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120" windowWidth="15480" windowHeight="8445"/>
  </bookViews>
  <sheets>
    <sheet name="Sheet1" sheetId="1" r:id="rId1"/>
    <sheet name="Sheet2" sheetId="2" r:id="rId2"/>
    <sheet name="Sheet3" sheetId="3" r:id="rId3"/>
  </sheets>
  <calcPr calcId="125725"/>
</workbook>
</file>

<file path=xl/calcChain.xml><?xml version="1.0" encoding="utf-8"?>
<calcChain xmlns="http://schemas.openxmlformats.org/spreadsheetml/2006/main">
  <c r="AP38" i="1"/>
  <c r="AQ34"/>
  <c r="AR34" s="1"/>
  <c r="AP33"/>
  <c r="AR33" s="1"/>
  <c r="AR35" s="1"/>
  <c r="AR36" s="1"/>
  <c r="AH38"/>
  <c r="AJ34"/>
  <c r="AI34"/>
  <c r="AJ33"/>
  <c r="AJ35" s="1"/>
  <c r="AJ36" s="1"/>
  <c r="AH40" s="1"/>
  <c r="AH33"/>
  <c r="Z38"/>
  <c r="AA34"/>
  <c r="AB34" s="1"/>
  <c r="Z33"/>
  <c r="AB33" s="1"/>
  <c r="AB35" s="1"/>
  <c r="AB36" s="1"/>
  <c r="O57"/>
  <c r="Q53"/>
  <c r="P53"/>
  <c r="Q52"/>
  <c r="Q54" s="1"/>
  <c r="Q55" s="1"/>
  <c r="O52"/>
  <c r="AP40" l="1"/>
  <c r="Z40"/>
  <c r="O59"/>
</calcChain>
</file>

<file path=xl/sharedStrings.xml><?xml version="1.0" encoding="utf-8"?>
<sst xmlns="http://schemas.openxmlformats.org/spreadsheetml/2006/main" count="93" uniqueCount="44">
  <si>
    <t>Time</t>
  </si>
  <si>
    <t>Pressure Sensor</t>
  </si>
  <si>
    <t>Pressure</t>
  </si>
  <si>
    <t>Seconds</t>
  </si>
  <si>
    <t>mV</t>
  </si>
  <si>
    <t>Bar</t>
  </si>
  <si>
    <t>Vol = (pi x r2 x L6) + (pi x r2 x L8)</t>
  </si>
  <si>
    <t>length</t>
  </si>
  <si>
    <t>dia6</t>
  </si>
  <si>
    <t>dia8</t>
  </si>
  <si>
    <t>vol</t>
  </si>
  <si>
    <t>[cm]</t>
  </si>
  <si>
    <t>[cm2]</t>
  </si>
  <si>
    <t>[cm3]</t>
  </si>
  <si>
    <t>Total Vol.</t>
  </si>
  <si>
    <t>[litres]</t>
  </si>
  <si>
    <t>dP/dt</t>
  </si>
  <si>
    <t>[mbar/s]</t>
  </si>
  <si>
    <t>Leak rate</t>
  </si>
  <si>
    <t>[mbar.l/s]</t>
  </si>
  <si>
    <t>y= -3E -06 . X + 20.095</t>
  </si>
  <si>
    <t>P = -3 E -06 (t) + 20.095</t>
  </si>
  <si>
    <t>Slope taken from 2000s to 4000s</t>
  </si>
  <si>
    <t>log fit:</t>
  </si>
  <si>
    <t>y = -10.5ln(x) + 108.9</t>
  </si>
  <si>
    <t>R^2 = 1.0</t>
  </si>
  <si>
    <t>R^2 = 0.9922</t>
  </si>
  <si>
    <t>y= -1.4E -03 . X + 26.068</t>
  </si>
  <si>
    <t>Slope taken from 5000s to 10000s</t>
  </si>
  <si>
    <t>P = -1.4 E -03 (t) + 20.068</t>
  </si>
  <si>
    <t>Foaming  but stops by itself</t>
  </si>
  <si>
    <t>R^2 = 0.9908</t>
  </si>
  <si>
    <t>y= -2E -06 . x + 11.16</t>
  </si>
  <si>
    <t>y = -0.038ln(x) + 11.506</t>
  </si>
  <si>
    <t>R^2 = 0.9508</t>
  </si>
  <si>
    <t>Slope taken from 13ks to 40ks</t>
  </si>
  <si>
    <t>P = -2 E -06 (t) + 11.16</t>
  </si>
  <si>
    <t>y= -1E -04 . x + 16.597</t>
  </si>
  <si>
    <t>R^2 = 0.9998</t>
  </si>
  <si>
    <t>y = -6.017ln(x) + 75.301</t>
  </si>
  <si>
    <t>R^2 = 0.9991</t>
  </si>
  <si>
    <t>Slope taken from 44ks to 50ks</t>
  </si>
  <si>
    <t>y = 30.637e ^(-9E-05)x</t>
  </si>
  <si>
    <t>R^2 = 0.9992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</si>
</sst>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smoothMarker"/>
        <c:ser>
          <c:idx val="0"/>
          <c:order val="0"/>
          <c:xVal>
            <c:numRef>
              <c:f>Sheet1!$B$4:$B$51004</c:f>
              <c:numCache>
                <c:formatCode>General</c:formatCode>
                <c:ptCount val="5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3300</c:v>
                </c:pt>
                <c:pt idx="3301">
                  <c:v>3301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3348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3550</c:v>
                </c:pt>
                <c:pt idx="3551">
                  <c:v>3551</c:v>
                </c:pt>
                <c:pt idx="3552">
                  <c:v>3552</c:v>
                </c:pt>
                <c:pt idx="3553">
                  <c:v>3553</c:v>
                </c:pt>
                <c:pt idx="3554">
                  <c:v>3554</c:v>
                </c:pt>
                <c:pt idx="3555">
                  <c:v>3555</c:v>
                </c:pt>
                <c:pt idx="3556">
                  <c:v>3556</c:v>
                </c:pt>
                <c:pt idx="3557">
                  <c:v>3557</c:v>
                </c:pt>
                <c:pt idx="3558">
                  <c:v>3558</c:v>
                </c:pt>
                <c:pt idx="3559">
                  <c:v>3559</c:v>
                </c:pt>
                <c:pt idx="3560">
                  <c:v>3560</c:v>
                </c:pt>
                <c:pt idx="3561">
                  <c:v>3561</c:v>
                </c:pt>
                <c:pt idx="3562">
                  <c:v>3562</c:v>
                </c:pt>
                <c:pt idx="3563">
                  <c:v>3563</c:v>
                </c:pt>
                <c:pt idx="3564">
                  <c:v>3564</c:v>
                </c:pt>
                <c:pt idx="3565">
                  <c:v>3565</c:v>
                </c:pt>
                <c:pt idx="3566">
                  <c:v>3566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  <c:pt idx="3751">
                  <c:v>3751</c:v>
                </c:pt>
                <c:pt idx="3752">
                  <c:v>3752</c:v>
                </c:pt>
                <c:pt idx="3753">
                  <c:v>3753</c:v>
                </c:pt>
                <c:pt idx="3754">
                  <c:v>3754</c:v>
                </c:pt>
                <c:pt idx="3755">
                  <c:v>3755</c:v>
                </c:pt>
                <c:pt idx="3756">
                  <c:v>3756</c:v>
                </c:pt>
                <c:pt idx="3757">
                  <c:v>3757</c:v>
                </c:pt>
                <c:pt idx="3758">
                  <c:v>3758</c:v>
                </c:pt>
                <c:pt idx="3759">
                  <c:v>3759</c:v>
                </c:pt>
                <c:pt idx="3760">
                  <c:v>3760</c:v>
                </c:pt>
                <c:pt idx="3761">
                  <c:v>3761</c:v>
                </c:pt>
                <c:pt idx="3762">
                  <c:v>3762</c:v>
                </c:pt>
                <c:pt idx="3763">
                  <c:v>3763</c:v>
                </c:pt>
                <c:pt idx="3764">
                  <c:v>3764</c:v>
                </c:pt>
                <c:pt idx="3765">
                  <c:v>3765</c:v>
                </c:pt>
                <c:pt idx="3766">
                  <c:v>3766</c:v>
                </c:pt>
                <c:pt idx="3767">
                  <c:v>3767</c:v>
                </c:pt>
                <c:pt idx="3768">
                  <c:v>3768</c:v>
                </c:pt>
                <c:pt idx="3769">
                  <c:v>3769</c:v>
                </c:pt>
                <c:pt idx="3770">
                  <c:v>3770</c:v>
                </c:pt>
                <c:pt idx="3771">
                  <c:v>3771</c:v>
                </c:pt>
                <c:pt idx="3772">
                  <c:v>3772</c:v>
                </c:pt>
                <c:pt idx="3773">
                  <c:v>3773</c:v>
                </c:pt>
                <c:pt idx="3774">
                  <c:v>3774</c:v>
                </c:pt>
                <c:pt idx="3775">
                  <c:v>3775</c:v>
                </c:pt>
                <c:pt idx="3776">
                  <c:v>3776</c:v>
                </c:pt>
                <c:pt idx="3777">
                  <c:v>3777</c:v>
                </c:pt>
                <c:pt idx="3778">
                  <c:v>3778</c:v>
                </c:pt>
                <c:pt idx="3779">
                  <c:v>3779</c:v>
                </c:pt>
                <c:pt idx="3780">
                  <c:v>3780</c:v>
                </c:pt>
                <c:pt idx="3781">
                  <c:v>3781</c:v>
                </c:pt>
                <c:pt idx="3782">
                  <c:v>3782</c:v>
                </c:pt>
                <c:pt idx="3783">
                  <c:v>3783</c:v>
                </c:pt>
                <c:pt idx="3784">
                  <c:v>3784</c:v>
                </c:pt>
                <c:pt idx="3785">
                  <c:v>3785</c:v>
                </c:pt>
                <c:pt idx="3786">
                  <c:v>3786</c:v>
                </c:pt>
                <c:pt idx="3787">
                  <c:v>3787</c:v>
                </c:pt>
                <c:pt idx="3788">
                  <c:v>3788</c:v>
                </c:pt>
                <c:pt idx="3789">
                  <c:v>3789</c:v>
                </c:pt>
                <c:pt idx="3790">
                  <c:v>3790</c:v>
                </c:pt>
                <c:pt idx="3791">
                  <c:v>3791</c:v>
                </c:pt>
                <c:pt idx="3792">
                  <c:v>3792</c:v>
                </c:pt>
                <c:pt idx="3793">
                  <c:v>3793</c:v>
                </c:pt>
                <c:pt idx="3794">
                  <c:v>3794</c:v>
                </c:pt>
                <c:pt idx="3795">
                  <c:v>3795</c:v>
                </c:pt>
                <c:pt idx="3796">
                  <c:v>3796</c:v>
                </c:pt>
                <c:pt idx="3797">
                  <c:v>3797</c:v>
                </c:pt>
                <c:pt idx="3798">
                  <c:v>3798</c:v>
                </c:pt>
                <c:pt idx="3799">
                  <c:v>3799</c:v>
                </c:pt>
                <c:pt idx="3800">
                  <c:v>3800</c:v>
                </c:pt>
                <c:pt idx="3801">
                  <c:v>3801</c:v>
                </c:pt>
                <c:pt idx="3802">
                  <c:v>3802</c:v>
                </c:pt>
                <c:pt idx="3803">
                  <c:v>3803</c:v>
                </c:pt>
                <c:pt idx="3804">
                  <c:v>3804</c:v>
                </c:pt>
                <c:pt idx="3805">
                  <c:v>3805</c:v>
                </c:pt>
                <c:pt idx="3806">
                  <c:v>3806</c:v>
                </c:pt>
                <c:pt idx="3807">
                  <c:v>3807</c:v>
                </c:pt>
                <c:pt idx="3808">
                  <c:v>3808</c:v>
                </c:pt>
                <c:pt idx="3809">
                  <c:v>3809</c:v>
                </c:pt>
                <c:pt idx="3810">
                  <c:v>3810</c:v>
                </c:pt>
                <c:pt idx="3811">
                  <c:v>3811</c:v>
                </c:pt>
                <c:pt idx="3812">
                  <c:v>3812</c:v>
                </c:pt>
                <c:pt idx="3813">
                  <c:v>3813</c:v>
                </c:pt>
                <c:pt idx="3814">
                  <c:v>3814</c:v>
                </c:pt>
                <c:pt idx="3815">
                  <c:v>3815</c:v>
                </c:pt>
                <c:pt idx="3816">
                  <c:v>3816</c:v>
                </c:pt>
                <c:pt idx="3817">
                  <c:v>3817</c:v>
                </c:pt>
                <c:pt idx="3818">
                  <c:v>3818</c:v>
                </c:pt>
                <c:pt idx="3819">
                  <c:v>3819</c:v>
                </c:pt>
                <c:pt idx="3820">
                  <c:v>3820</c:v>
                </c:pt>
                <c:pt idx="3821">
                  <c:v>3821</c:v>
                </c:pt>
                <c:pt idx="3822">
                  <c:v>3822</c:v>
                </c:pt>
                <c:pt idx="3823">
                  <c:v>3823</c:v>
                </c:pt>
                <c:pt idx="3824">
                  <c:v>3824</c:v>
                </c:pt>
                <c:pt idx="3825">
                  <c:v>3825</c:v>
                </c:pt>
                <c:pt idx="3826">
                  <c:v>3826</c:v>
                </c:pt>
                <c:pt idx="3827">
                  <c:v>3827</c:v>
                </c:pt>
                <c:pt idx="3828">
                  <c:v>3828</c:v>
                </c:pt>
                <c:pt idx="3829">
                  <c:v>3829</c:v>
                </c:pt>
                <c:pt idx="3830">
                  <c:v>3830</c:v>
                </c:pt>
                <c:pt idx="3831">
                  <c:v>3831</c:v>
                </c:pt>
                <c:pt idx="3832">
                  <c:v>3832</c:v>
                </c:pt>
                <c:pt idx="3833">
                  <c:v>3833</c:v>
                </c:pt>
                <c:pt idx="3834">
                  <c:v>3834</c:v>
                </c:pt>
                <c:pt idx="3835">
                  <c:v>3835</c:v>
                </c:pt>
                <c:pt idx="3836">
                  <c:v>3836</c:v>
                </c:pt>
                <c:pt idx="3837">
                  <c:v>3837</c:v>
                </c:pt>
                <c:pt idx="3838">
                  <c:v>3838</c:v>
                </c:pt>
                <c:pt idx="3839">
                  <c:v>3839</c:v>
                </c:pt>
                <c:pt idx="3840">
                  <c:v>3840</c:v>
                </c:pt>
                <c:pt idx="3841">
                  <c:v>3841</c:v>
                </c:pt>
                <c:pt idx="3842">
                  <c:v>3842</c:v>
                </c:pt>
                <c:pt idx="3843">
                  <c:v>3843</c:v>
                </c:pt>
                <c:pt idx="3844">
                  <c:v>3844</c:v>
                </c:pt>
                <c:pt idx="3845">
                  <c:v>3845</c:v>
                </c:pt>
                <c:pt idx="3846">
                  <c:v>3846</c:v>
                </c:pt>
                <c:pt idx="3847">
                  <c:v>3847</c:v>
                </c:pt>
                <c:pt idx="3848">
                  <c:v>3848</c:v>
                </c:pt>
                <c:pt idx="3849">
                  <c:v>3849</c:v>
                </c:pt>
                <c:pt idx="3850">
                  <c:v>3850</c:v>
                </c:pt>
                <c:pt idx="3851">
                  <c:v>3851</c:v>
                </c:pt>
                <c:pt idx="3852">
                  <c:v>3852</c:v>
                </c:pt>
                <c:pt idx="3853">
                  <c:v>3853</c:v>
                </c:pt>
                <c:pt idx="3854">
                  <c:v>3854</c:v>
                </c:pt>
                <c:pt idx="3855">
                  <c:v>3855</c:v>
                </c:pt>
                <c:pt idx="3856">
                  <c:v>3856</c:v>
                </c:pt>
                <c:pt idx="3857">
                  <c:v>3857</c:v>
                </c:pt>
                <c:pt idx="3858">
                  <c:v>3858</c:v>
                </c:pt>
                <c:pt idx="3859">
                  <c:v>3859</c:v>
                </c:pt>
                <c:pt idx="3860">
                  <c:v>3860</c:v>
                </c:pt>
                <c:pt idx="3861">
                  <c:v>3861</c:v>
                </c:pt>
                <c:pt idx="3862">
                  <c:v>3862</c:v>
                </c:pt>
                <c:pt idx="3863">
                  <c:v>3863</c:v>
                </c:pt>
                <c:pt idx="3864">
                  <c:v>3864</c:v>
                </c:pt>
                <c:pt idx="3865">
                  <c:v>3865</c:v>
                </c:pt>
                <c:pt idx="3866">
                  <c:v>3866</c:v>
                </c:pt>
                <c:pt idx="3867">
                  <c:v>3867</c:v>
                </c:pt>
                <c:pt idx="3868">
                  <c:v>3868</c:v>
                </c:pt>
                <c:pt idx="3869">
                  <c:v>3869</c:v>
                </c:pt>
                <c:pt idx="3870">
                  <c:v>3870</c:v>
                </c:pt>
                <c:pt idx="3871">
                  <c:v>3871</c:v>
                </c:pt>
                <c:pt idx="3872">
                  <c:v>3872</c:v>
                </c:pt>
                <c:pt idx="3873">
                  <c:v>3873</c:v>
                </c:pt>
                <c:pt idx="3874">
                  <c:v>3874</c:v>
                </c:pt>
                <c:pt idx="3875">
                  <c:v>3875</c:v>
                </c:pt>
                <c:pt idx="3876">
                  <c:v>3876</c:v>
                </c:pt>
                <c:pt idx="3877">
                  <c:v>3877</c:v>
                </c:pt>
                <c:pt idx="3878">
                  <c:v>3878</c:v>
                </c:pt>
                <c:pt idx="3879">
                  <c:v>3879</c:v>
                </c:pt>
                <c:pt idx="3880">
                  <c:v>3880</c:v>
                </c:pt>
                <c:pt idx="3881">
                  <c:v>3881</c:v>
                </c:pt>
                <c:pt idx="3882">
                  <c:v>3882</c:v>
                </c:pt>
                <c:pt idx="3883">
                  <c:v>3883</c:v>
                </c:pt>
                <c:pt idx="3884">
                  <c:v>3884</c:v>
                </c:pt>
                <c:pt idx="3885">
                  <c:v>3885</c:v>
                </c:pt>
                <c:pt idx="3886">
                  <c:v>3886</c:v>
                </c:pt>
                <c:pt idx="3887">
                  <c:v>3887</c:v>
                </c:pt>
                <c:pt idx="3888">
                  <c:v>3888</c:v>
                </c:pt>
                <c:pt idx="3889">
                  <c:v>3889</c:v>
                </c:pt>
                <c:pt idx="3890">
                  <c:v>3890</c:v>
                </c:pt>
                <c:pt idx="3891">
                  <c:v>3891</c:v>
                </c:pt>
                <c:pt idx="3892">
                  <c:v>3892</c:v>
                </c:pt>
                <c:pt idx="3893">
                  <c:v>3893</c:v>
                </c:pt>
                <c:pt idx="3894">
                  <c:v>3894</c:v>
                </c:pt>
                <c:pt idx="3895">
                  <c:v>3895</c:v>
                </c:pt>
                <c:pt idx="3896">
                  <c:v>3896</c:v>
                </c:pt>
                <c:pt idx="3897">
                  <c:v>3897</c:v>
                </c:pt>
                <c:pt idx="3898">
                  <c:v>3898</c:v>
                </c:pt>
                <c:pt idx="3899">
                  <c:v>3899</c:v>
                </c:pt>
                <c:pt idx="3900">
                  <c:v>3900</c:v>
                </c:pt>
                <c:pt idx="3901">
                  <c:v>3901</c:v>
                </c:pt>
                <c:pt idx="3902">
                  <c:v>3902</c:v>
                </c:pt>
                <c:pt idx="3903">
                  <c:v>3903</c:v>
                </c:pt>
                <c:pt idx="3904">
                  <c:v>3904</c:v>
                </c:pt>
                <c:pt idx="3905">
                  <c:v>3905</c:v>
                </c:pt>
                <c:pt idx="3906">
                  <c:v>3906</c:v>
                </c:pt>
                <c:pt idx="3907">
                  <c:v>3907</c:v>
                </c:pt>
                <c:pt idx="3908">
                  <c:v>3908</c:v>
                </c:pt>
                <c:pt idx="3909">
                  <c:v>3909</c:v>
                </c:pt>
                <c:pt idx="3910">
                  <c:v>3910</c:v>
                </c:pt>
                <c:pt idx="3911">
                  <c:v>3911</c:v>
                </c:pt>
                <c:pt idx="3912">
                  <c:v>3912</c:v>
                </c:pt>
                <c:pt idx="3913">
                  <c:v>3913</c:v>
                </c:pt>
                <c:pt idx="3914">
                  <c:v>3914</c:v>
                </c:pt>
                <c:pt idx="3915">
                  <c:v>3915</c:v>
                </c:pt>
                <c:pt idx="3916">
                  <c:v>3916</c:v>
                </c:pt>
                <c:pt idx="3917">
                  <c:v>3917</c:v>
                </c:pt>
                <c:pt idx="3918">
                  <c:v>3918</c:v>
                </c:pt>
                <c:pt idx="3919">
                  <c:v>3919</c:v>
                </c:pt>
                <c:pt idx="3920">
                  <c:v>3920</c:v>
                </c:pt>
                <c:pt idx="3921">
                  <c:v>3921</c:v>
                </c:pt>
                <c:pt idx="3922">
                  <c:v>3922</c:v>
                </c:pt>
                <c:pt idx="3923">
                  <c:v>3923</c:v>
                </c:pt>
                <c:pt idx="3924">
                  <c:v>3924</c:v>
                </c:pt>
                <c:pt idx="3925">
                  <c:v>3925</c:v>
                </c:pt>
                <c:pt idx="3926">
                  <c:v>3926</c:v>
                </c:pt>
                <c:pt idx="3927">
                  <c:v>3927</c:v>
                </c:pt>
                <c:pt idx="3928">
                  <c:v>3928</c:v>
                </c:pt>
                <c:pt idx="3929">
                  <c:v>3929</c:v>
                </c:pt>
                <c:pt idx="3930">
                  <c:v>3930</c:v>
                </c:pt>
                <c:pt idx="3931">
                  <c:v>3931</c:v>
                </c:pt>
                <c:pt idx="3932">
                  <c:v>3932</c:v>
                </c:pt>
                <c:pt idx="3933">
                  <c:v>3933</c:v>
                </c:pt>
                <c:pt idx="3934">
                  <c:v>3934</c:v>
                </c:pt>
                <c:pt idx="3935">
                  <c:v>3935</c:v>
                </c:pt>
                <c:pt idx="3936">
                  <c:v>3936</c:v>
                </c:pt>
                <c:pt idx="3937">
                  <c:v>3937</c:v>
                </c:pt>
                <c:pt idx="3938">
                  <c:v>3938</c:v>
                </c:pt>
                <c:pt idx="3939">
                  <c:v>3939</c:v>
                </c:pt>
                <c:pt idx="3940">
                  <c:v>3940</c:v>
                </c:pt>
                <c:pt idx="3941">
                  <c:v>3941</c:v>
                </c:pt>
                <c:pt idx="3942">
                  <c:v>3942</c:v>
                </c:pt>
                <c:pt idx="3943">
                  <c:v>3943</c:v>
                </c:pt>
                <c:pt idx="3944">
                  <c:v>3944</c:v>
                </c:pt>
                <c:pt idx="3945">
                  <c:v>3945</c:v>
                </c:pt>
                <c:pt idx="3946">
                  <c:v>3946</c:v>
                </c:pt>
                <c:pt idx="3947">
                  <c:v>3947</c:v>
                </c:pt>
                <c:pt idx="3948">
                  <c:v>3948</c:v>
                </c:pt>
                <c:pt idx="3949">
                  <c:v>3949</c:v>
                </c:pt>
                <c:pt idx="3950">
                  <c:v>3950</c:v>
                </c:pt>
                <c:pt idx="3951">
                  <c:v>3951</c:v>
                </c:pt>
                <c:pt idx="3952">
                  <c:v>3952</c:v>
                </c:pt>
                <c:pt idx="3953">
                  <c:v>3953</c:v>
                </c:pt>
                <c:pt idx="3954">
                  <c:v>3954</c:v>
                </c:pt>
                <c:pt idx="3955">
                  <c:v>3955</c:v>
                </c:pt>
                <c:pt idx="3956">
                  <c:v>3956</c:v>
                </c:pt>
                <c:pt idx="3957">
                  <c:v>3957</c:v>
                </c:pt>
                <c:pt idx="3958">
                  <c:v>3958</c:v>
                </c:pt>
                <c:pt idx="3959">
                  <c:v>3959</c:v>
                </c:pt>
                <c:pt idx="3960">
                  <c:v>3960</c:v>
                </c:pt>
                <c:pt idx="3961">
                  <c:v>3961</c:v>
                </c:pt>
                <c:pt idx="3962">
                  <c:v>3962</c:v>
                </c:pt>
                <c:pt idx="3963">
                  <c:v>3963</c:v>
                </c:pt>
                <c:pt idx="3964">
                  <c:v>3964</c:v>
                </c:pt>
                <c:pt idx="3965">
                  <c:v>3965</c:v>
                </c:pt>
                <c:pt idx="3966">
                  <c:v>3966</c:v>
                </c:pt>
                <c:pt idx="3967">
                  <c:v>3967</c:v>
                </c:pt>
                <c:pt idx="3968">
                  <c:v>3968</c:v>
                </c:pt>
                <c:pt idx="3969">
                  <c:v>3969</c:v>
                </c:pt>
                <c:pt idx="3970">
                  <c:v>3970</c:v>
                </c:pt>
                <c:pt idx="3971">
                  <c:v>3971</c:v>
                </c:pt>
                <c:pt idx="3972">
                  <c:v>3972</c:v>
                </c:pt>
                <c:pt idx="3973">
                  <c:v>3973</c:v>
                </c:pt>
                <c:pt idx="3974">
                  <c:v>3974</c:v>
                </c:pt>
                <c:pt idx="3975">
                  <c:v>3975</c:v>
                </c:pt>
                <c:pt idx="3976">
                  <c:v>3976</c:v>
                </c:pt>
                <c:pt idx="3977">
                  <c:v>3977</c:v>
                </c:pt>
                <c:pt idx="3978">
                  <c:v>3978</c:v>
                </c:pt>
                <c:pt idx="3979">
                  <c:v>3979</c:v>
                </c:pt>
                <c:pt idx="3980">
                  <c:v>3980</c:v>
                </c:pt>
                <c:pt idx="3981">
                  <c:v>3981</c:v>
                </c:pt>
                <c:pt idx="3982">
                  <c:v>3982</c:v>
                </c:pt>
                <c:pt idx="3983">
                  <c:v>3983</c:v>
                </c:pt>
                <c:pt idx="3984">
                  <c:v>3984</c:v>
                </c:pt>
                <c:pt idx="3985">
                  <c:v>3985</c:v>
                </c:pt>
                <c:pt idx="3986">
                  <c:v>3986</c:v>
                </c:pt>
                <c:pt idx="3987">
                  <c:v>3987</c:v>
                </c:pt>
                <c:pt idx="3988">
                  <c:v>3988</c:v>
                </c:pt>
                <c:pt idx="3989">
                  <c:v>3989</c:v>
                </c:pt>
                <c:pt idx="3990">
                  <c:v>3990</c:v>
                </c:pt>
                <c:pt idx="3991">
                  <c:v>3991</c:v>
                </c:pt>
                <c:pt idx="3992">
                  <c:v>3992</c:v>
                </c:pt>
                <c:pt idx="3993">
                  <c:v>3993</c:v>
                </c:pt>
                <c:pt idx="3994">
                  <c:v>3994</c:v>
                </c:pt>
                <c:pt idx="3995">
                  <c:v>3995</c:v>
                </c:pt>
                <c:pt idx="3996">
                  <c:v>3996</c:v>
                </c:pt>
                <c:pt idx="3997">
                  <c:v>3997</c:v>
                </c:pt>
                <c:pt idx="3998">
                  <c:v>3998</c:v>
                </c:pt>
                <c:pt idx="3999">
                  <c:v>3999</c:v>
                </c:pt>
                <c:pt idx="4000">
                  <c:v>4000</c:v>
                </c:pt>
                <c:pt idx="4001">
                  <c:v>4001</c:v>
                </c:pt>
                <c:pt idx="4002">
                  <c:v>4002</c:v>
                </c:pt>
                <c:pt idx="4003">
                  <c:v>4003</c:v>
                </c:pt>
                <c:pt idx="4004">
                  <c:v>4004</c:v>
                </c:pt>
                <c:pt idx="4005">
                  <c:v>4005</c:v>
                </c:pt>
                <c:pt idx="4006">
                  <c:v>4006</c:v>
                </c:pt>
                <c:pt idx="4007">
                  <c:v>4007</c:v>
                </c:pt>
                <c:pt idx="4008">
                  <c:v>4008</c:v>
                </c:pt>
                <c:pt idx="4009">
                  <c:v>4009</c:v>
                </c:pt>
                <c:pt idx="4010">
                  <c:v>4010</c:v>
                </c:pt>
                <c:pt idx="4011">
                  <c:v>4011</c:v>
                </c:pt>
                <c:pt idx="4012">
                  <c:v>4012</c:v>
                </c:pt>
                <c:pt idx="4013">
                  <c:v>4013</c:v>
                </c:pt>
                <c:pt idx="4014">
                  <c:v>4014</c:v>
                </c:pt>
                <c:pt idx="4015">
                  <c:v>4015</c:v>
                </c:pt>
                <c:pt idx="4016">
                  <c:v>4016</c:v>
                </c:pt>
                <c:pt idx="4017">
                  <c:v>4017</c:v>
                </c:pt>
                <c:pt idx="4018">
                  <c:v>4018</c:v>
                </c:pt>
                <c:pt idx="4019">
                  <c:v>4019</c:v>
                </c:pt>
                <c:pt idx="4020">
                  <c:v>4020</c:v>
                </c:pt>
                <c:pt idx="4021">
                  <c:v>4021</c:v>
                </c:pt>
                <c:pt idx="4022">
                  <c:v>4022</c:v>
                </c:pt>
                <c:pt idx="4023">
                  <c:v>4023</c:v>
                </c:pt>
                <c:pt idx="4024">
                  <c:v>4024</c:v>
                </c:pt>
                <c:pt idx="4025">
                  <c:v>4025</c:v>
                </c:pt>
                <c:pt idx="4026">
                  <c:v>4026</c:v>
                </c:pt>
                <c:pt idx="4027">
                  <c:v>4027</c:v>
                </c:pt>
                <c:pt idx="4028">
                  <c:v>4028</c:v>
                </c:pt>
                <c:pt idx="4029">
                  <c:v>4029</c:v>
                </c:pt>
                <c:pt idx="4030">
                  <c:v>4030</c:v>
                </c:pt>
                <c:pt idx="4031">
                  <c:v>4031</c:v>
                </c:pt>
                <c:pt idx="4032">
                  <c:v>4032</c:v>
                </c:pt>
                <c:pt idx="4033">
                  <c:v>4033</c:v>
                </c:pt>
                <c:pt idx="4034">
                  <c:v>4034</c:v>
                </c:pt>
                <c:pt idx="4035">
                  <c:v>4035</c:v>
                </c:pt>
                <c:pt idx="4036">
                  <c:v>4036</c:v>
                </c:pt>
                <c:pt idx="4037">
                  <c:v>4037</c:v>
                </c:pt>
                <c:pt idx="4038">
                  <c:v>4038</c:v>
                </c:pt>
                <c:pt idx="4039">
                  <c:v>4039</c:v>
                </c:pt>
                <c:pt idx="4040">
                  <c:v>4040</c:v>
                </c:pt>
                <c:pt idx="4041">
                  <c:v>4041</c:v>
                </c:pt>
                <c:pt idx="4042">
                  <c:v>4042</c:v>
                </c:pt>
                <c:pt idx="4043">
                  <c:v>4043</c:v>
                </c:pt>
                <c:pt idx="4044">
                  <c:v>4044</c:v>
                </c:pt>
                <c:pt idx="4045">
                  <c:v>4045</c:v>
                </c:pt>
                <c:pt idx="4046">
                  <c:v>4046</c:v>
                </c:pt>
                <c:pt idx="4047">
                  <c:v>4047</c:v>
                </c:pt>
                <c:pt idx="4048">
                  <c:v>4048</c:v>
                </c:pt>
                <c:pt idx="4049">
                  <c:v>4049</c:v>
                </c:pt>
                <c:pt idx="4050">
                  <c:v>4050</c:v>
                </c:pt>
                <c:pt idx="4051">
                  <c:v>4051</c:v>
                </c:pt>
                <c:pt idx="4052">
                  <c:v>4052</c:v>
                </c:pt>
                <c:pt idx="4053">
                  <c:v>4053</c:v>
                </c:pt>
                <c:pt idx="4054">
                  <c:v>4054</c:v>
                </c:pt>
                <c:pt idx="4055">
                  <c:v>4055</c:v>
                </c:pt>
                <c:pt idx="4056">
                  <c:v>4056</c:v>
                </c:pt>
                <c:pt idx="4057">
                  <c:v>4057</c:v>
                </c:pt>
                <c:pt idx="4058">
                  <c:v>4058</c:v>
                </c:pt>
                <c:pt idx="4059">
                  <c:v>4059</c:v>
                </c:pt>
                <c:pt idx="4060">
                  <c:v>4060</c:v>
                </c:pt>
                <c:pt idx="4061">
                  <c:v>4061</c:v>
                </c:pt>
                <c:pt idx="4062">
                  <c:v>4062</c:v>
                </c:pt>
                <c:pt idx="4063">
                  <c:v>4063</c:v>
                </c:pt>
                <c:pt idx="4064">
                  <c:v>4064</c:v>
                </c:pt>
                <c:pt idx="4065">
                  <c:v>4065</c:v>
                </c:pt>
                <c:pt idx="4066">
                  <c:v>4066</c:v>
                </c:pt>
                <c:pt idx="4067">
                  <c:v>4067</c:v>
                </c:pt>
                <c:pt idx="4068">
                  <c:v>4068</c:v>
                </c:pt>
                <c:pt idx="4069">
                  <c:v>4069</c:v>
                </c:pt>
                <c:pt idx="4070">
                  <c:v>4070</c:v>
                </c:pt>
                <c:pt idx="4071">
                  <c:v>4071</c:v>
                </c:pt>
                <c:pt idx="4072">
                  <c:v>4072</c:v>
                </c:pt>
                <c:pt idx="4073">
                  <c:v>4073</c:v>
                </c:pt>
                <c:pt idx="4074">
                  <c:v>4074</c:v>
                </c:pt>
                <c:pt idx="4075">
                  <c:v>4075</c:v>
                </c:pt>
                <c:pt idx="4076">
                  <c:v>4076</c:v>
                </c:pt>
                <c:pt idx="4077">
                  <c:v>4077</c:v>
                </c:pt>
                <c:pt idx="4078">
                  <c:v>4078</c:v>
                </c:pt>
                <c:pt idx="4079">
                  <c:v>4079</c:v>
                </c:pt>
                <c:pt idx="4080">
                  <c:v>4080</c:v>
                </c:pt>
                <c:pt idx="4081">
                  <c:v>4081</c:v>
                </c:pt>
                <c:pt idx="4082">
                  <c:v>4082</c:v>
                </c:pt>
                <c:pt idx="4083">
                  <c:v>4083</c:v>
                </c:pt>
                <c:pt idx="4084">
                  <c:v>4084</c:v>
                </c:pt>
                <c:pt idx="4085">
                  <c:v>4085</c:v>
                </c:pt>
                <c:pt idx="4086">
                  <c:v>4086</c:v>
                </c:pt>
                <c:pt idx="4087">
                  <c:v>4087</c:v>
                </c:pt>
                <c:pt idx="4088">
                  <c:v>4088</c:v>
                </c:pt>
                <c:pt idx="4089">
                  <c:v>4089</c:v>
                </c:pt>
                <c:pt idx="4090">
                  <c:v>4090</c:v>
                </c:pt>
                <c:pt idx="4091">
                  <c:v>4091</c:v>
                </c:pt>
                <c:pt idx="4092">
                  <c:v>4092</c:v>
                </c:pt>
                <c:pt idx="4093">
                  <c:v>4093</c:v>
                </c:pt>
                <c:pt idx="4094">
                  <c:v>4094</c:v>
                </c:pt>
                <c:pt idx="4095">
                  <c:v>4095</c:v>
                </c:pt>
                <c:pt idx="4096">
                  <c:v>4096</c:v>
                </c:pt>
                <c:pt idx="4097">
                  <c:v>4097</c:v>
                </c:pt>
                <c:pt idx="4098">
                  <c:v>4098</c:v>
                </c:pt>
                <c:pt idx="4099">
                  <c:v>4099</c:v>
                </c:pt>
                <c:pt idx="4100">
                  <c:v>4100</c:v>
                </c:pt>
                <c:pt idx="4101">
                  <c:v>4101</c:v>
                </c:pt>
                <c:pt idx="4102">
                  <c:v>4102</c:v>
                </c:pt>
                <c:pt idx="4103">
                  <c:v>4103</c:v>
                </c:pt>
                <c:pt idx="4104">
                  <c:v>4104</c:v>
                </c:pt>
                <c:pt idx="4105">
                  <c:v>4105</c:v>
                </c:pt>
                <c:pt idx="4106">
                  <c:v>4106</c:v>
                </c:pt>
                <c:pt idx="4107">
                  <c:v>4107</c:v>
                </c:pt>
                <c:pt idx="4108">
                  <c:v>4108</c:v>
                </c:pt>
                <c:pt idx="4109">
                  <c:v>4109</c:v>
                </c:pt>
                <c:pt idx="4110">
                  <c:v>4110</c:v>
                </c:pt>
                <c:pt idx="4111">
                  <c:v>4111</c:v>
                </c:pt>
                <c:pt idx="4112">
                  <c:v>4112</c:v>
                </c:pt>
                <c:pt idx="4113">
                  <c:v>4113</c:v>
                </c:pt>
                <c:pt idx="4114">
                  <c:v>4114</c:v>
                </c:pt>
                <c:pt idx="4115">
                  <c:v>4115</c:v>
                </c:pt>
                <c:pt idx="4116">
                  <c:v>4116</c:v>
                </c:pt>
                <c:pt idx="4117">
                  <c:v>4117</c:v>
                </c:pt>
                <c:pt idx="4118">
                  <c:v>4118</c:v>
                </c:pt>
                <c:pt idx="4119">
                  <c:v>4119</c:v>
                </c:pt>
                <c:pt idx="4120">
                  <c:v>4120</c:v>
                </c:pt>
                <c:pt idx="4121">
                  <c:v>4121</c:v>
                </c:pt>
                <c:pt idx="4122">
                  <c:v>4122</c:v>
                </c:pt>
                <c:pt idx="4123">
                  <c:v>4123</c:v>
                </c:pt>
                <c:pt idx="4124">
                  <c:v>4124</c:v>
                </c:pt>
                <c:pt idx="4125">
                  <c:v>4125</c:v>
                </c:pt>
                <c:pt idx="4126">
                  <c:v>4126</c:v>
                </c:pt>
                <c:pt idx="4127">
                  <c:v>4127</c:v>
                </c:pt>
                <c:pt idx="4128">
                  <c:v>4128</c:v>
                </c:pt>
                <c:pt idx="4129">
                  <c:v>4129</c:v>
                </c:pt>
                <c:pt idx="4130">
                  <c:v>4130</c:v>
                </c:pt>
                <c:pt idx="4131">
                  <c:v>4131</c:v>
                </c:pt>
                <c:pt idx="4132">
                  <c:v>4132</c:v>
                </c:pt>
                <c:pt idx="4133">
                  <c:v>4133</c:v>
                </c:pt>
                <c:pt idx="4134">
                  <c:v>4134</c:v>
                </c:pt>
                <c:pt idx="4135">
                  <c:v>4135</c:v>
                </c:pt>
                <c:pt idx="4136">
                  <c:v>4136</c:v>
                </c:pt>
                <c:pt idx="4137">
                  <c:v>4137</c:v>
                </c:pt>
                <c:pt idx="4138">
                  <c:v>4138</c:v>
                </c:pt>
                <c:pt idx="4139">
                  <c:v>4139</c:v>
                </c:pt>
                <c:pt idx="4140">
                  <c:v>4140</c:v>
                </c:pt>
                <c:pt idx="4141">
                  <c:v>4141</c:v>
                </c:pt>
                <c:pt idx="4142">
                  <c:v>4142</c:v>
                </c:pt>
                <c:pt idx="4143">
                  <c:v>4143</c:v>
                </c:pt>
                <c:pt idx="4144">
                  <c:v>4144</c:v>
                </c:pt>
                <c:pt idx="4145">
                  <c:v>4145</c:v>
                </c:pt>
                <c:pt idx="4146">
                  <c:v>4146</c:v>
                </c:pt>
                <c:pt idx="4147">
                  <c:v>4147</c:v>
                </c:pt>
                <c:pt idx="4148">
                  <c:v>4148</c:v>
                </c:pt>
                <c:pt idx="4149">
                  <c:v>4149</c:v>
                </c:pt>
                <c:pt idx="4150">
                  <c:v>4150</c:v>
                </c:pt>
                <c:pt idx="4151">
                  <c:v>4151</c:v>
                </c:pt>
                <c:pt idx="4152">
                  <c:v>4152</c:v>
                </c:pt>
                <c:pt idx="4153">
                  <c:v>4153</c:v>
                </c:pt>
                <c:pt idx="4154">
                  <c:v>4154</c:v>
                </c:pt>
                <c:pt idx="4155">
                  <c:v>4155</c:v>
                </c:pt>
                <c:pt idx="4156">
                  <c:v>4156</c:v>
                </c:pt>
                <c:pt idx="4157">
                  <c:v>4157</c:v>
                </c:pt>
                <c:pt idx="4158">
                  <c:v>4158</c:v>
                </c:pt>
                <c:pt idx="4159">
                  <c:v>4159</c:v>
                </c:pt>
                <c:pt idx="4160">
                  <c:v>4160</c:v>
                </c:pt>
                <c:pt idx="4161">
                  <c:v>4161</c:v>
                </c:pt>
                <c:pt idx="4162">
                  <c:v>4162</c:v>
                </c:pt>
                <c:pt idx="4163">
                  <c:v>4163</c:v>
                </c:pt>
                <c:pt idx="4164">
                  <c:v>4164</c:v>
                </c:pt>
                <c:pt idx="4165">
                  <c:v>4165</c:v>
                </c:pt>
                <c:pt idx="4166">
                  <c:v>4166</c:v>
                </c:pt>
                <c:pt idx="4167">
                  <c:v>4167</c:v>
                </c:pt>
                <c:pt idx="4168">
                  <c:v>4168</c:v>
                </c:pt>
                <c:pt idx="4169">
                  <c:v>4169</c:v>
                </c:pt>
                <c:pt idx="4170">
                  <c:v>4170</c:v>
                </c:pt>
                <c:pt idx="4171">
                  <c:v>4171</c:v>
                </c:pt>
                <c:pt idx="4172">
                  <c:v>4172</c:v>
                </c:pt>
                <c:pt idx="4173">
                  <c:v>4173</c:v>
                </c:pt>
                <c:pt idx="4174">
                  <c:v>4174</c:v>
                </c:pt>
                <c:pt idx="4175">
                  <c:v>4175</c:v>
                </c:pt>
                <c:pt idx="4176">
                  <c:v>4176</c:v>
                </c:pt>
                <c:pt idx="4177">
                  <c:v>4177</c:v>
                </c:pt>
                <c:pt idx="4178">
                  <c:v>4178</c:v>
                </c:pt>
                <c:pt idx="4179">
                  <c:v>4179</c:v>
                </c:pt>
                <c:pt idx="4180">
                  <c:v>4180</c:v>
                </c:pt>
                <c:pt idx="4181">
                  <c:v>4181</c:v>
                </c:pt>
                <c:pt idx="4182">
                  <c:v>4182</c:v>
                </c:pt>
                <c:pt idx="4183">
                  <c:v>4183</c:v>
                </c:pt>
                <c:pt idx="4184">
                  <c:v>4184</c:v>
                </c:pt>
                <c:pt idx="4185">
                  <c:v>4185</c:v>
                </c:pt>
                <c:pt idx="4186">
                  <c:v>4186</c:v>
                </c:pt>
                <c:pt idx="4187">
                  <c:v>4187</c:v>
                </c:pt>
                <c:pt idx="4188">
                  <c:v>4188</c:v>
                </c:pt>
                <c:pt idx="4189">
                  <c:v>4189</c:v>
                </c:pt>
                <c:pt idx="4190">
                  <c:v>4190</c:v>
                </c:pt>
                <c:pt idx="4191">
                  <c:v>4191</c:v>
                </c:pt>
                <c:pt idx="4192">
                  <c:v>4192</c:v>
                </c:pt>
                <c:pt idx="4193">
                  <c:v>4193</c:v>
                </c:pt>
                <c:pt idx="4194">
                  <c:v>4194</c:v>
                </c:pt>
                <c:pt idx="4195">
                  <c:v>4195</c:v>
                </c:pt>
                <c:pt idx="4196">
                  <c:v>4196</c:v>
                </c:pt>
                <c:pt idx="4197">
                  <c:v>4197</c:v>
                </c:pt>
                <c:pt idx="4198">
                  <c:v>4198</c:v>
                </c:pt>
                <c:pt idx="4199">
                  <c:v>4199</c:v>
                </c:pt>
                <c:pt idx="4200">
                  <c:v>4200</c:v>
                </c:pt>
                <c:pt idx="4201">
                  <c:v>4201</c:v>
                </c:pt>
                <c:pt idx="4202">
                  <c:v>4202</c:v>
                </c:pt>
                <c:pt idx="4203">
                  <c:v>4203</c:v>
                </c:pt>
                <c:pt idx="4204">
                  <c:v>4204</c:v>
                </c:pt>
                <c:pt idx="4205">
                  <c:v>4205</c:v>
                </c:pt>
                <c:pt idx="4206">
                  <c:v>4206</c:v>
                </c:pt>
                <c:pt idx="4207">
                  <c:v>4207</c:v>
                </c:pt>
                <c:pt idx="4208">
                  <c:v>4208</c:v>
                </c:pt>
                <c:pt idx="4209">
                  <c:v>4209</c:v>
                </c:pt>
                <c:pt idx="4210">
                  <c:v>4210</c:v>
                </c:pt>
                <c:pt idx="4211">
                  <c:v>4211</c:v>
                </c:pt>
                <c:pt idx="4212">
                  <c:v>4212</c:v>
                </c:pt>
                <c:pt idx="4213">
                  <c:v>4213</c:v>
                </c:pt>
                <c:pt idx="4214">
                  <c:v>4214</c:v>
                </c:pt>
                <c:pt idx="4215">
                  <c:v>4215</c:v>
                </c:pt>
                <c:pt idx="4216">
                  <c:v>4216</c:v>
                </c:pt>
                <c:pt idx="4217">
                  <c:v>4217</c:v>
                </c:pt>
                <c:pt idx="4218">
                  <c:v>4218</c:v>
                </c:pt>
                <c:pt idx="4219">
                  <c:v>4219</c:v>
                </c:pt>
                <c:pt idx="4220">
                  <c:v>4220</c:v>
                </c:pt>
                <c:pt idx="4221">
                  <c:v>4221</c:v>
                </c:pt>
                <c:pt idx="4222">
                  <c:v>4222</c:v>
                </c:pt>
                <c:pt idx="4223">
                  <c:v>4223</c:v>
                </c:pt>
                <c:pt idx="4224">
                  <c:v>4224</c:v>
                </c:pt>
                <c:pt idx="4225">
                  <c:v>4225</c:v>
                </c:pt>
                <c:pt idx="4226">
                  <c:v>4226</c:v>
                </c:pt>
                <c:pt idx="4227">
                  <c:v>4227</c:v>
                </c:pt>
                <c:pt idx="4228">
                  <c:v>4228</c:v>
                </c:pt>
                <c:pt idx="4229">
                  <c:v>4229</c:v>
                </c:pt>
                <c:pt idx="4230">
                  <c:v>4230</c:v>
                </c:pt>
                <c:pt idx="4231">
                  <c:v>4231</c:v>
                </c:pt>
                <c:pt idx="4232">
                  <c:v>4232</c:v>
                </c:pt>
                <c:pt idx="4233">
                  <c:v>4233</c:v>
                </c:pt>
                <c:pt idx="4234">
                  <c:v>4234</c:v>
                </c:pt>
                <c:pt idx="4235">
                  <c:v>4235</c:v>
                </c:pt>
                <c:pt idx="4236">
                  <c:v>4236</c:v>
                </c:pt>
                <c:pt idx="4237">
                  <c:v>4237</c:v>
                </c:pt>
                <c:pt idx="4238">
                  <c:v>4238</c:v>
                </c:pt>
                <c:pt idx="4239">
                  <c:v>4239</c:v>
                </c:pt>
                <c:pt idx="4240">
                  <c:v>4240</c:v>
                </c:pt>
                <c:pt idx="4241">
                  <c:v>4241</c:v>
                </c:pt>
                <c:pt idx="4242">
                  <c:v>4242</c:v>
                </c:pt>
                <c:pt idx="4243">
                  <c:v>4243</c:v>
                </c:pt>
                <c:pt idx="4244">
                  <c:v>4244</c:v>
                </c:pt>
                <c:pt idx="4245">
                  <c:v>4245</c:v>
                </c:pt>
                <c:pt idx="4246">
                  <c:v>4246</c:v>
                </c:pt>
                <c:pt idx="4247">
                  <c:v>4247</c:v>
                </c:pt>
                <c:pt idx="4248">
                  <c:v>4248</c:v>
                </c:pt>
                <c:pt idx="4249">
                  <c:v>4249</c:v>
                </c:pt>
                <c:pt idx="4250">
                  <c:v>4250</c:v>
                </c:pt>
                <c:pt idx="4251">
                  <c:v>4251</c:v>
                </c:pt>
                <c:pt idx="4252">
                  <c:v>4252</c:v>
                </c:pt>
                <c:pt idx="4253">
                  <c:v>4253</c:v>
                </c:pt>
                <c:pt idx="4254">
                  <c:v>4254</c:v>
                </c:pt>
                <c:pt idx="4255">
                  <c:v>4255</c:v>
                </c:pt>
                <c:pt idx="4256">
                  <c:v>4256</c:v>
                </c:pt>
                <c:pt idx="4257">
                  <c:v>4257</c:v>
                </c:pt>
                <c:pt idx="4258">
                  <c:v>4258</c:v>
                </c:pt>
                <c:pt idx="4259">
                  <c:v>4259</c:v>
                </c:pt>
                <c:pt idx="4260">
                  <c:v>4260</c:v>
                </c:pt>
                <c:pt idx="4261">
                  <c:v>4261</c:v>
                </c:pt>
                <c:pt idx="4262">
                  <c:v>4262</c:v>
                </c:pt>
                <c:pt idx="4263">
                  <c:v>4263</c:v>
                </c:pt>
                <c:pt idx="4264">
                  <c:v>4264</c:v>
                </c:pt>
                <c:pt idx="4265">
                  <c:v>4265</c:v>
                </c:pt>
                <c:pt idx="4266">
                  <c:v>4266</c:v>
                </c:pt>
                <c:pt idx="4267">
                  <c:v>4267</c:v>
                </c:pt>
                <c:pt idx="4268">
                  <c:v>4268</c:v>
                </c:pt>
                <c:pt idx="4269">
                  <c:v>4269</c:v>
                </c:pt>
                <c:pt idx="4270">
                  <c:v>4270</c:v>
                </c:pt>
                <c:pt idx="4271">
                  <c:v>4271</c:v>
                </c:pt>
                <c:pt idx="4272">
                  <c:v>4272</c:v>
                </c:pt>
                <c:pt idx="4273">
                  <c:v>4273</c:v>
                </c:pt>
                <c:pt idx="4274">
                  <c:v>4274</c:v>
                </c:pt>
                <c:pt idx="4275">
                  <c:v>4275</c:v>
                </c:pt>
                <c:pt idx="4276">
                  <c:v>4276</c:v>
                </c:pt>
                <c:pt idx="4277">
                  <c:v>4277</c:v>
                </c:pt>
                <c:pt idx="4278">
                  <c:v>4278</c:v>
                </c:pt>
                <c:pt idx="4279">
                  <c:v>4279</c:v>
                </c:pt>
                <c:pt idx="4280">
                  <c:v>4280</c:v>
                </c:pt>
                <c:pt idx="4281">
                  <c:v>4281</c:v>
                </c:pt>
                <c:pt idx="4282">
                  <c:v>4282</c:v>
                </c:pt>
                <c:pt idx="4283">
                  <c:v>4283</c:v>
                </c:pt>
                <c:pt idx="4284">
                  <c:v>4284</c:v>
                </c:pt>
                <c:pt idx="4285">
                  <c:v>4285</c:v>
                </c:pt>
                <c:pt idx="4286">
                  <c:v>4286</c:v>
                </c:pt>
                <c:pt idx="4287">
                  <c:v>4287</c:v>
                </c:pt>
                <c:pt idx="4288">
                  <c:v>4288</c:v>
                </c:pt>
                <c:pt idx="4289">
                  <c:v>4289</c:v>
                </c:pt>
                <c:pt idx="4290">
                  <c:v>4290</c:v>
                </c:pt>
                <c:pt idx="4291">
                  <c:v>4291</c:v>
                </c:pt>
                <c:pt idx="4292">
                  <c:v>4292</c:v>
                </c:pt>
                <c:pt idx="4293">
                  <c:v>4293</c:v>
                </c:pt>
                <c:pt idx="4294">
                  <c:v>4294</c:v>
                </c:pt>
                <c:pt idx="4295">
                  <c:v>4295</c:v>
                </c:pt>
                <c:pt idx="4296">
                  <c:v>4296</c:v>
                </c:pt>
                <c:pt idx="4297">
                  <c:v>4297</c:v>
                </c:pt>
                <c:pt idx="4298">
                  <c:v>4298</c:v>
                </c:pt>
                <c:pt idx="4299">
                  <c:v>4299</c:v>
                </c:pt>
                <c:pt idx="4300">
                  <c:v>4300</c:v>
                </c:pt>
                <c:pt idx="4301">
                  <c:v>4301</c:v>
                </c:pt>
                <c:pt idx="4302">
                  <c:v>4302</c:v>
                </c:pt>
                <c:pt idx="4303">
                  <c:v>4303</c:v>
                </c:pt>
                <c:pt idx="4304">
                  <c:v>4304</c:v>
                </c:pt>
                <c:pt idx="4305">
                  <c:v>4305</c:v>
                </c:pt>
                <c:pt idx="4306">
                  <c:v>4306</c:v>
                </c:pt>
                <c:pt idx="4307">
                  <c:v>4307</c:v>
                </c:pt>
                <c:pt idx="4308">
                  <c:v>4308</c:v>
                </c:pt>
                <c:pt idx="4309">
                  <c:v>4309</c:v>
                </c:pt>
                <c:pt idx="4310">
                  <c:v>4310</c:v>
                </c:pt>
                <c:pt idx="4311">
                  <c:v>4311</c:v>
                </c:pt>
                <c:pt idx="4312">
                  <c:v>4312</c:v>
                </c:pt>
                <c:pt idx="4313">
                  <c:v>4313</c:v>
                </c:pt>
                <c:pt idx="4314">
                  <c:v>4314</c:v>
                </c:pt>
                <c:pt idx="4315">
                  <c:v>4315</c:v>
                </c:pt>
                <c:pt idx="4316">
                  <c:v>4316</c:v>
                </c:pt>
                <c:pt idx="4317">
                  <c:v>4317</c:v>
                </c:pt>
                <c:pt idx="4318">
                  <c:v>4318</c:v>
                </c:pt>
                <c:pt idx="4319">
                  <c:v>4319</c:v>
                </c:pt>
                <c:pt idx="4320">
                  <c:v>4320</c:v>
                </c:pt>
                <c:pt idx="4321">
                  <c:v>4321</c:v>
                </c:pt>
                <c:pt idx="4322">
                  <c:v>4322</c:v>
                </c:pt>
                <c:pt idx="4323">
                  <c:v>4323</c:v>
                </c:pt>
                <c:pt idx="4324">
                  <c:v>4324</c:v>
                </c:pt>
                <c:pt idx="4325">
                  <c:v>4325</c:v>
                </c:pt>
                <c:pt idx="4326">
                  <c:v>4326</c:v>
                </c:pt>
                <c:pt idx="4327">
                  <c:v>4327</c:v>
                </c:pt>
                <c:pt idx="4328">
                  <c:v>4328</c:v>
                </c:pt>
                <c:pt idx="4329">
                  <c:v>4329</c:v>
                </c:pt>
                <c:pt idx="4330">
                  <c:v>4330</c:v>
                </c:pt>
                <c:pt idx="4331">
                  <c:v>4331</c:v>
                </c:pt>
                <c:pt idx="4332">
                  <c:v>4332</c:v>
                </c:pt>
                <c:pt idx="4333">
                  <c:v>4333</c:v>
                </c:pt>
                <c:pt idx="4334">
                  <c:v>4334</c:v>
                </c:pt>
                <c:pt idx="4335">
                  <c:v>4335</c:v>
                </c:pt>
                <c:pt idx="4336">
                  <c:v>4336</c:v>
                </c:pt>
                <c:pt idx="4337">
                  <c:v>4337</c:v>
                </c:pt>
                <c:pt idx="4338">
                  <c:v>4338</c:v>
                </c:pt>
                <c:pt idx="4339">
                  <c:v>4339</c:v>
                </c:pt>
                <c:pt idx="4340">
                  <c:v>4340</c:v>
                </c:pt>
                <c:pt idx="4341">
                  <c:v>4341</c:v>
                </c:pt>
                <c:pt idx="4342">
                  <c:v>4342</c:v>
                </c:pt>
                <c:pt idx="4343">
                  <c:v>4343</c:v>
                </c:pt>
                <c:pt idx="4344">
                  <c:v>4344</c:v>
                </c:pt>
                <c:pt idx="4345">
                  <c:v>4345</c:v>
                </c:pt>
                <c:pt idx="4346">
                  <c:v>4346</c:v>
                </c:pt>
                <c:pt idx="4347">
                  <c:v>4347</c:v>
                </c:pt>
                <c:pt idx="4348">
                  <c:v>4348</c:v>
                </c:pt>
                <c:pt idx="4349">
                  <c:v>4349</c:v>
                </c:pt>
                <c:pt idx="4350">
                  <c:v>4350</c:v>
                </c:pt>
                <c:pt idx="4351">
                  <c:v>4351</c:v>
                </c:pt>
                <c:pt idx="4352">
                  <c:v>4352</c:v>
                </c:pt>
                <c:pt idx="4353">
                  <c:v>4353</c:v>
                </c:pt>
                <c:pt idx="4354">
                  <c:v>4354</c:v>
                </c:pt>
                <c:pt idx="4355">
                  <c:v>4355</c:v>
                </c:pt>
                <c:pt idx="4356">
                  <c:v>4356</c:v>
                </c:pt>
                <c:pt idx="4357">
                  <c:v>4357</c:v>
                </c:pt>
                <c:pt idx="4358">
                  <c:v>4358</c:v>
                </c:pt>
                <c:pt idx="4359">
                  <c:v>4359</c:v>
                </c:pt>
                <c:pt idx="4360">
                  <c:v>4360</c:v>
                </c:pt>
                <c:pt idx="4361">
                  <c:v>4361</c:v>
                </c:pt>
                <c:pt idx="4362">
                  <c:v>4362</c:v>
                </c:pt>
                <c:pt idx="4363">
                  <c:v>4363</c:v>
                </c:pt>
                <c:pt idx="4364">
                  <c:v>4364</c:v>
                </c:pt>
                <c:pt idx="4365">
                  <c:v>4365</c:v>
                </c:pt>
                <c:pt idx="4366">
                  <c:v>4366</c:v>
                </c:pt>
                <c:pt idx="4367">
                  <c:v>4367</c:v>
                </c:pt>
                <c:pt idx="4368">
                  <c:v>4368</c:v>
                </c:pt>
                <c:pt idx="4369">
                  <c:v>4369</c:v>
                </c:pt>
                <c:pt idx="4370">
                  <c:v>4370</c:v>
                </c:pt>
                <c:pt idx="4371">
                  <c:v>4371</c:v>
                </c:pt>
                <c:pt idx="4372">
                  <c:v>4372</c:v>
                </c:pt>
                <c:pt idx="4373">
                  <c:v>4373</c:v>
                </c:pt>
                <c:pt idx="4374">
                  <c:v>4374</c:v>
                </c:pt>
                <c:pt idx="4375">
                  <c:v>4375</c:v>
                </c:pt>
                <c:pt idx="4376">
                  <c:v>4376</c:v>
                </c:pt>
                <c:pt idx="4377">
                  <c:v>4377</c:v>
                </c:pt>
                <c:pt idx="4378">
                  <c:v>4378</c:v>
                </c:pt>
                <c:pt idx="4379">
                  <c:v>4379</c:v>
                </c:pt>
                <c:pt idx="4380">
                  <c:v>4380</c:v>
                </c:pt>
                <c:pt idx="4381">
                  <c:v>4381</c:v>
                </c:pt>
                <c:pt idx="4382">
                  <c:v>4382</c:v>
                </c:pt>
                <c:pt idx="4383">
                  <c:v>4383</c:v>
                </c:pt>
                <c:pt idx="4384">
                  <c:v>4384</c:v>
                </c:pt>
                <c:pt idx="4385">
                  <c:v>4385</c:v>
                </c:pt>
                <c:pt idx="4386">
                  <c:v>4386</c:v>
                </c:pt>
                <c:pt idx="4387">
                  <c:v>4387</c:v>
                </c:pt>
                <c:pt idx="4388">
                  <c:v>4388</c:v>
                </c:pt>
                <c:pt idx="4389">
                  <c:v>4389</c:v>
                </c:pt>
                <c:pt idx="4390">
                  <c:v>4390</c:v>
                </c:pt>
                <c:pt idx="4391">
                  <c:v>4391</c:v>
                </c:pt>
                <c:pt idx="4392">
                  <c:v>4392</c:v>
                </c:pt>
                <c:pt idx="4393">
                  <c:v>4393</c:v>
                </c:pt>
                <c:pt idx="4394">
                  <c:v>4394</c:v>
                </c:pt>
                <c:pt idx="4395">
                  <c:v>4395</c:v>
                </c:pt>
                <c:pt idx="4396">
                  <c:v>4396</c:v>
                </c:pt>
                <c:pt idx="4397">
                  <c:v>4397</c:v>
                </c:pt>
                <c:pt idx="4398">
                  <c:v>4398</c:v>
                </c:pt>
                <c:pt idx="4399">
                  <c:v>4399</c:v>
                </c:pt>
                <c:pt idx="4400">
                  <c:v>4400</c:v>
                </c:pt>
                <c:pt idx="4401">
                  <c:v>4401</c:v>
                </c:pt>
                <c:pt idx="4402">
                  <c:v>4402</c:v>
                </c:pt>
                <c:pt idx="4403">
                  <c:v>4403</c:v>
                </c:pt>
                <c:pt idx="4404">
                  <c:v>4404</c:v>
                </c:pt>
                <c:pt idx="4405">
                  <c:v>4405</c:v>
                </c:pt>
                <c:pt idx="4406">
                  <c:v>4406</c:v>
                </c:pt>
                <c:pt idx="4407">
                  <c:v>4407</c:v>
                </c:pt>
                <c:pt idx="4408">
                  <c:v>4408</c:v>
                </c:pt>
                <c:pt idx="4409">
                  <c:v>4409</c:v>
                </c:pt>
                <c:pt idx="4410">
                  <c:v>4410</c:v>
                </c:pt>
                <c:pt idx="4411">
                  <c:v>4411</c:v>
                </c:pt>
                <c:pt idx="4412">
                  <c:v>4412</c:v>
                </c:pt>
                <c:pt idx="4413">
                  <c:v>4413</c:v>
                </c:pt>
                <c:pt idx="4414">
                  <c:v>4414</c:v>
                </c:pt>
                <c:pt idx="4415">
                  <c:v>4415</c:v>
                </c:pt>
                <c:pt idx="4416">
                  <c:v>4416</c:v>
                </c:pt>
                <c:pt idx="4417">
                  <c:v>4417</c:v>
                </c:pt>
                <c:pt idx="4418">
                  <c:v>4418</c:v>
                </c:pt>
                <c:pt idx="4419">
                  <c:v>4419</c:v>
                </c:pt>
                <c:pt idx="4420">
                  <c:v>4420</c:v>
                </c:pt>
                <c:pt idx="4421">
                  <c:v>4421</c:v>
                </c:pt>
                <c:pt idx="4422">
                  <c:v>4422</c:v>
                </c:pt>
                <c:pt idx="4423">
                  <c:v>4423</c:v>
                </c:pt>
                <c:pt idx="4424">
                  <c:v>4424</c:v>
                </c:pt>
                <c:pt idx="4425">
                  <c:v>4425</c:v>
                </c:pt>
                <c:pt idx="4426">
                  <c:v>4426</c:v>
                </c:pt>
                <c:pt idx="4427">
                  <c:v>4427</c:v>
                </c:pt>
                <c:pt idx="4428">
                  <c:v>4428</c:v>
                </c:pt>
                <c:pt idx="4429">
                  <c:v>4429</c:v>
                </c:pt>
                <c:pt idx="4430">
                  <c:v>4430</c:v>
                </c:pt>
                <c:pt idx="4431">
                  <c:v>4431</c:v>
                </c:pt>
                <c:pt idx="4432">
                  <c:v>4432</c:v>
                </c:pt>
                <c:pt idx="4433">
                  <c:v>4433</c:v>
                </c:pt>
                <c:pt idx="4434">
                  <c:v>4434</c:v>
                </c:pt>
                <c:pt idx="4435">
                  <c:v>4435</c:v>
                </c:pt>
                <c:pt idx="4436">
                  <c:v>4436</c:v>
                </c:pt>
                <c:pt idx="4437">
                  <c:v>4437</c:v>
                </c:pt>
                <c:pt idx="4438">
                  <c:v>4438</c:v>
                </c:pt>
                <c:pt idx="4439">
                  <c:v>4439</c:v>
                </c:pt>
                <c:pt idx="4440">
                  <c:v>4440</c:v>
                </c:pt>
                <c:pt idx="4441">
                  <c:v>4441</c:v>
                </c:pt>
                <c:pt idx="4442">
                  <c:v>4442</c:v>
                </c:pt>
                <c:pt idx="4443">
                  <c:v>4443</c:v>
                </c:pt>
                <c:pt idx="4444">
                  <c:v>4444</c:v>
                </c:pt>
                <c:pt idx="4445">
                  <c:v>4445</c:v>
                </c:pt>
                <c:pt idx="4446">
                  <c:v>4446</c:v>
                </c:pt>
                <c:pt idx="4447">
                  <c:v>4447</c:v>
                </c:pt>
                <c:pt idx="4448">
                  <c:v>4448</c:v>
                </c:pt>
                <c:pt idx="4449">
                  <c:v>4449</c:v>
                </c:pt>
                <c:pt idx="4450">
                  <c:v>4450</c:v>
                </c:pt>
                <c:pt idx="4451">
                  <c:v>4451</c:v>
                </c:pt>
                <c:pt idx="4452">
                  <c:v>4452</c:v>
                </c:pt>
                <c:pt idx="4453">
                  <c:v>4453</c:v>
                </c:pt>
                <c:pt idx="4454">
                  <c:v>4454</c:v>
                </c:pt>
                <c:pt idx="4455">
                  <c:v>4455</c:v>
                </c:pt>
                <c:pt idx="4456">
                  <c:v>4456</c:v>
                </c:pt>
                <c:pt idx="4457">
                  <c:v>4457</c:v>
                </c:pt>
                <c:pt idx="4458">
                  <c:v>4458</c:v>
                </c:pt>
                <c:pt idx="4459">
                  <c:v>4459</c:v>
                </c:pt>
                <c:pt idx="4460">
                  <c:v>4460</c:v>
                </c:pt>
                <c:pt idx="4461">
                  <c:v>4461</c:v>
                </c:pt>
                <c:pt idx="4462">
                  <c:v>4462</c:v>
                </c:pt>
                <c:pt idx="4463">
                  <c:v>4463</c:v>
                </c:pt>
                <c:pt idx="4464">
                  <c:v>4464</c:v>
                </c:pt>
                <c:pt idx="4465">
                  <c:v>4465</c:v>
                </c:pt>
                <c:pt idx="4466">
                  <c:v>4466</c:v>
                </c:pt>
                <c:pt idx="4467">
                  <c:v>4467</c:v>
                </c:pt>
                <c:pt idx="4468">
                  <c:v>4468</c:v>
                </c:pt>
                <c:pt idx="4469">
                  <c:v>4469</c:v>
                </c:pt>
                <c:pt idx="4470">
                  <c:v>4470</c:v>
                </c:pt>
                <c:pt idx="4471">
                  <c:v>4471</c:v>
                </c:pt>
                <c:pt idx="4472">
                  <c:v>4472</c:v>
                </c:pt>
                <c:pt idx="4473">
                  <c:v>4473</c:v>
                </c:pt>
                <c:pt idx="4474">
                  <c:v>4474</c:v>
                </c:pt>
                <c:pt idx="4475">
                  <c:v>4475</c:v>
                </c:pt>
                <c:pt idx="4476">
                  <c:v>4476</c:v>
                </c:pt>
                <c:pt idx="4477">
                  <c:v>4477</c:v>
                </c:pt>
                <c:pt idx="4478">
                  <c:v>4478</c:v>
                </c:pt>
                <c:pt idx="4479">
                  <c:v>4479</c:v>
                </c:pt>
                <c:pt idx="4480">
                  <c:v>4480</c:v>
                </c:pt>
                <c:pt idx="4481">
                  <c:v>4481</c:v>
                </c:pt>
                <c:pt idx="4482">
                  <c:v>4482</c:v>
                </c:pt>
                <c:pt idx="4483">
                  <c:v>4483</c:v>
                </c:pt>
                <c:pt idx="4484">
                  <c:v>4484</c:v>
                </c:pt>
                <c:pt idx="4485">
                  <c:v>4485</c:v>
                </c:pt>
                <c:pt idx="4486">
                  <c:v>4486</c:v>
                </c:pt>
                <c:pt idx="4487">
                  <c:v>4487</c:v>
                </c:pt>
                <c:pt idx="4488">
                  <c:v>4488</c:v>
                </c:pt>
                <c:pt idx="4489">
                  <c:v>4489</c:v>
                </c:pt>
                <c:pt idx="4490">
                  <c:v>4490</c:v>
                </c:pt>
                <c:pt idx="4491">
                  <c:v>4491</c:v>
                </c:pt>
                <c:pt idx="4492">
                  <c:v>4492</c:v>
                </c:pt>
                <c:pt idx="4493">
                  <c:v>4493</c:v>
                </c:pt>
                <c:pt idx="4494">
                  <c:v>4494</c:v>
                </c:pt>
                <c:pt idx="4495">
                  <c:v>4495</c:v>
                </c:pt>
                <c:pt idx="4496">
                  <c:v>4496</c:v>
                </c:pt>
                <c:pt idx="4497">
                  <c:v>4497</c:v>
                </c:pt>
                <c:pt idx="4498">
                  <c:v>4498</c:v>
                </c:pt>
                <c:pt idx="4499">
                  <c:v>4499</c:v>
                </c:pt>
                <c:pt idx="4500">
                  <c:v>4500</c:v>
                </c:pt>
                <c:pt idx="4501">
                  <c:v>4501</c:v>
                </c:pt>
                <c:pt idx="4502">
                  <c:v>4502</c:v>
                </c:pt>
                <c:pt idx="4503">
                  <c:v>4503</c:v>
                </c:pt>
                <c:pt idx="4504">
                  <c:v>4504</c:v>
                </c:pt>
                <c:pt idx="4505">
                  <c:v>4505</c:v>
                </c:pt>
                <c:pt idx="4506">
                  <c:v>4506</c:v>
                </c:pt>
                <c:pt idx="4507">
                  <c:v>4507</c:v>
                </c:pt>
                <c:pt idx="4508">
                  <c:v>4508</c:v>
                </c:pt>
                <c:pt idx="4509">
                  <c:v>4509</c:v>
                </c:pt>
                <c:pt idx="4510">
                  <c:v>4510</c:v>
                </c:pt>
                <c:pt idx="4511">
                  <c:v>4511</c:v>
                </c:pt>
                <c:pt idx="4512">
                  <c:v>4512</c:v>
                </c:pt>
                <c:pt idx="4513">
                  <c:v>4513</c:v>
                </c:pt>
                <c:pt idx="4514">
                  <c:v>4514</c:v>
                </c:pt>
                <c:pt idx="4515">
                  <c:v>4515</c:v>
                </c:pt>
                <c:pt idx="4516">
                  <c:v>4516</c:v>
                </c:pt>
                <c:pt idx="4517">
                  <c:v>4517</c:v>
                </c:pt>
                <c:pt idx="4518">
                  <c:v>4518</c:v>
                </c:pt>
                <c:pt idx="4519">
                  <c:v>4519</c:v>
                </c:pt>
                <c:pt idx="4520">
                  <c:v>4520</c:v>
                </c:pt>
                <c:pt idx="4521">
                  <c:v>4521</c:v>
                </c:pt>
                <c:pt idx="4522">
                  <c:v>4522</c:v>
                </c:pt>
                <c:pt idx="4523">
                  <c:v>4523</c:v>
                </c:pt>
                <c:pt idx="4524">
                  <c:v>4524</c:v>
                </c:pt>
                <c:pt idx="4525">
                  <c:v>4525</c:v>
                </c:pt>
                <c:pt idx="4526">
                  <c:v>4526</c:v>
                </c:pt>
                <c:pt idx="4527">
                  <c:v>4527</c:v>
                </c:pt>
                <c:pt idx="4528">
                  <c:v>4528</c:v>
                </c:pt>
                <c:pt idx="4529">
                  <c:v>4529</c:v>
                </c:pt>
                <c:pt idx="4530">
                  <c:v>4530</c:v>
                </c:pt>
                <c:pt idx="4531">
                  <c:v>4531</c:v>
                </c:pt>
                <c:pt idx="4532">
                  <c:v>4532</c:v>
                </c:pt>
                <c:pt idx="4533">
                  <c:v>4533</c:v>
                </c:pt>
                <c:pt idx="4534">
                  <c:v>4534</c:v>
                </c:pt>
                <c:pt idx="4535">
                  <c:v>4535</c:v>
                </c:pt>
                <c:pt idx="4536">
                  <c:v>4536</c:v>
                </c:pt>
                <c:pt idx="4537">
                  <c:v>4537</c:v>
                </c:pt>
                <c:pt idx="4538">
                  <c:v>4538</c:v>
                </c:pt>
                <c:pt idx="4539">
                  <c:v>4539</c:v>
                </c:pt>
                <c:pt idx="4540">
                  <c:v>4540</c:v>
                </c:pt>
                <c:pt idx="4541">
                  <c:v>4541</c:v>
                </c:pt>
                <c:pt idx="4542">
                  <c:v>4542</c:v>
                </c:pt>
                <c:pt idx="4543">
                  <c:v>4543</c:v>
                </c:pt>
                <c:pt idx="4544">
                  <c:v>4544</c:v>
                </c:pt>
                <c:pt idx="4545">
                  <c:v>4545</c:v>
                </c:pt>
                <c:pt idx="4546">
                  <c:v>4546</c:v>
                </c:pt>
                <c:pt idx="4547">
                  <c:v>4547</c:v>
                </c:pt>
                <c:pt idx="4548">
                  <c:v>4548</c:v>
                </c:pt>
                <c:pt idx="4549">
                  <c:v>4549</c:v>
                </c:pt>
                <c:pt idx="4550">
                  <c:v>4550</c:v>
                </c:pt>
                <c:pt idx="4551">
                  <c:v>4551</c:v>
                </c:pt>
                <c:pt idx="4552">
                  <c:v>4552</c:v>
                </c:pt>
                <c:pt idx="4553">
                  <c:v>4553</c:v>
                </c:pt>
                <c:pt idx="4554">
                  <c:v>4554</c:v>
                </c:pt>
                <c:pt idx="4555">
                  <c:v>4555</c:v>
                </c:pt>
                <c:pt idx="4556">
                  <c:v>4556</c:v>
                </c:pt>
                <c:pt idx="4557">
                  <c:v>4557</c:v>
                </c:pt>
                <c:pt idx="4558">
                  <c:v>4558</c:v>
                </c:pt>
                <c:pt idx="4559">
                  <c:v>4559</c:v>
                </c:pt>
                <c:pt idx="4560">
                  <c:v>4560</c:v>
                </c:pt>
                <c:pt idx="4561">
                  <c:v>4561</c:v>
                </c:pt>
                <c:pt idx="4562">
                  <c:v>4562</c:v>
                </c:pt>
                <c:pt idx="4563">
                  <c:v>4563</c:v>
                </c:pt>
                <c:pt idx="4564">
                  <c:v>4564</c:v>
                </c:pt>
                <c:pt idx="4565">
                  <c:v>4565</c:v>
                </c:pt>
                <c:pt idx="4566">
                  <c:v>4566</c:v>
                </c:pt>
                <c:pt idx="4567">
                  <c:v>4567</c:v>
                </c:pt>
                <c:pt idx="4568">
                  <c:v>4568</c:v>
                </c:pt>
                <c:pt idx="4569">
                  <c:v>4569</c:v>
                </c:pt>
                <c:pt idx="4570">
                  <c:v>4570</c:v>
                </c:pt>
                <c:pt idx="4571">
                  <c:v>4571</c:v>
                </c:pt>
                <c:pt idx="4572">
                  <c:v>4572</c:v>
                </c:pt>
                <c:pt idx="4573">
                  <c:v>4573</c:v>
                </c:pt>
                <c:pt idx="4574">
                  <c:v>4574</c:v>
                </c:pt>
                <c:pt idx="4575">
                  <c:v>4575</c:v>
                </c:pt>
                <c:pt idx="4576">
                  <c:v>4576</c:v>
                </c:pt>
                <c:pt idx="4577">
                  <c:v>4577</c:v>
                </c:pt>
                <c:pt idx="4578">
                  <c:v>4578</c:v>
                </c:pt>
                <c:pt idx="4579">
                  <c:v>4579</c:v>
                </c:pt>
                <c:pt idx="4580">
                  <c:v>4580</c:v>
                </c:pt>
                <c:pt idx="4581">
                  <c:v>4581</c:v>
                </c:pt>
                <c:pt idx="4582">
                  <c:v>4582</c:v>
                </c:pt>
                <c:pt idx="4583">
                  <c:v>4583</c:v>
                </c:pt>
                <c:pt idx="4584">
                  <c:v>4584</c:v>
                </c:pt>
                <c:pt idx="4585">
                  <c:v>4585</c:v>
                </c:pt>
                <c:pt idx="4586">
                  <c:v>4586</c:v>
                </c:pt>
                <c:pt idx="4587">
                  <c:v>4587</c:v>
                </c:pt>
                <c:pt idx="4588">
                  <c:v>4588</c:v>
                </c:pt>
                <c:pt idx="4589">
                  <c:v>4589</c:v>
                </c:pt>
                <c:pt idx="4590">
                  <c:v>4590</c:v>
                </c:pt>
                <c:pt idx="4591">
                  <c:v>4591</c:v>
                </c:pt>
                <c:pt idx="4592">
                  <c:v>4592</c:v>
                </c:pt>
                <c:pt idx="4593">
                  <c:v>4593</c:v>
                </c:pt>
                <c:pt idx="4594">
                  <c:v>4594</c:v>
                </c:pt>
                <c:pt idx="4595">
                  <c:v>4595</c:v>
                </c:pt>
                <c:pt idx="4596">
                  <c:v>4596</c:v>
                </c:pt>
                <c:pt idx="4597">
                  <c:v>4597</c:v>
                </c:pt>
                <c:pt idx="4598">
                  <c:v>4598</c:v>
                </c:pt>
                <c:pt idx="4599">
                  <c:v>4599</c:v>
                </c:pt>
                <c:pt idx="4600">
                  <c:v>4600</c:v>
                </c:pt>
                <c:pt idx="4601">
                  <c:v>4601</c:v>
                </c:pt>
                <c:pt idx="4602">
                  <c:v>4602</c:v>
                </c:pt>
                <c:pt idx="4603">
                  <c:v>4603</c:v>
                </c:pt>
                <c:pt idx="4604">
                  <c:v>4604</c:v>
                </c:pt>
                <c:pt idx="4605">
                  <c:v>4605</c:v>
                </c:pt>
                <c:pt idx="4606">
                  <c:v>4606</c:v>
                </c:pt>
                <c:pt idx="4607">
                  <c:v>4607</c:v>
                </c:pt>
                <c:pt idx="4608">
                  <c:v>4608</c:v>
                </c:pt>
                <c:pt idx="4609">
                  <c:v>4609</c:v>
                </c:pt>
                <c:pt idx="4610">
                  <c:v>4610</c:v>
                </c:pt>
                <c:pt idx="4611">
                  <c:v>4611</c:v>
                </c:pt>
                <c:pt idx="4612">
                  <c:v>4612</c:v>
                </c:pt>
                <c:pt idx="4613">
                  <c:v>4613</c:v>
                </c:pt>
                <c:pt idx="4614">
                  <c:v>4614</c:v>
                </c:pt>
                <c:pt idx="4615">
                  <c:v>4615</c:v>
                </c:pt>
                <c:pt idx="4616">
                  <c:v>4616</c:v>
                </c:pt>
                <c:pt idx="4617">
                  <c:v>4617</c:v>
                </c:pt>
                <c:pt idx="4618">
                  <c:v>4618</c:v>
                </c:pt>
                <c:pt idx="4619">
                  <c:v>4619</c:v>
                </c:pt>
                <c:pt idx="4620">
                  <c:v>4620</c:v>
                </c:pt>
                <c:pt idx="4621">
                  <c:v>4621</c:v>
                </c:pt>
                <c:pt idx="4622">
                  <c:v>4622</c:v>
                </c:pt>
                <c:pt idx="4623">
                  <c:v>4623</c:v>
                </c:pt>
                <c:pt idx="4624">
                  <c:v>4624</c:v>
                </c:pt>
                <c:pt idx="4625">
                  <c:v>4625</c:v>
                </c:pt>
                <c:pt idx="4626">
                  <c:v>4626</c:v>
                </c:pt>
                <c:pt idx="4627">
                  <c:v>4627</c:v>
                </c:pt>
                <c:pt idx="4628">
                  <c:v>4628</c:v>
                </c:pt>
                <c:pt idx="4629">
                  <c:v>4629</c:v>
                </c:pt>
                <c:pt idx="4630">
                  <c:v>4630</c:v>
                </c:pt>
                <c:pt idx="4631">
                  <c:v>4631</c:v>
                </c:pt>
                <c:pt idx="4632">
                  <c:v>4632</c:v>
                </c:pt>
                <c:pt idx="4633">
                  <c:v>4633</c:v>
                </c:pt>
                <c:pt idx="4634">
                  <c:v>4634</c:v>
                </c:pt>
                <c:pt idx="4635">
                  <c:v>4635</c:v>
                </c:pt>
                <c:pt idx="4636">
                  <c:v>4636</c:v>
                </c:pt>
                <c:pt idx="4637">
                  <c:v>4637</c:v>
                </c:pt>
                <c:pt idx="4638">
                  <c:v>4638</c:v>
                </c:pt>
                <c:pt idx="4639">
                  <c:v>4639</c:v>
                </c:pt>
                <c:pt idx="4640">
                  <c:v>4640</c:v>
                </c:pt>
                <c:pt idx="4641">
                  <c:v>4641</c:v>
                </c:pt>
                <c:pt idx="4642">
                  <c:v>4642</c:v>
                </c:pt>
                <c:pt idx="4643">
                  <c:v>4643</c:v>
                </c:pt>
                <c:pt idx="4644">
                  <c:v>4644</c:v>
                </c:pt>
                <c:pt idx="4645">
                  <c:v>4645</c:v>
                </c:pt>
                <c:pt idx="4646">
                  <c:v>4646</c:v>
                </c:pt>
                <c:pt idx="4647">
                  <c:v>4647</c:v>
                </c:pt>
                <c:pt idx="4648">
                  <c:v>4648</c:v>
                </c:pt>
                <c:pt idx="4649">
                  <c:v>4649</c:v>
                </c:pt>
                <c:pt idx="4650">
                  <c:v>4650</c:v>
                </c:pt>
                <c:pt idx="4651">
                  <c:v>4651</c:v>
                </c:pt>
                <c:pt idx="4652">
                  <c:v>4652</c:v>
                </c:pt>
                <c:pt idx="4653">
                  <c:v>4653</c:v>
                </c:pt>
                <c:pt idx="4654">
                  <c:v>4654</c:v>
                </c:pt>
                <c:pt idx="4655">
                  <c:v>4655</c:v>
                </c:pt>
                <c:pt idx="4656">
                  <c:v>4656</c:v>
                </c:pt>
                <c:pt idx="4657">
                  <c:v>4657</c:v>
                </c:pt>
                <c:pt idx="4658">
                  <c:v>4658</c:v>
                </c:pt>
                <c:pt idx="4659">
                  <c:v>4659</c:v>
                </c:pt>
                <c:pt idx="4660">
                  <c:v>4660</c:v>
                </c:pt>
                <c:pt idx="4661">
                  <c:v>4661</c:v>
                </c:pt>
                <c:pt idx="4662">
                  <c:v>4662</c:v>
                </c:pt>
                <c:pt idx="4663">
                  <c:v>4663</c:v>
                </c:pt>
                <c:pt idx="4664">
                  <c:v>4664</c:v>
                </c:pt>
                <c:pt idx="4665">
                  <c:v>4665</c:v>
                </c:pt>
                <c:pt idx="4666">
                  <c:v>4666</c:v>
                </c:pt>
                <c:pt idx="4667">
                  <c:v>4667</c:v>
                </c:pt>
                <c:pt idx="4668">
                  <c:v>4668</c:v>
                </c:pt>
                <c:pt idx="4669">
                  <c:v>4669</c:v>
                </c:pt>
                <c:pt idx="4670">
                  <c:v>4670</c:v>
                </c:pt>
                <c:pt idx="4671">
                  <c:v>4671</c:v>
                </c:pt>
                <c:pt idx="4672">
                  <c:v>4672</c:v>
                </c:pt>
                <c:pt idx="4673">
                  <c:v>4673</c:v>
                </c:pt>
                <c:pt idx="4674">
                  <c:v>4674</c:v>
                </c:pt>
                <c:pt idx="4675">
                  <c:v>4675</c:v>
                </c:pt>
                <c:pt idx="4676">
                  <c:v>4676</c:v>
                </c:pt>
                <c:pt idx="4677">
                  <c:v>4677</c:v>
                </c:pt>
                <c:pt idx="4678">
                  <c:v>4678</c:v>
                </c:pt>
                <c:pt idx="4679">
                  <c:v>4679</c:v>
                </c:pt>
                <c:pt idx="4680">
                  <c:v>4680</c:v>
                </c:pt>
                <c:pt idx="4681">
                  <c:v>4681</c:v>
                </c:pt>
                <c:pt idx="4682">
                  <c:v>4682</c:v>
                </c:pt>
                <c:pt idx="4683">
                  <c:v>4683</c:v>
                </c:pt>
                <c:pt idx="4684">
                  <c:v>4684</c:v>
                </c:pt>
                <c:pt idx="4685">
                  <c:v>4685</c:v>
                </c:pt>
                <c:pt idx="4686">
                  <c:v>4686</c:v>
                </c:pt>
                <c:pt idx="4687">
                  <c:v>4687</c:v>
                </c:pt>
                <c:pt idx="4688">
                  <c:v>4688</c:v>
                </c:pt>
                <c:pt idx="4689">
                  <c:v>4689</c:v>
                </c:pt>
                <c:pt idx="4690">
                  <c:v>4690</c:v>
                </c:pt>
                <c:pt idx="4691">
                  <c:v>4691</c:v>
                </c:pt>
                <c:pt idx="4692">
                  <c:v>4692</c:v>
                </c:pt>
                <c:pt idx="4693">
                  <c:v>4693</c:v>
                </c:pt>
                <c:pt idx="4694">
                  <c:v>4694</c:v>
                </c:pt>
                <c:pt idx="4695">
                  <c:v>4695</c:v>
                </c:pt>
                <c:pt idx="4696">
                  <c:v>4696</c:v>
                </c:pt>
                <c:pt idx="4697">
                  <c:v>4697</c:v>
                </c:pt>
                <c:pt idx="4698">
                  <c:v>4698</c:v>
                </c:pt>
                <c:pt idx="4699">
                  <c:v>4699</c:v>
                </c:pt>
                <c:pt idx="4700">
                  <c:v>4700</c:v>
                </c:pt>
                <c:pt idx="4701">
                  <c:v>4701</c:v>
                </c:pt>
                <c:pt idx="4702">
                  <c:v>4702</c:v>
                </c:pt>
                <c:pt idx="4703">
                  <c:v>4703</c:v>
                </c:pt>
                <c:pt idx="4704">
                  <c:v>4704</c:v>
                </c:pt>
                <c:pt idx="4705">
                  <c:v>4705</c:v>
                </c:pt>
                <c:pt idx="4706">
                  <c:v>4706</c:v>
                </c:pt>
                <c:pt idx="4707">
                  <c:v>4707</c:v>
                </c:pt>
                <c:pt idx="4708">
                  <c:v>4708</c:v>
                </c:pt>
                <c:pt idx="4709">
                  <c:v>4709</c:v>
                </c:pt>
                <c:pt idx="4710">
                  <c:v>4710</c:v>
                </c:pt>
                <c:pt idx="4711">
                  <c:v>4711</c:v>
                </c:pt>
                <c:pt idx="4712">
                  <c:v>4712</c:v>
                </c:pt>
                <c:pt idx="4713">
                  <c:v>4713</c:v>
                </c:pt>
                <c:pt idx="4714">
                  <c:v>4714</c:v>
                </c:pt>
                <c:pt idx="4715">
                  <c:v>4715</c:v>
                </c:pt>
                <c:pt idx="4716">
                  <c:v>4716</c:v>
                </c:pt>
                <c:pt idx="4717">
                  <c:v>4717</c:v>
                </c:pt>
                <c:pt idx="4718">
                  <c:v>4718</c:v>
                </c:pt>
                <c:pt idx="4719">
                  <c:v>4719</c:v>
                </c:pt>
                <c:pt idx="4720">
                  <c:v>4720</c:v>
                </c:pt>
                <c:pt idx="4721">
                  <c:v>4721</c:v>
                </c:pt>
                <c:pt idx="4722">
                  <c:v>4722</c:v>
                </c:pt>
                <c:pt idx="4723">
                  <c:v>4723</c:v>
                </c:pt>
                <c:pt idx="4724">
                  <c:v>4724</c:v>
                </c:pt>
                <c:pt idx="4725">
                  <c:v>4725</c:v>
                </c:pt>
                <c:pt idx="4726">
                  <c:v>4726</c:v>
                </c:pt>
                <c:pt idx="4727">
                  <c:v>4727</c:v>
                </c:pt>
                <c:pt idx="4728">
                  <c:v>4728</c:v>
                </c:pt>
                <c:pt idx="4729">
                  <c:v>4729</c:v>
                </c:pt>
                <c:pt idx="4730">
                  <c:v>4730</c:v>
                </c:pt>
                <c:pt idx="4731">
                  <c:v>4731</c:v>
                </c:pt>
                <c:pt idx="4732">
                  <c:v>4732</c:v>
                </c:pt>
                <c:pt idx="4733">
                  <c:v>4733</c:v>
                </c:pt>
                <c:pt idx="4734">
                  <c:v>4734</c:v>
                </c:pt>
                <c:pt idx="4735">
                  <c:v>4735</c:v>
                </c:pt>
                <c:pt idx="4736">
                  <c:v>4736</c:v>
                </c:pt>
                <c:pt idx="4737">
                  <c:v>4737</c:v>
                </c:pt>
                <c:pt idx="4738">
                  <c:v>4738</c:v>
                </c:pt>
                <c:pt idx="4739">
                  <c:v>4739</c:v>
                </c:pt>
                <c:pt idx="4740">
                  <c:v>4740</c:v>
                </c:pt>
                <c:pt idx="4741">
                  <c:v>4741</c:v>
                </c:pt>
                <c:pt idx="4742">
                  <c:v>4742</c:v>
                </c:pt>
                <c:pt idx="4743">
                  <c:v>4743</c:v>
                </c:pt>
                <c:pt idx="4744">
                  <c:v>4744</c:v>
                </c:pt>
                <c:pt idx="4745">
                  <c:v>4745</c:v>
                </c:pt>
                <c:pt idx="4746">
                  <c:v>4746</c:v>
                </c:pt>
                <c:pt idx="4747">
                  <c:v>4747</c:v>
                </c:pt>
                <c:pt idx="4748">
                  <c:v>4748</c:v>
                </c:pt>
                <c:pt idx="4749">
                  <c:v>4749</c:v>
                </c:pt>
                <c:pt idx="4750">
                  <c:v>4750</c:v>
                </c:pt>
                <c:pt idx="4751">
                  <c:v>4751</c:v>
                </c:pt>
                <c:pt idx="4752">
                  <c:v>4752</c:v>
                </c:pt>
                <c:pt idx="4753">
                  <c:v>4753</c:v>
                </c:pt>
                <c:pt idx="4754">
                  <c:v>4754</c:v>
                </c:pt>
                <c:pt idx="4755">
                  <c:v>4755</c:v>
                </c:pt>
                <c:pt idx="4756">
                  <c:v>4756</c:v>
                </c:pt>
                <c:pt idx="4757">
                  <c:v>4757</c:v>
                </c:pt>
                <c:pt idx="4758">
                  <c:v>4758</c:v>
                </c:pt>
                <c:pt idx="4759">
                  <c:v>4759</c:v>
                </c:pt>
                <c:pt idx="4760">
                  <c:v>4760</c:v>
                </c:pt>
                <c:pt idx="4761">
                  <c:v>4761</c:v>
                </c:pt>
                <c:pt idx="4762">
                  <c:v>4762</c:v>
                </c:pt>
                <c:pt idx="4763">
                  <c:v>4763</c:v>
                </c:pt>
                <c:pt idx="4764">
                  <c:v>4764</c:v>
                </c:pt>
                <c:pt idx="4765">
                  <c:v>4765</c:v>
                </c:pt>
                <c:pt idx="4766">
                  <c:v>4766</c:v>
                </c:pt>
                <c:pt idx="4767">
                  <c:v>4767</c:v>
                </c:pt>
                <c:pt idx="4768">
                  <c:v>4768</c:v>
                </c:pt>
                <c:pt idx="4769">
                  <c:v>4769</c:v>
                </c:pt>
                <c:pt idx="4770">
                  <c:v>4770</c:v>
                </c:pt>
                <c:pt idx="4771">
                  <c:v>4771</c:v>
                </c:pt>
                <c:pt idx="4772">
                  <c:v>4772</c:v>
                </c:pt>
                <c:pt idx="4773">
                  <c:v>4773</c:v>
                </c:pt>
                <c:pt idx="4774">
                  <c:v>4774</c:v>
                </c:pt>
                <c:pt idx="4775">
                  <c:v>4775</c:v>
                </c:pt>
                <c:pt idx="4776">
                  <c:v>4776</c:v>
                </c:pt>
                <c:pt idx="4777">
                  <c:v>4777</c:v>
                </c:pt>
                <c:pt idx="4778">
                  <c:v>4778</c:v>
                </c:pt>
                <c:pt idx="4779">
                  <c:v>4779</c:v>
                </c:pt>
                <c:pt idx="4780">
                  <c:v>4780</c:v>
                </c:pt>
                <c:pt idx="4781">
                  <c:v>4781</c:v>
                </c:pt>
                <c:pt idx="4782">
                  <c:v>4782</c:v>
                </c:pt>
                <c:pt idx="4783">
                  <c:v>4783</c:v>
                </c:pt>
                <c:pt idx="4784">
                  <c:v>4784</c:v>
                </c:pt>
                <c:pt idx="4785">
                  <c:v>4785</c:v>
                </c:pt>
                <c:pt idx="4786">
                  <c:v>4786</c:v>
                </c:pt>
                <c:pt idx="4787">
                  <c:v>4787</c:v>
                </c:pt>
                <c:pt idx="4788">
                  <c:v>4788</c:v>
                </c:pt>
                <c:pt idx="4789">
                  <c:v>4789</c:v>
                </c:pt>
                <c:pt idx="4790">
                  <c:v>4790</c:v>
                </c:pt>
                <c:pt idx="4791">
                  <c:v>4791</c:v>
                </c:pt>
                <c:pt idx="4792">
                  <c:v>4792</c:v>
                </c:pt>
                <c:pt idx="4793">
                  <c:v>4793</c:v>
                </c:pt>
                <c:pt idx="4794">
                  <c:v>4794</c:v>
                </c:pt>
                <c:pt idx="4795">
                  <c:v>4795</c:v>
                </c:pt>
                <c:pt idx="4796">
                  <c:v>4796</c:v>
                </c:pt>
                <c:pt idx="4797">
                  <c:v>4797</c:v>
                </c:pt>
                <c:pt idx="4798">
                  <c:v>4798</c:v>
                </c:pt>
                <c:pt idx="4799">
                  <c:v>4799</c:v>
                </c:pt>
                <c:pt idx="4800">
                  <c:v>4800</c:v>
                </c:pt>
                <c:pt idx="4801">
                  <c:v>4801</c:v>
                </c:pt>
                <c:pt idx="4802">
                  <c:v>4802</c:v>
                </c:pt>
                <c:pt idx="4803">
                  <c:v>4803</c:v>
                </c:pt>
                <c:pt idx="4804">
                  <c:v>4804</c:v>
                </c:pt>
                <c:pt idx="4805">
                  <c:v>4805</c:v>
                </c:pt>
                <c:pt idx="4806">
                  <c:v>4806</c:v>
                </c:pt>
                <c:pt idx="4807">
                  <c:v>4807</c:v>
                </c:pt>
                <c:pt idx="4808">
                  <c:v>4808</c:v>
                </c:pt>
                <c:pt idx="4809">
                  <c:v>4809</c:v>
                </c:pt>
                <c:pt idx="4810">
                  <c:v>4810</c:v>
                </c:pt>
                <c:pt idx="4811">
                  <c:v>4811</c:v>
                </c:pt>
                <c:pt idx="4812">
                  <c:v>4812</c:v>
                </c:pt>
                <c:pt idx="4813">
                  <c:v>4813</c:v>
                </c:pt>
                <c:pt idx="4814">
                  <c:v>4814</c:v>
                </c:pt>
                <c:pt idx="4815">
                  <c:v>4815</c:v>
                </c:pt>
                <c:pt idx="4816">
                  <c:v>4816</c:v>
                </c:pt>
                <c:pt idx="4817">
                  <c:v>4817</c:v>
                </c:pt>
                <c:pt idx="4818">
                  <c:v>4818</c:v>
                </c:pt>
                <c:pt idx="4819">
                  <c:v>4819</c:v>
                </c:pt>
                <c:pt idx="4820">
                  <c:v>4820</c:v>
                </c:pt>
                <c:pt idx="4821">
                  <c:v>4821</c:v>
                </c:pt>
                <c:pt idx="4822">
                  <c:v>4822</c:v>
                </c:pt>
                <c:pt idx="4823">
                  <c:v>4823</c:v>
                </c:pt>
                <c:pt idx="4824">
                  <c:v>4824</c:v>
                </c:pt>
                <c:pt idx="4825">
                  <c:v>4825</c:v>
                </c:pt>
                <c:pt idx="4826">
                  <c:v>4826</c:v>
                </c:pt>
                <c:pt idx="4827">
                  <c:v>4827</c:v>
                </c:pt>
                <c:pt idx="4828">
                  <c:v>4828</c:v>
                </c:pt>
                <c:pt idx="4829">
                  <c:v>4829</c:v>
                </c:pt>
                <c:pt idx="4830">
                  <c:v>4830</c:v>
                </c:pt>
                <c:pt idx="4831">
                  <c:v>4831</c:v>
                </c:pt>
                <c:pt idx="4832">
                  <c:v>4832</c:v>
                </c:pt>
                <c:pt idx="4833">
                  <c:v>4833</c:v>
                </c:pt>
                <c:pt idx="4834">
                  <c:v>4834</c:v>
                </c:pt>
                <c:pt idx="4835">
                  <c:v>4835</c:v>
                </c:pt>
                <c:pt idx="4836">
                  <c:v>4836</c:v>
                </c:pt>
                <c:pt idx="4837">
                  <c:v>4837</c:v>
                </c:pt>
                <c:pt idx="4838">
                  <c:v>4838</c:v>
                </c:pt>
                <c:pt idx="4839">
                  <c:v>4839</c:v>
                </c:pt>
                <c:pt idx="4840">
                  <c:v>4840</c:v>
                </c:pt>
                <c:pt idx="4841">
                  <c:v>4841</c:v>
                </c:pt>
                <c:pt idx="4842">
                  <c:v>4842</c:v>
                </c:pt>
                <c:pt idx="4843">
                  <c:v>4843</c:v>
                </c:pt>
                <c:pt idx="4844">
                  <c:v>4844</c:v>
                </c:pt>
                <c:pt idx="4845">
                  <c:v>4845</c:v>
                </c:pt>
                <c:pt idx="4846">
                  <c:v>4846</c:v>
                </c:pt>
                <c:pt idx="4847">
                  <c:v>4847</c:v>
                </c:pt>
                <c:pt idx="4848">
                  <c:v>4848</c:v>
                </c:pt>
                <c:pt idx="4849">
                  <c:v>4849</c:v>
                </c:pt>
                <c:pt idx="4850">
                  <c:v>4850</c:v>
                </c:pt>
                <c:pt idx="4851">
                  <c:v>4851</c:v>
                </c:pt>
                <c:pt idx="4852">
                  <c:v>4852</c:v>
                </c:pt>
                <c:pt idx="4853">
                  <c:v>4853</c:v>
                </c:pt>
                <c:pt idx="4854">
                  <c:v>4854</c:v>
                </c:pt>
                <c:pt idx="4855">
                  <c:v>4855</c:v>
                </c:pt>
                <c:pt idx="4856">
                  <c:v>4856</c:v>
                </c:pt>
                <c:pt idx="4857">
                  <c:v>4857</c:v>
                </c:pt>
                <c:pt idx="4858">
                  <c:v>4858</c:v>
                </c:pt>
                <c:pt idx="4859">
                  <c:v>4859</c:v>
                </c:pt>
                <c:pt idx="4860">
                  <c:v>4860</c:v>
                </c:pt>
                <c:pt idx="4861">
                  <c:v>4861</c:v>
                </c:pt>
                <c:pt idx="4862">
                  <c:v>4862</c:v>
                </c:pt>
                <c:pt idx="4863">
                  <c:v>4863</c:v>
                </c:pt>
                <c:pt idx="4864">
                  <c:v>4864</c:v>
                </c:pt>
                <c:pt idx="4865">
                  <c:v>4865</c:v>
                </c:pt>
                <c:pt idx="4866">
                  <c:v>4866</c:v>
                </c:pt>
                <c:pt idx="4867">
                  <c:v>4867</c:v>
                </c:pt>
                <c:pt idx="4868">
                  <c:v>4868</c:v>
                </c:pt>
                <c:pt idx="4869">
                  <c:v>4869</c:v>
                </c:pt>
                <c:pt idx="4870">
                  <c:v>4870</c:v>
                </c:pt>
                <c:pt idx="4871">
                  <c:v>4871</c:v>
                </c:pt>
                <c:pt idx="4872">
                  <c:v>4872</c:v>
                </c:pt>
                <c:pt idx="4873">
                  <c:v>4873</c:v>
                </c:pt>
                <c:pt idx="4874">
                  <c:v>4874</c:v>
                </c:pt>
                <c:pt idx="4875">
                  <c:v>4875</c:v>
                </c:pt>
                <c:pt idx="4876">
                  <c:v>4876</c:v>
                </c:pt>
                <c:pt idx="4877">
                  <c:v>4877</c:v>
                </c:pt>
                <c:pt idx="4878">
                  <c:v>4878</c:v>
                </c:pt>
                <c:pt idx="4879">
                  <c:v>4879</c:v>
                </c:pt>
                <c:pt idx="4880">
                  <c:v>4880</c:v>
                </c:pt>
                <c:pt idx="4881">
                  <c:v>4881</c:v>
                </c:pt>
                <c:pt idx="4882">
                  <c:v>4882</c:v>
                </c:pt>
                <c:pt idx="4883">
                  <c:v>4883</c:v>
                </c:pt>
                <c:pt idx="4884">
                  <c:v>4884</c:v>
                </c:pt>
                <c:pt idx="4885">
                  <c:v>4885</c:v>
                </c:pt>
                <c:pt idx="4886">
                  <c:v>4886</c:v>
                </c:pt>
                <c:pt idx="4887">
                  <c:v>4887</c:v>
                </c:pt>
                <c:pt idx="4888">
                  <c:v>4888</c:v>
                </c:pt>
                <c:pt idx="4889">
                  <c:v>4889</c:v>
                </c:pt>
                <c:pt idx="4890">
                  <c:v>4890</c:v>
                </c:pt>
                <c:pt idx="4891">
                  <c:v>4891</c:v>
                </c:pt>
                <c:pt idx="4892">
                  <c:v>4892</c:v>
                </c:pt>
                <c:pt idx="4893">
                  <c:v>4893</c:v>
                </c:pt>
                <c:pt idx="4894">
                  <c:v>4894</c:v>
                </c:pt>
                <c:pt idx="4895">
                  <c:v>4895</c:v>
                </c:pt>
                <c:pt idx="4896">
                  <c:v>4896</c:v>
                </c:pt>
                <c:pt idx="4897">
                  <c:v>4897</c:v>
                </c:pt>
                <c:pt idx="4898">
                  <c:v>4898</c:v>
                </c:pt>
                <c:pt idx="4899">
                  <c:v>4899</c:v>
                </c:pt>
                <c:pt idx="4900">
                  <c:v>4900</c:v>
                </c:pt>
                <c:pt idx="4901">
                  <c:v>4901</c:v>
                </c:pt>
                <c:pt idx="4902">
                  <c:v>4902</c:v>
                </c:pt>
                <c:pt idx="4903">
                  <c:v>4903</c:v>
                </c:pt>
                <c:pt idx="4904">
                  <c:v>4904</c:v>
                </c:pt>
                <c:pt idx="4905">
                  <c:v>4905</c:v>
                </c:pt>
                <c:pt idx="4906">
                  <c:v>4906</c:v>
                </c:pt>
                <c:pt idx="4907">
                  <c:v>4907</c:v>
                </c:pt>
                <c:pt idx="4908">
                  <c:v>4908</c:v>
                </c:pt>
                <c:pt idx="4909">
                  <c:v>4909</c:v>
                </c:pt>
                <c:pt idx="4910">
                  <c:v>4910</c:v>
                </c:pt>
                <c:pt idx="4911">
                  <c:v>4911</c:v>
                </c:pt>
                <c:pt idx="4912">
                  <c:v>4912</c:v>
                </c:pt>
                <c:pt idx="4913">
                  <c:v>4913</c:v>
                </c:pt>
                <c:pt idx="4914">
                  <c:v>4914</c:v>
                </c:pt>
                <c:pt idx="4915">
                  <c:v>4915</c:v>
                </c:pt>
                <c:pt idx="4916">
                  <c:v>4916</c:v>
                </c:pt>
                <c:pt idx="4917">
                  <c:v>4917</c:v>
                </c:pt>
                <c:pt idx="4918">
                  <c:v>4918</c:v>
                </c:pt>
                <c:pt idx="4919">
                  <c:v>4919</c:v>
                </c:pt>
                <c:pt idx="4920">
                  <c:v>4920</c:v>
                </c:pt>
                <c:pt idx="4921">
                  <c:v>4921</c:v>
                </c:pt>
                <c:pt idx="4922">
                  <c:v>4922</c:v>
                </c:pt>
                <c:pt idx="4923">
                  <c:v>4923</c:v>
                </c:pt>
                <c:pt idx="4924">
                  <c:v>4924</c:v>
                </c:pt>
                <c:pt idx="4925">
                  <c:v>4925</c:v>
                </c:pt>
                <c:pt idx="4926">
                  <c:v>4926</c:v>
                </c:pt>
                <c:pt idx="4927">
                  <c:v>4927</c:v>
                </c:pt>
                <c:pt idx="4928">
                  <c:v>4928</c:v>
                </c:pt>
                <c:pt idx="4929">
                  <c:v>4929</c:v>
                </c:pt>
                <c:pt idx="4930">
                  <c:v>4930</c:v>
                </c:pt>
                <c:pt idx="4931">
                  <c:v>4931</c:v>
                </c:pt>
                <c:pt idx="4932">
                  <c:v>4932</c:v>
                </c:pt>
                <c:pt idx="4933">
                  <c:v>4933</c:v>
                </c:pt>
                <c:pt idx="4934">
                  <c:v>4934</c:v>
                </c:pt>
                <c:pt idx="4935">
                  <c:v>4935</c:v>
                </c:pt>
                <c:pt idx="4936">
                  <c:v>4936</c:v>
                </c:pt>
                <c:pt idx="4937">
                  <c:v>4937</c:v>
                </c:pt>
                <c:pt idx="4938">
                  <c:v>4938</c:v>
                </c:pt>
                <c:pt idx="4939">
                  <c:v>4939</c:v>
                </c:pt>
                <c:pt idx="4940">
                  <c:v>4940</c:v>
                </c:pt>
                <c:pt idx="4941">
                  <c:v>4941</c:v>
                </c:pt>
                <c:pt idx="4942">
                  <c:v>4942</c:v>
                </c:pt>
                <c:pt idx="4943">
                  <c:v>4943</c:v>
                </c:pt>
                <c:pt idx="4944">
                  <c:v>4944</c:v>
                </c:pt>
                <c:pt idx="4945">
                  <c:v>4945</c:v>
                </c:pt>
                <c:pt idx="4946">
                  <c:v>4946</c:v>
                </c:pt>
                <c:pt idx="4947">
                  <c:v>4947</c:v>
                </c:pt>
                <c:pt idx="4948">
                  <c:v>4948</c:v>
                </c:pt>
                <c:pt idx="4949">
                  <c:v>4949</c:v>
                </c:pt>
                <c:pt idx="4950">
                  <c:v>4950</c:v>
                </c:pt>
                <c:pt idx="4951">
                  <c:v>4951</c:v>
                </c:pt>
                <c:pt idx="4952">
                  <c:v>4952</c:v>
                </c:pt>
                <c:pt idx="4953">
                  <c:v>4953</c:v>
                </c:pt>
                <c:pt idx="4954">
                  <c:v>4954</c:v>
                </c:pt>
                <c:pt idx="4955">
                  <c:v>4955</c:v>
                </c:pt>
                <c:pt idx="4956">
                  <c:v>4956</c:v>
                </c:pt>
                <c:pt idx="4957">
                  <c:v>4957</c:v>
                </c:pt>
                <c:pt idx="4958">
                  <c:v>4958</c:v>
                </c:pt>
                <c:pt idx="4959">
                  <c:v>4959</c:v>
                </c:pt>
                <c:pt idx="4960">
                  <c:v>4960</c:v>
                </c:pt>
                <c:pt idx="4961">
                  <c:v>4961</c:v>
                </c:pt>
                <c:pt idx="4962">
                  <c:v>4962</c:v>
                </c:pt>
                <c:pt idx="4963">
                  <c:v>4963</c:v>
                </c:pt>
                <c:pt idx="4964">
                  <c:v>4964</c:v>
                </c:pt>
                <c:pt idx="4965">
                  <c:v>4965</c:v>
                </c:pt>
                <c:pt idx="4966">
                  <c:v>4966</c:v>
                </c:pt>
                <c:pt idx="4967">
                  <c:v>4967</c:v>
                </c:pt>
                <c:pt idx="4968">
                  <c:v>4968</c:v>
                </c:pt>
                <c:pt idx="4969">
                  <c:v>4969</c:v>
                </c:pt>
                <c:pt idx="4970">
                  <c:v>4970</c:v>
                </c:pt>
                <c:pt idx="4971">
                  <c:v>4971</c:v>
                </c:pt>
                <c:pt idx="4972">
                  <c:v>4972</c:v>
                </c:pt>
                <c:pt idx="4973">
                  <c:v>4973</c:v>
                </c:pt>
                <c:pt idx="4974">
                  <c:v>4974</c:v>
                </c:pt>
                <c:pt idx="4975">
                  <c:v>4975</c:v>
                </c:pt>
                <c:pt idx="4976">
                  <c:v>4976</c:v>
                </c:pt>
                <c:pt idx="4977">
                  <c:v>4977</c:v>
                </c:pt>
                <c:pt idx="4978">
                  <c:v>4978</c:v>
                </c:pt>
                <c:pt idx="4979">
                  <c:v>4979</c:v>
                </c:pt>
                <c:pt idx="4980">
                  <c:v>4980</c:v>
                </c:pt>
                <c:pt idx="4981">
                  <c:v>4981</c:v>
                </c:pt>
                <c:pt idx="4982">
                  <c:v>4982</c:v>
                </c:pt>
                <c:pt idx="4983">
                  <c:v>4983</c:v>
                </c:pt>
                <c:pt idx="4984">
                  <c:v>4984</c:v>
                </c:pt>
                <c:pt idx="4985">
                  <c:v>4985</c:v>
                </c:pt>
                <c:pt idx="4986">
                  <c:v>4986</c:v>
                </c:pt>
                <c:pt idx="4987">
                  <c:v>4987</c:v>
                </c:pt>
                <c:pt idx="4988">
                  <c:v>4988</c:v>
                </c:pt>
                <c:pt idx="4989">
                  <c:v>4989</c:v>
                </c:pt>
                <c:pt idx="4990">
                  <c:v>4990</c:v>
                </c:pt>
                <c:pt idx="4991">
                  <c:v>4991</c:v>
                </c:pt>
                <c:pt idx="4992">
                  <c:v>4992</c:v>
                </c:pt>
                <c:pt idx="4993">
                  <c:v>4993</c:v>
                </c:pt>
                <c:pt idx="4994">
                  <c:v>4994</c:v>
                </c:pt>
                <c:pt idx="4995">
                  <c:v>4995</c:v>
                </c:pt>
                <c:pt idx="4996">
                  <c:v>4996</c:v>
                </c:pt>
                <c:pt idx="4997">
                  <c:v>4997</c:v>
                </c:pt>
                <c:pt idx="4998">
                  <c:v>4998</c:v>
                </c:pt>
                <c:pt idx="4999">
                  <c:v>4999</c:v>
                </c:pt>
                <c:pt idx="5000">
                  <c:v>5000</c:v>
                </c:pt>
                <c:pt idx="5001">
                  <c:v>5001</c:v>
                </c:pt>
                <c:pt idx="5002">
                  <c:v>5002</c:v>
                </c:pt>
                <c:pt idx="5003">
                  <c:v>5003</c:v>
                </c:pt>
                <c:pt idx="5004">
                  <c:v>5004</c:v>
                </c:pt>
                <c:pt idx="5005">
                  <c:v>5005</c:v>
                </c:pt>
                <c:pt idx="5006">
                  <c:v>5006</c:v>
                </c:pt>
                <c:pt idx="5007">
                  <c:v>5007</c:v>
                </c:pt>
                <c:pt idx="5008">
                  <c:v>5008</c:v>
                </c:pt>
                <c:pt idx="5009">
                  <c:v>5009</c:v>
                </c:pt>
                <c:pt idx="5010">
                  <c:v>5010</c:v>
                </c:pt>
                <c:pt idx="5011">
                  <c:v>5011</c:v>
                </c:pt>
                <c:pt idx="5012">
                  <c:v>5012</c:v>
                </c:pt>
                <c:pt idx="5013">
                  <c:v>5013</c:v>
                </c:pt>
                <c:pt idx="5014">
                  <c:v>5014</c:v>
                </c:pt>
                <c:pt idx="5015">
                  <c:v>5015</c:v>
                </c:pt>
                <c:pt idx="5016">
                  <c:v>5016</c:v>
                </c:pt>
                <c:pt idx="5017">
                  <c:v>5017</c:v>
                </c:pt>
                <c:pt idx="5018">
                  <c:v>5018</c:v>
                </c:pt>
                <c:pt idx="5019">
                  <c:v>5019</c:v>
                </c:pt>
                <c:pt idx="5020">
                  <c:v>5020</c:v>
                </c:pt>
                <c:pt idx="5021">
                  <c:v>5021</c:v>
                </c:pt>
                <c:pt idx="5022">
                  <c:v>5022</c:v>
                </c:pt>
                <c:pt idx="5023">
                  <c:v>5023</c:v>
                </c:pt>
                <c:pt idx="5024">
                  <c:v>5024</c:v>
                </c:pt>
                <c:pt idx="5025">
                  <c:v>5025</c:v>
                </c:pt>
                <c:pt idx="5026">
                  <c:v>5026</c:v>
                </c:pt>
                <c:pt idx="5027">
                  <c:v>5027</c:v>
                </c:pt>
                <c:pt idx="5028">
                  <c:v>5028</c:v>
                </c:pt>
                <c:pt idx="5029">
                  <c:v>5029</c:v>
                </c:pt>
                <c:pt idx="5030">
                  <c:v>5030</c:v>
                </c:pt>
                <c:pt idx="5031">
                  <c:v>5031</c:v>
                </c:pt>
                <c:pt idx="5032">
                  <c:v>5032</c:v>
                </c:pt>
                <c:pt idx="5033">
                  <c:v>5033</c:v>
                </c:pt>
                <c:pt idx="5034">
                  <c:v>5034</c:v>
                </c:pt>
                <c:pt idx="5035">
                  <c:v>5035</c:v>
                </c:pt>
                <c:pt idx="5036">
                  <c:v>5036</c:v>
                </c:pt>
                <c:pt idx="5037">
                  <c:v>5037</c:v>
                </c:pt>
                <c:pt idx="5038">
                  <c:v>5038</c:v>
                </c:pt>
                <c:pt idx="5039">
                  <c:v>5039</c:v>
                </c:pt>
                <c:pt idx="5040">
                  <c:v>5040</c:v>
                </c:pt>
                <c:pt idx="5041">
                  <c:v>5041</c:v>
                </c:pt>
                <c:pt idx="5042">
                  <c:v>5042</c:v>
                </c:pt>
                <c:pt idx="5043">
                  <c:v>5043</c:v>
                </c:pt>
                <c:pt idx="5044">
                  <c:v>5044</c:v>
                </c:pt>
                <c:pt idx="5045">
                  <c:v>5045</c:v>
                </c:pt>
                <c:pt idx="5046">
                  <c:v>5046</c:v>
                </c:pt>
                <c:pt idx="5047">
                  <c:v>5047</c:v>
                </c:pt>
                <c:pt idx="5048">
                  <c:v>5048</c:v>
                </c:pt>
                <c:pt idx="5049">
                  <c:v>5049</c:v>
                </c:pt>
                <c:pt idx="5050">
                  <c:v>5050</c:v>
                </c:pt>
                <c:pt idx="5051">
                  <c:v>5051</c:v>
                </c:pt>
                <c:pt idx="5052">
                  <c:v>5052</c:v>
                </c:pt>
                <c:pt idx="5053">
                  <c:v>5053</c:v>
                </c:pt>
                <c:pt idx="5054">
                  <c:v>5054</c:v>
                </c:pt>
                <c:pt idx="5055">
                  <c:v>5055</c:v>
                </c:pt>
                <c:pt idx="5056">
                  <c:v>5056</c:v>
                </c:pt>
                <c:pt idx="5057">
                  <c:v>5057</c:v>
                </c:pt>
                <c:pt idx="5058">
                  <c:v>5058</c:v>
                </c:pt>
                <c:pt idx="5059">
                  <c:v>5059</c:v>
                </c:pt>
                <c:pt idx="5060">
                  <c:v>5060</c:v>
                </c:pt>
                <c:pt idx="5061">
                  <c:v>5061</c:v>
                </c:pt>
                <c:pt idx="5062">
                  <c:v>5062</c:v>
                </c:pt>
                <c:pt idx="5063">
                  <c:v>5063</c:v>
                </c:pt>
                <c:pt idx="5064">
                  <c:v>5064</c:v>
                </c:pt>
                <c:pt idx="5065">
                  <c:v>5065</c:v>
                </c:pt>
                <c:pt idx="5066">
                  <c:v>5066</c:v>
                </c:pt>
                <c:pt idx="5067">
                  <c:v>5067</c:v>
                </c:pt>
                <c:pt idx="5068">
                  <c:v>5068</c:v>
                </c:pt>
                <c:pt idx="5069">
                  <c:v>5069</c:v>
                </c:pt>
                <c:pt idx="5070">
                  <c:v>5070</c:v>
                </c:pt>
                <c:pt idx="5071">
                  <c:v>5071</c:v>
                </c:pt>
                <c:pt idx="5072">
                  <c:v>5072</c:v>
                </c:pt>
                <c:pt idx="5073">
                  <c:v>5073</c:v>
                </c:pt>
                <c:pt idx="5074">
                  <c:v>5074</c:v>
                </c:pt>
                <c:pt idx="5075">
                  <c:v>5075</c:v>
                </c:pt>
                <c:pt idx="5076">
                  <c:v>5076</c:v>
                </c:pt>
                <c:pt idx="5077">
                  <c:v>5077</c:v>
                </c:pt>
                <c:pt idx="5078">
                  <c:v>5078</c:v>
                </c:pt>
                <c:pt idx="5079">
                  <c:v>5079</c:v>
                </c:pt>
                <c:pt idx="5080">
                  <c:v>5080</c:v>
                </c:pt>
                <c:pt idx="5081">
                  <c:v>5081</c:v>
                </c:pt>
                <c:pt idx="5082">
                  <c:v>5082</c:v>
                </c:pt>
                <c:pt idx="5083">
                  <c:v>5083</c:v>
                </c:pt>
                <c:pt idx="5084">
                  <c:v>5084</c:v>
                </c:pt>
                <c:pt idx="5085">
                  <c:v>5085</c:v>
                </c:pt>
                <c:pt idx="5086">
                  <c:v>5086</c:v>
                </c:pt>
                <c:pt idx="5087">
                  <c:v>5087</c:v>
                </c:pt>
                <c:pt idx="5088">
                  <c:v>5088</c:v>
                </c:pt>
                <c:pt idx="5089">
                  <c:v>5089</c:v>
                </c:pt>
                <c:pt idx="5090">
                  <c:v>5090</c:v>
                </c:pt>
                <c:pt idx="5091">
                  <c:v>5091</c:v>
                </c:pt>
                <c:pt idx="5092">
                  <c:v>5092</c:v>
                </c:pt>
                <c:pt idx="5093">
                  <c:v>5093</c:v>
                </c:pt>
                <c:pt idx="5094">
                  <c:v>5094</c:v>
                </c:pt>
                <c:pt idx="5095">
                  <c:v>5095</c:v>
                </c:pt>
                <c:pt idx="5096">
                  <c:v>5096</c:v>
                </c:pt>
                <c:pt idx="5097">
                  <c:v>5097</c:v>
                </c:pt>
                <c:pt idx="5098">
                  <c:v>5098</c:v>
                </c:pt>
                <c:pt idx="5099">
                  <c:v>5099</c:v>
                </c:pt>
                <c:pt idx="5100">
                  <c:v>5100</c:v>
                </c:pt>
                <c:pt idx="5101">
                  <c:v>5101</c:v>
                </c:pt>
                <c:pt idx="5102">
                  <c:v>5102</c:v>
                </c:pt>
                <c:pt idx="5103">
                  <c:v>5103</c:v>
                </c:pt>
                <c:pt idx="5104">
                  <c:v>5104</c:v>
                </c:pt>
                <c:pt idx="5105">
                  <c:v>5105</c:v>
                </c:pt>
                <c:pt idx="5106">
                  <c:v>5106</c:v>
                </c:pt>
                <c:pt idx="5107">
                  <c:v>5107</c:v>
                </c:pt>
                <c:pt idx="5108">
                  <c:v>5108</c:v>
                </c:pt>
                <c:pt idx="5109">
                  <c:v>5109</c:v>
                </c:pt>
                <c:pt idx="5110">
                  <c:v>5110</c:v>
                </c:pt>
                <c:pt idx="5111">
                  <c:v>5111</c:v>
                </c:pt>
                <c:pt idx="5112">
                  <c:v>5112</c:v>
                </c:pt>
                <c:pt idx="5113">
                  <c:v>5113</c:v>
                </c:pt>
                <c:pt idx="5114">
                  <c:v>5114</c:v>
                </c:pt>
                <c:pt idx="5115">
                  <c:v>5115</c:v>
                </c:pt>
                <c:pt idx="5116">
                  <c:v>5116</c:v>
                </c:pt>
                <c:pt idx="5117">
                  <c:v>5117</c:v>
                </c:pt>
                <c:pt idx="5118">
                  <c:v>5118</c:v>
                </c:pt>
                <c:pt idx="5119">
                  <c:v>5119</c:v>
                </c:pt>
                <c:pt idx="5120">
                  <c:v>5120</c:v>
                </c:pt>
                <c:pt idx="5121">
                  <c:v>5121</c:v>
                </c:pt>
                <c:pt idx="5122">
                  <c:v>5122</c:v>
                </c:pt>
                <c:pt idx="5123">
                  <c:v>5123</c:v>
                </c:pt>
                <c:pt idx="5124">
                  <c:v>5124</c:v>
                </c:pt>
                <c:pt idx="5125">
                  <c:v>5125</c:v>
                </c:pt>
                <c:pt idx="5126">
                  <c:v>5126</c:v>
                </c:pt>
                <c:pt idx="5127">
                  <c:v>5127</c:v>
                </c:pt>
                <c:pt idx="5128">
                  <c:v>5128</c:v>
                </c:pt>
                <c:pt idx="5129">
                  <c:v>5129</c:v>
                </c:pt>
                <c:pt idx="5130">
                  <c:v>5130</c:v>
                </c:pt>
                <c:pt idx="5131">
                  <c:v>5131</c:v>
                </c:pt>
                <c:pt idx="5132">
                  <c:v>5132</c:v>
                </c:pt>
                <c:pt idx="5133">
                  <c:v>5133</c:v>
                </c:pt>
                <c:pt idx="5134">
                  <c:v>5134</c:v>
                </c:pt>
                <c:pt idx="5135">
                  <c:v>5135</c:v>
                </c:pt>
                <c:pt idx="5136">
                  <c:v>5136</c:v>
                </c:pt>
                <c:pt idx="5137">
                  <c:v>5137</c:v>
                </c:pt>
                <c:pt idx="5138">
                  <c:v>5138</c:v>
                </c:pt>
                <c:pt idx="5139">
                  <c:v>5139</c:v>
                </c:pt>
                <c:pt idx="5140">
                  <c:v>5140</c:v>
                </c:pt>
                <c:pt idx="5141">
                  <c:v>5141</c:v>
                </c:pt>
                <c:pt idx="5142">
                  <c:v>5142</c:v>
                </c:pt>
                <c:pt idx="5143">
                  <c:v>5143</c:v>
                </c:pt>
                <c:pt idx="5144">
                  <c:v>5144</c:v>
                </c:pt>
                <c:pt idx="5145">
                  <c:v>5145</c:v>
                </c:pt>
                <c:pt idx="5146">
                  <c:v>5146</c:v>
                </c:pt>
                <c:pt idx="5147">
                  <c:v>5147</c:v>
                </c:pt>
                <c:pt idx="5148">
                  <c:v>5148</c:v>
                </c:pt>
                <c:pt idx="5149">
                  <c:v>5149</c:v>
                </c:pt>
                <c:pt idx="5150">
                  <c:v>5150</c:v>
                </c:pt>
                <c:pt idx="5151">
                  <c:v>5151</c:v>
                </c:pt>
                <c:pt idx="5152">
                  <c:v>5152</c:v>
                </c:pt>
                <c:pt idx="5153">
                  <c:v>5153</c:v>
                </c:pt>
                <c:pt idx="5154">
                  <c:v>5154</c:v>
                </c:pt>
                <c:pt idx="5155">
                  <c:v>5155</c:v>
                </c:pt>
                <c:pt idx="5156">
                  <c:v>5156</c:v>
                </c:pt>
                <c:pt idx="5157">
                  <c:v>5157</c:v>
                </c:pt>
                <c:pt idx="5158">
                  <c:v>5158</c:v>
                </c:pt>
                <c:pt idx="5159">
                  <c:v>5159</c:v>
                </c:pt>
                <c:pt idx="5160">
                  <c:v>5160</c:v>
                </c:pt>
                <c:pt idx="5161">
                  <c:v>5161</c:v>
                </c:pt>
                <c:pt idx="5162">
                  <c:v>5162</c:v>
                </c:pt>
                <c:pt idx="5163">
                  <c:v>5163</c:v>
                </c:pt>
                <c:pt idx="5164">
                  <c:v>5164</c:v>
                </c:pt>
                <c:pt idx="5165">
                  <c:v>5165</c:v>
                </c:pt>
                <c:pt idx="5166">
                  <c:v>5166</c:v>
                </c:pt>
                <c:pt idx="5167">
                  <c:v>5167</c:v>
                </c:pt>
                <c:pt idx="5168">
                  <c:v>5168</c:v>
                </c:pt>
                <c:pt idx="5169">
                  <c:v>5169</c:v>
                </c:pt>
                <c:pt idx="5170">
                  <c:v>5170</c:v>
                </c:pt>
                <c:pt idx="5171">
                  <c:v>5171</c:v>
                </c:pt>
                <c:pt idx="5172">
                  <c:v>5172</c:v>
                </c:pt>
                <c:pt idx="5173">
                  <c:v>5173</c:v>
                </c:pt>
                <c:pt idx="5174">
                  <c:v>5174</c:v>
                </c:pt>
                <c:pt idx="5175">
                  <c:v>5175</c:v>
                </c:pt>
                <c:pt idx="5176">
                  <c:v>5176</c:v>
                </c:pt>
                <c:pt idx="5177">
                  <c:v>5177</c:v>
                </c:pt>
                <c:pt idx="5178">
                  <c:v>5178</c:v>
                </c:pt>
                <c:pt idx="5179">
                  <c:v>5179</c:v>
                </c:pt>
                <c:pt idx="5180">
                  <c:v>5180</c:v>
                </c:pt>
                <c:pt idx="5181">
                  <c:v>5181</c:v>
                </c:pt>
                <c:pt idx="5182">
                  <c:v>5182</c:v>
                </c:pt>
                <c:pt idx="5183">
                  <c:v>5183</c:v>
                </c:pt>
                <c:pt idx="5184">
                  <c:v>5184</c:v>
                </c:pt>
                <c:pt idx="5185">
                  <c:v>5185</c:v>
                </c:pt>
                <c:pt idx="5186">
                  <c:v>5186</c:v>
                </c:pt>
                <c:pt idx="5187">
                  <c:v>5187</c:v>
                </c:pt>
                <c:pt idx="5188">
                  <c:v>5188</c:v>
                </c:pt>
                <c:pt idx="5189">
                  <c:v>5189</c:v>
                </c:pt>
                <c:pt idx="5190">
                  <c:v>5190</c:v>
                </c:pt>
                <c:pt idx="5191">
                  <c:v>5191</c:v>
                </c:pt>
                <c:pt idx="5192">
                  <c:v>5192</c:v>
                </c:pt>
                <c:pt idx="5193">
                  <c:v>5193</c:v>
                </c:pt>
                <c:pt idx="5194">
                  <c:v>5194</c:v>
                </c:pt>
                <c:pt idx="5195">
                  <c:v>5195</c:v>
                </c:pt>
                <c:pt idx="5196">
                  <c:v>5196</c:v>
                </c:pt>
                <c:pt idx="5197">
                  <c:v>5197</c:v>
                </c:pt>
                <c:pt idx="5198">
                  <c:v>5198</c:v>
                </c:pt>
                <c:pt idx="5199">
                  <c:v>5199</c:v>
                </c:pt>
                <c:pt idx="5200">
                  <c:v>5200</c:v>
                </c:pt>
                <c:pt idx="5201">
                  <c:v>5201</c:v>
                </c:pt>
                <c:pt idx="5202">
                  <c:v>5202</c:v>
                </c:pt>
                <c:pt idx="5203">
                  <c:v>5203</c:v>
                </c:pt>
                <c:pt idx="5204">
                  <c:v>5204</c:v>
                </c:pt>
                <c:pt idx="5205">
                  <c:v>5205</c:v>
                </c:pt>
                <c:pt idx="5206">
                  <c:v>5206</c:v>
                </c:pt>
                <c:pt idx="5207">
                  <c:v>5207</c:v>
                </c:pt>
                <c:pt idx="5208">
                  <c:v>5208</c:v>
                </c:pt>
                <c:pt idx="5209">
                  <c:v>5209</c:v>
                </c:pt>
                <c:pt idx="5210">
                  <c:v>5210</c:v>
                </c:pt>
                <c:pt idx="5211">
                  <c:v>5211</c:v>
                </c:pt>
                <c:pt idx="5212">
                  <c:v>5212</c:v>
                </c:pt>
                <c:pt idx="5213">
                  <c:v>5213</c:v>
                </c:pt>
                <c:pt idx="5214">
                  <c:v>5214</c:v>
                </c:pt>
                <c:pt idx="5215">
                  <c:v>5215</c:v>
                </c:pt>
                <c:pt idx="5216">
                  <c:v>5216</c:v>
                </c:pt>
                <c:pt idx="5217">
                  <c:v>5217</c:v>
                </c:pt>
                <c:pt idx="5218">
                  <c:v>5218</c:v>
                </c:pt>
                <c:pt idx="5219">
                  <c:v>5219</c:v>
                </c:pt>
                <c:pt idx="5220">
                  <c:v>5220</c:v>
                </c:pt>
                <c:pt idx="5221">
                  <c:v>5221</c:v>
                </c:pt>
                <c:pt idx="5222">
                  <c:v>5222</c:v>
                </c:pt>
                <c:pt idx="5223">
                  <c:v>5223</c:v>
                </c:pt>
                <c:pt idx="5224">
                  <c:v>5224</c:v>
                </c:pt>
                <c:pt idx="5225">
                  <c:v>5225</c:v>
                </c:pt>
                <c:pt idx="5226">
                  <c:v>5226</c:v>
                </c:pt>
                <c:pt idx="5227">
                  <c:v>5227</c:v>
                </c:pt>
                <c:pt idx="5228">
                  <c:v>5228</c:v>
                </c:pt>
                <c:pt idx="5229">
                  <c:v>5229</c:v>
                </c:pt>
                <c:pt idx="5230">
                  <c:v>5230</c:v>
                </c:pt>
                <c:pt idx="5231">
                  <c:v>5231</c:v>
                </c:pt>
                <c:pt idx="5232">
                  <c:v>5232</c:v>
                </c:pt>
                <c:pt idx="5233">
                  <c:v>5233</c:v>
                </c:pt>
                <c:pt idx="5234">
                  <c:v>5234</c:v>
                </c:pt>
                <c:pt idx="5235">
                  <c:v>5235</c:v>
                </c:pt>
                <c:pt idx="5236">
                  <c:v>5236</c:v>
                </c:pt>
                <c:pt idx="5237">
                  <c:v>5237</c:v>
                </c:pt>
                <c:pt idx="5238">
                  <c:v>5238</c:v>
                </c:pt>
                <c:pt idx="5239">
                  <c:v>5239</c:v>
                </c:pt>
                <c:pt idx="5240">
                  <c:v>5240</c:v>
                </c:pt>
                <c:pt idx="5241">
                  <c:v>5241</c:v>
                </c:pt>
                <c:pt idx="5242">
                  <c:v>5242</c:v>
                </c:pt>
                <c:pt idx="5243">
                  <c:v>5243</c:v>
                </c:pt>
                <c:pt idx="5244">
                  <c:v>5244</c:v>
                </c:pt>
                <c:pt idx="5245">
                  <c:v>5245</c:v>
                </c:pt>
                <c:pt idx="5246">
                  <c:v>5246</c:v>
                </c:pt>
                <c:pt idx="5247">
                  <c:v>5247</c:v>
                </c:pt>
                <c:pt idx="5248">
                  <c:v>5248</c:v>
                </c:pt>
                <c:pt idx="5249">
                  <c:v>5249</c:v>
                </c:pt>
                <c:pt idx="5250">
                  <c:v>5250</c:v>
                </c:pt>
                <c:pt idx="5251">
                  <c:v>5251</c:v>
                </c:pt>
                <c:pt idx="5252">
                  <c:v>5252</c:v>
                </c:pt>
                <c:pt idx="5253">
                  <c:v>5253</c:v>
                </c:pt>
                <c:pt idx="5254">
                  <c:v>5254</c:v>
                </c:pt>
                <c:pt idx="5255">
                  <c:v>5255</c:v>
                </c:pt>
                <c:pt idx="5256">
                  <c:v>5256</c:v>
                </c:pt>
                <c:pt idx="5257">
                  <c:v>5257</c:v>
                </c:pt>
                <c:pt idx="5258">
                  <c:v>5258</c:v>
                </c:pt>
                <c:pt idx="5259">
                  <c:v>5259</c:v>
                </c:pt>
                <c:pt idx="5260">
                  <c:v>5260</c:v>
                </c:pt>
                <c:pt idx="5261">
                  <c:v>5261</c:v>
                </c:pt>
                <c:pt idx="5262">
                  <c:v>5262</c:v>
                </c:pt>
                <c:pt idx="5263">
                  <c:v>5263</c:v>
                </c:pt>
                <c:pt idx="5264">
                  <c:v>5264</c:v>
                </c:pt>
                <c:pt idx="5265">
                  <c:v>5265</c:v>
                </c:pt>
                <c:pt idx="5266">
                  <c:v>5266</c:v>
                </c:pt>
                <c:pt idx="5267">
                  <c:v>5267</c:v>
                </c:pt>
                <c:pt idx="5268">
                  <c:v>5268</c:v>
                </c:pt>
                <c:pt idx="5269">
                  <c:v>5269</c:v>
                </c:pt>
                <c:pt idx="5270">
                  <c:v>5270</c:v>
                </c:pt>
                <c:pt idx="5271">
                  <c:v>5271</c:v>
                </c:pt>
                <c:pt idx="5272">
                  <c:v>5272</c:v>
                </c:pt>
                <c:pt idx="5273">
                  <c:v>5273</c:v>
                </c:pt>
                <c:pt idx="5274">
                  <c:v>5274</c:v>
                </c:pt>
                <c:pt idx="5275">
                  <c:v>5275</c:v>
                </c:pt>
                <c:pt idx="5276">
                  <c:v>5276</c:v>
                </c:pt>
                <c:pt idx="5277">
                  <c:v>5277</c:v>
                </c:pt>
                <c:pt idx="5278">
                  <c:v>5278</c:v>
                </c:pt>
                <c:pt idx="5279">
                  <c:v>5279</c:v>
                </c:pt>
                <c:pt idx="5280">
                  <c:v>5280</c:v>
                </c:pt>
                <c:pt idx="5281">
                  <c:v>5281</c:v>
                </c:pt>
                <c:pt idx="5282">
                  <c:v>5282</c:v>
                </c:pt>
                <c:pt idx="5283">
                  <c:v>5283</c:v>
                </c:pt>
                <c:pt idx="5284">
                  <c:v>5284</c:v>
                </c:pt>
                <c:pt idx="5285">
                  <c:v>5285</c:v>
                </c:pt>
                <c:pt idx="5286">
                  <c:v>5286</c:v>
                </c:pt>
                <c:pt idx="5287">
                  <c:v>5287</c:v>
                </c:pt>
                <c:pt idx="5288">
                  <c:v>5288</c:v>
                </c:pt>
                <c:pt idx="5289">
                  <c:v>5289</c:v>
                </c:pt>
                <c:pt idx="5290">
                  <c:v>5290</c:v>
                </c:pt>
                <c:pt idx="5291">
                  <c:v>5291</c:v>
                </c:pt>
                <c:pt idx="5292">
                  <c:v>5292</c:v>
                </c:pt>
                <c:pt idx="5293">
                  <c:v>5293</c:v>
                </c:pt>
                <c:pt idx="5294">
                  <c:v>5294</c:v>
                </c:pt>
                <c:pt idx="5295">
                  <c:v>5295</c:v>
                </c:pt>
                <c:pt idx="5296">
                  <c:v>5296</c:v>
                </c:pt>
                <c:pt idx="5297">
                  <c:v>5297</c:v>
                </c:pt>
                <c:pt idx="5298">
                  <c:v>5298</c:v>
                </c:pt>
                <c:pt idx="5299">
                  <c:v>5299</c:v>
                </c:pt>
                <c:pt idx="5300">
                  <c:v>5300</c:v>
                </c:pt>
                <c:pt idx="5301">
                  <c:v>5301</c:v>
                </c:pt>
                <c:pt idx="5302">
                  <c:v>5302</c:v>
                </c:pt>
                <c:pt idx="5303">
                  <c:v>5303</c:v>
                </c:pt>
                <c:pt idx="5304">
                  <c:v>5304</c:v>
                </c:pt>
                <c:pt idx="5305">
                  <c:v>5305</c:v>
                </c:pt>
                <c:pt idx="5306">
                  <c:v>5306</c:v>
                </c:pt>
                <c:pt idx="5307">
                  <c:v>5307</c:v>
                </c:pt>
                <c:pt idx="5308">
                  <c:v>5308</c:v>
                </c:pt>
                <c:pt idx="5309">
                  <c:v>5309</c:v>
                </c:pt>
                <c:pt idx="5310">
                  <c:v>5310</c:v>
                </c:pt>
                <c:pt idx="5311">
                  <c:v>5311</c:v>
                </c:pt>
                <c:pt idx="5312">
                  <c:v>5312</c:v>
                </c:pt>
                <c:pt idx="5313">
                  <c:v>5313</c:v>
                </c:pt>
                <c:pt idx="5314">
                  <c:v>5314</c:v>
                </c:pt>
                <c:pt idx="5315">
                  <c:v>5315</c:v>
                </c:pt>
                <c:pt idx="5316">
                  <c:v>5316</c:v>
                </c:pt>
                <c:pt idx="5317">
                  <c:v>5317</c:v>
                </c:pt>
                <c:pt idx="5318">
                  <c:v>5318</c:v>
                </c:pt>
                <c:pt idx="5319">
                  <c:v>5319</c:v>
                </c:pt>
                <c:pt idx="5320">
                  <c:v>5320</c:v>
                </c:pt>
                <c:pt idx="5321">
                  <c:v>5321</c:v>
                </c:pt>
                <c:pt idx="5322">
                  <c:v>5322</c:v>
                </c:pt>
                <c:pt idx="5323">
                  <c:v>5323</c:v>
                </c:pt>
                <c:pt idx="5324">
                  <c:v>5324</c:v>
                </c:pt>
                <c:pt idx="5325">
                  <c:v>5325</c:v>
                </c:pt>
                <c:pt idx="5326">
                  <c:v>5326</c:v>
                </c:pt>
                <c:pt idx="5327">
                  <c:v>5327</c:v>
                </c:pt>
                <c:pt idx="5328">
                  <c:v>5328</c:v>
                </c:pt>
                <c:pt idx="5329">
                  <c:v>5329</c:v>
                </c:pt>
                <c:pt idx="5330">
                  <c:v>5330</c:v>
                </c:pt>
                <c:pt idx="5331">
                  <c:v>5331</c:v>
                </c:pt>
                <c:pt idx="5332">
                  <c:v>5332</c:v>
                </c:pt>
                <c:pt idx="5333">
                  <c:v>5333</c:v>
                </c:pt>
                <c:pt idx="5334">
                  <c:v>5334</c:v>
                </c:pt>
                <c:pt idx="5335">
                  <c:v>5335</c:v>
                </c:pt>
                <c:pt idx="5336">
                  <c:v>5336</c:v>
                </c:pt>
                <c:pt idx="5337">
                  <c:v>5337</c:v>
                </c:pt>
                <c:pt idx="5338">
                  <c:v>5338</c:v>
                </c:pt>
                <c:pt idx="5339">
                  <c:v>5339</c:v>
                </c:pt>
                <c:pt idx="5340">
                  <c:v>5340</c:v>
                </c:pt>
                <c:pt idx="5341">
                  <c:v>5341</c:v>
                </c:pt>
                <c:pt idx="5342">
                  <c:v>5342</c:v>
                </c:pt>
                <c:pt idx="5343">
                  <c:v>5343</c:v>
                </c:pt>
                <c:pt idx="5344">
                  <c:v>5344</c:v>
                </c:pt>
                <c:pt idx="5345">
                  <c:v>5345</c:v>
                </c:pt>
                <c:pt idx="5346">
                  <c:v>5346</c:v>
                </c:pt>
                <c:pt idx="5347">
                  <c:v>5347</c:v>
                </c:pt>
                <c:pt idx="5348">
                  <c:v>5348</c:v>
                </c:pt>
                <c:pt idx="5349">
                  <c:v>5349</c:v>
                </c:pt>
                <c:pt idx="5350">
                  <c:v>5350</c:v>
                </c:pt>
                <c:pt idx="5351">
                  <c:v>5351</c:v>
                </c:pt>
                <c:pt idx="5352">
                  <c:v>5352</c:v>
                </c:pt>
                <c:pt idx="5353">
                  <c:v>5353</c:v>
                </c:pt>
                <c:pt idx="5354">
                  <c:v>5354</c:v>
                </c:pt>
                <c:pt idx="5355">
                  <c:v>5355</c:v>
                </c:pt>
                <c:pt idx="5356">
                  <c:v>5356</c:v>
                </c:pt>
                <c:pt idx="5357">
                  <c:v>5357</c:v>
                </c:pt>
                <c:pt idx="5358">
                  <c:v>5358</c:v>
                </c:pt>
                <c:pt idx="5359">
                  <c:v>5359</c:v>
                </c:pt>
                <c:pt idx="5360">
                  <c:v>5360</c:v>
                </c:pt>
                <c:pt idx="5361">
                  <c:v>5361</c:v>
                </c:pt>
                <c:pt idx="5362">
                  <c:v>5362</c:v>
                </c:pt>
                <c:pt idx="5363">
                  <c:v>5363</c:v>
                </c:pt>
                <c:pt idx="5364">
                  <c:v>5364</c:v>
                </c:pt>
                <c:pt idx="5365">
                  <c:v>5365</c:v>
                </c:pt>
                <c:pt idx="5366">
                  <c:v>5366</c:v>
                </c:pt>
                <c:pt idx="5367">
                  <c:v>5367</c:v>
                </c:pt>
                <c:pt idx="5368">
                  <c:v>5368</c:v>
                </c:pt>
                <c:pt idx="5369">
                  <c:v>5369</c:v>
                </c:pt>
                <c:pt idx="5370">
                  <c:v>5370</c:v>
                </c:pt>
                <c:pt idx="5371">
                  <c:v>5371</c:v>
                </c:pt>
                <c:pt idx="5372">
                  <c:v>5372</c:v>
                </c:pt>
                <c:pt idx="5373">
                  <c:v>5373</c:v>
                </c:pt>
                <c:pt idx="5374">
                  <c:v>5374</c:v>
                </c:pt>
                <c:pt idx="5375">
                  <c:v>5375</c:v>
                </c:pt>
                <c:pt idx="5376">
                  <c:v>5376</c:v>
                </c:pt>
                <c:pt idx="5377">
                  <c:v>5377</c:v>
                </c:pt>
                <c:pt idx="5378">
                  <c:v>5378</c:v>
                </c:pt>
                <c:pt idx="5379">
                  <c:v>5379</c:v>
                </c:pt>
                <c:pt idx="5380">
                  <c:v>5380</c:v>
                </c:pt>
                <c:pt idx="5381">
                  <c:v>5381</c:v>
                </c:pt>
                <c:pt idx="5382">
                  <c:v>5382</c:v>
                </c:pt>
                <c:pt idx="5383">
                  <c:v>5383</c:v>
                </c:pt>
                <c:pt idx="5384">
                  <c:v>5384</c:v>
                </c:pt>
                <c:pt idx="5385">
                  <c:v>5385</c:v>
                </c:pt>
                <c:pt idx="5386">
                  <c:v>5386</c:v>
                </c:pt>
                <c:pt idx="5387">
                  <c:v>5387</c:v>
                </c:pt>
                <c:pt idx="5388">
                  <c:v>5388</c:v>
                </c:pt>
                <c:pt idx="5389">
                  <c:v>5389</c:v>
                </c:pt>
                <c:pt idx="5390">
                  <c:v>5390</c:v>
                </c:pt>
                <c:pt idx="5391">
                  <c:v>5391</c:v>
                </c:pt>
                <c:pt idx="5392">
                  <c:v>5392</c:v>
                </c:pt>
                <c:pt idx="5393">
                  <c:v>5393</c:v>
                </c:pt>
                <c:pt idx="5394">
                  <c:v>5394</c:v>
                </c:pt>
                <c:pt idx="5395">
                  <c:v>5395</c:v>
                </c:pt>
                <c:pt idx="5396">
                  <c:v>5396</c:v>
                </c:pt>
                <c:pt idx="5397">
                  <c:v>5397</c:v>
                </c:pt>
                <c:pt idx="5398">
                  <c:v>5398</c:v>
                </c:pt>
                <c:pt idx="5399">
                  <c:v>5399</c:v>
                </c:pt>
                <c:pt idx="5400">
                  <c:v>5400</c:v>
                </c:pt>
                <c:pt idx="5401">
                  <c:v>5401</c:v>
                </c:pt>
                <c:pt idx="5402">
                  <c:v>5402</c:v>
                </c:pt>
                <c:pt idx="5403">
                  <c:v>5403</c:v>
                </c:pt>
                <c:pt idx="5404">
                  <c:v>5404</c:v>
                </c:pt>
                <c:pt idx="5405">
                  <c:v>5405</c:v>
                </c:pt>
                <c:pt idx="5406">
                  <c:v>5406</c:v>
                </c:pt>
                <c:pt idx="5407">
                  <c:v>5407</c:v>
                </c:pt>
                <c:pt idx="5408">
                  <c:v>5408</c:v>
                </c:pt>
                <c:pt idx="5409">
                  <c:v>5409</c:v>
                </c:pt>
                <c:pt idx="5410">
                  <c:v>5410</c:v>
                </c:pt>
                <c:pt idx="5411">
                  <c:v>5411</c:v>
                </c:pt>
                <c:pt idx="5412">
                  <c:v>5412</c:v>
                </c:pt>
                <c:pt idx="5413">
                  <c:v>5413</c:v>
                </c:pt>
                <c:pt idx="5414">
                  <c:v>5414</c:v>
                </c:pt>
                <c:pt idx="5415">
                  <c:v>5415</c:v>
                </c:pt>
                <c:pt idx="5416">
                  <c:v>5416</c:v>
                </c:pt>
                <c:pt idx="5417">
                  <c:v>5417</c:v>
                </c:pt>
                <c:pt idx="5418">
                  <c:v>5418</c:v>
                </c:pt>
                <c:pt idx="5419">
                  <c:v>5419</c:v>
                </c:pt>
                <c:pt idx="5420">
                  <c:v>5420</c:v>
                </c:pt>
                <c:pt idx="5421">
                  <c:v>5421</c:v>
                </c:pt>
                <c:pt idx="5422">
                  <c:v>5422</c:v>
                </c:pt>
                <c:pt idx="5423">
                  <c:v>5423</c:v>
                </c:pt>
                <c:pt idx="5424">
                  <c:v>5424</c:v>
                </c:pt>
                <c:pt idx="5425">
                  <c:v>5425</c:v>
                </c:pt>
                <c:pt idx="5426">
                  <c:v>5426</c:v>
                </c:pt>
                <c:pt idx="5427">
                  <c:v>5427</c:v>
                </c:pt>
                <c:pt idx="5428">
                  <c:v>5428</c:v>
                </c:pt>
                <c:pt idx="5429">
                  <c:v>5429</c:v>
                </c:pt>
                <c:pt idx="5430">
                  <c:v>5430</c:v>
                </c:pt>
                <c:pt idx="5431">
                  <c:v>5431</c:v>
                </c:pt>
                <c:pt idx="5432">
                  <c:v>5432</c:v>
                </c:pt>
                <c:pt idx="5433">
                  <c:v>5433</c:v>
                </c:pt>
                <c:pt idx="5434">
                  <c:v>5434</c:v>
                </c:pt>
                <c:pt idx="5435">
                  <c:v>5435</c:v>
                </c:pt>
                <c:pt idx="5436">
                  <c:v>5436</c:v>
                </c:pt>
                <c:pt idx="5437">
                  <c:v>5437</c:v>
                </c:pt>
                <c:pt idx="5438">
                  <c:v>5438</c:v>
                </c:pt>
                <c:pt idx="5439">
                  <c:v>5439</c:v>
                </c:pt>
                <c:pt idx="5440">
                  <c:v>5440</c:v>
                </c:pt>
                <c:pt idx="5441">
                  <c:v>5441</c:v>
                </c:pt>
                <c:pt idx="5442">
                  <c:v>5442</c:v>
                </c:pt>
                <c:pt idx="5443">
                  <c:v>5443</c:v>
                </c:pt>
                <c:pt idx="5444">
                  <c:v>5444</c:v>
                </c:pt>
                <c:pt idx="5445">
                  <c:v>5445</c:v>
                </c:pt>
                <c:pt idx="5446">
                  <c:v>5446</c:v>
                </c:pt>
                <c:pt idx="5447">
                  <c:v>5447</c:v>
                </c:pt>
                <c:pt idx="5448">
                  <c:v>5448</c:v>
                </c:pt>
                <c:pt idx="5449">
                  <c:v>5449</c:v>
                </c:pt>
                <c:pt idx="5450">
                  <c:v>5450</c:v>
                </c:pt>
                <c:pt idx="5451">
                  <c:v>5451</c:v>
                </c:pt>
                <c:pt idx="5452">
                  <c:v>5452</c:v>
                </c:pt>
                <c:pt idx="5453">
                  <c:v>5453</c:v>
                </c:pt>
                <c:pt idx="5454">
                  <c:v>5454</c:v>
                </c:pt>
                <c:pt idx="5455">
                  <c:v>5455</c:v>
                </c:pt>
                <c:pt idx="5456">
                  <c:v>5456</c:v>
                </c:pt>
                <c:pt idx="5457">
                  <c:v>5457</c:v>
                </c:pt>
                <c:pt idx="5458">
                  <c:v>5458</c:v>
                </c:pt>
                <c:pt idx="5459">
                  <c:v>5459</c:v>
                </c:pt>
                <c:pt idx="5460">
                  <c:v>5460</c:v>
                </c:pt>
                <c:pt idx="5461">
                  <c:v>5461</c:v>
                </c:pt>
                <c:pt idx="5462">
                  <c:v>5462</c:v>
                </c:pt>
                <c:pt idx="5463">
                  <c:v>5463</c:v>
                </c:pt>
                <c:pt idx="5464">
                  <c:v>5464</c:v>
                </c:pt>
                <c:pt idx="5465">
                  <c:v>5465</c:v>
                </c:pt>
                <c:pt idx="5466">
                  <c:v>5466</c:v>
                </c:pt>
                <c:pt idx="5467">
                  <c:v>5467</c:v>
                </c:pt>
                <c:pt idx="5468">
                  <c:v>5468</c:v>
                </c:pt>
                <c:pt idx="5469">
                  <c:v>5469</c:v>
                </c:pt>
                <c:pt idx="5470">
                  <c:v>5470</c:v>
                </c:pt>
                <c:pt idx="5471">
                  <c:v>5471</c:v>
                </c:pt>
                <c:pt idx="5472">
                  <c:v>5472</c:v>
                </c:pt>
                <c:pt idx="5473">
                  <c:v>5473</c:v>
                </c:pt>
                <c:pt idx="5474">
                  <c:v>5474</c:v>
                </c:pt>
                <c:pt idx="5475">
                  <c:v>5475</c:v>
                </c:pt>
                <c:pt idx="5476">
                  <c:v>5476</c:v>
                </c:pt>
                <c:pt idx="5477">
                  <c:v>5477</c:v>
                </c:pt>
                <c:pt idx="5478">
                  <c:v>5478</c:v>
                </c:pt>
                <c:pt idx="5479">
                  <c:v>5479</c:v>
                </c:pt>
                <c:pt idx="5480">
                  <c:v>5480</c:v>
                </c:pt>
                <c:pt idx="5481">
                  <c:v>5481</c:v>
                </c:pt>
                <c:pt idx="5482">
                  <c:v>5482</c:v>
                </c:pt>
                <c:pt idx="5483">
                  <c:v>5483</c:v>
                </c:pt>
                <c:pt idx="5484">
                  <c:v>5484</c:v>
                </c:pt>
                <c:pt idx="5485">
                  <c:v>5485</c:v>
                </c:pt>
                <c:pt idx="5486">
                  <c:v>5486</c:v>
                </c:pt>
                <c:pt idx="5487">
                  <c:v>5487</c:v>
                </c:pt>
                <c:pt idx="5488">
                  <c:v>5488</c:v>
                </c:pt>
                <c:pt idx="5489">
                  <c:v>5489</c:v>
                </c:pt>
                <c:pt idx="5490">
                  <c:v>5490</c:v>
                </c:pt>
                <c:pt idx="5491">
                  <c:v>5491</c:v>
                </c:pt>
                <c:pt idx="5492">
                  <c:v>5492</c:v>
                </c:pt>
                <c:pt idx="5493">
                  <c:v>5493</c:v>
                </c:pt>
                <c:pt idx="5494">
                  <c:v>5494</c:v>
                </c:pt>
                <c:pt idx="5495">
                  <c:v>5495</c:v>
                </c:pt>
                <c:pt idx="5496">
                  <c:v>5496</c:v>
                </c:pt>
                <c:pt idx="5497">
                  <c:v>5497</c:v>
                </c:pt>
                <c:pt idx="5498">
                  <c:v>5498</c:v>
                </c:pt>
                <c:pt idx="5499">
                  <c:v>5499</c:v>
                </c:pt>
                <c:pt idx="5500">
                  <c:v>5500</c:v>
                </c:pt>
                <c:pt idx="5501">
                  <c:v>5501</c:v>
                </c:pt>
                <c:pt idx="5502">
                  <c:v>5502</c:v>
                </c:pt>
                <c:pt idx="5503">
                  <c:v>5503</c:v>
                </c:pt>
                <c:pt idx="5504">
                  <c:v>5504</c:v>
                </c:pt>
                <c:pt idx="5505">
                  <c:v>5505</c:v>
                </c:pt>
                <c:pt idx="5506">
                  <c:v>5506</c:v>
                </c:pt>
                <c:pt idx="5507">
                  <c:v>5507</c:v>
                </c:pt>
                <c:pt idx="5508">
                  <c:v>5508</c:v>
                </c:pt>
                <c:pt idx="5509">
                  <c:v>5509</c:v>
                </c:pt>
                <c:pt idx="5510">
                  <c:v>5510</c:v>
                </c:pt>
                <c:pt idx="5511">
                  <c:v>5511</c:v>
                </c:pt>
                <c:pt idx="5512">
                  <c:v>5512</c:v>
                </c:pt>
                <c:pt idx="5513">
                  <c:v>5513</c:v>
                </c:pt>
                <c:pt idx="5514">
                  <c:v>5514</c:v>
                </c:pt>
                <c:pt idx="5515">
                  <c:v>5515</c:v>
                </c:pt>
                <c:pt idx="5516">
                  <c:v>5516</c:v>
                </c:pt>
                <c:pt idx="5517">
                  <c:v>5517</c:v>
                </c:pt>
                <c:pt idx="5518">
                  <c:v>5518</c:v>
                </c:pt>
                <c:pt idx="5519">
                  <c:v>5519</c:v>
                </c:pt>
                <c:pt idx="5520">
                  <c:v>5520</c:v>
                </c:pt>
                <c:pt idx="5521">
                  <c:v>5521</c:v>
                </c:pt>
                <c:pt idx="5522">
                  <c:v>5522</c:v>
                </c:pt>
                <c:pt idx="5523">
                  <c:v>5523</c:v>
                </c:pt>
                <c:pt idx="5524">
                  <c:v>5524</c:v>
                </c:pt>
                <c:pt idx="5525">
                  <c:v>5525</c:v>
                </c:pt>
                <c:pt idx="5526">
                  <c:v>5526</c:v>
                </c:pt>
                <c:pt idx="5527">
                  <c:v>5527</c:v>
                </c:pt>
                <c:pt idx="5528">
                  <c:v>5528</c:v>
                </c:pt>
                <c:pt idx="5529">
                  <c:v>5529</c:v>
                </c:pt>
                <c:pt idx="5530">
                  <c:v>5530</c:v>
                </c:pt>
                <c:pt idx="5531">
                  <c:v>5531</c:v>
                </c:pt>
                <c:pt idx="5532">
                  <c:v>5532</c:v>
                </c:pt>
                <c:pt idx="5533">
                  <c:v>5533</c:v>
                </c:pt>
                <c:pt idx="5534">
                  <c:v>5534</c:v>
                </c:pt>
                <c:pt idx="5535">
                  <c:v>5535</c:v>
                </c:pt>
                <c:pt idx="5536">
                  <c:v>5536</c:v>
                </c:pt>
                <c:pt idx="5537">
                  <c:v>5537</c:v>
                </c:pt>
                <c:pt idx="5538">
                  <c:v>5538</c:v>
                </c:pt>
                <c:pt idx="5539">
                  <c:v>5539</c:v>
                </c:pt>
                <c:pt idx="5540">
                  <c:v>5540</c:v>
                </c:pt>
                <c:pt idx="5541">
                  <c:v>5541</c:v>
                </c:pt>
                <c:pt idx="5542">
                  <c:v>5542</c:v>
                </c:pt>
                <c:pt idx="5543">
                  <c:v>5543</c:v>
                </c:pt>
                <c:pt idx="5544">
                  <c:v>5544</c:v>
                </c:pt>
                <c:pt idx="5545">
                  <c:v>5545</c:v>
                </c:pt>
                <c:pt idx="5546">
                  <c:v>5546</c:v>
                </c:pt>
                <c:pt idx="5547">
                  <c:v>5547</c:v>
                </c:pt>
                <c:pt idx="5548">
                  <c:v>5548</c:v>
                </c:pt>
                <c:pt idx="5549">
                  <c:v>5549</c:v>
                </c:pt>
                <c:pt idx="5550">
                  <c:v>5550</c:v>
                </c:pt>
                <c:pt idx="5551">
                  <c:v>5551</c:v>
                </c:pt>
                <c:pt idx="5552">
                  <c:v>5552</c:v>
                </c:pt>
                <c:pt idx="5553">
                  <c:v>5553</c:v>
                </c:pt>
                <c:pt idx="5554">
                  <c:v>5554</c:v>
                </c:pt>
                <c:pt idx="5555">
                  <c:v>5555</c:v>
                </c:pt>
                <c:pt idx="5556">
                  <c:v>5556</c:v>
                </c:pt>
                <c:pt idx="5557">
                  <c:v>5557</c:v>
                </c:pt>
                <c:pt idx="5558">
                  <c:v>5558</c:v>
                </c:pt>
                <c:pt idx="5559">
                  <c:v>5559</c:v>
                </c:pt>
                <c:pt idx="5560">
                  <c:v>5560</c:v>
                </c:pt>
                <c:pt idx="5561">
                  <c:v>5561</c:v>
                </c:pt>
                <c:pt idx="5562">
                  <c:v>5562</c:v>
                </c:pt>
                <c:pt idx="5563">
                  <c:v>5563</c:v>
                </c:pt>
                <c:pt idx="5564">
                  <c:v>5564</c:v>
                </c:pt>
                <c:pt idx="5565">
                  <c:v>5565</c:v>
                </c:pt>
                <c:pt idx="5566">
                  <c:v>5566</c:v>
                </c:pt>
                <c:pt idx="5567">
                  <c:v>5567</c:v>
                </c:pt>
                <c:pt idx="5568">
                  <c:v>5568</c:v>
                </c:pt>
                <c:pt idx="5569">
                  <c:v>5569</c:v>
                </c:pt>
                <c:pt idx="5570">
                  <c:v>5570</c:v>
                </c:pt>
                <c:pt idx="5571">
                  <c:v>5571</c:v>
                </c:pt>
                <c:pt idx="5572">
                  <c:v>5572</c:v>
                </c:pt>
                <c:pt idx="5573">
                  <c:v>5573</c:v>
                </c:pt>
                <c:pt idx="5574">
                  <c:v>5574</c:v>
                </c:pt>
                <c:pt idx="5575">
                  <c:v>5575</c:v>
                </c:pt>
                <c:pt idx="5576">
                  <c:v>5576</c:v>
                </c:pt>
                <c:pt idx="5577">
                  <c:v>5577</c:v>
                </c:pt>
                <c:pt idx="5578">
                  <c:v>5578</c:v>
                </c:pt>
                <c:pt idx="5579">
                  <c:v>5579</c:v>
                </c:pt>
                <c:pt idx="5580">
                  <c:v>5580</c:v>
                </c:pt>
                <c:pt idx="5581">
                  <c:v>5581</c:v>
                </c:pt>
                <c:pt idx="5582">
                  <c:v>5582</c:v>
                </c:pt>
                <c:pt idx="5583">
                  <c:v>5583</c:v>
                </c:pt>
                <c:pt idx="5584">
                  <c:v>5584</c:v>
                </c:pt>
                <c:pt idx="5585">
                  <c:v>5585</c:v>
                </c:pt>
                <c:pt idx="5586">
                  <c:v>5586</c:v>
                </c:pt>
                <c:pt idx="5587">
                  <c:v>5587</c:v>
                </c:pt>
                <c:pt idx="5588">
                  <c:v>5588</c:v>
                </c:pt>
                <c:pt idx="5589">
                  <c:v>5589</c:v>
                </c:pt>
                <c:pt idx="5590">
                  <c:v>5590</c:v>
                </c:pt>
                <c:pt idx="5591">
                  <c:v>5591</c:v>
                </c:pt>
                <c:pt idx="5592">
                  <c:v>5592</c:v>
                </c:pt>
                <c:pt idx="5593">
                  <c:v>5593</c:v>
                </c:pt>
                <c:pt idx="5594">
                  <c:v>5594</c:v>
                </c:pt>
                <c:pt idx="5595">
                  <c:v>5595</c:v>
                </c:pt>
                <c:pt idx="5596">
                  <c:v>5596</c:v>
                </c:pt>
                <c:pt idx="5597">
                  <c:v>5597</c:v>
                </c:pt>
                <c:pt idx="5598">
                  <c:v>5598</c:v>
                </c:pt>
                <c:pt idx="5599">
                  <c:v>5599</c:v>
                </c:pt>
                <c:pt idx="5600">
                  <c:v>5600</c:v>
                </c:pt>
                <c:pt idx="5601">
                  <c:v>5601</c:v>
                </c:pt>
                <c:pt idx="5602">
                  <c:v>5602</c:v>
                </c:pt>
                <c:pt idx="5603">
                  <c:v>5603</c:v>
                </c:pt>
                <c:pt idx="5604">
                  <c:v>5604</c:v>
                </c:pt>
                <c:pt idx="5605">
                  <c:v>5605</c:v>
                </c:pt>
                <c:pt idx="5606">
                  <c:v>5606</c:v>
                </c:pt>
                <c:pt idx="5607">
                  <c:v>5607</c:v>
                </c:pt>
                <c:pt idx="5608">
                  <c:v>5608</c:v>
                </c:pt>
                <c:pt idx="5609">
                  <c:v>5609</c:v>
                </c:pt>
                <c:pt idx="5610">
                  <c:v>5610</c:v>
                </c:pt>
                <c:pt idx="5611">
                  <c:v>5611</c:v>
                </c:pt>
                <c:pt idx="5612">
                  <c:v>5612</c:v>
                </c:pt>
                <c:pt idx="5613">
                  <c:v>5613</c:v>
                </c:pt>
                <c:pt idx="5614">
                  <c:v>5614</c:v>
                </c:pt>
                <c:pt idx="5615">
                  <c:v>5615</c:v>
                </c:pt>
                <c:pt idx="5616">
                  <c:v>5616</c:v>
                </c:pt>
                <c:pt idx="5617">
                  <c:v>5617</c:v>
                </c:pt>
                <c:pt idx="5618">
                  <c:v>5618</c:v>
                </c:pt>
                <c:pt idx="5619">
                  <c:v>5619</c:v>
                </c:pt>
                <c:pt idx="5620">
                  <c:v>5620</c:v>
                </c:pt>
                <c:pt idx="5621">
                  <c:v>5621</c:v>
                </c:pt>
                <c:pt idx="5622">
                  <c:v>5622</c:v>
                </c:pt>
                <c:pt idx="5623">
                  <c:v>5623</c:v>
                </c:pt>
                <c:pt idx="5624">
                  <c:v>5624</c:v>
                </c:pt>
                <c:pt idx="5625">
                  <c:v>5625</c:v>
                </c:pt>
                <c:pt idx="5626">
                  <c:v>5626</c:v>
                </c:pt>
                <c:pt idx="5627">
                  <c:v>5627</c:v>
                </c:pt>
                <c:pt idx="5628">
                  <c:v>5628</c:v>
                </c:pt>
                <c:pt idx="5629">
                  <c:v>5629</c:v>
                </c:pt>
                <c:pt idx="5630">
                  <c:v>5630</c:v>
                </c:pt>
                <c:pt idx="5631">
                  <c:v>5631</c:v>
                </c:pt>
                <c:pt idx="5632">
                  <c:v>5632</c:v>
                </c:pt>
                <c:pt idx="5633">
                  <c:v>5633</c:v>
                </c:pt>
                <c:pt idx="5634">
                  <c:v>5634</c:v>
                </c:pt>
                <c:pt idx="5635">
                  <c:v>5635</c:v>
                </c:pt>
                <c:pt idx="5636">
                  <c:v>5636</c:v>
                </c:pt>
                <c:pt idx="5637">
                  <c:v>5637</c:v>
                </c:pt>
                <c:pt idx="5638">
                  <c:v>5638</c:v>
                </c:pt>
                <c:pt idx="5639">
                  <c:v>5639</c:v>
                </c:pt>
                <c:pt idx="5640">
                  <c:v>5640</c:v>
                </c:pt>
                <c:pt idx="5641">
                  <c:v>5641</c:v>
                </c:pt>
                <c:pt idx="5642">
                  <c:v>5642</c:v>
                </c:pt>
                <c:pt idx="5643">
                  <c:v>5643</c:v>
                </c:pt>
                <c:pt idx="5644">
                  <c:v>5644</c:v>
                </c:pt>
                <c:pt idx="5645">
                  <c:v>5645</c:v>
                </c:pt>
                <c:pt idx="5646">
                  <c:v>5646</c:v>
                </c:pt>
                <c:pt idx="5647">
                  <c:v>5647</c:v>
                </c:pt>
                <c:pt idx="5648">
                  <c:v>5648</c:v>
                </c:pt>
                <c:pt idx="5649">
                  <c:v>5649</c:v>
                </c:pt>
                <c:pt idx="5650">
                  <c:v>5650</c:v>
                </c:pt>
                <c:pt idx="5651">
                  <c:v>5651</c:v>
                </c:pt>
                <c:pt idx="5652">
                  <c:v>5652</c:v>
                </c:pt>
                <c:pt idx="5653">
                  <c:v>5653</c:v>
                </c:pt>
                <c:pt idx="5654">
                  <c:v>5654</c:v>
                </c:pt>
                <c:pt idx="5655">
                  <c:v>5655</c:v>
                </c:pt>
                <c:pt idx="5656">
                  <c:v>5656</c:v>
                </c:pt>
                <c:pt idx="5657">
                  <c:v>5657</c:v>
                </c:pt>
                <c:pt idx="5658">
                  <c:v>5658</c:v>
                </c:pt>
                <c:pt idx="5659">
                  <c:v>5659</c:v>
                </c:pt>
                <c:pt idx="5660">
                  <c:v>5660</c:v>
                </c:pt>
                <c:pt idx="5661">
                  <c:v>5661</c:v>
                </c:pt>
                <c:pt idx="5662">
                  <c:v>5662</c:v>
                </c:pt>
                <c:pt idx="5663">
                  <c:v>5663</c:v>
                </c:pt>
                <c:pt idx="5664">
                  <c:v>5664</c:v>
                </c:pt>
                <c:pt idx="5665">
                  <c:v>5665</c:v>
                </c:pt>
                <c:pt idx="5666">
                  <c:v>5666</c:v>
                </c:pt>
                <c:pt idx="5667">
                  <c:v>5667</c:v>
                </c:pt>
                <c:pt idx="5668">
                  <c:v>5668</c:v>
                </c:pt>
                <c:pt idx="5669">
                  <c:v>5669</c:v>
                </c:pt>
                <c:pt idx="5670">
                  <c:v>5670</c:v>
                </c:pt>
                <c:pt idx="5671">
                  <c:v>5671</c:v>
                </c:pt>
                <c:pt idx="5672">
                  <c:v>5672</c:v>
                </c:pt>
                <c:pt idx="5673">
                  <c:v>5673</c:v>
                </c:pt>
                <c:pt idx="5674">
                  <c:v>5674</c:v>
                </c:pt>
                <c:pt idx="5675">
                  <c:v>5675</c:v>
                </c:pt>
                <c:pt idx="5676">
                  <c:v>5676</c:v>
                </c:pt>
                <c:pt idx="5677">
                  <c:v>5677</c:v>
                </c:pt>
                <c:pt idx="5678">
                  <c:v>5678</c:v>
                </c:pt>
                <c:pt idx="5679">
                  <c:v>5679</c:v>
                </c:pt>
                <c:pt idx="5680">
                  <c:v>5680</c:v>
                </c:pt>
                <c:pt idx="5681">
                  <c:v>5681</c:v>
                </c:pt>
                <c:pt idx="5682">
                  <c:v>5682</c:v>
                </c:pt>
                <c:pt idx="5683">
                  <c:v>5683</c:v>
                </c:pt>
                <c:pt idx="5684">
                  <c:v>5684</c:v>
                </c:pt>
                <c:pt idx="5685">
                  <c:v>5685</c:v>
                </c:pt>
                <c:pt idx="5686">
                  <c:v>5686</c:v>
                </c:pt>
                <c:pt idx="5687">
                  <c:v>5687</c:v>
                </c:pt>
                <c:pt idx="5688">
                  <c:v>5688</c:v>
                </c:pt>
                <c:pt idx="5689">
                  <c:v>5689</c:v>
                </c:pt>
                <c:pt idx="5690">
                  <c:v>5690</c:v>
                </c:pt>
                <c:pt idx="5691">
                  <c:v>5691</c:v>
                </c:pt>
                <c:pt idx="5692">
                  <c:v>5692</c:v>
                </c:pt>
                <c:pt idx="5693">
                  <c:v>5693</c:v>
                </c:pt>
                <c:pt idx="5694">
                  <c:v>5694</c:v>
                </c:pt>
                <c:pt idx="5695">
                  <c:v>5695</c:v>
                </c:pt>
                <c:pt idx="5696">
                  <c:v>5696</c:v>
                </c:pt>
                <c:pt idx="5697">
                  <c:v>5697</c:v>
                </c:pt>
                <c:pt idx="5698">
                  <c:v>5698</c:v>
                </c:pt>
                <c:pt idx="5699">
                  <c:v>5699</c:v>
                </c:pt>
                <c:pt idx="5700">
                  <c:v>5700</c:v>
                </c:pt>
                <c:pt idx="5701">
                  <c:v>5701</c:v>
                </c:pt>
                <c:pt idx="5702">
                  <c:v>5702</c:v>
                </c:pt>
                <c:pt idx="5703">
                  <c:v>5703</c:v>
                </c:pt>
                <c:pt idx="5704">
                  <c:v>5704</c:v>
                </c:pt>
                <c:pt idx="5705">
                  <c:v>5705</c:v>
                </c:pt>
                <c:pt idx="5706">
                  <c:v>5706</c:v>
                </c:pt>
                <c:pt idx="5707">
                  <c:v>5707</c:v>
                </c:pt>
                <c:pt idx="5708">
                  <c:v>5708</c:v>
                </c:pt>
                <c:pt idx="5709">
                  <c:v>5709</c:v>
                </c:pt>
                <c:pt idx="5710">
                  <c:v>5710</c:v>
                </c:pt>
                <c:pt idx="5711">
                  <c:v>5711</c:v>
                </c:pt>
                <c:pt idx="5712">
                  <c:v>5712</c:v>
                </c:pt>
                <c:pt idx="5713">
                  <c:v>5713</c:v>
                </c:pt>
                <c:pt idx="5714">
                  <c:v>5714</c:v>
                </c:pt>
                <c:pt idx="5715">
                  <c:v>5715</c:v>
                </c:pt>
                <c:pt idx="5716">
                  <c:v>5716</c:v>
                </c:pt>
                <c:pt idx="5717">
                  <c:v>5717</c:v>
                </c:pt>
                <c:pt idx="5718">
                  <c:v>5718</c:v>
                </c:pt>
                <c:pt idx="5719">
                  <c:v>5719</c:v>
                </c:pt>
                <c:pt idx="5720">
                  <c:v>5720</c:v>
                </c:pt>
                <c:pt idx="5721">
                  <c:v>5721</c:v>
                </c:pt>
                <c:pt idx="5722">
                  <c:v>5722</c:v>
                </c:pt>
                <c:pt idx="5723">
                  <c:v>5723</c:v>
                </c:pt>
                <c:pt idx="5724">
                  <c:v>5724</c:v>
                </c:pt>
                <c:pt idx="5725">
                  <c:v>5725</c:v>
                </c:pt>
                <c:pt idx="5726">
                  <c:v>5726</c:v>
                </c:pt>
                <c:pt idx="5727">
                  <c:v>5727</c:v>
                </c:pt>
                <c:pt idx="5728">
                  <c:v>5728</c:v>
                </c:pt>
                <c:pt idx="5729">
                  <c:v>5729</c:v>
                </c:pt>
                <c:pt idx="5730">
                  <c:v>5730</c:v>
                </c:pt>
                <c:pt idx="5731">
                  <c:v>5731</c:v>
                </c:pt>
                <c:pt idx="5732">
                  <c:v>5732</c:v>
                </c:pt>
                <c:pt idx="5733">
                  <c:v>5733</c:v>
                </c:pt>
                <c:pt idx="5734">
                  <c:v>5734</c:v>
                </c:pt>
                <c:pt idx="5735">
                  <c:v>5735</c:v>
                </c:pt>
                <c:pt idx="5736">
                  <c:v>5736</c:v>
                </c:pt>
                <c:pt idx="5737">
                  <c:v>5737</c:v>
                </c:pt>
                <c:pt idx="5738">
                  <c:v>5738</c:v>
                </c:pt>
                <c:pt idx="5739">
                  <c:v>5739</c:v>
                </c:pt>
                <c:pt idx="5740">
                  <c:v>5740</c:v>
                </c:pt>
                <c:pt idx="5741">
                  <c:v>5741</c:v>
                </c:pt>
                <c:pt idx="5742">
                  <c:v>5742</c:v>
                </c:pt>
                <c:pt idx="5743">
                  <c:v>5743</c:v>
                </c:pt>
                <c:pt idx="5744">
                  <c:v>5744</c:v>
                </c:pt>
                <c:pt idx="5745">
                  <c:v>5745</c:v>
                </c:pt>
                <c:pt idx="5746">
                  <c:v>5746</c:v>
                </c:pt>
                <c:pt idx="5747">
                  <c:v>5747</c:v>
                </c:pt>
                <c:pt idx="5748">
                  <c:v>5748</c:v>
                </c:pt>
                <c:pt idx="5749">
                  <c:v>5749</c:v>
                </c:pt>
                <c:pt idx="5750">
                  <c:v>5750</c:v>
                </c:pt>
                <c:pt idx="5751">
                  <c:v>5751</c:v>
                </c:pt>
                <c:pt idx="5752">
                  <c:v>5752</c:v>
                </c:pt>
                <c:pt idx="5753">
                  <c:v>5753</c:v>
                </c:pt>
                <c:pt idx="5754">
                  <c:v>5754</c:v>
                </c:pt>
                <c:pt idx="5755">
                  <c:v>5755</c:v>
                </c:pt>
                <c:pt idx="5756">
                  <c:v>5756</c:v>
                </c:pt>
                <c:pt idx="5757">
                  <c:v>5757</c:v>
                </c:pt>
                <c:pt idx="5758">
                  <c:v>5758</c:v>
                </c:pt>
                <c:pt idx="5759">
                  <c:v>5759</c:v>
                </c:pt>
                <c:pt idx="5760">
                  <c:v>5760</c:v>
                </c:pt>
                <c:pt idx="5761">
                  <c:v>5761</c:v>
                </c:pt>
                <c:pt idx="5762">
                  <c:v>5762</c:v>
                </c:pt>
                <c:pt idx="5763">
                  <c:v>5763</c:v>
                </c:pt>
                <c:pt idx="5764">
                  <c:v>5764</c:v>
                </c:pt>
                <c:pt idx="5765">
                  <c:v>5765</c:v>
                </c:pt>
                <c:pt idx="5766">
                  <c:v>5766</c:v>
                </c:pt>
                <c:pt idx="5767">
                  <c:v>5767</c:v>
                </c:pt>
                <c:pt idx="5768">
                  <c:v>5768</c:v>
                </c:pt>
                <c:pt idx="5769">
                  <c:v>5769</c:v>
                </c:pt>
                <c:pt idx="5770">
                  <c:v>5770</c:v>
                </c:pt>
                <c:pt idx="5771">
                  <c:v>5771</c:v>
                </c:pt>
                <c:pt idx="5772">
                  <c:v>5772</c:v>
                </c:pt>
                <c:pt idx="5773">
                  <c:v>5773</c:v>
                </c:pt>
                <c:pt idx="5774">
                  <c:v>5774</c:v>
                </c:pt>
                <c:pt idx="5775">
                  <c:v>5775</c:v>
                </c:pt>
                <c:pt idx="5776">
                  <c:v>5776</c:v>
                </c:pt>
                <c:pt idx="5777">
                  <c:v>5777</c:v>
                </c:pt>
                <c:pt idx="5778">
                  <c:v>5778</c:v>
                </c:pt>
                <c:pt idx="5779">
                  <c:v>5779</c:v>
                </c:pt>
                <c:pt idx="5780">
                  <c:v>5780</c:v>
                </c:pt>
                <c:pt idx="5781">
                  <c:v>5781</c:v>
                </c:pt>
                <c:pt idx="5782">
                  <c:v>5782</c:v>
                </c:pt>
                <c:pt idx="5783">
                  <c:v>5783</c:v>
                </c:pt>
                <c:pt idx="5784">
                  <c:v>5784</c:v>
                </c:pt>
                <c:pt idx="5785">
                  <c:v>5785</c:v>
                </c:pt>
                <c:pt idx="5786">
                  <c:v>5786</c:v>
                </c:pt>
                <c:pt idx="5787">
                  <c:v>5787</c:v>
                </c:pt>
                <c:pt idx="5788">
                  <c:v>5788</c:v>
                </c:pt>
                <c:pt idx="5789">
                  <c:v>5789</c:v>
                </c:pt>
                <c:pt idx="5790">
                  <c:v>5790</c:v>
                </c:pt>
                <c:pt idx="5791">
                  <c:v>5791</c:v>
                </c:pt>
                <c:pt idx="5792">
                  <c:v>5792</c:v>
                </c:pt>
                <c:pt idx="5793">
                  <c:v>5793</c:v>
                </c:pt>
                <c:pt idx="5794">
                  <c:v>5794</c:v>
                </c:pt>
                <c:pt idx="5795">
                  <c:v>5795</c:v>
                </c:pt>
                <c:pt idx="5796">
                  <c:v>5796</c:v>
                </c:pt>
                <c:pt idx="5797">
                  <c:v>5797</c:v>
                </c:pt>
                <c:pt idx="5798">
                  <c:v>5798</c:v>
                </c:pt>
                <c:pt idx="5799">
                  <c:v>5799</c:v>
                </c:pt>
                <c:pt idx="5800">
                  <c:v>5800</c:v>
                </c:pt>
                <c:pt idx="5801">
                  <c:v>5801</c:v>
                </c:pt>
                <c:pt idx="5802">
                  <c:v>5802</c:v>
                </c:pt>
                <c:pt idx="5803">
                  <c:v>5803</c:v>
                </c:pt>
                <c:pt idx="5804">
                  <c:v>5804</c:v>
                </c:pt>
                <c:pt idx="5805">
                  <c:v>5805</c:v>
                </c:pt>
                <c:pt idx="5806">
                  <c:v>5806</c:v>
                </c:pt>
                <c:pt idx="5807">
                  <c:v>5807</c:v>
                </c:pt>
                <c:pt idx="5808">
                  <c:v>5808</c:v>
                </c:pt>
                <c:pt idx="5809">
                  <c:v>5809</c:v>
                </c:pt>
                <c:pt idx="5810">
                  <c:v>5810</c:v>
                </c:pt>
                <c:pt idx="5811">
                  <c:v>5811</c:v>
                </c:pt>
                <c:pt idx="5812">
                  <c:v>5812</c:v>
                </c:pt>
                <c:pt idx="5813">
                  <c:v>5813</c:v>
                </c:pt>
                <c:pt idx="5814">
                  <c:v>5814</c:v>
                </c:pt>
                <c:pt idx="5815">
                  <c:v>5815</c:v>
                </c:pt>
                <c:pt idx="5816">
                  <c:v>5816</c:v>
                </c:pt>
                <c:pt idx="5817">
                  <c:v>5817</c:v>
                </c:pt>
                <c:pt idx="5818">
                  <c:v>5818</c:v>
                </c:pt>
                <c:pt idx="5819">
                  <c:v>5819</c:v>
                </c:pt>
                <c:pt idx="5820">
                  <c:v>5820</c:v>
                </c:pt>
                <c:pt idx="5821">
                  <c:v>5821</c:v>
                </c:pt>
                <c:pt idx="5822">
                  <c:v>5822</c:v>
                </c:pt>
                <c:pt idx="5823">
                  <c:v>5823</c:v>
                </c:pt>
                <c:pt idx="5824">
                  <c:v>5824</c:v>
                </c:pt>
                <c:pt idx="5825">
                  <c:v>5825</c:v>
                </c:pt>
                <c:pt idx="5826">
                  <c:v>5826</c:v>
                </c:pt>
                <c:pt idx="5827">
                  <c:v>5827</c:v>
                </c:pt>
                <c:pt idx="5828">
                  <c:v>5828</c:v>
                </c:pt>
                <c:pt idx="5829">
                  <c:v>5829</c:v>
                </c:pt>
                <c:pt idx="5830">
                  <c:v>5830</c:v>
                </c:pt>
                <c:pt idx="5831">
                  <c:v>5831</c:v>
                </c:pt>
                <c:pt idx="5832">
                  <c:v>5832</c:v>
                </c:pt>
                <c:pt idx="5833">
                  <c:v>5833</c:v>
                </c:pt>
                <c:pt idx="5834">
                  <c:v>5834</c:v>
                </c:pt>
                <c:pt idx="5835">
                  <c:v>5835</c:v>
                </c:pt>
                <c:pt idx="5836">
                  <c:v>5836</c:v>
                </c:pt>
                <c:pt idx="5837">
                  <c:v>5837</c:v>
                </c:pt>
                <c:pt idx="5838">
                  <c:v>5838</c:v>
                </c:pt>
                <c:pt idx="5839">
                  <c:v>5839</c:v>
                </c:pt>
                <c:pt idx="5840">
                  <c:v>5840</c:v>
                </c:pt>
                <c:pt idx="5841">
                  <c:v>5841</c:v>
                </c:pt>
                <c:pt idx="5842">
                  <c:v>5842</c:v>
                </c:pt>
                <c:pt idx="5843">
                  <c:v>5843</c:v>
                </c:pt>
                <c:pt idx="5844">
                  <c:v>5844</c:v>
                </c:pt>
                <c:pt idx="5845">
                  <c:v>5845</c:v>
                </c:pt>
                <c:pt idx="5846">
                  <c:v>5846</c:v>
                </c:pt>
                <c:pt idx="5847">
                  <c:v>5847</c:v>
                </c:pt>
                <c:pt idx="5848">
                  <c:v>5848</c:v>
                </c:pt>
                <c:pt idx="5849">
                  <c:v>5849</c:v>
                </c:pt>
                <c:pt idx="5850">
                  <c:v>5850</c:v>
                </c:pt>
                <c:pt idx="5851">
                  <c:v>5851</c:v>
                </c:pt>
                <c:pt idx="5852">
                  <c:v>5852</c:v>
                </c:pt>
                <c:pt idx="5853">
                  <c:v>5853</c:v>
                </c:pt>
                <c:pt idx="5854">
                  <c:v>5854</c:v>
                </c:pt>
                <c:pt idx="5855">
                  <c:v>5855</c:v>
                </c:pt>
                <c:pt idx="5856">
                  <c:v>5856</c:v>
                </c:pt>
                <c:pt idx="5857">
                  <c:v>5857</c:v>
                </c:pt>
                <c:pt idx="5858">
                  <c:v>5858</c:v>
                </c:pt>
                <c:pt idx="5859">
                  <c:v>5859</c:v>
                </c:pt>
                <c:pt idx="5860">
                  <c:v>5860</c:v>
                </c:pt>
                <c:pt idx="5861">
                  <c:v>5861</c:v>
                </c:pt>
                <c:pt idx="5862">
                  <c:v>5862</c:v>
                </c:pt>
                <c:pt idx="5863">
                  <c:v>5863</c:v>
                </c:pt>
                <c:pt idx="5864">
                  <c:v>5864</c:v>
                </c:pt>
                <c:pt idx="5865">
                  <c:v>5865</c:v>
                </c:pt>
                <c:pt idx="5866">
                  <c:v>5866</c:v>
                </c:pt>
                <c:pt idx="5867">
                  <c:v>5867</c:v>
                </c:pt>
                <c:pt idx="5868">
                  <c:v>5868</c:v>
                </c:pt>
                <c:pt idx="5869">
                  <c:v>5869</c:v>
                </c:pt>
                <c:pt idx="5870">
                  <c:v>5870</c:v>
                </c:pt>
                <c:pt idx="5871">
                  <c:v>5871</c:v>
                </c:pt>
                <c:pt idx="5872">
                  <c:v>5872</c:v>
                </c:pt>
                <c:pt idx="5873">
                  <c:v>5873</c:v>
                </c:pt>
                <c:pt idx="5874">
                  <c:v>5874</c:v>
                </c:pt>
                <c:pt idx="5875">
                  <c:v>5875</c:v>
                </c:pt>
                <c:pt idx="5876">
                  <c:v>5876</c:v>
                </c:pt>
                <c:pt idx="5877">
                  <c:v>5877</c:v>
                </c:pt>
                <c:pt idx="5878">
                  <c:v>5878</c:v>
                </c:pt>
                <c:pt idx="5879">
                  <c:v>5879</c:v>
                </c:pt>
                <c:pt idx="5880">
                  <c:v>5880</c:v>
                </c:pt>
                <c:pt idx="5881">
                  <c:v>5881</c:v>
                </c:pt>
                <c:pt idx="5882">
                  <c:v>5882</c:v>
                </c:pt>
                <c:pt idx="5883">
                  <c:v>5883</c:v>
                </c:pt>
                <c:pt idx="5884">
                  <c:v>5884</c:v>
                </c:pt>
                <c:pt idx="5885">
                  <c:v>5885</c:v>
                </c:pt>
                <c:pt idx="5886">
                  <c:v>5886</c:v>
                </c:pt>
                <c:pt idx="5887">
                  <c:v>5887</c:v>
                </c:pt>
                <c:pt idx="5888">
                  <c:v>5888</c:v>
                </c:pt>
                <c:pt idx="5889">
                  <c:v>5889</c:v>
                </c:pt>
                <c:pt idx="5890">
                  <c:v>5890</c:v>
                </c:pt>
                <c:pt idx="5891">
                  <c:v>5891</c:v>
                </c:pt>
                <c:pt idx="5892">
                  <c:v>5892</c:v>
                </c:pt>
                <c:pt idx="5893">
                  <c:v>5893</c:v>
                </c:pt>
                <c:pt idx="5894">
                  <c:v>5894</c:v>
                </c:pt>
                <c:pt idx="5895">
                  <c:v>5895</c:v>
                </c:pt>
                <c:pt idx="5896">
                  <c:v>5896</c:v>
                </c:pt>
                <c:pt idx="5897">
                  <c:v>5897</c:v>
                </c:pt>
                <c:pt idx="5898">
                  <c:v>5898</c:v>
                </c:pt>
                <c:pt idx="5899">
                  <c:v>5899</c:v>
                </c:pt>
                <c:pt idx="5900">
                  <c:v>5900</c:v>
                </c:pt>
                <c:pt idx="5901">
                  <c:v>5901</c:v>
                </c:pt>
                <c:pt idx="5902">
                  <c:v>5902</c:v>
                </c:pt>
                <c:pt idx="5903">
                  <c:v>5903</c:v>
                </c:pt>
                <c:pt idx="5904">
                  <c:v>5904</c:v>
                </c:pt>
                <c:pt idx="5905">
                  <c:v>5905</c:v>
                </c:pt>
                <c:pt idx="5906">
                  <c:v>5906</c:v>
                </c:pt>
                <c:pt idx="5907">
                  <c:v>5907</c:v>
                </c:pt>
                <c:pt idx="5908">
                  <c:v>5908</c:v>
                </c:pt>
                <c:pt idx="5909">
                  <c:v>5909</c:v>
                </c:pt>
                <c:pt idx="5910">
                  <c:v>5910</c:v>
                </c:pt>
                <c:pt idx="5911">
                  <c:v>5911</c:v>
                </c:pt>
                <c:pt idx="5912">
                  <c:v>5912</c:v>
                </c:pt>
                <c:pt idx="5913">
                  <c:v>5913</c:v>
                </c:pt>
                <c:pt idx="5914">
                  <c:v>5914</c:v>
                </c:pt>
                <c:pt idx="5915">
                  <c:v>5915</c:v>
                </c:pt>
                <c:pt idx="5916">
                  <c:v>5916</c:v>
                </c:pt>
                <c:pt idx="5917">
                  <c:v>5917</c:v>
                </c:pt>
                <c:pt idx="5918">
                  <c:v>5918</c:v>
                </c:pt>
                <c:pt idx="5919">
                  <c:v>5919</c:v>
                </c:pt>
                <c:pt idx="5920">
                  <c:v>5920</c:v>
                </c:pt>
                <c:pt idx="5921">
                  <c:v>5921</c:v>
                </c:pt>
                <c:pt idx="5922">
                  <c:v>5922</c:v>
                </c:pt>
                <c:pt idx="5923">
                  <c:v>5923</c:v>
                </c:pt>
                <c:pt idx="5924">
                  <c:v>5924</c:v>
                </c:pt>
                <c:pt idx="5925">
                  <c:v>5925</c:v>
                </c:pt>
                <c:pt idx="5926">
                  <c:v>5926</c:v>
                </c:pt>
                <c:pt idx="5927">
                  <c:v>5927</c:v>
                </c:pt>
                <c:pt idx="5928">
                  <c:v>5928</c:v>
                </c:pt>
                <c:pt idx="5929">
                  <c:v>5929</c:v>
                </c:pt>
                <c:pt idx="5930">
                  <c:v>5930</c:v>
                </c:pt>
                <c:pt idx="5931">
                  <c:v>5931</c:v>
                </c:pt>
                <c:pt idx="5932">
                  <c:v>5932</c:v>
                </c:pt>
                <c:pt idx="5933">
                  <c:v>5933</c:v>
                </c:pt>
                <c:pt idx="5934">
                  <c:v>5934</c:v>
                </c:pt>
                <c:pt idx="5935">
                  <c:v>5935</c:v>
                </c:pt>
                <c:pt idx="5936">
                  <c:v>5936</c:v>
                </c:pt>
                <c:pt idx="5937">
                  <c:v>5937</c:v>
                </c:pt>
                <c:pt idx="5938">
                  <c:v>5938</c:v>
                </c:pt>
                <c:pt idx="5939">
                  <c:v>5939</c:v>
                </c:pt>
                <c:pt idx="5940">
                  <c:v>5940</c:v>
                </c:pt>
                <c:pt idx="5941">
                  <c:v>5941</c:v>
                </c:pt>
                <c:pt idx="5942">
                  <c:v>5942</c:v>
                </c:pt>
                <c:pt idx="5943">
                  <c:v>5943</c:v>
                </c:pt>
                <c:pt idx="5944">
                  <c:v>5944</c:v>
                </c:pt>
                <c:pt idx="5945">
                  <c:v>5945</c:v>
                </c:pt>
                <c:pt idx="5946">
                  <c:v>5946</c:v>
                </c:pt>
                <c:pt idx="5947">
                  <c:v>5947</c:v>
                </c:pt>
                <c:pt idx="5948">
                  <c:v>5948</c:v>
                </c:pt>
                <c:pt idx="5949">
                  <c:v>5949</c:v>
                </c:pt>
                <c:pt idx="5950">
                  <c:v>5950</c:v>
                </c:pt>
                <c:pt idx="5951">
                  <c:v>5951</c:v>
                </c:pt>
                <c:pt idx="5952">
                  <c:v>5952</c:v>
                </c:pt>
                <c:pt idx="5953">
                  <c:v>5953</c:v>
                </c:pt>
                <c:pt idx="5954">
                  <c:v>5954</c:v>
                </c:pt>
                <c:pt idx="5955">
                  <c:v>5955</c:v>
                </c:pt>
                <c:pt idx="5956">
                  <c:v>5956</c:v>
                </c:pt>
                <c:pt idx="5957">
                  <c:v>5957</c:v>
                </c:pt>
                <c:pt idx="5958">
                  <c:v>5958</c:v>
                </c:pt>
                <c:pt idx="5959">
                  <c:v>5959</c:v>
                </c:pt>
                <c:pt idx="5960">
                  <c:v>5960</c:v>
                </c:pt>
                <c:pt idx="5961">
                  <c:v>5961</c:v>
                </c:pt>
                <c:pt idx="5962">
                  <c:v>5962</c:v>
                </c:pt>
                <c:pt idx="5963">
                  <c:v>5963</c:v>
                </c:pt>
                <c:pt idx="5964">
                  <c:v>5964</c:v>
                </c:pt>
                <c:pt idx="5965">
                  <c:v>5965</c:v>
                </c:pt>
                <c:pt idx="5966">
                  <c:v>5966</c:v>
                </c:pt>
                <c:pt idx="5967">
                  <c:v>5967</c:v>
                </c:pt>
                <c:pt idx="5968">
                  <c:v>5968</c:v>
                </c:pt>
                <c:pt idx="5969">
                  <c:v>5969</c:v>
                </c:pt>
                <c:pt idx="5970">
                  <c:v>5970</c:v>
                </c:pt>
                <c:pt idx="5971">
                  <c:v>5971</c:v>
                </c:pt>
                <c:pt idx="5972">
                  <c:v>5972</c:v>
                </c:pt>
                <c:pt idx="5973">
                  <c:v>5973</c:v>
                </c:pt>
                <c:pt idx="5974">
                  <c:v>5974</c:v>
                </c:pt>
                <c:pt idx="5975">
                  <c:v>5975</c:v>
                </c:pt>
                <c:pt idx="5976">
                  <c:v>5976</c:v>
                </c:pt>
                <c:pt idx="5977">
                  <c:v>5977</c:v>
                </c:pt>
                <c:pt idx="5978">
                  <c:v>5978</c:v>
                </c:pt>
                <c:pt idx="5979">
                  <c:v>5979</c:v>
                </c:pt>
                <c:pt idx="5980">
                  <c:v>5980</c:v>
                </c:pt>
                <c:pt idx="5981">
                  <c:v>5981</c:v>
                </c:pt>
                <c:pt idx="5982">
                  <c:v>5982</c:v>
                </c:pt>
                <c:pt idx="5983">
                  <c:v>5983</c:v>
                </c:pt>
                <c:pt idx="5984">
                  <c:v>5984</c:v>
                </c:pt>
                <c:pt idx="5985">
                  <c:v>5985</c:v>
                </c:pt>
                <c:pt idx="5986">
                  <c:v>5986</c:v>
                </c:pt>
                <c:pt idx="5987">
                  <c:v>5987</c:v>
                </c:pt>
                <c:pt idx="5988">
                  <c:v>5988</c:v>
                </c:pt>
                <c:pt idx="5989">
                  <c:v>5989</c:v>
                </c:pt>
                <c:pt idx="5990">
                  <c:v>5990</c:v>
                </c:pt>
                <c:pt idx="5991">
                  <c:v>5991</c:v>
                </c:pt>
                <c:pt idx="5992">
                  <c:v>5992</c:v>
                </c:pt>
                <c:pt idx="5993">
                  <c:v>5993</c:v>
                </c:pt>
                <c:pt idx="5994">
                  <c:v>5994</c:v>
                </c:pt>
                <c:pt idx="5995">
                  <c:v>5995</c:v>
                </c:pt>
                <c:pt idx="5996">
                  <c:v>5996</c:v>
                </c:pt>
                <c:pt idx="5997">
                  <c:v>5997</c:v>
                </c:pt>
                <c:pt idx="5998">
                  <c:v>5998</c:v>
                </c:pt>
                <c:pt idx="5999">
                  <c:v>5999</c:v>
                </c:pt>
                <c:pt idx="6000">
                  <c:v>6000</c:v>
                </c:pt>
                <c:pt idx="6001">
                  <c:v>6001</c:v>
                </c:pt>
                <c:pt idx="6002">
                  <c:v>6002</c:v>
                </c:pt>
                <c:pt idx="6003">
                  <c:v>6003</c:v>
                </c:pt>
                <c:pt idx="6004">
                  <c:v>6004</c:v>
                </c:pt>
                <c:pt idx="6005">
                  <c:v>6005</c:v>
                </c:pt>
                <c:pt idx="6006">
                  <c:v>6006</c:v>
                </c:pt>
                <c:pt idx="6007">
                  <c:v>6007</c:v>
                </c:pt>
                <c:pt idx="6008">
                  <c:v>6008</c:v>
                </c:pt>
                <c:pt idx="6009">
                  <c:v>6009</c:v>
                </c:pt>
                <c:pt idx="6010">
                  <c:v>6010</c:v>
                </c:pt>
                <c:pt idx="6011">
                  <c:v>6011</c:v>
                </c:pt>
                <c:pt idx="6012">
                  <c:v>6012</c:v>
                </c:pt>
                <c:pt idx="6013">
                  <c:v>6013</c:v>
                </c:pt>
                <c:pt idx="6014">
                  <c:v>6014</c:v>
                </c:pt>
                <c:pt idx="6015">
                  <c:v>6015</c:v>
                </c:pt>
                <c:pt idx="6016">
                  <c:v>6016</c:v>
                </c:pt>
                <c:pt idx="6017">
                  <c:v>6017</c:v>
                </c:pt>
                <c:pt idx="6018">
                  <c:v>6018</c:v>
                </c:pt>
                <c:pt idx="6019">
                  <c:v>6019</c:v>
                </c:pt>
                <c:pt idx="6020">
                  <c:v>6020</c:v>
                </c:pt>
                <c:pt idx="6021">
                  <c:v>6021</c:v>
                </c:pt>
                <c:pt idx="6022">
                  <c:v>6022</c:v>
                </c:pt>
                <c:pt idx="6023">
                  <c:v>6023</c:v>
                </c:pt>
                <c:pt idx="6024">
                  <c:v>6024</c:v>
                </c:pt>
                <c:pt idx="6025">
                  <c:v>6025</c:v>
                </c:pt>
                <c:pt idx="6026">
                  <c:v>6026</c:v>
                </c:pt>
                <c:pt idx="6027">
                  <c:v>6027</c:v>
                </c:pt>
                <c:pt idx="6028">
                  <c:v>6028</c:v>
                </c:pt>
                <c:pt idx="6029">
                  <c:v>6029</c:v>
                </c:pt>
                <c:pt idx="6030">
                  <c:v>6030</c:v>
                </c:pt>
                <c:pt idx="6031">
                  <c:v>6031</c:v>
                </c:pt>
                <c:pt idx="6032">
                  <c:v>6032</c:v>
                </c:pt>
                <c:pt idx="6033">
                  <c:v>6033</c:v>
                </c:pt>
                <c:pt idx="6034">
                  <c:v>6034</c:v>
                </c:pt>
                <c:pt idx="6035">
                  <c:v>6035</c:v>
                </c:pt>
                <c:pt idx="6036">
                  <c:v>6036</c:v>
                </c:pt>
                <c:pt idx="6037">
                  <c:v>6037</c:v>
                </c:pt>
                <c:pt idx="6038">
                  <c:v>6038</c:v>
                </c:pt>
                <c:pt idx="6039">
                  <c:v>6039</c:v>
                </c:pt>
                <c:pt idx="6040">
                  <c:v>6040</c:v>
                </c:pt>
                <c:pt idx="6041">
                  <c:v>6041</c:v>
                </c:pt>
                <c:pt idx="6042">
                  <c:v>6042</c:v>
                </c:pt>
                <c:pt idx="6043">
                  <c:v>6043</c:v>
                </c:pt>
                <c:pt idx="6044">
                  <c:v>6044</c:v>
                </c:pt>
                <c:pt idx="6045">
                  <c:v>6045</c:v>
                </c:pt>
                <c:pt idx="6046">
                  <c:v>6046</c:v>
                </c:pt>
                <c:pt idx="6047">
                  <c:v>6047</c:v>
                </c:pt>
                <c:pt idx="6048">
                  <c:v>6048</c:v>
                </c:pt>
                <c:pt idx="6049">
                  <c:v>6049</c:v>
                </c:pt>
                <c:pt idx="6050">
                  <c:v>6050</c:v>
                </c:pt>
                <c:pt idx="6051">
                  <c:v>6051</c:v>
                </c:pt>
                <c:pt idx="6052">
                  <c:v>6052</c:v>
                </c:pt>
                <c:pt idx="6053">
                  <c:v>6053</c:v>
                </c:pt>
                <c:pt idx="6054">
                  <c:v>6054</c:v>
                </c:pt>
                <c:pt idx="6055">
                  <c:v>6055</c:v>
                </c:pt>
                <c:pt idx="6056">
                  <c:v>6056</c:v>
                </c:pt>
                <c:pt idx="6057">
                  <c:v>6057</c:v>
                </c:pt>
                <c:pt idx="6058">
                  <c:v>6058</c:v>
                </c:pt>
                <c:pt idx="6059">
                  <c:v>6059</c:v>
                </c:pt>
                <c:pt idx="6060">
                  <c:v>6060</c:v>
                </c:pt>
                <c:pt idx="6061">
                  <c:v>6061</c:v>
                </c:pt>
                <c:pt idx="6062">
                  <c:v>6062</c:v>
                </c:pt>
                <c:pt idx="6063">
                  <c:v>6063</c:v>
                </c:pt>
                <c:pt idx="6064">
                  <c:v>6064</c:v>
                </c:pt>
                <c:pt idx="6065">
                  <c:v>6065</c:v>
                </c:pt>
                <c:pt idx="6066">
                  <c:v>6066</c:v>
                </c:pt>
                <c:pt idx="6067">
                  <c:v>6067</c:v>
                </c:pt>
                <c:pt idx="6068">
                  <c:v>6068</c:v>
                </c:pt>
                <c:pt idx="6069">
                  <c:v>6069</c:v>
                </c:pt>
                <c:pt idx="6070">
                  <c:v>6070</c:v>
                </c:pt>
                <c:pt idx="6071">
                  <c:v>6071</c:v>
                </c:pt>
                <c:pt idx="6072">
                  <c:v>6072</c:v>
                </c:pt>
                <c:pt idx="6073">
                  <c:v>6073</c:v>
                </c:pt>
                <c:pt idx="6074">
                  <c:v>6074</c:v>
                </c:pt>
                <c:pt idx="6075">
                  <c:v>6075</c:v>
                </c:pt>
                <c:pt idx="6076">
                  <c:v>6076</c:v>
                </c:pt>
                <c:pt idx="6077">
                  <c:v>6077</c:v>
                </c:pt>
                <c:pt idx="6078">
                  <c:v>6078</c:v>
                </c:pt>
                <c:pt idx="6079">
                  <c:v>6079</c:v>
                </c:pt>
                <c:pt idx="6080">
                  <c:v>6080</c:v>
                </c:pt>
                <c:pt idx="6081">
                  <c:v>6081</c:v>
                </c:pt>
                <c:pt idx="6082">
                  <c:v>6082</c:v>
                </c:pt>
                <c:pt idx="6083">
                  <c:v>6083</c:v>
                </c:pt>
                <c:pt idx="6084">
                  <c:v>6084</c:v>
                </c:pt>
                <c:pt idx="6085">
                  <c:v>6085</c:v>
                </c:pt>
                <c:pt idx="6086">
                  <c:v>6086</c:v>
                </c:pt>
                <c:pt idx="6087">
                  <c:v>6087</c:v>
                </c:pt>
                <c:pt idx="6088">
                  <c:v>6088</c:v>
                </c:pt>
                <c:pt idx="6089">
                  <c:v>6089</c:v>
                </c:pt>
                <c:pt idx="6090">
                  <c:v>6090</c:v>
                </c:pt>
                <c:pt idx="6091">
                  <c:v>6091</c:v>
                </c:pt>
                <c:pt idx="6092">
                  <c:v>6092</c:v>
                </c:pt>
                <c:pt idx="6093">
                  <c:v>6093</c:v>
                </c:pt>
                <c:pt idx="6094">
                  <c:v>6094</c:v>
                </c:pt>
                <c:pt idx="6095">
                  <c:v>6095</c:v>
                </c:pt>
                <c:pt idx="6096">
                  <c:v>6096</c:v>
                </c:pt>
                <c:pt idx="6097">
                  <c:v>6097</c:v>
                </c:pt>
                <c:pt idx="6098">
                  <c:v>6098</c:v>
                </c:pt>
                <c:pt idx="6099">
                  <c:v>6099</c:v>
                </c:pt>
                <c:pt idx="6100">
                  <c:v>6100</c:v>
                </c:pt>
                <c:pt idx="6101">
                  <c:v>6101</c:v>
                </c:pt>
                <c:pt idx="6102">
                  <c:v>6102</c:v>
                </c:pt>
                <c:pt idx="6103">
                  <c:v>6103</c:v>
                </c:pt>
                <c:pt idx="6104">
                  <c:v>6104</c:v>
                </c:pt>
                <c:pt idx="6105">
                  <c:v>6105</c:v>
                </c:pt>
                <c:pt idx="6106">
                  <c:v>6106</c:v>
                </c:pt>
                <c:pt idx="6107">
                  <c:v>6107</c:v>
                </c:pt>
                <c:pt idx="6108">
                  <c:v>6108</c:v>
                </c:pt>
                <c:pt idx="6109">
                  <c:v>6109</c:v>
                </c:pt>
                <c:pt idx="6110">
                  <c:v>6110</c:v>
                </c:pt>
                <c:pt idx="6111">
                  <c:v>6111</c:v>
                </c:pt>
                <c:pt idx="6112">
                  <c:v>6112</c:v>
                </c:pt>
                <c:pt idx="6113">
                  <c:v>6113</c:v>
                </c:pt>
                <c:pt idx="6114">
                  <c:v>6114</c:v>
                </c:pt>
                <c:pt idx="6115">
                  <c:v>6115</c:v>
                </c:pt>
                <c:pt idx="6116">
                  <c:v>6116</c:v>
                </c:pt>
                <c:pt idx="6117">
                  <c:v>6117</c:v>
                </c:pt>
                <c:pt idx="6118">
                  <c:v>6118</c:v>
                </c:pt>
                <c:pt idx="6119">
                  <c:v>6119</c:v>
                </c:pt>
                <c:pt idx="6120">
                  <c:v>6120</c:v>
                </c:pt>
                <c:pt idx="6121">
                  <c:v>6121</c:v>
                </c:pt>
                <c:pt idx="6122">
                  <c:v>6122</c:v>
                </c:pt>
                <c:pt idx="6123">
                  <c:v>6123</c:v>
                </c:pt>
                <c:pt idx="6124">
                  <c:v>6124</c:v>
                </c:pt>
                <c:pt idx="6125">
                  <c:v>6125</c:v>
                </c:pt>
                <c:pt idx="6126">
                  <c:v>6126</c:v>
                </c:pt>
                <c:pt idx="6127">
                  <c:v>6127</c:v>
                </c:pt>
                <c:pt idx="6128">
                  <c:v>6128</c:v>
                </c:pt>
                <c:pt idx="6129">
                  <c:v>6129</c:v>
                </c:pt>
                <c:pt idx="6130">
                  <c:v>6130</c:v>
                </c:pt>
                <c:pt idx="6131">
                  <c:v>6131</c:v>
                </c:pt>
                <c:pt idx="6132">
                  <c:v>6132</c:v>
                </c:pt>
                <c:pt idx="6133">
                  <c:v>6133</c:v>
                </c:pt>
                <c:pt idx="6134">
                  <c:v>6134</c:v>
                </c:pt>
                <c:pt idx="6135">
                  <c:v>6135</c:v>
                </c:pt>
                <c:pt idx="6136">
                  <c:v>6136</c:v>
                </c:pt>
                <c:pt idx="6137">
                  <c:v>6137</c:v>
                </c:pt>
                <c:pt idx="6138">
                  <c:v>6138</c:v>
                </c:pt>
                <c:pt idx="6139">
                  <c:v>6139</c:v>
                </c:pt>
                <c:pt idx="6140">
                  <c:v>6140</c:v>
                </c:pt>
                <c:pt idx="6141">
                  <c:v>6141</c:v>
                </c:pt>
                <c:pt idx="6142">
                  <c:v>6142</c:v>
                </c:pt>
                <c:pt idx="6143">
                  <c:v>6143</c:v>
                </c:pt>
                <c:pt idx="6144">
                  <c:v>6144</c:v>
                </c:pt>
                <c:pt idx="6145">
                  <c:v>6145</c:v>
                </c:pt>
                <c:pt idx="6146">
                  <c:v>6146</c:v>
                </c:pt>
                <c:pt idx="6147">
                  <c:v>6147</c:v>
                </c:pt>
                <c:pt idx="6148">
                  <c:v>6148</c:v>
                </c:pt>
                <c:pt idx="6149">
                  <c:v>6149</c:v>
                </c:pt>
                <c:pt idx="6150">
                  <c:v>6150</c:v>
                </c:pt>
                <c:pt idx="6151">
                  <c:v>6151</c:v>
                </c:pt>
                <c:pt idx="6152">
                  <c:v>6152</c:v>
                </c:pt>
                <c:pt idx="6153">
                  <c:v>6153</c:v>
                </c:pt>
                <c:pt idx="6154">
                  <c:v>6154</c:v>
                </c:pt>
                <c:pt idx="6155">
                  <c:v>6155</c:v>
                </c:pt>
                <c:pt idx="6156">
                  <c:v>6156</c:v>
                </c:pt>
                <c:pt idx="6157">
                  <c:v>6157</c:v>
                </c:pt>
                <c:pt idx="6158">
                  <c:v>6158</c:v>
                </c:pt>
                <c:pt idx="6159">
                  <c:v>6159</c:v>
                </c:pt>
                <c:pt idx="6160">
                  <c:v>6160</c:v>
                </c:pt>
                <c:pt idx="6161">
                  <c:v>6161</c:v>
                </c:pt>
                <c:pt idx="6162">
                  <c:v>6162</c:v>
                </c:pt>
                <c:pt idx="6163">
                  <c:v>6163</c:v>
                </c:pt>
                <c:pt idx="6164">
                  <c:v>6164</c:v>
                </c:pt>
                <c:pt idx="6165">
                  <c:v>6165</c:v>
                </c:pt>
                <c:pt idx="6166">
                  <c:v>6166</c:v>
                </c:pt>
                <c:pt idx="6167">
                  <c:v>6167</c:v>
                </c:pt>
                <c:pt idx="6168">
                  <c:v>6168</c:v>
                </c:pt>
                <c:pt idx="6169">
                  <c:v>6169</c:v>
                </c:pt>
                <c:pt idx="6170">
                  <c:v>6170</c:v>
                </c:pt>
                <c:pt idx="6171">
                  <c:v>6171</c:v>
                </c:pt>
                <c:pt idx="6172">
                  <c:v>6172</c:v>
                </c:pt>
                <c:pt idx="6173">
                  <c:v>6173</c:v>
                </c:pt>
                <c:pt idx="6174">
                  <c:v>6174</c:v>
                </c:pt>
                <c:pt idx="6175">
                  <c:v>6175</c:v>
                </c:pt>
                <c:pt idx="6176">
                  <c:v>6176</c:v>
                </c:pt>
                <c:pt idx="6177">
                  <c:v>6177</c:v>
                </c:pt>
                <c:pt idx="6178">
                  <c:v>6178</c:v>
                </c:pt>
                <c:pt idx="6179">
                  <c:v>6179</c:v>
                </c:pt>
                <c:pt idx="6180">
                  <c:v>6180</c:v>
                </c:pt>
                <c:pt idx="6181">
                  <c:v>6181</c:v>
                </c:pt>
                <c:pt idx="6182">
                  <c:v>6182</c:v>
                </c:pt>
                <c:pt idx="6183">
                  <c:v>6183</c:v>
                </c:pt>
                <c:pt idx="6184">
                  <c:v>6184</c:v>
                </c:pt>
                <c:pt idx="6185">
                  <c:v>6185</c:v>
                </c:pt>
                <c:pt idx="6186">
                  <c:v>6186</c:v>
                </c:pt>
                <c:pt idx="6187">
                  <c:v>6187</c:v>
                </c:pt>
                <c:pt idx="6188">
                  <c:v>6188</c:v>
                </c:pt>
                <c:pt idx="6189">
                  <c:v>6189</c:v>
                </c:pt>
                <c:pt idx="6190">
                  <c:v>6190</c:v>
                </c:pt>
                <c:pt idx="6191">
                  <c:v>6191</c:v>
                </c:pt>
                <c:pt idx="6192">
                  <c:v>6192</c:v>
                </c:pt>
                <c:pt idx="6193">
                  <c:v>6193</c:v>
                </c:pt>
                <c:pt idx="6194">
                  <c:v>6194</c:v>
                </c:pt>
                <c:pt idx="6195">
                  <c:v>6195</c:v>
                </c:pt>
                <c:pt idx="6196">
                  <c:v>6196</c:v>
                </c:pt>
                <c:pt idx="6197">
                  <c:v>6197</c:v>
                </c:pt>
                <c:pt idx="6198">
                  <c:v>6198</c:v>
                </c:pt>
                <c:pt idx="6199">
                  <c:v>6199</c:v>
                </c:pt>
                <c:pt idx="6200">
                  <c:v>6200</c:v>
                </c:pt>
                <c:pt idx="6201">
                  <c:v>6201</c:v>
                </c:pt>
                <c:pt idx="6202">
                  <c:v>6202</c:v>
                </c:pt>
                <c:pt idx="6203">
                  <c:v>6203</c:v>
                </c:pt>
                <c:pt idx="6204">
                  <c:v>6204</c:v>
                </c:pt>
                <c:pt idx="6205">
                  <c:v>6205</c:v>
                </c:pt>
                <c:pt idx="6206">
                  <c:v>6206</c:v>
                </c:pt>
                <c:pt idx="6207">
                  <c:v>6207</c:v>
                </c:pt>
                <c:pt idx="6208">
                  <c:v>6208</c:v>
                </c:pt>
                <c:pt idx="6209">
                  <c:v>6209</c:v>
                </c:pt>
                <c:pt idx="6210">
                  <c:v>6210</c:v>
                </c:pt>
                <c:pt idx="6211">
                  <c:v>6211</c:v>
                </c:pt>
                <c:pt idx="6212">
                  <c:v>6212</c:v>
                </c:pt>
                <c:pt idx="6213">
                  <c:v>6213</c:v>
                </c:pt>
                <c:pt idx="6214">
                  <c:v>6214</c:v>
                </c:pt>
                <c:pt idx="6215">
                  <c:v>6215</c:v>
                </c:pt>
                <c:pt idx="6216">
                  <c:v>6216</c:v>
                </c:pt>
                <c:pt idx="6217">
                  <c:v>6217</c:v>
                </c:pt>
                <c:pt idx="6218">
                  <c:v>6218</c:v>
                </c:pt>
                <c:pt idx="6219">
                  <c:v>6219</c:v>
                </c:pt>
                <c:pt idx="6220">
                  <c:v>6220</c:v>
                </c:pt>
                <c:pt idx="6221">
                  <c:v>6221</c:v>
                </c:pt>
                <c:pt idx="6222">
                  <c:v>6222</c:v>
                </c:pt>
                <c:pt idx="6223">
                  <c:v>6223</c:v>
                </c:pt>
                <c:pt idx="6224">
                  <c:v>6224</c:v>
                </c:pt>
                <c:pt idx="6225">
                  <c:v>6225</c:v>
                </c:pt>
                <c:pt idx="6226">
                  <c:v>6226</c:v>
                </c:pt>
                <c:pt idx="6227">
                  <c:v>6227</c:v>
                </c:pt>
                <c:pt idx="6228">
                  <c:v>6228</c:v>
                </c:pt>
                <c:pt idx="6229">
                  <c:v>6229</c:v>
                </c:pt>
                <c:pt idx="6230">
                  <c:v>6230</c:v>
                </c:pt>
                <c:pt idx="6231">
                  <c:v>6231</c:v>
                </c:pt>
                <c:pt idx="6232">
                  <c:v>6232</c:v>
                </c:pt>
                <c:pt idx="6233">
                  <c:v>6233</c:v>
                </c:pt>
                <c:pt idx="6234">
                  <c:v>6234</c:v>
                </c:pt>
                <c:pt idx="6235">
                  <c:v>6235</c:v>
                </c:pt>
                <c:pt idx="6236">
                  <c:v>6236</c:v>
                </c:pt>
                <c:pt idx="6237">
                  <c:v>6237</c:v>
                </c:pt>
                <c:pt idx="6238">
                  <c:v>6238</c:v>
                </c:pt>
                <c:pt idx="6239">
                  <c:v>6239</c:v>
                </c:pt>
                <c:pt idx="6240">
                  <c:v>6240</c:v>
                </c:pt>
                <c:pt idx="6241">
                  <c:v>6241</c:v>
                </c:pt>
                <c:pt idx="6242">
                  <c:v>6242</c:v>
                </c:pt>
                <c:pt idx="6243">
                  <c:v>6243</c:v>
                </c:pt>
                <c:pt idx="6244">
                  <c:v>6244</c:v>
                </c:pt>
                <c:pt idx="6245">
                  <c:v>6245</c:v>
                </c:pt>
                <c:pt idx="6246">
                  <c:v>6246</c:v>
                </c:pt>
                <c:pt idx="6247">
                  <c:v>6247</c:v>
                </c:pt>
                <c:pt idx="6248">
                  <c:v>6248</c:v>
                </c:pt>
                <c:pt idx="6249">
                  <c:v>6249</c:v>
                </c:pt>
                <c:pt idx="6250">
                  <c:v>6250</c:v>
                </c:pt>
                <c:pt idx="6251">
                  <c:v>6251</c:v>
                </c:pt>
                <c:pt idx="6252">
                  <c:v>6252</c:v>
                </c:pt>
                <c:pt idx="6253">
                  <c:v>6253</c:v>
                </c:pt>
                <c:pt idx="6254">
                  <c:v>6254</c:v>
                </c:pt>
                <c:pt idx="6255">
                  <c:v>6255</c:v>
                </c:pt>
                <c:pt idx="6256">
                  <c:v>6256</c:v>
                </c:pt>
                <c:pt idx="6257">
                  <c:v>6257</c:v>
                </c:pt>
                <c:pt idx="6258">
                  <c:v>6258</c:v>
                </c:pt>
                <c:pt idx="6259">
                  <c:v>6259</c:v>
                </c:pt>
                <c:pt idx="6260">
                  <c:v>6260</c:v>
                </c:pt>
                <c:pt idx="6261">
                  <c:v>6261</c:v>
                </c:pt>
                <c:pt idx="6262">
                  <c:v>6262</c:v>
                </c:pt>
                <c:pt idx="6263">
                  <c:v>6263</c:v>
                </c:pt>
                <c:pt idx="6264">
                  <c:v>6264</c:v>
                </c:pt>
                <c:pt idx="6265">
                  <c:v>6265</c:v>
                </c:pt>
                <c:pt idx="6266">
                  <c:v>6266</c:v>
                </c:pt>
                <c:pt idx="6267">
                  <c:v>6267</c:v>
                </c:pt>
                <c:pt idx="6268">
                  <c:v>6268</c:v>
                </c:pt>
                <c:pt idx="6269">
                  <c:v>6269</c:v>
                </c:pt>
                <c:pt idx="6270">
                  <c:v>6270</c:v>
                </c:pt>
                <c:pt idx="6271">
                  <c:v>6271</c:v>
                </c:pt>
                <c:pt idx="6272">
                  <c:v>6272</c:v>
                </c:pt>
                <c:pt idx="6273">
                  <c:v>6273</c:v>
                </c:pt>
                <c:pt idx="6274">
                  <c:v>6274</c:v>
                </c:pt>
                <c:pt idx="6275">
                  <c:v>6275</c:v>
                </c:pt>
                <c:pt idx="6276">
                  <c:v>6276</c:v>
                </c:pt>
                <c:pt idx="6277">
                  <c:v>6277</c:v>
                </c:pt>
                <c:pt idx="6278">
                  <c:v>6278</c:v>
                </c:pt>
                <c:pt idx="6279">
                  <c:v>6279</c:v>
                </c:pt>
                <c:pt idx="6280">
                  <c:v>6280</c:v>
                </c:pt>
                <c:pt idx="6281">
                  <c:v>6281</c:v>
                </c:pt>
                <c:pt idx="6282">
                  <c:v>6282</c:v>
                </c:pt>
                <c:pt idx="6283">
                  <c:v>6283</c:v>
                </c:pt>
                <c:pt idx="6284">
                  <c:v>6284</c:v>
                </c:pt>
                <c:pt idx="6285">
                  <c:v>6285</c:v>
                </c:pt>
                <c:pt idx="6286">
                  <c:v>6286</c:v>
                </c:pt>
                <c:pt idx="6287">
                  <c:v>6287</c:v>
                </c:pt>
                <c:pt idx="6288">
                  <c:v>6288</c:v>
                </c:pt>
                <c:pt idx="6289">
                  <c:v>6289</c:v>
                </c:pt>
                <c:pt idx="6290">
                  <c:v>6290</c:v>
                </c:pt>
                <c:pt idx="6291">
                  <c:v>6291</c:v>
                </c:pt>
                <c:pt idx="6292">
                  <c:v>6292</c:v>
                </c:pt>
                <c:pt idx="6293">
                  <c:v>6293</c:v>
                </c:pt>
                <c:pt idx="6294">
                  <c:v>6294</c:v>
                </c:pt>
                <c:pt idx="6295">
                  <c:v>6295</c:v>
                </c:pt>
                <c:pt idx="6296">
                  <c:v>6296</c:v>
                </c:pt>
                <c:pt idx="6297">
                  <c:v>6297</c:v>
                </c:pt>
                <c:pt idx="6298">
                  <c:v>6298</c:v>
                </c:pt>
                <c:pt idx="6299">
                  <c:v>6299</c:v>
                </c:pt>
                <c:pt idx="6300">
                  <c:v>6300</c:v>
                </c:pt>
                <c:pt idx="6301">
                  <c:v>6301</c:v>
                </c:pt>
                <c:pt idx="6302">
                  <c:v>6302</c:v>
                </c:pt>
                <c:pt idx="6303">
                  <c:v>6303</c:v>
                </c:pt>
                <c:pt idx="6304">
                  <c:v>6304</c:v>
                </c:pt>
                <c:pt idx="6305">
                  <c:v>6305</c:v>
                </c:pt>
                <c:pt idx="6306">
                  <c:v>6306</c:v>
                </c:pt>
                <c:pt idx="6307">
                  <c:v>6307</c:v>
                </c:pt>
                <c:pt idx="6308">
                  <c:v>6308</c:v>
                </c:pt>
                <c:pt idx="6309">
                  <c:v>6309</c:v>
                </c:pt>
                <c:pt idx="6310">
                  <c:v>6310</c:v>
                </c:pt>
                <c:pt idx="6311">
                  <c:v>6311</c:v>
                </c:pt>
                <c:pt idx="6312">
                  <c:v>6312</c:v>
                </c:pt>
                <c:pt idx="6313">
                  <c:v>6313</c:v>
                </c:pt>
                <c:pt idx="6314">
                  <c:v>6314</c:v>
                </c:pt>
                <c:pt idx="6315">
                  <c:v>6315</c:v>
                </c:pt>
                <c:pt idx="6316">
                  <c:v>6316</c:v>
                </c:pt>
                <c:pt idx="6317">
                  <c:v>6317</c:v>
                </c:pt>
                <c:pt idx="6318">
                  <c:v>6318</c:v>
                </c:pt>
                <c:pt idx="6319">
                  <c:v>6319</c:v>
                </c:pt>
                <c:pt idx="6320">
                  <c:v>6320</c:v>
                </c:pt>
                <c:pt idx="6321">
                  <c:v>6321</c:v>
                </c:pt>
                <c:pt idx="6322">
                  <c:v>6322</c:v>
                </c:pt>
                <c:pt idx="6323">
                  <c:v>6323</c:v>
                </c:pt>
                <c:pt idx="6324">
                  <c:v>6324</c:v>
                </c:pt>
                <c:pt idx="6325">
                  <c:v>6325</c:v>
                </c:pt>
                <c:pt idx="6326">
                  <c:v>6326</c:v>
                </c:pt>
                <c:pt idx="6327">
                  <c:v>6327</c:v>
                </c:pt>
                <c:pt idx="6328">
                  <c:v>6328</c:v>
                </c:pt>
                <c:pt idx="6329">
                  <c:v>6329</c:v>
                </c:pt>
                <c:pt idx="6330">
                  <c:v>6330</c:v>
                </c:pt>
                <c:pt idx="6331">
                  <c:v>6331</c:v>
                </c:pt>
                <c:pt idx="6332">
                  <c:v>6332</c:v>
                </c:pt>
                <c:pt idx="6333">
                  <c:v>6333</c:v>
                </c:pt>
                <c:pt idx="6334">
                  <c:v>6334</c:v>
                </c:pt>
                <c:pt idx="6335">
                  <c:v>6335</c:v>
                </c:pt>
                <c:pt idx="6336">
                  <c:v>6336</c:v>
                </c:pt>
                <c:pt idx="6337">
                  <c:v>6337</c:v>
                </c:pt>
                <c:pt idx="6338">
                  <c:v>6338</c:v>
                </c:pt>
                <c:pt idx="6339">
                  <c:v>6339</c:v>
                </c:pt>
                <c:pt idx="6340">
                  <c:v>6340</c:v>
                </c:pt>
                <c:pt idx="6341">
                  <c:v>6341</c:v>
                </c:pt>
                <c:pt idx="6342">
                  <c:v>6342</c:v>
                </c:pt>
                <c:pt idx="6343">
                  <c:v>6343</c:v>
                </c:pt>
                <c:pt idx="6344">
                  <c:v>6344</c:v>
                </c:pt>
                <c:pt idx="6345">
                  <c:v>6345</c:v>
                </c:pt>
                <c:pt idx="6346">
                  <c:v>6346</c:v>
                </c:pt>
                <c:pt idx="6347">
                  <c:v>6347</c:v>
                </c:pt>
                <c:pt idx="6348">
                  <c:v>6348</c:v>
                </c:pt>
                <c:pt idx="6349">
                  <c:v>6349</c:v>
                </c:pt>
                <c:pt idx="6350">
                  <c:v>6350</c:v>
                </c:pt>
                <c:pt idx="6351">
                  <c:v>6351</c:v>
                </c:pt>
                <c:pt idx="6352">
                  <c:v>6352</c:v>
                </c:pt>
                <c:pt idx="6353">
                  <c:v>6353</c:v>
                </c:pt>
                <c:pt idx="6354">
                  <c:v>6354</c:v>
                </c:pt>
                <c:pt idx="6355">
                  <c:v>6355</c:v>
                </c:pt>
                <c:pt idx="6356">
                  <c:v>6356</c:v>
                </c:pt>
                <c:pt idx="6357">
                  <c:v>6357</c:v>
                </c:pt>
                <c:pt idx="6358">
                  <c:v>6358</c:v>
                </c:pt>
                <c:pt idx="6359">
                  <c:v>6359</c:v>
                </c:pt>
                <c:pt idx="6360">
                  <c:v>6360</c:v>
                </c:pt>
                <c:pt idx="6361">
                  <c:v>6361</c:v>
                </c:pt>
                <c:pt idx="6362">
                  <c:v>6362</c:v>
                </c:pt>
                <c:pt idx="6363">
                  <c:v>6363</c:v>
                </c:pt>
                <c:pt idx="6364">
                  <c:v>6364</c:v>
                </c:pt>
                <c:pt idx="6365">
                  <c:v>6365</c:v>
                </c:pt>
                <c:pt idx="6366">
                  <c:v>6366</c:v>
                </c:pt>
                <c:pt idx="6367">
                  <c:v>6367</c:v>
                </c:pt>
                <c:pt idx="6368">
                  <c:v>6368</c:v>
                </c:pt>
                <c:pt idx="6369">
                  <c:v>6369</c:v>
                </c:pt>
                <c:pt idx="6370">
                  <c:v>6370</c:v>
                </c:pt>
                <c:pt idx="6371">
                  <c:v>6371</c:v>
                </c:pt>
                <c:pt idx="6372">
                  <c:v>6372</c:v>
                </c:pt>
                <c:pt idx="6373">
                  <c:v>6373</c:v>
                </c:pt>
                <c:pt idx="6374">
                  <c:v>6374</c:v>
                </c:pt>
                <c:pt idx="6375">
                  <c:v>6375</c:v>
                </c:pt>
                <c:pt idx="6376">
                  <c:v>6376</c:v>
                </c:pt>
                <c:pt idx="6377">
                  <c:v>6377</c:v>
                </c:pt>
                <c:pt idx="6378">
                  <c:v>6378</c:v>
                </c:pt>
                <c:pt idx="6379">
                  <c:v>6379</c:v>
                </c:pt>
                <c:pt idx="6380">
                  <c:v>6380</c:v>
                </c:pt>
                <c:pt idx="6381">
                  <c:v>6381</c:v>
                </c:pt>
                <c:pt idx="6382">
                  <c:v>6382</c:v>
                </c:pt>
                <c:pt idx="6383">
                  <c:v>6383</c:v>
                </c:pt>
                <c:pt idx="6384">
                  <c:v>6384</c:v>
                </c:pt>
                <c:pt idx="6385">
                  <c:v>6385</c:v>
                </c:pt>
                <c:pt idx="6386">
                  <c:v>6386</c:v>
                </c:pt>
                <c:pt idx="6387">
                  <c:v>6387</c:v>
                </c:pt>
                <c:pt idx="6388">
                  <c:v>6388</c:v>
                </c:pt>
                <c:pt idx="6389">
                  <c:v>6389</c:v>
                </c:pt>
                <c:pt idx="6390">
                  <c:v>6390</c:v>
                </c:pt>
                <c:pt idx="6391">
                  <c:v>6391</c:v>
                </c:pt>
                <c:pt idx="6392">
                  <c:v>6392</c:v>
                </c:pt>
                <c:pt idx="6393">
                  <c:v>6393</c:v>
                </c:pt>
                <c:pt idx="6394">
                  <c:v>6394</c:v>
                </c:pt>
                <c:pt idx="6395">
                  <c:v>6395</c:v>
                </c:pt>
                <c:pt idx="6396">
                  <c:v>6396</c:v>
                </c:pt>
                <c:pt idx="6397">
                  <c:v>6397</c:v>
                </c:pt>
                <c:pt idx="6398">
                  <c:v>6398</c:v>
                </c:pt>
                <c:pt idx="6399">
                  <c:v>6399</c:v>
                </c:pt>
                <c:pt idx="6400">
                  <c:v>6400</c:v>
                </c:pt>
                <c:pt idx="6401">
                  <c:v>6401</c:v>
                </c:pt>
                <c:pt idx="6402">
                  <c:v>6402</c:v>
                </c:pt>
                <c:pt idx="6403">
                  <c:v>6403</c:v>
                </c:pt>
                <c:pt idx="6404">
                  <c:v>6404</c:v>
                </c:pt>
                <c:pt idx="6405">
                  <c:v>6405</c:v>
                </c:pt>
                <c:pt idx="6406">
                  <c:v>6406</c:v>
                </c:pt>
                <c:pt idx="6407">
                  <c:v>6407</c:v>
                </c:pt>
                <c:pt idx="6408">
                  <c:v>6408</c:v>
                </c:pt>
                <c:pt idx="6409">
                  <c:v>6409</c:v>
                </c:pt>
                <c:pt idx="6410">
                  <c:v>6410</c:v>
                </c:pt>
                <c:pt idx="6411">
                  <c:v>6411</c:v>
                </c:pt>
                <c:pt idx="6412">
                  <c:v>6412</c:v>
                </c:pt>
                <c:pt idx="6413">
                  <c:v>6413</c:v>
                </c:pt>
                <c:pt idx="6414">
                  <c:v>6414</c:v>
                </c:pt>
                <c:pt idx="6415">
                  <c:v>6415</c:v>
                </c:pt>
                <c:pt idx="6416">
                  <c:v>6416</c:v>
                </c:pt>
                <c:pt idx="6417">
                  <c:v>6417</c:v>
                </c:pt>
                <c:pt idx="6418">
                  <c:v>6418</c:v>
                </c:pt>
                <c:pt idx="6419">
                  <c:v>6419</c:v>
                </c:pt>
                <c:pt idx="6420">
                  <c:v>6420</c:v>
                </c:pt>
                <c:pt idx="6421">
                  <c:v>6421</c:v>
                </c:pt>
                <c:pt idx="6422">
                  <c:v>6422</c:v>
                </c:pt>
                <c:pt idx="6423">
                  <c:v>6423</c:v>
                </c:pt>
                <c:pt idx="6424">
                  <c:v>6424</c:v>
                </c:pt>
                <c:pt idx="6425">
                  <c:v>6425</c:v>
                </c:pt>
                <c:pt idx="6426">
                  <c:v>6426</c:v>
                </c:pt>
                <c:pt idx="6427">
                  <c:v>6427</c:v>
                </c:pt>
                <c:pt idx="6428">
                  <c:v>6428</c:v>
                </c:pt>
                <c:pt idx="6429">
                  <c:v>6429</c:v>
                </c:pt>
                <c:pt idx="6430">
                  <c:v>6430</c:v>
                </c:pt>
                <c:pt idx="6431">
                  <c:v>6431</c:v>
                </c:pt>
                <c:pt idx="6432">
                  <c:v>6432</c:v>
                </c:pt>
                <c:pt idx="6433">
                  <c:v>6433</c:v>
                </c:pt>
                <c:pt idx="6434">
                  <c:v>6434</c:v>
                </c:pt>
                <c:pt idx="6435">
                  <c:v>6435</c:v>
                </c:pt>
                <c:pt idx="6436">
                  <c:v>6436</c:v>
                </c:pt>
                <c:pt idx="6437">
                  <c:v>6437</c:v>
                </c:pt>
                <c:pt idx="6438">
                  <c:v>6438</c:v>
                </c:pt>
                <c:pt idx="6439">
                  <c:v>6439</c:v>
                </c:pt>
                <c:pt idx="6440">
                  <c:v>6440</c:v>
                </c:pt>
                <c:pt idx="6441">
                  <c:v>6441</c:v>
                </c:pt>
                <c:pt idx="6442">
                  <c:v>6442</c:v>
                </c:pt>
                <c:pt idx="6443">
                  <c:v>6443</c:v>
                </c:pt>
                <c:pt idx="6444">
                  <c:v>6444</c:v>
                </c:pt>
                <c:pt idx="6445">
                  <c:v>6445</c:v>
                </c:pt>
                <c:pt idx="6446">
                  <c:v>6446</c:v>
                </c:pt>
                <c:pt idx="6447">
                  <c:v>6447</c:v>
                </c:pt>
                <c:pt idx="6448">
                  <c:v>6448</c:v>
                </c:pt>
                <c:pt idx="6449">
                  <c:v>6449</c:v>
                </c:pt>
                <c:pt idx="6450">
                  <c:v>6450</c:v>
                </c:pt>
                <c:pt idx="6451">
                  <c:v>6451</c:v>
                </c:pt>
                <c:pt idx="6452">
                  <c:v>6452</c:v>
                </c:pt>
                <c:pt idx="6453">
                  <c:v>6453</c:v>
                </c:pt>
                <c:pt idx="6454">
                  <c:v>6454</c:v>
                </c:pt>
                <c:pt idx="6455">
                  <c:v>6455</c:v>
                </c:pt>
                <c:pt idx="6456">
                  <c:v>6456</c:v>
                </c:pt>
                <c:pt idx="6457">
                  <c:v>6457</c:v>
                </c:pt>
                <c:pt idx="6458">
                  <c:v>6458</c:v>
                </c:pt>
                <c:pt idx="6459">
                  <c:v>6459</c:v>
                </c:pt>
                <c:pt idx="6460">
                  <c:v>6460</c:v>
                </c:pt>
                <c:pt idx="6461">
                  <c:v>6461</c:v>
                </c:pt>
                <c:pt idx="6462">
                  <c:v>6462</c:v>
                </c:pt>
                <c:pt idx="6463">
                  <c:v>6463</c:v>
                </c:pt>
                <c:pt idx="6464">
                  <c:v>6464</c:v>
                </c:pt>
                <c:pt idx="6465">
                  <c:v>6465</c:v>
                </c:pt>
                <c:pt idx="6466">
                  <c:v>6466</c:v>
                </c:pt>
                <c:pt idx="6467">
                  <c:v>6467</c:v>
                </c:pt>
                <c:pt idx="6468">
                  <c:v>6468</c:v>
                </c:pt>
                <c:pt idx="6469">
                  <c:v>6469</c:v>
                </c:pt>
                <c:pt idx="6470">
                  <c:v>6470</c:v>
                </c:pt>
                <c:pt idx="6471">
                  <c:v>6471</c:v>
                </c:pt>
                <c:pt idx="6472">
                  <c:v>6472</c:v>
                </c:pt>
                <c:pt idx="6473">
                  <c:v>6473</c:v>
                </c:pt>
                <c:pt idx="6474">
                  <c:v>6474</c:v>
                </c:pt>
                <c:pt idx="6475">
                  <c:v>6475</c:v>
                </c:pt>
                <c:pt idx="6476">
                  <c:v>6476</c:v>
                </c:pt>
                <c:pt idx="6477">
                  <c:v>6477</c:v>
                </c:pt>
                <c:pt idx="6478">
                  <c:v>6478</c:v>
                </c:pt>
                <c:pt idx="6479">
                  <c:v>6479</c:v>
                </c:pt>
                <c:pt idx="6480">
                  <c:v>6480</c:v>
                </c:pt>
                <c:pt idx="6481">
                  <c:v>6481</c:v>
                </c:pt>
                <c:pt idx="6482">
                  <c:v>6482</c:v>
                </c:pt>
                <c:pt idx="6483">
                  <c:v>6483</c:v>
                </c:pt>
                <c:pt idx="6484">
                  <c:v>6484</c:v>
                </c:pt>
                <c:pt idx="6485">
                  <c:v>6485</c:v>
                </c:pt>
                <c:pt idx="6486">
                  <c:v>6486</c:v>
                </c:pt>
                <c:pt idx="6487">
                  <c:v>6487</c:v>
                </c:pt>
                <c:pt idx="6488">
                  <c:v>6488</c:v>
                </c:pt>
                <c:pt idx="6489">
                  <c:v>6489</c:v>
                </c:pt>
                <c:pt idx="6490">
                  <c:v>6490</c:v>
                </c:pt>
                <c:pt idx="6491">
                  <c:v>6491</c:v>
                </c:pt>
                <c:pt idx="6492">
                  <c:v>6492</c:v>
                </c:pt>
                <c:pt idx="6493">
                  <c:v>6493</c:v>
                </c:pt>
                <c:pt idx="6494">
                  <c:v>6494</c:v>
                </c:pt>
                <c:pt idx="6495">
                  <c:v>6495</c:v>
                </c:pt>
                <c:pt idx="6496">
                  <c:v>6496</c:v>
                </c:pt>
                <c:pt idx="6497">
                  <c:v>6497</c:v>
                </c:pt>
                <c:pt idx="6498">
                  <c:v>6498</c:v>
                </c:pt>
                <c:pt idx="6499">
                  <c:v>6499</c:v>
                </c:pt>
                <c:pt idx="6500">
                  <c:v>6500</c:v>
                </c:pt>
                <c:pt idx="6501">
                  <c:v>6501</c:v>
                </c:pt>
                <c:pt idx="6502">
                  <c:v>6502</c:v>
                </c:pt>
                <c:pt idx="6503">
                  <c:v>6503</c:v>
                </c:pt>
                <c:pt idx="6504">
                  <c:v>6504</c:v>
                </c:pt>
                <c:pt idx="6505">
                  <c:v>6505</c:v>
                </c:pt>
                <c:pt idx="6506">
                  <c:v>6506</c:v>
                </c:pt>
                <c:pt idx="6507">
                  <c:v>6507</c:v>
                </c:pt>
                <c:pt idx="6508">
                  <c:v>6508</c:v>
                </c:pt>
                <c:pt idx="6509">
                  <c:v>6509</c:v>
                </c:pt>
                <c:pt idx="6510">
                  <c:v>6510</c:v>
                </c:pt>
                <c:pt idx="6511">
                  <c:v>6511</c:v>
                </c:pt>
                <c:pt idx="6512">
                  <c:v>6512</c:v>
                </c:pt>
                <c:pt idx="6513">
                  <c:v>6513</c:v>
                </c:pt>
                <c:pt idx="6514">
                  <c:v>6514</c:v>
                </c:pt>
                <c:pt idx="6515">
                  <c:v>6515</c:v>
                </c:pt>
                <c:pt idx="6516">
                  <c:v>6516</c:v>
                </c:pt>
                <c:pt idx="6517">
                  <c:v>6517</c:v>
                </c:pt>
                <c:pt idx="6518">
                  <c:v>6518</c:v>
                </c:pt>
                <c:pt idx="6519">
                  <c:v>6519</c:v>
                </c:pt>
                <c:pt idx="6520">
                  <c:v>6520</c:v>
                </c:pt>
                <c:pt idx="6521">
                  <c:v>6521</c:v>
                </c:pt>
                <c:pt idx="6522">
                  <c:v>6522</c:v>
                </c:pt>
                <c:pt idx="6523">
                  <c:v>6523</c:v>
                </c:pt>
                <c:pt idx="6524">
                  <c:v>6524</c:v>
                </c:pt>
                <c:pt idx="6525">
                  <c:v>6525</c:v>
                </c:pt>
                <c:pt idx="6526">
                  <c:v>6526</c:v>
                </c:pt>
                <c:pt idx="6527">
                  <c:v>6527</c:v>
                </c:pt>
                <c:pt idx="6528">
                  <c:v>6528</c:v>
                </c:pt>
                <c:pt idx="6529">
                  <c:v>6529</c:v>
                </c:pt>
                <c:pt idx="6530">
                  <c:v>6530</c:v>
                </c:pt>
                <c:pt idx="6531">
                  <c:v>6531</c:v>
                </c:pt>
                <c:pt idx="6532">
                  <c:v>6532</c:v>
                </c:pt>
                <c:pt idx="6533">
                  <c:v>6533</c:v>
                </c:pt>
                <c:pt idx="6534">
                  <c:v>6534</c:v>
                </c:pt>
                <c:pt idx="6535">
                  <c:v>6535</c:v>
                </c:pt>
                <c:pt idx="6536">
                  <c:v>6536</c:v>
                </c:pt>
                <c:pt idx="6537">
                  <c:v>6537</c:v>
                </c:pt>
                <c:pt idx="6538">
                  <c:v>6538</c:v>
                </c:pt>
                <c:pt idx="6539">
                  <c:v>6539</c:v>
                </c:pt>
                <c:pt idx="6540">
                  <c:v>6540</c:v>
                </c:pt>
                <c:pt idx="6541">
                  <c:v>6541</c:v>
                </c:pt>
                <c:pt idx="6542">
                  <c:v>6542</c:v>
                </c:pt>
                <c:pt idx="6543">
                  <c:v>6543</c:v>
                </c:pt>
                <c:pt idx="6544">
                  <c:v>6544</c:v>
                </c:pt>
                <c:pt idx="6545">
                  <c:v>6545</c:v>
                </c:pt>
                <c:pt idx="6546">
                  <c:v>6546</c:v>
                </c:pt>
                <c:pt idx="6547">
                  <c:v>6547</c:v>
                </c:pt>
                <c:pt idx="6548">
                  <c:v>6548</c:v>
                </c:pt>
                <c:pt idx="6549">
                  <c:v>6549</c:v>
                </c:pt>
                <c:pt idx="6550">
                  <c:v>6550</c:v>
                </c:pt>
                <c:pt idx="6551">
                  <c:v>6551</c:v>
                </c:pt>
                <c:pt idx="6552">
                  <c:v>6552</c:v>
                </c:pt>
                <c:pt idx="6553">
                  <c:v>6553</c:v>
                </c:pt>
                <c:pt idx="6554">
                  <c:v>6554</c:v>
                </c:pt>
                <c:pt idx="6555">
                  <c:v>6555</c:v>
                </c:pt>
                <c:pt idx="6556">
                  <c:v>6556</c:v>
                </c:pt>
                <c:pt idx="6557">
                  <c:v>6557</c:v>
                </c:pt>
                <c:pt idx="6558">
                  <c:v>6558</c:v>
                </c:pt>
                <c:pt idx="6559">
                  <c:v>6559</c:v>
                </c:pt>
                <c:pt idx="6560">
                  <c:v>6560</c:v>
                </c:pt>
                <c:pt idx="6561">
                  <c:v>6561</c:v>
                </c:pt>
                <c:pt idx="6562">
                  <c:v>6562</c:v>
                </c:pt>
                <c:pt idx="6563">
                  <c:v>6563</c:v>
                </c:pt>
                <c:pt idx="6564">
                  <c:v>6564</c:v>
                </c:pt>
                <c:pt idx="6565">
                  <c:v>6565</c:v>
                </c:pt>
                <c:pt idx="6566">
                  <c:v>6566</c:v>
                </c:pt>
                <c:pt idx="6567">
                  <c:v>6567</c:v>
                </c:pt>
                <c:pt idx="6568">
                  <c:v>6568</c:v>
                </c:pt>
                <c:pt idx="6569">
                  <c:v>6569</c:v>
                </c:pt>
                <c:pt idx="6570">
                  <c:v>6570</c:v>
                </c:pt>
                <c:pt idx="6571">
                  <c:v>6571</c:v>
                </c:pt>
                <c:pt idx="6572">
                  <c:v>6572</c:v>
                </c:pt>
                <c:pt idx="6573">
                  <c:v>6573</c:v>
                </c:pt>
                <c:pt idx="6574">
                  <c:v>6574</c:v>
                </c:pt>
                <c:pt idx="6575">
                  <c:v>6575</c:v>
                </c:pt>
                <c:pt idx="6576">
                  <c:v>6576</c:v>
                </c:pt>
                <c:pt idx="6577">
                  <c:v>6577</c:v>
                </c:pt>
                <c:pt idx="6578">
                  <c:v>6578</c:v>
                </c:pt>
                <c:pt idx="6579">
                  <c:v>6579</c:v>
                </c:pt>
                <c:pt idx="6580">
                  <c:v>6580</c:v>
                </c:pt>
                <c:pt idx="6581">
                  <c:v>6581</c:v>
                </c:pt>
                <c:pt idx="6582">
                  <c:v>6582</c:v>
                </c:pt>
                <c:pt idx="6583">
                  <c:v>6583</c:v>
                </c:pt>
                <c:pt idx="6584">
                  <c:v>6584</c:v>
                </c:pt>
                <c:pt idx="6585">
                  <c:v>6585</c:v>
                </c:pt>
                <c:pt idx="6586">
                  <c:v>6586</c:v>
                </c:pt>
                <c:pt idx="6587">
                  <c:v>6587</c:v>
                </c:pt>
                <c:pt idx="6588">
                  <c:v>6588</c:v>
                </c:pt>
                <c:pt idx="6589">
                  <c:v>6589</c:v>
                </c:pt>
                <c:pt idx="6590">
                  <c:v>6590</c:v>
                </c:pt>
                <c:pt idx="6591">
                  <c:v>6591</c:v>
                </c:pt>
                <c:pt idx="6592">
                  <c:v>6592</c:v>
                </c:pt>
                <c:pt idx="6593">
                  <c:v>6593</c:v>
                </c:pt>
                <c:pt idx="6594">
                  <c:v>6594</c:v>
                </c:pt>
                <c:pt idx="6595">
                  <c:v>6595</c:v>
                </c:pt>
                <c:pt idx="6596">
                  <c:v>6596</c:v>
                </c:pt>
                <c:pt idx="6597">
                  <c:v>6597</c:v>
                </c:pt>
                <c:pt idx="6598">
                  <c:v>6598</c:v>
                </c:pt>
                <c:pt idx="6599">
                  <c:v>6599</c:v>
                </c:pt>
                <c:pt idx="6600">
                  <c:v>6600</c:v>
                </c:pt>
                <c:pt idx="6601">
                  <c:v>6601</c:v>
                </c:pt>
                <c:pt idx="6602">
                  <c:v>6602</c:v>
                </c:pt>
                <c:pt idx="6603">
                  <c:v>6603</c:v>
                </c:pt>
                <c:pt idx="6604">
                  <c:v>6604</c:v>
                </c:pt>
                <c:pt idx="6605">
                  <c:v>6605</c:v>
                </c:pt>
                <c:pt idx="6606">
                  <c:v>6606</c:v>
                </c:pt>
                <c:pt idx="6607">
                  <c:v>6607</c:v>
                </c:pt>
                <c:pt idx="6608">
                  <c:v>6608</c:v>
                </c:pt>
                <c:pt idx="6609">
                  <c:v>6609</c:v>
                </c:pt>
                <c:pt idx="6610">
                  <c:v>6610</c:v>
                </c:pt>
                <c:pt idx="6611">
                  <c:v>6611</c:v>
                </c:pt>
                <c:pt idx="6612">
                  <c:v>6612</c:v>
                </c:pt>
                <c:pt idx="6613">
                  <c:v>6613</c:v>
                </c:pt>
                <c:pt idx="6614">
                  <c:v>6614</c:v>
                </c:pt>
                <c:pt idx="6615">
                  <c:v>6615</c:v>
                </c:pt>
                <c:pt idx="6616">
                  <c:v>6616</c:v>
                </c:pt>
                <c:pt idx="6617">
                  <c:v>6617</c:v>
                </c:pt>
                <c:pt idx="6618">
                  <c:v>6618</c:v>
                </c:pt>
                <c:pt idx="6619">
                  <c:v>6619</c:v>
                </c:pt>
                <c:pt idx="6620">
                  <c:v>6620</c:v>
                </c:pt>
                <c:pt idx="6621">
                  <c:v>6621</c:v>
                </c:pt>
                <c:pt idx="6622">
                  <c:v>6622</c:v>
                </c:pt>
                <c:pt idx="6623">
                  <c:v>6623</c:v>
                </c:pt>
                <c:pt idx="6624">
                  <c:v>6624</c:v>
                </c:pt>
                <c:pt idx="6625">
                  <c:v>6625</c:v>
                </c:pt>
                <c:pt idx="6626">
                  <c:v>6626</c:v>
                </c:pt>
                <c:pt idx="6627">
                  <c:v>6627</c:v>
                </c:pt>
                <c:pt idx="6628">
                  <c:v>6628</c:v>
                </c:pt>
                <c:pt idx="6629">
                  <c:v>6629</c:v>
                </c:pt>
                <c:pt idx="6630">
                  <c:v>6630</c:v>
                </c:pt>
                <c:pt idx="6631">
                  <c:v>6631</c:v>
                </c:pt>
                <c:pt idx="6632">
                  <c:v>6632</c:v>
                </c:pt>
                <c:pt idx="6633">
                  <c:v>6633</c:v>
                </c:pt>
                <c:pt idx="6634">
                  <c:v>6634</c:v>
                </c:pt>
                <c:pt idx="6635">
                  <c:v>6635</c:v>
                </c:pt>
                <c:pt idx="6636">
                  <c:v>6636</c:v>
                </c:pt>
                <c:pt idx="6637">
                  <c:v>6637</c:v>
                </c:pt>
                <c:pt idx="6638">
                  <c:v>6638</c:v>
                </c:pt>
                <c:pt idx="6639">
                  <c:v>6639</c:v>
                </c:pt>
                <c:pt idx="6640">
                  <c:v>6640</c:v>
                </c:pt>
                <c:pt idx="6641">
                  <c:v>6641</c:v>
                </c:pt>
                <c:pt idx="6642">
                  <c:v>6642</c:v>
                </c:pt>
                <c:pt idx="6643">
                  <c:v>6643</c:v>
                </c:pt>
                <c:pt idx="6644">
                  <c:v>6644</c:v>
                </c:pt>
                <c:pt idx="6645">
                  <c:v>6645</c:v>
                </c:pt>
                <c:pt idx="6646">
                  <c:v>6646</c:v>
                </c:pt>
                <c:pt idx="6647">
                  <c:v>6647</c:v>
                </c:pt>
                <c:pt idx="6648">
                  <c:v>6648</c:v>
                </c:pt>
                <c:pt idx="6649">
                  <c:v>6649</c:v>
                </c:pt>
                <c:pt idx="6650">
                  <c:v>6650</c:v>
                </c:pt>
                <c:pt idx="6651">
                  <c:v>6651</c:v>
                </c:pt>
                <c:pt idx="6652">
                  <c:v>6652</c:v>
                </c:pt>
                <c:pt idx="6653">
                  <c:v>6653</c:v>
                </c:pt>
                <c:pt idx="6654">
                  <c:v>6654</c:v>
                </c:pt>
                <c:pt idx="6655">
                  <c:v>6655</c:v>
                </c:pt>
                <c:pt idx="6656">
                  <c:v>6656</c:v>
                </c:pt>
                <c:pt idx="6657">
                  <c:v>6657</c:v>
                </c:pt>
                <c:pt idx="6658">
                  <c:v>6658</c:v>
                </c:pt>
                <c:pt idx="6659">
                  <c:v>6659</c:v>
                </c:pt>
                <c:pt idx="6660">
                  <c:v>6660</c:v>
                </c:pt>
                <c:pt idx="6661">
                  <c:v>6661</c:v>
                </c:pt>
                <c:pt idx="6662">
                  <c:v>6662</c:v>
                </c:pt>
                <c:pt idx="6663">
                  <c:v>6663</c:v>
                </c:pt>
                <c:pt idx="6664">
                  <c:v>6664</c:v>
                </c:pt>
                <c:pt idx="6665">
                  <c:v>6665</c:v>
                </c:pt>
                <c:pt idx="6666">
                  <c:v>6666</c:v>
                </c:pt>
                <c:pt idx="6667">
                  <c:v>6667</c:v>
                </c:pt>
                <c:pt idx="6668">
                  <c:v>6668</c:v>
                </c:pt>
                <c:pt idx="6669">
                  <c:v>6669</c:v>
                </c:pt>
                <c:pt idx="6670">
                  <c:v>6670</c:v>
                </c:pt>
                <c:pt idx="6671">
                  <c:v>6671</c:v>
                </c:pt>
                <c:pt idx="6672">
                  <c:v>6672</c:v>
                </c:pt>
                <c:pt idx="6673">
                  <c:v>6673</c:v>
                </c:pt>
                <c:pt idx="6674">
                  <c:v>6674</c:v>
                </c:pt>
                <c:pt idx="6675">
                  <c:v>6675</c:v>
                </c:pt>
                <c:pt idx="6676">
                  <c:v>6676</c:v>
                </c:pt>
                <c:pt idx="6677">
                  <c:v>6677</c:v>
                </c:pt>
                <c:pt idx="6678">
                  <c:v>6678</c:v>
                </c:pt>
                <c:pt idx="6679">
                  <c:v>6679</c:v>
                </c:pt>
                <c:pt idx="6680">
                  <c:v>6680</c:v>
                </c:pt>
                <c:pt idx="6681">
                  <c:v>6681</c:v>
                </c:pt>
                <c:pt idx="6682">
                  <c:v>6682</c:v>
                </c:pt>
                <c:pt idx="6683">
                  <c:v>6683</c:v>
                </c:pt>
                <c:pt idx="6684">
                  <c:v>6684</c:v>
                </c:pt>
                <c:pt idx="6685">
                  <c:v>6685</c:v>
                </c:pt>
                <c:pt idx="6686">
                  <c:v>6686</c:v>
                </c:pt>
                <c:pt idx="6687">
                  <c:v>6687</c:v>
                </c:pt>
                <c:pt idx="6688">
                  <c:v>6688</c:v>
                </c:pt>
                <c:pt idx="6689">
                  <c:v>6689</c:v>
                </c:pt>
                <c:pt idx="6690">
                  <c:v>6690</c:v>
                </c:pt>
                <c:pt idx="6691">
                  <c:v>6691</c:v>
                </c:pt>
                <c:pt idx="6692">
                  <c:v>6692</c:v>
                </c:pt>
                <c:pt idx="6693">
                  <c:v>6693</c:v>
                </c:pt>
                <c:pt idx="6694">
                  <c:v>6694</c:v>
                </c:pt>
                <c:pt idx="6695">
                  <c:v>6695</c:v>
                </c:pt>
                <c:pt idx="6696">
                  <c:v>6696</c:v>
                </c:pt>
                <c:pt idx="6697">
                  <c:v>6697</c:v>
                </c:pt>
                <c:pt idx="6698">
                  <c:v>6698</c:v>
                </c:pt>
                <c:pt idx="6699">
                  <c:v>6699</c:v>
                </c:pt>
                <c:pt idx="6700">
                  <c:v>6700</c:v>
                </c:pt>
                <c:pt idx="6701">
                  <c:v>6701</c:v>
                </c:pt>
                <c:pt idx="6702">
                  <c:v>6702</c:v>
                </c:pt>
                <c:pt idx="6703">
                  <c:v>6703</c:v>
                </c:pt>
                <c:pt idx="6704">
                  <c:v>6704</c:v>
                </c:pt>
                <c:pt idx="6705">
                  <c:v>6705</c:v>
                </c:pt>
                <c:pt idx="6706">
                  <c:v>6706</c:v>
                </c:pt>
                <c:pt idx="6707">
                  <c:v>6707</c:v>
                </c:pt>
                <c:pt idx="6708">
                  <c:v>6708</c:v>
                </c:pt>
                <c:pt idx="6709">
                  <c:v>6709</c:v>
                </c:pt>
                <c:pt idx="6710">
                  <c:v>6710</c:v>
                </c:pt>
                <c:pt idx="6711">
                  <c:v>6711</c:v>
                </c:pt>
                <c:pt idx="6712">
                  <c:v>6712</c:v>
                </c:pt>
                <c:pt idx="6713">
                  <c:v>6713</c:v>
                </c:pt>
                <c:pt idx="6714">
                  <c:v>6714</c:v>
                </c:pt>
                <c:pt idx="6715">
                  <c:v>6715</c:v>
                </c:pt>
                <c:pt idx="6716">
                  <c:v>6716</c:v>
                </c:pt>
                <c:pt idx="6717">
                  <c:v>6717</c:v>
                </c:pt>
                <c:pt idx="6718">
                  <c:v>6718</c:v>
                </c:pt>
                <c:pt idx="6719">
                  <c:v>6719</c:v>
                </c:pt>
                <c:pt idx="6720">
                  <c:v>6720</c:v>
                </c:pt>
                <c:pt idx="6721">
                  <c:v>6721</c:v>
                </c:pt>
                <c:pt idx="6722">
                  <c:v>6722</c:v>
                </c:pt>
                <c:pt idx="6723">
                  <c:v>6723</c:v>
                </c:pt>
                <c:pt idx="6724">
                  <c:v>6724</c:v>
                </c:pt>
                <c:pt idx="6725">
                  <c:v>6725</c:v>
                </c:pt>
                <c:pt idx="6726">
                  <c:v>6726</c:v>
                </c:pt>
                <c:pt idx="6727">
                  <c:v>6727</c:v>
                </c:pt>
                <c:pt idx="6728">
                  <c:v>6728</c:v>
                </c:pt>
                <c:pt idx="6729">
                  <c:v>6729</c:v>
                </c:pt>
                <c:pt idx="6730">
                  <c:v>6730</c:v>
                </c:pt>
                <c:pt idx="6731">
                  <c:v>6731</c:v>
                </c:pt>
                <c:pt idx="6732">
                  <c:v>6732</c:v>
                </c:pt>
                <c:pt idx="6733">
                  <c:v>6733</c:v>
                </c:pt>
                <c:pt idx="6734">
                  <c:v>6734</c:v>
                </c:pt>
                <c:pt idx="6735">
                  <c:v>6735</c:v>
                </c:pt>
                <c:pt idx="6736">
                  <c:v>6736</c:v>
                </c:pt>
                <c:pt idx="6737">
                  <c:v>6737</c:v>
                </c:pt>
                <c:pt idx="6738">
                  <c:v>6738</c:v>
                </c:pt>
                <c:pt idx="6739">
                  <c:v>6739</c:v>
                </c:pt>
                <c:pt idx="6740">
                  <c:v>6740</c:v>
                </c:pt>
                <c:pt idx="6741">
                  <c:v>6741</c:v>
                </c:pt>
                <c:pt idx="6742">
                  <c:v>6742</c:v>
                </c:pt>
                <c:pt idx="6743">
                  <c:v>6743</c:v>
                </c:pt>
                <c:pt idx="6744">
                  <c:v>6744</c:v>
                </c:pt>
                <c:pt idx="6745">
                  <c:v>6745</c:v>
                </c:pt>
                <c:pt idx="6746">
                  <c:v>6746</c:v>
                </c:pt>
                <c:pt idx="6747">
                  <c:v>6747</c:v>
                </c:pt>
                <c:pt idx="6748">
                  <c:v>6748</c:v>
                </c:pt>
                <c:pt idx="6749">
                  <c:v>6749</c:v>
                </c:pt>
                <c:pt idx="6750">
                  <c:v>6750</c:v>
                </c:pt>
                <c:pt idx="6751">
                  <c:v>6751</c:v>
                </c:pt>
                <c:pt idx="6752">
                  <c:v>6752</c:v>
                </c:pt>
                <c:pt idx="6753">
                  <c:v>6753</c:v>
                </c:pt>
                <c:pt idx="6754">
                  <c:v>6754</c:v>
                </c:pt>
                <c:pt idx="6755">
                  <c:v>6755</c:v>
                </c:pt>
                <c:pt idx="6756">
                  <c:v>6756</c:v>
                </c:pt>
                <c:pt idx="6757">
                  <c:v>6757</c:v>
                </c:pt>
                <c:pt idx="6758">
                  <c:v>6758</c:v>
                </c:pt>
                <c:pt idx="6759">
                  <c:v>6759</c:v>
                </c:pt>
                <c:pt idx="6760">
                  <c:v>6760</c:v>
                </c:pt>
                <c:pt idx="6761">
                  <c:v>6761</c:v>
                </c:pt>
                <c:pt idx="6762">
                  <c:v>6762</c:v>
                </c:pt>
                <c:pt idx="6763">
                  <c:v>6763</c:v>
                </c:pt>
                <c:pt idx="6764">
                  <c:v>6764</c:v>
                </c:pt>
                <c:pt idx="6765">
                  <c:v>6765</c:v>
                </c:pt>
                <c:pt idx="6766">
                  <c:v>6766</c:v>
                </c:pt>
                <c:pt idx="6767">
                  <c:v>6767</c:v>
                </c:pt>
                <c:pt idx="6768">
                  <c:v>6768</c:v>
                </c:pt>
                <c:pt idx="6769">
                  <c:v>6769</c:v>
                </c:pt>
                <c:pt idx="6770">
                  <c:v>6770</c:v>
                </c:pt>
                <c:pt idx="6771">
                  <c:v>6771</c:v>
                </c:pt>
                <c:pt idx="6772">
                  <c:v>6772</c:v>
                </c:pt>
                <c:pt idx="6773">
                  <c:v>6773</c:v>
                </c:pt>
                <c:pt idx="6774">
                  <c:v>6774</c:v>
                </c:pt>
                <c:pt idx="6775">
                  <c:v>6775</c:v>
                </c:pt>
                <c:pt idx="6776">
                  <c:v>6776</c:v>
                </c:pt>
                <c:pt idx="6777">
                  <c:v>6777</c:v>
                </c:pt>
                <c:pt idx="6778">
                  <c:v>6778</c:v>
                </c:pt>
                <c:pt idx="6779">
                  <c:v>6779</c:v>
                </c:pt>
                <c:pt idx="6780">
                  <c:v>6780</c:v>
                </c:pt>
                <c:pt idx="6781">
                  <c:v>6781</c:v>
                </c:pt>
                <c:pt idx="6782">
                  <c:v>6782</c:v>
                </c:pt>
                <c:pt idx="6783">
                  <c:v>6783</c:v>
                </c:pt>
                <c:pt idx="6784">
                  <c:v>6784</c:v>
                </c:pt>
                <c:pt idx="6785">
                  <c:v>6785</c:v>
                </c:pt>
                <c:pt idx="6786">
                  <c:v>6786</c:v>
                </c:pt>
                <c:pt idx="6787">
                  <c:v>6787</c:v>
                </c:pt>
                <c:pt idx="6788">
                  <c:v>6788</c:v>
                </c:pt>
                <c:pt idx="6789">
                  <c:v>6789</c:v>
                </c:pt>
                <c:pt idx="6790">
                  <c:v>6790</c:v>
                </c:pt>
                <c:pt idx="6791">
                  <c:v>6791</c:v>
                </c:pt>
                <c:pt idx="6792">
                  <c:v>6792</c:v>
                </c:pt>
                <c:pt idx="6793">
                  <c:v>6793</c:v>
                </c:pt>
                <c:pt idx="6794">
                  <c:v>6794</c:v>
                </c:pt>
                <c:pt idx="6795">
                  <c:v>6795</c:v>
                </c:pt>
                <c:pt idx="6796">
                  <c:v>6796</c:v>
                </c:pt>
                <c:pt idx="6797">
                  <c:v>6797</c:v>
                </c:pt>
                <c:pt idx="6798">
                  <c:v>6798</c:v>
                </c:pt>
                <c:pt idx="6799">
                  <c:v>6799</c:v>
                </c:pt>
                <c:pt idx="6800">
                  <c:v>6800</c:v>
                </c:pt>
                <c:pt idx="6801">
                  <c:v>6801</c:v>
                </c:pt>
                <c:pt idx="6802">
                  <c:v>6802</c:v>
                </c:pt>
                <c:pt idx="6803">
                  <c:v>6803</c:v>
                </c:pt>
                <c:pt idx="6804">
                  <c:v>6804</c:v>
                </c:pt>
                <c:pt idx="6805">
                  <c:v>6805</c:v>
                </c:pt>
                <c:pt idx="6806">
                  <c:v>6806</c:v>
                </c:pt>
                <c:pt idx="6807">
                  <c:v>6807</c:v>
                </c:pt>
                <c:pt idx="6808">
                  <c:v>6808</c:v>
                </c:pt>
                <c:pt idx="6809">
                  <c:v>6809</c:v>
                </c:pt>
                <c:pt idx="6810">
                  <c:v>6810</c:v>
                </c:pt>
                <c:pt idx="6811">
                  <c:v>6811</c:v>
                </c:pt>
                <c:pt idx="6812">
                  <c:v>6812</c:v>
                </c:pt>
                <c:pt idx="6813">
                  <c:v>6813</c:v>
                </c:pt>
                <c:pt idx="6814">
                  <c:v>6814</c:v>
                </c:pt>
                <c:pt idx="6815">
                  <c:v>6815</c:v>
                </c:pt>
                <c:pt idx="6816">
                  <c:v>6816</c:v>
                </c:pt>
                <c:pt idx="6817">
                  <c:v>6817</c:v>
                </c:pt>
                <c:pt idx="6818">
                  <c:v>6818</c:v>
                </c:pt>
                <c:pt idx="6819">
                  <c:v>6819</c:v>
                </c:pt>
                <c:pt idx="6820">
                  <c:v>6820</c:v>
                </c:pt>
                <c:pt idx="6821">
                  <c:v>6821</c:v>
                </c:pt>
                <c:pt idx="6822">
                  <c:v>6822</c:v>
                </c:pt>
                <c:pt idx="6823">
                  <c:v>6823</c:v>
                </c:pt>
                <c:pt idx="6824">
                  <c:v>6824</c:v>
                </c:pt>
                <c:pt idx="6825">
                  <c:v>6825</c:v>
                </c:pt>
                <c:pt idx="6826">
                  <c:v>6826</c:v>
                </c:pt>
                <c:pt idx="6827">
                  <c:v>6827</c:v>
                </c:pt>
                <c:pt idx="6828">
                  <c:v>6828</c:v>
                </c:pt>
                <c:pt idx="6829">
                  <c:v>6829</c:v>
                </c:pt>
                <c:pt idx="6830">
                  <c:v>6830</c:v>
                </c:pt>
                <c:pt idx="6831">
                  <c:v>6831</c:v>
                </c:pt>
                <c:pt idx="6832">
                  <c:v>6832</c:v>
                </c:pt>
                <c:pt idx="6833">
                  <c:v>6833</c:v>
                </c:pt>
                <c:pt idx="6834">
                  <c:v>6834</c:v>
                </c:pt>
                <c:pt idx="6835">
                  <c:v>6835</c:v>
                </c:pt>
                <c:pt idx="6836">
                  <c:v>6836</c:v>
                </c:pt>
                <c:pt idx="6837">
                  <c:v>6837</c:v>
                </c:pt>
                <c:pt idx="6838">
                  <c:v>6838</c:v>
                </c:pt>
                <c:pt idx="6839">
                  <c:v>6839</c:v>
                </c:pt>
                <c:pt idx="6840">
                  <c:v>6840</c:v>
                </c:pt>
                <c:pt idx="6841">
                  <c:v>6841</c:v>
                </c:pt>
                <c:pt idx="6842">
                  <c:v>6842</c:v>
                </c:pt>
                <c:pt idx="6843">
                  <c:v>6843</c:v>
                </c:pt>
                <c:pt idx="6844">
                  <c:v>6844</c:v>
                </c:pt>
                <c:pt idx="6845">
                  <c:v>6845</c:v>
                </c:pt>
                <c:pt idx="6846">
                  <c:v>6846</c:v>
                </c:pt>
                <c:pt idx="6847">
                  <c:v>6847</c:v>
                </c:pt>
                <c:pt idx="6848">
                  <c:v>6848</c:v>
                </c:pt>
                <c:pt idx="6849">
                  <c:v>6849</c:v>
                </c:pt>
                <c:pt idx="6850">
                  <c:v>6850</c:v>
                </c:pt>
                <c:pt idx="6851">
                  <c:v>6851</c:v>
                </c:pt>
                <c:pt idx="6852">
                  <c:v>6852</c:v>
                </c:pt>
                <c:pt idx="6853">
                  <c:v>6853</c:v>
                </c:pt>
                <c:pt idx="6854">
                  <c:v>6854</c:v>
                </c:pt>
                <c:pt idx="6855">
                  <c:v>6855</c:v>
                </c:pt>
                <c:pt idx="6856">
                  <c:v>6856</c:v>
                </c:pt>
                <c:pt idx="6857">
                  <c:v>6857</c:v>
                </c:pt>
                <c:pt idx="6858">
                  <c:v>6858</c:v>
                </c:pt>
                <c:pt idx="6859">
                  <c:v>6859</c:v>
                </c:pt>
                <c:pt idx="6860">
                  <c:v>6860</c:v>
                </c:pt>
                <c:pt idx="6861">
                  <c:v>6861</c:v>
                </c:pt>
                <c:pt idx="6862">
                  <c:v>6862</c:v>
                </c:pt>
                <c:pt idx="6863">
                  <c:v>6863</c:v>
                </c:pt>
                <c:pt idx="6864">
                  <c:v>6864</c:v>
                </c:pt>
                <c:pt idx="6865">
                  <c:v>6865</c:v>
                </c:pt>
                <c:pt idx="6866">
                  <c:v>6866</c:v>
                </c:pt>
                <c:pt idx="6867">
                  <c:v>6867</c:v>
                </c:pt>
                <c:pt idx="6868">
                  <c:v>6868</c:v>
                </c:pt>
                <c:pt idx="6869">
                  <c:v>6869</c:v>
                </c:pt>
                <c:pt idx="6870">
                  <c:v>6870</c:v>
                </c:pt>
                <c:pt idx="6871">
                  <c:v>6871</c:v>
                </c:pt>
                <c:pt idx="6872">
                  <c:v>6872</c:v>
                </c:pt>
                <c:pt idx="6873">
                  <c:v>6873</c:v>
                </c:pt>
                <c:pt idx="6874">
                  <c:v>6874</c:v>
                </c:pt>
                <c:pt idx="6875">
                  <c:v>6875</c:v>
                </c:pt>
                <c:pt idx="6876">
                  <c:v>6876</c:v>
                </c:pt>
                <c:pt idx="6877">
                  <c:v>6877</c:v>
                </c:pt>
                <c:pt idx="6878">
                  <c:v>6878</c:v>
                </c:pt>
                <c:pt idx="6879">
                  <c:v>6879</c:v>
                </c:pt>
                <c:pt idx="6880">
                  <c:v>6880</c:v>
                </c:pt>
                <c:pt idx="6881">
                  <c:v>6881</c:v>
                </c:pt>
                <c:pt idx="6882">
                  <c:v>6882</c:v>
                </c:pt>
                <c:pt idx="6883">
                  <c:v>6883</c:v>
                </c:pt>
                <c:pt idx="6884">
                  <c:v>6884</c:v>
                </c:pt>
                <c:pt idx="6885">
                  <c:v>6885</c:v>
                </c:pt>
                <c:pt idx="6886">
                  <c:v>6886</c:v>
                </c:pt>
                <c:pt idx="6887">
                  <c:v>6887</c:v>
                </c:pt>
                <c:pt idx="6888">
                  <c:v>6888</c:v>
                </c:pt>
                <c:pt idx="6889">
                  <c:v>6889</c:v>
                </c:pt>
                <c:pt idx="6890">
                  <c:v>6890</c:v>
                </c:pt>
                <c:pt idx="6891">
                  <c:v>6891</c:v>
                </c:pt>
                <c:pt idx="6892">
                  <c:v>6892</c:v>
                </c:pt>
                <c:pt idx="6893">
                  <c:v>6893</c:v>
                </c:pt>
                <c:pt idx="6894">
                  <c:v>6894</c:v>
                </c:pt>
                <c:pt idx="6895">
                  <c:v>6895</c:v>
                </c:pt>
                <c:pt idx="6896">
                  <c:v>6896</c:v>
                </c:pt>
                <c:pt idx="6897">
                  <c:v>6897</c:v>
                </c:pt>
                <c:pt idx="6898">
                  <c:v>6898</c:v>
                </c:pt>
                <c:pt idx="6899">
                  <c:v>6899</c:v>
                </c:pt>
                <c:pt idx="6900">
                  <c:v>6900</c:v>
                </c:pt>
                <c:pt idx="6901">
                  <c:v>6901</c:v>
                </c:pt>
                <c:pt idx="6902">
                  <c:v>6902</c:v>
                </c:pt>
                <c:pt idx="6903">
                  <c:v>6903</c:v>
                </c:pt>
                <c:pt idx="6904">
                  <c:v>6904</c:v>
                </c:pt>
                <c:pt idx="6905">
                  <c:v>6905</c:v>
                </c:pt>
                <c:pt idx="6906">
                  <c:v>6906</c:v>
                </c:pt>
                <c:pt idx="6907">
                  <c:v>6907</c:v>
                </c:pt>
                <c:pt idx="6908">
                  <c:v>6908</c:v>
                </c:pt>
                <c:pt idx="6909">
                  <c:v>6909</c:v>
                </c:pt>
                <c:pt idx="6910">
                  <c:v>6910</c:v>
                </c:pt>
                <c:pt idx="6911">
                  <c:v>6911</c:v>
                </c:pt>
                <c:pt idx="6912">
                  <c:v>6912</c:v>
                </c:pt>
                <c:pt idx="6913">
                  <c:v>6913</c:v>
                </c:pt>
                <c:pt idx="6914">
                  <c:v>6914</c:v>
                </c:pt>
                <c:pt idx="6915">
                  <c:v>6915</c:v>
                </c:pt>
                <c:pt idx="6916">
                  <c:v>6916</c:v>
                </c:pt>
                <c:pt idx="6917">
                  <c:v>6917</c:v>
                </c:pt>
                <c:pt idx="6918">
                  <c:v>6918</c:v>
                </c:pt>
                <c:pt idx="6919">
                  <c:v>6919</c:v>
                </c:pt>
                <c:pt idx="6920">
                  <c:v>6920</c:v>
                </c:pt>
                <c:pt idx="6921">
                  <c:v>6921</c:v>
                </c:pt>
                <c:pt idx="6922">
                  <c:v>6922</c:v>
                </c:pt>
                <c:pt idx="6923">
                  <c:v>6923</c:v>
                </c:pt>
                <c:pt idx="6924">
                  <c:v>6924</c:v>
                </c:pt>
                <c:pt idx="6925">
                  <c:v>6925</c:v>
                </c:pt>
                <c:pt idx="6926">
                  <c:v>6926</c:v>
                </c:pt>
                <c:pt idx="6927">
                  <c:v>6927</c:v>
                </c:pt>
                <c:pt idx="6928">
                  <c:v>6928</c:v>
                </c:pt>
                <c:pt idx="6929">
                  <c:v>6929</c:v>
                </c:pt>
                <c:pt idx="6930">
                  <c:v>6930</c:v>
                </c:pt>
                <c:pt idx="6931">
                  <c:v>6931</c:v>
                </c:pt>
                <c:pt idx="6932">
                  <c:v>6932</c:v>
                </c:pt>
                <c:pt idx="6933">
                  <c:v>6933</c:v>
                </c:pt>
                <c:pt idx="6934">
                  <c:v>6934</c:v>
                </c:pt>
                <c:pt idx="6935">
                  <c:v>6935</c:v>
                </c:pt>
                <c:pt idx="6936">
                  <c:v>6936</c:v>
                </c:pt>
                <c:pt idx="6937">
                  <c:v>6937</c:v>
                </c:pt>
                <c:pt idx="6938">
                  <c:v>6938</c:v>
                </c:pt>
                <c:pt idx="6939">
                  <c:v>6939</c:v>
                </c:pt>
                <c:pt idx="6940">
                  <c:v>6940</c:v>
                </c:pt>
                <c:pt idx="6941">
                  <c:v>6941</c:v>
                </c:pt>
                <c:pt idx="6942">
                  <c:v>6942</c:v>
                </c:pt>
                <c:pt idx="6943">
                  <c:v>6943</c:v>
                </c:pt>
                <c:pt idx="6944">
                  <c:v>6944</c:v>
                </c:pt>
                <c:pt idx="6945">
                  <c:v>6945</c:v>
                </c:pt>
                <c:pt idx="6946">
                  <c:v>6946</c:v>
                </c:pt>
                <c:pt idx="6947">
                  <c:v>6947</c:v>
                </c:pt>
                <c:pt idx="6948">
                  <c:v>6948</c:v>
                </c:pt>
                <c:pt idx="6949">
                  <c:v>6949</c:v>
                </c:pt>
                <c:pt idx="6950">
                  <c:v>6950</c:v>
                </c:pt>
                <c:pt idx="6951">
                  <c:v>6951</c:v>
                </c:pt>
                <c:pt idx="6952">
                  <c:v>6952</c:v>
                </c:pt>
                <c:pt idx="6953">
                  <c:v>6953</c:v>
                </c:pt>
                <c:pt idx="6954">
                  <c:v>6954</c:v>
                </c:pt>
                <c:pt idx="6955">
                  <c:v>6955</c:v>
                </c:pt>
                <c:pt idx="6956">
                  <c:v>6956</c:v>
                </c:pt>
                <c:pt idx="6957">
                  <c:v>6957</c:v>
                </c:pt>
                <c:pt idx="6958">
                  <c:v>6958</c:v>
                </c:pt>
                <c:pt idx="6959">
                  <c:v>6959</c:v>
                </c:pt>
                <c:pt idx="6960">
                  <c:v>6960</c:v>
                </c:pt>
                <c:pt idx="6961">
                  <c:v>6961</c:v>
                </c:pt>
                <c:pt idx="6962">
                  <c:v>6962</c:v>
                </c:pt>
                <c:pt idx="6963">
                  <c:v>6963</c:v>
                </c:pt>
                <c:pt idx="6964">
                  <c:v>6964</c:v>
                </c:pt>
                <c:pt idx="6965">
                  <c:v>6965</c:v>
                </c:pt>
                <c:pt idx="6966">
                  <c:v>6966</c:v>
                </c:pt>
                <c:pt idx="6967">
                  <c:v>6967</c:v>
                </c:pt>
                <c:pt idx="6968">
                  <c:v>6968</c:v>
                </c:pt>
                <c:pt idx="6969">
                  <c:v>6969</c:v>
                </c:pt>
                <c:pt idx="6970">
                  <c:v>6970</c:v>
                </c:pt>
                <c:pt idx="6971">
                  <c:v>6971</c:v>
                </c:pt>
                <c:pt idx="6972">
                  <c:v>6972</c:v>
                </c:pt>
                <c:pt idx="6973">
                  <c:v>6973</c:v>
                </c:pt>
                <c:pt idx="6974">
                  <c:v>6974</c:v>
                </c:pt>
                <c:pt idx="6975">
                  <c:v>6975</c:v>
                </c:pt>
                <c:pt idx="6976">
                  <c:v>6976</c:v>
                </c:pt>
                <c:pt idx="6977">
                  <c:v>6977</c:v>
                </c:pt>
                <c:pt idx="6978">
                  <c:v>6978</c:v>
                </c:pt>
                <c:pt idx="6979">
                  <c:v>6979</c:v>
                </c:pt>
                <c:pt idx="6980">
                  <c:v>6980</c:v>
                </c:pt>
                <c:pt idx="6981">
                  <c:v>6981</c:v>
                </c:pt>
                <c:pt idx="6982">
                  <c:v>6982</c:v>
                </c:pt>
                <c:pt idx="6983">
                  <c:v>6983</c:v>
                </c:pt>
                <c:pt idx="6984">
                  <c:v>6984</c:v>
                </c:pt>
                <c:pt idx="6985">
                  <c:v>6985</c:v>
                </c:pt>
                <c:pt idx="6986">
                  <c:v>6986</c:v>
                </c:pt>
                <c:pt idx="6987">
                  <c:v>6987</c:v>
                </c:pt>
                <c:pt idx="6988">
                  <c:v>6988</c:v>
                </c:pt>
                <c:pt idx="6989">
                  <c:v>6989</c:v>
                </c:pt>
                <c:pt idx="6990">
                  <c:v>6990</c:v>
                </c:pt>
                <c:pt idx="6991">
                  <c:v>6991</c:v>
                </c:pt>
                <c:pt idx="6992">
                  <c:v>6992</c:v>
                </c:pt>
                <c:pt idx="6993">
                  <c:v>6993</c:v>
                </c:pt>
                <c:pt idx="6994">
                  <c:v>6994</c:v>
                </c:pt>
                <c:pt idx="6995">
                  <c:v>6995</c:v>
                </c:pt>
                <c:pt idx="6996">
                  <c:v>6996</c:v>
                </c:pt>
                <c:pt idx="6997">
                  <c:v>6997</c:v>
                </c:pt>
                <c:pt idx="6998">
                  <c:v>6998</c:v>
                </c:pt>
                <c:pt idx="6999">
                  <c:v>6999</c:v>
                </c:pt>
                <c:pt idx="7000">
                  <c:v>7000</c:v>
                </c:pt>
                <c:pt idx="7001">
                  <c:v>7001</c:v>
                </c:pt>
                <c:pt idx="7002">
                  <c:v>7002</c:v>
                </c:pt>
                <c:pt idx="7003">
                  <c:v>7003</c:v>
                </c:pt>
                <c:pt idx="7004">
                  <c:v>7004</c:v>
                </c:pt>
                <c:pt idx="7005">
                  <c:v>7005</c:v>
                </c:pt>
                <c:pt idx="7006">
                  <c:v>7006</c:v>
                </c:pt>
                <c:pt idx="7007">
                  <c:v>7007</c:v>
                </c:pt>
                <c:pt idx="7008">
                  <c:v>7008</c:v>
                </c:pt>
                <c:pt idx="7009">
                  <c:v>7009</c:v>
                </c:pt>
                <c:pt idx="7010">
                  <c:v>7010</c:v>
                </c:pt>
                <c:pt idx="7011">
                  <c:v>7011</c:v>
                </c:pt>
                <c:pt idx="7012">
                  <c:v>7012</c:v>
                </c:pt>
                <c:pt idx="7013">
                  <c:v>7013</c:v>
                </c:pt>
                <c:pt idx="7014">
                  <c:v>7014</c:v>
                </c:pt>
                <c:pt idx="7015">
                  <c:v>7015</c:v>
                </c:pt>
                <c:pt idx="7016">
                  <c:v>7016</c:v>
                </c:pt>
                <c:pt idx="7017">
                  <c:v>7017</c:v>
                </c:pt>
                <c:pt idx="7018">
                  <c:v>7018</c:v>
                </c:pt>
                <c:pt idx="7019">
                  <c:v>7019</c:v>
                </c:pt>
                <c:pt idx="7020">
                  <c:v>7020</c:v>
                </c:pt>
                <c:pt idx="7021">
                  <c:v>7021</c:v>
                </c:pt>
                <c:pt idx="7022">
                  <c:v>7022</c:v>
                </c:pt>
                <c:pt idx="7023">
                  <c:v>7023</c:v>
                </c:pt>
                <c:pt idx="7024">
                  <c:v>7024</c:v>
                </c:pt>
                <c:pt idx="7025">
                  <c:v>7025</c:v>
                </c:pt>
                <c:pt idx="7026">
                  <c:v>7026</c:v>
                </c:pt>
                <c:pt idx="7027">
                  <c:v>7027</c:v>
                </c:pt>
                <c:pt idx="7028">
                  <c:v>7028</c:v>
                </c:pt>
                <c:pt idx="7029">
                  <c:v>7029</c:v>
                </c:pt>
                <c:pt idx="7030">
                  <c:v>7030</c:v>
                </c:pt>
                <c:pt idx="7031">
                  <c:v>7031</c:v>
                </c:pt>
                <c:pt idx="7032">
                  <c:v>7032</c:v>
                </c:pt>
                <c:pt idx="7033">
                  <c:v>7033</c:v>
                </c:pt>
                <c:pt idx="7034">
                  <c:v>7034</c:v>
                </c:pt>
                <c:pt idx="7035">
                  <c:v>7035</c:v>
                </c:pt>
                <c:pt idx="7036">
                  <c:v>7036</c:v>
                </c:pt>
                <c:pt idx="7037">
                  <c:v>7037</c:v>
                </c:pt>
                <c:pt idx="7038">
                  <c:v>7038</c:v>
                </c:pt>
                <c:pt idx="7039">
                  <c:v>7039</c:v>
                </c:pt>
                <c:pt idx="7040">
                  <c:v>7040</c:v>
                </c:pt>
                <c:pt idx="7041">
                  <c:v>7041</c:v>
                </c:pt>
                <c:pt idx="7042">
                  <c:v>7042</c:v>
                </c:pt>
                <c:pt idx="7043">
                  <c:v>7043</c:v>
                </c:pt>
                <c:pt idx="7044">
                  <c:v>7044</c:v>
                </c:pt>
                <c:pt idx="7045">
                  <c:v>7045</c:v>
                </c:pt>
                <c:pt idx="7046">
                  <c:v>7046</c:v>
                </c:pt>
                <c:pt idx="7047">
                  <c:v>7047</c:v>
                </c:pt>
                <c:pt idx="7048">
                  <c:v>7048</c:v>
                </c:pt>
                <c:pt idx="7049">
                  <c:v>7049</c:v>
                </c:pt>
                <c:pt idx="7050">
                  <c:v>7050</c:v>
                </c:pt>
                <c:pt idx="7051">
                  <c:v>7051</c:v>
                </c:pt>
                <c:pt idx="7052">
                  <c:v>7052</c:v>
                </c:pt>
                <c:pt idx="7053">
                  <c:v>7053</c:v>
                </c:pt>
                <c:pt idx="7054">
                  <c:v>7054</c:v>
                </c:pt>
                <c:pt idx="7055">
                  <c:v>7055</c:v>
                </c:pt>
                <c:pt idx="7056">
                  <c:v>7056</c:v>
                </c:pt>
                <c:pt idx="7057">
                  <c:v>7057</c:v>
                </c:pt>
                <c:pt idx="7058">
                  <c:v>7058</c:v>
                </c:pt>
                <c:pt idx="7059">
                  <c:v>7059</c:v>
                </c:pt>
                <c:pt idx="7060">
                  <c:v>7060</c:v>
                </c:pt>
                <c:pt idx="7061">
                  <c:v>7061</c:v>
                </c:pt>
                <c:pt idx="7062">
                  <c:v>7062</c:v>
                </c:pt>
                <c:pt idx="7063">
                  <c:v>7063</c:v>
                </c:pt>
                <c:pt idx="7064">
                  <c:v>7064</c:v>
                </c:pt>
                <c:pt idx="7065">
                  <c:v>7065</c:v>
                </c:pt>
                <c:pt idx="7066">
                  <c:v>7066</c:v>
                </c:pt>
                <c:pt idx="7067">
                  <c:v>7067</c:v>
                </c:pt>
                <c:pt idx="7068">
                  <c:v>7068</c:v>
                </c:pt>
                <c:pt idx="7069">
                  <c:v>7069</c:v>
                </c:pt>
                <c:pt idx="7070">
                  <c:v>7070</c:v>
                </c:pt>
                <c:pt idx="7071">
                  <c:v>7071</c:v>
                </c:pt>
                <c:pt idx="7072">
                  <c:v>7072</c:v>
                </c:pt>
                <c:pt idx="7073">
                  <c:v>7073</c:v>
                </c:pt>
                <c:pt idx="7074">
                  <c:v>7074</c:v>
                </c:pt>
                <c:pt idx="7075">
                  <c:v>7075</c:v>
                </c:pt>
                <c:pt idx="7076">
                  <c:v>7076</c:v>
                </c:pt>
                <c:pt idx="7077">
                  <c:v>7077</c:v>
                </c:pt>
                <c:pt idx="7078">
                  <c:v>7078</c:v>
                </c:pt>
                <c:pt idx="7079">
                  <c:v>7079</c:v>
                </c:pt>
                <c:pt idx="7080">
                  <c:v>7080</c:v>
                </c:pt>
                <c:pt idx="7081">
                  <c:v>7081</c:v>
                </c:pt>
                <c:pt idx="7082">
                  <c:v>7082</c:v>
                </c:pt>
                <c:pt idx="7083">
                  <c:v>7083</c:v>
                </c:pt>
                <c:pt idx="7084">
                  <c:v>7084</c:v>
                </c:pt>
                <c:pt idx="7085">
                  <c:v>7085</c:v>
                </c:pt>
                <c:pt idx="7086">
                  <c:v>7086</c:v>
                </c:pt>
                <c:pt idx="7087">
                  <c:v>7087</c:v>
                </c:pt>
                <c:pt idx="7088">
                  <c:v>7088</c:v>
                </c:pt>
                <c:pt idx="7089">
                  <c:v>7089</c:v>
                </c:pt>
                <c:pt idx="7090">
                  <c:v>7090</c:v>
                </c:pt>
                <c:pt idx="7091">
                  <c:v>7091</c:v>
                </c:pt>
                <c:pt idx="7092">
                  <c:v>7092</c:v>
                </c:pt>
                <c:pt idx="7093">
                  <c:v>7093</c:v>
                </c:pt>
                <c:pt idx="7094">
                  <c:v>7094</c:v>
                </c:pt>
                <c:pt idx="7095">
                  <c:v>7095</c:v>
                </c:pt>
                <c:pt idx="7096">
                  <c:v>7096</c:v>
                </c:pt>
                <c:pt idx="7097">
                  <c:v>7097</c:v>
                </c:pt>
                <c:pt idx="7098">
                  <c:v>7098</c:v>
                </c:pt>
                <c:pt idx="7099">
                  <c:v>7099</c:v>
                </c:pt>
                <c:pt idx="7100">
                  <c:v>7100</c:v>
                </c:pt>
                <c:pt idx="7101">
                  <c:v>7101</c:v>
                </c:pt>
                <c:pt idx="7102">
                  <c:v>7102</c:v>
                </c:pt>
                <c:pt idx="7103">
                  <c:v>7103</c:v>
                </c:pt>
                <c:pt idx="7104">
                  <c:v>7104</c:v>
                </c:pt>
                <c:pt idx="7105">
                  <c:v>7105</c:v>
                </c:pt>
                <c:pt idx="7106">
                  <c:v>7106</c:v>
                </c:pt>
                <c:pt idx="7107">
                  <c:v>7107</c:v>
                </c:pt>
                <c:pt idx="7108">
                  <c:v>7108</c:v>
                </c:pt>
                <c:pt idx="7109">
                  <c:v>7109</c:v>
                </c:pt>
                <c:pt idx="7110">
                  <c:v>7110</c:v>
                </c:pt>
                <c:pt idx="7111">
                  <c:v>7111</c:v>
                </c:pt>
                <c:pt idx="7112">
                  <c:v>7112</c:v>
                </c:pt>
                <c:pt idx="7113">
                  <c:v>7113</c:v>
                </c:pt>
                <c:pt idx="7114">
                  <c:v>7114</c:v>
                </c:pt>
                <c:pt idx="7115">
                  <c:v>7115</c:v>
                </c:pt>
                <c:pt idx="7116">
                  <c:v>7116</c:v>
                </c:pt>
                <c:pt idx="7117">
                  <c:v>7117</c:v>
                </c:pt>
                <c:pt idx="7118">
                  <c:v>7118</c:v>
                </c:pt>
                <c:pt idx="7119">
                  <c:v>7119</c:v>
                </c:pt>
                <c:pt idx="7120">
                  <c:v>7120</c:v>
                </c:pt>
                <c:pt idx="7121">
                  <c:v>7121</c:v>
                </c:pt>
                <c:pt idx="7122">
                  <c:v>7122</c:v>
                </c:pt>
                <c:pt idx="7123">
                  <c:v>7123</c:v>
                </c:pt>
                <c:pt idx="7124">
                  <c:v>7124</c:v>
                </c:pt>
                <c:pt idx="7125">
                  <c:v>7125</c:v>
                </c:pt>
                <c:pt idx="7126">
                  <c:v>7126</c:v>
                </c:pt>
                <c:pt idx="7127">
                  <c:v>7127</c:v>
                </c:pt>
                <c:pt idx="7128">
                  <c:v>7128</c:v>
                </c:pt>
                <c:pt idx="7129">
                  <c:v>7129</c:v>
                </c:pt>
                <c:pt idx="7130">
                  <c:v>7130</c:v>
                </c:pt>
                <c:pt idx="7131">
                  <c:v>7131</c:v>
                </c:pt>
                <c:pt idx="7132">
                  <c:v>7132</c:v>
                </c:pt>
                <c:pt idx="7133">
                  <c:v>7133</c:v>
                </c:pt>
                <c:pt idx="7134">
                  <c:v>7134</c:v>
                </c:pt>
                <c:pt idx="7135">
                  <c:v>7135</c:v>
                </c:pt>
                <c:pt idx="7136">
                  <c:v>7136</c:v>
                </c:pt>
                <c:pt idx="7137">
                  <c:v>7137</c:v>
                </c:pt>
                <c:pt idx="7138">
                  <c:v>7138</c:v>
                </c:pt>
                <c:pt idx="7139">
                  <c:v>7139</c:v>
                </c:pt>
                <c:pt idx="7140">
                  <c:v>7140</c:v>
                </c:pt>
                <c:pt idx="7141">
                  <c:v>7141</c:v>
                </c:pt>
                <c:pt idx="7142">
                  <c:v>7142</c:v>
                </c:pt>
                <c:pt idx="7143">
                  <c:v>7143</c:v>
                </c:pt>
                <c:pt idx="7144">
                  <c:v>7144</c:v>
                </c:pt>
                <c:pt idx="7145">
                  <c:v>7145</c:v>
                </c:pt>
                <c:pt idx="7146">
                  <c:v>7146</c:v>
                </c:pt>
                <c:pt idx="7147">
                  <c:v>7147</c:v>
                </c:pt>
                <c:pt idx="7148">
                  <c:v>7148</c:v>
                </c:pt>
                <c:pt idx="7149">
                  <c:v>7149</c:v>
                </c:pt>
                <c:pt idx="7150">
                  <c:v>7150</c:v>
                </c:pt>
                <c:pt idx="7151">
                  <c:v>7151</c:v>
                </c:pt>
                <c:pt idx="7152">
                  <c:v>7152</c:v>
                </c:pt>
                <c:pt idx="7153">
                  <c:v>7153</c:v>
                </c:pt>
                <c:pt idx="7154">
                  <c:v>7154</c:v>
                </c:pt>
                <c:pt idx="7155">
                  <c:v>7155</c:v>
                </c:pt>
                <c:pt idx="7156">
                  <c:v>7156</c:v>
                </c:pt>
                <c:pt idx="7157">
                  <c:v>7157</c:v>
                </c:pt>
                <c:pt idx="7158">
                  <c:v>7158</c:v>
                </c:pt>
                <c:pt idx="7159">
                  <c:v>7159</c:v>
                </c:pt>
                <c:pt idx="7160">
                  <c:v>7160</c:v>
                </c:pt>
                <c:pt idx="7161">
                  <c:v>7161</c:v>
                </c:pt>
                <c:pt idx="7162">
                  <c:v>7162</c:v>
                </c:pt>
                <c:pt idx="7163">
                  <c:v>7163</c:v>
                </c:pt>
                <c:pt idx="7164">
                  <c:v>7164</c:v>
                </c:pt>
                <c:pt idx="7165">
                  <c:v>7165</c:v>
                </c:pt>
                <c:pt idx="7166">
                  <c:v>7166</c:v>
                </c:pt>
                <c:pt idx="7167">
                  <c:v>7167</c:v>
                </c:pt>
                <c:pt idx="7168">
                  <c:v>7168</c:v>
                </c:pt>
                <c:pt idx="7169">
                  <c:v>7169</c:v>
                </c:pt>
                <c:pt idx="7170">
                  <c:v>7170</c:v>
                </c:pt>
                <c:pt idx="7171">
                  <c:v>7171</c:v>
                </c:pt>
                <c:pt idx="7172">
                  <c:v>7172</c:v>
                </c:pt>
                <c:pt idx="7173">
                  <c:v>7173</c:v>
                </c:pt>
                <c:pt idx="7174">
                  <c:v>7174</c:v>
                </c:pt>
                <c:pt idx="7175">
                  <c:v>7175</c:v>
                </c:pt>
                <c:pt idx="7176">
                  <c:v>7176</c:v>
                </c:pt>
                <c:pt idx="7177">
                  <c:v>7177</c:v>
                </c:pt>
                <c:pt idx="7178">
                  <c:v>7178</c:v>
                </c:pt>
                <c:pt idx="7179">
                  <c:v>7179</c:v>
                </c:pt>
                <c:pt idx="7180">
                  <c:v>7180</c:v>
                </c:pt>
                <c:pt idx="7181">
                  <c:v>7181</c:v>
                </c:pt>
                <c:pt idx="7182">
                  <c:v>7182</c:v>
                </c:pt>
                <c:pt idx="7183">
                  <c:v>7183</c:v>
                </c:pt>
                <c:pt idx="7184">
                  <c:v>7184</c:v>
                </c:pt>
                <c:pt idx="7185">
                  <c:v>7185</c:v>
                </c:pt>
                <c:pt idx="7186">
                  <c:v>7186</c:v>
                </c:pt>
                <c:pt idx="7187">
                  <c:v>7187</c:v>
                </c:pt>
                <c:pt idx="7188">
                  <c:v>7188</c:v>
                </c:pt>
                <c:pt idx="7189">
                  <c:v>7189</c:v>
                </c:pt>
                <c:pt idx="7190">
                  <c:v>7190</c:v>
                </c:pt>
                <c:pt idx="7191">
                  <c:v>7191</c:v>
                </c:pt>
                <c:pt idx="7192">
                  <c:v>7192</c:v>
                </c:pt>
                <c:pt idx="7193">
                  <c:v>7193</c:v>
                </c:pt>
                <c:pt idx="7194">
                  <c:v>7194</c:v>
                </c:pt>
                <c:pt idx="7195">
                  <c:v>7195</c:v>
                </c:pt>
                <c:pt idx="7196">
                  <c:v>7196</c:v>
                </c:pt>
                <c:pt idx="7197">
                  <c:v>7197</c:v>
                </c:pt>
                <c:pt idx="7198">
                  <c:v>7198</c:v>
                </c:pt>
                <c:pt idx="7199">
                  <c:v>7199</c:v>
                </c:pt>
                <c:pt idx="7200">
                  <c:v>7200</c:v>
                </c:pt>
                <c:pt idx="7201">
                  <c:v>7201</c:v>
                </c:pt>
                <c:pt idx="7202">
                  <c:v>7202</c:v>
                </c:pt>
                <c:pt idx="7203">
                  <c:v>7203</c:v>
                </c:pt>
                <c:pt idx="7204">
                  <c:v>7204</c:v>
                </c:pt>
                <c:pt idx="7205">
                  <c:v>7205</c:v>
                </c:pt>
                <c:pt idx="7206">
                  <c:v>7206</c:v>
                </c:pt>
                <c:pt idx="7207">
                  <c:v>7207</c:v>
                </c:pt>
                <c:pt idx="7208">
                  <c:v>7208</c:v>
                </c:pt>
                <c:pt idx="7209">
                  <c:v>7209</c:v>
                </c:pt>
                <c:pt idx="7210">
                  <c:v>7210</c:v>
                </c:pt>
                <c:pt idx="7211">
                  <c:v>7211</c:v>
                </c:pt>
                <c:pt idx="7212">
                  <c:v>7212</c:v>
                </c:pt>
                <c:pt idx="7213">
                  <c:v>7213</c:v>
                </c:pt>
                <c:pt idx="7214">
                  <c:v>7214</c:v>
                </c:pt>
                <c:pt idx="7215">
                  <c:v>7215</c:v>
                </c:pt>
                <c:pt idx="7216">
                  <c:v>7216</c:v>
                </c:pt>
                <c:pt idx="7217">
                  <c:v>7217</c:v>
                </c:pt>
                <c:pt idx="7218">
                  <c:v>7218</c:v>
                </c:pt>
                <c:pt idx="7219">
                  <c:v>7219</c:v>
                </c:pt>
                <c:pt idx="7220">
                  <c:v>7220</c:v>
                </c:pt>
                <c:pt idx="7221">
                  <c:v>7221</c:v>
                </c:pt>
                <c:pt idx="7222">
                  <c:v>7222</c:v>
                </c:pt>
                <c:pt idx="7223">
                  <c:v>7223</c:v>
                </c:pt>
                <c:pt idx="7224">
                  <c:v>7224</c:v>
                </c:pt>
                <c:pt idx="7225">
                  <c:v>7225</c:v>
                </c:pt>
                <c:pt idx="7226">
                  <c:v>7226</c:v>
                </c:pt>
                <c:pt idx="7227">
                  <c:v>7227</c:v>
                </c:pt>
                <c:pt idx="7228">
                  <c:v>7228</c:v>
                </c:pt>
                <c:pt idx="7229">
                  <c:v>7229</c:v>
                </c:pt>
                <c:pt idx="7230">
                  <c:v>7230</c:v>
                </c:pt>
                <c:pt idx="7231">
                  <c:v>7231</c:v>
                </c:pt>
                <c:pt idx="7232">
                  <c:v>7232</c:v>
                </c:pt>
                <c:pt idx="7233">
                  <c:v>7233</c:v>
                </c:pt>
                <c:pt idx="7234">
                  <c:v>7234</c:v>
                </c:pt>
                <c:pt idx="7235">
                  <c:v>7235</c:v>
                </c:pt>
                <c:pt idx="7236">
                  <c:v>7236</c:v>
                </c:pt>
                <c:pt idx="7237">
                  <c:v>7237</c:v>
                </c:pt>
                <c:pt idx="7238">
                  <c:v>7238</c:v>
                </c:pt>
                <c:pt idx="7239">
                  <c:v>7239</c:v>
                </c:pt>
                <c:pt idx="7240">
                  <c:v>7240</c:v>
                </c:pt>
                <c:pt idx="7241">
                  <c:v>7241</c:v>
                </c:pt>
                <c:pt idx="7242">
                  <c:v>7242</c:v>
                </c:pt>
                <c:pt idx="7243">
                  <c:v>7243</c:v>
                </c:pt>
                <c:pt idx="7244">
                  <c:v>7244</c:v>
                </c:pt>
                <c:pt idx="7245">
                  <c:v>7245</c:v>
                </c:pt>
                <c:pt idx="7246">
                  <c:v>7246</c:v>
                </c:pt>
                <c:pt idx="7247">
                  <c:v>7247</c:v>
                </c:pt>
                <c:pt idx="7248">
                  <c:v>7248</c:v>
                </c:pt>
                <c:pt idx="7249">
                  <c:v>7249</c:v>
                </c:pt>
                <c:pt idx="7250">
                  <c:v>7250</c:v>
                </c:pt>
                <c:pt idx="7251">
                  <c:v>7251</c:v>
                </c:pt>
                <c:pt idx="7252">
                  <c:v>7252</c:v>
                </c:pt>
                <c:pt idx="7253">
                  <c:v>7253</c:v>
                </c:pt>
                <c:pt idx="7254">
                  <c:v>7254</c:v>
                </c:pt>
                <c:pt idx="7255">
                  <c:v>7255</c:v>
                </c:pt>
                <c:pt idx="7256">
                  <c:v>7256</c:v>
                </c:pt>
                <c:pt idx="7257">
                  <c:v>7257</c:v>
                </c:pt>
                <c:pt idx="7258">
                  <c:v>7258</c:v>
                </c:pt>
                <c:pt idx="7259">
                  <c:v>7259</c:v>
                </c:pt>
                <c:pt idx="7260">
                  <c:v>7260</c:v>
                </c:pt>
                <c:pt idx="7261">
                  <c:v>7261</c:v>
                </c:pt>
                <c:pt idx="7262">
                  <c:v>7262</c:v>
                </c:pt>
                <c:pt idx="7263">
                  <c:v>7263</c:v>
                </c:pt>
                <c:pt idx="7264">
                  <c:v>7264</c:v>
                </c:pt>
                <c:pt idx="7265">
                  <c:v>7265</c:v>
                </c:pt>
                <c:pt idx="7266">
                  <c:v>7266</c:v>
                </c:pt>
                <c:pt idx="7267">
                  <c:v>7267</c:v>
                </c:pt>
                <c:pt idx="7268">
                  <c:v>7268</c:v>
                </c:pt>
                <c:pt idx="7269">
                  <c:v>7269</c:v>
                </c:pt>
                <c:pt idx="7270">
                  <c:v>7270</c:v>
                </c:pt>
                <c:pt idx="7271">
                  <c:v>7271</c:v>
                </c:pt>
                <c:pt idx="7272">
                  <c:v>7272</c:v>
                </c:pt>
                <c:pt idx="7273">
                  <c:v>7273</c:v>
                </c:pt>
                <c:pt idx="7274">
                  <c:v>7274</c:v>
                </c:pt>
                <c:pt idx="7275">
                  <c:v>7275</c:v>
                </c:pt>
                <c:pt idx="7276">
                  <c:v>7276</c:v>
                </c:pt>
                <c:pt idx="7277">
                  <c:v>7277</c:v>
                </c:pt>
                <c:pt idx="7278">
                  <c:v>7278</c:v>
                </c:pt>
                <c:pt idx="7279">
                  <c:v>7279</c:v>
                </c:pt>
                <c:pt idx="7280">
                  <c:v>7280</c:v>
                </c:pt>
                <c:pt idx="7281">
                  <c:v>7281</c:v>
                </c:pt>
                <c:pt idx="7282">
                  <c:v>7282</c:v>
                </c:pt>
                <c:pt idx="7283">
                  <c:v>7283</c:v>
                </c:pt>
                <c:pt idx="7284">
                  <c:v>7284</c:v>
                </c:pt>
                <c:pt idx="7285">
                  <c:v>7285</c:v>
                </c:pt>
                <c:pt idx="7286">
                  <c:v>7286</c:v>
                </c:pt>
                <c:pt idx="7287">
                  <c:v>7287</c:v>
                </c:pt>
                <c:pt idx="7288">
                  <c:v>7288</c:v>
                </c:pt>
                <c:pt idx="7289">
                  <c:v>7289</c:v>
                </c:pt>
                <c:pt idx="7290">
                  <c:v>7290</c:v>
                </c:pt>
                <c:pt idx="7291">
                  <c:v>7291</c:v>
                </c:pt>
                <c:pt idx="7292">
                  <c:v>7292</c:v>
                </c:pt>
                <c:pt idx="7293">
                  <c:v>7293</c:v>
                </c:pt>
                <c:pt idx="7294">
                  <c:v>7294</c:v>
                </c:pt>
                <c:pt idx="7295">
                  <c:v>7295</c:v>
                </c:pt>
                <c:pt idx="7296">
                  <c:v>7296</c:v>
                </c:pt>
                <c:pt idx="7297">
                  <c:v>7297</c:v>
                </c:pt>
                <c:pt idx="7298">
                  <c:v>7298</c:v>
                </c:pt>
                <c:pt idx="7299">
                  <c:v>7299</c:v>
                </c:pt>
                <c:pt idx="7300">
                  <c:v>7300</c:v>
                </c:pt>
                <c:pt idx="7301">
                  <c:v>7301</c:v>
                </c:pt>
                <c:pt idx="7302">
                  <c:v>7302</c:v>
                </c:pt>
                <c:pt idx="7303">
                  <c:v>7303</c:v>
                </c:pt>
                <c:pt idx="7304">
                  <c:v>7304</c:v>
                </c:pt>
                <c:pt idx="7305">
                  <c:v>7305</c:v>
                </c:pt>
                <c:pt idx="7306">
                  <c:v>7306</c:v>
                </c:pt>
                <c:pt idx="7307">
                  <c:v>7307</c:v>
                </c:pt>
                <c:pt idx="7308">
                  <c:v>7308</c:v>
                </c:pt>
                <c:pt idx="7309">
                  <c:v>7309</c:v>
                </c:pt>
                <c:pt idx="7310">
                  <c:v>7310</c:v>
                </c:pt>
                <c:pt idx="7311">
                  <c:v>7311</c:v>
                </c:pt>
                <c:pt idx="7312">
                  <c:v>7312</c:v>
                </c:pt>
                <c:pt idx="7313">
                  <c:v>7313</c:v>
                </c:pt>
                <c:pt idx="7314">
                  <c:v>7314</c:v>
                </c:pt>
                <c:pt idx="7315">
                  <c:v>7315</c:v>
                </c:pt>
                <c:pt idx="7316">
                  <c:v>7316</c:v>
                </c:pt>
                <c:pt idx="7317">
                  <c:v>7317</c:v>
                </c:pt>
                <c:pt idx="7318">
                  <c:v>7318</c:v>
                </c:pt>
                <c:pt idx="7319">
                  <c:v>7319</c:v>
                </c:pt>
                <c:pt idx="7320">
                  <c:v>7320</c:v>
                </c:pt>
                <c:pt idx="7321">
                  <c:v>7321</c:v>
                </c:pt>
                <c:pt idx="7322">
                  <c:v>7322</c:v>
                </c:pt>
                <c:pt idx="7323">
                  <c:v>7323</c:v>
                </c:pt>
                <c:pt idx="7324">
                  <c:v>7324</c:v>
                </c:pt>
                <c:pt idx="7325">
                  <c:v>7325</c:v>
                </c:pt>
                <c:pt idx="7326">
                  <c:v>7326</c:v>
                </c:pt>
                <c:pt idx="7327">
                  <c:v>7327</c:v>
                </c:pt>
                <c:pt idx="7328">
                  <c:v>7328</c:v>
                </c:pt>
                <c:pt idx="7329">
                  <c:v>7329</c:v>
                </c:pt>
                <c:pt idx="7330">
                  <c:v>7330</c:v>
                </c:pt>
                <c:pt idx="7331">
                  <c:v>7331</c:v>
                </c:pt>
                <c:pt idx="7332">
                  <c:v>7332</c:v>
                </c:pt>
                <c:pt idx="7333">
                  <c:v>7333</c:v>
                </c:pt>
                <c:pt idx="7334">
                  <c:v>7334</c:v>
                </c:pt>
                <c:pt idx="7335">
                  <c:v>7335</c:v>
                </c:pt>
                <c:pt idx="7336">
                  <c:v>7336</c:v>
                </c:pt>
                <c:pt idx="7337">
                  <c:v>7337</c:v>
                </c:pt>
                <c:pt idx="7338">
                  <c:v>7338</c:v>
                </c:pt>
                <c:pt idx="7339">
                  <c:v>7339</c:v>
                </c:pt>
                <c:pt idx="7340">
                  <c:v>7340</c:v>
                </c:pt>
                <c:pt idx="7341">
                  <c:v>7341</c:v>
                </c:pt>
                <c:pt idx="7342">
                  <c:v>7342</c:v>
                </c:pt>
                <c:pt idx="7343">
                  <c:v>7343</c:v>
                </c:pt>
                <c:pt idx="7344">
                  <c:v>7344</c:v>
                </c:pt>
                <c:pt idx="7345">
                  <c:v>7345</c:v>
                </c:pt>
                <c:pt idx="7346">
                  <c:v>7346</c:v>
                </c:pt>
                <c:pt idx="7347">
                  <c:v>7347</c:v>
                </c:pt>
                <c:pt idx="7348">
                  <c:v>7348</c:v>
                </c:pt>
                <c:pt idx="7349">
                  <c:v>7349</c:v>
                </c:pt>
                <c:pt idx="7350">
                  <c:v>7350</c:v>
                </c:pt>
                <c:pt idx="7351">
                  <c:v>7351</c:v>
                </c:pt>
                <c:pt idx="7352">
                  <c:v>7352</c:v>
                </c:pt>
                <c:pt idx="7353">
                  <c:v>7353</c:v>
                </c:pt>
                <c:pt idx="7354">
                  <c:v>7354</c:v>
                </c:pt>
                <c:pt idx="7355">
                  <c:v>7355</c:v>
                </c:pt>
                <c:pt idx="7356">
                  <c:v>7356</c:v>
                </c:pt>
                <c:pt idx="7357">
                  <c:v>7357</c:v>
                </c:pt>
                <c:pt idx="7358">
                  <c:v>7358</c:v>
                </c:pt>
                <c:pt idx="7359">
                  <c:v>7359</c:v>
                </c:pt>
                <c:pt idx="7360">
                  <c:v>7360</c:v>
                </c:pt>
                <c:pt idx="7361">
                  <c:v>7361</c:v>
                </c:pt>
                <c:pt idx="7362">
                  <c:v>7362</c:v>
                </c:pt>
                <c:pt idx="7363">
                  <c:v>7363</c:v>
                </c:pt>
                <c:pt idx="7364">
                  <c:v>7364</c:v>
                </c:pt>
                <c:pt idx="7365">
                  <c:v>7365</c:v>
                </c:pt>
                <c:pt idx="7366">
                  <c:v>7366</c:v>
                </c:pt>
                <c:pt idx="7367">
                  <c:v>7367</c:v>
                </c:pt>
                <c:pt idx="7368">
                  <c:v>7368</c:v>
                </c:pt>
                <c:pt idx="7369">
                  <c:v>7369</c:v>
                </c:pt>
                <c:pt idx="7370">
                  <c:v>7370</c:v>
                </c:pt>
                <c:pt idx="7371">
                  <c:v>7371</c:v>
                </c:pt>
                <c:pt idx="7372">
                  <c:v>7372</c:v>
                </c:pt>
                <c:pt idx="7373">
                  <c:v>7373</c:v>
                </c:pt>
                <c:pt idx="7374">
                  <c:v>7374</c:v>
                </c:pt>
                <c:pt idx="7375">
                  <c:v>7375</c:v>
                </c:pt>
                <c:pt idx="7376">
                  <c:v>7376</c:v>
                </c:pt>
                <c:pt idx="7377">
                  <c:v>7377</c:v>
                </c:pt>
                <c:pt idx="7378">
                  <c:v>7378</c:v>
                </c:pt>
                <c:pt idx="7379">
                  <c:v>7379</c:v>
                </c:pt>
                <c:pt idx="7380">
                  <c:v>7380</c:v>
                </c:pt>
                <c:pt idx="7381">
                  <c:v>7381</c:v>
                </c:pt>
                <c:pt idx="7382">
                  <c:v>7382</c:v>
                </c:pt>
                <c:pt idx="7383">
                  <c:v>7383</c:v>
                </c:pt>
                <c:pt idx="7384">
                  <c:v>7384</c:v>
                </c:pt>
                <c:pt idx="7385">
                  <c:v>7385</c:v>
                </c:pt>
                <c:pt idx="7386">
                  <c:v>7386</c:v>
                </c:pt>
                <c:pt idx="7387">
                  <c:v>7387</c:v>
                </c:pt>
                <c:pt idx="7388">
                  <c:v>7388</c:v>
                </c:pt>
                <c:pt idx="7389">
                  <c:v>7389</c:v>
                </c:pt>
                <c:pt idx="7390">
                  <c:v>7390</c:v>
                </c:pt>
                <c:pt idx="7391">
                  <c:v>7391</c:v>
                </c:pt>
                <c:pt idx="7392">
                  <c:v>7392</c:v>
                </c:pt>
                <c:pt idx="7393">
                  <c:v>7393</c:v>
                </c:pt>
                <c:pt idx="7394">
                  <c:v>7394</c:v>
                </c:pt>
                <c:pt idx="7395">
                  <c:v>7395</c:v>
                </c:pt>
                <c:pt idx="7396">
                  <c:v>7396</c:v>
                </c:pt>
                <c:pt idx="7397">
                  <c:v>7397</c:v>
                </c:pt>
                <c:pt idx="7398">
                  <c:v>7398</c:v>
                </c:pt>
                <c:pt idx="7399">
                  <c:v>7399</c:v>
                </c:pt>
                <c:pt idx="7400">
                  <c:v>7400</c:v>
                </c:pt>
                <c:pt idx="7401">
                  <c:v>7401</c:v>
                </c:pt>
                <c:pt idx="7402">
                  <c:v>7402</c:v>
                </c:pt>
                <c:pt idx="7403">
                  <c:v>7403</c:v>
                </c:pt>
                <c:pt idx="7404">
                  <c:v>7404</c:v>
                </c:pt>
                <c:pt idx="7405">
                  <c:v>7405</c:v>
                </c:pt>
                <c:pt idx="7406">
                  <c:v>7406</c:v>
                </c:pt>
                <c:pt idx="7407">
                  <c:v>7407</c:v>
                </c:pt>
                <c:pt idx="7408">
                  <c:v>7408</c:v>
                </c:pt>
                <c:pt idx="7409">
                  <c:v>7409</c:v>
                </c:pt>
                <c:pt idx="7410">
                  <c:v>7410</c:v>
                </c:pt>
                <c:pt idx="7411">
                  <c:v>7411</c:v>
                </c:pt>
                <c:pt idx="7412">
                  <c:v>7412</c:v>
                </c:pt>
                <c:pt idx="7413">
                  <c:v>7413</c:v>
                </c:pt>
                <c:pt idx="7414">
                  <c:v>7414</c:v>
                </c:pt>
                <c:pt idx="7415">
                  <c:v>7415</c:v>
                </c:pt>
                <c:pt idx="7416">
                  <c:v>7416</c:v>
                </c:pt>
                <c:pt idx="7417">
                  <c:v>7417</c:v>
                </c:pt>
                <c:pt idx="7418">
                  <c:v>7418</c:v>
                </c:pt>
                <c:pt idx="7419">
                  <c:v>7419</c:v>
                </c:pt>
                <c:pt idx="7420">
                  <c:v>7420</c:v>
                </c:pt>
                <c:pt idx="7421">
                  <c:v>7421</c:v>
                </c:pt>
                <c:pt idx="7422">
                  <c:v>7422</c:v>
                </c:pt>
                <c:pt idx="7423">
                  <c:v>7423</c:v>
                </c:pt>
                <c:pt idx="7424">
                  <c:v>7424</c:v>
                </c:pt>
                <c:pt idx="7425">
                  <c:v>7425</c:v>
                </c:pt>
                <c:pt idx="7426">
                  <c:v>7426</c:v>
                </c:pt>
                <c:pt idx="7427">
                  <c:v>7427</c:v>
                </c:pt>
                <c:pt idx="7428">
                  <c:v>7428</c:v>
                </c:pt>
                <c:pt idx="7429">
                  <c:v>7429</c:v>
                </c:pt>
                <c:pt idx="7430">
                  <c:v>7430</c:v>
                </c:pt>
                <c:pt idx="7431">
                  <c:v>7431</c:v>
                </c:pt>
                <c:pt idx="7432">
                  <c:v>7432</c:v>
                </c:pt>
                <c:pt idx="7433">
                  <c:v>7433</c:v>
                </c:pt>
                <c:pt idx="7434">
                  <c:v>7434</c:v>
                </c:pt>
                <c:pt idx="7435">
                  <c:v>7435</c:v>
                </c:pt>
                <c:pt idx="7436">
                  <c:v>7436</c:v>
                </c:pt>
                <c:pt idx="7437">
                  <c:v>7437</c:v>
                </c:pt>
                <c:pt idx="7438">
                  <c:v>7438</c:v>
                </c:pt>
                <c:pt idx="7439">
                  <c:v>7439</c:v>
                </c:pt>
                <c:pt idx="7440">
                  <c:v>7440</c:v>
                </c:pt>
                <c:pt idx="7441">
                  <c:v>7441</c:v>
                </c:pt>
                <c:pt idx="7442">
                  <c:v>7442</c:v>
                </c:pt>
                <c:pt idx="7443">
                  <c:v>7443</c:v>
                </c:pt>
                <c:pt idx="7444">
                  <c:v>7444</c:v>
                </c:pt>
                <c:pt idx="7445">
                  <c:v>7445</c:v>
                </c:pt>
                <c:pt idx="7446">
                  <c:v>7446</c:v>
                </c:pt>
                <c:pt idx="7447">
                  <c:v>7447</c:v>
                </c:pt>
                <c:pt idx="7448">
                  <c:v>7448</c:v>
                </c:pt>
                <c:pt idx="7449">
                  <c:v>7449</c:v>
                </c:pt>
                <c:pt idx="7450">
                  <c:v>7450</c:v>
                </c:pt>
                <c:pt idx="7451">
                  <c:v>7451</c:v>
                </c:pt>
                <c:pt idx="7452">
                  <c:v>7452</c:v>
                </c:pt>
                <c:pt idx="7453">
                  <c:v>7453</c:v>
                </c:pt>
                <c:pt idx="7454">
                  <c:v>7454</c:v>
                </c:pt>
                <c:pt idx="7455">
                  <c:v>7455</c:v>
                </c:pt>
                <c:pt idx="7456">
                  <c:v>7456</c:v>
                </c:pt>
                <c:pt idx="7457">
                  <c:v>7457</c:v>
                </c:pt>
                <c:pt idx="7458">
                  <c:v>7458</c:v>
                </c:pt>
                <c:pt idx="7459">
                  <c:v>7459</c:v>
                </c:pt>
                <c:pt idx="7460">
                  <c:v>7460</c:v>
                </c:pt>
                <c:pt idx="7461">
                  <c:v>7461</c:v>
                </c:pt>
                <c:pt idx="7462">
                  <c:v>7462</c:v>
                </c:pt>
                <c:pt idx="7463">
                  <c:v>7463</c:v>
                </c:pt>
                <c:pt idx="7464">
                  <c:v>7464</c:v>
                </c:pt>
                <c:pt idx="7465">
                  <c:v>7465</c:v>
                </c:pt>
                <c:pt idx="7466">
                  <c:v>7466</c:v>
                </c:pt>
                <c:pt idx="7467">
                  <c:v>7467</c:v>
                </c:pt>
                <c:pt idx="7468">
                  <c:v>7468</c:v>
                </c:pt>
                <c:pt idx="7469">
                  <c:v>7469</c:v>
                </c:pt>
                <c:pt idx="7470">
                  <c:v>7470</c:v>
                </c:pt>
                <c:pt idx="7471">
                  <c:v>7471</c:v>
                </c:pt>
                <c:pt idx="7472">
                  <c:v>7472</c:v>
                </c:pt>
                <c:pt idx="7473">
                  <c:v>7473</c:v>
                </c:pt>
                <c:pt idx="7474">
                  <c:v>7474</c:v>
                </c:pt>
                <c:pt idx="7475">
                  <c:v>7475</c:v>
                </c:pt>
                <c:pt idx="7476">
                  <c:v>7476</c:v>
                </c:pt>
                <c:pt idx="7477">
                  <c:v>7477</c:v>
                </c:pt>
                <c:pt idx="7478">
                  <c:v>7478</c:v>
                </c:pt>
                <c:pt idx="7479">
                  <c:v>7479</c:v>
                </c:pt>
                <c:pt idx="7480">
                  <c:v>7480</c:v>
                </c:pt>
                <c:pt idx="7481">
                  <c:v>7481</c:v>
                </c:pt>
                <c:pt idx="7482">
                  <c:v>7482</c:v>
                </c:pt>
                <c:pt idx="7483">
                  <c:v>7483</c:v>
                </c:pt>
                <c:pt idx="7484">
                  <c:v>7484</c:v>
                </c:pt>
                <c:pt idx="7485">
                  <c:v>7485</c:v>
                </c:pt>
                <c:pt idx="7486">
                  <c:v>7486</c:v>
                </c:pt>
                <c:pt idx="7487">
                  <c:v>7487</c:v>
                </c:pt>
                <c:pt idx="7488">
                  <c:v>7488</c:v>
                </c:pt>
                <c:pt idx="7489">
                  <c:v>7489</c:v>
                </c:pt>
                <c:pt idx="7490">
                  <c:v>7490</c:v>
                </c:pt>
                <c:pt idx="7491">
                  <c:v>7491</c:v>
                </c:pt>
                <c:pt idx="7492">
                  <c:v>7492</c:v>
                </c:pt>
                <c:pt idx="7493">
                  <c:v>7493</c:v>
                </c:pt>
                <c:pt idx="7494">
                  <c:v>7494</c:v>
                </c:pt>
                <c:pt idx="7495">
                  <c:v>7495</c:v>
                </c:pt>
                <c:pt idx="7496">
                  <c:v>7496</c:v>
                </c:pt>
                <c:pt idx="7497">
                  <c:v>7497</c:v>
                </c:pt>
                <c:pt idx="7498">
                  <c:v>7498</c:v>
                </c:pt>
                <c:pt idx="7499">
                  <c:v>7499</c:v>
                </c:pt>
                <c:pt idx="7500">
                  <c:v>7500</c:v>
                </c:pt>
                <c:pt idx="7501">
                  <c:v>7501</c:v>
                </c:pt>
                <c:pt idx="7502">
                  <c:v>7502</c:v>
                </c:pt>
                <c:pt idx="7503">
                  <c:v>7503</c:v>
                </c:pt>
                <c:pt idx="7504">
                  <c:v>7504</c:v>
                </c:pt>
                <c:pt idx="7505">
                  <c:v>7505</c:v>
                </c:pt>
                <c:pt idx="7506">
                  <c:v>7506</c:v>
                </c:pt>
                <c:pt idx="7507">
                  <c:v>7507</c:v>
                </c:pt>
                <c:pt idx="7508">
                  <c:v>7508</c:v>
                </c:pt>
                <c:pt idx="7509">
                  <c:v>7509</c:v>
                </c:pt>
                <c:pt idx="7510">
                  <c:v>7510</c:v>
                </c:pt>
                <c:pt idx="7511">
                  <c:v>7511</c:v>
                </c:pt>
                <c:pt idx="7512">
                  <c:v>7512</c:v>
                </c:pt>
                <c:pt idx="7513">
                  <c:v>7513</c:v>
                </c:pt>
                <c:pt idx="7514">
                  <c:v>7514</c:v>
                </c:pt>
                <c:pt idx="7515">
                  <c:v>7515</c:v>
                </c:pt>
                <c:pt idx="7516">
                  <c:v>7516</c:v>
                </c:pt>
                <c:pt idx="7517">
                  <c:v>7517</c:v>
                </c:pt>
                <c:pt idx="7518">
                  <c:v>7518</c:v>
                </c:pt>
                <c:pt idx="7519">
                  <c:v>7519</c:v>
                </c:pt>
                <c:pt idx="7520">
                  <c:v>7520</c:v>
                </c:pt>
                <c:pt idx="7521">
                  <c:v>7521</c:v>
                </c:pt>
                <c:pt idx="7522">
                  <c:v>7522</c:v>
                </c:pt>
                <c:pt idx="7523">
                  <c:v>7523</c:v>
                </c:pt>
                <c:pt idx="7524">
                  <c:v>7524</c:v>
                </c:pt>
                <c:pt idx="7525">
                  <c:v>7525</c:v>
                </c:pt>
                <c:pt idx="7526">
                  <c:v>7526</c:v>
                </c:pt>
                <c:pt idx="7527">
                  <c:v>7527</c:v>
                </c:pt>
                <c:pt idx="7528">
                  <c:v>7528</c:v>
                </c:pt>
                <c:pt idx="7529">
                  <c:v>7529</c:v>
                </c:pt>
                <c:pt idx="7530">
                  <c:v>7530</c:v>
                </c:pt>
                <c:pt idx="7531">
                  <c:v>7531</c:v>
                </c:pt>
                <c:pt idx="7532">
                  <c:v>7532</c:v>
                </c:pt>
                <c:pt idx="7533">
                  <c:v>7533</c:v>
                </c:pt>
                <c:pt idx="7534">
                  <c:v>7534</c:v>
                </c:pt>
                <c:pt idx="7535">
                  <c:v>7535</c:v>
                </c:pt>
                <c:pt idx="7536">
                  <c:v>7536</c:v>
                </c:pt>
                <c:pt idx="7537">
                  <c:v>7537</c:v>
                </c:pt>
                <c:pt idx="7538">
                  <c:v>7538</c:v>
                </c:pt>
                <c:pt idx="7539">
                  <c:v>7539</c:v>
                </c:pt>
                <c:pt idx="7540">
                  <c:v>7540</c:v>
                </c:pt>
                <c:pt idx="7541">
                  <c:v>7541</c:v>
                </c:pt>
                <c:pt idx="7542">
                  <c:v>7542</c:v>
                </c:pt>
                <c:pt idx="7543">
                  <c:v>7543</c:v>
                </c:pt>
                <c:pt idx="7544">
                  <c:v>7544</c:v>
                </c:pt>
                <c:pt idx="7545">
                  <c:v>7545</c:v>
                </c:pt>
                <c:pt idx="7546">
                  <c:v>7546</c:v>
                </c:pt>
                <c:pt idx="7547">
                  <c:v>7547</c:v>
                </c:pt>
                <c:pt idx="7548">
                  <c:v>7548</c:v>
                </c:pt>
                <c:pt idx="7549">
                  <c:v>7549</c:v>
                </c:pt>
                <c:pt idx="7550">
                  <c:v>7550</c:v>
                </c:pt>
                <c:pt idx="7551">
                  <c:v>7551</c:v>
                </c:pt>
                <c:pt idx="7552">
                  <c:v>7552</c:v>
                </c:pt>
                <c:pt idx="7553">
                  <c:v>7553</c:v>
                </c:pt>
                <c:pt idx="7554">
                  <c:v>7554</c:v>
                </c:pt>
                <c:pt idx="7555">
                  <c:v>7555</c:v>
                </c:pt>
                <c:pt idx="7556">
                  <c:v>7556</c:v>
                </c:pt>
                <c:pt idx="7557">
                  <c:v>7557</c:v>
                </c:pt>
                <c:pt idx="7558">
                  <c:v>7558</c:v>
                </c:pt>
                <c:pt idx="7559">
                  <c:v>7559</c:v>
                </c:pt>
                <c:pt idx="7560">
                  <c:v>7560</c:v>
                </c:pt>
                <c:pt idx="7561">
                  <c:v>7561</c:v>
                </c:pt>
                <c:pt idx="7562">
                  <c:v>7562</c:v>
                </c:pt>
                <c:pt idx="7563">
                  <c:v>7563</c:v>
                </c:pt>
                <c:pt idx="7564">
                  <c:v>7564</c:v>
                </c:pt>
                <c:pt idx="7565">
                  <c:v>7565</c:v>
                </c:pt>
                <c:pt idx="7566">
                  <c:v>7566</c:v>
                </c:pt>
                <c:pt idx="7567">
                  <c:v>7567</c:v>
                </c:pt>
                <c:pt idx="7568">
                  <c:v>7568</c:v>
                </c:pt>
                <c:pt idx="7569">
                  <c:v>7569</c:v>
                </c:pt>
                <c:pt idx="7570">
                  <c:v>7570</c:v>
                </c:pt>
                <c:pt idx="7571">
                  <c:v>7571</c:v>
                </c:pt>
                <c:pt idx="7572">
                  <c:v>7572</c:v>
                </c:pt>
                <c:pt idx="7573">
                  <c:v>7573</c:v>
                </c:pt>
                <c:pt idx="7574">
                  <c:v>7574</c:v>
                </c:pt>
                <c:pt idx="7575">
                  <c:v>7575</c:v>
                </c:pt>
                <c:pt idx="7576">
                  <c:v>7576</c:v>
                </c:pt>
                <c:pt idx="7577">
                  <c:v>7577</c:v>
                </c:pt>
                <c:pt idx="7578">
                  <c:v>7578</c:v>
                </c:pt>
                <c:pt idx="7579">
                  <c:v>7579</c:v>
                </c:pt>
                <c:pt idx="7580">
                  <c:v>7580</c:v>
                </c:pt>
                <c:pt idx="7581">
                  <c:v>7581</c:v>
                </c:pt>
                <c:pt idx="7582">
                  <c:v>7582</c:v>
                </c:pt>
                <c:pt idx="7583">
                  <c:v>7583</c:v>
                </c:pt>
                <c:pt idx="7584">
                  <c:v>7584</c:v>
                </c:pt>
                <c:pt idx="7585">
                  <c:v>7585</c:v>
                </c:pt>
                <c:pt idx="7586">
                  <c:v>7586</c:v>
                </c:pt>
                <c:pt idx="7587">
                  <c:v>7587</c:v>
                </c:pt>
                <c:pt idx="7588">
                  <c:v>7588</c:v>
                </c:pt>
                <c:pt idx="7589">
                  <c:v>7589</c:v>
                </c:pt>
                <c:pt idx="7590">
                  <c:v>7590</c:v>
                </c:pt>
                <c:pt idx="7591">
                  <c:v>7591</c:v>
                </c:pt>
                <c:pt idx="7592">
                  <c:v>7592</c:v>
                </c:pt>
                <c:pt idx="7593">
                  <c:v>7593</c:v>
                </c:pt>
                <c:pt idx="7594">
                  <c:v>7594</c:v>
                </c:pt>
                <c:pt idx="7595">
                  <c:v>7595</c:v>
                </c:pt>
                <c:pt idx="7596">
                  <c:v>7596</c:v>
                </c:pt>
                <c:pt idx="7597">
                  <c:v>7597</c:v>
                </c:pt>
                <c:pt idx="7598">
                  <c:v>7598</c:v>
                </c:pt>
                <c:pt idx="7599">
                  <c:v>7599</c:v>
                </c:pt>
                <c:pt idx="7600">
                  <c:v>7600</c:v>
                </c:pt>
                <c:pt idx="7601">
                  <c:v>7601</c:v>
                </c:pt>
                <c:pt idx="7602">
                  <c:v>7602</c:v>
                </c:pt>
                <c:pt idx="7603">
                  <c:v>7603</c:v>
                </c:pt>
                <c:pt idx="7604">
                  <c:v>7604</c:v>
                </c:pt>
                <c:pt idx="7605">
                  <c:v>7605</c:v>
                </c:pt>
                <c:pt idx="7606">
                  <c:v>7606</c:v>
                </c:pt>
                <c:pt idx="7607">
                  <c:v>7607</c:v>
                </c:pt>
                <c:pt idx="7608">
                  <c:v>7608</c:v>
                </c:pt>
                <c:pt idx="7609">
                  <c:v>7609</c:v>
                </c:pt>
                <c:pt idx="7610">
                  <c:v>7610</c:v>
                </c:pt>
                <c:pt idx="7611">
                  <c:v>7611</c:v>
                </c:pt>
                <c:pt idx="7612">
                  <c:v>7612</c:v>
                </c:pt>
                <c:pt idx="7613">
                  <c:v>7613</c:v>
                </c:pt>
                <c:pt idx="7614">
                  <c:v>7614</c:v>
                </c:pt>
                <c:pt idx="7615">
                  <c:v>7615</c:v>
                </c:pt>
                <c:pt idx="7616">
                  <c:v>7616</c:v>
                </c:pt>
                <c:pt idx="7617">
                  <c:v>7617</c:v>
                </c:pt>
                <c:pt idx="7618">
                  <c:v>7618</c:v>
                </c:pt>
                <c:pt idx="7619">
                  <c:v>7619</c:v>
                </c:pt>
                <c:pt idx="7620">
                  <c:v>7620</c:v>
                </c:pt>
                <c:pt idx="7621">
                  <c:v>7621</c:v>
                </c:pt>
                <c:pt idx="7622">
                  <c:v>7622</c:v>
                </c:pt>
                <c:pt idx="7623">
                  <c:v>7623</c:v>
                </c:pt>
                <c:pt idx="7624">
                  <c:v>7624</c:v>
                </c:pt>
                <c:pt idx="7625">
                  <c:v>7625</c:v>
                </c:pt>
                <c:pt idx="7626">
                  <c:v>7626</c:v>
                </c:pt>
                <c:pt idx="7627">
                  <c:v>7627</c:v>
                </c:pt>
                <c:pt idx="7628">
                  <c:v>7628</c:v>
                </c:pt>
                <c:pt idx="7629">
                  <c:v>7629</c:v>
                </c:pt>
                <c:pt idx="7630">
                  <c:v>7630</c:v>
                </c:pt>
                <c:pt idx="7631">
                  <c:v>7631</c:v>
                </c:pt>
                <c:pt idx="7632">
                  <c:v>7632</c:v>
                </c:pt>
                <c:pt idx="7633">
                  <c:v>7633</c:v>
                </c:pt>
                <c:pt idx="7634">
                  <c:v>7634</c:v>
                </c:pt>
                <c:pt idx="7635">
                  <c:v>7635</c:v>
                </c:pt>
                <c:pt idx="7636">
                  <c:v>7636</c:v>
                </c:pt>
                <c:pt idx="7637">
                  <c:v>7637</c:v>
                </c:pt>
                <c:pt idx="7638">
                  <c:v>7638</c:v>
                </c:pt>
                <c:pt idx="7639">
                  <c:v>7639</c:v>
                </c:pt>
                <c:pt idx="7640">
                  <c:v>7640</c:v>
                </c:pt>
                <c:pt idx="7641">
                  <c:v>7641</c:v>
                </c:pt>
                <c:pt idx="7642">
                  <c:v>7642</c:v>
                </c:pt>
                <c:pt idx="7643">
                  <c:v>7643</c:v>
                </c:pt>
                <c:pt idx="7644">
                  <c:v>7644</c:v>
                </c:pt>
                <c:pt idx="7645">
                  <c:v>7645</c:v>
                </c:pt>
                <c:pt idx="7646">
                  <c:v>7646</c:v>
                </c:pt>
                <c:pt idx="7647">
                  <c:v>7647</c:v>
                </c:pt>
                <c:pt idx="7648">
                  <c:v>7648</c:v>
                </c:pt>
                <c:pt idx="7649">
                  <c:v>7649</c:v>
                </c:pt>
                <c:pt idx="7650">
                  <c:v>7650</c:v>
                </c:pt>
                <c:pt idx="7651">
                  <c:v>7651</c:v>
                </c:pt>
                <c:pt idx="7652">
                  <c:v>7652</c:v>
                </c:pt>
                <c:pt idx="7653">
                  <c:v>7653</c:v>
                </c:pt>
                <c:pt idx="7654">
                  <c:v>7654</c:v>
                </c:pt>
                <c:pt idx="7655">
                  <c:v>7655</c:v>
                </c:pt>
                <c:pt idx="7656">
                  <c:v>7656</c:v>
                </c:pt>
                <c:pt idx="7657">
                  <c:v>7657</c:v>
                </c:pt>
                <c:pt idx="7658">
                  <c:v>7658</c:v>
                </c:pt>
                <c:pt idx="7659">
                  <c:v>7659</c:v>
                </c:pt>
                <c:pt idx="7660">
                  <c:v>7660</c:v>
                </c:pt>
                <c:pt idx="7661">
                  <c:v>7661</c:v>
                </c:pt>
                <c:pt idx="7662">
                  <c:v>7662</c:v>
                </c:pt>
                <c:pt idx="7663">
                  <c:v>7663</c:v>
                </c:pt>
                <c:pt idx="7664">
                  <c:v>7664</c:v>
                </c:pt>
                <c:pt idx="7665">
                  <c:v>7665</c:v>
                </c:pt>
                <c:pt idx="7666">
                  <c:v>7666</c:v>
                </c:pt>
                <c:pt idx="7667">
                  <c:v>7667</c:v>
                </c:pt>
                <c:pt idx="7668">
                  <c:v>7668</c:v>
                </c:pt>
                <c:pt idx="7669">
                  <c:v>7669</c:v>
                </c:pt>
                <c:pt idx="7670">
                  <c:v>7670</c:v>
                </c:pt>
                <c:pt idx="7671">
                  <c:v>7671</c:v>
                </c:pt>
                <c:pt idx="7672">
                  <c:v>7672</c:v>
                </c:pt>
                <c:pt idx="7673">
                  <c:v>7673</c:v>
                </c:pt>
                <c:pt idx="7674">
                  <c:v>7674</c:v>
                </c:pt>
                <c:pt idx="7675">
                  <c:v>7675</c:v>
                </c:pt>
                <c:pt idx="7676">
                  <c:v>7676</c:v>
                </c:pt>
                <c:pt idx="7677">
                  <c:v>7677</c:v>
                </c:pt>
                <c:pt idx="7678">
                  <c:v>7678</c:v>
                </c:pt>
                <c:pt idx="7679">
                  <c:v>7679</c:v>
                </c:pt>
                <c:pt idx="7680">
                  <c:v>7680</c:v>
                </c:pt>
                <c:pt idx="7681">
                  <c:v>7681</c:v>
                </c:pt>
                <c:pt idx="7682">
                  <c:v>7682</c:v>
                </c:pt>
                <c:pt idx="7683">
                  <c:v>7683</c:v>
                </c:pt>
                <c:pt idx="7684">
                  <c:v>7684</c:v>
                </c:pt>
                <c:pt idx="7685">
                  <c:v>7685</c:v>
                </c:pt>
                <c:pt idx="7686">
                  <c:v>7686</c:v>
                </c:pt>
                <c:pt idx="7687">
                  <c:v>7687</c:v>
                </c:pt>
                <c:pt idx="7688">
                  <c:v>7688</c:v>
                </c:pt>
                <c:pt idx="7689">
                  <c:v>7689</c:v>
                </c:pt>
                <c:pt idx="7690">
                  <c:v>7690</c:v>
                </c:pt>
                <c:pt idx="7691">
                  <c:v>7691</c:v>
                </c:pt>
                <c:pt idx="7692">
                  <c:v>7692</c:v>
                </c:pt>
                <c:pt idx="7693">
                  <c:v>7693</c:v>
                </c:pt>
                <c:pt idx="7694">
                  <c:v>7694</c:v>
                </c:pt>
                <c:pt idx="7695">
                  <c:v>7695</c:v>
                </c:pt>
                <c:pt idx="7696">
                  <c:v>7696</c:v>
                </c:pt>
                <c:pt idx="7697">
                  <c:v>7697</c:v>
                </c:pt>
                <c:pt idx="7698">
                  <c:v>7698</c:v>
                </c:pt>
                <c:pt idx="7699">
                  <c:v>7699</c:v>
                </c:pt>
                <c:pt idx="7700">
                  <c:v>7700</c:v>
                </c:pt>
                <c:pt idx="7701">
                  <c:v>7701</c:v>
                </c:pt>
                <c:pt idx="7702">
                  <c:v>7702</c:v>
                </c:pt>
                <c:pt idx="7703">
                  <c:v>7703</c:v>
                </c:pt>
                <c:pt idx="7704">
                  <c:v>7704</c:v>
                </c:pt>
                <c:pt idx="7705">
                  <c:v>7705</c:v>
                </c:pt>
                <c:pt idx="7706">
                  <c:v>7706</c:v>
                </c:pt>
                <c:pt idx="7707">
                  <c:v>7707</c:v>
                </c:pt>
                <c:pt idx="7708">
                  <c:v>7708</c:v>
                </c:pt>
                <c:pt idx="7709">
                  <c:v>7709</c:v>
                </c:pt>
                <c:pt idx="7710">
                  <c:v>7710</c:v>
                </c:pt>
                <c:pt idx="7711">
                  <c:v>7711</c:v>
                </c:pt>
                <c:pt idx="7712">
                  <c:v>7712</c:v>
                </c:pt>
                <c:pt idx="7713">
                  <c:v>7713</c:v>
                </c:pt>
                <c:pt idx="7714">
                  <c:v>7714</c:v>
                </c:pt>
                <c:pt idx="7715">
                  <c:v>7715</c:v>
                </c:pt>
                <c:pt idx="7716">
                  <c:v>7716</c:v>
                </c:pt>
                <c:pt idx="7717">
                  <c:v>7717</c:v>
                </c:pt>
                <c:pt idx="7718">
                  <c:v>7718</c:v>
                </c:pt>
                <c:pt idx="7719">
                  <c:v>7719</c:v>
                </c:pt>
                <c:pt idx="7720">
                  <c:v>7720</c:v>
                </c:pt>
                <c:pt idx="7721">
                  <c:v>7721</c:v>
                </c:pt>
                <c:pt idx="7722">
                  <c:v>7722</c:v>
                </c:pt>
                <c:pt idx="7723">
                  <c:v>7723</c:v>
                </c:pt>
                <c:pt idx="7724">
                  <c:v>7724</c:v>
                </c:pt>
                <c:pt idx="7725">
                  <c:v>7725</c:v>
                </c:pt>
                <c:pt idx="7726">
                  <c:v>7726</c:v>
                </c:pt>
                <c:pt idx="7727">
                  <c:v>7727</c:v>
                </c:pt>
                <c:pt idx="7728">
                  <c:v>7728</c:v>
                </c:pt>
                <c:pt idx="7729">
                  <c:v>7729</c:v>
                </c:pt>
                <c:pt idx="7730">
                  <c:v>7730</c:v>
                </c:pt>
                <c:pt idx="7731">
                  <c:v>7731</c:v>
                </c:pt>
                <c:pt idx="7732">
                  <c:v>7732</c:v>
                </c:pt>
                <c:pt idx="7733">
                  <c:v>7733</c:v>
                </c:pt>
                <c:pt idx="7734">
                  <c:v>7734</c:v>
                </c:pt>
                <c:pt idx="7735">
                  <c:v>7735</c:v>
                </c:pt>
                <c:pt idx="7736">
                  <c:v>7736</c:v>
                </c:pt>
                <c:pt idx="7737">
                  <c:v>7737</c:v>
                </c:pt>
                <c:pt idx="7738">
                  <c:v>7738</c:v>
                </c:pt>
                <c:pt idx="7739">
                  <c:v>7739</c:v>
                </c:pt>
                <c:pt idx="7740">
                  <c:v>7740</c:v>
                </c:pt>
                <c:pt idx="7741">
                  <c:v>7741</c:v>
                </c:pt>
                <c:pt idx="7742">
                  <c:v>7742</c:v>
                </c:pt>
                <c:pt idx="7743">
                  <c:v>7743</c:v>
                </c:pt>
                <c:pt idx="7744">
                  <c:v>7744</c:v>
                </c:pt>
                <c:pt idx="7745">
                  <c:v>7745</c:v>
                </c:pt>
                <c:pt idx="7746">
                  <c:v>7746</c:v>
                </c:pt>
                <c:pt idx="7747">
                  <c:v>7747</c:v>
                </c:pt>
                <c:pt idx="7748">
                  <c:v>7748</c:v>
                </c:pt>
                <c:pt idx="7749">
                  <c:v>7749</c:v>
                </c:pt>
                <c:pt idx="7750">
                  <c:v>7750</c:v>
                </c:pt>
                <c:pt idx="7751">
                  <c:v>7751</c:v>
                </c:pt>
                <c:pt idx="7752">
                  <c:v>7752</c:v>
                </c:pt>
                <c:pt idx="7753">
                  <c:v>7753</c:v>
                </c:pt>
                <c:pt idx="7754">
                  <c:v>7754</c:v>
                </c:pt>
                <c:pt idx="7755">
                  <c:v>7755</c:v>
                </c:pt>
                <c:pt idx="7756">
                  <c:v>7756</c:v>
                </c:pt>
                <c:pt idx="7757">
                  <c:v>7757</c:v>
                </c:pt>
                <c:pt idx="7758">
                  <c:v>7758</c:v>
                </c:pt>
                <c:pt idx="7759">
                  <c:v>7759</c:v>
                </c:pt>
                <c:pt idx="7760">
                  <c:v>7760</c:v>
                </c:pt>
                <c:pt idx="7761">
                  <c:v>7761</c:v>
                </c:pt>
                <c:pt idx="7762">
                  <c:v>7762</c:v>
                </c:pt>
                <c:pt idx="7763">
                  <c:v>7763</c:v>
                </c:pt>
                <c:pt idx="7764">
                  <c:v>7764</c:v>
                </c:pt>
                <c:pt idx="7765">
                  <c:v>7765</c:v>
                </c:pt>
                <c:pt idx="7766">
                  <c:v>7766</c:v>
                </c:pt>
                <c:pt idx="7767">
                  <c:v>7767</c:v>
                </c:pt>
                <c:pt idx="7768">
                  <c:v>7768</c:v>
                </c:pt>
                <c:pt idx="7769">
                  <c:v>7769</c:v>
                </c:pt>
                <c:pt idx="7770">
                  <c:v>7770</c:v>
                </c:pt>
                <c:pt idx="7771">
                  <c:v>7771</c:v>
                </c:pt>
                <c:pt idx="7772">
                  <c:v>7772</c:v>
                </c:pt>
                <c:pt idx="7773">
                  <c:v>7773</c:v>
                </c:pt>
                <c:pt idx="7774">
                  <c:v>7774</c:v>
                </c:pt>
                <c:pt idx="7775">
                  <c:v>7775</c:v>
                </c:pt>
                <c:pt idx="7776">
                  <c:v>7776</c:v>
                </c:pt>
                <c:pt idx="7777">
                  <c:v>7777</c:v>
                </c:pt>
                <c:pt idx="7778">
                  <c:v>7778</c:v>
                </c:pt>
                <c:pt idx="7779">
                  <c:v>7779</c:v>
                </c:pt>
                <c:pt idx="7780">
                  <c:v>7780</c:v>
                </c:pt>
                <c:pt idx="7781">
                  <c:v>7781</c:v>
                </c:pt>
                <c:pt idx="7782">
                  <c:v>7782</c:v>
                </c:pt>
                <c:pt idx="7783">
                  <c:v>7783</c:v>
                </c:pt>
                <c:pt idx="7784">
                  <c:v>7784</c:v>
                </c:pt>
                <c:pt idx="7785">
                  <c:v>7785</c:v>
                </c:pt>
                <c:pt idx="7786">
                  <c:v>7786</c:v>
                </c:pt>
                <c:pt idx="7787">
                  <c:v>7787</c:v>
                </c:pt>
                <c:pt idx="7788">
                  <c:v>7788</c:v>
                </c:pt>
                <c:pt idx="7789">
                  <c:v>7789</c:v>
                </c:pt>
                <c:pt idx="7790">
                  <c:v>7790</c:v>
                </c:pt>
                <c:pt idx="7791">
                  <c:v>7791</c:v>
                </c:pt>
                <c:pt idx="7792">
                  <c:v>7792</c:v>
                </c:pt>
                <c:pt idx="7793">
                  <c:v>7793</c:v>
                </c:pt>
                <c:pt idx="7794">
                  <c:v>7794</c:v>
                </c:pt>
                <c:pt idx="7795">
                  <c:v>7795</c:v>
                </c:pt>
                <c:pt idx="7796">
                  <c:v>7796</c:v>
                </c:pt>
                <c:pt idx="7797">
                  <c:v>7797</c:v>
                </c:pt>
                <c:pt idx="7798">
                  <c:v>7798</c:v>
                </c:pt>
                <c:pt idx="7799">
                  <c:v>7799</c:v>
                </c:pt>
                <c:pt idx="7800">
                  <c:v>7800</c:v>
                </c:pt>
                <c:pt idx="7801">
                  <c:v>7801</c:v>
                </c:pt>
                <c:pt idx="7802">
                  <c:v>7802</c:v>
                </c:pt>
                <c:pt idx="7803">
                  <c:v>7803</c:v>
                </c:pt>
                <c:pt idx="7804">
                  <c:v>7804</c:v>
                </c:pt>
                <c:pt idx="7805">
                  <c:v>7805</c:v>
                </c:pt>
                <c:pt idx="7806">
                  <c:v>7806</c:v>
                </c:pt>
                <c:pt idx="7807">
                  <c:v>7807</c:v>
                </c:pt>
                <c:pt idx="7808">
                  <c:v>7808</c:v>
                </c:pt>
                <c:pt idx="7809">
                  <c:v>7809</c:v>
                </c:pt>
                <c:pt idx="7810">
                  <c:v>7810</c:v>
                </c:pt>
                <c:pt idx="7811">
                  <c:v>7811</c:v>
                </c:pt>
                <c:pt idx="7812">
                  <c:v>7812</c:v>
                </c:pt>
                <c:pt idx="7813">
                  <c:v>7813</c:v>
                </c:pt>
                <c:pt idx="7814">
                  <c:v>7814</c:v>
                </c:pt>
                <c:pt idx="7815">
                  <c:v>7815</c:v>
                </c:pt>
                <c:pt idx="7816">
                  <c:v>7816</c:v>
                </c:pt>
                <c:pt idx="7817">
                  <c:v>7817</c:v>
                </c:pt>
                <c:pt idx="7818">
                  <c:v>7818</c:v>
                </c:pt>
                <c:pt idx="7819">
                  <c:v>7819</c:v>
                </c:pt>
                <c:pt idx="7820">
                  <c:v>7820</c:v>
                </c:pt>
                <c:pt idx="7821">
                  <c:v>7821</c:v>
                </c:pt>
                <c:pt idx="7822">
                  <c:v>7822</c:v>
                </c:pt>
                <c:pt idx="7823">
                  <c:v>7823</c:v>
                </c:pt>
                <c:pt idx="7824">
                  <c:v>7824</c:v>
                </c:pt>
                <c:pt idx="7825">
                  <c:v>7825</c:v>
                </c:pt>
                <c:pt idx="7826">
                  <c:v>7826</c:v>
                </c:pt>
                <c:pt idx="7827">
                  <c:v>7827</c:v>
                </c:pt>
                <c:pt idx="7828">
                  <c:v>7828</c:v>
                </c:pt>
                <c:pt idx="7829">
                  <c:v>7829</c:v>
                </c:pt>
                <c:pt idx="7830">
                  <c:v>7830</c:v>
                </c:pt>
                <c:pt idx="7831">
                  <c:v>7831</c:v>
                </c:pt>
                <c:pt idx="7832">
                  <c:v>7832</c:v>
                </c:pt>
                <c:pt idx="7833">
                  <c:v>7833</c:v>
                </c:pt>
                <c:pt idx="7834">
                  <c:v>7834</c:v>
                </c:pt>
                <c:pt idx="7835">
                  <c:v>7835</c:v>
                </c:pt>
                <c:pt idx="7836">
                  <c:v>7836</c:v>
                </c:pt>
                <c:pt idx="7837">
                  <c:v>7837</c:v>
                </c:pt>
                <c:pt idx="7838">
                  <c:v>7838</c:v>
                </c:pt>
                <c:pt idx="7839">
                  <c:v>7839</c:v>
                </c:pt>
                <c:pt idx="7840">
                  <c:v>7840</c:v>
                </c:pt>
                <c:pt idx="7841">
                  <c:v>7841</c:v>
                </c:pt>
                <c:pt idx="7842">
                  <c:v>7842</c:v>
                </c:pt>
                <c:pt idx="7843">
                  <c:v>7843</c:v>
                </c:pt>
                <c:pt idx="7844">
                  <c:v>7844</c:v>
                </c:pt>
                <c:pt idx="7845">
                  <c:v>7845</c:v>
                </c:pt>
                <c:pt idx="7846">
                  <c:v>7846</c:v>
                </c:pt>
                <c:pt idx="7847">
                  <c:v>7847</c:v>
                </c:pt>
                <c:pt idx="7848">
                  <c:v>7848</c:v>
                </c:pt>
                <c:pt idx="7849">
                  <c:v>7849</c:v>
                </c:pt>
                <c:pt idx="7850">
                  <c:v>7850</c:v>
                </c:pt>
                <c:pt idx="7851">
                  <c:v>7851</c:v>
                </c:pt>
                <c:pt idx="7852">
                  <c:v>7852</c:v>
                </c:pt>
                <c:pt idx="7853">
                  <c:v>7853</c:v>
                </c:pt>
                <c:pt idx="7854">
                  <c:v>7854</c:v>
                </c:pt>
                <c:pt idx="7855">
                  <c:v>7855</c:v>
                </c:pt>
                <c:pt idx="7856">
                  <c:v>7856</c:v>
                </c:pt>
                <c:pt idx="7857">
                  <c:v>7857</c:v>
                </c:pt>
                <c:pt idx="7858">
                  <c:v>7858</c:v>
                </c:pt>
                <c:pt idx="7859">
                  <c:v>7859</c:v>
                </c:pt>
                <c:pt idx="7860">
                  <c:v>7860</c:v>
                </c:pt>
                <c:pt idx="7861">
                  <c:v>7861</c:v>
                </c:pt>
                <c:pt idx="7862">
                  <c:v>7862</c:v>
                </c:pt>
                <c:pt idx="7863">
                  <c:v>7863</c:v>
                </c:pt>
                <c:pt idx="7864">
                  <c:v>7864</c:v>
                </c:pt>
                <c:pt idx="7865">
                  <c:v>7865</c:v>
                </c:pt>
                <c:pt idx="7866">
                  <c:v>7866</c:v>
                </c:pt>
                <c:pt idx="7867">
                  <c:v>7867</c:v>
                </c:pt>
                <c:pt idx="7868">
                  <c:v>7868</c:v>
                </c:pt>
                <c:pt idx="7869">
                  <c:v>7869</c:v>
                </c:pt>
                <c:pt idx="7870">
                  <c:v>7870</c:v>
                </c:pt>
                <c:pt idx="7871">
                  <c:v>7871</c:v>
                </c:pt>
                <c:pt idx="7872">
                  <c:v>7872</c:v>
                </c:pt>
                <c:pt idx="7873">
                  <c:v>7873</c:v>
                </c:pt>
                <c:pt idx="7874">
                  <c:v>7874</c:v>
                </c:pt>
                <c:pt idx="7875">
                  <c:v>7875</c:v>
                </c:pt>
                <c:pt idx="7876">
                  <c:v>7876</c:v>
                </c:pt>
                <c:pt idx="7877">
                  <c:v>7877</c:v>
                </c:pt>
                <c:pt idx="7878">
                  <c:v>7878</c:v>
                </c:pt>
                <c:pt idx="7879">
                  <c:v>7879</c:v>
                </c:pt>
                <c:pt idx="7880">
                  <c:v>7880</c:v>
                </c:pt>
                <c:pt idx="7881">
                  <c:v>7881</c:v>
                </c:pt>
                <c:pt idx="7882">
                  <c:v>7882</c:v>
                </c:pt>
                <c:pt idx="7883">
                  <c:v>7883</c:v>
                </c:pt>
                <c:pt idx="7884">
                  <c:v>7884</c:v>
                </c:pt>
                <c:pt idx="7885">
                  <c:v>7885</c:v>
                </c:pt>
                <c:pt idx="7886">
                  <c:v>7886</c:v>
                </c:pt>
                <c:pt idx="7887">
                  <c:v>7887</c:v>
                </c:pt>
                <c:pt idx="7888">
                  <c:v>7888</c:v>
                </c:pt>
                <c:pt idx="7889">
                  <c:v>7889</c:v>
                </c:pt>
                <c:pt idx="7890">
                  <c:v>7890</c:v>
                </c:pt>
                <c:pt idx="7891">
                  <c:v>7891</c:v>
                </c:pt>
                <c:pt idx="7892">
                  <c:v>7892</c:v>
                </c:pt>
                <c:pt idx="7893">
                  <c:v>7893</c:v>
                </c:pt>
                <c:pt idx="7894">
                  <c:v>7894</c:v>
                </c:pt>
                <c:pt idx="7895">
                  <c:v>7895</c:v>
                </c:pt>
                <c:pt idx="7896">
                  <c:v>7896</c:v>
                </c:pt>
                <c:pt idx="7897">
                  <c:v>7897</c:v>
                </c:pt>
                <c:pt idx="7898">
                  <c:v>7898</c:v>
                </c:pt>
                <c:pt idx="7899">
                  <c:v>7899</c:v>
                </c:pt>
                <c:pt idx="7900">
                  <c:v>7900</c:v>
                </c:pt>
                <c:pt idx="7901">
                  <c:v>7901</c:v>
                </c:pt>
                <c:pt idx="7902">
                  <c:v>7902</c:v>
                </c:pt>
                <c:pt idx="7903">
                  <c:v>7903</c:v>
                </c:pt>
                <c:pt idx="7904">
                  <c:v>7904</c:v>
                </c:pt>
                <c:pt idx="7905">
                  <c:v>7905</c:v>
                </c:pt>
                <c:pt idx="7906">
                  <c:v>7906</c:v>
                </c:pt>
                <c:pt idx="7907">
                  <c:v>7907</c:v>
                </c:pt>
                <c:pt idx="7908">
                  <c:v>7908</c:v>
                </c:pt>
                <c:pt idx="7909">
                  <c:v>7909</c:v>
                </c:pt>
                <c:pt idx="7910">
                  <c:v>7910</c:v>
                </c:pt>
                <c:pt idx="7911">
                  <c:v>7911</c:v>
                </c:pt>
                <c:pt idx="7912">
                  <c:v>7912</c:v>
                </c:pt>
                <c:pt idx="7913">
                  <c:v>7913</c:v>
                </c:pt>
                <c:pt idx="7914">
                  <c:v>7914</c:v>
                </c:pt>
                <c:pt idx="7915">
                  <c:v>7915</c:v>
                </c:pt>
                <c:pt idx="7916">
                  <c:v>7916</c:v>
                </c:pt>
                <c:pt idx="7917">
                  <c:v>7917</c:v>
                </c:pt>
                <c:pt idx="7918">
                  <c:v>7918</c:v>
                </c:pt>
                <c:pt idx="7919">
                  <c:v>7919</c:v>
                </c:pt>
                <c:pt idx="7920">
                  <c:v>7920</c:v>
                </c:pt>
                <c:pt idx="7921">
                  <c:v>7921</c:v>
                </c:pt>
                <c:pt idx="7922">
                  <c:v>7922</c:v>
                </c:pt>
                <c:pt idx="7923">
                  <c:v>7923</c:v>
                </c:pt>
                <c:pt idx="7924">
                  <c:v>7924</c:v>
                </c:pt>
                <c:pt idx="7925">
                  <c:v>7925</c:v>
                </c:pt>
                <c:pt idx="7926">
                  <c:v>7926</c:v>
                </c:pt>
                <c:pt idx="7927">
                  <c:v>7927</c:v>
                </c:pt>
                <c:pt idx="7928">
                  <c:v>7928</c:v>
                </c:pt>
                <c:pt idx="7929">
                  <c:v>7929</c:v>
                </c:pt>
                <c:pt idx="7930">
                  <c:v>7930</c:v>
                </c:pt>
                <c:pt idx="7931">
                  <c:v>7931</c:v>
                </c:pt>
                <c:pt idx="7932">
                  <c:v>7932</c:v>
                </c:pt>
                <c:pt idx="7933">
                  <c:v>7933</c:v>
                </c:pt>
                <c:pt idx="7934">
                  <c:v>7934</c:v>
                </c:pt>
                <c:pt idx="7935">
                  <c:v>7935</c:v>
                </c:pt>
                <c:pt idx="7936">
                  <c:v>7936</c:v>
                </c:pt>
                <c:pt idx="7937">
                  <c:v>7937</c:v>
                </c:pt>
                <c:pt idx="7938">
                  <c:v>7938</c:v>
                </c:pt>
                <c:pt idx="7939">
                  <c:v>7939</c:v>
                </c:pt>
                <c:pt idx="7940">
                  <c:v>7940</c:v>
                </c:pt>
                <c:pt idx="7941">
                  <c:v>7941</c:v>
                </c:pt>
                <c:pt idx="7942">
                  <c:v>7942</c:v>
                </c:pt>
                <c:pt idx="7943">
                  <c:v>7943</c:v>
                </c:pt>
                <c:pt idx="7944">
                  <c:v>7944</c:v>
                </c:pt>
                <c:pt idx="7945">
                  <c:v>7945</c:v>
                </c:pt>
                <c:pt idx="7946">
                  <c:v>7946</c:v>
                </c:pt>
                <c:pt idx="7947">
                  <c:v>7947</c:v>
                </c:pt>
                <c:pt idx="7948">
                  <c:v>7948</c:v>
                </c:pt>
                <c:pt idx="7949">
                  <c:v>7949</c:v>
                </c:pt>
                <c:pt idx="7950">
                  <c:v>7950</c:v>
                </c:pt>
                <c:pt idx="7951">
                  <c:v>7951</c:v>
                </c:pt>
                <c:pt idx="7952">
                  <c:v>7952</c:v>
                </c:pt>
                <c:pt idx="7953">
                  <c:v>7953</c:v>
                </c:pt>
                <c:pt idx="7954">
                  <c:v>7954</c:v>
                </c:pt>
                <c:pt idx="7955">
                  <c:v>7955</c:v>
                </c:pt>
                <c:pt idx="7956">
                  <c:v>7956</c:v>
                </c:pt>
                <c:pt idx="7957">
                  <c:v>7957</c:v>
                </c:pt>
                <c:pt idx="7958">
                  <c:v>7958</c:v>
                </c:pt>
                <c:pt idx="7959">
                  <c:v>7959</c:v>
                </c:pt>
                <c:pt idx="7960">
                  <c:v>7960</c:v>
                </c:pt>
                <c:pt idx="7961">
                  <c:v>7961</c:v>
                </c:pt>
                <c:pt idx="7962">
                  <c:v>7962</c:v>
                </c:pt>
                <c:pt idx="7963">
                  <c:v>7963</c:v>
                </c:pt>
                <c:pt idx="7964">
                  <c:v>7964</c:v>
                </c:pt>
                <c:pt idx="7965">
                  <c:v>7965</c:v>
                </c:pt>
                <c:pt idx="7966">
                  <c:v>7966</c:v>
                </c:pt>
                <c:pt idx="7967">
                  <c:v>7967</c:v>
                </c:pt>
                <c:pt idx="7968">
                  <c:v>7968</c:v>
                </c:pt>
                <c:pt idx="7969">
                  <c:v>7969</c:v>
                </c:pt>
                <c:pt idx="7970">
                  <c:v>7970</c:v>
                </c:pt>
                <c:pt idx="7971">
                  <c:v>7971</c:v>
                </c:pt>
                <c:pt idx="7972">
                  <c:v>7972</c:v>
                </c:pt>
                <c:pt idx="7973">
                  <c:v>7973</c:v>
                </c:pt>
                <c:pt idx="7974">
                  <c:v>7974</c:v>
                </c:pt>
                <c:pt idx="7975">
                  <c:v>7975</c:v>
                </c:pt>
                <c:pt idx="7976">
                  <c:v>7976</c:v>
                </c:pt>
                <c:pt idx="7977">
                  <c:v>7977</c:v>
                </c:pt>
                <c:pt idx="7978">
                  <c:v>7978</c:v>
                </c:pt>
                <c:pt idx="7979">
                  <c:v>7979</c:v>
                </c:pt>
                <c:pt idx="7980">
                  <c:v>7980</c:v>
                </c:pt>
                <c:pt idx="7981">
                  <c:v>7981</c:v>
                </c:pt>
                <c:pt idx="7982">
                  <c:v>7982</c:v>
                </c:pt>
                <c:pt idx="7983">
                  <c:v>7983</c:v>
                </c:pt>
                <c:pt idx="7984">
                  <c:v>7984</c:v>
                </c:pt>
                <c:pt idx="7985">
                  <c:v>7985</c:v>
                </c:pt>
                <c:pt idx="7986">
                  <c:v>7986</c:v>
                </c:pt>
                <c:pt idx="7987">
                  <c:v>7987</c:v>
                </c:pt>
                <c:pt idx="7988">
                  <c:v>7988</c:v>
                </c:pt>
                <c:pt idx="7989">
                  <c:v>7989</c:v>
                </c:pt>
                <c:pt idx="7990">
                  <c:v>7990</c:v>
                </c:pt>
                <c:pt idx="7991">
                  <c:v>7991</c:v>
                </c:pt>
                <c:pt idx="7992">
                  <c:v>7992</c:v>
                </c:pt>
                <c:pt idx="7993">
                  <c:v>7993</c:v>
                </c:pt>
                <c:pt idx="7994">
                  <c:v>7994</c:v>
                </c:pt>
                <c:pt idx="7995">
                  <c:v>7995</c:v>
                </c:pt>
                <c:pt idx="7996">
                  <c:v>7996</c:v>
                </c:pt>
                <c:pt idx="7997">
                  <c:v>7997</c:v>
                </c:pt>
                <c:pt idx="7998">
                  <c:v>7998</c:v>
                </c:pt>
                <c:pt idx="7999">
                  <c:v>7999</c:v>
                </c:pt>
                <c:pt idx="8000">
                  <c:v>8000</c:v>
                </c:pt>
                <c:pt idx="8001">
                  <c:v>8001</c:v>
                </c:pt>
                <c:pt idx="8002">
                  <c:v>8002</c:v>
                </c:pt>
                <c:pt idx="8003">
                  <c:v>8003</c:v>
                </c:pt>
                <c:pt idx="8004">
                  <c:v>8004</c:v>
                </c:pt>
                <c:pt idx="8005">
                  <c:v>8005</c:v>
                </c:pt>
                <c:pt idx="8006">
                  <c:v>8006</c:v>
                </c:pt>
                <c:pt idx="8007">
                  <c:v>8007</c:v>
                </c:pt>
                <c:pt idx="8008">
                  <c:v>8008</c:v>
                </c:pt>
                <c:pt idx="8009">
                  <c:v>8009</c:v>
                </c:pt>
                <c:pt idx="8010">
                  <c:v>8010</c:v>
                </c:pt>
                <c:pt idx="8011">
                  <c:v>8011</c:v>
                </c:pt>
                <c:pt idx="8012">
                  <c:v>8012</c:v>
                </c:pt>
                <c:pt idx="8013">
                  <c:v>8013</c:v>
                </c:pt>
                <c:pt idx="8014">
                  <c:v>8014</c:v>
                </c:pt>
                <c:pt idx="8015">
                  <c:v>8015</c:v>
                </c:pt>
                <c:pt idx="8016">
                  <c:v>8016</c:v>
                </c:pt>
                <c:pt idx="8017">
                  <c:v>8017</c:v>
                </c:pt>
                <c:pt idx="8018">
                  <c:v>8018</c:v>
                </c:pt>
                <c:pt idx="8019">
                  <c:v>8019</c:v>
                </c:pt>
                <c:pt idx="8020">
                  <c:v>8020</c:v>
                </c:pt>
                <c:pt idx="8021">
                  <c:v>8021</c:v>
                </c:pt>
                <c:pt idx="8022">
                  <c:v>8022</c:v>
                </c:pt>
                <c:pt idx="8023">
                  <c:v>8023</c:v>
                </c:pt>
                <c:pt idx="8024">
                  <c:v>8024</c:v>
                </c:pt>
                <c:pt idx="8025">
                  <c:v>8025</c:v>
                </c:pt>
                <c:pt idx="8026">
                  <c:v>8026</c:v>
                </c:pt>
                <c:pt idx="8027">
                  <c:v>8027</c:v>
                </c:pt>
                <c:pt idx="8028">
                  <c:v>8028</c:v>
                </c:pt>
                <c:pt idx="8029">
                  <c:v>8029</c:v>
                </c:pt>
                <c:pt idx="8030">
                  <c:v>8030</c:v>
                </c:pt>
                <c:pt idx="8031">
                  <c:v>8031</c:v>
                </c:pt>
                <c:pt idx="8032">
                  <c:v>8032</c:v>
                </c:pt>
                <c:pt idx="8033">
                  <c:v>8033</c:v>
                </c:pt>
                <c:pt idx="8034">
                  <c:v>8034</c:v>
                </c:pt>
                <c:pt idx="8035">
                  <c:v>8035</c:v>
                </c:pt>
                <c:pt idx="8036">
                  <c:v>8036</c:v>
                </c:pt>
                <c:pt idx="8037">
                  <c:v>8037</c:v>
                </c:pt>
                <c:pt idx="8038">
                  <c:v>8038</c:v>
                </c:pt>
                <c:pt idx="8039">
                  <c:v>8039</c:v>
                </c:pt>
                <c:pt idx="8040">
                  <c:v>8040</c:v>
                </c:pt>
                <c:pt idx="8041">
                  <c:v>8041</c:v>
                </c:pt>
                <c:pt idx="8042">
                  <c:v>8042</c:v>
                </c:pt>
                <c:pt idx="8043">
                  <c:v>8043</c:v>
                </c:pt>
                <c:pt idx="8044">
                  <c:v>8044</c:v>
                </c:pt>
                <c:pt idx="8045">
                  <c:v>8045</c:v>
                </c:pt>
                <c:pt idx="8046">
                  <c:v>8046</c:v>
                </c:pt>
                <c:pt idx="8047">
                  <c:v>8047</c:v>
                </c:pt>
                <c:pt idx="8048">
                  <c:v>8048</c:v>
                </c:pt>
                <c:pt idx="8049">
                  <c:v>8049</c:v>
                </c:pt>
                <c:pt idx="8050">
                  <c:v>8050</c:v>
                </c:pt>
                <c:pt idx="8051">
                  <c:v>8051</c:v>
                </c:pt>
                <c:pt idx="8052">
                  <c:v>8052</c:v>
                </c:pt>
                <c:pt idx="8053">
                  <c:v>8053</c:v>
                </c:pt>
                <c:pt idx="8054">
                  <c:v>8054</c:v>
                </c:pt>
                <c:pt idx="8055">
                  <c:v>8055</c:v>
                </c:pt>
                <c:pt idx="8056">
                  <c:v>8056</c:v>
                </c:pt>
                <c:pt idx="8057">
                  <c:v>8057</c:v>
                </c:pt>
                <c:pt idx="8058">
                  <c:v>8058</c:v>
                </c:pt>
                <c:pt idx="8059">
                  <c:v>8059</c:v>
                </c:pt>
                <c:pt idx="8060">
                  <c:v>8060</c:v>
                </c:pt>
                <c:pt idx="8061">
                  <c:v>8061</c:v>
                </c:pt>
                <c:pt idx="8062">
                  <c:v>8062</c:v>
                </c:pt>
                <c:pt idx="8063">
                  <c:v>8063</c:v>
                </c:pt>
                <c:pt idx="8064">
                  <c:v>8064</c:v>
                </c:pt>
                <c:pt idx="8065">
                  <c:v>8065</c:v>
                </c:pt>
                <c:pt idx="8066">
                  <c:v>8066</c:v>
                </c:pt>
                <c:pt idx="8067">
                  <c:v>8067</c:v>
                </c:pt>
                <c:pt idx="8068">
                  <c:v>8068</c:v>
                </c:pt>
                <c:pt idx="8069">
                  <c:v>8069</c:v>
                </c:pt>
                <c:pt idx="8070">
                  <c:v>8070</c:v>
                </c:pt>
                <c:pt idx="8071">
                  <c:v>8071</c:v>
                </c:pt>
                <c:pt idx="8072">
                  <c:v>8072</c:v>
                </c:pt>
                <c:pt idx="8073">
                  <c:v>8073</c:v>
                </c:pt>
                <c:pt idx="8074">
                  <c:v>8074</c:v>
                </c:pt>
                <c:pt idx="8075">
                  <c:v>8075</c:v>
                </c:pt>
                <c:pt idx="8076">
                  <c:v>8076</c:v>
                </c:pt>
                <c:pt idx="8077">
                  <c:v>8077</c:v>
                </c:pt>
                <c:pt idx="8078">
                  <c:v>8078</c:v>
                </c:pt>
                <c:pt idx="8079">
                  <c:v>8079</c:v>
                </c:pt>
                <c:pt idx="8080">
                  <c:v>8080</c:v>
                </c:pt>
                <c:pt idx="8081">
                  <c:v>8081</c:v>
                </c:pt>
                <c:pt idx="8082">
                  <c:v>8082</c:v>
                </c:pt>
                <c:pt idx="8083">
                  <c:v>8083</c:v>
                </c:pt>
                <c:pt idx="8084">
                  <c:v>8084</c:v>
                </c:pt>
                <c:pt idx="8085">
                  <c:v>8085</c:v>
                </c:pt>
                <c:pt idx="8086">
                  <c:v>8086</c:v>
                </c:pt>
                <c:pt idx="8087">
                  <c:v>8087</c:v>
                </c:pt>
                <c:pt idx="8088">
                  <c:v>8088</c:v>
                </c:pt>
                <c:pt idx="8089">
                  <c:v>8089</c:v>
                </c:pt>
                <c:pt idx="8090">
                  <c:v>8090</c:v>
                </c:pt>
                <c:pt idx="8091">
                  <c:v>8091</c:v>
                </c:pt>
                <c:pt idx="8092">
                  <c:v>8092</c:v>
                </c:pt>
                <c:pt idx="8093">
                  <c:v>8093</c:v>
                </c:pt>
                <c:pt idx="8094">
                  <c:v>8094</c:v>
                </c:pt>
                <c:pt idx="8095">
                  <c:v>8095</c:v>
                </c:pt>
                <c:pt idx="8096">
                  <c:v>8096</c:v>
                </c:pt>
                <c:pt idx="8097">
                  <c:v>8097</c:v>
                </c:pt>
                <c:pt idx="8098">
                  <c:v>8098</c:v>
                </c:pt>
                <c:pt idx="8099">
                  <c:v>8099</c:v>
                </c:pt>
                <c:pt idx="8100">
                  <c:v>8100</c:v>
                </c:pt>
                <c:pt idx="8101">
                  <c:v>8101</c:v>
                </c:pt>
                <c:pt idx="8102">
                  <c:v>8102</c:v>
                </c:pt>
                <c:pt idx="8103">
                  <c:v>8103</c:v>
                </c:pt>
                <c:pt idx="8104">
                  <c:v>8104</c:v>
                </c:pt>
                <c:pt idx="8105">
                  <c:v>8105</c:v>
                </c:pt>
                <c:pt idx="8106">
                  <c:v>8106</c:v>
                </c:pt>
                <c:pt idx="8107">
                  <c:v>8107</c:v>
                </c:pt>
                <c:pt idx="8108">
                  <c:v>8108</c:v>
                </c:pt>
                <c:pt idx="8109">
                  <c:v>8109</c:v>
                </c:pt>
                <c:pt idx="8110">
                  <c:v>8110</c:v>
                </c:pt>
                <c:pt idx="8111">
                  <c:v>8111</c:v>
                </c:pt>
                <c:pt idx="8112">
                  <c:v>8112</c:v>
                </c:pt>
                <c:pt idx="8113">
                  <c:v>8113</c:v>
                </c:pt>
                <c:pt idx="8114">
                  <c:v>8114</c:v>
                </c:pt>
                <c:pt idx="8115">
                  <c:v>8115</c:v>
                </c:pt>
                <c:pt idx="8116">
                  <c:v>8116</c:v>
                </c:pt>
                <c:pt idx="8117">
                  <c:v>8117</c:v>
                </c:pt>
                <c:pt idx="8118">
                  <c:v>8118</c:v>
                </c:pt>
                <c:pt idx="8119">
                  <c:v>8119</c:v>
                </c:pt>
                <c:pt idx="8120">
                  <c:v>8120</c:v>
                </c:pt>
                <c:pt idx="8121">
                  <c:v>8121</c:v>
                </c:pt>
                <c:pt idx="8122">
                  <c:v>8122</c:v>
                </c:pt>
                <c:pt idx="8123">
                  <c:v>8123</c:v>
                </c:pt>
                <c:pt idx="8124">
                  <c:v>8124</c:v>
                </c:pt>
                <c:pt idx="8125">
                  <c:v>8125</c:v>
                </c:pt>
                <c:pt idx="8126">
                  <c:v>8126</c:v>
                </c:pt>
                <c:pt idx="8127">
                  <c:v>8127</c:v>
                </c:pt>
                <c:pt idx="8128">
                  <c:v>8128</c:v>
                </c:pt>
                <c:pt idx="8129">
                  <c:v>8129</c:v>
                </c:pt>
                <c:pt idx="8130">
                  <c:v>8130</c:v>
                </c:pt>
                <c:pt idx="8131">
                  <c:v>8131</c:v>
                </c:pt>
                <c:pt idx="8132">
                  <c:v>8132</c:v>
                </c:pt>
                <c:pt idx="8133">
                  <c:v>8133</c:v>
                </c:pt>
                <c:pt idx="8134">
                  <c:v>8134</c:v>
                </c:pt>
                <c:pt idx="8135">
                  <c:v>8135</c:v>
                </c:pt>
                <c:pt idx="8136">
                  <c:v>8136</c:v>
                </c:pt>
                <c:pt idx="8137">
                  <c:v>8137</c:v>
                </c:pt>
                <c:pt idx="8138">
                  <c:v>8138</c:v>
                </c:pt>
                <c:pt idx="8139">
                  <c:v>8139</c:v>
                </c:pt>
                <c:pt idx="8140">
                  <c:v>8140</c:v>
                </c:pt>
                <c:pt idx="8141">
                  <c:v>8141</c:v>
                </c:pt>
                <c:pt idx="8142">
                  <c:v>8142</c:v>
                </c:pt>
                <c:pt idx="8143">
                  <c:v>8143</c:v>
                </c:pt>
                <c:pt idx="8144">
                  <c:v>8144</c:v>
                </c:pt>
                <c:pt idx="8145">
                  <c:v>8145</c:v>
                </c:pt>
                <c:pt idx="8146">
                  <c:v>8146</c:v>
                </c:pt>
                <c:pt idx="8147">
                  <c:v>8147</c:v>
                </c:pt>
                <c:pt idx="8148">
                  <c:v>8148</c:v>
                </c:pt>
                <c:pt idx="8149">
                  <c:v>8149</c:v>
                </c:pt>
                <c:pt idx="8150">
                  <c:v>8150</c:v>
                </c:pt>
                <c:pt idx="8151">
                  <c:v>8151</c:v>
                </c:pt>
                <c:pt idx="8152">
                  <c:v>8152</c:v>
                </c:pt>
                <c:pt idx="8153">
                  <c:v>8153</c:v>
                </c:pt>
                <c:pt idx="8154">
                  <c:v>8154</c:v>
                </c:pt>
                <c:pt idx="8155">
                  <c:v>8155</c:v>
                </c:pt>
                <c:pt idx="8156">
                  <c:v>8156</c:v>
                </c:pt>
                <c:pt idx="8157">
                  <c:v>8157</c:v>
                </c:pt>
                <c:pt idx="8158">
                  <c:v>8158</c:v>
                </c:pt>
                <c:pt idx="8159">
                  <c:v>8159</c:v>
                </c:pt>
                <c:pt idx="8160">
                  <c:v>8160</c:v>
                </c:pt>
                <c:pt idx="8161">
                  <c:v>8161</c:v>
                </c:pt>
                <c:pt idx="8162">
                  <c:v>8162</c:v>
                </c:pt>
                <c:pt idx="8163">
                  <c:v>8163</c:v>
                </c:pt>
                <c:pt idx="8164">
                  <c:v>8164</c:v>
                </c:pt>
                <c:pt idx="8165">
                  <c:v>8165</c:v>
                </c:pt>
                <c:pt idx="8166">
                  <c:v>8166</c:v>
                </c:pt>
                <c:pt idx="8167">
                  <c:v>8167</c:v>
                </c:pt>
                <c:pt idx="8168">
                  <c:v>8168</c:v>
                </c:pt>
                <c:pt idx="8169">
                  <c:v>8169</c:v>
                </c:pt>
                <c:pt idx="8170">
                  <c:v>8170</c:v>
                </c:pt>
                <c:pt idx="8171">
                  <c:v>8171</c:v>
                </c:pt>
                <c:pt idx="8172">
                  <c:v>8172</c:v>
                </c:pt>
                <c:pt idx="8173">
                  <c:v>8173</c:v>
                </c:pt>
                <c:pt idx="8174">
                  <c:v>8174</c:v>
                </c:pt>
                <c:pt idx="8175">
                  <c:v>8175</c:v>
                </c:pt>
                <c:pt idx="8176">
                  <c:v>8176</c:v>
                </c:pt>
                <c:pt idx="8177">
                  <c:v>8177</c:v>
                </c:pt>
                <c:pt idx="8178">
                  <c:v>8178</c:v>
                </c:pt>
                <c:pt idx="8179">
                  <c:v>8179</c:v>
                </c:pt>
                <c:pt idx="8180">
                  <c:v>8180</c:v>
                </c:pt>
                <c:pt idx="8181">
                  <c:v>8181</c:v>
                </c:pt>
                <c:pt idx="8182">
                  <c:v>8182</c:v>
                </c:pt>
                <c:pt idx="8183">
                  <c:v>8183</c:v>
                </c:pt>
                <c:pt idx="8184">
                  <c:v>8184</c:v>
                </c:pt>
                <c:pt idx="8185">
                  <c:v>8185</c:v>
                </c:pt>
                <c:pt idx="8186">
                  <c:v>8186</c:v>
                </c:pt>
                <c:pt idx="8187">
                  <c:v>8187</c:v>
                </c:pt>
                <c:pt idx="8188">
                  <c:v>8188</c:v>
                </c:pt>
                <c:pt idx="8189">
                  <c:v>8189</c:v>
                </c:pt>
                <c:pt idx="8190">
                  <c:v>8190</c:v>
                </c:pt>
                <c:pt idx="8191">
                  <c:v>8191</c:v>
                </c:pt>
                <c:pt idx="8192">
                  <c:v>8192</c:v>
                </c:pt>
                <c:pt idx="8193">
                  <c:v>8193</c:v>
                </c:pt>
                <c:pt idx="8194">
                  <c:v>8194</c:v>
                </c:pt>
                <c:pt idx="8195">
                  <c:v>8195</c:v>
                </c:pt>
                <c:pt idx="8196">
                  <c:v>8196</c:v>
                </c:pt>
                <c:pt idx="8197">
                  <c:v>8197</c:v>
                </c:pt>
                <c:pt idx="8198">
                  <c:v>8198</c:v>
                </c:pt>
                <c:pt idx="8199">
                  <c:v>8199</c:v>
                </c:pt>
                <c:pt idx="8200">
                  <c:v>8200</c:v>
                </c:pt>
                <c:pt idx="8201">
                  <c:v>8201</c:v>
                </c:pt>
                <c:pt idx="8202">
                  <c:v>8202</c:v>
                </c:pt>
                <c:pt idx="8203">
                  <c:v>8203</c:v>
                </c:pt>
                <c:pt idx="8204">
                  <c:v>8204</c:v>
                </c:pt>
                <c:pt idx="8205">
                  <c:v>8205</c:v>
                </c:pt>
                <c:pt idx="8206">
                  <c:v>8206</c:v>
                </c:pt>
                <c:pt idx="8207">
                  <c:v>8207</c:v>
                </c:pt>
                <c:pt idx="8208">
                  <c:v>8208</c:v>
                </c:pt>
                <c:pt idx="8209">
                  <c:v>8209</c:v>
                </c:pt>
                <c:pt idx="8210">
                  <c:v>8210</c:v>
                </c:pt>
                <c:pt idx="8211">
                  <c:v>8211</c:v>
                </c:pt>
                <c:pt idx="8212">
                  <c:v>8212</c:v>
                </c:pt>
                <c:pt idx="8213">
                  <c:v>8213</c:v>
                </c:pt>
                <c:pt idx="8214">
                  <c:v>8214</c:v>
                </c:pt>
                <c:pt idx="8215">
                  <c:v>8215</c:v>
                </c:pt>
                <c:pt idx="8216">
                  <c:v>8216</c:v>
                </c:pt>
                <c:pt idx="8217">
                  <c:v>8217</c:v>
                </c:pt>
                <c:pt idx="8218">
                  <c:v>8218</c:v>
                </c:pt>
                <c:pt idx="8219">
                  <c:v>8219</c:v>
                </c:pt>
                <c:pt idx="8220">
                  <c:v>8220</c:v>
                </c:pt>
                <c:pt idx="8221">
                  <c:v>8221</c:v>
                </c:pt>
                <c:pt idx="8222">
                  <c:v>8222</c:v>
                </c:pt>
                <c:pt idx="8223">
                  <c:v>8223</c:v>
                </c:pt>
                <c:pt idx="8224">
                  <c:v>8224</c:v>
                </c:pt>
                <c:pt idx="8225">
                  <c:v>8225</c:v>
                </c:pt>
                <c:pt idx="8226">
                  <c:v>8226</c:v>
                </c:pt>
                <c:pt idx="8227">
                  <c:v>8227</c:v>
                </c:pt>
                <c:pt idx="8228">
                  <c:v>8228</c:v>
                </c:pt>
                <c:pt idx="8229">
                  <c:v>8229</c:v>
                </c:pt>
                <c:pt idx="8230">
                  <c:v>8230</c:v>
                </c:pt>
                <c:pt idx="8231">
                  <c:v>8231</c:v>
                </c:pt>
                <c:pt idx="8232">
                  <c:v>8232</c:v>
                </c:pt>
                <c:pt idx="8233">
                  <c:v>8233</c:v>
                </c:pt>
                <c:pt idx="8234">
                  <c:v>8234</c:v>
                </c:pt>
                <c:pt idx="8235">
                  <c:v>8235</c:v>
                </c:pt>
                <c:pt idx="8236">
                  <c:v>8236</c:v>
                </c:pt>
                <c:pt idx="8237">
                  <c:v>8237</c:v>
                </c:pt>
                <c:pt idx="8238">
                  <c:v>8238</c:v>
                </c:pt>
                <c:pt idx="8239">
                  <c:v>8239</c:v>
                </c:pt>
                <c:pt idx="8240">
                  <c:v>8240</c:v>
                </c:pt>
                <c:pt idx="8241">
                  <c:v>8241</c:v>
                </c:pt>
                <c:pt idx="8242">
                  <c:v>8242</c:v>
                </c:pt>
                <c:pt idx="8243">
                  <c:v>8243</c:v>
                </c:pt>
                <c:pt idx="8244">
                  <c:v>8244</c:v>
                </c:pt>
                <c:pt idx="8245">
                  <c:v>8245</c:v>
                </c:pt>
                <c:pt idx="8246">
                  <c:v>8246</c:v>
                </c:pt>
                <c:pt idx="8247">
                  <c:v>8247</c:v>
                </c:pt>
                <c:pt idx="8248">
                  <c:v>8248</c:v>
                </c:pt>
                <c:pt idx="8249">
                  <c:v>8249</c:v>
                </c:pt>
                <c:pt idx="8250">
                  <c:v>8250</c:v>
                </c:pt>
                <c:pt idx="8251">
                  <c:v>8251</c:v>
                </c:pt>
                <c:pt idx="8252">
                  <c:v>8252</c:v>
                </c:pt>
                <c:pt idx="8253">
                  <c:v>8253</c:v>
                </c:pt>
                <c:pt idx="8254">
                  <c:v>8254</c:v>
                </c:pt>
                <c:pt idx="8255">
                  <c:v>8255</c:v>
                </c:pt>
                <c:pt idx="8256">
                  <c:v>8256</c:v>
                </c:pt>
                <c:pt idx="8257">
                  <c:v>8257</c:v>
                </c:pt>
                <c:pt idx="8258">
                  <c:v>8258</c:v>
                </c:pt>
                <c:pt idx="8259">
                  <c:v>8259</c:v>
                </c:pt>
                <c:pt idx="8260">
                  <c:v>8260</c:v>
                </c:pt>
                <c:pt idx="8261">
                  <c:v>8261</c:v>
                </c:pt>
                <c:pt idx="8262">
                  <c:v>8262</c:v>
                </c:pt>
                <c:pt idx="8263">
                  <c:v>8263</c:v>
                </c:pt>
                <c:pt idx="8264">
                  <c:v>8264</c:v>
                </c:pt>
                <c:pt idx="8265">
                  <c:v>8265</c:v>
                </c:pt>
                <c:pt idx="8266">
                  <c:v>8266</c:v>
                </c:pt>
                <c:pt idx="8267">
                  <c:v>8267</c:v>
                </c:pt>
                <c:pt idx="8268">
                  <c:v>8268</c:v>
                </c:pt>
                <c:pt idx="8269">
                  <c:v>8269</c:v>
                </c:pt>
                <c:pt idx="8270">
                  <c:v>8270</c:v>
                </c:pt>
                <c:pt idx="8271">
                  <c:v>8271</c:v>
                </c:pt>
                <c:pt idx="8272">
                  <c:v>8272</c:v>
                </c:pt>
                <c:pt idx="8273">
                  <c:v>8273</c:v>
                </c:pt>
                <c:pt idx="8274">
                  <c:v>8274</c:v>
                </c:pt>
                <c:pt idx="8275">
                  <c:v>8275</c:v>
                </c:pt>
                <c:pt idx="8276">
                  <c:v>8276</c:v>
                </c:pt>
                <c:pt idx="8277">
                  <c:v>8277</c:v>
                </c:pt>
                <c:pt idx="8278">
                  <c:v>8278</c:v>
                </c:pt>
                <c:pt idx="8279">
                  <c:v>8279</c:v>
                </c:pt>
                <c:pt idx="8280">
                  <c:v>8280</c:v>
                </c:pt>
                <c:pt idx="8281">
                  <c:v>8281</c:v>
                </c:pt>
                <c:pt idx="8282">
                  <c:v>8282</c:v>
                </c:pt>
                <c:pt idx="8283">
                  <c:v>8283</c:v>
                </c:pt>
                <c:pt idx="8284">
                  <c:v>8284</c:v>
                </c:pt>
                <c:pt idx="8285">
                  <c:v>8285</c:v>
                </c:pt>
                <c:pt idx="8286">
                  <c:v>8286</c:v>
                </c:pt>
                <c:pt idx="8287">
                  <c:v>8287</c:v>
                </c:pt>
                <c:pt idx="8288">
                  <c:v>8288</c:v>
                </c:pt>
                <c:pt idx="8289">
                  <c:v>8289</c:v>
                </c:pt>
                <c:pt idx="8290">
                  <c:v>8290</c:v>
                </c:pt>
                <c:pt idx="8291">
                  <c:v>8291</c:v>
                </c:pt>
                <c:pt idx="8292">
                  <c:v>8292</c:v>
                </c:pt>
                <c:pt idx="8293">
                  <c:v>8293</c:v>
                </c:pt>
                <c:pt idx="8294">
                  <c:v>8294</c:v>
                </c:pt>
                <c:pt idx="8295">
                  <c:v>8295</c:v>
                </c:pt>
                <c:pt idx="8296">
                  <c:v>8296</c:v>
                </c:pt>
                <c:pt idx="8297">
                  <c:v>8297</c:v>
                </c:pt>
                <c:pt idx="8298">
                  <c:v>8298</c:v>
                </c:pt>
                <c:pt idx="8299">
                  <c:v>8299</c:v>
                </c:pt>
                <c:pt idx="8300">
                  <c:v>8300</c:v>
                </c:pt>
                <c:pt idx="8301">
                  <c:v>8301</c:v>
                </c:pt>
                <c:pt idx="8302">
                  <c:v>8302</c:v>
                </c:pt>
                <c:pt idx="8303">
                  <c:v>8303</c:v>
                </c:pt>
                <c:pt idx="8304">
                  <c:v>8304</c:v>
                </c:pt>
                <c:pt idx="8305">
                  <c:v>8305</c:v>
                </c:pt>
                <c:pt idx="8306">
                  <c:v>8306</c:v>
                </c:pt>
                <c:pt idx="8307">
                  <c:v>8307</c:v>
                </c:pt>
                <c:pt idx="8308">
                  <c:v>8308</c:v>
                </c:pt>
                <c:pt idx="8309">
                  <c:v>8309</c:v>
                </c:pt>
                <c:pt idx="8310">
                  <c:v>8310</c:v>
                </c:pt>
                <c:pt idx="8311">
                  <c:v>8311</c:v>
                </c:pt>
                <c:pt idx="8312">
                  <c:v>8312</c:v>
                </c:pt>
                <c:pt idx="8313">
                  <c:v>8313</c:v>
                </c:pt>
                <c:pt idx="8314">
                  <c:v>8314</c:v>
                </c:pt>
                <c:pt idx="8315">
                  <c:v>8315</c:v>
                </c:pt>
                <c:pt idx="8316">
                  <c:v>8316</c:v>
                </c:pt>
                <c:pt idx="8317">
                  <c:v>8317</c:v>
                </c:pt>
                <c:pt idx="8318">
                  <c:v>8318</c:v>
                </c:pt>
                <c:pt idx="8319">
                  <c:v>8319</c:v>
                </c:pt>
                <c:pt idx="8320">
                  <c:v>8320</c:v>
                </c:pt>
                <c:pt idx="8321">
                  <c:v>8321</c:v>
                </c:pt>
                <c:pt idx="8322">
                  <c:v>8322</c:v>
                </c:pt>
                <c:pt idx="8323">
                  <c:v>8323</c:v>
                </c:pt>
                <c:pt idx="8324">
                  <c:v>8324</c:v>
                </c:pt>
                <c:pt idx="8325">
                  <c:v>8325</c:v>
                </c:pt>
                <c:pt idx="8326">
                  <c:v>8326</c:v>
                </c:pt>
                <c:pt idx="8327">
                  <c:v>8327</c:v>
                </c:pt>
                <c:pt idx="8328">
                  <c:v>8328</c:v>
                </c:pt>
                <c:pt idx="8329">
                  <c:v>8329</c:v>
                </c:pt>
                <c:pt idx="8330">
                  <c:v>8330</c:v>
                </c:pt>
                <c:pt idx="8331">
                  <c:v>8331</c:v>
                </c:pt>
                <c:pt idx="8332">
                  <c:v>8332</c:v>
                </c:pt>
                <c:pt idx="8333">
                  <c:v>8333</c:v>
                </c:pt>
                <c:pt idx="8334">
                  <c:v>8334</c:v>
                </c:pt>
                <c:pt idx="8335">
                  <c:v>8335</c:v>
                </c:pt>
                <c:pt idx="8336">
                  <c:v>8336</c:v>
                </c:pt>
                <c:pt idx="8337">
                  <c:v>8337</c:v>
                </c:pt>
                <c:pt idx="8338">
                  <c:v>8338</c:v>
                </c:pt>
                <c:pt idx="8339">
                  <c:v>8339</c:v>
                </c:pt>
                <c:pt idx="8340">
                  <c:v>8340</c:v>
                </c:pt>
                <c:pt idx="8341">
                  <c:v>8341</c:v>
                </c:pt>
                <c:pt idx="8342">
                  <c:v>8342</c:v>
                </c:pt>
                <c:pt idx="8343">
                  <c:v>8343</c:v>
                </c:pt>
                <c:pt idx="8344">
                  <c:v>8344</c:v>
                </c:pt>
                <c:pt idx="8345">
                  <c:v>8345</c:v>
                </c:pt>
                <c:pt idx="8346">
                  <c:v>8346</c:v>
                </c:pt>
                <c:pt idx="8347">
                  <c:v>8347</c:v>
                </c:pt>
                <c:pt idx="8348">
                  <c:v>8348</c:v>
                </c:pt>
                <c:pt idx="8349">
                  <c:v>8349</c:v>
                </c:pt>
                <c:pt idx="8350">
                  <c:v>8350</c:v>
                </c:pt>
                <c:pt idx="8351">
                  <c:v>8351</c:v>
                </c:pt>
                <c:pt idx="8352">
                  <c:v>8352</c:v>
                </c:pt>
                <c:pt idx="8353">
                  <c:v>8353</c:v>
                </c:pt>
                <c:pt idx="8354">
                  <c:v>8354</c:v>
                </c:pt>
                <c:pt idx="8355">
                  <c:v>8355</c:v>
                </c:pt>
                <c:pt idx="8356">
                  <c:v>8356</c:v>
                </c:pt>
                <c:pt idx="8357">
                  <c:v>8357</c:v>
                </c:pt>
                <c:pt idx="8358">
                  <c:v>8358</c:v>
                </c:pt>
                <c:pt idx="8359">
                  <c:v>8359</c:v>
                </c:pt>
                <c:pt idx="8360">
                  <c:v>8360</c:v>
                </c:pt>
                <c:pt idx="8361">
                  <c:v>8361</c:v>
                </c:pt>
                <c:pt idx="8362">
                  <c:v>8362</c:v>
                </c:pt>
                <c:pt idx="8363">
                  <c:v>8363</c:v>
                </c:pt>
                <c:pt idx="8364">
                  <c:v>8364</c:v>
                </c:pt>
                <c:pt idx="8365">
                  <c:v>8365</c:v>
                </c:pt>
                <c:pt idx="8366">
                  <c:v>8366</c:v>
                </c:pt>
                <c:pt idx="8367">
                  <c:v>8367</c:v>
                </c:pt>
                <c:pt idx="8368">
                  <c:v>8368</c:v>
                </c:pt>
                <c:pt idx="8369">
                  <c:v>8369</c:v>
                </c:pt>
                <c:pt idx="8370">
                  <c:v>8370</c:v>
                </c:pt>
                <c:pt idx="8371">
                  <c:v>8371</c:v>
                </c:pt>
                <c:pt idx="8372">
                  <c:v>8372</c:v>
                </c:pt>
                <c:pt idx="8373">
                  <c:v>8373</c:v>
                </c:pt>
                <c:pt idx="8374">
                  <c:v>8374</c:v>
                </c:pt>
                <c:pt idx="8375">
                  <c:v>8375</c:v>
                </c:pt>
                <c:pt idx="8376">
                  <c:v>8376</c:v>
                </c:pt>
                <c:pt idx="8377">
                  <c:v>8377</c:v>
                </c:pt>
                <c:pt idx="8378">
                  <c:v>8378</c:v>
                </c:pt>
                <c:pt idx="8379">
                  <c:v>8379</c:v>
                </c:pt>
                <c:pt idx="8380">
                  <c:v>8380</c:v>
                </c:pt>
                <c:pt idx="8381">
                  <c:v>8381</c:v>
                </c:pt>
                <c:pt idx="8382">
                  <c:v>8382</c:v>
                </c:pt>
                <c:pt idx="8383">
                  <c:v>8383</c:v>
                </c:pt>
                <c:pt idx="8384">
                  <c:v>8384</c:v>
                </c:pt>
                <c:pt idx="8385">
                  <c:v>8385</c:v>
                </c:pt>
                <c:pt idx="8386">
                  <c:v>8386</c:v>
                </c:pt>
                <c:pt idx="8387">
                  <c:v>8387</c:v>
                </c:pt>
                <c:pt idx="8388">
                  <c:v>8388</c:v>
                </c:pt>
                <c:pt idx="8389">
                  <c:v>8389</c:v>
                </c:pt>
                <c:pt idx="8390">
                  <c:v>8390</c:v>
                </c:pt>
                <c:pt idx="8391">
                  <c:v>8391</c:v>
                </c:pt>
                <c:pt idx="8392">
                  <c:v>8392</c:v>
                </c:pt>
                <c:pt idx="8393">
                  <c:v>8393</c:v>
                </c:pt>
                <c:pt idx="8394">
                  <c:v>8394</c:v>
                </c:pt>
                <c:pt idx="8395">
                  <c:v>8395</c:v>
                </c:pt>
                <c:pt idx="8396">
                  <c:v>8396</c:v>
                </c:pt>
                <c:pt idx="8397">
                  <c:v>8397</c:v>
                </c:pt>
                <c:pt idx="8398">
                  <c:v>8398</c:v>
                </c:pt>
                <c:pt idx="8399">
                  <c:v>8399</c:v>
                </c:pt>
                <c:pt idx="8400">
                  <c:v>8400</c:v>
                </c:pt>
                <c:pt idx="8401">
                  <c:v>8401</c:v>
                </c:pt>
                <c:pt idx="8402">
                  <c:v>8402</c:v>
                </c:pt>
                <c:pt idx="8403">
                  <c:v>8403</c:v>
                </c:pt>
                <c:pt idx="8404">
                  <c:v>8404</c:v>
                </c:pt>
                <c:pt idx="8405">
                  <c:v>8405</c:v>
                </c:pt>
                <c:pt idx="8406">
                  <c:v>8406</c:v>
                </c:pt>
                <c:pt idx="8407">
                  <c:v>8407</c:v>
                </c:pt>
                <c:pt idx="8408">
                  <c:v>8408</c:v>
                </c:pt>
                <c:pt idx="8409">
                  <c:v>8409</c:v>
                </c:pt>
                <c:pt idx="8410">
                  <c:v>8410</c:v>
                </c:pt>
                <c:pt idx="8411">
                  <c:v>8411</c:v>
                </c:pt>
                <c:pt idx="8412">
                  <c:v>8412</c:v>
                </c:pt>
                <c:pt idx="8413">
                  <c:v>8413</c:v>
                </c:pt>
                <c:pt idx="8414">
                  <c:v>8414</c:v>
                </c:pt>
                <c:pt idx="8415">
                  <c:v>8415</c:v>
                </c:pt>
                <c:pt idx="8416">
                  <c:v>8416</c:v>
                </c:pt>
                <c:pt idx="8417">
                  <c:v>8417</c:v>
                </c:pt>
                <c:pt idx="8418">
                  <c:v>8418</c:v>
                </c:pt>
                <c:pt idx="8419">
                  <c:v>8419</c:v>
                </c:pt>
                <c:pt idx="8420">
                  <c:v>8420</c:v>
                </c:pt>
                <c:pt idx="8421">
                  <c:v>8421</c:v>
                </c:pt>
                <c:pt idx="8422">
                  <c:v>8422</c:v>
                </c:pt>
                <c:pt idx="8423">
                  <c:v>8423</c:v>
                </c:pt>
                <c:pt idx="8424">
                  <c:v>8424</c:v>
                </c:pt>
                <c:pt idx="8425">
                  <c:v>8425</c:v>
                </c:pt>
                <c:pt idx="8426">
                  <c:v>8426</c:v>
                </c:pt>
                <c:pt idx="8427">
                  <c:v>8427</c:v>
                </c:pt>
                <c:pt idx="8428">
                  <c:v>8428</c:v>
                </c:pt>
                <c:pt idx="8429">
                  <c:v>8429</c:v>
                </c:pt>
                <c:pt idx="8430">
                  <c:v>8430</c:v>
                </c:pt>
                <c:pt idx="8431">
                  <c:v>8431</c:v>
                </c:pt>
                <c:pt idx="8432">
                  <c:v>8432</c:v>
                </c:pt>
                <c:pt idx="8433">
                  <c:v>8433</c:v>
                </c:pt>
                <c:pt idx="8434">
                  <c:v>8434</c:v>
                </c:pt>
                <c:pt idx="8435">
                  <c:v>8435</c:v>
                </c:pt>
                <c:pt idx="8436">
                  <c:v>8436</c:v>
                </c:pt>
                <c:pt idx="8437">
                  <c:v>8437</c:v>
                </c:pt>
                <c:pt idx="8438">
                  <c:v>8438</c:v>
                </c:pt>
                <c:pt idx="8439">
                  <c:v>8439</c:v>
                </c:pt>
                <c:pt idx="8440">
                  <c:v>8440</c:v>
                </c:pt>
                <c:pt idx="8441">
                  <c:v>8441</c:v>
                </c:pt>
                <c:pt idx="8442">
                  <c:v>8442</c:v>
                </c:pt>
                <c:pt idx="8443">
                  <c:v>8443</c:v>
                </c:pt>
                <c:pt idx="8444">
                  <c:v>8444</c:v>
                </c:pt>
                <c:pt idx="8445">
                  <c:v>8445</c:v>
                </c:pt>
                <c:pt idx="8446">
                  <c:v>8446</c:v>
                </c:pt>
                <c:pt idx="8447">
                  <c:v>8447</c:v>
                </c:pt>
                <c:pt idx="8448">
                  <c:v>8448</c:v>
                </c:pt>
                <c:pt idx="8449">
                  <c:v>8449</c:v>
                </c:pt>
                <c:pt idx="8450">
                  <c:v>8450</c:v>
                </c:pt>
                <c:pt idx="8451">
                  <c:v>8451</c:v>
                </c:pt>
                <c:pt idx="8452">
                  <c:v>8452</c:v>
                </c:pt>
                <c:pt idx="8453">
                  <c:v>8453</c:v>
                </c:pt>
                <c:pt idx="8454">
                  <c:v>8454</c:v>
                </c:pt>
                <c:pt idx="8455">
                  <c:v>8455</c:v>
                </c:pt>
                <c:pt idx="8456">
                  <c:v>8456</c:v>
                </c:pt>
                <c:pt idx="8457">
                  <c:v>8457</c:v>
                </c:pt>
                <c:pt idx="8458">
                  <c:v>8458</c:v>
                </c:pt>
                <c:pt idx="8459">
                  <c:v>8459</c:v>
                </c:pt>
                <c:pt idx="8460">
                  <c:v>8460</c:v>
                </c:pt>
                <c:pt idx="8461">
                  <c:v>8461</c:v>
                </c:pt>
                <c:pt idx="8462">
                  <c:v>8462</c:v>
                </c:pt>
                <c:pt idx="8463">
                  <c:v>8463</c:v>
                </c:pt>
                <c:pt idx="8464">
                  <c:v>8464</c:v>
                </c:pt>
                <c:pt idx="8465">
                  <c:v>8465</c:v>
                </c:pt>
                <c:pt idx="8466">
                  <c:v>8466</c:v>
                </c:pt>
                <c:pt idx="8467">
                  <c:v>8467</c:v>
                </c:pt>
                <c:pt idx="8468">
                  <c:v>8468</c:v>
                </c:pt>
                <c:pt idx="8469">
                  <c:v>8469</c:v>
                </c:pt>
                <c:pt idx="8470">
                  <c:v>8470</c:v>
                </c:pt>
                <c:pt idx="8471">
                  <c:v>8471</c:v>
                </c:pt>
                <c:pt idx="8472">
                  <c:v>8472</c:v>
                </c:pt>
                <c:pt idx="8473">
                  <c:v>8473</c:v>
                </c:pt>
                <c:pt idx="8474">
                  <c:v>8474</c:v>
                </c:pt>
                <c:pt idx="8475">
                  <c:v>8475</c:v>
                </c:pt>
                <c:pt idx="8476">
                  <c:v>8476</c:v>
                </c:pt>
                <c:pt idx="8477">
                  <c:v>8477</c:v>
                </c:pt>
                <c:pt idx="8478">
                  <c:v>8478</c:v>
                </c:pt>
                <c:pt idx="8479">
                  <c:v>8479</c:v>
                </c:pt>
                <c:pt idx="8480">
                  <c:v>8480</c:v>
                </c:pt>
                <c:pt idx="8481">
                  <c:v>8481</c:v>
                </c:pt>
                <c:pt idx="8482">
                  <c:v>8482</c:v>
                </c:pt>
                <c:pt idx="8483">
                  <c:v>8483</c:v>
                </c:pt>
                <c:pt idx="8484">
                  <c:v>8484</c:v>
                </c:pt>
                <c:pt idx="8485">
                  <c:v>8485</c:v>
                </c:pt>
                <c:pt idx="8486">
                  <c:v>8486</c:v>
                </c:pt>
                <c:pt idx="8487">
                  <c:v>8487</c:v>
                </c:pt>
                <c:pt idx="8488">
                  <c:v>8488</c:v>
                </c:pt>
                <c:pt idx="8489">
                  <c:v>8489</c:v>
                </c:pt>
                <c:pt idx="8490">
                  <c:v>8490</c:v>
                </c:pt>
                <c:pt idx="8491">
                  <c:v>8491</c:v>
                </c:pt>
                <c:pt idx="8492">
                  <c:v>8492</c:v>
                </c:pt>
                <c:pt idx="8493">
                  <c:v>8493</c:v>
                </c:pt>
                <c:pt idx="8494">
                  <c:v>8494</c:v>
                </c:pt>
                <c:pt idx="8495">
                  <c:v>8495</c:v>
                </c:pt>
                <c:pt idx="8496">
                  <c:v>8496</c:v>
                </c:pt>
                <c:pt idx="8497">
                  <c:v>8497</c:v>
                </c:pt>
                <c:pt idx="8498">
                  <c:v>8498</c:v>
                </c:pt>
                <c:pt idx="8499">
                  <c:v>8499</c:v>
                </c:pt>
                <c:pt idx="8500">
                  <c:v>8500</c:v>
                </c:pt>
                <c:pt idx="8501">
                  <c:v>8501</c:v>
                </c:pt>
                <c:pt idx="8502">
                  <c:v>8502</c:v>
                </c:pt>
                <c:pt idx="8503">
                  <c:v>8503</c:v>
                </c:pt>
                <c:pt idx="8504">
                  <c:v>8504</c:v>
                </c:pt>
                <c:pt idx="8505">
                  <c:v>8505</c:v>
                </c:pt>
                <c:pt idx="8506">
                  <c:v>8506</c:v>
                </c:pt>
                <c:pt idx="8507">
                  <c:v>8507</c:v>
                </c:pt>
                <c:pt idx="8508">
                  <c:v>8508</c:v>
                </c:pt>
                <c:pt idx="8509">
                  <c:v>8509</c:v>
                </c:pt>
                <c:pt idx="8510">
                  <c:v>8510</c:v>
                </c:pt>
                <c:pt idx="8511">
                  <c:v>8511</c:v>
                </c:pt>
                <c:pt idx="8512">
                  <c:v>8512</c:v>
                </c:pt>
                <c:pt idx="8513">
                  <c:v>8513</c:v>
                </c:pt>
                <c:pt idx="8514">
                  <c:v>8514</c:v>
                </c:pt>
                <c:pt idx="8515">
                  <c:v>8515</c:v>
                </c:pt>
                <c:pt idx="8516">
                  <c:v>8516</c:v>
                </c:pt>
                <c:pt idx="8517">
                  <c:v>8517</c:v>
                </c:pt>
                <c:pt idx="8518">
                  <c:v>8518</c:v>
                </c:pt>
                <c:pt idx="8519">
                  <c:v>8519</c:v>
                </c:pt>
                <c:pt idx="8520">
                  <c:v>8520</c:v>
                </c:pt>
                <c:pt idx="8521">
                  <c:v>8521</c:v>
                </c:pt>
                <c:pt idx="8522">
                  <c:v>8522</c:v>
                </c:pt>
                <c:pt idx="8523">
                  <c:v>8523</c:v>
                </c:pt>
                <c:pt idx="8524">
                  <c:v>8524</c:v>
                </c:pt>
                <c:pt idx="8525">
                  <c:v>8525</c:v>
                </c:pt>
                <c:pt idx="8526">
                  <c:v>8526</c:v>
                </c:pt>
                <c:pt idx="8527">
                  <c:v>8527</c:v>
                </c:pt>
                <c:pt idx="8528">
                  <c:v>8528</c:v>
                </c:pt>
                <c:pt idx="8529">
                  <c:v>8529</c:v>
                </c:pt>
                <c:pt idx="8530">
                  <c:v>8530</c:v>
                </c:pt>
                <c:pt idx="8531">
                  <c:v>8531</c:v>
                </c:pt>
                <c:pt idx="8532">
                  <c:v>8532</c:v>
                </c:pt>
                <c:pt idx="8533">
                  <c:v>8533</c:v>
                </c:pt>
                <c:pt idx="8534">
                  <c:v>8534</c:v>
                </c:pt>
                <c:pt idx="8535">
                  <c:v>8535</c:v>
                </c:pt>
                <c:pt idx="8536">
                  <c:v>8536</c:v>
                </c:pt>
                <c:pt idx="8537">
                  <c:v>8537</c:v>
                </c:pt>
                <c:pt idx="8538">
                  <c:v>8538</c:v>
                </c:pt>
                <c:pt idx="8539">
                  <c:v>8539</c:v>
                </c:pt>
                <c:pt idx="8540">
                  <c:v>8540</c:v>
                </c:pt>
                <c:pt idx="8541">
                  <c:v>8541</c:v>
                </c:pt>
                <c:pt idx="8542">
                  <c:v>8542</c:v>
                </c:pt>
                <c:pt idx="8543">
                  <c:v>8543</c:v>
                </c:pt>
                <c:pt idx="8544">
                  <c:v>8544</c:v>
                </c:pt>
                <c:pt idx="8545">
                  <c:v>8545</c:v>
                </c:pt>
                <c:pt idx="8546">
                  <c:v>8546</c:v>
                </c:pt>
                <c:pt idx="8547">
                  <c:v>8547</c:v>
                </c:pt>
                <c:pt idx="8548">
                  <c:v>8548</c:v>
                </c:pt>
                <c:pt idx="8549">
                  <c:v>8549</c:v>
                </c:pt>
                <c:pt idx="8550">
                  <c:v>8550</c:v>
                </c:pt>
                <c:pt idx="8551">
                  <c:v>8551</c:v>
                </c:pt>
                <c:pt idx="8552">
                  <c:v>8552</c:v>
                </c:pt>
                <c:pt idx="8553">
                  <c:v>8553</c:v>
                </c:pt>
                <c:pt idx="8554">
                  <c:v>8554</c:v>
                </c:pt>
                <c:pt idx="8555">
                  <c:v>8555</c:v>
                </c:pt>
                <c:pt idx="8556">
                  <c:v>8556</c:v>
                </c:pt>
                <c:pt idx="8557">
                  <c:v>8557</c:v>
                </c:pt>
                <c:pt idx="8558">
                  <c:v>8558</c:v>
                </c:pt>
                <c:pt idx="8559">
                  <c:v>8559</c:v>
                </c:pt>
                <c:pt idx="8560">
                  <c:v>8560</c:v>
                </c:pt>
                <c:pt idx="8561">
                  <c:v>8561</c:v>
                </c:pt>
                <c:pt idx="8562">
                  <c:v>8562</c:v>
                </c:pt>
                <c:pt idx="8563">
                  <c:v>8563</c:v>
                </c:pt>
                <c:pt idx="8564">
                  <c:v>8564</c:v>
                </c:pt>
                <c:pt idx="8565">
                  <c:v>8565</c:v>
                </c:pt>
                <c:pt idx="8566">
                  <c:v>8566</c:v>
                </c:pt>
                <c:pt idx="8567">
                  <c:v>8567</c:v>
                </c:pt>
                <c:pt idx="8568">
                  <c:v>8568</c:v>
                </c:pt>
                <c:pt idx="8569">
                  <c:v>8569</c:v>
                </c:pt>
                <c:pt idx="8570">
                  <c:v>8570</c:v>
                </c:pt>
                <c:pt idx="8571">
                  <c:v>8571</c:v>
                </c:pt>
                <c:pt idx="8572">
                  <c:v>8572</c:v>
                </c:pt>
                <c:pt idx="8573">
                  <c:v>8573</c:v>
                </c:pt>
                <c:pt idx="8574">
                  <c:v>8574</c:v>
                </c:pt>
                <c:pt idx="8575">
                  <c:v>8575</c:v>
                </c:pt>
                <c:pt idx="8576">
                  <c:v>8576</c:v>
                </c:pt>
                <c:pt idx="8577">
                  <c:v>8577</c:v>
                </c:pt>
                <c:pt idx="8578">
                  <c:v>8578</c:v>
                </c:pt>
                <c:pt idx="8579">
                  <c:v>8579</c:v>
                </c:pt>
                <c:pt idx="8580">
                  <c:v>8580</c:v>
                </c:pt>
                <c:pt idx="8581">
                  <c:v>8581</c:v>
                </c:pt>
                <c:pt idx="8582">
                  <c:v>8582</c:v>
                </c:pt>
                <c:pt idx="8583">
                  <c:v>8583</c:v>
                </c:pt>
                <c:pt idx="8584">
                  <c:v>8584</c:v>
                </c:pt>
                <c:pt idx="8585">
                  <c:v>8585</c:v>
                </c:pt>
                <c:pt idx="8586">
                  <c:v>8586</c:v>
                </c:pt>
                <c:pt idx="8587">
                  <c:v>8587</c:v>
                </c:pt>
                <c:pt idx="8588">
                  <c:v>8588</c:v>
                </c:pt>
                <c:pt idx="8589">
                  <c:v>8589</c:v>
                </c:pt>
                <c:pt idx="8590">
                  <c:v>8590</c:v>
                </c:pt>
                <c:pt idx="8591">
                  <c:v>8591</c:v>
                </c:pt>
                <c:pt idx="8592">
                  <c:v>8592</c:v>
                </c:pt>
                <c:pt idx="8593">
                  <c:v>8593</c:v>
                </c:pt>
                <c:pt idx="8594">
                  <c:v>8594</c:v>
                </c:pt>
                <c:pt idx="8595">
                  <c:v>8595</c:v>
                </c:pt>
                <c:pt idx="8596">
                  <c:v>8596</c:v>
                </c:pt>
                <c:pt idx="8597">
                  <c:v>8597</c:v>
                </c:pt>
                <c:pt idx="8598">
                  <c:v>8598</c:v>
                </c:pt>
                <c:pt idx="8599">
                  <c:v>8599</c:v>
                </c:pt>
                <c:pt idx="8600">
                  <c:v>8600</c:v>
                </c:pt>
                <c:pt idx="8601">
                  <c:v>8601</c:v>
                </c:pt>
                <c:pt idx="8602">
                  <c:v>8602</c:v>
                </c:pt>
                <c:pt idx="8603">
                  <c:v>8603</c:v>
                </c:pt>
                <c:pt idx="8604">
                  <c:v>8604</c:v>
                </c:pt>
                <c:pt idx="8605">
                  <c:v>8605</c:v>
                </c:pt>
                <c:pt idx="8606">
                  <c:v>8606</c:v>
                </c:pt>
                <c:pt idx="8607">
                  <c:v>8607</c:v>
                </c:pt>
                <c:pt idx="8608">
                  <c:v>8608</c:v>
                </c:pt>
                <c:pt idx="8609">
                  <c:v>8609</c:v>
                </c:pt>
                <c:pt idx="8610">
                  <c:v>8610</c:v>
                </c:pt>
                <c:pt idx="8611">
                  <c:v>8611</c:v>
                </c:pt>
                <c:pt idx="8612">
                  <c:v>8612</c:v>
                </c:pt>
                <c:pt idx="8613">
                  <c:v>8613</c:v>
                </c:pt>
                <c:pt idx="8614">
                  <c:v>8614</c:v>
                </c:pt>
                <c:pt idx="8615">
                  <c:v>8615</c:v>
                </c:pt>
                <c:pt idx="8616">
                  <c:v>8616</c:v>
                </c:pt>
                <c:pt idx="8617">
                  <c:v>8617</c:v>
                </c:pt>
                <c:pt idx="8618">
                  <c:v>8618</c:v>
                </c:pt>
                <c:pt idx="8619">
                  <c:v>8619</c:v>
                </c:pt>
                <c:pt idx="8620">
                  <c:v>8620</c:v>
                </c:pt>
                <c:pt idx="8621">
                  <c:v>8621</c:v>
                </c:pt>
                <c:pt idx="8622">
                  <c:v>8622</c:v>
                </c:pt>
                <c:pt idx="8623">
                  <c:v>8623</c:v>
                </c:pt>
                <c:pt idx="8624">
                  <c:v>8624</c:v>
                </c:pt>
                <c:pt idx="8625">
                  <c:v>8625</c:v>
                </c:pt>
                <c:pt idx="8626">
                  <c:v>8626</c:v>
                </c:pt>
                <c:pt idx="8627">
                  <c:v>8627</c:v>
                </c:pt>
                <c:pt idx="8628">
                  <c:v>8628</c:v>
                </c:pt>
                <c:pt idx="8629">
                  <c:v>8629</c:v>
                </c:pt>
                <c:pt idx="8630">
                  <c:v>8630</c:v>
                </c:pt>
                <c:pt idx="8631">
                  <c:v>8631</c:v>
                </c:pt>
                <c:pt idx="8632">
                  <c:v>8632</c:v>
                </c:pt>
                <c:pt idx="8633">
                  <c:v>8633</c:v>
                </c:pt>
                <c:pt idx="8634">
                  <c:v>8634</c:v>
                </c:pt>
                <c:pt idx="8635">
                  <c:v>8635</c:v>
                </c:pt>
                <c:pt idx="8636">
                  <c:v>8636</c:v>
                </c:pt>
                <c:pt idx="8637">
                  <c:v>8637</c:v>
                </c:pt>
                <c:pt idx="8638">
                  <c:v>8638</c:v>
                </c:pt>
                <c:pt idx="8639">
                  <c:v>8639</c:v>
                </c:pt>
                <c:pt idx="8640">
                  <c:v>8640</c:v>
                </c:pt>
                <c:pt idx="8641">
                  <c:v>8641</c:v>
                </c:pt>
                <c:pt idx="8642">
                  <c:v>8642</c:v>
                </c:pt>
                <c:pt idx="8643">
                  <c:v>8643</c:v>
                </c:pt>
                <c:pt idx="8644">
                  <c:v>8644</c:v>
                </c:pt>
                <c:pt idx="8645">
                  <c:v>8645</c:v>
                </c:pt>
                <c:pt idx="8646">
                  <c:v>8646</c:v>
                </c:pt>
                <c:pt idx="8647">
                  <c:v>8647</c:v>
                </c:pt>
                <c:pt idx="8648">
                  <c:v>8648</c:v>
                </c:pt>
                <c:pt idx="8649">
                  <c:v>8649</c:v>
                </c:pt>
                <c:pt idx="8650">
                  <c:v>8650</c:v>
                </c:pt>
                <c:pt idx="8651">
                  <c:v>8651</c:v>
                </c:pt>
                <c:pt idx="8652">
                  <c:v>8652</c:v>
                </c:pt>
                <c:pt idx="8653">
                  <c:v>8653</c:v>
                </c:pt>
                <c:pt idx="8654">
                  <c:v>8654</c:v>
                </c:pt>
                <c:pt idx="8655">
                  <c:v>8655</c:v>
                </c:pt>
                <c:pt idx="8656">
                  <c:v>8656</c:v>
                </c:pt>
                <c:pt idx="8657">
                  <c:v>8657</c:v>
                </c:pt>
                <c:pt idx="8658">
                  <c:v>8658</c:v>
                </c:pt>
                <c:pt idx="8659">
                  <c:v>8659</c:v>
                </c:pt>
                <c:pt idx="8660">
                  <c:v>8660</c:v>
                </c:pt>
                <c:pt idx="8661">
                  <c:v>8661</c:v>
                </c:pt>
                <c:pt idx="8662">
                  <c:v>8662</c:v>
                </c:pt>
                <c:pt idx="8663">
                  <c:v>8663</c:v>
                </c:pt>
                <c:pt idx="8664">
                  <c:v>8664</c:v>
                </c:pt>
                <c:pt idx="8665">
                  <c:v>8665</c:v>
                </c:pt>
                <c:pt idx="8666">
                  <c:v>8666</c:v>
                </c:pt>
                <c:pt idx="8667">
                  <c:v>8667</c:v>
                </c:pt>
                <c:pt idx="8668">
                  <c:v>8668</c:v>
                </c:pt>
                <c:pt idx="8669">
                  <c:v>8669</c:v>
                </c:pt>
                <c:pt idx="8670">
                  <c:v>8670</c:v>
                </c:pt>
                <c:pt idx="8671">
                  <c:v>8671</c:v>
                </c:pt>
                <c:pt idx="8672">
                  <c:v>8672</c:v>
                </c:pt>
                <c:pt idx="8673">
                  <c:v>8673</c:v>
                </c:pt>
                <c:pt idx="8674">
                  <c:v>8674</c:v>
                </c:pt>
                <c:pt idx="8675">
                  <c:v>8675</c:v>
                </c:pt>
                <c:pt idx="8676">
                  <c:v>8676</c:v>
                </c:pt>
                <c:pt idx="8677">
                  <c:v>8677</c:v>
                </c:pt>
                <c:pt idx="8678">
                  <c:v>8678</c:v>
                </c:pt>
                <c:pt idx="8679">
                  <c:v>8679</c:v>
                </c:pt>
                <c:pt idx="8680">
                  <c:v>8680</c:v>
                </c:pt>
                <c:pt idx="8681">
                  <c:v>8681</c:v>
                </c:pt>
                <c:pt idx="8682">
                  <c:v>8682</c:v>
                </c:pt>
                <c:pt idx="8683">
                  <c:v>8683</c:v>
                </c:pt>
                <c:pt idx="8684">
                  <c:v>8684</c:v>
                </c:pt>
                <c:pt idx="8685">
                  <c:v>8685</c:v>
                </c:pt>
                <c:pt idx="8686">
                  <c:v>8686</c:v>
                </c:pt>
                <c:pt idx="8687">
                  <c:v>8687</c:v>
                </c:pt>
                <c:pt idx="8688">
                  <c:v>8688</c:v>
                </c:pt>
                <c:pt idx="8689">
                  <c:v>8689</c:v>
                </c:pt>
                <c:pt idx="8690">
                  <c:v>8690</c:v>
                </c:pt>
                <c:pt idx="8691">
                  <c:v>8691</c:v>
                </c:pt>
                <c:pt idx="8692">
                  <c:v>8692</c:v>
                </c:pt>
                <c:pt idx="8693">
                  <c:v>8693</c:v>
                </c:pt>
                <c:pt idx="8694">
                  <c:v>8694</c:v>
                </c:pt>
                <c:pt idx="8695">
                  <c:v>8695</c:v>
                </c:pt>
                <c:pt idx="8696">
                  <c:v>8696</c:v>
                </c:pt>
                <c:pt idx="8697">
                  <c:v>8697</c:v>
                </c:pt>
                <c:pt idx="8698">
                  <c:v>8698</c:v>
                </c:pt>
                <c:pt idx="8699">
                  <c:v>8699</c:v>
                </c:pt>
                <c:pt idx="8700">
                  <c:v>8700</c:v>
                </c:pt>
                <c:pt idx="8701">
                  <c:v>8701</c:v>
                </c:pt>
                <c:pt idx="8702">
                  <c:v>8702</c:v>
                </c:pt>
                <c:pt idx="8703">
                  <c:v>8703</c:v>
                </c:pt>
                <c:pt idx="8704">
                  <c:v>8704</c:v>
                </c:pt>
                <c:pt idx="8705">
                  <c:v>8705</c:v>
                </c:pt>
                <c:pt idx="8706">
                  <c:v>8706</c:v>
                </c:pt>
                <c:pt idx="8707">
                  <c:v>8707</c:v>
                </c:pt>
                <c:pt idx="8708">
                  <c:v>8708</c:v>
                </c:pt>
                <c:pt idx="8709">
                  <c:v>8709</c:v>
                </c:pt>
                <c:pt idx="8710">
                  <c:v>8710</c:v>
                </c:pt>
                <c:pt idx="8711">
                  <c:v>8711</c:v>
                </c:pt>
                <c:pt idx="8712">
                  <c:v>8712</c:v>
                </c:pt>
                <c:pt idx="8713">
                  <c:v>8713</c:v>
                </c:pt>
                <c:pt idx="8714">
                  <c:v>8714</c:v>
                </c:pt>
                <c:pt idx="8715">
                  <c:v>8715</c:v>
                </c:pt>
                <c:pt idx="8716">
                  <c:v>8716</c:v>
                </c:pt>
                <c:pt idx="8717">
                  <c:v>8717</c:v>
                </c:pt>
                <c:pt idx="8718">
                  <c:v>8718</c:v>
                </c:pt>
                <c:pt idx="8719">
                  <c:v>8719</c:v>
                </c:pt>
                <c:pt idx="8720">
                  <c:v>8720</c:v>
                </c:pt>
                <c:pt idx="8721">
                  <c:v>8721</c:v>
                </c:pt>
                <c:pt idx="8722">
                  <c:v>8722</c:v>
                </c:pt>
                <c:pt idx="8723">
                  <c:v>8723</c:v>
                </c:pt>
                <c:pt idx="8724">
                  <c:v>8724</c:v>
                </c:pt>
                <c:pt idx="8725">
                  <c:v>8725</c:v>
                </c:pt>
                <c:pt idx="8726">
                  <c:v>8726</c:v>
                </c:pt>
                <c:pt idx="8727">
                  <c:v>8727</c:v>
                </c:pt>
                <c:pt idx="8728">
                  <c:v>8728</c:v>
                </c:pt>
                <c:pt idx="8729">
                  <c:v>8729</c:v>
                </c:pt>
                <c:pt idx="8730">
                  <c:v>8730</c:v>
                </c:pt>
                <c:pt idx="8731">
                  <c:v>8731</c:v>
                </c:pt>
                <c:pt idx="8732">
                  <c:v>8732</c:v>
                </c:pt>
                <c:pt idx="8733">
                  <c:v>8733</c:v>
                </c:pt>
                <c:pt idx="8734">
                  <c:v>8734</c:v>
                </c:pt>
                <c:pt idx="8735">
                  <c:v>8735</c:v>
                </c:pt>
                <c:pt idx="8736">
                  <c:v>8736</c:v>
                </c:pt>
                <c:pt idx="8737">
                  <c:v>8737</c:v>
                </c:pt>
                <c:pt idx="8738">
                  <c:v>8738</c:v>
                </c:pt>
                <c:pt idx="8739">
                  <c:v>8739</c:v>
                </c:pt>
                <c:pt idx="8740">
                  <c:v>8740</c:v>
                </c:pt>
                <c:pt idx="8741">
                  <c:v>8741</c:v>
                </c:pt>
                <c:pt idx="8742">
                  <c:v>8742</c:v>
                </c:pt>
                <c:pt idx="8743">
                  <c:v>8743</c:v>
                </c:pt>
                <c:pt idx="8744">
                  <c:v>8744</c:v>
                </c:pt>
                <c:pt idx="8745">
                  <c:v>8745</c:v>
                </c:pt>
                <c:pt idx="8746">
                  <c:v>8746</c:v>
                </c:pt>
                <c:pt idx="8747">
                  <c:v>8747</c:v>
                </c:pt>
                <c:pt idx="8748">
                  <c:v>8748</c:v>
                </c:pt>
                <c:pt idx="8749">
                  <c:v>8749</c:v>
                </c:pt>
                <c:pt idx="8750">
                  <c:v>8750</c:v>
                </c:pt>
                <c:pt idx="8751">
                  <c:v>8751</c:v>
                </c:pt>
                <c:pt idx="8752">
                  <c:v>8752</c:v>
                </c:pt>
                <c:pt idx="8753">
                  <c:v>8753</c:v>
                </c:pt>
                <c:pt idx="8754">
                  <c:v>8754</c:v>
                </c:pt>
                <c:pt idx="8755">
                  <c:v>8755</c:v>
                </c:pt>
                <c:pt idx="8756">
                  <c:v>8756</c:v>
                </c:pt>
                <c:pt idx="8757">
                  <c:v>8757</c:v>
                </c:pt>
                <c:pt idx="8758">
                  <c:v>8758</c:v>
                </c:pt>
                <c:pt idx="8759">
                  <c:v>8759</c:v>
                </c:pt>
                <c:pt idx="8760">
                  <c:v>8760</c:v>
                </c:pt>
                <c:pt idx="8761">
                  <c:v>8761</c:v>
                </c:pt>
                <c:pt idx="8762">
                  <c:v>8762</c:v>
                </c:pt>
                <c:pt idx="8763">
                  <c:v>8763</c:v>
                </c:pt>
                <c:pt idx="8764">
                  <c:v>8764</c:v>
                </c:pt>
                <c:pt idx="8765">
                  <c:v>8765</c:v>
                </c:pt>
                <c:pt idx="8766">
                  <c:v>8766</c:v>
                </c:pt>
                <c:pt idx="8767">
                  <c:v>8767</c:v>
                </c:pt>
                <c:pt idx="8768">
                  <c:v>8768</c:v>
                </c:pt>
                <c:pt idx="8769">
                  <c:v>8769</c:v>
                </c:pt>
                <c:pt idx="8770">
                  <c:v>8770</c:v>
                </c:pt>
                <c:pt idx="8771">
                  <c:v>8771</c:v>
                </c:pt>
                <c:pt idx="8772">
                  <c:v>8772</c:v>
                </c:pt>
                <c:pt idx="8773">
                  <c:v>8773</c:v>
                </c:pt>
                <c:pt idx="8774">
                  <c:v>8774</c:v>
                </c:pt>
                <c:pt idx="8775">
                  <c:v>8775</c:v>
                </c:pt>
                <c:pt idx="8776">
                  <c:v>8776</c:v>
                </c:pt>
                <c:pt idx="8777">
                  <c:v>8777</c:v>
                </c:pt>
                <c:pt idx="8778">
                  <c:v>8778</c:v>
                </c:pt>
                <c:pt idx="8779">
                  <c:v>8779</c:v>
                </c:pt>
                <c:pt idx="8780">
                  <c:v>8780</c:v>
                </c:pt>
                <c:pt idx="8781">
                  <c:v>8781</c:v>
                </c:pt>
                <c:pt idx="8782">
                  <c:v>8782</c:v>
                </c:pt>
                <c:pt idx="8783">
                  <c:v>8783</c:v>
                </c:pt>
                <c:pt idx="8784">
                  <c:v>8784</c:v>
                </c:pt>
                <c:pt idx="8785">
                  <c:v>8785</c:v>
                </c:pt>
                <c:pt idx="8786">
                  <c:v>8786</c:v>
                </c:pt>
                <c:pt idx="8787">
                  <c:v>8787</c:v>
                </c:pt>
                <c:pt idx="8788">
                  <c:v>8788</c:v>
                </c:pt>
                <c:pt idx="8789">
                  <c:v>8789</c:v>
                </c:pt>
                <c:pt idx="8790">
                  <c:v>8790</c:v>
                </c:pt>
                <c:pt idx="8791">
                  <c:v>8791</c:v>
                </c:pt>
                <c:pt idx="8792">
                  <c:v>8792</c:v>
                </c:pt>
                <c:pt idx="8793">
                  <c:v>8793</c:v>
                </c:pt>
                <c:pt idx="8794">
                  <c:v>8794</c:v>
                </c:pt>
                <c:pt idx="8795">
                  <c:v>8795</c:v>
                </c:pt>
                <c:pt idx="8796">
                  <c:v>8796</c:v>
                </c:pt>
                <c:pt idx="8797">
                  <c:v>8797</c:v>
                </c:pt>
                <c:pt idx="8798">
                  <c:v>8798</c:v>
                </c:pt>
                <c:pt idx="8799">
                  <c:v>8799</c:v>
                </c:pt>
                <c:pt idx="8800">
                  <c:v>8800</c:v>
                </c:pt>
                <c:pt idx="8801">
                  <c:v>8801</c:v>
                </c:pt>
                <c:pt idx="8802">
                  <c:v>8802</c:v>
                </c:pt>
                <c:pt idx="8803">
                  <c:v>8803</c:v>
                </c:pt>
                <c:pt idx="8804">
                  <c:v>8804</c:v>
                </c:pt>
                <c:pt idx="8805">
                  <c:v>8805</c:v>
                </c:pt>
                <c:pt idx="8806">
                  <c:v>8806</c:v>
                </c:pt>
                <c:pt idx="8807">
                  <c:v>8807</c:v>
                </c:pt>
                <c:pt idx="8808">
                  <c:v>8808</c:v>
                </c:pt>
                <c:pt idx="8809">
                  <c:v>8809</c:v>
                </c:pt>
                <c:pt idx="8810">
                  <c:v>8810</c:v>
                </c:pt>
                <c:pt idx="8811">
                  <c:v>8811</c:v>
                </c:pt>
                <c:pt idx="8812">
                  <c:v>8812</c:v>
                </c:pt>
                <c:pt idx="8813">
                  <c:v>8813</c:v>
                </c:pt>
                <c:pt idx="8814">
                  <c:v>8814</c:v>
                </c:pt>
                <c:pt idx="8815">
                  <c:v>8815</c:v>
                </c:pt>
                <c:pt idx="8816">
                  <c:v>8816</c:v>
                </c:pt>
                <c:pt idx="8817">
                  <c:v>8817</c:v>
                </c:pt>
                <c:pt idx="8818">
                  <c:v>8818</c:v>
                </c:pt>
                <c:pt idx="8819">
                  <c:v>8819</c:v>
                </c:pt>
                <c:pt idx="8820">
                  <c:v>8820</c:v>
                </c:pt>
                <c:pt idx="8821">
                  <c:v>8821</c:v>
                </c:pt>
                <c:pt idx="8822">
                  <c:v>8822</c:v>
                </c:pt>
                <c:pt idx="8823">
                  <c:v>8823</c:v>
                </c:pt>
                <c:pt idx="8824">
                  <c:v>8824</c:v>
                </c:pt>
                <c:pt idx="8825">
                  <c:v>8825</c:v>
                </c:pt>
                <c:pt idx="8826">
                  <c:v>8826</c:v>
                </c:pt>
                <c:pt idx="8827">
                  <c:v>8827</c:v>
                </c:pt>
                <c:pt idx="8828">
                  <c:v>8828</c:v>
                </c:pt>
                <c:pt idx="8829">
                  <c:v>8829</c:v>
                </c:pt>
                <c:pt idx="8830">
                  <c:v>8830</c:v>
                </c:pt>
                <c:pt idx="8831">
                  <c:v>8831</c:v>
                </c:pt>
                <c:pt idx="8832">
                  <c:v>8832</c:v>
                </c:pt>
                <c:pt idx="8833">
                  <c:v>8833</c:v>
                </c:pt>
                <c:pt idx="8834">
                  <c:v>8834</c:v>
                </c:pt>
                <c:pt idx="8835">
                  <c:v>8835</c:v>
                </c:pt>
                <c:pt idx="8836">
                  <c:v>8836</c:v>
                </c:pt>
                <c:pt idx="8837">
                  <c:v>8837</c:v>
                </c:pt>
                <c:pt idx="8838">
                  <c:v>8838</c:v>
                </c:pt>
                <c:pt idx="8839">
                  <c:v>8839</c:v>
                </c:pt>
                <c:pt idx="8840">
                  <c:v>8840</c:v>
                </c:pt>
                <c:pt idx="8841">
                  <c:v>8841</c:v>
                </c:pt>
                <c:pt idx="8842">
                  <c:v>8842</c:v>
                </c:pt>
                <c:pt idx="8843">
                  <c:v>8843</c:v>
                </c:pt>
                <c:pt idx="8844">
                  <c:v>8844</c:v>
                </c:pt>
                <c:pt idx="8845">
                  <c:v>8845</c:v>
                </c:pt>
                <c:pt idx="8846">
                  <c:v>8846</c:v>
                </c:pt>
                <c:pt idx="8847">
                  <c:v>8847</c:v>
                </c:pt>
                <c:pt idx="8848">
                  <c:v>8848</c:v>
                </c:pt>
                <c:pt idx="8849">
                  <c:v>8849</c:v>
                </c:pt>
                <c:pt idx="8850">
                  <c:v>8850</c:v>
                </c:pt>
                <c:pt idx="8851">
                  <c:v>8851</c:v>
                </c:pt>
                <c:pt idx="8852">
                  <c:v>8852</c:v>
                </c:pt>
                <c:pt idx="8853">
                  <c:v>8853</c:v>
                </c:pt>
                <c:pt idx="8854">
                  <c:v>8854</c:v>
                </c:pt>
                <c:pt idx="8855">
                  <c:v>8855</c:v>
                </c:pt>
                <c:pt idx="8856">
                  <c:v>8856</c:v>
                </c:pt>
                <c:pt idx="8857">
                  <c:v>8857</c:v>
                </c:pt>
                <c:pt idx="8858">
                  <c:v>8858</c:v>
                </c:pt>
                <c:pt idx="8859">
                  <c:v>8859</c:v>
                </c:pt>
                <c:pt idx="8860">
                  <c:v>8860</c:v>
                </c:pt>
                <c:pt idx="8861">
                  <c:v>8861</c:v>
                </c:pt>
                <c:pt idx="8862">
                  <c:v>8862</c:v>
                </c:pt>
                <c:pt idx="8863">
                  <c:v>8863</c:v>
                </c:pt>
                <c:pt idx="8864">
                  <c:v>8864</c:v>
                </c:pt>
                <c:pt idx="8865">
                  <c:v>8865</c:v>
                </c:pt>
                <c:pt idx="8866">
                  <c:v>8866</c:v>
                </c:pt>
                <c:pt idx="8867">
                  <c:v>8867</c:v>
                </c:pt>
                <c:pt idx="8868">
                  <c:v>8868</c:v>
                </c:pt>
                <c:pt idx="8869">
                  <c:v>8869</c:v>
                </c:pt>
                <c:pt idx="8870">
                  <c:v>8870</c:v>
                </c:pt>
                <c:pt idx="8871">
                  <c:v>8871</c:v>
                </c:pt>
                <c:pt idx="8872">
                  <c:v>8872</c:v>
                </c:pt>
                <c:pt idx="8873">
                  <c:v>8873</c:v>
                </c:pt>
                <c:pt idx="8874">
                  <c:v>8874</c:v>
                </c:pt>
                <c:pt idx="8875">
                  <c:v>8875</c:v>
                </c:pt>
                <c:pt idx="8876">
                  <c:v>8876</c:v>
                </c:pt>
                <c:pt idx="8877">
                  <c:v>8877</c:v>
                </c:pt>
                <c:pt idx="8878">
                  <c:v>8878</c:v>
                </c:pt>
                <c:pt idx="8879">
                  <c:v>8879</c:v>
                </c:pt>
                <c:pt idx="8880">
                  <c:v>8880</c:v>
                </c:pt>
                <c:pt idx="8881">
                  <c:v>8881</c:v>
                </c:pt>
                <c:pt idx="8882">
                  <c:v>8882</c:v>
                </c:pt>
                <c:pt idx="8883">
                  <c:v>8883</c:v>
                </c:pt>
                <c:pt idx="8884">
                  <c:v>8884</c:v>
                </c:pt>
                <c:pt idx="8885">
                  <c:v>8885</c:v>
                </c:pt>
                <c:pt idx="8886">
                  <c:v>8886</c:v>
                </c:pt>
                <c:pt idx="8887">
                  <c:v>8887</c:v>
                </c:pt>
                <c:pt idx="8888">
                  <c:v>8888</c:v>
                </c:pt>
                <c:pt idx="8889">
                  <c:v>8889</c:v>
                </c:pt>
                <c:pt idx="8890">
                  <c:v>8890</c:v>
                </c:pt>
                <c:pt idx="8891">
                  <c:v>8891</c:v>
                </c:pt>
                <c:pt idx="8892">
                  <c:v>8892</c:v>
                </c:pt>
                <c:pt idx="8893">
                  <c:v>8893</c:v>
                </c:pt>
                <c:pt idx="8894">
                  <c:v>8894</c:v>
                </c:pt>
                <c:pt idx="8895">
                  <c:v>8895</c:v>
                </c:pt>
                <c:pt idx="8896">
                  <c:v>8896</c:v>
                </c:pt>
                <c:pt idx="8897">
                  <c:v>8897</c:v>
                </c:pt>
                <c:pt idx="8898">
                  <c:v>8898</c:v>
                </c:pt>
                <c:pt idx="8899">
                  <c:v>8899</c:v>
                </c:pt>
                <c:pt idx="8900">
                  <c:v>8900</c:v>
                </c:pt>
                <c:pt idx="8901">
                  <c:v>8901</c:v>
                </c:pt>
                <c:pt idx="8902">
                  <c:v>8902</c:v>
                </c:pt>
                <c:pt idx="8903">
                  <c:v>8903</c:v>
                </c:pt>
                <c:pt idx="8904">
                  <c:v>8904</c:v>
                </c:pt>
                <c:pt idx="8905">
                  <c:v>8905</c:v>
                </c:pt>
                <c:pt idx="8906">
                  <c:v>8906</c:v>
                </c:pt>
                <c:pt idx="8907">
                  <c:v>8907</c:v>
                </c:pt>
                <c:pt idx="8908">
                  <c:v>8908</c:v>
                </c:pt>
                <c:pt idx="8909">
                  <c:v>8909</c:v>
                </c:pt>
                <c:pt idx="8910">
                  <c:v>8910</c:v>
                </c:pt>
                <c:pt idx="8911">
                  <c:v>8911</c:v>
                </c:pt>
                <c:pt idx="8912">
                  <c:v>8912</c:v>
                </c:pt>
                <c:pt idx="8913">
                  <c:v>8913</c:v>
                </c:pt>
                <c:pt idx="8914">
                  <c:v>8914</c:v>
                </c:pt>
                <c:pt idx="8915">
                  <c:v>8915</c:v>
                </c:pt>
                <c:pt idx="8916">
                  <c:v>8916</c:v>
                </c:pt>
                <c:pt idx="8917">
                  <c:v>8917</c:v>
                </c:pt>
                <c:pt idx="8918">
                  <c:v>8918</c:v>
                </c:pt>
                <c:pt idx="8919">
                  <c:v>8919</c:v>
                </c:pt>
                <c:pt idx="8920">
                  <c:v>8920</c:v>
                </c:pt>
                <c:pt idx="8921">
                  <c:v>8921</c:v>
                </c:pt>
                <c:pt idx="8922">
                  <c:v>8922</c:v>
                </c:pt>
                <c:pt idx="8923">
                  <c:v>8923</c:v>
                </c:pt>
                <c:pt idx="8924">
                  <c:v>8924</c:v>
                </c:pt>
                <c:pt idx="8925">
                  <c:v>8925</c:v>
                </c:pt>
                <c:pt idx="8926">
                  <c:v>8926</c:v>
                </c:pt>
                <c:pt idx="8927">
                  <c:v>8927</c:v>
                </c:pt>
                <c:pt idx="8928">
                  <c:v>8928</c:v>
                </c:pt>
                <c:pt idx="8929">
                  <c:v>8929</c:v>
                </c:pt>
                <c:pt idx="8930">
                  <c:v>8930</c:v>
                </c:pt>
                <c:pt idx="8931">
                  <c:v>8931</c:v>
                </c:pt>
                <c:pt idx="8932">
                  <c:v>8932</c:v>
                </c:pt>
                <c:pt idx="8933">
                  <c:v>8933</c:v>
                </c:pt>
                <c:pt idx="8934">
                  <c:v>8934</c:v>
                </c:pt>
                <c:pt idx="8935">
                  <c:v>8935</c:v>
                </c:pt>
                <c:pt idx="8936">
                  <c:v>8936</c:v>
                </c:pt>
                <c:pt idx="8937">
                  <c:v>8937</c:v>
                </c:pt>
                <c:pt idx="8938">
                  <c:v>8938</c:v>
                </c:pt>
                <c:pt idx="8939">
                  <c:v>8939</c:v>
                </c:pt>
                <c:pt idx="8940">
                  <c:v>8940</c:v>
                </c:pt>
                <c:pt idx="8941">
                  <c:v>8941</c:v>
                </c:pt>
                <c:pt idx="8942">
                  <c:v>8942</c:v>
                </c:pt>
                <c:pt idx="8943">
                  <c:v>8943</c:v>
                </c:pt>
                <c:pt idx="8944">
                  <c:v>8944</c:v>
                </c:pt>
                <c:pt idx="8945">
                  <c:v>8945</c:v>
                </c:pt>
                <c:pt idx="8946">
                  <c:v>8946</c:v>
                </c:pt>
                <c:pt idx="8947">
                  <c:v>8947</c:v>
                </c:pt>
                <c:pt idx="8948">
                  <c:v>8948</c:v>
                </c:pt>
                <c:pt idx="8949">
                  <c:v>8949</c:v>
                </c:pt>
                <c:pt idx="8950">
                  <c:v>8950</c:v>
                </c:pt>
                <c:pt idx="8951">
                  <c:v>8951</c:v>
                </c:pt>
                <c:pt idx="8952">
                  <c:v>8952</c:v>
                </c:pt>
                <c:pt idx="8953">
                  <c:v>8953</c:v>
                </c:pt>
                <c:pt idx="8954">
                  <c:v>8954</c:v>
                </c:pt>
                <c:pt idx="8955">
                  <c:v>8955</c:v>
                </c:pt>
                <c:pt idx="8956">
                  <c:v>8956</c:v>
                </c:pt>
                <c:pt idx="8957">
                  <c:v>8957</c:v>
                </c:pt>
                <c:pt idx="8958">
                  <c:v>8958</c:v>
                </c:pt>
                <c:pt idx="8959">
                  <c:v>8959</c:v>
                </c:pt>
                <c:pt idx="8960">
                  <c:v>8960</c:v>
                </c:pt>
                <c:pt idx="8961">
                  <c:v>8961</c:v>
                </c:pt>
                <c:pt idx="8962">
                  <c:v>8962</c:v>
                </c:pt>
                <c:pt idx="8963">
                  <c:v>8963</c:v>
                </c:pt>
                <c:pt idx="8964">
                  <c:v>8964</c:v>
                </c:pt>
                <c:pt idx="8965">
                  <c:v>8965</c:v>
                </c:pt>
                <c:pt idx="8966">
                  <c:v>8966</c:v>
                </c:pt>
                <c:pt idx="8967">
                  <c:v>8967</c:v>
                </c:pt>
                <c:pt idx="8968">
                  <c:v>8968</c:v>
                </c:pt>
                <c:pt idx="8969">
                  <c:v>8969</c:v>
                </c:pt>
                <c:pt idx="8970">
                  <c:v>8970</c:v>
                </c:pt>
                <c:pt idx="8971">
                  <c:v>8971</c:v>
                </c:pt>
                <c:pt idx="8972">
                  <c:v>8972</c:v>
                </c:pt>
                <c:pt idx="8973">
                  <c:v>8973</c:v>
                </c:pt>
                <c:pt idx="8974">
                  <c:v>8974</c:v>
                </c:pt>
                <c:pt idx="8975">
                  <c:v>8975</c:v>
                </c:pt>
                <c:pt idx="8976">
                  <c:v>8976</c:v>
                </c:pt>
                <c:pt idx="8977">
                  <c:v>8977</c:v>
                </c:pt>
                <c:pt idx="8978">
                  <c:v>8978</c:v>
                </c:pt>
                <c:pt idx="8979">
                  <c:v>8979</c:v>
                </c:pt>
                <c:pt idx="8980">
                  <c:v>8980</c:v>
                </c:pt>
                <c:pt idx="8981">
                  <c:v>8981</c:v>
                </c:pt>
                <c:pt idx="8982">
                  <c:v>8982</c:v>
                </c:pt>
                <c:pt idx="8983">
                  <c:v>8983</c:v>
                </c:pt>
                <c:pt idx="8984">
                  <c:v>8984</c:v>
                </c:pt>
                <c:pt idx="8985">
                  <c:v>8985</c:v>
                </c:pt>
                <c:pt idx="8986">
                  <c:v>8986</c:v>
                </c:pt>
                <c:pt idx="8987">
                  <c:v>8987</c:v>
                </c:pt>
                <c:pt idx="8988">
                  <c:v>8988</c:v>
                </c:pt>
                <c:pt idx="8989">
                  <c:v>8989</c:v>
                </c:pt>
                <c:pt idx="8990">
                  <c:v>8990</c:v>
                </c:pt>
                <c:pt idx="8991">
                  <c:v>8991</c:v>
                </c:pt>
                <c:pt idx="8992">
                  <c:v>8992</c:v>
                </c:pt>
                <c:pt idx="8993">
                  <c:v>8993</c:v>
                </c:pt>
                <c:pt idx="8994">
                  <c:v>8994</c:v>
                </c:pt>
                <c:pt idx="8995">
                  <c:v>8995</c:v>
                </c:pt>
                <c:pt idx="8996">
                  <c:v>8996</c:v>
                </c:pt>
                <c:pt idx="8997">
                  <c:v>8997</c:v>
                </c:pt>
                <c:pt idx="8998">
                  <c:v>8998</c:v>
                </c:pt>
                <c:pt idx="8999">
                  <c:v>8999</c:v>
                </c:pt>
                <c:pt idx="9000">
                  <c:v>9000</c:v>
                </c:pt>
                <c:pt idx="9001">
                  <c:v>9001</c:v>
                </c:pt>
                <c:pt idx="9002">
                  <c:v>9002</c:v>
                </c:pt>
                <c:pt idx="9003">
                  <c:v>9003</c:v>
                </c:pt>
                <c:pt idx="9004">
                  <c:v>9004</c:v>
                </c:pt>
                <c:pt idx="9005">
                  <c:v>9005</c:v>
                </c:pt>
                <c:pt idx="9006">
                  <c:v>9006</c:v>
                </c:pt>
                <c:pt idx="9007">
                  <c:v>9007</c:v>
                </c:pt>
                <c:pt idx="9008">
                  <c:v>9008</c:v>
                </c:pt>
                <c:pt idx="9009">
                  <c:v>9009</c:v>
                </c:pt>
                <c:pt idx="9010">
                  <c:v>9010</c:v>
                </c:pt>
                <c:pt idx="9011">
                  <c:v>9011</c:v>
                </c:pt>
                <c:pt idx="9012">
                  <c:v>9012</c:v>
                </c:pt>
                <c:pt idx="9013">
                  <c:v>9013</c:v>
                </c:pt>
                <c:pt idx="9014">
                  <c:v>9014</c:v>
                </c:pt>
                <c:pt idx="9015">
                  <c:v>9015</c:v>
                </c:pt>
                <c:pt idx="9016">
                  <c:v>9016</c:v>
                </c:pt>
                <c:pt idx="9017">
                  <c:v>9017</c:v>
                </c:pt>
                <c:pt idx="9018">
                  <c:v>9018</c:v>
                </c:pt>
                <c:pt idx="9019">
                  <c:v>9019</c:v>
                </c:pt>
                <c:pt idx="9020">
                  <c:v>9020</c:v>
                </c:pt>
                <c:pt idx="9021">
                  <c:v>9021</c:v>
                </c:pt>
                <c:pt idx="9022">
                  <c:v>9022</c:v>
                </c:pt>
                <c:pt idx="9023">
                  <c:v>9023</c:v>
                </c:pt>
                <c:pt idx="9024">
                  <c:v>9024</c:v>
                </c:pt>
                <c:pt idx="9025">
                  <c:v>9025</c:v>
                </c:pt>
                <c:pt idx="9026">
                  <c:v>9026</c:v>
                </c:pt>
                <c:pt idx="9027">
                  <c:v>9027</c:v>
                </c:pt>
                <c:pt idx="9028">
                  <c:v>9028</c:v>
                </c:pt>
                <c:pt idx="9029">
                  <c:v>9029</c:v>
                </c:pt>
                <c:pt idx="9030">
                  <c:v>9030</c:v>
                </c:pt>
                <c:pt idx="9031">
                  <c:v>9031</c:v>
                </c:pt>
                <c:pt idx="9032">
                  <c:v>9032</c:v>
                </c:pt>
                <c:pt idx="9033">
                  <c:v>9033</c:v>
                </c:pt>
                <c:pt idx="9034">
                  <c:v>9034</c:v>
                </c:pt>
                <c:pt idx="9035">
                  <c:v>9035</c:v>
                </c:pt>
                <c:pt idx="9036">
                  <c:v>9036</c:v>
                </c:pt>
                <c:pt idx="9037">
                  <c:v>9037</c:v>
                </c:pt>
                <c:pt idx="9038">
                  <c:v>9038</c:v>
                </c:pt>
                <c:pt idx="9039">
                  <c:v>9039</c:v>
                </c:pt>
                <c:pt idx="9040">
                  <c:v>9040</c:v>
                </c:pt>
                <c:pt idx="9041">
                  <c:v>9041</c:v>
                </c:pt>
                <c:pt idx="9042">
                  <c:v>9042</c:v>
                </c:pt>
                <c:pt idx="9043">
                  <c:v>9043</c:v>
                </c:pt>
                <c:pt idx="9044">
                  <c:v>9044</c:v>
                </c:pt>
                <c:pt idx="9045">
                  <c:v>9045</c:v>
                </c:pt>
                <c:pt idx="9046">
                  <c:v>9046</c:v>
                </c:pt>
                <c:pt idx="9047">
                  <c:v>9047</c:v>
                </c:pt>
                <c:pt idx="9048">
                  <c:v>9048</c:v>
                </c:pt>
                <c:pt idx="9049">
                  <c:v>9049</c:v>
                </c:pt>
                <c:pt idx="9050">
                  <c:v>9050</c:v>
                </c:pt>
                <c:pt idx="9051">
                  <c:v>9051</c:v>
                </c:pt>
                <c:pt idx="9052">
                  <c:v>9052</c:v>
                </c:pt>
                <c:pt idx="9053">
                  <c:v>9053</c:v>
                </c:pt>
                <c:pt idx="9054">
                  <c:v>9054</c:v>
                </c:pt>
                <c:pt idx="9055">
                  <c:v>9055</c:v>
                </c:pt>
                <c:pt idx="9056">
                  <c:v>9056</c:v>
                </c:pt>
                <c:pt idx="9057">
                  <c:v>9057</c:v>
                </c:pt>
                <c:pt idx="9058">
                  <c:v>9058</c:v>
                </c:pt>
                <c:pt idx="9059">
                  <c:v>9059</c:v>
                </c:pt>
                <c:pt idx="9060">
                  <c:v>9060</c:v>
                </c:pt>
                <c:pt idx="9061">
                  <c:v>9061</c:v>
                </c:pt>
                <c:pt idx="9062">
                  <c:v>9062</c:v>
                </c:pt>
                <c:pt idx="9063">
                  <c:v>9063</c:v>
                </c:pt>
                <c:pt idx="9064">
                  <c:v>9064</c:v>
                </c:pt>
                <c:pt idx="9065">
                  <c:v>9065</c:v>
                </c:pt>
                <c:pt idx="9066">
                  <c:v>9066</c:v>
                </c:pt>
                <c:pt idx="9067">
                  <c:v>9067</c:v>
                </c:pt>
                <c:pt idx="9068">
                  <c:v>9068</c:v>
                </c:pt>
                <c:pt idx="9069">
                  <c:v>9069</c:v>
                </c:pt>
                <c:pt idx="9070">
                  <c:v>9070</c:v>
                </c:pt>
                <c:pt idx="9071">
                  <c:v>9071</c:v>
                </c:pt>
                <c:pt idx="9072">
                  <c:v>9072</c:v>
                </c:pt>
                <c:pt idx="9073">
                  <c:v>9073</c:v>
                </c:pt>
                <c:pt idx="9074">
                  <c:v>9074</c:v>
                </c:pt>
                <c:pt idx="9075">
                  <c:v>9075</c:v>
                </c:pt>
                <c:pt idx="9076">
                  <c:v>9076</c:v>
                </c:pt>
                <c:pt idx="9077">
                  <c:v>9077</c:v>
                </c:pt>
                <c:pt idx="9078">
                  <c:v>9078</c:v>
                </c:pt>
                <c:pt idx="9079">
                  <c:v>9079</c:v>
                </c:pt>
                <c:pt idx="9080">
                  <c:v>9080</c:v>
                </c:pt>
                <c:pt idx="9081">
                  <c:v>9081</c:v>
                </c:pt>
                <c:pt idx="9082">
                  <c:v>9082</c:v>
                </c:pt>
                <c:pt idx="9083">
                  <c:v>9083</c:v>
                </c:pt>
                <c:pt idx="9084">
                  <c:v>9084</c:v>
                </c:pt>
                <c:pt idx="9085">
                  <c:v>9085</c:v>
                </c:pt>
                <c:pt idx="9086">
                  <c:v>9086</c:v>
                </c:pt>
                <c:pt idx="9087">
                  <c:v>9087</c:v>
                </c:pt>
                <c:pt idx="9088">
                  <c:v>9088</c:v>
                </c:pt>
                <c:pt idx="9089">
                  <c:v>9089</c:v>
                </c:pt>
                <c:pt idx="9090">
                  <c:v>9090</c:v>
                </c:pt>
                <c:pt idx="9091">
                  <c:v>9091</c:v>
                </c:pt>
                <c:pt idx="9092">
                  <c:v>9092</c:v>
                </c:pt>
                <c:pt idx="9093">
                  <c:v>9093</c:v>
                </c:pt>
                <c:pt idx="9094">
                  <c:v>9094</c:v>
                </c:pt>
                <c:pt idx="9095">
                  <c:v>9095</c:v>
                </c:pt>
                <c:pt idx="9096">
                  <c:v>9096</c:v>
                </c:pt>
                <c:pt idx="9097">
                  <c:v>9097</c:v>
                </c:pt>
                <c:pt idx="9098">
                  <c:v>9098</c:v>
                </c:pt>
                <c:pt idx="9099">
                  <c:v>9099</c:v>
                </c:pt>
                <c:pt idx="9100">
                  <c:v>9100</c:v>
                </c:pt>
                <c:pt idx="9101">
                  <c:v>9101</c:v>
                </c:pt>
                <c:pt idx="9102">
                  <c:v>9102</c:v>
                </c:pt>
                <c:pt idx="9103">
                  <c:v>9103</c:v>
                </c:pt>
                <c:pt idx="9104">
                  <c:v>9104</c:v>
                </c:pt>
                <c:pt idx="9105">
                  <c:v>9105</c:v>
                </c:pt>
                <c:pt idx="9106">
                  <c:v>9106</c:v>
                </c:pt>
                <c:pt idx="9107">
                  <c:v>9107</c:v>
                </c:pt>
                <c:pt idx="9108">
                  <c:v>9108</c:v>
                </c:pt>
                <c:pt idx="9109">
                  <c:v>9109</c:v>
                </c:pt>
                <c:pt idx="9110">
                  <c:v>9110</c:v>
                </c:pt>
                <c:pt idx="9111">
                  <c:v>9111</c:v>
                </c:pt>
                <c:pt idx="9112">
                  <c:v>9112</c:v>
                </c:pt>
                <c:pt idx="9113">
                  <c:v>9113</c:v>
                </c:pt>
                <c:pt idx="9114">
                  <c:v>9114</c:v>
                </c:pt>
                <c:pt idx="9115">
                  <c:v>9115</c:v>
                </c:pt>
                <c:pt idx="9116">
                  <c:v>9116</c:v>
                </c:pt>
                <c:pt idx="9117">
                  <c:v>9117</c:v>
                </c:pt>
                <c:pt idx="9118">
                  <c:v>9118</c:v>
                </c:pt>
                <c:pt idx="9119">
                  <c:v>9119</c:v>
                </c:pt>
                <c:pt idx="9120">
                  <c:v>9120</c:v>
                </c:pt>
                <c:pt idx="9121">
                  <c:v>9121</c:v>
                </c:pt>
                <c:pt idx="9122">
                  <c:v>9122</c:v>
                </c:pt>
                <c:pt idx="9123">
                  <c:v>9123</c:v>
                </c:pt>
                <c:pt idx="9124">
                  <c:v>9124</c:v>
                </c:pt>
                <c:pt idx="9125">
                  <c:v>9125</c:v>
                </c:pt>
                <c:pt idx="9126">
                  <c:v>9126</c:v>
                </c:pt>
                <c:pt idx="9127">
                  <c:v>9127</c:v>
                </c:pt>
                <c:pt idx="9128">
                  <c:v>9128</c:v>
                </c:pt>
                <c:pt idx="9129">
                  <c:v>9129</c:v>
                </c:pt>
                <c:pt idx="9130">
                  <c:v>9130</c:v>
                </c:pt>
                <c:pt idx="9131">
                  <c:v>9131</c:v>
                </c:pt>
                <c:pt idx="9132">
                  <c:v>9132</c:v>
                </c:pt>
                <c:pt idx="9133">
                  <c:v>9133</c:v>
                </c:pt>
                <c:pt idx="9134">
                  <c:v>9134</c:v>
                </c:pt>
                <c:pt idx="9135">
                  <c:v>9135</c:v>
                </c:pt>
                <c:pt idx="9136">
                  <c:v>9136</c:v>
                </c:pt>
                <c:pt idx="9137">
                  <c:v>9137</c:v>
                </c:pt>
                <c:pt idx="9138">
                  <c:v>9138</c:v>
                </c:pt>
                <c:pt idx="9139">
                  <c:v>9139</c:v>
                </c:pt>
                <c:pt idx="9140">
                  <c:v>9140</c:v>
                </c:pt>
                <c:pt idx="9141">
                  <c:v>9141</c:v>
                </c:pt>
                <c:pt idx="9142">
                  <c:v>9142</c:v>
                </c:pt>
                <c:pt idx="9143">
                  <c:v>9143</c:v>
                </c:pt>
                <c:pt idx="9144">
                  <c:v>9144</c:v>
                </c:pt>
                <c:pt idx="9145">
                  <c:v>9145</c:v>
                </c:pt>
                <c:pt idx="9146">
                  <c:v>9146</c:v>
                </c:pt>
                <c:pt idx="9147">
                  <c:v>9147</c:v>
                </c:pt>
                <c:pt idx="9148">
                  <c:v>9148</c:v>
                </c:pt>
                <c:pt idx="9149">
                  <c:v>9149</c:v>
                </c:pt>
                <c:pt idx="9150">
                  <c:v>9150</c:v>
                </c:pt>
                <c:pt idx="9151">
                  <c:v>9151</c:v>
                </c:pt>
                <c:pt idx="9152">
                  <c:v>9152</c:v>
                </c:pt>
                <c:pt idx="9153">
                  <c:v>9153</c:v>
                </c:pt>
                <c:pt idx="9154">
                  <c:v>9154</c:v>
                </c:pt>
                <c:pt idx="9155">
                  <c:v>9155</c:v>
                </c:pt>
                <c:pt idx="9156">
                  <c:v>9156</c:v>
                </c:pt>
                <c:pt idx="9157">
                  <c:v>9157</c:v>
                </c:pt>
                <c:pt idx="9158">
                  <c:v>9158</c:v>
                </c:pt>
                <c:pt idx="9159">
                  <c:v>9159</c:v>
                </c:pt>
                <c:pt idx="9160">
                  <c:v>9160</c:v>
                </c:pt>
                <c:pt idx="9161">
                  <c:v>9161</c:v>
                </c:pt>
                <c:pt idx="9162">
                  <c:v>9162</c:v>
                </c:pt>
                <c:pt idx="9163">
                  <c:v>9163</c:v>
                </c:pt>
                <c:pt idx="9164">
                  <c:v>9164</c:v>
                </c:pt>
                <c:pt idx="9165">
                  <c:v>9165</c:v>
                </c:pt>
                <c:pt idx="9166">
                  <c:v>9166</c:v>
                </c:pt>
                <c:pt idx="9167">
                  <c:v>9167</c:v>
                </c:pt>
                <c:pt idx="9168">
                  <c:v>9168</c:v>
                </c:pt>
                <c:pt idx="9169">
                  <c:v>9169</c:v>
                </c:pt>
                <c:pt idx="9170">
                  <c:v>9170</c:v>
                </c:pt>
                <c:pt idx="9171">
                  <c:v>9171</c:v>
                </c:pt>
                <c:pt idx="9172">
                  <c:v>9172</c:v>
                </c:pt>
                <c:pt idx="9173">
                  <c:v>9173</c:v>
                </c:pt>
                <c:pt idx="9174">
                  <c:v>9174</c:v>
                </c:pt>
                <c:pt idx="9175">
                  <c:v>9175</c:v>
                </c:pt>
                <c:pt idx="9176">
                  <c:v>9176</c:v>
                </c:pt>
                <c:pt idx="9177">
                  <c:v>9177</c:v>
                </c:pt>
                <c:pt idx="9178">
                  <c:v>9178</c:v>
                </c:pt>
                <c:pt idx="9179">
                  <c:v>9179</c:v>
                </c:pt>
                <c:pt idx="9180">
                  <c:v>9180</c:v>
                </c:pt>
                <c:pt idx="9181">
                  <c:v>9181</c:v>
                </c:pt>
                <c:pt idx="9182">
                  <c:v>9182</c:v>
                </c:pt>
                <c:pt idx="9183">
                  <c:v>9183</c:v>
                </c:pt>
                <c:pt idx="9184">
                  <c:v>9184</c:v>
                </c:pt>
                <c:pt idx="9185">
                  <c:v>9185</c:v>
                </c:pt>
                <c:pt idx="9186">
                  <c:v>9186</c:v>
                </c:pt>
                <c:pt idx="9187">
                  <c:v>9187</c:v>
                </c:pt>
                <c:pt idx="9188">
                  <c:v>9188</c:v>
                </c:pt>
                <c:pt idx="9189">
                  <c:v>9189</c:v>
                </c:pt>
                <c:pt idx="9190">
                  <c:v>9190</c:v>
                </c:pt>
                <c:pt idx="9191">
                  <c:v>9191</c:v>
                </c:pt>
                <c:pt idx="9192">
                  <c:v>9192</c:v>
                </c:pt>
                <c:pt idx="9193">
                  <c:v>9193</c:v>
                </c:pt>
                <c:pt idx="9194">
                  <c:v>9194</c:v>
                </c:pt>
                <c:pt idx="9195">
                  <c:v>9195</c:v>
                </c:pt>
                <c:pt idx="9196">
                  <c:v>9196</c:v>
                </c:pt>
                <c:pt idx="9197">
                  <c:v>9197</c:v>
                </c:pt>
                <c:pt idx="9198">
                  <c:v>9198</c:v>
                </c:pt>
                <c:pt idx="9199">
                  <c:v>9199</c:v>
                </c:pt>
                <c:pt idx="9200">
                  <c:v>9200</c:v>
                </c:pt>
                <c:pt idx="9201">
                  <c:v>9201</c:v>
                </c:pt>
                <c:pt idx="9202">
                  <c:v>9202</c:v>
                </c:pt>
                <c:pt idx="9203">
                  <c:v>9203</c:v>
                </c:pt>
                <c:pt idx="9204">
                  <c:v>9204</c:v>
                </c:pt>
                <c:pt idx="9205">
                  <c:v>9205</c:v>
                </c:pt>
                <c:pt idx="9206">
                  <c:v>9206</c:v>
                </c:pt>
                <c:pt idx="9207">
                  <c:v>9207</c:v>
                </c:pt>
                <c:pt idx="9208">
                  <c:v>9208</c:v>
                </c:pt>
                <c:pt idx="9209">
                  <c:v>9209</c:v>
                </c:pt>
                <c:pt idx="9210">
                  <c:v>9210</c:v>
                </c:pt>
                <c:pt idx="9211">
                  <c:v>9211</c:v>
                </c:pt>
                <c:pt idx="9212">
                  <c:v>9212</c:v>
                </c:pt>
                <c:pt idx="9213">
                  <c:v>9213</c:v>
                </c:pt>
                <c:pt idx="9214">
                  <c:v>9214</c:v>
                </c:pt>
                <c:pt idx="9215">
                  <c:v>9215</c:v>
                </c:pt>
                <c:pt idx="9216">
                  <c:v>9216</c:v>
                </c:pt>
                <c:pt idx="9217">
                  <c:v>9217</c:v>
                </c:pt>
                <c:pt idx="9218">
                  <c:v>9218</c:v>
                </c:pt>
                <c:pt idx="9219">
                  <c:v>9219</c:v>
                </c:pt>
                <c:pt idx="9220">
                  <c:v>9220</c:v>
                </c:pt>
                <c:pt idx="9221">
                  <c:v>9221</c:v>
                </c:pt>
                <c:pt idx="9222">
                  <c:v>9222</c:v>
                </c:pt>
                <c:pt idx="9223">
                  <c:v>9223</c:v>
                </c:pt>
                <c:pt idx="9224">
                  <c:v>9224</c:v>
                </c:pt>
                <c:pt idx="9225">
                  <c:v>9225</c:v>
                </c:pt>
                <c:pt idx="9226">
                  <c:v>9226</c:v>
                </c:pt>
                <c:pt idx="9227">
                  <c:v>9227</c:v>
                </c:pt>
                <c:pt idx="9228">
                  <c:v>9228</c:v>
                </c:pt>
                <c:pt idx="9229">
                  <c:v>9229</c:v>
                </c:pt>
                <c:pt idx="9230">
                  <c:v>9230</c:v>
                </c:pt>
                <c:pt idx="9231">
                  <c:v>9231</c:v>
                </c:pt>
                <c:pt idx="9232">
                  <c:v>9232</c:v>
                </c:pt>
                <c:pt idx="9233">
                  <c:v>9233</c:v>
                </c:pt>
                <c:pt idx="9234">
                  <c:v>9234</c:v>
                </c:pt>
                <c:pt idx="9235">
                  <c:v>9235</c:v>
                </c:pt>
                <c:pt idx="9236">
                  <c:v>9236</c:v>
                </c:pt>
                <c:pt idx="9237">
                  <c:v>9237</c:v>
                </c:pt>
                <c:pt idx="9238">
                  <c:v>9238</c:v>
                </c:pt>
                <c:pt idx="9239">
                  <c:v>9239</c:v>
                </c:pt>
                <c:pt idx="9240">
                  <c:v>9240</c:v>
                </c:pt>
                <c:pt idx="9241">
                  <c:v>9241</c:v>
                </c:pt>
                <c:pt idx="9242">
                  <c:v>9242</c:v>
                </c:pt>
                <c:pt idx="9243">
                  <c:v>9243</c:v>
                </c:pt>
                <c:pt idx="9244">
                  <c:v>9244</c:v>
                </c:pt>
                <c:pt idx="9245">
                  <c:v>9245</c:v>
                </c:pt>
                <c:pt idx="9246">
                  <c:v>9246</c:v>
                </c:pt>
                <c:pt idx="9247">
                  <c:v>9247</c:v>
                </c:pt>
                <c:pt idx="9248">
                  <c:v>9248</c:v>
                </c:pt>
                <c:pt idx="9249">
                  <c:v>9249</c:v>
                </c:pt>
                <c:pt idx="9250">
                  <c:v>9250</c:v>
                </c:pt>
                <c:pt idx="9251">
                  <c:v>9251</c:v>
                </c:pt>
                <c:pt idx="9252">
                  <c:v>9252</c:v>
                </c:pt>
                <c:pt idx="9253">
                  <c:v>9253</c:v>
                </c:pt>
                <c:pt idx="9254">
                  <c:v>9254</c:v>
                </c:pt>
                <c:pt idx="9255">
                  <c:v>9255</c:v>
                </c:pt>
                <c:pt idx="9256">
                  <c:v>9256</c:v>
                </c:pt>
                <c:pt idx="9257">
                  <c:v>9257</c:v>
                </c:pt>
                <c:pt idx="9258">
                  <c:v>9258</c:v>
                </c:pt>
                <c:pt idx="9259">
                  <c:v>9259</c:v>
                </c:pt>
                <c:pt idx="9260">
                  <c:v>9260</c:v>
                </c:pt>
                <c:pt idx="9261">
                  <c:v>9261</c:v>
                </c:pt>
                <c:pt idx="9262">
                  <c:v>9262</c:v>
                </c:pt>
                <c:pt idx="9263">
                  <c:v>9263</c:v>
                </c:pt>
                <c:pt idx="9264">
                  <c:v>9264</c:v>
                </c:pt>
                <c:pt idx="9265">
                  <c:v>9265</c:v>
                </c:pt>
                <c:pt idx="9266">
                  <c:v>9266</c:v>
                </c:pt>
                <c:pt idx="9267">
                  <c:v>9267</c:v>
                </c:pt>
                <c:pt idx="9268">
                  <c:v>9268</c:v>
                </c:pt>
                <c:pt idx="9269">
                  <c:v>9269</c:v>
                </c:pt>
                <c:pt idx="9270">
                  <c:v>9270</c:v>
                </c:pt>
                <c:pt idx="9271">
                  <c:v>9271</c:v>
                </c:pt>
                <c:pt idx="9272">
                  <c:v>9272</c:v>
                </c:pt>
                <c:pt idx="9273">
                  <c:v>9273</c:v>
                </c:pt>
                <c:pt idx="9274">
                  <c:v>9274</c:v>
                </c:pt>
                <c:pt idx="9275">
                  <c:v>9275</c:v>
                </c:pt>
                <c:pt idx="9276">
                  <c:v>9276</c:v>
                </c:pt>
                <c:pt idx="9277">
                  <c:v>9277</c:v>
                </c:pt>
                <c:pt idx="9278">
                  <c:v>9278</c:v>
                </c:pt>
                <c:pt idx="9279">
                  <c:v>9279</c:v>
                </c:pt>
                <c:pt idx="9280">
                  <c:v>9280</c:v>
                </c:pt>
                <c:pt idx="9281">
                  <c:v>9281</c:v>
                </c:pt>
                <c:pt idx="9282">
                  <c:v>9282</c:v>
                </c:pt>
                <c:pt idx="9283">
                  <c:v>9283</c:v>
                </c:pt>
                <c:pt idx="9284">
                  <c:v>9284</c:v>
                </c:pt>
                <c:pt idx="9285">
                  <c:v>9285</c:v>
                </c:pt>
                <c:pt idx="9286">
                  <c:v>9286</c:v>
                </c:pt>
                <c:pt idx="9287">
                  <c:v>9287</c:v>
                </c:pt>
                <c:pt idx="9288">
                  <c:v>9288</c:v>
                </c:pt>
                <c:pt idx="9289">
                  <c:v>9289</c:v>
                </c:pt>
                <c:pt idx="9290">
                  <c:v>9290</c:v>
                </c:pt>
                <c:pt idx="9291">
                  <c:v>9291</c:v>
                </c:pt>
                <c:pt idx="9292">
                  <c:v>9292</c:v>
                </c:pt>
                <c:pt idx="9293">
                  <c:v>9293</c:v>
                </c:pt>
                <c:pt idx="9294">
                  <c:v>9294</c:v>
                </c:pt>
                <c:pt idx="9295">
                  <c:v>9295</c:v>
                </c:pt>
                <c:pt idx="9296">
                  <c:v>9296</c:v>
                </c:pt>
                <c:pt idx="9297">
                  <c:v>9297</c:v>
                </c:pt>
                <c:pt idx="9298">
                  <c:v>9298</c:v>
                </c:pt>
                <c:pt idx="9299">
                  <c:v>9299</c:v>
                </c:pt>
                <c:pt idx="9300">
                  <c:v>9300</c:v>
                </c:pt>
                <c:pt idx="9301">
                  <c:v>9301</c:v>
                </c:pt>
                <c:pt idx="9302">
                  <c:v>9302</c:v>
                </c:pt>
                <c:pt idx="9303">
                  <c:v>9303</c:v>
                </c:pt>
                <c:pt idx="9304">
                  <c:v>9304</c:v>
                </c:pt>
                <c:pt idx="9305">
                  <c:v>9305</c:v>
                </c:pt>
                <c:pt idx="9306">
                  <c:v>9306</c:v>
                </c:pt>
                <c:pt idx="9307">
                  <c:v>9307</c:v>
                </c:pt>
                <c:pt idx="9308">
                  <c:v>9308</c:v>
                </c:pt>
                <c:pt idx="9309">
                  <c:v>9309</c:v>
                </c:pt>
                <c:pt idx="9310">
                  <c:v>9310</c:v>
                </c:pt>
                <c:pt idx="9311">
                  <c:v>9311</c:v>
                </c:pt>
                <c:pt idx="9312">
                  <c:v>9312</c:v>
                </c:pt>
                <c:pt idx="9313">
                  <c:v>9313</c:v>
                </c:pt>
                <c:pt idx="9314">
                  <c:v>9314</c:v>
                </c:pt>
                <c:pt idx="9315">
                  <c:v>9315</c:v>
                </c:pt>
                <c:pt idx="9316">
                  <c:v>9316</c:v>
                </c:pt>
                <c:pt idx="9317">
                  <c:v>9317</c:v>
                </c:pt>
                <c:pt idx="9318">
                  <c:v>9318</c:v>
                </c:pt>
                <c:pt idx="9319">
                  <c:v>9319</c:v>
                </c:pt>
                <c:pt idx="9320">
                  <c:v>9320</c:v>
                </c:pt>
                <c:pt idx="9321">
                  <c:v>9321</c:v>
                </c:pt>
                <c:pt idx="9322">
                  <c:v>9322</c:v>
                </c:pt>
                <c:pt idx="9323">
                  <c:v>9323</c:v>
                </c:pt>
                <c:pt idx="9324">
                  <c:v>9324</c:v>
                </c:pt>
                <c:pt idx="9325">
                  <c:v>9325</c:v>
                </c:pt>
                <c:pt idx="9326">
                  <c:v>9326</c:v>
                </c:pt>
                <c:pt idx="9327">
                  <c:v>9327</c:v>
                </c:pt>
                <c:pt idx="9328">
                  <c:v>9328</c:v>
                </c:pt>
                <c:pt idx="9329">
                  <c:v>9329</c:v>
                </c:pt>
                <c:pt idx="9330">
                  <c:v>9330</c:v>
                </c:pt>
                <c:pt idx="9331">
                  <c:v>9331</c:v>
                </c:pt>
                <c:pt idx="9332">
                  <c:v>9332</c:v>
                </c:pt>
                <c:pt idx="9333">
                  <c:v>9333</c:v>
                </c:pt>
                <c:pt idx="9334">
                  <c:v>9334</c:v>
                </c:pt>
                <c:pt idx="9335">
                  <c:v>9335</c:v>
                </c:pt>
                <c:pt idx="9336">
                  <c:v>9336</c:v>
                </c:pt>
                <c:pt idx="9337">
                  <c:v>9337</c:v>
                </c:pt>
                <c:pt idx="9338">
                  <c:v>9338</c:v>
                </c:pt>
                <c:pt idx="9339">
                  <c:v>9339</c:v>
                </c:pt>
                <c:pt idx="9340">
                  <c:v>9340</c:v>
                </c:pt>
                <c:pt idx="9341">
                  <c:v>9341</c:v>
                </c:pt>
                <c:pt idx="9342">
                  <c:v>9342</c:v>
                </c:pt>
                <c:pt idx="9343">
                  <c:v>9343</c:v>
                </c:pt>
                <c:pt idx="9344">
                  <c:v>9344</c:v>
                </c:pt>
                <c:pt idx="9345">
                  <c:v>9345</c:v>
                </c:pt>
                <c:pt idx="9346">
                  <c:v>9346</c:v>
                </c:pt>
                <c:pt idx="9347">
                  <c:v>9347</c:v>
                </c:pt>
                <c:pt idx="9348">
                  <c:v>9348</c:v>
                </c:pt>
                <c:pt idx="9349">
                  <c:v>9349</c:v>
                </c:pt>
                <c:pt idx="9350">
                  <c:v>9350</c:v>
                </c:pt>
                <c:pt idx="9351">
                  <c:v>9351</c:v>
                </c:pt>
                <c:pt idx="9352">
                  <c:v>9352</c:v>
                </c:pt>
                <c:pt idx="9353">
                  <c:v>9353</c:v>
                </c:pt>
                <c:pt idx="9354">
                  <c:v>9354</c:v>
                </c:pt>
                <c:pt idx="9355">
                  <c:v>9355</c:v>
                </c:pt>
                <c:pt idx="9356">
                  <c:v>9356</c:v>
                </c:pt>
                <c:pt idx="9357">
                  <c:v>9357</c:v>
                </c:pt>
                <c:pt idx="9358">
                  <c:v>9358</c:v>
                </c:pt>
                <c:pt idx="9359">
                  <c:v>9359</c:v>
                </c:pt>
                <c:pt idx="9360">
                  <c:v>9360</c:v>
                </c:pt>
                <c:pt idx="9361">
                  <c:v>9361</c:v>
                </c:pt>
                <c:pt idx="9362">
                  <c:v>9362</c:v>
                </c:pt>
                <c:pt idx="9363">
                  <c:v>9363</c:v>
                </c:pt>
                <c:pt idx="9364">
                  <c:v>9364</c:v>
                </c:pt>
                <c:pt idx="9365">
                  <c:v>9365</c:v>
                </c:pt>
                <c:pt idx="9366">
                  <c:v>9366</c:v>
                </c:pt>
                <c:pt idx="9367">
                  <c:v>9367</c:v>
                </c:pt>
                <c:pt idx="9368">
                  <c:v>9368</c:v>
                </c:pt>
                <c:pt idx="9369">
                  <c:v>9369</c:v>
                </c:pt>
                <c:pt idx="9370">
                  <c:v>9370</c:v>
                </c:pt>
                <c:pt idx="9371">
                  <c:v>9371</c:v>
                </c:pt>
                <c:pt idx="9372">
                  <c:v>9372</c:v>
                </c:pt>
                <c:pt idx="9373">
                  <c:v>9373</c:v>
                </c:pt>
                <c:pt idx="9374">
                  <c:v>9374</c:v>
                </c:pt>
                <c:pt idx="9375">
                  <c:v>9375</c:v>
                </c:pt>
                <c:pt idx="9376">
                  <c:v>9376</c:v>
                </c:pt>
                <c:pt idx="9377">
                  <c:v>9377</c:v>
                </c:pt>
                <c:pt idx="9378">
                  <c:v>9378</c:v>
                </c:pt>
                <c:pt idx="9379">
                  <c:v>9379</c:v>
                </c:pt>
                <c:pt idx="9380">
                  <c:v>9380</c:v>
                </c:pt>
                <c:pt idx="9381">
                  <c:v>9381</c:v>
                </c:pt>
                <c:pt idx="9382">
                  <c:v>9382</c:v>
                </c:pt>
                <c:pt idx="9383">
                  <c:v>9383</c:v>
                </c:pt>
                <c:pt idx="9384">
                  <c:v>9384</c:v>
                </c:pt>
                <c:pt idx="9385">
                  <c:v>9385</c:v>
                </c:pt>
                <c:pt idx="9386">
                  <c:v>9386</c:v>
                </c:pt>
                <c:pt idx="9387">
                  <c:v>9387</c:v>
                </c:pt>
                <c:pt idx="9388">
                  <c:v>9388</c:v>
                </c:pt>
                <c:pt idx="9389">
                  <c:v>9389</c:v>
                </c:pt>
                <c:pt idx="9390">
                  <c:v>9390</c:v>
                </c:pt>
                <c:pt idx="9391">
                  <c:v>9391</c:v>
                </c:pt>
                <c:pt idx="9392">
                  <c:v>9392</c:v>
                </c:pt>
                <c:pt idx="9393">
                  <c:v>9393</c:v>
                </c:pt>
                <c:pt idx="9394">
                  <c:v>9394</c:v>
                </c:pt>
                <c:pt idx="9395">
                  <c:v>9395</c:v>
                </c:pt>
                <c:pt idx="9396">
                  <c:v>9396</c:v>
                </c:pt>
                <c:pt idx="9397">
                  <c:v>9397</c:v>
                </c:pt>
                <c:pt idx="9398">
                  <c:v>9398</c:v>
                </c:pt>
                <c:pt idx="9399">
                  <c:v>9399</c:v>
                </c:pt>
                <c:pt idx="9400">
                  <c:v>9400</c:v>
                </c:pt>
                <c:pt idx="9401">
                  <c:v>9401</c:v>
                </c:pt>
                <c:pt idx="9402">
                  <c:v>9402</c:v>
                </c:pt>
                <c:pt idx="9403">
                  <c:v>9403</c:v>
                </c:pt>
                <c:pt idx="9404">
                  <c:v>9404</c:v>
                </c:pt>
                <c:pt idx="9405">
                  <c:v>9405</c:v>
                </c:pt>
                <c:pt idx="9406">
                  <c:v>9406</c:v>
                </c:pt>
                <c:pt idx="9407">
                  <c:v>9407</c:v>
                </c:pt>
                <c:pt idx="9408">
                  <c:v>9408</c:v>
                </c:pt>
                <c:pt idx="9409">
                  <c:v>9409</c:v>
                </c:pt>
                <c:pt idx="9410">
                  <c:v>9410</c:v>
                </c:pt>
                <c:pt idx="9411">
                  <c:v>9411</c:v>
                </c:pt>
                <c:pt idx="9412">
                  <c:v>9412</c:v>
                </c:pt>
                <c:pt idx="9413">
                  <c:v>9413</c:v>
                </c:pt>
                <c:pt idx="9414">
                  <c:v>9414</c:v>
                </c:pt>
                <c:pt idx="9415">
                  <c:v>9415</c:v>
                </c:pt>
                <c:pt idx="9416">
                  <c:v>9416</c:v>
                </c:pt>
                <c:pt idx="9417">
                  <c:v>9417</c:v>
                </c:pt>
                <c:pt idx="9418">
                  <c:v>9418</c:v>
                </c:pt>
                <c:pt idx="9419">
                  <c:v>9419</c:v>
                </c:pt>
                <c:pt idx="9420">
                  <c:v>9420</c:v>
                </c:pt>
                <c:pt idx="9421">
                  <c:v>9421</c:v>
                </c:pt>
                <c:pt idx="9422">
                  <c:v>9422</c:v>
                </c:pt>
                <c:pt idx="9423">
                  <c:v>9423</c:v>
                </c:pt>
                <c:pt idx="9424">
                  <c:v>9424</c:v>
                </c:pt>
                <c:pt idx="9425">
                  <c:v>9425</c:v>
                </c:pt>
                <c:pt idx="9426">
                  <c:v>9426</c:v>
                </c:pt>
                <c:pt idx="9427">
                  <c:v>9427</c:v>
                </c:pt>
                <c:pt idx="9428">
                  <c:v>9428</c:v>
                </c:pt>
                <c:pt idx="9429">
                  <c:v>9429</c:v>
                </c:pt>
                <c:pt idx="9430">
                  <c:v>9430</c:v>
                </c:pt>
                <c:pt idx="9431">
                  <c:v>9431</c:v>
                </c:pt>
                <c:pt idx="9432">
                  <c:v>9432</c:v>
                </c:pt>
                <c:pt idx="9433">
                  <c:v>9433</c:v>
                </c:pt>
                <c:pt idx="9434">
                  <c:v>9434</c:v>
                </c:pt>
                <c:pt idx="9435">
                  <c:v>9435</c:v>
                </c:pt>
                <c:pt idx="9436">
                  <c:v>9436</c:v>
                </c:pt>
                <c:pt idx="9437">
                  <c:v>9437</c:v>
                </c:pt>
                <c:pt idx="9438">
                  <c:v>9438</c:v>
                </c:pt>
                <c:pt idx="9439">
                  <c:v>9439</c:v>
                </c:pt>
                <c:pt idx="9440">
                  <c:v>9440</c:v>
                </c:pt>
                <c:pt idx="9441">
                  <c:v>9441</c:v>
                </c:pt>
                <c:pt idx="9442">
                  <c:v>9442</c:v>
                </c:pt>
                <c:pt idx="9443">
                  <c:v>9443</c:v>
                </c:pt>
                <c:pt idx="9444">
                  <c:v>9444</c:v>
                </c:pt>
                <c:pt idx="9445">
                  <c:v>9445</c:v>
                </c:pt>
                <c:pt idx="9446">
                  <c:v>9446</c:v>
                </c:pt>
                <c:pt idx="9447">
                  <c:v>9447</c:v>
                </c:pt>
                <c:pt idx="9448">
                  <c:v>9448</c:v>
                </c:pt>
                <c:pt idx="9449">
                  <c:v>9449</c:v>
                </c:pt>
                <c:pt idx="9450">
                  <c:v>9450</c:v>
                </c:pt>
                <c:pt idx="9451">
                  <c:v>9451</c:v>
                </c:pt>
                <c:pt idx="9452">
                  <c:v>9452</c:v>
                </c:pt>
                <c:pt idx="9453">
                  <c:v>9453</c:v>
                </c:pt>
                <c:pt idx="9454">
                  <c:v>9454</c:v>
                </c:pt>
                <c:pt idx="9455">
                  <c:v>9455</c:v>
                </c:pt>
                <c:pt idx="9456">
                  <c:v>9456</c:v>
                </c:pt>
                <c:pt idx="9457">
                  <c:v>9457</c:v>
                </c:pt>
                <c:pt idx="9458">
                  <c:v>9458</c:v>
                </c:pt>
                <c:pt idx="9459">
                  <c:v>9459</c:v>
                </c:pt>
                <c:pt idx="9460">
                  <c:v>9460</c:v>
                </c:pt>
                <c:pt idx="9461">
                  <c:v>9461</c:v>
                </c:pt>
                <c:pt idx="9462">
                  <c:v>9462</c:v>
                </c:pt>
                <c:pt idx="9463">
                  <c:v>9463</c:v>
                </c:pt>
                <c:pt idx="9464">
                  <c:v>9464</c:v>
                </c:pt>
                <c:pt idx="9465">
                  <c:v>9465</c:v>
                </c:pt>
                <c:pt idx="9466">
                  <c:v>9466</c:v>
                </c:pt>
                <c:pt idx="9467">
                  <c:v>9467</c:v>
                </c:pt>
                <c:pt idx="9468">
                  <c:v>9468</c:v>
                </c:pt>
                <c:pt idx="9469">
                  <c:v>9469</c:v>
                </c:pt>
                <c:pt idx="9470">
                  <c:v>9470</c:v>
                </c:pt>
                <c:pt idx="9471">
                  <c:v>9471</c:v>
                </c:pt>
                <c:pt idx="9472">
                  <c:v>9472</c:v>
                </c:pt>
                <c:pt idx="9473">
                  <c:v>9473</c:v>
                </c:pt>
                <c:pt idx="9474">
                  <c:v>9474</c:v>
                </c:pt>
                <c:pt idx="9475">
                  <c:v>9475</c:v>
                </c:pt>
                <c:pt idx="9476">
                  <c:v>9476</c:v>
                </c:pt>
                <c:pt idx="9477">
                  <c:v>9477</c:v>
                </c:pt>
                <c:pt idx="9478">
                  <c:v>9478</c:v>
                </c:pt>
                <c:pt idx="9479">
                  <c:v>9479</c:v>
                </c:pt>
                <c:pt idx="9480">
                  <c:v>9480</c:v>
                </c:pt>
                <c:pt idx="9481">
                  <c:v>9481</c:v>
                </c:pt>
                <c:pt idx="9482">
                  <c:v>9482</c:v>
                </c:pt>
                <c:pt idx="9483">
                  <c:v>9483</c:v>
                </c:pt>
                <c:pt idx="9484">
                  <c:v>9484</c:v>
                </c:pt>
                <c:pt idx="9485">
                  <c:v>9485</c:v>
                </c:pt>
                <c:pt idx="9486">
                  <c:v>9486</c:v>
                </c:pt>
                <c:pt idx="9487">
                  <c:v>9487</c:v>
                </c:pt>
                <c:pt idx="9488">
                  <c:v>9488</c:v>
                </c:pt>
                <c:pt idx="9489">
                  <c:v>9489</c:v>
                </c:pt>
                <c:pt idx="9490">
                  <c:v>9490</c:v>
                </c:pt>
                <c:pt idx="9491">
                  <c:v>9491</c:v>
                </c:pt>
                <c:pt idx="9492">
                  <c:v>9492</c:v>
                </c:pt>
                <c:pt idx="9493">
                  <c:v>9493</c:v>
                </c:pt>
                <c:pt idx="9494">
                  <c:v>9494</c:v>
                </c:pt>
                <c:pt idx="9495">
                  <c:v>9495</c:v>
                </c:pt>
                <c:pt idx="9496">
                  <c:v>9496</c:v>
                </c:pt>
                <c:pt idx="9497">
                  <c:v>9497</c:v>
                </c:pt>
                <c:pt idx="9498">
                  <c:v>9498</c:v>
                </c:pt>
                <c:pt idx="9499">
                  <c:v>9499</c:v>
                </c:pt>
                <c:pt idx="9500">
                  <c:v>9500</c:v>
                </c:pt>
                <c:pt idx="9501">
                  <c:v>9501</c:v>
                </c:pt>
                <c:pt idx="9502">
                  <c:v>9502</c:v>
                </c:pt>
                <c:pt idx="9503">
                  <c:v>9503</c:v>
                </c:pt>
                <c:pt idx="9504">
                  <c:v>9504</c:v>
                </c:pt>
                <c:pt idx="9505">
                  <c:v>9505</c:v>
                </c:pt>
                <c:pt idx="9506">
                  <c:v>9506</c:v>
                </c:pt>
                <c:pt idx="9507">
                  <c:v>9507</c:v>
                </c:pt>
                <c:pt idx="9508">
                  <c:v>9508</c:v>
                </c:pt>
                <c:pt idx="9509">
                  <c:v>9509</c:v>
                </c:pt>
                <c:pt idx="9510">
                  <c:v>9510</c:v>
                </c:pt>
                <c:pt idx="9511">
                  <c:v>9511</c:v>
                </c:pt>
                <c:pt idx="9512">
                  <c:v>9512</c:v>
                </c:pt>
                <c:pt idx="9513">
                  <c:v>9513</c:v>
                </c:pt>
                <c:pt idx="9514">
                  <c:v>9514</c:v>
                </c:pt>
                <c:pt idx="9515">
                  <c:v>9515</c:v>
                </c:pt>
                <c:pt idx="9516">
                  <c:v>9516</c:v>
                </c:pt>
                <c:pt idx="9517">
                  <c:v>9517</c:v>
                </c:pt>
                <c:pt idx="9518">
                  <c:v>9518</c:v>
                </c:pt>
                <c:pt idx="9519">
                  <c:v>9519</c:v>
                </c:pt>
                <c:pt idx="9520">
                  <c:v>9520</c:v>
                </c:pt>
                <c:pt idx="9521">
                  <c:v>9521</c:v>
                </c:pt>
                <c:pt idx="9522">
                  <c:v>9522</c:v>
                </c:pt>
                <c:pt idx="9523">
                  <c:v>9523</c:v>
                </c:pt>
                <c:pt idx="9524">
                  <c:v>9524</c:v>
                </c:pt>
                <c:pt idx="9525">
                  <c:v>9525</c:v>
                </c:pt>
                <c:pt idx="9526">
                  <c:v>9526</c:v>
                </c:pt>
                <c:pt idx="9527">
                  <c:v>9527</c:v>
                </c:pt>
                <c:pt idx="9528">
                  <c:v>9528</c:v>
                </c:pt>
                <c:pt idx="9529">
                  <c:v>9529</c:v>
                </c:pt>
                <c:pt idx="9530">
                  <c:v>9530</c:v>
                </c:pt>
                <c:pt idx="9531">
                  <c:v>9531</c:v>
                </c:pt>
                <c:pt idx="9532">
                  <c:v>9532</c:v>
                </c:pt>
                <c:pt idx="9533">
                  <c:v>9533</c:v>
                </c:pt>
                <c:pt idx="9534">
                  <c:v>9534</c:v>
                </c:pt>
                <c:pt idx="9535">
                  <c:v>9535</c:v>
                </c:pt>
                <c:pt idx="9536">
                  <c:v>9536</c:v>
                </c:pt>
                <c:pt idx="9537">
                  <c:v>9537</c:v>
                </c:pt>
                <c:pt idx="9538">
                  <c:v>9538</c:v>
                </c:pt>
                <c:pt idx="9539">
                  <c:v>9539</c:v>
                </c:pt>
                <c:pt idx="9540">
                  <c:v>9540</c:v>
                </c:pt>
                <c:pt idx="9541">
                  <c:v>9541</c:v>
                </c:pt>
                <c:pt idx="9542">
                  <c:v>9542</c:v>
                </c:pt>
                <c:pt idx="9543">
                  <c:v>9543</c:v>
                </c:pt>
                <c:pt idx="9544">
                  <c:v>9544</c:v>
                </c:pt>
                <c:pt idx="9545">
                  <c:v>9545</c:v>
                </c:pt>
                <c:pt idx="9546">
                  <c:v>9546</c:v>
                </c:pt>
                <c:pt idx="9547">
                  <c:v>9547</c:v>
                </c:pt>
                <c:pt idx="9548">
                  <c:v>9548</c:v>
                </c:pt>
                <c:pt idx="9549">
                  <c:v>9549</c:v>
                </c:pt>
                <c:pt idx="9550">
                  <c:v>9550</c:v>
                </c:pt>
                <c:pt idx="9551">
                  <c:v>9551</c:v>
                </c:pt>
                <c:pt idx="9552">
                  <c:v>9552</c:v>
                </c:pt>
                <c:pt idx="9553">
                  <c:v>9553</c:v>
                </c:pt>
                <c:pt idx="9554">
                  <c:v>9554</c:v>
                </c:pt>
                <c:pt idx="9555">
                  <c:v>9555</c:v>
                </c:pt>
                <c:pt idx="9556">
                  <c:v>9556</c:v>
                </c:pt>
                <c:pt idx="9557">
                  <c:v>9557</c:v>
                </c:pt>
                <c:pt idx="9558">
                  <c:v>9558</c:v>
                </c:pt>
                <c:pt idx="9559">
                  <c:v>9559</c:v>
                </c:pt>
                <c:pt idx="9560">
                  <c:v>9560</c:v>
                </c:pt>
                <c:pt idx="9561">
                  <c:v>9561</c:v>
                </c:pt>
                <c:pt idx="9562">
                  <c:v>9562</c:v>
                </c:pt>
                <c:pt idx="9563">
                  <c:v>9563</c:v>
                </c:pt>
                <c:pt idx="9564">
                  <c:v>9564</c:v>
                </c:pt>
                <c:pt idx="9565">
                  <c:v>9565</c:v>
                </c:pt>
                <c:pt idx="9566">
                  <c:v>9566</c:v>
                </c:pt>
                <c:pt idx="9567">
                  <c:v>9567</c:v>
                </c:pt>
                <c:pt idx="9568">
                  <c:v>9568</c:v>
                </c:pt>
                <c:pt idx="9569">
                  <c:v>9569</c:v>
                </c:pt>
                <c:pt idx="9570">
                  <c:v>9570</c:v>
                </c:pt>
                <c:pt idx="9571">
                  <c:v>9571</c:v>
                </c:pt>
                <c:pt idx="9572">
                  <c:v>9572</c:v>
                </c:pt>
                <c:pt idx="9573">
                  <c:v>9573</c:v>
                </c:pt>
                <c:pt idx="9574">
                  <c:v>9574</c:v>
                </c:pt>
                <c:pt idx="9575">
                  <c:v>9575</c:v>
                </c:pt>
                <c:pt idx="9576">
                  <c:v>9576</c:v>
                </c:pt>
                <c:pt idx="9577">
                  <c:v>9577</c:v>
                </c:pt>
                <c:pt idx="9578">
                  <c:v>9578</c:v>
                </c:pt>
                <c:pt idx="9579">
                  <c:v>9579</c:v>
                </c:pt>
                <c:pt idx="9580">
                  <c:v>9580</c:v>
                </c:pt>
                <c:pt idx="9581">
                  <c:v>9581</c:v>
                </c:pt>
                <c:pt idx="9582">
                  <c:v>9582</c:v>
                </c:pt>
                <c:pt idx="9583">
                  <c:v>9583</c:v>
                </c:pt>
                <c:pt idx="9584">
                  <c:v>9584</c:v>
                </c:pt>
                <c:pt idx="9585">
                  <c:v>9585</c:v>
                </c:pt>
                <c:pt idx="9586">
                  <c:v>9586</c:v>
                </c:pt>
                <c:pt idx="9587">
                  <c:v>9587</c:v>
                </c:pt>
                <c:pt idx="9588">
                  <c:v>9588</c:v>
                </c:pt>
                <c:pt idx="9589">
                  <c:v>9589</c:v>
                </c:pt>
                <c:pt idx="9590">
                  <c:v>9590</c:v>
                </c:pt>
                <c:pt idx="9591">
                  <c:v>9591</c:v>
                </c:pt>
                <c:pt idx="9592">
                  <c:v>9592</c:v>
                </c:pt>
                <c:pt idx="9593">
                  <c:v>9593</c:v>
                </c:pt>
                <c:pt idx="9594">
                  <c:v>9594</c:v>
                </c:pt>
                <c:pt idx="9595">
                  <c:v>9595</c:v>
                </c:pt>
                <c:pt idx="9596">
                  <c:v>9596</c:v>
                </c:pt>
                <c:pt idx="9597">
                  <c:v>9597</c:v>
                </c:pt>
                <c:pt idx="9598">
                  <c:v>9598</c:v>
                </c:pt>
                <c:pt idx="9599">
                  <c:v>9599</c:v>
                </c:pt>
                <c:pt idx="9600">
                  <c:v>9600</c:v>
                </c:pt>
                <c:pt idx="9601">
                  <c:v>9601</c:v>
                </c:pt>
                <c:pt idx="9602">
                  <c:v>9602</c:v>
                </c:pt>
                <c:pt idx="9603">
                  <c:v>9603</c:v>
                </c:pt>
                <c:pt idx="9604">
                  <c:v>9604</c:v>
                </c:pt>
                <c:pt idx="9605">
                  <c:v>9605</c:v>
                </c:pt>
                <c:pt idx="9606">
                  <c:v>9606</c:v>
                </c:pt>
                <c:pt idx="9607">
                  <c:v>9607</c:v>
                </c:pt>
                <c:pt idx="9608">
                  <c:v>9608</c:v>
                </c:pt>
                <c:pt idx="9609">
                  <c:v>9609</c:v>
                </c:pt>
                <c:pt idx="9610">
                  <c:v>9610</c:v>
                </c:pt>
                <c:pt idx="9611">
                  <c:v>9611</c:v>
                </c:pt>
                <c:pt idx="9612">
                  <c:v>9612</c:v>
                </c:pt>
                <c:pt idx="9613">
                  <c:v>9613</c:v>
                </c:pt>
                <c:pt idx="9614">
                  <c:v>9614</c:v>
                </c:pt>
                <c:pt idx="9615">
                  <c:v>9615</c:v>
                </c:pt>
                <c:pt idx="9616">
                  <c:v>9616</c:v>
                </c:pt>
                <c:pt idx="9617">
                  <c:v>9617</c:v>
                </c:pt>
                <c:pt idx="9618">
                  <c:v>9618</c:v>
                </c:pt>
                <c:pt idx="9619">
                  <c:v>9619</c:v>
                </c:pt>
                <c:pt idx="9620">
                  <c:v>9620</c:v>
                </c:pt>
                <c:pt idx="9621">
                  <c:v>9621</c:v>
                </c:pt>
                <c:pt idx="9622">
                  <c:v>9622</c:v>
                </c:pt>
                <c:pt idx="9623">
                  <c:v>9623</c:v>
                </c:pt>
                <c:pt idx="9624">
                  <c:v>9624</c:v>
                </c:pt>
                <c:pt idx="9625">
                  <c:v>9625</c:v>
                </c:pt>
                <c:pt idx="9626">
                  <c:v>9626</c:v>
                </c:pt>
                <c:pt idx="9627">
                  <c:v>9627</c:v>
                </c:pt>
                <c:pt idx="9628">
                  <c:v>9628</c:v>
                </c:pt>
                <c:pt idx="9629">
                  <c:v>9629</c:v>
                </c:pt>
                <c:pt idx="9630">
                  <c:v>9630</c:v>
                </c:pt>
                <c:pt idx="9631">
                  <c:v>9631</c:v>
                </c:pt>
                <c:pt idx="9632">
                  <c:v>9632</c:v>
                </c:pt>
                <c:pt idx="9633">
                  <c:v>9633</c:v>
                </c:pt>
                <c:pt idx="9634">
                  <c:v>9634</c:v>
                </c:pt>
                <c:pt idx="9635">
                  <c:v>9635</c:v>
                </c:pt>
                <c:pt idx="9636">
                  <c:v>9636</c:v>
                </c:pt>
                <c:pt idx="9637">
                  <c:v>9637</c:v>
                </c:pt>
                <c:pt idx="9638">
                  <c:v>9638</c:v>
                </c:pt>
                <c:pt idx="9639">
                  <c:v>9639</c:v>
                </c:pt>
                <c:pt idx="9640">
                  <c:v>9640</c:v>
                </c:pt>
                <c:pt idx="9641">
                  <c:v>9641</c:v>
                </c:pt>
                <c:pt idx="9642">
                  <c:v>9642</c:v>
                </c:pt>
                <c:pt idx="9643">
                  <c:v>9643</c:v>
                </c:pt>
                <c:pt idx="9644">
                  <c:v>9644</c:v>
                </c:pt>
                <c:pt idx="9645">
                  <c:v>9645</c:v>
                </c:pt>
                <c:pt idx="9646">
                  <c:v>9646</c:v>
                </c:pt>
                <c:pt idx="9647">
                  <c:v>9647</c:v>
                </c:pt>
                <c:pt idx="9648">
                  <c:v>9648</c:v>
                </c:pt>
                <c:pt idx="9649">
                  <c:v>9649</c:v>
                </c:pt>
                <c:pt idx="9650">
                  <c:v>9650</c:v>
                </c:pt>
                <c:pt idx="9651">
                  <c:v>9651</c:v>
                </c:pt>
                <c:pt idx="9652">
                  <c:v>9652</c:v>
                </c:pt>
                <c:pt idx="9653">
                  <c:v>9653</c:v>
                </c:pt>
                <c:pt idx="9654">
                  <c:v>9654</c:v>
                </c:pt>
                <c:pt idx="9655">
                  <c:v>9655</c:v>
                </c:pt>
                <c:pt idx="9656">
                  <c:v>9656</c:v>
                </c:pt>
                <c:pt idx="9657">
                  <c:v>9657</c:v>
                </c:pt>
                <c:pt idx="9658">
                  <c:v>9658</c:v>
                </c:pt>
                <c:pt idx="9659">
                  <c:v>9659</c:v>
                </c:pt>
                <c:pt idx="9660">
                  <c:v>9660</c:v>
                </c:pt>
                <c:pt idx="9661">
                  <c:v>9661</c:v>
                </c:pt>
                <c:pt idx="9662">
                  <c:v>9662</c:v>
                </c:pt>
                <c:pt idx="9663">
                  <c:v>9663</c:v>
                </c:pt>
                <c:pt idx="9664">
                  <c:v>9664</c:v>
                </c:pt>
                <c:pt idx="9665">
                  <c:v>9665</c:v>
                </c:pt>
                <c:pt idx="9666">
                  <c:v>9666</c:v>
                </c:pt>
                <c:pt idx="9667">
                  <c:v>9667</c:v>
                </c:pt>
                <c:pt idx="9668">
                  <c:v>9668</c:v>
                </c:pt>
                <c:pt idx="9669">
                  <c:v>9669</c:v>
                </c:pt>
                <c:pt idx="9670">
                  <c:v>9670</c:v>
                </c:pt>
                <c:pt idx="9671">
                  <c:v>9671</c:v>
                </c:pt>
                <c:pt idx="9672">
                  <c:v>9672</c:v>
                </c:pt>
                <c:pt idx="9673">
                  <c:v>9673</c:v>
                </c:pt>
                <c:pt idx="9674">
                  <c:v>9674</c:v>
                </c:pt>
                <c:pt idx="9675">
                  <c:v>9675</c:v>
                </c:pt>
                <c:pt idx="9676">
                  <c:v>9676</c:v>
                </c:pt>
                <c:pt idx="9677">
                  <c:v>9677</c:v>
                </c:pt>
                <c:pt idx="9678">
                  <c:v>9678</c:v>
                </c:pt>
                <c:pt idx="9679">
                  <c:v>9679</c:v>
                </c:pt>
                <c:pt idx="9680">
                  <c:v>9680</c:v>
                </c:pt>
                <c:pt idx="9681">
                  <c:v>9681</c:v>
                </c:pt>
                <c:pt idx="9682">
                  <c:v>9682</c:v>
                </c:pt>
                <c:pt idx="9683">
                  <c:v>9683</c:v>
                </c:pt>
                <c:pt idx="9684">
                  <c:v>9684</c:v>
                </c:pt>
                <c:pt idx="9685">
                  <c:v>9685</c:v>
                </c:pt>
                <c:pt idx="9686">
                  <c:v>9686</c:v>
                </c:pt>
                <c:pt idx="9687">
                  <c:v>9687</c:v>
                </c:pt>
                <c:pt idx="9688">
                  <c:v>9688</c:v>
                </c:pt>
                <c:pt idx="9689">
                  <c:v>9689</c:v>
                </c:pt>
                <c:pt idx="9690">
                  <c:v>9690</c:v>
                </c:pt>
                <c:pt idx="9691">
                  <c:v>9691</c:v>
                </c:pt>
                <c:pt idx="9692">
                  <c:v>9692</c:v>
                </c:pt>
                <c:pt idx="9693">
                  <c:v>9693</c:v>
                </c:pt>
                <c:pt idx="9694">
                  <c:v>9694</c:v>
                </c:pt>
                <c:pt idx="9695">
                  <c:v>9695</c:v>
                </c:pt>
                <c:pt idx="9696">
                  <c:v>9696</c:v>
                </c:pt>
                <c:pt idx="9697">
                  <c:v>9697</c:v>
                </c:pt>
                <c:pt idx="9698">
                  <c:v>9698</c:v>
                </c:pt>
                <c:pt idx="9699">
                  <c:v>9699</c:v>
                </c:pt>
                <c:pt idx="9700">
                  <c:v>9700</c:v>
                </c:pt>
                <c:pt idx="9701">
                  <c:v>9701</c:v>
                </c:pt>
                <c:pt idx="9702">
                  <c:v>9702</c:v>
                </c:pt>
                <c:pt idx="9703">
                  <c:v>9703</c:v>
                </c:pt>
                <c:pt idx="9704">
                  <c:v>9704</c:v>
                </c:pt>
                <c:pt idx="9705">
                  <c:v>9705</c:v>
                </c:pt>
                <c:pt idx="9706">
                  <c:v>9706</c:v>
                </c:pt>
                <c:pt idx="9707">
                  <c:v>9707</c:v>
                </c:pt>
                <c:pt idx="9708">
                  <c:v>9708</c:v>
                </c:pt>
                <c:pt idx="9709">
                  <c:v>9709</c:v>
                </c:pt>
                <c:pt idx="9710">
                  <c:v>9710</c:v>
                </c:pt>
                <c:pt idx="9711">
                  <c:v>9711</c:v>
                </c:pt>
                <c:pt idx="9712">
                  <c:v>9712</c:v>
                </c:pt>
                <c:pt idx="9713">
                  <c:v>9713</c:v>
                </c:pt>
                <c:pt idx="9714">
                  <c:v>9714</c:v>
                </c:pt>
                <c:pt idx="9715">
                  <c:v>9715</c:v>
                </c:pt>
                <c:pt idx="9716">
                  <c:v>9716</c:v>
                </c:pt>
                <c:pt idx="9717">
                  <c:v>9717</c:v>
                </c:pt>
                <c:pt idx="9718">
                  <c:v>9718</c:v>
                </c:pt>
                <c:pt idx="9719">
                  <c:v>9719</c:v>
                </c:pt>
                <c:pt idx="9720">
                  <c:v>9720</c:v>
                </c:pt>
                <c:pt idx="9721">
                  <c:v>9721</c:v>
                </c:pt>
                <c:pt idx="9722">
                  <c:v>9722</c:v>
                </c:pt>
                <c:pt idx="9723">
                  <c:v>9723</c:v>
                </c:pt>
                <c:pt idx="9724">
                  <c:v>9724</c:v>
                </c:pt>
                <c:pt idx="9725">
                  <c:v>9725</c:v>
                </c:pt>
                <c:pt idx="9726">
                  <c:v>9726</c:v>
                </c:pt>
                <c:pt idx="9727">
                  <c:v>9727</c:v>
                </c:pt>
                <c:pt idx="9728">
                  <c:v>9728</c:v>
                </c:pt>
                <c:pt idx="9729">
                  <c:v>9729</c:v>
                </c:pt>
                <c:pt idx="9730">
                  <c:v>9730</c:v>
                </c:pt>
                <c:pt idx="9731">
                  <c:v>9731</c:v>
                </c:pt>
                <c:pt idx="9732">
                  <c:v>9732</c:v>
                </c:pt>
                <c:pt idx="9733">
                  <c:v>9733</c:v>
                </c:pt>
                <c:pt idx="9734">
                  <c:v>9734</c:v>
                </c:pt>
                <c:pt idx="9735">
                  <c:v>9735</c:v>
                </c:pt>
                <c:pt idx="9736">
                  <c:v>9736</c:v>
                </c:pt>
                <c:pt idx="9737">
                  <c:v>9737</c:v>
                </c:pt>
                <c:pt idx="9738">
                  <c:v>9738</c:v>
                </c:pt>
                <c:pt idx="9739">
                  <c:v>9739</c:v>
                </c:pt>
                <c:pt idx="9740">
                  <c:v>9740</c:v>
                </c:pt>
                <c:pt idx="9741">
                  <c:v>9741</c:v>
                </c:pt>
                <c:pt idx="9742">
                  <c:v>9742</c:v>
                </c:pt>
                <c:pt idx="9743">
                  <c:v>9743</c:v>
                </c:pt>
                <c:pt idx="9744">
                  <c:v>9744</c:v>
                </c:pt>
                <c:pt idx="9745">
                  <c:v>9745</c:v>
                </c:pt>
                <c:pt idx="9746">
                  <c:v>9746</c:v>
                </c:pt>
                <c:pt idx="9747">
                  <c:v>9747</c:v>
                </c:pt>
                <c:pt idx="9748">
                  <c:v>9748</c:v>
                </c:pt>
                <c:pt idx="9749">
                  <c:v>9749</c:v>
                </c:pt>
                <c:pt idx="9750">
                  <c:v>9750</c:v>
                </c:pt>
                <c:pt idx="9751">
                  <c:v>9751</c:v>
                </c:pt>
                <c:pt idx="9752">
                  <c:v>9752</c:v>
                </c:pt>
                <c:pt idx="9753">
                  <c:v>9753</c:v>
                </c:pt>
                <c:pt idx="9754">
                  <c:v>9754</c:v>
                </c:pt>
                <c:pt idx="9755">
                  <c:v>9755</c:v>
                </c:pt>
                <c:pt idx="9756">
                  <c:v>9756</c:v>
                </c:pt>
                <c:pt idx="9757">
                  <c:v>9757</c:v>
                </c:pt>
                <c:pt idx="9758">
                  <c:v>9758</c:v>
                </c:pt>
                <c:pt idx="9759">
                  <c:v>9759</c:v>
                </c:pt>
                <c:pt idx="9760">
                  <c:v>9760</c:v>
                </c:pt>
                <c:pt idx="9761">
                  <c:v>9761</c:v>
                </c:pt>
                <c:pt idx="9762">
                  <c:v>9762</c:v>
                </c:pt>
                <c:pt idx="9763">
                  <c:v>9763</c:v>
                </c:pt>
                <c:pt idx="9764">
                  <c:v>9764</c:v>
                </c:pt>
                <c:pt idx="9765">
                  <c:v>9765</c:v>
                </c:pt>
                <c:pt idx="9766">
                  <c:v>9766</c:v>
                </c:pt>
                <c:pt idx="9767">
                  <c:v>9767</c:v>
                </c:pt>
                <c:pt idx="9768">
                  <c:v>9768</c:v>
                </c:pt>
                <c:pt idx="9769">
                  <c:v>9769</c:v>
                </c:pt>
                <c:pt idx="9770">
                  <c:v>9770</c:v>
                </c:pt>
                <c:pt idx="9771">
                  <c:v>9771</c:v>
                </c:pt>
                <c:pt idx="9772">
                  <c:v>9772</c:v>
                </c:pt>
                <c:pt idx="9773">
                  <c:v>9773</c:v>
                </c:pt>
                <c:pt idx="9774">
                  <c:v>9774</c:v>
                </c:pt>
                <c:pt idx="9775">
                  <c:v>9775</c:v>
                </c:pt>
                <c:pt idx="9776">
                  <c:v>9776</c:v>
                </c:pt>
                <c:pt idx="9777">
                  <c:v>9777</c:v>
                </c:pt>
                <c:pt idx="9778">
                  <c:v>9778</c:v>
                </c:pt>
                <c:pt idx="9779">
                  <c:v>9779</c:v>
                </c:pt>
                <c:pt idx="9780">
                  <c:v>9780</c:v>
                </c:pt>
                <c:pt idx="9781">
                  <c:v>9781</c:v>
                </c:pt>
                <c:pt idx="9782">
                  <c:v>9782</c:v>
                </c:pt>
                <c:pt idx="9783">
                  <c:v>9783</c:v>
                </c:pt>
                <c:pt idx="9784">
                  <c:v>9784</c:v>
                </c:pt>
                <c:pt idx="9785">
                  <c:v>9785</c:v>
                </c:pt>
                <c:pt idx="9786">
                  <c:v>9786</c:v>
                </c:pt>
                <c:pt idx="9787">
                  <c:v>9787</c:v>
                </c:pt>
                <c:pt idx="9788">
                  <c:v>9788</c:v>
                </c:pt>
                <c:pt idx="9789">
                  <c:v>9789</c:v>
                </c:pt>
                <c:pt idx="9790">
                  <c:v>9790</c:v>
                </c:pt>
                <c:pt idx="9791">
                  <c:v>9791</c:v>
                </c:pt>
                <c:pt idx="9792">
                  <c:v>9792</c:v>
                </c:pt>
                <c:pt idx="9793">
                  <c:v>9793</c:v>
                </c:pt>
                <c:pt idx="9794">
                  <c:v>9794</c:v>
                </c:pt>
                <c:pt idx="9795">
                  <c:v>9795</c:v>
                </c:pt>
                <c:pt idx="9796">
                  <c:v>9796</c:v>
                </c:pt>
                <c:pt idx="9797">
                  <c:v>9797</c:v>
                </c:pt>
                <c:pt idx="9798">
                  <c:v>9798</c:v>
                </c:pt>
                <c:pt idx="9799">
                  <c:v>9799</c:v>
                </c:pt>
                <c:pt idx="9800">
                  <c:v>9800</c:v>
                </c:pt>
                <c:pt idx="9801">
                  <c:v>9801</c:v>
                </c:pt>
                <c:pt idx="9802">
                  <c:v>9802</c:v>
                </c:pt>
                <c:pt idx="9803">
                  <c:v>9803</c:v>
                </c:pt>
                <c:pt idx="9804">
                  <c:v>9804</c:v>
                </c:pt>
                <c:pt idx="9805">
                  <c:v>9805</c:v>
                </c:pt>
                <c:pt idx="9806">
                  <c:v>9806</c:v>
                </c:pt>
                <c:pt idx="9807">
                  <c:v>9807</c:v>
                </c:pt>
                <c:pt idx="9808">
                  <c:v>9808</c:v>
                </c:pt>
                <c:pt idx="9809">
                  <c:v>9809</c:v>
                </c:pt>
                <c:pt idx="9810">
                  <c:v>9810</c:v>
                </c:pt>
                <c:pt idx="9811">
                  <c:v>9811</c:v>
                </c:pt>
                <c:pt idx="9812">
                  <c:v>9812</c:v>
                </c:pt>
                <c:pt idx="9813">
                  <c:v>9813</c:v>
                </c:pt>
                <c:pt idx="9814">
                  <c:v>9814</c:v>
                </c:pt>
                <c:pt idx="9815">
                  <c:v>9815</c:v>
                </c:pt>
                <c:pt idx="9816">
                  <c:v>9816</c:v>
                </c:pt>
                <c:pt idx="9817">
                  <c:v>9817</c:v>
                </c:pt>
                <c:pt idx="9818">
                  <c:v>9818</c:v>
                </c:pt>
                <c:pt idx="9819">
                  <c:v>9819</c:v>
                </c:pt>
                <c:pt idx="9820">
                  <c:v>9820</c:v>
                </c:pt>
                <c:pt idx="9821">
                  <c:v>9821</c:v>
                </c:pt>
                <c:pt idx="9822">
                  <c:v>9822</c:v>
                </c:pt>
                <c:pt idx="9823">
                  <c:v>9823</c:v>
                </c:pt>
                <c:pt idx="9824">
                  <c:v>9824</c:v>
                </c:pt>
                <c:pt idx="9825">
                  <c:v>9825</c:v>
                </c:pt>
                <c:pt idx="9826">
                  <c:v>9826</c:v>
                </c:pt>
                <c:pt idx="9827">
                  <c:v>9827</c:v>
                </c:pt>
                <c:pt idx="9828">
                  <c:v>9828</c:v>
                </c:pt>
                <c:pt idx="9829">
                  <c:v>9829</c:v>
                </c:pt>
                <c:pt idx="9830">
                  <c:v>9830</c:v>
                </c:pt>
                <c:pt idx="9831">
                  <c:v>9831</c:v>
                </c:pt>
                <c:pt idx="9832">
                  <c:v>9832</c:v>
                </c:pt>
                <c:pt idx="9833">
                  <c:v>9833</c:v>
                </c:pt>
                <c:pt idx="9834">
                  <c:v>9834</c:v>
                </c:pt>
                <c:pt idx="9835">
                  <c:v>9835</c:v>
                </c:pt>
                <c:pt idx="9836">
                  <c:v>9836</c:v>
                </c:pt>
                <c:pt idx="9837">
                  <c:v>9837</c:v>
                </c:pt>
                <c:pt idx="9838">
                  <c:v>9838</c:v>
                </c:pt>
                <c:pt idx="9839">
                  <c:v>9839</c:v>
                </c:pt>
                <c:pt idx="9840">
                  <c:v>9840</c:v>
                </c:pt>
                <c:pt idx="9841">
                  <c:v>9841</c:v>
                </c:pt>
                <c:pt idx="9842">
                  <c:v>9842</c:v>
                </c:pt>
                <c:pt idx="9843">
                  <c:v>9843</c:v>
                </c:pt>
                <c:pt idx="9844">
                  <c:v>9844</c:v>
                </c:pt>
                <c:pt idx="9845">
                  <c:v>9845</c:v>
                </c:pt>
                <c:pt idx="9846">
                  <c:v>9846</c:v>
                </c:pt>
                <c:pt idx="9847">
                  <c:v>9847</c:v>
                </c:pt>
                <c:pt idx="9848">
                  <c:v>9848</c:v>
                </c:pt>
                <c:pt idx="9849">
                  <c:v>9849</c:v>
                </c:pt>
                <c:pt idx="9850">
                  <c:v>9850</c:v>
                </c:pt>
                <c:pt idx="9851">
                  <c:v>9851</c:v>
                </c:pt>
                <c:pt idx="9852">
                  <c:v>9852</c:v>
                </c:pt>
                <c:pt idx="9853">
                  <c:v>9853</c:v>
                </c:pt>
                <c:pt idx="9854">
                  <c:v>9854</c:v>
                </c:pt>
                <c:pt idx="9855">
                  <c:v>9855</c:v>
                </c:pt>
                <c:pt idx="9856">
                  <c:v>9856</c:v>
                </c:pt>
                <c:pt idx="9857">
                  <c:v>9857</c:v>
                </c:pt>
                <c:pt idx="9858">
                  <c:v>9858</c:v>
                </c:pt>
                <c:pt idx="9859">
                  <c:v>9859</c:v>
                </c:pt>
                <c:pt idx="9860">
                  <c:v>9860</c:v>
                </c:pt>
                <c:pt idx="9861">
                  <c:v>9861</c:v>
                </c:pt>
                <c:pt idx="9862">
                  <c:v>9862</c:v>
                </c:pt>
                <c:pt idx="9863">
                  <c:v>9863</c:v>
                </c:pt>
                <c:pt idx="9864">
                  <c:v>9864</c:v>
                </c:pt>
                <c:pt idx="9865">
                  <c:v>9865</c:v>
                </c:pt>
                <c:pt idx="9866">
                  <c:v>9866</c:v>
                </c:pt>
                <c:pt idx="9867">
                  <c:v>9867</c:v>
                </c:pt>
                <c:pt idx="9868">
                  <c:v>9868</c:v>
                </c:pt>
                <c:pt idx="9869">
                  <c:v>9869</c:v>
                </c:pt>
                <c:pt idx="9870">
                  <c:v>9870</c:v>
                </c:pt>
                <c:pt idx="9871">
                  <c:v>9871</c:v>
                </c:pt>
                <c:pt idx="9872">
                  <c:v>9872</c:v>
                </c:pt>
                <c:pt idx="9873">
                  <c:v>9873</c:v>
                </c:pt>
                <c:pt idx="9874">
                  <c:v>9874</c:v>
                </c:pt>
                <c:pt idx="9875">
                  <c:v>9875</c:v>
                </c:pt>
                <c:pt idx="9876">
                  <c:v>9876</c:v>
                </c:pt>
                <c:pt idx="9877">
                  <c:v>9877</c:v>
                </c:pt>
                <c:pt idx="9878">
                  <c:v>9878</c:v>
                </c:pt>
                <c:pt idx="9879">
                  <c:v>9879</c:v>
                </c:pt>
                <c:pt idx="9880">
                  <c:v>9880</c:v>
                </c:pt>
                <c:pt idx="9881">
                  <c:v>9881</c:v>
                </c:pt>
                <c:pt idx="9882">
                  <c:v>9882</c:v>
                </c:pt>
                <c:pt idx="9883">
                  <c:v>9883</c:v>
                </c:pt>
                <c:pt idx="9884">
                  <c:v>9884</c:v>
                </c:pt>
                <c:pt idx="9885">
                  <c:v>9885</c:v>
                </c:pt>
                <c:pt idx="9886">
                  <c:v>9886</c:v>
                </c:pt>
                <c:pt idx="9887">
                  <c:v>9887</c:v>
                </c:pt>
                <c:pt idx="9888">
                  <c:v>9888</c:v>
                </c:pt>
                <c:pt idx="9889">
                  <c:v>9889</c:v>
                </c:pt>
                <c:pt idx="9890">
                  <c:v>9890</c:v>
                </c:pt>
                <c:pt idx="9891">
                  <c:v>9891</c:v>
                </c:pt>
                <c:pt idx="9892">
                  <c:v>9892</c:v>
                </c:pt>
                <c:pt idx="9893">
                  <c:v>9893</c:v>
                </c:pt>
                <c:pt idx="9894">
                  <c:v>9894</c:v>
                </c:pt>
                <c:pt idx="9895">
                  <c:v>9895</c:v>
                </c:pt>
                <c:pt idx="9896">
                  <c:v>9896</c:v>
                </c:pt>
                <c:pt idx="9897">
                  <c:v>9897</c:v>
                </c:pt>
                <c:pt idx="9898">
                  <c:v>9898</c:v>
                </c:pt>
                <c:pt idx="9899">
                  <c:v>9899</c:v>
                </c:pt>
                <c:pt idx="9900">
                  <c:v>9900</c:v>
                </c:pt>
                <c:pt idx="9901">
                  <c:v>9901</c:v>
                </c:pt>
                <c:pt idx="9902">
                  <c:v>9902</c:v>
                </c:pt>
                <c:pt idx="9903">
                  <c:v>9903</c:v>
                </c:pt>
                <c:pt idx="9904">
                  <c:v>9904</c:v>
                </c:pt>
                <c:pt idx="9905">
                  <c:v>9905</c:v>
                </c:pt>
                <c:pt idx="9906">
                  <c:v>9906</c:v>
                </c:pt>
                <c:pt idx="9907">
                  <c:v>9907</c:v>
                </c:pt>
                <c:pt idx="9908">
                  <c:v>9908</c:v>
                </c:pt>
                <c:pt idx="9909">
                  <c:v>9909</c:v>
                </c:pt>
                <c:pt idx="9910">
                  <c:v>9910</c:v>
                </c:pt>
                <c:pt idx="9911">
                  <c:v>9911</c:v>
                </c:pt>
                <c:pt idx="9912">
                  <c:v>9912</c:v>
                </c:pt>
                <c:pt idx="9913">
                  <c:v>9913</c:v>
                </c:pt>
                <c:pt idx="9914">
                  <c:v>9914</c:v>
                </c:pt>
                <c:pt idx="9915">
                  <c:v>9915</c:v>
                </c:pt>
                <c:pt idx="9916">
                  <c:v>9916</c:v>
                </c:pt>
                <c:pt idx="9917">
                  <c:v>9917</c:v>
                </c:pt>
                <c:pt idx="9918">
                  <c:v>9918</c:v>
                </c:pt>
                <c:pt idx="9919">
                  <c:v>9919</c:v>
                </c:pt>
                <c:pt idx="9920">
                  <c:v>9920</c:v>
                </c:pt>
                <c:pt idx="9921">
                  <c:v>9921</c:v>
                </c:pt>
                <c:pt idx="9922">
                  <c:v>9922</c:v>
                </c:pt>
                <c:pt idx="9923">
                  <c:v>9923</c:v>
                </c:pt>
                <c:pt idx="9924">
                  <c:v>9924</c:v>
                </c:pt>
                <c:pt idx="9925">
                  <c:v>9925</c:v>
                </c:pt>
                <c:pt idx="9926">
                  <c:v>9926</c:v>
                </c:pt>
                <c:pt idx="9927">
                  <c:v>9927</c:v>
                </c:pt>
                <c:pt idx="9928">
                  <c:v>9928</c:v>
                </c:pt>
                <c:pt idx="9929">
                  <c:v>9929</c:v>
                </c:pt>
                <c:pt idx="9930">
                  <c:v>9930</c:v>
                </c:pt>
                <c:pt idx="9931">
                  <c:v>9931</c:v>
                </c:pt>
                <c:pt idx="9932">
                  <c:v>9932</c:v>
                </c:pt>
                <c:pt idx="9933">
                  <c:v>9933</c:v>
                </c:pt>
                <c:pt idx="9934">
                  <c:v>9934</c:v>
                </c:pt>
                <c:pt idx="9935">
                  <c:v>9935</c:v>
                </c:pt>
                <c:pt idx="9936">
                  <c:v>9936</c:v>
                </c:pt>
                <c:pt idx="9937">
                  <c:v>9937</c:v>
                </c:pt>
                <c:pt idx="9938">
                  <c:v>9938</c:v>
                </c:pt>
                <c:pt idx="9939">
                  <c:v>9939</c:v>
                </c:pt>
                <c:pt idx="9940">
                  <c:v>9940</c:v>
                </c:pt>
                <c:pt idx="9941">
                  <c:v>9941</c:v>
                </c:pt>
                <c:pt idx="9942">
                  <c:v>9942</c:v>
                </c:pt>
                <c:pt idx="9943">
                  <c:v>9943</c:v>
                </c:pt>
                <c:pt idx="9944">
                  <c:v>9944</c:v>
                </c:pt>
                <c:pt idx="9945">
                  <c:v>9945</c:v>
                </c:pt>
                <c:pt idx="9946">
                  <c:v>9946</c:v>
                </c:pt>
                <c:pt idx="9947">
                  <c:v>9947</c:v>
                </c:pt>
                <c:pt idx="9948">
                  <c:v>9948</c:v>
                </c:pt>
                <c:pt idx="9949">
                  <c:v>9949</c:v>
                </c:pt>
                <c:pt idx="9950">
                  <c:v>9950</c:v>
                </c:pt>
                <c:pt idx="9951">
                  <c:v>9951</c:v>
                </c:pt>
                <c:pt idx="9952">
                  <c:v>9952</c:v>
                </c:pt>
                <c:pt idx="9953">
                  <c:v>9953</c:v>
                </c:pt>
                <c:pt idx="9954">
                  <c:v>9954</c:v>
                </c:pt>
                <c:pt idx="9955">
                  <c:v>9955</c:v>
                </c:pt>
                <c:pt idx="9956">
                  <c:v>9956</c:v>
                </c:pt>
                <c:pt idx="9957">
                  <c:v>9957</c:v>
                </c:pt>
                <c:pt idx="9958">
                  <c:v>9958</c:v>
                </c:pt>
                <c:pt idx="9959">
                  <c:v>9959</c:v>
                </c:pt>
                <c:pt idx="9960">
                  <c:v>9960</c:v>
                </c:pt>
                <c:pt idx="9961">
                  <c:v>9961</c:v>
                </c:pt>
                <c:pt idx="9962">
                  <c:v>9962</c:v>
                </c:pt>
                <c:pt idx="9963">
                  <c:v>9963</c:v>
                </c:pt>
                <c:pt idx="9964">
                  <c:v>9964</c:v>
                </c:pt>
                <c:pt idx="9965">
                  <c:v>9965</c:v>
                </c:pt>
                <c:pt idx="9966">
                  <c:v>9966</c:v>
                </c:pt>
                <c:pt idx="9967">
                  <c:v>9967</c:v>
                </c:pt>
                <c:pt idx="9968">
                  <c:v>9968</c:v>
                </c:pt>
                <c:pt idx="9969">
                  <c:v>9969</c:v>
                </c:pt>
                <c:pt idx="9970">
                  <c:v>9970</c:v>
                </c:pt>
                <c:pt idx="9971">
                  <c:v>9971</c:v>
                </c:pt>
                <c:pt idx="9972">
                  <c:v>9972</c:v>
                </c:pt>
                <c:pt idx="9973">
                  <c:v>9973</c:v>
                </c:pt>
                <c:pt idx="9974">
                  <c:v>9974</c:v>
                </c:pt>
                <c:pt idx="9975">
                  <c:v>9975</c:v>
                </c:pt>
                <c:pt idx="9976">
                  <c:v>9976</c:v>
                </c:pt>
                <c:pt idx="9977">
                  <c:v>9977</c:v>
                </c:pt>
                <c:pt idx="9978">
                  <c:v>9978</c:v>
                </c:pt>
                <c:pt idx="9979">
                  <c:v>9979</c:v>
                </c:pt>
                <c:pt idx="9980">
                  <c:v>9980</c:v>
                </c:pt>
                <c:pt idx="9981">
                  <c:v>9981</c:v>
                </c:pt>
                <c:pt idx="9982">
                  <c:v>9982</c:v>
                </c:pt>
                <c:pt idx="9983">
                  <c:v>9983</c:v>
                </c:pt>
                <c:pt idx="9984">
                  <c:v>9984</c:v>
                </c:pt>
                <c:pt idx="9985">
                  <c:v>9985</c:v>
                </c:pt>
                <c:pt idx="9986">
                  <c:v>9986</c:v>
                </c:pt>
                <c:pt idx="9987">
                  <c:v>9987</c:v>
                </c:pt>
                <c:pt idx="9988">
                  <c:v>9988</c:v>
                </c:pt>
                <c:pt idx="9989">
                  <c:v>9989</c:v>
                </c:pt>
                <c:pt idx="9990">
                  <c:v>9990</c:v>
                </c:pt>
                <c:pt idx="9991">
                  <c:v>9991</c:v>
                </c:pt>
                <c:pt idx="9992">
                  <c:v>9992</c:v>
                </c:pt>
                <c:pt idx="9993">
                  <c:v>9993</c:v>
                </c:pt>
                <c:pt idx="9994">
                  <c:v>9994</c:v>
                </c:pt>
                <c:pt idx="9995">
                  <c:v>9995</c:v>
                </c:pt>
                <c:pt idx="9996">
                  <c:v>9996</c:v>
                </c:pt>
                <c:pt idx="9997">
                  <c:v>9997</c:v>
                </c:pt>
                <c:pt idx="9998">
                  <c:v>9998</c:v>
                </c:pt>
                <c:pt idx="9999">
                  <c:v>9999</c:v>
                </c:pt>
                <c:pt idx="10000">
                  <c:v>10000</c:v>
                </c:pt>
                <c:pt idx="10001">
                  <c:v>10001</c:v>
                </c:pt>
                <c:pt idx="10002">
                  <c:v>10002</c:v>
                </c:pt>
                <c:pt idx="10003">
                  <c:v>10003</c:v>
                </c:pt>
                <c:pt idx="10004">
                  <c:v>10004</c:v>
                </c:pt>
                <c:pt idx="10005">
                  <c:v>10005</c:v>
                </c:pt>
                <c:pt idx="10006">
                  <c:v>10006</c:v>
                </c:pt>
                <c:pt idx="10007">
                  <c:v>10007</c:v>
                </c:pt>
                <c:pt idx="10008">
                  <c:v>10008</c:v>
                </c:pt>
                <c:pt idx="10009">
                  <c:v>10009</c:v>
                </c:pt>
                <c:pt idx="10010">
                  <c:v>10010</c:v>
                </c:pt>
                <c:pt idx="10011">
                  <c:v>10011</c:v>
                </c:pt>
                <c:pt idx="10012">
                  <c:v>10012</c:v>
                </c:pt>
                <c:pt idx="10013">
                  <c:v>10013</c:v>
                </c:pt>
                <c:pt idx="10014">
                  <c:v>10014</c:v>
                </c:pt>
                <c:pt idx="10015">
                  <c:v>10015</c:v>
                </c:pt>
                <c:pt idx="10016">
                  <c:v>10016</c:v>
                </c:pt>
                <c:pt idx="10017">
                  <c:v>10017</c:v>
                </c:pt>
                <c:pt idx="10018">
                  <c:v>10018</c:v>
                </c:pt>
                <c:pt idx="10019">
                  <c:v>10019</c:v>
                </c:pt>
                <c:pt idx="10020">
                  <c:v>10020</c:v>
                </c:pt>
                <c:pt idx="10021">
                  <c:v>10021</c:v>
                </c:pt>
                <c:pt idx="10022">
                  <c:v>10022</c:v>
                </c:pt>
                <c:pt idx="10023">
                  <c:v>10023</c:v>
                </c:pt>
                <c:pt idx="10024">
                  <c:v>10024</c:v>
                </c:pt>
                <c:pt idx="10025">
                  <c:v>10025</c:v>
                </c:pt>
                <c:pt idx="10026">
                  <c:v>10026</c:v>
                </c:pt>
                <c:pt idx="10027">
                  <c:v>10027</c:v>
                </c:pt>
                <c:pt idx="10028">
                  <c:v>10028</c:v>
                </c:pt>
                <c:pt idx="10029">
                  <c:v>10029</c:v>
                </c:pt>
                <c:pt idx="10030">
                  <c:v>10030</c:v>
                </c:pt>
                <c:pt idx="10031">
                  <c:v>10031</c:v>
                </c:pt>
                <c:pt idx="10032">
                  <c:v>10032</c:v>
                </c:pt>
                <c:pt idx="10033">
                  <c:v>10033</c:v>
                </c:pt>
                <c:pt idx="10034">
                  <c:v>10034</c:v>
                </c:pt>
                <c:pt idx="10035">
                  <c:v>10035</c:v>
                </c:pt>
                <c:pt idx="10036">
                  <c:v>10036</c:v>
                </c:pt>
                <c:pt idx="10037">
                  <c:v>10037</c:v>
                </c:pt>
                <c:pt idx="10038">
                  <c:v>10038</c:v>
                </c:pt>
                <c:pt idx="10039">
                  <c:v>10039</c:v>
                </c:pt>
                <c:pt idx="10040">
                  <c:v>10040</c:v>
                </c:pt>
                <c:pt idx="10041">
                  <c:v>10041</c:v>
                </c:pt>
                <c:pt idx="10042">
                  <c:v>10042</c:v>
                </c:pt>
                <c:pt idx="10043">
                  <c:v>10043</c:v>
                </c:pt>
                <c:pt idx="10044">
                  <c:v>10044</c:v>
                </c:pt>
                <c:pt idx="10045">
                  <c:v>10045</c:v>
                </c:pt>
                <c:pt idx="10046">
                  <c:v>10046</c:v>
                </c:pt>
                <c:pt idx="10047">
                  <c:v>10047</c:v>
                </c:pt>
                <c:pt idx="10048">
                  <c:v>10048</c:v>
                </c:pt>
                <c:pt idx="10049">
                  <c:v>10049</c:v>
                </c:pt>
                <c:pt idx="10050">
                  <c:v>10050</c:v>
                </c:pt>
                <c:pt idx="10051">
                  <c:v>10051</c:v>
                </c:pt>
                <c:pt idx="10052">
                  <c:v>10052</c:v>
                </c:pt>
                <c:pt idx="10053">
                  <c:v>10053</c:v>
                </c:pt>
                <c:pt idx="10054">
                  <c:v>10054</c:v>
                </c:pt>
                <c:pt idx="10055">
                  <c:v>10055</c:v>
                </c:pt>
                <c:pt idx="10056">
                  <c:v>10056</c:v>
                </c:pt>
                <c:pt idx="10057">
                  <c:v>10057</c:v>
                </c:pt>
                <c:pt idx="10058">
                  <c:v>10058</c:v>
                </c:pt>
                <c:pt idx="10059">
                  <c:v>10059</c:v>
                </c:pt>
                <c:pt idx="10060">
                  <c:v>10060</c:v>
                </c:pt>
                <c:pt idx="10061">
                  <c:v>10061</c:v>
                </c:pt>
                <c:pt idx="10062">
                  <c:v>10062</c:v>
                </c:pt>
                <c:pt idx="10063">
                  <c:v>10063</c:v>
                </c:pt>
                <c:pt idx="10064">
                  <c:v>10064</c:v>
                </c:pt>
                <c:pt idx="10065">
                  <c:v>10065</c:v>
                </c:pt>
                <c:pt idx="10066">
                  <c:v>10066</c:v>
                </c:pt>
                <c:pt idx="10067">
                  <c:v>10067</c:v>
                </c:pt>
                <c:pt idx="10068">
                  <c:v>10068</c:v>
                </c:pt>
                <c:pt idx="10069">
                  <c:v>10069</c:v>
                </c:pt>
                <c:pt idx="10070">
                  <c:v>10070</c:v>
                </c:pt>
                <c:pt idx="10071">
                  <c:v>10071</c:v>
                </c:pt>
                <c:pt idx="10072">
                  <c:v>10072</c:v>
                </c:pt>
                <c:pt idx="10073">
                  <c:v>10073</c:v>
                </c:pt>
                <c:pt idx="10074">
                  <c:v>10074</c:v>
                </c:pt>
                <c:pt idx="10075">
                  <c:v>10075</c:v>
                </c:pt>
                <c:pt idx="10076">
                  <c:v>10076</c:v>
                </c:pt>
                <c:pt idx="10077">
                  <c:v>10077</c:v>
                </c:pt>
                <c:pt idx="10078">
                  <c:v>10078</c:v>
                </c:pt>
                <c:pt idx="10079">
                  <c:v>10079</c:v>
                </c:pt>
                <c:pt idx="10080">
                  <c:v>10080</c:v>
                </c:pt>
                <c:pt idx="10081">
                  <c:v>10081</c:v>
                </c:pt>
                <c:pt idx="10082">
                  <c:v>10082</c:v>
                </c:pt>
                <c:pt idx="10083">
                  <c:v>10083</c:v>
                </c:pt>
                <c:pt idx="10084">
                  <c:v>10084</c:v>
                </c:pt>
                <c:pt idx="10085">
                  <c:v>10085</c:v>
                </c:pt>
                <c:pt idx="10086">
                  <c:v>10086</c:v>
                </c:pt>
                <c:pt idx="10087">
                  <c:v>10087</c:v>
                </c:pt>
                <c:pt idx="10088">
                  <c:v>10088</c:v>
                </c:pt>
                <c:pt idx="10089">
                  <c:v>10089</c:v>
                </c:pt>
                <c:pt idx="10090">
                  <c:v>10090</c:v>
                </c:pt>
                <c:pt idx="10091">
                  <c:v>10091</c:v>
                </c:pt>
                <c:pt idx="10092">
                  <c:v>10092</c:v>
                </c:pt>
                <c:pt idx="10093">
                  <c:v>10093</c:v>
                </c:pt>
                <c:pt idx="10094">
                  <c:v>10094</c:v>
                </c:pt>
                <c:pt idx="10095">
                  <c:v>10095</c:v>
                </c:pt>
                <c:pt idx="10096">
                  <c:v>10096</c:v>
                </c:pt>
                <c:pt idx="10097">
                  <c:v>10097</c:v>
                </c:pt>
                <c:pt idx="10098">
                  <c:v>10098</c:v>
                </c:pt>
                <c:pt idx="10099">
                  <c:v>10099</c:v>
                </c:pt>
                <c:pt idx="10100">
                  <c:v>10100</c:v>
                </c:pt>
                <c:pt idx="10101">
                  <c:v>10101</c:v>
                </c:pt>
                <c:pt idx="10102">
                  <c:v>10102</c:v>
                </c:pt>
                <c:pt idx="10103">
                  <c:v>10103</c:v>
                </c:pt>
                <c:pt idx="10104">
                  <c:v>10104</c:v>
                </c:pt>
                <c:pt idx="10105">
                  <c:v>10105</c:v>
                </c:pt>
                <c:pt idx="10106">
                  <c:v>10106</c:v>
                </c:pt>
                <c:pt idx="10107">
                  <c:v>10107</c:v>
                </c:pt>
                <c:pt idx="10108">
                  <c:v>10108</c:v>
                </c:pt>
                <c:pt idx="10109">
                  <c:v>10109</c:v>
                </c:pt>
                <c:pt idx="10110">
                  <c:v>10110</c:v>
                </c:pt>
                <c:pt idx="10111">
                  <c:v>10111</c:v>
                </c:pt>
                <c:pt idx="10112">
                  <c:v>10112</c:v>
                </c:pt>
                <c:pt idx="10113">
                  <c:v>10113</c:v>
                </c:pt>
                <c:pt idx="10114">
                  <c:v>10114</c:v>
                </c:pt>
                <c:pt idx="10115">
                  <c:v>10115</c:v>
                </c:pt>
                <c:pt idx="10116">
                  <c:v>10116</c:v>
                </c:pt>
                <c:pt idx="10117">
                  <c:v>10117</c:v>
                </c:pt>
                <c:pt idx="10118">
                  <c:v>10118</c:v>
                </c:pt>
                <c:pt idx="10119">
                  <c:v>10119</c:v>
                </c:pt>
                <c:pt idx="10120">
                  <c:v>10120</c:v>
                </c:pt>
                <c:pt idx="10121">
                  <c:v>10121</c:v>
                </c:pt>
                <c:pt idx="10122">
                  <c:v>10122</c:v>
                </c:pt>
                <c:pt idx="10123">
                  <c:v>10123</c:v>
                </c:pt>
                <c:pt idx="10124">
                  <c:v>10124</c:v>
                </c:pt>
                <c:pt idx="10125">
                  <c:v>10125</c:v>
                </c:pt>
                <c:pt idx="10126">
                  <c:v>10126</c:v>
                </c:pt>
                <c:pt idx="10127">
                  <c:v>10127</c:v>
                </c:pt>
                <c:pt idx="10128">
                  <c:v>10128</c:v>
                </c:pt>
                <c:pt idx="10129">
                  <c:v>10129</c:v>
                </c:pt>
                <c:pt idx="10130">
                  <c:v>10130</c:v>
                </c:pt>
                <c:pt idx="10131">
                  <c:v>10131</c:v>
                </c:pt>
                <c:pt idx="10132">
                  <c:v>10132</c:v>
                </c:pt>
                <c:pt idx="10133">
                  <c:v>10133</c:v>
                </c:pt>
                <c:pt idx="10134">
                  <c:v>10134</c:v>
                </c:pt>
                <c:pt idx="10135">
                  <c:v>10135</c:v>
                </c:pt>
                <c:pt idx="10136">
                  <c:v>10136</c:v>
                </c:pt>
                <c:pt idx="10137">
                  <c:v>10137</c:v>
                </c:pt>
                <c:pt idx="10138">
                  <c:v>10138</c:v>
                </c:pt>
                <c:pt idx="10139">
                  <c:v>10139</c:v>
                </c:pt>
                <c:pt idx="10140">
                  <c:v>10140</c:v>
                </c:pt>
                <c:pt idx="10141">
                  <c:v>10141</c:v>
                </c:pt>
                <c:pt idx="10142">
                  <c:v>10142</c:v>
                </c:pt>
                <c:pt idx="10143">
                  <c:v>10143</c:v>
                </c:pt>
                <c:pt idx="10144">
                  <c:v>10144</c:v>
                </c:pt>
                <c:pt idx="10145">
                  <c:v>10145</c:v>
                </c:pt>
                <c:pt idx="10146">
                  <c:v>10146</c:v>
                </c:pt>
                <c:pt idx="10147">
                  <c:v>10147</c:v>
                </c:pt>
                <c:pt idx="10148">
                  <c:v>10148</c:v>
                </c:pt>
                <c:pt idx="10149">
                  <c:v>10149</c:v>
                </c:pt>
                <c:pt idx="10150">
                  <c:v>10150</c:v>
                </c:pt>
                <c:pt idx="10151">
                  <c:v>10151</c:v>
                </c:pt>
                <c:pt idx="10152">
                  <c:v>10152</c:v>
                </c:pt>
                <c:pt idx="10153">
                  <c:v>10153</c:v>
                </c:pt>
                <c:pt idx="10154">
                  <c:v>10154</c:v>
                </c:pt>
                <c:pt idx="10155">
                  <c:v>10155</c:v>
                </c:pt>
                <c:pt idx="10156">
                  <c:v>10156</c:v>
                </c:pt>
                <c:pt idx="10157">
                  <c:v>10157</c:v>
                </c:pt>
                <c:pt idx="10158">
                  <c:v>10158</c:v>
                </c:pt>
                <c:pt idx="10159">
                  <c:v>10159</c:v>
                </c:pt>
                <c:pt idx="10160">
                  <c:v>10160</c:v>
                </c:pt>
                <c:pt idx="10161">
                  <c:v>10161</c:v>
                </c:pt>
                <c:pt idx="10162">
                  <c:v>10162</c:v>
                </c:pt>
                <c:pt idx="10163">
                  <c:v>10163</c:v>
                </c:pt>
                <c:pt idx="10164">
                  <c:v>10164</c:v>
                </c:pt>
                <c:pt idx="10165">
                  <c:v>10165</c:v>
                </c:pt>
                <c:pt idx="10166">
                  <c:v>10166</c:v>
                </c:pt>
                <c:pt idx="10167">
                  <c:v>10167</c:v>
                </c:pt>
                <c:pt idx="10168">
                  <c:v>10168</c:v>
                </c:pt>
                <c:pt idx="10169">
                  <c:v>10169</c:v>
                </c:pt>
                <c:pt idx="10170">
                  <c:v>10170</c:v>
                </c:pt>
                <c:pt idx="10171">
                  <c:v>10171</c:v>
                </c:pt>
                <c:pt idx="10172">
                  <c:v>10172</c:v>
                </c:pt>
                <c:pt idx="10173">
                  <c:v>10173</c:v>
                </c:pt>
                <c:pt idx="10174">
                  <c:v>10174</c:v>
                </c:pt>
                <c:pt idx="10175">
                  <c:v>10175</c:v>
                </c:pt>
                <c:pt idx="10176">
                  <c:v>10176</c:v>
                </c:pt>
                <c:pt idx="10177">
                  <c:v>10177</c:v>
                </c:pt>
                <c:pt idx="10178">
                  <c:v>10178</c:v>
                </c:pt>
                <c:pt idx="10179">
                  <c:v>10179</c:v>
                </c:pt>
                <c:pt idx="10180">
                  <c:v>10180</c:v>
                </c:pt>
                <c:pt idx="10181">
                  <c:v>10181</c:v>
                </c:pt>
                <c:pt idx="10182">
                  <c:v>10182</c:v>
                </c:pt>
                <c:pt idx="10183">
                  <c:v>10183</c:v>
                </c:pt>
                <c:pt idx="10184">
                  <c:v>10184</c:v>
                </c:pt>
                <c:pt idx="10185">
                  <c:v>10185</c:v>
                </c:pt>
                <c:pt idx="10186">
                  <c:v>10186</c:v>
                </c:pt>
                <c:pt idx="10187">
                  <c:v>10187</c:v>
                </c:pt>
                <c:pt idx="10188">
                  <c:v>10188</c:v>
                </c:pt>
                <c:pt idx="10189">
                  <c:v>10189</c:v>
                </c:pt>
                <c:pt idx="10190">
                  <c:v>10190</c:v>
                </c:pt>
                <c:pt idx="10191">
                  <c:v>10191</c:v>
                </c:pt>
                <c:pt idx="10192">
                  <c:v>10192</c:v>
                </c:pt>
                <c:pt idx="10193">
                  <c:v>10193</c:v>
                </c:pt>
                <c:pt idx="10194">
                  <c:v>10194</c:v>
                </c:pt>
                <c:pt idx="10195">
                  <c:v>10195</c:v>
                </c:pt>
                <c:pt idx="10196">
                  <c:v>10196</c:v>
                </c:pt>
                <c:pt idx="10197">
                  <c:v>10197</c:v>
                </c:pt>
                <c:pt idx="10198">
                  <c:v>10198</c:v>
                </c:pt>
                <c:pt idx="10199">
                  <c:v>10199</c:v>
                </c:pt>
                <c:pt idx="10200">
                  <c:v>10200</c:v>
                </c:pt>
                <c:pt idx="10201">
                  <c:v>10201</c:v>
                </c:pt>
                <c:pt idx="10202">
                  <c:v>10202</c:v>
                </c:pt>
                <c:pt idx="10203">
                  <c:v>10203</c:v>
                </c:pt>
                <c:pt idx="10204">
                  <c:v>10204</c:v>
                </c:pt>
                <c:pt idx="10205">
                  <c:v>10205</c:v>
                </c:pt>
                <c:pt idx="10206">
                  <c:v>10206</c:v>
                </c:pt>
                <c:pt idx="10207">
                  <c:v>10207</c:v>
                </c:pt>
                <c:pt idx="10208">
                  <c:v>10208</c:v>
                </c:pt>
                <c:pt idx="10209">
                  <c:v>10209</c:v>
                </c:pt>
                <c:pt idx="10210">
                  <c:v>10210</c:v>
                </c:pt>
                <c:pt idx="10211">
                  <c:v>10211</c:v>
                </c:pt>
                <c:pt idx="10212">
                  <c:v>10212</c:v>
                </c:pt>
                <c:pt idx="10213">
                  <c:v>10213</c:v>
                </c:pt>
                <c:pt idx="10214">
                  <c:v>10214</c:v>
                </c:pt>
                <c:pt idx="10215">
                  <c:v>10215</c:v>
                </c:pt>
                <c:pt idx="10216">
                  <c:v>10216</c:v>
                </c:pt>
                <c:pt idx="10217">
                  <c:v>10217</c:v>
                </c:pt>
                <c:pt idx="10218">
                  <c:v>10218</c:v>
                </c:pt>
                <c:pt idx="10219">
                  <c:v>10219</c:v>
                </c:pt>
                <c:pt idx="10220">
                  <c:v>10220</c:v>
                </c:pt>
                <c:pt idx="10221">
                  <c:v>10221</c:v>
                </c:pt>
                <c:pt idx="10222">
                  <c:v>10222</c:v>
                </c:pt>
                <c:pt idx="10223">
                  <c:v>10223</c:v>
                </c:pt>
                <c:pt idx="10224">
                  <c:v>10224</c:v>
                </c:pt>
                <c:pt idx="10225">
                  <c:v>10225</c:v>
                </c:pt>
                <c:pt idx="10226">
                  <c:v>10226</c:v>
                </c:pt>
                <c:pt idx="10227">
                  <c:v>10227</c:v>
                </c:pt>
                <c:pt idx="10228">
                  <c:v>10228</c:v>
                </c:pt>
                <c:pt idx="10229">
                  <c:v>10229</c:v>
                </c:pt>
                <c:pt idx="10230">
                  <c:v>10230</c:v>
                </c:pt>
                <c:pt idx="10231">
                  <c:v>10231</c:v>
                </c:pt>
                <c:pt idx="10232">
                  <c:v>10232</c:v>
                </c:pt>
                <c:pt idx="10233">
                  <c:v>10233</c:v>
                </c:pt>
                <c:pt idx="10234">
                  <c:v>10234</c:v>
                </c:pt>
                <c:pt idx="10235">
                  <c:v>10235</c:v>
                </c:pt>
                <c:pt idx="10236">
                  <c:v>10236</c:v>
                </c:pt>
                <c:pt idx="10237">
                  <c:v>10237</c:v>
                </c:pt>
                <c:pt idx="10238">
                  <c:v>10238</c:v>
                </c:pt>
                <c:pt idx="10239">
                  <c:v>10239</c:v>
                </c:pt>
                <c:pt idx="10240">
                  <c:v>10240</c:v>
                </c:pt>
                <c:pt idx="10241">
                  <c:v>10241</c:v>
                </c:pt>
                <c:pt idx="10242">
                  <c:v>10242</c:v>
                </c:pt>
                <c:pt idx="10243">
                  <c:v>10243</c:v>
                </c:pt>
                <c:pt idx="10244">
                  <c:v>10244</c:v>
                </c:pt>
                <c:pt idx="10245">
                  <c:v>10245</c:v>
                </c:pt>
                <c:pt idx="10246">
                  <c:v>10246</c:v>
                </c:pt>
                <c:pt idx="10247">
                  <c:v>10247</c:v>
                </c:pt>
                <c:pt idx="10248">
                  <c:v>10248</c:v>
                </c:pt>
                <c:pt idx="10249">
                  <c:v>10249</c:v>
                </c:pt>
                <c:pt idx="10250">
                  <c:v>10250</c:v>
                </c:pt>
                <c:pt idx="10251">
                  <c:v>10251</c:v>
                </c:pt>
                <c:pt idx="10252">
                  <c:v>10252</c:v>
                </c:pt>
                <c:pt idx="10253">
                  <c:v>10253</c:v>
                </c:pt>
                <c:pt idx="10254">
                  <c:v>10254</c:v>
                </c:pt>
                <c:pt idx="10255">
                  <c:v>10255</c:v>
                </c:pt>
                <c:pt idx="10256">
                  <c:v>10256</c:v>
                </c:pt>
                <c:pt idx="10257">
                  <c:v>10257</c:v>
                </c:pt>
                <c:pt idx="10258">
                  <c:v>10258</c:v>
                </c:pt>
                <c:pt idx="10259">
                  <c:v>10259</c:v>
                </c:pt>
                <c:pt idx="10260">
                  <c:v>10260</c:v>
                </c:pt>
                <c:pt idx="10261">
                  <c:v>10261</c:v>
                </c:pt>
                <c:pt idx="10262">
                  <c:v>10262</c:v>
                </c:pt>
                <c:pt idx="10263">
                  <c:v>10263</c:v>
                </c:pt>
                <c:pt idx="10264">
                  <c:v>10264</c:v>
                </c:pt>
                <c:pt idx="10265">
                  <c:v>10265</c:v>
                </c:pt>
                <c:pt idx="10266">
                  <c:v>10266</c:v>
                </c:pt>
                <c:pt idx="10267">
                  <c:v>10267</c:v>
                </c:pt>
                <c:pt idx="10268">
                  <c:v>10268</c:v>
                </c:pt>
                <c:pt idx="10269">
                  <c:v>10269</c:v>
                </c:pt>
                <c:pt idx="10270">
                  <c:v>10270</c:v>
                </c:pt>
                <c:pt idx="10271">
                  <c:v>10271</c:v>
                </c:pt>
                <c:pt idx="10272">
                  <c:v>10272</c:v>
                </c:pt>
                <c:pt idx="10273">
                  <c:v>10273</c:v>
                </c:pt>
                <c:pt idx="10274">
                  <c:v>10274</c:v>
                </c:pt>
                <c:pt idx="10275">
                  <c:v>10275</c:v>
                </c:pt>
                <c:pt idx="10276">
                  <c:v>10276</c:v>
                </c:pt>
                <c:pt idx="10277">
                  <c:v>10277</c:v>
                </c:pt>
                <c:pt idx="10278">
                  <c:v>10278</c:v>
                </c:pt>
                <c:pt idx="10279">
                  <c:v>10279</c:v>
                </c:pt>
                <c:pt idx="10280">
                  <c:v>10280</c:v>
                </c:pt>
                <c:pt idx="10281">
                  <c:v>10281</c:v>
                </c:pt>
                <c:pt idx="10282">
                  <c:v>10282</c:v>
                </c:pt>
                <c:pt idx="10283">
                  <c:v>10283</c:v>
                </c:pt>
                <c:pt idx="10284">
                  <c:v>10284</c:v>
                </c:pt>
                <c:pt idx="10285">
                  <c:v>10285</c:v>
                </c:pt>
                <c:pt idx="10286">
                  <c:v>10286</c:v>
                </c:pt>
                <c:pt idx="10287">
                  <c:v>10287</c:v>
                </c:pt>
                <c:pt idx="10288">
                  <c:v>10288</c:v>
                </c:pt>
                <c:pt idx="10289">
                  <c:v>10289</c:v>
                </c:pt>
                <c:pt idx="10290">
                  <c:v>10290</c:v>
                </c:pt>
                <c:pt idx="10291">
                  <c:v>10291</c:v>
                </c:pt>
                <c:pt idx="10292">
                  <c:v>10292</c:v>
                </c:pt>
                <c:pt idx="10293">
                  <c:v>10293</c:v>
                </c:pt>
                <c:pt idx="10294">
                  <c:v>10294</c:v>
                </c:pt>
                <c:pt idx="10295">
                  <c:v>10295</c:v>
                </c:pt>
                <c:pt idx="10296">
                  <c:v>10296</c:v>
                </c:pt>
                <c:pt idx="10297">
                  <c:v>10297</c:v>
                </c:pt>
                <c:pt idx="10298">
                  <c:v>10298</c:v>
                </c:pt>
                <c:pt idx="10299">
                  <c:v>10299</c:v>
                </c:pt>
                <c:pt idx="10300">
                  <c:v>10300</c:v>
                </c:pt>
                <c:pt idx="10301">
                  <c:v>10301</c:v>
                </c:pt>
                <c:pt idx="10302">
                  <c:v>10302</c:v>
                </c:pt>
                <c:pt idx="10303">
                  <c:v>10303</c:v>
                </c:pt>
                <c:pt idx="10304">
                  <c:v>10304</c:v>
                </c:pt>
                <c:pt idx="10305">
                  <c:v>10305</c:v>
                </c:pt>
                <c:pt idx="10306">
                  <c:v>10306</c:v>
                </c:pt>
                <c:pt idx="10307">
                  <c:v>10307</c:v>
                </c:pt>
                <c:pt idx="10308">
                  <c:v>10308</c:v>
                </c:pt>
                <c:pt idx="10309">
                  <c:v>10309</c:v>
                </c:pt>
                <c:pt idx="10310">
                  <c:v>10310</c:v>
                </c:pt>
                <c:pt idx="10311">
                  <c:v>10311</c:v>
                </c:pt>
                <c:pt idx="10312">
                  <c:v>10312</c:v>
                </c:pt>
                <c:pt idx="10313">
                  <c:v>10313</c:v>
                </c:pt>
                <c:pt idx="10314">
                  <c:v>10314</c:v>
                </c:pt>
                <c:pt idx="10315">
                  <c:v>10315</c:v>
                </c:pt>
                <c:pt idx="10316">
                  <c:v>10316</c:v>
                </c:pt>
                <c:pt idx="10317">
                  <c:v>10317</c:v>
                </c:pt>
                <c:pt idx="10318">
                  <c:v>10318</c:v>
                </c:pt>
                <c:pt idx="10319">
                  <c:v>10319</c:v>
                </c:pt>
                <c:pt idx="10320">
                  <c:v>10320</c:v>
                </c:pt>
                <c:pt idx="10321">
                  <c:v>10321</c:v>
                </c:pt>
                <c:pt idx="10322">
                  <c:v>10322</c:v>
                </c:pt>
                <c:pt idx="10323">
                  <c:v>10323</c:v>
                </c:pt>
                <c:pt idx="10324">
                  <c:v>10324</c:v>
                </c:pt>
                <c:pt idx="10325">
                  <c:v>10325</c:v>
                </c:pt>
                <c:pt idx="10326">
                  <c:v>10326</c:v>
                </c:pt>
                <c:pt idx="10327">
                  <c:v>10327</c:v>
                </c:pt>
                <c:pt idx="10328">
                  <c:v>10328</c:v>
                </c:pt>
                <c:pt idx="10329">
                  <c:v>10329</c:v>
                </c:pt>
                <c:pt idx="10330">
                  <c:v>10330</c:v>
                </c:pt>
                <c:pt idx="10331">
                  <c:v>10331</c:v>
                </c:pt>
                <c:pt idx="10332">
                  <c:v>10332</c:v>
                </c:pt>
                <c:pt idx="10333">
                  <c:v>10333</c:v>
                </c:pt>
                <c:pt idx="10334">
                  <c:v>10334</c:v>
                </c:pt>
                <c:pt idx="10335">
                  <c:v>10335</c:v>
                </c:pt>
                <c:pt idx="10336">
                  <c:v>10336</c:v>
                </c:pt>
                <c:pt idx="10337">
                  <c:v>10337</c:v>
                </c:pt>
                <c:pt idx="10338">
                  <c:v>10338</c:v>
                </c:pt>
                <c:pt idx="10339">
                  <c:v>10339</c:v>
                </c:pt>
                <c:pt idx="10340">
                  <c:v>10340</c:v>
                </c:pt>
                <c:pt idx="10341">
                  <c:v>10341</c:v>
                </c:pt>
                <c:pt idx="10342">
                  <c:v>10342</c:v>
                </c:pt>
                <c:pt idx="10343">
                  <c:v>10343</c:v>
                </c:pt>
                <c:pt idx="10344">
                  <c:v>10344</c:v>
                </c:pt>
                <c:pt idx="10345">
                  <c:v>10345</c:v>
                </c:pt>
                <c:pt idx="10346">
                  <c:v>10346</c:v>
                </c:pt>
                <c:pt idx="10347">
                  <c:v>10347</c:v>
                </c:pt>
                <c:pt idx="10348">
                  <c:v>10348</c:v>
                </c:pt>
                <c:pt idx="10349">
                  <c:v>10349</c:v>
                </c:pt>
                <c:pt idx="10350">
                  <c:v>10350</c:v>
                </c:pt>
                <c:pt idx="10351">
                  <c:v>10351</c:v>
                </c:pt>
                <c:pt idx="10352">
                  <c:v>10352</c:v>
                </c:pt>
                <c:pt idx="10353">
                  <c:v>10353</c:v>
                </c:pt>
                <c:pt idx="10354">
                  <c:v>10354</c:v>
                </c:pt>
                <c:pt idx="10355">
                  <c:v>10355</c:v>
                </c:pt>
                <c:pt idx="10356">
                  <c:v>10356</c:v>
                </c:pt>
                <c:pt idx="10357">
                  <c:v>10357</c:v>
                </c:pt>
                <c:pt idx="10358">
                  <c:v>10358</c:v>
                </c:pt>
                <c:pt idx="10359">
                  <c:v>10359</c:v>
                </c:pt>
                <c:pt idx="10360">
                  <c:v>10360</c:v>
                </c:pt>
                <c:pt idx="10361">
                  <c:v>10361</c:v>
                </c:pt>
                <c:pt idx="10362">
                  <c:v>10362</c:v>
                </c:pt>
                <c:pt idx="10363">
                  <c:v>10363</c:v>
                </c:pt>
                <c:pt idx="10364">
                  <c:v>10364</c:v>
                </c:pt>
                <c:pt idx="10365">
                  <c:v>10365</c:v>
                </c:pt>
                <c:pt idx="10366">
                  <c:v>10366</c:v>
                </c:pt>
                <c:pt idx="10367">
                  <c:v>10367</c:v>
                </c:pt>
                <c:pt idx="10368">
                  <c:v>10368</c:v>
                </c:pt>
                <c:pt idx="10369">
                  <c:v>10369</c:v>
                </c:pt>
                <c:pt idx="10370">
                  <c:v>10370</c:v>
                </c:pt>
                <c:pt idx="10371">
                  <c:v>10371</c:v>
                </c:pt>
                <c:pt idx="10372">
                  <c:v>10372</c:v>
                </c:pt>
                <c:pt idx="10373">
                  <c:v>10373</c:v>
                </c:pt>
                <c:pt idx="10374">
                  <c:v>10374</c:v>
                </c:pt>
                <c:pt idx="10375">
                  <c:v>10375</c:v>
                </c:pt>
                <c:pt idx="10376">
                  <c:v>10376</c:v>
                </c:pt>
                <c:pt idx="10377">
                  <c:v>10377</c:v>
                </c:pt>
                <c:pt idx="10378">
                  <c:v>10378</c:v>
                </c:pt>
                <c:pt idx="10379">
                  <c:v>10379</c:v>
                </c:pt>
                <c:pt idx="10380">
                  <c:v>10380</c:v>
                </c:pt>
                <c:pt idx="10381">
                  <c:v>10381</c:v>
                </c:pt>
                <c:pt idx="10382">
                  <c:v>10382</c:v>
                </c:pt>
                <c:pt idx="10383">
                  <c:v>10383</c:v>
                </c:pt>
                <c:pt idx="10384">
                  <c:v>10384</c:v>
                </c:pt>
                <c:pt idx="10385">
                  <c:v>10385</c:v>
                </c:pt>
                <c:pt idx="10386">
                  <c:v>10386</c:v>
                </c:pt>
                <c:pt idx="10387">
                  <c:v>10387</c:v>
                </c:pt>
                <c:pt idx="10388">
                  <c:v>10388</c:v>
                </c:pt>
                <c:pt idx="10389">
                  <c:v>10389</c:v>
                </c:pt>
                <c:pt idx="10390">
                  <c:v>10390</c:v>
                </c:pt>
                <c:pt idx="10391">
                  <c:v>10391</c:v>
                </c:pt>
                <c:pt idx="10392">
                  <c:v>10392</c:v>
                </c:pt>
                <c:pt idx="10393">
                  <c:v>10393</c:v>
                </c:pt>
                <c:pt idx="10394">
                  <c:v>10394</c:v>
                </c:pt>
                <c:pt idx="10395">
                  <c:v>10395</c:v>
                </c:pt>
                <c:pt idx="10396">
                  <c:v>10396</c:v>
                </c:pt>
                <c:pt idx="10397">
                  <c:v>10397</c:v>
                </c:pt>
                <c:pt idx="10398">
                  <c:v>10398</c:v>
                </c:pt>
                <c:pt idx="10399">
                  <c:v>10399</c:v>
                </c:pt>
                <c:pt idx="10400">
                  <c:v>10400</c:v>
                </c:pt>
                <c:pt idx="10401">
                  <c:v>10401</c:v>
                </c:pt>
                <c:pt idx="10402">
                  <c:v>10402</c:v>
                </c:pt>
                <c:pt idx="10403">
                  <c:v>10403</c:v>
                </c:pt>
                <c:pt idx="10404">
                  <c:v>10404</c:v>
                </c:pt>
                <c:pt idx="10405">
                  <c:v>10405</c:v>
                </c:pt>
                <c:pt idx="10406">
                  <c:v>10406</c:v>
                </c:pt>
                <c:pt idx="10407">
                  <c:v>10407</c:v>
                </c:pt>
                <c:pt idx="10408">
                  <c:v>10408</c:v>
                </c:pt>
                <c:pt idx="10409">
                  <c:v>10409</c:v>
                </c:pt>
                <c:pt idx="10410">
                  <c:v>10410</c:v>
                </c:pt>
                <c:pt idx="10411">
                  <c:v>10411</c:v>
                </c:pt>
                <c:pt idx="10412">
                  <c:v>10412</c:v>
                </c:pt>
                <c:pt idx="10413">
                  <c:v>10413</c:v>
                </c:pt>
                <c:pt idx="10414">
                  <c:v>10414</c:v>
                </c:pt>
                <c:pt idx="10415">
                  <c:v>10415</c:v>
                </c:pt>
                <c:pt idx="10416">
                  <c:v>10416</c:v>
                </c:pt>
                <c:pt idx="10417">
                  <c:v>10417</c:v>
                </c:pt>
                <c:pt idx="10418">
                  <c:v>10418</c:v>
                </c:pt>
                <c:pt idx="10419">
                  <c:v>10419</c:v>
                </c:pt>
                <c:pt idx="10420">
                  <c:v>10420</c:v>
                </c:pt>
                <c:pt idx="10421">
                  <c:v>10421</c:v>
                </c:pt>
                <c:pt idx="10422">
                  <c:v>10422</c:v>
                </c:pt>
                <c:pt idx="10423">
                  <c:v>10423</c:v>
                </c:pt>
                <c:pt idx="10424">
                  <c:v>10424</c:v>
                </c:pt>
                <c:pt idx="10425">
                  <c:v>10425</c:v>
                </c:pt>
                <c:pt idx="10426">
                  <c:v>10426</c:v>
                </c:pt>
                <c:pt idx="10427">
                  <c:v>10427</c:v>
                </c:pt>
                <c:pt idx="10428">
                  <c:v>10428</c:v>
                </c:pt>
                <c:pt idx="10429">
                  <c:v>10429</c:v>
                </c:pt>
                <c:pt idx="10430">
                  <c:v>10430</c:v>
                </c:pt>
                <c:pt idx="10431">
                  <c:v>10431</c:v>
                </c:pt>
                <c:pt idx="10432">
                  <c:v>10432</c:v>
                </c:pt>
                <c:pt idx="10433">
                  <c:v>10433</c:v>
                </c:pt>
                <c:pt idx="10434">
                  <c:v>10434</c:v>
                </c:pt>
                <c:pt idx="10435">
                  <c:v>10435</c:v>
                </c:pt>
                <c:pt idx="10436">
                  <c:v>10436</c:v>
                </c:pt>
                <c:pt idx="10437">
                  <c:v>10437</c:v>
                </c:pt>
                <c:pt idx="10438">
                  <c:v>10438</c:v>
                </c:pt>
                <c:pt idx="10439">
                  <c:v>10439</c:v>
                </c:pt>
                <c:pt idx="10440">
                  <c:v>10440</c:v>
                </c:pt>
                <c:pt idx="10441">
                  <c:v>10441</c:v>
                </c:pt>
                <c:pt idx="10442">
                  <c:v>10442</c:v>
                </c:pt>
                <c:pt idx="10443">
                  <c:v>10443</c:v>
                </c:pt>
                <c:pt idx="10444">
                  <c:v>10444</c:v>
                </c:pt>
                <c:pt idx="10445">
                  <c:v>10445</c:v>
                </c:pt>
                <c:pt idx="10446">
                  <c:v>10446</c:v>
                </c:pt>
                <c:pt idx="10447">
                  <c:v>10447</c:v>
                </c:pt>
                <c:pt idx="10448">
                  <c:v>10448</c:v>
                </c:pt>
                <c:pt idx="10449">
                  <c:v>10449</c:v>
                </c:pt>
                <c:pt idx="10450">
                  <c:v>10450</c:v>
                </c:pt>
                <c:pt idx="10451">
                  <c:v>10451</c:v>
                </c:pt>
                <c:pt idx="10452">
                  <c:v>10452</c:v>
                </c:pt>
                <c:pt idx="10453">
                  <c:v>10453</c:v>
                </c:pt>
                <c:pt idx="10454">
                  <c:v>10454</c:v>
                </c:pt>
                <c:pt idx="10455">
                  <c:v>10455</c:v>
                </c:pt>
                <c:pt idx="10456">
                  <c:v>10456</c:v>
                </c:pt>
                <c:pt idx="10457">
                  <c:v>10457</c:v>
                </c:pt>
                <c:pt idx="10458">
                  <c:v>10458</c:v>
                </c:pt>
                <c:pt idx="10459">
                  <c:v>10459</c:v>
                </c:pt>
                <c:pt idx="10460">
                  <c:v>10460</c:v>
                </c:pt>
                <c:pt idx="10461">
                  <c:v>10461</c:v>
                </c:pt>
                <c:pt idx="10462">
                  <c:v>10462</c:v>
                </c:pt>
                <c:pt idx="10463">
                  <c:v>10463</c:v>
                </c:pt>
                <c:pt idx="10464">
                  <c:v>10464</c:v>
                </c:pt>
                <c:pt idx="10465">
                  <c:v>10465</c:v>
                </c:pt>
                <c:pt idx="10466">
                  <c:v>10466</c:v>
                </c:pt>
                <c:pt idx="10467">
                  <c:v>10467</c:v>
                </c:pt>
                <c:pt idx="10468">
                  <c:v>10468</c:v>
                </c:pt>
                <c:pt idx="10469">
                  <c:v>10469</c:v>
                </c:pt>
                <c:pt idx="10470">
                  <c:v>10470</c:v>
                </c:pt>
                <c:pt idx="10471">
                  <c:v>10471</c:v>
                </c:pt>
                <c:pt idx="10472">
                  <c:v>10472</c:v>
                </c:pt>
                <c:pt idx="10473">
                  <c:v>10473</c:v>
                </c:pt>
                <c:pt idx="10474">
                  <c:v>10474</c:v>
                </c:pt>
                <c:pt idx="10475">
                  <c:v>10475</c:v>
                </c:pt>
                <c:pt idx="10476">
                  <c:v>10476</c:v>
                </c:pt>
                <c:pt idx="10477">
                  <c:v>10477</c:v>
                </c:pt>
                <c:pt idx="10478">
                  <c:v>10478</c:v>
                </c:pt>
                <c:pt idx="10479">
                  <c:v>10479</c:v>
                </c:pt>
                <c:pt idx="10480">
                  <c:v>10480</c:v>
                </c:pt>
                <c:pt idx="10481">
                  <c:v>10481</c:v>
                </c:pt>
                <c:pt idx="10482">
                  <c:v>10482</c:v>
                </c:pt>
                <c:pt idx="10483">
                  <c:v>10483</c:v>
                </c:pt>
                <c:pt idx="10484">
                  <c:v>10484</c:v>
                </c:pt>
                <c:pt idx="10485">
                  <c:v>10485</c:v>
                </c:pt>
                <c:pt idx="10486">
                  <c:v>10486</c:v>
                </c:pt>
                <c:pt idx="10487">
                  <c:v>10487</c:v>
                </c:pt>
                <c:pt idx="10488">
                  <c:v>10488</c:v>
                </c:pt>
                <c:pt idx="10489">
                  <c:v>10489</c:v>
                </c:pt>
                <c:pt idx="10490">
                  <c:v>10490</c:v>
                </c:pt>
                <c:pt idx="10491">
                  <c:v>10491</c:v>
                </c:pt>
                <c:pt idx="10492">
                  <c:v>10492</c:v>
                </c:pt>
                <c:pt idx="10493">
                  <c:v>10493</c:v>
                </c:pt>
                <c:pt idx="10494">
                  <c:v>10494</c:v>
                </c:pt>
                <c:pt idx="10495">
                  <c:v>10495</c:v>
                </c:pt>
                <c:pt idx="10496">
                  <c:v>10496</c:v>
                </c:pt>
                <c:pt idx="10497">
                  <c:v>10497</c:v>
                </c:pt>
                <c:pt idx="10498">
                  <c:v>10498</c:v>
                </c:pt>
                <c:pt idx="10499">
                  <c:v>10499</c:v>
                </c:pt>
                <c:pt idx="10500">
                  <c:v>10500</c:v>
                </c:pt>
                <c:pt idx="10501">
                  <c:v>10501</c:v>
                </c:pt>
                <c:pt idx="10502">
                  <c:v>10502</c:v>
                </c:pt>
                <c:pt idx="10503">
                  <c:v>10503</c:v>
                </c:pt>
                <c:pt idx="10504">
                  <c:v>10504</c:v>
                </c:pt>
                <c:pt idx="10505">
                  <c:v>10505</c:v>
                </c:pt>
                <c:pt idx="10506">
                  <c:v>10506</c:v>
                </c:pt>
                <c:pt idx="10507">
                  <c:v>10507</c:v>
                </c:pt>
                <c:pt idx="10508">
                  <c:v>10508</c:v>
                </c:pt>
                <c:pt idx="10509">
                  <c:v>10509</c:v>
                </c:pt>
                <c:pt idx="10510">
                  <c:v>10510</c:v>
                </c:pt>
                <c:pt idx="10511">
                  <c:v>10511</c:v>
                </c:pt>
                <c:pt idx="10512">
                  <c:v>10512</c:v>
                </c:pt>
                <c:pt idx="10513">
                  <c:v>10513</c:v>
                </c:pt>
                <c:pt idx="10514">
                  <c:v>10514</c:v>
                </c:pt>
                <c:pt idx="10515">
                  <c:v>10515</c:v>
                </c:pt>
                <c:pt idx="10516">
                  <c:v>10516</c:v>
                </c:pt>
                <c:pt idx="10517">
                  <c:v>10517</c:v>
                </c:pt>
                <c:pt idx="10518">
                  <c:v>10518</c:v>
                </c:pt>
                <c:pt idx="10519">
                  <c:v>10519</c:v>
                </c:pt>
                <c:pt idx="10520">
                  <c:v>10520</c:v>
                </c:pt>
                <c:pt idx="10521">
                  <c:v>10521</c:v>
                </c:pt>
                <c:pt idx="10522">
                  <c:v>10522</c:v>
                </c:pt>
                <c:pt idx="10523">
                  <c:v>10523</c:v>
                </c:pt>
                <c:pt idx="10524">
                  <c:v>10524</c:v>
                </c:pt>
                <c:pt idx="10525">
                  <c:v>10525</c:v>
                </c:pt>
                <c:pt idx="10526">
                  <c:v>10526</c:v>
                </c:pt>
                <c:pt idx="10527">
                  <c:v>10527</c:v>
                </c:pt>
                <c:pt idx="10528">
                  <c:v>10528</c:v>
                </c:pt>
                <c:pt idx="10529">
                  <c:v>10529</c:v>
                </c:pt>
                <c:pt idx="10530">
                  <c:v>10530</c:v>
                </c:pt>
                <c:pt idx="10531">
                  <c:v>10531</c:v>
                </c:pt>
                <c:pt idx="10532">
                  <c:v>10532</c:v>
                </c:pt>
                <c:pt idx="10533">
                  <c:v>10533</c:v>
                </c:pt>
                <c:pt idx="10534">
                  <c:v>10534</c:v>
                </c:pt>
                <c:pt idx="10535">
                  <c:v>10535</c:v>
                </c:pt>
                <c:pt idx="10536">
                  <c:v>10536</c:v>
                </c:pt>
                <c:pt idx="10537">
                  <c:v>10537</c:v>
                </c:pt>
                <c:pt idx="10538">
                  <c:v>10538</c:v>
                </c:pt>
                <c:pt idx="10539">
                  <c:v>10539</c:v>
                </c:pt>
                <c:pt idx="10540">
                  <c:v>10540</c:v>
                </c:pt>
                <c:pt idx="10541">
                  <c:v>10541</c:v>
                </c:pt>
                <c:pt idx="10542">
                  <c:v>10542</c:v>
                </c:pt>
                <c:pt idx="10543">
                  <c:v>10543</c:v>
                </c:pt>
                <c:pt idx="10544">
                  <c:v>10544</c:v>
                </c:pt>
                <c:pt idx="10545">
                  <c:v>10545</c:v>
                </c:pt>
                <c:pt idx="10546">
                  <c:v>10546</c:v>
                </c:pt>
                <c:pt idx="10547">
                  <c:v>10547</c:v>
                </c:pt>
                <c:pt idx="10548">
                  <c:v>10548</c:v>
                </c:pt>
                <c:pt idx="10549">
                  <c:v>10549</c:v>
                </c:pt>
                <c:pt idx="10550">
                  <c:v>10550</c:v>
                </c:pt>
                <c:pt idx="10551">
                  <c:v>10551</c:v>
                </c:pt>
                <c:pt idx="10552">
                  <c:v>10552</c:v>
                </c:pt>
                <c:pt idx="10553">
                  <c:v>10553</c:v>
                </c:pt>
                <c:pt idx="10554">
                  <c:v>10554</c:v>
                </c:pt>
                <c:pt idx="10555">
                  <c:v>10555</c:v>
                </c:pt>
                <c:pt idx="10556">
                  <c:v>10556</c:v>
                </c:pt>
                <c:pt idx="10557">
                  <c:v>10557</c:v>
                </c:pt>
                <c:pt idx="10558">
                  <c:v>10558</c:v>
                </c:pt>
                <c:pt idx="10559">
                  <c:v>10559</c:v>
                </c:pt>
                <c:pt idx="10560">
                  <c:v>10560</c:v>
                </c:pt>
                <c:pt idx="10561">
                  <c:v>10561</c:v>
                </c:pt>
                <c:pt idx="10562">
                  <c:v>10562</c:v>
                </c:pt>
                <c:pt idx="10563">
                  <c:v>10563</c:v>
                </c:pt>
                <c:pt idx="10564">
                  <c:v>10564</c:v>
                </c:pt>
                <c:pt idx="10565">
                  <c:v>10565</c:v>
                </c:pt>
                <c:pt idx="10566">
                  <c:v>10566</c:v>
                </c:pt>
                <c:pt idx="10567">
                  <c:v>10567</c:v>
                </c:pt>
                <c:pt idx="10568">
                  <c:v>10568</c:v>
                </c:pt>
                <c:pt idx="10569">
                  <c:v>10569</c:v>
                </c:pt>
                <c:pt idx="10570">
                  <c:v>10570</c:v>
                </c:pt>
                <c:pt idx="10571">
                  <c:v>10571</c:v>
                </c:pt>
                <c:pt idx="10572">
                  <c:v>10572</c:v>
                </c:pt>
                <c:pt idx="10573">
                  <c:v>10573</c:v>
                </c:pt>
                <c:pt idx="10574">
                  <c:v>10574</c:v>
                </c:pt>
                <c:pt idx="10575">
                  <c:v>10575</c:v>
                </c:pt>
                <c:pt idx="10576">
                  <c:v>10576</c:v>
                </c:pt>
                <c:pt idx="10577">
                  <c:v>10577</c:v>
                </c:pt>
                <c:pt idx="10578">
                  <c:v>10578</c:v>
                </c:pt>
                <c:pt idx="10579">
                  <c:v>10579</c:v>
                </c:pt>
                <c:pt idx="10580">
                  <c:v>10580</c:v>
                </c:pt>
                <c:pt idx="10581">
                  <c:v>10581</c:v>
                </c:pt>
                <c:pt idx="10582">
                  <c:v>10582</c:v>
                </c:pt>
                <c:pt idx="10583">
                  <c:v>10583</c:v>
                </c:pt>
                <c:pt idx="10584">
                  <c:v>10584</c:v>
                </c:pt>
                <c:pt idx="10585">
                  <c:v>10585</c:v>
                </c:pt>
                <c:pt idx="10586">
                  <c:v>10586</c:v>
                </c:pt>
                <c:pt idx="10587">
                  <c:v>10587</c:v>
                </c:pt>
                <c:pt idx="10588">
                  <c:v>10588</c:v>
                </c:pt>
                <c:pt idx="10589">
                  <c:v>10589</c:v>
                </c:pt>
                <c:pt idx="10590">
                  <c:v>10590</c:v>
                </c:pt>
                <c:pt idx="10591">
                  <c:v>10591</c:v>
                </c:pt>
                <c:pt idx="10592">
                  <c:v>10592</c:v>
                </c:pt>
                <c:pt idx="10593">
                  <c:v>10593</c:v>
                </c:pt>
                <c:pt idx="10594">
                  <c:v>10594</c:v>
                </c:pt>
                <c:pt idx="10595">
                  <c:v>10595</c:v>
                </c:pt>
                <c:pt idx="10596">
                  <c:v>10596</c:v>
                </c:pt>
                <c:pt idx="10597">
                  <c:v>10597</c:v>
                </c:pt>
                <c:pt idx="10598">
                  <c:v>10598</c:v>
                </c:pt>
                <c:pt idx="10599">
                  <c:v>10599</c:v>
                </c:pt>
                <c:pt idx="10600">
                  <c:v>10600</c:v>
                </c:pt>
                <c:pt idx="10601">
                  <c:v>10601</c:v>
                </c:pt>
                <c:pt idx="10602">
                  <c:v>10602</c:v>
                </c:pt>
                <c:pt idx="10603">
                  <c:v>10603</c:v>
                </c:pt>
                <c:pt idx="10604">
                  <c:v>10604</c:v>
                </c:pt>
                <c:pt idx="10605">
                  <c:v>10605</c:v>
                </c:pt>
                <c:pt idx="10606">
                  <c:v>10606</c:v>
                </c:pt>
                <c:pt idx="10607">
                  <c:v>10607</c:v>
                </c:pt>
                <c:pt idx="10608">
                  <c:v>10608</c:v>
                </c:pt>
                <c:pt idx="10609">
                  <c:v>10609</c:v>
                </c:pt>
                <c:pt idx="10610">
                  <c:v>10610</c:v>
                </c:pt>
                <c:pt idx="10611">
                  <c:v>10611</c:v>
                </c:pt>
                <c:pt idx="10612">
                  <c:v>10612</c:v>
                </c:pt>
                <c:pt idx="10613">
                  <c:v>10613</c:v>
                </c:pt>
                <c:pt idx="10614">
                  <c:v>10614</c:v>
                </c:pt>
                <c:pt idx="10615">
                  <c:v>10615</c:v>
                </c:pt>
                <c:pt idx="10616">
                  <c:v>10616</c:v>
                </c:pt>
                <c:pt idx="10617">
                  <c:v>10617</c:v>
                </c:pt>
                <c:pt idx="10618">
                  <c:v>10618</c:v>
                </c:pt>
                <c:pt idx="10619">
                  <c:v>10619</c:v>
                </c:pt>
                <c:pt idx="10620">
                  <c:v>10620</c:v>
                </c:pt>
                <c:pt idx="10621">
                  <c:v>10621</c:v>
                </c:pt>
                <c:pt idx="10622">
                  <c:v>10622</c:v>
                </c:pt>
                <c:pt idx="10623">
                  <c:v>10623</c:v>
                </c:pt>
                <c:pt idx="10624">
                  <c:v>10624</c:v>
                </c:pt>
                <c:pt idx="10625">
                  <c:v>10625</c:v>
                </c:pt>
                <c:pt idx="10626">
                  <c:v>10626</c:v>
                </c:pt>
                <c:pt idx="10627">
                  <c:v>10627</c:v>
                </c:pt>
                <c:pt idx="10628">
                  <c:v>10628</c:v>
                </c:pt>
                <c:pt idx="10629">
                  <c:v>10629</c:v>
                </c:pt>
                <c:pt idx="10630">
                  <c:v>10630</c:v>
                </c:pt>
                <c:pt idx="10631">
                  <c:v>10631</c:v>
                </c:pt>
                <c:pt idx="10632">
                  <c:v>10632</c:v>
                </c:pt>
                <c:pt idx="10633">
                  <c:v>10633</c:v>
                </c:pt>
                <c:pt idx="10634">
                  <c:v>10634</c:v>
                </c:pt>
                <c:pt idx="10635">
                  <c:v>10635</c:v>
                </c:pt>
                <c:pt idx="10636">
                  <c:v>10636</c:v>
                </c:pt>
                <c:pt idx="10637">
                  <c:v>10637</c:v>
                </c:pt>
                <c:pt idx="10638">
                  <c:v>10638</c:v>
                </c:pt>
                <c:pt idx="10639">
                  <c:v>10639</c:v>
                </c:pt>
                <c:pt idx="10640">
                  <c:v>10640</c:v>
                </c:pt>
                <c:pt idx="10641">
                  <c:v>10641</c:v>
                </c:pt>
                <c:pt idx="10642">
                  <c:v>10642</c:v>
                </c:pt>
                <c:pt idx="10643">
                  <c:v>10643</c:v>
                </c:pt>
                <c:pt idx="10644">
                  <c:v>10644</c:v>
                </c:pt>
                <c:pt idx="10645">
                  <c:v>10645</c:v>
                </c:pt>
                <c:pt idx="10646">
                  <c:v>10646</c:v>
                </c:pt>
                <c:pt idx="10647">
                  <c:v>10647</c:v>
                </c:pt>
                <c:pt idx="10648">
                  <c:v>10648</c:v>
                </c:pt>
                <c:pt idx="10649">
                  <c:v>10649</c:v>
                </c:pt>
                <c:pt idx="10650">
                  <c:v>10650</c:v>
                </c:pt>
                <c:pt idx="10651">
                  <c:v>10651</c:v>
                </c:pt>
                <c:pt idx="10652">
                  <c:v>10652</c:v>
                </c:pt>
                <c:pt idx="10653">
                  <c:v>10653</c:v>
                </c:pt>
                <c:pt idx="10654">
                  <c:v>10654</c:v>
                </c:pt>
                <c:pt idx="10655">
                  <c:v>10655</c:v>
                </c:pt>
                <c:pt idx="10656">
                  <c:v>10656</c:v>
                </c:pt>
                <c:pt idx="10657">
                  <c:v>10657</c:v>
                </c:pt>
                <c:pt idx="10658">
                  <c:v>10658</c:v>
                </c:pt>
                <c:pt idx="10659">
                  <c:v>10659</c:v>
                </c:pt>
                <c:pt idx="10660">
                  <c:v>10660</c:v>
                </c:pt>
                <c:pt idx="10661">
                  <c:v>10661</c:v>
                </c:pt>
                <c:pt idx="10662">
                  <c:v>10662</c:v>
                </c:pt>
                <c:pt idx="10663">
                  <c:v>10663</c:v>
                </c:pt>
                <c:pt idx="10664">
                  <c:v>10664</c:v>
                </c:pt>
                <c:pt idx="10665">
                  <c:v>10665</c:v>
                </c:pt>
                <c:pt idx="10666">
                  <c:v>10666</c:v>
                </c:pt>
                <c:pt idx="10667">
                  <c:v>10667</c:v>
                </c:pt>
                <c:pt idx="10668">
                  <c:v>10668</c:v>
                </c:pt>
                <c:pt idx="10669">
                  <c:v>10669</c:v>
                </c:pt>
                <c:pt idx="10670">
                  <c:v>10670</c:v>
                </c:pt>
                <c:pt idx="10671">
                  <c:v>10671</c:v>
                </c:pt>
                <c:pt idx="10672">
                  <c:v>10672</c:v>
                </c:pt>
                <c:pt idx="10673">
                  <c:v>10673</c:v>
                </c:pt>
                <c:pt idx="10674">
                  <c:v>10674</c:v>
                </c:pt>
                <c:pt idx="10675">
                  <c:v>10675</c:v>
                </c:pt>
                <c:pt idx="10676">
                  <c:v>10676</c:v>
                </c:pt>
                <c:pt idx="10677">
                  <c:v>10677</c:v>
                </c:pt>
                <c:pt idx="10678">
                  <c:v>10678</c:v>
                </c:pt>
                <c:pt idx="10679">
                  <c:v>10679</c:v>
                </c:pt>
                <c:pt idx="10680">
                  <c:v>10680</c:v>
                </c:pt>
                <c:pt idx="10681">
                  <c:v>10681</c:v>
                </c:pt>
                <c:pt idx="10682">
                  <c:v>10682</c:v>
                </c:pt>
                <c:pt idx="10683">
                  <c:v>10683</c:v>
                </c:pt>
                <c:pt idx="10684">
                  <c:v>10684</c:v>
                </c:pt>
                <c:pt idx="10685">
                  <c:v>10685</c:v>
                </c:pt>
                <c:pt idx="10686">
                  <c:v>10686</c:v>
                </c:pt>
                <c:pt idx="10687">
                  <c:v>10687</c:v>
                </c:pt>
                <c:pt idx="10688">
                  <c:v>10688</c:v>
                </c:pt>
                <c:pt idx="10689">
                  <c:v>10689</c:v>
                </c:pt>
                <c:pt idx="10690">
                  <c:v>10690</c:v>
                </c:pt>
                <c:pt idx="10691">
                  <c:v>10691</c:v>
                </c:pt>
                <c:pt idx="10692">
                  <c:v>10692</c:v>
                </c:pt>
                <c:pt idx="10693">
                  <c:v>10693</c:v>
                </c:pt>
                <c:pt idx="10694">
                  <c:v>10694</c:v>
                </c:pt>
                <c:pt idx="10695">
                  <c:v>10695</c:v>
                </c:pt>
                <c:pt idx="10696">
                  <c:v>10696</c:v>
                </c:pt>
                <c:pt idx="10697">
                  <c:v>10697</c:v>
                </c:pt>
                <c:pt idx="10698">
                  <c:v>10698</c:v>
                </c:pt>
                <c:pt idx="10699">
                  <c:v>10699</c:v>
                </c:pt>
                <c:pt idx="10700">
                  <c:v>10700</c:v>
                </c:pt>
                <c:pt idx="10701">
                  <c:v>10701</c:v>
                </c:pt>
                <c:pt idx="10702">
                  <c:v>10702</c:v>
                </c:pt>
                <c:pt idx="10703">
                  <c:v>10703</c:v>
                </c:pt>
                <c:pt idx="10704">
                  <c:v>10704</c:v>
                </c:pt>
                <c:pt idx="10705">
                  <c:v>10705</c:v>
                </c:pt>
                <c:pt idx="10706">
                  <c:v>10706</c:v>
                </c:pt>
                <c:pt idx="10707">
                  <c:v>10707</c:v>
                </c:pt>
                <c:pt idx="10708">
                  <c:v>10708</c:v>
                </c:pt>
                <c:pt idx="10709">
                  <c:v>10709</c:v>
                </c:pt>
                <c:pt idx="10710">
                  <c:v>10710</c:v>
                </c:pt>
                <c:pt idx="10711">
                  <c:v>10711</c:v>
                </c:pt>
                <c:pt idx="10712">
                  <c:v>10712</c:v>
                </c:pt>
                <c:pt idx="10713">
                  <c:v>10713</c:v>
                </c:pt>
                <c:pt idx="10714">
                  <c:v>10714</c:v>
                </c:pt>
                <c:pt idx="10715">
                  <c:v>10715</c:v>
                </c:pt>
                <c:pt idx="10716">
                  <c:v>10716</c:v>
                </c:pt>
                <c:pt idx="10717">
                  <c:v>10717</c:v>
                </c:pt>
                <c:pt idx="10718">
                  <c:v>10718</c:v>
                </c:pt>
                <c:pt idx="10719">
                  <c:v>10719</c:v>
                </c:pt>
                <c:pt idx="10720">
                  <c:v>10720</c:v>
                </c:pt>
                <c:pt idx="10721">
                  <c:v>10721</c:v>
                </c:pt>
                <c:pt idx="10722">
                  <c:v>10722</c:v>
                </c:pt>
                <c:pt idx="10723">
                  <c:v>10723</c:v>
                </c:pt>
                <c:pt idx="10724">
                  <c:v>10724</c:v>
                </c:pt>
                <c:pt idx="10725">
                  <c:v>10725</c:v>
                </c:pt>
                <c:pt idx="10726">
                  <c:v>10726</c:v>
                </c:pt>
                <c:pt idx="10727">
                  <c:v>10727</c:v>
                </c:pt>
                <c:pt idx="10728">
                  <c:v>10728</c:v>
                </c:pt>
                <c:pt idx="10729">
                  <c:v>10729</c:v>
                </c:pt>
                <c:pt idx="10730">
                  <c:v>10730</c:v>
                </c:pt>
                <c:pt idx="10731">
                  <c:v>10731</c:v>
                </c:pt>
                <c:pt idx="10732">
                  <c:v>10732</c:v>
                </c:pt>
                <c:pt idx="10733">
                  <c:v>10733</c:v>
                </c:pt>
                <c:pt idx="10734">
                  <c:v>10734</c:v>
                </c:pt>
                <c:pt idx="10735">
                  <c:v>10735</c:v>
                </c:pt>
                <c:pt idx="10736">
                  <c:v>10736</c:v>
                </c:pt>
                <c:pt idx="10737">
                  <c:v>10737</c:v>
                </c:pt>
                <c:pt idx="10738">
                  <c:v>10738</c:v>
                </c:pt>
                <c:pt idx="10739">
                  <c:v>10739</c:v>
                </c:pt>
                <c:pt idx="10740">
                  <c:v>10740</c:v>
                </c:pt>
                <c:pt idx="10741">
                  <c:v>10741</c:v>
                </c:pt>
                <c:pt idx="10742">
                  <c:v>10742</c:v>
                </c:pt>
                <c:pt idx="10743">
                  <c:v>10743</c:v>
                </c:pt>
                <c:pt idx="10744">
                  <c:v>10744</c:v>
                </c:pt>
                <c:pt idx="10745">
                  <c:v>10745</c:v>
                </c:pt>
                <c:pt idx="10746">
                  <c:v>10746</c:v>
                </c:pt>
                <c:pt idx="10747">
                  <c:v>10747</c:v>
                </c:pt>
                <c:pt idx="10748">
                  <c:v>10748</c:v>
                </c:pt>
                <c:pt idx="10749">
                  <c:v>10749</c:v>
                </c:pt>
                <c:pt idx="10750">
                  <c:v>10750</c:v>
                </c:pt>
                <c:pt idx="10751">
                  <c:v>10751</c:v>
                </c:pt>
                <c:pt idx="10752">
                  <c:v>10752</c:v>
                </c:pt>
                <c:pt idx="10753">
                  <c:v>10753</c:v>
                </c:pt>
                <c:pt idx="10754">
                  <c:v>10754</c:v>
                </c:pt>
                <c:pt idx="10755">
                  <c:v>10755</c:v>
                </c:pt>
                <c:pt idx="10756">
                  <c:v>10756</c:v>
                </c:pt>
                <c:pt idx="10757">
                  <c:v>10757</c:v>
                </c:pt>
                <c:pt idx="10758">
                  <c:v>10758</c:v>
                </c:pt>
                <c:pt idx="10759">
                  <c:v>10759</c:v>
                </c:pt>
                <c:pt idx="10760">
                  <c:v>10760</c:v>
                </c:pt>
                <c:pt idx="10761">
                  <c:v>10761</c:v>
                </c:pt>
                <c:pt idx="10762">
                  <c:v>10762</c:v>
                </c:pt>
                <c:pt idx="10763">
                  <c:v>10763</c:v>
                </c:pt>
                <c:pt idx="10764">
                  <c:v>10764</c:v>
                </c:pt>
                <c:pt idx="10765">
                  <c:v>10765</c:v>
                </c:pt>
                <c:pt idx="10766">
                  <c:v>10766</c:v>
                </c:pt>
                <c:pt idx="10767">
                  <c:v>10767</c:v>
                </c:pt>
                <c:pt idx="10768">
                  <c:v>10768</c:v>
                </c:pt>
                <c:pt idx="10769">
                  <c:v>10769</c:v>
                </c:pt>
                <c:pt idx="10770">
                  <c:v>10770</c:v>
                </c:pt>
                <c:pt idx="10771">
                  <c:v>10771</c:v>
                </c:pt>
                <c:pt idx="10772">
                  <c:v>10772</c:v>
                </c:pt>
                <c:pt idx="10773">
                  <c:v>10773</c:v>
                </c:pt>
                <c:pt idx="10774">
                  <c:v>10774</c:v>
                </c:pt>
                <c:pt idx="10775">
                  <c:v>10775</c:v>
                </c:pt>
                <c:pt idx="10776">
                  <c:v>10776</c:v>
                </c:pt>
                <c:pt idx="10777">
                  <c:v>10777</c:v>
                </c:pt>
                <c:pt idx="10778">
                  <c:v>10778</c:v>
                </c:pt>
                <c:pt idx="10779">
                  <c:v>10779</c:v>
                </c:pt>
                <c:pt idx="10780">
                  <c:v>10780</c:v>
                </c:pt>
                <c:pt idx="10781">
                  <c:v>10781</c:v>
                </c:pt>
                <c:pt idx="10782">
                  <c:v>10782</c:v>
                </c:pt>
                <c:pt idx="10783">
                  <c:v>10783</c:v>
                </c:pt>
                <c:pt idx="10784">
                  <c:v>10784</c:v>
                </c:pt>
                <c:pt idx="10785">
                  <c:v>10785</c:v>
                </c:pt>
                <c:pt idx="10786">
                  <c:v>10786</c:v>
                </c:pt>
                <c:pt idx="10787">
                  <c:v>10787</c:v>
                </c:pt>
                <c:pt idx="10788">
                  <c:v>10788</c:v>
                </c:pt>
                <c:pt idx="10789">
                  <c:v>10789</c:v>
                </c:pt>
                <c:pt idx="10790">
                  <c:v>10790</c:v>
                </c:pt>
                <c:pt idx="10791">
                  <c:v>10791</c:v>
                </c:pt>
                <c:pt idx="10792">
                  <c:v>10792</c:v>
                </c:pt>
                <c:pt idx="10793">
                  <c:v>10793</c:v>
                </c:pt>
                <c:pt idx="10794">
                  <c:v>10794</c:v>
                </c:pt>
                <c:pt idx="10795">
                  <c:v>10795</c:v>
                </c:pt>
                <c:pt idx="10796">
                  <c:v>10796</c:v>
                </c:pt>
                <c:pt idx="10797">
                  <c:v>10797</c:v>
                </c:pt>
                <c:pt idx="10798">
                  <c:v>10798</c:v>
                </c:pt>
                <c:pt idx="10799">
                  <c:v>10799</c:v>
                </c:pt>
                <c:pt idx="10800">
                  <c:v>10800</c:v>
                </c:pt>
                <c:pt idx="10801">
                  <c:v>10801</c:v>
                </c:pt>
                <c:pt idx="10802">
                  <c:v>10802</c:v>
                </c:pt>
                <c:pt idx="10803">
                  <c:v>10803</c:v>
                </c:pt>
                <c:pt idx="10804">
                  <c:v>10804</c:v>
                </c:pt>
                <c:pt idx="10805">
                  <c:v>10805</c:v>
                </c:pt>
                <c:pt idx="10806">
                  <c:v>10806</c:v>
                </c:pt>
                <c:pt idx="10807">
                  <c:v>10807</c:v>
                </c:pt>
                <c:pt idx="10808">
                  <c:v>10808</c:v>
                </c:pt>
                <c:pt idx="10809">
                  <c:v>10809</c:v>
                </c:pt>
                <c:pt idx="10810">
                  <c:v>10810</c:v>
                </c:pt>
                <c:pt idx="10811">
                  <c:v>10811</c:v>
                </c:pt>
                <c:pt idx="10812">
                  <c:v>10812</c:v>
                </c:pt>
                <c:pt idx="10813">
                  <c:v>10813</c:v>
                </c:pt>
                <c:pt idx="10814">
                  <c:v>10814</c:v>
                </c:pt>
                <c:pt idx="10815">
                  <c:v>10815</c:v>
                </c:pt>
                <c:pt idx="10816">
                  <c:v>10816</c:v>
                </c:pt>
                <c:pt idx="10817">
                  <c:v>10817</c:v>
                </c:pt>
                <c:pt idx="10818">
                  <c:v>10818</c:v>
                </c:pt>
                <c:pt idx="10819">
                  <c:v>10819</c:v>
                </c:pt>
                <c:pt idx="10820">
                  <c:v>10820</c:v>
                </c:pt>
                <c:pt idx="10821">
                  <c:v>10821</c:v>
                </c:pt>
                <c:pt idx="10822">
                  <c:v>10822</c:v>
                </c:pt>
                <c:pt idx="10823">
                  <c:v>10823</c:v>
                </c:pt>
                <c:pt idx="10824">
                  <c:v>10824</c:v>
                </c:pt>
                <c:pt idx="10825">
                  <c:v>10825</c:v>
                </c:pt>
                <c:pt idx="10826">
                  <c:v>10826</c:v>
                </c:pt>
                <c:pt idx="10827">
                  <c:v>10827</c:v>
                </c:pt>
                <c:pt idx="10828">
                  <c:v>10828</c:v>
                </c:pt>
                <c:pt idx="10829">
                  <c:v>10829</c:v>
                </c:pt>
                <c:pt idx="10830">
                  <c:v>10830</c:v>
                </c:pt>
                <c:pt idx="10831">
                  <c:v>10831</c:v>
                </c:pt>
                <c:pt idx="10832">
                  <c:v>10832</c:v>
                </c:pt>
                <c:pt idx="10833">
                  <c:v>10833</c:v>
                </c:pt>
                <c:pt idx="10834">
                  <c:v>10834</c:v>
                </c:pt>
                <c:pt idx="10835">
                  <c:v>10835</c:v>
                </c:pt>
                <c:pt idx="10836">
                  <c:v>10836</c:v>
                </c:pt>
                <c:pt idx="10837">
                  <c:v>10837</c:v>
                </c:pt>
                <c:pt idx="10838">
                  <c:v>10838</c:v>
                </c:pt>
                <c:pt idx="10839">
                  <c:v>10839</c:v>
                </c:pt>
                <c:pt idx="10840">
                  <c:v>10840</c:v>
                </c:pt>
                <c:pt idx="10841">
                  <c:v>10841</c:v>
                </c:pt>
                <c:pt idx="10842">
                  <c:v>10842</c:v>
                </c:pt>
                <c:pt idx="10843">
                  <c:v>10843</c:v>
                </c:pt>
                <c:pt idx="10844">
                  <c:v>10844</c:v>
                </c:pt>
                <c:pt idx="10845">
                  <c:v>10845</c:v>
                </c:pt>
                <c:pt idx="10846">
                  <c:v>10846</c:v>
                </c:pt>
                <c:pt idx="10847">
                  <c:v>10847</c:v>
                </c:pt>
                <c:pt idx="10848">
                  <c:v>10848</c:v>
                </c:pt>
                <c:pt idx="10849">
                  <c:v>10849</c:v>
                </c:pt>
                <c:pt idx="10850">
                  <c:v>10850</c:v>
                </c:pt>
                <c:pt idx="10851">
                  <c:v>10851</c:v>
                </c:pt>
                <c:pt idx="10852">
                  <c:v>10852</c:v>
                </c:pt>
                <c:pt idx="10853">
                  <c:v>10853</c:v>
                </c:pt>
                <c:pt idx="10854">
                  <c:v>10854</c:v>
                </c:pt>
                <c:pt idx="10855">
                  <c:v>10855</c:v>
                </c:pt>
                <c:pt idx="10856">
                  <c:v>10856</c:v>
                </c:pt>
                <c:pt idx="10857">
                  <c:v>10857</c:v>
                </c:pt>
                <c:pt idx="10858">
                  <c:v>10858</c:v>
                </c:pt>
                <c:pt idx="10859">
                  <c:v>10859</c:v>
                </c:pt>
                <c:pt idx="10860">
                  <c:v>10860</c:v>
                </c:pt>
                <c:pt idx="10861">
                  <c:v>10861</c:v>
                </c:pt>
                <c:pt idx="10862">
                  <c:v>10862</c:v>
                </c:pt>
                <c:pt idx="10863">
                  <c:v>10863</c:v>
                </c:pt>
                <c:pt idx="10864">
                  <c:v>10864</c:v>
                </c:pt>
                <c:pt idx="10865">
                  <c:v>10865</c:v>
                </c:pt>
                <c:pt idx="10866">
                  <c:v>10866</c:v>
                </c:pt>
                <c:pt idx="10867">
                  <c:v>10867</c:v>
                </c:pt>
                <c:pt idx="10868">
                  <c:v>10868</c:v>
                </c:pt>
                <c:pt idx="10869">
                  <c:v>10869</c:v>
                </c:pt>
                <c:pt idx="10870">
                  <c:v>10870</c:v>
                </c:pt>
                <c:pt idx="10871">
                  <c:v>10871</c:v>
                </c:pt>
                <c:pt idx="10872">
                  <c:v>10872</c:v>
                </c:pt>
                <c:pt idx="10873">
                  <c:v>10873</c:v>
                </c:pt>
                <c:pt idx="10874">
                  <c:v>10874</c:v>
                </c:pt>
                <c:pt idx="10875">
                  <c:v>10875</c:v>
                </c:pt>
                <c:pt idx="10876">
                  <c:v>10876</c:v>
                </c:pt>
                <c:pt idx="10877">
                  <c:v>10877</c:v>
                </c:pt>
                <c:pt idx="10878">
                  <c:v>10878</c:v>
                </c:pt>
                <c:pt idx="10879">
                  <c:v>10879</c:v>
                </c:pt>
                <c:pt idx="10880">
                  <c:v>10880</c:v>
                </c:pt>
                <c:pt idx="10881">
                  <c:v>10881</c:v>
                </c:pt>
                <c:pt idx="10882">
                  <c:v>10882</c:v>
                </c:pt>
                <c:pt idx="10883">
                  <c:v>10883</c:v>
                </c:pt>
                <c:pt idx="10884">
                  <c:v>10884</c:v>
                </c:pt>
                <c:pt idx="10885">
                  <c:v>10885</c:v>
                </c:pt>
                <c:pt idx="10886">
                  <c:v>10886</c:v>
                </c:pt>
                <c:pt idx="10887">
                  <c:v>10887</c:v>
                </c:pt>
                <c:pt idx="10888">
                  <c:v>10888</c:v>
                </c:pt>
                <c:pt idx="10889">
                  <c:v>10889</c:v>
                </c:pt>
                <c:pt idx="10890">
                  <c:v>10890</c:v>
                </c:pt>
                <c:pt idx="10891">
                  <c:v>10891</c:v>
                </c:pt>
                <c:pt idx="10892">
                  <c:v>10892</c:v>
                </c:pt>
                <c:pt idx="10893">
                  <c:v>10893</c:v>
                </c:pt>
                <c:pt idx="10894">
                  <c:v>10894</c:v>
                </c:pt>
                <c:pt idx="10895">
                  <c:v>10895</c:v>
                </c:pt>
                <c:pt idx="10896">
                  <c:v>10896</c:v>
                </c:pt>
                <c:pt idx="10897">
                  <c:v>10897</c:v>
                </c:pt>
                <c:pt idx="10898">
                  <c:v>10898</c:v>
                </c:pt>
                <c:pt idx="10899">
                  <c:v>10899</c:v>
                </c:pt>
                <c:pt idx="10900">
                  <c:v>10900</c:v>
                </c:pt>
                <c:pt idx="10901">
                  <c:v>10901</c:v>
                </c:pt>
                <c:pt idx="10902">
                  <c:v>10902</c:v>
                </c:pt>
                <c:pt idx="10903">
                  <c:v>10903</c:v>
                </c:pt>
                <c:pt idx="10904">
                  <c:v>10904</c:v>
                </c:pt>
                <c:pt idx="10905">
                  <c:v>10905</c:v>
                </c:pt>
                <c:pt idx="10906">
                  <c:v>10906</c:v>
                </c:pt>
                <c:pt idx="10907">
                  <c:v>10907</c:v>
                </c:pt>
                <c:pt idx="10908">
                  <c:v>10908</c:v>
                </c:pt>
                <c:pt idx="10909">
                  <c:v>10909</c:v>
                </c:pt>
                <c:pt idx="10910">
                  <c:v>10910</c:v>
                </c:pt>
                <c:pt idx="10911">
                  <c:v>10911</c:v>
                </c:pt>
                <c:pt idx="10912">
                  <c:v>10912</c:v>
                </c:pt>
                <c:pt idx="10913">
                  <c:v>10913</c:v>
                </c:pt>
                <c:pt idx="10914">
                  <c:v>10914</c:v>
                </c:pt>
                <c:pt idx="10915">
                  <c:v>10915</c:v>
                </c:pt>
                <c:pt idx="10916">
                  <c:v>10916</c:v>
                </c:pt>
                <c:pt idx="10917">
                  <c:v>10917</c:v>
                </c:pt>
                <c:pt idx="10918">
                  <c:v>10918</c:v>
                </c:pt>
                <c:pt idx="10919">
                  <c:v>10919</c:v>
                </c:pt>
                <c:pt idx="10920">
                  <c:v>10920</c:v>
                </c:pt>
                <c:pt idx="10921">
                  <c:v>10921</c:v>
                </c:pt>
                <c:pt idx="10922">
                  <c:v>10922</c:v>
                </c:pt>
                <c:pt idx="10923">
                  <c:v>10923</c:v>
                </c:pt>
                <c:pt idx="10924">
                  <c:v>10924</c:v>
                </c:pt>
                <c:pt idx="10925">
                  <c:v>10925</c:v>
                </c:pt>
                <c:pt idx="10926">
                  <c:v>10926</c:v>
                </c:pt>
                <c:pt idx="10927">
                  <c:v>10927</c:v>
                </c:pt>
                <c:pt idx="10928">
                  <c:v>10928</c:v>
                </c:pt>
                <c:pt idx="10929">
                  <c:v>10929</c:v>
                </c:pt>
                <c:pt idx="10930">
                  <c:v>10930</c:v>
                </c:pt>
                <c:pt idx="10931">
                  <c:v>10931</c:v>
                </c:pt>
                <c:pt idx="10932">
                  <c:v>10932</c:v>
                </c:pt>
                <c:pt idx="10933">
                  <c:v>10933</c:v>
                </c:pt>
                <c:pt idx="10934">
                  <c:v>10934</c:v>
                </c:pt>
                <c:pt idx="10935">
                  <c:v>10935</c:v>
                </c:pt>
                <c:pt idx="10936">
                  <c:v>10936</c:v>
                </c:pt>
                <c:pt idx="10937">
                  <c:v>10937</c:v>
                </c:pt>
                <c:pt idx="10938">
                  <c:v>10938</c:v>
                </c:pt>
                <c:pt idx="10939">
                  <c:v>10939</c:v>
                </c:pt>
                <c:pt idx="10940">
                  <c:v>10940</c:v>
                </c:pt>
                <c:pt idx="10941">
                  <c:v>10941</c:v>
                </c:pt>
                <c:pt idx="10942">
                  <c:v>10942</c:v>
                </c:pt>
                <c:pt idx="10943">
                  <c:v>10943</c:v>
                </c:pt>
                <c:pt idx="10944">
                  <c:v>10944</c:v>
                </c:pt>
                <c:pt idx="10945">
                  <c:v>10945</c:v>
                </c:pt>
                <c:pt idx="10946">
                  <c:v>10946</c:v>
                </c:pt>
                <c:pt idx="10947">
                  <c:v>10947</c:v>
                </c:pt>
                <c:pt idx="10948">
                  <c:v>10948</c:v>
                </c:pt>
                <c:pt idx="10949">
                  <c:v>10949</c:v>
                </c:pt>
                <c:pt idx="10950">
                  <c:v>10950</c:v>
                </c:pt>
                <c:pt idx="10951">
                  <c:v>10951</c:v>
                </c:pt>
                <c:pt idx="10952">
                  <c:v>10952</c:v>
                </c:pt>
                <c:pt idx="10953">
                  <c:v>10953</c:v>
                </c:pt>
                <c:pt idx="10954">
                  <c:v>10954</c:v>
                </c:pt>
                <c:pt idx="10955">
                  <c:v>10955</c:v>
                </c:pt>
                <c:pt idx="10956">
                  <c:v>10956</c:v>
                </c:pt>
                <c:pt idx="10957">
                  <c:v>10957</c:v>
                </c:pt>
                <c:pt idx="10958">
                  <c:v>10958</c:v>
                </c:pt>
                <c:pt idx="10959">
                  <c:v>10959</c:v>
                </c:pt>
                <c:pt idx="10960">
                  <c:v>10960</c:v>
                </c:pt>
                <c:pt idx="10961">
                  <c:v>10961</c:v>
                </c:pt>
                <c:pt idx="10962">
                  <c:v>10962</c:v>
                </c:pt>
                <c:pt idx="10963">
                  <c:v>10963</c:v>
                </c:pt>
                <c:pt idx="10964">
                  <c:v>10964</c:v>
                </c:pt>
                <c:pt idx="10965">
                  <c:v>10965</c:v>
                </c:pt>
                <c:pt idx="10966">
                  <c:v>10966</c:v>
                </c:pt>
                <c:pt idx="10967">
                  <c:v>10967</c:v>
                </c:pt>
                <c:pt idx="10968">
                  <c:v>10968</c:v>
                </c:pt>
                <c:pt idx="10969">
                  <c:v>10969</c:v>
                </c:pt>
                <c:pt idx="10970">
                  <c:v>10970</c:v>
                </c:pt>
                <c:pt idx="10971">
                  <c:v>10971</c:v>
                </c:pt>
                <c:pt idx="10972">
                  <c:v>10972</c:v>
                </c:pt>
                <c:pt idx="10973">
                  <c:v>10973</c:v>
                </c:pt>
                <c:pt idx="10974">
                  <c:v>10974</c:v>
                </c:pt>
                <c:pt idx="10975">
                  <c:v>10975</c:v>
                </c:pt>
                <c:pt idx="10976">
                  <c:v>10976</c:v>
                </c:pt>
                <c:pt idx="10977">
                  <c:v>10977</c:v>
                </c:pt>
                <c:pt idx="10978">
                  <c:v>10978</c:v>
                </c:pt>
                <c:pt idx="10979">
                  <c:v>10979</c:v>
                </c:pt>
                <c:pt idx="10980">
                  <c:v>10980</c:v>
                </c:pt>
                <c:pt idx="10981">
                  <c:v>10981</c:v>
                </c:pt>
                <c:pt idx="10982">
                  <c:v>10982</c:v>
                </c:pt>
                <c:pt idx="10983">
                  <c:v>10983</c:v>
                </c:pt>
                <c:pt idx="10984">
                  <c:v>10984</c:v>
                </c:pt>
                <c:pt idx="10985">
                  <c:v>10985</c:v>
                </c:pt>
                <c:pt idx="10986">
                  <c:v>10986</c:v>
                </c:pt>
                <c:pt idx="10987">
                  <c:v>10987</c:v>
                </c:pt>
                <c:pt idx="10988">
                  <c:v>10988</c:v>
                </c:pt>
                <c:pt idx="10989">
                  <c:v>10989</c:v>
                </c:pt>
                <c:pt idx="10990">
                  <c:v>10990</c:v>
                </c:pt>
                <c:pt idx="10991">
                  <c:v>10991</c:v>
                </c:pt>
                <c:pt idx="10992">
                  <c:v>10992</c:v>
                </c:pt>
                <c:pt idx="10993">
                  <c:v>10993</c:v>
                </c:pt>
                <c:pt idx="10994">
                  <c:v>10994</c:v>
                </c:pt>
                <c:pt idx="10995">
                  <c:v>10995</c:v>
                </c:pt>
                <c:pt idx="10996">
                  <c:v>10996</c:v>
                </c:pt>
                <c:pt idx="10997">
                  <c:v>10997</c:v>
                </c:pt>
                <c:pt idx="10998">
                  <c:v>10998</c:v>
                </c:pt>
                <c:pt idx="10999">
                  <c:v>10999</c:v>
                </c:pt>
                <c:pt idx="11000">
                  <c:v>11000</c:v>
                </c:pt>
                <c:pt idx="11001">
                  <c:v>11001</c:v>
                </c:pt>
                <c:pt idx="11002">
                  <c:v>11002</c:v>
                </c:pt>
                <c:pt idx="11003">
                  <c:v>11003</c:v>
                </c:pt>
                <c:pt idx="11004">
                  <c:v>11004</c:v>
                </c:pt>
                <c:pt idx="11005">
                  <c:v>11005</c:v>
                </c:pt>
                <c:pt idx="11006">
                  <c:v>11006</c:v>
                </c:pt>
                <c:pt idx="11007">
                  <c:v>11007</c:v>
                </c:pt>
                <c:pt idx="11008">
                  <c:v>11008</c:v>
                </c:pt>
                <c:pt idx="11009">
                  <c:v>11009</c:v>
                </c:pt>
                <c:pt idx="11010">
                  <c:v>11010</c:v>
                </c:pt>
                <c:pt idx="11011">
                  <c:v>11011</c:v>
                </c:pt>
                <c:pt idx="11012">
                  <c:v>11012</c:v>
                </c:pt>
                <c:pt idx="11013">
                  <c:v>11013</c:v>
                </c:pt>
                <c:pt idx="11014">
                  <c:v>11014</c:v>
                </c:pt>
                <c:pt idx="11015">
                  <c:v>11015</c:v>
                </c:pt>
                <c:pt idx="11016">
                  <c:v>11016</c:v>
                </c:pt>
                <c:pt idx="11017">
                  <c:v>11017</c:v>
                </c:pt>
                <c:pt idx="11018">
                  <c:v>11018</c:v>
                </c:pt>
                <c:pt idx="11019">
                  <c:v>11019</c:v>
                </c:pt>
                <c:pt idx="11020">
                  <c:v>11020</c:v>
                </c:pt>
                <c:pt idx="11021">
                  <c:v>11021</c:v>
                </c:pt>
                <c:pt idx="11022">
                  <c:v>11022</c:v>
                </c:pt>
                <c:pt idx="11023">
                  <c:v>11023</c:v>
                </c:pt>
                <c:pt idx="11024">
                  <c:v>11024</c:v>
                </c:pt>
                <c:pt idx="11025">
                  <c:v>11025</c:v>
                </c:pt>
                <c:pt idx="11026">
                  <c:v>11026</c:v>
                </c:pt>
                <c:pt idx="11027">
                  <c:v>11027</c:v>
                </c:pt>
                <c:pt idx="11028">
                  <c:v>11028</c:v>
                </c:pt>
                <c:pt idx="11029">
                  <c:v>11029</c:v>
                </c:pt>
                <c:pt idx="11030">
                  <c:v>11030</c:v>
                </c:pt>
                <c:pt idx="11031">
                  <c:v>11031</c:v>
                </c:pt>
                <c:pt idx="11032">
                  <c:v>11032</c:v>
                </c:pt>
                <c:pt idx="11033">
                  <c:v>11033</c:v>
                </c:pt>
                <c:pt idx="11034">
                  <c:v>11034</c:v>
                </c:pt>
                <c:pt idx="11035">
                  <c:v>11035</c:v>
                </c:pt>
                <c:pt idx="11036">
                  <c:v>11036</c:v>
                </c:pt>
                <c:pt idx="11037">
                  <c:v>11037</c:v>
                </c:pt>
                <c:pt idx="11038">
                  <c:v>11038</c:v>
                </c:pt>
                <c:pt idx="11039">
                  <c:v>11039</c:v>
                </c:pt>
                <c:pt idx="11040">
                  <c:v>11040</c:v>
                </c:pt>
                <c:pt idx="11041">
                  <c:v>11041</c:v>
                </c:pt>
                <c:pt idx="11042">
                  <c:v>11042</c:v>
                </c:pt>
                <c:pt idx="11043">
                  <c:v>11043</c:v>
                </c:pt>
                <c:pt idx="11044">
                  <c:v>11044</c:v>
                </c:pt>
                <c:pt idx="11045">
                  <c:v>11045</c:v>
                </c:pt>
                <c:pt idx="11046">
                  <c:v>11046</c:v>
                </c:pt>
                <c:pt idx="11047">
                  <c:v>11047</c:v>
                </c:pt>
                <c:pt idx="11048">
                  <c:v>11048</c:v>
                </c:pt>
                <c:pt idx="11049">
                  <c:v>11049</c:v>
                </c:pt>
                <c:pt idx="11050">
                  <c:v>11050</c:v>
                </c:pt>
                <c:pt idx="11051">
                  <c:v>11051</c:v>
                </c:pt>
                <c:pt idx="11052">
                  <c:v>11052</c:v>
                </c:pt>
                <c:pt idx="11053">
                  <c:v>11053</c:v>
                </c:pt>
                <c:pt idx="11054">
                  <c:v>11054</c:v>
                </c:pt>
                <c:pt idx="11055">
                  <c:v>11055</c:v>
                </c:pt>
                <c:pt idx="11056">
                  <c:v>11056</c:v>
                </c:pt>
                <c:pt idx="11057">
                  <c:v>11057</c:v>
                </c:pt>
                <c:pt idx="11058">
                  <c:v>11058</c:v>
                </c:pt>
                <c:pt idx="11059">
                  <c:v>11059</c:v>
                </c:pt>
                <c:pt idx="11060">
                  <c:v>11060</c:v>
                </c:pt>
                <c:pt idx="11061">
                  <c:v>11061</c:v>
                </c:pt>
                <c:pt idx="11062">
                  <c:v>11062</c:v>
                </c:pt>
                <c:pt idx="11063">
                  <c:v>11063</c:v>
                </c:pt>
                <c:pt idx="11064">
                  <c:v>11064</c:v>
                </c:pt>
                <c:pt idx="11065">
                  <c:v>11065</c:v>
                </c:pt>
                <c:pt idx="11066">
                  <c:v>11066</c:v>
                </c:pt>
                <c:pt idx="11067">
                  <c:v>11067</c:v>
                </c:pt>
                <c:pt idx="11068">
                  <c:v>11068</c:v>
                </c:pt>
                <c:pt idx="11069">
                  <c:v>11069</c:v>
                </c:pt>
                <c:pt idx="11070">
                  <c:v>11070</c:v>
                </c:pt>
                <c:pt idx="11071">
                  <c:v>11071</c:v>
                </c:pt>
                <c:pt idx="11072">
                  <c:v>11072</c:v>
                </c:pt>
                <c:pt idx="11073">
                  <c:v>11073</c:v>
                </c:pt>
                <c:pt idx="11074">
                  <c:v>11074</c:v>
                </c:pt>
                <c:pt idx="11075">
                  <c:v>11075</c:v>
                </c:pt>
                <c:pt idx="11076">
                  <c:v>11076</c:v>
                </c:pt>
                <c:pt idx="11077">
                  <c:v>11077</c:v>
                </c:pt>
                <c:pt idx="11078">
                  <c:v>11078</c:v>
                </c:pt>
                <c:pt idx="11079">
                  <c:v>11079</c:v>
                </c:pt>
                <c:pt idx="11080">
                  <c:v>11080</c:v>
                </c:pt>
                <c:pt idx="11081">
                  <c:v>11081</c:v>
                </c:pt>
                <c:pt idx="11082">
                  <c:v>11082</c:v>
                </c:pt>
                <c:pt idx="11083">
                  <c:v>11083</c:v>
                </c:pt>
                <c:pt idx="11084">
                  <c:v>11084</c:v>
                </c:pt>
                <c:pt idx="11085">
                  <c:v>11085</c:v>
                </c:pt>
                <c:pt idx="11086">
                  <c:v>11086</c:v>
                </c:pt>
                <c:pt idx="11087">
                  <c:v>11087</c:v>
                </c:pt>
                <c:pt idx="11088">
                  <c:v>11088</c:v>
                </c:pt>
                <c:pt idx="11089">
                  <c:v>11089</c:v>
                </c:pt>
                <c:pt idx="11090">
                  <c:v>11090</c:v>
                </c:pt>
                <c:pt idx="11091">
                  <c:v>11091</c:v>
                </c:pt>
                <c:pt idx="11092">
                  <c:v>11092</c:v>
                </c:pt>
                <c:pt idx="11093">
                  <c:v>11093</c:v>
                </c:pt>
                <c:pt idx="11094">
                  <c:v>11094</c:v>
                </c:pt>
                <c:pt idx="11095">
                  <c:v>11095</c:v>
                </c:pt>
                <c:pt idx="11096">
                  <c:v>11096</c:v>
                </c:pt>
                <c:pt idx="11097">
                  <c:v>11097</c:v>
                </c:pt>
                <c:pt idx="11098">
                  <c:v>11098</c:v>
                </c:pt>
                <c:pt idx="11099">
                  <c:v>11099</c:v>
                </c:pt>
                <c:pt idx="11100">
                  <c:v>11100</c:v>
                </c:pt>
                <c:pt idx="11101">
                  <c:v>11101</c:v>
                </c:pt>
                <c:pt idx="11102">
                  <c:v>11102</c:v>
                </c:pt>
                <c:pt idx="11103">
                  <c:v>11103</c:v>
                </c:pt>
                <c:pt idx="11104">
                  <c:v>11104</c:v>
                </c:pt>
                <c:pt idx="11105">
                  <c:v>11105</c:v>
                </c:pt>
                <c:pt idx="11106">
                  <c:v>11106</c:v>
                </c:pt>
                <c:pt idx="11107">
                  <c:v>11107</c:v>
                </c:pt>
                <c:pt idx="11108">
                  <c:v>11108</c:v>
                </c:pt>
                <c:pt idx="11109">
                  <c:v>11109</c:v>
                </c:pt>
                <c:pt idx="11110">
                  <c:v>11110</c:v>
                </c:pt>
                <c:pt idx="11111">
                  <c:v>11111</c:v>
                </c:pt>
                <c:pt idx="11112">
                  <c:v>11112</c:v>
                </c:pt>
                <c:pt idx="11113">
                  <c:v>11113</c:v>
                </c:pt>
                <c:pt idx="11114">
                  <c:v>11114</c:v>
                </c:pt>
                <c:pt idx="11115">
                  <c:v>11115</c:v>
                </c:pt>
                <c:pt idx="11116">
                  <c:v>11116</c:v>
                </c:pt>
                <c:pt idx="11117">
                  <c:v>11117</c:v>
                </c:pt>
                <c:pt idx="11118">
                  <c:v>11118</c:v>
                </c:pt>
                <c:pt idx="11119">
                  <c:v>11119</c:v>
                </c:pt>
                <c:pt idx="11120">
                  <c:v>11120</c:v>
                </c:pt>
                <c:pt idx="11121">
                  <c:v>11121</c:v>
                </c:pt>
                <c:pt idx="11122">
                  <c:v>11122</c:v>
                </c:pt>
                <c:pt idx="11123">
                  <c:v>11123</c:v>
                </c:pt>
                <c:pt idx="11124">
                  <c:v>11124</c:v>
                </c:pt>
                <c:pt idx="11125">
                  <c:v>11125</c:v>
                </c:pt>
                <c:pt idx="11126">
                  <c:v>11126</c:v>
                </c:pt>
                <c:pt idx="11127">
                  <c:v>11127</c:v>
                </c:pt>
                <c:pt idx="11128">
                  <c:v>11128</c:v>
                </c:pt>
                <c:pt idx="11129">
                  <c:v>11129</c:v>
                </c:pt>
                <c:pt idx="11130">
                  <c:v>11130</c:v>
                </c:pt>
                <c:pt idx="11131">
                  <c:v>11131</c:v>
                </c:pt>
                <c:pt idx="11132">
                  <c:v>11132</c:v>
                </c:pt>
                <c:pt idx="11133">
                  <c:v>11133</c:v>
                </c:pt>
                <c:pt idx="11134">
                  <c:v>11134</c:v>
                </c:pt>
                <c:pt idx="11135">
                  <c:v>11135</c:v>
                </c:pt>
                <c:pt idx="11136">
                  <c:v>11136</c:v>
                </c:pt>
                <c:pt idx="11137">
                  <c:v>11137</c:v>
                </c:pt>
                <c:pt idx="11138">
                  <c:v>11138</c:v>
                </c:pt>
                <c:pt idx="11139">
                  <c:v>11139</c:v>
                </c:pt>
                <c:pt idx="11140">
                  <c:v>11140</c:v>
                </c:pt>
                <c:pt idx="11141">
                  <c:v>11141</c:v>
                </c:pt>
                <c:pt idx="11142">
                  <c:v>11142</c:v>
                </c:pt>
                <c:pt idx="11143">
                  <c:v>11143</c:v>
                </c:pt>
                <c:pt idx="11144">
                  <c:v>11144</c:v>
                </c:pt>
                <c:pt idx="11145">
                  <c:v>11145</c:v>
                </c:pt>
                <c:pt idx="11146">
                  <c:v>11146</c:v>
                </c:pt>
                <c:pt idx="11147">
                  <c:v>11147</c:v>
                </c:pt>
                <c:pt idx="11148">
                  <c:v>11148</c:v>
                </c:pt>
                <c:pt idx="11149">
                  <c:v>11149</c:v>
                </c:pt>
                <c:pt idx="11150">
                  <c:v>11150</c:v>
                </c:pt>
                <c:pt idx="11151">
                  <c:v>11151</c:v>
                </c:pt>
                <c:pt idx="11152">
                  <c:v>11152</c:v>
                </c:pt>
                <c:pt idx="11153">
                  <c:v>11153</c:v>
                </c:pt>
                <c:pt idx="11154">
                  <c:v>11154</c:v>
                </c:pt>
                <c:pt idx="11155">
                  <c:v>11155</c:v>
                </c:pt>
                <c:pt idx="11156">
                  <c:v>11156</c:v>
                </c:pt>
                <c:pt idx="11157">
                  <c:v>11157</c:v>
                </c:pt>
                <c:pt idx="11158">
                  <c:v>11158</c:v>
                </c:pt>
                <c:pt idx="11159">
                  <c:v>11159</c:v>
                </c:pt>
                <c:pt idx="11160">
                  <c:v>11160</c:v>
                </c:pt>
                <c:pt idx="11161">
                  <c:v>11161</c:v>
                </c:pt>
                <c:pt idx="11162">
                  <c:v>11162</c:v>
                </c:pt>
                <c:pt idx="11163">
                  <c:v>11163</c:v>
                </c:pt>
                <c:pt idx="11164">
                  <c:v>11164</c:v>
                </c:pt>
                <c:pt idx="11165">
                  <c:v>11165</c:v>
                </c:pt>
                <c:pt idx="11166">
                  <c:v>11166</c:v>
                </c:pt>
                <c:pt idx="11167">
                  <c:v>11167</c:v>
                </c:pt>
                <c:pt idx="11168">
                  <c:v>11168</c:v>
                </c:pt>
                <c:pt idx="11169">
                  <c:v>11169</c:v>
                </c:pt>
                <c:pt idx="11170">
                  <c:v>11170</c:v>
                </c:pt>
                <c:pt idx="11171">
                  <c:v>11171</c:v>
                </c:pt>
                <c:pt idx="11172">
                  <c:v>11172</c:v>
                </c:pt>
                <c:pt idx="11173">
                  <c:v>11173</c:v>
                </c:pt>
                <c:pt idx="11174">
                  <c:v>11174</c:v>
                </c:pt>
                <c:pt idx="11175">
                  <c:v>11175</c:v>
                </c:pt>
                <c:pt idx="11176">
                  <c:v>11176</c:v>
                </c:pt>
                <c:pt idx="11177">
                  <c:v>11177</c:v>
                </c:pt>
                <c:pt idx="11178">
                  <c:v>11178</c:v>
                </c:pt>
                <c:pt idx="11179">
                  <c:v>11179</c:v>
                </c:pt>
                <c:pt idx="11180">
                  <c:v>11180</c:v>
                </c:pt>
                <c:pt idx="11181">
                  <c:v>11181</c:v>
                </c:pt>
                <c:pt idx="11182">
                  <c:v>11182</c:v>
                </c:pt>
                <c:pt idx="11183">
                  <c:v>11183</c:v>
                </c:pt>
                <c:pt idx="11184">
                  <c:v>11184</c:v>
                </c:pt>
                <c:pt idx="11185">
                  <c:v>11185</c:v>
                </c:pt>
                <c:pt idx="11186">
                  <c:v>11186</c:v>
                </c:pt>
                <c:pt idx="11187">
                  <c:v>11187</c:v>
                </c:pt>
                <c:pt idx="11188">
                  <c:v>11188</c:v>
                </c:pt>
                <c:pt idx="11189">
                  <c:v>11189</c:v>
                </c:pt>
                <c:pt idx="11190">
                  <c:v>11190</c:v>
                </c:pt>
                <c:pt idx="11191">
                  <c:v>11191</c:v>
                </c:pt>
                <c:pt idx="11192">
                  <c:v>11192</c:v>
                </c:pt>
                <c:pt idx="11193">
                  <c:v>11193</c:v>
                </c:pt>
                <c:pt idx="11194">
                  <c:v>11194</c:v>
                </c:pt>
                <c:pt idx="11195">
                  <c:v>11195</c:v>
                </c:pt>
                <c:pt idx="11196">
                  <c:v>11196</c:v>
                </c:pt>
                <c:pt idx="11197">
                  <c:v>11197</c:v>
                </c:pt>
                <c:pt idx="11198">
                  <c:v>11198</c:v>
                </c:pt>
                <c:pt idx="11199">
                  <c:v>11199</c:v>
                </c:pt>
                <c:pt idx="11200">
                  <c:v>11200</c:v>
                </c:pt>
                <c:pt idx="11201">
                  <c:v>11201</c:v>
                </c:pt>
                <c:pt idx="11202">
                  <c:v>11202</c:v>
                </c:pt>
                <c:pt idx="11203">
                  <c:v>11203</c:v>
                </c:pt>
                <c:pt idx="11204">
                  <c:v>11204</c:v>
                </c:pt>
                <c:pt idx="11205">
                  <c:v>11205</c:v>
                </c:pt>
                <c:pt idx="11206">
                  <c:v>11206</c:v>
                </c:pt>
                <c:pt idx="11207">
                  <c:v>11207</c:v>
                </c:pt>
                <c:pt idx="11208">
                  <c:v>11208</c:v>
                </c:pt>
                <c:pt idx="11209">
                  <c:v>11209</c:v>
                </c:pt>
                <c:pt idx="11210">
                  <c:v>11210</c:v>
                </c:pt>
                <c:pt idx="11211">
                  <c:v>11211</c:v>
                </c:pt>
                <c:pt idx="11212">
                  <c:v>11212</c:v>
                </c:pt>
                <c:pt idx="11213">
                  <c:v>11213</c:v>
                </c:pt>
                <c:pt idx="11214">
                  <c:v>11214</c:v>
                </c:pt>
                <c:pt idx="11215">
                  <c:v>11215</c:v>
                </c:pt>
                <c:pt idx="11216">
                  <c:v>11216</c:v>
                </c:pt>
                <c:pt idx="11217">
                  <c:v>11217</c:v>
                </c:pt>
                <c:pt idx="11218">
                  <c:v>11218</c:v>
                </c:pt>
                <c:pt idx="11219">
                  <c:v>11219</c:v>
                </c:pt>
                <c:pt idx="11220">
                  <c:v>11220</c:v>
                </c:pt>
                <c:pt idx="11221">
                  <c:v>11221</c:v>
                </c:pt>
                <c:pt idx="11222">
                  <c:v>11222</c:v>
                </c:pt>
                <c:pt idx="11223">
                  <c:v>11223</c:v>
                </c:pt>
                <c:pt idx="11224">
                  <c:v>11224</c:v>
                </c:pt>
                <c:pt idx="11225">
                  <c:v>11225</c:v>
                </c:pt>
                <c:pt idx="11226">
                  <c:v>11226</c:v>
                </c:pt>
                <c:pt idx="11227">
                  <c:v>11227</c:v>
                </c:pt>
                <c:pt idx="11228">
                  <c:v>11228</c:v>
                </c:pt>
                <c:pt idx="11229">
                  <c:v>11229</c:v>
                </c:pt>
                <c:pt idx="11230">
                  <c:v>11230</c:v>
                </c:pt>
                <c:pt idx="11231">
                  <c:v>11231</c:v>
                </c:pt>
                <c:pt idx="11232">
                  <c:v>11232</c:v>
                </c:pt>
                <c:pt idx="11233">
                  <c:v>11233</c:v>
                </c:pt>
                <c:pt idx="11234">
                  <c:v>11234</c:v>
                </c:pt>
                <c:pt idx="11235">
                  <c:v>11235</c:v>
                </c:pt>
                <c:pt idx="11236">
                  <c:v>11236</c:v>
                </c:pt>
                <c:pt idx="11237">
                  <c:v>11237</c:v>
                </c:pt>
                <c:pt idx="11238">
                  <c:v>11238</c:v>
                </c:pt>
                <c:pt idx="11239">
                  <c:v>11239</c:v>
                </c:pt>
                <c:pt idx="11240">
                  <c:v>11240</c:v>
                </c:pt>
                <c:pt idx="11241">
                  <c:v>11241</c:v>
                </c:pt>
                <c:pt idx="11242">
                  <c:v>11242</c:v>
                </c:pt>
                <c:pt idx="11243">
                  <c:v>11243</c:v>
                </c:pt>
                <c:pt idx="11244">
                  <c:v>11244</c:v>
                </c:pt>
                <c:pt idx="11245">
                  <c:v>11245</c:v>
                </c:pt>
                <c:pt idx="11246">
                  <c:v>11246</c:v>
                </c:pt>
                <c:pt idx="11247">
                  <c:v>11247</c:v>
                </c:pt>
                <c:pt idx="11248">
                  <c:v>11248</c:v>
                </c:pt>
                <c:pt idx="11249">
                  <c:v>11249</c:v>
                </c:pt>
                <c:pt idx="11250">
                  <c:v>11250</c:v>
                </c:pt>
                <c:pt idx="11251">
                  <c:v>11251</c:v>
                </c:pt>
                <c:pt idx="11252">
                  <c:v>11252</c:v>
                </c:pt>
                <c:pt idx="11253">
                  <c:v>11253</c:v>
                </c:pt>
                <c:pt idx="11254">
                  <c:v>11254</c:v>
                </c:pt>
                <c:pt idx="11255">
                  <c:v>11255</c:v>
                </c:pt>
                <c:pt idx="11256">
                  <c:v>11256</c:v>
                </c:pt>
                <c:pt idx="11257">
                  <c:v>11257</c:v>
                </c:pt>
                <c:pt idx="11258">
                  <c:v>11258</c:v>
                </c:pt>
                <c:pt idx="11259">
                  <c:v>11259</c:v>
                </c:pt>
                <c:pt idx="11260">
                  <c:v>11260</c:v>
                </c:pt>
                <c:pt idx="11261">
                  <c:v>11261</c:v>
                </c:pt>
                <c:pt idx="11262">
                  <c:v>11262</c:v>
                </c:pt>
                <c:pt idx="11263">
                  <c:v>11263</c:v>
                </c:pt>
                <c:pt idx="11264">
                  <c:v>11264</c:v>
                </c:pt>
                <c:pt idx="11265">
                  <c:v>11265</c:v>
                </c:pt>
                <c:pt idx="11266">
                  <c:v>11266</c:v>
                </c:pt>
                <c:pt idx="11267">
                  <c:v>11267</c:v>
                </c:pt>
                <c:pt idx="11268">
                  <c:v>11268</c:v>
                </c:pt>
                <c:pt idx="11269">
                  <c:v>11269</c:v>
                </c:pt>
                <c:pt idx="11270">
                  <c:v>11270</c:v>
                </c:pt>
                <c:pt idx="11271">
                  <c:v>11271</c:v>
                </c:pt>
                <c:pt idx="11272">
                  <c:v>11272</c:v>
                </c:pt>
                <c:pt idx="11273">
                  <c:v>11273</c:v>
                </c:pt>
                <c:pt idx="11274">
                  <c:v>11274</c:v>
                </c:pt>
                <c:pt idx="11275">
                  <c:v>11275</c:v>
                </c:pt>
                <c:pt idx="11276">
                  <c:v>11276</c:v>
                </c:pt>
                <c:pt idx="11277">
                  <c:v>11277</c:v>
                </c:pt>
                <c:pt idx="11278">
                  <c:v>11278</c:v>
                </c:pt>
                <c:pt idx="11279">
                  <c:v>11279</c:v>
                </c:pt>
                <c:pt idx="11280">
                  <c:v>11280</c:v>
                </c:pt>
                <c:pt idx="11281">
                  <c:v>11281</c:v>
                </c:pt>
                <c:pt idx="11282">
                  <c:v>11282</c:v>
                </c:pt>
                <c:pt idx="11283">
                  <c:v>11283</c:v>
                </c:pt>
                <c:pt idx="11284">
                  <c:v>11284</c:v>
                </c:pt>
                <c:pt idx="11285">
                  <c:v>11285</c:v>
                </c:pt>
                <c:pt idx="11286">
                  <c:v>11286</c:v>
                </c:pt>
                <c:pt idx="11287">
                  <c:v>11287</c:v>
                </c:pt>
                <c:pt idx="11288">
                  <c:v>11288</c:v>
                </c:pt>
                <c:pt idx="11289">
                  <c:v>11289</c:v>
                </c:pt>
                <c:pt idx="11290">
                  <c:v>11290</c:v>
                </c:pt>
                <c:pt idx="11291">
                  <c:v>11291</c:v>
                </c:pt>
                <c:pt idx="11292">
                  <c:v>11292</c:v>
                </c:pt>
                <c:pt idx="11293">
                  <c:v>11293</c:v>
                </c:pt>
                <c:pt idx="11294">
                  <c:v>11294</c:v>
                </c:pt>
                <c:pt idx="11295">
                  <c:v>11295</c:v>
                </c:pt>
                <c:pt idx="11296">
                  <c:v>11296</c:v>
                </c:pt>
                <c:pt idx="11297">
                  <c:v>11297</c:v>
                </c:pt>
                <c:pt idx="11298">
                  <c:v>11298</c:v>
                </c:pt>
                <c:pt idx="11299">
                  <c:v>11299</c:v>
                </c:pt>
                <c:pt idx="11300">
                  <c:v>11300</c:v>
                </c:pt>
                <c:pt idx="11301">
                  <c:v>11301</c:v>
                </c:pt>
                <c:pt idx="11302">
                  <c:v>11302</c:v>
                </c:pt>
                <c:pt idx="11303">
                  <c:v>11303</c:v>
                </c:pt>
                <c:pt idx="11304">
                  <c:v>11304</c:v>
                </c:pt>
                <c:pt idx="11305">
                  <c:v>11305</c:v>
                </c:pt>
                <c:pt idx="11306">
                  <c:v>11306</c:v>
                </c:pt>
                <c:pt idx="11307">
                  <c:v>11307</c:v>
                </c:pt>
                <c:pt idx="11308">
                  <c:v>11308</c:v>
                </c:pt>
                <c:pt idx="11309">
                  <c:v>11309</c:v>
                </c:pt>
                <c:pt idx="11310">
                  <c:v>11310</c:v>
                </c:pt>
                <c:pt idx="11311">
                  <c:v>11311</c:v>
                </c:pt>
                <c:pt idx="11312">
                  <c:v>11312</c:v>
                </c:pt>
                <c:pt idx="11313">
                  <c:v>11313</c:v>
                </c:pt>
                <c:pt idx="11314">
                  <c:v>11314</c:v>
                </c:pt>
                <c:pt idx="11315">
                  <c:v>11315</c:v>
                </c:pt>
                <c:pt idx="11316">
                  <c:v>11316</c:v>
                </c:pt>
                <c:pt idx="11317">
                  <c:v>11317</c:v>
                </c:pt>
                <c:pt idx="11318">
                  <c:v>11318</c:v>
                </c:pt>
                <c:pt idx="11319">
                  <c:v>11319</c:v>
                </c:pt>
                <c:pt idx="11320">
                  <c:v>11320</c:v>
                </c:pt>
                <c:pt idx="11321">
                  <c:v>11321</c:v>
                </c:pt>
                <c:pt idx="11322">
                  <c:v>11322</c:v>
                </c:pt>
                <c:pt idx="11323">
                  <c:v>11323</c:v>
                </c:pt>
                <c:pt idx="11324">
                  <c:v>11324</c:v>
                </c:pt>
                <c:pt idx="11325">
                  <c:v>11325</c:v>
                </c:pt>
                <c:pt idx="11326">
                  <c:v>11326</c:v>
                </c:pt>
                <c:pt idx="11327">
                  <c:v>11327</c:v>
                </c:pt>
                <c:pt idx="11328">
                  <c:v>11328</c:v>
                </c:pt>
                <c:pt idx="11329">
                  <c:v>11329</c:v>
                </c:pt>
                <c:pt idx="11330">
                  <c:v>11330</c:v>
                </c:pt>
                <c:pt idx="11331">
                  <c:v>11331</c:v>
                </c:pt>
                <c:pt idx="11332">
                  <c:v>11332</c:v>
                </c:pt>
                <c:pt idx="11333">
                  <c:v>11333</c:v>
                </c:pt>
                <c:pt idx="11334">
                  <c:v>11334</c:v>
                </c:pt>
                <c:pt idx="11335">
                  <c:v>11335</c:v>
                </c:pt>
                <c:pt idx="11336">
                  <c:v>11336</c:v>
                </c:pt>
                <c:pt idx="11337">
                  <c:v>11337</c:v>
                </c:pt>
                <c:pt idx="11338">
                  <c:v>11338</c:v>
                </c:pt>
                <c:pt idx="11339">
                  <c:v>11339</c:v>
                </c:pt>
                <c:pt idx="11340">
                  <c:v>11340</c:v>
                </c:pt>
                <c:pt idx="11341">
                  <c:v>11341</c:v>
                </c:pt>
                <c:pt idx="11342">
                  <c:v>11342</c:v>
                </c:pt>
                <c:pt idx="11343">
                  <c:v>11343</c:v>
                </c:pt>
                <c:pt idx="11344">
                  <c:v>11344</c:v>
                </c:pt>
                <c:pt idx="11345">
                  <c:v>11345</c:v>
                </c:pt>
                <c:pt idx="11346">
                  <c:v>11346</c:v>
                </c:pt>
                <c:pt idx="11347">
                  <c:v>11347</c:v>
                </c:pt>
                <c:pt idx="11348">
                  <c:v>11348</c:v>
                </c:pt>
                <c:pt idx="11349">
                  <c:v>11349</c:v>
                </c:pt>
                <c:pt idx="11350">
                  <c:v>11350</c:v>
                </c:pt>
                <c:pt idx="11351">
                  <c:v>11351</c:v>
                </c:pt>
                <c:pt idx="11352">
                  <c:v>11352</c:v>
                </c:pt>
                <c:pt idx="11353">
                  <c:v>11353</c:v>
                </c:pt>
                <c:pt idx="11354">
                  <c:v>11354</c:v>
                </c:pt>
                <c:pt idx="11355">
                  <c:v>11355</c:v>
                </c:pt>
                <c:pt idx="11356">
                  <c:v>11356</c:v>
                </c:pt>
                <c:pt idx="11357">
                  <c:v>11357</c:v>
                </c:pt>
                <c:pt idx="11358">
                  <c:v>11358</c:v>
                </c:pt>
                <c:pt idx="11359">
                  <c:v>11359</c:v>
                </c:pt>
                <c:pt idx="11360">
                  <c:v>11360</c:v>
                </c:pt>
                <c:pt idx="11361">
                  <c:v>11361</c:v>
                </c:pt>
                <c:pt idx="11362">
                  <c:v>11362</c:v>
                </c:pt>
                <c:pt idx="11363">
                  <c:v>11363</c:v>
                </c:pt>
                <c:pt idx="11364">
                  <c:v>11364</c:v>
                </c:pt>
                <c:pt idx="11365">
                  <c:v>11365</c:v>
                </c:pt>
                <c:pt idx="11366">
                  <c:v>11366</c:v>
                </c:pt>
                <c:pt idx="11367">
                  <c:v>11367</c:v>
                </c:pt>
                <c:pt idx="11368">
                  <c:v>11368</c:v>
                </c:pt>
                <c:pt idx="11369">
                  <c:v>11369</c:v>
                </c:pt>
                <c:pt idx="11370">
                  <c:v>11370</c:v>
                </c:pt>
                <c:pt idx="11371">
                  <c:v>11371</c:v>
                </c:pt>
                <c:pt idx="11372">
                  <c:v>11372</c:v>
                </c:pt>
                <c:pt idx="11373">
                  <c:v>11373</c:v>
                </c:pt>
                <c:pt idx="11374">
                  <c:v>11374</c:v>
                </c:pt>
                <c:pt idx="11375">
                  <c:v>11375</c:v>
                </c:pt>
                <c:pt idx="11376">
                  <c:v>11376</c:v>
                </c:pt>
                <c:pt idx="11377">
                  <c:v>11377</c:v>
                </c:pt>
                <c:pt idx="11378">
                  <c:v>11378</c:v>
                </c:pt>
                <c:pt idx="11379">
                  <c:v>11379</c:v>
                </c:pt>
                <c:pt idx="11380">
                  <c:v>11380</c:v>
                </c:pt>
                <c:pt idx="11381">
                  <c:v>11381</c:v>
                </c:pt>
                <c:pt idx="11382">
                  <c:v>11382</c:v>
                </c:pt>
                <c:pt idx="11383">
                  <c:v>11383</c:v>
                </c:pt>
                <c:pt idx="11384">
                  <c:v>11384</c:v>
                </c:pt>
                <c:pt idx="11385">
                  <c:v>11385</c:v>
                </c:pt>
                <c:pt idx="11386">
                  <c:v>11386</c:v>
                </c:pt>
                <c:pt idx="11387">
                  <c:v>11387</c:v>
                </c:pt>
                <c:pt idx="11388">
                  <c:v>11388</c:v>
                </c:pt>
                <c:pt idx="11389">
                  <c:v>11389</c:v>
                </c:pt>
                <c:pt idx="11390">
                  <c:v>11390</c:v>
                </c:pt>
                <c:pt idx="11391">
                  <c:v>11391</c:v>
                </c:pt>
                <c:pt idx="11392">
                  <c:v>11392</c:v>
                </c:pt>
                <c:pt idx="11393">
                  <c:v>11393</c:v>
                </c:pt>
                <c:pt idx="11394">
                  <c:v>11394</c:v>
                </c:pt>
                <c:pt idx="11395">
                  <c:v>11395</c:v>
                </c:pt>
                <c:pt idx="11396">
                  <c:v>11396</c:v>
                </c:pt>
                <c:pt idx="11397">
                  <c:v>11397</c:v>
                </c:pt>
                <c:pt idx="11398">
                  <c:v>11398</c:v>
                </c:pt>
                <c:pt idx="11399">
                  <c:v>11399</c:v>
                </c:pt>
                <c:pt idx="11400">
                  <c:v>11400</c:v>
                </c:pt>
                <c:pt idx="11401">
                  <c:v>11401</c:v>
                </c:pt>
                <c:pt idx="11402">
                  <c:v>11402</c:v>
                </c:pt>
                <c:pt idx="11403">
                  <c:v>11403</c:v>
                </c:pt>
                <c:pt idx="11404">
                  <c:v>11404</c:v>
                </c:pt>
                <c:pt idx="11405">
                  <c:v>11405</c:v>
                </c:pt>
                <c:pt idx="11406">
                  <c:v>11406</c:v>
                </c:pt>
                <c:pt idx="11407">
                  <c:v>11407</c:v>
                </c:pt>
                <c:pt idx="11408">
                  <c:v>11408</c:v>
                </c:pt>
                <c:pt idx="11409">
                  <c:v>11409</c:v>
                </c:pt>
                <c:pt idx="11410">
                  <c:v>11410</c:v>
                </c:pt>
                <c:pt idx="11411">
                  <c:v>11411</c:v>
                </c:pt>
                <c:pt idx="11412">
                  <c:v>11412</c:v>
                </c:pt>
                <c:pt idx="11413">
                  <c:v>11413</c:v>
                </c:pt>
                <c:pt idx="11414">
                  <c:v>11414</c:v>
                </c:pt>
                <c:pt idx="11415">
                  <c:v>11415</c:v>
                </c:pt>
                <c:pt idx="11416">
                  <c:v>11416</c:v>
                </c:pt>
                <c:pt idx="11417">
                  <c:v>11417</c:v>
                </c:pt>
                <c:pt idx="11418">
                  <c:v>11418</c:v>
                </c:pt>
                <c:pt idx="11419">
                  <c:v>11419</c:v>
                </c:pt>
                <c:pt idx="11420">
                  <c:v>11420</c:v>
                </c:pt>
                <c:pt idx="11421">
                  <c:v>11421</c:v>
                </c:pt>
                <c:pt idx="11422">
                  <c:v>11422</c:v>
                </c:pt>
                <c:pt idx="11423">
                  <c:v>11423</c:v>
                </c:pt>
                <c:pt idx="11424">
                  <c:v>11424</c:v>
                </c:pt>
                <c:pt idx="11425">
                  <c:v>11425</c:v>
                </c:pt>
                <c:pt idx="11426">
                  <c:v>11426</c:v>
                </c:pt>
                <c:pt idx="11427">
                  <c:v>11427</c:v>
                </c:pt>
                <c:pt idx="11428">
                  <c:v>11428</c:v>
                </c:pt>
                <c:pt idx="11429">
                  <c:v>11429</c:v>
                </c:pt>
                <c:pt idx="11430">
                  <c:v>11430</c:v>
                </c:pt>
                <c:pt idx="11431">
                  <c:v>11431</c:v>
                </c:pt>
                <c:pt idx="11432">
                  <c:v>11432</c:v>
                </c:pt>
                <c:pt idx="11433">
                  <c:v>11433</c:v>
                </c:pt>
                <c:pt idx="11434">
                  <c:v>11434</c:v>
                </c:pt>
                <c:pt idx="11435">
                  <c:v>11435</c:v>
                </c:pt>
                <c:pt idx="11436">
                  <c:v>11436</c:v>
                </c:pt>
                <c:pt idx="11437">
                  <c:v>11437</c:v>
                </c:pt>
                <c:pt idx="11438">
                  <c:v>11438</c:v>
                </c:pt>
                <c:pt idx="11439">
                  <c:v>11439</c:v>
                </c:pt>
                <c:pt idx="11440">
                  <c:v>11440</c:v>
                </c:pt>
                <c:pt idx="11441">
                  <c:v>11441</c:v>
                </c:pt>
                <c:pt idx="11442">
                  <c:v>11442</c:v>
                </c:pt>
                <c:pt idx="11443">
                  <c:v>11443</c:v>
                </c:pt>
                <c:pt idx="11444">
                  <c:v>11444</c:v>
                </c:pt>
                <c:pt idx="11445">
                  <c:v>11445</c:v>
                </c:pt>
                <c:pt idx="11446">
                  <c:v>11446</c:v>
                </c:pt>
                <c:pt idx="11447">
                  <c:v>11447</c:v>
                </c:pt>
                <c:pt idx="11448">
                  <c:v>11448</c:v>
                </c:pt>
                <c:pt idx="11449">
                  <c:v>11449</c:v>
                </c:pt>
                <c:pt idx="11450">
                  <c:v>11450</c:v>
                </c:pt>
                <c:pt idx="11451">
                  <c:v>11451</c:v>
                </c:pt>
                <c:pt idx="11452">
                  <c:v>11452</c:v>
                </c:pt>
                <c:pt idx="11453">
                  <c:v>11453</c:v>
                </c:pt>
                <c:pt idx="11454">
                  <c:v>11454</c:v>
                </c:pt>
                <c:pt idx="11455">
                  <c:v>11455</c:v>
                </c:pt>
                <c:pt idx="11456">
                  <c:v>11456</c:v>
                </c:pt>
                <c:pt idx="11457">
                  <c:v>11457</c:v>
                </c:pt>
                <c:pt idx="11458">
                  <c:v>11458</c:v>
                </c:pt>
                <c:pt idx="11459">
                  <c:v>11459</c:v>
                </c:pt>
                <c:pt idx="11460">
                  <c:v>11460</c:v>
                </c:pt>
                <c:pt idx="11461">
                  <c:v>11461</c:v>
                </c:pt>
                <c:pt idx="11462">
                  <c:v>11462</c:v>
                </c:pt>
                <c:pt idx="11463">
                  <c:v>11463</c:v>
                </c:pt>
                <c:pt idx="11464">
                  <c:v>11464</c:v>
                </c:pt>
                <c:pt idx="11465">
                  <c:v>11465</c:v>
                </c:pt>
                <c:pt idx="11466">
                  <c:v>11466</c:v>
                </c:pt>
                <c:pt idx="11467">
                  <c:v>11467</c:v>
                </c:pt>
                <c:pt idx="11468">
                  <c:v>11468</c:v>
                </c:pt>
                <c:pt idx="11469">
                  <c:v>11469</c:v>
                </c:pt>
                <c:pt idx="11470">
                  <c:v>11470</c:v>
                </c:pt>
                <c:pt idx="11471">
                  <c:v>11471</c:v>
                </c:pt>
                <c:pt idx="11472">
                  <c:v>11472</c:v>
                </c:pt>
                <c:pt idx="11473">
                  <c:v>11473</c:v>
                </c:pt>
                <c:pt idx="11474">
                  <c:v>11474</c:v>
                </c:pt>
                <c:pt idx="11475">
                  <c:v>11475</c:v>
                </c:pt>
                <c:pt idx="11476">
                  <c:v>11476</c:v>
                </c:pt>
                <c:pt idx="11477">
                  <c:v>11477</c:v>
                </c:pt>
                <c:pt idx="11478">
                  <c:v>11478</c:v>
                </c:pt>
                <c:pt idx="11479">
                  <c:v>11479</c:v>
                </c:pt>
                <c:pt idx="11480">
                  <c:v>11480</c:v>
                </c:pt>
                <c:pt idx="11481">
                  <c:v>11481</c:v>
                </c:pt>
                <c:pt idx="11482">
                  <c:v>11482</c:v>
                </c:pt>
                <c:pt idx="11483">
                  <c:v>11483</c:v>
                </c:pt>
                <c:pt idx="11484">
                  <c:v>11484</c:v>
                </c:pt>
                <c:pt idx="11485">
                  <c:v>11485</c:v>
                </c:pt>
                <c:pt idx="11486">
                  <c:v>11486</c:v>
                </c:pt>
                <c:pt idx="11487">
                  <c:v>11487</c:v>
                </c:pt>
                <c:pt idx="11488">
                  <c:v>11488</c:v>
                </c:pt>
                <c:pt idx="11489">
                  <c:v>11489</c:v>
                </c:pt>
                <c:pt idx="11490">
                  <c:v>11490</c:v>
                </c:pt>
                <c:pt idx="11491">
                  <c:v>11491</c:v>
                </c:pt>
                <c:pt idx="11492">
                  <c:v>11492</c:v>
                </c:pt>
                <c:pt idx="11493">
                  <c:v>11493</c:v>
                </c:pt>
                <c:pt idx="11494">
                  <c:v>11494</c:v>
                </c:pt>
                <c:pt idx="11495">
                  <c:v>11495</c:v>
                </c:pt>
                <c:pt idx="11496">
                  <c:v>11496</c:v>
                </c:pt>
                <c:pt idx="11497">
                  <c:v>11497</c:v>
                </c:pt>
                <c:pt idx="11498">
                  <c:v>11498</c:v>
                </c:pt>
                <c:pt idx="11499">
                  <c:v>11499</c:v>
                </c:pt>
                <c:pt idx="11500">
                  <c:v>11500</c:v>
                </c:pt>
                <c:pt idx="11501">
                  <c:v>11501</c:v>
                </c:pt>
                <c:pt idx="11502">
                  <c:v>11502</c:v>
                </c:pt>
                <c:pt idx="11503">
                  <c:v>11503</c:v>
                </c:pt>
                <c:pt idx="11504">
                  <c:v>11504</c:v>
                </c:pt>
                <c:pt idx="11505">
                  <c:v>11505</c:v>
                </c:pt>
                <c:pt idx="11506">
                  <c:v>11506</c:v>
                </c:pt>
                <c:pt idx="11507">
                  <c:v>11507</c:v>
                </c:pt>
                <c:pt idx="11508">
                  <c:v>11508</c:v>
                </c:pt>
                <c:pt idx="11509">
                  <c:v>11509</c:v>
                </c:pt>
                <c:pt idx="11510">
                  <c:v>11510</c:v>
                </c:pt>
                <c:pt idx="11511">
                  <c:v>11511</c:v>
                </c:pt>
                <c:pt idx="11512">
                  <c:v>11512</c:v>
                </c:pt>
                <c:pt idx="11513">
                  <c:v>11513</c:v>
                </c:pt>
                <c:pt idx="11514">
                  <c:v>11514</c:v>
                </c:pt>
                <c:pt idx="11515">
                  <c:v>11515</c:v>
                </c:pt>
                <c:pt idx="11516">
                  <c:v>11516</c:v>
                </c:pt>
                <c:pt idx="11517">
                  <c:v>11517</c:v>
                </c:pt>
                <c:pt idx="11518">
                  <c:v>11518</c:v>
                </c:pt>
                <c:pt idx="11519">
                  <c:v>11519</c:v>
                </c:pt>
                <c:pt idx="11520">
                  <c:v>11520</c:v>
                </c:pt>
                <c:pt idx="11521">
                  <c:v>11521</c:v>
                </c:pt>
                <c:pt idx="11522">
                  <c:v>11522</c:v>
                </c:pt>
                <c:pt idx="11523">
                  <c:v>11523</c:v>
                </c:pt>
                <c:pt idx="11524">
                  <c:v>11524</c:v>
                </c:pt>
                <c:pt idx="11525">
                  <c:v>11525</c:v>
                </c:pt>
                <c:pt idx="11526">
                  <c:v>11526</c:v>
                </c:pt>
                <c:pt idx="11527">
                  <c:v>11527</c:v>
                </c:pt>
                <c:pt idx="11528">
                  <c:v>11528</c:v>
                </c:pt>
                <c:pt idx="11529">
                  <c:v>11529</c:v>
                </c:pt>
                <c:pt idx="11530">
                  <c:v>11530</c:v>
                </c:pt>
                <c:pt idx="11531">
                  <c:v>11531</c:v>
                </c:pt>
                <c:pt idx="11532">
                  <c:v>11532</c:v>
                </c:pt>
                <c:pt idx="11533">
                  <c:v>11533</c:v>
                </c:pt>
                <c:pt idx="11534">
                  <c:v>11534</c:v>
                </c:pt>
                <c:pt idx="11535">
                  <c:v>11535</c:v>
                </c:pt>
                <c:pt idx="11536">
                  <c:v>11536</c:v>
                </c:pt>
                <c:pt idx="11537">
                  <c:v>11537</c:v>
                </c:pt>
                <c:pt idx="11538">
                  <c:v>11538</c:v>
                </c:pt>
                <c:pt idx="11539">
                  <c:v>11539</c:v>
                </c:pt>
                <c:pt idx="11540">
                  <c:v>11540</c:v>
                </c:pt>
                <c:pt idx="11541">
                  <c:v>11541</c:v>
                </c:pt>
                <c:pt idx="11542">
                  <c:v>11542</c:v>
                </c:pt>
                <c:pt idx="11543">
                  <c:v>11543</c:v>
                </c:pt>
                <c:pt idx="11544">
                  <c:v>11544</c:v>
                </c:pt>
                <c:pt idx="11545">
                  <c:v>11545</c:v>
                </c:pt>
                <c:pt idx="11546">
                  <c:v>11546</c:v>
                </c:pt>
                <c:pt idx="11547">
                  <c:v>11547</c:v>
                </c:pt>
                <c:pt idx="11548">
                  <c:v>11548</c:v>
                </c:pt>
                <c:pt idx="11549">
                  <c:v>11549</c:v>
                </c:pt>
                <c:pt idx="11550">
                  <c:v>11550</c:v>
                </c:pt>
                <c:pt idx="11551">
                  <c:v>11551</c:v>
                </c:pt>
                <c:pt idx="11552">
                  <c:v>11552</c:v>
                </c:pt>
                <c:pt idx="11553">
                  <c:v>11553</c:v>
                </c:pt>
                <c:pt idx="11554">
                  <c:v>11554</c:v>
                </c:pt>
                <c:pt idx="11555">
                  <c:v>11555</c:v>
                </c:pt>
                <c:pt idx="11556">
                  <c:v>11556</c:v>
                </c:pt>
                <c:pt idx="11557">
                  <c:v>11557</c:v>
                </c:pt>
                <c:pt idx="11558">
                  <c:v>11558</c:v>
                </c:pt>
                <c:pt idx="11559">
                  <c:v>11559</c:v>
                </c:pt>
                <c:pt idx="11560">
                  <c:v>11560</c:v>
                </c:pt>
                <c:pt idx="11561">
                  <c:v>11561</c:v>
                </c:pt>
                <c:pt idx="11562">
                  <c:v>11562</c:v>
                </c:pt>
                <c:pt idx="11563">
                  <c:v>11563</c:v>
                </c:pt>
                <c:pt idx="11564">
                  <c:v>11564</c:v>
                </c:pt>
                <c:pt idx="11565">
                  <c:v>11565</c:v>
                </c:pt>
                <c:pt idx="11566">
                  <c:v>11566</c:v>
                </c:pt>
                <c:pt idx="11567">
                  <c:v>11567</c:v>
                </c:pt>
                <c:pt idx="11568">
                  <c:v>11568</c:v>
                </c:pt>
                <c:pt idx="11569">
                  <c:v>11569</c:v>
                </c:pt>
                <c:pt idx="11570">
                  <c:v>11570</c:v>
                </c:pt>
                <c:pt idx="11571">
                  <c:v>11571</c:v>
                </c:pt>
                <c:pt idx="11572">
                  <c:v>11572</c:v>
                </c:pt>
                <c:pt idx="11573">
                  <c:v>11573</c:v>
                </c:pt>
                <c:pt idx="11574">
                  <c:v>11574</c:v>
                </c:pt>
                <c:pt idx="11575">
                  <c:v>11575</c:v>
                </c:pt>
                <c:pt idx="11576">
                  <c:v>11576</c:v>
                </c:pt>
                <c:pt idx="11577">
                  <c:v>11577</c:v>
                </c:pt>
                <c:pt idx="11578">
                  <c:v>11578</c:v>
                </c:pt>
                <c:pt idx="11579">
                  <c:v>11579</c:v>
                </c:pt>
                <c:pt idx="11580">
                  <c:v>11580</c:v>
                </c:pt>
                <c:pt idx="11581">
                  <c:v>11581</c:v>
                </c:pt>
                <c:pt idx="11582">
                  <c:v>11582</c:v>
                </c:pt>
                <c:pt idx="11583">
                  <c:v>11583</c:v>
                </c:pt>
                <c:pt idx="11584">
                  <c:v>11584</c:v>
                </c:pt>
                <c:pt idx="11585">
                  <c:v>11585</c:v>
                </c:pt>
                <c:pt idx="11586">
                  <c:v>11586</c:v>
                </c:pt>
                <c:pt idx="11587">
                  <c:v>11587</c:v>
                </c:pt>
                <c:pt idx="11588">
                  <c:v>11588</c:v>
                </c:pt>
                <c:pt idx="11589">
                  <c:v>11589</c:v>
                </c:pt>
                <c:pt idx="11590">
                  <c:v>11590</c:v>
                </c:pt>
                <c:pt idx="11591">
                  <c:v>11591</c:v>
                </c:pt>
                <c:pt idx="11592">
                  <c:v>11592</c:v>
                </c:pt>
                <c:pt idx="11593">
                  <c:v>11593</c:v>
                </c:pt>
                <c:pt idx="11594">
                  <c:v>11594</c:v>
                </c:pt>
                <c:pt idx="11595">
                  <c:v>11595</c:v>
                </c:pt>
                <c:pt idx="11596">
                  <c:v>11596</c:v>
                </c:pt>
                <c:pt idx="11597">
                  <c:v>11597</c:v>
                </c:pt>
                <c:pt idx="11598">
                  <c:v>11598</c:v>
                </c:pt>
                <c:pt idx="11599">
                  <c:v>11599</c:v>
                </c:pt>
                <c:pt idx="11600">
                  <c:v>11600</c:v>
                </c:pt>
                <c:pt idx="11601">
                  <c:v>11601</c:v>
                </c:pt>
                <c:pt idx="11602">
                  <c:v>11602</c:v>
                </c:pt>
                <c:pt idx="11603">
                  <c:v>11603</c:v>
                </c:pt>
                <c:pt idx="11604">
                  <c:v>11604</c:v>
                </c:pt>
                <c:pt idx="11605">
                  <c:v>11605</c:v>
                </c:pt>
                <c:pt idx="11606">
                  <c:v>11606</c:v>
                </c:pt>
                <c:pt idx="11607">
                  <c:v>11607</c:v>
                </c:pt>
                <c:pt idx="11608">
                  <c:v>11608</c:v>
                </c:pt>
                <c:pt idx="11609">
                  <c:v>11609</c:v>
                </c:pt>
                <c:pt idx="11610">
                  <c:v>11610</c:v>
                </c:pt>
                <c:pt idx="11611">
                  <c:v>11611</c:v>
                </c:pt>
                <c:pt idx="11612">
                  <c:v>11612</c:v>
                </c:pt>
                <c:pt idx="11613">
                  <c:v>11613</c:v>
                </c:pt>
                <c:pt idx="11614">
                  <c:v>11614</c:v>
                </c:pt>
                <c:pt idx="11615">
                  <c:v>11615</c:v>
                </c:pt>
                <c:pt idx="11616">
                  <c:v>11616</c:v>
                </c:pt>
                <c:pt idx="11617">
                  <c:v>11617</c:v>
                </c:pt>
                <c:pt idx="11618">
                  <c:v>11618</c:v>
                </c:pt>
                <c:pt idx="11619">
                  <c:v>11619</c:v>
                </c:pt>
                <c:pt idx="11620">
                  <c:v>11620</c:v>
                </c:pt>
                <c:pt idx="11621">
                  <c:v>11621</c:v>
                </c:pt>
                <c:pt idx="11622">
                  <c:v>11622</c:v>
                </c:pt>
                <c:pt idx="11623">
                  <c:v>11623</c:v>
                </c:pt>
                <c:pt idx="11624">
                  <c:v>11624</c:v>
                </c:pt>
                <c:pt idx="11625">
                  <c:v>11625</c:v>
                </c:pt>
                <c:pt idx="11626">
                  <c:v>11626</c:v>
                </c:pt>
                <c:pt idx="11627">
                  <c:v>11627</c:v>
                </c:pt>
                <c:pt idx="11628">
                  <c:v>11628</c:v>
                </c:pt>
                <c:pt idx="11629">
                  <c:v>11629</c:v>
                </c:pt>
                <c:pt idx="11630">
                  <c:v>11630</c:v>
                </c:pt>
                <c:pt idx="11631">
                  <c:v>11631</c:v>
                </c:pt>
                <c:pt idx="11632">
                  <c:v>11632</c:v>
                </c:pt>
                <c:pt idx="11633">
                  <c:v>11633</c:v>
                </c:pt>
                <c:pt idx="11634">
                  <c:v>11634</c:v>
                </c:pt>
                <c:pt idx="11635">
                  <c:v>11635</c:v>
                </c:pt>
                <c:pt idx="11636">
                  <c:v>11636</c:v>
                </c:pt>
                <c:pt idx="11637">
                  <c:v>11637</c:v>
                </c:pt>
                <c:pt idx="11638">
                  <c:v>11638</c:v>
                </c:pt>
                <c:pt idx="11639">
                  <c:v>11639</c:v>
                </c:pt>
                <c:pt idx="11640">
                  <c:v>11640</c:v>
                </c:pt>
                <c:pt idx="11641">
                  <c:v>11641</c:v>
                </c:pt>
                <c:pt idx="11642">
                  <c:v>11642</c:v>
                </c:pt>
                <c:pt idx="11643">
                  <c:v>11643</c:v>
                </c:pt>
                <c:pt idx="11644">
                  <c:v>11644</c:v>
                </c:pt>
                <c:pt idx="11645">
                  <c:v>11645</c:v>
                </c:pt>
                <c:pt idx="11646">
                  <c:v>11646</c:v>
                </c:pt>
                <c:pt idx="11647">
                  <c:v>11647</c:v>
                </c:pt>
                <c:pt idx="11648">
                  <c:v>11648</c:v>
                </c:pt>
                <c:pt idx="11649">
                  <c:v>11649</c:v>
                </c:pt>
                <c:pt idx="11650">
                  <c:v>11650</c:v>
                </c:pt>
                <c:pt idx="11651">
                  <c:v>11651</c:v>
                </c:pt>
                <c:pt idx="11652">
                  <c:v>11652</c:v>
                </c:pt>
                <c:pt idx="11653">
                  <c:v>11653</c:v>
                </c:pt>
                <c:pt idx="11654">
                  <c:v>11654</c:v>
                </c:pt>
                <c:pt idx="11655">
                  <c:v>11655</c:v>
                </c:pt>
                <c:pt idx="11656">
                  <c:v>11656</c:v>
                </c:pt>
                <c:pt idx="11657">
                  <c:v>11657</c:v>
                </c:pt>
                <c:pt idx="11658">
                  <c:v>11658</c:v>
                </c:pt>
                <c:pt idx="11659">
                  <c:v>11659</c:v>
                </c:pt>
                <c:pt idx="11660">
                  <c:v>11660</c:v>
                </c:pt>
                <c:pt idx="11661">
                  <c:v>11661</c:v>
                </c:pt>
                <c:pt idx="11662">
                  <c:v>11662</c:v>
                </c:pt>
                <c:pt idx="11663">
                  <c:v>11663</c:v>
                </c:pt>
                <c:pt idx="11664">
                  <c:v>11664</c:v>
                </c:pt>
                <c:pt idx="11665">
                  <c:v>11665</c:v>
                </c:pt>
                <c:pt idx="11666">
                  <c:v>11666</c:v>
                </c:pt>
                <c:pt idx="11667">
                  <c:v>11667</c:v>
                </c:pt>
                <c:pt idx="11668">
                  <c:v>11668</c:v>
                </c:pt>
                <c:pt idx="11669">
                  <c:v>11669</c:v>
                </c:pt>
                <c:pt idx="11670">
                  <c:v>11670</c:v>
                </c:pt>
                <c:pt idx="11671">
                  <c:v>11671</c:v>
                </c:pt>
                <c:pt idx="11672">
                  <c:v>11672</c:v>
                </c:pt>
                <c:pt idx="11673">
                  <c:v>11673</c:v>
                </c:pt>
                <c:pt idx="11674">
                  <c:v>11674</c:v>
                </c:pt>
                <c:pt idx="11675">
                  <c:v>11675</c:v>
                </c:pt>
                <c:pt idx="11676">
                  <c:v>11676</c:v>
                </c:pt>
                <c:pt idx="11677">
                  <c:v>11677</c:v>
                </c:pt>
                <c:pt idx="11678">
                  <c:v>11678</c:v>
                </c:pt>
                <c:pt idx="11679">
                  <c:v>11679</c:v>
                </c:pt>
                <c:pt idx="11680">
                  <c:v>11680</c:v>
                </c:pt>
                <c:pt idx="11681">
                  <c:v>11681</c:v>
                </c:pt>
                <c:pt idx="11682">
                  <c:v>11682</c:v>
                </c:pt>
                <c:pt idx="11683">
                  <c:v>11683</c:v>
                </c:pt>
                <c:pt idx="11684">
                  <c:v>11684</c:v>
                </c:pt>
                <c:pt idx="11685">
                  <c:v>11685</c:v>
                </c:pt>
                <c:pt idx="11686">
                  <c:v>11686</c:v>
                </c:pt>
                <c:pt idx="11687">
                  <c:v>11687</c:v>
                </c:pt>
                <c:pt idx="11688">
                  <c:v>11688</c:v>
                </c:pt>
                <c:pt idx="11689">
                  <c:v>11689</c:v>
                </c:pt>
                <c:pt idx="11690">
                  <c:v>11690</c:v>
                </c:pt>
                <c:pt idx="11691">
                  <c:v>11691</c:v>
                </c:pt>
                <c:pt idx="11692">
                  <c:v>11692</c:v>
                </c:pt>
                <c:pt idx="11693">
                  <c:v>11693</c:v>
                </c:pt>
                <c:pt idx="11694">
                  <c:v>11694</c:v>
                </c:pt>
                <c:pt idx="11695">
                  <c:v>11695</c:v>
                </c:pt>
                <c:pt idx="11696">
                  <c:v>11696</c:v>
                </c:pt>
                <c:pt idx="11697">
                  <c:v>11697</c:v>
                </c:pt>
                <c:pt idx="11698">
                  <c:v>11698</c:v>
                </c:pt>
                <c:pt idx="11699">
                  <c:v>11699</c:v>
                </c:pt>
                <c:pt idx="11700">
                  <c:v>11700</c:v>
                </c:pt>
                <c:pt idx="11701">
                  <c:v>11701</c:v>
                </c:pt>
                <c:pt idx="11702">
                  <c:v>11702</c:v>
                </c:pt>
                <c:pt idx="11703">
                  <c:v>11703</c:v>
                </c:pt>
                <c:pt idx="11704">
                  <c:v>11704</c:v>
                </c:pt>
                <c:pt idx="11705">
                  <c:v>11705</c:v>
                </c:pt>
                <c:pt idx="11706">
                  <c:v>11706</c:v>
                </c:pt>
                <c:pt idx="11707">
                  <c:v>11707</c:v>
                </c:pt>
                <c:pt idx="11708">
                  <c:v>11708</c:v>
                </c:pt>
                <c:pt idx="11709">
                  <c:v>11709</c:v>
                </c:pt>
                <c:pt idx="11710">
                  <c:v>11710</c:v>
                </c:pt>
                <c:pt idx="11711">
                  <c:v>11711</c:v>
                </c:pt>
                <c:pt idx="11712">
                  <c:v>11712</c:v>
                </c:pt>
                <c:pt idx="11713">
                  <c:v>11713</c:v>
                </c:pt>
                <c:pt idx="11714">
                  <c:v>11714</c:v>
                </c:pt>
                <c:pt idx="11715">
                  <c:v>11715</c:v>
                </c:pt>
                <c:pt idx="11716">
                  <c:v>11716</c:v>
                </c:pt>
                <c:pt idx="11717">
                  <c:v>11717</c:v>
                </c:pt>
                <c:pt idx="11718">
                  <c:v>11718</c:v>
                </c:pt>
                <c:pt idx="11719">
                  <c:v>11719</c:v>
                </c:pt>
                <c:pt idx="11720">
                  <c:v>11720</c:v>
                </c:pt>
                <c:pt idx="11721">
                  <c:v>11721</c:v>
                </c:pt>
                <c:pt idx="11722">
                  <c:v>11722</c:v>
                </c:pt>
                <c:pt idx="11723">
                  <c:v>11723</c:v>
                </c:pt>
                <c:pt idx="11724">
                  <c:v>11724</c:v>
                </c:pt>
                <c:pt idx="11725">
                  <c:v>11725</c:v>
                </c:pt>
                <c:pt idx="11726">
                  <c:v>11726</c:v>
                </c:pt>
                <c:pt idx="11727">
                  <c:v>11727</c:v>
                </c:pt>
                <c:pt idx="11728">
                  <c:v>11728</c:v>
                </c:pt>
                <c:pt idx="11729">
                  <c:v>11729</c:v>
                </c:pt>
                <c:pt idx="11730">
                  <c:v>11730</c:v>
                </c:pt>
                <c:pt idx="11731">
                  <c:v>11731</c:v>
                </c:pt>
                <c:pt idx="11732">
                  <c:v>11732</c:v>
                </c:pt>
                <c:pt idx="11733">
                  <c:v>11733</c:v>
                </c:pt>
                <c:pt idx="11734">
                  <c:v>11734</c:v>
                </c:pt>
                <c:pt idx="11735">
                  <c:v>11735</c:v>
                </c:pt>
                <c:pt idx="11736">
                  <c:v>11736</c:v>
                </c:pt>
                <c:pt idx="11737">
                  <c:v>11737</c:v>
                </c:pt>
                <c:pt idx="11738">
                  <c:v>11738</c:v>
                </c:pt>
                <c:pt idx="11739">
                  <c:v>11739</c:v>
                </c:pt>
                <c:pt idx="11740">
                  <c:v>11740</c:v>
                </c:pt>
                <c:pt idx="11741">
                  <c:v>11741</c:v>
                </c:pt>
                <c:pt idx="11742">
                  <c:v>11742</c:v>
                </c:pt>
                <c:pt idx="11743">
                  <c:v>11743</c:v>
                </c:pt>
                <c:pt idx="11744">
                  <c:v>11744</c:v>
                </c:pt>
                <c:pt idx="11745">
                  <c:v>11745</c:v>
                </c:pt>
                <c:pt idx="11746">
                  <c:v>11746</c:v>
                </c:pt>
                <c:pt idx="11747">
                  <c:v>11747</c:v>
                </c:pt>
                <c:pt idx="11748">
                  <c:v>11748</c:v>
                </c:pt>
                <c:pt idx="11749">
                  <c:v>11749</c:v>
                </c:pt>
                <c:pt idx="11750">
                  <c:v>11750</c:v>
                </c:pt>
                <c:pt idx="11751">
                  <c:v>11751</c:v>
                </c:pt>
                <c:pt idx="11752">
                  <c:v>11752</c:v>
                </c:pt>
                <c:pt idx="11753">
                  <c:v>11753</c:v>
                </c:pt>
                <c:pt idx="11754">
                  <c:v>11754</c:v>
                </c:pt>
                <c:pt idx="11755">
                  <c:v>11755</c:v>
                </c:pt>
                <c:pt idx="11756">
                  <c:v>11756</c:v>
                </c:pt>
                <c:pt idx="11757">
                  <c:v>11757</c:v>
                </c:pt>
                <c:pt idx="11758">
                  <c:v>11758</c:v>
                </c:pt>
                <c:pt idx="11759">
                  <c:v>11759</c:v>
                </c:pt>
                <c:pt idx="11760">
                  <c:v>11760</c:v>
                </c:pt>
                <c:pt idx="11761">
                  <c:v>11761</c:v>
                </c:pt>
                <c:pt idx="11762">
                  <c:v>11762</c:v>
                </c:pt>
                <c:pt idx="11763">
                  <c:v>11763</c:v>
                </c:pt>
                <c:pt idx="11764">
                  <c:v>11764</c:v>
                </c:pt>
                <c:pt idx="11765">
                  <c:v>11765</c:v>
                </c:pt>
                <c:pt idx="11766">
                  <c:v>11766</c:v>
                </c:pt>
                <c:pt idx="11767">
                  <c:v>11767</c:v>
                </c:pt>
                <c:pt idx="11768">
                  <c:v>11768</c:v>
                </c:pt>
                <c:pt idx="11769">
                  <c:v>11769</c:v>
                </c:pt>
                <c:pt idx="11770">
                  <c:v>11770</c:v>
                </c:pt>
                <c:pt idx="11771">
                  <c:v>11771</c:v>
                </c:pt>
                <c:pt idx="11772">
                  <c:v>11772</c:v>
                </c:pt>
                <c:pt idx="11773">
                  <c:v>11773</c:v>
                </c:pt>
                <c:pt idx="11774">
                  <c:v>11774</c:v>
                </c:pt>
                <c:pt idx="11775">
                  <c:v>11775</c:v>
                </c:pt>
                <c:pt idx="11776">
                  <c:v>11776</c:v>
                </c:pt>
                <c:pt idx="11777">
                  <c:v>11777</c:v>
                </c:pt>
                <c:pt idx="11778">
                  <c:v>11778</c:v>
                </c:pt>
                <c:pt idx="11779">
                  <c:v>11779</c:v>
                </c:pt>
                <c:pt idx="11780">
                  <c:v>11780</c:v>
                </c:pt>
                <c:pt idx="11781">
                  <c:v>11781</c:v>
                </c:pt>
                <c:pt idx="11782">
                  <c:v>11782</c:v>
                </c:pt>
                <c:pt idx="11783">
                  <c:v>11783</c:v>
                </c:pt>
                <c:pt idx="11784">
                  <c:v>11784</c:v>
                </c:pt>
                <c:pt idx="11785">
                  <c:v>11785</c:v>
                </c:pt>
                <c:pt idx="11786">
                  <c:v>11786</c:v>
                </c:pt>
                <c:pt idx="11787">
                  <c:v>11787</c:v>
                </c:pt>
                <c:pt idx="11788">
                  <c:v>11788</c:v>
                </c:pt>
                <c:pt idx="11789">
                  <c:v>11789</c:v>
                </c:pt>
                <c:pt idx="11790">
                  <c:v>11790</c:v>
                </c:pt>
                <c:pt idx="11791">
                  <c:v>11791</c:v>
                </c:pt>
                <c:pt idx="11792">
                  <c:v>11792</c:v>
                </c:pt>
                <c:pt idx="11793">
                  <c:v>11793</c:v>
                </c:pt>
                <c:pt idx="11794">
                  <c:v>11794</c:v>
                </c:pt>
                <c:pt idx="11795">
                  <c:v>11795</c:v>
                </c:pt>
                <c:pt idx="11796">
                  <c:v>11796</c:v>
                </c:pt>
                <c:pt idx="11797">
                  <c:v>11797</c:v>
                </c:pt>
                <c:pt idx="11798">
                  <c:v>11798</c:v>
                </c:pt>
                <c:pt idx="11799">
                  <c:v>11799</c:v>
                </c:pt>
                <c:pt idx="11800">
                  <c:v>11800</c:v>
                </c:pt>
                <c:pt idx="11801">
                  <c:v>11801</c:v>
                </c:pt>
                <c:pt idx="11802">
                  <c:v>11802</c:v>
                </c:pt>
                <c:pt idx="11803">
                  <c:v>11803</c:v>
                </c:pt>
                <c:pt idx="11804">
                  <c:v>11804</c:v>
                </c:pt>
                <c:pt idx="11805">
                  <c:v>11805</c:v>
                </c:pt>
                <c:pt idx="11806">
                  <c:v>11806</c:v>
                </c:pt>
                <c:pt idx="11807">
                  <c:v>11807</c:v>
                </c:pt>
                <c:pt idx="11808">
                  <c:v>11808</c:v>
                </c:pt>
                <c:pt idx="11809">
                  <c:v>11809</c:v>
                </c:pt>
                <c:pt idx="11810">
                  <c:v>11810</c:v>
                </c:pt>
                <c:pt idx="11811">
                  <c:v>11811</c:v>
                </c:pt>
                <c:pt idx="11812">
                  <c:v>11812</c:v>
                </c:pt>
                <c:pt idx="11813">
                  <c:v>11813</c:v>
                </c:pt>
                <c:pt idx="11814">
                  <c:v>11814</c:v>
                </c:pt>
                <c:pt idx="11815">
                  <c:v>11815</c:v>
                </c:pt>
                <c:pt idx="11816">
                  <c:v>11816</c:v>
                </c:pt>
                <c:pt idx="11817">
                  <c:v>11817</c:v>
                </c:pt>
                <c:pt idx="11818">
                  <c:v>11818</c:v>
                </c:pt>
                <c:pt idx="11819">
                  <c:v>11819</c:v>
                </c:pt>
                <c:pt idx="11820">
                  <c:v>11820</c:v>
                </c:pt>
                <c:pt idx="11821">
                  <c:v>11821</c:v>
                </c:pt>
                <c:pt idx="11822">
                  <c:v>11822</c:v>
                </c:pt>
                <c:pt idx="11823">
                  <c:v>11823</c:v>
                </c:pt>
                <c:pt idx="11824">
                  <c:v>11824</c:v>
                </c:pt>
                <c:pt idx="11825">
                  <c:v>11825</c:v>
                </c:pt>
                <c:pt idx="11826">
                  <c:v>11826</c:v>
                </c:pt>
                <c:pt idx="11827">
                  <c:v>11827</c:v>
                </c:pt>
                <c:pt idx="11828">
                  <c:v>11828</c:v>
                </c:pt>
                <c:pt idx="11829">
                  <c:v>11829</c:v>
                </c:pt>
                <c:pt idx="11830">
                  <c:v>11830</c:v>
                </c:pt>
                <c:pt idx="11831">
                  <c:v>11831</c:v>
                </c:pt>
                <c:pt idx="11832">
                  <c:v>11832</c:v>
                </c:pt>
                <c:pt idx="11833">
                  <c:v>11833</c:v>
                </c:pt>
                <c:pt idx="11834">
                  <c:v>11834</c:v>
                </c:pt>
                <c:pt idx="11835">
                  <c:v>11835</c:v>
                </c:pt>
                <c:pt idx="11836">
                  <c:v>11836</c:v>
                </c:pt>
                <c:pt idx="11837">
                  <c:v>11837</c:v>
                </c:pt>
                <c:pt idx="11838">
                  <c:v>11838</c:v>
                </c:pt>
                <c:pt idx="11839">
                  <c:v>11839</c:v>
                </c:pt>
                <c:pt idx="11840">
                  <c:v>11840</c:v>
                </c:pt>
                <c:pt idx="11841">
                  <c:v>11841</c:v>
                </c:pt>
                <c:pt idx="11842">
                  <c:v>11842</c:v>
                </c:pt>
                <c:pt idx="11843">
                  <c:v>11843</c:v>
                </c:pt>
                <c:pt idx="11844">
                  <c:v>11844</c:v>
                </c:pt>
                <c:pt idx="11845">
                  <c:v>11845</c:v>
                </c:pt>
                <c:pt idx="11846">
                  <c:v>11846</c:v>
                </c:pt>
                <c:pt idx="11847">
                  <c:v>11847</c:v>
                </c:pt>
                <c:pt idx="11848">
                  <c:v>11848</c:v>
                </c:pt>
                <c:pt idx="11849">
                  <c:v>11849</c:v>
                </c:pt>
                <c:pt idx="11850">
                  <c:v>11850</c:v>
                </c:pt>
                <c:pt idx="11851">
                  <c:v>11851</c:v>
                </c:pt>
                <c:pt idx="11852">
                  <c:v>11852</c:v>
                </c:pt>
                <c:pt idx="11853">
                  <c:v>11853</c:v>
                </c:pt>
                <c:pt idx="11854">
                  <c:v>11854</c:v>
                </c:pt>
                <c:pt idx="11855">
                  <c:v>11855</c:v>
                </c:pt>
                <c:pt idx="11856">
                  <c:v>11856</c:v>
                </c:pt>
                <c:pt idx="11857">
                  <c:v>11857</c:v>
                </c:pt>
                <c:pt idx="11858">
                  <c:v>11858</c:v>
                </c:pt>
                <c:pt idx="11859">
                  <c:v>11859</c:v>
                </c:pt>
                <c:pt idx="11860">
                  <c:v>11860</c:v>
                </c:pt>
                <c:pt idx="11861">
                  <c:v>11861</c:v>
                </c:pt>
                <c:pt idx="11862">
                  <c:v>11862</c:v>
                </c:pt>
                <c:pt idx="11863">
                  <c:v>11863</c:v>
                </c:pt>
                <c:pt idx="11864">
                  <c:v>11864</c:v>
                </c:pt>
                <c:pt idx="11865">
                  <c:v>11865</c:v>
                </c:pt>
                <c:pt idx="11866">
                  <c:v>11866</c:v>
                </c:pt>
                <c:pt idx="11867">
                  <c:v>11867</c:v>
                </c:pt>
                <c:pt idx="11868">
                  <c:v>11868</c:v>
                </c:pt>
                <c:pt idx="11869">
                  <c:v>11869</c:v>
                </c:pt>
                <c:pt idx="11870">
                  <c:v>11870</c:v>
                </c:pt>
                <c:pt idx="11871">
                  <c:v>11871</c:v>
                </c:pt>
                <c:pt idx="11872">
                  <c:v>11872</c:v>
                </c:pt>
                <c:pt idx="11873">
                  <c:v>11873</c:v>
                </c:pt>
                <c:pt idx="11874">
                  <c:v>11874</c:v>
                </c:pt>
                <c:pt idx="11875">
                  <c:v>11875</c:v>
                </c:pt>
                <c:pt idx="11876">
                  <c:v>11876</c:v>
                </c:pt>
                <c:pt idx="11877">
                  <c:v>11877</c:v>
                </c:pt>
                <c:pt idx="11878">
                  <c:v>11878</c:v>
                </c:pt>
                <c:pt idx="11879">
                  <c:v>11879</c:v>
                </c:pt>
                <c:pt idx="11880">
                  <c:v>11880</c:v>
                </c:pt>
                <c:pt idx="11881">
                  <c:v>11881</c:v>
                </c:pt>
                <c:pt idx="11882">
                  <c:v>11882</c:v>
                </c:pt>
                <c:pt idx="11883">
                  <c:v>11883</c:v>
                </c:pt>
                <c:pt idx="11884">
                  <c:v>11884</c:v>
                </c:pt>
                <c:pt idx="11885">
                  <c:v>11885</c:v>
                </c:pt>
                <c:pt idx="11886">
                  <c:v>11886</c:v>
                </c:pt>
                <c:pt idx="11887">
                  <c:v>11887</c:v>
                </c:pt>
                <c:pt idx="11888">
                  <c:v>11888</c:v>
                </c:pt>
                <c:pt idx="11889">
                  <c:v>11889</c:v>
                </c:pt>
                <c:pt idx="11890">
                  <c:v>11890</c:v>
                </c:pt>
                <c:pt idx="11891">
                  <c:v>11891</c:v>
                </c:pt>
                <c:pt idx="11892">
                  <c:v>11892</c:v>
                </c:pt>
                <c:pt idx="11893">
                  <c:v>11893</c:v>
                </c:pt>
                <c:pt idx="11894">
                  <c:v>11894</c:v>
                </c:pt>
                <c:pt idx="11895">
                  <c:v>11895</c:v>
                </c:pt>
                <c:pt idx="11896">
                  <c:v>11896</c:v>
                </c:pt>
                <c:pt idx="11897">
                  <c:v>11897</c:v>
                </c:pt>
                <c:pt idx="11898">
                  <c:v>11898</c:v>
                </c:pt>
                <c:pt idx="11899">
                  <c:v>11899</c:v>
                </c:pt>
                <c:pt idx="11900">
                  <c:v>11900</c:v>
                </c:pt>
                <c:pt idx="11901">
                  <c:v>11901</c:v>
                </c:pt>
                <c:pt idx="11902">
                  <c:v>11902</c:v>
                </c:pt>
                <c:pt idx="11903">
                  <c:v>11903</c:v>
                </c:pt>
                <c:pt idx="11904">
                  <c:v>11904</c:v>
                </c:pt>
                <c:pt idx="11905">
                  <c:v>11905</c:v>
                </c:pt>
                <c:pt idx="11906">
                  <c:v>11906</c:v>
                </c:pt>
                <c:pt idx="11907">
                  <c:v>11907</c:v>
                </c:pt>
                <c:pt idx="11908">
                  <c:v>11908</c:v>
                </c:pt>
                <c:pt idx="11909">
                  <c:v>11909</c:v>
                </c:pt>
                <c:pt idx="11910">
                  <c:v>11910</c:v>
                </c:pt>
                <c:pt idx="11911">
                  <c:v>11911</c:v>
                </c:pt>
                <c:pt idx="11912">
                  <c:v>11912</c:v>
                </c:pt>
                <c:pt idx="11913">
                  <c:v>11913</c:v>
                </c:pt>
                <c:pt idx="11914">
                  <c:v>11914</c:v>
                </c:pt>
                <c:pt idx="11915">
                  <c:v>11915</c:v>
                </c:pt>
                <c:pt idx="11916">
                  <c:v>11916</c:v>
                </c:pt>
                <c:pt idx="11917">
                  <c:v>11917</c:v>
                </c:pt>
                <c:pt idx="11918">
                  <c:v>11918</c:v>
                </c:pt>
                <c:pt idx="11919">
                  <c:v>11919</c:v>
                </c:pt>
                <c:pt idx="11920">
                  <c:v>11920</c:v>
                </c:pt>
                <c:pt idx="11921">
                  <c:v>11921</c:v>
                </c:pt>
                <c:pt idx="11922">
                  <c:v>11922</c:v>
                </c:pt>
                <c:pt idx="11923">
                  <c:v>11923</c:v>
                </c:pt>
                <c:pt idx="11924">
                  <c:v>11924</c:v>
                </c:pt>
                <c:pt idx="11925">
                  <c:v>11925</c:v>
                </c:pt>
                <c:pt idx="11926">
                  <c:v>11926</c:v>
                </c:pt>
                <c:pt idx="11927">
                  <c:v>11927</c:v>
                </c:pt>
                <c:pt idx="11928">
                  <c:v>11928</c:v>
                </c:pt>
                <c:pt idx="11929">
                  <c:v>11929</c:v>
                </c:pt>
                <c:pt idx="11930">
                  <c:v>11930</c:v>
                </c:pt>
                <c:pt idx="11931">
                  <c:v>11931</c:v>
                </c:pt>
                <c:pt idx="11932">
                  <c:v>11932</c:v>
                </c:pt>
                <c:pt idx="11933">
                  <c:v>11933</c:v>
                </c:pt>
                <c:pt idx="11934">
                  <c:v>11934</c:v>
                </c:pt>
                <c:pt idx="11935">
                  <c:v>11935</c:v>
                </c:pt>
                <c:pt idx="11936">
                  <c:v>11936</c:v>
                </c:pt>
                <c:pt idx="11937">
                  <c:v>11937</c:v>
                </c:pt>
                <c:pt idx="11938">
                  <c:v>11938</c:v>
                </c:pt>
                <c:pt idx="11939">
                  <c:v>11939</c:v>
                </c:pt>
                <c:pt idx="11940">
                  <c:v>11940</c:v>
                </c:pt>
                <c:pt idx="11941">
                  <c:v>11941</c:v>
                </c:pt>
                <c:pt idx="11942">
                  <c:v>11942</c:v>
                </c:pt>
                <c:pt idx="11943">
                  <c:v>11943</c:v>
                </c:pt>
                <c:pt idx="11944">
                  <c:v>11944</c:v>
                </c:pt>
                <c:pt idx="11945">
                  <c:v>11945</c:v>
                </c:pt>
                <c:pt idx="11946">
                  <c:v>11946</c:v>
                </c:pt>
                <c:pt idx="11947">
                  <c:v>11947</c:v>
                </c:pt>
                <c:pt idx="11948">
                  <c:v>11948</c:v>
                </c:pt>
                <c:pt idx="11949">
                  <c:v>11949</c:v>
                </c:pt>
                <c:pt idx="11950">
                  <c:v>11950</c:v>
                </c:pt>
                <c:pt idx="11951">
                  <c:v>11951</c:v>
                </c:pt>
                <c:pt idx="11952">
                  <c:v>11952</c:v>
                </c:pt>
                <c:pt idx="11953">
                  <c:v>11953</c:v>
                </c:pt>
                <c:pt idx="11954">
                  <c:v>11954</c:v>
                </c:pt>
                <c:pt idx="11955">
                  <c:v>11955</c:v>
                </c:pt>
                <c:pt idx="11956">
                  <c:v>11956</c:v>
                </c:pt>
                <c:pt idx="11957">
                  <c:v>11957</c:v>
                </c:pt>
                <c:pt idx="11958">
                  <c:v>11958</c:v>
                </c:pt>
                <c:pt idx="11959">
                  <c:v>11959</c:v>
                </c:pt>
                <c:pt idx="11960">
                  <c:v>11960</c:v>
                </c:pt>
                <c:pt idx="11961">
                  <c:v>11961</c:v>
                </c:pt>
                <c:pt idx="11962">
                  <c:v>11962</c:v>
                </c:pt>
                <c:pt idx="11963">
                  <c:v>11963</c:v>
                </c:pt>
                <c:pt idx="11964">
                  <c:v>11964</c:v>
                </c:pt>
                <c:pt idx="11965">
                  <c:v>11965</c:v>
                </c:pt>
                <c:pt idx="11966">
                  <c:v>11966</c:v>
                </c:pt>
                <c:pt idx="11967">
                  <c:v>11967</c:v>
                </c:pt>
                <c:pt idx="11968">
                  <c:v>11968</c:v>
                </c:pt>
                <c:pt idx="11969">
                  <c:v>11969</c:v>
                </c:pt>
                <c:pt idx="11970">
                  <c:v>11970</c:v>
                </c:pt>
                <c:pt idx="11971">
                  <c:v>11971</c:v>
                </c:pt>
                <c:pt idx="11972">
                  <c:v>11972</c:v>
                </c:pt>
                <c:pt idx="11973">
                  <c:v>11973</c:v>
                </c:pt>
                <c:pt idx="11974">
                  <c:v>11974</c:v>
                </c:pt>
                <c:pt idx="11975">
                  <c:v>11975</c:v>
                </c:pt>
                <c:pt idx="11976">
                  <c:v>11976</c:v>
                </c:pt>
                <c:pt idx="11977">
                  <c:v>11977</c:v>
                </c:pt>
                <c:pt idx="11978">
                  <c:v>11978</c:v>
                </c:pt>
                <c:pt idx="11979">
                  <c:v>11979</c:v>
                </c:pt>
                <c:pt idx="11980">
                  <c:v>11980</c:v>
                </c:pt>
                <c:pt idx="11981">
                  <c:v>11981</c:v>
                </c:pt>
                <c:pt idx="11982">
                  <c:v>11982</c:v>
                </c:pt>
                <c:pt idx="11983">
                  <c:v>11983</c:v>
                </c:pt>
                <c:pt idx="11984">
                  <c:v>11984</c:v>
                </c:pt>
                <c:pt idx="11985">
                  <c:v>11985</c:v>
                </c:pt>
                <c:pt idx="11986">
                  <c:v>11986</c:v>
                </c:pt>
                <c:pt idx="11987">
                  <c:v>11987</c:v>
                </c:pt>
                <c:pt idx="11988">
                  <c:v>11988</c:v>
                </c:pt>
                <c:pt idx="11989">
                  <c:v>11989</c:v>
                </c:pt>
                <c:pt idx="11990">
                  <c:v>11990</c:v>
                </c:pt>
                <c:pt idx="11991">
                  <c:v>11991</c:v>
                </c:pt>
                <c:pt idx="11992">
                  <c:v>11992</c:v>
                </c:pt>
                <c:pt idx="11993">
                  <c:v>11993</c:v>
                </c:pt>
                <c:pt idx="11994">
                  <c:v>11994</c:v>
                </c:pt>
                <c:pt idx="11995">
                  <c:v>11995</c:v>
                </c:pt>
                <c:pt idx="11996">
                  <c:v>11996</c:v>
                </c:pt>
                <c:pt idx="11997">
                  <c:v>11997</c:v>
                </c:pt>
                <c:pt idx="11998">
                  <c:v>11998</c:v>
                </c:pt>
                <c:pt idx="11999">
                  <c:v>11999</c:v>
                </c:pt>
                <c:pt idx="12000">
                  <c:v>12000</c:v>
                </c:pt>
                <c:pt idx="12001">
                  <c:v>12001</c:v>
                </c:pt>
                <c:pt idx="12002">
                  <c:v>12002</c:v>
                </c:pt>
                <c:pt idx="12003">
                  <c:v>12003</c:v>
                </c:pt>
                <c:pt idx="12004">
                  <c:v>12004</c:v>
                </c:pt>
                <c:pt idx="12005">
                  <c:v>12005</c:v>
                </c:pt>
                <c:pt idx="12006">
                  <c:v>12006</c:v>
                </c:pt>
                <c:pt idx="12007">
                  <c:v>12007</c:v>
                </c:pt>
                <c:pt idx="12008">
                  <c:v>12008</c:v>
                </c:pt>
                <c:pt idx="12009">
                  <c:v>12009</c:v>
                </c:pt>
                <c:pt idx="12010">
                  <c:v>12010</c:v>
                </c:pt>
                <c:pt idx="12011">
                  <c:v>12011</c:v>
                </c:pt>
                <c:pt idx="12012">
                  <c:v>12012</c:v>
                </c:pt>
                <c:pt idx="12013">
                  <c:v>12013</c:v>
                </c:pt>
                <c:pt idx="12014">
                  <c:v>12014</c:v>
                </c:pt>
                <c:pt idx="12015">
                  <c:v>12015</c:v>
                </c:pt>
                <c:pt idx="12016">
                  <c:v>12016</c:v>
                </c:pt>
                <c:pt idx="12017">
                  <c:v>12017</c:v>
                </c:pt>
                <c:pt idx="12018">
                  <c:v>12018</c:v>
                </c:pt>
                <c:pt idx="12019">
                  <c:v>12019</c:v>
                </c:pt>
                <c:pt idx="12020">
                  <c:v>12020</c:v>
                </c:pt>
                <c:pt idx="12021">
                  <c:v>12021</c:v>
                </c:pt>
                <c:pt idx="12022">
                  <c:v>12022</c:v>
                </c:pt>
                <c:pt idx="12023">
                  <c:v>12023</c:v>
                </c:pt>
                <c:pt idx="12024">
                  <c:v>12024</c:v>
                </c:pt>
                <c:pt idx="12025">
                  <c:v>12025</c:v>
                </c:pt>
                <c:pt idx="12026">
                  <c:v>12026</c:v>
                </c:pt>
                <c:pt idx="12027">
                  <c:v>12027</c:v>
                </c:pt>
                <c:pt idx="12028">
                  <c:v>12028</c:v>
                </c:pt>
                <c:pt idx="12029">
                  <c:v>12029</c:v>
                </c:pt>
                <c:pt idx="12030">
                  <c:v>12030</c:v>
                </c:pt>
                <c:pt idx="12031">
                  <c:v>12031</c:v>
                </c:pt>
                <c:pt idx="12032">
                  <c:v>12032</c:v>
                </c:pt>
                <c:pt idx="12033">
                  <c:v>12033</c:v>
                </c:pt>
                <c:pt idx="12034">
                  <c:v>12034</c:v>
                </c:pt>
                <c:pt idx="12035">
                  <c:v>12035</c:v>
                </c:pt>
                <c:pt idx="12036">
                  <c:v>12036</c:v>
                </c:pt>
                <c:pt idx="12037">
                  <c:v>12037</c:v>
                </c:pt>
                <c:pt idx="12038">
                  <c:v>12038</c:v>
                </c:pt>
                <c:pt idx="12039">
                  <c:v>12039</c:v>
                </c:pt>
                <c:pt idx="12040">
                  <c:v>12040</c:v>
                </c:pt>
                <c:pt idx="12041">
                  <c:v>12041</c:v>
                </c:pt>
                <c:pt idx="12042">
                  <c:v>12042</c:v>
                </c:pt>
                <c:pt idx="12043">
                  <c:v>12043</c:v>
                </c:pt>
                <c:pt idx="12044">
                  <c:v>12044</c:v>
                </c:pt>
                <c:pt idx="12045">
                  <c:v>12045</c:v>
                </c:pt>
                <c:pt idx="12046">
                  <c:v>12046</c:v>
                </c:pt>
                <c:pt idx="12047">
                  <c:v>12047</c:v>
                </c:pt>
                <c:pt idx="12048">
                  <c:v>12048</c:v>
                </c:pt>
                <c:pt idx="12049">
                  <c:v>12049</c:v>
                </c:pt>
                <c:pt idx="12050">
                  <c:v>12050</c:v>
                </c:pt>
                <c:pt idx="12051">
                  <c:v>12051</c:v>
                </c:pt>
                <c:pt idx="12052">
                  <c:v>12052</c:v>
                </c:pt>
                <c:pt idx="12053">
                  <c:v>12053</c:v>
                </c:pt>
                <c:pt idx="12054">
                  <c:v>12054</c:v>
                </c:pt>
                <c:pt idx="12055">
                  <c:v>12055</c:v>
                </c:pt>
                <c:pt idx="12056">
                  <c:v>12056</c:v>
                </c:pt>
                <c:pt idx="12057">
                  <c:v>12057</c:v>
                </c:pt>
                <c:pt idx="12058">
                  <c:v>12058</c:v>
                </c:pt>
                <c:pt idx="12059">
                  <c:v>12059</c:v>
                </c:pt>
                <c:pt idx="12060">
                  <c:v>12060</c:v>
                </c:pt>
                <c:pt idx="12061">
                  <c:v>12061</c:v>
                </c:pt>
                <c:pt idx="12062">
                  <c:v>12062</c:v>
                </c:pt>
                <c:pt idx="12063">
                  <c:v>12063</c:v>
                </c:pt>
                <c:pt idx="12064">
                  <c:v>12064</c:v>
                </c:pt>
                <c:pt idx="12065">
                  <c:v>12065</c:v>
                </c:pt>
                <c:pt idx="12066">
                  <c:v>12066</c:v>
                </c:pt>
                <c:pt idx="12067">
                  <c:v>12067</c:v>
                </c:pt>
                <c:pt idx="12068">
                  <c:v>12068</c:v>
                </c:pt>
                <c:pt idx="12069">
                  <c:v>12069</c:v>
                </c:pt>
                <c:pt idx="12070">
                  <c:v>12070</c:v>
                </c:pt>
                <c:pt idx="12071">
                  <c:v>12071</c:v>
                </c:pt>
                <c:pt idx="12072">
                  <c:v>12072</c:v>
                </c:pt>
                <c:pt idx="12073">
                  <c:v>12073</c:v>
                </c:pt>
                <c:pt idx="12074">
                  <c:v>12074</c:v>
                </c:pt>
                <c:pt idx="12075">
                  <c:v>12075</c:v>
                </c:pt>
                <c:pt idx="12076">
                  <c:v>12076</c:v>
                </c:pt>
                <c:pt idx="12077">
                  <c:v>12077</c:v>
                </c:pt>
                <c:pt idx="12078">
                  <c:v>12078</c:v>
                </c:pt>
                <c:pt idx="12079">
                  <c:v>12079</c:v>
                </c:pt>
                <c:pt idx="12080">
                  <c:v>12080</c:v>
                </c:pt>
                <c:pt idx="12081">
                  <c:v>12081</c:v>
                </c:pt>
                <c:pt idx="12082">
                  <c:v>12082</c:v>
                </c:pt>
                <c:pt idx="12083">
                  <c:v>12083</c:v>
                </c:pt>
                <c:pt idx="12084">
                  <c:v>12084</c:v>
                </c:pt>
                <c:pt idx="12085">
                  <c:v>12085</c:v>
                </c:pt>
                <c:pt idx="12086">
                  <c:v>12086</c:v>
                </c:pt>
                <c:pt idx="12087">
                  <c:v>12087</c:v>
                </c:pt>
                <c:pt idx="12088">
                  <c:v>12088</c:v>
                </c:pt>
                <c:pt idx="12089">
                  <c:v>12089</c:v>
                </c:pt>
                <c:pt idx="12090">
                  <c:v>12090</c:v>
                </c:pt>
                <c:pt idx="12091">
                  <c:v>12091</c:v>
                </c:pt>
                <c:pt idx="12092">
                  <c:v>12092</c:v>
                </c:pt>
                <c:pt idx="12093">
                  <c:v>12093</c:v>
                </c:pt>
                <c:pt idx="12094">
                  <c:v>12094</c:v>
                </c:pt>
                <c:pt idx="12095">
                  <c:v>12095</c:v>
                </c:pt>
                <c:pt idx="12096">
                  <c:v>12096</c:v>
                </c:pt>
                <c:pt idx="12097">
                  <c:v>12097</c:v>
                </c:pt>
                <c:pt idx="12098">
                  <c:v>12098</c:v>
                </c:pt>
                <c:pt idx="12099">
                  <c:v>12099</c:v>
                </c:pt>
                <c:pt idx="12100">
                  <c:v>12100</c:v>
                </c:pt>
                <c:pt idx="12101">
                  <c:v>12101</c:v>
                </c:pt>
                <c:pt idx="12102">
                  <c:v>12102</c:v>
                </c:pt>
                <c:pt idx="12103">
                  <c:v>12103</c:v>
                </c:pt>
                <c:pt idx="12104">
                  <c:v>12104</c:v>
                </c:pt>
                <c:pt idx="12105">
                  <c:v>12105</c:v>
                </c:pt>
                <c:pt idx="12106">
                  <c:v>12106</c:v>
                </c:pt>
                <c:pt idx="12107">
                  <c:v>12107</c:v>
                </c:pt>
                <c:pt idx="12108">
                  <c:v>12108</c:v>
                </c:pt>
                <c:pt idx="12109">
                  <c:v>12109</c:v>
                </c:pt>
                <c:pt idx="12110">
                  <c:v>12110</c:v>
                </c:pt>
                <c:pt idx="12111">
                  <c:v>12111</c:v>
                </c:pt>
                <c:pt idx="12112">
                  <c:v>12112</c:v>
                </c:pt>
                <c:pt idx="12113">
                  <c:v>12113</c:v>
                </c:pt>
                <c:pt idx="12114">
                  <c:v>12114</c:v>
                </c:pt>
                <c:pt idx="12115">
                  <c:v>12115</c:v>
                </c:pt>
                <c:pt idx="12116">
                  <c:v>12116</c:v>
                </c:pt>
                <c:pt idx="12117">
                  <c:v>12117</c:v>
                </c:pt>
                <c:pt idx="12118">
                  <c:v>12118</c:v>
                </c:pt>
                <c:pt idx="12119">
                  <c:v>12119</c:v>
                </c:pt>
                <c:pt idx="12120">
                  <c:v>12120</c:v>
                </c:pt>
                <c:pt idx="12121">
                  <c:v>12121</c:v>
                </c:pt>
                <c:pt idx="12122">
                  <c:v>12122</c:v>
                </c:pt>
                <c:pt idx="12123">
                  <c:v>12123</c:v>
                </c:pt>
                <c:pt idx="12124">
                  <c:v>12124</c:v>
                </c:pt>
                <c:pt idx="12125">
                  <c:v>12125</c:v>
                </c:pt>
                <c:pt idx="12126">
                  <c:v>12126</c:v>
                </c:pt>
                <c:pt idx="12127">
                  <c:v>12127</c:v>
                </c:pt>
                <c:pt idx="12128">
                  <c:v>12128</c:v>
                </c:pt>
                <c:pt idx="12129">
                  <c:v>12129</c:v>
                </c:pt>
                <c:pt idx="12130">
                  <c:v>12130</c:v>
                </c:pt>
                <c:pt idx="12131">
                  <c:v>12131</c:v>
                </c:pt>
                <c:pt idx="12132">
                  <c:v>12132</c:v>
                </c:pt>
                <c:pt idx="12133">
                  <c:v>12133</c:v>
                </c:pt>
                <c:pt idx="12134">
                  <c:v>12134</c:v>
                </c:pt>
                <c:pt idx="12135">
                  <c:v>12135</c:v>
                </c:pt>
                <c:pt idx="12136">
                  <c:v>12136</c:v>
                </c:pt>
                <c:pt idx="12137">
                  <c:v>12137</c:v>
                </c:pt>
                <c:pt idx="12138">
                  <c:v>12138</c:v>
                </c:pt>
                <c:pt idx="12139">
                  <c:v>12139</c:v>
                </c:pt>
                <c:pt idx="12140">
                  <c:v>12140</c:v>
                </c:pt>
                <c:pt idx="12141">
                  <c:v>12141</c:v>
                </c:pt>
                <c:pt idx="12142">
                  <c:v>12142</c:v>
                </c:pt>
                <c:pt idx="12143">
                  <c:v>12143</c:v>
                </c:pt>
                <c:pt idx="12144">
                  <c:v>12144</c:v>
                </c:pt>
                <c:pt idx="12145">
                  <c:v>12145</c:v>
                </c:pt>
                <c:pt idx="12146">
                  <c:v>12146</c:v>
                </c:pt>
                <c:pt idx="12147">
                  <c:v>12147</c:v>
                </c:pt>
                <c:pt idx="12148">
                  <c:v>12148</c:v>
                </c:pt>
                <c:pt idx="12149">
                  <c:v>12149</c:v>
                </c:pt>
                <c:pt idx="12150">
                  <c:v>12150</c:v>
                </c:pt>
                <c:pt idx="12151">
                  <c:v>12151</c:v>
                </c:pt>
                <c:pt idx="12152">
                  <c:v>12152</c:v>
                </c:pt>
                <c:pt idx="12153">
                  <c:v>12153</c:v>
                </c:pt>
                <c:pt idx="12154">
                  <c:v>12154</c:v>
                </c:pt>
                <c:pt idx="12155">
                  <c:v>12155</c:v>
                </c:pt>
                <c:pt idx="12156">
                  <c:v>12156</c:v>
                </c:pt>
                <c:pt idx="12157">
                  <c:v>12157</c:v>
                </c:pt>
                <c:pt idx="12158">
                  <c:v>12158</c:v>
                </c:pt>
                <c:pt idx="12159">
                  <c:v>12159</c:v>
                </c:pt>
                <c:pt idx="12160">
                  <c:v>12160</c:v>
                </c:pt>
                <c:pt idx="12161">
                  <c:v>12161</c:v>
                </c:pt>
                <c:pt idx="12162">
                  <c:v>12162</c:v>
                </c:pt>
                <c:pt idx="12163">
                  <c:v>12163</c:v>
                </c:pt>
                <c:pt idx="12164">
                  <c:v>12164</c:v>
                </c:pt>
                <c:pt idx="12165">
                  <c:v>12165</c:v>
                </c:pt>
                <c:pt idx="12166">
                  <c:v>12166</c:v>
                </c:pt>
                <c:pt idx="12167">
                  <c:v>12167</c:v>
                </c:pt>
                <c:pt idx="12168">
                  <c:v>12168</c:v>
                </c:pt>
                <c:pt idx="12169">
                  <c:v>12169</c:v>
                </c:pt>
                <c:pt idx="12170">
                  <c:v>12170</c:v>
                </c:pt>
                <c:pt idx="12171">
                  <c:v>12171</c:v>
                </c:pt>
                <c:pt idx="12172">
                  <c:v>12172</c:v>
                </c:pt>
                <c:pt idx="12173">
                  <c:v>12173</c:v>
                </c:pt>
                <c:pt idx="12174">
                  <c:v>12174</c:v>
                </c:pt>
                <c:pt idx="12175">
                  <c:v>12175</c:v>
                </c:pt>
                <c:pt idx="12176">
                  <c:v>12176</c:v>
                </c:pt>
                <c:pt idx="12177">
                  <c:v>12177</c:v>
                </c:pt>
                <c:pt idx="12178">
                  <c:v>12178</c:v>
                </c:pt>
                <c:pt idx="12179">
                  <c:v>12179</c:v>
                </c:pt>
                <c:pt idx="12180">
                  <c:v>12180</c:v>
                </c:pt>
                <c:pt idx="12181">
                  <c:v>12181</c:v>
                </c:pt>
                <c:pt idx="12182">
                  <c:v>12182</c:v>
                </c:pt>
                <c:pt idx="12183">
                  <c:v>12183</c:v>
                </c:pt>
                <c:pt idx="12184">
                  <c:v>12184</c:v>
                </c:pt>
                <c:pt idx="12185">
                  <c:v>12185</c:v>
                </c:pt>
                <c:pt idx="12186">
                  <c:v>12186</c:v>
                </c:pt>
                <c:pt idx="12187">
                  <c:v>12187</c:v>
                </c:pt>
                <c:pt idx="12188">
                  <c:v>12188</c:v>
                </c:pt>
                <c:pt idx="12189">
                  <c:v>12189</c:v>
                </c:pt>
                <c:pt idx="12190">
                  <c:v>12190</c:v>
                </c:pt>
                <c:pt idx="12191">
                  <c:v>12191</c:v>
                </c:pt>
                <c:pt idx="12192">
                  <c:v>12192</c:v>
                </c:pt>
                <c:pt idx="12193">
                  <c:v>12193</c:v>
                </c:pt>
                <c:pt idx="12194">
                  <c:v>12194</c:v>
                </c:pt>
                <c:pt idx="12195">
                  <c:v>12195</c:v>
                </c:pt>
                <c:pt idx="12196">
                  <c:v>12196</c:v>
                </c:pt>
                <c:pt idx="12197">
                  <c:v>12197</c:v>
                </c:pt>
                <c:pt idx="12198">
                  <c:v>12198</c:v>
                </c:pt>
                <c:pt idx="12199">
                  <c:v>12199</c:v>
                </c:pt>
                <c:pt idx="12200">
                  <c:v>12200</c:v>
                </c:pt>
                <c:pt idx="12201">
                  <c:v>12201</c:v>
                </c:pt>
                <c:pt idx="12202">
                  <c:v>12202</c:v>
                </c:pt>
                <c:pt idx="12203">
                  <c:v>12203</c:v>
                </c:pt>
                <c:pt idx="12204">
                  <c:v>12204</c:v>
                </c:pt>
                <c:pt idx="12205">
                  <c:v>12205</c:v>
                </c:pt>
                <c:pt idx="12206">
                  <c:v>12206</c:v>
                </c:pt>
                <c:pt idx="12207">
                  <c:v>12207</c:v>
                </c:pt>
                <c:pt idx="12208">
                  <c:v>12208</c:v>
                </c:pt>
                <c:pt idx="12209">
                  <c:v>12209</c:v>
                </c:pt>
                <c:pt idx="12210">
                  <c:v>12210</c:v>
                </c:pt>
                <c:pt idx="12211">
                  <c:v>12211</c:v>
                </c:pt>
                <c:pt idx="12212">
                  <c:v>12212</c:v>
                </c:pt>
                <c:pt idx="12213">
                  <c:v>12213</c:v>
                </c:pt>
                <c:pt idx="12214">
                  <c:v>12214</c:v>
                </c:pt>
                <c:pt idx="12215">
                  <c:v>12215</c:v>
                </c:pt>
                <c:pt idx="12216">
                  <c:v>12216</c:v>
                </c:pt>
                <c:pt idx="12217">
                  <c:v>12217</c:v>
                </c:pt>
                <c:pt idx="12218">
                  <c:v>12218</c:v>
                </c:pt>
                <c:pt idx="12219">
                  <c:v>12219</c:v>
                </c:pt>
                <c:pt idx="12220">
                  <c:v>12220</c:v>
                </c:pt>
                <c:pt idx="12221">
                  <c:v>12221</c:v>
                </c:pt>
                <c:pt idx="12222">
                  <c:v>12222</c:v>
                </c:pt>
                <c:pt idx="12223">
                  <c:v>12223</c:v>
                </c:pt>
                <c:pt idx="12224">
                  <c:v>12224</c:v>
                </c:pt>
                <c:pt idx="12225">
                  <c:v>12225</c:v>
                </c:pt>
                <c:pt idx="12226">
                  <c:v>12226</c:v>
                </c:pt>
                <c:pt idx="12227">
                  <c:v>12227</c:v>
                </c:pt>
                <c:pt idx="12228">
                  <c:v>12228</c:v>
                </c:pt>
                <c:pt idx="12229">
                  <c:v>12229</c:v>
                </c:pt>
                <c:pt idx="12230">
                  <c:v>12230</c:v>
                </c:pt>
                <c:pt idx="12231">
                  <c:v>12231</c:v>
                </c:pt>
                <c:pt idx="12232">
                  <c:v>12232</c:v>
                </c:pt>
                <c:pt idx="12233">
                  <c:v>12233</c:v>
                </c:pt>
                <c:pt idx="12234">
                  <c:v>12234</c:v>
                </c:pt>
                <c:pt idx="12235">
                  <c:v>12235</c:v>
                </c:pt>
                <c:pt idx="12236">
                  <c:v>12236</c:v>
                </c:pt>
                <c:pt idx="12237">
                  <c:v>12237</c:v>
                </c:pt>
                <c:pt idx="12238">
                  <c:v>12238</c:v>
                </c:pt>
                <c:pt idx="12239">
                  <c:v>12239</c:v>
                </c:pt>
                <c:pt idx="12240">
                  <c:v>12240</c:v>
                </c:pt>
                <c:pt idx="12241">
                  <c:v>12241</c:v>
                </c:pt>
                <c:pt idx="12242">
                  <c:v>12242</c:v>
                </c:pt>
                <c:pt idx="12243">
                  <c:v>12243</c:v>
                </c:pt>
                <c:pt idx="12244">
                  <c:v>12244</c:v>
                </c:pt>
                <c:pt idx="12245">
                  <c:v>12245</c:v>
                </c:pt>
                <c:pt idx="12246">
                  <c:v>12246</c:v>
                </c:pt>
                <c:pt idx="12247">
                  <c:v>12247</c:v>
                </c:pt>
                <c:pt idx="12248">
                  <c:v>12248</c:v>
                </c:pt>
                <c:pt idx="12249">
                  <c:v>12249</c:v>
                </c:pt>
                <c:pt idx="12250">
                  <c:v>12250</c:v>
                </c:pt>
                <c:pt idx="12251">
                  <c:v>12251</c:v>
                </c:pt>
                <c:pt idx="12252">
                  <c:v>12252</c:v>
                </c:pt>
                <c:pt idx="12253">
                  <c:v>12253</c:v>
                </c:pt>
                <c:pt idx="12254">
                  <c:v>12254</c:v>
                </c:pt>
                <c:pt idx="12255">
                  <c:v>12255</c:v>
                </c:pt>
                <c:pt idx="12256">
                  <c:v>12256</c:v>
                </c:pt>
                <c:pt idx="12257">
                  <c:v>12257</c:v>
                </c:pt>
                <c:pt idx="12258">
                  <c:v>12258</c:v>
                </c:pt>
                <c:pt idx="12259">
                  <c:v>12259</c:v>
                </c:pt>
                <c:pt idx="12260">
                  <c:v>12260</c:v>
                </c:pt>
                <c:pt idx="12261">
                  <c:v>12261</c:v>
                </c:pt>
                <c:pt idx="12262">
                  <c:v>12262</c:v>
                </c:pt>
                <c:pt idx="12263">
                  <c:v>12263</c:v>
                </c:pt>
                <c:pt idx="12264">
                  <c:v>12264</c:v>
                </c:pt>
                <c:pt idx="12265">
                  <c:v>12265</c:v>
                </c:pt>
                <c:pt idx="12266">
                  <c:v>12266</c:v>
                </c:pt>
                <c:pt idx="12267">
                  <c:v>12267</c:v>
                </c:pt>
                <c:pt idx="12268">
                  <c:v>12268</c:v>
                </c:pt>
                <c:pt idx="12269">
                  <c:v>12269</c:v>
                </c:pt>
                <c:pt idx="12270">
                  <c:v>12270</c:v>
                </c:pt>
                <c:pt idx="12271">
                  <c:v>12271</c:v>
                </c:pt>
                <c:pt idx="12272">
                  <c:v>12272</c:v>
                </c:pt>
                <c:pt idx="12273">
                  <c:v>12273</c:v>
                </c:pt>
                <c:pt idx="12274">
                  <c:v>12274</c:v>
                </c:pt>
                <c:pt idx="12275">
                  <c:v>12275</c:v>
                </c:pt>
                <c:pt idx="12276">
                  <c:v>12276</c:v>
                </c:pt>
                <c:pt idx="12277">
                  <c:v>12277</c:v>
                </c:pt>
                <c:pt idx="12278">
                  <c:v>12278</c:v>
                </c:pt>
                <c:pt idx="12279">
                  <c:v>12279</c:v>
                </c:pt>
                <c:pt idx="12280">
                  <c:v>12280</c:v>
                </c:pt>
                <c:pt idx="12281">
                  <c:v>12281</c:v>
                </c:pt>
                <c:pt idx="12282">
                  <c:v>12282</c:v>
                </c:pt>
                <c:pt idx="12283">
                  <c:v>12283</c:v>
                </c:pt>
                <c:pt idx="12284">
                  <c:v>12284</c:v>
                </c:pt>
                <c:pt idx="12285">
                  <c:v>12285</c:v>
                </c:pt>
                <c:pt idx="12286">
                  <c:v>12286</c:v>
                </c:pt>
                <c:pt idx="12287">
                  <c:v>12287</c:v>
                </c:pt>
                <c:pt idx="12288">
                  <c:v>12288</c:v>
                </c:pt>
                <c:pt idx="12289">
                  <c:v>12289</c:v>
                </c:pt>
                <c:pt idx="12290">
                  <c:v>12290</c:v>
                </c:pt>
                <c:pt idx="12291">
                  <c:v>12291</c:v>
                </c:pt>
                <c:pt idx="12292">
                  <c:v>12292</c:v>
                </c:pt>
                <c:pt idx="12293">
                  <c:v>12293</c:v>
                </c:pt>
                <c:pt idx="12294">
                  <c:v>12294</c:v>
                </c:pt>
                <c:pt idx="12295">
                  <c:v>12295</c:v>
                </c:pt>
                <c:pt idx="12296">
                  <c:v>12296</c:v>
                </c:pt>
                <c:pt idx="12297">
                  <c:v>12297</c:v>
                </c:pt>
                <c:pt idx="12298">
                  <c:v>12298</c:v>
                </c:pt>
                <c:pt idx="12299">
                  <c:v>12299</c:v>
                </c:pt>
                <c:pt idx="12300">
                  <c:v>12300</c:v>
                </c:pt>
                <c:pt idx="12301">
                  <c:v>12301</c:v>
                </c:pt>
                <c:pt idx="12302">
                  <c:v>12302</c:v>
                </c:pt>
                <c:pt idx="12303">
                  <c:v>12303</c:v>
                </c:pt>
                <c:pt idx="12304">
                  <c:v>12304</c:v>
                </c:pt>
                <c:pt idx="12305">
                  <c:v>12305</c:v>
                </c:pt>
                <c:pt idx="12306">
                  <c:v>12306</c:v>
                </c:pt>
                <c:pt idx="12307">
                  <c:v>12307</c:v>
                </c:pt>
                <c:pt idx="12308">
                  <c:v>12308</c:v>
                </c:pt>
                <c:pt idx="12309">
                  <c:v>12309</c:v>
                </c:pt>
                <c:pt idx="12310">
                  <c:v>12310</c:v>
                </c:pt>
                <c:pt idx="12311">
                  <c:v>12311</c:v>
                </c:pt>
                <c:pt idx="12312">
                  <c:v>12312</c:v>
                </c:pt>
                <c:pt idx="12313">
                  <c:v>12313</c:v>
                </c:pt>
                <c:pt idx="12314">
                  <c:v>12314</c:v>
                </c:pt>
                <c:pt idx="12315">
                  <c:v>12315</c:v>
                </c:pt>
                <c:pt idx="12316">
                  <c:v>12316</c:v>
                </c:pt>
                <c:pt idx="12317">
                  <c:v>12317</c:v>
                </c:pt>
                <c:pt idx="12318">
                  <c:v>12318</c:v>
                </c:pt>
                <c:pt idx="12319">
                  <c:v>12319</c:v>
                </c:pt>
                <c:pt idx="12320">
                  <c:v>12320</c:v>
                </c:pt>
                <c:pt idx="12321">
                  <c:v>12321</c:v>
                </c:pt>
                <c:pt idx="12322">
                  <c:v>12322</c:v>
                </c:pt>
                <c:pt idx="12323">
                  <c:v>12323</c:v>
                </c:pt>
                <c:pt idx="12324">
                  <c:v>12324</c:v>
                </c:pt>
                <c:pt idx="12325">
                  <c:v>12325</c:v>
                </c:pt>
                <c:pt idx="12326">
                  <c:v>12326</c:v>
                </c:pt>
                <c:pt idx="12327">
                  <c:v>12327</c:v>
                </c:pt>
                <c:pt idx="12328">
                  <c:v>12328</c:v>
                </c:pt>
                <c:pt idx="12329">
                  <c:v>12329</c:v>
                </c:pt>
                <c:pt idx="12330">
                  <c:v>12330</c:v>
                </c:pt>
                <c:pt idx="12331">
                  <c:v>12331</c:v>
                </c:pt>
                <c:pt idx="12332">
                  <c:v>12332</c:v>
                </c:pt>
                <c:pt idx="12333">
                  <c:v>12333</c:v>
                </c:pt>
                <c:pt idx="12334">
                  <c:v>12334</c:v>
                </c:pt>
                <c:pt idx="12335">
                  <c:v>12335</c:v>
                </c:pt>
                <c:pt idx="12336">
                  <c:v>12336</c:v>
                </c:pt>
                <c:pt idx="12337">
                  <c:v>12337</c:v>
                </c:pt>
                <c:pt idx="12338">
                  <c:v>12338</c:v>
                </c:pt>
                <c:pt idx="12339">
                  <c:v>12339</c:v>
                </c:pt>
                <c:pt idx="12340">
                  <c:v>12340</c:v>
                </c:pt>
                <c:pt idx="12341">
                  <c:v>12341</c:v>
                </c:pt>
                <c:pt idx="12342">
                  <c:v>12342</c:v>
                </c:pt>
                <c:pt idx="12343">
                  <c:v>12343</c:v>
                </c:pt>
                <c:pt idx="12344">
                  <c:v>12344</c:v>
                </c:pt>
                <c:pt idx="12345">
                  <c:v>12345</c:v>
                </c:pt>
                <c:pt idx="12346">
                  <c:v>12346</c:v>
                </c:pt>
                <c:pt idx="12347">
                  <c:v>12347</c:v>
                </c:pt>
                <c:pt idx="12348">
                  <c:v>12348</c:v>
                </c:pt>
                <c:pt idx="12349">
                  <c:v>12349</c:v>
                </c:pt>
                <c:pt idx="12350">
                  <c:v>12350</c:v>
                </c:pt>
                <c:pt idx="12351">
                  <c:v>12351</c:v>
                </c:pt>
                <c:pt idx="12352">
                  <c:v>12352</c:v>
                </c:pt>
                <c:pt idx="12353">
                  <c:v>12353</c:v>
                </c:pt>
                <c:pt idx="12354">
                  <c:v>12354</c:v>
                </c:pt>
                <c:pt idx="12355">
                  <c:v>12355</c:v>
                </c:pt>
                <c:pt idx="12356">
                  <c:v>12356</c:v>
                </c:pt>
                <c:pt idx="12357">
                  <c:v>12357</c:v>
                </c:pt>
                <c:pt idx="12358">
                  <c:v>12358</c:v>
                </c:pt>
                <c:pt idx="12359">
                  <c:v>12359</c:v>
                </c:pt>
                <c:pt idx="12360">
                  <c:v>12360</c:v>
                </c:pt>
                <c:pt idx="12361">
                  <c:v>12361</c:v>
                </c:pt>
                <c:pt idx="12362">
                  <c:v>12362</c:v>
                </c:pt>
                <c:pt idx="12363">
                  <c:v>12363</c:v>
                </c:pt>
                <c:pt idx="12364">
                  <c:v>12364</c:v>
                </c:pt>
                <c:pt idx="12365">
                  <c:v>12365</c:v>
                </c:pt>
                <c:pt idx="12366">
                  <c:v>12366</c:v>
                </c:pt>
                <c:pt idx="12367">
                  <c:v>12367</c:v>
                </c:pt>
                <c:pt idx="12368">
                  <c:v>12368</c:v>
                </c:pt>
                <c:pt idx="12369">
                  <c:v>12369</c:v>
                </c:pt>
                <c:pt idx="12370">
                  <c:v>12370</c:v>
                </c:pt>
                <c:pt idx="12371">
                  <c:v>12371</c:v>
                </c:pt>
                <c:pt idx="12372">
                  <c:v>12372</c:v>
                </c:pt>
                <c:pt idx="12373">
                  <c:v>12373</c:v>
                </c:pt>
                <c:pt idx="12374">
                  <c:v>12374</c:v>
                </c:pt>
                <c:pt idx="12375">
                  <c:v>12375</c:v>
                </c:pt>
                <c:pt idx="12376">
                  <c:v>12376</c:v>
                </c:pt>
                <c:pt idx="12377">
                  <c:v>12377</c:v>
                </c:pt>
                <c:pt idx="12378">
                  <c:v>12378</c:v>
                </c:pt>
                <c:pt idx="12379">
                  <c:v>12379</c:v>
                </c:pt>
                <c:pt idx="12380">
                  <c:v>12380</c:v>
                </c:pt>
                <c:pt idx="12381">
                  <c:v>12381</c:v>
                </c:pt>
                <c:pt idx="12382">
                  <c:v>12382</c:v>
                </c:pt>
                <c:pt idx="12383">
                  <c:v>12383</c:v>
                </c:pt>
                <c:pt idx="12384">
                  <c:v>12384</c:v>
                </c:pt>
                <c:pt idx="12385">
                  <c:v>12385</c:v>
                </c:pt>
                <c:pt idx="12386">
                  <c:v>12386</c:v>
                </c:pt>
                <c:pt idx="12387">
                  <c:v>12387</c:v>
                </c:pt>
                <c:pt idx="12388">
                  <c:v>12388</c:v>
                </c:pt>
                <c:pt idx="12389">
                  <c:v>12389</c:v>
                </c:pt>
                <c:pt idx="12390">
                  <c:v>12390</c:v>
                </c:pt>
                <c:pt idx="12391">
                  <c:v>12391</c:v>
                </c:pt>
                <c:pt idx="12392">
                  <c:v>12392</c:v>
                </c:pt>
                <c:pt idx="12393">
                  <c:v>12393</c:v>
                </c:pt>
                <c:pt idx="12394">
                  <c:v>12394</c:v>
                </c:pt>
                <c:pt idx="12395">
                  <c:v>12395</c:v>
                </c:pt>
                <c:pt idx="12396">
                  <c:v>12396</c:v>
                </c:pt>
                <c:pt idx="12397">
                  <c:v>12397</c:v>
                </c:pt>
                <c:pt idx="12398">
                  <c:v>12398</c:v>
                </c:pt>
                <c:pt idx="12399">
                  <c:v>12399</c:v>
                </c:pt>
                <c:pt idx="12400">
                  <c:v>12400</c:v>
                </c:pt>
                <c:pt idx="12401">
                  <c:v>12401</c:v>
                </c:pt>
                <c:pt idx="12402">
                  <c:v>12402</c:v>
                </c:pt>
                <c:pt idx="12403">
                  <c:v>12403</c:v>
                </c:pt>
                <c:pt idx="12404">
                  <c:v>12404</c:v>
                </c:pt>
                <c:pt idx="12405">
                  <c:v>12405</c:v>
                </c:pt>
                <c:pt idx="12406">
                  <c:v>12406</c:v>
                </c:pt>
                <c:pt idx="12407">
                  <c:v>12407</c:v>
                </c:pt>
                <c:pt idx="12408">
                  <c:v>12408</c:v>
                </c:pt>
                <c:pt idx="12409">
                  <c:v>12409</c:v>
                </c:pt>
                <c:pt idx="12410">
                  <c:v>12410</c:v>
                </c:pt>
                <c:pt idx="12411">
                  <c:v>12411</c:v>
                </c:pt>
                <c:pt idx="12412">
                  <c:v>12412</c:v>
                </c:pt>
                <c:pt idx="12413">
                  <c:v>12413</c:v>
                </c:pt>
                <c:pt idx="12414">
                  <c:v>12414</c:v>
                </c:pt>
                <c:pt idx="12415">
                  <c:v>12415</c:v>
                </c:pt>
                <c:pt idx="12416">
                  <c:v>12416</c:v>
                </c:pt>
                <c:pt idx="12417">
                  <c:v>12417</c:v>
                </c:pt>
                <c:pt idx="12418">
                  <c:v>12418</c:v>
                </c:pt>
                <c:pt idx="12419">
                  <c:v>12419</c:v>
                </c:pt>
                <c:pt idx="12420">
                  <c:v>12420</c:v>
                </c:pt>
                <c:pt idx="12421">
                  <c:v>12421</c:v>
                </c:pt>
                <c:pt idx="12422">
                  <c:v>12422</c:v>
                </c:pt>
                <c:pt idx="12423">
                  <c:v>12423</c:v>
                </c:pt>
                <c:pt idx="12424">
                  <c:v>12424</c:v>
                </c:pt>
                <c:pt idx="12425">
                  <c:v>12425</c:v>
                </c:pt>
                <c:pt idx="12426">
                  <c:v>12426</c:v>
                </c:pt>
                <c:pt idx="12427">
                  <c:v>12427</c:v>
                </c:pt>
                <c:pt idx="12428">
                  <c:v>12428</c:v>
                </c:pt>
                <c:pt idx="12429">
                  <c:v>12429</c:v>
                </c:pt>
                <c:pt idx="12430">
                  <c:v>12430</c:v>
                </c:pt>
                <c:pt idx="12431">
                  <c:v>12431</c:v>
                </c:pt>
                <c:pt idx="12432">
                  <c:v>12432</c:v>
                </c:pt>
                <c:pt idx="12433">
                  <c:v>12433</c:v>
                </c:pt>
                <c:pt idx="12434">
                  <c:v>12434</c:v>
                </c:pt>
                <c:pt idx="12435">
                  <c:v>12435</c:v>
                </c:pt>
                <c:pt idx="12436">
                  <c:v>12436</c:v>
                </c:pt>
                <c:pt idx="12437">
                  <c:v>12437</c:v>
                </c:pt>
                <c:pt idx="12438">
                  <c:v>12438</c:v>
                </c:pt>
                <c:pt idx="12439">
                  <c:v>12439</c:v>
                </c:pt>
                <c:pt idx="12440">
                  <c:v>12440</c:v>
                </c:pt>
                <c:pt idx="12441">
                  <c:v>12441</c:v>
                </c:pt>
                <c:pt idx="12442">
                  <c:v>12442</c:v>
                </c:pt>
                <c:pt idx="12443">
                  <c:v>12443</c:v>
                </c:pt>
                <c:pt idx="12444">
                  <c:v>12444</c:v>
                </c:pt>
                <c:pt idx="12445">
                  <c:v>12445</c:v>
                </c:pt>
                <c:pt idx="12446">
                  <c:v>12446</c:v>
                </c:pt>
                <c:pt idx="12447">
                  <c:v>12447</c:v>
                </c:pt>
                <c:pt idx="12448">
                  <c:v>12448</c:v>
                </c:pt>
                <c:pt idx="12449">
                  <c:v>12449</c:v>
                </c:pt>
                <c:pt idx="12450">
                  <c:v>12450</c:v>
                </c:pt>
                <c:pt idx="12451">
                  <c:v>12451</c:v>
                </c:pt>
                <c:pt idx="12452">
                  <c:v>12452</c:v>
                </c:pt>
                <c:pt idx="12453">
                  <c:v>12453</c:v>
                </c:pt>
                <c:pt idx="12454">
                  <c:v>12454</c:v>
                </c:pt>
                <c:pt idx="12455">
                  <c:v>12455</c:v>
                </c:pt>
                <c:pt idx="12456">
                  <c:v>12456</c:v>
                </c:pt>
                <c:pt idx="12457">
                  <c:v>12457</c:v>
                </c:pt>
                <c:pt idx="12458">
                  <c:v>12458</c:v>
                </c:pt>
                <c:pt idx="12459">
                  <c:v>12459</c:v>
                </c:pt>
                <c:pt idx="12460">
                  <c:v>12460</c:v>
                </c:pt>
                <c:pt idx="12461">
                  <c:v>12461</c:v>
                </c:pt>
                <c:pt idx="12462">
                  <c:v>12462</c:v>
                </c:pt>
                <c:pt idx="12463">
                  <c:v>12463</c:v>
                </c:pt>
                <c:pt idx="12464">
                  <c:v>12464</c:v>
                </c:pt>
                <c:pt idx="12465">
                  <c:v>12465</c:v>
                </c:pt>
                <c:pt idx="12466">
                  <c:v>12466</c:v>
                </c:pt>
                <c:pt idx="12467">
                  <c:v>12467</c:v>
                </c:pt>
                <c:pt idx="12468">
                  <c:v>12468</c:v>
                </c:pt>
                <c:pt idx="12469">
                  <c:v>12469</c:v>
                </c:pt>
                <c:pt idx="12470">
                  <c:v>12470</c:v>
                </c:pt>
                <c:pt idx="12471">
                  <c:v>12471</c:v>
                </c:pt>
                <c:pt idx="12472">
                  <c:v>12472</c:v>
                </c:pt>
                <c:pt idx="12473">
                  <c:v>12473</c:v>
                </c:pt>
                <c:pt idx="12474">
                  <c:v>12474</c:v>
                </c:pt>
                <c:pt idx="12475">
                  <c:v>12475</c:v>
                </c:pt>
                <c:pt idx="12476">
                  <c:v>12476</c:v>
                </c:pt>
                <c:pt idx="12477">
                  <c:v>12477</c:v>
                </c:pt>
                <c:pt idx="12478">
                  <c:v>12478</c:v>
                </c:pt>
                <c:pt idx="12479">
                  <c:v>12479</c:v>
                </c:pt>
                <c:pt idx="12480">
                  <c:v>12480</c:v>
                </c:pt>
                <c:pt idx="12481">
                  <c:v>12481</c:v>
                </c:pt>
                <c:pt idx="12482">
                  <c:v>12482</c:v>
                </c:pt>
                <c:pt idx="12483">
                  <c:v>12483</c:v>
                </c:pt>
                <c:pt idx="12484">
                  <c:v>12484</c:v>
                </c:pt>
                <c:pt idx="12485">
                  <c:v>12485</c:v>
                </c:pt>
                <c:pt idx="12486">
                  <c:v>12486</c:v>
                </c:pt>
                <c:pt idx="12487">
                  <c:v>12487</c:v>
                </c:pt>
                <c:pt idx="12488">
                  <c:v>12488</c:v>
                </c:pt>
                <c:pt idx="12489">
                  <c:v>12489</c:v>
                </c:pt>
                <c:pt idx="12490">
                  <c:v>12490</c:v>
                </c:pt>
                <c:pt idx="12491">
                  <c:v>12491</c:v>
                </c:pt>
                <c:pt idx="12492">
                  <c:v>12492</c:v>
                </c:pt>
                <c:pt idx="12493">
                  <c:v>12493</c:v>
                </c:pt>
                <c:pt idx="12494">
                  <c:v>12494</c:v>
                </c:pt>
                <c:pt idx="12495">
                  <c:v>12495</c:v>
                </c:pt>
                <c:pt idx="12496">
                  <c:v>12496</c:v>
                </c:pt>
                <c:pt idx="12497">
                  <c:v>12497</c:v>
                </c:pt>
                <c:pt idx="12498">
                  <c:v>12498</c:v>
                </c:pt>
                <c:pt idx="12499">
                  <c:v>12499</c:v>
                </c:pt>
                <c:pt idx="12500">
                  <c:v>12500</c:v>
                </c:pt>
                <c:pt idx="12501">
                  <c:v>12501</c:v>
                </c:pt>
                <c:pt idx="12502">
                  <c:v>12502</c:v>
                </c:pt>
                <c:pt idx="12503">
                  <c:v>12503</c:v>
                </c:pt>
                <c:pt idx="12504">
                  <c:v>12504</c:v>
                </c:pt>
                <c:pt idx="12505">
                  <c:v>12505</c:v>
                </c:pt>
                <c:pt idx="12506">
                  <c:v>12506</c:v>
                </c:pt>
                <c:pt idx="12507">
                  <c:v>12507</c:v>
                </c:pt>
                <c:pt idx="12508">
                  <c:v>12508</c:v>
                </c:pt>
                <c:pt idx="12509">
                  <c:v>12509</c:v>
                </c:pt>
                <c:pt idx="12510">
                  <c:v>12510</c:v>
                </c:pt>
                <c:pt idx="12511">
                  <c:v>12511</c:v>
                </c:pt>
                <c:pt idx="12512">
                  <c:v>12512</c:v>
                </c:pt>
                <c:pt idx="12513">
                  <c:v>12513</c:v>
                </c:pt>
                <c:pt idx="12514">
                  <c:v>12514</c:v>
                </c:pt>
                <c:pt idx="12515">
                  <c:v>12515</c:v>
                </c:pt>
                <c:pt idx="12516">
                  <c:v>12516</c:v>
                </c:pt>
                <c:pt idx="12517">
                  <c:v>12517</c:v>
                </c:pt>
                <c:pt idx="12518">
                  <c:v>12518</c:v>
                </c:pt>
                <c:pt idx="12519">
                  <c:v>12519</c:v>
                </c:pt>
                <c:pt idx="12520">
                  <c:v>12520</c:v>
                </c:pt>
                <c:pt idx="12521">
                  <c:v>12521</c:v>
                </c:pt>
                <c:pt idx="12522">
                  <c:v>12522</c:v>
                </c:pt>
                <c:pt idx="12523">
                  <c:v>12523</c:v>
                </c:pt>
                <c:pt idx="12524">
                  <c:v>12524</c:v>
                </c:pt>
                <c:pt idx="12525">
                  <c:v>12525</c:v>
                </c:pt>
                <c:pt idx="12526">
                  <c:v>12526</c:v>
                </c:pt>
                <c:pt idx="12527">
                  <c:v>12527</c:v>
                </c:pt>
                <c:pt idx="12528">
                  <c:v>12528</c:v>
                </c:pt>
                <c:pt idx="12529">
                  <c:v>12529</c:v>
                </c:pt>
                <c:pt idx="12530">
                  <c:v>12530</c:v>
                </c:pt>
                <c:pt idx="12531">
                  <c:v>12531</c:v>
                </c:pt>
                <c:pt idx="12532">
                  <c:v>12532</c:v>
                </c:pt>
                <c:pt idx="12533">
                  <c:v>12533</c:v>
                </c:pt>
                <c:pt idx="12534">
                  <c:v>12534</c:v>
                </c:pt>
                <c:pt idx="12535">
                  <c:v>12535</c:v>
                </c:pt>
                <c:pt idx="12536">
                  <c:v>12536</c:v>
                </c:pt>
                <c:pt idx="12537">
                  <c:v>12537</c:v>
                </c:pt>
                <c:pt idx="12538">
                  <c:v>12538</c:v>
                </c:pt>
                <c:pt idx="12539">
                  <c:v>12539</c:v>
                </c:pt>
                <c:pt idx="12540">
                  <c:v>12540</c:v>
                </c:pt>
                <c:pt idx="12541">
                  <c:v>12541</c:v>
                </c:pt>
                <c:pt idx="12542">
                  <c:v>12542</c:v>
                </c:pt>
                <c:pt idx="12543">
                  <c:v>12543</c:v>
                </c:pt>
                <c:pt idx="12544">
                  <c:v>12544</c:v>
                </c:pt>
                <c:pt idx="12545">
                  <c:v>12545</c:v>
                </c:pt>
                <c:pt idx="12546">
                  <c:v>12546</c:v>
                </c:pt>
                <c:pt idx="12547">
                  <c:v>12547</c:v>
                </c:pt>
                <c:pt idx="12548">
                  <c:v>12548</c:v>
                </c:pt>
                <c:pt idx="12549">
                  <c:v>12549</c:v>
                </c:pt>
                <c:pt idx="12550">
                  <c:v>12550</c:v>
                </c:pt>
                <c:pt idx="12551">
                  <c:v>12551</c:v>
                </c:pt>
                <c:pt idx="12552">
                  <c:v>12552</c:v>
                </c:pt>
                <c:pt idx="12553">
                  <c:v>12553</c:v>
                </c:pt>
                <c:pt idx="12554">
                  <c:v>12554</c:v>
                </c:pt>
                <c:pt idx="12555">
                  <c:v>12555</c:v>
                </c:pt>
                <c:pt idx="12556">
                  <c:v>12556</c:v>
                </c:pt>
                <c:pt idx="12557">
                  <c:v>12557</c:v>
                </c:pt>
                <c:pt idx="12558">
                  <c:v>12558</c:v>
                </c:pt>
                <c:pt idx="12559">
                  <c:v>12559</c:v>
                </c:pt>
                <c:pt idx="12560">
                  <c:v>12560</c:v>
                </c:pt>
                <c:pt idx="12561">
                  <c:v>12561</c:v>
                </c:pt>
                <c:pt idx="12562">
                  <c:v>12562</c:v>
                </c:pt>
                <c:pt idx="12563">
                  <c:v>12563</c:v>
                </c:pt>
                <c:pt idx="12564">
                  <c:v>12564</c:v>
                </c:pt>
                <c:pt idx="12565">
                  <c:v>12565</c:v>
                </c:pt>
                <c:pt idx="12566">
                  <c:v>12566</c:v>
                </c:pt>
                <c:pt idx="12567">
                  <c:v>12567</c:v>
                </c:pt>
                <c:pt idx="12568">
                  <c:v>12568</c:v>
                </c:pt>
                <c:pt idx="12569">
                  <c:v>12569</c:v>
                </c:pt>
                <c:pt idx="12570">
                  <c:v>12570</c:v>
                </c:pt>
                <c:pt idx="12571">
                  <c:v>12571</c:v>
                </c:pt>
                <c:pt idx="12572">
                  <c:v>12572</c:v>
                </c:pt>
                <c:pt idx="12573">
                  <c:v>12573</c:v>
                </c:pt>
                <c:pt idx="12574">
                  <c:v>12574</c:v>
                </c:pt>
                <c:pt idx="12575">
                  <c:v>12575</c:v>
                </c:pt>
                <c:pt idx="12576">
                  <c:v>12576</c:v>
                </c:pt>
                <c:pt idx="12577">
                  <c:v>12577</c:v>
                </c:pt>
                <c:pt idx="12578">
                  <c:v>12578</c:v>
                </c:pt>
                <c:pt idx="12579">
                  <c:v>12579</c:v>
                </c:pt>
                <c:pt idx="12580">
                  <c:v>12580</c:v>
                </c:pt>
                <c:pt idx="12581">
                  <c:v>12581</c:v>
                </c:pt>
                <c:pt idx="12582">
                  <c:v>12582</c:v>
                </c:pt>
                <c:pt idx="12583">
                  <c:v>12583</c:v>
                </c:pt>
                <c:pt idx="12584">
                  <c:v>12584</c:v>
                </c:pt>
                <c:pt idx="12585">
                  <c:v>12585</c:v>
                </c:pt>
                <c:pt idx="12586">
                  <c:v>12586</c:v>
                </c:pt>
                <c:pt idx="12587">
                  <c:v>12587</c:v>
                </c:pt>
                <c:pt idx="12588">
                  <c:v>12588</c:v>
                </c:pt>
                <c:pt idx="12589">
                  <c:v>12589</c:v>
                </c:pt>
                <c:pt idx="12590">
                  <c:v>12590</c:v>
                </c:pt>
                <c:pt idx="12591">
                  <c:v>12591</c:v>
                </c:pt>
                <c:pt idx="12592">
                  <c:v>12592</c:v>
                </c:pt>
                <c:pt idx="12593">
                  <c:v>12593</c:v>
                </c:pt>
                <c:pt idx="12594">
                  <c:v>12594</c:v>
                </c:pt>
                <c:pt idx="12595">
                  <c:v>12595</c:v>
                </c:pt>
                <c:pt idx="12596">
                  <c:v>12596</c:v>
                </c:pt>
                <c:pt idx="12597">
                  <c:v>12597</c:v>
                </c:pt>
                <c:pt idx="12598">
                  <c:v>12598</c:v>
                </c:pt>
                <c:pt idx="12599">
                  <c:v>12599</c:v>
                </c:pt>
                <c:pt idx="12600">
                  <c:v>12600</c:v>
                </c:pt>
                <c:pt idx="12601">
                  <c:v>12601</c:v>
                </c:pt>
                <c:pt idx="12602">
                  <c:v>12602</c:v>
                </c:pt>
                <c:pt idx="12603">
                  <c:v>12603</c:v>
                </c:pt>
                <c:pt idx="12604">
                  <c:v>12604</c:v>
                </c:pt>
                <c:pt idx="12605">
                  <c:v>12605</c:v>
                </c:pt>
                <c:pt idx="12606">
                  <c:v>12606</c:v>
                </c:pt>
                <c:pt idx="12607">
                  <c:v>12607</c:v>
                </c:pt>
                <c:pt idx="12608">
                  <c:v>12608</c:v>
                </c:pt>
                <c:pt idx="12609">
                  <c:v>12609</c:v>
                </c:pt>
                <c:pt idx="12610">
                  <c:v>12610</c:v>
                </c:pt>
                <c:pt idx="12611">
                  <c:v>12611</c:v>
                </c:pt>
                <c:pt idx="12612">
                  <c:v>12612</c:v>
                </c:pt>
                <c:pt idx="12613">
                  <c:v>12613</c:v>
                </c:pt>
                <c:pt idx="12614">
                  <c:v>12614</c:v>
                </c:pt>
                <c:pt idx="12615">
                  <c:v>12615</c:v>
                </c:pt>
                <c:pt idx="12616">
                  <c:v>12616</c:v>
                </c:pt>
                <c:pt idx="12617">
                  <c:v>12617</c:v>
                </c:pt>
                <c:pt idx="12618">
                  <c:v>12618</c:v>
                </c:pt>
                <c:pt idx="12619">
                  <c:v>12619</c:v>
                </c:pt>
                <c:pt idx="12620">
                  <c:v>12620</c:v>
                </c:pt>
                <c:pt idx="12621">
                  <c:v>12621</c:v>
                </c:pt>
                <c:pt idx="12622">
                  <c:v>12622</c:v>
                </c:pt>
                <c:pt idx="12623">
                  <c:v>12623</c:v>
                </c:pt>
                <c:pt idx="12624">
                  <c:v>12624</c:v>
                </c:pt>
                <c:pt idx="12625">
                  <c:v>12625</c:v>
                </c:pt>
                <c:pt idx="12626">
                  <c:v>12626</c:v>
                </c:pt>
                <c:pt idx="12627">
                  <c:v>12627</c:v>
                </c:pt>
                <c:pt idx="12628">
                  <c:v>12628</c:v>
                </c:pt>
                <c:pt idx="12629">
                  <c:v>12629</c:v>
                </c:pt>
                <c:pt idx="12630">
                  <c:v>12630</c:v>
                </c:pt>
                <c:pt idx="12631">
                  <c:v>12631</c:v>
                </c:pt>
                <c:pt idx="12632">
                  <c:v>12632</c:v>
                </c:pt>
                <c:pt idx="12633">
                  <c:v>12633</c:v>
                </c:pt>
                <c:pt idx="12634">
                  <c:v>12634</c:v>
                </c:pt>
                <c:pt idx="12635">
                  <c:v>12635</c:v>
                </c:pt>
                <c:pt idx="12636">
                  <c:v>12636</c:v>
                </c:pt>
                <c:pt idx="12637">
                  <c:v>12637</c:v>
                </c:pt>
                <c:pt idx="12638">
                  <c:v>12638</c:v>
                </c:pt>
                <c:pt idx="12639">
                  <c:v>12639</c:v>
                </c:pt>
                <c:pt idx="12640">
                  <c:v>12640</c:v>
                </c:pt>
                <c:pt idx="12641">
                  <c:v>12641</c:v>
                </c:pt>
                <c:pt idx="12642">
                  <c:v>12642</c:v>
                </c:pt>
                <c:pt idx="12643">
                  <c:v>12643</c:v>
                </c:pt>
                <c:pt idx="12644">
                  <c:v>12644</c:v>
                </c:pt>
                <c:pt idx="12645">
                  <c:v>12645</c:v>
                </c:pt>
                <c:pt idx="12646">
                  <c:v>12646</c:v>
                </c:pt>
                <c:pt idx="12647">
                  <c:v>12647</c:v>
                </c:pt>
                <c:pt idx="12648">
                  <c:v>12648</c:v>
                </c:pt>
                <c:pt idx="12649">
                  <c:v>12649</c:v>
                </c:pt>
                <c:pt idx="12650">
                  <c:v>12650</c:v>
                </c:pt>
                <c:pt idx="12651">
                  <c:v>12651</c:v>
                </c:pt>
                <c:pt idx="12652">
                  <c:v>12652</c:v>
                </c:pt>
                <c:pt idx="12653">
                  <c:v>12653</c:v>
                </c:pt>
                <c:pt idx="12654">
                  <c:v>12654</c:v>
                </c:pt>
                <c:pt idx="12655">
                  <c:v>12655</c:v>
                </c:pt>
                <c:pt idx="12656">
                  <c:v>12656</c:v>
                </c:pt>
                <c:pt idx="12657">
                  <c:v>12657</c:v>
                </c:pt>
                <c:pt idx="12658">
                  <c:v>12658</c:v>
                </c:pt>
                <c:pt idx="12659">
                  <c:v>12659</c:v>
                </c:pt>
                <c:pt idx="12660">
                  <c:v>12660</c:v>
                </c:pt>
                <c:pt idx="12661">
                  <c:v>12661</c:v>
                </c:pt>
                <c:pt idx="12662">
                  <c:v>12662</c:v>
                </c:pt>
                <c:pt idx="12663">
                  <c:v>12663</c:v>
                </c:pt>
                <c:pt idx="12664">
                  <c:v>12664</c:v>
                </c:pt>
                <c:pt idx="12665">
                  <c:v>12665</c:v>
                </c:pt>
                <c:pt idx="12666">
                  <c:v>12666</c:v>
                </c:pt>
                <c:pt idx="12667">
                  <c:v>12667</c:v>
                </c:pt>
                <c:pt idx="12668">
                  <c:v>12668</c:v>
                </c:pt>
                <c:pt idx="12669">
                  <c:v>12669</c:v>
                </c:pt>
                <c:pt idx="12670">
                  <c:v>12670</c:v>
                </c:pt>
                <c:pt idx="12671">
                  <c:v>12671</c:v>
                </c:pt>
                <c:pt idx="12672">
                  <c:v>12672</c:v>
                </c:pt>
                <c:pt idx="12673">
                  <c:v>12673</c:v>
                </c:pt>
                <c:pt idx="12674">
                  <c:v>12674</c:v>
                </c:pt>
                <c:pt idx="12675">
                  <c:v>12675</c:v>
                </c:pt>
                <c:pt idx="12676">
                  <c:v>12676</c:v>
                </c:pt>
                <c:pt idx="12677">
                  <c:v>12677</c:v>
                </c:pt>
                <c:pt idx="12678">
                  <c:v>12678</c:v>
                </c:pt>
                <c:pt idx="12679">
                  <c:v>12679</c:v>
                </c:pt>
                <c:pt idx="12680">
                  <c:v>12680</c:v>
                </c:pt>
                <c:pt idx="12681">
                  <c:v>12681</c:v>
                </c:pt>
                <c:pt idx="12682">
                  <c:v>12682</c:v>
                </c:pt>
                <c:pt idx="12683">
                  <c:v>12683</c:v>
                </c:pt>
                <c:pt idx="12684">
                  <c:v>12684</c:v>
                </c:pt>
                <c:pt idx="12685">
                  <c:v>12685</c:v>
                </c:pt>
                <c:pt idx="12686">
                  <c:v>12686</c:v>
                </c:pt>
                <c:pt idx="12687">
                  <c:v>12687</c:v>
                </c:pt>
                <c:pt idx="12688">
                  <c:v>12688</c:v>
                </c:pt>
                <c:pt idx="12689">
                  <c:v>12689</c:v>
                </c:pt>
                <c:pt idx="12690">
                  <c:v>12690</c:v>
                </c:pt>
                <c:pt idx="12691">
                  <c:v>12691</c:v>
                </c:pt>
                <c:pt idx="12692">
                  <c:v>12692</c:v>
                </c:pt>
                <c:pt idx="12693">
                  <c:v>12693</c:v>
                </c:pt>
                <c:pt idx="12694">
                  <c:v>12694</c:v>
                </c:pt>
                <c:pt idx="12695">
                  <c:v>12695</c:v>
                </c:pt>
                <c:pt idx="12696">
                  <c:v>12696</c:v>
                </c:pt>
                <c:pt idx="12697">
                  <c:v>12697</c:v>
                </c:pt>
                <c:pt idx="12698">
                  <c:v>12698</c:v>
                </c:pt>
                <c:pt idx="12699">
                  <c:v>12699</c:v>
                </c:pt>
                <c:pt idx="12700">
                  <c:v>12700</c:v>
                </c:pt>
                <c:pt idx="12701">
                  <c:v>12701</c:v>
                </c:pt>
                <c:pt idx="12702">
                  <c:v>12702</c:v>
                </c:pt>
                <c:pt idx="12703">
                  <c:v>12703</c:v>
                </c:pt>
                <c:pt idx="12704">
                  <c:v>12704</c:v>
                </c:pt>
                <c:pt idx="12705">
                  <c:v>12705</c:v>
                </c:pt>
                <c:pt idx="12706">
                  <c:v>12706</c:v>
                </c:pt>
                <c:pt idx="12707">
                  <c:v>12707</c:v>
                </c:pt>
                <c:pt idx="12708">
                  <c:v>12708</c:v>
                </c:pt>
                <c:pt idx="12709">
                  <c:v>12709</c:v>
                </c:pt>
                <c:pt idx="12710">
                  <c:v>12710</c:v>
                </c:pt>
                <c:pt idx="12711">
                  <c:v>12711</c:v>
                </c:pt>
                <c:pt idx="12712">
                  <c:v>12712</c:v>
                </c:pt>
                <c:pt idx="12713">
                  <c:v>12713</c:v>
                </c:pt>
                <c:pt idx="12714">
                  <c:v>12714</c:v>
                </c:pt>
                <c:pt idx="12715">
                  <c:v>12715</c:v>
                </c:pt>
                <c:pt idx="12716">
                  <c:v>12716</c:v>
                </c:pt>
                <c:pt idx="12717">
                  <c:v>12717</c:v>
                </c:pt>
                <c:pt idx="12718">
                  <c:v>12718</c:v>
                </c:pt>
                <c:pt idx="12719">
                  <c:v>12719</c:v>
                </c:pt>
                <c:pt idx="12720">
                  <c:v>12720</c:v>
                </c:pt>
                <c:pt idx="12721">
                  <c:v>12721</c:v>
                </c:pt>
                <c:pt idx="12722">
                  <c:v>12722</c:v>
                </c:pt>
                <c:pt idx="12723">
                  <c:v>12723</c:v>
                </c:pt>
                <c:pt idx="12724">
                  <c:v>12724</c:v>
                </c:pt>
                <c:pt idx="12725">
                  <c:v>12725</c:v>
                </c:pt>
                <c:pt idx="12726">
                  <c:v>12726</c:v>
                </c:pt>
                <c:pt idx="12727">
                  <c:v>12727</c:v>
                </c:pt>
                <c:pt idx="12728">
                  <c:v>12728</c:v>
                </c:pt>
                <c:pt idx="12729">
                  <c:v>12729</c:v>
                </c:pt>
                <c:pt idx="12730">
                  <c:v>12730</c:v>
                </c:pt>
                <c:pt idx="12731">
                  <c:v>12731</c:v>
                </c:pt>
                <c:pt idx="12732">
                  <c:v>12732</c:v>
                </c:pt>
                <c:pt idx="12733">
                  <c:v>12733</c:v>
                </c:pt>
                <c:pt idx="12734">
                  <c:v>12734</c:v>
                </c:pt>
                <c:pt idx="12735">
                  <c:v>12735</c:v>
                </c:pt>
                <c:pt idx="12736">
                  <c:v>12736</c:v>
                </c:pt>
                <c:pt idx="12737">
                  <c:v>12737</c:v>
                </c:pt>
                <c:pt idx="12738">
                  <c:v>12738</c:v>
                </c:pt>
                <c:pt idx="12739">
                  <c:v>12739</c:v>
                </c:pt>
                <c:pt idx="12740">
                  <c:v>12740</c:v>
                </c:pt>
                <c:pt idx="12741">
                  <c:v>12741</c:v>
                </c:pt>
                <c:pt idx="12742">
                  <c:v>12742</c:v>
                </c:pt>
                <c:pt idx="12743">
                  <c:v>12743</c:v>
                </c:pt>
                <c:pt idx="12744">
                  <c:v>12744</c:v>
                </c:pt>
                <c:pt idx="12745">
                  <c:v>12745</c:v>
                </c:pt>
                <c:pt idx="12746">
                  <c:v>12746</c:v>
                </c:pt>
                <c:pt idx="12747">
                  <c:v>12747</c:v>
                </c:pt>
                <c:pt idx="12748">
                  <c:v>12748</c:v>
                </c:pt>
                <c:pt idx="12749">
                  <c:v>12749</c:v>
                </c:pt>
                <c:pt idx="12750">
                  <c:v>12750</c:v>
                </c:pt>
                <c:pt idx="12751">
                  <c:v>12751</c:v>
                </c:pt>
                <c:pt idx="12752">
                  <c:v>12752</c:v>
                </c:pt>
                <c:pt idx="12753">
                  <c:v>12753</c:v>
                </c:pt>
                <c:pt idx="12754">
                  <c:v>12754</c:v>
                </c:pt>
                <c:pt idx="12755">
                  <c:v>12755</c:v>
                </c:pt>
                <c:pt idx="12756">
                  <c:v>12756</c:v>
                </c:pt>
                <c:pt idx="12757">
                  <c:v>12757</c:v>
                </c:pt>
                <c:pt idx="12758">
                  <c:v>12758</c:v>
                </c:pt>
                <c:pt idx="12759">
                  <c:v>12759</c:v>
                </c:pt>
                <c:pt idx="12760">
                  <c:v>12760</c:v>
                </c:pt>
                <c:pt idx="12761">
                  <c:v>12761</c:v>
                </c:pt>
                <c:pt idx="12762">
                  <c:v>12762</c:v>
                </c:pt>
                <c:pt idx="12763">
                  <c:v>12763</c:v>
                </c:pt>
                <c:pt idx="12764">
                  <c:v>12764</c:v>
                </c:pt>
                <c:pt idx="12765">
                  <c:v>12765</c:v>
                </c:pt>
                <c:pt idx="12766">
                  <c:v>12766</c:v>
                </c:pt>
                <c:pt idx="12767">
                  <c:v>12767</c:v>
                </c:pt>
                <c:pt idx="12768">
                  <c:v>12768</c:v>
                </c:pt>
                <c:pt idx="12769">
                  <c:v>12769</c:v>
                </c:pt>
                <c:pt idx="12770">
                  <c:v>12770</c:v>
                </c:pt>
                <c:pt idx="12771">
                  <c:v>12771</c:v>
                </c:pt>
                <c:pt idx="12772">
                  <c:v>12772</c:v>
                </c:pt>
                <c:pt idx="12773">
                  <c:v>12773</c:v>
                </c:pt>
                <c:pt idx="12774">
                  <c:v>12774</c:v>
                </c:pt>
                <c:pt idx="12775">
                  <c:v>12775</c:v>
                </c:pt>
                <c:pt idx="12776">
                  <c:v>12776</c:v>
                </c:pt>
                <c:pt idx="12777">
                  <c:v>12777</c:v>
                </c:pt>
                <c:pt idx="12778">
                  <c:v>12778</c:v>
                </c:pt>
                <c:pt idx="12779">
                  <c:v>12779</c:v>
                </c:pt>
                <c:pt idx="12780">
                  <c:v>12780</c:v>
                </c:pt>
                <c:pt idx="12781">
                  <c:v>12781</c:v>
                </c:pt>
                <c:pt idx="12782">
                  <c:v>12782</c:v>
                </c:pt>
                <c:pt idx="12783">
                  <c:v>12783</c:v>
                </c:pt>
                <c:pt idx="12784">
                  <c:v>12784</c:v>
                </c:pt>
                <c:pt idx="12785">
                  <c:v>12785</c:v>
                </c:pt>
                <c:pt idx="12786">
                  <c:v>12786</c:v>
                </c:pt>
                <c:pt idx="12787">
                  <c:v>12787</c:v>
                </c:pt>
                <c:pt idx="12788">
                  <c:v>12788</c:v>
                </c:pt>
                <c:pt idx="12789">
                  <c:v>12789</c:v>
                </c:pt>
                <c:pt idx="12790">
                  <c:v>12790</c:v>
                </c:pt>
                <c:pt idx="12791">
                  <c:v>12791</c:v>
                </c:pt>
                <c:pt idx="12792">
                  <c:v>12792</c:v>
                </c:pt>
                <c:pt idx="12793">
                  <c:v>12793</c:v>
                </c:pt>
                <c:pt idx="12794">
                  <c:v>12794</c:v>
                </c:pt>
                <c:pt idx="12795">
                  <c:v>12795</c:v>
                </c:pt>
                <c:pt idx="12796">
                  <c:v>12796</c:v>
                </c:pt>
                <c:pt idx="12797">
                  <c:v>12797</c:v>
                </c:pt>
                <c:pt idx="12798">
                  <c:v>12798</c:v>
                </c:pt>
                <c:pt idx="12799">
                  <c:v>12799</c:v>
                </c:pt>
                <c:pt idx="12800">
                  <c:v>12800</c:v>
                </c:pt>
                <c:pt idx="12801">
                  <c:v>12801</c:v>
                </c:pt>
                <c:pt idx="12802">
                  <c:v>12802</c:v>
                </c:pt>
                <c:pt idx="12803">
                  <c:v>12803</c:v>
                </c:pt>
                <c:pt idx="12804">
                  <c:v>12804</c:v>
                </c:pt>
                <c:pt idx="12805">
                  <c:v>12805</c:v>
                </c:pt>
                <c:pt idx="12806">
                  <c:v>12806</c:v>
                </c:pt>
                <c:pt idx="12807">
                  <c:v>12807</c:v>
                </c:pt>
                <c:pt idx="12808">
                  <c:v>12808</c:v>
                </c:pt>
                <c:pt idx="12809">
                  <c:v>12809</c:v>
                </c:pt>
                <c:pt idx="12810">
                  <c:v>12810</c:v>
                </c:pt>
                <c:pt idx="12811">
                  <c:v>12811</c:v>
                </c:pt>
                <c:pt idx="12812">
                  <c:v>12812</c:v>
                </c:pt>
                <c:pt idx="12813">
                  <c:v>12813</c:v>
                </c:pt>
                <c:pt idx="12814">
                  <c:v>12814</c:v>
                </c:pt>
                <c:pt idx="12815">
                  <c:v>12815</c:v>
                </c:pt>
                <c:pt idx="12816">
                  <c:v>12816</c:v>
                </c:pt>
                <c:pt idx="12817">
                  <c:v>12817</c:v>
                </c:pt>
                <c:pt idx="12818">
                  <c:v>12818</c:v>
                </c:pt>
                <c:pt idx="12819">
                  <c:v>12819</c:v>
                </c:pt>
                <c:pt idx="12820">
                  <c:v>12820</c:v>
                </c:pt>
                <c:pt idx="12821">
                  <c:v>12821</c:v>
                </c:pt>
                <c:pt idx="12822">
                  <c:v>12822</c:v>
                </c:pt>
                <c:pt idx="12823">
                  <c:v>12823</c:v>
                </c:pt>
                <c:pt idx="12824">
                  <c:v>12824</c:v>
                </c:pt>
                <c:pt idx="12825">
                  <c:v>12825</c:v>
                </c:pt>
                <c:pt idx="12826">
                  <c:v>12826</c:v>
                </c:pt>
                <c:pt idx="12827">
                  <c:v>12827</c:v>
                </c:pt>
                <c:pt idx="12828">
                  <c:v>12828</c:v>
                </c:pt>
                <c:pt idx="12829">
                  <c:v>12829</c:v>
                </c:pt>
                <c:pt idx="12830">
                  <c:v>12830</c:v>
                </c:pt>
                <c:pt idx="12831">
                  <c:v>12831</c:v>
                </c:pt>
                <c:pt idx="12832">
                  <c:v>12832</c:v>
                </c:pt>
                <c:pt idx="12833">
                  <c:v>12833</c:v>
                </c:pt>
                <c:pt idx="12834">
                  <c:v>12834</c:v>
                </c:pt>
                <c:pt idx="12835">
                  <c:v>12835</c:v>
                </c:pt>
                <c:pt idx="12836">
                  <c:v>12836</c:v>
                </c:pt>
                <c:pt idx="12837">
                  <c:v>12837</c:v>
                </c:pt>
                <c:pt idx="12838">
                  <c:v>12838</c:v>
                </c:pt>
                <c:pt idx="12839">
                  <c:v>12839</c:v>
                </c:pt>
                <c:pt idx="12840">
                  <c:v>12840</c:v>
                </c:pt>
                <c:pt idx="12841">
                  <c:v>12841</c:v>
                </c:pt>
                <c:pt idx="12842">
                  <c:v>12842</c:v>
                </c:pt>
                <c:pt idx="12843">
                  <c:v>12843</c:v>
                </c:pt>
                <c:pt idx="12844">
                  <c:v>12844</c:v>
                </c:pt>
                <c:pt idx="12845">
                  <c:v>12845</c:v>
                </c:pt>
                <c:pt idx="12846">
                  <c:v>12846</c:v>
                </c:pt>
                <c:pt idx="12847">
                  <c:v>12847</c:v>
                </c:pt>
                <c:pt idx="12848">
                  <c:v>12848</c:v>
                </c:pt>
                <c:pt idx="12849">
                  <c:v>12849</c:v>
                </c:pt>
                <c:pt idx="12850">
                  <c:v>12850</c:v>
                </c:pt>
                <c:pt idx="12851">
                  <c:v>12851</c:v>
                </c:pt>
                <c:pt idx="12852">
                  <c:v>12852</c:v>
                </c:pt>
                <c:pt idx="12853">
                  <c:v>12853</c:v>
                </c:pt>
                <c:pt idx="12854">
                  <c:v>12854</c:v>
                </c:pt>
                <c:pt idx="12855">
                  <c:v>12855</c:v>
                </c:pt>
                <c:pt idx="12856">
                  <c:v>12856</c:v>
                </c:pt>
                <c:pt idx="12857">
                  <c:v>12857</c:v>
                </c:pt>
                <c:pt idx="12858">
                  <c:v>12858</c:v>
                </c:pt>
                <c:pt idx="12859">
                  <c:v>12859</c:v>
                </c:pt>
                <c:pt idx="12860">
                  <c:v>12860</c:v>
                </c:pt>
                <c:pt idx="12861">
                  <c:v>12861</c:v>
                </c:pt>
                <c:pt idx="12862">
                  <c:v>12862</c:v>
                </c:pt>
                <c:pt idx="12863">
                  <c:v>12863</c:v>
                </c:pt>
                <c:pt idx="12864">
                  <c:v>12864</c:v>
                </c:pt>
                <c:pt idx="12865">
                  <c:v>12865</c:v>
                </c:pt>
                <c:pt idx="12866">
                  <c:v>12866</c:v>
                </c:pt>
                <c:pt idx="12867">
                  <c:v>12867</c:v>
                </c:pt>
                <c:pt idx="12868">
                  <c:v>12868</c:v>
                </c:pt>
                <c:pt idx="12869">
                  <c:v>12869</c:v>
                </c:pt>
                <c:pt idx="12870">
                  <c:v>12870</c:v>
                </c:pt>
                <c:pt idx="12871">
                  <c:v>12871</c:v>
                </c:pt>
                <c:pt idx="12872">
                  <c:v>12872</c:v>
                </c:pt>
                <c:pt idx="12873">
                  <c:v>12873</c:v>
                </c:pt>
                <c:pt idx="12874">
                  <c:v>12874</c:v>
                </c:pt>
                <c:pt idx="12875">
                  <c:v>12875</c:v>
                </c:pt>
                <c:pt idx="12876">
                  <c:v>12876</c:v>
                </c:pt>
                <c:pt idx="12877">
                  <c:v>12877</c:v>
                </c:pt>
                <c:pt idx="12878">
                  <c:v>12878</c:v>
                </c:pt>
                <c:pt idx="12879">
                  <c:v>12879</c:v>
                </c:pt>
                <c:pt idx="12880">
                  <c:v>12880</c:v>
                </c:pt>
                <c:pt idx="12881">
                  <c:v>12881</c:v>
                </c:pt>
                <c:pt idx="12882">
                  <c:v>12882</c:v>
                </c:pt>
                <c:pt idx="12883">
                  <c:v>12883</c:v>
                </c:pt>
                <c:pt idx="12884">
                  <c:v>12884</c:v>
                </c:pt>
                <c:pt idx="12885">
                  <c:v>12885</c:v>
                </c:pt>
                <c:pt idx="12886">
                  <c:v>12886</c:v>
                </c:pt>
                <c:pt idx="12887">
                  <c:v>12887</c:v>
                </c:pt>
                <c:pt idx="12888">
                  <c:v>12888</c:v>
                </c:pt>
                <c:pt idx="12889">
                  <c:v>12889</c:v>
                </c:pt>
                <c:pt idx="12890">
                  <c:v>12890</c:v>
                </c:pt>
                <c:pt idx="12891">
                  <c:v>12891</c:v>
                </c:pt>
                <c:pt idx="12892">
                  <c:v>12892</c:v>
                </c:pt>
                <c:pt idx="12893">
                  <c:v>12893</c:v>
                </c:pt>
                <c:pt idx="12894">
                  <c:v>12894</c:v>
                </c:pt>
                <c:pt idx="12895">
                  <c:v>12895</c:v>
                </c:pt>
                <c:pt idx="12896">
                  <c:v>12896</c:v>
                </c:pt>
                <c:pt idx="12897">
                  <c:v>12897</c:v>
                </c:pt>
                <c:pt idx="12898">
                  <c:v>12898</c:v>
                </c:pt>
                <c:pt idx="12899">
                  <c:v>12899</c:v>
                </c:pt>
                <c:pt idx="12900">
                  <c:v>12900</c:v>
                </c:pt>
                <c:pt idx="12901">
                  <c:v>12901</c:v>
                </c:pt>
                <c:pt idx="12902">
                  <c:v>12902</c:v>
                </c:pt>
                <c:pt idx="12903">
                  <c:v>12903</c:v>
                </c:pt>
                <c:pt idx="12904">
                  <c:v>12904</c:v>
                </c:pt>
                <c:pt idx="12905">
                  <c:v>12905</c:v>
                </c:pt>
                <c:pt idx="12906">
                  <c:v>12906</c:v>
                </c:pt>
                <c:pt idx="12907">
                  <c:v>12907</c:v>
                </c:pt>
                <c:pt idx="12908">
                  <c:v>12908</c:v>
                </c:pt>
                <c:pt idx="12909">
                  <c:v>12909</c:v>
                </c:pt>
                <c:pt idx="12910">
                  <c:v>12910</c:v>
                </c:pt>
                <c:pt idx="12911">
                  <c:v>12911</c:v>
                </c:pt>
                <c:pt idx="12912">
                  <c:v>12912</c:v>
                </c:pt>
                <c:pt idx="12913">
                  <c:v>12913</c:v>
                </c:pt>
                <c:pt idx="12914">
                  <c:v>12914</c:v>
                </c:pt>
                <c:pt idx="12915">
                  <c:v>12915</c:v>
                </c:pt>
                <c:pt idx="12916">
                  <c:v>12916</c:v>
                </c:pt>
                <c:pt idx="12917">
                  <c:v>12917</c:v>
                </c:pt>
                <c:pt idx="12918">
                  <c:v>12918</c:v>
                </c:pt>
                <c:pt idx="12919">
                  <c:v>12919</c:v>
                </c:pt>
                <c:pt idx="12920">
                  <c:v>12920</c:v>
                </c:pt>
                <c:pt idx="12921">
                  <c:v>12921</c:v>
                </c:pt>
                <c:pt idx="12922">
                  <c:v>12922</c:v>
                </c:pt>
                <c:pt idx="12923">
                  <c:v>12923</c:v>
                </c:pt>
                <c:pt idx="12924">
                  <c:v>12924</c:v>
                </c:pt>
                <c:pt idx="12925">
                  <c:v>12925</c:v>
                </c:pt>
                <c:pt idx="12926">
                  <c:v>12926</c:v>
                </c:pt>
                <c:pt idx="12927">
                  <c:v>12927</c:v>
                </c:pt>
                <c:pt idx="12928">
                  <c:v>12928</c:v>
                </c:pt>
                <c:pt idx="12929">
                  <c:v>12929</c:v>
                </c:pt>
                <c:pt idx="12930">
                  <c:v>12930</c:v>
                </c:pt>
                <c:pt idx="12931">
                  <c:v>12931</c:v>
                </c:pt>
                <c:pt idx="12932">
                  <c:v>12932</c:v>
                </c:pt>
                <c:pt idx="12933">
                  <c:v>12933</c:v>
                </c:pt>
                <c:pt idx="12934">
                  <c:v>12934</c:v>
                </c:pt>
                <c:pt idx="12935">
                  <c:v>12935</c:v>
                </c:pt>
                <c:pt idx="12936">
                  <c:v>12936</c:v>
                </c:pt>
                <c:pt idx="12937">
                  <c:v>12937</c:v>
                </c:pt>
                <c:pt idx="12938">
                  <c:v>12938</c:v>
                </c:pt>
                <c:pt idx="12939">
                  <c:v>12939</c:v>
                </c:pt>
                <c:pt idx="12940">
                  <c:v>12940</c:v>
                </c:pt>
                <c:pt idx="12941">
                  <c:v>12941</c:v>
                </c:pt>
                <c:pt idx="12942">
                  <c:v>12942</c:v>
                </c:pt>
                <c:pt idx="12943">
                  <c:v>12943</c:v>
                </c:pt>
                <c:pt idx="12944">
                  <c:v>12944</c:v>
                </c:pt>
                <c:pt idx="12945">
                  <c:v>12945</c:v>
                </c:pt>
                <c:pt idx="12946">
                  <c:v>12946</c:v>
                </c:pt>
                <c:pt idx="12947">
                  <c:v>12947</c:v>
                </c:pt>
                <c:pt idx="12948">
                  <c:v>12948</c:v>
                </c:pt>
                <c:pt idx="12949">
                  <c:v>12949</c:v>
                </c:pt>
                <c:pt idx="12950">
                  <c:v>12950</c:v>
                </c:pt>
                <c:pt idx="12951">
                  <c:v>12951</c:v>
                </c:pt>
                <c:pt idx="12952">
                  <c:v>12952</c:v>
                </c:pt>
                <c:pt idx="12953">
                  <c:v>12953</c:v>
                </c:pt>
                <c:pt idx="12954">
                  <c:v>12954</c:v>
                </c:pt>
                <c:pt idx="12955">
                  <c:v>12955</c:v>
                </c:pt>
                <c:pt idx="12956">
                  <c:v>12956</c:v>
                </c:pt>
                <c:pt idx="12957">
                  <c:v>12957</c:v>
                </c:pt>
                <c:pt idx="12958">
                  <c:v>12958</c:v>
                </c:pt>
                <c:pt idx="12959">
                  <c:v>12959</c:v>
                </c:pt>
                <c:pt idx="12960">
                  <c:v>12960</c:v>
                </c:pt>
                <c:pt idx="12961">
                  <c:v>12961</c:v>
                </c:pt>
                <c:pt idx="12962">
                  <c:v>12962</c:v>
                </c:pt>
                <c:pt idx="12963">
                  <c:v>12963</c:v>
                </c:pt>
                <c:pt idx="12964">
                  <c:v>12964</c:v>
                </c:pt>
                <c:pt idx="12965">
                  <c:v>12965</c:v>
                </c:pt>
                <c:pt idx="12966">
                  <c:v>12966</c:v>
                </c:pt>
                <c:pt idx="12967">
                  <c:v>12967</c:v>
                </c:pt>
                <c:pt idx="12968">
                  <c:v>12968</c:v>
                </c:pt>
                <c:pt idx="12969">
                  <c:v>12969</c:v>
                </c:pt>
                <c:pt idx="12970">
                  <c:v>12970</c:v>
                </c:pt>
                <c:pt idx="12971">
                  <c:v>12971</c:v>
                </c:pt>
                <c:pt idx="12972">
                  <c:v>12972</c:v>
                </c:pt>
                <c:pt idx="12973">
                  <c:v>12973</c:v>
                </c:pt>
                <c:pt idx="12974">
                  <c:v>12974</c:v>
                </c:pt>
                <c:pt idx="12975">
                  <c:v>12975</c:v>
                </c:pt>
                <c:pt idx="12976">
                  <c:v>12976</c:v>
                </c:pt>
                <c:pt idx="12977">
                  <c:v>12977</c:v>
                </c:pt>
                <c:pt idx="12978">
                  <c:v>12978</c:v>
                </c:pt>
                <c:pt idx="12979">
                  <c:v>12979</c:v>
                </c:pt>
                <c:pt idx="12980">
                  <c:v>12980</c:v>
                </c:pt>
                <c:pt idx="12981">
                  <c:v>12981</c:v>
                </c:pt>
                <c:pt idx="12982">
                  <c:v>12982</c:v>
                </c:pt>
                <c:pt idx="12983">
                  <c:v>12983</c:v>
                </c:pt>
                <c:pt idx="12984">
                  <c:v>12984</c:v>
                </c:pt>
                <c:pt idx="12985">
                  <c:v>12985</c:v>
                </c:pt>
                <c:pt idx="12986">
                  <c:v>12986</c:v>
                </c:pt>
                <c:pt idx="12987">
                  <c:v>12987</c:v>
                </c:pt>
                <c:pt idx="12988">
                  <c:v>12988</c:v>
                </c:pt>
                <c:pt idx="12989">
                  <c:v>12989</c:v>
                </c:pt>
                <c:pt idx="12990">
                  <c:v>12990</c:v>
                </c:pt>
                <c:pt idx="12991">
                  <c:v>12991</c:v>
                </c:pt>
                <c:pt idx="12992">
                  <c:v>12992</c:v>
                </c:pt>
                <c:pt idx="12993">
                  <c:v>12993</c:v>
                </c:pt>
                <c:pt idx="12994">
                  <c:v>12994</c:v>
                </c:pt>
                <c:pt idx="12995">
                  <c:v>12995</c:v>
                </c:pt>
                <c:pt idx="12996">
                  <c:v>12996</c:v>
                </c:pt>
                <c:pt idx="12997">
                  <c:v>12997</c:v>
                </c:pt>
                <c:pt idx="12998">
                  <c:v>12998</c:v>
                </c:pt>
                <c:pt idx="12999">
                  <c:v>12999</c:v>
                </c:pt>
                <c:pt idx="13000">
                  <c:v>13000</c:v>
                </c:pt>
                <c:pt idx="13001">
                  <c:v>13001</c:v>
                </c:pt>
                <c:pt idx="13002">
                  <c:v>13002</c:v>
                </c:pt>
                <c:pt idx="13003">
                  <c:v>13003</c:v>
                </c:pt>
                <c:pt idx="13004">
                  <c:v>13004</c:v>
                </c:pt>
                <c:pt idx="13005">
                  <c:v>13005</c:v>
                </c:pt>
                <c:pt idx="13006">
                  <c:v>13006</c:v>
                </c:pt>
                <c:pt idx="13007">
                  <c:v>13007</c:v>
                </c:pt>
                <c:pt idx="13008">
                  <c:v>13008</c:v>
                </c:pt>
                <c:pt idx="13009">
                  <c:v>13009</c:v>
                </c:pt>
                <c:pt idx="13010">
                  <c:v>13010</c:v>
                </c:pt>
                <c:pt idx="13011">
                  <c:v>13011</c:v>
                </c:pt>
                <c:pt idx="13012">
                  <c:v>13012</c:v>
                </c:pt>
                <c:pt idx="13013">
                  <c:v>13013</c:v>
                </c:pt>
                <c:pt idx="13014">
                  <c:v>13014</c:v>
                </c:pt>
                <c:pt idx="13015">
                  <c:v>13015</c:v>
                </c:pt>
                <c:pt idx="13016">
                  <c:v>13016</c:v>
                </c:pt>
                <c:pt idx="13017">
                  <c:v>13017</c:v>
                </c:pt>
                <c:pt idx="13018">
                  <c:v>13018</c:v>
                </c:pt>
                <c:pt idx="13019">
                  <c:v>13019</c:v>
                </c:pt>
                <c:pt idx="13020">
                  <c:v>13020</c:v>
                </c:pt>
                <c:pt idx="13021">
                  <c:v>13021</c:v>
                </c:pt>
                <c:pt idx="13022">
                  <c:v>13022</c:v>
                </c:pt>
                <c:pt idx="13023">
                  <c:v>13023</c:v>
                </c:pt>
                <c:pt idx="13024">
                  <c:v>13024</c:v>
                </c:pt>
                <c:pt idx="13025">
                  <c:v>13025</c:v>
                </c:pt>
                <c:pt idx="13026">
                  <c:v>13026</c:v>
                </c:pt>
                <c:pt idx="13027">
                  <c:v>13027</c:v>
                </c:pt>
                <c:pt idx="13028">
                  <c:v>13028</c:v>
                </c:pt>
                <c:pt idx="13029">
                  <c:v>13029</c:v>
                </c:pt>
                <c:pt idx="13030">
                  <c:v>13030</c:v>
                </c:pt>
                <c:pt idx="13031">
                  <c:v>13031</c:v>
                </c:pt>
                <c:pt idx="13032">
                  <c:v>13032</c:v>
                </c:pt>
                <c:pt idx="13033">
                  <c:v>13033</c:v>
                </c:pt>
                <c:pt idx="13034">
                  <c:v>13034</c:v>
                </c:pt>
                <c:pt idx="13035">
                  <c:v>13035</c:v>
                </c:pt>
                <c:pt idx="13036">
                  <c:v>13036</c:v>
                </c:pt>
                <c:pt idx="13037">
                  <c:v>13037</c:v>
                </c:pt>
                <c:pt idx="13038">
                  <c:v>13038</c:v>
                </c:pt>
                <c:pt idx="13039">
                  <c:v>13039</c:v>
                </c:pt>
                <c:pt idx="13040">
                  <c:v>13040</c:v>
                </c:pt>
                <c:pt idx="13041">
                  <c:v>13041</c:v>
                </c:pt>
                <c:pt idx="13042">
                  <c:v>13042</c:v>
                </c:pt>
                <c:pt idx="13043">
                  <c:v>13043</c:v>
                </c:pt>
                <c:pt idx="13044">
                  <c:v>13044</c:v>
                </c:pt>
                <c:pt idx="13045">
                  <c:v>13045</c:v>
                </c:pt>
                <c:pt idx="13046">
                  <c:v>13046</c:v>
                </c:pt>
                <c:pt idx="13047">
                  <c:v>13047</c:v>
                </c:pt>
                <c:pt idx="13048">
                  <c:v>13048</c:v>
                </c:pt>
                <c:pt idx="13049">
                  <c:v>13049</c:v>
                </c:pt>
                <c:pt idx="13050">
                  <c:v>13050</c:v>
                </c:pt>
                <c:pt idx="13051">
                  <c:v>13051</c:v>
                </c:pt>
                <c:pt idx="13052">
                  <c:v>13052</c:v>
                </c:pt>
                <c:pt idx="13053">
                  <c:v>13053</c:v>
                </c:pt>
                <c:pt idx="13054">
                  <c:v>13054</c:v>
                </c:pt>
                <c:pt idx="13055">
                  <c:v>13055</c:v>
                </c:pt>
                <c:pt idx="13056">
                  <c:v>13056</c:v>
                </c:pt>
                <c:pt idx="13057">
                  <c:v>13057</c:v>
                </c:pt>
                <c:pt idx="13058">
                  <c:v>13058</c:v>
                </c:pt>
                <c:pt idx="13059">
                  <c:v>13059</c:v>
                </c:pt>
                <c:pt idx="13060">
                  <c:v>13060</c:v>
                </c:pt>
                <c:pt idx="13061">
                  <c:v>13061</c:v>
                </c:pt>
                <c:pt idx="13062">
                  <c:v>13062</c:v>
                </c:pt>
                <c:pt idx="13063">
                  <c:v>13063</c:v>
                </c:pt>
                <c:pt idx="13064">
                  <c:v>13064</c:v>
                </c:pt>
                <c:pt idx="13065">
                  <c:v>13065</c:v>
                </c:pt>
                <c:pt idx="13066">
                  <c:v>13066</c:v>
                </c:pt>
                <c:pt idx="13067">
                  <c:v>13067</c:v>
                </c:pt>
                <c:pt idx="13068">
                  <c:v>13068</c:v>
                </c:pt>
                <c:pt idx="13069">
                  <c:v>13069</c:v>
                </c:pt>
                <c:pt idx="13070">
                  <c:v>13070</c:v>
                </c:pt>
                <c:pt idx="13071">
                  <c:v>13071</c:v>
                </c:pt>
                <c:pt idx="13072">
                  <c:v>13072</c:v>
                </c:pt>
                <c:pt idx="13073">
                  <c:v>13073</c:v>
                </c:pt>
                <c:pt idx="13074">
                  <c:v>13074</c:v>
                </c:pt>
                <c:pt idx="13075">
                  <c:v>13075</c:v>
                </c:pt>
                <c:pt idx="13076">
                  <c:v>13076</c:v>
                </c:pt>
                <c:pt idx="13077">
                  <c:v>13077</c:v>
                </c:pt>
                <c:pt idx="13078">
                  <c:v>13078</c:v>
                </c:pt>
                <c:pt idx="13079">
                  <c:v>13079</c:v>
                </c:pt>
                <c:pt idx="13080">
                  <c:v>13080</c:v>
                </c:pt>
                <c:pt idx="13081">
                  <c:v>13081</c:v>
                </c:pt>
                <c:pt idx="13082">
                  <c:v>13082</c:v>
                </c:pt>
                <c:pt idx="13083">
                  <c:v>13083</c:v>
                </c:pt>
                <c:pt idx="13084">
                  <c:v>13084</c:v>
                </c:pt>
                <c:pt idx="13085">
                  <c:v>13085</c:v>
                </c:pt>
                <c:pt idx="13086">
                  <c:v>13086</c:v>
                </c:pt>
                <c:pt idx="13087">
                  <c:v>13087</c:v>
                </c:pt>
                <c:pt idx="13088">
                  <c:v>13088</c:v>
                </c:pt>
                <c:pt idx="13089">
                  <c:v>13089</c:v>
                </c:pt>
                <c:pt idx="13090">
                  <c:v>13090</c:v>
                </c:pt>
                <c:pt idx="13091">
                  <c:v>13091</c:v>
                </c:pt>
                <c:pt idx="13092">
                  <c:v>13092</c:v>
                </c:pt>
                <c:pt idx="13093">
                  <c:v>13093</c:v>
                </c:pt>
                <c:pt idx="13094">
                  <c:v>13094</c:v>
                </c:pt>
                <c:pt idx="13095">
                  <c:v>13095</c:v>
                </c:pt>
                <c:pt idx="13096">
                  <c:v>13096</c:v>
                </c:pt>
                <c:pt idx="13097">
                  <c:v>13097</c:v>
                </c:pt>
                <c:pt idx="13098">
                  <c:v>13098</c:v>
                </c:pt>
                <c:pt idx="13099">
                  <c:v>13099</c:v>
                </c:pt>
                <c:pt idx="13100">
                  <c:v>13100</c:v>
                </c:pt>
                <c:pt idx="13101">
                  <c:v>13101</c:v>
                </c:pt>
                <c:pt idx="13102">
                  <c:v>13102</c:v>
                </c:pt>
                <c:pt idx="13103">
                  <c:v>13103</c:v>
                </c:pt>
                <c:pt idx="13104">
                  <c:v>13104</c:v>
                </c:pt>
                <c:pt idx="13105">
                  <c:v>13105</c:v>
                </c:pt>
                <c:pt idx="13106">
                  <c:v>13106</c:v>
                </c:pt>
                <c:pt idx="13107">
                  <c:v>13107</c:v>
                </c:pt>
                <c:pt idx="13108">
                  <c:v>13108</c:v>
                </c:pt>
                <c:pt idx="13109">
                  <c:v>13109</c:v>
                </c:pt>
                <c:pt idx="13110">
                  <c:v>13110</c:v>
                </c:pt>
                <c:pt idx="13111">
                  <c:v>13111</c:v>
                </c:pt>
                <c:pt idx="13112">
                  <c:v>13112</c:v>
                </c:pt>
                <c:pt idx="13113">
                  <c:v>13113</c:v>
                </c:pt>
                <c:pt idx="13114">
                  <c:v>13114</c:v>
                </c:pt>
                <c:pt idx="13115">
                  <c:v>13115</c:v>
                </c:pt>
                <c:pt idx="13116">
                  <c:v>13116</c:v>
                </c:pt>
                <c:pt idx="13117">
                  <c:v>13117</c:v>
                </c:pt>
                <c:pt idx="13118">
                  <c:v>13118</c:v>
                </c:pt>
                <c:pt idx="13119">
                  <c:v>13119</c:v>
                </c:pt>
                <c:pt idx="13120">
                  <c:v>13120</c:v>
                </c:pt>
                <c:pt idx="13121">
                  <c:v>13121</c:v>
                </c:pt>
                <c:pt idx="13122">
                  <c:v>13122</c:v>
                </c:pt>
                <c:pt idx="13123">
                  <c:v>13123</c:v>
                </c:pt>
                <c:pt idx="13124">
                  <c:v>13124</c:v>
                </c:pt>
                <c:pt idx="13125">
                  <c:v>13125</c:v>
                </c:pt>
                <c:pt idx="13126">
                  <c:v>13126</c:v>
                </c:pt>
                <c:pt idx="13127">
                  <c:v>13127</c:v>
                </c:pt>
                <c:pt idx="13128">
                  <c:v>13128</c:v>
                </c:pt>
                <c:pt idx="13129">
                  <c:v>13129</c:v>
                </c:pt>
                <c:pt idx="13130">
                  <c:v>13130</c:v>
                </c:pt>
                <c:pt idx="13131">
                  <c:v>13131</c:v>
                </c:pt>
                <c:pt idx="13132">
                  <c:v>13132</c:v>
                </c:pt>
                <c:pt idx="13133">
                  <c:v>13133</c:v>
                </c:pt>
                <c:pt idx="13134">
                  <c:v>13134</c:v>
                </c:pt>
                <c:pt idx="13135">
                  <c:v>13135</c:v>
                </c:pt>
                <c:pt idx="13136">
                  <c:v>13136</c:v>
                </c:pt>
                <c:pt idx="13137">
                  <c:v>13137</c:v>
                </c:pt>
                <c:pt idx="13138">
                  <c:v>13138</c:v>
                </c:pt>
                <c:pt idx="13139">
                  <c:v>13139</c:v>
                </c:pt>
                <c:pt idx="13140">
                  <c:v>13140</c:v>
                </c:pt>
                <c:pt idx="13141">
                  <c:v>13141</c:v>
                </c:pt>
                <c:pt idx="13142">
                  <c:v>13142</c:v>
                </c:pt>
                <c:pt idx="13143">
                  <c:v>13143</c:v>
                </c:pt>
                <c:pt idx="13144">
                  <c:v>13144</c:v>
                </c:pt>
                <c:pt idx="13145">
                  <c:v>13145</c:v>
                </c:pt>
                <c:pt idx="13146">
                  <c:v>13146</c:v>
                </c:pt>
                <c:pt idx="13147">
                  <c:v>13147</c:v>
                </c:pt>
                <c:pt idx="13148">
                  <c:v>13148</c:v>
                </c:pt>
                <c:pt idx="13149">
                  <c:v>13149</c:v>
                </c:pt>
                <c:pt idx="13150">
                  <c:v>13150</c:v>
                </c:pt>
                <c:pt idx="13151">
                  <c:v>13151</c:v>
                </c:pt>
                <c:pt idx="13152">
                  <c:v>13152</c:v>
                </c:pt>
                <c:pt idx="13153">
                  <c:v>13153</c:v>
                </c:pt>
                <c:pt idx="13154">
                  <c:v>13154</c:v>
                </c:pt>
                <c:pt idx="13155">
                  <c:v>13155</c:v>
                </c:pt>
                <c:pt idx="13156">
                  <c:v>13156</c:v>
                </c:pt>
                <c:pt idx="13157">
                  <c:v>13157</c:v>
                </c:pt>
                <c:pt idx="13158">
                  <c:v>13158</c:v>
                </c:pt>
                <c:pt idx="13159">
                  <c:v>13159</c:v>
                </c:pt>
                <c:pt idx="13160">
                  <c:v>13160</c:v>
                </c:pt>
                <c:pt idx="13161">
                  <c:v>13161</c:v>
                </c:pt>
                <c:pt idx="13162">
                  <c:v>13162</c:v>
                </c:pt>
                <c:pt idx="13163">
                  <c:v>13163</c:v>
                </c:pt>
                <c:pt idx="13164">
                  <c:v>13164</c:v>
                </c:pt>
                <c:pt idx="13165">
                  <c:v>13165</c:v>
                </c:pt>
                <c:pt idx="13166">
                  <c:v>13166</c:v>
                </c:pt>
                <c:pt idx="13167">
                  <c:v>13167</c:v>
                </c:pt>
                <c:pt idx="13168">
                  <c:v>13168</c:v>
                </c:pt>
                <c:pt idx="13169">
                  <c:v>13169</c:v>
                </c:pt>
                <c:pt idx="13170">
                  <c:v>13170</c:v>
                </c:pt>
                <c:pt idx="13171">
                  <c:v>13171</c:v>
                </c:pt>
                <c:pt idx="13172">
                  <c:v>13172</c:v>
                </c:pt>
                <c:pt idx="13173">
                  <c:v>13173</c:v>
                </c:pt>
                <c:pt idx="13174">
                  <c:v>13174</c:v>
                </c:pt>
                <c:pt idx="13175">
                  <c:v>13175</c:v>
                </c:pt>
                <c:pt idx="13176">
                  <c:v>13176</c:v>
                </c:pt>
                <c:pt idx="13177">
                  <c:v>13177</c:v>
                </c:pt>
                <c:pt idx="13178">
                  <c:v>13178</c:v>
                </c:pt>
                <c:pt idx="13179">
                  <c:v>13179</c:v>
                </c:pt>
                <c:pt idx="13180">
                  <c:v>13180</c:v>
                </c:pt>
                <c:pt idx="13181">
                  <c:v>13181</c:v>
                </c:pt>
                <c:pt idx="13182">
                  <c:v>13182</c:v>
                </c:pt>
                <c:pt idx="13183">
                  <c:v>13183</c:v>
                </c:pt>
                <c:pt idx="13184">
                  <c:v>13184</c:v>
                </c:pt>
                <c:pt idx="13185">
                  <c:v>13185</c:v>
                </c:pt>
                <c:pt idx="13186">
                  <c:v>13186</c:v>
                </c:pt>
                <c:pt idx="13187">
                  <c:v>13187</c:v>
                </c:pt>
                <c:pt idx="13188">
                  <c:v>13188</c:v>
                </c:pt>
                <c:pt idx="13189">
                  <c:v>13189</c:v>
                </c:pt>
                <c:pt idx="13190">
                  <c:v>13190</c:v>
                </c:pt>
                <c:pt idx="13191">
                  <c:v>13191</c:v>
                </c:pt>
                <c:pt idx="13192">
                  <c:v>13192</c:v>
                </c:pt>
                <c:pt idx="13193">
                  <c:v>13193</c:v>
                </c:pt>
                <c:pt idx="13194">
                  <c:v>13194</c:v>
                </c:pt>
                <c:pt idx="13195">
                  <c:v>13195</c:v>
                </c:pt>
                <c:pt idx="13196">
                  <c:v>13196</c:v>
                </c:pt>
                <c:pt idx="13197">
                  <c:v>13197</c:v>
                </c:pt>
                <c:pt idx="13198">
                  <c:v>13198</c:v>
                </c:pt>
                <c:pt idx="13199">
                  <c:v>13199</c:v>
                </c:pt>
                <c:pt idx="13200">
                  <c:v>13200</c:v>
                </c:pt>
                <c:pt idx="13201">
                  <c:v>13201</c:v>
                </c:pt>
                <c:pt idx="13202">
                  <c:v>13202</c:v>
                </c:pt>
                <c:pt idx="13203">
                  <c:v>13203</c:v>
                </c:pt>
                <c:pt idx="13204">
                  <c:v>13204</c:v>
                </c:pt>
                <c:pt idx="13205">
                  <c:v>13205</c:v>
                </c:pt>
                <c:pt idx="13206">
                  <c:v>13206</c:v>
                </c:pt>
                <c:pt idx="13207">
                  <c:v>13207</c:v>
                </c:pt>
                <c:pt idx="13208">
                  <c:v>13208</c:v>
                </c:pt>
                <c:pt idx="13209">
                  <c:v>13209</c:v>
                </c:pt>
                <c:pt idx="13210">
                  <c:v>13210</c:v>
                </c:pt>
                <c:pt idx="13211">
                  <c:v>13211</c:v>
                </c:pt>
                <c:pt idx="13212">
                  <c:v>13212</c:v>
                </c:pt>
                <c:pt idx="13213">
                  <c:v>13213</c:v>
                </c:pt>
                <c:pt idx="13214">
                  <c:v>13214</c:v>
                </c:pt>
                <c:pt idx="13215">
                  <c:v>13215</c:v>
                </c:pt>
                <c:pt idx="13216">
                  <c:v>13216</c:v>
                </c:pt>
                <c:pt idx="13217">
                  <c:v>13217</c:v>
                </c:pt>
                <c:pt idx="13218">
                  <c:v>13218</c:v>
                </c:pt>
                <c:pt idx="13219">
                  <c:v>13219</c:v>
                </c:pt>
                <c:pt idx="13220">
                  <c:v>13220</c:v>
                </c:pt>
                <c:pt idx="13221">
                  <c:v>13221</c:v>
                </c:pt>
                <c:pt idx="13222">
                  <c:v>13222</c:v>
                </c:pt>
                <c:pt idx="13223">
                  <c:v>13223</c:v>
                </c:pt>
                <c:pt idx="13224">
                  <c:v>13224</c:v>
                </c:pt>
                <c:pt idx="13225">
                  <c:v>13225</c:v>
                </c:pt>
                <c:pt idx="13226">
                  <c:v>13226</c:v>
                </c:pt>
                <c:pt idx="13227">
                  <c:v>13227</c:v>
                </c:pt>
                <c:pt idx="13228">
                  <c:v>13228</c:v>
                </c:pt>
                <c:pt idx="13229">
                  <c:v>13229</c:v>
                </c:pt>
                <c:pt idx="13230">
                  <c:v>13230</c:v>
                </c:pt>
                <c:pt idx="13231">
                  <c:v>13231</c:v>
                </c:pt>
                <c:pt idx="13232">
                  <c:v>13232</c:v>
                </c:pt>
                <c:pt idx="13233">
                  <c:v>13233</c:v>
                </c:pt>
                <c:pt idx="13234">
                  <c:v>13234</c:v>
                </c:pt>
                <c:pt idx="13235">
                  <c:v>13235</c:v>
                </c:pt>
                <c:pt idx="13236">
                  <c:v>13236</c:v>
                </c:pt>
                <c:pt idx="13237">
                  <c:v>13237</c:v>
                </c:pt>
                <c:pt idx="13238">
                  <c:v>13238</c:v>
                </c:pt>
                <c:pt idx="13239">
                  <c:v>13239</c:v>
                </c:pt>
                <c:pt idx="13240">
                  <c:v>13240</c:v>
                </c:pt>
                <c:pt idx="13241">
                  <c:v>13241</c:v>
                </c:pt>
                <c:pt idx="13242">
                  <c:v>13242</c:v>
                </c:pt>
                <c:pt idx="13243">
                  <c:v>13243</c:v>
                </c:pt>
                <c:pt idx="13244">
                  <c:v>13244</c:v>
                </c:pt>
                <c:pt idx="13245">
                  <c:v>13245</c:v>
                </c:pt>
                <c:pt idx="13246">
                  <c:v>13246</c:v>
                </c:pt>
                <c:pt idx="13247">
                  <c:v>13247</c:v>
                </c:pt>
                <c:pt idx="13248">
                  <c:v>13248</c:v>
                </c:pt>
                <c:pt idx="13249">
                  <c:v>13249</c:v>
                </c:pt>
                <c:pt idx="13250">
                  <c:v>13250</c:v>
                </c:pt>
                <c:pt idx="13251">
                  <c:v>13251</c:v>
                </c:pt>
                <c:pt idx="13252">
                  <c:v>13252</c:v>
                </c:pt>
                <c:pt idx="13253">
                  <c:v>13253</c:v>
                </c:pt>
                <c:pt idx="13254">
                  <c:v>13254</c:v>
                </c:pt>
                <c:pt idx="13255">
                  <c:v>13255</c:v>
                </c:pt>
                <c:pt idx="13256">
                  <c:v>13256</c:v>
                </c:pt>
                <c:pt idx="13257">
                  <c:v>13257</c:v>
                </c:pt>
                <c:pt idx="13258">
                  <c:v>13258</c:v>
                </c:pt>
                <c:pt idx="13259">
                  <c:v>13259</c:v>
                </c:pt>
                <c:pt idx="13260">
                  <c:v>13260</c:v>
                </c:pt>
                <c:pt idx="13261">
                  <c:v>13261</c:v>
                </c:pt>
                <c:pt idx="13262">
                  <c:v>13262</c:v>
                </c:pt>
                <c:pt idx="13263">
                  <c:v>13263</c:v>
                </c:pt>
                <c:pt idx="13264">
                  <c:v>13264</c:v>
                </c:pt>
                <c:pt idx="13265">
                  <c:v>13265</c:v>
                </c:pt>
                <c:pt idx="13266">
                  <c:v>13266</c:v>
                </c:pt>
                <c:pt idx="13267">
                  <c:v>13267</c:v>
                </c:pt>
                <c:pt idx="13268">
                  <c:v>13268</c:v>
                </c:pt>
                <c:pt idx="13269">
                  <c:v>13269</c:v>
                </c:pt>
                <c:pt idx="13270">
                  <c:v>13270</c:v>
                </c:pt>
                <c:pt idx="13271">
                  <c:v>13271</c:v>
                </c:pt>
                <c:pt idx="13272">
                  <c:v>13272</c:v>
                </c:pt>
                <c:pt idx="13273">
                  <c:v>13273</c:v>
                </c:pt>
                <c:pt idx="13274">
                  <c:v>13274</c:v>
                </c:pt>
                <c:pt idx="13275">
                  <c:v>13275</c:v>
                </c:pt>
                <c:pt idx="13276">
                  <c:v>13276</c:v>
                </c:pt>
                <c:pt idx="13277">
                  <c:v>13277</c:v>
                </c:pt>
                <c:pt idx="13278">
                  <c:v>13278</c:v>
                </c:pt>
                <c:pt idx="13279">
                  <c:v>13279</c:v>
                </c:pt>
                <c:pt idx="13280">
                  <c:v>13280</c:v>
                </c:pt>
                <c:pt idx="13281">
                  <c:v>13281</c:v>
                </c:pt>
                <c:pt idx="13282">
                  <c:v>13282</c:v>
                </c:pt>
                <c:pt idx="13283">
                  <c:v>13283</c:v>
                </c:pt>
                <c:pt idx="13284">
                  <c:v>13284</c:v>
                </c:pt>
                <c:pt idx="13285">
                  <c:v>13285</c:v>
                </c:pt>
                <c:pt idx="13286">
                  <c:v>13286</c:v>
                </c:pt>
                <c:pt idx="13287">
                  <c:v>13287</c:v>
                </c:pt>
                <c:pt idx="13288">
                  <c:v>13288</c:v>
                </c:pt>
                <c:pt idx="13289">
                  <c:v>13289</c:v>
                </c:pt>
                <c:pt idx="13290">
                  <c:v>13290</c:v>
                </c:pt>
                <c:pt idx="13291">
                  <c:v>13291</c:v>
                </c:pt>
                <c:pt idx="13292">
                  <c:v>13292</c:v>
                </c:pt>
                <c:pt idx="13293">
                  <c:v>13293</c:v>
                </c:pt>
                <c:pt idx="13294">
                  <c:v>13294</c:v>
                </c:pt>
                <c:pt idx="13295">
                  <c:v>13295</c:v>
                </c:pt>
                <c:pt idx="13296">
                  <c:v>13296</c:v>
                </c:pt>
                <c:pt idx="13297">
                  <c:v>13297</c:v>
                </c:pt>
                <c:pt idx="13298">
                  <c:v>13298</c:v>
                </c:pt>
                <c:pt idx="13299">
                  <c:v>13299</c:v>
                </c:pt>
                <c:pt idx="13300">
                  <c:v>13300</c:v>
                </c:pt>
                <c:pt idx="13301">
                  <c:v>13301</c:v>
                </c:pt>
                <c:pt idx="13302">
                  <c:v>13302</c:v>
                </c:pt>
                <c:pt idx="13303">
                  <c:v>13303</c:v>
                </c:pt>
                <c:pt idx="13304">
                  <c:v>13304</c:v>
                </c:pt>
                <c:pt idx="13305">
                  <c:v>13305</c:v>
                </c:pt>
                <c:pt idx="13306">
                  <c:v>13306</c:v>
                </c:pt>
                <c:pt idx="13307">
                  <c:v>13307</c:v>
                </c:pt>
                <c:pt idx="13308">
                  <c:v>13308</c:v>
                </c:pt>
                <c:pt idx="13309">
                  <c:v>13309</c:v>
                </c:pt>
                <c:pt idx="13310">
                  <c:v>13310</c:v>
                </c:pt>
                <c:pt idx="13311">
                  <c:v>13311</c:v>
                </c:pt>
                <c:pt idx="13312">
                  <c:v>13312</c:v>
                </c:pt>
                <c:pt idx="13313">
                  <c:v>13313</c:v>
                </c:pt>
                <c:pt idx="13314">
                  <c:v>13314</c:v>
                </c:pt>
                <c:pt idx="13315">
                  <c:v>13315</c:v>
                </c:pt>
                <c:pt idx="13316">
                  <c:v>13316</c:v>
                </c:pt>
                <c:pt idx="13317">
                  <c:v>13317</c:v>
                </c:pt>
                <c:pt idx="13318">
                  <c:v>13318</c:v>
                </c:pt>
                <c:pt idx="13319">
                  <c:v>13319</c:v>
                </c:pt>
                <c:pt idx="13320">
                  <c:v>13320</c:v>
                </c:pt>
                <c:pt idx="13321">
                  <c:v>13321</c:v>
                </c:pt>
                <c:pt idx="13322">
                  <c:v>13322</c:v>
                </c:pt>
                <c:pt idx="13323">
                  <c:v>13323</c:v>
                </c:pt>
                <c:pt idx="13324">
                  <c:v>13324</c:v>
                </c:pt>
                <c:pt idx="13325">
                  <c:v>13325</c:v>
                </c:pt>
                <c:pt idx="13326">
                  <c:v>13326</c:v>
                </c:pt>
                <c:pt idx="13327">
                  <c:v>13327</c:v>
                </c:pt>
                <c:pt idx="13328">
                  <c:v>13328</c:v>
                </c:pt>
                <c:pt idx="13329">
                  <c:v>13329</c:v>
                </c:pt>
                <c:pt idx="13330">
                  <c:v>13330</c:v>
                </c:pt>
                <c:pt idx="13331">
                  <c:v>13331</c:v>
                </c:pt>
                <c:pt idx="13332">
                  <c:v>13332</c:v>
                </c:pt>
                <c:pt idx="13333">
                  <c:v>13333</c:v>
                </c:pt>
                <c:pt idx="13334">
                  <c:v>13334</c:v>
                </c:pt>
                <c:pt idx="13335">
                  <c:v>13335</c:v>
                </c:pt>
                <c:pt idx="13336">
                  <c:v>13336</c:v>
                </c:pt>
                <c:pt idx="13337">
                  <c:v>13337</c:v>
                </c:pt>
                <c:pt idx="13338">
                  <c:v>13338</c:v>
                </c:pt>
                <c:pt idx="13339">
                  <c:v>13339</c:v>
                </c:pt>
                <c:pt idx="13340">
                  <c:v>13340</c:v>
                </c:pt>
                <c:pt idx="13341">
                  <c:v>13341</c:v>
                </c:pt>
                <c:pt idx="13342">
                  <c:v>13342</c:v>
                </c:pt>
                <c:pt idx="13343">
                  <c:v>13343</c:v>
                </c:pt>
                <c:pt idx="13344">
                  <c:v>13344</c:v>
                </c:pt>
                <c:pt idx="13345">
                  <c:v>13345</c:v>
                </c:pt>
                <c:pt idx="13346">
                  <c:v>13346</c:v>
                </c:pt>
                <c:pt idx="13347">
                  <c:v>13347</c:v>
                </c:pt>
                <c:pt idx="13348">
                  <c:v>13348</c:v>
                </c:pt>
                <c:pt idx="13349">
                  <c:v>13349</c:v>
                </c:pt>
                <c:pt idx="13350">
                  <c:v>13350</c:v>
                </c:pt>
                <c:pt idx="13351">
                  <c:v>13351</c:v>
                </c:pt>
                <c:pt idx="13352">
                  <c:v>13352</c:v>
                </c:pt>
                <c:pt idx="13353">
                  <c:v>13353</c:v>
                </c:pt>
                <c:pt idx="13354">
                  <c:v>13354</c:v>
                </c:pt>
                <c:pt idx="13355">
                  <c:v>13355</c:v>
                </c:pt>
                <c:pt idx="13356">
                  <c:v>13356</c:v>
                </c:pt>
                <c:pt idx="13357">
                  <c:v>13357</c:v>
                </c:pt>
                <c:pt idx="13358">
                  <c:v>13358</c:v>
                </c:pt>
                <c:pt idx="13359">
                  <c:v>13359</c:v>
                </c:pt>
                <c:pt idx="13360">
                  <c:v>13360</c:v>
                </c:pt>
                <c:pt idx="13361">
                  <c:v>13361</c:v>
                </c:pt>
                <c:pt idx="13362">
                  <c:v>13362</c:v>
                </c:pt>
                <c:pt idx="13363">
                  <c:v>13363</c:v>
                </c:pt>
                <c:pt idx="13364">
                  <c:v>13364</c:v>
                </c:pt>
                <c:pt idx="13365">
                  <c:v>13365</c:v>
                </c:pt>
                <c:pt idx="13366">
                  <c:v>13366</c:v>
                </c:pt>
                <c:pt idx="13367">
                  <c:v>13367</c:v>
                </c:pt>
                <c:pt idx="13368">
                  <c:v>13368</c:v>
                </c:pt>
                <c:pt idx="13369">
                  <c:v>13369</c:v>
                </c:pt>
                <c:pt idx="13370">
                  <c:v>13370</c:v>
                </c:pt>
                <c:pt idx="13371">
                  <c:v>13371</c:v>
                </c:pt>
                <c:pt idx="13372">
                  <c:v>13372</c:v>
                </c:pt>
                <c:pt idx="13373">
                  <c:v>13373</c:v>
                </c:pt>
                <c:pt idx="13374">
                  <c:v>13374</c:v>
                </c:pt>
                <c:pt idx="13375">
                  <c:v>13375</c:v>
                </c:pt>
                <c:pt idx="13376">
                  <c:v>13376</c:v>
                </c:pt>
                <c:pt idx="13377">
                  <c:v>13377</c:v>
                </c:pt>
                <c:pt idx="13378">
                  <c:v>13378</c:v>
                </c:pt>
                <c:pt idx="13379">
                  <c:v>13379</c:v>
                </c:pt>
                <c:pt idx="13380">
                  <c:v>13380</c:v>
                </c:pt>
                <c:pt idx="13381">
                  <c:v>13381</c:v>
                </c:pt>
                <c:pt idx="13382">
                  <c:v>13382</c:v>
                </c:pt>
                <c:pt idx="13383">
                  <c:v>13383</c:v>
                </c:pt>
                <c:pt idx="13384">
                  <c:v>13384</c:v>
                </c:pt>
                <c:pt idx="13385">
                  <c:v>13385</c:v>
                </c:pt>
                <c:pt idx="13386">
                  <c:v>13386</c:v>
                </c:pt>
                <c:pt idx="13387">
                  <c:v>13387</c:v>
                </c:pt>
                <c:pt idx="13388">
                  <c:v>13388</c:v>
                </c:pt>
                <c:pt idx="13389">
                  <c:v>13389</c:v>
                </c:pt>
                <c:pt idx="13390">
                  <c:v>13390</c:v>
                </c:pt>
                <c:pt idx="13391">
                  <c:v>13391</c:v>
                </c:pt>
                <c:pt idx="13392">
                  <c:v>13392</c:v>
                </c:pt>
                <c:pt idx="13393">
                  <c:v>13393</c:v>
                </c:pt>
                <c:pt idx="13394">
                  <c:v>13394</c:v>
                </c:pt>
                <c:pt idx="13395">
                  <c:v>13395</c:v>
                </c:pt>
                <c:pt idx="13396">
                  <c:v>13396</c:v>
                </c:pt>
                <c:pt idx="13397">
                  <c:v>13397</c:v>
                </c:pt>
                <c:pt idx="13398">
                  <c:v>13398</c:v>
                </c:pt>
                <c:pt idx="13399">
                  <c:v>13399</c:v>
                </c:pt>
                <c:pt idx="13400">
                  <c:v>13400</c:v>
                </c:pt>
                <c:pt idx="13401">
                  <c:v>13401</c:v>
                </c:pt>
                <c:pt idx="13402">
                  <c:v>13402</c:v>
                </c:pt>
                <c:pt idx="13403">
                  <c:v>13403</c:v>
                </c:pt>
                <c:pt idx="13404">
                  <c:v>13404</c:v>
                </c:pt>
                <c:pt idx="13405">
                  <c:v>13405</c:v>
                </c:pt>
                <c:pt idx="13406">
                  <c:v>13406</c:v>
                </c:pt>
                <c:pt idx="13407">
                  <c:v>13407</c:v>
                </c:pt>
                <c:pt idx="13408">
                  <c:v>13408</c:v>
                </c:pt>
                <c:pt idx="13409">
                  <c:v>13409</c:v>
                </c:pt>
                <c:pt idx="13410">
                  <c:v>13410</c:v>
                </c:pt>
                <c:pt idx="13411">
                  <c:v>13411</c:v>
                </c:pt>
                <c:pt idx="13412">
                  <c:v>13412</c:v>
                </c:pt>
                <c:pt idx="13413">
                  <c:v>13413</c:v>
                </c:pt>
                <c:pt idx="13414">
                  <c:v>13414</c:v>
                </c:pt>
                <c:pt idx="13415">
                  <c:v>13415</c:v>
                </c:pt>
                <c:pt idx="13416">
                  <c:v>13416</c:v>
                </c:pt>
                <c:pt idx="13417">
                  <c:v>13417</c:v>
                </c:pt>
                <c:pt idx="13418">
                  <c:v>13418</c:v>
                </c:pt>
                <c:pt idx="13419">
                  <c:v>13419</c:v>
                </c:pt>
                <c:pt idx="13420">
                  <c:v>13420</c:v>
                </c:pt>
                <c:pt idx="13421">
                  <c:v>13421</c:v>
                </c:pt>
                <c:pt idx="13422">
                  <c:v>13422</c:v>
                </c:pt>
                <c:pt idx="13423">
                  <c:v>13423</c:v>
                </c:pt>
                <c:pt idx="13424">
                  <c:v>13424</c:v>
                </c:pt>
                <c:pt idx="13425">
                  <c:v>13425</c:v>
                </c:pt>
                <c:pt idx="13426">
                  <c:v>13426</c:v>
                </c:pt>
                <c:pt idx="13427">
                  <c:v>13427</c:v>
                </c:pt>
                <c:pt idx="13428">
                  <c:v>13428</c:v>
                </c:pt>
                <c:pt idx="13429">
                  <c:v>13429</c:v>
                </c:pt>
                <c:pt idx="13430">
                  <c:v>13430</c:v>
                </c:pt>
                <c:pt idx="13431">
                  <c:v>13431</c:v>
                </c:pt>
                <c:pt idx="13432">
                  <c:v>13432</c:v>
                </c:pt>
                <c:pt idx="13433">
                  <c:v>13433</c:v>
                </c:pt>
                <c:pt idx="13434">
                  <c:v>13434</c:v>
                </c:pt>
                <c:pt idx="13435">
                  <c:v>13435</c:v>
                </c:pt>
                <c:pt idx="13436">
                  <c:v>13436</c:v>
                </c:pt>
                <c:pt idx="13437">
                  <c:v>13437</c:v>
                </c:pt>
                <c:pt idx="13438">
                  <c:v>13438</c:v>
                </c:pt>
                <c:pt idx="13439">
                  <c:v>13439</c:v>
                </c:pt>
                <c:pt idx="13440">
                  <c:v>13440</c:v>
                </c:pt>
                <c:pt idx="13441">
                  <c:v>13441</c:v>
                </c:pt>
                <c:pt idx="13442">
                  <c:v>13442</c:v>
                </c:pt>
                <c:pt idx="13443">
                  <c:v>13443</c:v>
                </c:pt>
                <c:pt idx="13444">
                  <c:v>13444</c:v>
                </c:pt>
                <c:pt idx="13445">
                  <c:v>13445</c:v>
                </c:pt>
                <c:pt idx="13446">
                  <c:v>13446</c:v>
                </c:pt>
                <c:pt idx="13447">
                  <c:v>13447</c:v>
                </c:pt>
                <c:pt idx="13448">
                  <c:v>13448</c:v>
                </c:pt>
                <c:pt idx="13449">
                  <c:v>13449</c:v>
                </c:pt>
                <c:pt idx="13450">
                  <c:v>13450</c:v>
                </c:pt>
                <c:pt idx="13451">
                  <c:v>13451</c:v>
                </c:pt>
                <c:pt idx="13452">
                  <c:v>13452</c:v>
                </c:pt>
                <c:pt idx="13453">
                  <c:v>13453</c:v>
                </c:pt>
                <c:pt idx="13454">
                  <c:v>13454</c:v>
                </c:pt>
                <c:pt idx="13455">
                  <c:v>13455</c:v>
                </c:pt>
                <c:pt idx="13456">
                  <c:v>13456</c:v>
                </c:pt>
                <c:pt idx="13457">
                  <c:v>13457</c:v>
                </c:pt>
                <c:pt idx="13458">
                  <c:v>13458</c:v>
                </c:pt>
                <c:pt idx="13459">
                  <c:v>13459</c:v>
                </c:pt>
                <c:pt idx="13460">
                  <c:v>13460</c:v>
                </c:pt>
                <c:pt idx="13461">
                  <c:v>13461</c:v>
                </c:pt>
                <c:pt idx="13462">
                  <c:v>13462</c:v>
                </c:pt>
                <c:pt idx="13463">
                  <c:v>13463</c:v>
                </c:pt>
                <c:pt idx="13464">
                  <c:v>13464</c:v>
                </c:pt>
                <c:pt idx="13465">
                  <c:v>13465</c:v>
                </c:pt>
                <c:pt idx="13466">
                  <c:v>13466</c:v>
                </c:pt>
                <c:pt idx="13467">
                  <c:v>13467</c:v>
                </c:pt>
                <c:pt idx="13468">
                  <c:v>13468</c:v>
                </c:pt>
                <c:pt idx="13469">
                  <c:v>13469</c:v>
                </c:pt>
                <c:pt idx="13470">
                  <c:v>13470</c:v>
                </c:pt>
                <c:pt idx="13471">
                  <c:v>13471</c:v>
                </c:pt>
                <c:pt idx="13472">
                  <c:v>13472</c:v>
                </c:pt>
                <c:pt idx="13473">
                  <c:v>13473</c:v>
                </c:pt>
                <c:pt idx="13474">
                  <c:v>13474</c:v>
                </c:pt>
                <c:pt idx="13475">
                  <c:v>13475</c:v>
                </c:pt>
                <c:pt idx="13476">
                  <c:v>13476</c:v>
                </c:pt>
                <c:pt idx="13477">
                  <c:v>13477</c:v>
                </c:pt>
                <c:pt idx="13478">
                  <c:v>13478</c:v>
                </c:pt>
                <c:pt idx="13479">
                  <c:v>13479</c:v>
                </c:pt>
                <c:pt idx="13480">
                  <c:v>13480</c:v>
                </c:pt>
                <c:pt idx="13481">
                  <c:v>13481</c:v>
                </c:pt>
                <c:pt idx="13482">
                  <c:v>13482</c:v>
                </c:pt>
                <c:pt idx="13483">
                  <c:v>13483</c:v>
                </c:pt>
                <c:pt idx="13484">
                  <c:v>13484</c:v>
                </c:pt>
                <c:pt idx="13485">
                  <c:v>13485</c:v>
                </c:pt>
                <c:pt idx="13486">
                  <c:v>13486</c:v>
                </c:pt>
                <c:pt idx="13487">
                  <c:v>13487</c:v>
                </c:pt>
                <c:pt idx="13488">
                  <c:v>13488</c:v>
                </c:pt>
                <c:pt idx="13489">
                  <c:v>13489</c:v>
                </c:pt>
                <c:pt idx="13490">
                  <c:v>13490</c:v>
                </c:pt>
                <c:pt idx="13491">
                  <c:v>13491</c:v>
                </c:pt>
                <c:pt idx="13492">
                  <c:v>13492</c:v>
                </c:pt>
                <c:pt idx="13493">
                  <c:v>13493</c:v>
                </c:pt>
                <c:pt idx="13494">
                  <c:v>13494</c:v>
                </c:pt>
                <c:pt idx="13495">
                  <c:v>13495</c:v>
                </c:pt>
                <c:pt idx="13496">
                  <c:v>13496</c:v>
                </c:pt>
                <c:pt idx="13497">
                  <c:v>13497</c:v>
                </c:pt>
                <c:pt idx="13498">
                  <c:v>13498</c:v>
                </c:pt>
                <c:pt idx="13499">
                  <c:v>13499</c:v>
                </c:pt>
                <c:pt idx="13500">
                  <c:v>13500</c:v>
                </c:pt>
                <c:pt idx="13501">
                  <c:v>13501</c:v>
                </c:pt>
                <c:pt idx="13502">
                  <c:v>13502</c:v>
                </c:pt>
                <c:pt idx="13503">
                  <c:v>13503</c:v>
                </c:pt>
                <c:pt idx="13504">
                  <c:v>13504</c:v>
                </c:pt>
                <c:pt idx="13505">
                  <c:v>13505</c:v>
                </c:pt>
                <c:pt idx="13506">
                  <c:v>13506</c:v>
                </c:pt>
                <c:pt idx="13507">
                  <c:v>13507</c:v>
                </c:pt>
                <c:pt idx="13508">
                  <c:v>13508</c:v>
                </c:pt>
                <c:pt idx="13509">
                  <c:v>13509</c:v>
                </c:pt>
                <c:pt idx="13510">
                  <c:v>13510</c:v>
                </c:pt>
                <c:pt idx="13511">
                  <c:v>13511</c:v>
                </c:pt>
                <c:pt idx="13512">
                  <c:v>13512</c:v>
                </c:pt>
                <c:pt idx="13513">
                  <c:v>13513</c:v>
                </c:pt>
                <c:pt idx="13514">
                  <c:v>13514</c:v>
                </c:pt>
                <c:pt idx="13515">
                  <c:v>13515</c:v>
                </c:pt>
                <c:pt idx="13516">
                  <c:v>13516</c:v>
                </c:pt>
                <c:pt idx="13517">
                  <c:v>13517</c:v>
                </c:pt>
                <c:pt idx="13518">
                  <c:v>13518</c:v>
                </c:pt>
                <c:pt idx="13519">
                  <c:v>13519</c:v>
                </c:pt>
                <c:pt idx="13520">
                  <c:v>13520</c:v>
                </c:pt>
                <c:pt idx="13521">
                  <c:v>13521</c:v>
                </c:pt>
                <c:pt idx="13522">
                  <c:v>13522</c:v>
                </c:pt>
                <c:pt idx="13523">
                  <c:v>13523</c:v>
                </c:pt>
                <c:pt idx="13524">
                  <c:v>13524</c:v>
                </c:pt>
                <c:pt idx="13525">
                  <c:v>13525</c:v>
                </c:pt>
                <c:pt idx="13526">
                  <c:v>13526</c:v>
                </c:pt>
                <c:pt idx="13527">
                  <c:v>13527</c:v>
                </c:pt>
                <c:pt idx="13528">
                  <c:v>13528</c:v>
                </c:pt>
                <c:pt idx="13529">
                  <c:v>13529</c:v>
                </c:pt>
                <c:pt idx="13530">
                  <c:v>13530</c:v>
                </c:pt>
                <c:pt idx="13531">
                  <c:v>13531</c:v>
                </c:pt>
                <c:pt idx="13532">
                  <c:v>13532</c:v>
                </c:pt>
                <c:pt idx="13533">
                  <c:v>13533</c:v>
                </c:pt>
                <c:pt idx="13534">
                  <c:v>13534</c:v>
                </c:pt>
                <c:pt idx="13535">
                  <c:v>13535</c:v>
                </c:pt>
                <c:pt idx="13536">
                  <c:v>13536</c:v>
                </c:pt>
                <c:pt idx="13537">
                  <c:v>13537</c:v>
                </c:pt>
                <c:pt idx="13538">
                  <c:v>13538</c:v>
                </c:pt>
                <c:pt idx="13539">
                  <c:v>13539</c:v>
                </c:pt>
                <c:pt idx="13540">
                  <c:v>13540</c:v>
                </c:pt>
                <c:pt idx="13541">
                  <c:v>13541</c:v>
                </c:pt>
                <c:pt idx="13542">
                  <c:v>13542</c:v>
                </c:pt>
                <c:pt idx="13543">
                  <c:v>13543</c:v>
                </c:pt>
                <c:pt idx="13544">
                  <c:v>13544</c:v>
                </c:pt>
                <c:pt idx="13545">
                  <c:v>13545</c:v>
                </c:pt>
                <c:pt idx="13546">
                  <c:v>13546</c:v>
                </c:pt>
                <c:pt idx="13547">
                  <c:v>13547</c:v>
                </c:pt>
                <c:pt idx="13548">
                  <c:v>13548</c:v>
                </c:pt>
                <c:pt idx="13549">
                  <c:v>13549</c:v>
                </c:pt>
                <c:pt idx="13550">
                  <c:v>13550</c:v>
                </c:pt>
                <c:pt idx="13551">
                  <c:v>13551</c:v>
                </c:pt>
                <c:pt idx="13552">
                  <c:v>13552</c:v>
                </c:pt>
                <c:pt idx="13553">
                  <c:v>13553</c:v>
                </c:pt>
                <c:pt idx="13554">
                  <c:v>13554</c:v>
                </c:pt>
                <c:pt idx="13555">
                  <c:v>13555</c:v>
                </c:pt>
                <c:pt idx="13556">
                  <c:v>13556</c:v>
                </c:pt>
                <c:pt idx="13557">
                  <c:v>13557</c:v>
                </c:pt>
                <c:pt idx="13558">
                  <c:v>13558</c:v>
                </c:pt>
                <c:pt idx="13559">
                  <c:v>13559</c:v>
                </c:pt>
                <c:pt idx="13560">
                  <c:v>13560</c:v>
                </c:pt>
                <c:pt idx="13561">
                  <c:v>13561</c:v>
                </c:pt>
                <c:pt idx="13562">
                  <c:v>13562</c:v>
                </c:pt>
                <c:pt idx="13563">
                  <c:v>13563</c:v>
                </c:pt>
                <c:pt idx="13564">
                  <c:v>13564</c:v>
                </c:pt>
                <c:pt idx="13565">
                  <c:v>13565</c:v>
                </c:pt>
                <c:pt idx="13566">
                  <c:v>13566</c:v>
                </c:pt>
                <c:pt idx="13567">
                  <c:v>13567</c:v>
                </c:pt>
                <c:pt idx="13568">
                  <c:v>13568</c:v>
                </c:pt>
                <c:pt idx="13569">
                  <c:v>13569</c:v>
                </c:pt>
                <c:pt idx="13570">
                  <c:v>13570</c:v>
                </c:pt>
                <c:pt idx="13571">
                  <c:v>13571</c:v>
                </c:pt>
                <c:pt idx="13572">
                  <c:v>13572</c:v>
                </c:pt>
                <c:pt idx="13573">
                  <c:v>13573</c:v>
                </c:pt>
                <c:pt idx="13574">
                  <c:v>13574</c:v>
                </c:pt>
                <c:pt idx="13575">
                  <c:v>13575</c:v>
                </c:pt>
                <c:pt idx="13576">
                  <c:v>13576</c:v>
                </c:pt>
                <c:pt idx="13577">
                  <c:v>13577</c:v>
                </c:pt>
                <c:pt idx="13578">
                  <c:v>13578</c:v>
                </c:pt>
                <c:pt idx="13579">
                  <c:v>13579</c:v>
                </c:pt>
                <c:pt idx="13580">
                  <c:v>13580</c:v>
                </c:pt>
                <c:pt idx="13581">
                  <c:v>13581</c:v>
                </c:pt>
                <c:pt idx="13582">
                  <c:v>13582</c:v>
                </c:pt>
                <c:pt idx="13583">
                  <c:v>13583</c:v>
                </c:pt>
                <c:pt idx="13584">
                  <c:v>13584</c:v>
                </c:pt>
                <c:pt idx="13585">
                  <c:v>13585</c:v>
                </c:pt>
                <c:pt idx="13586">
                  <c:v>13586</c:v>
                </c:pt>
                <c:pt idx="13587">
                  <c:v>13587</c:v>
                </c:pt>
                <c:pt idx="13588">
                  <c:v>13588</c:v>
                </c:pt>
                <c:pt idx="13589">
                  <c:v>13589</c:v>
                </c:pt>
                <c:pt idx="13590">
                  <c:v>13590</c:v>
                </c:pt>
                <c:pt idx="13591">
                  <c:v>13591</c:v>
                </c:pt>
                <c:pt idx="13592">
                  <c:v>13592</c:v>
                </c:pt>
                <c:pt idx="13593">
                  <c:v>13593</c:v>
                </c:pt>
                <c:pt idx="13594">
                  <c:v>13594</c:v>
                </c:pt>
                <c:pt idx="13595">
                  <c:v>13595</c:v>
                </c:pt>
                <c:pt idx="13596">
                  <c:v>13596</c:v>
                </c:pt>
                <c:pt idx="13597">
                  <c:v>13597</c:v>
                </c:pt>
                <c:pt idx="13598">
                  <c:v>13598</c:v>
                </c:pt>
                <c:pt idx="13599">
                  <c:v>13599</c:v>
                </c:pt>
                <c:pt idx="13600">
                  <c:v>13600</c:v>
                </c:pt>
                <c:pt idx="13601">
                  <c:v>13601</c:v>
                </c:pt>
                <c:pt idx="13602">
                  <c:v>13602</c:v>
                </c:pt>
                <c:pt idx="13603">
                  <c:v>13603</c:v>
                </c:pt>
                <c:pt idx="13604">
                  <c:v>13604</c:v>
                </c:pt>
                <c:pt idx="13605">
                  <c:v>13605</c:v>
                </c:pt>
                <c:pt idx="13606">
                  <c:v>13606</c:v>
                </c:pt>
                <c:pt idx="13607">
                  <c:v>13607</c:v>
                </c:pt>
                <c:pt idx="13608">
                  <c:v>13608</c:v>
                </c:pt>
                <c:pt idx="13609">
                  <c:v>13609</c:v>
                </c:pt>
                <c:pt idx="13610">
                  <c:v>13610</c:v>
                </c:pt>
                <c:pt idx="13611">
                  <c:v>13611</c:v>
                </c:pt>
                <c:pt idx="13612">
                  <c:v>13612</c:v>
                </c:pt>
                <c:pt idx="13613">
                  <c:v>13613</c:v>
                </c:pt>
                <c:pt idx="13614">
                  <c:v>13614</c:v>
                </c:pt>
                <c:pt idx="13615">
                  <c:v>13615</c:v>
                </c:pt>
                <c:pt idx="13616">
                  <c:v>13616</c:v>
                </c:pt>
                <c:pt idx="13617">
                  <c:v>13617</c:v>
                </c:pt>
                <c:pt idx="13618">
                  <c:v>13618</c:v>
                </c:pt>
                <c:pt idx="13619">
                  <c:v>13619</c:v>
                </c:pt>
                <c:pt idx="13620">
                  <c:v>13620</c:v>
                </c:pt>
                <c:pt idx="13621">
                  <c:v>13621</c:v>
                </c:pt>
                <c:pt idx="13622">
                  <c:v>13622</c:v>
                </c:pt>
                <c:pt idx="13623">
                  <c:v>13623</c:v>
                </c:pt>
                <c:pt idx="13624">
                  <c:v>13624</c:v>
                </c:pt>
                <c:pt idx="13625">
                  <c:v>13625</c:v>
                </c:pt>
                <c:pt idx="13626">
                  <c:v>13626</c:v>
                </c:pt>
                <c:pt idx="13627">
                  <c:v>13627</c:v>
                </c:pt>
                <c:pt idx="13628">
                  <c:v>13628</c:v>
                </c:pt>
                <c:pt idx="13629">
                  <c:v>13629</c:v>
                </c:pt>
                <c:pt idx="13630">
                  <c:v>13630</c:v>
                </c:pt>
                <c:pt idx="13631">
                  <c:v>13631</c:v>
                </c:pt>
                <c:pt idx="13632">
                  <c:v>13632</c:v>
                </c:pt>
                <c:pt idx="13633">
                  <c:v>13633</c:v>
                </c:pt>
                <c:pt idx="13634">
                  <c:v>13634</c:v>
                </c:pt>
                <c:pt idx="13635">
                  <c:v>13635</c:v>
                </c:pt>
                <c:pt idx="13636">
                  <c:v>13636</c:v>
                </c:pt>
                <c:pt idx="13637">
                  <c:v>13637</c:v>
                </c:pt>
                <c:pt idx="13638">
                  <c:v>13638</c:v>
                </c:pt>
                <c:pt idx="13639">
                  <c:v>13639</c:v>
                </c:pt>
                <c:pt idx="13640">
                  <c:v>13640</c:v>
                </c:pt>
                <c:pt idx="13641">
                  <c:v>13641</c:v>
                </c:pt>
                <c:pt idx="13642">
                  <c:v>13642</c:v>
                </c:pt>
                <c:pt idx="13643">
                  <c:v>13643</c:v>
                </c:pt>
                <c:pt idx="13644">
                  <c:v>13644</c:v>
                </c:pt>
                <c:pt idx="13645">
                  <c:v>13645</c:v>
                </c:pt>
                <c:pt idx="13646">
                  <c:v>13646</c:v>
                </c:pt>
                <c:pt idx="13647">
                  <c:v>13647</c:v>
                </c:pt>
                <c:pt idx="13648">
                  <c:v>13648</c:v>
                </c:pt>
                <c:pt idx="13649">
                  <c:v>13649</c:v>
                </c:pt>
                <c:pt idx="13650">
                  <c:v>13650</c:v>
                </c:pt>
                <c:pt idx="13651">
                  <c:v>13651</c:v>
                </c:pt>
                <c:pt idx="13652">
                  <c:v>13652</c:v>
                </c:pt>
                <c:pt idx="13653">
                  <c:v>13653</c:v>
                </c:pt>
                <c:pt idx="13654">
                  <c:v>13654</c:v>
                </c:pt>
                <c:pt idx="13655">
                  <c:v>13655</c:v>
                </c:pt>
                <c:pt idx="13656">
                  <c:v>13656</c:v>
                </c:pt>
                <c:pt idx="13657">
                  <c:v>13657</c:v>
                </c:pt>
                <c:pt idx="13658">
                  <c:v>13658</c:v>
                </c:pt>
                <c:pt idx="13659">
                  <c:v>13659</c:v>
                </c:pt>
                <c:pt idx="13660">
                  <c:v>13660</c:v>
                </c:pt>
                <c:pt idx="13661">
                  <c:v>13661</c:v>
                </c:pt>
                <c:pt idx="13662">
                  <c:v>13662</c:v>
                </c:pt>
                <c:pt idx="13663">
                  <c:v>13663</c:v>
                </c:pt>
                <c:pt idx="13664">
                  <c:v>13664</c:v>
                </c:pt>
                <c:pt idx="13665">
                  <c:v>13665</c:v>
                </c:pt>
                <c:pt idx="13666">
                  <c:v>13666</c:v>
                </c:pt>
                <c:pt idx="13667">
                  <c:v>13667</c:v>
                </c:pt>
                <c:pt idx="13668">
                  <c:v>13668</c:v>
                </c:pt>
                <c:pt idx="13669">
                  <c:v>13669</c:v>
                </c:pt>
                <c:pt idx="13670">
                  <c:v>13670</c:v>
                </c:pt>
                <c:pt idx="13671">
                  <c:v>13671</c:v>
                </c:pt>
                <c:pt idx="13672">
                  <c:v>13672</c:v>
                </c:pt>
                <c:pt idx="13673">
                  <c:v>13673</c:v>
                </c:pt>
                <c:pt idx="13674">
                  <c:v>13674</c:v>
                </c:pt>
                <c:pt idx="13675">
                  <c:v>13675</c:v>
                </c:pt>
                <c:pt idx="13676">
                  <c:v>13676</c:v>
                </c:pt>
                <c:pt idx="13677">
                  <c:v>13677</c:v>
                </c:pt>
                <c:pt idx="13678">
                  <c:v>13678</c:v>
                </c:pt>
                <c:pt idx="13679">
                  <c:v>13679</c:v>
                </c:pt>
                <c:pt idx="13680">
                  <c:v>13680</c:v>
                </c:pt>
                <c:pt idx="13681">
                  <c:v>13681</c:v>
                </c:pt>
                <c:pt idx="13682">
                  <c:v>13682</c:v>
                </c:pt>
                <c:pt idx="13683">
                  <c:v>13683</c:v>
                </c:pt>
                <c:pt idx="13684">
                  <c:v>13684</c:v>
                </c:pt>
                <c:pt idx="13685">
                  <c:v>13685</c:v>
                </c:pt>
                <c:pt idx="13686">
                  <c:v>13686</c:v>
                </c:pt>
                <c:pt idx="13687">
                  <c:v>13687</c:v>
                </c:pt>
                <c:pt idx="13688">
                  <c:v>13688</c:v>
                </c:pt>
                <c:pt idx="13689">
                  <c:v>13689</c:v>
                </c:pt>
                <c:pt idx="13690">
                  <c:v>13690</c:v>
                </c:pt>
                <c:pt idx="13691">
                  <c:v>13691</c:v>
                </c:pt>
                <c:pt idx="13692">
                  <c:v>13692</c:v>
                </c:pt>
                <c:pt idx="13693">
                  <c:v>13693</c:v>
                </c:pt>
                <c:pt idx="13694">
                  <c:v>13694</c:v>
                </c:pt>
                <c:pt idx="13695">
                  <c:v>13695</c:v>
                </c:pt>
                <c:pt idx="13696">
                  <c:v>13696</c:v>
                </c:pt>
                <c:pt idx="13697">
                  <c:v>13697</c:v>
                </c:pt>
                <c:pt idx="13698">
                  <c:v>13698</c:v>
                </c:pt>
                <c:pt idx="13699">
                  <c:v>13699</c:v>
                </c:pt>
                <c:pt idx="13700">
                  <c:v>13700</c:v>
                </c:pt>
                <c:pt idx="13701">
                  <c:v>13701</c:v>
                </c:pt>
                <c:pt idx="13702">
                  <c:v>13702</c:v>
                </c:pt>
                <c:pt idx="13703">
                  <c:v>13703</c:v>
                </c:pt>
                <c:pt idx="13704">
                  <c:v>13704</c:v>
                </c:pt>
                <c:pt idx="13705">
                  <c:v>13705</c:v>
                </c:pt>
                <c:pt idx="13706">
                  <c:v>13706</c:v>
                </c:pt>
                <c:pt idx="13707">
                  <c:v>13707</c:v>
                </c:pt>
                <c:pt idx="13708">
                  <c:v>13708</c:v>
                </c:pt>
                <c:pt idx="13709">
                  <c:v>13709</c:v>
                </c:pt>
                <c:pt idx="13710">
                  <c:v>13710</c:v>
                </c:pt>
                <c:pt idx="13711">
                  <c:v>13711</c:v>
                </c:pt>
                <c:pt idx="13712">
                  <c:v>13712</c:v>
                </c:pt>
                <c:pt idx="13713">
                  <c:v>13713</c:v>
                </c:pt>
                <c:pt idx="13714">
                  <c:v>13714</c:v>
                </c:pt>
                <c:pt idx="13715">
                  <c:v>13715</c:v>
                </c:pt>
                <c:pt idx="13716">
                  <c:v>13716</c:v>
                </c:pt>
                <c:pt idx="13717">
                  <c:v>13717</c:v>
                </c:pt>
                <c:pt idx="13718">
                  <c:v>13718</c:v>
                </c:pt>
                <c:pt idx="13719">
                  <c:v>13719</c:v>
                </c:pt>
                <c:pt idx="13720">
                  <c:v>13720</c:v>
                </c:pt>
                <c:pt idx="13721">
                  <c:v>13721</c:v>
                </c:pt>
                <c:pt idx="13722">
                  <c:v>13722</c:v>
                </c:pt>
                <c:pt idx="13723">
                  <c:v>13723</c:v>
                </c:pt>
                <c:pt idx="13724">
                  <c:v>13724</c:v>
                </c:pt>
                <c:pt idx="13725">
                  <c:v>13725</c:v>
                </c:pt>
                <c:pt idx="13726">
                  <c:v>13726</c:v>
                </c:pt>
                <c:pt idx="13727">
                  <c:v>13727</c:v>
                </c:pt>
                <c:pt idx="13728">
                  <c:v>13728</c:v>
                </c:pt>
                <c:pt idx="13729">
                  <c:v>13729</c:v>
                </c:pt>
                <c:pt idx="13730">
                  <c:v>13730</c:v>
                </c:pt>
                <c:pt idx="13731">
                  <c:v>13731</c:v>
                </c:pt>
                <c:pt idx="13732">
                  <c:v>13732</c:v>
                </c:pt>
                <c:pt idx="13733">
                  <c:v>13733</c:v>
                </c:pt>
                <c:pt idx="13734">
                  <c:v>13734</c:v>
                </c:pt>
                <c:pt idx="13735">
                  <c:v>13735</c:v>
                </c:pt>
                <c:pt idx="13736">
                  <c:v>13736</c:v>
                </c:pt>
                <c:pt idx="13737">
                  <c:v>13737</c:v>
                </c:pt>
                <c:pt idx="13738">
                  <c:v>13738</c:v>
                </c:pt>
                <c:pt idx="13739">
                  <c:v>13739</c:v>
                </c:pt>
                <c:pt idx="13740">
                  <c:v>13740</c:v>
                </c:pt>
                <c:pt idx="13741">
                  <c:v>13741</c:v>
                </c:pt>
                <c:pt idx="13742">
                  <c:v>13742</c:v>
                </c:pt>
                <c:pt idx="13743">
                  <c:v>13743</c:v>
                </c:pt>
                <c:pt idx="13744">
                  <c:v>13744</c:v>
                </c:pt>
                <c:pt idx="13745">
                  <c:v>13745</c:v>
                </c:pt>
                <c:pt idx="13746">
                  <c:v>13746</c:v>
                </c:pt>
                <c:pt idx="13747">
                  <c:v>13747</c:v>
                </c:pt>
                <c:pt idx="13748">
                  <c:v>13748</c:v>
                </c:pt>
                <c:pt idx="13749">
                  <c:v>13749</c:v>
                </c:pt>
                <c:pt idx="13750">
                  <c:v>13750</c:v>
                </c:pt>
                <c:pt idx="13751">
                  <c:v>13751</c:v>
                </c:pt>
                <c:pt idx="13752">
                  <c:v>13752</c:v>
                </c:pt>
                <c:pt idx="13753">
                  <c:v>13753</c:v>
                </c:pt>
                <c:pt idx="13754">
                  <c:v>13754</c:v>
                </c:pt>
                <c:pt idx="13755">
                  <c:v>13755</c:v>
                </c:pt>
                <c:pt idx="13756">
                  <c:v>13756</c:v>
                </c:pt>
                <c:pt idx="13757">
                  <c:v>13757</c:v>
                </c:pt>
                <c:pt idx="13758">
                  <c:v>13758</c:v>
                </c:pt>
                <c:pt idx="13759">
                  <c:v>13759</c:v>
                </c:pt>
                <c:pt idx="13760">
                  <c:v>13760</c:v>
                </c:pt>
                <c:pt idx="13761">
                  <c:v>13761</c:v>
                </c:pt>
                <c:pt idx="13762">
                  <c:v>13762</c:v>
                </c:pt>
                <c:pt idx="13763">
                  <c:v>13763</c:v>
                </c:pt>
                <c:pt idx="13764">
                  <c:v>13764</c:v>
                </c:pt>
                <c:pt idx="13765">
                  <c:v>13765</c:v>
                </c:pt>
                <c:pt idx="13766">
                  <c:v>13766</c:v>
                </c:pt>
                <c:pt idx="13767">
                  <c:v>13767</c:v>
                </c:pt>
                <c:pt idx="13768">
                  <c:v>13768</c:v>
                </c:pt>
                <c:pt idx="13769">
                  <c:v>13769</c:v>
                </c:pt>
                <c:pt idx="13770">
                  <c:v>13770</c:v>
                </c:pt>
                <c:pt idx="13771">
                  <c:v>13771</c:v>
                </c:pt>
                <c:pt idx="13772">
                  <c:v>13772</c:v>
                </c:pt>
                <c:pt idx="13773">
                  <c:v>13773</c:v>
                </c:pt>
                <c:pt idx="13774">
                  <c:v>13774</c:v>
                </c:pt>
                <c:pt idx="13775">
                  <c:v>13775</c:v>
                </c:pt>
                <c:pt idx="13776">
                  <c:v>13776</c:v>
                </c:pt>
                <c:pt idx="13777">
                  <c:v>13777</c:v>
                </c:pt>
                <c:pt idx="13778">
                  <c:v>13778</c:v>
                </c:pt>
                <c:pt idx="13779">
                  <c:v>13779</c:v>
                </c:pt>
                <c:pt idx="13780">
                  <c:v>13780</c:v>
                </c:pt>
                <c:pt idx="13781">
                  <c:v>13781</c:v>
                </c:pt>
                <c:pt idx="13782">
                  <c:v>13782</c:v>
                </c:pt>
                <c:pt idx="13783">
                  <c:v>13783</c:v>
                </c:pt>
                <c:pt idx="13784">
                  <c:v>13784</c:v>
                </c:pt>
                <c:pt idx="13785">
                  <c:v>13785</c:v>
                </c:pt>
                <c:pt idx="13786">
                  <c:v>13786</c:v>
                </c:pt>
                <c:pt idx="13787">
                  <c:v>13787</c:v>
                </c:pt>
                <c:pt idx="13788">
                  <c:v>13788</c:v>
                </c:pt>
                <c:pt idx="13789">
                  <c:v>13789</c:v>
                </c:pt>
                <c:pt idx="13790">
                  <c:v>13790</c:v>
                </c:pt>
                <c:pt idx="13791">
                  <c:v>13791</c:v>
                </c:pt>
                <c:pt idx="13792">
                  <c:v>13792</c:v>
                </c:pt>
                <c:pt idx="13793">
                  <c:v>13793</c:v>
                </c:pt>
                <c:pt idx="13794">
                  <c:v>13794</c:v>
                </c:pt>
                <c:pt idx="13795">
                  <c:v>13795</c:v>
                </c:pt>
                <c:pt idx="13796">
                  <c:v>13796</c:v>
                </c:pt>
                <c:pt idx="13797">
                  <c:v>13797</c:v>
                </c:pt>
                <c:pt idx="13798">
                  <c:v>13798</c:v>
                </c:pt>
                <c:pt idx="13799">
                  <c:v>13799</c:v>
                </c:pt>
                <c:pt idx="13800">
                  <c:v>13800</c:v>
                </c:pt>
                <c:pt idx="13801">
                  <c:v>13801</c:v>
                </c:pt>
                <c:pt idx="13802">
                  <c:v>13802</c:v>
                </c:pt>
                <c:pt idx="13803">
                  <c:v>13803</c:v>
                </c:pt>
                <c:pt idx="13804">
                  <c:v>13804</c:v>
                </c:pt>
                <c:pt idx="13805">
                  <c:v>13805</c:v>
                </c:pt>
                <c:pt idx="13806">
                  <c:v>13806</c:v>
                </c:pt>
                <c:pt idx="13807">
                  <c:v>13807</c:v>
                </c:pt>
                <c:pt idx="13808">
                  <c:v>13808</c:v>
                </c:pt>
                <c:pt idx="13809">
                  <c:v>13809</c:v>
                </c:pt>
                <c:pt idx="13810">
                  <c:v>13810</c:v>
                </c:pt>
                <c:pt idx="13811">
                  <c:v>13811</c:v>
                </c:pt>
                <c:pt idx="13812">
                  <c:v>13812</c:v>
                </c:pt>
                <c:pt idx="13813">
                  <c:v>13813</c:v>
                </c:pt>
                <c:pt idx="13814">
                  <c:v>13814</c:v>
                </c:pt>
                <c:pt idx="13815">
                  <c:v>13815</c:v>
                </c:pt>
                <c:pt idx="13816">
                  <c:v>13816</c:v>
                </c:pt>
                <c:pt idx="13817">
                  <c:v>13817</c:v>
                </c:pt>
                <c:pt idx="13818">
                  <c:v>13818</c:v>
                </c:pt>
                <c:pt idx="13819">
                  <c:v>13819</c:v>
                </c:pt>
                <c:pt idx="13820">
                  <c:v>13820</c:v>
                </c:pt>
                <c:pt idx="13821">
                  <c:v>13821</c:v>
                </c:pt>
                <c:pt idx="13822">
                  <c:v>13822</c:v>
                </c:pt>
                <c:pt idx="13823">
                  <c:v>13823</c:v>
                </c:pt>
                <c:pt idx="13824">
                  <c:v>13824</c:v>
                </c:pt>
                <c:pt idx="13825">
                  <c:v>13825</c:v>
                </c:pt>
                <c:pt idx="13826">
                  <c:v>13826</c:v>
                </c:pt>
                <c:pt idx="13827">
                  <c:v>13827</c:v>
                </c:pt>
                <c:pt idx="13828">
                  <c:v>13828</c:v>
                </c:pt>
                <c:pt idx="13829">
                  <c:v>13829</c:v>
                </c:pt>
                <c:pt idx="13830">
                  <c:v>13830</c:v>
                </c:pt>
                <c:pt idx="13831">
                  <c:v>13831</c:v>
                </c:pt>
                <c:pt idx="13832">
                  <c:v>13832</c:v>
                </c:pt>
                <c:pt idx="13833">
                  <c:v>13833</c:v>
                </c:pt>
                <c:pt idx="13834">
                  <c:v>13834</c:v>
                </c:pt>
                <c:pt idx="13835">
                  <c:v>13835</c:v>
                </c:pt>
                <c:pt idx="13836">
                  <c:v>13836</c:v>
                </c:pt>
                <c:pt idx="13837">
                  <c:v>13837</c:v>
                </c:pt>
                <c:pt idx="13838">
                  <c:v>13838</c:v>
                </c:pt>
                <c:pt idx="13839">
                  <c:v>13839</c:v>
                </c:pt>
                <c:pt idx="13840">
                  <c:v>13840</c:v>
                </c:pt>
                <c:pt idx="13841">
                  <c:v>13841</c:v>
                </c:pt>
                <c:pt idx="13842">
                  <c:v>13842</c:v>
                </c:pt>
                <c:pt idx="13843">
                  <c:v>13843</c:v>
                </c:pt>
                <c:pt idx="13844">
                  <c:v>13844</c:v>
                </c:pt>
                <c:pt idx="13845">
                  <c:v>13845</c:v>
                </c:pt>
                <c:pt idx="13846">
                  <c:v>13846</c:v>
                </c:pt>
                <c:pt idx="13847">
                  <c:v>13847</c:v>
                </c:pt>
                <c:pt idx="13848">
                  <c:v>13848</c:v>
                </c:pt>
                <c:pt idx="13849">
                  <c:v>13849</c:v>
                </c:pt>
                <c:pt idx="13850">
                  <c:v>13850</c:v>
                </c:pt>
                <c:pt idx="13851">
                  <c:v>13851</c:v>
                </c:pt>
                <c:pt idx="13852">
                  <c:v>13852</c:v>
                </c:pt>
                <c:pt idx="13853">
                  <c:v>13853</c:v>
                </c:pt>
                <c:pt idx="13854">
                  <c:v>13854</c:v>
                </c:pt>
                <c:pt idx="13855">
                  <c:v>13855</c:v>
                </c:pt>
                <c:pt idx="13856">
                  <c:v>13856</c:v>
                </c:pt>
                <c:pt idx="13857">
                  <c:v>13857</c:v>
                </c:pt>
                <c:pt idx="13858">
                  <c:v>13858</c:v>
                </c:pt>
                <c:pt idx="13859">
                  <c:v>13859</c:v>
                </c:pt>
                <c:pt idx="13860">
                  <c:v>13860</c:v>
                </c:pt>
                <c:pt idx="13861">
                  <c:v>13861</c:v>
                </c:pt>
                <c:pt idx="13862">
                  <c:v>13862</c:v>
                </c:pt>
                <c:pt idx="13863">
                  <c:v>13863</c:v>
                </c:pt>
                <c:pt idx="13864">
                  <c:v>13864</c:v>
                </c:pt>
                <c:pt idx="13865">
                  <c:v>13865</c:v>
                </c:pt>
                <c:pt idx="13866">
                  <c:v>13866</c:v>
                </c:pt>
                <c:pt idx="13867">
                  <c:v>13867</c:v>
                </c:pt>
                <c:pt idx="13868">
                  <c:v>13868</c:v>
                </c:pt>
                <c:pt idx="13869">
                  <c:v>13869</c:v>
                </c:pt>
                <c:pt idx="13870">
                  <c:v>13870</c:v>
                </c:pt>
                <c:pt idx="13871">
                  <c:v>13871</c:v>
                </c:pt>
                <c:pt idx="13872">
                  <c:v>13872</c:v>
                </c:pt>
                <c:pt idx="13873">
                  <c:v>13873</c:v>
                </c:pt>
                <c:pt idx="13874">
                  <c:v>13874</c:v>
                </c:pt>
                <c:pt idx="13875">
                  <c:v>13875</c:v>
                </c:pt>
                <c:pt idx="13876">
                  <c:v>13876</c:v>
                </c:pt>
                <c:pt idx="13877">
                  <c:v>13877</c:v>
                </c:pt>
                <c:pt idx="13878">
                  <c:v>13878</c:v>
                </c:pt>
                <c:pt idx="13879">
                  <c:v>13879</c:v>
                </c:pt>
                <c:pt idx="13880">
                  <c:v>13880</c:v>
                </c:pt>
                <c:pt idx="13881">
                  <c:v>13881</c:v>
                </c:pt>
                <c:pt idx="13882">
                  <c:v>13882</c:v>
                </c:pt>
                <c:pt idx="13883">
                  <c:v>13883</c:v>
                </c:pt>
                <c:pt idx="13884">
                  <c:v>13884</c:v>
                </c:pt>
                <c:pt idx="13885">
                  <c:v>13885</c:v>
                </c:pt>
                <c:pt idx="13886">
                  <c:v>13886</c:v>
                </c:pt>
                <c:pt idx="13887">
                  <c:v>13887</c:v>
                </c:pt>
                <c:pt idx="13888">
                  <c:v>13888</c:v>
                </c:pt>
                <c:pt idx="13889">
                  <c:v>13889</c:v>
                </c:pt>
                <c:pt idx="13890">
                  <c:v>13890</c:v>
                </c:pt>
                <c:pt idx="13891">
                  <c:v>13891</c:v>
                </c:pt>
                <c:pt idx="13892">
                  <c:v>13892</c:v>
                </c:pt>
                <c:pt idx="13893">
                  <c:v>13893</c:v>
                </c:pt>
                <c:pt idx="13894">
                  <c:v>13894</c:v>
                </c:pt>
                <c:pt idx="13895">
                  <c:v>13895</c:v>
                </c:pt>
                <c:pt idx="13896">
                  <c:v>13896</c:v>
                </c:pt>
                <c:pt idx="13897">
                  <c:v>13897</c:v>
                </c:pt>
                <c:pt idx="13898">
                  <c:v>13898</c:v>
                </c:pt>
                <c:pt idx="13899">
                  <c:v>13899</c:v>
                </c:pt>
                <c:pt idx="13900">
                  <c:v>13900</c:v>
                </c:pt>
                <c:pt idx="13901">
                  <c:v>13901</c:v>
                </c:pt>
                <c:pt idx="13902">
                  <c:v>13902</c:v>
                </c:pt>
                <c:pt idx="13903">
                  <c:v>13903</c:v>
                </c:pt>
                <c:pt idx="13904">
                  <c:v>13904</c:v>
                </c:pt>
                <c:pt idx="13905">
                  <c:v>13905</c:v>
                </c:pt>
                <c:pt idx="13906">
                  <c:v>13906</c:v>
                </c:pt>
                <c:pt idx="13907">
                  <c:v>13907</c:v>
                </c:pt>
                <c:pt idx="13908">
                  <c:v>13908</c:v>
                </c:pt>
                <c:pt idx="13909">
                  <c:v>13909</c:v>
                </c:pt>
                <c:pt idx="13910">
                  <c:v>13910</c:v>
                </c:pt>
                <c:pt idx="13911">
                  <c:v>13911</c:v>
                </c:pt>
                <c:pt idx="13912">
                  <c:v>13912</c:v>
                </c:pt>
                <c:pt idx="13913">
                  <c:v>13913</c:v>
                </c:pt>
                <c:pt idx="13914">
                  <c:v>13914</c:v>
                </c:pt>
                <c:pt idx="13915">
                  <c:v>13915</c:v>
                </c:pt>
                <c:pt idx="13916">
                  <c:v>13916</c:v>
                </c:pt>
                <c:pt idx="13917">
                  <c:v>13917</c:v>
                </c:pt>
                <c:pt idx="13918">
                  <c:v>13918</c:v>
                </c:pt>
                <c:pt idx="13919">
                  <c:v>13919</c:v>
                </c:pt>
                <c:pt idx="13920">
                  <c:v>13920</c:v>
                </c:pt>
                <c:pt idx="13921">
                  <c:v>13921</c:v>
                </c:pt>
                <c:pt idx="13922">
                  <c:v>13922</c:v>
                </c:pt>
                <c:pt idx="13923">
                  <c:v>13923</c:v>
                </c:pt>
                <c:pt idx="13924">
                  <c:v>13924</c:v>
                </c:pt>
                <c:pt idx="13925">
                  <c:v>13925</c:v>
                </c:pt>
                <c:pt idx="13926">
                  <c:v>13926</c:v>
                </c:pt>
                <c:pt idx="13927">
                  <c:v>13927</c:v>
                </c:pt>
                <c:pt idx="13928">
                  <c:v>13928</c:v>
                </c:pt>
                <c:pt idx="13929">
                  <c:v>13929</c:v>
                </c:pt>
                <c:pt idx="13930">
                  <c:v>13930</c:v>
                </c:pt>
                <c:pt idx="13931">
                  <c:v>13931</c:v>
                </c:pt>
                <c:pt idx="13932">
                  <c:v>13932</c:v>
                </c:pt>
                <c:pt idx="13933">
                  <c:v>13933</c:v>
                </c:pt>
                <c:pt idx="13934">
                  <c:v>13934</c:v>
                </c:pt>
                <c:pt idx="13935">
                  <c:v>13935</c:v>
                </c:pt>
                <c:pt idx="13936">
                  <c:v>13936</c:v>
                </c:pt>
                <c:pt idx="13937">
                  <c:v>13937</c:v>
                </c:pt>
                <c:pt idx="13938">
                  <c:v>13938</c:v>
                </c:pt>
                <c:pt idx="13939">
                  <c:v>13939</c:v>
                </c:pt>
                <c:pt idx="13940">
                  <c:v>13940</c:v>
                </c:pt>
                <c:pt idx="13941">
                  <c:v>13941</c:v>
                </c:pt>
                <c:pt idx="13942">
                  <c:v>13942</c:v>
                </c:pt>
                <c:pt idx="13943">
                  <c:v>13943</c:v>
                </c:pt>
                <c:pt idx="13944">
                  <c:v>13944</c:v>
                </c:pt>
                <c:pt idx="13945">
                  <c:v>13945</c:v>
                </c:pt>
                <c:pt idx="13946">
                  <c:v>13946</c:v>
                </c:pt>
                <c:pt idx="13947">
                  <c:v>13947</c:v>
                </c:pt>
                <c:pt idx="13948">
                  <c:v>13948</c:v>
                </c:pt>
                <c:pt idx="13949">
                  <c:v>13949</c:v>
                </c:pt>
                <c:pt idx="13950">
                  <c:v>13950</c:v>
                </c:pt>
                <c:pt idx="13951">
                  <c:v>13951</c:v>
                </c:pt>
                <c:pt idx="13952">
                  <c:v>13952</c:v>
                </c:pt>
                <c:pt idx="13953">
                  <c:v>13953</c:v>
                </c:pt>
                <c:pt idx="13954">
                  <c:v>13954</c:v>
                </c:pt>
                <c:pt idx="13955">
                  <c:v>13955</c:v>
                </c:pt>
                <c:pt idx="13956">
                  <c:v>13956</c:v>
                </c:pt>
                <c:pt idx="13957">
                  <c:v>13957</c:v>
                </c:pt>
                <c:pt idx="13958">
                  <c:v>13958</c:v>
                </c:pt>
                <c:pt idx="13959">
                  <c:v>13959</c:v>
                </c:pt>
                <c:pt idx="13960">
                  <c:v>13960</c:v>
                </c:pt>
                <c:pt idx="13961">
                  <c:v>13961</c:v>
                </c:pt>
                <c:pt idx="13962">
                  <c:v>13962</c:v>
                </c:pt>
                <c:pt idx="13963">
                  <c:v>13963</c:v>
                </c:pt>
                <c:pt idx="13964">
                  <c:v>13964</c:v>
                </c:pt>
                <c:pt idx="13965">
                  <c:v>13965</c:v>
                </c:pt>
                <c:pt idx="13966">
                  <c:v>13966</c:v>
                </c:pt>
                <c:pt idx="13967">
                  <c:v>13967</c:v>
                </c:pt>
                <c:pt idx="13968">
                  <c:v>13968</c:v>
                </c:pt>
                <c:pt idx="13969">
                  <c:v>13969</c:v>
                </c:pt>
                <c:pt idx="13970">
                  <c:v>13970</c:v>
                </c:pt>
                <c:pt idx="13971">
                  <c:v>13971</c:v>
                </c:pt>
                <c:pt idx="13972">
                  <c:v>13972</c:v>
                </c:pt>
                <c:pt idx="13973">
                  <c:v>13973</c:v>
                </c:pt>
                <c:pt idx="13974">
                  <c:v>13974</c:v>
                </c:pt>
                <c:pt idx="13975">
                  <c:v>13975</c:v>
                </c:pt>
                <c:pt idx="13976">
                  <c:v>13976</c:v>
                </c:pt>
                <c:pt idx="13977">
                  <c:v>13977</c:v>
                </c:pt>
                <c:pt idx="13978">
                  <c:v>13978</c:v>
                </c:pt>
                <c:pt idx="13979">
                  <c:v>13979</c:v>
                </c:pt>
                <c:pt idx="13980">
                  <c:v>13980</c:v>
                </c:pt>
                <c:pt idx="13981">
                  <c:v>13981</c:v>
                </c:pt>
                <c:pt idx="13982">
                  <c:v>13982</c:v>
                </c:pt>
                <c:pt idx="13983">
                  <c:v>13983</c:v>
                </c:pt>
                <c:pt idx="13984">
                  <c:v>13984</c:v>
                </c:pt>
                <c:pt idx="13985">
                  <c:v>13985</c:v>
                </c:pt>
                <c:pt idx="13986">
                  <c:v>13986</c:v>
                </c:pt>
                <c:pt idx="13987">
                  <c:v>13987</c:v>
                </c:pt>
                <c:pt idx="13988">
                  <c:v>13988</c:v>
                </c:pt>
                <c:pt idx="13989">
                  <c:v>13989</c:v>
                </c:pt>
                <c:pt idx="13990">
                  <c:v>13990</c:v>
                </c:pt>
                <c:pt idx="13991">
                  <c:v>13991</c:v>
                </c:pt>
                <c:pt idx="13992">
                  <c:v>13992</c:v>
                </c:pt>
                <c:pt idx="13993">
                  <c:v>13993</c:v>
                </c:pt>
                <c:pt idx="13994">
                  <c:v>13994</c:v>
                </c:pt>
                <c:pt idx="13995">
                  <c:v>13995</c:v>
                </c:pt>
                <c:pt idx="13996">
                  <c:v>13996</c:v>
                </c:pt>
                <c:pt idx="13997">
                  <c:v>13997</c:v>
                </c:pt>
                <c:pt idx="13998">
                  <c:v>13998</c:v>
                </c:pt>
                <c:pt idx="13999">
                  <c:v>13999</c:v>
                </c:pt>
                <c:pt idx="14000">
                  <c:v>14000</c:v>
                </c:pt>
                <c:pt idx="14001">
                  <c:v>14001</c:v>
                </c:pt>
                <c:pt idx="14002">
                  <c:v>14002</c:v>
                </c:pt>
                <c:pt idx="14003">
                  <c:v>14003</c:v>
                </c:pt>
                <c:pt idx="14004">
                  <c:v>14004</c:v>
                </c:pt>
                <c:pt idx="14005">
                  <c:v>14005</c:v>
                </c:pt>
                <c:pt idx="14006">
                  <c:v>14006</c:v>
                </c:pt>
                <c:pt idx="14007">
                  <c:v>14007</c:v>
                </c:pt>
                <c:pt idx="14008">
                  <c:v>14008</c:v>
                </c:pt>
                <c:pt idx="14009">
                  <c:v>14009</c:v>
                </c:pt>
                <c:pt idx="14010">
                  <c:v>14010</c:v>
                </c:pt>
                <c:pt idx="14011">
                  <c:v>14011</c:v>
                </c:pt>
                <c:pt idx="14012">
                  <c:v>14012</c:v>
                </c:pt>
                <c:pt idx="14013">
                  <c:v>14013</c:v>
                </c:pt>
                <c:pt idx="14014">
                  <c:v>14014</c:v>
                </c:pt>
                <c:pt idx="14015">
                  <c:v>14015</c:v>
                </c:pt>
                <c:pt idx="14016">
                  <c:v>14016</c:v>
                </c:pt>
                <c:pt idx="14017">
                  <c:v>14017</c:v>
                </c:pt>
                <c:pt idx="14018">
                  <c:v>14018</c:v>
                </c:pt>
                <c:pt idx="14019">
                  <c:v>14019</c:v>
                </c:pt>
                <c:pt idx="14020">
                  <c:v>14020</c:v>
                </c:pt>
                <c:pt idx="14021">
                  <c:v>14021</c:v>
                </c:pt>
                <c:pt idx="14022">
                  <c:v>14022</c:v>
                </c:pt>
                <c:pt idx="14023">
                  <c:v>14023</c:v>
                </c:pt>
                <c:pt idx="14024">
                  <c:v>14024</c:v>
                </c:pt>
                <c:pt idx="14025">
                  <c:v>14025</c:v>
                </c:pt>
                <c:pt idx="14026">
                  <c:v>14026</c:v>
                </c:pt>
                <c:pt idx="14027">
                  <c:v>14027</c:v>
                </c:pt>
                <c:pt idx="14028">
                  <c:v>14028</c:v>
                </c:pt>
                <c:pt idx="14029">
                  <c:v>14029</c:v>
                </c:pt>
                <c:pt idx="14030">
                  <c:v>14030</c:v>
                </c:pt>
                <c:pt idx="14031">
                  <c:v>14031</c:v>
                </c:pt>
                <c:pt idx="14032">
                  <c:v>14032</c:v>
                </c:pt>
                <c:pt idx="14033">
                  <c:v>14033</c:v>
                </c:pt>
                <c:pt idx="14034">
                  <c:v>14034</c:v>
                </c:pt>
                <c:pt idx="14035">
                  <c:v>14035</c:v>
                </c:pt>
                <c:pt idx="14036">
                  <c:v>14036</c:v>
                </c:pt>
                <c:pt idx="14037">
                  <c:v>14037</c:v>
                </c:pt>
                <c:pt idx="14038">
                  <c:v>14038</c:v>
                </c:pt>
                <c:pt idx="14039">
                  <c:v>14039</c:v>
                </c:pt>
                <c:pt idx="14040">
                  <c:v>14040</c:v>
                </c:pt>
                <c:pt idx="14041">
                  <c:v>14041</c:v>
                </c:pt>
                <c:pt idx="14042">
                  <c:v>14042</c:v>
                </c:pt>
                <c:pt idx="14043">
                  <c:v>14043</c:v>
                </c:pt>
                <c:pt idx="14044">
                  <c:v>14044</c:v>
                </c:pt>
                <c:pt idx="14045">
                  <c:v>14045</c:v>
                </c:pt>
                <c:pt idx="14046">
                  <c:v>14046</c:v>
                </c:pt>
                <c:pt idx="14047">
                  <c:v>14047</c:v>
                </c:pt>
                <c:pt idx="14048">
                  <c:v>14048</c:v>
                </c:pt>
                <c:pt idx="14049">
                  <c:v>14049</c:v>
                </c:pt>
                <c:pt idx="14050">
                  <c:v>14050</c:v>
                </c:pt>
                <c:pt idx="14051">
                  <c:v>14051</c:v>
                </c:pt>
                <c:pt idx="14052">
                  <c:v>14052</c:v>
                </c:pt>
                <c:pt idx="14053">
                  <c:v>14053</c:v>
                </c:pt>
                <c:pt idx="14054">
                  <c:v>14054</c:v>
                </c:pt>
                <c:pt idx="14055">
                  <c:v>14055</c:v>
                </c:pt>
                <c:pt idx="14056">
                  <c:v>14056</c:v>
                </c:pt>
                <c:pt idx="14057">
                  <c:v>14057</c:v>
                </c:pt>
                <c:pt idx="14058">
                  <c:v>14058</c:v>
                </c:pt>
                <c:pt idx="14059">
                  <c:v>14059</c:v>
                </c:pt>
                <c:pt idx="14060">
                  <c:v>14060</c:v>
                </c:pt>
                <c:pt idx="14061">
                  <c:v>14061</c:v>
                </c:pt>
                <c:pt idx="14062">
                  <c:v>14062</c:v>
                </c:pt>
                <c:pt idx="14063">
                  <c:v>14063</c:v>
                </c:pt>
                <c:pt idx="14064">
                  <c:v>14064</c:v>
                </c:pt>
                <c:pt idx="14065">
                  <c:v>14065</c:v>
                </c:pt>
                <c:pt idx="14066">
                  <c:v>14066</c:v>
                </c:pt>
                <c:pt idx="14067">
                  <c:v>14067</c:v>
                </c:pt>
                <c:pt idx="14068">
                  <c:v>14068</c:v>
                </c:pt>
                <c:pt idx="14069">
                  <c:v>14069</c:v>
                </c:pt>
                <c:pt idx="14070">
                  <c:v>14070</c:v>
                </c:pt>
                <c:pt idx="14071">
                  <c:v>14071</c:v>
                </c:pt>
                <c:pt idx="14072">
                  <c:v>14072</c:v>
                </c:pt>
                <c:pt idx="14073">
                  <c:v>14073</c:v>
                </c:pt>
                <c:pt idx="14074">
                  <c:v>14074</c:v>
                </c:pt>
                <c:pt idx="14075">
                  <c:v>14075</c:v>
                </c:pt>
                <c:pt idx="14076">
                  <c:v>14076</c:v>
                </c:pt>
                <c:pt idx="14077">
                  <c:v>14077</c:v>
                </c:pt>
                <c:pt idx="14078">
                  <c:v>14078</c:v>
                </c:pt>
                <c:pt idx="14079">
                  <c:v>14079</c:v>
                </c:pt>
                <c:pt idx="14080">
                  <c:v>14080</c:v>
                </c:pt>
                <c:pt idx="14081">
                  <c:v>14081</c:v>
                </c:pt>
                <c:pt idx="14082">
                  <c:v>14082</c:v>
                </c:pt>
                <c:pt idx="14083">
                  <c:v>14083</c:v>
                </c:pt>
                <c:pt idx="14084">
                  <c:v>14084</c:v>
                </c:pt>
                <c:pt idx="14085">
                  <c:v>14085</c:v>
                </c:pt>
                <c:pt idx="14086">
                  <c:v>14086</c:v>
                </c:pt>
                <c:pt idx="14087">
                  <c:v>14087</c:v>
                </c:pt>
                <c:pt idx="14088">
                  <c:v>14088</c:v>
                </c:pt>
                <c:pt idx="14089">
                  <c:v>14089</c:v>
                </c:pt>
                <c:pt idx="14090">
                  <c:v>14090</c:v>
                </c:pt>
                <c:pt idx="14091">
                  <c:v>14091</c:v>
                </c:pt>
                <c:pt idx="14092">
                  <c:v>14092</c:v>
                </c:pt>
                <c:pt idx="14093">
                  <c:v>14093</c:v>
                </c:pt>
                <c:pt idx="14094">
                  <c:v>14094</c:v>
                </c:pt>
                <c:pt idx="14095">
                  <c:v>14095</c:v>
                </c:pt>
                <c:pt idx="14096">
                  <c:v>14096</c:v>
                </c:pt>
                <c:pt idx="14097">
                  <c:v>14097</c:v>
                </c:pt>
                <c:pt idx="14098">
                  <c:v>14098</c:v>
                </c:pt>
                <c:pt idx="14099">
                  <c:v>14099</c:v>
                </c:pt>
                <c:pt idx="14100">
                  <c:v>14100</c:v>
                </c:pt>
                <c:pt idx="14101">
                  <c:v>14101</c:v>
                </c:pt>
                <c:pt idx="14102">
                  <c:v>14102</c:v>
                </c:pt>
                <c:pt idx="14103">
                  <c:v>14103</c:v>
                </c:pt>
                <c:pt idx="14104">
                  <c:v>14104</c:v>
                </c:pt>
                <c:pt idx="14105">
                  <c:v>14105</c:v>
                </c:pt>
                <c:pt idx="14106">
                  <c:v>14106</c:v>
                </c:pt>
                <c:pt idx="14107">
                  <c:v>14107</c:v>
                </c:pt>
                <c:pt idx="14108">
                  <c:v>14108</c:v>
                </c:pt>
                <c:pt idx="14109">
                  <c:v>14109</c:v>
                </c:pt>
                <c:pt idx="14110">
                  <c:v>14110</c:v>
                </c:pt>
                <c:pt idx="14111">
                  <c:v>14111</c:v>
                </c:pt>
                <c:pt idx="14112">
                  <c:v>14112</c:v>
                </c:pt>
                <c:pt idx="14113">
                  <c:v>14113</c:v>
                </c:pt>
                <c:pt idx="14114">
                  <c:v>14114</c:v>
                </c:pt>
                <c:pt idx="14115">
                  <c:v>14115</c:v>
                </c:pt>
                <c:pt idx="14116">
                  <c:v>14116</c:v>
                </c:pt>
                <c:pt idx="14117">
                  <c:v>14117</c:v>
                </c:pt>
                <c:pt idx="14118">
                  <c:v>14118</c:v>
                </c:pt>
                <c:pt idx="14119">
                  <c:v>14119</c:v>
                </c:pt>
                <c:pt idx="14120">
                  <c:v>14120</c:v>
                </c:pt>
                <c:pt idx="14121">
                  <c:v>14121</c:v>
                </c:pt>
                <c:pt idx="14122">
                  <c:v>14122</c:v>
                </c:pt>
                <c:pt idx="14123">
                  <c:v>14123</c:v>
                </c:pt>
                <c:pt idx="14124">
                  <c:v>14124</c:v>
                </c:pt>
                <c:pt idx="14125">
                  <c:v>14125</c:v>
                </c:pt>
                <c:pt idx="14126">
                  <c:v>14126</c:v>
                </c:pt>
                <c:pt idx="14127">
                  <c:v>14127</c:v>
                </c:pt>
                <c:pt idx="14128">
                  <c:v>14128</c:v>
                </c:pt>
                <c:pt idx="14129">
                  <c:v>14129</c:v>
                </c:pt>
                <c:pt idx="14130">
                  <c:v>14130</c:v>
                </c:pt>
                <c:pt idx="14131">
                  <c:v>14131</c:v>
                </c:pt>
                <c:pt idx="14132">
                  <c:v>14132</c:v>
                </c:pt>
                <c:pt idx="14133">
                  <c:v>14133</c:v>
                </c:pt>
                <c:pt idx="14134">
                  <c:v>14134</c:v>
                </c:pt>
                <c:pt idx="14135">
                  <c:v>14135</c:v>
                </c:pt>
                <c:pt idx="14136">
                  <c:v>14136</c:v>
                </c:pt>
                <c:pt idx="14137">
                  <c:v>14137</c:v>
                </c:pt>
                <c:pt idx="14138">
                  <c:v>14138</c:v>
                </c:pt>
                <c:pt idx="14139">
                  <c:v>14139</c:v>
                </c:pt>
                <c:pt idx="14140">
                  <c:v>14140</c:v>
                </c:pt>
                <c:pt idx="14141">
                  <c:v>14141</c:v>
                </c:pt>
                <c:pt idx="14142">
                  <c:v>14142</c:v>
                </c:pt>
                <c:pt idx="14143">
                  <c:v>14143</c:v>
                </c:pt>
                <c:pt idx="14144">
                  <c:v>14144</c:v>
                </c:pt>
                <c:pt idx="14145">
                  <c:v>14145</c:v>
                </c:pt>
                <c:pt idx="14146">
                  <c:v>14146</c:v>
                </c:pt>
                <c:pt idx="14147">
                  <c:v>14147</c:v>
                </c:pt>
                <c:pt idx="14148">
                  <c:v>14148</c:v>
                </c:pt>
                <c:pt idx="14149">
                  <c:v>14149</c:v>
                </c:pt>
                <c:pt idx="14150">
                  <c:v>14150</c:v>
                </c:pt>
                <c:pt idx="14151">
                  <c:v>14151</c:v>
                </c:pt>
                <c:pt idx="14152">
                  <c:v>14152</c:v>
                </c:pt>
                <c:pt idx="14153">
                  <c:v>14153</c:v>
                </c:pt>
                <c:pt idx="14154">
                  <c:v>14154</c:v>
                </c:pt>
                <c:pt idx="14155">
                  <c:v>14155</c:v>
                </c:pt>
                <c:pt idx="14156">
                  <c:v>14156</c:v>
                </c:pt>
                <c:pt idx="14157">
                  <c:v>14157</c:v>
                </c:pt>
                <c:pt idx="14158">
                  <c:v>14158</c:v>
                </c:pt>
                <c:pt idx="14159">
                  <c:v>14159</c:v>
                </c:pt>
                <c:pt idx="14160">
                  <c:v>14160</c:v>
                </c:pt>
                <c:pt idx="14161">
                  <c:v>14161</c:v>
                </c:pt>
                <c:pt idx="14162">
                  <c:v>14162</c:v>
                </c:pt>
                <c:pt idx="14163">
                  <c:v>14163</c:v>
                </c:pt>
                <c:pt idx="14164">
                  <c:v>14164</c:v>
                </c:pt>
                <c:pt idx="14165">
                  <c:v>14165</c:v>
                </c:pt>
                <c:pt idx="14166">
                  <c:v>14166</c:v>
                </c:pt>
                <c:pt idx="14167">
                  <c:v>14167</c:v>
                </c:pt>
                <c:pt idx="14168">
                  <c:v>14168</c:v>
                </c:pt>
                <c:pt idx="14169">
                  <c:v>14169</c:v>
                </c:pt>
                <c:pt idx="14170">
                  <c:v>14170</c:v>
                </c:pt>
                <c:pt idx="14171">
                  <c:v>14171</c:v>
                </c:pt>
                <c:pt idx="14172">
                  <c:v>14172</c:v>
                </c:pt>
                <c:pt idx="14173">
                  <c:v>14173</c:v>
                </c:pt>
                <c:pt idx="14174">
                  <c:v>14174</c:v>
                </c:pt>
                <c:pt idx="14175">
                  <c:v>14175</c:v>
                </c:pt>
                <c:pt idx="14176">
                  <c:v>14176</c:v>
                </c:pt>
                <c:pt idx="14177">
                  <c:v>14177</c:v>
                </c:pt>
                <c:pt idx="14178">
                  <c:v>14178</c:v>
                </c:pt>
                <c:pt idx="14179">
                  <c:v>14179</c:v>
                </c:pt>
                <c:pt idx="14180">
                  <c:v>14180</c:v>
                </c:pt>
                <c:pt idx="14181">
                  <c:v>14181</c:v>
                </c:pt>
                <c:pt idx="14182">
                  <c:v>14182</c:v>
                </c:pt>
                <c:pt idx="14183">
                  <c:v>14183</c:v>
                </c:pt>
                <c:pt idx="14184">
                  <c:v>14184</c:v>
                </c:pt>
                <c:pt idx="14185">
                  <c:v>14185</c:v>
                </c:pt>
                <c:pt idx="14186">
                  <c:v>14186</c:v>
                </c:pt>
                <c:pt idx="14187">
                  <c:v>14187</c:v>
                </c:pt>
                <c:pt idx="14188">
                  <c:v>14188</c:v>
                </c:pt>
                <c:pt idx="14189">
                  <c:v>14189</c:v>
                </c:pt>
                <c:pt idx="14190">
                  <c:v>14190</c:v>
                </c:pt>
                <c:pt idx="14191">
                  <c:v>14191</c:v>
                </c:pt>
                <c:pt idx="14192">
                  <c:v>14192</c:v>
                </c:pt>
                <c:pt idx="14193">
                  <c:v>14193</c:v>
                </c:pt>
                <c:pt idx="14194">
                  <c:v>14194</c:v>
                </c:pt>
                <c:pt idx="14195">
                  <c:v>14195</c:v>
                </c:pt>
                <c:pt idx="14196">
                  <c:v>14196</c:v>
                </c:pt>
                <c:pt idx="14197">
                  <c:v>14197</c:v>
                </c:pt>
                <c:pt idx="14198">
                  <c:v>14198</c:v>
                </c:pt>
                <c:pt idx="14199">
                  <c:v>14199</c:v>
                </c:pt>
                <c:pt idx="14200">
                  <c:v>14200</c:v>
                </c:pt>
                <c:pt idx="14201">
                  <c:v>14201</c:v>
                </c:pt>
                <c:pt idx="14202">
                  <c:v>14202</c:v>
                </c:pt>
                <c:pt idx="14203">
                  <c:v>14203</c:v>
                </c:pt>
                <c:pt idx="14204">
                  <c:v>14204</c:v>
                </c:pt>
                <c:pt idx="14205">
                  <c:v>14205</c:v>
                </c:pt>
                <c:pt idx="14206">
                  <c:v>14206</c:v>
                </c:pt>
                <c:pt idx="14207">
                  <c:v>14207</c:v>
                </c:pt>
                <c:pt idx="14208">
                  <c:v>14208</c:v>
                </c:pt>
                <c:pt idx="14209">
                  <c:v>14209</c:v>
                </c:pt>
                <c:pt idx="14210">
                  <c:v>14210</c:v>
                </c:pt>
                <c:pt idx="14211">
                  <c:v>14211</c:v>
                </c:pt>
                <c:pt idx="14212">
                  <c:v>14212</c:v>
                </c:pt>
                <c:pt idx="14213">
                  <c:v>14213</c:v>
                </c:pt>
                <c:pt idx="14214">
                  <c:v>14214</c:v>
                </c:pt>
                <c:pt idx="14215">
                  <c:v>14215</c:v>
                </c:pt>
                <c:pt idx="14216">
                  <c:v>14216</c:v>
                </c:pt>
                <c:pt idx="14217">
                  <c:v>14217</c:v>
                </c:pt>
                <c:pt idx="14218">
                  <c:v>14218</c:v>
                </c:pt>
                <c:pt idx="14219">
                  <c:v>14219</c:v>
                </c:pt>
                <c:pt idx="14220">
                  <c:v>14220</c:v>
                </c:pt>
                <c:pt idx="14221">
                  <c:v>14221</c:v>
                </c:pt>
                <c:pt idx="14222">
                  <c:v>14222</c:v>
                </c:pt>
                <c:pt idx="14223">
                  <c:v>14223</c:v>
                </c:pt>
                <c:pt idx="14224">
                  <c:v>14224</c:v>
                </c:pt>
                <c:pt idx="14225">
                  <c:v>14225</c:v>
                </c:pt>
                <c:pt idx="14226">
                  <c:v>14226</c:v>
                </c:pt>
                <c:pt idx="14227">
                  <c:v>14227</c:v>
                </c:pt>
                <c:pt idx="14228">
                  <c:v>14228</c:v>
                </c:pt>
                <c:pt idx="14229">
                  <c:v>14229</c:v>
                </c:pt>
                <c:pt idx="14230">
                  <c:v>14230</c:v>
                </c:pt>
                <c:pt idx="14231">
                  <c:v>14231</c:v>
                </c:pt>
                <c:pt idx="14232">
                  <c:v>14232</c:v>
                </c:pt>
                <c:pt idx="14233">
                  <c:v>14233</c:v>
                </c:pt>
                <c:pt idx="14234">
                  <c:v>14234</c:v>
                </c:pt>
                <c:pt idx="14235">
                  <c:v>14235</c:v>
                </c:pt>
                <c:pt idx="14236">
                  <c:v>14236</c:v>
                </c:pt>
                <c:pt idx="14237">
                  <c:v>14237</c:v>
                </c:pt>
                <c:pt idx="14238">
                  <c:v>14238</c:v>
                </c:pt>
                <c:pt idx="14239">
                  <c:v>14239</c:v>
                </c:pt>
                <c:pt idx="14240">
                  <c:v>14240</c:v>
                </c:pt>
                <c:pt idx="14241">
                  <c:v>14241</c:v>
                </c:pt>
                <c:pt idx="14242">
                  <c:v>14242</c:v>
                </c:pt>
                <c:pt idx="14243">
                  <c:v>14243</c:v>
                </c:pt>
                <c:pt idx="14244">
                  <c:v>14244</c:v>
                </c:pt>
                <c:pt idx="14245">
                  <c:v>14245</c:v>
                </c:pt>
                <c:pt idx="14246">
                  <c:v>14246</c:v>
                </c:pt>
                <c:pt idx="14247">
                  <c:v>14247</c:v>
                </c:pt>
                <c:pt idx="14248">
                  <c:v>14248</c:v>
                </c:pt>
                <c:pt idx="14249">
                  <c:v>14249</c:v>
                </c:pt>
                <c:pt idx="14250">
                  <c:v>14250</c:v>
                </c:pt>
                <c:pt idx="14251">
                  <c:v>14251</c:v>
                </c:pt>
                <c:pt idx="14252">
                  <c:v>14252</c:v>
                </c:pt>
                <c:pt idx="14253">
                  <c:v>14253</c:v>
                </c:pt>
                <c:pt idx="14254">
                  <c:v>14254</c:v>
                </c:pt>
                <c:pt idx="14255">
                  <c:v>14255</c:v>
                </c:pt>
                <c:pt idx="14256">
                  <c:v>14256</c:v>
                </c:pt>
                <c:pt idx="14257">
                  <c:v>14257</c:v>
                </c:pt>
                <c:pt idx="14258">
                  <c:v>14258</c:v>
                </c:pt>
                <c:pt idx="14259">
                  <c:v>14259</c:v>
                </c:pt>
                <c:pt idx="14260">
                  <c:v>14260</c:v>
                </c:pt>
                <c:pt idx="14261">
                  <c:v>14261</c:v>
                </c:pt>
                <c:pt idx="14262">
                  <c:v>14262</c:v>
                </c:pt>
                <c:pt idx="14263">
                  <c:v>14263</c:v>
                </c:pt>
                <c:pt idx="14264">
                  <c:v>14264</c:v>
                </c:pt>
                <c:pt idx="14265">
                  <c:v>14265</c:v>
                </c:pt>
                <c:pt idx="14266">
                  <c:v>14266</c:v>
                </c:pt>
                <c:pt idx="14267">
                  <c:v>14267</c:v>
                </c:pt>
                <c:pt idx="14268">
                  <c:v>14268</c:v>
                </c:pt>
                <c:pt idx="14269">
                  <c:v>14269</c:v>
                </c:pt>
                <c:pt idx="14270">
                  <c:v>14270</c:v>
                </c:pt>
                <c:pt idx="14271">
                  <c:v>14271</c:v>
                </c:pt>
                <c:pt idx="14272">
                  <c:v>14272</c:v>
                </c:pt>
                <c:pt idx="14273">
                  <c:v>14273</c:v>
                </c:pt>
                <c:pt idx="14274">
                  <c:v>14274</c:v>
                </c:pt>
                <c:pt idx="14275">
                  <c:v>14275</c:v>
                </c:pt>
                <c:pt idx="14276">
                  <c:v>14276</c:v>
                </c:pt>
                <c:pt idx="14277">
                  <c:v>14277</c:v>
                </c:pt>
                <c:pt idx="14278">
                  <c:v>14278</c:v>
                </c:pt>
                <c:pt idx="14279">
                  <c:v>14279</c:v>
                </c:pt>
                <c:pt idx="14280">
                  <c:v>14280</c:v>
                </c:pt>
                <c:pt idx="14281">
                  <c:v>14281</c:v>
                </c:pt>
                <c:pt idx="14282">
                  <c:v>14282</c:v>
                </c:pt>
                <c:pt idx="14283">
                  <c:v>14283</c:v>
                </c:pt>
                <c:pt idx="14284">
                  <c:v>14284</c:v>
                </c:pt>
                <c:pt idx="14285">
                  <c:v>14285</c:v>
                </c:pt>
                <c:pt idx="14286">
                  <c:v>14286</c:v>
                </c:pt>
                <c:pt idx="14287">
                  <c:v>14287</c:v>
                </c:pt>
                <c:pt idx="14288">
                  <c:v>14288</c:v>
                </c:pt>
                <c:pt idx="14289">
                  <c:v>14289</c:v>
                </c:pt>
                <c:pt idx="14290">
                  <c:v>14290</c:v>
                </c:pt>
                <c:pt idx="14291">
                  <c:v>14291</c:v>
                </c:pt>
                <c:pt idx="14292">
                  <c:v>14292</c:v>
                </c:pt>
                <c:pt idx="14293">
                  <c:v>14293</c:v>
                </c:pt>
                <c:pt idx="14294">
                  <c:v>14294</c:v>
                </c:pt>
                <c:pt idx="14295">
                  <c:v>14295</c:v>
                </c:pt>
                <c:pt idx="14296">
                  <c:v>14296</c:v>
                </c:pt>
                <c:pt idx="14297">
                  <c:v>14297</c:v>
                </c:pt>
                <c:pt idx="14298">
                  <c:v>14298</c:v>
                </c:pt>
                <c:pt idx="14299">
                  <c:v>14299</c:v>
                </c:pt>
                <c:pt idx="14300">
                  <c:v>14300</c:v>
                </c:pt>
                <c:pt idx="14301">
                  <c:v>14301</c:v>
                </c:pt>
                <c:pt idx="14302">
                  <c:v>14302</c:v>
                </c:pt>
                <c:pt idx="14303">
                  <c:v>14303</c:v>
                </c:pt>
                <c:pt idx="14304">
                  <c:v>14304</c:v>
                </c:pt>
                <c:pt idx="14305">
                  <c:v>14305</c:v>
                </c:pt>
                <c:pt idx="14306">
                  <c:v>14306</c:v>
                </c:pt>
                <c:pt idx="14307">
                  <c:v>14307</c:v>
                </c:pt>
                <c:pt idx="14308">
                  <c:v>14308</c:v>
                </c:pt>
                <c:pt idx="14309">
                  <c:v>14309</c:v>
                </c:pt>
                <c:pt idx="14310">
                  <c:v>14310</c:v>
                </c:pt>
                <c:pt idx="14311">
                  <c:v>14311</c:v>
                </c:pt>
                <c:pt idx="14312">
                  <c:v>14312</c:v>
                </c:pt>
                <c:pt idx="14313">
                  <c:v>14313</c:v>
                </c:pt>
                <c:pt idx="14314">
                  <c:v>14314</c:v>
                </c:pt>
                <c:pt idx="14315">
                  <c:v>14315</c:v>
                </c:pt>
                <c:pt idx="14316">
                  <c:v>14316</c:v>
                </c:pt>
                <c:pt idx="14317">
                  <c:v>14317</c:v>
                </c:pt>
                <c:pt idx="14318">
                  <c:v>14318</c:v>
                </c:pt>
                <c:pt idx="14319">
                  <c:v>14319</c:v>
                </c:pt>
                <c:pt idx="14320">
                  <c:v>14320</c:v>
                </c:pt>
                <c:pt idx="14321">
                  <c:v>14321</c:v>
                </c:pt>
                <c:pt idx="14322">
                  <c:v>14322</c:v>
                </c:pt>
                <c:pt idx="14323">
                  <c:v>14323</c:v>
                </c:pt>
                <c:pt idx="14324">
                  <c:v>14324</c:v>
                </c:pt>
                <c:pt idx="14325">
                  <c:v>14325</c:v>
                </c:pt>
                <c:pt idx="14326">
                  <c:v>14326</c:v>
                </c:pt>
                <c:pt idx="14327">
                  <c:v>14327</c:v>
                </c:pt>
                <c:pt idx="14328">
                  <c:v>14328</c:v>
                </c:pt>
                <c:pt idx="14329">
                  <c:v>14329</c:v>
                </c:pt>
                <c:pt idx="14330">
                  <c:v>14330</c:v>
                </c:pt>
                <c:pt idx="14331">
                  <c:v>14331</c:v>
                </c:pt>
                <c:pt idx="14332">
                  <c:v>14332</c:v>
                </c:pt>
                <c:pt idx="14333">
                  <c:v>14333</c:v>
                </c:pt>
                <c:pt idx="14334">
                  <c:v>14334</c:v>
                </c:pt>
                <c:pt idx="14335">
                  <c:v>14335</c:v>
                </c:pt>
                <c:pt idx="14336">
                  <c:v>14336</c:v>
                </c:pt>
                <c:pt idx="14337">
                  <c:v>14337</c:v>
                </c:pt>
                <c:pt idx="14338">
                  <c:v>14338</c:v>
                </c:pt>
                <c:pt idx="14339">
                  <c:v>14339</c:v>
                </c:pt>
                <c:pt idx="14340">
                  <c:v>14340</c:v>
                </c:pt>
                <c:pt idx="14341">
                  <c:v>14341</c:v>
                </c:pt>
                <c:pt idx="14342">
                  <c:v>14342</c:v>
                </c:pt>
                <c:pt idx="14343">
                  <c:v>14343</c:v>
                </c:pt>
                <c:pt idx="14344">
                  <c:v>14344</c:v>
                </c:pt>
                <c:pt idx="14345">
                  <c:v>14345</c:v>
                </c:pt>
                <c:pt idx="14346">
                  <c:v>14346</c:v>
                </c:pt>
                <c:pt idx="14347">
                  <c:v>14347</c:v>
                </c:pt>
                <c:pt idx="14348">
                  <c:v>14348</c:v>
                </c:pt>
                <c:pt idx="14349">
                  <c:v>14349</c:v>
                </c:pt>
                <c:pt idx="14350">
                  <c:v>14350</c:v>
                </c:pt>
                <c:pt idx="14351">
                  <c:v>14351</c:v>
                </c:pt>
                <c:pt idx="14352">
                  <c:v>14352</c:v>
                </c:pt>
                <c:pt idx="14353">
                  <c:v>14353</c:v>
                </c:pt>
                <c:pt idx="14354">
                  <c:v>14354</c:v>
                </c:pt>
                <c:pt idx="14355">
                  <c:v>14355</c:v>
                </c:pt>
                <c:pt idx="14356">
                  <c:v>14356</c:v>
                </c:pt>
                <c:pt idx="14357">
                  <c:v>14357</c:v>
                </c:pt>
                <c:pt idx="14358">
                  <c:v>14358</c:v>
                </c:pt>
                <c:pt idx="14359">
                  <c:v>14359</c:v>
                </c:pt>
                <c:pt idx="14360">
                  <c:v>14360</c:v>
                </c:pt>
                <c:pt idx="14361">
                  <c:v>14361</c:v>
                </c:pt>
                <c:pt idx="14362">
                  <c:v>14362</c:v>
                </c:pt>
                <c:pt idx="14363">
                  <c:v>14363</c:v>
                </c:pt>
                <c:pt idx="14364">
                  <c:v>14364</c:v>
                </c:pt>
                <c:pt idx="14365">
                  <c:v>14365</c:v>
                </c:pt>
                <c:pt idx="14366">
                  <c:v>14366</c:v>
                </c:pt>
                <c:pt idx="14367">
                  <c:v>14367</c:v>
                </c:pt>
                <c:pt idx="14368">
                  <c:v>14368</c:v>
                </c:pt>
                <c:pt idx="14369">
                  <c:v>14369</c:v>
                </c:pt>
                <c:pt idx="14370">
                  <c:v>14370</c:v>
                </c:pt>
                <c:pt idx="14371">
                  <c:v>14371</c:v>
                </c:pt>
                <c:pt idx="14372">
                  <c:v>14372</c:v>
                </c:pt>
                <c:pt idx="14373">
                  <c:v>14373</c:v>
                </c:pt>
                <c:pt idx="14374">
                  <c:v>14374</c:v>
                </c:pt>
                <c:pt idx="14375">
                  <c:v>14375</c:v>
                </c:pt>
                <c:pt idx="14376">
                  <c:v>14376</c:v>
                </c:pt>
                <c:pt idx="14377">
                  <c:v>14377</c:v>
                </c:pt>
                <c:pt idx="14378">
                  <c:v>14378</c:v>
                </c:pt>
                <c:pt idx="14379">
                  <c:v>14379</c:v>
                </c:pt>
                <c:pt idx="14380">
                  <c:v>14380</c:v>
                </c:pt>
                <c:pt idx="14381">
                  <c:v>14381</c:v>
                </c:pt>
                <c:pt idx="14382">
                  <c:v>14382</c:v>
                </c:pt>
                <c:pt idx="14383">
                  <c:v>14383</c:v>
                </c:pt>
                <c:pt idx="14384">
                  <c:v>14384</c:v>
                </c:pt>
                <c:pt idx="14385">
                  <c:v>14385</c:v>
                </c:pt>
                <c:pt idx="14386">
                  <c:v>14386</c:v>
                </c:pt>
                <c:pt idx="14387">
                  <c:v>14387</c:v>
                </c:pt>
                <c:pt idx="14388">
                  <c:v>14388</c:v>
                </c:pt>
                <c:pt idx="14389">
                  <c:v>14389</c:v>
                </c:pt>
                <c:pt idx="14390">
                  <c:v>14390</c:v>
                </c:pt>
                <c:pt idx="14391">
                  <c:v>14391</c:v>
                </c:pt>
                <c:pt idx="14392">
                  <c:v>14392</c:v>
                </c:pt>
                <c:pt idx="14393">
                  <c:v>14393</c:v>
                </c:pt>
                <c:pt idx="14394">
                  <c:v>14394</c:v>
                </c:pt>
                <c:pt idx="14395">
                  <c:v>14395</c:v>
                </c:pt>
                <c:pt idx="14396">
                  <c:v>14396</c:v>
                </c:pt>
                <c:pt idx="14397">
                  <c:v>14397</c:v>
                </c:pt>
                <c:pt idx="14398">
                  <c:v>14398</c:v>
                </c:pt>
                <c:pt idx="14399">
                  <c:v>14399</c:v>
                </c:pt>
                <c:pt idx="14400">
                  <c:v>14400</c:v>
                </c:pt>
                <c:pt idx="14401">
                  <c:v>14401</c:v>
                </c:pt>
                <c:pt idx="14402">
                  <c:v>14402</c:v>
                </c:pt>
                <c:pt idx="14403">
                  <c:v>14403</c:v>
                </c:pt>
                <c:pt idx="14404">
                  <c:v>14404</c:v>
                </c:pt>
                <c:pt idx="14405">
                  <c:v>14405</c:v>
                </c:pt>
                <c:pt idx="14406">
                  <c:v>14406</c:v>
                </c:pt>
                <c:pt idx="14407">
                  <c:v>14407</c:v>
                </c:pt>
                <c:pt idx="14408">
                  <c:v>14408</c:v>
                </c:pt>
                <c:pt idx="14409">
                  <c:v>14409</c:v>
                </c:pt>
                <c:pt idx="14410">
                  <c:v>14410</c:v>
                </c:pt>
                <c:pt idx="14411">
                  <c:v>14411</c:v>
                </c:pt>
                <c:pt idx="14412">
                  <c:v>14412</c:v>
                </c:pt>
                <c:pt idx="14413">
                  <c:v>14413</c:v>
                </c:pt>
                <c:pt idx="14414">
                  <c:v>14414</c:v>
                </c:pt>
                <c:pt idx="14415">
                  <c:v>14415</c:v>
                </c:pt>
                <c:pt idx="14416">
                  <c:v>14416</c:v>
                </c:pt>
                <c:pt idx="14417">
                  <c:v>14417</c:v>
                </c:pt>
                <c:pt idx="14418">
                  <c:v>14418</c:v>
                </c:pt>
                <c:pt idx="14419">
                  <c:v>14419</c:v>
                </c:pt>
                <c:pt idx="14420">
                  <c:v>14420</c:v>
                </c:pt>
                <c:pt idx="14421">
                  <c:v>14421</c:v>
                </c:pt>
                <c:pt idx="14422">
                  <c:v>14422</c:v>
                </c:pt>
                <c:pt idx="14423">
                  <c:v>14423</c:v>
                </c:pt>
                <c:pt idx="14424">
                  <c:v>14424</c:v>
                </c:pt>
                <c:pt idx="14425">
                  <c:v>14425</c:v>
                </c:pt>
                <c:pt idx="14426">
                  <c:v>14426</c:v>
                </c:pt>
                <c:pt idx="14427">
                  <c:v>14427</c:v>
                </c:pt>
                <c:pt idx="14428">
                  <c:v>14428</c:v>
                </c:pt>
                <c:pt idx="14429">
                  <c:v>14429</c:v>
                </c:pt>
                <c:pt idx="14430">
                  <c:v>14430</c:v>
                </c:pt>
                <c:pt idx="14431">
                  <c:v>14431</c:v>
                </c:pt>
                <c:pt idx="14432">
                  <c:v>14432</c:v>
                </c:pt>
                <c:pt idx="14433">
                  <c:v>14433</c:v>
                </c:pt>
                <c:pt idx="14434">
                  <c:v>14434</c:v>
                </c:pt>
                <c:pt idx="14435">
                  <c:v>14435</c:v>
                </c:pt>
                <c:pt idx="14436">
                  <c:v>14436</c:v>
                </c:pt>
                <c:pt idx="14437">
                  <c:v>14437</c:v>
                </c:pt>
                <c:pt idx="14438">
                  <c:v>14438</c:v>
                </c:pt>
                <c:pt idx="14439">
                  <c:v>14439</c:v>
                </c:pt>
                <c:pt idx="14440">
                  <c:v>14440</c:v>
                </c:pt>
                <c:pt idx="14441">
                  <c:v>14441</c:v>
                </c:pt>
                <c:pt idx="14442">
                  <c:v>14442</c:v>
                </c:pt>
                <c:pt idx="14443">
                  <c:v>14443</c:v>
                </c:pt>
                <c:pt idx="14444">
                  <c:v>14444</c:v>
                </c:pt>
                <c:pt idx="14445">
                  <c:v>14445</c:v>
                </c:pt>
                <c:pt idx="14446">
                  <c:v>14446</c:v>
                </c:pt>
                <c:pt idx="14447">
                  <c:v>14447</c:v>
                </c:pt>
                <c:pt idx="14448">
                  <c:v>14448</c:v>
                </c:pt>
                <c:pt idx="14449">
                  <c:v>14449</c:v>
                </c:pt>
                <c:pt idx="14450">
                  <c:v>14450</c:v>
                </c:pt>
                <c:pt idx="14451">
                  <c:v>14451</c:v>
                </c:pt>
                <c:pt idx="14452">
                  <c:v>14452</c:v>
                </c:pt>
                <c:pt idx="14453">
                  <c:v>14453</c:v>
                </c:pt>
                <c:pt idx="14454">
                  <c:v>14454</c:v>
                </c:pt>
                <c:pt idx="14455">
                  <c:v>14455</c:v>
                </c:pt>
                <c:pt idx="14456">
                  <c:v>14456</c:v>
                </c:pt>
                <c:pt idx="14457">
                  <c:v>14457</c:v>
                </c:pt>
                <c:pt idx="14458">
                  <c:v>14458</c:v>
                </c:pt>
                <c:pt idx="14459">
                  <c:v>14459</c:v>
                </c:pt>
                <c:pt idx="14460">
                  <c:v>14460</c:v>
                </c:pt>
                <c:pt idx="14461">
                  <c:v>14461</c:v>
                </c:pt>
                <c:pt idx="14462">
                  <c:v>14462</c:v>
                </c:pt>
                <c:pt idx="14463">
                  <c:v>14463</c:v>
                </c:pt>
                <c:pt idx="14464">
                  <c:v>14464</c:v>
                </c:pt>
                <c:pt idx="14465">
                  <c:v>14465</c:v>
                </c:pt>
                <c:pt idx="14466">
                  <c:v>14466</c:v>
                </c:pt>
                <c:pt idx="14467">
                  <c:v>14467</c:v>
                </c:pt>
                <c:pt idx="14468">
                  <c:v>14468</c:v>
                </c:pt>
                <c:pt idx="14469">
                  <c:v>14469</c:v>
                </c:pt>
                <c:pt idx="14470">
                  <c:v>14470</c:v>
                </c:pt>
                <c:pt idx="14471">
                  <c:v>14471</c:v>
                </c:pt>
                <c:pt idx="14472">
                  <c:v>14472</c:v>
                </c:pt>
                <c:pt idx="14473">
                  <c:v>14473</c:v>
                </c:pt>
                <c:pt idx="14474">
                  <c:v>14474</c:v>
                </c:pt>
                <c:pt idx="14475">
                  <c:v>14475</c:v>
                </c:pt>
                <c:pt idx="14476">
                  <c:v>14476</c:v>
                </c:pt>
                <c:pt idx="14477">
                  <c:v>14477</c:v>
                </c:pt>
                <c:pt idx="14478">
                  <c:v>14478</c:v>
                </c:pt>
                <c:pt idx="14479">
                  <c:v>14479</c:v>
                </c:pt>
                <c:pt idx="14480">
                  <c:v>14480</c:v>
                </c:pt>
                <c:pt idx="14481">
                  <c:v>14481</c:v>
                </c:pt>
                <c:pt idx="14482">
                  <c:v>14482</c:v>
                </c:pt>
                <c:pt idx="14483">
                  <c:v>14483</c:v>
                </c:pt>
                <c:pt idx="14484">
                  <c:v>14484</c:v>
                </c:pt>
                <c:pt idx="14485">
                  <c:v>14485</c:v>
                </c:pt>
                <c:pt idx="14486">
                  <c:v>14486</c:v>
                </c:pt>
                <c:pt idx="14487">
                  <c:v>14487</c:v>
                </c:pt>
                <c:pt idx="14488">
                  <c:v>14488</c:v>
                </c:pt>
                <c:pt idx="14489">
                  <c:v>14489</c:v>
                </c:pt>
                <c:pt idx="14490">
                  <c:v>14490</c:v>
                </c:pt>
                <c:pt idx="14491">
                  <c:v>14491</c:v>
                </c:pt>
                <c:pt idx="14492">
                  <c:v>14492</c:v>
                </c:pt>
                <c:pt idx="14493">
                  <c:v>14493</c:v>
                </c:pt>
                <c:pt idx="14494">
                  <c:v>14494</c:v>
                </c:pt>
                <c:pt idx="14495">
                  <c:v>14495</c:v>
                </c:pt>
                <c:pt idx="14496">
                  <c:v>14496</c:v>
                </c:pt>
                <c:pt idx="14497">
                  <c:v>14497</c:v>
                </c:pt>
                <c:pt idx="14498">
                  <c:v>14498</c:v>
                </c:pt>
                <c:pt idx="14499">
                  <c:v>14499</c:v>
                </c:pt>
                <c:pt idx="14500">
                  <c:v>14500</c:v>
                </c:pt>
                <c:pt idx="14501">
                  <c:v>14501</c:v>
                </c:pt>
                <c:pt idx="14502">
                  <c:v>14502</c:v>
                </c:pt>
                <c:pt idx="14503">
                  <c:v>14503</c:v>
                </c:pt>
                <c:pt idx="14504">
                  <c:v>14504</c:v>
                </c:pt>
                <c:pt idx="14505">
                  <c:v>14505</c:v>
                </c:pt>
                <c:pt idx="14506">
                  <c:v>14506</c:v>
                </c:pt>
                <c:pt idx="14507">
                  <c:v>14507</c:v>
                </c:pt>
                <c:pt idx="14508">
                  <c:v>14508</c:v>
                </c:pt>
                <c:pt idx="14509">
                  <c:v>14509</c:v>
                </c:pt>
                <c:pt idx="14510">
                  <c:v>14510</c:v>
                </c:pt>
                <c:pt idx="14511">
                  <c:v>14511</c:v>
                </c:pt>
                <c:pt idx="14512">
                  <c:v>14512</c:v>
                </c:pt>
                <c:pt idx="14513">
                  <c:v>14513</c:v>
                </c:pt>
                <c:pt idx="14514">
                  <c:v>14514</c:v>
                </c:pt>
                <c:pt idx="14515">
                  <c:v>14515</c:v>
                </c:pt>
                <c:pt idx="14516">
                  <c:v>14516</c:v>
                </c:pt>
                <c:pt idx="14517">
                  <c:v>14517</c:v>
                </c:pt>
                <c:pt idx="14518">
                  <c:v>14518</c:v>
                </c:pt>
                <c:pt idx="14519">
                  <c:v>14519</c:v>
                </c:pt>
                <c:pt idx="14520">
                  <c:v>14520</c:v>
                </c:pt>
                <c:pt idx="14521">
                  <c:v>14521</c:v>
                </c:pt>
                <c:pt idx="14522">
                  <c:v>14522</c:v>
                </c:pt>
                <c:pt idx="14523">
                  <c:v>14523</c:v>
                </c:pt>
                <c:pt idx="14524">
                  <c:v>14524</c:v>
                </c:pt>
                <c:pt idx="14525">
                  <c:v>14525</c:v>
                </c:pt>
                <c:pt idx="14526">
                  <c:v>14526</c:v>
                </c:pt>
                <c:pt idx="14527">
                  <c:v>14527</c:v>
                </c:pt>
                <c:pt idx="14528">
                  <c:v>14528</c:v>
                </c:pt>
                <c:pt idx="14529">
                  <c:v>14529</c:v>
                </c:pt>
                <c:pt idx="14530">
                  <c:v>14530</c:v>
                </c:pt>
                <c:pt idx="14531">
                  <c:v>14531</c:v>
                </c:pt>
                <c:pt idx="14532">
                  <c:v>14532</c:v>
                </c:pt>
                <c:pt idx="14533">
                  <c:v>14533</c:v>
                </c:pt>
                <c:pt idx="14534">
                  <c:v>14534</c:v>
                </c:pt>
                <c:pt idx="14535">
                  <c:v>14535</c:v>
                </c:pt>
                <c:pt idx="14536">
                  <c:v>14536</c:v>
                </c:pt>
                <c:pt idx="14537">
                  <c:v>14537</c:v>
                </c:pt>
                <c:pt idx="14538">
                  <c:v>14538</c:v>
                </c:pt>
                <c:pt idx="14539">
                  <c:v>14539</c:v>
                </c:pt>
                <c:pt idx="14540">
                  <c:v>14540</c:v>
                </c:pt>
                <c:pt idx="14541">
                  <c:v>14541</c:v>
                </c:pt>
                <c:pt idx="14542">
                  <c:v>14542</c:v>
                </c:pt>
                <c:pt idx="14543">
                  <c:v>14543</c:v>
                </c:pt>
                <c:pt idx="14544">
                  <c:v>14544</c:v>
                </c:pt>
                <c:pt idx="14545">
                  <c:v>14545</c:v>
                </c:pt>
                <c:pt idx="14546">
                  <c:v>14546</c:v>
                </c:pt>
                <c:pt idx="14547">
                  <c:v>14547</c:v>
                </c:pt>
                <c:pt idx="14548">
                  <c:v>14548</c:v>
                </c:pt>
                <c:pt idx="14549">
                  <c:v>14549</c:v>
                </c:pt>
                <c:pt idx="14550">
                  <c:v>14550</c:v>
                </c:pt>
                <c:pt idx="14551">
                  <c:v>14551</c:v>
                </c:pt>
                <c:pt idx="14552">
                  <c:v>14552</c:v>
                </c:pt>
                <c:pt idx="14553">
                  <c:v>14553</c:v>
                </c:pt>
                <c:pt idx="14554">
                  <c:v>14554</c:v>
                </c:pt>
                <c:pt idx="14555">
                  <c:v>14555</c:v>
                </c:pt>
                <c:pt idx="14556">
                  <c:v>14556</c:v>
                </c:pt>
                <c:pt idx="14557">
                  <c:v>14557</c:v>
                </c:pt>
                <c:pt idx="14558">
                  <c:v>14558</c:v>
                </c:pt>
                <c:pt idx="14559">
                  <c:v>14559</c:v>
                </c:pt>
                <c:pt idx="14560">
                  <c:v>14560</c:v>
                </c:pt>
                <c:pt idx="14561">
                  <c:v>14561</c:v>
                </c:pt>
                <c:pt idx="14562">
                  <c:v>14562</c:v>
                </c:pt>
                <c:pt idx="14563">
                  <c:v>14563</c:v>
                </c:pt>
                <c:pt idx="14564">
                  <c:v>14564</c:v>
                </c:pt>
                <c:pt idx="14565">
                  <c:v>14565</c:v>
                </c:pt>
                <c:pt idx="14566">
                  <c:v>14566</c:v>
                </c:pt>
                <c:pt idx="14567">
                  <c:v>14567</c:v>
                </c:pt>
                <c:pt idx="14568">
                  <c:v>14568</c:v>
                </c:pt>
                <c:pt idx="14569">
                  <c:v>14569</c:v>
                </c:pt>
                <c:pt idx="14570">
                  <c:v>14570</c:v>
                </c:pt>
                <c:pt idx="14571">
                  <c:v>14571</c:v>
                </c:pt>
                <c:pt idx="14572">
                  <c:v>14572</c:v>
                </c:pt>
                <c:pt idx="14573">
                  <c:v>14573</c:v>
                </c:pt>
                <c:pt idx="14574">
                  <c:v>14574</c:v>
                </c:pt>
                <c:pt idx="14575">
                  <c:v>14575</c:v>
                </c:pt>
                <c:pt idx="14576">
                  <c:v>14576</c:v>
                </c:pt>
                <c:pt idx="14577">
                  <c:v>14577</c:v>
                </c:pt>
                <c:pt idx="14578">
                  <c:v>14578</c:v>
                </c:pt>
                <c:pt idx="14579">
                  <c:v>14579</c:v>
                </c:pt>
                <c:pt idx="14580">
                  <c:v>14580</c:v>
                </c:pt>
                <c:pt idx="14581">
                  <c:v>14581</c:v>
                </c:pt>
                <c:pt idx="14582">
                  <c:v>14582</c:v>
                </c:pt>
                <c:pt idx="14583">
                  <c:v>14583</c:v>
                </c:pt>
                <c:pt idx="14584">
                  <c:v>14584</c:v>
                </c:pt>
                <c:pt idx="14585">
                  <c:v>14585</c:v>
                </c:pt>
                <c:pt idx="14586">
                  <c:v>14586</c:v>
                </c:pt>
                <c:pt idx="14587">
                  <c:v>14587</c:v>
                </c:pt>
                <c:pt idx="14588">
                  <c:v>14588</c:v>
                </c:pt>
                <c:pt idx="14589">
                  <c:v>14589</c:v>
                </c:pt>
                <c:pt idx="14590">
                  <c:v>14590</c:v>
                </c:pt>
                <c:pt idx="14591">
                  <c:v>14591</c:v>
                </c:pt>
                <c:pt idx="14592">
                  <c:v>14592</c:v>
                </c:pt>
                <c:pt idx="14593">
                  <c:v>14593</c:v>
                </c:pt>
                <c:pt idx="14594">
                  <c:v>14594</c:v>
                </c:pt>
                <c:pt idx="14595">
                  <c:v>14595</c:v>
                </c:pt>
                <c:pt idx="14596">
                  <c:v>14596</c:v>
                </c:pt>
                <c:pt idx="14597">
                  <c:v>14597</c:v>
                </c:pt>
                <c:pt idx="14598">
                  <c:v>14598</c:v>
                </c:pt>
                <c:pt idx="14599">
                  <c:v>14599</c:v>
                </c:pt>
                <c:pt idx="14600">
                  <c:v>14600</c:v>
                </c:pt>
                <c:pt idx="14601">
                  <c:v>14601</c:v>
                </c:pt>
                <c:pt idx="14602">
                  <c:v>14602</c:v>
                </c:pt>
                <c:pt idx="14603">
                  <c:v>14603</c:v>
                </c:pt>
                <c:pt idx="14604">
                  <c:v>14604</c:v>
                </c:pt>
                <c:pt idx="14605">
                  <c:v>14605</c:v>
                </c:pt>
                <c:pt idx="14606">
                  <c:v>14606</c:v>
                </c:pt>
                <c:pt idx="14607">
                  <c:v>14607</c:v>
                </c:pt>
                <c:pt idx="14608">
                  <c:v>14608</c:v>
                </c:pt>
                <c:pt idx="14609">
                  <c:v>14609</c:v>
                </c:pt>
                <c:pt idx="14610">
                  <c:v>14610</c:v>
                </c:pt>
                <c:pt idx="14611">
                  <c:v>14611</c:v>
                </c:pt>
                <c:pt idx="14612">
                  <c:v>14612</c:v>
                </c:pt>
                <c:pt idx="14613">
                  <c:v>14613</c:v>
                </c:pt>
                <c:pt idx="14614">
                  <c:v>14614</c:v>
                </c:pt>
                <c:pt idx="14615">
                  <c:v>14615</c:v>
                </c:pt>
                <c:pt idx="14616">
                  <c:v>14616</c:v>
                </c:pt>
                <c:pt idx="14617">
                  <c:v>14617</c:v>
                </c:pt>
                <c:pt idx="14618">
                  <c:v>14618</c:v>
                </c:pt>
                <c:pt idx="14619">
                  <c:v>14619</c:v>
                </c:pt>
                <c:pt idx="14620">
                  <c:v>14620</c:v>
                </c:pt>
                <c:pt idx="14621">
                  <c:v>14621</c:v>
                </c:pt>
                <c:pt idx="14622">
                  <c:v>14622</c:v>
                </c:pt>
                <c:pt idx="14623">
                  <c:v>14623</c:v>
                </c:pt>
                <c:pt idx="14624">
                  <c:v>14624</c:v>
                </c:pt>
                <c:pt idx="14625">
                  <c:v>14625</c:v>
                </c:pt>
                <c:pt idx="14626">
                  <c:v>14626</c:v>
                </c:pt>
                <c:pt idx="14627">
                  <c:v>14627</c:v>
                </c:pt>
                <c:pt idx="14628">
                  <c:v>14628</c:v>
                </c:pt>
                <c:pt idx="14629">
                  <c:v>14629</c:v>
                </c:pt>
                <c:pt idx="14630">
                  <c:v>14630</c:v>
                </c:pt>
                <c:pt idx="14631">
                  <c:v>14631</c:v>
                </c:pt>
                <c:pt idx="14632">
                  <c:v>14632</c:v>
                </c:pt>
                <c:pt idx="14633">
                  <c:v>14633</c:v>
                </c:pt>
                <c:pt idx="14634">
                  <c:v>14634</c:v>
                </c:pt>
                <c:pt idx="14635">
                  <c:v>14635</c:v>
                </c:pt>
                <c:pt idx="14636">
                  <c:v>14636</c:v>
                </c:pt>
                <c:pt idx="14637">
                  <c:v>14637</c:v>
                </c:pt>
                <c:pt idx="14638">
                  <c:v>14638</c:v>
                </c:pt>
                <c:pt idx="14639">
                  <c:v>14639</c:v>
                </c:pt>
                <c:pt idx="14640">
                  <c:v>14640</c:v>
                </c:pt>
                <c:pt idx="14641">
                  <c:v>14641</c:v>
                </c:pt>
                <c:pt idx="14642">
                  <c:v>14642</c:v>
                </c:pt>
                <c:pt idx="14643">
                  <c:v>14643</c:v>
                </c:pt>
                <c:pt idx="14644">
                  <c:v>14644</c:v>
                </c:pt>
                <c:pt idx="14645">
                  <c:v>14645</c:v>
                </c:pt>
                <c:pt idx="14646">
                  <c:v>14646</c:v>
                </c:pt>
                <c:pt idx="14647">
                  <c:v>14647</c:v>
                </c:pt>
                <c:pt idx="14648">
                  <c:v>14648</c:v>
                </c:pt>
                <c:pt idx="14649">
                  <c:v>14649</c:v>
                </c:pt>
                <c:pt idx="14650">
                  <c:v>14650</c:v>
                </c:pt>
                <c:pt idx="14651">
                  <c:v>14651</c:v>
                </c:pt>
                <c:pt idx="14652">
                  <c:v>14652</c:v>
                </c:pt>
                <c:pt idx="14653">
                  <c:v>14653</c:v>
                </c:pt>
                <c:pt idx="14654">
                  <c:v>14654</c:v>
                </c:pt>
                <c:pt idx="14655">
                  <c:v>14655</c:v>
                </c:pt>
                <c:pt idx="14656">
                  <c:v>14656</c:v>
                </c:pt>
                <c:pt idx="14657">
                  <c:v>14657</c:v>
                </c:pt>
                <c:pt idx="14658">
                  <c:v>14658</c:v>
                </c:pt>
                <c:pt idx="14659">
                  <c:v>14659</c:v>
                </c:pt>
                <c:pt idx="14660">
                  <c:v>14660</c:v>
                </c:pt>
                <c:pt idx="14661">
                  <c:v>14661</c:v>
                </c:pt>
                <c:pt idx="14662">
                  <c:v>14662</c:v>
                </c:pt>
                <c:pt idx="14663">
                  <c:v>14663</c:v>
                </c:pt>
                <c:pt idx="14664">
                  <c:v>14664</c:v>
                </c:pt>
                <c:pt idx="14665">
                  <c:v>14665</c:v>
                </c:pt>
                <c:pt idx="14666">
                  <c:v>14666</c:v>
                </c:pt>
                <c:pt idx="14667">
                  <c:v>14667</c:v>
                </c:pt>
                <c:pt idx="14668">
                  <c:v>14668</c:v>
                </c:pt>
                <c:pt idx="14669">
                  <c:v>14669</c:v>
                </c:pt>
                <c:pt idx="14670">
                  <c:v>14670</c:v>
                </c:pt>
                <c:pt idx="14671">
                  <c:v>14671</c:v>
                </c:pt>
                <c:pt idx="14672">
                  <c:v>14672</c:v>
                </c:pt>
                <c:pt idx="14673">
                  <c:v>14673</c:v>
                </c:pt>
                <c:pt idx="14674">
                  <c:v>14674</c:v>
                </c:pt>
                <c:pt idx="14675">
                  <c:v>14675</c:v>
                </c:pt>
                <c:pt idx="14676">
                  <c:v>14676</c:v>
                </c:pt>
                <c:pt idx="14677">
                  <c:v>14677</c:v>
                </c:pt>
                <c:pt idx="14678">
                  <c:v>14678</c:v>
                </c:pt>
                <c:pt idx="14679">
                  <c:v>14679</c:v>
                </c:pt>
                <c:pt idx="14680">
                  <c:v>14680</c:v>
                </c:pt>
                <c:pt idx="14681">
                  <c:v>14681</c:v>
                </c:pt>
                <c:pt idx="14682">
                  <c:v>14682</c:v>
                </c:pt>
                <c:pt idx="14683">
                  <c:v>14683</c:v>
                </c:pt>
                <c:pt idx="14684">
                  <c:v>14684</c:v>
                </c:pt>
                <c:pt idx="14685">
                  <c:v>14685</c:v>
                </c:pt>
                <c:pt idx="14686">
                  <c:v>14686</c:v>
                </c:pt>
                <c:pt idx="14687">
                  <c:v>14687</c:v>
                </c:pt>
                <c:pt idx="14688">
                  <c:v>14688</c:v>
                </c:pt>
                <c:pt idx="14689">
                  <c:v>14689</c:v>
                </c:pt>
                <c:pt idx="14690">
                  <c:v>14690</c:v>
                </c:pt>
                <c:pt idx="14691">
                  <c:v>14691</c:v>
                </c:pt>
                <c:pt idx="14692">
                  <c:v>14692</c:v>
                </c:pt>
                <c:pt idx="14693">
                  <c:v>14693</c:v>
                </c:pt>
                <c:pt idx="14694">
                  <c:v>14694</c:v>
                </c:pt>
                <c:pt idx="14695">
                  <c:v>14695</c:v>
                </c:pt>
                <c:pt idx="14696">
                  <c:v>14696</c:v>
                </c:pt>
                <c:pt idx="14697">
                  <c:v>14697</c:v>
                </c:pt>
                <c:pt idx="14698">
                  <c:v>14698</c:v>
                </c:pt>
                <c:pt idx="14699">
                  <c:v>14699</c:v>
                </c:pt>
                <c:pt idx="14700">
                  <c:v>14700</c:v>
                </c:pt>
                <c:pt idx="14701">
                  <c:v>14701</c:v>
                </c:pt>
                <c:pt idx="14702">
                  <c:v>14702</c:v>
                </c:pt>
                <c:pt idx="14703">
                  <c:v>14703</c:v>
                </c:pt>
                <c:pt idx="14704">
                  <c:v>14704</c:v>
                </c:pt>
                <c:pt idx="14705">
                  <c:v>14705</c:v>
                </c:pt>
                <c:pt idx="14706">
                  <c:v>14706</c:v>
                </c:pt>
                <c:pt idx="14707">
                  <c:v>14707</c:v>
                </c:pt>
                <c:pt idx="14708">
                  <c:v>14708</c:v>
                </c:pt>
                <c:pt idx="14709">
                  <c:v>14709</c:v>
                </c:pt>
                <c:pt idx="14710">
                  <c:v>14710</c:v>
                </c:pt>
                <c:pt idx="14711">
                  <c:v>14711</c:v>
                </c:pt>
                <c:pt idx="14712">
                  <c:v>14712</c:v>
                </c:pt>
                <c:pt idx="14713">
                  <c:v>14713</c:v>
                </c:pt>
                <c:pt idx="14714">
                  <c:v>14714</c:v>
                </c:pt>
                <c:pt idx="14715">
                  <c:v>14715</c:v>
                </c:pt>
                <c:pt idx="14716">
                  <c:v>14716</c:v>
                </c:pt>
                <c:pt idx="14717">
                  <c:v>14717</c:v>
                </c:pt>
                <c:pt idx="14718">
                  <c:v>14718</c:v>
                </c:pt>
                <c:pt idx="14719">
                  <c:v>14719</c:v>
                </c:pt>
                <c:pt idx="14720">
                  <c:v>14720</c:v>
                </c:pt>
                <c:pt idx="14721">
                  <c:v>14721</c:v>
                </c:pt>
                <c:pt idx="14722">
                  <c:v>14722</c:v>
                </c:pt>
                <c:pt idx="14723">
                  <c:v>14723</c:v>
                </c:pt>
                <c:pt idx="14724">
                  <c:v>14724</c:v>
                </c:pt>
                <c:pt idx="14725">
                  <c:v>14725</c:v>
                </c:pt>
                <c:pt idx="14726">
                  <c:v>14726</c:v>
                </c:pt>
                <c:pt idx="14727">
                  <c:v>14727</c:v>
                </c:pt>
                <c:pt idx="14728">
                  <c:v>14728</c:v>
                </c:pt>
                <c:pt idx="14729">
                  <c:v>14729</c:v>
                </c:pt>
                <c:pt idx="14730">
                  <c:v>14730</c:v>
                </c:pt>
                <c:pt idx="14731">
                  <c:v>14731</c:v>
                </c:pt>
                <c:pt idx="14732">
                  <c:v>14732</c:v>
                </c:pt>
                <c:pt idx="14733">
                  <c:v>14733</c:v>
                </c:pt>
                <c:pt idx="14734">
                  <c:v>14734</c:v>
                </c:pt>
                <c:pt idx="14735">
                  <c:v>14735</c:v>
                </c:pt>
                <c:pt idx="14736">
                  <c:v>14736</c:v>
                </c:pt>
                <c:pt idx="14737">
                  <c:v>14737</c:v>
                </c:pt>
                <c:pt idx="14738">
                  <c:v>14738</c:v>
                </c:pt>
                <c:pt idx="14739">
                  <c:v>14739</c:v>
                </c:pt>
                <c:pt idx="14740">
                  <c:v>14740</c:v>
                </c:pt>
                <c:pt idx="14741">
                  <c:v>14741</c:v>
                </c:pt>
                <c:pt idx="14742">
                  <c:v>14742</c:v>
                </c:pt>
                <c:pt idx="14743">
                  <c:v>14743</c:v>
                </c:pt>
                <c:pt idx="14744">
                  <c:v>14744</c:v>
                </c:pt>
                <c:pt idx="14745">
                  <c:v>14745</c:v>
                </c:pt>
                <c:pt idx="14746">
                  <c:v>14746</c:v>
                </c:pt>
                <c:pt idx="14747">
                  <c:v>14747</c:v>
                </c:pt>
                <c:pt idx="14748">
                  <c:v>14748</c:v>
                </c:pt>
                <c:pt idx="14749">
                  <c:v>14749</c:v>
                </c:pt>
                <c:pt idx="14750">
                  <c:v>14750</c:v>
                </c:pt>
                <c:pt idx="14751">
                  <c:v>14751</c:v>
                </c:pt>
                <c:pt idx="14752">
                  <c:v>14752</c:v>
                </c:pt>
                <c:pt idx="14753">
                  <c:v>14753</c:v>
                </c:pt>
                <c:pt idx="14754">
                  <c:v>14754</c:v>
                </c:pt>
                <c:pt idx="14755">
                  <c:v>14755</c:v>
                </c:pt>
                <c:pt idx="14756">
                  <c:v>14756</c:v>
                </c:pt>
                <c:pt idx="14757">
                  <c:v>14757</c:v>
                </c:pt>
                <c:pt idx="14758">
                  <c:v>14758</c:v>
                </c:pt>
                <c:pt idx="14759">
                  <c:v>14759</c:v>
                </c:pt>
                <c:pt idx="14760">
                  <c:v>14760</c:v>
                </c:pt>
                <c:pt idx="14761">
                  <c:v>14761</c:v>
                </c:pt>
                <c:pt idx="14762">
                  <c:v>14762</c:v>
                </c:pt>
                <c:pt idx="14763">
                  <c:v>14763</c:v>
                </c:pt>
                <c:pt idx="14764">
                  <c:v>14764</c:v>
                </c:pt>
                <c:pt idx="14765">
                  <c:v>14765</c:v>
                </c:pt>
                <c:pt idx="14766">
                  <c:v>14766</c:v>
                </c:pt>
                <c:pt idx="14767">
                  <c:v>14767</c:v>
                </c:pt>
                <c:pt idx="14768">
                  <c:v>14768</c:v>
                </c:pt>
                <c:pt idx="14769">
                  <c:v>14769</c:v>
                </c:pt>
                <c:pt idx="14770">
                  <c:v>14770</c:v>
                </c:pt>
                <c:pt idx="14771">
                  <c:v>14771</c:v>
                </c:pt>
                <c:pt idx="14772">
                  <c:v>14772</c:v>
                </c:pt>
                <c:pt idx="14773">
                  <c:v>14773</c:v>
                </c:pt>
                <c:pt idx="14774">
                  <c:v>14774</c:v>
                </c:pt>
                <c:pt idx="14775">
                  <c:v>14775</c:v>
                </c:pt>
                <c:pt idx="14776">
                  <c:v>14776</c:v>
                </c:pt>
                <c:pt idx="14777">
                  <c:v>14777</c:v>
                </c:pt>
                <c:pt idx="14778">
                  <c:v>14778</c:v>
                </c:pt>
                <c:pt idx="14779">
                  <c:v>14779</c:v>
                </c:pt>
                <c:pt idx="14780">
                  <c:v>14780</c:v>
                </c:pt>
                <c:pt idx="14781">
                  <c:v>14781</c:v>
                </c:pt>
                <c:pt idx="14782">
                  <c:v>14782</c:v>
                </c:pt>
                <c:pt idx="14783">
                  <c:v>14783</c:v>
                </c:pt>
                <c:pt idx="14784">
                  <c:v>14784</c:v>
                </c:pt>
                <c:pt idx="14785">
                  <c:v>14785</c:v>
                </c:pt>
                <c:pt idx="14786">
                  <c:v>14786</c:v>
                </c:pt>
                <c:pt idx="14787">
                  <c:v>14787</c:v>
                </c:pt>
                <c:pt idx="14788">
                  <c:v>14788</c:v>
                </c:pt>
                <c:pt idx="14789">
                  <c:v>14789</c:v>
                </c:pt>
                <c:pt idx="14790">
                  <c:v>14790</c:v>
                </c:pt>
                <c:pt idx="14791">
                  <c:v>14791</c:v>
                </c:pt>
                <c:pt idx="14792">
                  <c:v>14792</c:v>
                </c:pt>
                <c:pt idx="14793">
                  <c:v>14793</c:v>
                </c:pt>
                <c:pt idx="14794">
                  <c:v>14794</c:v>
                </c:pt>
                <c:pt idx="14795">
                  <c:v>14795</c:v>
                </c:pt>
                <c:pt idx="14796">
                  <c:v>14796</c:v>
                </c:pt>
                <c:pt idx="14797">
                  <c:v>14797</c:v>
                </c:pt>
                <c:pt idx="14798">
                  <c:v>14798</c:v>
                </c:pt>
                <c:pt idx="14799">
                  <c:v>14799</c:v>
                </c:pt>
                <c:pt idx="14800">
                  <c:v>14800</c:v>
                </c:pt>
                <c:pt idx="14801">
                  <c:v>14801</c:v>
                </c:pt>
                <c:pt idx="14802">
                  <c:v>14802</c:v>
                </c:pt>
                <c:pt idx="14803">
                  <c:v>14803</c:v>
                </c:pt>
                <c:pt idx="14804">
                  <c:v>14804</c:v>
                </c:pt>
                <c:pt idx="14805">
                  <c:v>14805</c:v>
                </c:pt>
                <c:pt idx="14806">
                  <c:v>14806</c:v>
                </c:pt>
                <c:pt idx="14807">
                  <c:v>14807</c:v>
                </c:pt>
                <c:pt idx="14808">
                  <c:v>14808</c:v>
                </c:pt>
                <c:pt idx="14809">
                  <c:v>14809</c:v>
                </c:pt>
                <c:pt idx="14810">
                  <c:v>14810</c:v>
                </c:pt>
                <c:pt idx="14811">
                  <c:v>14811</c:v>
                </c:pt>
                <c:pt idx="14812">
                  <c:v>14812</c:v>
                </c:pt>
                <c:pt idx="14813">
                  <c:v>14813</c:v>
                </c:pt>
                <c:pt idx="14814">
                  <c:v>14814</c:v>
                </c:pt>
                <c:pt idx="14815">
                  <c:v>14815</c:v>
                </c:pt>
                <c:pt idx="14816">
                  <c:v>14816</c:v>
                </c:pt>
                <c:pt idx="14817">
                  <c:v>14817</c:v>
                </c:pt>
                <c:pt idx="14818">
                  <c:v>14818</c:v>
                </c:pt>
                <c:pt idx="14819">
                  <c:v>14819</c:v>
                </c:pt>
                <c:pt idx="14820">
                  <c:v>14820</c:v>
                </c:pt>
                <c:pt idx="14821">
                  <c:v>14821</c:v>
                </c:pt>
                <c:pt idx="14822">
                  <c:v>14822</c:v>
                </c:pt>
                <c:pt idx="14823">
                  <c:v>14823</c:v>
                </c:pt>
                <c:pt idx="14824">
                  <c:v>14824</c:v>
                </c:pt>
                <c:pt idx="14825">
                  <c:v>14825</c:v>
                </c:pt>
                <c:pt idx="14826">
                  <c:v>14826</c:v>
                </c:pt>
                <c:pt idx="14827">
                  <c:v>14827</c:v>
                </c:pt>
                <c:pt idx="14828">
                  <c:v>14828</c:v>
                </c:pt>
                <c:pt idx="14829">
                  <c:v>14829</c:v>
                </c:pt>
                <c:pt idx="14830">
                  <c:v>14830</c:v>
                </c:pt>
                <c:pt idx="14831">
                  <c:v>14831</c:v>
                </c:pt>
                <c:pt idx="14832">
                  <c:v>14832</c:v>
                </c:pt>
                <c:pt idx="14833">
                  <c:v>14833</c:v>
                </c:pt>
                <c:pt idx="14834">
                  <c:v>14834</c:v>
                </c:pt>
                <c:pt idx="14835">
                  <c:v>14835</c:v>
                </c:pt>
                <c:pt idx="14836">
                  <c:v>14836</c:v>
                </c:pt>
                <c:pt idx="14837">
                  <c:v>14837</c:v>
                </c:pt>
                <c:pt idx="14838">
                  <c:v>14838</c:v>
                </c:pt>
                <c:pt idx="14839">
                  <c:v>14839</c:v>
                </c:pt>
                <c:pt idx="14840">
                  <c:v>14840</c:v>
                </c:pt>
                <c:pt idx="14841">
                  <c:v>14841</c:v>
                </c:pt>
                <c:pt idx="14842">
                  <c:v>14842</c:v>
                </c:pt>
                <c:pt idx="14843">
                  <c:v>14843</c:v>
                </c:pt>
                <c:pt idx="14844">
                  <c:v>14844</c:v>
                </c:pt>
                <c:pt idx="14845">
                  <c:v>14845</c:v>
                </c:pt>
                <c:pt idx="14846">
                  <c:v>14846</c:v>
                </c:pt>
                <c:pt idx="14847">
                  <c:v>14847</c:v>
                </c:pt>
                <c:pt idx="14848">
                  <c:v>14848</c:v>
                </c:pt>
                <c:pt idx="14849">
                  <c:v>14849</c:v>
                </c:pt>
                <c:pt idx="14850">
                  <c:v>14850</c:v>
                </c:pt>
                <c:pt idx="14851">
                  <c:v>14851</c:v>
                </c:pt>
                <c:pt idx="14852">
                  <c:v>14852</c:v>
                </c:pt>
                <c:pt idx="14853">
                  <c:v>14853</c:v>
                </c:pt>
                <c:pt idx="14854">
                  <c:v>14854</c:v>
                </c:pt>
                <c:pt idx="14855">
                  <c:v>14855</c:v>
                </c:pt>
                <c:pt idx="14856">
                  <c:v>14856</c:v>
                </c:pt>
                <c:pt idx="14857">
                  <c:v>14857</c:v>
                </c:pt>
                <c:pt idx="14858">
                  <c:v>14858</c:v>
                </c:pt>
                <c:pt idx="14859">
                  <c:v>14859</c:v>
                </c:pt>
                <c:pt idx="14860">
                  <c:v>14860</c:v>
                </c:pt>
                <c:pt idx="14861">
                  <c:v>14861</c:v>
                </c:pt>
                <c:pt idx="14862">
                  <c:v>14862</c:v>
                </c:pt>
                <c:pt idx="14863">
                  <c:v>14863</c:v>
                </c:pt>
                <c:pt idx="14864">
                  <c:v>14864</c:v>
                </c:pt>
                <c:pt idx="14865">
                  <c:v>14865</c:v>
                </c:pt>
                <c:pt idx="14866">
                  <c:v>14866</c:v>
                </c:pt>
                <c:pt idx="14867">
                  <c:v>14867</c:v>
                </c:pt>
                <c:pt idx="14868">
                  <c:v>14868</c:v>
                </c:pt>
                <c:pt idx="14869">
                  <c:v>14869</c:v>
                </c:pt>
                <c:pt idx="14870">
                  <c:v>14870</c:v>
                </c:pt>
                <c:pt idx="14871">
                  <c:v>14871</c:v>
                </c:pt>
                <c:pt idx="14872">
                  <c:v>14872</c:v>
                </c:pt>
                <c:pt idx="14873">
                  <c:v>14873</c:v>
                </c:pt>
                <c:pt idx="14874">
                  <c:v>14874</c:v>
                </c:pt>
                <c:pt idx="14875">
                  <c:v>14875</c:v>
                </c:pt>
                <c:pt idx="14876">
                  <c:v>14876</c:v>
                </c:pt>
                <c:pt idx="14877">
                  <c:v>14877</c:v>
                </c:pt>
                <c:pt idx="14878">
                  <c:v>14878</c:v>
                </c:pt>
                <c:pt idx="14879">
                  <c:v>14879</c:v>
                </c:pt>
                <c:pt idx="14880">
                  <c:v>14880</c:v>
                </c:pt>
                <c:pt idx="14881">
                  <c:v>14881</c:v>
                </c:pt>
                <c:pt idx="14882">
                  <c:v>14882</c:v>
                </c:pt>
                <c:pt idx="14883">
                  <c:v>14883</c:v>
                </c:pt>
                <c:pt idx="14884">
                  <c:v>14884</c:v>
                </c:pt>
                <c:pt idx="14885">
                  <c:v>14885</c:v>
                </c:pt>
                <c:pt idx="14886">
                  <c:v>14886</c:v>
                </c:pt>
                <c:pt idx="14887">
                  <c:v>14887</c:v>
                </c:pt>
                <c:pt idx="14888">
                  <c:v>14888</c:v>
                </c:pt>
                <c:pt idx="14889">
                  <c:v>14889</c:v>
                </c:pt>
                <c:pt idx="14890">
                  <c:v>14890</c:v>
                </c:pt>
                <c:pt idx="14891">
                  <c:v>14891</c:v>
                </c:pt>
                <c:pt idx="14892">
                  <c:v>14892</c:v>
                </c:pt>
                <c:pt idx="14893">
                  <c:v>14893</c:v>
                </c:pt>
                <c:pt idx="14894">
                  <c:v>14894</c:v>
                </c:pt>
                <c:pt idx="14895">
                  <c:v>14895</c:v>
                </c:pt>
                <c:pt idx="14896">
                  <c:v>14896</c:v>
                </c:pt>
                <c:pt idx="14897">
                  <c:v>14897</c:v>
                </c:pt>
                <c:pt idx="14898">
                  <c:v>14898</c:v>
                </c:pt>
                <c:pt idx="14899">
                  <c:v>14899</c:v>
                </c:pt>
                <c:pt idx="14900">
                  <c:v>14900</c:v>
                </c:pt>
                <c:pt idx="14901">
                  <c:v>14901</c:v>
                </c:pt>
                <c:pt idx="14902">
                  <c:v>14902</c:v>
                </c:pt>
                <c:pt idx="14903">
                  <c:v>14903</c:v>
                </c:pt>
                <c:pt idx="14904">
                  <c:v>14904</c:v>
                </c:pt>
                <c:pt idx="14905">
                  <c:v>14905</c:v>
                </c:pt>
                <c:pt idx="14906">
                  <c:v>14906</c:v>
                </c:pt>
                <c:pt idx="14907">
                  <c:v>14907</c:v>
                </c:pt>
                <c:pt idx="14908">
                  <c:v>14908</c:v>
                </c:pt>
                <c:pt idx="14909">
                  <c:v>14909</c:v>
                </c:pt>
                <c:pt idx="14910">
                  <c:v>14910</c:v>
                </c:pt>
                <c:pt idx="14911">
                  <c:v>14911</c:v>
                </c:pt>
                <c:pt idx="14912">
                  <c:v>14912</c:v>
                </c:pt>
                <c:pt idx="14913">
                  <c:v>14913</c:v>
                </c:pt>
                <c:pt idx="14914">
                  <c:v>14914</c:v>
                </c:pt>
                <c:pt idx="14915">
                  <c:v>14915</c:v>
                </c:pt>
                <c:pt idx="14916">
                  <c:v>14916</c:v>
                </c:pt>
                <c:pt idx="14917">
                  <c:v>14917</c:v>
                </c:pt>
                <c:pt idx="14918">
                  <c:v>14918</c:v>
                </c:pt>
                <c:pt idx="14919">
                  <c:v>14919</c:v>
                </c:pt>
                <c:pt idx="14920">
                  <c:v>14920</c:v>
                </c:pt>
                <c:pt idx="14921">
                  <c:v>14921</c:v>
                </c:pt>
                <c:pt idx="14922">
                  <c:v>14922</c:v>
                </c:pt>
                <c:pt idx="14923">
                  <c:v>14923</c:v>
                </c:pt>
                <c:pt idx="14924">
                  <c:v>14924</c:v>
                </c:pt>
                <c:pt idx="14925">
                  <c:v>14925</c:v>
                </c:pt>
                <c:pt idx="14926">
                  <c:v>14926</c:v>
                </c:pt>
                <c:pt idx="14927">
                  <c:v>14927</c:v>
                </c:pt>
                <c:pt idx="14928">
                  <c:v>14928</c:v>
                </c:pt>
                <c:pt idx="14929">
                  <c:v>14929</c:v>
                </c:pt>
                <c:pt idx="14930">
                  <c:v>14930</c:v>
                </c:pt>
                <c:pt idx="14931">
                  <c:v>14931</c:v>
                </c:pt>
                <c:pt idx="14932">
                  <c:v>14932</c:v>
                </c:pt>
                <c:pt idx="14933">
                  <c:v>14933</c:v>
                </c:pt>
                <c:pt idx="14934">
                  <c:v>14934</c:v>
                </c:pt>
                <c:pt idx="14935">
                  <c:v>14935</c:v>
                </c:pt>
                <c:pt idx="14936">
                  <c:v>14936</c:v>
                </c:pt>
                <c:pt idx="14937">
                  <c:v>14937</c:v>
                </c:pt>
                <c:pt idx="14938">
                  <c:v>14938</c:v>
                </c:pt>
                <c:pt idx="14939">
                  <c:v>14939</c:v>
                </c:pt>
                <c:pt idx="14940">
                  <c:v>14940</c:v>
                </c:pt>
                <c:pt idx="14941">
                  <c:v>14941</c:v>
                </c:pt>
                <c:pt idx="14942">
                  <c:v>14942</c:v>
                </c:pt>
                <c:pt idx="14943">
                  <c:v>14943</c:v>
                </c:pt>
                <c:pt idx="14944">
                  <c:v>14944</c:v>
                </c:pt>
                <c:pt idx="14945">
                  <c:v>14945</c:v>
                </c:pt>
                <c:pt idx="14946">
                  <c:v>14946</c:v>
                </c:pt>
                <c:pt idx="14947">
                  <c:v>14947</c:v>
                </c:pt>
                <c:pt idx="14948">
                  <c:v>14948</c:v>
                </c:pt>
                <c:pt idx="14949">
                  <c:v>14949</c:v>
                </c:pt>
                <c:pt idx="14950">
                  <c:v>14950</c:v>
                </c:pt>
                <c:pt idx="14951">
                  <c:v>14951</c:v>
                </c:pt>
                <c:pt idx="14952">
                  <c:v>14952</c:v>
                </c:pt>
                <c:pt idx="14953">
                  <c:v>14953</c:v>
                </c:pt>
                <c:pt idx="14954">
                  <c:v>14954</c:v>
                </c:pt>
                <c:pt idx="14955">
                  <c:v>14955</c:v>
                </c:pt>
                <c:pt idx="14956">
                  <c:v>14956</c:v>
                </c:pt>
                <c:pt idx="14957">
                  <c:v>14957</c:v>
                </c:pt>
                <c:pt idx="14958">
                  <c:v>14958</c:v>
                </c:pt>
                <c:pt idx="14959">
                  <c:v>14959</c:v>
                </c:pt>
                <c:pt idx="14960">
                  <c:v>14960</c:v>
                </c:pt>
                <c:pt idx="14961">
                  <c:v>14961</c:v>
                </c:pt>
                <c:pt idx="14962">
                  <c:v>14962</c:v>
                </c:pt>
                <c:pt idx="14963">
                  <c:v>14963</c:v>
                </c:pt>
                <c:pt idx="14964">
                  <c:v>14964</c:v>
                </c:pt>
                <c:pt idx="14965">
                  <c:v>14965</c:v>
                </c:pt>
                <c:pt idx="14966">
                  <c:v>14966</c:v>
                </c:pt>
                <c:pt idx="14967">
                  <c:v>14967</c:v>
                </c:pt>
                <c:pt idx="14968">
                  <c:v>14968</c:v>
                </c:pt>
                <c:pt idx="14969">
                  <c:v>14969</c:v>
                </c:pt>
                <c:pt idx="14970">
                  <c:v>14970</c:v>
                </c:pt>
                <c:pt idx="14971">
                  <c:v>14971</c:v>
                </c:pt>
                <c:pt idx="14972">
                  <c:v>14972</c:v>
                </c:pt>
                <c:pt idx="14973">
                  <c:v>14973</c:v>
                </c:pt>
                <c:pt idx="14974">
                  <c:v>14974</c:v>
                </c:pt>
                <c:pt idx="14975">
                  <c:v>14975</c:v>
                </c:pt>
                <c:pt idx="14976">
                  <c:v>14976</c:v>
                </c:pt>
                <c:pt idx="14977">
                  <c:v>14977</c:v>
                </c:pt>
                <c:pt idx="14978">
                  <c:v>14978</c:v>
                </c:pt>
                <c:pt idx="14979">
                  <c:v>14979</c:v>
                </c:pt>
                <c:pt idx="14980">
                  <c:v>14980</c:v>
                </c:pt>
                <c:pt idx="14981">
                  <c:v>14981</c:v>
                </c:pt>
                <c:pt idx="14982">
                  <c:v>14982</c:v>
                </c:pt>
                <c:pt idx="14983">
                  <c:v>14983</c:v>
                </c:pt>
                <c:pt idx="14984">
                  <c:v>14984</c:v>
                </c:pt>
                <c:pt idx="14985">
                  <c:v>14985</c:v>
                </c:pt>
                <c:pt idx="14986">
                  <c:v>14986</c:v>
                </c:pt>
                <c:pt idx="14987">
                  <c:v>14987</c:v>
                </c:pt>
                <c:pt idx="14988">
                  <c:v>14988</c:v>
                </c:pt>
                <c:pt idx="14989">
                  <c:v>14989</c:v>
                </c:pt>
                <c:pt idx="14990">
                  <c:v>14990</c:v>
                </c:pt>
                <c:pt idx="14991">
                  <c:v>14991</c:v>
                </c:pt>
                <c:pt idx="14992">
                  <c:v>14992</c:v>
                </c:pt>
                <c:pt idx="14993">
                  <c:v>14993</c:v>
                </c:pt>
                <c:pt idx="14994">
                  <c:v>14994</c:v>
                </c:pt>
                <c:pt idx="14995">
                  <c:v>14995</c:v>
                </c:pt>
                <c:pt idx="14996">
                  <c:v>14996</c:v>
                </c:pt>
                <c:pt idx="14997">
                  <c:v>14997</c:v>
                </c:pt>
                <c:pt idx="14998">
                  <c:v>14998</c:v>
                </c:pt>
                <c:pt idx="14999">
                  <c:v>14999</c:v>
                </c:pt>
                <c:pt idx="15000">
                  <c:v>15000</c:v>
                </c:pt>
                <c:pt idx="15001">
                  <c:v>15001</c:v>
                </c:pt>
                <c:pt idx="15002">
                  <c:v>15002</c:v>
                </c:pt>
                <c:pt idx="15003">
                  <c:v>15003</c:v>
                </c:pt>
                <c:pt idx="15004">
                  <c:v>15004</c:v>
                </c:pt>
                <c:pt idx="15005">
                  <c:v>15005</c:v>
                </c:pt>
                <c:pt idx="15006">
                  <c:v>15006</c:v>
                </c:pt>
                <c:pt idx="15007">
                  <c:v>15007</c:v>
                </c:pt>
                <c:pt idx="15008">
                  <c:v>15008</c:v>
                </c:pt>
                <c:pt idx="15009">
                  <c:v>15009</c:v>
                </c:pt>
                <c:pt idx="15010">
                  <c:v>15010</c:v>
                </c:pt>
                <c:pt idx="15011">
                  <c:v>15011</c:v>
                </c:pt>
                <c:pt idx="15012">
                  <c:v>15012</c:v>
                </c:pt>
                <c:pt idx="15013">
                  <c:v>15013</c:v>
                </c:pt>
                <c:pt idx="15014">
                  <c:v>15014</c:v>
                </c:pt>
                <c:pt idx="15015">
                  <c:v>15015</c:v>
                </c:pt>
                <c:pt idx="15016">
                  <c:v>15016</c:v>
                </c:pt>
                <c:pt idx="15017">
                  <c:v>15017</c:v>
                </c:pt>
                <c:pt idx="15018">
                  <c:v>15018</c:v>
                </c:pt>
                <c:pt idx="15019">
                  <c:v>15019</c:v>
                </c:pt>
                <c:pt idx="15020">
                  <c:v>15020</c:v>
                </c:pt>
                <c:pt idx="15021">
                  <c:v>15021</c:v>
                </c:pt>
                <c:pt idx="15022">
                  <c:v>15022</c:v>
                </c:pt>
                <c:pt idx="15023">
                  <c:v>15023</c:v>
                </c:pt>
                <c:pt idx="15024">
                  <c:v>15024</c:v>
                </c:pt>
                <c:pt idx="15025">
                  <c:v>15025</c:v>
                </c:pt>
                <c:pt idx="15026">
                  <c:v>15026</c:v>
                </c:pt>
                <c:pt idx="15027">
                  <c:v>15027</c:v>
                </c:pt>
                <c:pt idx="15028">
                  <c:v>15028</c:v>
                </c:pt>
                <c:pt idx="15029">
                  <c:v>15029</c:v>
                </c:pt>
                <c:pt idx="15030">
                  <c:v>15030</c:v>
                </c:pt>
                <c:pt idx="15031">
                  <c:v>15031</c:v>
                </c:pt>
                <c:pt idx="15032">
                  <c:v>15032</c:v>
                </c:pt>
                <c:pt idx="15033">
                  <c:v>15033</c:v>
                </c:pt>
                <c:pt idx="15034">
                  <c:v>15034</c:v>
                </c:pt>
                <c:pt idx="15035">
                  <c:v>15035</c:v>
                </c:pt>
                <c:pt idx="15036">
                  <c:v>15036</c:v>
                </c:pt>
                <c:pt idx="15037">
                  <c:v>15037</c:v>
                </c:pt>
                <c:pt idx="15038">
                  <c:v>15038</c:v>
                </c:pt>
                <c:pt idx="15039">
                  <c:v>15039</c:v>
                </c:pt>
                <c:pt idx="15040">
                  <c:v>15040</c:v>
                </c:pt>
                <c:pt idx="15041">
                  <c:v>15041</c:v>
                </c:pt>
                <c:pt idx="15042">
                  <c:v>15042</c:v>
                </c:pt>
                <c:pt idx="15043">
                  <c:v>15043</c:v>
                </c:pt>
                <c:pt idx="15044">
                  <c:v>15044</c:v>
                </c:pt>
                <c:pt idx="15045">
                  <c:v>15045</c:v>
                </c:pt>
                <c:pt idx="15046">
                  <c:v>15046</c:v>
                </c:pt>
                <c:pt idx="15047">
                  <c:v>15047</c:v>
                </c:pt>
                <c:pt idx="15048">
                  <c:v>15048</c:v>
                </c:pt>
                <c:pt idx="15049">
                  <c:v>15049</c:v>
                </c:pt>
                <c:pt idx="15050">
                  <c:v>15050</c:v>
                </c:pt>
                <c:pt idx="15051">
                  <c:v>15051</c:v>
                </c:pt>
                <c:pt idx="15052">
                  <c:v>15052</c:v>
                </c:pt>
                <c:pt idx="15053">
                  <c:v>15053</c:v>
                </c:pt>
                <c:pt idx="15054">
                  <c:v>15054</c:v>
                </c:pt>
                <c:pt idx="15055">
                  <c:v>15055</c:v>
                </c:pt>
                <c:pt idx="15056">
                  <c:v>15056</c:v>
                </c:pt>
                <c:pt idx="15057">
                  <c:v>15057</c:v>
                </c:pt>
                <c:pt idx="15058">
                  <c:v>15058</c:v>
                </c:pt>
                <c:pt idx="15059">
                  <c:v>15059</c:v>
                </c:pt>
                <c:pt idx="15060">
                  <c:v>15060</c:v>
                </c:pt>
                <c:pt idx="15061">
                  <c:v>15061</c:v>
                </c:pt>
                <c:pt idx="15062">
                  <c:v>15062</c:v>
                </c:pt>
                <c:pt idx="15063">
                  <c:v>15063</c:v>
                </c:pt>
                <c:pt idx="15064">
                  <c:v>15064</c:v>
                </c:pt>
                <c:pt idx="15065">
                  <c:v>15065</c:v>
                </c:pt>
                <c:pt idx="15066">
                  <c:v>15066</c:v>
                </c:pt>
                <c:pt idx="15067">
                  <c:v>15067</c:v>
                </c:pt>
                <c:pt idx="15068">
                  <c:v>15068</c:v>
                </c:pt>
                <c:pt idx="15069">
                  <c:v>15069</c:v>
                </c:pt>
                <c:pt idx="15070">
                  <c:v>15070</c:v>
                </c:pt>
                <c:pt idx="15071">
                  <c:v>15071</c:v>
                </c:pt>
                <c:pt idx="15072">
                  <c:v>15072</c:v>
                </c:pt>
                <c:pt idx="15073">
                  <c:v>15073</c:v>
                </c:pt>
                <c:pt idx="15074">
                  <c:v>15074</c:v>
                </c:pt>
                <c:pt idx="15075">
                  <c:v>15075</c:v>
                </c:pt>
                <c:pt idx="15076">
                  <c:v>15076</c:v>
                </c:pt>
                <c:pt idx="15077">
                  <c:v>15077</c:v>
                </c:pt>
                <c:pt idx="15078">
                  <c:v>15078</c:v>
                </c:pt>
                <c:pt idx="15079">
                  <c:v>15079</c:v>
                </c:pt>
                <c:pt idx="15080">
                  <c:v>15080</c:v>
                </c:pt>
                <c:pt idx="15081">
                  <c:v>15081</c:v>
                </c:pt>
                <c:pt idx="15082">
                  <c:v>15082</c:v>
                </c:pt>
                <c:pt idx="15083">
                  <c:v>15083</c:v>
                </c:pt>
                <c:pt idx="15084">
                  <c:v>15084</c:v>
                </c:pt>
                <c:pt idx="15085">
                  <c:v>15085</c:v>
                </c:pt>
                <c:pt idx="15086">
                  <c:v>15086</c:v>
                </c:pt>
                <c:pt idx="15087">
                  <c:v>15087</c:v>
                </c:pt>
                <c:pt idx="15088">
                  <c:v>15088</c:v>
                </c:pt>
                <c:pt idx="15089">
                  <c:v>15089</c:v>
                </c:pt>
                <c:pt idx="15090">
                  <c:v>15090</c:v>
                </c:pt>
                <c:pt idx="15091">
                  <c:v>15091</c:v>
                </c:pt>
                <c:pt idx="15092">
                  <c:v>15092</c:v>
                </c:pt>
                <c:pt idx="15093">
                  <c:v>15093</c:v>
                </c:pt>
                <c:pt idx="15094">
                  <c:v>15094</c:v>
                </c:pt>
                <c:pt idx="15095">
                  <c:v>15095</c:v>
                </c:pt>
                <c:pt idx="15096">
                  <c:v>15096</c:v>
                </c:pt>
                <c:pt idx="15097">
                  <c:v>15097</c:v>
                </c:pt>
                <c:pt idx="15098">
                  <c:v>15098</c:v>
                </c:pt>
                <c:pt idx="15099">
                  <c:v>15099</c:v>
                </c:pt>
                <c:pt idx="15100">
                  <c:v>15100</c:v>
                </c:pt>
                <c:pt idx="15101">
                  <c:v>15101</c:v>
                </c:pt>
                <c:pt idx="15102">
                  <c:v>15102</c:v>
                </c:pt>
                <c:pt idx="15103">
                  <c:v>15103</c:v>
                </c:pt>
                <c:pt idx="15104">
                  <c:v>15104</c:v>
                </c:pt>
                <c:pt idx="15105">
                  <c:v>15105</c:v>
                </c:pt>
                <c:pt idx="15106">
                  <c:v>15106</c:v>
                </c:pt>
                <c:pt idx="15107">
                  <c:v>15107</c:v>
                </c:pt>
                <c:pt idx="15108">
                  <c:v>15108</c:v>
                </c:pt>
                <c:pt idx="15109">
                  <c:v>15109</c:v>
                </c:pt>
                <c:pt idx="15110">
                  <c:v>15110</c:v>
                </c:pt>
                <c:pt idx="15111">
                  <c:v>15111</c:v>
                </c:pt>
                <c:pt idx="15112">
                  <c:v>15112</c:v>
                </c:pt>
                <c:pt idx="15113">
                  <c:v>15113</c:v>
                </c:pt>
                <c:pt idx="15114">
                  <c:v>15114</c:v>
                </c:pt>
                <c:pt idx="15115">
                  <c:v>15115</c:v>
                </c:pt>
                <c:pt idx="15116">
                  <c:v>15116</c:v>
                </c:pt>
                <c:pt idx="15117">
                  <c:v>15117</c:v>
                </c:pt>
                <c:pt idx="15118">
                  <c:v>15118</c:v>
                </c:pt>
                <c:pt idx="15119">
                  <c:v>15119</c:v>
                </c:pt>
                <c:pt idx="15120">
                  <c:v>15120</c:v>
                </c:pt>
                <c:pt idx="15121">
                  <c:v>15121</c:v>
                </c:pt>
                <c:pt idx="15122">
                  <c:v>15122</c:v>
                </c:pt>
                <c:pt idx="15123">
                  <c:v>15123</c:v>
                </c:pt>
                <c:pt idx="15124">
                  <c:v>15124</c:v>
                </c:pt>
                <c:pt idx="15125">
                  <c:v>15125</c:v>
                </c:pt>
                <c:pt idx="15126">
                  <c:v>15126</c:v>
                </c:pt>
                <c:pt idx="15127">
                  <c:v>15127</c:v>
                </c:pt>
                <c:pt idx="15128">
                  <c:v>15128</c:v>
                </c:pt>
                <c:pt idx="15129">
                  <c:v>15129</c:v>
                </c:pt>
                <c:pt idx="15130">
                  <c:v>15130</c:v>
                </c:pt>
                <c:pt idx="15131">
                  <c:v>15131</c:v>
                </c:pt>
                <c:pt idx="15132">
                  <c:v>15132</c:v>
                </c:pt>
                <c:pt idx="15133">
                  <c:v>15133</c:v>
                </c:pt>
                <c:pt idx="15134">
                  <c:v>15134</c:v>
                </c:pt>
                <c:pt idx="15135">
                  <c:v>15135</c:v>
                </c:pt>
                <c:pt idx="15136">
                  <c:v>15136</c:v>
                </c:pt>
                <c:pt idx="15137">
                  <c:v>15137</c:v>
                </c:pt>
                <c:pt idx="15138">
                  <c:v>15138</c:v>
                </c:pt>
                <c:pt idx="15139">
                  <c:v>15139</c:v>
                </c:pt>
                <c:pt idx="15140">
                  <c:v>15140</c:v>
                </c:pt>
                <c:pt idx="15141">
                  <c:v>15141</c:v>
                </c:pt>
                <c:pt idx="15142">
                  <c:v>15142</c:v>
                </c:pt>
                <c:pt idx="15143">
                  <c:v>15143</c:v>
                </c:pt>
                <c:pt idx="15144">
                  <c:v>15144</c:v>
                </c:pt>
                <c:pt idx="15145">
                  <c:v>15145</c:v>
                </c:pt>
                <c:pt idx="15146">
                  <c:v>15146</c:v>
                </c:pt>
                <c:pt idx="15147">
                  <c:v>15147</c:v>
                </c:pt>
                <c:pt idx="15148">
                  <c:v>15148</c:v>
                </c:pt>
                <c:pt idx="15149">
                  <c:v>15149</c:v>
                </c:pt>
                <c:pt idx="15150">
                  <c:v>15150</c:v>
                </c:pt>
                <c:pt idx="15151">
                  <c:v>15151</c:v>
                </c:pt>
                <c:pt idx="15152">
                  <c:v>15152</c:v>
                </c:pt>
                <c:pt idx="15153">
                  <c:v>15153</c:v>
                </c:pt>
                <c:pt idx="15154">
                  <c:v>15154</c:v>
                </c:pt>
                <c:pt idx="15155">
                  <c:v>15155</c:v>
                </c:pt>
                <c:pt idx="15156">
                  <c:v>15156</c:v>
                </c:pt>
                <c:pt idx="15157">
                  <c:v>15157</c:v>
                </c:pt>
                <c:pt idx="15158">
                  <c:v>15158</c:v>
                </c:pt>
                <c:pt idx="15159">
                  <c:v>15159</c:v>
                </c:pt>
                <c:pt idx="15160">
                  <c:v>15160</c:v>
                </c:pt>
                <c:pt idx="15161">
                  <c:v>15161</c:v>
                </c:pt>
                <c:pt idx="15162">
                  <c:v>15162</c:v>
                </c:pt>
                <c:pt idx="15163">
                  <c:v>15163</c:v>
                </c:pt>
                <c:pt idx="15164">
                  <c:v>15164</c:v>
                </c:pt>
                <c:pt idx="15165">
                  <c:v>15165</c:v>
                </c:pt>
                <c:pt idx="15166">
                  <c:v>15166</c:v>
                </c:pt>
                <c:pt idx="15167">
                  <c:v>15167</c:v>
                </c:pt>
                <c:pt idx="15168">
                  <c:v>15168</c:v>
                </c:pt>
                <c:pt idx="15169">
                  <c:v>15169</c:v>
                </c:pt>
                <c:pt idx="15170">
                  <c:v>15170</c:v>
                </c:pt>
                <c:pt idx="15171">
                  <c:v>15171</c:v>
                </c:pt>
                <c:pt idx="15172">
                  <c:v>15172</c:v>
                </c:pt>
                <c:pt idx="15173">
                  <c:v>15173</c:v>
                </c:pt>
                <c:pt idx="15174">
                  <c:v>15174</c:v>
                </c:pt>
                <c:pt idx="15175">
                  <c:v>15175</c:v>
                </c:pt>
                <c:pt idx="15176">
                  <c:v>15176</c:v>
                </c:pt>
                <c:pt idx="15177">
                  <c:v>15177</c:v>
                </c:pt>
                <c:pt idx="15178">
                  <c:v>15178</c:v>
                </c:pt>
                <c:pt idx="15179">
                  <c:v>15179</c:v>
                </c:pt>
                <c:pt idx="15180">
                  <c:v>15180</c:v>
                </c:pt>
                <c:pt idx="15181">
                  <c:v>15181</c:v>
                </c:pt>
                <c:pt idx="15182">
                  <c:v>15182</c:v>
                </c:pt>
                <c:pt idx="15183">
                  <c:v>15183</c:v>
                </c:pt>
                <c:pt idx="15184">
                  <c:v>15184</c:v>
                </c:pt>
                <c:pt idx="15185">
                  <c:v>15185</c:v>
                </c:pt>
                <c:pt idx="15186">
                  <c:v>15186</c:v>
                </c:pt>
                <c:pt idx="15187">
                  <c:v>15187</c:v>
                </c:pt>
                <c:pt idx="15188">
                  <c:v>15188</c:v>
                </c:pt>
                <c:pt idx="15189">
                  <c:v>15189</c:v>
                </c:pt>
                <c:pt idx="15190">
                  <c:v>15190</c:v>
                </c:pt>
                <c:pt idx="15191">
                  <c:v>15191</c:v>
                </c:pt>
                <c:pt idx="15192">
                  <c:v>15192</c:v>
                </c:pt>
                <c:pt idx="15193">
                  <c:v>15193</c:v>
                </c:pt>
                <c:pt idx="15194">
                  <c:v>15194</c:v>
                </c:pt>
                <c:pt idx="15195">
                  <c:v>15195</c:v>
                </c:pt>
                <c:pt idx="15196">
                  <c:v>15196</c:v>
                </c:pt>
                <c:pt idx="15197">
                  <c:v>15197</c:v>
                </c:pt>
                <c:pt idx="15198">
                  <c:v>15198</c:v>
                </c:pt>
                <c:pt idx="15199">
                  <c:v>15199</c:v>
                </c:pt>
                <c:pt idx="15200">
                  <c:v>15200</c:v>
                </c:pt>
                <c:pt idx="15201">
                  <c:v>15201</c:v>
                </c:pt>
                <c:pt idx="15202">
                  <c:v>15202</c:v>
                </c:pt>
                <c:pt idx="15203">
                  <c:v>15203</c:v>
                </c:pt>
                <c:pt idx="15204">
                  <c:v>15204</c:v>
                </c:pt>
                <c:pt idx="15205">
                  <c:v>15205</c:v>
                </c:pt>
                <c:pt idx="15206">
                  <c:v>15206</c:v>
                </c:pt>
                <c:pt idx="15207">
                  <c:v>15207</c:v>
                </c:pt>
                <c:pt idx="15208">
                  <c:v>15208</c:v>
                </c:pt>
                <c:pt idx="15209">
                  <c:v>15209</c:v>
                </c:pt>
                <c:pt idx="15210">
                  <c:v>15210</c:v>
                </c:pt>
                <c:pt idx="15211">
                  <c:v>15211</c:v>
                </c:pt>
                <c:pt idx="15212">
                  <c:v>15212</c:v>
                </c:pt>
                <c:pt idx="15213">
                  <c:v>15213</c:v>
                </c:pt>
                <c:pt idx="15214">
                  <c:v>15214</c:v>
                </c:pt>
                <c:pt idx="15215">
                  <c:v>15215</c:v>
                </c:pt>
                <c:pt idx="15216">
                  <c:v>15216</c:v>
                </c:pt>
                <c:pt idx="15217">
                  <c:v>15217</c:v>
                </c:pt>
                <c:pt idx="15218">
                  <c:v>15218</c:v>
                </c:pt>
                <c:pt idx="15219">
                  <c:v>15219</c:v>
                </c:pt>
                <c:pt idx="15220">
                  <c:v>15220</c:v>
                </c:pt>
                <c:pt idx="15221">
                  <c:v>15221</c:v>
                </c:pt>
                <c:pt idx="15222">
                  <c:v>15222</c:v>
                </c:pt>
                <c:pt idx="15223">
                  <c:v>15223</c:v>
                </c:pt>
                <c:pt idx="15224">
                  <c:v>15224</c:v>
                </c:pt>
                <c:pt idx="15225">
                  <c:v>15225</c:v>
                </c:pt>
                <c:pt idx="15226">
                  <c:v>15226</c:v>
                </c:pt>
                <c:pt idx="15227">
                  <c:v>15227</c:v>
                </c:pt>
                <c:pt idx="15228">
                  <c:v>15228</c:v>
                </c:pt>
                <c:pt idx="15229">
                  <c:v>15229</c:v>
                </c:pt>
                <c:pt idx="15230">
                  <c:v>15230</c:v>
                </c:pt>
                <c:pt idx="15231">
                  <c:v>15231</c:v>
                </c:pt>
                <c:pt idx="15232">
                  <c:v>15232</c:v>
                </c:pt>
                <c:pt idx="15233">
                  <c:v>15233</c:v>
                </c:pt>
                <c:pt idx="15234">
                  <c:v>15234</c:v>
                </c:pt>
                <c:pt idx="15235">
                  <c:v>15235</c:v>
                </c:pt>
                <c:pt idx="15236">
                  <c:v>15236</c:v>
                </c:pt>
                <c:pt idx="15237">
                  <c:v>15237</c:v>
                </c:pt>
                <c:pt idx="15238">
                  <c:v>15238</c:v>
                </c:pt>
                <c:pt idx="15239">
                  <c:v>15239</c:v>
                </c:pt>
                <c:pt idx="15240">
                  <c:v>15240</c:v>
                </c:pt>
                <c:pt idx="15241">
                  <c:v>15241</c:v>
                </c:pt>
                <c:pt idx="15242">
                  <c:v>15242</c:v>
                </c:pt>
                <c:pt idx="15243">
                  <c:v>15243</c:v>
                </c:pt>
                <c:pt idx="15244">
                  <c:v>15244</c:v>
                </c:pt>
                <c:pt idx="15245">
                  <c:v>15245</c:v>
                </c:pt>
                <c:pt idx="15246">
                  <c:v>15246</c:v>
                </c:pt>
                <c:pt idx="15247">
                  <c:v>15247</c:v>
                </c:pt>
                <c:pt idx="15248">
                  <c:v>15248</c:v>
                </c:pt>
                <c:pt idx="15249">
                  <c:v>15249</c:v>
                </c:pt>
                <c:pt idx="15250">
                  <c:v>15250</c:v>
                </c:pt>
                <c:pt idx="15251">
                  <c:v>15251</c:v>
                </c:pt>
                <c:pt idx="15252">
                  <c:v>15252</c:v>
                </c:pt>
                <c:pt idx="15253">
                  <c:v>15253</c:v>
                </c:pt>
                <c:pt idx="15254">
                  <c:v>15254</c:v>
                </c:pt>
                <c:pt idx="15255">
                  <c:v>15255</c:v>
                </c:pt>
                <c:pt idx="15256">
                  <c:v>15256</c:v>
                </c:pt>
                <c:pt idx="15257">
                  <c:v>15257</c:v>
                </c:pt>
                <c:pt idx="15258">
                  <c:v>15258</c:v>
                </c:pt>
                <c:pt idx="15259">
                  <c:v>15259</c:v>
                </c:pt>
                <c:pt idx="15260">
                  <c:v>15260</c:v>
                </c:pt>
                <c:pt idx="15261">
                  <c:v>15261</c:v>
                </c:pt>
                <c:pt idx="15262">
                  <c:v>15262</c:v>
                </c:pt>
                <c:pt idx="15263">
                  <c:v>15263</c:v>
                </c:pt>
                <c:pt idx="15264">
                  <c:v>15264</c:v>
                </c:pt>
                <c:pt idx="15265">
                  <c:v>15265</c:v>
                </c:pt>
                <c:pt idx="15266">
                  <c:v>15266</c:v>
                </c:pt>
                <c:pt idx="15267">
                  <c:v>15267</c:v>
                </c:pt>
                <c:pt idx="15268">
                  <c:v>15268</c:v>
                </c:pt>
                <c:pt idx="15269">
                  <c:v>15269</c:v>
                </c:pt>
                <c:pt idx="15270">
                  <c:v>15270</c:v>
                </c:pt>
                <c:pt idx="15271">
                  <c:v>15271</c:v>
                </c:pt>
                <c:pt idx="15272">
                  <c:v>15272</c:v>
                </c:pt>
                <c:pt idx="15273">
                  <c:v>15273</c:v>
                </c:pt>
                <c:pt idx="15274">
                  <c:v>15274</c:v>
                </c:pt>
                <c:pt idx="15275">
                  <c:v>15275</c:v>
                </c:pt>
                <c:pt idx="15276">
                  <c:v>15276</c:v>
                </c:pt>
                <c:pt idx="15277">
                  <c:v>15277</c:v>
                </c:pt>
                <c:pt idx="15278">
                  <c:v>15278</c:v>
                </c:pt>
                <c:pt idx="15279">
                  <c:v>15279</c:v>
                </c:pt>
                <c:pt idx="15280">
                  <c:v>15280</c:v>
                </c:pt>
                <c:pt idx="15281">
                  <c:v>15281</c:v>
                </c:pt>
                <c:pt idx="15282">
                  <c:v>15282</c:v>
                </c:pt>
                <c:pt idx="15283">
                  <c:v>15283</c:v>
                </c:pt>
                <c:pt idx="15284">
                  <c:v>15284</c:v>
                </c:pt>
                <c:pt idx="15285">
                  <c:v>15285</c:v>
                </c:pt>
                <c:pt idx="15286">
                  <c:v>15286</c:v>
                </c:pt>
                <c:pt idx="15287">
                  <c:v>15287</c:v>
                </c:pt>
                <c:pt idx="15288">
                  <c:v>15288</c:v>
                </c:pt>
                <c:pt idx="15289">
                  <c:v>15289</c:v>
                </c:pt>
                <c:pt idx="15290">
                  <c:v>15290</c:v>
                </c:pt>
                <c:pt idx="15291">
                  <c:v>15291</c:v>
                </c:pt>
                <c:pt idx="15292">
                  <c:v>15292</c:v>
                </c:pt>
                <c:pt idx="15293">
                  <c:v>15293</c:v>
                </c:pt>
                <c:pt idx="15294">
                  <c:v>15294</c:v>
                </c:pt>
                <c:pt idx="15295">
                  <c:v>15295</c:v>
                </c:pt>
                <c:pt idx="15296">
                  <c:v>15296</c:v>
                </c:pt>
                <c:pt idx="15297">
                  <c:v>15297</c:v>
                </c:pt>
                <c:pt idx="15298">
                  <c:v>15298</c:v>
                </c:pt>
                <c:pt idx="15299">
                  <c:v>15299</c:v>
                </c:pt>
                <c:pt idx="15300">
                  <c:v>15300</c:v>
                </c:pt>
                <c:pt idx="15301">
                  <c:v>15301</c:v>
                </c:pt>
                <c:pt idx="15302">
                  <c:v>15302</c:v>
                </c:pt>
                <c:pt idx="15303">
                  <c:v>15303</c:v>
                </c:pt>
                <c:pt idx="15304">
                  <c:v>15304</c:v>
                </c:pt>
                <c:pt idx="15305">
                  <c:v>15305</c:v>
                </c:pt>
                <c:pt idx="15306">
                  <c:v>15306</c:v>
                </c:pt>
                <c:pt idx="15307">
                  <c:v>15307</c:v>
                </c:pt>
                <c:pt idx="15308">
                  <c:v>15308</c:v>
                </c:pt>
                <c:pt idx="15309">
                  <c:v>15309</c:v>
                </c:pt>
                <c:pt idx="15310">
                  <c:v>15310</c:v>
                </c:pt>
                <c:pt idx="15311">
                  <c:v>15311</c:v>
                </c:pt>
                <c:pt idx="15312">
                  <c:v>15312</c:v>
                </c:pt>
                <c:pt idx="15313">
                  <c:v>15313</c:v>
                </c:pt>
                <c:pt idx="15314">
                  <c:v>15314</c:v>
                </c:pt>
                <c:pt idx="15315">
                  <c:v>15315</c:v>
                </c:pt>
                <c:pt idx="15316">
                  <c:v>15316</c:v>
                </c:pt>
                <c:pt idx="15317">
                  <c:v>15317</c:v>
                </c:pt>
                <c:pt idx="15318">
                  <c:v>15318</c:v>
                </c:pt>
                <c:pt idx="15319">
                  <c:v>15319</c:v>
                </c:pt>
                <c:pt idx="15320">
                  <c:v>15320</c:v>
                </c:pt>
                <c:pt idx="15321">
                  <c:v>15321</c:v>
                </c:pt>
                <c:pt idx="15322">
                  <c:v>15322</c:v>
                </c:pt>
                <c:pt idx="15323">
                  <c:v>15323</c:v>
                </c:pt>
                <c:pt idx="15324">
                  <c:v>15324</c:v>
                </c:pt>
                <c:pt idx="15325">
                  <c:v>15325</c:v>
                </c:pt>
                <c:pt idx="15326">
                  <c:v>15326</c:v>
                </c:pt>
                <c:pt idx="15327">
                  <c:v>15327</c:v>
                </c:pt>
                <c:pt idx="15328">
                  <c:v>15328</c:v>
                </c:pt>
                <c:pt idx="15329">
                  <c:v>15329</c:v>
                </c:pt>
                <c:pt idx="15330">
                  <c:v>15330</c:v>
                </c:pt>
                <c:pt idx="15331">
                  <c:v>15331</c:v>
                </c:pt>
                <c:pt idx="15332">
                  <c:v>15332</c:v>
                </c:pt>
                <c:pt idx="15333">
                  <c:v>15333</c:v>
                </c:pt>
                <c:pt idx="15334">
                  <c:v>15334</c:v>
                </c:pt>
                <c:pt idx="15335">
                  <c:v>15335</c:v>
                </c:pt>
                <c:pt idx="15336">
                  <c:v>15336</c:v>
                </c:pt>
                <c:pt idx="15337">
                  <c:v>15337</c:v>
                </c:pt>
                <c:pt idx="15338">
                  <c:v>15338</c:v>
                </c:pt>
                <c:pt idx="15339">
                  <c:v>15339</c:v>
                </c:pt>
                <c:pt idx="15340">
                  <c:v>15340</c:v>
                </c:pt>
                <c:pt idx="15341">
                  <c:v>15341</c:v>
                </c:pt>
                <c:pt idx="15342">
                  <c:v>15342</c:v>
                </c:pt>
                <c:pt idx="15343">
                  <c:v>15343</c:v>
                </c:pt>
                <c:pt idx="15344">
                  <c:v>15344</c:v>
                </c:pt>
                <c:pt idx="15345">
                  <c:v>15345</c:v>
                </c:pt>
                <c:pt idx="15346">
                  <c:v>15346</c:v>
                </c:pt>
                <c:pt idx="15347">
                  <c:v>15347</c:v>
                </c:pt>
                <c:pt idx="15348">
                  <c:v>15348</c:v>
                </c:pt>
                <c:pt idx="15349">
                  <c:v>15349</c:v>
                </c:pt>
                <c:pt idx="15350">
                  <c:v>15350</c:v>
                </c:pt>
                <c:pt idx="15351">
                  <c:v>15351</c:v>
                </c:pt>
                <c:pt idx="15352">
                  <c:v>15352</c:v>
                </c:pt>
                <c:pt idx="15353">
                  <c:v>15353</c:v>
                </c:pt>
                <c:pt idx="15354">
                  <c:v>15354</c:v>
                </c:pt>
                <c:pt idx="15355">
                  <c:v>15355</c:v>
                </c:pt>
                <c:pt idx="15356">
                  <c:v>15356</c:v>
                </c:pt>
                <c:pt idx="15357">
                  <c:v>15357</c:v>
                </c:pt>
                <c:pt idx="15358">
                  <c:v>15358</c:v>
                </c:pt>
                <c:pt idx="15359">
                  <c:v>15359</c:v>
                </c:pt>
                <c:pt idx="15360">
                  <c:v>15360</c:v>
                </c:pt>
                <c:pt idx="15361">
                  <c:v>15361</c:v>
                </c:pt>
                <c:pt idx="15362">
                  <c:v>15362</c:v>
                </c:pt>
                <c:pt idx="15363">
                  <c:v>15363</c:v>
                </c:pt>
                <c:pt idx="15364">
                  <c:v>15364</c:v>
                </c:pt>
                <c:pt idx="15365">
                  <c:v>15365</c:v>
                </c:pt>
                <c:pt idx="15366">
                  <c:v>15366</c:v>
                </c:pt>
                <c:pt idx="15367">
                  <c:v>15367</c:v>
                </c:pt>
                <c:pt idx="15368">
                  <c:v>15368</c:v>
                </c:pt>
                <c:pt idx="15369">
                  <c:v>15369</c:v>
                </c:pt>
                <c:pt idx="15370">
                  <c:v>15370</c:v>
                </c:pt>
                <c:pt idx="15371">
                  <c:v>15371</c:v>
                </c:pt>
                <c:pt idx="15372">
                  <c:v>15372</c:v>
                </c:pt>
                <c:pt idx="15373">
                  <c:v>15373</c:v>
                </c:pt>
                <c:pt idx="15374">
                  <c:v>15374</c:v>
                </c:pt>
                <c:pt idx="15375">
                  <c:v>15375</c:v>
                </c:pt>
                <c:pt idx="15376">
                  <c:v>15376</c:v>
                </c:pt>
                <c:pt idx="15377">
                  <c:v>15377</c:v>
                </c:pt>
                <c:pt idx="15378">
                  <c:v>15378</c:v>
                </c:pt>
                <c:pt idx="15379">
                  <c:v>15379</c:v>
                </c:pt>
                <c:pt idx="15380">
                  <c:v>15380</c:v>
                </c:pt>
                <c:pt idx="15381">
                  <c:v>15381</c:v>
                </c:pt>
                <c:pt idx="15382">
                  <c:v>15382</c:v>
                </c:pt>
                <c:pt idx="15383">
                  <c:v>15383</c:v>
                </c:pt>
                <c:pt idx="15384">
                  <c:v>15384</c:v>
                </c:pt>
                <c:pt idx="15385">
                  <c:v>15385</c:v>
                </c:pt>
                <c:pt idx="15386">
                  <c:v>15386</c:v>
                </c:pt>
                <c:pt idx="15387">
                  <c:v>15387</c:v>
                </c:pt>
                <c:pt idx="15388">
                  <c:v>15388</c:v>
                </c:pt>
                <c:pt idx="15389">
                  <c:v>15389</c:v>
                </c:pt>
                <c:pt idx="15390">
                  <c:v>15390</c:v>
                </c:pt>
                <c:pt idx="15391">
                  <c:v>15391</c:v>
                </c:pt>
                <c:pt idx="15392">
                  <c:v>15392</c:v>
                </c:pt>
                <c:pt idx="15393">
                  <c:v>15393</c:v>
                </c:pt>
                <c:pt idx="15394">
                  <c:v>15394</c:v>
                </c:pt>
                <c:pt idx="15395">
                  <c:v>15395</c:v>
                </c:pt>
                <c:pt idx="15396">
                  <c:v>15396</c:v>
                </c:pt>
                <c:pt idx="15397">
                  <c:v>15397</c:v>
                </c:pt>
                <c:pt idx="15398">
                  <c:v>15398</c:v>
                </c:pt>
                <c:pt idx="15399">
                  <c:v>15399</c:v>
                </c:pt>
                <c:pt idx="15400">
                  <c:v>15400</c:v>
                </c:pt>
                <c:pt idx="15401">
                  <c:v>15401</c:v>
                </c:pt>
                <c:pt idx="15402">
                  <c:v>15402</c:v>
                </c:pt>
                <c:pt idx="15403">
                  <c:v>15403</c:v>
                </c:pt>
                <c:pt idx="15404">
                  <c:v>15404</c:v>
                </c:pt>
                <c:pt idx="15405">
                  <c:v>15405</c:v>
                </c:pt>
                <c:pt idx="15406">
                  <c:v>15406</c:v>
                </c:pt>
                <c:pt idx="15407">
                  <c:v>15407</c:v>
                </c:pt>
                <c:pt idx="15408">
                  <c:v>15408</c:v>
                </c:pt>
                <c:pt idx="15409">
                  <c:v>15409</c:v>
                </c:pt>
                <c:pt idx="15410">
                  <c:v>15410</c:v>
                </c:pt>
                <c:pt idx="15411">
                  <c:v>15411</c:v>
                </c:pt>
                <c:pt idx="15412">
                  <c:v>15412</c:v>
                </c:pt>
                <c:pt idx="15413">
                  <c:v>15413</c:v>
                </c:pt>
                <c:pt idx="15414">
                  <c:v>15414</c:v>
                </c:pt>
                <c:pt idx="15415">
                  <c:v>15415</c:v>
                </c:pt>
                <c:pt idx="15416">
                  <c:v>15416</c:v>
                </c:pt>
                <c:pt idx="15417">
                  <c:v>15417</c:v>
                </c:pt>
                <c:pt idx="15418">
                  <c:v>15418</c:v>
                </c:pt>
                <c:pt idx="15419">
                  <c:v>15419</c:v>
                </c:pt>
                <c:pt idx="15420">
                  <c:v>15420</c:v>
                </c:pt>
                <c:pt idx="15421">
                  <c:v>15421</c:v>
                </c:pt>
                <c:pt idx="15422">
                  <c:v>15422</c:v>
                </c:pt>
                <c:pt idx="15423">
                  <c:v>15423</c:v>
                </c:pt>
                <c:pt idx="15424">
                  <c:v>15424</c:v>
                </c:pt>
                <c:pt idx="15425">
                  <c:v>15425</c:v>
                </c:pt>
                <c:pt idx="15426">
                  <c:v>15426</c:v>
                </c:pt>
                <c:pt idx="15427">
                  <c:v>15427</c:v>
                </c:pt>
                <c:pt idx="15428">
                  <c:v>15428</c:v>
                </c:pt>
                <c:pt idx="15429">
                  <c:v>15429</c:v>
                </c:pt>
                <c:pt idx="15430">
                  <c:v>15430</c:v>
                </c:pt>
                <c:pt idx="15431">
                  <c:v>15431</c:v>
                </c:pt>
                <c:pt idx="15432">
                  <c:v>15432</c:v>
                </c:pt>
                <c:pt idx="15433">
                  <c:v>15433</c:v>
                </c:pt>
                <c:pt idx="15434">
                  <c:v>15434</c:v>
                </c:pt>
                <c:pt idx="15435">
                  <c:v>15435</c:v>
                </c:pt>
                <c:pt idx="15436">
                  <c:v>15436</c:v>
                </c:pt>
                <c:pt idx="15437">
                  <c:v>15437</c:v>
                </c:pt>
                <c:pt idx="15438">
                  <c:v>15438</c:v>
                </c:pt>
                <c:pt idx="15439">
                  <c:v>15439</c:v>
                </c:pt>
                <c:pt idx="15440">
                  <c:v>15440</c:v>
                </c:pt>
                <c:pt idx="15441">
                  <c:v>15441</c:v>
                </c:pt>
                <c:pt idx="15442">
                  <c:v>15442</c:v>
                </c:pt>
                <c:pt idx="15443">
                  <c:v>15443</c:v>
                </c:pt>
                <c:pt idx="15444">
                  <c:v>15444</c:v>
                </c:pt>
                <c:pt idx="15445">
                  <c:v>15445</c:v>
                </c:pt>
                <c:pt idx="15446">
                  <c:v>15446</c:v>
                </c:pt>
                <c:pt idx="15447">
                  <c:v>15447</c:v>
                </c:pt>
                <c:pt idx="15448">
                  <c:v>15448</c:v>
                </c:pt>
                <c:pt idx="15449">
                  <c:v>15449</c:v>
                </c:pt>
                <c:pt idx="15450">
                  <c:v>15450</c:v>
                </c:pt>
                <c:pt idx="15451">
                  <c:v>15451</c:v>
                </c:pt>
                <c:pt idx="15452">
                  <c:v>15452</c:v>
                </c:pt>
                <c:pt idx="15453">
                  <c:v>15453</c:v>
                </c:pt>
                <c:pt idx="15454">
                  <c:v>15454</c:v>
                </c:pt>
                <c:pt idx="15455">
                  <c:v>15455</c:v>
                </c:pt>
                <c:pt idx="15456">
                  <c:v>15456</c:v>
                </c:pt>
                <c:pt idx="15457">
                  <c:v>15457</c:v>
                </c:pt>
                <c:pt idx="15458">
                  <c:v>15458</c:v>
                </c:pt>
                <c:pt idx="15459">
                  <c:v>15459</c:v>
                </c:pt>
                <c:pt idx="15460">
                  <c:v>15460</c:v>
                </c:pt>
                <c:pt idx="15461">
                  <c:v>15461</c:v>
                </c:pt>
                <c:pt idx="15462">
                  <c:v>15462</c:v>
                </c:pt>
                <c:pt idx="15463">
                  <c:v>15463</c:v>
                </c:pt>
                <c:pt idx="15464">
                  <c:v>15464</c:v>
                </c:pt>
                <c:pt idx="15465">
                  <c:v>15465</c:v>
                </c:pt>
                <c:pt idx="15466">
                  <c:v>15466</c:v>
                </c:pt>
                <c:pt idx="15467">
                  <c:v>15467</c:v>
                </c:pt>
                <c:pt idx="15468">
                  <c:v>15468</c:v>
                </c:pt>
                <c:pt idx="15469">
                  <c:v>15469</c:v>
                </c:pt>
                <c:pt idx="15470">
                  <c:v>15470</c:v>
                </c:pt>
                <c:pt idx="15471">
                  <c:v>15471</c:v>
                </c:pt>
                <c:pt idx="15472">
                  <c:v>15472</c:v>
                </c:pt>
                <c:pt idx="15473">
                  <c:v>15473</c:v>
                </c:pt>
                <c:pt idx="15474">
                  <c:v>15474</c:v>
                </c:pt>
                <c:pt idx="15475">
                  <c:v>15475</c:v>
                </c:pt>
                <c:pt idx="15476">
                  <c:v>15476</c:v>
                </c:pt>
                <c:pt idx="15477">
                  <c:v>15477</c:v>
                </c:pt>
                <c:pt idx="15478">
                  <c:v>15478</c:v>
                </c:pt>
                <c:pt idx="15479">
                  <c:v>15479</c:v>
                </c:pt>
                <c:pt idx="15480">
                  <c:v>15480</c:v>
                </c:pt>
                <c:pt idx="15481">
                  <c:v>15481</c:v>
                </c:pt>
                <c:pt idx="15482">
                  <c:v>15482</c:v>
                </c:pt>
                <c:pt idx="15483">
                  <c:v>15483</c:v>
                </c:pt>
                <c:pt idx="15484">
                  <c:v>15484</c:v>
                </c:pt>
                <c:pt idx="15485">
                  <c:v>15485</c:v>
                </c:pt>
                <c:pt idx="15486">
                  <c:v>15486</c:v>
                </c:pt>
                <c:pt idx="15487">
                  <c:v>15487</c:v>
                </c:pt>
                <c:pt idx="15488">
                  <c:v>15488</c:v>
                </c:pt>
                <c:pt idx="15489">
                  <c:v>15489</c:v>
                </c:pt>
                <c:pt idx="15490">
                  <c:v>15490</c:v>
                </c:pt>
                <c:pt idx="15491">
                  <c:v>15491</c:v>
                </c:pt>
                <c:pt idx="15492">
                  <c:v>15492</c:v>
                </c:pt>
                <c:pt idx="15493">
                  <c:v>15493</c:v>
                </c:pt>
                <c:pt idx="15494">
                  <c:v>15494</c:v>
                </c:pt>
                <c:pt idx="15495">
                  <c:v>15495</c:v>
                </c:pt>
                <c:pt idx="15496">
                  <c:v>15496</c:v>
                </c:pt>
                <c:pt idx="15497">
                  <c:v>15497</c:v>
                </c:pt>
                <c:pt idx="15498">
                  <c:v>15498</c:v>
                </c:pt>
                <c:pt idx="15499">
                  <c:v>15499</c:v>
                </c:pt>
                <c:pt idx="15500">
                  <c:v>15500</c:v>
                </c:pt>
                <c:pt idx="15501">
                  <c:v>15501</c:v>
                </c:pt>
                <c:pt idx="15502">
                  <c:v>15502</c:v>
                </c:pt>
                <c:pt idx="15503">
                  <c:v>15503</c:v>
                </c:pt>
                <c:pt idx="15504">
                  <c:v>15504</c:v>
                </c:pt>
                <c:pt idx="15505">
                  <c:v>15505</c:v>
                </c:pt>
                <c:pt idx="15506">
                  <c:v>15506</c:v>
                </c:pt>
                <c:pt idx="15507">
                  <c:v>15507</c:v>
                </c:pt>
                <c:pt idx="15508">
                  <c:v>15508</c:v>
                </c:pt>
                <c:pt idx="15509">
                  <c:v>15509</c:v>
                </c:pt>
                <c:pt idx="15510">
                  <c:v>15510</c:v>
                </c:pt>
                <c:pt idx="15511">
                  <c:v>15511</c:v>
                </c:pt>
                <c:pt idx="15512">
                  <c:v>15512</c:v>
                </c:pt>
                <c:pt idx="15513">
                  <c:v>15513</c:v>
                </c:pt>
                <c:pt idx="15514">
                  <c:v>15514</c:v>
                </c:pt>
                <c:pt idx="15515">
                  <c:v>15515</c:v>
                </c:pt>
                <c:pt idx="15516">
                  <c:v>15516</c:v>
                </c:pt>
                <c:pt idx="15517">
                  <c:v>15517</c:v>
                </c:pt>
                <c:pt idx="15518">
                  <c:v>15518</c:v>
                </c:pt>
                <c:pt idx="15519">
                  <c:v>15519</c:v>
                </c:pt>
                <c:pt idx="15520">
                  <c:v>15520</c:v>
                </c:pt>
                <c:pt idx="15521">
                  <c:v>15521</c:v>
                </c:pt>
                <c:pt idx="15522">
                  <c:v>15522</c:v>
                </c:pt>
                <c:pt idx="15523">
                  <c:v>15523</c:v>
                </c:pt>
                <c:pt idx="15524">
                  <c:v>15524</c:v>
                </c:pt>
                <c:pt idx="15525">
                  <c:v>15525</c:v>
                </c:pt>
                <c:pt idx="15526">
                  <c:v>15526</c:v>
                </c:pt>
                <c:pt idx="15527">
                  <c:v>15527</c:v>
                </c:pt>
                <c:pt idx="15528">
                  <c:v>15528</c:v>
                </c:pt>
                <c:pt idx="15529">
                  <c:v>15529</c:v>
                </c:pt>
                <c:pt idx="15530">
                  <c:v>15530</c:v>
                </c:pt>
                <c:pt idx="15531">
                  <c:v>15531</c:v>
                </c:pt>
                <c:pt idx="15532">
                  <c:v>15532</c:v>
                </c:pt>
                <c:pt idx="15533">
                  <c:v>15533</c:v>
                </c:pt>
                <c:pt idx="15534">
                  <c:v>15534</c:v>
                </c:pt>
                <c:pt idx="15535">
                  <c:v>15535</c:v>
                </c:pt>
                <c:pt idx="15536">
                  <c:v>15536</c:v>
                </c:pt>
                <c:pt idx="15537">
                  <c:v>15537</c:v>
                </c:pt>
                <c:pt idx="15538">
                  <c:v>15538</c:v>
                </c:pt>
                <c:pt idx="15539">
                  <c:v>15539</c:v>
                </c:pt>
                <c:pt idx="15540">
                  <c:v>15540</c:v>
                </c:pt>
                <c:pt idx="15541">
                  <c:v>15541</c:v>
                </c:pt>
                <c:pt idx="15542">
                  <c:v>15542</c:v>
                </c:pt>
                <c:pt idx="15543">
                  <c:v>15543</c:v>
                </c:pt>
                <c:pt idx="15544">
                  <c:v>15544</c:v>
                </c:pt>
                <c:pt idx="15545">
                  <c:v>15545</c:v>
                </c:pt>
                <c:pt idx="15546">
                  <c:v>15546</c:v>
                </c:pt>
                <c:pt idx="15547">
                  <c:v>15547</c:v>
                </c:pt>
                <c:pt idx="15548">
                  <c:v>15548</c:v>
                </c:pt>
                <c:pt idx="15549">
                  <c:v>15549</c:v>
                </c:pt>
                <c:pt idx="15550">
                  <c:v>15550</c:v>
                </c:pt>
                <c:pt idx="15551">
                  <c:v>15551</c:v>
                </c:pt>
                <c:pt idx="15552">
                  <c:v>15552</c:v>
                </c:pt>
                <c:pt idx="15553">
                  <c:v>15553</c:v>
                </c:pt>
                <c:pt idx="15554">
                  <c:v>15554</c:v>
                </c:pt>
                <c:pt idx="15555">
                  <c:v>15555</c:v>
                </c:pt>
                <c:pt idx="15556">
                  <c:v>15556</c:v>
                </c:pt>
                <c:pt idx="15557">
                  <c:v>15557</c:v>
                </c:pt>
                <c:pt idx="15558">
                  <c:v>15558</c:v>
                </c:pt>
                <c:pt idx="15559">
                  <c:v>15559</c:v>
                </c:pt>
                <c:pt idx="15560">
                  <c:v>15560</c:v>
                </c:pt>
                <c:pt idx="15561">
                  <c:v>15561</c:v>
                </c:pt>
                <c:pt idx="15562">
                  <c:v>15562</c:v>
                </c:pt>
                <c:pt idx="15563">
                  <c:v>15563</c:v>
                </c:pt>
                <c:pt idx="15564">
                  <c:v>15564</c:v>
                </c:pt>
                <c:pt idx="15565">
                  <c:v>15565</c:v>
                </c:pt>
                <c:pt idx="15566">
                  <c:v>15566</c:v>
                </c:pt>
                <c:pt idx="15567">
                  <c:v>15567</c:v>
                </c:pt>
                <c:pt idx="15568">
                  <c:v>15568</c:v>
                </c:pt>
                <c:pt idx="15569">
                  <c:v>15569</c:v>
                </c:pt>
                <c:pt idx="15570">
                  <c:v>15570</c:v>
                </c:pt>
                <c:pt idx="15571">
                  <c:v>15571</c:v>
                </c:pt>
                <c:pt idx="15572">
                  <c:v>15572</c:v>
                </c:pt>
                <c:pt idx="15573">
                  <c:v>15573</c:v>
                </c:pt>
                <c:pt idx="15574">
                  <c:v>15574</c:v>
                </c:pt>
                <c:pt idx="15575">
                  <c:v>15575</c:v>
                </c:pt>
                <c:pt idx="15576">
                  <c:v>15576</c:v>
                </c:pt>
                <c:pt idx="15577">
                  <c:v>15577</c:v>
                </c:pt>
                <c:pt idx="15578">
                  <c:v>15578</c:v>
                </c:pt>
                <c:pt idx="15579">
                  <c:v>15579</c:v>
                </c:pt>
                <c:pt idx="15580">
                  <c:v>15580</c:v>
                </c:pt>
                <c:pt idx="15581">
                  <c:v>15581</c:v>
                </c:pt>
                <c:pt idx="15582">
                  <c:v>15582</c:v>
                </c:pt>
                <c:pt idx="15583">
                  <c:v>15583</c:v>
                </c:pt>
                <c:pt idx="15584">
                  <c:v>15584</c:v>
                </c:pt>
                <c:pt idx="15585">
                  <c:v>15585</c:v>
                </c:pt>
                <c:pt idx="15586">
                  <c:v>15586</c:v>
                </c:pt>
                <c:pt idx="15587">
                  <c:v>15587</c:v>
                </c:pt>
                <c:pt idx="15588">
                  <c:v>15588</c:v>
                </c:pt>
                <c:pt idx="15589">
                  <c:v>15589</c:v>
                </c:pt>
                <c:pt idx="15590">
                  <c:v>15590</c:v>
                </c:pt>
                <c:pt idx="15591">
                  <c:v>15591</c:v>
                </c:pt>
                <c:pt idx="15592">
                  <c:v>15592</c:v>
                </c:pt>
                <c:pt idx="15593">
                  <c:v>15593</c:v>
                </c:pt>
                <c:pt idx="15594">
                  <c:v>15594</c:v>
                </c:pt>
                <c:pt idx="15595">
                  <c:v>15595</c:v>
                </c:pt>
                <c:pt idx="15596">
                  <c:v>15596</c:v>
                </c:pt>
                <c:pt idx="15597">
                  <c:v>15597</c:v>
                </c:pt>
                <c:pt idx="15598">
                  <c:v>15598</c:v>
                </c:pt>
                <c:pt idx="15599">
                  <c:v>15599</c:v>
                </c:pt>
                <c:pt idx="15600">
                  <c:v>15600</c:v>
                </c:pt>
                <c:pt idx="15601">
                  <c:v>15601</c:v>
                </c:pt>
                <c:pt idx="15602">
                  <c:v>15602</c:v>
                </c:pt>
                <c:pt idx="15603">
                  <c:v>15603</c:v>
                </c:pt>
                <c:pt idx="15604">
                  <c:v>15604</c:v>
                </c:pt>
                <c:pt idx="15605">
                  <c:v>15605</c:v>
                </c:pt>
                <c:pt idx="15606">
                  <c:v>15606</c:v>
                </c:pt>
                <c:pt idx="15607">
                  <c:v>15607</c:v>
                </c:pt>
                <c:pt idx="15608">
                  <c:v>15608</c:v>
                </c:pt>
                <c:pt idx="15609">
                  <c:v>15609</c:v>
                </c:pt>
                <c:pt idx="15610">
                  <c:v>15610</c:v>
                </c:pt>
                <c:pt idx="15611">
                  <c:v>15611</c:v>
                </c:pt>
                <c:pt idx="15612">
                  <c:v>15612</c:v>
                </c:pt>
                <c:pt idx="15613">
                  <c:v>15613</c:v>
                </c:pt>
                <c:pt idx="15614">
                  <c:v>15614</c:v>
                </c:pt>
                <c:pt idx="15615">
                  <c:v>15615</c:v>
                </c:pt>
                <c:pt idx="15616">
                  <c:v>15616</c:v>
                </c:pt>
                <c:pt idx="15617">
                  <c:v>15617</c:v>
                </c:pt>
                <c:pt idx="15618">
                  <c:v>15618</c:v>
                </c:pt>
                <c:pt idx="15619">
                  <c:v>15619</c:v>
                </c:pt>
                <c:pt idx="15620">
                  <c:v>15620</c:v>
                </c:pt>
                <c:pt idx="15621">
                  <c:v>15621</c:v>
                </c:pt>
                <c:pt idx="15622">
                  <c:v>15622</c:v>
                </c:pt>
                <c:pt idx="15623">
                  <c:v>15623</c:v>
                </c:pt>
                <c:pt idx="15624">
                  <c:v>15624</c:v>
                </c:pt>
                <c:pt idx="15625">
                  <c:v>15625</c:v>
                </c:pt>
                <c:pt idx="15626">
                  <c:v>15626</c:v>
                </c:pt>
                <c:pt idx="15627">
                  <c:v>15627</c:v>
                </c:pt>
                <c:pt idx="15628">
                  <c:v>15628</c:v>
                </c:pt>
                <c:pt idx="15629">
                  <c:v>15629</c:v>
                </c:pt>
                <c:pt idx="15630">
                  <c:v>15630</c:v>
                </c:pt>
                <c:pt idx="15631">
                  <c:v>15631</c:v>
                </c:pt>
                <c:pt idx="15632">
                  <c:v>15632</c:v>
                </c:pt>
                <c:pt idx="15633">
                  <c:v>15633</c:v>
                </c:pt>
                <c:pt idx="15634">
                  <c:v>15634</c:v>
                </c:pt>
                <c:pt idx="15635">
                  <c:v>15635</c:v>
                </c:pt>
                <c:pt idx="15636">
                  <c:v>15636</c:v>
                </c:pt>
                <c:pt idx="15637">
                  <c:v>15637</c:v>
                </c:pt>
                <c:pt idx="15638">
                  <c:v>15638</c:v>
                </c:pt>
                <c:pt idx="15639">
                  <c:v>15639</c:v>
                </c:pt>
                <c:pt idx="15640">
                  <c:v>15640</c:v>
                </c:pt>
                <c:pt idx="15641">
                  <c:v>15641</c:v>
                </c:pt>
                <c:pt idx="15642">
                  <c:v>15642</c:v>
                </c:pt>
                <c:pt idx="15643">
                  <c:v>15643</c:v>
                </c:pt>
                <c:pt idx="15644">
                  <c:v>15644</c:v>
                </c:pt>
                <c:pt idx="15645">
                  <c:v>15645</c:v>
                </c:pt>
                <c:pt idx="15646">
                  <c:v>15646</c:v>
                </c:pt>
                <c:pt idx="15647">
                  <c:v>15647</c:v>
                </c:pt>
                <c:pt idx="15648">
                  <c:v>15648</c:v>
                </c:pt>
                <c:pt idx="15649">
                  <c:v>15649</c:v>
                </c:pt>
                <c:pt idx="15650">
                  <c:v>15650</c:v>
                </c:pt>
                <c:pt idx="15651">
                  <c:v>15651</c:v>
                </c:pt>
                <c:pt idx="15652">
                  <c:v>15652</c:v>
                </c:pt>
                <c:pt idx="15653">
                  <c:v>15653</c:v>
                </c:pt>
                <c:pt idx="15654">
                  <c:v>15654</c:v>
                </c:pt>
                <c:pt idx="15655">
                  <c:v>15655</c:v>
                </c:pt>
                <c:pt idx="15656">
                  <c:v>15656</c:v>
                </c:pt>
                <c:pt idx="15657">
                  <c:v>15657</c:v>
                </c:pt>
                <c:pt idx="15658">
                  <c:v>15658</c:v>
                </c:pt>
                <c:pt idx="15659">
                  <c:v>15659</c:v>
                </c:pt>
                <c:pt idx="15660">
                  <c:v>15660</c:v>
                </c:pt>
                <c:pt idx="15661">
                  <c:v>15661</c:v>
                </c:pt>
                <c:pt idx="15662">
                  <c:v>15662</c:v>
                </c:pt>
                <c:pt idx="15663">
                  <c:v>15663</c:v>
                </c:pt>
                <c:pt idx="15664">
                  <c:v>15664</c:v>
                </c:pt>
                <c:pt idx="15665">
                  <c:v>15665</c:v>
                </c:pt>
                <c:pt idx="15666">
                  <c:v>15666</c:v>
                </c:pt>
                <c:pt idx="15667">
                  <c:v>15667</c:v>
                </c:pt>
                <c:pt idx="15668">
                  <c:v>15668</c:v>
                </c:pt>
                <c:pt idx="15669">
                  <c:v>15669</c:v>
                </c:pt>
                <c:pt idx="15670">
                  <c:v>15670</c:v>
                </c:pt>
                <c:pt idx="15671">
                  <c:v>15671</c:v>
                </c:pt>
                <c:pt idx="15672">
                  <c:v>15672</c:v>
                </c:pt>
                <c:pt idx="15673">
                  <c:v>15673</c:v>
                </c:pt>
                <c:pt idx="15674">
                  <c:v>15674</c:v>
                </c:pt>
                <c:pt idx="15675">
                  <c:v>15675</c:v>
                </c:pt>
                <c:pt idx="15676">
                  <c:v>15676</c:v>
                </c:pt>
                <c:pt idx="15677">
                  <c:v>15677</c:v>
                </c:pt>
                <c:pt idx="15678">
                  <c:v>15678</c:v>
                </c:pt>
                <c:pt idx="15679">
                  <c:v>15679</c:v>
                </c:pt>
                <c:pt idx="15680">
                  <c:v>15680</c:v>
                </c:pt>
                <c:pt idx="15681">
                  <c:v>15681</c:v>
                </c:pt>
                <c:pt idx="15682">
                  <c:v>15682</c:v>
                </c:pt>
                <c:pt idx="15683">
                  <c:v>15683</c:v>
                </c:pt>
                <c:pt idx="15684">
                  <c:v>15684</c:v>
                </c:pt>
                <c:pt idx="15685">
                  <c:v>15685</c:v>
                </c:pt>
                <c:pt idx="15686">
                  <c:v>15686</c:v>
                </c:pt>
                <c:pt idx="15687">
                  <c:v>15687</c:v>
                </c:pt>
                <c:pt idx="15688">
                  <c:v>15688</c:v>
                </c:pt>
                <c:pt idx="15689">
                  <c:v>15689</c:v>
                </c:pt>
                <c:pt idx="15690">
                  <c:v>15690</c:v>
                </c:pt>
                <c:pt idx="15691">
                  <c:v>15691</c:v>
                </c:pt>
                <c:pt idx="15692">
                  <c:v>15692</c:v>
                </c:pt>
                <c:pt idx="15693">
                  <c:v>15693</c:v>
                </c:pt>
                <c:pt idx="15694">
                  <c:v>15694</c:v>
                </c:pt>
                <c:pt idx="15695">
                  <c:v>15695</c:v>
                </c:pt>
                <c:pt idx="15696">
                  <c:v>15696</c:v>
                </c:pt>
                <c:pt idx="15697">
                  <c:v>15697</c:v>
                </c:pt>
                <c:pt idx="15698">
                  <c:v>15698</c:v>
                </c:pt>
                <c:pt idx="15699">
                  <c:v>15699</c:v>
                </c:pt>
                <c:pt idx="15700">
                  <c:v>15700</c:v>
                </c:pt>
                <c:pt idx="15701">
                  <c:v>15701</c:v>
                </c:pt>
                <c:pt idx="15702">
                  <c:v>15702</c:v>
                </c:pt>
                <c:pt idx="15703">
                  <c:v>15703</c:v>
                </c:pt>
                <c:pt idx="15704">
                  <c:v>15704</c:v>
                </c:pt>
                <c:pt idx="15705">
                  <c:v>15705</c:v>
                </c:pt>
                <c:pt idx="15706">
                  <c:v>15706</c:v>
                </c:pt>
                <c:pt idx="15707">
                  <c:v>15707</c:v>
                </c:pt>
                <c:pt idx="15708">
                  <c:v>15708</c:v>
                </c:pt>
                <c:pt idx="15709">
                  <c:v>15709</c:v>
                </c:pt>
                <c:pt idx="15710">
                  <c:v>15710</c:v>
                </c:pt>
                <c:pt idx="15711">
                  <c:v>15711</c:v>
                </c:pt>
                <c:pt idx="15712">
                  <c:v>15712</c:v>
                </c:pt>
                <c:pt idx="15713">
                  <c:v>15713</c:v>
                </c:pt>
                <c:pt idx="15714">
                  <c:v>15714</c:v>
                </c:pt>
                <c:pt idx="15715">
                  <c:v>15715</c:v>
                </c:pt>
                <c:pt idx="15716">
                  <c:v>15716</c:v>
                </c:pt>
                <c:pt idx="15717">
                  <c:v>15717</c:v>
                </c:pt>
                <c:pt idx="15718">
                  <c:v>15718</c:v>
                </c:pt>
                <c:pt idx="15719">
                  <c:v>15719</c:v>
                </c:pt>
                <c:pt idx="15720">
                  <c:v>15720</c:v>
                </c:pt>
                <c:pt idx="15721">
                  <c:v>15721</c:v>
                </c:pt>
                <c:pt idx="15722">
                  <c:v>15722</c:v>
                </c:pt>
                <c:pt idx="15723">
                  <c:v>15723</c:v>
                </c:pt>
                <c:pt idx="15724">
                  <c:v>15724</c:v>
                </c:pt>
                <c:pt idx="15725">
                  <c:v>15725</c:v>
                </c:pt>
                <c:pt idx="15726">
                  <c:v>15726</c:v>
                </c:pt>
                <c:pt idx="15727">
                  <c:v>15727</c:v>
                </c:pt>
                <c:pt idx="15728">
                  <c:v>15728</c:v>
                </c:pt>
                <c:pt idx="15729">
                  <c:v>15729</c:v>
                </c:pt>
                <c:pt idx="15730">
                  <c:v>15730</c:v>
                </c:pt>
                <c:pt idx="15731">
                  <c:v>15731</c:v>
                </c:pt>
                <c:pt idx="15732">
                  <c:v>15732</c:v>
                </c:pt>
                <c:pt idx="15733">
                  <c:v>15733</c:v>
                </c:pt>
                <c:pt idx="15734">
                  <c:v>15734</c:v>
                </c:pt>
                <c:pt idx="15735">
                  <c:v>15735</c:v>
                </c:pt>
                <c:pt idx="15736">
                  <c:v>15736</c:v>
                </c:pt>
                <c:pt idx="15737">
                  <c:v>15737</c:v>
                </c:pt>
                <c:pt idx="15738">
                  <c:v>15738</c:v>
                </c:pt>
                <c:pt idx="15739">
                  <c:v>15739</c:v>
                </c:pt>
                <c:pt idx="15740">
                  <c:v>15740</c:v>
                </c:pt>
                <c:pt idx="15741">
                  <c:v>15741</c:v>
                </c:pt>
                <c:pt idx="15742">
                  <c:v>15742</c:v>
                </c:pt>
                <c:pt idx="15743">
                  <c:v>15743</c:v>
                </c:pt>
                <c:pt idx="15744">
                  <c:v>15744</c:v>
                </c:pt>
                <c:pt idx="15745">
                  <c:v>15745</c:v>
                </c:pt>
                <c:pt idx="15746">
                  <c:v>15746</c:v>
                </c:pt>
                <c:pt idx="15747">
                  <c:v>15747</c:v>
                </c:pt>
                <c:pt idx="15748">
                  <c:v>15748</c:v>
                </c:pt>
                <c:pt idx="15749">
                  <c:v>15749</c:v>
                </c:pt>
                <c:pt idx="15750">
                  <c:v>15750</c:v>
                </c:pt>
                <c:pt idx="15751">
                  <c:v>15751</c:v>
                </c:pt>
                <c:pt idx="15752">
                  <c:v>15752</c:v>
                </c:pt>
                <c:pt idx="15753">
                  <c:v>15753</c:v>
                </c:pt>
                <c:pt idx="15754">
                  <c:v>15754</c:v>
                </c:pt>
                <c:pt idx="15755">
                  <c:v>15755</c:v>
                </c:pt>
                <c:pt idx="15756">
                  <c:v>15756</c:v>
                </c:pt>
                <c:pt idx="15757">
                  <c:v>15757</c:v>
                </c:pt>
                <c:pt idx="15758">
                  <c:v>15758</c:v>
                </c:pt>
                <c:pt idx="15759">
                  <c:v>15759</c:v>
                </c:pt>
                <c:pt idx="15760">
                  <c:v>15760</c:v>
                </c:pt>
                <c:pt idx="15761">
                  <c:v>15761</c:v>
                </c:pt>
                <c:pt idx="15762">
                  <c:v>15762</c:v>
                </c:pt>
                <c:pt idx="15763">
                  <c:v>15763</c:v>
                </c:pt>
                <c:pt idx="15764">
                  <c:v>15764</c:v>
                </c:pt>
                <c:pt idx="15765">
                  <c:v>15765</c:v>
                </c:pt>
                <c:pt idx="15766">
                  <c:v>15766</c:v>
                </c:pt>
                <c:pt idx="15767">
                  <c:v>15767</c:v>
                </c:pt>
                <c:pt idx="15768">
                  <c:v>15768</c:v>
                </c:pt>
                <c:pt idx="15769">
                  <c:v>15769</c:v>
                </c:pt>
                <c:pt idx="15770">
                  <c:v>15770</c:v>
                </c:pt>
                <c:pt idx="15771">
                  <c:v>15771</c:v>
                </c:pt>
                <c:pt idx="15772">
                  <c:v>15772</c:v>
                </c:pt>
                <c:pt idx="15773">
                  <c:v>15773</c:v>
                </c:pt>
                <c:pt idx="15774">
                  <c:v>15774</c:v>
                </c:pt>
                <c:pt idx="15775">
                  <c:v>15775</c:v>
                </c:pt>
                <c:pt idx="15776">
                  <c:v>15776</c:v>
                </c:pt>
                <c:pt idx="15777">
                  <c:v>15777</c:v>
                </c:pt>
                <c:pt idx="15778">
                  <c:v>15778</c:v>
                </c:pt>
                <c:pt idx="15779">
                  <c:v>15779</c:v>
                </c:pt>
                <c:pt idx="15780">
                  <c:v>15780</c:v>
                </c:pt>
                <c:pt idx="15781">
                  <c:v>15781</c:v>
                </c:pt>
                <c:pt idx="15782">
                  <c:v>15782</c:v>
                </c:pt>
                <c:pt idx="15783">
                  <c:v>15783</c:v>
                </c:pt>
                <c:pt idx="15784">
                  <c:v>15784</c:v>
                </c:pt>
                <c:pt idx="15785">
                  <c:v>15785</c:v>
                </c:pt>
                <c:pt idx="15786">
                  <c:v>15786</c:v>
                </c:pt>
                <c:pt idx="15787">
                  <c:v>15787</c:v>
                </c:pt>
                <c:pt idx="15788">
                  <c:v>15788</c:v>
                </c:pt>
                <c:pt idx="15789">
                  <c:v>15789</c:v>
                </c:pt>
                <c:pt idx="15790">
                  <c:v>15790</c:v>
                </c:pt>
                <c:pt idx="15791">
                  <c:v>15791</c:v>
                </c:pt>
                <c:pt idx="15792">
                  <c:v>15792</c:v>
                </c:pt>
                <c:pt idx="15793">
                  <c:v>15793</c:v>
                </c:pt>
                <c:pt idx="15794">
                  <c:v>15794</c:v>
                </c:pt>
                <c:pt idx="15795">
                  <c:v>15795</c:v>
                </c:pt>
                <c:pt idx="15796">
                  <c:v>15796</c:v>
                </c:pt>
                <c:pt idx="15797">
                  <c:v>15797</c:v>
                </c:pt>
                <c:pt idx="15798">
                  <c:v>15798</c:v>
                </c:pt>
                <c:pt idx="15799">
                  <c:v>15799</c:v>
                </c:pt>
                <c:pt idx="15800">
                  <c:v>15800</c:v>
                </c:pt>
                <c:pt idx="15801">
                  <c:v>15801</c:v>
                </c:pt>
                <c:pt idx="15802">
                  <c:v>15802</c:v>
                </c:pt>
                <c:pt idx="15803">
                  <c:v>15803</c:v>
                </c:pt>
                <c:pt idx="15804">
                  <c:v>15804</c:v>
                </c:pt>
                <c:pt idx="15805">
                  <c:v>15805</c:v>
                </c:pt>
                <c:pt idx="15806">
                  <c:v>15806</c:v>
                </c:pt>
                <c:pt idx="15807">
                  <c:v>15807</c:v>
                </c:pt>
                <c:pt idx="15808">
                  <c:v>15808</c:v>
                </c:pt>
                <c:pt idx="15809">
                  <c:v>15809</c:v>
                </c:pt>
                <c:pt idx="15810">
                  <c:v>15810</c:v>
                </c:pt>
                <c:pt idx="15811">
                  <c:v>15811</c:v>
                </c:pt>
                <c:pt idx="15812">
                  <c:v>15812</c:v>
                </c:pt>
                <c:pt idx="15813">
                  <c:v>15813</c:v>
                </c:pt>
                <c:pt idx="15814">
                  <c:v>15814</c:v>
                </c:pt>
                <c:pt idx="15815">
                  <c:v>15815</c:v>
                </c:pt>
                <c:pt idx="15816">
                  <c:v>15816</c:v>
                </c:pt>
                <c:pt idx="15817">
                  <c:v>15817</c:v>
                </c:pt>
                <c:pt idx="15818">
                  <c:v>15818</c:v>
                </c:pt>
                <c:pt idx="15819">
                  <c:v>15819</c:v>
                </c:pt>
                <c:pt idx="15820">
                  <c:v>15820</c:v>
                </c:pt>
                <c:pt idx="15821">
                  <c:v>15821</c:v>
                </c:pt>
                <c:pt idx="15822">
                  <c:v>15822</c:v>
                </c:pt>
                <c:pt idx="15823">
                  <c:v>15823</c:v>
                </c:pt>
                <c:pt idx="15824">
                  <c:v>15824</c:v>
                </c:pt>
                <c:pt idx="15825">
                  <c:v>15825</c:v>
                </c:pt>
                <c:pt idx="15826">
                  <c:v>15826</c:v>
                </c:pt>
                <c:pt idx="15827">
                  <c:v>15827</c:v>
                </c:pt>
                <c:pt idx="15828">
                  <c:v>15828</c:v>
                </c:pt>
                <c:pt idx="15829">
                  <c:v>15829</c:v>
                </c:pt>
                <c:pt idx="15830">
                  <c:v>15830</c:v>
                </c:pt>
                <c:pt idx="15831">
                  <c:v>15831</c:v>
                </c:pt>
                <c:pt idx="15832">
                  <c:v>15832</c:v>
                </c:pt>
                <c:pt idx="15833">
                  <c:v>15833</c:v>
                </c:pt>
                <c:pt idx="15834">
                  <c:v>15834</c:v>
                </c:pt>
                <c:pt idx="15835">
                  <c:v>15835</c:v>
                </c:pt>
                <c:pt idx="15836">
                  <c:v>15836</c:v>
                </c:pt>
                <c:pt idx="15837">
                  <c:v>15837</c:v>
                </c:pt>
                <c:pt idx="15838">
                  <c:v>15838</c:v>
                </c:pt>
                <c:pt idx="15839">
                  <c:v>15839</c:v>
                </c:pt>
                <c:pt idx="15840">
                  <c:v>15840</c:v>
                </c:pt>
                <c:pt idx="15841">
                  <c:v>15841</c:v>
                </c:pt>
                <c:pt idx="15842">
                  <c:v>15842</c:v>
                </c:pt>
                <c:pt idx="15843">
                  <c:v>15843</c:v>
                </c:pt>
                <c:pt idx="15844">
                  <c:v>15844</c:v>
                </c:pt>
                <c:pt idx="15845">
                  <c:v>15845</c:v>
                </c:pt>
                <c:pt idx="15846">
                  <c:v>15846</c:v>
                </c:pt>
                <c:pt idx="15847">
                  <c:v>15847</c:v>
                </c:pt>
                <c:pt idx="15848">
                  <c:v>15848</c:v>
                </c:pt>
                <c:pt idx="15849">
                  <c:v>15849</c:v>
                </c:pt>
                <c:pt idx="15850">
                  <c:v>15850</c:v>
                </c:pt>
                <c:pt idx="15851">
                  <c:v>15851</c:v>
                </c:pt>
                <c:pt idx="15852">
                  <c:v>15852</c:v>
                </c:pt>
                <c:pt idx="15853">
                  <c:v>15853</c:v>
                </c:pt>
                <c:pt idx="15854">
                  <c:v>15854</c:v>
                </c:pt>
                <c:pt idx="15855">
                  <c:v>15855</c:v>
                </c:pt>
                <c:pt idx="15856">
                  <c:v>15856</c:v>
                </c:pt>
                <c:pt idx="15857">
                  <c:v>15857</c:v>
                </c:pt>
                <c:pt idx="15858">
                  <c:v>15858</c:v>
                </c:pt>
                <c:pt idx="15859">
                  <c:v>15859</c:v>
                </c:pt>
                <c:pt idx="15860">
                  <c:v>15860</c:v>
                </c:pt>
                <c:pt idx="15861">
                  <c:v>15861</c:v>
                </c:pt>
                <c:pt idx="15862">
                  <c:v>15862</c:v>
                </c:pt>
                <c:pt idx="15863">
                  <c:v>15863</c:v>
                </c:pt>
                <c:pt idx="15864">
                  <c:v>15864</c:v>
                </c:pt>
                <c:pt idx="15865">
                  <c:v>15865</c:v>
                </c:pt>
                <c:pt idx="15866">
                  <c:v>15866</c:v>
                </c:pt>
                <c:pt idx="15867">
                  <c:v>15867</c:v>
                </c:pt>
                <c:pt idx="15868">
                  <c:v>15868</c:v>
                </c:pt>
                <c:pt idx="15869">
                  <c:v>15869</c:v>
                </c:pt>
                <c:pt idx="15870">
                  <c:v>15870</c:v>
                </c:pt>
                <c:pt idx="15871">
                  <c:v>15871</c:v>
                </c:pt>
                <c:pt idx="15872">
                  <c:v>15872</c:v>
                </c:pt>
                <c:pt idx="15873">
                  <c:v>15873</c:v>
                </c:pt>
                <c:pt idx="15874">
                  <c:v>15874</c:v>
                </c:pt>
                <c:pt idx="15875">
                  <c:v>15875</c:v>
                </c:pt>
                <c:pt idx="15876">
                  <c:v>15876</c:v>
                </c:pt>
                <c:pt idx="15877">
                  <c:v>15877</c:v>
                </c:pt>
                <c:pt idx="15878">
                  <c:v>15878</c:v>
                </c:pt>
                <c:pt idx="15879">
                  <c:v>15879</c:v>
                </c:pt>
                <c:pt idx="15880">
                  <c:v>15880</c:v>
                </c:pt>
                <c:pt idx="15881">
                  <c:v>15881</c:v>
                </c:pt>
                <c:pt idx="15882">
                  <c:v>15882</c:v>
                </c:pt>
                <c:pt idx="15883">
                  <c:v>15883</c:v>
                </c:pt>
                <c:pt idx="15884">
                  <c:v>15884</c:v>
                </c:pt>
                <c:pt idx="15885">
                  <c:v>15885</c:v>
                </c:pt>
                <c:pt idx="15886">
                  <c:v>15886</c:v>
                </c:pt>
                <c:pt idx="15887">
                  <c:v>15887</c:v>
                </c:pt>
                <c:pt idx="15888">
                  <c:v>15888</c:v>
                </c:pt>
                <c:pt idx="15889">
                  <c:v>15889</c:v>
                </c:pt>
                <c:pt idx="15890">
                  <c:v>15890</c:v>
                </c:pt>
                <c:pt idx="15891">
                  <c:v>15891</c:v>
                </c:pt>
                <c:pt idx="15892">
                  <c:v>15892</c:v>
                </c:pt>
                <c:pt idx="15893">
                  <c:v>15893</c:v>
                </c:pt>
                <c:pt idx="15894">
                  <c:v>15894</c:v>
                </c:pt>
                <c:pt idx="15895">
                  <c:v>15895</c:v>
                </c:pt>
                <c:pt idx="15896">
                  <c:v>15896</c:v>
                </c:pt>
                <c:pt idx="15897">
                  <c:v>15897</c:v>
                </c:pt>
                <c:pt idx="15898">
                  <c:v>15898</c:v>
                </c:pt>
                <c:pt idx="15899">
                  <c:v>15899</c:v>
                </c:pt>
                <c:pt idx="15900">
                  <c:v>15900</c:v>
                </c:pt>
                <c:pt idx="15901">
                  <c:v>15901</c:v>
                </c:pt>
                <c:pt idx="15902">
                  <c:v>15902</c:v>
                </c:pt>
                <c:pt idx="15903">
                  <c:v>15903</c:v>
                </c:pt>
                <c:pt idx="15904">
                  <c:v>15904</c:v>
                </c:pt>
                <c:pt idx="15905">
                  <c:v>15905</c:v>
                </c:pt>
                <c:pt idx="15906">
                  <c:v>15906</c:v>
                </c:pt>
                <c:pt idx="15907">
                  <c:v>15907</c:v>
                </c:pt>
                <c:pt idx="15908">
                  <c:v>15908</c:v>
                </c:pt>
                <c:pt idx="15909">
                  <c:v>15909</c:v>
                </c:pt>
                <c:pt idx="15910">
                  <c:v>15910</c:v>
                </c:pt>
                <c:pt idx="15911">
                  <c:v>15911</c:v>
                </c:pt>
                <c:pt idx="15912">
                  <c:v>15912</c:v>
                </c:pt>
                <c:pt idx="15913">
                  <c:v>15913</c:v>
                </c:pt>
                <c:pt idx="15914">
                  <c:v>15914</c:v>
                </c:pt>
                <c:pt idx="15915">
                  <c:v>15915</c:v>
                </c:pt>
                <c:pt idx="15916">
                  <c:v>15916</c:v>
                </c:pt>
                <c:pt idx="15917">
                  <c:v>15917</c:v>
                </c:pt>
                <c:pt idx="15918">
                  <c:v>15918</c:v>
                </c:pt>
                <c:pt idx="15919">
                  <c:v>15919</c:v>
                </c:pt>
                <c:pt idx="15920">
                  <c:v>15920</c:v>
                </c:pt>
                <c:pt idx="15921">
                  <c:v>15921</c:v>
                </c:pt>
                <c:pt idx="15922">
                  <c:v>15922</c:v>
                </c:pt>
                <c:pt idx="15923">
                  <c:v>15923</c:v>
                </c:pt>
                <c:pt idx="15924">
                  <c:v>15924</c:v>
                </c:pt>
                <c:pt idx="15925">
                  <c:v>15925</c:v>
                </c:pt>
                <c:pt idx="15926">
                  <c:v>15926</c:v>
                </c:pt>
                <c:pt idx="15927">
                  <c:v>15927</c:v>
                </c:pt>
                <c:pt idx="15928">
                  <c:v>15928</c:v>
                </c:pt>
                <c:pt idx="15929">
                  <c:v>15929</c:v>
                </c:pt>
                <c:pt idx="15930">
                  <c:v>15930</c:v>
                </c:pt>
                <c:pt idx="15931">
                  <c:v>15931</c:v>
                </c:pt>
                <c:pt idx="15932">
                  <c:v>15932</c:v>
                </c:pt>
                <c:pt idx="15933">
                  <c:v>15933</c:v>
                </c:pt>
                <c:pt idx="15934">
                  <c:v>15934</c:v>
                </c:pt>
                <c:pt idx="15935">
                  <c:v>15935</c:v>
                </c:pt>
                <c:pt idx="15936">
                  <c:v>15936</c:v>
                </c:pt>
                <c:pt idx="15937">
                  <c:v>15937</c:v>
                </c:pt>
                <c:pt idx="15938">
                  <c:v>15938</c:v>
                </c:pt>
                <c:pt idx="15939">
                  <c:v>15939</c:v>
                </c:pt>
                <c:pt idx="15940">
                  <c:v>15940</c:v>
                </c:pt>
                <c:pt idx="15941">
                  <c:v>15941</c:v>
                </c:pt>
                <c:pt idx="15942">
                  <c:v>15942</c:v>
                </c:pt>
                <c:pt idx="15943">
                  <c:v>15943</c:v>
                </c:pt>
                <c:pt idx="15944">
                  <c:v>15944</c:v>
                </c:pt>
                <c:pt idx="15945">
                  <c:v>15945</c:v>
                </c:pt>
                <c:pt idx="15946">
                  <c:v>15946</c:v>
                </c:pt>
                <c:pt idx="15947">
                  <c:v>15947</c:v>
                </c:pt>
                <c:pt idx="15948">
                  <c:v>15948</c:v>
                </c:pt>
                <c:pt idx="15949">
                  <c:v>15949</c:v>
                </c:pt>
                <c:pt idx="15950">
                  <c:v>15950</c:v>
                </c:pt>
                <c:pt idx="15951">
                  <c:v>15951</c:v>
                </c:pt>
                <c:pt idx="15952">
                  <c:v>15952</c:v>
                </c:pt>
                <c:pt idx="15953">
                  <c:v>15953</c:v>
                </c:pt>
                <c:pt idx="15954">
                  <c:v>15954</c:v>
                </c:pt>
                <c:pt idx="15955">
                  <c:v>15955</c:v>
                </c:pt>
                <c:pt idx="15956">
                  <c:v>15956</c:v>
                </c:pt>
                <c:pt idx="15957">
                  <c:v>15957</c:v>
                </c:pt>
                <c:pt idx="15958">
                  <c:v>15958</c:v>
                </c:pt>
                <c:pt idx="15959">
                  <c:v>15959</c:v>
                </c:pt>
                <c:pt idx="15960">
                  <c:v>15960</c:v>
                </c:pt>
                <c:pt idx="15961">
                  <c:v>15961</c:v>
                </c:pt>
                <c:pt idx="15962">
                  <c:v>15962</c:v>
                </c:pt>
                <c:pt idx="15963">
                  <c:v>15963</c:v>
                </c:pt>
                <c:pt idx="15964">
                  <c:v>15964</c:v>
                </c:pt>
                <c:pt idx="15965">
                  <c:v>15965</c:v>
                </c:pt>
                <c:pt idx="15966">
                  <c:v>15966</c:v>
                </c:pt>
                <c:pt idx="15967">
                  <c:v>15967</c:v>
                </c:pt>
                <c:pt idx="15968">
                  <c:v>15968</c:v>
                </c:pt>
                <c:pt idx="15969">
                  <c:v>15969</c:v>
                </c:pt>
                <c:pt idx="15970">
                  <c:v>15970</c:v>
                </c:pt>
                <c:pt idx="15971">
                  <c:v>15971</c:v>
                </c:pt>
                <c:pt idx="15972">
                  <c:v>15972</c:v>
                </c:pt>
                <c:pt idx="15973">
                  <c:v>15973</c:v>
                </c:pt>
                <c:pt idx="15974">
                  <c:v>15974</c:v>
                </c:pt>
                <c:pt idx="15975">
                  <c:v>15975</c:v>
                </c:pt>
                <c:pt idx="15976">
                  <c:v>15976</c:v>
                </c:pt>
                <c:pt idx="15977">
                  <c:v>15977</c:v>
                </c:pt>
                <c:pt idx="15978">
                  <c:v>15978</c:v>
                </c:pt>
                <c:pt idx="15979">
                  <c:v>15979</c:v>
                </c:pt>
                <c:pt idx="15980">
                  <c:v>15980</c:v>
                </c:pt>
                <c:pt idx="15981">
                  <c:v>15981</c:v>
                </c:pt>
                <c:pt idx="15982">
                  <c:v>15982</c:v>
                </c:pt>
                <c:pt idx="15983">
                  <c:v>15983</c:v>
                </c:pt>
                <c:pt idx="15984">
                  <c:v>15984</c:v>
                </c:pt>
                <c:pt idx="15985">
                  <c:v>15985</c:v>
                </c:pt>
                <c:pt idx="15986">
                  <c:v>15986</c:v>
                </c:pt>
                <c:pt idx="15987">
                  <c:v>15987</c:v>
                </c:pt>
                <c:pt idx="15988">
                  <c:v>15988</c:v>
                </c:pt>
                <c:pt idx="15989">
                  <c:v>15989</c:v>
                </c:pt>
                <c:pt idx="15990">
                  <c:v>15990</c:v>
                </c:pt>
                <c:pt idx="15991">
                  <c:v>15991</c:v>
                </c:pt>
                <c:pt idx="15992">
                  <c:v>15992</c:v>
                </c:pt>
                <c:pt idx="15993">
                  <c:v>15993</c:v>
                </c:pt>
                <c:pt idx="15994">
                  <c:v>15994</c:v>
                </c:pt>
                <c:pt idx="15995">
                  <c:v>15995</c:v>
                </c:pt>
                <c:pt idx="15996">
                  <c:v>15996</c:v>
                </c:pt>
                <c:pt idx="15997">
                  <c:v>15997</c:v>
                </c:pt>
                <c:pt idx="15998">
                  <c:v>15998</c:v>
                </c:pt>
                <c:pt idx="15999">
                  <c:v>15999</c:v>
                </c:pt>
                <c:pt idx="16000">
                  <c:v>16000</c:v>
                </c:pt>
                <c:pt idx="16001">
                  <c:v>16001</c:v>
                </c:pt>
                <c:pt idx="16002">
                  <c:v>16002</c:v>
                </c:pt>
                <c:pt idx="16003">
                  <c:v>16003</c:v>
                </c:pt>
                <c:pt idx="16004">
                  <c:v>16004</c:v>
                </c:pt>
                <c:pt idx="16005">
                  <c:v>16005</c:v>
                </c:pt>
                <c:pt idx="16006">
                  <c:v>16006</c:v>
                </c:pt>
                <c:pt idx="16007">
                  <c:v>16007</c:v>
                </c:pt>
                <c:pt idx="16008">
                  <c:v>16008</c:v>
                </c:pt>
                <c:pt idx="16009">
                  <c:v>16009</c:v>
                </c:pt>
                <c:pt idx="16010">
                  <c:v>16010</c:v>
                </c:pt>
                <c:pt idx="16011">
                  <c:v>16011</c:v>
                </c:pt>
                <c:pt idx="16012">
                  <c:v>16012</c:v>
                </c:pt>
                <c:pt idx="16013">
                  <c:v>16013</c:v>
                </c:pt>
                <c:pt idx="16014">
                  <c:v>16014</c:v>
                </c:pt>
                <c:pt idx="16015">
                  <c:v>16015</c:v>
                </c:pt>
                <c:pt idx="16016">
                  <c:v>16016</c:v>
                </c:pt>
                <c:pt idx="16017">
                  <c:v>16017</c:v>
                </c:pt>
                <c:pt idx="16018">
                  <c:v>16018</c:v>
                </c:pt>
                <c:pt idx="16019">
                  <c:v>16019</c:v>
                </c:pt>
                <c:pt idx="16020">
                  <c:v>16020</c:v>
                </c:pt>
                <c:pt idx="16021">
                  <c:v>16021</c:v>
                </c:pt>
                <c:pt idx="16022">
                  <c:v>16022</c:v>
                </c:pt>
                <c:pt idx="16023">
                  <c:v>16023</c:v>
                </c:pt>
                <c:pt idx="16024">
                  <c:v>16024</c:v>
                </c:pt>
                <c:pt idx="16025">
                  <c:v>16025</c:v>
                </c:pt>
                <c:pt idx="16026">
                  <c:v>16026</c:v>
                </c:pt>
                <c:pt idx="16027">
                  <c:v>16027</c:v>
                </c:pt>
                <c:pt idx="16028">
                  <c:v>16028</c:v>
                </c:pt>
                <c:pt idx="16029">
                  <c:v>16029</c:v>
                </c:pt>
                <c:pt idx="16030">
                  <c:v>16030</c:v>
                </c:pt>
                <c:pt idx="16031">
                  <c:v>16031</c:v>
                </c:pt>
                <c:pt idx="16032">
                  <c:v>16032</c:v>
                </c:pt>
                <c:pt idx="16033">
                  <c:v>16033</c:v>
                </c:pt>
                <c:pt idx="16034">
                  <c:v>16034</c:v>
                </c:pt>
                <c:pt idx="16035">
                  <c:v>16035</c:v>
                </c:pt>
                <c:pt idx="16036">
                  <c:v>16036</c:v>
                </c:pt>
                <c:pt idx="16037">
                  <c:v>16037</c:v>
                </c:pt>
                <c:pt idx="16038">
                  <c:v>16038</c:v>
                </c:pt>
                <c:pt idx="16039">
                  <c:v>16039</c:v>
                </c:pt>
                <c:pt idx="16040">
                  <c:v>16040</c:v>
                </c:pt>
                <c:pt idx="16041">
                  <c:v>16041</c:v>
                </c:pt>
                <c:pt idx="16042">
                  <c:v>16042</c:v>
                </c:pt>
                <c:pt idx="16043">
                  <c:v>16043</c:v>
                </c:pt>
                <c:pt idx="16044">
                  <c:v>16044</c:v>
                </c:pt>
                <c:pt idx="16045">
                  <c:v>16045</c:v>
                </c:pt>
                <c:pt idx="16046">
                  <c:v>16046</c:v>
                </c:pt>
                <c:pt idx="16047">
                  <c:v>16047</c:v>
                </c:pt>
                <c:pt idx="16048">
                  <c:v>16048</c:v>
                </c:pt>
                <c:pt idx="16049">
                  <c:v>16049</c:v>
                </c:pt>
                <c:pt idx="16050">
                  <c:v>16050</c:v>
                </c:pt>
                <c:pt idx="16051">
                  <c:v>16051</c:v>
                </c:pt>
                <c:pt idx="16052">
                  <c:v>16052</c:v>
                </c:pt>
                <c:pt idx="16053">
                  <c:v>16053</c:v>
                </c:pt>
                <c:pt idx="16054">
                  <c:v>16054</c:v>
                </c:pt>
                <c:pt idx="16055">
                  <c:v>16055</c:v>
                </c:pt>
                <c:pt idx="16056">
                  <c:v>16056</c:v>
                </c:pt>
                <c:pt idx="16057">
                  <c:v>16057</c:v>
                </c:pt>
                <c:pt idx="16058">
                  <c:v>16058</c:v>
                </c:pt>
                <c:pt idx="16059">
                  <c:v>16059</c:v>
                </c:pt>
                <c:pt idx="16060">
                  <c:v>16060</c:v>
                </c:pt>
                <c:pt idx="16061">
                  <c:v>16061</c:v>
                </c:pt>
                <c:pt idx="16062">
                  <c:v>16062</c:v>
                </c:pt>
                <c:pt idx="16063">
                  <c:v>16063</c:v>
                </c:pt>
                <c:pt idx="16064">
                  <c:v>16064</c:v>
                </c:pt>
                <c:pt idx="16065">
                  <c:v>16065</c:v>
                </c:pt>
                <c:pt idx="16066">
                  <c:v>16066</c:v>
                </c:pt>
                <c:pt idx="16067">
                  <c:v>16067</c:v>
                </c:pt>
                <c:pt idx="16068">
                  <c:v>16068</c:v>
                </c:pt>
                <c:pt idx="16069">
                  <c:v>16069</c:v>
                </c:pt>
                <c:pt idx="16070">
                  <c:v>16070</c:v>
                </c:pt>
                <c:pt idx="16071">
                  <c:v>16071</c:v>
                </c:pt>
                <c:pt idx="16072">
                  <c:v>16072</c:v>
                </c:pt>
                <c:pt idx="16073">
                  <c:v>16073</c:v>
                </c:pt>
                <c:pt idx="16074">
                  <c:v>16074</c:v>
                </c:pt>
                <c:pt idx="16075">
                  <c:v>16075</c:v>
                </c:pt>
                <c:pt idx="16076">
                  <c:v>16076</c:v>
                </c:pt>
                <c:pt idx="16077">
                  <c:v>16077</c:v>
                </c:pt>
                <c:pt idx="16078">
                  <c:v>16078</c:v>
                </c:pt>
                <c:pt idx="16079">
                  <c:v>16079</c:v>
                </c:pt>
                <c:pt idx="16080">
                  <c:v>16080</c:v>
                </c:pt>
                <c:pt idx="16081">
                  <c:v>16081</c:v>
                </c:pt>
                <c:pt idx="16082">
                  <c:v>16082</c:v>
                </c:pt>
                <c:pt idx="16083">
                  <c:v>16083</c:v>
                </c:pt>
                <c:pt idx="16084">
                  <c:v>16084</c:v>
                </c:pt>
                <c:pt idx="16085">
                  <c:v>16085</c:v>
                </c:pt>
                <c:pt idx="16086">
                  <c:v>16086</c:v>
                </c:pt>
                <c:pt idx="16087">
                  <c:v>16087</c:v>
                </c:pt>
                <c:pt idx="16088">
                  <c:v>16088</c:v>
                </c:pt>
                <c:pt idx="16089">
                  <c:v>16089</c:v>
                </c:pt>
                <c:pt idx="16090">
                  <c:v>16090</c:v>
                </c:pt>
                <c:pt idx="16091">
                  <c:v>16091</c:v>
                </c:pt>
                <c:pt idx="16092">
                  <c:v>16092</c:v>
                </c:pt>
                <c:pt idx="16093">
                  <c:v>16093</c:v>
                </c:pt>
                <c:pt idx="16094">
                  <c:v>16094</c:v>
                </c:pt>
                <c:pt idx="16095">
                  <c:v>16095</c:v>
                </c:pt>
                <c:pt idx="16096">
                  <c:v>16096</c:v>
                </c:pt>
                <c:pt idx="16097">
                  <c:v>16097</c:v>
                </c:pt>
                <c:pt idx="16098">
                  <c:v>16098</c:v>
                </c:pt>
                <c:pt idx="16099">
                  <c:v>16099</c:v>
                </c:pt>
                <c:pt idx="16100">
                  <c:v>16100</c:v>
                </c:pt>
                <c:pt idx="16101">
                  <c:v>16101</c:v>
                </c:pt>
                <c:pt idx="16102">
                  <c:v>16102</c:v>
                </c:pt>
                <c:pt idx="16103">
                  <c:v>16103</c:v>
                </c:pt>
                <c:pt idx="16104">
                  <c:v>16104</c:v>
                </c:pt>
                <c:pt idx="16105">
                  <c:v>16105</c:v>
                </c:pt>
                <c:pt idx="16106">
                  <c:v>16106</c:v>
                </c:pt>
                <c:pt idx="16107">
                  <c:v>16107</c:v>
                </c:pt>
                <c:pt idx="16108">
                  <c:v>16108</c:v>
                </c:pt>
                <c:pt idx="16109">
                  <c:v>16109</c:v>
                </c:pt>
                <c:pt idx="16110">
                  <c:v>16110</c:v>
                </c:pt>
                <c:pt idx="16111">
                  <c:v>16111</c:v>
                </c:pt>
                <c:pt idx="16112">
                  <c:v>16112</c:v>
                </c:pt>
                <c:pt idx="16113">
                  <c:v>16113</c:v>
                </c:pt>
                <c:pt idx="16114">
                  <c:v>16114</c:v>
                </c:pt>
                <c:pt idx="16115">
                  <c:v>16115</c:v>
                </c:pt>
                <c:pt idx="16116">
                  <c:v>16116</c:v>
                </c:pt>
                <c:pt idx="16117">
                  <c:v>16117</c:v>
                </c:pt>
                <c:pt idx="16118">
                  <c:v>16118</c:v>
                </c:pt>
                <c:pt idx="16119">
                  <c:v>16119</c:v>
                </c:pt>
                <c:pt idx="16120">
                  <c:v>16120</c:v>
                </c:pt>
                <c:pt idx="16121">
                  <c:v>16121</c:v>
                </c:pt>
                <c:pt idx="16122">
                  <c:v>16122</c:v>
                </c:pt>
                <c:pt idx="16123">
                  <c:v>16123</c:v>
                </c:pt>
                <c:pt idx="16124">
                  <c:v>16124</c:v>
                </c:pt>
                <c:pt idx="16125">
                  <c:v>16125</c:v>
                </c:pt>
                <c:pt idx="16126">
                  <c:v>16126</c:v>
                </c:pt>
                <c:pt idx="16127">
                  <c:v>16127</c:v>
                </c:pt>
                <c:pt idx="16128">
                  <c:v>16128</c:v>
                </c:pt>
                <c:pt idx="16129">
                  <c:v>16129</c:v>
                </c:pt>
                <c:pt idx="16130">
                  <c:v>16130</c:v>
                </c:pt>
                <c:pt idx="16131">
                  <c:v>16131</c:v>
                </c:pt>
                <c:pt idx="16132">
                  <c:v>16132</c:v>
                </c:pt>
                <c:pt idx="16133">
                  <c:v>16133</c:v>
                </c:pt>
                <c:pt idx="16134">
                  <c:v>16134</c:v>
                </c:pt>
                <c:pt idx="16135">
                  <c:v>16135</c:v>
                </c:pt>
                <c:pt idx="16136">
                  <c:v>16136</c:v>
                </c:pt>
                <c:pt idx="16137">
                  <c:v>16137</c:v>
                </c:pt>
                <c:pt idx="16138">
                  <c:v>16138</c:v>
                </c:pt>
                <c:pt idx="16139">
                  <c:v>16139</c:v>
                </c:pt>
                <c:pt idx="16140">
                  <c:v>16140</c:v>
                </c:pt>
                <c:pt idx="16141">
                  <c:v>16141</c:v>
                </c:pt>
                <c:pt idx="16142">
                  <c:v>16142</c:v>
                </c:pt>
                <c:pt idx="16143">
                  <c:v>16143</c:v>
                </c:pt>
                <c:pt idx="16144">
                  <c:v>16144</c:v>
                </c:pt>
                <c:pt idx="16145">
                  <c:v>16145</c:v>
                </c:pt>
                <c:pt idx="16146">
                  <c:v>16146</c:v>
                </c:pt>
                <c:pt idx="16147">
                  <c:v>16147</c:v>
                </c:pt>
                <c:pt idx="16148">
                  <c:v>16148</c:v>
                </c:pt>
                <c:pt idx="16149">
                  <c:v>16149</c:v>
                </c:pt>
                <c:pt idx="16150">
                  <c:v>16150</c:v>
                </c:pt>
                <c:pt idx="16151">
                  <c:v>16151</c:v>
                </c:pt>
                <c:pt idx="16152">
                  <c:v>16152</c:v>
                </c:pt>
                <c:pt idx="16153">
                  <c:v>16153</c:v>
                </c:pt>
                <c:pt idx="16154">
                  <c:v>16154</c:v>
                </c:pt>
                <c:pt idx="16155">
                  <c:v>16155</c:v>
                </c:pt>
                <c:pt idx="16156">
                  <c:v>16156</c:v>
                </c:pt>
                <c:pt idx="16157">
                  <c:v>16157</c:v>
                </c:pt>
                <c:pt idx="16158">
                  <c:v>16158</c:v>
                </c:pt>
                <c:pt idx="16159">
                  <c:v>16159</c:v>
                </c:pt>
                <c:pt idx="16160">
                  <c:v>16160</c:v>
                </c:pt>
                <c:pt idx="16161">
                  <c:v>16161</c:v>
                </c:pt>
                <c:pt idx="16162">
                  <c:v>16162</c:v>
                </c:pt>
                <c:pt idx="16163">
                  <c:v>16163</c:v>
                </c:pt>
                <c:pt idx="16164">
                  <c:v>16164</c:v>
                </c:pt>
                <c:pt idx="16165">
                  <c:v>16165</c:v>
                </c:pt>
                <c:pt idx="16166">
                  <c:v>16166</c:v>
                </c:pt>
                <c:pt idx="16167">
                  <c:v>16167</c:v>
                </c:pt>
                <c:pt idx="16168">
                  <c:v>16168</c:v>
                </c:pt>
                <c:pt idx="16169">
                  <c:v>16169</c:v>
                </c:pt>
                <c:pt idx="16170">
                  <c:v>16170</c:v>
                </c:pt>
                <c:pt idx="16171">
                  <c:v>16171</c:v>
                </c:pt>
                <c:pt idx="16172">
                  <c:v>16172</c:v>
                </c:pt>
                <c:pt idx="16173">
                  <c:v>16173</c:v>
                </c:pt>
                <c:pt idx="16174">
                  <c:v>16174</c:v>
                </c:pt>
                <c:pt idx="16175">
                  <c:v>16175</c:v>
                </c:pt>
                <c:pt idx="16176">
                  <c:v>16176</c:v>
                </c:pt>
                <c:pt idx="16177">
                  <c:v>16177</c:v>
                </c:pt>
                <c:pt idx="16178">
                  <c:v>16178</c:v>
                </c:pt>
                <c:pt idx="16179">
                  <c:v>16179</c:v>
                </c:pt>
                <c:pt idx="16180">
                  <c:v>16180</c:v>
                </c:pt>
                <c:pt idx="16181">
                  <c:v>16181</c:v>
                </c:pt>
                <c:pt idx="16182">
                  <c:v>16182</c:v>
                </c:pt>
                <c:pt idx="16183">
                  <c:v>16183</c:v>
                </c:pt>
                <c:pt idx="16184">
                  <c:v>16184</c:v>
                </c:pt>
                <c:pt idx="16185">
                  <c:v>16185</c:v>
                </c:pt>
                <c:pt idx="16186">
                  <c:v>16186</c:v>
                </c:pt>
                <c:pt idx="16187">
                  <c:v>16187</c:v>
                </c:pt>
                <c:pt idx="16188">
                  <c:v>16188</c:v>
                </c:pt>
                <c:pt idx="16189">
                  <c:v>16189</c:v>
                </c:pt>
                <c:pt idx="16190">
                  <c:v>16190</c:v>
                </c:pt>
                <c:pt idx="16191">
                  <c:v>16191</c:v>
                </c:pt>
                <c:pt idx="16192">
                  <c:v>16192</c:v>
                </c:pt>
                <c:pt idx="16193">
                  <c:v>16193</c:v>
                </c:pt>
                <c:pt idx="16194">
                  <c:v>16194</c:v>
                </c:pt>
                <c:pt idx="16195">
                  <c:v>16195</c:v>
                </c:pt>
                <c:pt idx="16196">
                  <c:v>16196</c:v>
                </c:pt>
                <c:pt idx="16197">
                  <c:v>16197</c:v>
                </c:pt>
                <c:pt idx="16198">
                  <c:v>16198</c:v>
                </c:pt>
                <c:pt idx="16199">
                  <c:v>16199</c:v>
                </c:pt>
                <c:pt idx="16200">
                  <c:v>16200</c:v>
                </c:pt>
                <c:pt idx="16201">
                  <c:v>16201</c:v>
                </c:pt>
                <c:pt idx="16202">
                  <c:v>16202</c:v>
                </c:pt>
                <c:pt idx="16203">
                  <c:v>16203</c:v>
                </c:pt>
                <c:pt idx="16204">
                  <c:v>16204</c:v>
                </c:pt>
                <c:pt idx="16205">
                  <c:v>16205</c:v>
                </c:pt>
                <c:pt idx="16206">
                  <c:v>16206</c:v>
                </c:pt>
                <c:pt idx="16207">
                  <c:v>16207</c:v>
                </c:pt>
                <c:pt idx="16208">
                  <c:v>16208</c:v>
                </c:pt>
                <c:pt idx="16209">
                  <c:v>16209</c:v>
                </c:pt>
                <c:pt idx="16210">
                  <c:v>16210</c:v>
                </c:pt>
                <c:pt idx="16211">
                  <c:v>16211</c:v>
                </c:pt>
                <c:pt idx="16212">
                  <c:v>16212</c:v>
                </c:pt>
                <c:pt idx="16213">
                  <c:v>16213</c:v>
                </c:pt>
                <c:pt idx="16214">
                  <c:v>16214</c:v>
                </c:pt>
                <c:pt idx="16215">
                  <c:v>16215</c:v>
                </c:pt>
                <c:pt idx="16216">
                  <c:v>16216</c:v>
                </c:pt>
                <c:pt idx="16217">
                  <c:v>16217</c:v>
                </c:pt>
                <c:pt idx="16218">
                  <c:v>16218</c:v>
                </c:pt>
                <c:pt idx="16219">
                  <c:v>16219</c:v>
                </c:pt>
                <c:pt idx="16220">
                  <c:v>16220</c:v>
                </c:pt>
                <c:pt idx="16221">
                  <c:v>16221</c:v>
                </c:pt>
                <c:pt idx="16222">
                  <c:v>16222</c:v>
                </c:pt>
                <c:pt idx="16223">
                  <c:v>16223</c:v>
                </c:pt>
                <c:pt idx="16224">
                  <c:v>16224</c:v>
                </c:pt>
                <c:pt idx="16225">
                  <c:v>16225</c:v>
                </c:pt>
                <c:pt idx="16226">
                  <c:v>16226</c:v>
                </c:pt>
                <c:pt idx="16227">
                  <c:v>16227</c:v>
                </c:pt>
                <c:pt idx="16228">
                  <c:v>16228</c:v>
                </c:pt>
                <c:pt idx="16229">
                  <c:v>16229</c:v>
                </c:pt>
                <c:pt idx="16230">
                  <c:v>16230</c:v>
                </c:pt>
                <c:pt idx="16231">
                  <c:v>16231</c:v>
                </c:pt>
                <c:pt idx="16232">
                  <c:v>16232</c:v>
                </c:pt>
                <c:pt idx="16233">
                  <c:v>16233</c:v>
                </c:pt>
                <c:pt idx="16234">
                  <c:v>16234</c:v>
                </c:pt>
                <c:pt idx="16235">
                  <c:v>16235</c:v>
                </c:pt>
                <c:pt idx="16236">
                  <c:v>16236</c:v>
                </c:pt>
                <c:pt idx="16237">
                  <c:v>16237</c:v>
                </c:pt>
                <c:pt idx="16238">
                  <c:v>16238</c:v>
                </c:pt>
                <c:pt idx="16239">
                  <c:v>16239</c:v>
                </c:pt>
                <c:pt idx="16240">
                  <c:v>16240</c:v>
                </c:pt>
                <c:pt idx="16241">
                  <c:v>16241</c:v>
                </c:pt>
                <c:pt idx="16242">
                  <c:v>16242</c:v>
                </c:pt>
                <c:pt idx="16243">
                  <c:v>16243</c:v>
                </c:pt>
                <c:pt idx="16244">
                  <c:v>16244</c:v>
                </c:pt>
                <c:pt idx="16245">
                  <c:v>16245</c:v>
                </c:pt>
                <c:pt idx="16246">
                  <c:v>16246</c:v>
                </c:pt>
                <c:pt idx="16247">
                  <c:v>16247</c:v>
                </c:pt>
                <c:pt idx="16248">
                  <c:v>16248</c:v>
                </c:pt>
                <c:pt idx="16249">
                  <c:v>16249</c:v>
                </c:pt>
                <c:pt idx="16250">
                  <c:v>16250</c:v>
                </c:pt>
                <c:pt idx="16251">
                  <c:v>16251</c:v>
                </c:pt>
                <c:pt idx="16252">
                  <c:v>16252</c:v>
                </c:pt>
                <c:pt idx="16253">
                  <c:v>16253</c:v>
                </c:pt>
                <c:pt idx="16254">
                  <c:v>16254</c:v>
                </c:pt>
                <c:pt idx="16255">
                  <c:v>16255</c:v>
                </c:pt>
                <c:pt idx="16256">
                  <c:v>16256</c:v>
                </c:pt>
                <c:pt idx="16257">
                  <c:v>16257</c:v>
                </c:pt>
                <c:pt idx="16258">
                  <c:v>16258</c:v>
                </c:pt>
                <c:pt idx="16259">
                  <c:v>16259</c:v>
                </c:pt>
                <c:pt idx="16260">
                  <c:v>16260</c:v>
                </c:pt>
                <c:pt idx="16261">
                  <c:v>16261</c:v>
                </c:pt>
                <c:pt idx="16262">
                  <c:v>16262</c:v>
                </c:pt>
                <c:pt idx="16263">
                  <c:v>16263</c:v>
                </c:pt>
                <c:pt idx="16264">
                  <c:v>16264</c:v>
                </c:pt>
                <c:pt idx="16265">
                  <c:v>16265</c:v>
                </c:pt>
                <c:pt idx="16266">
                  <c:v>16266</c:v>
                </c:pt>
                <c:pt idx="16267">
                  <c:v>16267</c:v>
                </c:pt>
                <c:pt idx="16268">
                  <c:v>16268</c:v>
                </c:pt>
                <c:pt idx="16269">
                  <c:v>16269</c:v>
                </c:pt>
                <c:pt idx="16270">
                  <c:v>16270</c:v>
                </c:pt>
                <c:pt idx="16271">
                  <c:v>16271</c:v>
                </c:pt>
                <c:pt idx="16272">
                  <c:v>16272</c:v>
                </c:pt>
                <c:pt idx="16273">
                  <c:v>16273</c:v>
                </c:pt>
                <c:pt idx="16274">
                  <c:v>16274</c:v>
                </c:pt>
                <c:pt idx="16275">
                  <c:v>16275</c:v>
                </c:pt>
                <c:pt idx="16276">
                  <c:v>16276</c:v>
                </c:pt>
                <c:pt idx="16277">
                  <c:v>16277</c:v>
                </c:pt>
                <c:pt idx="16278">
                  <c:v>16278</c:v>
                </c:pt>
                <c:pt idx="16279">
                  <c:v>16279</c:v>
                </c:pt>
                <c:pt idx="16280">
                  <c:v>16280</c:v>
                </c:pt>
                <c:pt idx="16281">
                  <c:v>16281</c:v>
                </c:pt>
                <c:pt idx="16282">
                  <c:v>16282</c:v>
                </c:pt>
                <c:pt idx="16283">
                  <c:v>16283</c:v>
                </c:pt>
                <c:pt idx="16284">
                  <c:v>16284</c:v>
                </c:pt>
                <c:pt idx="16285">
                  <c:v>16285</c:v>
                </c:pt>
                <c:pt idx="16286">
                  <c:v>16286</c:v>
                </c:pt>
                <c:pt idx="16287">
                  <c:v>16287</c:v>
                </c:pt>
                <c:pt idx="16288">
                  <c:v>16288</c:v>
                </c:pt>
                <c:pt idx="16289">
                  <c:v>16289</c:v>
                </c:pt>
                <c:pt idx="16290">
                  <c:v>16290</c:v>
                </c:pt>
                <c:pt idx="16291">
                  <c:v>16291</c:v>
                </c:pt>
                <c:pt idx="16292">
                  <c:v>16292</c:v>
                </c:pt>
                <c:pt idx="16293">
                  <c:v>16293</c:v>
                </c:pt>
                <c:pt idx="16294">
                  <c:v>16294</c:v>
                </c:pt>
                <c:pt idx="16295">
                  <c:v>16295</c:v>
                </c:pt>
                <c:pt idx="16296">
                  <c:v>16296</c:v>
                </c:pt>
                <c:pt idx="16297">
                  <c:v>16297</c:v>
                </c:pt>
                <c:pt idx="16298">
                  <c:v>16298</c:v>
                </c:pt>
                <c:pt idx="16299">
                  <c:v>16299</c:v>
                </c:pt>
                <c:pt idx="16300">
                  <c:v>16300</c:v>
                </c:pt>
                <c:pt idx="16301">
                  <c:v>16301</c:v>
                </c:pt>
                <c:pt idx="16302">
                  <c:v>16302</c:v>
                </c:pt>
                <c:pt idx="16303">
                  <c:v>16303</c:v>
                </c:pt>
                <c:pt idx="16304">
                  <c:v>16304</c:v>
                </c:pt>
                <c:pt idx="16305">
                  <c:v>16305</c:v>
                </c:pt>
                <c:pt idx="16306">
                  <c:v>16306</c:v>
                </c:pt>
                <c:pt idx="16307">
                  <c:v>16307</c:v>
                </c:pt>
                <c:pt idx="16308">
                  <c:v>16308</c:v>
                </c:pt>
                <c:pt idx="16309">
                  <c:v>16309</c:v>
                </c:pt>
                <c:pt idx="16310">
                  <c:v>16310</c:v>
                </c:pt>
                <c:pt idx="16311">
                  <c:v>16311</c:v>
                </c:pt>
                <c:pt idx="16312">
                  <c:v>16312</c:v>
                </c:pt>
                <c:pt idx="16313">
                  <c:v>16313</c:v>
                </c:pt>
                <c:pt idx="16314">
                  <c:v>16314</c:v>
                </c:pt>
                <c:pt idx="16315">
                  <c:v>16315</c:v>
                </c:pt>
                <c:pt idx="16316">
                  <c:v>16316</c:v>
                </c:pt>
                <c:pt idx="16317">
                  <c:v>16317</c:v>
                </c:pt>
                <c:pt idx="16318">
                  <c:v>16318</c:v>
                </c:pt>
                <c:pt idx="16319">
                  <c:v>16319</c:v>
                </c:pt>
                <c:pt idx="16320">
                  <c:v>16320</c:v>
                </c:pt>
                <c:pt idx="16321">
                  <c:v>16321</c:v>
                </c:pt>
                <c:pt idx="16322">
                  <c:v>16322</c:v>
                </c:pt>
                <c:pt idx="16323">
                  <c:v>16323</c:v>
                </c:pt>
                <c:pt idx="16324">
                  <c:v>16324</c:v>
                </c:pt>
                <c:pt idx="16325">
                  <c:v>16325</c:v>
                </c:pt>
                <c:pt idx="16326">
                  <c:v>16326</c:v>
                </c:pt>
                <c:pt idx="16327">
                  <c:v>16327</c:v>
                </c:pt>
                <c:pt idx="16328">
                  <c:v>16328</c:v>
                </c:pt>
                <c:pt idx="16329">
                  <c:v>16329</c:v>
                </c:pt>
                <c:pt idx="16330">
                  <c:v>16330</c:v>
                </c:pt>
                <c:pt idx="16331">
                  <c:v>16331</c:v>
                </c:pt>
                <c:pt idx="16332">
                  <c:v>16332</c:v>
                </c:pt>
                <c:pt idx="16333">
                  <c:v>16333</c:v>
                </c:pt>
                <c:pt idx="16334">
                  <c:v>16334</c:v>
                </c:pt>
                <c:pt idx="16335">
                  <c:v>16335</c:v>
                </c:pt>
                <c:pt idx="16336">
                  <c:v>16336</c:v>
                </c:pt>
                <c:pt idx="16337">
                  <c:v>16337</c:v>
                </c:pt>
                <c:pt idx="16338">
                  <c:v>16338</c:v>
                </c:pt>
                <c:pt idx="16339">
                  <c:v>16339</c:v>
                </c:pt>
                <c:pt idx="16340">
                  <c:v>16340</c:v>
                </c:pt>
                <c:pt idx="16341">
                  <c:v>16341</c:v>
                </c:pt>
                <c:pt idx="16342">
                  <c:v>16342</c:v>
                </c:pt>
                <c:pt idx="16343">
                  <c:v>16343</c:v>
                </c:pt>
                <c:pt idx="16344">
                  <c:v>16344</c:v>
                </c:pt>
                <c:pt idx="16345">
                  <c:v>16345</c:v>
                </c:pt>
                <c:pt idx="16346">
                  <c:v>16346</c:v>
                </c:pt>
                <c:pt idx="16347">
                  <c:v>16347</c:v>
                </c:pt>
                <c:pt idx="16348">
                  <c:v>16348</c:v>
                </c:pt>
                <c:pt idx="16349">
                  <c:v>16349</c:v>
                </c:pt>
                <c:pt idx="16350">
                  <c:v>16350</c:v>
                </c:pt>
                <c:pt idx="16351">
                  <c:v>16351</c:v>
                </c:pt>
                <c:pt idx="16352">
                  <c:v>16352</c:v>
                </c:pt>
                <c:pt idx="16353">
                  <c:v>16353</c:v>
                </c:pt>
                <c:pt idx="16354">
                  <c:v>16354</c:v>
                </c:pt>
                <c:pt idx="16355">
                  <c:v>16355</c:v>
                </c:pt>
                <c:pt idx="16356">
                  <c:v>16356</c:v>
                </c:pt>
                <c:pt idx="16357">
                  <c:v>16357</c:v>
                </c:pt>
                <c:pt idx="16358">
                  <c:v>16358</c:v>
                </c:pt>
                <c:pt idx="16359">
                  <c:v>16359</c:v>
                </c:pt>
                <c:pt idx="16360">
                  <c:v>16360</c:v>
                </c:pt>
                <c:pt idx="16361">
                  <c:v>16361</c:v>
                </c:pt>
                <c:pt idx="16362">
                  <c:v>16362</c:v>
                </c:pt>
                <c:pt idx="16363">
                  <c:v>16363</c:v>
                </c:pt>
                <c:pt idx="16364">
                  <c:v>16364</c:v>
                </c:pt>
                <c:pt idx="16365">
                  <c:v>16365</c:v>
                </c:pt>
                <c:pt idx="16366">
                  <c:v>16366</c:v>
                </c:pt>
                <c:pt idx="16367">
                  <c:v>16367</c:v>
                </c:pt>
                <c:pt idx="16368">
                  <c:v>16368</c:v>
                </c:pt>
                <c:pt idx="16369">
                  <c:v>16369</c:v>
                </c:pt>
                <c:pt idx="16370">
                  <c:v>16370</c:v>
                </c:pt>
                <c:pt idx="16371">
                  <c:v>16371</c:v>
                </c:pt>
                <c:pt idx="16372">
                  <c:v>16372</c:v>
                </c:pt>
                <c:pt idx="16373">
                  <c:v>16373</c:v>
                </c:pt>
                <c:pt idx="16374">
                  <c:v>16374</c:v>
                </c:pt>
                <c:pt idx="16375">
                  <c:v>16375</c:v>
                </c:pt>
                <c:pt idx="16376">
                  <c:v>16376</c:v>
                </c:pt>
                <c:pt idx="16377">
                  <c:v>16377</c:v>
                </c:pt>
                <c:pt idx="16378">
                  <c:v>16378</c:v>
                </c:pt>
                <c:pt idx="16379">
                  <c:v>16379</c:v>
                </c:pt>
                <c:pt idx="16380">
                  <c:v>16380</c:v>
                </c:pt>
                <c:pt idx="16381">
                  <c:v>16381</c:v>
                </c:pt>
                <c:pt idx="16382">
                  <c:v>16382</c:v>
                </c:pt>
                <c:pt idx="16383">
                  <c:v>16383</c:v>
                </c:pt>
                <c:pt idx="16384">
                  <c:v>16384</c:v>
                </c:pt>
                <c:pt idx="16385">
                  <c:v>16385</c:v>
                </c:pt>
                <c:pt idx="16386">
                  <c:v>16386</c:v>
                </c:pt>
                <c:pt idx="16387">
                  <c:v>16387</c:v>
                </c:pt>
                <c:pt idx="16388">
                  <c:v>16388</c:v>
                </c:pt>
                <c:pt idx="16389">
                  <c:v>16389</c:v>
                </c:pt>
                <c:pt idx="16390">
                  <c:v>16390</c:v>
                </c:pt>
                <c:pt idx="16391">
                  <c:v>16391</c:v>
                </c:pt>
                <c:pt idx="16392">
                  <c:v>16392</c:v>
                </c:pt>
                <c:pt idx="16393">
                  <c:v>16393</c:v>
                </c:pt>
                <c:pt idx="16394">
                  <c:v>16394</c:v>
                </c:pt>
                <c:pt idx="16395">
                  <c:v>16395</c:v>
                </c:pt>
                <c:pt idx="16396">
                  <c:v>16396</c:v>
                </c:pt>
                <c:pt idx="16397">
                  <c:v>16397</c:v>
                </c:pt>
                <c:pt idx="16398">
                  <c:v>16398</c:v>
                </c:pt>
                <c:pt idx="16399">
                  <c:v>16399</c:v>
                </c:pt>
                <c:pt idx="16400">
                  <c:v>16400</c:v>
                </c:pt>
                <c:pt idx="16401">
                  <c:v>16401</c:v>
                </c:pt>
                <c:pt idx="16402">
                  <c:v>16402</c:v>
                </c:pt>
                <c:pt idx="16403">
                  <c:v>16403</c:v>
                </c:pt>
                <c:pt idx="16404">
                  <c:v>16404</c:v>
                </c:pt>
                <c:pt idx="16405">
                  <c:v>16405</c:v>
                </c:pt>
                <c:pt idx="16406">
                  <c:v>16406</c:v>
                </c:pt>
                <c:pt idx="16407">
                  <c:v>16407</c:v>
                </c:pt>
                <c:pt idx="16408">
                  <c:v>16408</c:v>
                </c:pt>
                <c:pt idx="16409">
                  <c:v>16409</c:v>
                </c:pt>
                <c:pt idx="16410">
                  <c:v>16410</c:v>
                </c:pt>
                <c:pt idx="16411">
                  <c:v>16411</c:v>
                </c:pt>
                <c:pt idx="16412">
                  <c:v>16412</c:v>
                </c:pt>
                <c:pt idx="16413">
                  <c:v>16413</c:v>
                </c:pt>
                <c:pt idx="16414">
                  <c:v>16414</c:v>
                </c:pt>
                <c:pt idx="16415">
                  <c:v>16415</c:v>
                </c:pt>
                <c:pt idx="16416">
                  <c:v>16416</c:v>
                </c:pt>
                <c:pt idx="16417">
                  <c:v>16417</c:v>
                </c:pt>
                <c:pt idx="16418">
                  <c:v>16418</c:v>
                </c:pt>
                <c:pt idx="16419">
                  <c:v>16419</c:v>
                </c:pt>
                <c:pt idx="16420">
                  <c:v>16420</c:v>
                </c:pt>
                <c:pt idx="16421">
                  <c:v>16421</c:v>
                </c:pt>
                <c:pt idx="16422">
                  <c:v>16422</c:v>
                </c:pt>
                <c:pt idx="16423">
                  <c:v>16423</c:v>
                </c:pt>
                <c:pt idx="16424">
                  <c:v>16424</c:v>
                </c:pt>
                <c:pt idx="16425">
                  <c:v>16425</c:v>
                </c:pt>
                <c:pt idx="16426">
                  <c:v>16426</c:v>
                </c:pt>
                <c:pt idx="16427">
                  <c:v>16427</c:v>
                </c:pt>
                <c:pt idx="16428">
                  <c:v>16428</c:v>
                </c:pt>
                <c:pt idx="16429">
                  <c:v>16429</c:v>
                </c:pt>
                <c:pt idx="16430">
                  <c:v>16430</c:v>
                </c:pt>
                <c:pt idx="16431">
                  <c:v>16431</c:v>
                </c:pt>
                <c:pt idx="16432">
                  <c:v>16432</c:v>
                </c:pt>
                <c:pt idx="16433">
                  <c:v>16433</c:v>
                </c:pt>
                <c:pt idx="16434">
                  <c:v>16434</c:v>
                </c:pt>
                <c:pt idx="16435">
                  <c:v>16435</c:v>
                </c:pt>
                <c:pt idx="16436">
                  <c:v>16436</c:v>
                </c:pt>
                <c:pt idx="16437">
                  <c:v>16437</c:v>
                </c:pt>
                <c:pt idx="16438">
                  <c:v>16438</c:v>
                </c:pt>
                <c:pt idx="16439">
                  <c:v>16439</c:v>
                </c:pt>
                <c:pt idx="16440">
                  <c:v>16440</c:v>
                </c:pt>
                <c:pt idx="16441">
                  <c:v>16441</c:v>
                </c:pt>
                <c:pt idx="16442">
                  <c:v>16442</c:v>
                </c:pt>
                <c:pt idx="16443">
                  <c:v>16443</c:v>
                </c:pt>
                <c:pt idx="16444">
                  <c:v>16444</c:v>
                </c:pt>
                <c:pt idx="16445">
                  <c:v>16445</c:v>
                </c:pt>
                <c:pt idx="16446">
                  <c:v>16446</c:v>
                </c:pt>
                <c:pt idx="16447">
                  <c:v>16447</c:v>
                </c:pt>
                <c:pt idx="16448">
                  <c:v>16448</c:v>
                </c:pt>
                <c:pt idx="16449">
                  <c:v>16449</c:v>
                </c:pt>
                <c:pt idx="16450">
                  <c:v>16450</c:v>
                </c:pt>
                <c:pt idx="16451">
                  <c:v>16451</c:v>
                </c:pt>
                <c:pt idx="16452">
                  <c:v>16452</c:v>
                </c:pt>
                <c:pt idx="16453">
                  <c:v>16453</c:v>
                </c:pt>
                <c:pt idx="16454">
                  <c:v>16454</c:v>
                </c:pt>
                <c:pt idx="16455">
                  <c:v>16455</c:v>
                </c:pt>
                <c:pt idx="16456">
                  <c:v>16456</c:v>
                </c:pt>
                <c:pt idx="16457">
                  <c:v>16457</c:v>
                </c:pt>
                <c:pt idx="16458">
                  <c:v>16458</c:v>
                </c:pt>
                <c:pt idx="16459">
                  <c:v>16459</c:v>
                </c:pt>
                <c:pt idx="16460">
                  <c:v>16460</c:v>
                </c:pt>
                <c:pt idx="16461">
                  <c:v>16461</c:v>
                </c:pt>
                <c:pt idx="16462">
                  <c:v>16462</c:v>
                </c:pt>
                <c:pt idx="16463">
                  <c:v>16463</c:v>
                </c:pt>
                <c:pt idx="16464">
                  <c:v>16464</c:v>
                </c:pt>
                <c:pt idx="16465">
                  <c:v>16465</c:v>
                </c:pt>
                <c:pt idx="16466">
                  <c:v>16466</c:v>
                </c:pt>
                <c:pt idx="16467">
                  <c:v>16467</c:v>
                </c:pt>
                <c:pt idx="16468">
                  <c:v>16468</c:v>
                </c:pt>
                <c:pt idx="16469">
                  <c:v>16469</c:v>
                </c:pt>
                <c:pt idx="16470">
                  <c:v>16470</c:v>
                </c:pt>
                <c:pt idx="16471">
                  <c:v>16471</c:v>
                </c:pt>
                <c:pt idx="16472">
                  <c:v>16472</c:v>
                </c:pt>
                <c:pt idx="16473">
                  <c:v>16473</c:v>
                </c:pt>
                <c:pt idx="16474">
                  <c:v>16474</c:v>
                </c:pt>
                <c:pt idx="16475">
                  <c:v>16475</c:v>
                </c:pt>
                <c:pt idx="16476">
                  <c:v>16476</c:v>
                </c:pt>
                <c:pt idx="16477">
                  <c:v>16477</c:v>
                </c:pt>
                <c:pt idx="16478">
                  <c:v>16478</c:v>
                </c:pt>
                <c:pt idx="16479">
                  <c:v>16479</c:v>
                </c:pt>
                <c:pt idx="16480">
                  <c:v>16480</c:v>
                </c:pt>
                <c:pt idx="16481">
                  <c:v>16481</c:v>
                </c:pt>
                <c:pt idx="16482">
                  <c:v>16482</c:v>
                </c:pt>
                <c:pt idx="16483">
                  <c:v>16483</c:v>
                </c:pt>
                <c:pt idx="16484">
                  <c:v>16484</c:v>
                </c:pt>
                <c:pt idx="16485">
                  <c:v>16485</c:v>
                </c:pt>
                <c:pt idx="16486">
                  <c:v>16486</c:v>
                </c:pt>
                <c:pt idx="16487">
                  <c:v>16487</c:v>
                </c:pt>
                <c:pt idx="16488">
                  <c:v>16488</c:v>
                </c:pt>
                <c:pt idx="16489">
                  <c:v>16489</c:v>
                </c:pt>
                <c:pt idx="16490">
                  <c:v>16490</c:v>
                </c:pt>
                <c:pt idx="16491">
                  <c:v>16491</c:v>
                </c:pt>
                <c:pt idx="16492">
                  <c:v>16492</c:v>
                </c:pt>
                <c:pt idx="16493">
                  <c:v>16493</c:v>
                </c:pt>
                <c:pt idx="16494">
                  <c:v>16494</c:v>
                </c:pt>
                <c:pt idx="16495">
                  <c:v>16495</c:v>
                </c:pt>
                <c:pt idx="16496">
                  <c:v>16496</c:v>
                </c:pt>
                <c:pt idx="16497">
                  <c:v>16497</c:v>
                </c:pt>
                <c:pt idx="16498">
                  <c:v>16498</c:v>
                </c:pt>
                <c:pt idx="16499">
                  <c:v>16499</c:v>
                </c:pt>
                <c:pt idx="16500">
                  <c:v>16500</c:v>
                </c:pt>
                <c:pt idx="16501">
                  <c:v>16501</c:v>
                </c:pt>
                <c:pt idx="16502">
                  <c:v>16502</c:v>
                </c:pt>
                <c:pt idx="16503">
                  <c:v>16503</c:v>
                </c:pt>
                <c:pt idx="16504">
                  <c:v>16504</c:v>
                </c:pt>
                <c:pt idx="16505">
                  <c:v>16505</c:v>
                </c:pt>
                <c:pt idx="16506">
                  <c:v>16506</c:v>
                </c:pt>
                <c:pt idx="16507">
                  <c:v>16507</c:v>
                </c:pt>
                <c:pt idx="16508">
                  <c:v>16508</c:v>
                </c:pt>
                <c:pt idx="16509">
                  <c:v>16509</c:v>
                </c:pt>
                <c:pt idx="16510">
                  <c:v>16510</c:v>
                </c:pt>
                <c:pt idx="16511">
                  <c:v>16511</c:v>
                </c:pt>
                <c:pt idx="16512">
                  <c:v>16512</c:v>
                </c:pt>
                <c:pt idx="16513">
                  <c:v>16513</c:v>
                </c:pt>
                <c:pt idx="16514">
                  <c:v>16514</c:v>
                </c:pt>
                <c:pt idx="16515">
                  <c:v>16515</c:v>
                </c:pt>
                <c:pt idx="16516">
                  <c:v>16516</c:v>
                </c:pt>
                <c:pt idx="16517">
                  <c:v>16517</c:v>
                </c:pt>
                <c:pt idx="16518">
                  <c:v>16518</c:v>
                </c:pt>
                <c:pt idx="16519">
                  <c:v>16519</c:v>
                </c:pt>
                <c:pt idx="16520">
                  <c:v>16520</c:v>
                </c:pt>
                <c:pt idx="16521">
                  <c:v>16521</c:v>
                </c:pt>
                <c:pt idx="16522">
                  <c:v>16522</c:v>
                </c:pt>
                <c:pt idx="16523">
                  <c:v>16523</c:v>
                </c:pt>
                <c:pt idx="16524">
                  <c:v>16524</c:v>
                </c:pt>
                <c:pt idx="16525">
                  <c:v>16525</c:v>
                </c:pt>
                <c:pt idx="16526">
                  <c:v>16526</c:v>
                </c:pt>
                <c:pt idx="16527">
                  <c:v>16527</c:v>
                </c:pt>
                <c:pt idx="16528">
                  <c:v>16528</c:v>
                </c:pt>
                <c:pt idx="16529">
                  <c:v>16529</c:v>
                </c:pt>
                <c:pt idx="16530">
                  <c:v>16530</c:v>
                </c:pt>
                <c:pt idx="16531">
                  <c:v>16531</c:v>
                </c:pt>
                <c:pt idx="16532">
                  <c:v>16532</c:v>
                </c:pt>
                <c:pt idx="16533">
                  <c:v>16533</c:v>
                </c:pt>
                <c:pt idx="16534">
                  <c:v>16534</c:v>
                </c:pt>
                <c:pt idx="16535">
                  <c:v>16535</c:v>
                </c:pt>
                <c:pt idx="16536">
                  <c:v>16536</c:v>
                </c:pt>
                <c:pt idx="16537">
                  <c:v>16537</c:v>
                </c:pt>
                <c:pt idx="16538">
                  <c:v>16538</c:v>
                </c:pt>
                <c:pt idx="16539">
                  <c:v>16539</c:v>
                </c:pt>
                <c:pt idx="16540">
                  <c:v>16540</c:v>
                </c:pt>
                <c:pt idx="16541">
                  <c:v>16541</c:v>
                </c:pt>
                <c:pt idx="16542">
                  <c:v>16542</c:v>
                </c:pt>
                <c:pt idx="16543">
                  <c:v>16543</c:v>
                </c:pt>
                <c:pt idx="16544">
                  <c:v>16544</c:v>
                </c:pt>
                <c:pt idx="16545">
                  <c:v>16545</c:v>
                </c:pt>
                <c:pt idx="16546">
                  <c:v>16546</c:v>
                </c:pt>
                <c:pt idx="16547">
                  <c:v>16547</c:v>
                </c:pt>
                <c:pt idx="16548">
                  <c:v>16548</c:v>
                </c:pt>
                <c:pt idx="16549">
                  <c:v>16549</c:v>
                </c:pt>
                <c:pt idx="16550">
                  <c:v>16550</c:v>
                </c:pt>
                <c:pt idx="16551">
                  <c:v>16551</c:v>
                </c:pt>
                <c:pt idx="16552">
                  <c:v>16552</c:v>
                </c:pt>
                <c:pt idx="16553">
                  <c:v>16553</c:v>
                </c:pt>
                <c:pt idx="16554">
                  <c:v>16554</c:v>
                </c:pt>
                <c:pt idx="16555">
                  <c:v>16555</c:v>
                </c:pt>
                <c:pt idx="16556">
                  <c:v>16556</c:v>
                </c:pt>
                <c:pt idx="16557">
                  <c:v>16557</c:v>
                </c:pt>
                <c:pt idx="16558">
                  <c:v>16558</c:v>
                </c:pt>
                <c:pt idx="16559">
                  <c:v>16559</c:v>
                </c:pt>
                <c:pt idx="16560">
                  <c:v>16560</c:v>
                </c:pt>
                <c:pt idx="16561">
                  <c:v>16561</c:v>
                </c:pt>
                <c:pt idx="16562">
                  <c:v>16562</c:v>
                </c:pt>
                <c:pt idx="16563">
                  <c:v>16563</c:v>
                </c:pt>
                <c:pt idx="16564">
                  <c:v>16564</c:v>
                </c:pt>
                <c:pt idx="16565">
                  <c:v>16565</c:v>
                </c:pt>
                <c:pt idx="16566">
                  <c:v>16566</c:v>
                </c:pt>
                <c:pt idx="16567">
                  <c:v>16567</c:v>
                </c:pt>
                <c:pt idx="16568">
                  <c:v>16568</c:v>
                </c:pt>
                <c:pt idx="16569">
                  <c:v>16569</c:v>
                </c:pt>
                <c:pt idx="16570">
                  <c:v>16570</c:v>
                </c:pt>
                <c:pt idx="16571">
                  <c:v>16571</c:v>
                </c:pt>
                <c:pt idx="16572">
                  <c:v>16572</c:v>
                </c:pt>
                <c:pt idx="16573">
                  <c:v>16573</c:v>
                </c:pt>
                <c:pt idx="16574">
                  <c:v>16574</c:v>
                </c:pt>
                <c:pt idx="16575">
                  <c:v>16575</c:v>
                </c:pt>
                <c:pt idx="16576">
                  <c:v>16576</c:v>
                </c:pt>
                <c:pt idx="16577">
                  <c:v>16577</c:v>
                </c:pt>
                <c:pt idx="16578">
                  <c:v>16578</c:v>
                </c:pt>
                <c:pt idx="16579">
                  <c:v>16579</c:v>
                </c:pt>
                <c:pt idx="16580">
                  <c:v>16580</c:v>
                </c:pt>
                <c:pt idx="16581">
                  <c:v>16581</c:v>
                </c:pt>
                <c:pt idx="16582">
                  <c:v>16582</c:v>
                </c:pt>
                <c:pt idx="16583">
                  <c:v>16583</c:v>
                </c:pt>
                <c:pt idx="16584">
                  <c:v>16584</c:v>
                </c:pt>
                <c:pt idx="16585">
                  <c:v>16585</c:v>
                </c:pt>
                <c:pt idx="16586">
                  <c:v>16586</c:v>
                </c:pt>
                <c:pt idx="16587">
                  <c:v>16587</c:v>
                </c:pt>
                <c:pt idx="16588">
                  <c:v>16588</c:v>
                </c:pt>
                <c:pt idx="16589">
                  <c:v>16589</c:v>
                </c:pt>
                <c:pt idx="16590">
                  <c:v>16590</c:v>
                </c:pt>
                <c:pt idx="16591">
                  <c:v>16591</c:v>
                </c:pt>
                <c:pt idx="16592">
                  <c:v>16592</c:v>
                </c:pt>
                <c:pt idx="16593">
                  <c:v>16593</c:v>
                </c:pt>
                <c:pt idx="16594">
                  <c:v>16594</c:v>
                </c:pt>
                <c:pt idx="16595">
                  <c:v>16595</c:v>
                </c:pt>
                <c:pt idx="16596">
                  <c:v>16596</c:v>
                </c:pt>
                <c:pt idx="16597">
                  <c:v>16597</c:v>
                </c:pt>
                <c:pt idx="16598">
                  <c:v>16598</c:v>
                </c:pt>
                <c:pt idx="16599">
                  <c:v>16599</c:v>
                </c:pt>
                <c:pt idx="16600">
                  <c:v>16600</c:v>
                </c:pt>
                <c:pt idx="16601">
                  <c:v>16601</c:v>
                </c:pt>
                <c:pt idx="16602">
                  <c:v>16602</c:v>
                </c:pt>
                <c:pt idx="16603">
                  <c:v>16603</c:v>
                </c:pt>
                <c:pt idx="16604">
                  <c:v>16604</c:v>
                </c:pt>
                <c:pt idx="16605">
                  <c:v>16605</c:v>
                </c:pt>
                <c:pt idx="16606">
                  <c:v>16606</c:v>
                </c:pt>
                <c:pt idx="16607">
                  <c:v>16607</c:v>
                </c:pt>
                <c:pt idx="16608">
                  <c:v>16608</c:v>
                </c:pt>
                <c:pt idx="16609">
                  <c:v>16609</c:v>
                </c:pt>
                <c:pt idx="16610">
                  <c:v>16610</c:v>
                </c:pt>
                <c:pt idx="16611">
                  <c:v>16611</c:v>
                </c:pt>
                <c:pt idx="16612">
                  <c:v>16612</c:v>
                </c:pt>
                <c:pt idx="16613">
                  <c:v>16613</c:v>
                </c:pt>
                <c:pt idx="16614">
                  <c:v>16614</c:v>
                </c:pt>
                <c:pt idx="16615">
                  <c:v>16615</c:v>
                </c:pt>
                <c:pt idx="16616">
                  <c:v>16616</c:v>
                </c:pt>
                <c:pt idx="16617">
                  <c:v>16617</c:v>
                </c:pt>
                <c:pt idx="16618">
                  <c:v>16618</c:v>
                </c:pt>
                <c:pt idx="16619">
                  <c:v>16619</c:v>
                </c:pt>
                <c:pt idx="16620">
                  <c:v>16620</c:v>
                </c:pt>
                <c:pt idx="16621">
                  <c:v>16621</c:v>
                </c:pt>
                <c:pt idx="16622">
                  <c:v>16622</c:v>
                </c:pt>
                <c:pt idx="16623">
                  <c:v>16623</c:v>
                </c:pt>
                <c:pt idx="16624">
                  <c:v>16624</c:v>
                </c:pt>
                <c:pt idx="16625">
                  <c:v>16625</c:v>
                </c:pt>
                <c:pt idx="16626">
                  <c:v>16626</c:v>
                </c:pt>
                <c:pt idx="16627">
                  <c:v>16627</c:v>
                </c:pt>
                <c:pt idx="16628">
                  <c:v>16628</c:v>
                </c:pt>
                <c:pt idx="16629">
                  <c:v>16629</c:v>
                </c:pt>
                <c:pt idx="16630">
                  <c:v>16630</c:v>
                </c:pt>
                <c:pt idx="16631">
                  <c:v>16631</c:v>
                </c:pt>
                <c:pt idx="16632">
                  <c:v>16632</c:v>
                </c:pt>
                <c:pt idx="16633">
                  <c:v>16633</c:v>
                </c:pt>
                <c:pt idx="16634">
                  <c:v>16634</c:v>
                </c:pt>
                <c:pt idx="16635">
                  <c:v>16635</c:v>
                </c:pt>
                <c:pt idx="16636">
                  <c:v>16636</c:v>
                </c:pt>
                <c:pt idx="16637">
                  <c:v>16637</c:v>
                </c:pt>
                <c:pt idx="16638">
                  <c:v>16638</c:v>
                </c:pt>
                <c:pt idx="16639">
                  <c:v>16639</c:v>
                </c:pt>
                <c:pt idx="16640">
                  <c:v>16640</c:v>
                </c:pt>
                <c:pt idx="16641">
                  <c:v>16641</c:v>
                </c:pt>
                <c:pt idx="16642">
                  <c:v>16642</c:v>
                </c:pt>
                <c:pt idx="16643">
                  <c:v>16643</c:v>
                </c:pt>
                <c:pt idx="16644">
                  <c:v>16644</c:v>
                </c:pt>
                <c:pt idx="16645">
                  <c:v>16645</c:v>
                </c:pt>
                <c:pt idx="16646">
                  <c:v>16646</c:v>
                </c:pt>
                <c:pt idx="16647">
                  <c:v>16647</c:v>
                </c:pt>
                <c:pt idx="16648">
                  <c:v>16648</c:v>
                </c:pt>
                <c:pt idx="16649">
                  <c:v>16649</c:v>
                </c:pt>
                <c:pt idx="16650">
                  <c:v>16650</c:v>
                </c:pt>
                <c:pt idx="16651">
                  <c:v>16651</c:v>
                </c:pt>
                <c:pt idx="16652">
                  <c:v>16652</c:v>
                </c:pt>
                <c:pt idx="16653">
                  <c:v>16653</c:v>
                </c:pt>
                <c:pt idx="16654">
                  <c:v>16654</c:v>
                </c:pt>
                <c:pt idx="16655">
                  <c:v>16655</c:v>
                </c:pt>
                <c:pt idx="16656">
                  <c:v>16656</c:v>
                </c:pt>
                <c:pt idx="16657">
                  <c:v>16657</c:v>
                </c:pt>
                <c:pt idx="16658">
                  <c:v>16658</c:v>
                </c:pt>
                <c:pt idx="16659">
                  <c:v>16659</c:v>
                </c:pt>
                <c:pt idx="16660">
                  <c:v>16660</c:v>
                </c:pt>
                <c:pt idx="16661">
                  <c:v>16661</c:v>
                </c:pt>
                <c:pt idx="16662">
                  <c:v>16662</c:v>
                </c:pt>
                <c:pt idx="16663">
                  <c:v>16663</c:v>
                </c:pt>
                <c:pt idx="16664">
                  <c:v>16664</c:v>
                </c:pt>
                <c:pt idx="16665">
                  <c:v>16665</c:v>
                </c:pt>
                <c:pt idx="16666">
                  <c:v>16666</c:v>
                </c:pt>
                <c:pt idx="16667">
                  <c:v>16667</c:v>
                </c:pt>
                <c:pt idx="16668">
                  <c:v>16668</c:v>
                </c:pt>
                <c:pt idx="16669">
                  <c:v>16669</c:v>
                </c:pt>
                <c:pt idx="16670">
                  <c:v>16670</c:v>
                </c:pt>
                <c:pt idx="16671">
                  <c:v>16671</c:v>
                </c:pt>
                <c:pt idx="16672">
                  <c:v>16672</c:v>
                </c:pt>
                <c:pt idx="16673">
                  <c:v>16673</c:v>
                </c:pt>
                <c:pt idx="16674">
                  <c:v>16674</c:v>
                </c:pt>
                <c:pt idx="16675">
                  <c:v>16675</c:v>
                </c:pt>
                <c:pt idx="16676">
                  <c:v>16676</c:v>
                </c:pt>
                <c:pt idx="16677">
                  <c:v>16677</c:v>
                </c:pt>
                <c:pt idx="16678">
                  <c:v>16678</c:v>
                </c:pt>
                <c:pt idx="16679">
                  <c:v>16679</c:v>
                </c:pt>
                <c:pt idx="16680">
                  <c:v>16680</c:v>
                </c:pt>
                <c:pt idx="16681">
                  <c:v>16681</c:v>
                </c:pt>
                <c:pt idx="16682">
                  <c:v>16682</c:v>
                </c:pt>
                <c:pt idx="16683">
                  <c:v>16683</c:v>
                </c:pt>
                <c:pt idx="16684">
                  <c:v>16684</c:v>
                </c:pt>
                <c:pt idx="16685">
                  <c:v>16685</c:v>
                </c:pt>
                <c:pt idx="16686">
                  <c:v>16686</c:v>
                </c:pt>
                <c:pt idx="16687">
                  <c:v>16687</c:v>
                </c:pt>
                <c:pt idx="16688">
                  <c:v>16688</c:v>
                </c:pt>
                <c:pt idx="16689">
                  <c:v>16689</c:v>
                </c:pt>
                <c:pt idx="16690">
                  <c:v>16690</c:v>
                </c:pt>
                <c:pt idx="16691">
                  <c:v>16691</c:v>
                </c:pt>
                <c:pt idx="16692">
                  <c:v>16692</c:v>
                </c:pt>
                <c:pt idx="16693">
                  <c:v>16693</c:v>
                </c:pt>
                <c:pt idx="16694">
                  <c:v>16694</c:v>
                </c:pt>
                <c:pt idx="16695">
                  <c:v>16695</c:v>
                </c:pt>
                <c:pt idx="16696">
                  <c:v>16696</c:v>
                </c:pt>
                <c:pt idx="16697">
                  <c:v>16697</c:v>
                </c:pt>
                <c:pt idx="16698">
                  <c:v>16698</c:v>
                </c:pt>
                <c:pt idx="16699">
                  <c:v>16699</c:v>
                </c:pt>
                <c:pt idx="16700">
                  <c:v>16700</c:v>
                </c:pt>
                <c:pt idx="16701">
                  <c:v>16701</c:v>
                </c:pt>
                <c:pt idx="16702">
                  <c:v>16702</c:v>
                </c:pt>
                <c:pt idx="16703">
                  <c:v>16703</c:v>
                </c:pt>
                <c:pt idx="16704">
                  <c:v>16704</c:v>
                </c:pt>
                <c:pt idx="16705">
                  <c:v>16705</c:v>
                </c:pt>
                <c:pt idx="16706">
                  <c:v>16706</c:v>
                </c:pt>
                <c:pt idx="16707">
                  <c:v>16707</c:v>
                </c:pt>
                <c:pt idx="16708">
                  <c:v>16708</c:v>
                </c:pt>
                <c:pt idx="16709">
                  <c:v>16709</c:v>
                </c:pt>
                <c:pt idx="16710">
                  <c:v>16710</c:v>
                </c:pt>
                <c:pt idx="16711">
                  <c:v>16711</c:v>
                </c:pt>
                <c:pt idx="16712">
                  <c:v>16712</c:v>
                </c:pt>
                <c:pt idx="16713">
                  <c:v>16713</c:v>
                </c:pt>
                <c:pt idx="16714">
                  <c:v>16714</c:v>
                </c:pt>
                <c:pt idx="16715">
                  <c:v>16715</c:v>
                </c:pt>
                <c:pt idx="16716">
                  <c:v>16716</c:v>
                </c:pt>
                <c:pt idx="16717">
                  <c:v>16717</c:v>
                </c:pt>
                <c:pt idx="16718">
                  <c:v>16718</c:v>
                </c:pt>
                <c:pt idx="16719">
                  <c:v>16719</c:v>
                </c:pt>
                <c:pt idx="16720">
                  <c:v>16720</c:v>
                </c:pt>
                <c:pt idx="16721">
                  <c:v>16721</c:v>
                </c:pt>
                <c:pt idx="16722">
                  <c:v>16722</c:v>
                </c:pt>
                <c:pt idx="16723">
                  <c:v>16723</c:v>
                </c:pt>
                <c:pt idx="16724">
                  <c:v>16724</c:v>
                </c:pt>
                <c:pt idx="16725">
                  <c:v>16725</c:v>
                </c:pt>
                <c:pt idx="16726">
                  <c:v>16726</c:v>
                </c:pt>
                <c:pt idx="16727">
                  <c:v>16727</c:v>
                </c:pt>
                <c:pt idx="16728">
                  <c:v>16728</c:v>
                </c:pt>
                <c:pt idx="16729">
                  <c:v>16729</c:v>
                </c:pt>
                <c:pt idx="16730">
                  <c:v>16730</c:v>
                </c:pt>
                <c:pt idx="16731">
                  <c:v>16731</c:v>
                </c:pt>
                <c:pt idx="16732">
                  <c:v>16732</c:v>
                </c:pt>
                <c:pt idx="16733">
                  <c:v>16733</c:v>
                </c:pt>
                <c:pt idx="16734">
                  <c:v>16734</c:v>
                </c:pt>
                <c:pt idx="16735">
                  <c:v>16735</c:v>
                </c:pt>
                <c:pt idx="16736">
                  <c:v>16736</c:v>
                </c:pt>
                <c:pt idx="16737">
                  <c:v>16737</c:v>
                </c:pt>
                <c:pt idx="16738">
                  <c:v>16738</c:v>
                </c:pt>
                <c:pt idx="16739">
                  <c:v>16739</c:v>
                </c:pt>
                <c:pt idx="16740">
                  <c:v>16740</c:v>
                </c:pt>
                <c:pt idx="16741">
                  <c:v>16741</c:v>
                </c:pt>
                <c:pt idx="16742">
                  <c:v>16742</c:v>
                </c:pt>
                <c:pt idx="16743">
                  <c:v>16743</c:v>
                </c:pt>
                <c:pt idx="16744">
                  <c:v>16744</c:v>
                </c:pt>
                <c:pt idx="16745">
                  <c:v>16745</c:v>
                </c:pt>
                <c:pt idx="16746">
                  <c:v>16746</c:v>
                </c:pt>
                <c:pt idx="16747">
                  <c:v>16747</c:v>
                </c:pt>
                <c:pt idx="16748">
                  <c:v>16748</c:v>
                </c:pt>
                <c:pt idx="16749">
                  <c:v>16749</c:v>
                </c:pt>
                <c:pt idx="16750">
                  <c:v>16750</c:v>
                </c:pt>
                <c:pt idx="16751">
                  <c:v>16751</c:v>
                </c:pt>
                <c:pt idx="16752">
                  <c:v>16752</c:v>
                </c:pt>
                <c:pt idx="16753">
                  <c:v>16753</c:v>
                </c:pt>
                <c:pt idx="16754">
                  <c:v>16754</c:v>
                </c:pt>
                <c:pt idx="16755">
                  <c:v>16755</c:v>
                </c:pt>
                <c:pt idx="16756">
                  <c:v>16756</c:v>
                </c:pt>
                <c:pt idx="16757">
                  <c:v>16757</c:v>
                </c:pt>
                <c:pt idx="16758">
                  <c:v>16758</c:v>
                </c:pt>
                <c:pt idx="16759">
                  <c:v>16759</c:v>
                </c:pt>
                <c:pt idx="16760">
                  <c:v>16760</c:v>
                </c:pt>
                <c:pt idx="16761">
                  <c:v>16761</c:v>
                </c:pt>
                <c:pt idx="16762">
                  <c:v>16762</c:v>
                </c:pt>
                <c:pt idx="16763">
                  <c:v>16763</c:v>
                </c:pt>
                <c:pt idx="16764">
                  <c:v>16764</c:v>
                </c:pt>
                <c:pt idx="16765">
                  <c:v>16765</c:v>
                </c:pt>
                <c:pt idx="16766">
                  <c:v>16766</c:v>
                </c:pt>
                <c:pt idx="16767">
                  <c:v>16767</c:v>
                </c:pt>
                <c:pt idx="16768">
                  <c:v>16768</c:v>
                </c:pt>
                <c:pt idx="16769">
                  <c:v>16769</c:v>
                </c:pt>
                <c:pt idx="16770">
                  <c:v>16770</c:v>
                </c:pt>
                <c:pt idx="16771">
                  <c:v>16771</c:v>
                </c:pt>
                <c:pt idx="16772">
                  <c:v>16772</c:v>
                </c:pt>
                <c:pt idx="16773">
                  <c:v>16773</c:v>
                </c:pt>
                <c:pt idx="16774">
                  <c:v>16774</c:v>
                </c:pt>
                <c:pt idx="16775">
                  <c:v>16775</c:v>
                </c:pt>
                <c:pt idx="16776">
                  <c:v>16776</c:v>
                </c:pt>
                <c:pt idx="16777">
                  <c:v>16777</c:v>
                </c:pt>
                <c:pt idx="16778">
                  <c:v>16778</c:v>
                </c:pt>
                <c:pt idx="16779">
                  <c:v>16779</c:v>
                </c:pt>
                <c:pt idx="16780">
                  <c:v>16780</c:v>
                </c:pt>
                <c:pt idx="16781">
                  <c:v>16781</c:v>
                </c:pt>
                <c:pt idx="16782">
                  <c:v>16782</c:v>
                </c:pt>
                <c:pt idx="16783">
                  <c:v>16783</c:v>
                </c:pt>
                <c:pt idx="16784">
                  <c:v>16784</c:v>
                </c:pt>
                <c:pt idx="16785">
                  <c:v>16785</c:v>
                </c:pt>
                <c:pt idx="16786">
                  <c:v>16786</c:v>
                </c:pt>
                <c:pt idx="16787">
                  <c:v>16787</c:v>
                </c:pt>
                <c:pt idx="16788">
                  <c:v>16788</c:v>
                </c:pt>
                <c:pt idx="16789">
                  <c:v>16789</c:v>
                </c:pt>
                <c:pt idx="16790">
                  <c:v>16790</c:v>
                </c:pt>
                <c:pt idx="16791">
                  <c:v>16791</c:v>
                </c:pt>
                <c:pt idx="16792">
                  <c:v>16792</c:v>
                </c:pt>
                <c:pt idx="16793">
                  <c:v>16793</c:v>
                </c:pt>
                <c:pt idx="16794">
                  <c:v>16794</c:v>
                </c:pt>
                <c:pt idx="16795">
                  <c:v>16795</c:v>
                </c:pt>
                <c:pt idx="16796">
                  <c:v>16796</c:v>
                </c:pt>
                <c:pt idx="16797">
                  <c:v>16797</c:v>
                </c:pt>
                <c:pt idx="16798">
                  <c:v>16798</c:v>
                </c:pt>
                <c:pt idx="16799">
                  <c:v>16799</c:v>
                </c:pt>
                <c:pt idx="16800">
                  <c:v>16800</c:v>
                </c:pt>
                <c:pt idx="16801">
                  <c:v>16801</c:v>
                </c:pt>
                <c:pt idx="16802">
                  <c:v>16802</c:v>
                </c:pt>
                <c:pt idx="16803">
                  <c:v>16803</c:v>
                </c:pt>
                <c:pt idx="16804">
                  <c:v>16804</c:v>
                </c:pt>
                <c:pt idx="16805">
                  <c:v>16805</c:v>
                </c:pt>
                <c:pt idx="16806">
                  <c:v>16806</c:v>
                </c:pt>
                <c:pt idx="16807">
                  <c:v>16807</c:v>
                </c:pt>
                <c:pt idx="16808">
                  <c:v>16808</c:v>
                </c:pt>
                <c:pt idx="16809">
                  <c:v>16809</c:v>
                </c:pt>
                <c:pt idx="16810">
                  <c:v>16810</c:v>
                </c:pt>
                <c:pt idx="16811">
                  <c:v>16811</c:v>
                </c:pt>
                <c:pt idx="16812">
                  <c:v>16812</c:v>
                </c:pt>
                <c:pt idx="16813">
                  <c:v>16813</c:v>
                </c:pt>
                <c:pt idx="16814">
                  <c:v>16814</c:v>
                </c:pt>
                <c:pt idx="16815">
                  <c:v>16815</c:v>
                </c:pt>
                <c:pt idx="16816">
                  <c:v>16816</c:v>
                </c:pt>
                <c:pt idx="16817">
                  <c:v>16817</c:v>
                </c:pt>
                <c:pt idx="16818">
                  <c:v>16818</c:v>
                </c:pt>
                <c:pt idx="16819">
                  <c:v>16819</c:v>
                </c:pt>
                <c:pt idx="16820">
                  <c:v>16820</c:v>
                </c:pt>
                <c:pt idx="16821">
                  <c:v>16821</c:v>
                </c:pt>
                <c:pt idx="16822">
                  <c:v>16822</c:v>
                </c:pt>
                <c:pt idx="16823">
                  <c:v>16823</c:v>
                </c:pt>
                <c:pt idx="16824">
                  <c:v>16824</c:v>
                </c:pt>
                <c:pt idx="16825">
                  <c:v>16825</c:v>
                </c:pt>
                <c:pt idx="16826">
                  <c:v>16826</c:v>
                </c:pt>
                <c:pt idx="16827">
                  <c:v>16827</c:v>
                </c:pt>
                <c:pt idx="16828">
                  <c:v>16828</c:v>
                </c:pt>
                <c:pt idx="16829">
                  <c:v>16829</c:v>
                </c:pt>
                <c:pt idx="16830">
                  <c:v>16830</c:v>
                </c:pt>
                <c:pt idx="16831">
                  <c:v>16831</c:v>
                </c:pt>
                <c:pt idx="16832">
                  <c:v>16832</c:v>
                </c:pt>
                <c:pt idx="16833">
                  <c:v>16833</c:v>
                </c:pt>
                <c:pt idx="16834">
                  <c:v>16834</c:v>
                </c:pt>
                <c:pt idx="16835">
                  <c:v>16835</c:v>
                </c:pt>
                <c:pt idx="16836">
                  <c:v>16836</c:v>
                </c:pt>
                <c:pt idx="16837">
                  <c:v>16837</c:v>
                </c:pt>
                <c:pt idx="16838">
                  <c:v>16838</c:v>
                </c:pt>
                <c:pt idx="16839">
                  <c:v>16839</c:v>
                </c:pt>
                <c:pt idx="16840">
                  <c:v>16840</c:v>
                </c:pt>
                <c:pt idx="16841">
                  <c:v>16841</c:v>
                </c:pt>
                <c:pt idx="16842">
                  <c:v>16842</c:v>
                </c:pt>
                <c:pt idx="16843">
                  <c:v>16843</c:v>
                </c:pt>
                <c:pt idx="16844">
                  <c:v>16844</c:v>
                </c:pt>
                <c:pt idx="16845">
                  <c:v>16845</c:v>
                </c:pt>
                <c:pt idx="16846">
                  <c:v>16846</c:v>
                </c:pt>
                <c:pt idx="16847">
                  <c:v>16847</c:v>
                </c:pt>
                <c:pt idx="16848">
                  <c:v>16848</c:v>
                </c:pt>
                <c:pt idx="16849">
                  <c:v>16849</c:v>
                </c:pt>
                <c:pt idx="16850">
                  <c:v>16850</c:v>
                </c:pt>
                <c:pt idx="16851">
                  <c:v>16851</c:v>
                </c:pt>
                <c:pt idx="16852">
                  <c:v>16852</c:v>
                </c:pt>
                <c:pt idx="16853">
                  <c:v>16853</c:v>
                </c:pt>
                <c:pt idx="16854">
                  <c:v>16854</c:v>
                </c:pt>
                <c:pt idx="16855">
                  <c:v>16855</c:v>
                </c:pt>
                <c:pt idx="16856">
                  <c:v>16856</c:v>
                </c:pt>
                <c:pt idx="16857">
                  <c:v>16857</c:v>
                </c:pt>
                <c:pt idx="16858">
                  <c:v>16858</c:v>
                </c:pt>
                <c:pt idx="16859">
                  <c:v>16859</c:v>
                </c:pt>
                <c:pt idx="16860">
                  <c:v>16860</c:v>
                </c:pt>
                <c:pt idx="16861">
                  <c:v>16861</c:v>
                </c:pt>
                <c:pt idx="16862">
                  <c:v>16862</c:v>
                </c:pt>
                <c:pt idx="16863">
                  <c:v>16863</c:v>
                </c:pt>
                <c:pt idx="16864">
                  <c:v>16864</c:v>
                </c:pt>
                <c:pt idx="16865">
                  <c:v>16865</c:v>
                </c:pt>
                <c:pt idx="16866">
                  <c:v>16866</c:v>
                </c:pt>
                <c:pt idx="16867">
                  <c:v>16867</c:v>
                </c:pt>
                <c:pt idx="16868">
                  <c:v>16868</c:v>
                </c:pt>
                <c:pt idx="16869">
                  <c:v>16869</c:v>
                </c:pt>
                <c:pt idx="16870">
                  <c:v>16870</c:v>
                </c:pt>
                <c:pt idx="16871">
                  <c:v>16871</c:v>
                </c:pt>
                <c:pt idx="16872">
                  <c:v>16872</c:v>
                </c:pt>
                <c:pt idx="16873">
                  <c:v>16873</c:v>
                </c:pt>
                <c:pt idx="16874">
                  <c:v>16874</c:v>
                </c:pt>
                <c:pt idx="16875">
                  <c:v>16875</c:v>
                </c:pt>
                <c:pt idx="16876">
                  <c:v>16876</c:v>
                </c:pt>
                <c:pt idx="16877">
                  <c:v>16877</c:v>
                </c:pt>
                <c:pt idx="16878">
                  <c:v>16878</c:v>
                </c:pt>
                <c:pt idx="16879">
                  <c:v>16879</c:v>
                </c:pt>
                <c:pt idx="16880">
                  <c:v>16880</c:v>
                </c:pt>
                <c:pt idx="16881">
                  <c:v>16881</c:v>
                </c:pt>
                <c:pt idx="16882">
                  <c:v>16882</c:v>
                </c:pt>
                <c:pt idx="16883">
                  <c:v>16883</c:v>
                </c:pt>
                <c:pt idx="16884">
                  <c:v>16884</c:v>
                </c:pt>
                <c:pt idx="16885">
                  <c:v>16885</c:v>
                </c:pt>
                <c:pt idx="16886">
                  <c:v>16886</c:v>
                </c:pt>
                <c:pt idx="16887">
                  <c:v>16887</c:v>
                </c:pt>
                <c:pt idx="16888">
                  <c:v>16888</c:v>
                </c:pt>
                <c:pt idx="16889">
                  <c:v>16889</c:v>
                </c:pt>
                <c:pt idx="16890">
                  <c:v>16890</c:v>
                </c:pt>
                <c:pt idx="16891">
                  <c:v>16891</c:v>
                </c:pt>
                <c:pt idx="16892">
                  <c:v>16892</c:v>
                </c:pt>
                <c:pt idx="16893">
                  <c:v>16893</c:v>
                </c:pt>
                <c:pt idx="16894">
                  <c:v>16894</c:v>
                </c:pt>
                <c:pt idx="16895">
                  <c:v>16895</c:v>
                </c:pt>
                <c:pt idx="16896">
                  <c:v>16896</c:v>
                </c:pt>
                <c:pt idx="16897">
                  <c:v>16897</c:v>
                </c:pt>
                <c:pt idx="16898">
                  <c:v>16898</c:v>
                </c:pt>
                <c:pt idx="16899">
                  <c:v>16899</c:v>
                </c:pt>
                <c:pt idx="16900">
                  <c:v>16900</c:v>
                </c:pt>
                <c:pt idx="16901">
                  <c:v>16901</c:v>
                </c:pt>
                <c:pt idx="16902">
                  <c:v>16902</c:v>
                </c:pt>
                <c:pt idx="16903">
                  <c:v>16903</c:v>
                </c:pt>
                <c:pt idx="16904">
                  <c:v>16904</c:v>
                </c:pt>
                <c:pt idx="16905">
                  <c:v>16905</c:v>
                </c:pt>
                <c:pt idx="16906">
                  <c:v>16906</c:v>
                </c:pt>
                <c:pt idx="16907">
                  <c:v>16907</c:v>
                </c:pt>
                <c:pt idx="16908">
                  <c:v>16908</c:v>
                </c:pt>
                <c:pt idx="16909">
                  <c:v>16909</c:v>
                </c:pt>
                <c:pt idx="16910">
                  <c:v>16910</c:v>
                </c:pt>
                <c:pt idx="16911">
                  <c:v>16911</c:v>
                </c:pt>
                <c:pt idx="16912">
                  <c:v>16912</c:v>
                </c:pt>
                <c:pt idx="16913">
                  <c:v>16913</c:v>
                </c:pt>
                <c:pt idx="16914">
                  <c:v>16914</c:v>
                </c:pt>
                <c:pt idx="16915">
                  <c:v>16915</c:v>
                </c:pt>
                <c:pt idx="16916">
                  <c:v>16916</c:v>
                </c:pt>
                <c:pt idx="16917">
                  <c:v>16917</c:v>
                </c:pt>
                <c:pt idx="16918">
                  <c:v>16918</c:v>
                </c:pt>
                <c:pt idx="16919">
                  <c:v>16919</c:v>
                </c:pt>
                <c:pt idx="16920">
                  <c:v>16920</c:v>
                </c:pt>
                <c:pt idx="16921">
                  <c:v>16921</c:v>
                </c:pt>
                <c:pt idx="16922">
                  <c:v>16922</c:v>
                </c:pt>
                <c:pt idx="16923">
                  <c:v>16923</c:v>
                </c:pt>
                <c:pt idx="16924">
                  <c:v>16924</c:v>
                </c:pt>
                <c:pt idx="16925">
                  <c:v>16925</c:v>
                </c:pt>
                <c:pt idx="16926">
                  <c:v>16926</c:v>
                </c:pt>
                <c:pt idx="16927">
                  <c:v>16927</c:v>
                </c:pt>
                <c:pt idx="16928">
                  <c:v>16928</c:v>
                </c:pt>
                <c:pt idx="16929">
                  <c:v>16929</c:v>
                </c:pt>
                <c:pt idx="16930">
                  <c:v>16930</c:v>
                </c:pt>
                <c:pt idx="16931">
                  <c:v>16931</c:v>
                </c:pt>
                <c:pt idx="16932">
                  <c:v>16932</c:v>
                </c:pt>
                <c:pt idx="16933">
                  <c:v>16933</c:v>
                </c:pt>
                <c:pt idx="16934">
                  <c:v>16934</c:v>
                </c:pt>
                <c:pt idx="16935">
                  <c:v>16935</c:v>
                </c:pt>
                <c:pt idx="16936">
                  <c:v>16936</c:v>
                </c:pt>
                <c:pt idx="16937">
                  <c:v>16937</c:v>
                </c:pt>
                <c:pt idx="16938">
                  <c:v>16938</c:v>
                </c:pt>
                <c:pt idx="16939">
                  <c:v>16939</c:v>
                </c:pt>
                <c:pt idx="16940">
                  <c:v>16940</c:v>
                </c:pt>
                <c:pt idx="16941">
                  <c:v>16941</c:v>
                </c:pt>
                <c:pt idx="16942">
                  <c:v>16942</c:v>
                </c:pt>
                <c:pt idx="16943">
                  <c:v>16943</c:v>
                </c:pt>
                <c:pt idx="16944">
                  <c:v>16944</c:v>
                </c:pt>
                <c:pt idx="16945">
                  <c:v>16945</c:v>
                </c:pt>
                <c:pt idx="16946">
                  <c:v>16946</c:v>
                </c:pt>
                <c:pt idx="16947">
                  <c:v>16947</c:v>
                </c:pt>
                <c:pt idx="16948">
                  <c:v>16948</c:v>
                </c:pt>
                <c:pt idx="16949">
                  <c:v>16949</c:v>
                </c:pt>
                <c:pt idx="16950">
                  <c:v>16950</c:v>
                </c:pt>
                <c:pt idx="16951">
                  <c:v>16951</c:v>
                </c:pt>
                <c:pt idx="16952">
                  <c:v>16952</c:v>
                </c:pt>
                <c:pt idx="16953">
                  <c:v>16953</c:v>
                </c:pt>
                <c:pt idx="16954">
                  <c:v>16954</c:v>
                </c:pt>
                <c:pt idx="16955">
                  <c:v>16955</c:v>
                </c:pt>
                <c:pt idx="16956">
                  <c:v>16956</c:v>
                </c:pt>
                <c:pt idx="16957">
                  <c:v>16957</c:v>
                </c:pt>
                <c:pt idx="16958">
                  <c:v>16958</c:v>
                </c:pt>
                <c:pt idx="16959">
                  <c:v>16959</c:v>
                </c:pt>
                <c:pt idx="16960">
                  <c:v>16960</c:v>
                </c:pt>
                <c:pt idx="16961">
                  <c:v>16961</c:v>
                </c:pt>
                <c:pt idx="16962">
                  <c:v>16962</c:v>
                </c:pt>
                <c:pt idx="16963">
                  <c:v>16963</c:v>
                </c:pt>
                <c:pt idx="16964">
                  <c:v>16964</c:v>
                </c:pt>
                <c:pt idx="16965">
                  <c:v>16967</c:v>
                </c:pt>
                <c:pt idx="16966">
                  <c:v>16967</c:v>
                </c:pt>
                <c:pt idx="16967">
                  <c:v>16967</c:v>
                </c:pt>
                <c:pt idx="16968">
                  <c:v>16968</c:v>
                </c:pt>
                <c:pt idx="16969">
                  <c:v>16969</c:v>
                </c:pt>
                <c:pt idx="16970">
                  <c:v>16970</c:v>
                </c:pt>
                <c:pt idx="16971">
                  <c:v>16971</c:v>
                </c:pt>
                <c:pt idx="16972">
                  <c:v>16972</c:v>
                </c:pt>
                <c:pt idx="16973">
                  <c:v>16973</c:v>
                </c:pt>
                <c:pt idx="16974">
                  <c:v>16974</c:v>
                </c:pt>
                <c:pt idx="16975">
                  <c:v>16975</c:v>
                </c:pt>
                <c:pt idx="16976">
                  <c:v>16976</c:v>
                </c:pt>
                <c:pt idx="16977">
                  <c:v>16977</c:v>
                </c:pt>
                <c:pt idx="16978">
                  <c:v>16978</c:v>
                </c:pt>
                <c:pt idx="16979">
                  <c:v>16979</c:v>
                </c:pt>
                <c:pt idx="16980">
                  <c:v>16980</c:v>
                </c:pt>
                <c:pt idx="16981">
                  <c:v>16981</c:v>
                </c:pt>
                <c:pt idx="16982">
                  <c:v>16982</c:v>
                </c:pt>
                <c:pt idx="16983">
                  <c:v>16983</c:v>
                </c:pt>
                <c:pt idx="16984">
                  <c:v>16984</c:v>
                </c:pt>
                <c:pt idx="16985">
                  <c:v>16985</c:v>
                </c:pt>
                <c:pt idx="16986">
                  <c:v>16986</c:v>
                </c:pt>
                <c:pt idx="16987">
                  <c:v>16987</c:v>
                </c:pt>
                <c:pt idx="16988">
                  <c:v>16988</c:v>
                </c:pt>
                <c:pt idx="16989">
                  <c:v>16989</c:v>
                </c:pt>
                <c:pt idx="16990">
                  <c:v>16990</c:v>
                </c:pt>
                <c:pt idx="16991">
                  <c:v>16991</c:v>
                </c:pt>
                <c:pt idx="16992">
                  <c:v>16992</c:v>
                </c:pt>
                <c:pt idx="16993">
                  <c:v>16993</c:v>
                </c:pt>
                <c:pt idx="16994">
                  <c:v>16994</c:v>
                </c:pt>
                <c:pt idx="16995">
                  <c:v>16995</c:v>
                </c:pt>
                <c:pt idx="16996">
                  <c:v>16996</c:v>
                </c:pt>
                <c:pt idx="16997">
                  <c:v>16997</c:v>
                </c:pt>
                <c:pt idx="16998">
                  <c:v>16998</c:v>
                </c:pt>
                <c:pt idx="16999">
                  <c:v>16999</c:v>
                </c:pt>
                <c:pt idx="17000">
                  <c:v>17000</c:v>
                </c:pt>
                <c:pt idx="17001">
                  <c:v>17001</c:v>
                </c:pt>
                <c:pt idx="17002">
                  <c:v>17002</c:v>
                </c:pt>
                <c:pt idx="17003">
                  <c:v>17003</c:v>
                </c:pt>
                <c:pt idx="17004">
                  <c:v>17004</c:v>
                </c:pt>
                <c:pt idx="17005">
                  <c:v>17005</c:v>
                </c:pt>
                <c:pt idx="17006">
                  <c:v>17006</c:v>
                </c:pt>
                <c:pt idx="17007">
                  <c:v>17007</c:v>
                </c:pt>
                <c:pt idx="17008">
                  <c:v>17008</c:v>
                </c:pt>
                <c:pt idx="17009">
                  <c:v>17009</c:v>
                </c:pt>
                <c:pt idx="17010">
                  <c:v>17010</c:v>
                </c:pt>
                <c:pt idx="17011">
                  <c:v>17011</c:v>
                </c:pt>
                <c:pt idx="17012">
                  <c:v>17012</c:v>
                </c:pt>
                <c:pt idx="17013">
                  <c:v>17013</c:v>
                </c:pt>
                <c:pt idx="17014">
                  <c:v>17014</c:v>
                </c:pt>
                <c:pt idx="17015">
                  <c:v>17015</c:v>
                </c:pt>
                <c:pt idx="17016">
                  <c:v>17016</c:v>
                </c:pt>
                <c:pt idx="17017">
                  <c:v>17017</c:v>
                </c:pt>
                <c:pt idx="17018">
                  <c:v>17018</c:v>
                </c:pt>
                <c:pt idx="17019">
                  <c:v>17019</c:v>
                </c:pt>
                <c:pt idx="17020">
                  <c:v>17020</c:v>
                </c:pt>
                <c:pt idx="17021">
                  <c:v>17021</c:v>
                </c:pt>
                <c:pt idx="17022">
                  <c:v>17022</c:v>
                </c:pt>
                <c:pt idx="17023">
                  <c:v>17023</c:v>
                </c:pt>
                <c:pt idx="17024">
                  <c:v>17024</c:v>
                </c:pt>
                <c:pt idx="17025">
                  <c:v>17025</c:v>
                </c:pt>
                <c:pt idx="17026">
                  <c:v>17026</c:v>
                </c:pt>
                <c:pt idx="17027">
                  <c:v>17027</c:v>
                </c:pt>
                <c:pt idx="17028">
                  <c:v>17028</c:v>
                </c:pt>
                <c:pt idx="17029">
                  <c:v>17029</c:v>
                </c:pt>
                <c:pt idx="17030">
                  <c:v>17030</c:v>
                </c:pt>
                <c:pt idx="17031">
                  <c:v>17031</c:v>
                </c:pt>
                <c:pt idx="17032">
                  <c:v>17032</c:v>
                </c:pt>
                <c:pt idx="17033">
                  <c:v>17033</c:v>
                </c:pt>
                <c:pt idx="17034">
                  <c:v>17034</c:v>
                </c:pt>
                <c:pt idx="17035">
                  <c:v>17035</c:v>
                </c:pt>
                <c:pt idx="17036">
                  <c:v>17036</c:v>
                </c:pt>
                <c:pt idx="17037">
                  <c:v>17037</c:v>
                </c:pt>
                <c:pt idx="17038">
                  <c:v>17038</c:v>
                </c:pt>
                <c:pt idx="17039">
                  <c:v>17039</c:v>
                </c:pt>
                <c:pt idx="17040">
                  <c:v>17040</c:v>
                </c:pt>
                <c:pt idx="17041">
                  <c:v>17041</c:v>
                </c:pt>
                <c:pt idx="17042">
                  <c:v>17042</c:v>
                </c:pt>
                <c:pt idx="17043">
                  <c:v>17043</c:v>
                </c:pt>
                <c:pt idx="17044">
                  <c:v>17044</c:v>
                </c:pt>
                <c:pt idx="17045">
                  <c:v>17045</c:v>
                </c:pt>
                <c:pt idx="17046">
                  <c:v>17046</c:v>
                </c:pt>
                <c:pt idx="17047">
                  <c:v>17047</c:v>
                </c:pt>
                <c:pt idx="17048">
                  <c:v>17048</c:v>
                </c:pt>
                <c:pt idx="17049">
                  <c:v>17049</c:v>
                </c:pt>
                <c:pt idx="17050">
                  <c:v>17050</c:v>
                </c:pt>
                <c:pt idx="17051">
                  <c:v>17051</c:v>
                </c:pt>
                <c:pt idx="17052">
                  <c:v>17052</c:v>
                </c:pt>
                <c:pt idx="17053">
                  <c:v>17053</c:v>
                </c:pt>
                <c:pt idx="17054">
                  <c:v>17054</c:v>
                </c:pt>
                <c:pt idx="17055">
                  <c:v>17055</c:v>
                </c:pt>
                <c:pt idx="17056">
                  <c:v>17056</c:v>
                </c:pt>
                <c:pt idx="17057">
                  <c:v>17057</c:v>
                </c:pt>
                <c:pt idx="17058">
                  <c:v>17058</c:v>
                </c:pt>
                <c:pt idx="17059">
                  <c:v>17059</c:v>
                </c:pt>
                <c:pt idx="17060">
                  <c:v>17060</c:v>
                </c:pt>
                <c:pt idx="17061">
                  <c:v>17061</c:v>
                </c:pt>
                <c:pt idx="17062">
                  <c:v>17062</c:v>
                </c:pt>
                <c:pt idx="17063">
                  <c:v>17063</c:v>
                </c:pt>
                <c:pt idx="17064">
                  <c:v>17064</c:v>
                </c:pt>
                <c:pt idx="17065">
                  <c:v>17065</c:v>
                </c:pt>
                <c:pt idx="17066">
                  <c:v>17066</c:v>
                </c:pt>
                <c:pt idx="17067">
                  <c:v>17067</c:v>
                </c:pt>
                <c:pt idx="17068">
                  <c:v>17068</c:v>
                </c:pt>
                <c:pt idx="17069">
                  <c:v>17069</c:v>
                </c:pt>
                <c:pt idx="17070">
                  <c:v>17070</c:v>
                </c:pt>
                <c:pt idx="17071">
                  <c:v>17071</c:v>
                </c:pt>
                <c:pt idx="17072">
                  <c:v>17072</c:v>
                </c:pt>
                <c:pt idx="17073">
                  <c:v>17073</c:v>
                </c:pt>
                <c:pt idx="17074">
                  <c:v>17074</c:v>
                </c:pt>
                <c:pt idx="17075">
                  <c:v>17075</c:v>
                </c:pt>
                <c:pt idx="17076">
                  <c:v>17076</c:v>
                </c:pt>
                <c:pt idx="17077">
                  <c:v>17077</c:v>
                </c:pt>
                <c:pt idx="17078">
                  <c:v>17078</c:v>
                </c:pt>
                <c:pt idx="17079">
                  <c:v>17079</c:v>
                </c:pt>
                <c:pt idx="17080">
                  <c:v>17080</c:v>
                </c:pt>
                <c:pt idx="17081">
                  <c:v>17081</c:v>
                </c:pt>
                <c:pt idx="17082">
                  <c:v>17082</c:v>
                </c:pt>
                <c:pt idx="17083">
                  <c:v>17083</c:v>
                </c:pt>
                <c:pt idx="17084">
                  <c:v>17084</c:v>
                </c:pt>
                <c:pt idx="17085">
                  <c:v>17085</c:v>
                </c:pt>
                <c:pt idx="17086">
                  <c:v>17086</c:v>
                </c:pt>
                <c:pt idx="17087">
                  <c:v>17087</c:v>
                </c:pt>
                <c:pt idx="17088">
                  <c:v>17088</c:v>
                </c:pt>
                <c:pt idx="17089">
                  <c:v>17089</c:v>
                </c:pt>
                <c:pt idx="17090">
                  <c:v>17090</c:v>
                </c:pt>
                <c:pt idx="17091">
                  <c:v>17091</c:v>
                </c:pt>
                <c:pt idx="17092">
                  <c:v>17092</c:v>
                </c:pt>
                <c:pt idx="17093">
                  <c:v>17093</c:v>
                </c:pt>
                <c:pt idx="17094">
                  <c:v>17094</c:v>
                </c:pt>
                <c:pt idx="17095">
                  <c:v>17095</c:v>
                </c:pt>
                <c:pt idx="17096">
                  <c:v>17096</c:v>
                </c:pt>
                <c:pt idx="17097">
                  <c:v>17097</c:v>
                </c:pt>
                <c:pt idx="17098">
                  <c:v>17098</c:v>
                </c:pt>
                <c:pt idx="17099">
                  <c:v>17099</c:v>
                </c:pt>
                <c:pt idx="17100">
                  <c:v>17100</c:v>
                </c:pt>
                <c:pt idx="17101">
                  <c:v>17101</c:v>
                </c:pt>
                <c:pt idx="17102">
                  <c:v>17102</c:v>
                </c:pt>
                <c:pt idx="17103">
                  <c:v>17103</c:v>
                </c:pt>
                <c:pt idx="17104">
                  <c:v>17104</c:v>
                </c:pt>
                <c:pt idx="17105">
                  <c:v>17105</c:v>
                </c:pt>
                <c:pt idx="17106">
                  <c:v>17106</c:v>
                </c:pt>
                <c:pt idx="17107">
                  <c:v>17107</c:v>
                </c:pt>
                <c:pt idx="17108">
                  <c:v>17108</c:v>
                </c:pt>
                <c:pt idx="17109">
                  <c:v>17109</c:v>
                </c:pt>
                <c:pt idx="17110">
                  <c:v>17110</c:v>
                </c:pt>
                <c:pt idx="17111">
                  <c:v>17111</c:v>
                </c:pt>
                <c:pt idx="17112">
                  <c:v>17112</c:v>
                </c:pt>
                <c:pt idx="17113">
                  <c:v>17113</c:v>
                </c:pt>
                <c:pt idx="17114">
                  <c:v>17114</c:v>
                </c:pt>
                <c:pt idx="17115">
                  <c:v>17115</c:v>
                </c:pt>
                <c:pt idx="17116">
                  <c:v>17116</c:v>
                </c:pt>
                <c:pt idx="17117">
                  <c:v>17117</c:v>
                </c:pt>
                <c:pt idx="17118">
                  <c:v>17118</c:v>
                </c:pt>
                <c:pt idx="17119">
                  <c:v>17119</c:v>
                </c:pt>
                <c:pt idx="17120">
                  <c:v>17120</c:v>
                </c:pt>
                <c:pt idx="17121">
                  <c:v>17121</c:v>
                </c:pt>
                <c:pt idx="17122">
                  <c:v>17122</c:v>
                </c:pt>
                <c:pt idx="17123">
                  <c:v>17123</c:v>
                </c:pt>
                <c:pt idx="17124">
                  <c:v>17124</c:v>
                </c:pt>
                <c:pt idx="17125">
                  <c:v>17125</c:v>
                </c:pt>
                <c:pt idx="17126">
                  <c:v>17126</c:v>
                </c:pt>
                <c:pt idx="17127">
                  <c:v>17127</c:v>
                </c:pt>
                <c:pt idx="17128">
                  <c:v>17128</c:v>
                </c:pt>
                <c:pt idx="17129">
                  <c:v>17129</c:v>
                </c:pt>
                <c:pt idx="17130">
                  <c:v>17130</c:v>
                </c:pt>
                <c:pt idx="17131">
                  <c:v>17131</c:v>
                </c:pt>
                <c:pt idx="17132">
                  <c:v>17132</c:v>
                </c:pt>
                <c:pt idx="17133">
                  <c:v>17133</c:v>
                </c:pt>
                <c:pt idx="17134">
                  <c:v>17134</c:v>
                </c:pt>
                <c:pt idx="17135">
                  <c:v>17135</c:v>
                </c:pt>
                <c:pt idx="17136">
                  <c:v>17136</c:v>
                </c:pt>
                <c:pt idx="17137">
                  <c:v>17137</c:v>
                </c:pt>
                <c:pt idx="17138">
                  <c:v>17138</c:v>
                </c:pt>
                <c:pt idx="17139">
                  <c:v>17139</c:v>
                </c:pt>
                <c:pt idx="17140">
                  <c:v>17140</c:v>
                </c:pt>
                <c:pt idx="17141">
                  <c:v>17141</c:v>
                </c:pt>
                <c:pt idx="17142">
                  <c:v>17142</c:v>
                </c:pt>
                <c:pt idx="17143">
                  <c:v>17143</c:v>
                </c:pt>
                <c:pt idx="17144">
                  <c:v>17144</c:v>
                </c:pt>
                <c:pt idx="17145">
                  <c:v>17145</c:v>
                </c:pt>
                <c:pt idx="17146">
                  <c:v>17146</c:v>
                </c:pt>
                <c:pt idx="17147">
                  <c:v>17147</c:v>
                </c:pt>
                <c:pt idx="17148">
                  <c:v>17148</c:v>
                </c:pt>
                <c:pt idx="17149">
                  <c:v>17149</c:v>
                </c:pt>
                <c:pt idx="17150">
                  <c:v>17150</c:v>
                </c:pt>
                <c:pt idx="17151">
                  <c:v>17151</c:v>
                </c:pt>
                <c:pt idx="17152">
                  <c:v>17152</c:v>
                </c:pt>
                <c:pt idx="17153">
                  <c:v>17153</c:v>
                </c:pt>
                <c:pt idx="17154">
                  <c:v>17154</c:v>
                </c:pt>
                <c:pt idx="17155">
                  <c:v>17155</c:v>
                </c:pt>
                <c:pt idx="17156">
                  <c:v>17156</c:v>
                </c:pt>
                <c:pt idx="17157">
                  <c:v>17157</c:v>
                </c:pt>
                <c:pt idx="17158">
                  <c:v>17158</c:v>
                </c:pt>
                <c:pt idx="17159">
                  <c:v>17159</c:v>
                </c:pt>
                <c:pt idx="17160">
                  <c:v>17160</c:v>
                </c:pt>
                <c:pt idx="17161">
                  <c:v>17161</c:v>
                </c:pt>
                <c:pt idx="17162">
                  <c:v>17162</c:v>
                </c:pt>
                <c:pt idx="17163">
                  <c:v>17163</c:v>
                </c:pt>
                <c:pt idx="17164">
                  <c:v>17164</c:v>
                </c:pt>
                <c:pt idx="17165">
                  <c:v>17165</c:v>
                </c:pt>
                <c:pt idx="17166">
                  <c:v>17166</c:v>
                </c:pt>
                <c:pt idx="17167">
                  <c:v>17167</c:v>
                </c:pt>
                <c:pt idx="17168">
                  <c:v>17168</c:v>
                </c:pt>
                <c:pt idx="17169">
                  <c:v>17169</c:v>
                </c:pt>
                <c:pt idx="17170">
                  <c:v>17170</c:v>
                </c:pt>
                <c:pt idx="17171">
                  <c:v>17171</c:v>
                </c:pt>
                <c:pt idx="17172">
                  <c:v>17172</c:v>
                </c:pt>
                <c:pt idx="17173">
                  <c:v>17173</c:v>
                </c:pt>
                <c:pt idx="17174">
                  <c:v>17174</c:v>
                </c:pt>
                <c:pt idx="17175">
                  <c:v>17175</c:v>
                </c:pt>
                <c:pt idx="17176">
                  <c:v>17176</c:v>
                </c:pt>
                <c:pt idx="17177">
                  <c:v>17177</c:v>
                </c:pt>
                <c:pt idx="17178">
                  <c:v>17178</c:v>
                </c:pt>
                <c:pt idx="17179">
                  <c:v>17179</c:v>
                </c:pt>
                <c:pt idx="17180">
                  <c:v>17180</c:v>
                </c:pt>
                <c:pt idx="17181">
                  <c:v>17181</c:v>
                </c:pt>
                <c:pt idx="17182">
                  <c:v>17182</c:v>
                </c:pt>
                <c:pt idx="17183">
                  <c:v>17183</c:v>
                </c:pt>
                <c:pt idx="17184">
                  <c:v>17184</c:v>
                </c:pt>
                <c:pt idx="17185">
                  <c:v>17185</c:v>
                </c:pt>
                <c:pt idx="17186">
                  <c:v>17186</c:v>
                </c:pt>
                <c:pt idx="17187">
                  <c:v>17187</c:v>
                </c:pt>
                <c:pt idx="17188">
                  <c:v>17188</c:v>
                </c:pt>
                <c:pt idx="17189">
                  <c:v>17189</c:v>
                </c:pt>
                <c:pt idx="17190">
                  <c:v>17190</c:v>
                </c:pt>
                <c:pt idx="17191">
                  <c:v>17191</c:v>
                </c:pt>
                <c:pt idx="17192">
                  <c:v>17192</c:v>
                </c:pt>
                <c:pt idx="17193">
                  <c:v>17193</c:v>
                </c:pt>
                <c:pt idx="17194">
                  <c:v>17194</c:v>
                </c:pt>
                <c:pt idx="17195">
                  <c:v>17195</c:v>
                </c:pt>
                <c:pt idx="17196">
                  <c:v>17196</c:v>
                </c:pt>
                <c:pt idx="17197">
                  <c:v>17197</c:v>
                </c:pt>
                <c:pt idx="17198">
                  <c:v>17198</c:v>
                </c:pt>
                <c:pt idx="17199">
                  <c:v>17199</c:v>
                </c:pt>
                <c:pt idx="17200">
                  <c:v>17200</c:v>
                </c:pt>
                <c:pt idx="17201">
                  <c:v>17201</c:v>
                </c:pt>
                <c:pt idx="17202">
                  <c:v>17202</c:v>
                </c:pt>
                <c:pt idx="17203">
                  <c:v>17203</c:v>
                </c:pt>
                <c:pt idx="17204">
                  <c:v>17204</c:v>
                </c:pt>
                <c:pt idx="17205">
                  <c:v>17205</c:v>
                </c:pt>
                <c:pt idx="17206">
                  <c:v>17206</c:v>
                </c:pt>
                <c:pt idx="17207">
                  <c:v>17207</c:v>
                </c:pt>
                <c:pt idx="17208">
                  <c:v>17208</c:v>
                </c:pt>
                <c:pt idx="17209">
                  <c:v>17209</c:v>
                </c:pt>
                <c:pt idx="17210">
                  <c:v>17210</c:v>
                </c:pt>
                <c:pt idx="17211">
                  <c:v>17211</c:v>
                </c:pt>
                <c:pt idx="17212">
                  <c:v>17212</c:v>
                </c:pt>
                <c:pt idx="17213">
                  <c:v>17213</c:v>
                </c:pt>
                <c:pt idx="17214">
                  <c:v>17214</c:v>
                </c:pt>
                <c:pt idx="17215">
                  <c:v>17215</c:v>
                </c:pt>
                <c:pt idx="17216">
                  <c:v>17216</c:v>
                </c:pt>
                <c:pt idx="17217">
                  <c:v>17217</c:v>
                </c:pt>
                <c:pt idx="17218">
                  <c:v>17218</c:v>
                </c:pt>
                <c:pt idx="17219">
                  <c:v>17219</c:v>
                </c:pt>
                <c:pt idx="17220">
                  <c:v>17220</c:v>
                </c:pt>
                <c:pt idx="17221">
                  <c:v>17221</c:v>
                </c:pt>
                <c:pt idx="17222">
                  <c:v>17222</c:v>
                </c:pt>
                <c:pt idx="17223">
                  <c:v>17223</c:v>
                </c:pt>
                <c:pt idx="17224">
                  <c:v>17224</c:v>
                </c:pt>
                <c:pt idx="17225">
                  <c:v>17225</c:v>
                </c:pt>
                <c:pt idx="17226">
                  <c:v>17226</c:v>
                </c:pt>
                <c:pt idx="17227">
                  <c:v>17227</c:v>
                </c:pt>
                <c:pt idx="17228">
                  <c:v>17228</c:v>
                </c:pt>
                <c:pt idx="17229">
                  <c:v>17229</c:v>
                </c:pt>
                <c:pt idx="17230">
                  <c:v>17230</c:v>
                </c:pt>
                <c:pt idx="17231">
                  <c:v>17231</c:v>
                </c:pt>
                <c:pt idx="17232">
                  <c:v>17232</c:v>
                </c:pt>
                <c:pt idx="17233">
                  <c:v>17233</c:v>
                </c:pt>
                <c:pt idx="17234">
                  <c:v>17234</c:v>
                </c:pt>
                <c:pt idx="17235">
                  <c:v>17235</c:v>
                </c:pt>
                <c:pt idx="17236">
                  <c:v>17236</c:v>
                </c:pt>
                <c:pt idx="17237">
                  <c:v>17237</c:v>
                </c:pt>
                <c:pt idx="17238">
                  <c:v>17238</c:v>
                </c:pt>
                <c:pt idx="17239">
                  <c:v>17239</c:v>
                </c:pt>
                <c:pt idx="17240">
                  <c:v>17240</c:v>
                </c:pt>
                <c:pt idx="17241">
                  <c:v>17241</c:v>
                </c:pt>
                <c:pt idx="17242">
                  <c:v>17242</c:v>
                </c:pt>
                <c:pt idx="17243">
                  <c:v>17243</c:v>
                </c:pt>
                <c:pt idx="17244">
                  <c:v>17244</c:v>
                </c:pt>
                <c:pt idx="17245">
                  <c:v>17245</c:v>
                </c:pt>
                <c:pt idx="17246">
                  <c:v>17246</c:v>
                </c:pt>
                <c:pt idx="17247">
                  <c:v>17247</c:v>
                </c:pt>
                <c:pt idx="17248">
                  <c:v>17248</c:v>
                </c:pt>
                <c:pt idx="17249">
                  <c:v>17249</c:v>
                </c:pt>
                <c:pt idx="17250">
                  <c:v>17250</c:v>
                </c:pt>
                <c:pt idx="17251">
                  <c:v>17251</c:v>
                </c:pt>
                <c:pt idx="17252">
                  <c:v>17252</c:v>
                </c:pt>
                <c:pt idx="17253">
                  <c:v>17253</c:v>
                </c:pt>
                <c:pt idx="17254">
                  <c:v>17254</c:v>
                </c:pt>
                <c:pt idx="17255">
                  <c:v>17255</c:v>
                </c:pt>
                <c:pt idx="17256">
                  <c:v>17256</c:v>
                </c:pt>
                <c:pt idx="17257">
                  <c:v>17257</c:v>
                </c:pt>
                <c:pt idx="17258">
                  <c:v>17258</c:v>
                </c:pt>
                <c:pt idx="17259">
                  <c:v>17259</c:v>
                </c:pt>
                <c:pt idx="17260">
                  <c:v>17260</c:v>
                </c:pt>
                <c:pt idx="17261">
                  <c:v>17261</c:v>
                </c:pt>
                <c:pt idx="17262">
                  <c:v>17262</c:v>
                </c:pt>
                <c:pt idx="17263">
                  <c:v>17263</c:v>
                </c:pt>
                <c:pt idx="17264">
                  <c:v>17264</c:v>
                </c:pt>
                <c:pt idx="17265">
                  <c:v>17265</c:v>
                </c:pt>
                <c:pt idx="17266">
                  <c:v>17266</c:v>
                </c:pt>
                <c:pt idx="17267">
                  <c:v>17267</c:v>
                </c:pt>
                <c:pt idx="17268">
                  <c:v>17268</c:v>
                </c:pt>
                <c:pt idx="17269">
                  <c:v>17269</c:v>
                </c:pt>
                <c:pt idx="17270">
                  <c:v>17270</c:v>
                </c:pt>
                <c:pt idx="17271">
                  <c:v>17271</c:v>
                </c:pt>
                <c:pt idx="17272">
                  <c:v>17272</c:v>
                </c:pt>
                <c:pt idx="17273">
                  <c:v>17273</c:v>
                </c:pt>
                <c:pt idx="17274">
                  <c:v>17274</c:v>
                </c:pt>
                <c:pt idx="17275">
                  <c:v>17275</c:v>
                </c:pt>
                <c:pt idx="17276">
                  <c:v>17276</c:v>
                </c:pt>
                <c:pt idx="17277">
                  <c:v>17277</c:v>
                </c:pt>
                <c:pt idx="17278">
                  <c:v>17278</c:v>
                </c:pt>
                <c:pt idx="17279">
                  <c:v>17279</c:v>
                </c:pt>
                <c:pt idx="17280">
                  <c:v>17280</c:v>
                </c:pt>
                <c:pt idx="17281">
                  <c:v>17281</c:v>
                </c:pt>
                <c:pt idx="17282">
                  <c:v>17282</c:v>
                </c:pt>
                <c:pt idx="17283">
                  <c:v>17283</c:v>
                </c:pt>
                <c:pt idx="17284">
                  <c:v>17284</c:v>
                </c:pt>
                <c:pt idx="17285">
                  <c:v>17285</c:v>
                </c:pt>
                <c:pt idx="17286">
                  <c:v>17286</c:v>
                </c:pt>
                <c:pt idx="17287">
                  <c:v>17287</c:v>
                </c:pt>
                <c:pt idx="17288">
                  <c:v>17288</c:v>
                </c:pt>
                <c:pt idx="17289">
                  <c:v>17289</c:v>
                </c:pt>
                <c:pt idx="17290">
                  <c:v>17290</c:v>
                </c:pt>
                <c:pt idx="17291">
                  <c:v>17291</c:v>
                </c:pt>
                <c:pt idx="17292">
                  <c:v>17292</c:v>
                </c:pt>
                <c:pt idx="17293">
                  <c:v>17293</c:v>
                </c:pt>
                <c:pt idx="17294">
                  <c:v>17294</c:v>
                </c:pt>
                <c:pt idx="17295">
                  <c:v>17295</c:v>
                </c:pt>
                <c:pt idx="17296">
                  <c:v>17296</c:v>
                </c:pt>
                <c:pt idx="17297">
                  <c:v>17297</c:v>
                </c:pt>
                <c:pt idx="17298">
                  <c:v>17298</c:v>
                </c:pt>
                <c:pt idx="17299">
                  <c:v>17299</c:v>
                </c:pt>
                <c:pt idx="17300">
                  <c:v>17300</c:v>
                </c:pt>
                <c:pt idx="17301">
                  <c:v>17301</c:v>
                </c:pt>
                <c:pt idx="17302">
                  <c:v>17302</c:v>
                </c:pt>
                <c:pt idx="17303">
                  <c:v>17303</c:v>
                </c:pt>
                <c:pt idx="17304">
                  <c:v>17304</c:v>
                </c:pt>
                <c:pt idx="17305">
                  <c:v>17305</c:v>
                </c:pt>
                <c:pt idx="17306">
                  <c:v>17306</c:v>
                </c:pt>
                <c:pt idx="17307">
                  <c:v>17307</c:v>
                </c:pt>
                <c:pt idx="17308">
                  <c:v>17308</c:v>
                </c:pt>
                <c:pt idx="17309">
                  <c:v>17309</c:v>
                </c:pt>
                <c:pt idx="17310">
                  <c:v>17310</c:v>
                </c:pt>
                <c:pt idx="17311">
                  <c:v>17311</c:v>
                </c:pt>
                <c:pt idx="17312">
                  <c:v>17312</c:v>
                </c:pt>
                <c:pt idx="17313">
                  <c:v>17313</c:v>
                </c:pt>
                <c:pt idx="17314">
                  <c:v>17314</c:v>
                </c:pt>
                <c:pt idx="17315">
                  <c:v>17315</c:v>
                </c:pt>
                <c:pt idx="17316">
                  <c:v>17316</c:v>
                </c:pt>
                <c:pt idx="17317">
                  <c:v>17317</c:v>
                </c:pt>
                <c:pt idx="17318">
                  <c:v>17318</c:v>
                </c:pt>
                <c:pt idx="17319">
                  <c:v>17319</c:v>
                </c:pt>
                <c:pt idx="17320">
                  <c:v>17320</c:v>
                </c:pt>
                <c:pt idx="17321">
                  <c:v>17321</c:v>
                </c:pt>
                <c:pt idx="17322">
                  <c:v>17322</c:v>
                </c:pt>
                <c:pt idx="17323">
                  <c:v>17323</c:v>
                </c:pt>
                <c:pt idx="17324">
                  <c:v>17324</c:v>
                </c:pt>
                <c:pt idx="17325">
                  <c:v>17325</c:v>
                </c:pt>
                <c:pt idx="17326">
                  <c:v>17326</c:v>
                </c:pt>
                <c:pt idx="17327">
                  <c:v>17327</c:v>
                </c:pt>
                <c:pt idx="17328">
                  <c:v>17328</c:v>
                </c:pt>
                <c:pt idx="17329">
                  <c:v>17329</c:v>
                </c:pt>
                <c:pt idx="17330">
                  <c:v>17330</c:v>
                </c:pt>
                <c:pt idx="17331">
                  <c:v>17331</c:v>
                </c:pt>
                <c:pt idx="17332">
                  <c:v>17332</c:v>
                </c:pt>
                <c:pt idx="17333">
                  <c:v>17333</c:v>
                </c:pt>
                <c:pt idx="17334">
                  <c:v>17334</c:v>
                </c:pt>
                <c:pt idx="17335">
                  <c:v>17335</c:v>
                </c:pt>
                <c:pt idx="17336">
                  <c:v>17336</c:v>
                </c:pt>
                <c:pt idx="17337">
                  <c:v>17337</c:v>
                </c:pt>
                <c:pt idx="17338">
                  <c:v>17338</c:v>
                </c:pt>
                <c:pt idx="17339">
                  <c:v>17339</c:v>
                </c:pt>
                <c:pt idx="17340">
                  <c:v>17340</c:v>
                </c:pt>
                <c:pt idx="17341">
                  <c:v>17341</c:v>
                </c:pt>
                <c:pt idx="17342">
                  <c:v>17342</c:v>
                </c:pt>
                <c:pt idx="17343">
                  <c:v>17343</c:v>
                </c:pt>
                <c:pt idx="17344">
                  <c:v>17344</c:v>
                </c:pt>
                <c:pt idx="17345">
                  <c:v>17345</c:v>
                </c:pt>
                <c:pt idx="17346">
                  <c:v>17346</c:v>
                </c:pt>
                <c:pt idx="17347">
                  <c:v>17347</c:v>
                </c:pt>
                <c:pt idx="17348">
                  <c:v>17348</c:v>
                </c:pt>
                <c:pt idx="17349">
                  <c:v>17349</c:v>
                </c:pt>
                <c:pt idx="17350">
                  <c:v>17350</c:v>
                </c:pt>
                <c:pt idx="17351">
                  <c:v>17351</c:v>
                </c:pt>
                <c:pt idx="17352">
                  <c:v>17352</c:v>
                </c:pt>
                <c:pt idx="17353">
                  <c:v>17353</c:v>
                </c:pt>
                <c:pt idx="17354">
                  <c:v>17354</c:v>
                </c:pt>
                <c:pt idx="17355">
                  <c:v>17355</c:v>
                </c:pt>
                <c:pt idx="17356">
                  <c:v>17356</c:v>
                </c:pt>
                <c:pt idx="17357">
                  <c:v>17357</c:v>
                </c:pt>
                <c:pt idx="17358">
                  <c:v>17358</c:v>
                </c:pt>
                <c:pt idx="17359">
                  <c:v>17359</c:v>
                </c:pt>
                <c:pt idx="17360">
                  <c:v>17360</c:v>
                </c:pt>
                <c:pt idx="17361">
                  <c:v>17361</c:v>
                </c:pt>
                <c:pt idx="17362">
                  <c:v>17362</c:v>
                </c:pt>
                <c:pt idx="17363">
                  <c:v>17363</c:v>
                </c:pt>
                <c:pt idx="17364">
                  <c:v>17364</c:v>
                </c:pt>
                <c:pt idx="17365">
                  <c:v>17365</c:v>
                </c:pt>
                <c:pt idx="17366">
                  <c:v>17366</c:v>
                </c:pt>
                <c:pt idx="17367">
                  <c:v>17367</c:v>
                </c:pt>
                <c:pt idx="17368">
                  <c:v>17368</c:v>
                </c:pt>
                <c:pt idx="17369">
                  <c:v>17369</c:v>
                </c:pt>
                <c:pt idx="17370">
                  <c:v>17370</c:v>
                </c:pt>
                <c:pt idx="17371">
                  <c:v>17371</c:v>
                </c:pt>
                <c:pt idx="17372">
                  <c:v>17372</c:v>
                </c:pt>
                <c:pt idx="17373">
                  <c:v>17373</c:v>
                </c:pt>
                <c:pt idx="17374">
                  <c:v>17374</c:v>
                </c:pt>
                <c:pt idx="17375">
                  <c:v>17375</c:v>
                </c:pt>
                <c:pt idx="17376">
                  <c:v>17376</c:v>
                </c:pt>
                <c:pt idx="17377">
                  <c:v>17377</c:v>
                </c:pt>
                <c:pt idx="17378">
                  <c:v>17378</c:v>
                </c:pt>
                <c:pt idx="17379">
                  <c:v>17379</c:v>
                </c:pt>
                <c:pt idx="17380">
                  <c:v>17380</c:v>
                </c:pt>
                <c:pt idx="17381">
                  <c:v>17381</c:v>
                </c:pt>
                <c:pt idx="17382">
                  <c:v>17382</c:v>
                </c:pt>
                <c:pt idx="17383">
                  <c:v>17383</c:v>
                </c:pt>
                <c:pt idx="17384">
                  <c:v>17384</c:v>
                </c:pt>
                <c:pt idx="17385">
                  <c:v>17385</c:v>
                </c:pt>
                <c:pt idx="17386">
                  <c:v>17386</c:v>
                </c:pt>
                <c:pt idx="17387">
                  <c:v>17387</c:v>
                </c:pt>
                <c:pt idx="17388">
                  <c:v>17388</c:v>
                </c:pt>
                <c:pt idx="17389">
                  <c:v>17389</c:v>
                </c:pt>
                <c:pt idx="17390">
                  <c:v>17390</c:v>
                </c:pt>
                <c:pt idx="17391">
                  <c:v>17391</c:v>
                </c:pt>
                <c:pt idx="17392">
                  <c:v>17392</c:v>
                </c:pt>
                <c:pt idx="17393">
                  <c:v>17393</c:v>
                </c:pt>
                <c:pt idx="17394">
                  <c:v>17394</c:v>
                </c:pt>
                <c:pt idx="17395">
                  <c:v>17395</c:v>
                </c:pt>
                <c:pt idx="17396">
                  <c:v>17396</c:v>
                </c:pt>
                <c:pt idx="17397">
                  <c:v>17397</c:v>
                </c:pt>
                <c:pt idx="17398">
                  <c:v>17398</c:v>
                </c:pt>
                <c:pt idx="17399">
                  <c:v>17399</c:v>
                </c:pt>
                <c:pt idx="17400">
                  <c:v>17400</c:v>
                </c:pt>
                <c:pt idx="17401">
                  <c:v>17401</c:v>
                </c:pt>
                <c:pt idx="17402">
                  <c:v>17402</c:v>
                </c:pt>
                <c:pt idx="17403">
                  <c:v>17403</c:v>
                </c:pt>
                <c:pt idx="17404">
                  <c:v>17404</c:v>
                </c:pt>
                <c:pt idx="17405">
                  <c:v>17405</c:v>
                </c:pt>
                <c:pt idx="17406">
                  <c:v>17406</c:v>
                </c:pt>
                <c:pt idx="17407">
                  <c:v>17407</c:v>
                </c:pt>
                <c:pt idx="17408">
                  <c:v>17408</c:v>
                </c:pt>
                <c:pt idx="17409">
                  <c:v>17409</c:v>
                </c:pt>
                <c:pt idx="17410">
                  <c:v>17410</c:v>
                </c:pt>
                <c:pt idx="17411">
                  <c:v>17411</c:v>
                </c:pt>
                <c:pt idx="17412">
                  <c:v>17412</c:v>
                </c:pt>
                <c:pt idx="17413">
                  <c:v>17413</c:v>
                </c:pt>
                <c:pt idx="17414">
                  <c:v>17414</c:v>
                </c:pt>
                <c:pt idx="17415">
                  <c:v>17415</c:v>
                </c:pt>
                <c:pt idx="17416">
                  <c:v>17416</c:v>
                </c:pt>
                <c:pt idx="17417">
                  <c:v>17417</c:v>
                </c:pt>
                <c:pt idx="17418">
                  <c:v>17418</c:v>
                </c:pt>
                <c:pt idx="17419">
                  <c:v>17419</c:v>
                </c:pt>
                <c:pt idx="17420">
                  <c:v>17420</c:v>
                </c:pt>
                <c:pt idx="17421">
                  <c:v>17421</c:v>
                </c:pt>
                <c:pt idx="17422">
                  <c:v>17422</c:v>
                </c:pt>
                <c:pt idx="17423">
                  <c:v>17423</c:v>
                </c:pt>
                <c:pt idx="17424">
                  <c:v>17424</c:v>
                </c:pt>
                <c:pt idx="17425">
                  <c:v>17425</c:v>
                </c:pt>
                <c:pt idx="17426">
                  <c:v>17426</c:v>
                </c:pt>
                <c:pt idx="17427">
                  <c:v>17427</c:v>
                </c:pt>
                <c:pt idx="17428">
                  <c:v>17428</c:v>
                </c:pt>
                <c:pt idx="17429">
                  <c:v>17429</c:v>
                </c:pt>
                <c:pt idx="17430">
                  <c:v>17430</c:v>
                </c:pt>
                <c:pt idx="17431">
                  <c:v>17431</c:v>
                </c:pt>
                <c:pt idx="17432">
                  <c:v>17432</c:v>
                </c:pt>
                <c:pt idx="17433">
                  <c:v>17433</c:v>
                </c:pt>
                <c:pt idx="17434">
                  <c:v>17434</c:v>
                </c:pt>
                <c:pt idx="17435">
                  <c:v>17435</c:v>
                </c:pt>
                <c:pt idx="17436">
                  <c:v>17436</c:v>
                </c:pt>
                <c:pt idx="17437">
                  <c:v>17437</c:v>
                </c:pt>
                <c:pt idx="17438">
                  <c:v>17438</c:v>
                </c:pt>
                <c:pt idx="17439">
                  <c:v>17439</c:v>
                </c:pt>
                <c:pt idx="17440">
                  <c:v>17440</c:v>
                </c:pt>
                <c:pt idx="17441">
                  <c:v>17441</c:v>
                </c:pt>
                <c:pt idx="17442">
                  <c:v>17442</c:v>
                </c:pt>
                <c:pt idx="17443">
                  <c:v>17443</c:v>
                </c:pt>
                <c:pt idx="17444">
                  <c:v>17444</c:v>
                </c:pt>
                <c:pt idx="17445">
                  <c:v>17445</c:v>
                </c:pt>
                <c:pt idx="17446">
                  <c:v>17446</c:v>
                </c:pt>
                <c:pt idx="17447">
                  <c:v>17447</c:v>
                </c:pt>
                <c:pt idx="17448">
                  <c:v>17448</c:v>
                </c:pt>
                <c:pt idx="17449">
                  <c:v>17449</c:v>
                </c:pt>
                <c:pt idx="17450">
                  <c:v>17450</c:v>
                </c:pt>
                <c:pt idx="17451">
                  <c:v>17451</c:v>
                </c:pt>
                <c:pt idx="17452">
                  <c:v>17452</c:v>
                </c:pt>
                <c:pt idx="17453">
                  <c:v>17453</c:v>
                </c:pt>
                <c:pt idx="17454">
                  <c:v>17454</c:v>
                </c:pt>
                <c:pt idx="17455">
                  <c:v>17455</c:v>
                </c:pt>
                <c:pt idx="17456">
                  <c:v>17456</c:v>
                </c:pt>
                <c:pt idx="17457">
                  <c:v>17457</c:v>
                </c:pt>
                <c:pt idx="17458">
                  <c:v>17458</c:v>
                </c:pt>
                <c:pt idx="17459">
                  <c:v>17459</c:v>
                </c:pt>
                <c:pt idx="17460">
                  <c:v>17460</c:v>
                </c:pt>
                <c:pt idx="17461">
                  <c:v>17461</c:v>
                </c:pt>
                <c:pt idx="17462">
                  <c:v>17462</c:v>
                </c:pt>
                <c:pt idx="17463">
                  <c:v>17463</c:v>
                </c:pt>
                <c:pt idx="17464">
                  <c:v>17464</c:v>
                </c:pt>
                <c:pt idx="17465">
                  <c:v>17465</c:v>
                </c:pt>
                <c:pt idx="17466">
                  <c:v>17466</c:v>
                </c:pt>
                <c:pt idx="17467">
                  <c:v>17467</c:v>
                </c:pt>
                <c:pt idx="17468">
                  <c:v>17468</c:v>
                </c:pt>
                <c:pt idx="17469">
                  <c:v>17469</c:v>
                </c:pt>
                <c:pt idx="17470">
                  <c:v>17470</c:v>
                </c:pt>
                <c:pt idx="17471">
                  <c:v>17471</c:v>
                </c:pt>
                <c:pt idx="17472">
                  <c:v>17472</c:v>
                </c:pt>
                <c:pt idx="17473">
                  <c:v>17473</c:v>
                </c:pt>
                <c:pt idx="17474">
                  <c:v>17474</c:v>
                </c:pt>
                <c:pt idx="17475">
                  <c:v>17475</c:v>
                </c:pt>
                <c:pt idx="17476">
                  <c:v>17476</c:v>
                </c:pt>
                <c:pt idx="17477">
                  <c:v>17477</c:v>
                </c:pt>
                <c:pt idx="17478">
                  <c:v>17478</c:v>
                </c:pt>
                <c:pt idx="17479">
                  <c:v>17479</c:v>
                </c:pt>
                <c:pt idx="17480">
                  <c:v>17480</c:v>
                </c:pt>
                <c:pt idx="17481">
                  <c:v>17481</c:v>
                </c:pt>
                <c:pt idx="17482">
                  <c:v>17482</c:v>
                </c:pt>
                <c:pt idx="17483">
                  <c:v>17483</c:v>
                </c:pt>
                <c:pt idx="17484">
                  <c:v>17484</c:v>
                </c:pt>
                <c:pt idx="17485">
                  <c:v>17485</c:v>
                </c:pt>
                <c:pt idx="17486">
                  <c:v>17486</c:v>
                </c:pt>
                <c:pt idx="17487">
                  <c:v>17487</c:v>
                </c:pt>
                <c:pt idx="17488">
                  <c:v>17488</c:v>
                </c:pt>
                <c:pt idx="17489">
                  <c:v>17489</c:v>
                </c:pt>
                <c:pt idx="17490">
                  <c:v>17490</c:v>
                </c:pt>
                <c:pt idx="17491">
                  <c:v>17491</c:v>
                </c:pt>
                <c:pt idx="17492">
                  <c:v>17492</c:v>
                </c:pt>
                <c:pt idx="17493">
                  <c:v>17493</c:v>
                </c:pt>
                <c:pt idx="17494">
                  <c:v>17494</c:v>
                </c:pt>
                <c:pt idx="17495">
                  <c:v>17495</c:v>
                </c:pt>
                <c:pt idx="17496">
                  <c:v>17496</c:v>
                </c:pt>
                <c:pt idx="17497">
                  <c:v>17497</c:v>
                </c:pt>
                <c:pt idx="17498">
                  <c:v>17498</c:v>
                </c:pt>
                <c:pt idx="17499">
                  <c:v>17499</c:v>
                </c:pt>
                <c:pt idx="17500">
                  <c:v>17500</c:v>
                </c:pt>
                <c:pt idx="17501">
                  <c:v>17501</c:v>
                </c:pt>
                <c:pt idx="17502">
                  <c:v>17502</c:v>
                </c:pt>
                <c:pt idx="17503">
                  <c:v>17503</c:v>
                </c:pt>
                <c:pt idx="17504">
                  <c:v>17504</c:v>
                </c:pt>
                <c:pt idx="17505">
                  <c:v>17505</c:v>
                </c:pt>
                <c:pt idx="17506">
                  <c:v>17506</c:v>
                </c:pt>
                <c:pt idx="17507">
                  <c:v>17507</c:v>
                </c:pt>
                <c:pt idx="17508">
                  <c:v>17508</c:v>
                </c:pt>
                <c:pt idx="17509">
                  <c:v>17509</c:v>
                </c:pt>
                <c:pt idx="17510">
                  <c:v>17510</c:v>
                </c:pt>
                <c:pt idx="17511">
                  <c:v>17511</c:v>
                </c:pt>
                <c:pt idx="17512">
                  <c:v>17512</c:v>
                </c:pt>
                <c:pt idx="17513">
                  <c:v>17513</c:v>
                </c:pt>
                <c:pt idx="17514">
                  <c:v>17514</c:v>
                </c:pt>
                <c:pt idx="17515">
                  <c:v>17515</c:v>
                </c:pt>
                <c:pt idx="17516">
                  <c:v>17516</c:v>
                </c:pt>
                <c:pt idx="17517">
                  <c:v>17517</c:v>
                </c:pt>
                <c:pt idx="17518">
                  <c:v>17518</c:v>
                </c:pt>
                <c:pt idx="17519">
                  <c:v>17519</c:v>
                </c:pt>
                <c:pt idx="17520">
                  <c:v>17520</c:v>
                </c:pt>
                <c:pt idx="17521">
                  <c:v>17521</c:v>
                </c:pt>
                <c:pt idx="17522">
                  <c:v>17522</c:v>
                </c:pt>
                <c:pt idx="17523">
                  <c:v>17523</c:v>
                </c:pt>
                <c:pt idx="17524">
                  <c:v>17524</c:v>
                </c:pt>
                <c:pt idx="17525">
                  <c:v>17525</c:v>
                </c:pt>
                <c:pt idx="17526">
                  <c:v>17526</c:v>
                </c:pt>
                <c:pt idx="17527">
                  <c:v>17527</c:v>
                </c:pt>
                <c:pt idx="17528">
                  <c:v>17528</c:v>
                </c:pt>
                <c:pt idx="17529">
                  <c:v>17529</c:v>
                </c:pt>
                <c:pt idx="17530">
                  <c:v>17530</c:v>
                </c:pt>
                <c:pt idx="17531">
                  <c:v>17531</c:v>
                </c:pt>
                <c:pt idx="17532">
                  <c:v>17532</c:v>
                </c:pt>
                <c:pt idx="17533">
                  <c:v>17533</c:v>
                </c:pt>
                <c:pt idx="17534">
                  <c:v>17534</c:v>
                </c:pt>
                <c:pt idx="17535">
                  <c:v>17535</c:v>
                </c:pt>
                <c:pt idx="17536">
                  <c:v>17536</c:v>
                </c:pt>
                <c:pt idx="17537">
                  <c:v>17537</c:v>
                </c:pt>
                <c:pt idx="17538">
                  <c:v>17538</c:v>
                </c:pt>
                <c:pt idx="17539">
                  <c:v>17539</c:v>
                </c:pt>
                <c:pt idx="17540">
                  <c:v>17540</c:v>
                </c:pt>
                <c:pt idx="17541">
                  <c:v>17541</c:v>
                </c:pt>
                <c:pt idx="17542">
                  <c:v>17542</c:v>
                </c:pt>
                <c:pt idx="17543">
                  <c:v>17543</c:v>
                </c:pt>
                <c:pt idx="17544">
                  <c:v>17544</c:v>
                </c:pt>
                <c:pt idx="17545">
                  <c:v>17545</c:v>
                </c:pt>
                <c:pt idx="17546">
                  <c:v>17546</c:v>
                </c:pt>
                <c:pt idx="17547">
                  <c:v>17547</c:v>
                </c:pt>
                <c:pt idx="17548">
                  <c:v>17548</c:v>
                </c:pt>
                <c:pt idx="17549">
                  <c:v>17549</c:v>
                </c:pt>
                <c:pt idx="17550">
                  <c:v>17550</c:v>
                </c:pt>
                <c:pt idx="17551">
                  <c:v>17551</c:v>
                </c:pt>
                <c:pt idx="17552">
                  <c:v>17552</c:v>
                </c:pt>
                <c:pt idx="17553">
                  <c:v>17553</c:v>
                </c:pt>
                <c:pt idx="17554">
                  <c:v>17554</c:v>
                </c:pt>
                <c:pt idx="17555">
                  <c:v>17555</c:v>
                </c:pt>
                <c:pt idx="17556">
                  <c:v>17556</c:v>
                </c:pt>
                <c:pt idx="17557">
                  <c:v>17557</c:v>
                </c:pt>
                <c:pt idx="17558">
                  <c:v>17558</c:v>
                </c:pt>
                <c:pt idx="17559">
                  <c:v>17559</c:v>
                </c:pt>
                <c:pt idx="17560">
                  <c:v>17560</c:v>
                </c:pt>
                <c:pt idx="17561">
                  <c:v>17561</c:v>
                </c:pt>
                <c:pt idx="17562">
                  <c:v>17562</c:v>
                </c:pt>
                <c:pt idx="17563">
                  <c:v>17563</c:v>
                </c:pt>
                <c:pt idx="17564">
                  <c:v>17564</c:v>
                </c:pt>
                <c:pt idx="17565">
                  <c:v>17565</c:v>
                </c:pt>
                <c:pt idx="17566">
                  <c:v>17566</c:v>
                </c:pt>
                <c:pt idx="17567">
                  <c:v>17567</c:v>
                </c:pt>
                <c:pt idx="17568">
                  <c:v>17568</c:v>
                </c:pt>
                <c:pt idx="17569">
                  <c:v>17569</c:v>
                </c:pt>
                <c:pt idx="17570">
                  <c:v>17570</c:v>
                </c:pt>
                <c:pt idx="17571">
                  <c:v>17571</c:v>
                </c:pt>
                <c:pt idx="17572">
                  <c:v>17572</c:v>
                </c:pt>
                <c:pt idx="17573">
                  <c:v>17573</c:v>
                </c:pt>
                <c:pt idx="17574">
                  <c:v>17574</c:v>
                </c:pt>
                <c:pt idx="17575">
                  <c:v>17575</c:v>
                </c:pt>
                <c:pt idx="17576">
                  <c:v>17576</c:v>
                </c:pt>
                <c:pt idx="17577">
                  <c:v>17577</c:v>
                </c:pt>
                <c:pt idx="17578">
                  <c:v>17578</c:v>
                </c:pt>
                <c:pt idx="17579">
                  <c:v>17579</c:v>
                </c:pt>
                <c:pt idx="17580">
                  <c:v>17580</c:v>
                </c:pt>
                <c:pt idx="17581">
                  <c:v>17581</c:v>
                </c:pt>
                <c:pt idx="17582">
                  <c:v>17582</c:v>
                </c:pt>
                <c:pt idx="17583">
                  <c:v>17583</c:v>
                </c:pt>
                <c:pt idx="17584">
                  <c:v>17584</c:v>
                </c:pt>
                <c:pt idx="17585">
                  <c:v>17585</c:v>
                </c:pt>
                <c:pt idx="17586">
                  <c:v>17586</c:v>
                </c:pt>
                <c:pt idx="17587">
                  <c:v>17587</c:v>
                </c:pt>
                <c:pt idx="17588">
                  <c:v>17588</c:v>
                </c:pt>
                <c:pt idx="17589">
                  <c:v>17589</c:v>
                </c:pt>
                <c:pt idx="17590">
                  <c:v>17590</c:v>
                </c:pt>
                <c:pt idx="17591">
                  <c:v>17591</c:v>
                </c:pt>
                <c:pt idx="17592">
                  <c:v>17592</c:v>
                </c:pt>
                <c:pt idx="17593">
                  <c:v>17593</c:v>
                </c:pt>
                <c:pt idx="17594">
                  <c:v>17594</c:v>
                </c:pt>
                <c:pt idx="17595">
                  <c:v>17595</c:v>
                </c:pt>
                <c:pt idx="17596">
                  <c:v>17596</c:v>
                </c:pt>
                <c:pt idx="17597">
                  <c:v>17597</c:v>
                </c:pt>
                <c:pt idx="17598">
                  <c:v>17598</c:v>
                </c:pt>
                <c:pt idx="17599">
                  <c:v>17599</c:v>
                </c:pt>
                <c:pt idx="17600">
                  <c:v>17600</c:v>
                </c:pt>
                <c:pt idx="17601">
                  <c:v>17601</c:v>
                </c:pt>
                <c:pt idx="17602">
                  <c:v>17602</c:v>
                </c:pt>
                <c:pt idx="17603">
                  <c:v>17603</c:v>
                </c:pt>
                <c:pt idx="17604">
                  <c:v>17604</c:v>
                </c:pt>
                <c:pt idx="17605">
                  <c:v>17605</c:v>
                </c:pt>
                <c:pt idx="17606">
                  <c:v>17606</c:v>
                </c:pt>
                <c:pt idx="17607">
                  <c:v>17607</c:v>
                </c:pt>
                <c:pt idx="17608">
                  <c:v>17608</c:v>
                </c:pt>
                <c:pt idx="17609">
                  <c:v>17609</c:v>
                </c:pt>
                <c:pt idx="17610">
                  <c:v>17610</c:v>
                </c:pt>
                <c:pt idx="17611">
                  <c:v>17611</c:v>
                </c:pt>
                <c:pt idx="17612">
                  <c:v>17612</c:v>
                </c:pt>
                <c:pt idx="17613">
                  <c:v>17613</c:v>
                </c:pt>
                <c:pt idx="17614">
                  <c:v>17614</c:v>
                </c:pt>
                <c:pt idx="17615">
                  <c:v>17615</c:v>
                </c:pt>
                <c:pt idx="17616">
                  <c:v>17616</c:v>
                </c:pt>
                <c:pt idx="17617">
                  <c:v>17617</c:v>
                </c:pt>
                <c:pt idx="17618">
                  <c:v>17618</c:v>
                </c:pt>
                <c:pt idx="17619">
                  <c:v>17619</c:v>
                </c:pt>
                <c:pt idx="17620">
                  <c:v>17620</c:v>
                </c:pt>
                <c:pt idx="17621">
                  <c:v>17621</c:v>
                </c:pt>
                <c:pt idx="17622">
                  <c:v>17622</c:v>
                </c:pt>
                <c:pt idx="17623">
                  <c:v>17623</c:v>
                </c:pt>
                <c:pt idx="17624">
                  <c:v>17624</c:v>
                </c:pt>
                <c:pt idx="17625">
                  <c:v>17625</c:v>
                </c:pt>
                <c:pt idx="17626">
                  <c:v>17626</c:v>
                </c:pt>
                <c:pt idx="17627">
                  <c:v>17627</c:v>
                </c:pt>
                <c:pt idx="17628">
                  <c:v>17628</c:v>
                </c:pt>
                <c:pt idx="17629">
                  <c:v>17629</c:v>
                </c:pt>
                <c:pt idx="17630">
                  <c:v>17630</c:v>
                </c:pt>
                <c:pt idx="17631">
                  <c:v>17631</c:v>
                </c:pt>
                <c:pt idx="17632">
                  <c:v>17632</c:v>
                </c:pt>
                <c:pt idx="17633">
                  <c:v>17633</c:v>
                </c:pt>
                <c:pt idx="17634">
                  <c:v>17634</c:v>
                </c:pt>
                <c:pt idx="17635">
                  <c:v>17635</c:v>
                </c:pt>
                <c:pt idx="17636">
                  <c:v>17636</c:v>
                </c:pt>
                <c:pt idx="17637">
                  <c:v>17637</c:v>
                </c:pt>
                <c:pt idx="17638">
                  <c:v>17638</c:v>
                </c:pt>
                <c:pt idx="17639">
                  <c:v>17639</c:v>
                </c:pt>
                <c:pt idx="17640">
                  <c:v>17640</c:v>
                </c:pt>
                <c:pt idx="17641">
                  <c:v>17641</c:v>
                </c:pt>
                <c:pt idx="17642">
                  <c:v>17642</c:v>
                </c:pt>
                <c:pt idx="17643">
                  <c:v>17643</c:v>
                </c:pt>
                <c:pt idx="17644">
                  <c:v>17644</c:v>
                </c:pt>
                <c:pt idx="17645">
                  <c:v>17645</c:v>
                </c:pt>
                <c:pt idx="17646">
                  <c:v>17646</c:v>
                </c:pt>
                <c:pt idx="17647">
                  <c:v>17647</c:v>
                </c:pt>
                <c:pt idx="17648">
                  <c:v>17648</c:v>
                </c:pt>
                <c:pt idx="17649">
                  <c:v>17649</c:v>
                </c:pt>
                <c:pt idx="17650">
                  <c:v>17650</c:v>
                </c:pt>
                <c:pt idx="17651">
                  <c:v>17651</c:v>
                </c:pt>
                <c:pt idx="17652">
                  <c:v>17652</c:v>
                </c:pt>
                <c:pt idx="17653">
                  <c:v>17653</c:v>
                </c:pt>
                <c:pt idx="17654">
                  <c:v>17654</c:v>
                </c:pt>
                <c:pt idx="17655">
                  <c:v>17655</c:v>
                </c:pt>
                <c:pt idx="17656">
                  <c:v>17656</c:v>
                </c:pt>
                <c:pt idx="17657">
                  <c:v>17657</c:v>
                </c:pt>
                <c:pt idx="17658">
                  <c:v>17658</c:v>
                </c:pt>
                <c:pt idx="17659">
                  <c:v>17659</c:v>
                </c:pt>
                <c:pt idx="17660">
                  <c:v>17660</c:v>
                </c:pt>
                <c:pt idx="17661">
                  <c:v>17661</c:v>
                </c:pt>
                <c:pt idx="17662">
                  <c:v>17662</c:v>
                </c:pt>
                <c:pt idx="17663">
                  <c:v>17663</c:v>
                </c:pt>
                <c:pt idx="17664">
                  <c:v>17664</c:v>
                </c:pt>
                <c:pt idx="17665">
                  <c:v>17665</c:v>
                </c:pt>
                <c:pt idx="17666">
                  <c:v>17666</c:v>
                </c:pt>
                <c:pt idx="17667">
                  <c:v>17667</c:v>
                </c:pt>
                <c:pt idx="17668">
                  <c:v>17668</c:v>
                </c:pt>
                <c:pt idx="17669">
                  <c:v>17669</c:v>
                </c:pt>
                <c:pt idx="17670">
                  <c:v>17670</c:v>
                </c:pt>
                <c:pt idx="17671">
                  <c:v>17671</c:v>
                </c:pt>
                <c:pt idx="17672">
                  <c:v>17672</c:v>
                </c:pt>
                <c:pt idx="17673">
                  <c:v>17673</c:v>
                </c:pt>
                <c:pt idx="17674">
                  <c:v>17674</c:v>
                </c:pt>
                <c:pt idx="17675">
                  <c:v>17675</c:v>
                </c:pt>
                <c:pt idx="17676">
                  <c:v>17676</c:v>
                </c:pt>
                <c:pt idx="17677">
                  <c:v>17677</c:v>
                </c:pt>
                <c:pt idx="17678">
                  <c:v>17678</c:v>
                </c:pt>
                <c:pt idx="17679">
                  <c:v>17679</c:v>
                </c:pt>
                <c:pt idx="17680">
                  <c:v>17680</c:v>
                </c:pt>
                <c:pt idx="17681">
                  <c:v>17681</c:v>
                </c:pt>
                <c:pt idx="17682">
                  <c:v>17682</c:v>
                </c:pt>
                <c:pt idx="17683">
                  <c:v>17683</c:v>
                </c:pt>
                <c:pt idx="17684">
                  <c:v>17684</c:v>
                </c:pt>
                <c:pt idx="17685">
                  <c:v>17685</c:v>
                </c:pt>
                <c:pt idx="17686">
                  <c:v>17686</c:v>
                </c:pt>
                <c:pt idx="17687">
                  <c:v>17687</c:v>
                </c:pt>
                <c:pt idx="17688">
                  <c:v>17688</c:v>
                </c:pt>
                <c:pt idx="17689">
                  <c:v>17689</c:v>
                </c:pt>
                <c:pt idx="17690">
                  <c:v>17690</c:v>
                </c:pt>
                <c:pt idx="17691">
                  <c:v>17691</c:v>
                </c:pt>
                <c:pt idx="17692">
                  <c:v>17692</c:v>
                </c:pt>
                <c:pt idx="17693">
                  <c:v>17693</c:v>
                </c:pt>
                <c:pt idx="17694">
                  <c:v>17694</c:v>
                </c:pt>
                <c:pt idx="17695">
                  <c:v>17695</c:v>
                </c:pt>
                <c:pt idx="17696">
                  <c:v>17696</c:v>
                </c:pt>
                <c:pt idx="17697">
                  <c:v>17697</c:v>
                </c:pt>
                <c:pt idx="17698">
                  <c:v>17698</c:v>
                </c:pt>
                <c:pt idx="17699">
                  <c:v>17699</c:v>
                </c:pt>
                <c:pt idx="17700">
                  <c:v>17700</c:v>
                </c:pt>
                <c:pt idx="17701">
                  <c:v>17701</c:v>
                </c:pt>
                <c:pt idx="17702">
                  <c:v>17702</c:v>
                </c:pt>
                <c:pt idx="17703">
                  <c:v>17703</c:v>
                </c:pt>
                <c:pt idx="17704">
                  <c:v>17704</c:v>
                </c:pt>
                <c:pt idx="17705">
                  <c:v>17705</c:v>
                </c:pt>
                <c:pt idx="17706">
                  <c:v>17706</c:v>
                </c:pt>
                <c:pt idx="17707">
                  <c:v>17707</c:v>
                </c:pt>
                <c:pt idx="17708">
                  <c:v>17708</c:v>
                </c:pt>
                <c:pt idx="17709">
                  <c:v>17709</c:v>
                </c:pt>
                <c:pt idx="17710">
                  <c:v>17710</c:v>
                </c:pt>
                <c:pt idx="17711">
                  <c:v>17711</c:v>
                </c:pt>
                <c:pt idx="17712">
                  <c:v>17712</c:v>
                </c:pt>
                <c:pt idx="17713">
                  <c:v>17713</c:v>
                </c:pt>
                <c:pt idx="17714">
                  <c:v>17714</c:v>
                </c:pt>
                <c:pt idx="17715">
                  <c:v>17715</c:v>
                </c:pt>
                <c:pt idx="17716">
                  <c:v>17716</c:v>
                </c:pt>
                <c:pt idx="17717">
                  <c:v>17717</c:v>
                </c:pt>
                <c:pt idx="17718">
                  <c:v>17718</c:v>
                </c:pt>
                <c:pt idx="17719">
                  <c:v>17719</c:v>
                </c:pt>
                <c:pt idx="17720">
                  <c:v>17720</c:v>
                </c:pt>
                <c:pt idx="17721">
                  <c:v>17721</c:v>
                </c:pt>
                <c:pt idx="17722">
                  <c:v>17722</c:v>
                </c:pt>
                <c:pt idx="17723">
                  <c:v>17723</c:v>
                </c:pt>
                <c:pt idx="17724">
                  <c:v>17724</c:v>
                </c:pt>
                <c:pt idx="17725">
                  <c:v>17725</c:v>
                </c:pt>
                <c:pt idx="17726">
                  <c:v>17726</c:v>
                </c:pt>
                <c:pt idx="17727">
                  <c:v>17727</c:v>
                </c:pt>
                <c:pt idx="17728">
                  <c:v>17728</c:v>
                </c:pt>
                <c:pt idx="17729">
                  <c:v>17729</c:v>
                </c:pt>
                <c:pt idx="17730">
                  <c:v>17730</c:v>
                </c:pt>
                <c:pt idx="17731">
                  <c:v>17731</c:v>
                </c:pt>
                <c:pt idx="17732">
                  <c:v>17732</c:v>
                </c:pt>
                <c:pt idx="17733">
                  <c:v>17733</c:v>
                </c:pt>
                <c:pt idx="17734">
                  <c:v>17734</c:v>
                </c:pt>
                <c:pt idx="17735">
                  <c:v>17735</c:v>
                </c:pt>
                <c:pt idx="17736">
                  <c:v>17736</c:v>
                </c:pt>
                <c:pt idx="17737">
                  <c:v>17737</c:v>
                </c:pt>
                <c:pt idx="17738">
                  <c:v>17738</c:v>
                </c:pt>
                <c:pt idx="17739">
                  <c:v>17739</c:v>
                </c:pt>
                <c:pt idx="17740">
                  <c:v>17740</c:v>
                </c:pt>
                <c:pt idx="17741">
                  <c:v>17741</c:v>
                </c:pt>
                <c:pt idx="17742">
                  <c:v>17742</c:v>
                </c:pt>
                <c:pt idx="17743">
                  <c:v>17743</c:v>
                </c:pt>
                <c:pt idx="17744">
                  <c:v>17744</c:v>
                </c:pt>
                <c:pt idx="17745">
                  <c:v>17745</c:v>
                </c:pt>
                <c:pt idx="17746">
                  <c:v>17746</c:v>
                </c:pt>
                <c:pt idx="17747">
                  <c:v>17747</c:v>
                </c:pt>
                <c:pt idx="17748">
                  <c:v>17748</c:v>
                </c:pt>
                <c:pt idx="17749">
                  <c:v>17749</c:v>
                </c:pt>
                <c:pt idx="17750">
                  <c:v>17750</c:v>
                </c:pt>
                <c:pt idx="17751">
                  <c:v>17751</c:v>
                </c:pt>
                <c:pt idx="17752">
                  <c:v>17752</c:v>
                </c:pt>
                <c:pt idx="17753">
                  <c:v>17753</c:v>
                </c:pt>
                <c:pt idx="17754">
                  <c:v>17754</c:v>
                </c:pt>
                <c:pt idx="17755">
                  <c:v>17755</c:v>
                </c:pt>
                <c:pt idx="17756">
                  <c:v>17756</c:v>
                </c:pt>
                <c:pt idx="17757">
                  <c:v>17757</c:v>
                </c:pt>
                <c:pt idx="17758">
                  <c:v>17758</c:v>
                </c:pt>
                <c:pt idx="17759">
                  <c:v>17759</c:v>
                </c:pt>
                <c:pt idx="17760">
                  <c:v>17760</c:v>
                </c:pt>
                <c:pt idx="17761">
                  <c:v>17761</c:v>
                </c:pt>
                <c:pt idx="17762">
                  <c:v>17762</c:v>
                </c:pt>
                <c:pt idx="17763">
                  <c:v>17763</c:v>
                </c:pt>
                <c:pt idx="17764">
                  <c:v>17764</c:v>
                </c:pt>
                <c:pt idx="17765">
                  <c:v>17765</c:v>
                </c:pt>
                <c:pt idx="17766">
                  <c:v>17766</c:v>
                </c:pt>
                <c:pt idx="17767">
                  <c:v>17767</c:v>
                </c:pt>
                <c:pt idx="17768">
                  <c:v>17768</c:v>
                </c:pt>
                <c:pt idx="17769">
                  <c:v>17769</c:v>
                </c:pt>
                <c:pt idx="17770">
                  <c:v>17770</c:v>
                </c:pt>
                <c:pt idx="17771">
                  <c:v>17771</c:v>
                </c:pt>
                <c:pt idx="17772">
                  <c:v>17772</c:v>
                </c:pt>
                <c:pt idx="17773">
                  <c:v>17773</c:v>
                </c:pt>
                <c:pt idx="17774">
                  <c:v>17774</c:v>
                </c:pt>
                <c:pt idx="17775">
                  <c:v>17775</c:v>
                </c:pt>
                <c:pt idx="17776">
                  <c:v>17776</c:v>
                </c:pt>
                <c:pt idx="17777">
                  <c:v>17777</c:v>
                </c:pt>
                <c:pt idx="17778">
                  <c:v>17778</c:v>
                </c:pt>
                <c:pt idx="17779">
                  <c:v>17779</c:v>
                </c:pt>
                <c:pt idx="17780">
                  <c:v>17780</c:v>
                </c:pt>
                <c:pt idx="17781">
                  <c:v>17781</c:v>
                </c:pt>
                <c:pt idx="17782">
                  <c:v>17782</c:v>
                </c:pt>
                <c:pt idx="17783">
                  <c:v>17783</c:v>
                </c:pt>
                <c:pt idx="17784">
                  <c:v>17784</c:v>
                </c:pt>
                <c:pt idx="17785">
                  <c:v>17785</c:v>
                </c:pt>
                <c:pt idx="17786">
                  <c:v>17786</c:v>
                </c:pt>
                <c:pt idx="17787">
                  <c:v>17787</c:v>
                </c:pt>
                <c:pt idx="17788">
                  <c:v>17788</c:v>
                </c:pt>
                <c:pt idx="17789">
                  <c:v>17789</c:v>
                </c:pt>
                <c:pt idx="17790">
                  <c:v>17790</c:v>
                </c:pt>
                <c:pt idx="17791">
                  <c:v>17791</c:v>
                </c:pt>
                <c:pt idx="17792">
                  <c:v>17792</c:v>
                </c:pt>
                <c:pt idx="17793">
                  <c:v>17793</c:v>
                </c:pt>
                <c:pt idx="17794">
                  <c:v>17794</c:v>
                </c:pt>
                <c:pt idx="17795">
                  <c:v>17795</c:v>
                </c:pt>
                <c:pt idx="17796">
                  <c:v>17796</c:v>
                </c:pt>
                <c:pt idx="17797">
                  <c:v>17797</c:v>
                </c:pt>
                <c:pt idx="17798">
                  <c:v>17798</c:v>
                </c:pt>
                <c:pt idx="17799">
                  <c:v>17799</c:v>
                </c:pt>
                <c:pt idx="17800">
                  <c:v>17800</c:v>
                </c:pt>
                <c:pt idx="17801">
                  <c:v>17801</c:v>
                </c:pt>
                <c:pt idx="17802">
                  <c:v>17802</c:v>
                </c:pt>
                <c:pt idx="17803">
                  <c:v>17803</c:v>
                </c:pt>
                <c:pt idx="17804">
                  <c:v>17804</c:v>
                </c:pt>
                <c:pt idx="17805">
                  <c:v>17805</c:v>
                </c:pt>
                <c:pt idx="17806">
                  <c:v>17806</c:v>
                </c:pt>
                <c:pt idx="17807">
                  <c:v>17807</c:v>
                </c:pt>
                <c:pt idx="17808">
                  <c:v>17808</c:v>
                </c:pt>
                <c:pt idx="17809">
                  <c:v>17809</c:v>
                </c:pt>
                <c:pt idx="17810">
                  <c:v>17810</c:v>
                </c:pt>
                <c:pt idx="17811">
                  <c:v>17811</c:v>
                </c:pt>
                <c:pt idx="17812">
                  <c:v>17812</c:v>
                </c:pt>
                <c:pt idx="17813">
                  <c:v>17813</c:v>
                </c:pt>
                <c:pt idx="17814">
                  <c:v>17814</c:v>
                </c:pt>
                <c:pt idx="17815">
                  <c:v>17815</c:v>
                </c:pt>
                <c:pt idx="17816">
                  <c:v>17816</c:v>
                </c:pt>
                <c:pt idx="17817">
                  <c:v>17817</c:v>
                </c:pt>
                <c:pt idx="17818">
                  <c:v>17818</c:v>
                </c:pt>
                <c:pt idx="17819">
                  <c:v>17819</c:v>
                </c:pt>
                <c:pt idx="17820">
                  <c:v>17820</c:v>
                </c:pt>
                <c:pt idx="17821">
                  <c:v>17821</c:v>
                </c:pt>
                <c:pt idx="17822">
                  <c:v>17822</c:v>
                </c:pt>
                <c:pt idx="17823">
                  <c:v>17823</c:v>
                </c:pt>
                <c:pt idx="17824">
                  <c:v>17824</c:v>
                </c:pt>
                <c:pt idx="17825">
                  <c:v>17825</c:v>
                </c:pt>
                <c:pt idx="17826">
                  <c:v>17826</c:v>
                </c:pt>
                <c:pt idx="17827">
                  <c:v>17827</c:v>
                </c:pt>
                <c:pt idx="17828">
                  <c:v>17828</c:v>
                </c:pt>
                <c:pt idx="17829">
                  <c:v>17829</c:v>
                </c:pt>
                <c:pt idx="17830">
                  <c:v>17830</c:v>
                </c:pt>
                <c:pt idx="17831">
                  <c:v>17831</c:v>
                </c:pt>
                <c:pt idx="17832">
                  <c:v>17832</c:v>
                </c:pt>
                <c:pt idx="17833">
                  <c:v>17833</c:v>
                </c:pt>
                <c:pt idx="17834">
                  <c:v>17834</c:v>
                </c:pt>
                <c:pt idx="17835">
                  <c:v>17835</c:v>
                </c:pt>
                <c:pt idx="17836">
                  <c:v>17836</c:v>
                </c:pt>
                <c:pt idx="17837">
                  <c:v>17837</c:v>
                </c:pt>
                <c:pt idx="17838">
                  <c:v>17838</c:v>
                </c:pt>
                <c:pt idx="17839">
                  <c:v>17839</c:v>
                </c:pt>
                <c:pt idx="17840">
                  <c:v>17840</c:v>
                </c:pt>
                <c:pt idx="17841">
                  <c:v>17841</c:v>
                </c:pt>
                <c:pt idx="17842">
                  <c:v>17842</c:v>
                </c:pt>
                <c:pt idx="17843">
                  <c:v>17843</c:v>
                </c:pt>
                <c:pt idx="17844">
                  <c:v>17844</c:v>
                </c:pt>
                <c:pt idx="17845">
                  <c:v>17845</c:v>
                </c:pt>
                <c:pt idx="17846">
                  <c:v>17846</c:v>
                </c:pt>
                <c:pt idx="17847">
                  <c:v>17847</c:v>
                </c:pt>
                <c:pt idx="17848">
                  <c:v>17848</c:v>
                </c:pt>
                <c:pt idx="17849">
                  <c:v>17849</c:v>
                </c:pt>
                <c:pt idx="17850">
                  <c:v>17850</c:v>
                </c:pt>
                <c:pt idx="17851">
                  <c:v>17851</c:v>
                </c:pt>
                <c:pt idx="17852">
                  <c:v>17852</c:v>
                </c:pt>
                <c:pt idx="17853">
                  <c:v>17853</c:v>
                </c:pt>
                <c:pt idx="17854">
                  <c:v>17854</c:v>
                </c:pt>
                <c:pt idx="17855">
                  <c:v>17855</c:v>
                </c:pt>
                <c:pt idx="17856">
                  <c:v>17856</c:v>
                </c:pt>
                <c:pt idx="17857">
                  <c:v>17857</c:v>
                </c:pt>
                <c:pt idx="17858">
                  <c:v>17858</c:v>
                </c:pt>
                <c:pt idx="17859">
                  <c:v>17859</c:v>
                </c:pt>
                <c:pt idx="17860">
                  <c:v>17860</c:v>
                </c:pt>
                <c:pt idx="17861">
                  <c:v>17861</c:v>
                </c:pt>
                <c:pt idx="17862">
                  <c:v>17862</c:v>
                </c:pt>
                <c:pt idx="17863">
                  <c:v>17863</c:v>
                </c:pt>
                <c:pt idx="17864">
                  <c:v>17864</c:v>
                </c:pt>
                <c:pt idx="17865">
                  <c:v>17865</c:v>
                </c:pt>
                <c:pt idx="17866">
                  <c:v>17866</c:v>
                </c:pt>
                <c:pt idx="17867">
                  <c:v>17867</c:v>
                </c:pt>
                <c:pt idx="17868">
                  <c:v>17868</c:v>
                </c:pt>
                <c:pt idx="17869">
                  <c:v>17869</c:v>
                </c:pt>
                <c:pt idx="17870">
                  <c:v>17870</c:v>
                </c:pt>
                <c:pt idx="17871">
                  <c:v>17871</c:v>
                </c:pt>
                <c:pt idx="17872">
                  <c:v>17872</c:v>
                </c:pt>
                <c:pt idx="17873">
                  <c:v>17873</c:v>
                </c:pt>
                <c:pt idx="17874">
                  <c:v>17874</c:v>
                </c:pt>
                <c:pt idx="17875">
                  <c:v>17875</c:v>
                </c:pt>
                <c:pt idx="17876">
                  <c:v>17876</c:v>
                </c:pt>
                <c:pt idx="17877">
                  <c:v>17877</c:v>
                </c:pt>
                <c:pt idx="17878">
                  <c:v>17878</c:v>
                </c:pt>
                <c:pt idx="17879">
                  <c:v>17879</c:v>
                </c:pt>
                <c:pt idx="17880">
                  <c:v>17880</c:v>
                </c:pt>
                <c:pt idx="17881">
                  <c:v>17881</c:v>
                </c:pt>
                <c:pt idx="17882">
                  <c:v>17882</c:v>
                </c:pt>
                <c:pt idx="17883">
                  <c:v>17883</c:v>
                </c:pt>
                <c:pt idx="17884">
                  <c:v>17884</c:v>
                </c:pt>
                <c:pt idx="17885">
                  <c:v>17885</c:v>
                </c:pt>
                <c:pt idx="17886">
                  <c:v>17886</c:v>
                </c:pt>
                <c:pt idx="17887">
                  <c:v>17887</c:v>
                </c:pt>
                <c:pt idx="17888">
                  <c:v>17888</c:v>
                </c:pt>
                <c:pt idx="17889">
                  <c:v>17889</c:v>
                </c:pt>
                <c:pt idx="17890">
                  <c:v>17890</c:v>
                </c:pt>
                <c:pt idx="17891">
                  <c:v>17891</c:v>
                </c:pt>
                <c:pt idx="17892">
                  <c:v>17892</c:v>
                </c:pt>
                <c:pt idx="17893">
                  <c:v>17893</c:v>
                </c:pt>
                <c:pt idx="17894">
                  <c:v>17894</c:v>
                </c:pt>
                <c:pt idx="17895">
                  <c:v>17895</c:v>
                </c:pt>
                <c:pt idx="17896">
                  <c:v>17896</c:v>
                </c:pt>
                <c:pt idx="17897">
                  <c:v>17897</c:v>
                </c:pt>
                <c:pt idx="17898">
                  <c:v>17898</c:v>
                </c:pt>
                <c:pt idx="17899">
                  <c:v>17899</c:v>
                </c:pt>
                <c:pt idx="17900">
                  <c:v>17900</c:v>
                </c:pt>
                <c:pt idx="17901">
                  <c:v>17901</c:v>
                </c:pt>
                <c:pt idx="17902">
                  <c:v>17902</c:v>
                </c:pt>
                <c:pt idx="17903">
                  <c:v>17903</c:v>
                </c:pt>
                <c:pt idx="17904">
                  <c:v>17904</c:v>
                </c:pt>
                <c:pt idx="17905">
                  <c:v>17905</c:v>
                </c:pt>
                <c:pt idx="17906">
                  <c:v>17906</c:v>
                </c:pt>
                <c:pt idx="17907">
                  <c:v>17907</c:v>
                </c:pt>
                <c:pt idx="17908">
                  <c:v>17908</c:v>
                </c:pt>
                <c:pt idx="17909">
                  <c:v>17909</c:v>
                </c:pt>
                <c:pt idx="17910">
                  <c:v>17910</c:v>
                </c:pt>
                <c:pt idx="17911">
                  <c:v>17911</c:v>
                </c:pt>
                <c:pt idx="17912">
                  <c:v>17912</c:v>
                </c:pt>
                <c:pt idx="17913">
                  <c:v>17913</c:v>
                </c:pt>
                <c:pt idx="17914">
                  <c:v>17914</c:v>
                </c:pt>
                <c:pt idx="17915">
                  <c:v>17915</c:v>
                </c:pt>
                <c:pt idx="17916">
                  <c:v>17916</c:v>
                </c:pt>
                <c:pt idx="17917">
                  <c:v>17917</c:v>
                </c:pt>
                <c:pt idx="17918">
                  <c:v>17918</c:v>
                </c:pt>
                <c:pt idx="17919">
                  <c:v>17919</c:v>
                </c:pt>
                <c:pt idx="17920">
                  <c:v>17920</c:v>
                </c:pt>
                <c:pt idx="17921">
                  <c:v>17921</c:v>
                </c:pt>
                <c:pt idx="17922">
                  <c:v>17922</c:v>
                </c:pt>
                <c:pt idx="17923">
                  <c:v>17923</c:v>
                </c:pt>
                <c:pt idx="17924">
                  <c:v>17924</c:v>
                </c:pt>
                <c:pt idx="17925">
                  <c:v>17925</c:v>
                </c:pt>
                <c:pt idx="17926">
                  <c:v>17926</c:v>
                </c:pt>
                <c:pt idx="17927">
                  <c:v>17927</c:v>
                </c:pt>
                <c:pt idx="17928">
                  <c:v>17928</c:v>
                </c:pt>
                <c:pt idx="17929">
                  <c:v>17929</c:v>
                </c:pt>
                <c:pt idx="17930">
                  <c:v>17930</c:v>
                </c:pt>
                <c:pt idx="17931">
                  <c:v>17931</c:v>
                </c:pt>
                <c:pt idx="17932">
                  <c:v>17932</c:v>
                </c:pt>
                <c:pt idx="17933">
                  <c:v>17933</c:v>
                </c:pt>
                <c:pt idx="17934">
                  <c:v>17934</c:v>
                </c:pt>
                <c:pt idx="17935">
                  <c:v>17935</c:v>
                </c:pt>
                <c:pt idx="17936">
                  <c:v>17936</c:v>
                </c:pt>
                <c:pt idx="17937">
                  <c:v>17937</c:v>
                </c:pt>
                <c:pt idx="17938">
                  <c:v>17938</c:v>
                </c:pt>
                <c:pt idx="17939">
                  <c:v>17939</c:v>
                </c:pt>
                <c:pt idx="17940">
                  <c:v>17940</c:v>
                </c:pt>
                <c:pt idx="17941">
                  <c:v>17941</c:v>
                </c:pt>
                <c:pt idx="17942">
                  <c:v>17942</c:v>
                </c:pt>
                <c:pt idx="17943">
                  <c:v>17943</c:v>
                </c:pt>
                <c:pt idx="17944">
                  <c:v>17944</c:v>
                </c:pt>
                <c:pt idx="17945">
                  <c:v>17945</c:v>
                </c:pt>
                <c:pt idx="17946">
                  <c:v>17946</c:v>
                </c:pt>
                <c:pt idx="17947">
                  <c:v>17947</c:v>
                </c:pt>
                <c:pt idx="17948">
                  <c:v>17948</c:v>
                </c:pt>
                <c:pt idx="17949">
                  <c:v>17949</c:v>
                </c:pt>
                <c:pt idx="17950">
                  <c:v>17950</c:v>
                </c:pt>
                <c:pt idx="17951">
                  <c:v>17951</c:v>
                </c:pt>
                <c:pt idx="17952">
                  <c:v>17952</c:v>
                </c:pt>
                <c:pt idx="17953">
                  <c:v>17953</c:v>
                </c:pt>
                <c:pt idx="17954">
                  <c:v>17954</c:v>
                </c:pt>
                <c:pt idx="17955">
                  <c:v>17955</c:v>
                </c:pt>
                <c:pt idx="17956">
                  <c:v>17956</c:v>
                </c:pt>
                <c:pt idx="17957">
                  <c:v>17957</c:v>
                </c:pt>
                <c:pt idx="17958">
                  <c:v>17958</c:v>
                </c:pt>
                <c:pt idx="17959">
                  <c:v>17959</c:v>
                </c:pt>
                <c:pt idx="17960">
                  <c:v>17960</c:v>
                </c:pt>
                <c:pt idx="17961">
                  <c:v>17961</c:v>
                </c:pt>
                <c:pt idx="17962">
                  <c:v>17962</c:v>
                </c:pt>
                <c:pt idx="17963">
                  <c:v>17963</c:v>
                </c:pt>
                <c:pt idx="17964">
                  <c:v>17964</c:v>
                </c:pt>
                <c:pt idx="17965">
                  <c:v>17965</c:v>
                </c:pt>
                <c:pt idx="17966">
                  <c:v>17966</c:v>
                </c:pt>
                <c:pt idx="17967">
                  <c:v>17967</c:v>
                </c:pt>
                <c:pt idx="17968">
                  <c:v>17968</c:v>
                </c:pt>
                <c:pt idx="17969">
                  <c:v>17969</c:v>
                </c:pt>
                <c:pt idx="17970">
                  <c:v>17970</c:v>
                </c:pt>
                <c:pt idx="17971">
                  <c:v>17971</c:v>
                </c:pt>
                <c:pt idx="17972">
                  <c:v>17972</c:v>
                </c:pt>
                <c:pt idx="17973">
                  <c:v>17973</c:v>
                </c:pt>
                <c:pt idx="17974">
                  <c:v>17974</c:v>
                </c:pt>
                <c:pt idx="17975">
                  <c:v>17975</c:v>
                </c:pt>
                <c:pt idx="17976">
                  <c:v>17976</c:v>
                </c:pt>
                <c:pt idx="17977">
                  <c:v>17977</c:v>
                </c:pt>
                <c:pt idx="17978">
                  <c:v>17978</c:v>
                </c:pt>
                <c:pt idx="17979">
                  <c:v>17979</c:v>
                </c:pt>
                <c:pt idx="17980">
                  <c:v>17980</c:v>
                </c:pt>
                <c:pt idx="17981">
                  <c:v>17981</c:v>
                </c:pt>
                <c:pt idx="17982">
                  <c:v>17982</c:v>
                </c:pt>
                <c:pt idx="17983">
                  <c:v>17983</c:v>
                </c:pt>
                <c:pt idx="17984">
                  <c:v>17984</c:v>
                </c:pt>
                <c:pt idx="17985">
                  <c:v>17985</c:v>
                </c:pt>
                <c:pt idx="17986">
                  <c:v>17986</c:v>
                </c:pt>
                <c:pt idx="17987">
                  <c:v>17987</c:v>
                </c:pt>
                <c:pt idx="17988">
                  <c:v>17988</c:v>
                </c:pt>
                <c:pt idx="17989">
                  <c:v>17989</c:v>
                </c:pt>
                <c:pt idx="17990">
                  <c:v>17990</c:v>
                </c:pt>
                <c:pt idx="17991">
                  <c:v>17991</c:v>
                </c:pt>
                <c:pt idx="17992">
                  <c:v>17992</c:v>
                </c:pt>
                <c:pt idx="17993">
                  <c:v>17993</c:v>
                </c:pt>
                <c:pt idx="17994">
                  <c:v>17994</c:v>
                </c:pt>
                <c:pt idx="17995">
                  <c:v>17995</c:v>
                </c:pt>
                <c:pt idx="17996">
                  <c:v>17996</c:v>
                </c:pt>
                <c:pt idx="17997">
                  <c:v>17997</c:v>
                </c:pt>
                <c:pt idx="17998">
                  <c:v>17998</c:v>
                </c:pt>
                <c:pt idx="17999">
                  <c:v>17999</c:v>
                </c:pt>
                <c:pt idx="18000">
                  <c:v>18000</c:v>
                </c:pt>
                <c:pt idx="18001">
                  <c:v>18001</c:v>
                </c:pt>
                <c:pt idx="18002">
                  <c:v>18002</c:v>
                </c:pt>
                <c:pt idx="18003">
                  <c:v>18003</c:v>
                </c:pt>
                <c:pt idx="18004">
                  <c:v>18004</c:v>
                </c:pt>
                <c:pt idx="18005">
                  <c:v>18005</c:v>
                </c:pt>
                <c:pt idx="18006">
                  <c:v>18006</c:v>
                </c:pt>
                <c:pt idx="18007">
                  <c:v>18007</c:v>
                </c:pt>
                <c:pt idx="18008">
                  <c:v>18008</c:v>
                </c:pt>
                <c:pt idx="18009">
                  <c:v>18009</c:v>
                </c:pt>
                <c:pt idx="18010">
                  <c:v>18010</c:v>
                </c:pt>
                <c:pt idx="18011">
                  <c:v>18011</c:v>
                </c:pt>
                <c:pt idx="18012">
                  <c:v>18012</c:v>
                </c:pt>
                <c:pt idx="18013">
                  <c:v>18013</c:v>
                </c:pt>
                <c:pt idx="18014">
                  <c:v>18014</c:v>
                </c:pt>
                <c:pt idx="18015">
                  <c:v>18015</c:v>
                </c:pt>
                <c:pt idx="18016">
                  <c:v>18016</c:v>
                </c:pt>
                <c:pt idx="18017">
                  <c:v>18017</c:v>
                </c:pt>
                <c:pt idx="18018">
                  <c:v>18018</c:v>
                </c:pt>
                <c:pt idx="18019">
                  <c:v>18019</c:v>
                </c:pt>
                <c:pt idx="18020">
                  <c:v>18020</c:v>
                </c:pt>
                <c:pt idx="18021">
                  <c:v>18021</c:v>
                </c:pt>
                <c:pt idx="18022">
                  <c:v>18022</c:v>
                </c:pt>
                <c:pt idx="18023">
                  <c:v>18023</c:v>
                </c:pt>
                <c:pt idx="18024">
                  <c:v>18024</c:v>
                </c:pt>
                <c:pt idx="18025">
                  <c:v>18025</c:v>
                </c:pt>
                <c:pt idx="18026">
                  <c:v>18026</c:v>
                </c:pt>
                <c:pt idx="18027">
                  <c:v>18027</c:v>
                </c:pt>
                <c:pt idx="18028">
                  <c:v>18028</c:v>
                </c:pt>
                <c:pt idx="18029">
                  <c:v>18029</c:v>
                </c:pt>
                <c:pt idx="18030">
                  <c:v>18030</c:v>
                </c:pt>
                <c:pt idx="18031">
                  <c:v>18031</c:v>
                </c:pt>
                <c:pt idx="18032">
                  <c:v>18032</c:v>
                </c:pt>
                <c:pt idx="18033">
                  <c:v>18033</c:v>
                </c:pt>
                <c:pt idx="18034">
                  <c:v>18034</c:v>
                </c:pt>
                <c:pt idx="18035">
                  <c:v>18035</c:v>
                </c:pt>
                <c:pt idx="18036">
                  <c:v>18036</c:v>
                </c:pt>
                <c:pt idx="18037">
                  <c:v>18037</c:v>
                </c:pt>
                <c:pt idx="18038">
                  <c:v>18038</c:v>
                </c:pt>
                <c:pt idx="18039">
                  <c:v>18039</c:v>
                </c:pt>
                <c:pt idx="18040">
                  <c:v>18040</c:v>
                </c:pt>
                <c:pt idx="18041">
                  <c:v>18041</c:v>
                </c:pt>
                <c:pt idx="18042">
                  <c:v>18042</c:v>
                </c:pt>
                <c:pt idx="18043">
                  <c:v>18043</c:v>
                </c:pt>
                <c:pt idx="18044">
                  <c:v>18044</c:v>
                </c:pt>
                <c:pt idx="18045">
                  <c:v>18045</c:v>
                </c:pt>
                <c:pt idx="18046">
                  <c:v>18046</c:v>
                </c:pt>
                <c:pt idx="18047">
                  <c:v>18047</c:v>
                </c:pt>
                <c:pt idx="18048">
                  <c:v>18048</c:v>
                </c:pt>
                <c:pt idx="18049">
                  <c:v>18049</c:v>
                </c:pt>
                <c:pt idx="18050">
                  <c:v>18050</c:v>
                </c:pt>
                <c:pt idx="18051">
                  <c:v>18051</c:v>
                </c:pt>
                <c:pt idx="18052">
                  <c:v>18052</c:v>
                </c:pt>
                <c:pt idx="18053">
                  <c:v>18053</c:v>
                </c:pt>
                <c:pt idx="18054">
                  <c:v>18054</c:v>
                </c:pt>
                <c:pt idx="18055">
                  <c:v>18055</c:v>
                </c:pt>
                <c:pt idx="18056">
                  <c:v>18056</c:v>
                </c:pt>
                <c:pt idx="18057">
                  <c:v>18057</c:v>
                </c:pt>
                <c:pt idx="18058">
                  <c:v>18058</c:v>
                </c:pt>
                <c:pt idx="18059">
                  <c:v>18059</c:v>
                </c:pt>
                <c:pt idx="18060">
                  <c:v>18060</c:v>
                </c:pt>
                <c:pt idx="18061">
                  <c:v>18061</c:v>
                </c:pt>
                <c:pt idx="18062">
                  <c:v>18062</c:v>
                </c:pt>
                <c:pt idx="18063">
                  <c:v>18063</c:v>
                </c:pt>
                <c:pt idx="18064">
                  <c:v>18064</c:v>
                </c:pt>
                <c:pt idx="18065">
                  <c:v>18065</c:v>
                </c:pt>
                <c:pt idx="18066">
                  <c:v>18066</c:v>
                </c:pt>
                <c:pt idx="18067">
                  <c:v>18067</c:v>
                </c:pt>
                <c:pt idx="18068">
                  <c:v>18068</c:v>
                </c:pt>
                <c:pt idx="18069">
                  <c:v>18069</c:v>
                </c:pt>
                <c:pt idx="18070">
                  <c:v>18070</c:v>
                </c:pt>
                <c:pt idx="18071">
                  <c:v>18071</c:v>
                </c:pt>
                <c:pt idx="18072">
                  <c:v>18072</c:v>
                </c:pt>
                <c:pt idx="18073">
                  <c:v>18073</c:v>
                </c:pt>
                <c:pt idx="18074">
                  <c:v>18074</c:v>
                </c:pt>
                <c:pt idx="18075">
                  <c:v>18075</c:v>
                </c:pt>
                <c:pt idx="18076">
                  <c:v>18076</c:v>
                </c:pt>
                <c:pt idx="18077">
                  <c:v>18077</c:v>
                </c:pt>
                <c:pt idx="18078">
                  <c:v>18078</c:v>
                </c:pt>
                <c:pt idx="18079">
                  <c:v>18079</c:v>
                </c:pt>
                <c:pt idx="18080">
                  <c:v>18080</c:v>
                </c:pt>
                <c:pt idx="18081">
                  <c:v>18081</c:v>
                </c:pt>
                <c:pt idx="18082">
                  <c:v>18082</c:v>
                </c:pt>
                <c:pt idx="18083">
                  <c:v>18083</c:v>
                </c:pt>
                <c:pt idx="18084">
                  <c:v>18084</c:v>
                </c:pt>
                <c:pt idx="18085">
                  <c:v>18085</c:v>
                </c:pt>
                <c:pt idx="18086">
                  <c:v>18086</c:v>
                </c:pt>
                <c:pt idx="18087">
                  <c:v>18087</c:v>
                </c:pt>
                <c:pt idx="18088">
                  <c:v>18088</c:v>
                </c:pt>
                <c:pt idx="18089">
                  <c:v>18089</c:v>
                </c:pt>
                <c:pt idx="18090">
                  <c:v>18090</c:v>
                </c:pt>
                <c:pt idx="18091">
                  <c:v>18091</c:v>
                </c:pt>
                <c:pt idx="18092">
                  <c:v>18092</c:v>
                </c:pt>
                <c:pt idx="18093">
                  <c:v>18093</c:v>
                </c:pt>
                <c:pt idx="18094">
                  <c:v>18094</c:v>
                </c:pt>
                <c:pt idx="18095">
                  <c:v>18095</c:v>
                </c:pt>
                <c:pt idx="18096">
                  <c:v>18096</c:v>
                </c:pt>
                <c:pt idx="18097">
                  <c:v>18097</c:v>
                </c:pt>
                <c:pt idx="18098">
                  <c:v>18098</c:v>
                </c:pt>
                <c:pt idx="18099">
                  <c:v>18099</c:v>
                </c:pt>
                <c:pt idx="18100">
                  <c:v>18100</c:v>
                </c:pt>
                <c:pt idx="18101">
                  <c:v>18101</c:v>
                </c:pt>
                <c:pt idx="18102">
                  <c:v>18102</c:v>
                </c:pt>
                <c:pt idx="18103">
                  <c:v>18103</c:v>
                </c:pt>
                <c:pt idx="18104">
                  <c:v>18104</c:v>
                </c:pt>
                <c:pt idx="18105">
                  <c:v>18105</c:v>
                </c:pt>
                <c:pt idx="18106">
                  <c:v>18106</c:v>
                </c:pt>
                <c:pt idx="18107">
                  <c:v>18107</c:v>
                </c:pt>
                <c:pt idx="18108">
                  <c:v>18108</c:v>
                </c:pt>
                <c:pt idx="18109">
                  <c:v>18109</c:v>
                </c:pt>
                <c:pt idx="18110">
                  <c:v>18110</c:v>
                </c:pt>
                <c:pt idx="18111">
                  <c:v>18111</c:v>
                </c:pt>
                <c:pt idx="18112">
                  <c:v>18112</c:v>
                </c:pt>
                <c:pt idx="18113">
                  <c:v>18113</c:v>
                </c:pt>
                <c:pt idx="18114">
                  <c:v>18114</c:v>
                </c:pt>
                <c:pt idx="18115">
                  <c:v>18115</c:v>
                </c:pt>
                <c:pt idx="18116">
                  <c:v>18116</c:v>
                </c:pt>
                <c:pt idx="18117">
                  <c:v>18117</c:v>
                </c:pt>
                <c:pt idx="18118">
                  <c:v>18118</c:v>
                </c:pt>
                <c:pt idx="18119">
                  <c:v>18119</c:v>
                </c:pt>
                <c:pt idx="18120">
                  <c:v>18120</c:v>
                </c:pt>
                <c:pt idx="18121">
                  <c:v>18121</c:v>
                </c:pt>
                <c:pt idx="18122">
                  <c:v>18122</c:v>
                </c:pt>
                <c:pt idx="18123">
                  <c:v>18123</c:v>
                </c:pt>
                <c:pt idx="18124">
                  <c:v>18124</c:v>
                </c:pt>
                <c:pt idx="18125">
                  <c:v>18125</c:v>
                </c:pt>
                <c:pt idx="18126">
                  <c:v>18126</c:v>
                </c:pt>
                <c:pt idx="18127">
                  <c:v>18127</c:v>
                </c:pt>
                <c:pt idx="18128">
                  <c:v>18128</c:v>
                </c:pt>
                <c:pt idx="18129">
                  <c:v>18129</c:v>
                </c:pt>
                <c:pt idx="18130">
                  <c:v>18130</c:v>
                </c:pt>
                <c:pt idx="18131">
                  <c:v>18131</c:v>
                </c:pt>
                <c:pt idx="18132">
                  <c:v>18132</c:v>
                </c:pt>
                <c:pt idx="18133">
                  <c:v>18133</c:v>
                </c:pt>
                <c:pt idx="18134">
                  <c:v>18134</c:v>
                </c:pt>
                <c:pt idx="18135">
                  <c:v>18135</c:v>
                </c:pt>
                <c:pt idx="18136">
                  <c:v>18136</c:v>
                </c:pt>
                <c:pt idx="18137">
                  <c:v>18137</c:v>
                </c:pt>
                <c:pt idx="18138">
                  <c:v>18138</c:v>
                </c:pt>
                <c:pt idx="18139">
                  <c:v>18139</c:v>
                </c:pt>
                <c:pt idx="18140">
                  <c:v>18140</c:v>
                </c:pt>
                <c:pt idx="18141">
                  <c:v>18141</c:v>
                </c:pt>
                <c:pt idx="18142">
                  <c:v>18142</c:v>
                </c:pt>
                <c:pt idx="18143">
                  <c:v>18143</c:v>
                </c:pt>
                <c:pt idx="18144">
                  <c:v>18144</c:v>
                </c:pt>
                <c:pt idx="18145">
                  <c:v>18145</c:v>
                </c:pt>
                <c:pt idx="18146">
                  <c:v>18146</c:v>
                </c:pt>
                <c:pt idx="18147">
                  <c:v>18147</c:v>
                </c:pt>
                <c:pt idx="18148">
                  <c:v>18148</c:v>
                </c:pt>
                <c:pt idx="18149">
                  <c:v>18149</c:v>
                </c:pt>
                <c:pt idx="18150">
                  <c:v>18150</c:v>
                </c:pt>
                <c:pt idx="18151">
                  <c:v>18151</c:v>
                </c:pt>
                <c:pt idx="18152">
                  <c:v>18152</c:v>
                </c:pt>
                <c:pt idx="18153">
                  <c:v>18153</c:v>
                </c:pt>
                <c:pt idx="18154">
                  <c:v>18154</c:v>
                </c:pt>
                <c:pt idx="18155">
                  <c:v>18155</c:v>
                </c:pt>
                <c:pt idx="18156">
                  <c:v>18156</c:v>
                </c:pt>
                <c:pt idx="18157">
                  <c:v>18157</c:v>
                </c:pt>
                <c:pt idx="18158">
                  <c:v>18158</c:v>
                </c:pt>
                <c:pt idx="18159">
                  <c:v>18159</c:v>
                </c:pt>
                <c:pt idx="18160">
                  <c:v>18160</c:v>
                </c:pt>
                <c:pt idx="18161">
                  <c:v>18161</c:v>
                </c:pt>
                <c:pt idx="18162">
                  <c:v>18162</c:v>
                </c:pt>
                <c:pt idx="18163">
                  <c:v>18163</c:v>
                </c:pt>
                <c:pt idx="18164">
                  <c:v>18164</c:v>
                </c:pt>
                <c:pt idx="18165">
                  <c:v>18165</c:v>
                </c:pt>
                <c:pt idx="18166">
                  <c:v>18166</c:v>
                </c:pt>
                <c:pt idx="18167">
                  <c:v>18167</c:v>
                </c:pt>
                <c:pt idx="18168">
                  <c:v>18168</c:v>
                </c:pt>
                <c:pt idx="18169">
                  <c:v>18169</c:v>
                </c:pt>
                <c:pt idx="18170">
                  <c:v>18170</c:v>
                </c:pt>
                <c:pt idx="18171">
                  <c:v>18171</c:v>
                </c:pt>
                <c:pt idx="18172">
                  <c:v>18172</c:v>
                </c:pt>
                <c:pt idx="18173">
                  <c:v>18173</c:v>
                </c:pt>
                <c:pt idx="18174">
                  <c:v>18174</c:v>
                </c:pt>
                <c:pt idx="18175">
                  <c:v>18175</c:v>
                </c:pt>
                <c:pt idx="18176">
                  <c:v>18176</c:v>
                </c:pt>
                <c:pt idx="18177">
                  <c:v>18177</c:v>
                </c:pt>
                <c:pt idx="18178">
                  <c:v>18178</c:v>
                </c:pt>
                <c:pt idx="18179">
                  <c:v>18179</c:v>
                </c:pt>
                <c:pt idx="18180">
                  <c:v>18180</c:v>
                </c:pt>
                <c:pt idx="18181">
                  <c:v>18181</c:v>
                </c:pt>
                <c:pt idx="18182">
                  <c:v>18182</c:v>
                </c:pt>
                <c:pt idx="18183">
                  <c:v>18183</c:v>
                </c:pt>
                <c:pt idx="18184">
                  <c:v>18184</c:v>
                </c:pt>
                <c:pt idx="18185">
                  <c:v>18185</c:v>
                </c:pt>
                <c:pt idx="18186">
                  <c:v>18186</c:v>
                </c:pt>
                <c:pt idx="18187">
                  <c:v>18187</c:v>
                </c:pt>
                <c:pt idx="18188">
                  <c:v>18188</c:v>
                </c:pt>
                <c:pt idx="18189">
                  <c:v>18189</c:v>
                </c:pt>
                <c:pt idx="18190">
                  <c:v>18190</c:v>
                </c:pt>
                <c:pt idx="18191">
                  <c:v>18191</c:v>
                </c:pt>
                <c:pt idx="18192">
                  <c:v>18192</c:v>
                </c:pt>
                <c:pt idx="18193">
                  <c:v>18193</c:v>
                </c:pt>
                <c:pt idx="18194">
                  <c:v>18194</c:v>
                </c:pt>
                <c:pt idx="18195">
                  <c:v>18195</c:v>
                </c:pt>
                <c:pt idx="18196">
                  <c:v>18196</c:v>
                </c:pt>
                <c:pt idx="18197">
                  <c:v>18197</c:v>
                </c:pt>
                <c:pt idx="18198">
                  <c:v>18198</c:v>
                </c:pt>
                <c:pt idx="18199">
                  <c:v>18199</c:v>
                </c:pt>
                <c:pt idx="18200">
                  <c:v>18200</c:v>
                </c:pt>
                <c:pt idx="18201">
                  <c:v>18201</c:v>
                </c:pt>
                <c:pt idx="18202">
                  <c:v>18202</c:v>
                </c:pt>
                <c:pt idx="18203">
                  <c:v>18203</c:v>
                </c:pt>
                <c:pt idx="18204">
                  <c:v>18204</c:v>
                </c:pt>
                <c:pt idx="18205">
                  <c:v>18205</c:v>
                </c:pt>
                <c:pt idx="18206">
                  <c:v>18206</c:v>
                </c:pt>
                <c:pt idx="18207">
                  <c:v>18207</c:v>
                </c:pt>
                <c:pt idx="18208">
                  <c:v>18208</c:v>
                </c:pt>
                <c:pt idx="18209">
                  <c:v>18209</c:v>
                </c:pt>
                <c:pt idx="18210">
                  <c:v>18210</c:v>
                </c:pt>
                <c:pt idx="18211">
                  <c:v>18211</c:v>
                </c:pt>
                <c:pt idx="18212">
                  <c:v>18212</c:v>
                </c:pt>
                <c:pt idx="18213">
                  <c:v>18213</c:v>
                </c:pt>
                <c:pt idx="18214">
                  <c:v>18214</c:v>
                </c:pt>
                <c:pt idx="18215">
                  <c:v>18215</c:v>
                </c:pt>
                <c:pt idx="18216">
                  <c:v>18216</c:v>
                </c:pt>
                <c:pt idx="18217">
                  <c:v>18217</c:v>
                </c:pt>
                <c:pt idx="18218">
                  <c:v>18218</c:v>
                </c:pt>
                <c:pt idx="18219">
                  <c:v>18219</c:v>
                </c:pt>
                <c:pt idx="18220">
                  <c:v>18220</c:v>
                </c:pt>
                <c:pt idx="18221">
                  <c:v>18221</c:v>
                </c:pt>
                <c:pt idx="18222">
                  <c:v>18222</c:v>
                </c:pt>
                <c:pt idx="18223">
                  <c:v>18223</c:v>
                </c:pt>
                <c:pt idx="18224">
                  <c:v>18224</c:v>
                </c:pt>
                <c:pt idx="18225">
                  <c:v>18225</c:v>
                </c:pt>
                <c:pt idx="18226">
                  <c:v>18226</c:v>
                </c:pt>
                <c:pt idx="18227">
                  <c:v>18227</c:v>
                </c:pt>
                <c:pt idx="18228">
                  <c:v>18228</c:v>
                </c:pt>
                <c:pt idx="18229">
                  <c:v>18229</c:v>
                </c:pt>
                <c:pt idx="18230">
                  <c:v>18230</c:v>
                </c:pt>
                <c:pt idx="18231">
                  <c:v>18231</c:v>
                </c:pt>
                <c:pt idx="18232">
                  <c:v>18232</c:v>
                </c:pt>
                <c:pt idx="18233">
                  <c:v>18233</c:v>
                </c:pt>
                <c:pt idx="18234">
                  <c:v>18234</c:v>
                </c:pt>
                <c:pt idx="18235">
                  <c:v>18235</c:v>
                </c:pt>
                <c:pt idx="18236">
                  <c:v>18236</c:v>
                </c:pt>
                <c:pt idx="18237">
                  <c:v>18237</c:v>
                </c:pt>
                <c:pt idx="18238">
                  <c:v>18238</c:v>
                </c:pt>
                <c:pt idx="18239">
                  <c:v>18239</c:v>
                </c:pt>
                <c:pt idx="18240">
                  <c:v>18240</c:v>
                </c:pt>
                <c:pt idx="18241">
                  <c:v>18241</c:v>
                </c:pt>
                <c:pt idx="18242">
                  <c:v>18242</c:v>
                </c:pt>
                <c:pt idx="18243">
                  <c:v>18243</c:v>
                </c:pt>
                <c:pt idx="18244">
                  <c:v>18244</c:v>
                </c:pt>
                <c:pt idx="18245">
                  <c:v>18245</c:v>
                </c:pt>
                <c:pt idx="18246">
                  <c:v>18246</c:v>
                </c:pt>
                <c:pt idx="18247">
                  <c:v>18247</c:v>
                </c:pt>
                <c:pt idx="18248">
                  <c:v>18248</c:v>
                </c:pt>
                <c:pt idx="18249">
                  <c:v>18249</c:v>
                </c:pt>
                <c:pt idx="18250">
                  <c:v>18250</c:v>
                </c:pt>
                <c:pt idx="18251">
                  <c:v>18251</c:v>
                </c:pt>
                <c:pt idx="18252">
                  <c:v>18252</c:v>
                </c:pt>
                <c:pt idx="18253">
                  <c:v>18253</c:v>
                </c:pt>
                <c:pt idx="18254">
                  <c:v>18254</c:v>
                </c:pt>
                <c:pt idx="18255">
                  <c:v>18255</c:v>
                </c:pt>
                <c:pt idx="18256">
                  <c:v>18256</c:v>
                </c:pt>
                <c:pt idx="18257">
                  <c:v>18257</c:v>
                </c:pt>
                <c:pt idx="18258">
                  <c:v>18258</c:v>
                </c:pt>
                <c:pt idx="18259">
                  <c:v>18259</c:v>
                </c:pt>
                <c:pt idx="18260">
                  <c:v>18260</c:v>
                </c:pt>
                <c:pt idx="18261">
                  <c:v>18261</c:v>
                </c:pt>
                <c:pt idx="18262">
                  <c:v>18262</c:v>
                </c:pt>
                <c:pt idx="18263">
                  <c:v>18263</c:v>
                </c:pt>
                <c:pt idx="18264">
                  <c:v>18264</c:v>
                </c:pt>
                <c:pt idx="18265">
                  <c:v>18265</c:v>
                </c:pt>
                <c:pt idx="18266">
                  <c:v>18266</c:v>
                </c:pt>
                <c:pt idx="18267">
                  <c:v>18267</c:v>
                </c:pt>
                <c:pt idx="18268">
                  <c:v>18268</c:v>
                </c:pt>
                <c:pt idx="18269">
                  <c:v>18269</c:v>
                </c:pt>
                <c:pt idx="18270">
                  <c:v>18270</c:v>
                </c:pt>
                <c:pt idx="18271">
                  <c:v>18271</c:v>
                </c:pt>
                <c:pt idx="18272">
                  <c:v>18272</c:v>
                </c:pt>
                <c:pt idx="18273">
                  <c:v>18273</c:v>
                </c:pt>
                <c:pt idx="18274">
                  <c:v>18274</c:v>
                </c:pt>
                <c:pt idx="18275">
                  <c:v>18275</c:v>
                </c:pt>
                <c:pt idx="18276">
                  <c:v>18276</c:v>
                </c:pt>
                <c:pt idx="18277">
                  <c:v>18277</c:v>
                </c:pt>
                <c:pt idx="18278">
                  <c:v>18278</c:v>
                </c:pt>
                <c:pt idx="18279">
                  <c:v>18279</c:v>
                </c:pt>
                <c:pt idx="18280">
                  <c:v>18280</c:v>
                </c:pt>
                <c:pt idx="18281">
                  <c:v>18281</c:v>
                </c:pt>
                <c:pt idx="18282">
                  <c:v>18282</c:v>
                </c:pt>
                <c:pt idx="18283">
                  <c:v>18283</c:v>
                </c:pt>
                <c:pt idx="18284">
                  <c:v>18284</c:v>
                </c:pt>
                <c:pt idx="18285">
                  <c:v>18285</c:v>
                </c:pt>
                <c:pt idx="18286">
                  <c:v>18286</c:v>
                </c:pt>
                <c:pt idx="18287">
                  <c:v>18287</c:v>
                </c:pt>
                <c:pt idx="18288">
                  <c:v>18288</c:v>
                </c:pt>
                <c:pt idx="18289">
                  <c:v>18289</c:v>
                </c:pt>
                <c:pt idx="18290">
                  <c:v>18290</c:v>
                </c:pt>
                <c:pt idx="18291">
                  <c:v>18291</c:v>
                </c:pt>
                <c:pt idx="18292">
                  <c:v>18292</c:v>
                </c:pt>
                <c:pt idx="18293">
                  <c:v>18293</c:v>
                </c:pt>
                <c:pt idx="18294">
                  <c:v>18294</c:v>
                </c:pt>
                <c:pt idx="18295">
                  <c:v>18295</c:v>
                </c:pt>
                <c:pt idx="18296">
                  <c:v>18296</c:v>
                </c:pt>
                <c:pt idx="18297">
                  <c:v>18297</c:v>
                </c:pt>
                <c:pt idx="18298">
                  <c:v>18298</c:v>
                </c:pt>
                <c:pt idx="18299">
                  <c:v>18299</c:v>
                </c:pt>
                <c:pt idx="18300">
                  <c:v>18300</c:v>
                </c:pt>
                <c:pt idx="18301">
                  <c:v>18301</c:v>
                </c:pt>
                <c:pt idx="18302">
                  <c:v>18302</c:v>
                </c:pt>
                <c:pt idx="18303">
                  <c:v>18303</c:v>
                </c:pt>
                <c:pt idx="18304">
                  <c:v>18304</c:v>
                </c:pt>
                <c:pt idx="18305">
                  <c:v>18305</c:v>
                </c:pt>
                <c:pt idx="18306">
                  <c:v>18306</c:v>
                </c:pt>
                <c:pt idx="18307">
                  <c:v>18307</c:v>
                </c:pt>
                <c:pt idx="18308">
                  <c:v>18308</c:v>
                </c:pt>
                <c:pt idx="18309">
                  <c:v>18309</c:v>
                </c:pt>
                <c:pt idx="18310">
                  <c:v>18310</c:v>
                </c:pt>
                <c:pt idx="18311">
                  <c:v>18311</c:v>
                </c:pt>
                <c:pt idx="18312">
                  <c:v>18312</c:v>
                </c:pt>
                <c:pt idx="18313">
                  <c:v>18313</c:v>
                </c:pt>
                <c:pt idx="18314">
                  <c:v>18314</c:v>
                </c:pt>
                <c:pt idx="18315">
                  <c:v>18315</c:v>
                </c:pt>
                <c:pt idx="18316">
                  <c:v>18316</c:v>
                </c:pt>
                <c:pt idx="18317">
                  <c:v>18317</c:v>
                </c:pt>
                <c:pt idx="18318">
                  <c:v>18318</c:v>
                </c:pt>
                <c:pt idx="18319">
                  <c:v>18319</c:v>
                </c:pt>
                <c:pt idx="18320">
                  <c:v>18320</c:v>
                </c:pt>
                <c:pt idx="18321">
                  <c:v>18321</c:v>
                </c:pt>
                <c:pt idx="18322">
                  <c:v>18322</c:v>
                </c:pt>
                <c:pt idx="18323">
                  <c:v>18323</c:v>
                </c:pt>
                <c:pt idx="18324">
                  <c:v>18324</c:v>
                </c:pt>
                <c:pt idx="18325">
                  <c:v>18325</c:v>
                </c:pt>
                <c:pt idx="18326">
                  <c:v>18326</c:v>
                </c:pt>
                <c:pt idx="18327">
                  <c:v>18327</c:v>
                </c:pt>
                <c:pt idx="18328">
                  <c:v>18328</c:v>
                </c:pt>
                <c:pt idx="18329">
                  <c:v>18329</c:v>
                </c:pt>
                <c:pt idx="18330">
                  <c:v>18330</c:v>
                </c:pt>
                <c:pt idx="18331">
                  <c:v>18331</c:v>
                </c:pt>
                <c:pt idx="18332">
                  <c:v>18332</c:v>
                </c:pt>
                <c:pt idx="18333">
                  <c:v>18333</c:v>
                </c:pt>
                <c:pt idx="18334">
                  <c:v>18334</c:v>
                </c:pt>
                <c:pt idx="18335">
                  <c:v>18335</c:v>
                </c:pt>
                <c:pt idx="18336">
                  <c:v>18336</c:v>
                </c:pt>
                <c:pt idx="18337">
                  <c:v>18337</c:v>
                </c:pt>
                <c:pt idx="18338">
                  <c:v>18338</c:v>
                </c:pt>
                <c:pt idx="18339">
                  <c:v>18339</c:v>
                </c:pt>
                <c:pt idx="18340">
                  <c:v>18340</c:v>
                </c:pt>
                <c:pt idx="18341">
                  <c:v>18341</c:v>
                </c:pt>
                <c:pt idx="18342">
                  <c:v>18342</c:v>
                </c:pt>
                <c:pt idx="18343">
                  <c:v>18343</c:v>
                </c:pt>
                <c:pt idx="18344">
                  <c:v>18344</c:v>
                </c:pt>
                <c:pt idx="18345">
                  <c:v>18345</c:v>
                </c:pt>
                <c:pt idx="18346">
                  <c:v>18346</c:v>
                </c:pt>
                <c:pt idx="18347">
                  <c:v>18347</c:v>
                </c:pt>
                <c:pt idx="18348">
                  <c:v>18348</c:v>
                </c:pt>
                <c:pt idx="18349">
                  <c:v>18349</c:v>
                </c:pt>
                <c:pt idx="18350">
                  <c:v>18350</c:v>
                </c:pt>
                <c:pt idx="18351">
                  <c:v>18351</c:v>
                </c:pt>
                <c:pt idx="18352">
                  <c:v>18352</c:v>
                </c:pt>
                <c:pt idx="18353">
                  <c:v>18353</c:v>
                </c:pt>
                <c:pt idx="18354">
                  <c:v>18354</c:v>
                </c:pt>
                <c:pt idx="18355">
                  <c:v>18355</c:v>
                </c:pt>
                <c:pt idx="18356">
                  <c:v>18356</c:v>
                </c:pt>
                <c:pt idx="18357">
                  <c:v>18357</c:v>
                </c:pt>
                <c:pt idx="18358">
                  <c:v>18358</c:v>
                </c:pt>
                <c:pt idx="18359">
                  <c:v>18359</c:v>
                </c:pt>
                <c:pt idx="18360">
                  <c:v>18360</c:v>
                </c:pt>
                <c:pt idx="18361">
                  <c:v>18361</c:v>
                </c:pt>
                <c:pt idx="18362">
                  <c:v>18362</c:v>
                </c:pt>
                <c:pt idx="18363">
                  <c:v>18363</c:v>
                </c:pt>
                <c:pt idx="18364">
                  <c:v>18364</c:v>
                </c:pt>
                <c:pt idx="18365">
                  <c:v>18365</c:v>
                </c:pt>
                <c:pt idx="18366">
                  <c:v>18366</c:v>
                </c:pt>
                <c:pt idx="18367">
                  <c:v>18367</c:v>
                </c:pt>
                <c:pt idx="18368">
                  <c:v>18368</c:v>
                </c:pt>
                <c:pt idx="18369">
                  <c:v>18369</c:v>
                </c:pt>
                <c:pt idx="18370">
                  <c:v>18370</c:v>
                </c:pt>
                <c:pt idx="18371">
                  <c:v>18371</c:v>
                </c:pt>
                <c:pt idx="18372">
                  <c:v>18372</c:v>
                </c:pt>
                <c:pt idx="18373">
                  <c:v>18373</c:v>
                </c:pt>
                <c:pt idx="18374">
                  <c:v>18374</c:v>
                </c:pt>
                <c:pt idx="18375">
                  <c:v>18375</c:v>
                </c:pt>
                <c:pt idx="18376">
                  <c:v>18376</c:v>
                </c:pt>
                <c:pt idx="18377">
                  <c:v>18377</c:v>
                </c:pt>
                <c:pt idx="18378">
                  <c:v>18378</c:v>
                </c:pt>
                <c:pt idx="18379">
                  <c:v>18379</c:v>
                </c:pt>
                <c:pt idx="18380">
                  <c:v>18380</c:v>
                </c:pt>
                <c:pt idx="18381">
                  <c:v>18381</c:v>
                </c:pt>
                <c:pt idx="18382">
                  <c:v>18382</c:v>
                </c:pt>
                <c:pt idx="18383">
                  <c:v>18383</c:v>
                </c:pt>
                <c:pt idx="18384">
                  <c:v>18384</c:v>
                </c:pt>
                <c:pt idx="18385">
                  <c:v>18385</c:v>
                </c:pt>
                <c:pt idx="18386">
                  <c:v>18386</c:v>
                </c:pt>
                <c:pt idx="18387">
                  <c:v>18387</c:v>
                </c:pt>
                <c:pt idx="18388">
                  <c:v>18388</c:v>
                </c:pt>
                <c:pt idx="18389">
                  <c:v>18389</c:v>
                </c:pt>
                <c:pt idx="18390">
                  <c:v>18390</c:v>
                </c:pt>
                <c:pt idx="18391">
                  <c:v>18391</c:v>
                </c:pt>
                <c:pt idx="18392">
                  <c:v>18392</c:v>
                </c:pt>
                <c:pt idx="18393">
                  <c:v>18393</c:v>
                </c:pt>
                <c:pt idx="18394">
                  <c:v>18394</c:v>
                </c:pt>
                <c:pt idx="18395">
                  <c:v>18395</c:v>
                </c:pt>
                <c:pt idx="18396">
                  <c:v>18396</c:v>
                </c:pt>
                <c:pt idx="18397">
                  <c:v>18397</c:v>
                </c:pt>
                <c:pt idx="18398">
                  <c:v>18398</c:v>
                </c:pt>
                <c:pt idx="18399">
                  <c:v>18399</c:v>
                </c:pt>
                <c:pt idx="18400">
                  <c:v>18400</c:v>
                </c:pt>
                <c:pt idx="18401">
                  <c:v>18401</c:v>
                </c:pt>
                <c:pt idx="18402">
                  <c:v>18402</c:v>
                </c:pt>
                <c:pt idx="18403">
                  <c:v>18403</c:v>
                </c:pt>
                <c:pt idx="18404">
                  <c:v>18404</c:v>
                </c:pt>
                <c:pt idx="18405">
                  <c:v>18405</c:v>
                </c:pt>
                <c:pt idx="18406">
                  <c:v>18406</c:v>
                </c:pt>
                <c:pt idx="18407">
                  <c:v>18407</c:v>
                </c:pt>
                <c:pt idx="18408">
                  <c:v>18408</c:v>
                </c:pt>
                <c:pt idx="18409">
                  <c:v>18409</c:v>
                </c:pt>
                <c:pt idx="18410">
                  <c:v>18410</c:v>
                </c:pt>
                <c:pt idx="18411">
                  <c:v>18411</c:v>
                </c:pt>
                <c:pt idx="18412">
                  <c:v>18412</c:v>
                </c:pt>
                <c:pt idx="18413">
                  <c:v>18413</c:v>
                </c:pt>
                <c:pt idx="18414">
                  <c:v>18414</c:v>
                </c:pt>
                <c:pt idx="18415">
                  <c:v>18415</c:v>
                </c:pt>
                <c:pt idx="18416">
                  <c:v>18416</c:v>
                </c:pt>
                <c:pt idx="18417">
                  <c:v>18417</c:v>
                </c:pt>
                <c:pt idx="18418">
                  <c:v>18418</c:v>
                </c:pt>
                <c:pt idx="18419">
                  <c:v>18419</c:v>
                </c:pt>
                <c:pt idx="18420">
                  <c:v>18420</c:v>
                </c:pt>
                <c:pt idx="18421">
                  <c:v>18421</c:v>
                </c:pt>
                <c:pt idx="18422">
                  <c:v>18422</c:v>
                </c:pt>
                <c:pt idx="18423">
                  <c:v>18423</c:v>
                </c:pt>
                <c:pt idx="18424">
                  <c:v>18424</c:v>
                </c:pt>
                <c:pt idx="18425">
                  <c:v>18425</c:v>
                </c:pt>
                <c:pt idx="18426">
                  <c:v>18426</c:v>
                </c:pt>
                <c:pt idx="18427">
                  <c:v>18427</c:v>
                </c:pt>
                <c:pt idx="18428">
                  <c:v>18428</c:v>
                </c:pt>
                <c:pt idx="18429">
                  <c:v>18429</c:v>
                </c:pt>
                <c:pt idx="18430">
                  <c:v>18430</c:v>
                </c:pt>
                <c:pt idx="18431">
                  <c:v>18431</c:v>
                </c:pt>
                <c:pt idx="18432">
                  <c:v>18432</c:v>
                </c:pt>
                <c:pt idx="18433">
                  <c:v>18433</c:v>
                </c:pt>
                <c:pt idx="18434">
                  <c:v>18434</c:v>
                </c:pt>
                <c:pt idx="18435">
                  <c:v>18435</c:v>
                </c:pt>
                <c:pt idx="18436">
                  <c:v>18436</c:v>
                </c:pt>
                <c:pt idx="18437">
                  <c:v>18437</c:v>
                </c:pt>
                <c:pt idx="18438">
                  <c:v>18438</c:v>
                </c:pt>
                <c:pt idx="18439">
                  <c:v>18439</c:v>
                </c:pt>
                <c:pt idx="18440">
                  <c:v>18440</c:v>
                </c:pt>
                <c:pt idx="18441">
                  <c:v>18441</c:v>
                </c:pt>
                <c:pt idx="18442">
                  <c:v>18442</c:v>
                </c:pt>
                <c:pt idx="18443">
                  <c:v>18443</c:v>
                </c:pt>
                <c:pt idx="18444">
                  <c:v>18444</c:v>
                </c:pt>
                <c:pt idx="18445">
                  <c:v>18445</c:v>
                </c:pt>
                <c:pt idx="18446">
                  <c:v>18446</c:v>
                </c:pt>
                <c:pt idx="18447">
                  <c:v>18447</c:v>
                </c:pt>
                <c:pt idx="18448">
                  <c:v>18448</c:v>
                </c:pt>
                <c:pt idx="18449">
                  <c:v>18449</c:v>
                </c:pt>
                <c:pt idx="18450">
                  <c:v>18450</c:v>
                </c:pt>
                <c:pt idx="18451">
                  <c:v>18451</c:v>
                </c:pt>
                <c:pt idx="18452">
                  <c:v>18452</c:v>
                </c:pt>
                <c:pt idx="18453">
                  <c:v>18453</c:v>
                </c:pt>
                <c:pt idx="18454">
                  <c:v>18454</c:v>
                </c:pt>
                <c:pt idx="18455">
                  <c:v>18455</c:v>
                </c:pt>
                <c:pt idx="18456">
                  <c:v>18456</c:v>
                </c:pt>
                <c:pt idx="18457">
                  <c:v>18457</c:v>
                </c:pt>
                <c:pt idx="18458">
                  <c:v>18458</c:v>
                </c:pt>
                <c:pt idx="18459">
                  <c:v>18459</c:v>
                </c:pt>
                <c:pt idx="18460">
                  <c:v>18460</c:v>
                </c:pt>
                <c:pt idx="18461">
                  <c:v>18461</c:v>
                </c:pt>
                <c:pt idx="18462">
                  <c:v>18462</c:v>
                </c:pt>
                <c:pt idx="18463">
                  <c:v>18463</c:v>
                </c:pt>
                <c:pt idx="18464">
                  <c:v>18464</c:v>
                </c:pt>
                <c:pt idx="18465">
                  <c:v>18465</c:v>
                </c:pt>
                <c:pt idx="18466">
                  <c:v>18466</c:v>
                </c:pt>
                <c:pt idx="18467">
                  <c:v>18467</c:v>
                </c:pt>
                <c:pt idx="18468">
                  <c:v>18468</c:v>
                </c:pt>
                <c:pt idx="18469">
                  <c:v>18469</c:v>
                </c:pt>
                <c:pt idx="18470">
                  <c:v>18470</c:v>
                </c:pt>
                <c:pt idx="18471">
                  <c:v>18471</c:v>
                </c:pt>
                <c:pt idx="18472">
                  <c:v>18472</c:v>
                </c:pt>
                <c:pt idx="18473">
                  <c:v>18473</c:v>
                </c:pt>
                <c:pt idx="18474">
                  <c:v>18474</c:v>
                </c:pt>
                <c:pt idx="18475">
                  <c:v>18475</c:v>
                </c:pt>
                <c:pt idx="18476">
                  <c:v>18476</c:v>
                </c:pt>
                <c:pt idx="18477">
                  <c:v>18477</c:v>
                </c:pt>
                <c:pt idx="18478">
                  <c:v>18478</c:v>
                </c:pt>
                <c:pt idx="18479">
                  <c:v>18479</c:v>
                </c:pt>
                <c:pt idx="18480">
                  <c:v>18480</c:v>
                </c:pt>
                <c:pt idx="18481">
                  <c:v>18481</c:v>
                </c:pt>
                <c:pt idx="18482">
                  <c:v>18482</c:v>
                </c:pt>
                <c:pt idx="18483">
                  <c:v>18483</c:v>
                </c:pt>
                <c:pt idx="18484">
                  <c:v>18484</c:v>
                </c:pt>
                <c:pt idx="18485">
                  <c:v>18485</c:v>
                </c:pt>
                <c:pt idx="18486">
                  <c:v>18486</c:v>
                </c:pt>
                <c:pt idx="18487">
                  <c:v>18487</c:v>
                </c:pt>
                <c:pt idx="18488">
                  <c:v>18488</c:v>
                </c:pt>
                <c:pt idx="18489">
                  <c:v>18489</c:v>
                </c:pt>
                <c:pt idx="18490">
                  <c:v>18490</c:v>
                </c:pt>
                <c:pt idx="18491">
                  <c:v>18491</c:v>
                </c:pt>
                <c:pt idx="18492">
                  <c:v>18492</c:v>
                </c:pt>
                <c:pt idx="18493">
                  <c:v>18493</c:v>
                </c:pt>
                <c:pt idx="18494">
                  <c:v>18494</c:v>
                </c:pt>
                <c:pt idx="18495">
                  <c:v>18495</c:v>
                </c:pt>
                <c:pt idx="18496">
                  <c:v>18496</c:v>
                </c:pt>
                <c:pt idx="18497">
                  <c:v>18497</c:v>
                </c:pt>
                <c:pt idx="18498">
                  <c:v>18498</c:v>
                </c:pt>
                <c:pt idx="18499">
                  <c:v>18499</c:v>
                </c:pt>
                <c:pt idx="18500">
                  <c:v>18500</c:v>
                </c:pt>
                <c:pt idx="18501">
                  <c:v>18501</c:v>
                </c:pt>
                <c:pt idx="18502">
                  <c:v>18502</c:v>
                </c:pt>
                <c:pt idx="18503">
                  <c:v>18503</c:v>
                </c:pt>
                <c:pt idx="18504">
                  <c:v>18504</c:v>
                </c:pt>
                <c:pt idx="18505">
                  <c:v>18505</c:v>
                </c:pt>
                <c:pt idx="18506">
                  <c:v>18506</c:v>
                </c:pt>
                <c:pt idx="18507">
                  <c:v>18507</c:v>
                </c:pt>
                <c:pt idx="18508">
                  <c:v>18508</c:v>
                </c:pt>
                <c:pt idx="18509">
                  <c:v>18509</c:v>
                </c:pt>
                <c:pt idx="18510">
                  <c:v>18510</c:v>
                </c:pt>
                <c:pt idx="18511">
                  <c:v>18511</c:v>
                </c:pt>
                <c:pt idx="18512">
                  <c:v>18512</c:v>
                </c:pt>
                <c:pt idx="18513">
                  <c:v>18513</c:v>
                </c:pt>
                <c:pt idx="18514">
                  <c:v>18514</c:v>
                </c:pt>
                <c:pt idx="18515">
                  <c:v>18515</c:v>
                </c:pt>
                <c:pt idx="18516">
                  <c:v>18516</c:v>
                </c:pt>
                <c:pt idx="18517">
                  <c:v>18517</c:v>
                </c:pt>
                <c:pt idx="18518">
                  <c:v>18518</c:v>
                </c:pt>
                <c:pt idx="18519">
                  <c:v>18519</c:v>
                </c:pt>
                <c:pt idx="18520">
                  <c:v>18520</c:v>
                </c:pt>
                <c:pt idx="18521">
                  <c:v>18521</c:v>
                </c:pt>
                <c:pt idx="18522">
                  <c:v>18522</c:v>
                </c:pt>
                <c:pt idx="18523">
                  <c:v>18523</c:v>
                </c:pt>
                <c:pt idx="18524">
                  <c:v>18524</c:v>
                </c:pt>
                <c:pt idx="18525">
                  <c:v>18525</c:v>
                </c:pt>
                <c:pt idx="18526">
                  <c:v>18526</c:v>
                </c:pt>
                <c:pt idx="18527">
                  <c:v>18527</c:v>
                </c:pt>
                <c:pt idx="18528">
                  <c:v>18528</c:v>
                </c:pt>
                <c:pt idx="18529">
                  <c:v>18529</c:v>
                </c:pt>
                <c:pt idx="18530">
                  <c:v>18530</c:v>
                </c:pt>
                <c:pt idx="18531">
                  <c:v>18531</c:v>
                </c:pt>
                <c:pt idx="18532">
                  <c:v>18532</c:v>
                </c:pt>
                <c:pt idx="18533">
                  <c:v>18533</c:v>
                </c:pt>
                <c:pt idx="18534">
                  <c:v>18534</c:v>
                </c:pt>
                <c:pt idx="18535">
                  <c:v>18535</c:v>
                </c:pt>
                <c:pt idx="18536">
                  <c:v>18536</c:v>
                </c:pt>
                <c:pt idx="18537">
                  <c:v>18537</c:v>
                </c:pt>
                <c:pt idx="18538">
                  <c:v>18538</c:v>
                </c:pt>
                <c:pt idx="18539">
                  <c:v>18539</c:v>
                </c:pt>
                <c:pt idx="18540">
                  <c:v>18540</c:v>
                </c:pt>
                <c:pt idx="18541">
                  <c:v>18541</c:v>
                </c:pt>
                <c:pt idx="18542">
                  <c:v>18542</c:v>
                </c:pt>
                <c:pt idx="18543">
                  <c:v>18543</c:v>
                </c:pt>
                <c:pt idx="18544">
                  <c:v>18544</c:v>
                </c:pt>
                <c:pt idx="18545">
                  <c:v>18545</c:v>
                </c:pt>
                <c:pt idx="18546">
                  <c:v>18546</c:v>
                </c:pt>
                <c:pt idx="18547">
                  <c:v>18547</c:v>
                </c:pt>
                <c:pt idx="18548">
                  <c:v>18548</c:v>
                </c:pt>
                <c:pt idx="18549">
                  <c:v>18549</c:v>
                </c:pt>
                <c:pt idx="18550">
                  <c:v>18550</c:v>
                </c:pt>
                <c:pt idx="18551">
                  <c:v>18551</c:v>
                </c:pt>
                <c:pt idx="18552">
                  <c:v>18552</c:v>
                </c:pt>
                <c:pt idx="18553">
                  <c:v>18553</c:v>
                </c:pt>
                <c:pt idx="18554">
                  <c:v>18554</c:v>
                </c:pt>
                <c:pt idx="18555">
                  <c:v>18555</c:v>
                </c:pt>
                <c:pt idx="18556">
                  <c:v>18556</c:v>
                </c:pt>
                <c:pt idx="18557">
                  <c:v>18557</c:v>
                </c:pt>
                <c:pt idx="18558">
                  <c:v>18558</c:v>
                </c:pt>
                <c:pt idx="18559">
                  <c:v>18559</c:v>
                </c:pt>
                <c:pt idx="18560">
                  <c:v>18560</c:v>
                </c:pt>
                <c:pt idx="18561">
                  <c:v>18561</c:v>
                </c:pt>
                <c:pt idx="18562">
                  <c:v>18562</c:v>
                </c:pt>
                <c:pt idx="18563">
                  <c:v>18563</c:v>
                </c:pt>
                <c:pt idx="18564">
                  <c:v>18564</c:v>
                </c:pt>
                <c:pt idx="18565">
                  <c:v>18565</c:v>
                </c:pt>
                <c:pt idx="18566">
                  <c:v>18566</c:v>
                </c:pt>
                <c:pt idx="18567">
                  <c:v>18567</c:v>
                </c:pt>
                <c:pt idx="18568">
                  <c:v>18568</c:v>
                </c:pt>
                <c:pt idx="18569">
                  <c:v>18569</c:v>
                </c:pt>
                <c:pt idx="18570">
                  <c:v>18570</c:v>
                </c:pt>
                <c:pt idx="18571">
                  <c:v>18571</c:v>
                </c:pt>
                <c:pt idx="18572">
                  <c:v>18572</c:v>
                </c:pt>
                <c:pt idx="18573">
                  <c:v>18573</c:v>
                </c:pt>
                <c:pt idx="18574">
                  <c:v>18574</c:v>
                </c:pt>
                <c:pt idx="18575">
                  <c:v>18575</c:v>
                </c:pt>
                <c:pt idx="18576">
                  <c:v>18576</c:v>
                </c:pt>
                <c:pt idx="18577">
                  <c:v>18577</c:v>
                </c:pt>
                <c:pt idx="18578">
                  <c:v>18578</c:v>
                </c:pt>
                <c:pt idx="18579">
                  <c:v>18579</c:v>
                </c:pt>
                <c:pt idx="18580">
                  <c:v>18580</c:v>
                </c:pt>
                <c:pt idx="18581">
                  <c:v>18581</c:v>
                </c:pt>
                <c:pt idx="18582">
                  <c:v>18582</c:v>
                </c:pt>
                <c:pt idx="18583">
                  <c:v>18583</c:v>
                </c:pt>
                <c:pt idx="18584">
                  <c:v>18584</c:v>
                </c:pt>
                <c:pt idx="18585">
                  <c:v>18585</c:v>
                </c:pt>
                <c:pt idx="18586">
                  <c:v>18586</c:v>
                </c:pt>
                <c:pt idx="18587">
                  <c:v>18587</c:v>
                </c:pt>
                <c:pt idx="18588">
                  <c:v>18588</c:v>
                </c:pt>
                <c:pt idx="18589">
                  <c:v>18589</c:v>
                </c:pt>
                <c:pt idx="18590">
                  <c:v>18590</c:v>
                </c:pt>
                <c:pt idx="18591">
                  <c:v>18591</c:v>
                </c:pt>
                <c:pt idx="18592">
                  <c:v>18592</c:v>
                </c:pt>
                <c:pt idx="18593">
                  <c:v>18593</c:v>
                </c:pt>
                <c:pt idx="18594">
                  <c:v>18594</c:v>
                </c:pt>
                <c:pt idx="18595">
                  <c:v>18595</c:v>
                </c:pt>
                <c:pt idx="18596">
                  <c:v>18596</c:v>
                </c:pt>
                <c:pt idx="18597">
                  <c:v>18597</c:v>
                </c:pt>
                <c:pt idx="18598">
                  <c:v>18598</c:v>
                </c:pt>
                <c:pt idx="18599">
                  <c:v>18599</c:v>
                </c:pt>
                <c:pt idx="18600">
                  <c:v>18600</c:v>
                </c:pt>
                <c:pt idx="18601">
                  <c:v>18601</c:v>
                </c:pt>
                <c:pt idx="18602">
                  <c:v>18602</c:v>
                </c:pt>
                <c:pt idx="18603">
                  <c:v>18603</c:v>
                </c:pt>
                <c:pt idx="18604">
                  <c:v>18604</c:v>
                </c:pt>
                <c:pt idx="18605">
                  <c:v>18605</c:v>
                </c:pt>
                <c:pt idx="18606">
                  <c:v>18606</c:v>
                </c:pt>
                <c:pt idx="18607">
                  <c:v>18607</c:v>
                </c:pt>
                <c:pt idx="18608">
                  <c:v>18608</c:v>
                </c:pt>
                <c:pt idx="18609">
                  <c:v>18609</c:v>
                </c:pt>
                <c:pt idx="18610">
                  <c:v>18610</c:v>
                </c:pt>
                <c:pt idx="18611">
                  <c:v>18611</c:v>
                </c:pt>
                <c:pt idx="18612">
                  <c:v>18612</c:v>
                </c:pt>
                <c:pt idx="18613">
                  <c:v>18613</c:v>
                </c:pt>
                <c:pt idx="18614">
                  <c:v>18614</c:v>
                </c:pt>
                <c:pt idx="18615">
                  <c:v>18615</c:v>
                </c:pt>
                <c:pt idx="18616">
                  <c:v>18616</c:v>
                </c:pt>
                <c:pt idx="18617">
                  <c:v>18617</c:v>
                </c:pt>
                <c:pt idx="18618">
                  <c:v>18618</c:v>
                </c:pt>
                <c:pt idx="18619">
                  <c:v>18619</c:v>
                </c:pt>
                <c:pt idx="18620">
                  <c:v>18620</c:v>
                </c:pt>
                <c:pt idx="18621">
                  <c:v>18621</c:v>
                </c:pt>
                <c:pt idx="18622">
                  <c:v>18622</c:v>
                </c:pt>
                <c:pt idx="18623">
                  <c:v>18623</c:v>
                </c:pt>
                <c:pt idx="18624">
                  <c:v>18624</c:v>
                </c:pt>
                <c:pt idx="18625">
                  <c:v>18625</c:v>
                </c:pt>
                <c:pt idx="18626">
                  <c:v>18626</c:v>
                </c:pt>
                <c:pt idx="18627">
                  <c:v>18627</c:v>
                </c:pt>
                <c:pt idx="18628">
                  <c:v>18628</c:v>
                </c:pt>
                <c:pt idx="18629">
                  <c:v>18629</c:v>
                </c:pt>
                <c:pt idx="18630">
                  <c:v>18630</c:v>
                </c:pt>
                <c:pt idx="18631">
                  <c:v>18631</c:v>
                </c:pt>
                <c:pt idx="18632">
                  <c:v>18632</c:v>
                </c:pt>
                <c:pt idx="18633">
                  <c:v>18633</c:v>
                </c:pt>
                <c:pt idx="18634">
                  <c:v>18634</c:v>
                </c:pt>
                <c:pt idx="18635">
                  <c:v>18635</c:v>
                </c:pt>
                <c:pt idx="18636">
                  <c:v>18636</c:v>
                </c:pt>
                <c:pt idx="18637">
                  <c:v>18637</c:v>
                </c:pt>
                <c:pt idx="18638">
                  <c:v>18638</c:v>
                </c:pt>
                <c:pt idx="18639">
                  <c:v>18639</c:v>
                </c:pt>
                <c:pt idx="18640">
                  <c:v>18640</c:v>
                </c:pt>
                <c:pt idx="18641">
                  <c:v>18641</c:v>
                </c:pt>
                <c:pt idx="18642">
                  <c:v>18642</c:v>
                </c:pt>
                <c:pt idx="18643">
                  <c:v>18643</c:v>
                </c:pt>
                <c:pt idx="18644">
                  <c:v>18644</c:v>
                </c:pt>
                <c:pt idx="18645">
                  <c:v>18645</c:v>
                </c:pt>
                <c:pt idx="18646">
                  <c:v>18646</c:v>
                </c:pt>
                <c:pt idx="18647">
                  <c:v>18647</c:v>
                </c:pt>
                <c:pt idx="18648">
                  <c:v>18648</c:v>
                </c:pt>
                <c:pt idx="18649">
                  <c:v>18649</c:v>
                </c:pt>
                <c:pt idx="18650">
                  <c:v>18650</c:v>
                </c:pt>
                <c:pt idx="18651">
                  <c:v>18651</c:v>
                </c:pt>
                <c:pt idx="18652">
                  <c:v>18652</c:v>
                </c:pt>
                <c:pt idx="18653">
                  <c:v>18653</c:v>
                </c:pt>
                <c:pt idx="18654">
                  <c:v>18654</c:v>
                </c:pt>
                <c:pt idx="18655">
                  <c:v>18655</c:v>
                </c:pt>
                <c:pt idx="18656">
                  <c:v>18656</c:v>
                </c:pt>
                <c:pt idx="18657">
                  <c:v>18657</c:v>
                </c:pt>
                <c:pt idx="18658">
                  <c:v>18658</c:v>
                </c:pt>
                <c:pt idx="18659">
                  <c:v>18659</c:v>
                </c:pt>
                <c:pt idx="18660">
                  <c:v>18660</c:v>
                </c:pt>
                <c:pt idx="18661">
                  <c:v>18661</c:v>
                </c:pt>
                <c:pt idx="18662">
                  <c:v>18662</c:v>
                </c:pt>
                <c:pt idx="18663">
                  <c:v>18663</c:v>
                </c:pt>
                <c:pt idx="18664">
                  <c:v>18664</c:v>
                </c:pt>
                <c:pt idx="18665">
                  <c:v>18665</c:v>
                </c:pt>
                <c:pt idx="18666">
                  <c:v>18666</c:v>
                </c:pt>
                <c:pt idx="18667">
                  <c:v>18667</c:v>
                </c:pt>
                <c:pt idx="18668">
                  <c:v>18668</c:v>
                </c:pt>
                <c:pt idx="18669">
                  <c:v>18669</c:v>
                </c:pt>
                <c:pt idx="18670">
                  <c:v>18670</c:v>
                </c:pt>
                <c:pt idx="18671">
                  <c:v>18671</c:v>
                </c:pt>
                <c:pt idx="18672">
                  <c:v>18672</c:v>
                </c:pt>
                <c:pt idx="18673">
                  <c:v>18673</c:v>
                </c:pt>
                <c:pt idx="18674">
                  <c:v>18674</c:v>
                </c:pt>
                <c:pt idx="18675">
                  <c:v>18675</c:v>
                </c:pt>
                <c:pt idx="18676">
                  <c:v>18676</c:v>
                </c:pt>
                <c:pt idx="18677">
                  <c:v>18677</c:v>
                </c:pt>
                <c:pt idx="18678">
                  <c:v>18678</c:v>
                </c:pt>
                <c:pt idx="18679">
                  <c:v>18679</c:v>
                </c:pt>
                <c:pt idx="18680">
                  <c:v>18680</c:v>
                </c:pt>
                <c:pt idx="18681">
                  <c:v>18681</c:v>
                </c:pt>
                <c:pt idx="18682">
                  <c:v>18682</c:v>
                </c:pt>
                <c:pt idx="18683">
                  <c:v>18683</c:v>
                </c:pt>
                <c:pt idx="18684">
                  <c:v>18684</c:v>
                </c:pt>
                <c:pt idx="18685">
                  <c:v>18685</c:v>
                </c:pt>
                <c:pt idx="18686">
                  <c:v>18686</c:v>
                </c:pt>
                <c:pt idx="18687">
                  <c:v>18687</c:v>
                </c:pt>
                <c:pt idx="18688">
                  <c:v>18688</c:v>
                </c:pt>
                <c:pt idx="18689">
                  <c:v>18689</c:v>
                </c:pt>
                <c:pt idx="18690">
                  <c:v>18690</c:v>
                </c:pt>
                <c:pt idx="18691">
                  <c:v>18691</c:v>
                </c:pt>
                <c:pt idx="18692">
                  <c:v>18692</c:v>
                </c:pt>
                <c:pt idx="18693">
                  <c:v>18693</c:v>
                </c:pt>
                <c:pt idx="18694">
                  <c:v>18694</c:v>
                </c:pt>
                <c:pt idx="18695">
                  <c:v>18695</c:v>
                </c:pt>
                <c:pt idx="18696">
                  <c:v>18696</c:v>
                </c:pt>
                <c:pt idx="18697">
                  <c:v>18697</c:v>
                </c:pt>
                <c:pt idx="18698">
                  <c:v>18698</c:v>
                </c:pt>
                <c:pt idx="18699">
                  <c:v>18699</c:v>
                </c:pt>
                <c:pt idx="18700">
                  <c:v>18700</c:v>
                </c:pt>
                <c:pt idx="18701">
                  <c:v>18701</c:v>
                </c:pt>
                <c:pt idx="18702">
                  <c:v>18702</c:v>
                </c:pt>
                <c:pt idx="18703">
                  <c:v>18703</c:v>
                </c:pt>
                <c:pt idx="18704">
                  <c:v>18704</c:v>
                </c:pt>
                <c:pt idx="18705">
                  <c:v>18705</c:v>
                </c:pt>
                <c:pt idx="18706">
                  <c:v>18706</c:v>
                </c:pt>
                <c:pt idx="18707">
                  <c:v>18707</c:v>
                </c:pt>
                <c:pt idx="18708">
                  <c:v>18708</c:v>
                </c:pt>
                <c:pt idx="18709">
                  <c:v>18709</c:v>
                </c:pt>
                <c:pt idx="18710">
                  <c:v>18710</c:v>
                </c:pt>
                <c:pt idx="18711">
                  <c:v>18711</c:v>
                </c:pt>
                <c:pt idx="18712">
                  <c:v>18712</c:v>
                </c:pt>
                <c:pt idx="18713">
                  <c:v>18713</c:v>
                </c:pt>
                <c:pt idx="18714">
                  <c:v>18714</c:v>
                </c:pt>
                <c:pt idx="18715">
                  <c:v>18715</c:v>
                </c:pt>
                <c:pt idx="18716">
                  <c:v>18716</c:v>
                </c:pt>
                <c:pt idx="18717">
                  <c:v>18717</c:v>
                </c:pt>
                <c:pt idx="18718">
                  <c:v>18718</c:v>
                </c:pt>
                <c:pt idx="18719">
                  <c:v>18719</c:v>
                </c:pt>
                <c:pt idx="18720">
                  <c:v>18720</c:v>
                </c:pt>
                <c:pt idx="18721">
                  <c:v>18721</c:v>
                </c:pt>
                <c:pt idx="18722">
                  <c:v>18722</c:v>
                </c:pt>
                <c:pt idx="18723">
                  <c:v>18723</c:v>
                </c:pt>
                <c:pt idx="18724">
                  <c:v>18724</c:v>
                </c:pt>
                <c:pt idx="18725">
                  <c:v>18725</c:v>
                </c:pt>
                <c:pt idx="18726">
                  <c:v>18726</c:v>
                </c:pt>
                <c:pt idx="18727">
                  <c:v>18727</c:v>
                </c:pt>
                <c:pt idx="18728">
                  <c:v>18728</c:v>
                </c:pt>
                <c:pt idx="18729">
                  <c:v>18729</c:v>
                </c:pt>
                <c:pt idx="18730">
                  <c:v>18730</c:v>
                </c:pt>
                <c:pt idx="18731">
                  <c:v>18731</c:v>
                </c:pt>
                <c:pt idx="18732">
                  <c:v>18732</c:v>
                </c:pt>
                <c:pt idx="18733">
                  <c:v>18733</c:v>
                </c:pt>
                <c:pt idx="18734">
                  <c:v>18734</c:v>
                </c:pt>
                <c:pt idx="18735">
                  <c:v>18735</c:v>
                </c:pt>
                <c:pt idx="18736">
                  <c:v>18736</c:v>
                </c:pt>
                <c:pt idx="18737">
                  <c:v>18737</c:v>
                </c:pt>
                <c:pt idx="18738">
                  <c:v>18738</c:v>
                </c:pt>
                <c:pt idx="18739">
                  <c:v>18739</c:v>
                </c:pt>
                <c:pt idx="18740">
                  <c:v>18740</c:v>
                </c:pt>
                <c:pt idx="18741">
                  <c:v>18741</c:v>
                </c:pt>
                <c:pt idx="18742">
                  <c:v>18742</c:v>
                </c:pt>
                <c:pt idx="18743">
                  <c:v>18743</c:v>
                </c:pt>
                <c:pt idx="18744">
                  <c:v>18744</c:v>
                </c:pt>
                <c:pt idx="18745">
                  <c:v>18745</c:v>
                </c:pt>
                <c:pt idx="18746">
                  <c:v>18746</c:v>
                </c:pt>
                <c:pt idx="18747">
                  <c:v>18747</c:v>
                </c:pt>
                <c:pt idx="18748">
                  <c:v>18748</c:v>
                </c:pt>
                <c:pt idx="18749">
                  <c:v>18749</c:v>
                </c:pt>
                <c:pt idx="18750">
                  <c:v>18750</c:v>
                </c:pt>
                <c:pt idx="18751">
                  <c:v>18751</c:v>
                </c:pt>
                <c:pt idx="18752">
                  <c:v>18752</c:v>
                </c:pt>
                <c:pt idx="18753">
                  <c:v>18753</c:v>
                </c:pt>
                <c:pt idx="18754">
                  <c:v>18754</c:v>
                </c:pt>
                <c:pt idx="18755">
                  <c:v>18755</c:v>
                </c:pt>
                <c:pt idx="18756">
                  <c:v>18756</c:v>
                </c:pt>
                <c:pt idx="18757">
                  <c:v>18757</c:v>
                </c:pt>
                <c:pt idx="18758">
                  <c:v>18758</c:v>
                </c:pt>
                <c:pt idx="18759">
                  <c:v>18759</c:v>
                </c:pt>
                <c:pt idx="18760">
                  <c:v>18760</c:v>
                </c:pt>
                <c:pt idx="18761">
                  <c:v>18761</c:v>
                </c:pt>
                <c:pt idx="18762">
                  <c:v>18762</c:v>
                </c:pt>
                <c:pt idx="18763">
                  <c:v>18763</c:v>
                </c:pt>
                <c:pt idx="18764">
                  <c:v>18764</c:v>
                </c:pt>
                <c:pt idx="18765">
                  <c:v>18765</c:v>
                </c:pt>
                <c:pt idx="18766">
                  <c:v>18766</c:v>
                </c:pt>
                <c:pt idx="18767">
                  <c:v>18767</c:v>
                </c:pt>
                <c:pt idx="18768">
                  <c:v>18768</c:v>
                </c:pt>
                <c:pt idx="18769">
                  <c:v>18769</c:v>
                </c:pt>
                <c:pt idx="18770">
                  <c:v>18770</c:v>
                </c:pt>
                <c:pt idx="18771">
                  <c:v>18771</c:v>
                </c:pt>
                <c:pt idx="18772">
                  <c:v>18772</c:v>
                </c:pt>
                <c:pt idx="18773">
                  <c:v>18773</c:v>
                </c:pt>
                <c:pt idx="18774">
                  <c:v>18774</c:v>
                </c:pt>
                <c:pt idx="18775">
                  <c:v>18775</c:v>
                </c:pt>
                <c:pt idx="18776">
                  <c:v>18776</c:v>
                </c:pt>
                <c:pt idx="18777">
                  <c:v>18777</c:v>
                </c:pt>
                <c:pt idx="18778">
                  <c:v>18778</c:v>
                </c:pt>
                <c:pt idx="18779">
                  <c:v>18779</c:v>
                </c:pt>
                <c:pt idx="18780">
                  <c:v>18780</c:v>
                </c:pt>
                <c:pt idx="18781">
                  <c:v>18781</c:v>
                </c:pt>
                <c:pt idx="18782">
                  <c:v>18782</c:v>
                </c:pt>
                <c:pt idx="18783">
                  <c:v>18783</c:v>
                </c:pt>
                <c:pt idx="18784">
                  <c:v>18784</c:v>
                </c:pt>
                <c:pt idx="18785">
                  <c:v>18785</c:v>
                </c:pt>
                <c:pt idx="18786">
                  <c:v>18786</c:v>
                </c:pt>
                <c:pt idx="18787">
                  <c:v>18787</c:v>
                </c:pt>
                <c:pt idx="18788">
                  <c:v>18788</c:v>
                </c:pt>
                <c:pt idx="18789">
                  <c:v>18789</c:v>
                </c:pt>
                <c:pt idx="18790">
                  <c:v>18790</c:v>
                </c:pt>
                <c:pt idx="18791">
                  <c:v>18791</c:v>
                </c:pt>
                <c:pt idx="18792">
                  <c:v>18792</c:v>
                </c:pt>
                <c:pt idx="18793">
                  <c:v>18793</c:v>
                </c:pt>
                <c:pt idx="18794">
                  <c:v>18794</c:v>
                </c:pt>
                <c:pt idx="18795">
                  <c:v>18795</c:v>
                </c:pt>
                <c:pt idx="18796">
                  <c:v>18796</c:v>
                </c:pt>
                <c:pt idx="18797">
                  <c:v>18797</c:v>
                </c:pt>
                <c:pt idx="18798">
                  <c:v>18798</c:v>
                </c:pt>
                <c:pt idx="18799">
                  <c:v>18799</c:v>
                </c:pt>
                <c:pt idx="18800">
                  <c:v>18800</c:v>
                </c:pt>
                <c:pt idx="18801">
                  <c:v>18801</c:v>
                </c:pt>
                <c:pt idx="18802">
                  <c:v>18802</c:v>
                </c:pt>
                <c:pt idx="18803">
                  <c:v>18803</c:v>
                </c:pt>
                <c:pt idx="18804">
                  <c:v>18804</c:v>
                </c:pt>
                <c:pt idx="18805">
                  <c:v>18805</c:v>
                </c:pt>
                <c:pt idx="18806">
                  <c:v>18806</c:v>
                </c:pt>
                <c:pt idx="18807">
                  <c:v>18807</c:v>
                </c:pt>
                <c:pt idx="18808">
                  <c:v>18808</c:v>
                </c:pt>
                <c:pt idx="18809">
                  <c:v>18809</c:v>
                </c:pt>
                <c:pt idx="18810">
                  <c:v>18810</c:v>
                </c:pt>
                <c:pt idx="18811">
                  <c:v>18811</c:v>
                </c:pt>
                <c:pt idx="18812">
                  <c:v>18812</c:v>
                </c:pt>
                <c:pt idx="18813">
                  <c:v>18813</c:v>
                </c:pt>
                <c:pt idx="18814">
                  <c:v>18814</c:v>
                </c:pt>
                <c:pt idx="18815">
                  <c:v>18815</c:v>
                </c:pt>
                <c:pt idx="18816">
                  <c:v>18816</c:v>
                </c:pt>
                <c:pt idx="18817">
                  <c:v>18817</c:v>
                </c:pt>
                <c:pt idx="18818">
                  <c:v>18818</c:v>
                </c:pt>
                <c:pt idx="18819">
                  <c:v>18819</c:v>
                </c:pt>
                <c:pt idx="18820">
                  <c:v>18820</c:v>
                </c:pt>
                <c:pt idx="18821">
                  <c:v>18821</c:v>
                </c:pt>
                <c:pt idx="18822">
                  <c:v>18822</c:v>
                </c:pt>
                <c:pt idx="18823">
                  <c:v>18823</c:v>
                </c:pt>
                <c:pt idx="18824">
                  <c:v>18824</c:v>
                </c:pt>
                <c:pt idx="18825">
                  <c:v>18825</c:v>
                </c:pt>
                <c:pt idx="18826">
                  <c:v>18826</c:v>
                </c:pt>
                <c:pt idx="18827">
                  <c:v>18827</c:v>
                </c:pt>
                <c:pt idx="18828">
                  <c:v>18828</c:v>
                </c:pt>
                <c:pt idx="18829">
                  <c:v>18829</c:v>
                </c:pt>
                <c:pt idx="18830">
                  <c:v>18830</c:v>
                </c:pt>
                <c:pt idx="18831">
                  <c:v>18831</c:v>
                </c:pt>
                <c:pt idx="18832">
                  <c:v>18832</c:v>
                </c:pt>
                <c:pt idx="18833">
                  <c:v>18833</c:v>
                </c:pt>
                <c:pt idx="18834">
                  <c:v>18834</c:v>
                </c:pt>
                <c:pt idx="18835">
                  <c:v>18835</c:v>
                </c:pt>
                <c:pt idx="18836">
                  <c:v>18836</c:v>
                </c:pt>
                <c:pt idx="18837">
                  <c:v>18837</c:v>
                </c:pt>
                <c:pt idx="18838">
                  <c:v>18838</c:v>
                </c:pt>
                <c:pt idx="18839">
                  <c:v>18839</c:v>
                </c:pt>
                <c:pt idx="18840">
                  <c:v>18840</c:v>
                </c:pt>
                <c:pt idx="18841">
                  <c:v>18841</c:v>
                </c:pt>
                <c:pt idx="18842">
                  <c:v>18842</c:v>
                </c:pt>
                <c:pt idx="18843">
                  <c:v>18843</c:v>
                </c:pt>
                <c:pt idx="18844">
                  <c:v>18844</c:v>
                </c:pt>
                <c:pt idx="18845">
                  <c:v>18845</c:v>
                </c:pt>
                <c:pt idx="18846">
                  <c:v>18846</c:v>
                </c:pt>
                <c:pt idx="18847">
                  <c:v>18847</c:v>
                </c:pt>
                <c:pt idx="18848">
                  <c:v>18848</c:v>
                </c:pt>
                <c:pt idx="18849">
                  <c:v>18849</c:v>
                </c:pt>
                <c:pt idx="18850">
                  <c:v>18850</c:v>
                </c:pt>
                <c:pt idx="18851">
                  <c:v>18851</c:v>
                </c:pt>
                <c:pt idx="18852">
                  <c:v>18852</c:v>
                </c:pt>
                <c:pt idx="18853">
                  <c:v>18853</c:v>
                </c:pt>
                <c:pt idx="18854">
                  <c:v>18854</c:v>
                </c:pt>
                <c:pt idx="18855">
                  <c:v>18855</c:v>
                </c:pt>
                <c:pt idx="18856">
                  <c:v>18856</c:v>
                </c:pt>
                <c:pt idx="18857">
                  <c:v>18857</c:v>
                </c:pt>
                <c:pt idx="18858">
                  <c:v>18858</c:v>
                </c:pt>
                <c:pt idx="18859">
                  <c:v>18859</c:v>
                </c:pt>
                <c:pt idx="18860">
                  <c:v>18860</c:v>
                </c:pt>
                <c:pt idx="18861">
                  <c:v>18861</c:v>
                </c:pt>
                <c:pt idx="18862">
                  <c:v>18862</c:v>
                </c:pt>
                <c:pt idx="18863">
                  <c:v>18863</c:v>
                </c:pt>
                <c:pt idx="18864">
                  <c:v>18864</c:v>
                </c:pt>
                <c:pt idx="18865">
                  <c:v>18865</c:v>
                </c:pt>
                <c:pt idx="18866">
                  <c:v>18866</c:v>
                </c:pt>
                <c:pt idx="18867">
                  <c:v>18867</c:v>
                </c:pt>
                <c:pt idx="18868">
                  <c:v>18868</c:v>
                </c:pt>
                <c:pt idx="18869">
                  <c:v>18869</c:v>
                </c:pt>
                <c:pt idx="18870">
                  <c:v>18870</c:v>
                </c:pt>
                <c:pt idx="18871">
                  <c:v>18871</c:v>
                </c:pt>
                <c:pt idx="18872">
                  <c:v>18872</c:v>
                </c:pt>
                <c:pt idx="18873">
                  <c:v>18873</c:v>
                </c:pt>
                <c:pt idx="18874">
                  <c:v>18874</c:v>
                </c:pt>
                <c:pt idx="18875">
                  <c:v>18875</c:v>
                </c:pt>
                <c:pt idx="18876">
                  <c:v>18876</c:v>
                </c:pt>
                <c:pt idx="18877">
                  <c:v>18877</c:v>
                </c:pt>
                <c:pt idx="18878">
                  <c:v>18878</c:v>
                </c:pt>
                <c:pt idx="18879">
                  <c:v>18879</c:v>
                </c:pt>
                <c:pt idx="18880">
                  <c:v>18880</c:v>
                </c:pt>
                <c:pt idx="18881">
                  <c:v>18881</c:v>
                </c:pt>
                <c:pt idx="18882">
                  <c:v>18882</c:v>
                </c:pt>
                <c:pt idx="18883">
                  <c:v>18883</c:v>
                </c:pt>
                <c:pt idx="18884">
                  <c:v>18884</c:v>
                </c:pt>
                <c:pt idx="18885">
                  <c:v>18885</c:v>
                </c:pt>
                <c:pt idx="18886">
                  <c:v>18886</c:v>
                </c:pt>
                <c:pt idx="18887">
                  <c:v>18887</c:v>
                </c:pt>
                <c:pt idx="18888">
                  <c:v>18888</c:v>
                </c:pt>
                <c:pt idx="18889">
                  <c:v>18889</c:v>
                </c:pt>
                <c:pt idx="18890">
                  <c:v>18890</c:v>
                </c:pt>
                <c:pt idx="18891">
                  <c:v>18891</c:v>
                </c:pt>
                <c:pt idx="18892">
                  <c:v>18892</c:v>
                </c:pt>
                <c:pt idx="18893">
                  <c:v>18893</c:v>
                </c:pt>
                <c:pt idx="18894">
                  <c:v>18894</c:v>
                </c:pt>
                <c:pt idx="18895">
                  <c:v>18895</c:v>
                </c:pt>
                <c:pt idx="18896">
                  <c:v>18896</c:v>
                </c:pt>
                <c:pt idx="18897">
                  <c:v>18897</c:v>
                </c:pt>
                <c:pt idx="18898">
                  <c:v>18898</c:v>
                </c:pt>
                <c:pt idx="18899">
                  <c:v>18899</c:v>
                </c:pt>
                <c:pt idx="18900">
                  <c:v>18900</c:v>
                </c:pt>
                <c:pt idx="18901">
                  <c:v>18901</c:v>
                </c:pt>
                <c:pt idx="18902">
                  <c:v>18902</c:v>
                </c:pt>
                <c:pt idx="18903">
                  <c:v>18903</c:v>
                </c:pt>
                <c:pt idx="18904">
                  <c:v>18904</c:v>
                </c:pt>
                <c:pt idx="18905">
                  <c:v>18905</c:v>
                </c:pt>
                <c:pt idx="18906">
                  <c:v>18906</c:v>
                </c:pt>
                <c:pt idx="18907">
                  <c:v>18907</c:v>
                </c:pt>
                <c:pt idx="18908">
                  <c:v>18908</c:v>
                </c:pt>
                <c:pt idx="18909">
                  <c:v>18909</c:v>
                </c:pt>
                <c:pt idx="18910">
                  <c:v>18910</c:v>
                </c:pt>
                <c:pt idx="18911">
                  <c:v>18911</c:v>
                </c:pt>
                <c:pt idx="18912">
                  <c:v>18912</c:v>
                </c:pt>
                <c:pt idx="18913">
                  <c:v>18913</c:v>
                </c:pt>
                <c:pt idx="18914">
                  <c:v>18914</c:v>
                </c:pt>
                <c:pt idx="18915">
                  <c:v>18915</c:v>
                </c:pt>
                <c:pt idx="18916">
                  <c:v>18916</c:v>
                </c:pt>
                <c:pt idx="18917">
                  <c:v>18917</c:v>
                </c:pt>
                <c:pt idx="18918">
                  <c:v>18918</c:v>
                </c:pt>
                <c:pt idx="18919">
                  <c:v>18919</c:v>
                </c:pt>
                <c:pt idx="18920">
                  <c:v>18920</c:v>
                </c:pt>
                <c:pt idx="18921">
                  <c:v>18921</c:v>
                </c:pt>
                <c:pt idx="18922">
                  <c:v>18922</c:v>
                </c:pt>
                <c:pt idx="18923">
                  <c:v>18923</c:v>
                </c:pt>
                <c:pt idx="18924">
                  <c:v>18924</c:v>
                </c:pt>
                <c:pt idx="18925">
                  <c:v>18925</c:v>
                </c:pt>
                <c:pt idx="18926">
                  <c:v>18926</c:v>
                </c:pt>
                <c:pt idx="18927">
                  <c:v>18927</c:v>
                </c:pt>
                <c:pt idx="18928">
                  <c:v>18928</c:v>
                </c:pt>
                <c:pt idx="18929">
                  <c:v>18929</c:v>
                </c:pt>
                <c:pt idx="18930">
                  <c:v>18930</c:v>
                </c:pt>
                <c:pt idx="18931">
                  <c:v>18931</c:v>
                </c:pt>
                <c:pt idx="18932">
                  <c:v>18932</c:v>
                </c:pt>
                <c:pt idx="18933">
                  <c:v>18933</c:v>
                </c:pt>
                <c:pt idx="18934">
                  <c:v>18934</c:v>
                </c:pt>
                <c:pt idx="18935">
                  <c:v>18935</c:v>
                </c:pt>
                <c:pt idx="18936">
                  <c:v>18936</c:v>
                </c:pt>
                <c:pt idx="18937">
                  <c:v>18937</c:v>
                </c:pt>
                <c:pt idx="18938">
                  <c:v>18938</c:v>
                </c:pt>
                <c:pt idx="18939">
                  <c:v>18939</c:v>
                </c:pt>
                <c:pt idx="18940">
                  <c:v>18940</c:v>
                </c:pt>
                <c:pt idx="18941">
                  <c:v>18941</c:v>
                </c:pt>
                <c:pt idx="18942">
                  <c:v>18942</c:v>
                </c:pt>
                <c:pt idx="18943">
                  <c:v>18943</c:v>
                </c:pt>
                <c:pt idx="18944">
                  <c:v>18944</c:v>
                </c:pt>
                <c:pt idx="18945">
                  <c:v>18945</c:v>
                </c:pt>
                <c:pt idx="18946">
                  <c:v>18946</c:v>
                </c:pt>
                <c:pt idx="18947">
                  <c:v>18947</c:v>
                </c:pt>
                <c:pt idx="18948">
                  <c:v>18948</c:v>
                </c:pt>
                <c:pt idx="18949">
                  <c:v>18949</c:v>
                </c:pt>
                <c:pt idx="18950">
                  <c:v>18950</c:v>
                </c:pt>
                <c:pt idx="18951">
                  <c:v>18951</c:v>
                </c:pt>
                <c:pt idx="18952">
                  <c:v>18952</c:v>
                </c:pt>
                <c:pt idx="18953">
                  <c:v>18953</c:v>
                </c:pt>
                <c:pt idx="18954">
                  <c:v>18954</c:v>
                </c:pt>
                <c:pt idx="18955">
                  <c:v>18955</c:v>
                </c:pt>
                <c:pt idx="18956">
                  <c:v>18956</c:v>
                </c:pt>
                <c:pt idx="18957">
                  <c:v>18957</c:v>
                </c:pt>
                <c:pt idx="18958">
                  <c:v>18958</c:v>
                </c:pt>
                <c:pt idx="18959">
                  <c:v>18959</c:v>
                </c:pt>
                <c:pt idx="18960">
                  <c:v>18960</c:v>
                </c:pt>
                <c:pt idx="18961">
                  <c:v>18961</c:v>
                </c:pt>
                <c:pt idx="18962">
                  <c:v>18962</c:v>
                </c:pt>
                <c:pt idx="18963">
                  <c:v>18963</c:v>
                </c:pt>
                <c:pt idx="18964">
                  <c:v>18964</c:v>
                </c:pt>
                <c:pt idx="18965">
                  <c:v>18965</c:v>
                </c:pt>
                <c:pt idx="18966">
                  <c:v>18966</c:v>
                </c:pt>
                <c:pt idx="18967">
                  <c:v>18967</c:v>
                </c:pt>
                <c:pt idx="18968">
                  <c:v>18968</c:v>
                </c:pt>
                <c:pt idx="18969">
                  <c:v>18969</c:v>
                </c:pt>
                <c:pt idx="18970">
                  <c:v>18970</c:v>
                </c:pt>
                <c:pt idx="18971">
                  <c:v>18971</c:v>
                </c:pt>
                <c:pt idx="18972">
                  <c:v>18972</c:v>
                </c:pt>
                <c:pt idx="18973">
                  <c:v>18973</c:v>
                </c:pt>
                <c:pt idx="18974">
                  <c:v>18974</c:v>
                </c:pt>
                <c:pt idx="18975">
                  <c:v>18975</c:v>
                </c:pt>
                <c:pt idx="18976">
                  <c:v>18976</c:v>
                </c:pt>
                <c:pt idx="18977">
                  <c:v>18977</c:v>
                </c:pt>
                <c:pt idx="18978">
                  <c:v>18978</c:v>
                </c:pt>
                <c:pt idx="18979">
                  <c:v>18979</c:v>
                </c:pt>
                <c:pt idx="18980">
                  <c:v>18980</c:v>
                </c:pt>
                <c:pt idx="18981">
                  <c:v>18981</c:v>
                </c:pt>
                <c:pt idx="18982">
                  <c:v>18982</c:v>
                </c:pt>
                <c:pt idx="18983">
                  <c:v>18983</c:v>
                </c:pt>
                <c:pt idx="18984">
                  <c:v>18984</c:v>
                </c:pt>
                <c:pt idx="18985">
                  <c:v>18985</c:v>
                </c:pt>
                <c:pt idx="18986">
                  <c:v>18986</c:v>
                </c:pt>
                <c:pt idx="18987">
                  <c:v>18987</c:v>
                </c:pt>
                <c:pt idx="18988">
                  <c:v>18988</c:v>
                </c:pt>
                <c:pt idx="18989">
                  <c:v>18989</c:v>
                </c:pt>
                <c:pt idx="18990">
                  <c:v>18990</c:v>
                </c:pt>
                <c:pt idx="18991">
                  <c:v>18991</c:v>
                </c:pt>
                <c:pt idx="18992">
                  <c:v>18992</c:v>
                </c:pt>
                <c:pt idx="18993">
                  <c:v>18993</c:v>
                </c:pt>
                <c:pt idx="18994">
                  <c:v>18994</c:v>
                </c:pt>
                <c:pt idx="18995">
                  <c:v>18995</c:v>
                </c:pt>
                <c:pt idx="18996">
                  <c:v>18996</c:v>
                </c:pt>
                <c:pt idx="18997">
                  <c:v>18997</c:v>
                </c:pt>
                <c:pt idx="18998">
                  <c:v>18998</c:v>
                </c:pt>
                <c:pt idx="18999">
                  <c:v>18999</c:v>
                </c:pt>
                <c:pt idx="19000">
                  <c:v>19000</c:v>
                </c:pt>
                <c:pt idx="19001">
                  <c:v>19001</c:v>
                </c:pt>
                <c:pt idx="19002">
                  <c:v>19002</c:v>
                </c:pt>
                <c:pt idx="19003">
                  <c:v>19003</c:v>
                </c:pt>
                <c:pt idx="19004">
                  <c:v>19004</c:v>
                </c:pt>
                <c:pt idx="19005">
                  <c:v>19005</c:v>
                </c:pt>
                <c:pt idx="19006">
                  <c:v>19006</c:v>
                </c:pt>
                <c:pt idx="19007">
                  <c:v>19007</c:v>
                </c:pt>
                <c:pt idx="19008">
                  <c:v>19008</c:v>
                </c:pt>
                <c:pt idx="19009">
                  <c:v>19009</c:v>
                </c:pt>
                <c:pt idx="19010">
                  <c:v>19010</c:v>
                </c:pt>
                <c:pt idx="19011">
                  <c:v>19011</c:v>
                </c:pt>
                <c:pt idx="19012">
                  <c:v>19012</c:v>
                </c:pt>
                <c:pt idx="19013">
                  <c:v>19013</c:v>
                </c:pt>
                <c:pt idx="19014">
                  <c:v>19014</c:v>
                </c:pt>
                <c:pt idx="19015">
                  <c:v>19015</c:v>
                </c:pt>
                <c:pt idx="19016">
                  <c:v>19016</c:v>
                </c:pt>
                <c:pt idx="19017">
                  <c:v>19017</c:v>
                </c:pt>
                <c:pt idx="19018">
                  <c:v>19018</c:v>
                </c:pt>
                <c:pt idx="19019">
                  <c:v>19019</c:v>
                </c:pt>
                <c:pt idx="19020">
                  <c:v>19020</c:v>
                </c:pt>
                <c:pt idx="19021">
                  <c:v>19021</c:v>
                </c:pt>
                <c:pt idx="19022">
                  <c:v>19022</c:v>
                </c:pt>
                <c:pt idx="19023">
                  <c:v>19023</c:v>
                </c:pt>
                <c:pt idx="19024">
                  <c:v>19024</c:v>
                </c:pt>
                <c:pt idx="19025">
                  <c:v>19025</c:v>
                </c:pt>
                <c:pt idx="19026">
                  <c:v>19026</c:v>
                </c:pt>
                <c:pt idx="19027">
                  <c:v>19027</c:v>
                </c:pt>
                <c:pt idx="19028">
                  <c:v>19028</c:v>
                </c:pt>
                <c:pt idx="19029">
                  <c:v>19029</c:v>
                </c:pt>
                <c:pt idx="19030">
                  <c:v>19030</c:v>
                </c:pt>
                <c:pt idx="19031">
                  <c:v>19031</c:v>
                </c:pt>
                <c:pt idx="19032">
                  <c:v>19032</c:v>
                </c:pt>
                <c:pt idx="19033">
                  <c:v>19033</c:v>
                </c:pt>
                <c:pt idx="19034">
                  <c:v>19034</c:v>
                </c:pt>
                <c:pt idx="19035">
                  <c:v>19035</c:v>
                </c:pt>
                <c:pt idx="19036">
                  <c:v>19036</c:v>
                </c:pt>
                <c:pt idx="19037">
                  <c:v>19037</c:v>
                </c:pt>
                <c:pt idx="19038">
                  <c:v>19038</c:v>
                </c:pt>
                <c:pt idx="19039">
                  <c:v>19039</c:v>
                </c:pt>
                <c:pt idx="19040">
                  <c:v>19040</c:v>
                </c:pt>
                <c:pt idx="19041">
                  <c:v>19041</c:v>
                </c:pt>
                <c:pt idx="19042">
                  <c:v>19042</c:v>
                </c:pt>
                <c:pt idx="19043">
                  <c:v>19043</c:v>
                </c:pt>
                <c:pt idx="19044">
                  <c:v>19044</c:v>
                </c:pt>
                <c:pt idx="19045">
                  <c:v>19045</c:v>
                </c:pt>
                <c:pt idx="19046">
                  <c:v>19046</c:v>
                </c:pt>
                <c:pt idx="19047">
                  <c:v>19047</c:v>
                </c:pt>
                <c:pt idx="19048">
                  <c:v>19048</c:v>
                </c:pt>
                <c:pt idx="19049">
                  <c:v>19049</c:v>
                </c:pt>
                <c:pt idx="19050">
                  <c:v>19050</c:v>
                </c:pt>
                <c:pt idx="19051">
                  <c:v>19051</c:v>
                </c:pt>
                <c:pt idx="19052">
                  <c:v>19052</c:v>
                </c:pt>
                <c:pt idx="19053">
                  <c:v>19053</c:v>
                </c:pt>
                <c:pt idx="19054">
                  <c:v>19054</c:v>
                </c:pt>
                <c:pt idx="19055">
                  <c:v>19055</c:v>
                </c:pt>
                <c:pt idx="19056">
                  <c:v>19056</c:v>
                </c:pt>
                <c:pt idx="19057">
                  <c:v>19057</c:v>
                </c:pt>
                <c:pt idx="19058">
                  <c:v>19058</c:v>
                </c:pt>
                <c:pt idx="19059">
                  <c:v>19059</c:v>
                </c:pt>
                <c:pt idx="19060">
                  <c:v>19060</c:v>
                </c:pt>
                <c:pt idx="19061">
                  <c:v>19061</c:v>
                </c:pt>
                <c:pt idx="19062">
                  <c:v>19062</c:v>
                </c:pt>
                <c:pt idx="19063">
                  <c:v>19063</c:v>
                </c:pt>
                <c:pt idx="19064">
                  <c:v>19064</c:v>
                </c:pt>
                <c:pt idx="19065">
                  <c:v>19065</c:v>
                </c:pt>
                <c:pt idx="19066">
                  <c:v>19066</c:v>
                </c:pt>
                <c:pt idx="19067">
                  <c:v>19067</c:v>
                </c:pt>
                <c:pt idx="19068">
                  <c:v>19068</c:v>
                </c:pt>
                <c:pt idx="19069">
                  <c:v>19069</c:v>
                </c:pt>
                <c:pt idx="19070">
                  <c:v>19070</c:v>
                </c:pt>
                <c:pt idx="19071">
                  <c:v>19071</c:v>
                </c:pt>
                <c:pt idx="19072">
                  <c:v>19072</c:v>
                </c:pt>
                <c:pt idx="19073">
                  <c:v>19073</c:v>
                </c:pt>
                <c:pt idx="19074">
                  <c:v>19074</c:v>
                </c:pt>
                <c:pt idx="19075">
                  <c:v>19075</c:v>
                </c:pt>
                <c:pt idx="19076">
                  <c:v>19076</c:v>
                </c:pt>
                <c:pt idx="19077">
                  <c:v>19077</c:v>
                </c:pt>
                <c:pt idx="19078">
                  <c:v>19078</c:v>
                </c:pt>
                <c:pt idx="19079">
                  <c:v>19079</c:v>
                </c:pt>
                <c:pt idx="19080">
                  <c:v>19080</c:v>
                </c:pt>
                <c:pt idx="19081">
                  <c:v>19081</c:v>
                </c:pt>
                <c:pt idx="19082">
                  <c:v>19082</c:v>
                </c:pt>
                <c:pt idx="19083">
                  <c:v>19083</c:v>
                </c:pt>
                <c:pt idx="19084">
                  <c:v>19084</c:v>
                </c:pt>
                <c:pt idx="19085">
                  <c:v>19085</c:v>
                </c:pt>
                <c:pt idx="19086">
                  <c:v>19086</c:v>
                </c:pt>
                <c:pt idx="19087">
                  <c:v>19087</c:v>
                </c:pt>
                <c:pt idx="19088">
                  <c:v>19088</c:v>
                </c:pt>
                <c:pt idx="19089">
                  <c:v>19089</c:v>
                </c:pt>
                <c:pt idx="19090">
                  <c:v>19090</c:v>
                </c:pt>
                <c:pt idx="19091">
                  <c:v>19091</c:v>
                </c:pt>
                <c:pt idx="19092">
                  <c:v>19092</c:v>
                </c:pt>
                <c:pt idx="19093">
                  <c:v>19093</c:v>
                </c:pt>
                <c:pt idx="19094">
                  <c:v>19094</c:v>
                </c:pt>
                <c:pt idx="19095">
                  <c:v>19095</c:v>
                </c:pt>
                <c:pt idx="19096">
                  <c:v>19096</c:v>
                </c:pt>
                <c:pt idx="19097">
                  <c:v>19097</c:v>
                </c:pt>
                <c:pt idx="19098">
                  <c:v>19098</c:v>
                </c:pt>
                <c:pt idx="19099">
                  <c:v>19099</c:v>
                </c:pt>
                <c:pt idx="19100">
                  <c:v>19100</c:v>
                </c:pt>
                <c:pt idx="19101">
                  <c:v>19101</c:v>
                </c:pt>
                <c:pt idx="19102">
                  <c:v>19102</c:v>
                </c:pt>
                <c:pt idx="19103">
                  <c:v>19103</c:v>
                </c:pt>
                <c:pt idx="19104">
                  <c:v>19104</c:v>
                </c:pt>
                <c:pt idx="19105">
                  <c:v>19105</c:v>
                </c:pt>
                <c:pt idx="19106">
                  <c:v>19106</c:v>
                </c:pt>
                <c:pt idx="19107">
                  <c:v>19107</c:v>
                </c:pt>
                <c:pt idx="19108">
                  <c:v>19108</c:v>
                </c:pt>
                <c:pt idx="19109">
                  <c:v>19109</c:v>
                </c:pt>
                <c:pt idx="19110">
                  <c:v>19110</c:v>
                </c:pt>
                <c:pt idx="19111">
                  <c:v>19111</c:v>
                </c:pt>
                <c:pt idx="19112">
                  <c:v>19112</c:v>
                </c:pt>
                <c:pt idx="19113">
                  <c:v>19113</c:v>
                </c:pt>
                <c:pt idx="19114">
                  <c:v>19114</c:v>
                </c:pt>
                <c:pt idx="19115">
                  <c:v>19115</c:v>
                </c:pt>
                <c:pt idx="19116">
                  <c:v>19116</c:v>
                </c:pt>
                <c:pt idx="19117">
                  <c:v>19117</c:v>
                </c:pt>
                <c:pt idx="19118">
                  <c:v>19118</c:v>
                </c:pt>
                <c:pt idx="19119">
                  <c:v>19119</c:v>
                </c:pt>
                <c:pt idx="19120">
                  <c:v>19120</c:v>
                </c:pt>
                <c:pt idx="19121">
                  <c:v>19121</c:v>
                </c:pt>
                <c:pt idx="19122">
                  <c:v>19122</c:v>
                </c:pt>
                <c:pt idx="19123">
                  <c:v>19123</c:v>
                </c:pt>
                <c:pt idx="19124">
                  <c:v>19124</c:v>
                </c:pt>
                <c:pt idx="19125">
                  <c:v>19125</c:v>
                </c:pt>
                <c:pt idx="19126">
                  <c:v>19126</c:v>
                </c:pt>
                <c:pt idx="19127">
                  <c:v>19127</c:v>
                </c:pt>
                <c:pt idx="19128">
                  <c:v>19128</c:v>
                </c:pt>
                <c:pt idx="19129">
                  <c:v>19129</c:v>
                </c:pt>
                <c:pt idx="19130">
                  <c:v>19130</c:v>
                </c:pt>
                <c:pt idx="19131">
                  <c:v>19131</c:v>
                </c:pt>
                <c:pt idx="19132">
                  <c:v>19132</c:v>
                </c:pt>
                <c:pt idx="19133">
                  <c:v>19133</c:v>
                </c:pt>
                <c:pt idx="19134">
                  <c:v>19134</c:v>
                </c:pt>
                <c:pt idx="19135">
                  <c:v>19135</c:v>
                </c:pt>
                <c:pt idx="19136">
                  <c:v>19136</c:v>
                </c:pt>
                <c:pt idx="19137">
                  <c:v>19137</c:v>
                </c:pt>
                <c:pt idx="19138">
                  <c:v>19138</c:v>
                </c:pt>
                <c:pt idx="19139">
                  <c:v>19139</c:v>
                </c:pt>
                <c:pt idx="19140">
                  <c:v>19140</c:v>
                </c:pt>
                <c:pt idx="19141">
                  <c:v>19141</c:v>
                </c:pt>
                <c:pt idx="19142">
                  <c:v>19142</c:v>
                </c:pt>
                <c:pt idx="19143">
                  <c:v>19143</c:v>
                </c:pt>
                <c:pt idx="19144">
                  <c:v>19144</c:v>
                </c:pt>
                <c:pt idx="19145">
                  <c:v>19145</c:v>
                </c:pt>
                <c:pt idx="19146">
                  <c:v>19146</c:v>
                </c:pt>
                <c:pt idx="19147">
                  <c:v>19147</c:v>
                </c:pt>
                <c:pt idx="19148">
                  <c:v>19148</c:v>
                </c:pt>
                <c:pt idx="19149">
                  <c:v>19149</c:v>
                </c:pt>
                <c:pt idx="19150">
                  <c:v>19150</c:v>
                </c:pt>
                <c:pt idx="19151">
                  <c:v>19151</c:v>
                </c:pt>
                <c:pt idx="19152">
                  <c:v>19152</c:v>
                </c:pt>
                <c:pt idx="19153">
                  <c:v>19153</c:v>
                </c:pt>
                <c:pt idx="19154">
                  <c:v>19154</c:v>
                </c:pt>
                <c:pt idx="19155">
                  <c:v>19155</c:v>
                </c:pt>
                <c:pt idx="19156">
                  <c:v>19156</c:v>
                </c:pt>
                <c:pt idx="19157">
                  <c:v>19157</c:v>
                </c:pt>
                <c:pt idx="19158">
                  <c:v>19158</c:v>
                </c:pt>
                <c:pt idx="19159">
                  <c:v>19159</c:v>
                </c:pt>
                <c:pt idx="19160">
                  <c:v>19160</c:v>
                </c:pt>
                <c:pt idx="19161">
                  <c:v>19161</c:v>
                </c:pt>
                <c:pt idx="19162">
                  <c:v>19162</c:v>
                </c:pt>
                <c:pt idx="19163">
                  <c:v>19163</c:v>
                </c:pt>
                <c:pt idx="19164">
                  <c:v>19164</c:v>
                </c:pt>
                <c:pt idx="19165">
                  <c:v>19165</c:v>
                </c:pt>
                <c:pt idx="19166">
                  <c:v>19166</c:v>
                </c:pt>
                <c:pt idx="19167">
                  <c:v>19167</c:v>
                </c:pt>
                <c:pt idx="19168">
                  <c:v>19168</c:v>
                </c:pt>
                <c:pt idx="19169">
                  <c:v>19169</c:v>
                </c:pt>
                <c:pt idx="19170">
                  <c:v>19170</c:v>
                </c:pt>
                <c:pt idx="19171">
                  <c:v>19171</c:v>
                </c:pt>
                <c:pt idx="19172">
                  <c:v>19172</c:v>
                </c:pt>
                <c:pt idx="19173">
                  <c:v>19173</c:v>
                </c:pt>
                <c:pt idx="19174">
                  <c:v>19174</c:v>
                </c:pt>
                <c:pt idx="19175">
                  <c:v>19175</c:v>
                </c:pt>
                <c:pt idx="19176">
                  <c:v>19176</c:v>
                </c:pt>
                <c:pt idx="19177">
                  <c:v>19177</c:v>
                </c:pt>
                <c:pt idx="19178">
                  <c:v>19178</c:v>
                </c:pt>
                <c:pt idx="19179">
                  <c:v>19179</c:v>
                </c:pt>
                <c:pt idx="19180">
                  <c:v>19180</c:v>
                </c:pt>
                <c:pt idx="19181">
                  <c:v>19181</c:v>
                </c:pt>
                <c:pt idx="19182">
                  <c:v>19182</c:v>
                </c:pt>
                <c:pt idx="19183">
                  <c:v>19183</c:v>
                </c:pt>
                <c:pt idx="19184">
                  <c:v>19184</c:v>
                </c:pt>
                <c:pt idx="19185">
                  <c:v>19185</c:v>
                </c:pt>
                <c:pt idx="19186">
                  <c:v>19186</c:v>
                </c:pt>
                <c:pt idx="19187">
                  <c:v>19187</c:v>
                </c:pt>
                <c:pt idx="19188">
                  <c:v>19188</c:v>
                </c:pt>
                <c:pt idx="19189">
                  <c:v>19189</c:v>
                </c:pt>
                <c:pt idx="19190">
                  <c:v>19190</c:v>
                </c:pt>
                <c:pt idx="19191">
                  <c:v>19191</c:v>
                </c:pt>
                <c:pt idx="19192">
                  <c:v>19192</c:v>
                </c:pt>
                <c:pt idx="19193">
                  <c:v>19193</c:v>
                </c:pt>
                <c:pt idx="19194">
                  <c:v>19194</c:v>
                </c:pt>
                <c:pt idx="19195">
                  <c:v>19195</c:v>
                </c:pt>
                <c:pt idx="19196">
                  <c:v>19196</c:v>
                </c:pt>
                <c:pt idx="19197">
                  <c:v>19197</c:v>
                </c:pt>
                <c:pt idx="19198">
                  <c:v>19198</c:v>
                </c:pt>
                <c:pt idx="19199">
                  <c:v>19199</c:v>
                </c:pt>
                <c:pt idx="19200">
                  <c:v>19200</c:v>
                </c:pt>
                <c:pt idx="19201">
                  <c:v>19201</c:v>
                </c:pt>
                <c:pt idx="19202">
                  <c:v>19202</c:v>
                </c:pt>
                <c:pt idx="19203">
                  <c:v>19203</c:v>
                </c:pt>
                <c:pt idx="19204">
                  <c:v>19204</c:v>
                </c:pt>
                <c:pt idx="19205">
                  <c:v>19205</c:v>
                </c:pt>
                <c:pt idx="19206">
                  <c:v>19206</c:v>
                </c:pt>
                <c:pt idx="19207">
                  <c:v>19207</c:v>
                </c:pt>
                <c:pt idx="19208">
                  <c:v>19208</c:v>
                </c:pt>
                <c:pt idx="19209">
                  <c:v>19209</c:v>
                </c:pt>
                <c:pt idx="19210">
                  <c:v>19210</c:v>
                </c:pt>
                <c:pt idx="19211">
                  <c:v>19211</c:v>
                </c:pt>
                <c:pt idx="19212">
                  <c:v>19212</c:v>
                </c:pt>
                <c:pt idx="19213">
                  <c:v>19213</c:v>
                </c:pt>
                <c:pt idx="19214">
                  <c:v>19214</c:v>
                </c:pt>
                <c:pt idx="19215">
                  <c:v>19215</c:v>
                </c:pt>
                <c:pt idx="19216">
                  <c:v>19216</c:v>
                </c:pt>
                <c:pt idx="19217">
                  <c:v>19217</c:v>
                </c:pt>
                <c:pt idx="19218">
                  <c:v>19218</c:v>
                </c:pt>
                <c:pt idx="19219">
                  <c:v>19219</c:v>
                </c:pt>
                <c:pt idx="19220">
                  <c:v>19220</c:v>
                </c:pt>
                <c:pt idx="19221">
                  <c:v>19221</c:v>
                </c:pt>
                <c:pt idx="19222">
                  <c:v>19222</c:v>
                </c:pt>
                <c:pt idx="19223">
                  <c:v>19223</c:v>
                </c:pt>
                <c:pt idx="19224">
                  <c:v>19224</c:v>
                </c:pt>
                <c:pt idx="19225">
                  <c:v>19225</c:v>
                </c:pt>
                <c:pt idx="19226">
                  <c:v>19226</c:v>
                </c:pt>
                <c:pt idx="19227">
                  <c:v>19227</c:v>
                </c:pt>
                <c:pt idx="19228">
                  <c:v>19228</c:v>
                </c:pt>
                <c:pt idx="19229">
                  <c:v>19229</c:v>
                </c:pt>
                <c:pt idx="19230">
                  <c:v>19230</c:v>
                </c:pt>
                <c:pt idx="19231">
                  <c:v>19231</c:v>
                </c:pt>
                <c:pt idx="19232">
                  <c:v>19232</c:v>
                </c:pt>
                <c:pt idx="19233">
                  <c:v>19233</c:v>
                </c:pt>
                <c:pt idx="19234">
                  <c:v>19234</c:v>
                </c:pt>
                <c:pt idx="19235">
                  <c:v>19235</c:v>
                </c:pt>
                <c:pt idx="19236">
                  <c:v>19236</c:v>
                </c:pt>
                <c:pt idx="19237">
                  <c:v>19237</c:v>
                </c:pt>
                <c:pt idx="19238">
                  <c:v>19238</c:v>
                </c:pt>
                <c:pt idx="19239">
                  <c:v>19239</c:v>
                </c:pt>
                <c:pt idx="19240">
                  <c:v>19240</c:v>
                </c:pt>
                <c:pt idx="19241">
                  <c:v>19241</c:v>
                </c:pt>
                <c:pt idx="19242">
                  <c:v>19242</c:v>
                </c:pt>
                <c:pt idx="19243">
                  <c:v>19243</c:v>
                </c:pt>
                <c:pt idx="19244">
                  <c:v>19244</c:v>
                </c:pt>
                <c:pt idx="19245">
                  <c:v>19245</c:v>
                </c:pt>
                <c:pt idx="19246">
                  <c:v>19246</c:v>
                </c:pt>
                <c:pt idx="19247">
                  <c:v>19247</c:v>
                </c:pt>
                <c:pt idx="19248">
                  <c:v>19248</c:v>
                </c:pt>
                <c:pt idx="19249">
                  <c:v>19249</c:v>
                </c:pt>
                <c:pt idx="19250">
                  <c:v>19250</c:v>
                </c:pt>
                <c:pt idx="19251">
                  <c:v>19251</c:v>
                </c:pt>
                <c:pt idx="19252">
                  <c:v>19252</c:v>
                </c:pt>
                <c:pt idx="19253">
                  <c:v>19253</c:v>
                </c:pt>
                <c:pt idx="19254">
                  <c:v>19254</c:v>
                </c:pt>
                <c:pt idx="19255">
                  <c:v>19255</c:v>
                </c:pt>
                <c:pt idx="19256">
                  <c:v>19256</c:v>
                </c:pt>
                <c:pt idx="19257">
                  <c:v>19257</c:v>
                </c:pt>
                <c:pt idx="19258">
                  <c:v>19258</c:v>
                </c:pt>
                <c:pt idx="19259">
                  <c:v>19259</c:v>
                </c:pt>
                <c:pt idx="19260">
                  <c:v>19260</c:v>
                </c:pt>
                <c:pt idx="19261">
                  <c:v>19261</c:v>
                </c:pt>
                <c:pt idx="19262">
                  <c:v>19262</c:v>
                </c:pt>
                <c:pt idx="19263">
                  <c:v>19263</c:v>
                </c:pt>
                <c:pt idx="19264">
                  <c:v>19264</c:v>
                </c:pt>
                <c:pt idx="19265">
                  <c:v>19265</c:v>
                </c:pt>
                <c:pt idx="19266">
                  <c:v>19266</c:v>
                </c:pt>
                <c:pt idx="19267">
                  <c:v>19267</c:v>
                </c:pt>
                <c:pt idx="19268">
                  <c:v>19268</c:v>
                </c:pt>
                <c:pt idx="19269">
                  <c:v>19269</c:v>
                </c:pt>
                <c:pt idx="19270">
                  <c:v>19270</c:v>
                </c:pt>
                <c:pt idx="19271">
                  <c:v>19271</c:v>
                </c:pt>
                <c:pt idx="19272">
                  <c:v>19272</c:v>
                </c:pt>
                <c:pt idx="19273">
                  <c:v>19273</c:v>
                </c:pt>
                <c:pt idx="19274">
                  <c:v>19274</c:v>
                </c:pt>
                <c:pt idx="19275">
                  <c:v>19275</c:v>
                </c:pt>
                <c:pt idx="19276">
                  <c:v>19276</c:v>
                </c:pt>
                <c:pt idx="19277">
                  <c:v>19277</c:v>
                </c:pt>
                <c:pt idx="19278">
                  <c:v>19278</c:v>
                </c:pt>
                <c:pt idx="19279">
                  <c:v>19279</c:v>
                </c:pt>
                <c:pt idx="19280">
                  <c:v>19280</c:v>
                </c:pt>
                <c:pt idx="19281">
                  <c:v>19281</c:v>
                </c:pt>
                <c:pt idx="19282">
                  <c:v>19282</c:v>
                </c:pt>
                <c:pt idx="19283">
                  <c:v>19283</c:v>
                </c:pt>
                <c:pt idx="19284">
                  <c:v>19284</c:v>
                </c:pt>
                <c:pt idx="19285">
                  <c:v>19285</c:v>
                </c:pt>
                <c:pt idx="19286">
                  <c:v>19286</c:v>
                </c:pt>
                <c:pt idx="19287">
                  <c:v>19287</c:v>
                </c:pt>
                <c:pt idx="19288">
                  <c:v>19288</c:v>
                </c:pt>
                <c:pt idx="19289">
                  <c:v>19289</c:v>
                </c:pt>
                <c:pt idx="19290">
                  <c:v>19290</c:v>
                </c:pt>
                <c:pt idx="19291">
                  <c:v>19291</c:v>
                </c:pt>
                <c:pt idx="19292">
                  <c:v>19292</c:v>
                </c:pt>
                <c:pt idx="19293">
                  <c:v>19293</c:v>
                </c:pt>
                <c:pt idx="19294">
                  <c:v>19294</c:v>
                </c:pt>
                <c:pt idx="19295">
                  <c:v>19295</c:v>
                </c:pt>
                <c:pt idx="19296">
                  <c:v>19296</c:v>
                </c:pt>
                <c:pt idx="19297">
                  <c:v>19297</c:v>
                </c:pt>
                <c:pt idx="19298">
                  <c:v>19298</c:v>
                </c:pt>
                <c:pt idx="19299">
                  <c:v>19299</c:v>
                </c:pt>
                <c:pt idx="19300">
                  <c:v>19300</c:v>
                </c:pt>
                <c:pt idx="19301">
                  <c:v>19301</c:v>
                </c:pt>
                <c:pt idx="19302">
                  <c:v>19302</c:v>
                </c:pt>
                <c:pt idx="19303">
                  <c:v>19303</c:v>
                </c:pt>
                <c:pt idx="19304">
                  <c:v>19304</c:v>
                </c:pt>
                <c:pt idx="19305">
                  <c:v>19305</c:v>
                </c:pt>
                <c:pt idx="19306">
                  <c:v>19306</c:v>
                </c:pt>
                <c:pt idx="19307">
                  <c:v>19307</c:v>
                </c:pt>
                <c:pt idx="19308">
                  <c:v>19308</c:v>
                </c:pt>
                <c:pt idx="19309">
                  <c:v>19309</c:v>
                </c:pt>
                <c:pt idx="19310">
                  <c:v>19310</c:v>
                </c:pt>
                <c:pt idx="19311">
                  <c:v>19311</c:v>
                </c:pt>
                <c:pt idx="19312">
                  <c:v>19312</c:v>
                </c:pt>
                <c:pt idx="19313">
                  <c:v>19313</c:v>
                </c:pt>
                <c:pt idx="19314">
                  <c:v>19314</c:v>
                </c:pt>
                <c:pt idx="19315">
                  <c:v>19315</c:v>
                </c:pt>
                <c:pt idx="19316">
                  <c:v>19316</c:v>
                </c:pt>
                <c:pt idx="19317">
                  <c:v>19317</c:v>
                </c:pt>
                <c:pt idx="19318">
                  <c:v>19318</c:v>
                </c:pt>
                <c:pt idx="19319">
                  <c:v>19319</c:v>
                </c:pt>
                <c:pt idx="19320">
                  <c:v>19320</c:v>
                </c:pt>
                <c:pt idx="19321">
                  <c:v>19321</c:v>
                </c:pt>
                <c:pt idx="19322">
                  <c:v>19322</c:v>
                </c:pt>
                <c:pt idx="19323">
                  <c:v>19323</c:v>
                </c:pt>
                <c:pt idx="19324">
                  <c:v>19324</c:v>
                </c:pt>
                <c:pt idx="19325">
                  <c:v>19325</c:v>
                </c:pt>
                <c:pt idx="19326">
                  <c:v>19326</c:v>
                </c:pt>
                <c:pt idx="19327">
                  <c:v>19327</c:v>
                </c:pt>
                <c:pt idx="19328">
                  <c:v>19328</c:v>
                </c:pt>
                <c:pt idx="19329">
                  <c:v>19329</c:v>
                </c:pt>
                <c:pt idx="19330">
                  <c:v>19330</c:v>
                </c:pt>
                <c:pt idx="19331">
                  <c:v>19331</c:v>
                </c:pt>
                <c:pt idx="19332">
                  <c:v>19332</c:v>
                </c:pt>
                <c:pt idx="19333">
                  <c:v>19333</c:v>
                </c:pt>
                <c:pt idx="19334">
                  <c:v>19334</c:v>
                </c:pt>
                <c:pt idx="19335">
                  <c:v>19335</c:v>
                </c:pt>
                <c:pt idx="19336">
                  <c:v>19336</c:v>
                </c:pt>
                <c:pt idx="19337">
                  <c:v>19337</c:v>
                </c:pt>
                <c:pt idx="19338">
                  <c:v>19338</c:v>
                </c:pt>
                <c:pt idx="19339">
                  <c:v>19339</c:v>
                </c:pt>
                <c:pt idx="19340">
                  <c:v>19340</c:v>
                </c:pt>
                <c:pt idx="19341">
                  <c:v>19341</c:v>
                </c:pt>
                <c:pt idx="19342">
                  <c:v>19342</c:v>
                </c:pt>
                <c:pt idx="19343">
                  <c:v>19343</c:v>
                </c:pt>
                <c:pt idx="19344">
                  <c:v>19344</c:v>
                </c:pt>
                <c:pt idx="19345">
                  <c:v>19345</c:v>
                </c:pt>
                <c:pt idx="19346">
                  <c:v>19346</c:v>
                </c:pt>
                <c:pt idx="19347">
                  <c:v>19347</c:v>
                </c:pt>
                <c:pt idx="19348">
                  <c:v>19348</c:v>
                </c:pt>
                <c:pt idx="19349">
                  <c:v>19349</c:v>
                </c:pt>
                <c:pt idx="19350">
                  <c:v>19350</c:v>
                </c:pt>
                <c:pt idx="19351">
                  <c:v>19351</c:v>
                </c:pt>
                <c:pt idx="19352">
                  <c:v>19352</c:v>
                </c:pt>
                <c:pt idx="19353">
                  <c:v>19353</c:v>
                </c:pt>
                <c:pt idx="19354">
                  <c:v>19354</c:v>
                </c:pt>
                <c:pt idx="19355">
                  <c:v>19355</c:v>
                </c:pt>
                <c:pt idx="19356">
                  <c:v>19356</c:v>
                </c:pt>
                <c:pt idx="19357">
                  <c:v>19357</c:v>
                </c:pt>
                <c:pt idx="19358">
                  <c:v>19358</c:v>
                </c:pt>
                <c:pt idx="19359">
                  <c:v>19359</c:v>
                </c:pt>
                <c:pt idx="19360">
                  <c:v>19360</c:v>
                </c:pt>
                <c:pt idx="19361">
                  <c:v>19361</c:v>
                </c:pt>
                <c:pt idx="19362">
                  <c:v>19362</c:v>
                </c:pt>
                <c:pt idx="19363">
                  <c:v>19363</c:v>
                </c:pt>
                <c:pt idx="19364">
                  <c:v>19364</c:v>
                </c:pt>
                <c:pt idx="19365">
                  <c:v>19365</c:v>
                </c:pt>
                <c:pt idx="19366">
                  <c:v>19366</c:v>
                </c:pt>
                <c:pt idx="19367">
                  <c:v>19367</c:v>
                </c:pt>
                <c:pt idx="19368">
                  <c:v>19368</c:v>
                </c:pt>
                <c:pt idx="19369">
                  <c:v>19369</c:v>
                </c:pt>
                <c:pt idx="19370">
                  <c:v>19370</c:v>
                </c:pt>
                <c:pt idx="19371">
                  <c:v>19371</c:v>
                </c:pt>
                <c:pt idx="19372">
                  <c:v>19372</c:v>
                </c:pt>
                <c:pt idx="19373">
                  <c:v>19373</c:v>
                </c:pt>
                <c:pt idx="19374">
                  <c:v>19374</c:v>
                </c:pt>
                <c:pt idx="19375">
                  <c:v>19375</c:v>
                </c:pt>
                <c:pt idx="19376">
                  <c:v>19376</c:v>
                </c:pt>
                <c:pt idx="19377">
                  <c:v>19377</c:v>
                </c:pt>
                <c:pt idx="19378">
                  <c:v>19378</c:v>
                </c:pt>
                <c:pt idx="19379">
                  <c:v>19379</c:v>
                </c:pt>
                <c:pt idx="19380">
                  <c:v>19380</c:v>
                </c:pt>
                <c:pt idx="19381">
                  <c:v>19381</c:v>
                </c:pt>
                <c:pt idx="19382">
                  <c:v>19382</c:v>
                </c:pt>
                <c:pt idx="19383">
                  <c:v>19383</c:v>
                </c:pt>
                <c:pt idx="19384">
                  <c:v>19384</c:v>
                </c:pt>
                <c:pt idx="19385">
                  <c:v>19385</c:v>
                </c:pt>
                <c:pt idx="19386">
                  <c:v>19386</c:v>
                </c:pt>
                <c:pt idx="19387">
                  <c:v>19387</c:v>
                </c:pt>
                <c:pt idx="19388">
                  <c:v>19388</c:v>
                </c:pt>
                <c:pt idx="19389">
                  <c:v>19389</c:v>
                </c:pt>
                <c:pt idx="19390">
                  <c:v>19390</c:v>
                </c:pt>
                <c:pt idx="19391">
                  <c:v>19391</c:v>
                </c:pt>
                <c:pt idx="19392">
                  <c:v>19392</c:v>
                </c:pt>
                <c:pt idx="19393">
                  <c:v>19393</c:v>
                </c:pt>
                <c:pt idx="19394">
                  <c:v>19394</c:v>
                </c:pt>
                <c:pt idx="19395">
                  <c:v>19395</c:v>
                </c:pt>
                <c:pt idx="19396">
                  <c:v>19396</c:v>
                </c:pt>
                <c:pt idx="19397">
                  <c:v>19397</c:v>
                </c:pt>
                <c:pt idx="19398">
                  <c:v>19398</c:v>
                </c:pt>
                <c:pt idx="19399">
                  <c:v>19399</c:v>
                </c:pt>
                <c:pt idx="19400">
                  <c:v>19400</c:v>
                </c:pt>
                <c:pt idx="19401">
                  <c:v>19401</c:v>
                </c:pt>
                <c:pt idx="19402">
                  <c:v>19402</c:v>
                </c:pt>
                <c:pt idx="19403">
                  <c:v>19403</c:v>
                </c:pt>
                <c:pt idx="19404">
                  <c:v>19404</c:v>
                </c:pt>
                <c:pt idx="19405">
                  <c:v>19405</c:v>
                </c:pt>
                <c:pt idx="19406">
                  <c:v>19406</c:v>
                </c:pt>
                <c:pt idx="19407">
                  <c:v>19407</c:v>
                </c:pt>
                <c:pt idx="19408">
                  <c:v>19408</c:v>
                </c:pt>
                <c:pt idx="19409">
                  <c:v>19409</c:v>
                </c:pt>
                <c:pt idx="19410">
                  <c:v>19410</c:v>
                </c:pt>
                <c:pt idx="19411">
                  <c:v>19411</c:v>
                </c:pt>
                <c:pt idx="19412">
                  <c:v>19412</c:v>
                </c:pt>
                <c:pt idx="19413">
                  <c:v>19413</c:v>
                </c:pt>
                <c:pt idx="19414">
                  <c:v>19414</c:v>
                </c:pt>
                <c:pt idx="19415">
                  <c:v>19415</c:v>
                </c:pt>
                <c:pt idx="19416">
                  <c:v>19416</c:v>
                </c:pt>
                <c:pt idx="19417">
                  <c:v>19417</c:v>
                </c:pt>
                <c:pt idx="19418">
                  <c:v>19418</c:v>
                </c:pt>
                <c:pt idx="19419">
                  <c:v>19419</c:v>
                </c:pt>
                <c:pt idx="19420">
                  <c:v>19420</c:v>
                </c:pt>
                <c:pt idx="19421">
                  <c:v>19421</c:v>
                </c:pt>
                <c:pt idx="19422">
                  <c:v>19422</c:v>
                </c:pt>
                <c:pt idx="19423">
                  <c:v>19423</c:v>
                </c:pt>
                <c:pt idx="19424">
                  <c:v>19424</c:v>
                </c:pt>
                <c:pt idx="19425">
                  <c:v>19425</c:v>
                </c:pt>
                <c:pt idx="19426">
                  <c:v>19426</c:v>
                </c:pt>
                <c:pt idx="19427">
                  <c:v>19427</c:v>
                </c:pt>
                <c:pt idx="19428">
                  <c:v>19428</c:v>
                </c:pt>
                <c:pt idx="19429">
                  <c:v>19429</c:v>
                </c:pt>
                <c:pt idx="19430">
                  <c:v>19430</c:v>
                </c:pt>
                <c:pt idx="19431">
                  <c:v>19431</c:v>
                </c:pt>
                <c:pt idx="19432">
                  <c:v>19432</c:v>
                </c:pt>
                <c:pt idx="19433">
                  <c:v>19433</c:v>
                </c:pt>
                <c:pt idx="19434">
                  <c:v>19434</c:v>
                </c:pt>
                <c:pt idx="19435">
                  <c:v>19435</c:v>
                </c:pt>
                <c:pt idx="19436">
                  <c:v>19436</c:v>
                </c:pt>
                <c:pt idx="19437">
                  <c:v>19437</c:v>
                </c:pt>
                <c:pt idx="19438">
                  <c:v>19438</c:v>
                </c:pt>
                <c:pt idx="19439">
                  <c:v>19439</c:v>
                </c:pt>
                <c:pt idx="19440">
                  <c:v>19440</c:v>
                </c:pt>
                <c:pt idx="19441">
                  <c:v>19441</c:v>
                </c:pt>
                <c:pt idx="19442">
                  <c:v>19442</c:v>
                </c:pt>
                <c:pt idx="19443">
                  <c:v>19443</c:v>
                </c:pt>
                <c:pt idx="19444">
                  <c:v>19444</c:v>
                </c:pt>
                <c:pt idx="19445">
                  <c:v>19445</c:v>
                </c:pt>
                <c:pt idx="19446">
                  <c:v>19446</c:v>
                </c:pt>
                <c:pt idx="19447">
                  <c:v>19447</c:v>
                </c:pt>
                <c:pt idx="19448">
                  <c:v>19448</c:v>
                </c:pt>
                <c:pt idx="19449">
                  <c:v>19449</c:v>
                </c:pt>
                <c:pt idx="19450">
                  <c:v>19450</c:v>
                </c:pt>
                <c:pt idx="19451">
                  <c:v>19451</c:v>
                </c:pt>
                <c:pt idx="19452">
                  <c:v>19452</c:v>
                </c:pt>
                <c:pt idx="19453">
                  <c:v>19453</c:v>
                </c:pt>
                <c:pt idx="19454">
                  <c:v>19454</c:v>
                </c:pt>
                <c:pt idx="19455">
                  <c:v>19455</c:v>
                </c:pt>
                <c:pt idx="19456">
                  <c:v>19456</c:v>
                </c:pt>
                <c:pt idx="19457">
                  <c:v>19457</c:v>
                </c:pt>
                <c:pt idx="19458">
                  <c:v>19458</c:v>
                </c:pt>
                <c:pt idx="19459">
                  <c:v>19459</c:v>
                </c:pt>
                <c:pt idx="19460">
                  <c:v>19460</c:v>
                </c:pt>
                <c:pt idx="19461">
                  <c:v>19461</c:v>
                </c:pt>
                <c:pt idx="19462">
                  <c:v>19462</c:v>
                </c:pt>
                <c:pt idx="19463">
                  <c:v>19463</c:v>
                </c:pt>
                <c:pt idx="19464">
                  <c:v>19464</c:v>
                </c:pt>
                <c:pt idx="19465">
                  <c:v>19465</c:v>
                </c:pt>
                <c:pt idx="19466">
                  <c:v>19466</c:v>
                </c:pt>
                <c:pt idx="19467">
                  <c:v>19467</c:v>
                </c:pt>
                <c:pt idx="19468">
                  <c:v>19468</c:v>
                </c:pt>
                <c:pt idx="19469">
                  <c:v>19469</c:v>
                </c:pt>
                <c:pt idx="19470">
                  <c:v>19470</c:v>
                </c:pt>
                <c:pt idx="19471">
                  <c:v>19471</c:v>
                </c:pt>
                <c:pt idx="19472">
                  <c:v>19472</c:v>
                </c:pt>
                <c:pt idx="19473">
                  <c:v>19473</c:v>
                </c:pt>
                <c:pt idx="19474">
                  <c:v>19474</c:v>
                </c:pt>
                <c:pt idx="19475">
                  <c:v>19475</c:v>
                </c:pt>
                <c:pt idx="19476">
                  <c:v>19476</c:v>
                </c:pt>
                <c:pt idx="19477">
                  <c:v>19477</c:v>
                </c:pt>
                <c:pt idx="19478">
                  <c:v>19478</c:v>
                </c:pt>
                <c:pt idx="19479">
                  <c:v>19479</c:v>
                </c:pt>
                <c:pt idx="19480">
                  <c:v>19480</c:v>
                </c:pt>
                <c:pt idx="19481">
                  <c:v>19481</c:v>
                </c:pt>
                <c:pt idx="19482">
                  <c:v>19482</c:v>
                </c:pt>
                <c:pt idx="19483">
                  <c:v>19483</c:v>
                </c:pt>
                <c:pt idx="19484">
                  <c:v>19484</c:v>
                </c:pt>
                <c:pt idx="19485">
                  <c:v>19485</c:v>
                </c:pt>
                <c:pt idx="19486">
                  <c:v>19486</c:v>
                </c:pt>
                <c:pt idx="19487">
                  <c:v>19487</c:v>
                </c:pt>
                <c:pt idx="19488">
                  <c:v>19488</c:v>
                </c:pt>
                <c:pt idx="19489">
                  <c:v>19489</c:v>
                </c:pt>
                <c:pt idx="19490">
                  <c:v>19490</c:v>
                </c:pt>
                <c:pt idx="19491">
                  <c:v>19491</c:v>
                </c:pt>
                <c:pt idx="19492">
                  <c:v>19492</c:v>
                </c:pt>
                <c:pt idx="19493">
                  <c:v>19493</c:v>
                </c:pt>
                <c:pt idx="19494">
                  <c:v>19494</c:v>
                </c:pt>
                <c:pt idx="19495">
                  <c:v>19495</c:v>
                </c:pt>
                <c:pt idx="19496">
                  <c:v>19496</c:v>
                </c:pt>
                <c:pt idx="19497">
                  <c:v>19497</c:v>
                </c:pt>
                <c:pt idx="19498">
                  <c:v>19498</c:v>
                </c:pt>
                <c:pt idx="19499">
                  <c:v>19499</c:v>
                </c:pt>
                <c:pt idx="19500">
                  <c:v>19500</c:v>
                </c:pt>
                <c:pt idx="19501">
                  <c:v>19501</c:v>
                </c:pt>
                <c:pt idx="19502">
                  <c:v>19502</c:v>
                </c:pt>
                <c:pt idx="19503">
                  <c:v>19503</c:v>
                </c:pt>
                <c:pt idx="19504">
                  <c:v>19504</c:v>
                </c:pt>
                <c:pt idx="19505">
                  <c:v>19505</c:v>
                </c:pt>
                <c:pt idx="19506">
                  <c:v>19506</c:v>
                </c:pt>
                <c:pt idx="19507">
                  <c:v>19507</c:v>
                </c:pt>
                <c:pt idx="19508">
                  <c:v>19508</c:v>
                </c:pt>
                <c:pt idx="19509">
                  <c:v>19509</c:v>
                </c:pt>
                <c:pt idx="19510">
                  <c:v>19510</c:v>
                </c:pt>
                <c:pt idx="19511">
                  <c:v>19511</c:v>
                </c:pt>
                <c:pt idx="19512">
                  <c:v>19512</c:v>
                </c:pt>
                <c:pt idx="19513">
                  <c:v>19513</c:v>
                </c:pt>
                <c:pt idx="19514">
                  <c:v>19514</c:v>
                </c:pt>
                <c:pt idx="19515">
                  <c:v>19515</c:v>
                </c:pt>
                <c:pt idx="19516">
                  <c:v>19516</c:v>
                </c:pt>
                <c:pt idx="19517">
                  <c:v>19517</c:v>
                </c:pt>
                <c:pt idx="19518">
                  <c:v>19518</c:v>
                </c:pt>
                <c:pt idx="19519">
                  <c:v>19519</c:v>
                </c:pt>
                <c:pt idx="19520">
                  <c:v>19520</c:v>
                </c:pt>
                <c:pt idx="19521">
                  <c:v>19521</c:v>
                </c:pt>
                <c:pt idx="19522">
                  <c:v>19522</c:v>
                </c:pt>
                <c:pt idx="19523">
                  <c:v>19523</c:v>
                </c:pt>
                <c:pt idx="19524">
                  <c:v>19524</c:v>
                </c:pt>
                <c:pt idx="19525">
                  <c:v>19525</c:v>
                </c:pt>
                <c:pt idx="19526">
                  <c:v>19526</c:v>
                </c:pt>
                <c:pt idx="19527">
                  <c:v>19527</c:v>
                </c:pt>
                <c:pt idx="19528">
                  <c:v>19528</c:v>
                </c:pt>
                <c:pt idx="19529">
                  <c:v>19529</c:v>
                </c:pt>
                <c:pt idx="19530">
                  <c:v>19530</c:v>
                </c:pt>
                <c:pt idx="19531">
                  <c:v>19531</c:v>
                </c:pt>
                <c:pt idx="19532">
                  <c:v>19532</c:v>
                </c:pt>
                <c:pt idx="19533">
                  <c:v>19533</c:v>
                </c:pt>
                <c:pt idx="19534">
                  <c:v>19534</c:v>
                </c:pt>
                <c:pt idx="19535">
                  <c:v>19535</c:v>
                </c:pt>
                <c:pt idx="19536">
                  <c:v>19536</c:v>
                </c:pt>
                <c:pt idx="19537">
                  <c:v>19537</c:v>
                </c:pt>
                <c:pt idx="19538">
                  <c:v>19538</c:v>
                </c:pt>
                <c:pt idx="19539">
                  <c:v>19539</c:v>
                </c:pt>
                <c:pt idx="19540">
                  <c:v>19540</c:v>
                </c:pt>
                <c:pt idx="19541">
                  <c:v>19541</c:v>
                </c:pt>
                <c:pt idx="19542">
                  <c:v>19542</c:v>
                </c:pt>
                <c:pt idx="19543">
                  <c:v>19543</c:v>
                </c:pt>
                <c:pt idx="19544">
                  <c:v>19544</c:v>
                </c:pt>
                <c:pt idx="19545">
                  <c:v>19545</c:v>
                </c:pt>
                <c:pt idx="19546">
                  <c:v>19546</c:v>
                </c:pt>
                <c:pt idx="19547">
                  <c:v>19547</c:v>
                </c:pt>
                <c:pt idx="19548">
                  <c:v>19548</c:v>
                </c:pt>
                <c:pt idx="19549">
                  <c:v>19549</c:v>
                </c:pt>
                <c:pt idx="19550">
                  <c:v>19550</c:v>
                </c:pt>
                <c:pt idx="19551">
                  <c:v>19551</c:v>
                </c:pt>
                <c:pt idx="19552">
                  <c:v>19552</c:v>
                </c:pt>
                <c:pt idx="19553">
                  <c:v>19553</c:v>
                </c:pt>
                <c:pt idx="19554">
                  <c:v>19554</c:v>
                </c:pt>
                <c:pt idx="19555">
                  <c:v>19555</c:v>
                </c:pt>
                <c:pt idx="19556">
                  <c:v>19556</c:v>
                </c:pt>
                <c:pt idx="19557">
                  <c:v>19557</c:v>
                </c:pt>
                <c:pt idx="19558">
                  <c:v>19558</c:v>
                </c:pt>
                <c:pt idx="19559">
                  <c:v>19559</c:v>
                </c:pt>
                <c:pt idx="19560">
                  <c:v>19560</c:v>
                </c:pt>
                <c:pt idx="19561">
                  <c:v>19561</c:v>
                </c:pt>
                <c:pt idx="19562">
                  <c:v>19562</c:v>
                </c:pt>
                <c:pt idx="19563">
                  <c:v>19563</c:v>
                </c:pt>
                <c:pt idx="19564">
                  <c:v>19564</c:v>
                </c:pt>
                <c:pt idx="19565">
                  <c:v>19565</c:v>
                </c:pt>
                <c:pt idx="19566">
                  <c:v>19566</c:v>
                </c:pt>
                <c:pt idx="19567">
                  <c:v>19567</c:v>
                </c:pt>
                <c:pt idx="19568">
                  <c:v>19568</c:v>
                </c:pt>
                <c:pt idx="19569">
                  <c:v>19569</c:v>
                </c:pt>
                <c:pt idx="19570">
                  <c:v>19570</c:v>
                </c:pt>
                <c:pt idx="19571">
                  <c:v>19571</c:v>
                </c:pt>
                <c:pt idx="19572">
                  <c:v>19572</c:v>
                </c:pt>
                <c:pt idx="19573">
                  <c:v>19573</c:v>
                </c:pt>
                <c:pt idx="19574">
                  <c:v>19574</c:v>
                </c:pt>
                <c:pt idx="19575">
                  <c:v>19575</c:v>
                </c:pt>
                <c:pt idx="19576">
                  <c:v>19576</c:v>
                </c:pt>
                <c:pt idx="19577">
                  <c:v>19577</c:v>
                </c:pt>
                <c:pt idx="19578">
                  <c:v>19578</c:v>
                </c:pt>
                <c:pt idx="19579">
                  <c:v>19579</c:v>
                </c:pt>
                <c:pt idx="19580">
                  <c:v>19580</c:v>
                </c:pt>
                <c:pt idx="19581">
                  <c:v>19581</c:v>
                </c:pt>
                <c:pt idx="19582">
                  <c:v>19582</c:v>
                </c:pt>
                <c:pt idx="19583">
                  <c:v>19583</c:v>
                </c:pt>
                <c:pt idx="19584">
                  <c:v>19584</c:v>
                </c:pt>
                <c:pt idx="19585">
                  <c:v>19585</c:v>
                </c:pt>
                <c:pt idx="19586">
                  <c:v>19586</c:v>
                </c:pt>
                <c:pt idx="19587">
                  <c:v>19587</c:v>
                </c:pt>
                <c:pt idx="19588">
                  <c:v>19588</c:v>
                </c:pt>
                <c:pt idx="19589">
                  <c:v>19589</c:v>
                </c:pt>
                <c:pt idx="19590">
                  <c:v>19590</c:v>
                </c:pt>
                <c:pt idx="19591">
                  <c:v>19591</c:v>
                </c:pt>
                <c:pt idx="19592">
                  <c:v>19592</c:v>
                </c:pt>
                <c:pt idx="19593">
                  <c:v>19593</c:v>
                </c:pt>
                <c:pt idx="19594">
                  <c:v>19594</c:v>
                </c:pt>
                <c:pt idx="19595">
                  <c:v>19595</c:v>
                </c:pt>
                <c:pt idx="19596">
                  <c:v>19596</c:v>
                </c:pt>
                <c:pt idx="19597">
                  <c:v>19597</c:v>
                </c:pt>
                <c:pt idx="19598">
                  <c:v>19598</c:v>
                </c:pt>
                <c:pt idx="19599">
                  <c:v>19599</c:v>
                </c:pt>
                <c:pt idx="19600">
                  <c:v>19600</c:v>
                </c:pt>
                <c:pt idx="19601">
                  <c:v>19601</c:v>
                </c:pt>
                <c:pt idx="19602">
                  <c:v>19602</c:v>
                </c:pt>
                <c:pt idx="19603">
                  <c:v>19603</c:v>
                </c:pt>
                <c:pt idx="19604">
                  <c:v>19604</c:v>
                </c:pt>
                <c:pt idx="19605">
                  <c:v>19605</c:v>
                </c:pt>
                <c:pt idx="19606">
                  <c:v>19606</c:v>
                </c:pt>
                <c:pt idx="19607">
                  <c:v>19607</c:v>
                </c:pt>
                <c:pt idx="19608">
                  <c:v>19608</c:v>
                </c:pt>
                <c:pt idx="19609">
                  <c:v>19609</c:v>
                </c:pt>
                <c:pt idx="19610">
                  <c:v>19610</c:v>
                </c:pt>
                <c:pt idx="19611">
                  <c:v>19611</c:v>
                </c:pt>
                <c:pt idx="19612">
                  <c:v>19612</c:v>
                </c:pt>
                <c:pt idx="19613">
                  <c:v>19613</c:v>
                </c:pt>
                <c:pt idx="19614">
                  <c:v>19614</c:v>
                </c:pt>
                <c:pt idx="19615">
                  <c:v>19615</c:v>
                </c:pt>
                <c:pt idx="19616">
                  <c:v>19616</c:v>
                </c:pt>
                <c:pt idx="19617">
                  <c:v>19617</c:v>
                </c:pt>
                <c:pt idx="19618">
                  <c:v>19618</c:v>
                </c:pt>
                <c:pt idx="19619">
                  <c:v>19619</c:v>
                </c:pt>
                <c:pt idx="19620">
                  <c:v>19620</c:v>
                </c:pt>
                <c:pt idx="19621">
                  <c:v>19621</c:v>
                </c:pt>
                <c:pt idx="19622">
                  <c:v>19622</c:v>
                </c:pt>
                <c:pt idx="19623">
                  <c:v>19623</c:v>
                </c:pt>
                <c:pt idx="19624">
                  <c:v>19624</c:v>
                </c:pt>
                <c:pt idx="19625">
                  <c:v>19625</c:v>
                </c:pt>
                <c:pt idx="19626">
                  <c:v>19626</c:v>
                </c:pt>
                <c:pt idx="19627">
                  <c:v>19627</c:v>
                </c:pt>
                <c:pt idx="19628">
                  <c:v>19628</c:v>
                </c:pt>
                <c:pt idx="19629">
                  <c:v>19629</c:v>
                </c:pt>
                <c:pt idx="19630">
                  <c:v>19630</c:v>
                </c:pt>
                <c:pt idx="19631">
                  <c:v>19631</c:v>
                </c:pt>
                <c:pt idx="19632">
                  <c:v>19632</c:v>
                </c:pt>
                <c:pt idx="19633">
                  <c:v>19633</c:v>
                </c:pt>
                <c:pt idx="19634">
                  <c:v>19634</c:v>
                </c:pt>
                <c:pt idx="19635">
                  <c:v>19635</c:v>
                </c:pt>
                <c:pt idx="19636">
                  <c:v>19636</c:v>
                </c:pt>
                <c:pt idx="19637">
                  <c:v>19637</c:v>
                </c:pt>
                <c:pt idx="19638">
                  <c:v>19638</c:v>
                </c:pt>
                <c:pt idx="19639">
                  <c:v>19639</c:v>
                </c:pt>
                <c:pt idx="19640">
                  <c:v>19640</c:v>
                </c:pt>
                <c:pt idx="19641">
                  <c:v>19641</c:v>
                </c:pt>
                <c:pt idx="19642">
                  <c:v>19642</c:v>
                </c:pt>
                <c:pt idx="19643">
                  <c:v>19643</c:v>
                </c:pt>
                <c:pt idx="19644">
                  <c:v>19644</c:v>
                </c:pt>
                <c:pt idx="19645">
                  <c:v>19645</c:v>
                </c:pt>
                <c:pt idx="19646">
                  <c:v>19646</c:v>
                </c:pt>
                <c:pt idx="19647">
                  <c:v>19647</c:v>
                </c:pt>
                <c:pt idx="19648">
                  <c:v>19648</c:v>
                </c:pt>
                <c:pt idx="19649">
                  <c:v>19649</c:v>
                </c:pt>
                <c:pt idx="19650">
                  <c:v>19650</c:v>
                </c:pt>
                <c:pt idx="19651">
                  <c:v>19651</c:v>
                </c:pt>
                <c:pt idx="19652">
                  <c:v>19652</c:v>
                </c:pt>
                <c:pt idx="19653">
                  <c:v>19653</c:v>
                </c:pt>
                <c:pt idx="19654">
                  <c:v>19654</c:v>
                </c:pt>
                <c:pt idx="19655">
                  <c:v>19655</c:v>
                </c:pt>
                <c:pt idx="19656">
                  <c:v>19656</c:v>
                </c:pt>
                <c:pt idx="19657">
                  <c:v>19657</c:v>
                </c:pt>
                <c:pt idx="19658">
                  <c:v>19658</c:v>
                </c:pt>
                <c:pt idx="19659">
                  <c:v>19659</c:v>
                </c:pt>
                <c:pt idx="19660">
                  <c:v>19660</c:v>
                </c:pt>
                <c:pt idx="19661">
                  <c:v>19661</c:v>
                </c:pt>
                <c:pt idx="19662">
                  <c:v>19662</c:v>
                </c:pt>
                <c:pt idx="19663">
                  <c:v>19663</c:v>
                </c:pt>
                <c:pt idx="19664">
                  <c:v>19664</c:v>
                </c:pt>
                <c:pt idx="19665">
                  <c:v>19665</c:v>
                </c:pt>
                <c:pt idx="19666">
                  <c:v>19666</c:v>
                </c:pt>
                <c:pt idx="19667">
                  <c:v>19667</c:v>
                </c:pt>
                <c:pt idx="19668">
                  <c:v>19668</c:v>
                </c:pt>
                <c:pt idx="19669">
                  <c:v>19669</c:v>
                </c:pt>
                <c:pt idx="19670">
                  <c:v>19670</c:v>
                </c:pt>
                <c:pt idx="19671">
                  <c:v>19671</c:v>
                </c:pt>
                <c:pt idx="19672">
                  <c:v>19672</c:v>
                </c:pt>
                <c:pt idx="19673">
                  <c:v>19673</c:v>
                </c:pt>
                <c:pt idx="19674">
                  <c:v>19674</c:v>
                </c:pt>
                <c:pt idx="19675">
                  <c:v>19675</c:v>
                </c:pt>
                <c:pt idx="19676">
                  <c:v>19676</c:v>
                </c:pt>
                <c:pt idx="19677">
                  <c:v>19677</c:v>
                </c:pt>
                <c:pt idx="19678">
                  <c:v>19678</c:v>
                </c:pt>
                <c:pt idx="19679">
                  <c:v>19679</c:v>
                </c:pt>
                <c:pt idx="19680">
                  <c:v>19680</c:v>
                </c:pt>
                <c:pt idx="19681">
                  <c:v>19681</c:v>
                </c:pt>
                <c:pt idx="19682">
                  <c:v>19682</c:v>
                </c:pt>
                <c:pt idx="19683">
                  <c:v>19683</c:v>
                </c:pt>
                <c:pt idx="19684">
                  <c:v>19684</c:v>
                </c:pt>
                <c:pt idx="19685">
                  <c:v>19685</c:v>
                </c:pt>
                <c:pt idx="19686">
                  <c:v>19686</c:v>
                </c:pt>
                <c:pt idx="19687">
                  <c:v>19687</c:v>
                </c:pt>
                <c:pt idx="19688">
                  <c:v>19688</c:v>
                </c:pt>
                <c:pt idx="19689">
                  <c:v>19689</c:v>
                </c:pt>
                <c:pt idx="19690">
                  <c:v>19690</c:v>
                </c:pt>
                <c:pt idx="19691">
                  <c:v>19691</c:v>
                </c:pt>
                <c:pt idx="19692">
                  <c:v>19692</c:v>
                </c:pt>
                <c:pt idx="19693">
                  <c:v>19693</c:v>
                </c:pt>
                <c:pt idx="19694">
                  <c:v>19694</c:v>
                </c:pt>
                <c:pt idx="19695">
                  <c:v>19695</c:v>
                </c:pt>
                <c:pt idx="19696">
                  <c:v>19696</c:v>
                </c:pt>
                <c:pt idx="19697">
                  <c:v>19697</c:v>
                </c:pt>
                <c:pt idx="19698">
                  <c:v>19698</c:v>
                </c:pt>
                <c:pt idx="19699">
                  <c:v>19699</c:v>
                </c:pt>
                <c:pt idx="19700">
                  <c:v>19700</c:v>
                </c:pt>
                <c:pt idx="19701">
                  <c:v>19701</c:v>
                </c:pt>
                <c:pt idx="19702">
                  <c:v>19702</c:v>
                </c:pt>
                <c:pt idx="19703">
                  <c:v>19703</c:v>
                </c:pt>
                <c:pt idx="19704">
                  <c:v>19704</c:v>
                </c:pt>
                <c:pt idx="19705">
                  <c:v>19705</c:v>
                </c:pt>
                <c:pt idx="19706">
                  <c:v>19706</c:v>
                </c:pt>
                <c:pt idx="19707">
                  <c:v>19707</c:v>
                </c:pt>
                <c:pt idx="19708">
                  <c:v>19708</c:v>
                </c:pt>
                <c:pt idx="19709">
                  <c:v>19709</c:v>
                </c:pt>
                <c:pt idx="19710">
                  <c:v>19710</c:v>
                </c:pt>
                <c:pt idx="19711">
                  <c:v>19711</c:v>
                </c:pt>
                <c:pt idx="19712">
                  <c:v>19712</c:v>
                </c:pt>
                <c:pt idx="19713">
                  <c:v>19713</c:v>
                </c:pt>
                <c:pt idx="19714">
                  <c:v>19714</c:v>
                </c:pt>
                <c:pt idx="19715">
                  <c:v>19715</c:v>
                </c:pt>
                <c:pt idx="19716">
                  <c:v>19716</c:v>
                </c:pt>
                <c:pt idx="19717">
                  <c:v>19717</c:v>
                </c:pt>
                <c:pt idx="19718">
                  <c:v>19718</c:v>
                </c:pt>
                <c:pt idx="19719">
                  <c:v>19719</c:v>
                </c:pt>
                <c:pt idx="19720">
                  <c:v>19720</c:v>
                </c:pt>
                <c:pt idx="19721">
                  <c:v>19721</c:v>
                </c:pt>
                <c:pt idx="19722">
                  <c:v>19722</c:v>
                </c:pt>
                <c:pt idx="19723">
                  <c:v>19723</c:v>
                </c:pt>
                <c:pt idx="19724">
                  <c:v>19724</c:v>
                </c:pt>
                <c:pt idx="19725">
                  <c:v>19725</c:v>
                </c:pt>
                <c:pt idx="19726">
                  <c:v>19726</c:v>
                </c:pt>
                <c:pt idx="19727">
                  <c:v>19727</c:v>
                </c:pt>
                <c:pt idx="19728">
                  <c:v>19728</c:v>
                </c:pt>
                <c:pt idx="19729">
                  <c:v>19729</c:v>
                </c:pt>
                <c:pt idx="19730">
                  <c:v>19730</c:v>
                </c:pt>
                <c:pt idx="19731">
                  <c:v>19731</c:v>
                </c:pt>
                <c:pt idx="19732">
                  <c:v>19732</c:v>
                </c:pt>
                <c:pt idx="19733">
                  <c:v>19733</c:v>
                </c:pt>
                <c:pt idx="19734">
                  <c:v>19734</c:v>
                </c:pt>
                <c:pt idx="19735">
                  <c:v>19735</c:v>
                </c:pt>
                <c:pt idx="19736">
                  <c:v>19736</c:v>
                </c:pt>
                <c:pt idx="19737">
                  <c:v>19737</c:v>
                </c:pt>
                <c:pt idx="19738">
                  <c:v>19738</c:v>
                </c:pt>
                <c:pt idx="19739">
                  <c:v>19739</c:v>
                </c:pt>
                <c:pt idx="19740">
                  <c:v>19740</c:v>
                </c:pt>
                <c:pt idx="19741">
                  <c:v>19741</c:v>
                </c:pt>
                <c:pt idx="19742">
                  <c:v>19742</c:v>
                </c:pt>
                <c:pt idx="19743">
                  <c:v>19743</c:v>
                </c:pt>
                <c:pt idx="19744">
                  <c:v>19744</c:v>
                </c:pt>
                <c:pt idx="19745">
                  <c:v>19745</c:v>
                </c:pt>
                <c:pt idx="19746">
                  <c:v>19746</c:v>
                </c:pt>
                <c:pt idx="19747">
                  <c:v>19747</c:v>
                </c:pt>
                <c:pt idx="19748">
                  <c:v>19748</c:v>
                </c:pt>
                <c:pt idx="19749">
                  <c:v>19749</c:v>
                </c:pt>
                <c:pt idx="19750">
                  <c:v>19750</c:v>
                </c:pt>
                <c:pt idx="19751">
                  <c:v>19751</c:v>
                </c:pt>
                <c:pt idx="19752">
                  <c:v>19752</c:v>
                </c:pt>
                <c:pt idx="19753">
                  <c:v>19753</c:v>
                </c:pt>
                <c:pt idx="19754">
                  <c:v>19754</c:v>
                </c:pt>
                <c:pt idx="19755">
                  <c:v>19755</c:v>
                </c:pt>
                <c:pt idx="19756">
                  <c:v>19756</c:v>
                </c:pt>
                <c:pt idx="19757">
                  <c:v>19757</c:v>
                </c:pt>
                <c:pt idx="19758">
                  <c:v>19758</c:v>
                </c:pt>
                <c:pt idx="19759">
                  <c:v>19759</c:v>
                </c:pt>
                <c:pt idx="19760">
                  <c:v>19760</c:v>
                </c:pt>
                <c:pt idx="19761">
                  <c:v>19761</c:v>
                </c:pt>
                <c:pt idx="19762">
                  <c:v>19762</c:v>
                </c:pt>
                <c:pt idx="19763">
                  <c:v>19763</c:v>
                </c:pt>
                <c:pt idx="19764">
                  <c:v>19764</c:v>
                </c:pt>
                <c:pt idx="19765">
                  <c:v>19765</c:v>
                </c:pt>
                <c:pt idx="19766">
                  <c:v>19766</c:v>
                </c:pt>
                <c:pt idx="19767">
                  <c:v>19767</c:v>
                </c:pt>
                <c:pt idx="19768">
                  <c:v>19768</c:v>
                </c:pt>
                <c:pt idx="19769">
                  <c:v>19769</c:v>
                </c:pt>
                <c:pt idx="19770">
                  <c:v>19770</c:v>
                </c:pt>
                <c:pt idx="19771">
                  <c:v>19771</c:v>
                </c:pt>
                <c:pt idx="19772">
                  <c:v>19772</c:v>
                </c:pt>
                <c:pt idx="19773">
                  <c:v>19773</c:v>
                </c:pt>
                <c:pt idx="19774">
                  <c:v>19774</c:v>
                </c:pt>
                <c:pt idx="19775">
                  <c:v>19775</c:v>
                </c:pt>
                <c:pt idx="19776">
                  <c:v>19776</c:v>
                </c:pt>
                <c:pt idx="19777">
                  <c:v>19777</c:v>
                </c:pt>
                <c:pt idx="19778">
                  <c:v>19778</c:v>
                </c:pt>
                <c:pt idx="19779">
                  <c:v>19779</c:v>
                </c:pt>
                <c:pt idx="19780">
                  <c:v>19780</c:v>
                </c:pt>
                <c:pt idx="19781">
                  <c:v>19781</c:v>
                </c:pt>
                <c:pt idx="19782">
                  <c:v>19782</c:v>
                </c:pt>
                <c:pt idx="19783">
                  <c:v>19783</c:v>
                </c:pt>
                <c:pt idx="19784">
                  <c:v>19784</c:v>
                </c:pt>
                <c:pt idx="19785">
                  <c:v>19785</c:v>
                </c:pt>
                <c:pt idx="19786">
                  <c:v>19786</c:v>
                </c:pt>
                <c:pt idx="19787">
                  <c:v>19787</c:v>
                </c:pt>
                <c:pt idx="19788">
                  <c:v>19788</c:v>
                </c:pt>
                <c:pt idx="19789">
                  <c:v>19789</c:v>
                </c:pt>
                <c:pt idx="19790">
                  <c:v>19790</c:v>
                </c:pt>
                <c:pt idx="19791">
                  <c:v>19791</c:v>
                </c:pt>
                <c:pt idx="19792">
                  <c:v>19792</c:v>
                </c:pt>
                <c:pt idx="19793">
                  <c:v>19793</c:v>
                </c:pt>
                <c:pt idx="19794">
                  <c:v>19794</c:v>
                </c:pt>
                <c:pt idx="19795">
                  <c:v>19795</c:v>
                </c:pt>
                <c:pt idx="19796">
                  <c:v>19796</c:v>
                </c:pt>
                <c:pt idx="19797">
                  <c:v>19797</c:v>
                </c:pt>
                <c:pt idx="19798">
                  <c:v>19798</c:v>
                </c:pt>
                <c:pt idx="19799">
                  <c:v>19799</c:v>
                </c:pt>
                <c:pt idx="19800">
                  <c:v>19800</c:v>
                </c:pt>
                <c:pt idx="19801">
                  <c:v>19801</c:v>
                </c:pt>
                <c:pt idx="19802">
                  <c:v>19802</c:v>
                </c:pt>
                <c:pt idx="19803">
                  <c:v>19803</c:v>
                </c:pt>
                <c:pt idx="19804">
                  <c:v>19804</c:v>
                </c:pt>
                <c:pt idx="19805">
                  <c:v>19805</c:v>
                </c:pt>
                <c:pt idx="19806">
                  <c:v>19806</c:v>
                </c:pt>
                <c:pt idx="19807">
                  <c:v>19807</c:v>
                </c:pt>
                <c:pt idx="19808">
                  <c:v>19808</c:v>
                </c:pt>
                <c:pt idx="19809">
                  <c:v>19809</c:v>
                </c:pt>
                <c:pt idx="19810">
                  <c:v>19810</c:v>
                </c:pt>
                <c:pt idx="19811">
                  <c:v>19811</c:v>
                </c:pt>
                <c:pt idx="19812">
                  <c:v>19812</c:v>
                </c:pt>
                <c:pt idx="19813">
                  <c:v>19813</c:v>
                </c:pt>
                <c:pt idx="19814">
                  <c:v>19814</c:v>
                </c:pt>
                <c:pt idx="19815">
                  <c:v>19815</c:v>
                </c:pt>
                <c:pt idx="19816">
                  <c:v>19816</c:v>
                </c:pt>
                <c:pt idx="19817">
                  <c:v>19817</c:v>
                </c:pt>
                <c:pt idx="19818">
                  <c:v>19818</c:v>
                </c:pt>
                <c:pt idx="19819">
                  <c:v>19819</c:v>
                </c:pt>
                <c:pt idx="19820">
                  <c:v>19820</c:v>
                </c:pt>
                <c:pt idx="19821">
                  <c:v>19821</c:v>
                </c:pt>
                <c:pt idx="19822">
                  <c:v>19822</c:v>
                </c:pt>
                <c:pt idx="19823">
                  <c:v>19823</c:v>
                </c:pt>
                <c:pt idx="19824">
                  <c:v>19824</c:v>
                </c:pt>
                <c:pt idx="19825">
                  <c:v>19825</c:v>
                </c:pt>
                <c:pt idx="19826">
                  <c:v>19826</c:v>
                </c:pt>
                <c:pt idx="19827">
                  <c:v>19827</c:v>
                </c:pt>
                <c:pt idx="19828">
                  <c:v>19828</c:v>
                </c:pt>
                <c:pt idx="19829">
                  <c:v>19829</c:v>
                </c:pt>
                <c:pt idx="19830">
                  <c:v>19830</c:v>
                </c:pt>
                <c:pt idx="19831">
                  <c:v>19831</c:v>
                </c:pt>
                <c:pt idx="19832">
                  <c:v>19832</c:v>
                </c:pt>
                <c:pt idx="19833">
                  <c:v>19833</c:v>
                </c:pt>
                <c:pt idx="19834">
                  <c:v>19834</c:v>
                </c:pt>
                <c:pt idx="19835">
                  <c:v>19835</c:v>
                </c:pt>
                <c:pt idx="19836">
                  <c:v>19836</c:v>
                </c:pt>
                <c:pt idx="19837">
                  <c:v>19837</c:v>
                </c:pt>
                <c:pt idx="19838">
                  <c:v>19838</c:v>
                </c:pt>
                <c:pt idx="19839">
                  <c:v>19839</c:v>
                </c:pt>
                <c:pt idx="19840">
                  <c:v>19840</c:v>
                </c:pt>
                <c:pt idx="19841">
                  <c:v>19841</c:v>
                </c:pt>
                <c:pt idx="19842">
                  <c:v>19842</c:v>
                </c:pt>
                <c:pt idx="19843">
                  <c:v>19843</c:v>
                </c:pt>
                <c:pt idx="19844">
                  <c:v>19844</c:v>
                </c:pt>
                <c:pt idx="19845">
                  <c:v>19845</c:v>
                </c:pt>
                <c:pt idx="19846">
                  <c:v>19846</c:v>
                </c:pt>
                <c:pt idx="19847">
                  <c:v>19847</c:v>
                </c:pt>
                <c:pt idx="19848">
                  <c:v>19848</c:v>
                </c:pt>
                <c:pt idx="19849">
                  <c:v>19849</c:v>
                </c:pt>
                <c:pt idx="19850">
                  <c:v>19850</c:v>
                </c:pt>
                <c:pt idx="19851">
                  <c:v>19851</c:v>
                </c:pt>
                <c:pt idx="19852">
                  <c:v>19852</c:v>
                </c:pt>
                <c:pt idx="19853">
                  <c:v>19853</c:v>
                </c:pt>
                <c:pt idx="19854">
                  <c:v>19854</c:v>
                </c:pt>
                <c:pt idx="19855">
                  <c:v>19855</c:v>
                </c:pt>
                <c:pt idx="19856">
                  <c:v>19856</c:v>
                </c:pt>
                <c:pt idx="19857">
                  <c:v>19857</c:v>
                </c:pt>
                <c:pt idx="19858">
                  <c:v>19858</c:v>
                </c:pt>
                <c:pt idx="19859">
                  <c:v>19859</c:v>
                </c:pt>
                <c:pt idx="19860">
                  <c:v>19860</c:v>
                </c:pt>
                <c:pt idx="19861">
                  <c:v>19861</c:v>
                </c:pt>
                <c:pt idx="19862">
                  <c:v>19862</c:v>
                </c:pt>
                <c:pt idx="19863">
                  <c:v>19863</c:v>
                </c:pt>
                <c:pt idx="19864">
                  <c:v>19864</c:v>
                </c:pt>
                <c:pt idx="19865">
                  <c:v>19865</c:v>
                </c:pt>
                <c:pt idx="19866">
                  <c:v>19866</c:v>
                </c:pt>
                <c:pt idx="19867">
                  <c:v>19867</c:v>
                </c:pt>
                <c:pt idx="19868">
                  <c:v>19868</c:v>
                </c:pt>
                <c:pt idx="19869">
                  <c:v>19869</c:v>
                </c:pt>
                <c:pt idx="19870">
                  <c:v>19870</c:v>
                </c:pt>
                <c:pt idx="19871">
                  <c:v>19871</c:v>
                </c:pt>
                <c:pt idx="19872">
                  <c:v>19872</c:v>
                </c:pt>
                <c:pt idx="19873">
                  <c:v>19873</c:v>
                </c:pt>
                <c:pt idx="19874">
                  <c:v>19874</c:v>
                </c:pt>
                <c:pt idx="19875">
                  <c:v>19875</c:v>
                </c:pt>
                <c:pt idx="19876">
                  <c:v>19876</c:v>
                </c:pt>
                <c:pt idx="19877">
                  <c:v>19877</c:v>
                </c:pt>
                <c:pt idx="19878">
                  <c:v>19878</c:v>
                </c:pt>
                <c:pt idx="19879">
                  <c:v>19879</c:v>
                </c:pt>
                <c:pt idx="19880">
                  <c:v>19880</c:v>
                </c:pt>
                <c:pt idx="19881">
                  <c:v>19881</c:v>
                </c:pt>
                <c:pt idx="19882">
                  <c:v>19882</c:v>
                </c:pt>
                <c:pt idx="19883">
                  <c:v>19883</c:v>
                </c:pt>
                <c:pt idx="19884">
                  <c:v>19884</c:v>
                </c:pt>
                <c:pt idx="19885">
                  <c:v>19885</c:v>
                </c:pt>
                <c:pt idx="19886">
                  <c:v>19886</c:v>
                </c:pt>
                <c:pt idx="19887">
                  <c:v>19887</c:v>
                </c:pt>
                <c:pt idx="19888">
                  <c:v>19888</c:v>
                </c:pt>
                <c:pt idx="19889">
                  <c:v>19889</c:v>
                </c:pt>
                <c:pt idx="19890">
                  <c:v>19890</c:v>
                </c:pt>
                <c:pt idx="19891">
                  <c:v>19891</c:v>
                </c:pt>
                <c:pt idx="19892">
                  <c:v>19892</c:v>
                </c:pt>
                <c:pt idx="19893">
                  <c:v>19893</c:v>
                </c:pt>
                <c:pt idx="19894">
                  <c:v>19894</c:v>
                </c:pt>
                <c:pt idx="19895">
                  <c:v>19895</c:v>
                </c:pt>
                <c:pt idx="19896">
                  <c:v>19896</c:v>
                </c:pt>
                <c:pt idx="19897">
                  <c:v>19897</c:v>
                </c:pt>
                <c:pt idx="19898">
                  <c:v>19898</c:v>
                </c:pt>
                <c:pt idx="19899">
                  <c:v>19899</c:v>
                </c:pt>
                <c:pt idx="19900">
                  <c:v>19900</c:v>
                </c:pt>
                <c:pt idx="19901">
                  <c:v>19901</c:v>
                </c:pt>
                <c:pt idx="19902">
                  <c:v>19902</c:v>
                </c:pt>
                <c:pt idx="19903">
                  <c:v>19903</c:v>
                </c:pt>
                <c:pt idx="19904">
                  <c:v>19904</c:v>
                </c:pt>
                <c:pt idx="19905">
                  <c:v>19905</c:v>
                </c:pt>
                <c:pt idx="19906">
                  <c:v>19906</c:v>
                </c:pt>
                <c:pt idx="19907">
                  <c:v>19907</c:v>
                </c:pt>
                <c:pt idx="19908">
                  <c:v>19908</c:v>
                </c:pt>
                <c:pt idx="19909">
                  <c:v>19909</c:v>
                </c:pt>
                <c:pt idx="19910">
                  <c:v>19910</c:v>
                </c:pt>
                <c:pt idx="19911">
                  <c:v>19911</c:v>
                </c:pt>
                <c:pt idx="19912">
                  <c:v>19912</c:v>
                </c:pt>
                <c:pt idx="19913">
                  <c:v>19913</c:v>
                </c:pt>
                <c:pt idx="19914">
                  <c:v>19914</c:v>
                </c:pt>
                <c:pt idx="19915">
                  <c:v>19915</c:v>
                </c:pt>
                <c:pt idx="19916">
                  <c:v>19916</c:v>
                </c:pt>
                <c:pt idx="19917">
                  <c:v>19917</c:v>
                </c:pt>
                <c:pt idx="19918">
                  <c:v>19918</c:v>
                </c:pt>
                <c:pt idx="19919">
                  <c:v>19919</c:v>
                </c:pt>
                <c:pt idx="19920">
                  <c:v>19920</c:v>
                </c:pt>
                <c:pt idx="19921">
                  <c:v>19921</c:v>
                </c:pt>
                <c:pt idx="19922">
                  <c:v>19922</c:v>
                </c:pt>
                <c:pt idx="19923">
                  <c:v>19923</c:v>
                </c:pt>
                <c:pt idx="19924">
                  <c:v>19924</c:v>
                </c:pt>
                <c:pt idx="19925">
                  <c:v>19925</c:v>
                </c:pt>
                <c:pt idx="19926">
                  <c:v>19926</c:v>
                </c:pt>
                <c:pt idx="19927">
                  <c:v>19927</c:v>
                </c:pt>
                <c:pt idx="19928">
                  <c:v>19928</c:v>
                </c:pt>
                <c:pt idx="19929">
                  <c:v>19929</c:v>
                </c:pt>
                <c:pt idx="19930">
                  <c:v>19930</c:v>
                </c:pt>
                <c:pt idx="19931">
                  <c:v>19931</c:v>
                </c:pt>
                <c:pt idx="19932">
                  <c:v>19932</c:v>
                </c:pt>
                <c:pt idx="19933">
                  <c:v>19933</c:v>
                </c:pt>
                <c:pt idx="19934">
                  <c:v>19934</c:v>
                </c:pt>
                <c:pt idx="19935">
                  <c:v>19935</c:v>
                </c:pt>
                <c:pt idx="19936">
                  <c:v>19936</c:v>
                </c:pt>
                <c:pt idx="19937">
                  <c:v>19937</c:v>
                </c:pt>
                <c:pt idx="19938">
                  <c:v>19938</c:v>
                </c:pt>
                <c:pt idx="19939">
                  <c:v>19939</c:v>
                </c:pt>
                <c:pt idx="19940">
                  <c:v>19940</c:v>
                </c:pt>
                <c:pt idx="19941">
                  <c:v>19941</c:v>
                </c:pt>
                <c:pt idx="19942">
                  <c:v>19942</c:v>
                </c:pt>
                <c:pt idx="19943">
                  <c:v>19943</c:v>
                </c:pt>
                <c:pt idx="19944">
                  <c:v>19944</c:v>
                </c:pt>
                <c:pt idx="19945">
                  <c:v>19945</c:v>
                </c:pt>
                <c:pt idx="19946">
                  <c:v>19946</c:v>
                </c:pt>
                <c:pt idx="19947">
                  <c:v>19947</c:v>
                </c:pt>
                <c:pt idx="19948">
                  <c:v>19948</c:v>
                </c:pt>
                <c:pt idx="19949">
                  <c:v>19949</c:v>
                </c:pt>
                <c:pt idx="19950">
                  <c:v>19950</c:v>
                </c:pt>
                <c:pt idx="19951">
                  <c:v>19951</c:v>
                </c:pt>
                <c:pt idx="19952">
                  <c:v>19952</c:v>
                </c:pt>
                <c:pt idx="19953">
                  <c:v>19953</c:v>
                </c:pt>
                <c:pt idx="19954">
                  <c:v>19954</c:v>
                </c:pt>
                <c:pt idx="19955">
                  <c:v>19955</c:v>
                </c:pt>
                <c:pt idx="19956">
                  <c:v>19956</c:v>
                </c:pt>
                <c:pt idx="19957">
                  <c:v>19957</c:v>
                </c:pt>
                <c:pt idx="19958">
                  <c:v>19958</c:v>
                </c:pt>
                <c:pt idx="19959">
                  <c:v>19959</c:v>
                </c:pt>
                <c:pt idx="19960">
                  <c:v>19960</c:v>
                </c:pt>
                <c:pt idx="19961">
                  <c:v>19961</c:v>
                </c:pt>
                <c:pt idx="19962">
                  <c:v>19962</c:v>
                </c:pt>
                <c:pt idx="19963">
                  <c:v>19963</c:v>
                </c:pt>
                <c:pt idx="19964">
                  <c:v>19964</c:v>
                </c:pt>
                <c:pt idx="19965">
                  <c:v>19965</c:v>
                </c:pt>
                <c:pt idx="19966">
                  <c:v>19966</c:v>
                </c:pt>
                <c:pt idx="19967">
                  <c:v>19967</c:v>
                </c:pt>
                <c:pt idx="19968">
                  <c:v>19968</c:v>
                </c:pt>
                <c:pt idx="19969">
                  <c:v>19969</c:v>
                </c:pt>
                <c:pt idx="19970">
                  <c:v>19970</c:v>
                </c:pt>
                <c:pt idx="19971">
                  <c:v>19971</c:v>
                </c:pt>
                <c:pt idx="19972">
                  <c:v>19972</c:v>
                </c:pt>
                <c:pt idx="19973">
                  <c:v>19973</c:v>
                </c:pt>
                <c:pt idx="19974">
                  <c:v>19974</c:v>
                </c:pt>
                <c:pt idx="19975">
                  <c:v>19975</c:v>
                </c:pt>
                <c:pt idx="19976">
                  <c:v>19976</c:v>
                </c:pt>
                <c:pt idx="19977">
                  <c:v>19977</c:v>
                </c:pt>
                <c:pt idx="19978">
                  <c:v>19978</c:v>
                </c:pt>
                <c:pt idx="19979">
                  <c:v>19979</c:v>
                </c:pt>
                <c:pt idx="19980">
                  <c:v>19980</c:v>
                </c:pt>
                <c:pt idx="19981">
                  <c:v>19981</c:v>
                </c:pt>
                <c:pt idx="19982">
                  <c:v>19982</c:v>
                </c:pt>
                <c:pt idx="19983">
                  <c:v>19983</c:v>
                </c:pt>
                <c:pt idx="19984">
                  <c:v>19984</c:v>
                </c:pt>
                <c:pt idx="19985">
                  <c:v>19985</c:v>
                </c:pt>
                <c:pt idx="19986">
                  <c:v>19986</c:v>
                </c:pt>
                <c:pt idx="19987">
                  <c:v>19987</c:v>
                </c:pt>
                <c:pt idx="19988">
                  <c:v>19988</c:v>
                </c:pt>
                <c:pt idx="19989">
                  <c:v>19989</c:v>
                </c:pt>
                <c:pt idx="19990">
                  <c:v>19990</c:v>
                </c:pt>
                <c:pt idx="19991">
                  <c:v>19991</c:v>
                </c:pt>
                <c:pt idx="19992">
                  <c:v>19992</c:v>
                </c:pt>
                <c:pt idx="19993">
                  <c:v>19993</c:v>
                </c:pt>
                <c:pt idx="19994">
                  <c:v>19994</c:v>
                </c:pt>
                <c:pt idx="19995">
                  <c:v>19995</c:v>
                </c:pt>
                <c:pt idx="19996">
                  <c:v>19996</c:v>
                </c:pt>
                <c:pt idx="19997">
                  <c:v>19997</c:v>
                </c:pt>
                <c:pt idx="19998">
                  <c:v>19998</c:v>
                </c:pt>
                <c:pt idx="19999">
                  <c:v>19999</c:v>
                </c:pt>
                <c:pt idx="20000">
                  <c:v>20000</c:v>
                </c:pt>
                <c:pt idx="20001">
                  <c:v>20001</c:v>
                </c:pt>
                <c:pt idx="20002">
                  <c:v>20002</c:v>
                </c:pt>
                <c:pt idx="20003">
                  <c:v>20003</c:v>
                </c:pt>
                <c:pt idx="20004">
                  <c:v>20004</c:v>
                </c:pt>
                <c:pt idx="20005">
                  <c:v>20005</c:v>
                </c:pt>
                <c:pt idx="20006">
                  <c:v>20006</c:v>
                </c:pt>
                <c:pt idx="20007">
                  <c:v>20007</c:v>
                </c:pt>
                <c:pt idx="20008">
                  <c:v>20008</c:v>
                </c:pt>
                <c:pt idx="20009">
                  <c:v>20009</c:v>
                </c:pt>
                <c:pt idx="20010">
                  <c:v>20010</c:v>
                </c:pt>
                <c:pt idx="20011">
                  <c:v>20011</c:v>
                </c:pt>
                <c:pt idx="20012">
                  <c:v>20012</c:v>
                </c:pt>
                <c:pt idx="20013">
                  <c:v>20013</c:v>
                </c:pt>
                <c:pt idx="20014">
                  <c:v>20014</c:v>
                </c:pt>
                <c:pt idx="20015">
                  <c:v>20015</c:v>
                </c:pt>
                <c:pt idx="20016">
                  <c:v>20016</c:v>
                </c:pt>
                <c:pt idx="20017">
                  <c:v>20017</c:v>
                </c:pt>
                <c:pt idx="20018">
                  <c:v>20018</c:v>
                </c:pt>
                <c:pt idx="20019">
                  <c:v>20019</c:v>
                </c:pt>
                <c:pt idx="20020">
                  <c:v>20020</c:v>
                </c:pt>
                <c:pt idx="20021">
                  <c:v>20021</c:v>
                </c:pt>
                <c:pt idx="20022">
                  <c:v>20022</c:v>
                </c:pt>
                <c:pt idx="20023">
                  <c:v>20023</c:v>
                </c:pt>
                <c:pt idx="20024">
                  <c:v>20024</c:v>
                </c:pt>
                <c:pt idx="20025">
                  <c:v>20025</c:v>
                </c:pt>
                <c:pt idx="20026">
                  <c:v>20026</c:v>
                </c:pt>
                <c:pt idx="20027">
                  <c:v>20027</c:v>
                </c:pt>
                <c:pt idx="20028">
                  <c:v>20028</c:v>
                </c:pt>
                <c:pt idx="20029">
                  <c:v>20029</c:v>
                </c:pt>
                <c:pt idx="20030">
                  <c:v>20030</c:v>
                </c:pt>
                <c:pt idx="20031">
                  <c:v>20031</c:v>
                </c:pt>
                <c:pt idx="20032">
                  <c:v>20032</c:v>
                </c:pt>
                <c:pt idx="20033">
                  <c:v>20033</c:v>
                </c:pt>
                <c:pt idx="20034">
                  <c:v>20034</c:v>
                </c:pt>
                <c:pt idx="20035">
                  <c:v>20035</c:v>
                </c:pt>
                <c:pt idx="20036">
                  <c:v>20036</c:v>
                </c:pt>
                <c:pt idx="20037">
                  <c:v>20037</c:v>
                </c:pt>
                <c:pt idx="20038">
                  <c:v>20038</c:v>
                </c:pt>
                <c:pt idx="20039">
                  <c:v>20039</c:v>
                </c:pt>
                <c:pt idx="20040">
                  <c:v>20040</c:v>
                </c:pt>
                <c:pt idx="20041">
                  <c:v>20041</c:v>
                </c:pt>
                <c:pt idx="20042">
                  <c:v>20042</c:v>
                </c:pt>
                <c:pt idx="20043">
                  <c:v>20043</c:v>
                </c:pt>
                <c:pt idx="20044">
                  <c:v>20044</c:v>
                </c:pt>
                <c:pt idx="20045">
                  <c:v>20045</c:v>
                </c:pt>
                <c:pt idx="20046">
                  <c:v>20046</c:v>
                </c:pt>
                <c:pt idx="20047">
                  <c:v>20047</c:v>
                </c:pt>
                <c:pt idx="20048">
                  <c:v>20048</c:v>
                </c:pt>
                <c:pt idx="20049">
                  <c:v>20049</c:v>
                </c:pt>
                <c:pt idx="20050">
                  <c:v>20050</c:v>
                </c:pt>
                <c:pt idx="20051">
                  <c:v>20051</c:v>
                </c:pt>
                <c:pt idx="20052">
                  <c:v>20052</c:v>
                </c:pt>
                <c:pt idx="20053">
                  <c:v>20053</c:v>
                </c:pt>
                <c:pt idx="20054">
                  <c:v>20054</c:v>
                </c:pt>
                <c:pt idx="20055">
                  <c:v>20055</c:v>
                </c:pt>
                <c:pt idx="20056">
                  <c:v>20056</c:v>
                </c:pt>
                <c:pt idx="20057">
                  <c:v>20057</c:v>
                </c:pt>
                <c:pt idx="20058">
                  <c:v>20058</c:v>
                </c:pt>
                <c:pt idx="20059">
                  <c:v>20059</c:v>
                </c:pt>
                <c:pt idx="20060">
                  <c:v>20060</c:v>
                </c:pt>
                <c:pt idx="20061">
                  <c:v>20061</c:v>
                </c:pt>
                <c:pt idx="20062">
                  <c:v>20062</c:v>
                </c:pt>
                <c:pt idx="20063">
                  <c:v>20063</c:v>
                </c:pt>
                <c:pt idx="20064">
                  <c:v>20064</c:v>
                </c:pt>
                <c:pt idx="20065">
                  <c:v>20065</c:v>
                </c:pt>
                <c:pt idx="20066">
                  <c:v>20066</c:v>
                </c:pt>
                <c:pt idx="20067">
                  <c:v>20067</c:v>
                </c:pt>
                <c:pt idx="20068">
                  <c:v>20068</c:v>
                </c:pt>
                <c:pt idx="20069">
                  <c:v>20069</c:v>
                </c:pt>
                <c:pt idx="20070">
                  <c:v>20070</c:v>
                </c:pt>
                <c:pt idx="20071">
                  <c:v>20071</c:v>
                </c:pt>
                <c:pt idx="20072">
                  <c:v>20072</c:v>
                </c:pt>
                <c:pt idx="20073">
                  <c:v>20073</c:v>
                </c:pt>
                <c:pt idx="20074">
                  <c:v>20074</c:v>
                </c:pt>
                <c:pt idx="20075">
                  <c:v>20075</c:v>
                </c:pt>
                <c:pt idx="20076">
                  <c:v>20076</c:v>
                </c:pt>
                <c:pt idx="20077">
                  <c:v>20077</c:v>
                </c:pt>
                <c:pt idx="20078">
                  <c:v>20078</c:v>
                </c:pt>
                <c:pt idx="20079">
                  <c:v>20079</c:v>
                </c:pt>
                <c:pt idx="20080">
                  <c:v>20080</c:v>
                </c:pt>
                <c:pt idx="20081">
                  <c:v>20081</c:v>
                </c:pt>
                <c:pt idx="20082">
                  <c:v>20082</c:v>
                </c:pt>
                <c:pt idx="20083">
                  <c:v>20083</c:v>
                </c:pt>
                <c:pt idx="20084">
                  <c:v>20084</c:v>
                </c:pt>
                <c:pt idx="20085">
                  <c:v>20085</c:v>
                </c:pt>
                <c:pt idx="20086">
                  <c:v>20086</c:v>
                </c:pt>
                <c:pt idx="20087">
                  <c:v>20087</c:v>
                </c:pt>
                <c:pt idx="20088">
                  <c:v>20088</c:v>
                </c:pt>
                <c:pt idx="20089">
                  <c:v>20089</c:v>
                </c:pt>
                <c:pt idx="20090">
                  <c:v>20090</c:v>
                </c:pt>
                <c:pt idx="20091">
                  <c:v>20091</c:v>
                </c:pt>
                <c:pt idx="20092">
                  <c:v>20092</c:v>
                </c:pt>
                <c:pt idx="20093">
                  <c:v>20093</c:v>
                </c:pt>
                <c:pt idx="20094">
                  <c:v>20094</c:v>
                </c:pt>
                <c:pt idx="20095">
                  <c:v>20095</c:v>
                </c:pt>
                <c:pt idx="20096">
                  <c:v>20096</c:v>
                </c:pt>
                <c:pt idx="20097">
                  <c:v>20097</c:v>
                </c:pt>
                <c:pt idx="20098">
                  <c:v>20098</c:v>
                </c:pt>
                <c:pt idx="20099">
                  <c:v>20099</c:v>
                </c:pt>
                <c:pt idx="20100">
                  <c:v>20100</c:v>
                </c:pt>
                <c:pt idx="20101">
                  <c:v>20101</c:v>
                </c:pt>
                <c:pt idx="20102">
                  <c:v>20102</c:v>
                </c:pt>
                <c:pt idx="20103">
                  <c:v>20103</c:v>
                </c:pt>
                <c:pt idx="20104">
                  <c:v>20104</c:v>
                </c:pt>
                <c:pt idx="20105">
                  <c:v>20105</c:v>
                </c:pt>
                <c:pt idx="20106">
                  <c:v>20106</c:v>
                </c:pt>
                <c:pt idx="20107">
                  <c:v>20107</c:v>
                </c:pt>
                <c:pt idx="20108">
                  <c:v>20108</c:v>
                </c:pt>
                <c:pt idx="20109">
                  <c:v>20109</c:v>
                </c:pt>
                <c:pt idx="20110">
                  <c:v>20110</c:v>
                </c:pt>
                <c:pt idx="20111">
                  <c:v>20111</c:v>
                </c:pt>
                <c:pt idx="20112">
                  <c:v>20112</c:v>
                </c:pt>
                <c:pt idx="20113">
                  <c:v>20113</c:v>
                </c:pt>
                <c:pt idx="20114">
                  <c:v>20114</c:v>
                </c:pt>
                <c:pt idx="20115">
                  <c:v>20115</c:v>
                </c:pt>
                <c:pt idx="20116">
                  <c:v>20116</c:v>
                </c:pt>
                <c:pt idx="20117">
                  <c:v>20117</c:v>
                </c:pt>
                <c:pt idx="20118">
                  <c:v>20118</c:v>
                </c:pt>
                <c:pt idx="20119">
                  <c:v>20119</c:v>
                </c:pt>
                <c:pt idx="20120">
                  <c:v>20120</c:v>
                </c:pt>
                <c:pt idx="20121">
                  <c:v>20121</c:v>
                </c:pt>
                <c:pt idx="20122">
                  <c:v>20122</c:v>
                </c:pt>
                <c:pt idx="20123">
                  <c:v>20123</c:v>
                </c:pt>
                <c:pt idx="20124">
                  <c:v>20124</c:v>
                </c:pt>
                <c:pt idx="20125">
                  <c:v>20125</c:v>
                </c:pt>
                <c:pt idx="20126">
                  <c:v>20126</c:v>
                </c:pt>
                <c:pt idx="20127">
                  <c:v>20127</c:v>
                </c:pt>
                <c:pt idx="20128">
                  <c:v>20128</c:v>
                </c:pt>
                <c:pt idx="20129">
                  <c:v>20129</c:v>
                </c:pt>
                <c:pt idx="20130">
                  <c:v>20130</c:v>
                </c:pt>
                <c:pt idx="20131">
                  <c:v>20131</c:v>
                </c:pt>
                <c:pt idx="20132">
                  <c:v>20132</c:v>
                </c:pt>
                <c:pt idx="20133">
                  <c:v>20133</c:v>
                </c:pt>
                <c:pt idx="20134">
                  <c:v>20134</c:v>
                </c:pt>
                <c:pt idx="20135">
                  <c:v>20135</c:v>
                </c:pt>
                <c:pt idx="20136">
                  <c:v>20136</c:v>
                </c:pt>
                <c:pt idx="20137">
                  <c:v>20137</c:v>
                </c:pt>
                <c:pt idx="20138">
                  <c:v>20138</c:v>
                </c:pt>
                <c:pt idx="20139">
                  <c:v>20139</c:v>
                </c:pt>
                <c:pt idx="20140">
                  <c:v>20140</c:v>
                </c:pt>
                <c:pt idx="20141">
                  <c:v>20141</c:v>
                </c:pt>
                <c:pt idx="20142">
                  <c:v>20142</c:v>
                </c:pt>
                <c:pt idx="20143">
                  <c:v>20143</c:v>
                </c:pt>
                <c:pt idx="20144">
                  <c:v>20144</c:v>
                </c:pt>
                <c:pt idx="20145">
                  <c:v>20145</c:v>
                </c:pt>
                <c:pt idx="20146">
                  <c:v>20146</c:v>
                </c:pt>
                <c:pt idx="20147">
                  <c:v>20147</c:v>
                </c:pt>
                <c:pt idx="20148">
                  <c:v>20148</c:v>
                </c:pt>
                <c:pt idx="20149">
                  <c:v>20149</c:v>
                </c:pt>
                <c:pt idx="20150">
                  <c:v>20150</c:v>
                </c:pt>
                <c:pt idx="20151">
                  <c:v>20151</c:v>
                </c:pt>
                <c:pt idx="20152">
                  <c:v>20152</c:v>
                </c:pt>
                <c:pt idx="20153">
                  <c:v>20153</c:v>
                </c:pt>
                <c:pt idx="20154">
                  <c:v>20154</c:v>
                </c:pt>
                <c:pt idx="20155">
                  <c:v>20155</c:v>
                </c:pt>
                <c:pt idx="20156">
                  <c:v>20156</c:v>
                </c:pt>
                <c:pt idx="20157">
                  <c:v>20157</c:v>
                </c:pt>
                <c:pt idx="20158">
                  <c:v>20158</c:v>
                </c:pt>
                <c:pt idx="20159">
                  <c:v>20159</c:v>
                </c:pt>
                <c:pt idx="20160">
                  <c:v>20160</c:v>
                </c:pt>
                <c:pt idx="20161">
                  <c:v>20161</c:v>
                </c:pt>
                <c:pt idx="20162">
                  <c:v>20162</c:v>
                </c:pt>
                <c:pt idx="20163">
                  <c:v>20163</c:v>
                </c:pt>
                <c:pt idx="20164">
                  <c:v>20164</c:v>
                </c:pt>
                <c:pt idx="20165">
                  <c:v>20165</c:v>
                </c:pt>
                <c:pt idx="20166">
                  <c:v>20166</c:v>
                </c:pt>
                <c:pt idx="20167">
                  <c:v>20167</c:v>
                </c:pt>
                <c:pt idx="20168">
                  <c:v>20168</c:v>
                </c:pt>
                <c:pt idx="20169">
                  <c:v>20169</c:v>
                </c:pt>
                <c:pt idx="20170">
                  <c:v>20170</c:v>
                </c:pt>
                <c:pt idx="20171">
                  <c:v>20171</c:v>
                </c:pt>
                <c:pt idx="20172">
                  <c:v>20172</c:v>
                </c:pt>
                <c:pt idx="20173">
                  <c:v>20173</c:v>
                </c:pt>
                <c:pt idx="20174">
                  <c:v>20174</c:v>
                </c:pt>
                <c:pt idx="20175">
                  <c:v>20175</c:v>
                </c:pt>
                <c:pt idx="20176">
                  <c:v>20176</c:v>
                </c:pt>
                <c:pt idx="20177">
                  <c:v>20177</c:v>
                </c:pt>
                <c:pt idx="20178">
                  <c:v>20178</c:v>
                </c:pt>
                <c:pt idx="20179">
                  <c:v>20179</c:v>
                </c:pt>
                <c:pt idx="20180">
                  <c:v>20180</c:v>
                </c:pt>
                <c:pt idx="20181">
                  <c:v>20181</c:v>
                </c:pt>
                <c:pt idx="20182">
                  <c:v>20182</c:v>
                </c:pt>
                <c:pt idx="20183">
                  <c:v>20183</c:v>
                </c:pt>
                <c:pt idx="20184">
                  <c:v>20184</c:v>
                </c:pt>
                <c:pt idx="20185">
                  <c:v>20185</c:v>
                </c:pt>
                <c:pt idx="20186">
                  <c:v>20186</c:v>
                </c:pt>
                <c:pt idx="20187">
                  <c:v>20187</c:v>
                </c:pt>
                <c:pt idx="20188">
                  <c:v>20188</c:v>
                </c:pt>
                <c:pt idx="20189">
                  <c:v>20189</c:v>
                </c:pt>
                <c:pt idx="20190">
                  <c:v>20190</c:v>
                </c:pt>
                <c:pt idx="20191">
                  <c:v>20191</c:v>
                </c:pt>
                <c:pt idx="20192">
                  <c:v>20192</c:v>
                </c:pt>
                <c:pt idx="20193">
                  <c:v>20193</c:v>
                </c:pt>
                <c:pt idx="20194">
                  <c:v>20194</c:v>
                </c:pt>
                <c:pt idx="20195">
                  <c:v>20195</c:v>
                </c:pt>
                <c:pt idx="20196">
                  <c:v>20196</c:v>
                </c:pt>
                <c:pt idx="20197">
                  <c:v>20197</c:v>
                </c:pt>
                <c:pt idx="20198">
                  <c:v>20198</c:v>
                </c:pt>
                <c:pt idx="20199">
                  <c:v>20199</c:v>
                </c:pt>
                <c:pt idx="20200">
                  <c:v>20200</c:v>
                </c:pt>
                <c:pt idx="20201">
                  <c:v>20201</c:v>
                </c:pt>
                <c:pt idx="20202">
                  <c:v>20202</c:v>
                </c:pt>
                <c:pt idx="20203">
                  <c:v>20203</c:v>
                </c:pt>
                <c:pt idx="20204">
                  <c:v>20204</c:v>
                </c:pt>
                <c:pt idx="20205">
                  <c:v>20205</c:v>
                </c:pt>
                <c:pt idx="20206">
                  <c:v>20206</c:v>
                </c:pt>
                <c:pt idx="20207">
                  <c:v>20207</c:v>
                </c:pt>
                <c:pt idx="20208">
                  <c:v>20208</c:v>
                </c:pt>
                <c:pt idx="20209">
                  <c:v>20209</c:v>
                </c:pt>
                <c:pt idx="20210">
                  <c:v>20210</c:v>
                </c:pt>
                <c:pt idx="20211">
                  <c:v>20211</c:v>
                </c:pt>
                <c:pt idx="20212">
                  <c:v>20212</c:v>
                </c:pt>
                <c:pt idx="20213">
                  <c:v>20213</c:v>
                </c:pt>
                <c:pt idx="20214">
                  <c:v>20214</c:v>
                </c:pt>
                <c:pt idx="20215">
                  <c:v>20215</c:v>
                </c:pt>
                <c:pt idx="20216">
                  <c:v>20216</c:v>
                </c:pt>
                <c:pt idx="20217">
                  <c:v>20217</c:v>
                </c:pt>
                <c:pt idx="20218">
                  <c:v>20218</c:v>
                </c:pt>
                <c:pt idx="20219">
                  <c:v>20219</c:v>
                </c:pt>
                <c:pt idx="20220">
                  <c:v>20220</c:v>
                </c:pt>
                <c:pt idx="20221">
                  <c:v>20221</c:v>
                </c:pt>
                <c:pt idx="20222">
                  <c:v>20222</c:v>
                </c:pt>
                <c:pt idx="20223">
                  <c:v>20223</c:v>
                </c:pt>
                <c:pt idx="20224">
                  <c:v>20224</c:v>
                </c:pt>
                <c:pt idx="20225">
                  <c:v>20225</c:v>
                </c:pt>
                <c:pt idx="20226">
                  <c:v>20226</c:v>
                </c:pt>
                <c:pt idx="20227">
                  <c:v>20227</c:v>
                </c:pt>
                <c:pt idx="20228">
                  <c:v>20228</c:v>
                </c:pt>
                <c:pt idx="20229">
                  <c:v>20229</c:v>
                </c:pt>
                <c:pt idx="20230">
                  <c:v>20230</c:v>
                </c:pt>
                <c:pt idx="20231">
                  <c:v>20231</c:v>
                </c:pt>
                <c:pt idx="20232">
                  <c:v>20232</c:v>
                </c:pt>
                <c:pt idx="20233">
                  <c:v>20233</c:v>
                </c:pt>
                <c:pt idx="20234">
                  <c:v>20234</c:v>
                </c:pt>
                <c:pt idx="20235">
                  <c:v>20235</c:v>
                </c:pt>
                <c:pt idx="20236">
                  <c:v>20236</c:v>
                </c:pt>
                <c:pt idx="20237">
                  <c:v>20237</c:v>
                </c:pt>
                <c:pt idx="20238">
                  <c:v>20238</c:v>
                </c:pt>
                <c:pt idx="20239">
                  <c:v>20239</c:v>
                </c:pt>
                <c:pt idx="20240">
                  <c:v>20240</c:v>
                </c:pt>
                <c:pt idx="20241">
                  <c:v>20241</c:v>
                </c:pt>
                <c:pt idx="20242">
                  <c:v>20242</c:v>
                </c:pt>
                <c:pt idx="20243">
                  <c:v>20243</c:v>
                </c:pt>
                <c:pt idx="20244">
                  <c:v>20244</c:v>
                </c:pt>
                <c:pt idx="20245">
                  <c:v>20245</c:v>
                </c:pt>
                <c:pt idx="20246">
                  <c:v>20246</c:v>
                </c:pt>
                <c:pt idx="20247">
                  <c:v>20247</c:v>
                </c:pt>
                <c:pt idx="20248">
                  <c:v>20248</c:v>
                </c:pt>
                <c:pt idx="20249">
                  <c:v>20249</c:v>
                </c:pt>
                <c:pt idx="20250">
                  <c:v>20250</c:v>
                </c:pt>
                <c:pt idx="20251">
                  <c:v>20251</c:v>
                </c:pt>
                <c:pt idx="20252">
                  <c:v>20252</c:v>
                </c:pt>
                <c:pt idx="20253">
                  <c:v>20253</c:v>
                </c:pt>
                <c:pt idx="20254">
                  <c:v>20254</c:v>
                </c:pt>
                <c:pt idx="20255">
                  <c:v>20255</c:v>
                </c:pt>
                <c:pt idx="20256">
                  <c:v>20256</c:v>
                </c:pt>
                <c:pt idx="20257">
                  <c:v>20257</c:v>
                </c:pt>
                <c:pt idx="20258">
                  <c:v>20258</c:v>
                </c:pt>
                <c:pt idx="20259">
                  <c:v>20259</c:v>
                </c:pt>
                <c:pt idx="20260">
                  <c:v>20260</c:v>
                </c:pt>
                <c:pt idx="20261">
                  <c:v>20261</c:v>
                </c:pt>
                <c:pt idx="20262">
                  <c:v>20262</c:v>
                </c:pt>
                <c:pt idx="20263">
                  <c:v>20263</c:v>
                </c:pt>
                <c:pt idx="20264">
                  <c:v>20264</c:v>
                </c:pt>
                <c:pt idx="20265">
                  <c:v>20265</c:v>
                </c:pt>
                <c:pt idx="20266">
                  <c:v>20266</c:v>
                </c:pt>
                <c:pt idx="20267">
                  <c:v>20267</c:v>
                </c:pt>
                <c:pt idx="20268">
                  <c:v>20268</c:v>
                </c:pt>
                <c:pt idx="20269">
                  <c:v>20269</c:v>
                </c:pt>
                <c:pt idx="20270">
                  <c:v>20270</c:v>
                </c:pt>
                <c:pt idx="20271">
                  <c:v>20271</c:v>
                </c:pt>
                <c:pt idx="20272">
                  <c:v>20272</c:v>
                </c:pt>
                <c:pt idx="20273">
                  <c:v>20273</c:v>
                </c:pt>
                <c:pt idx="20274">
                  <c:v>20274</c:v>
                </c:pt>
                <c:pt idx="20275">
                  <c:v>20275</c:v>
                </c:pt>
                <c:pt idx="20276">
                  <c:v>20276</c:v>
                </c:pt>
                <c:pt idx="20277">
                  <c:v>20277</c:v>
                </c:pt>
                <c:pt idx="20278">
                  <c:v>20278</c:v>
                </c:pt>
                <c:pt idx="20279">
                  <c:v>20279</c:v>
                </c:pt>
                <c:pt idx="20280">
                  <c:v>20280</c:v>
                </c:pt>
                <c:pt idx="20281">
                  <c:v>20281</c:v>
                </c:pt>
                <c:pt idx="20282">
                  <c:v>20282</c:v>
                </c:pt>
                <c:pt idx="20283">
                  <c:v>20283</c:v>
                </c:pt>
                <c:pt idx="20284">
                  <c:v>20284</c:v>
                </c:pt>
                <c:pt idx="20285">
                  <c:v>20285</c:v>
                </c:pt>
                <c:pt idx="20286">
                  <c:v>20286</c:v>
                </c:pt>
                <c:pt idx="20287">
                  <c:v>20287</c:v>
                </c:pt>
                <c:pt idx="20288">
                  <c:v>20288</c:v>
                </c:pt>
                <c:pt idx="20289">
                  <c:v>20289</c:v>
                </c:pt>
                <c:pt idx="20290">
                  <c:v>20290</c:v>
                </c:pt>
                <c:pt idx="20291">
                  <c:v>20291</c:v>
                </c:pt>
                <c:pt idx="20292">
                  <c:v>20292</c:v>
                </c:pt>
                <c:pt idx="20293">
                  <c:v>20293</c:v>
                </c:pt>
                <c:pt idx="20294">
                  <c:v>20294</c:v>
                </c:pt>
                <c:pt idx="20295">
                  <c:v>20295</c:v>
                </c:pt>
                <c:pt idx="20296">
                  <c:v>20296</c:v>
                </c:pt>
                <c:pt idx="20297">
                  <c:v>20297</c:v>
                </c:pt>
                <c:pt idx="20298">
                  <c:v>20298</c:v>
                </c:pt>
                <c:pt idx="20299">
                  <c:v>20299</c:v>
                </c:pt>
                <c:pt idx="20300">
                  <c:v>20300</c:v>
                </c:pt>
                <c:pt idx="20301">
                  <c:v>20301</c:v>
                </c:pt>
                <c:pt idx="20302">
                  <c:v>20302</c:v>
                </c:pt>
                <c:pt idx="20303">
                  <c:v>20303</c:v>
                </c:pt>
                <c:pt idx="20304">
                  <c:v>20304</c:v>
                </c:pt>
                <c:pt idx="20305">
                  <c:v>20305</c:v>
                </c:pt>
                <c:pt idx="20306">
                  <c:v>20306</c:v>
                </c:pt>
                <c:pt idx="20307">
                  <c:v>20307</c:v>
                </c:pt>
                <c:pt idx="20308">
                  <c:v>20308</c:v>
                </c:pt>
                <c:pt idx="20309">
                  <c:v>20309</c:v>
                </c:pt>
                <c:pt idx="20310">
                  <c:v>20310</c:v>
                </c:pt>
                <c:pt idx="20311">
                  <c:v>20311</c:v>
                </c:pt>
                <c:pt idx="20312">
                  <c:v>20312</c:v>
                </c:pt>
                <c:pt idx="20313">
                  <c:v>20313</c:v>
                </c:pt>
                <c:pt idx="20314">
                  <c:v>20314</c:v>
                </c:pt>
                <c:pt idx="20315">
                  <c:v>20315</c:v>
                </c:pt>
                <c:pt idx="20316">
                  <c:v>20316</c:v>
                </c:pt>
                <c:pt idx="20317">
                  <c:v>20317</c:v>
                </c:pt>
                <c:pt idx="20318">
                  <c:v>20318</c:v>
                </c:pt>
                <c:pt idx="20319">
                  <c:v>20319</c:v>
                </c:pt>
                <c:pt idx="20320">
                  <c:v>20320</c:v>
                </c:pt>
                <c:pt idx="20321">
                  <c:v>20321</c:v>
                </c:pt>
                <c:pt idx="20322">
                  <c:v>20322</c:v>
                </c:pt>
                <c:pt idx="20323">
                  <c:v>20323</c:v>
                </c:pt>
                <c:pt idx="20324">
                  <c:v>20324</c:v>
                </c:pt>
                <c:pt idx="20325">
                  <c:v>20325</c:v>
                </c:pt>
                <c:pt idx="20326">
                  <c:v>20326</c:v>
                </c:pt>
                <c:pt idx="20327">
                  <c:v>20327</c:v>
                </c:pt>
                <c:pt idx="20328">
                  <c:v>20328</c:v>
                </c:pt>
                <c:pt idx="20329">
                  <c:v>20329</c:v>
                </c:pt>
                <c:pt idx="20330">
                  <c:v>20330</c:v>
                </c:pt>
                <c:pt idx="20331">
                  <c:v>20331</c:v>
                </c:pt>
                <c:pt idx="20332">
                  <c:v>20332</c:v>
                </c:pt>
                <c:pt idx="20333">
                  <c:v>20333</c:v>
                </c:pt>
                <c:pt idx="20334">
                  <c:v>20334</c:v>
                </c:pt>
                <c:pt idx="20335">
                  <c:v>20335</c:v>
                </c:pt>
                <c:pt idx="20336">
                  <c:v>20336</c:v>
                </c:pt>
                <c:pt idx="20337">
                  <c:v>20337</c:v>
                </c:pt>
                <c:pt idx="20338">
                  <c:v>20338</c:v>
                </c:pt>
                <c:pt idx="20339">
                  <c:v>20339</c:v>
                </c:pt>
                <c:pt idx="20340">
                  <c:v>20340</c:v>
                </c:pt>
                <c:pt idx="20341">
                  <c:v>20341</c:v>
                </c:pt>
                <c:pt idx="20342">
                  <c:v>20342</c:v>
                </c:pt>
                <c:pt idx="20343">
                  <c:v>20343</c:v>
                </c:pt>
                <c:pt idx="20344">
                  <c:v>20344</c:v>
                </c:pt>
                <c:pt idx="20345">
                  <c:v>20345</c:v>
                </c:pt>
                <c:pt idx="20346">
                  <c:v>20346</c:v>
                </c:pt>
                <c:pt idx="20347">
                  <c:v>20347</c:v>
                </c:pt>
                <c:pt idx="20348">
                  <c:v>20348</c:v>
                </c:pt>
                <c:pt idx="20349">
                  <c:v>20349</c:v>
                </c:pt>
                <c:pt idx="20350">
                  <c:v>20350</c:v>
                </c:pt>
                <c:pt idx="20351">
                  <c:v>20351</c:v>
                </c:pt>
                <c:pt idx="20352">
                  <c:v>20352</c:v>
                </c:pt>
                <c:pt idx="20353">
                  <c:v>20353</c:v>
                </c:pt>
                <c:pt idx="20354">
                  <c:v>20354</c:v>
                </c:pt>
                <c:pt idx="20355">
                  <c:v>20355</c:v>
                </c:pt>
                <c:pt idx="20356">
                  <c:v>20356</c:v>
                </c:pt>
                <c:pt idx="20357">
                  <c:v>20357</c:v>
                </c:pt>
                <c:pt idx="20358">
                  <c:v>20358</c:v>
                </c:pt>
                <c:pt idx="20359">
                  <c:v>20359</c:v>
                </c:pt>
                <c:pt idx="20360">
                  <c:v>20360</c:v>
                </c:pt>
                <c:pt idx="20361">
                  <c:v>20361</c:v>
                </c:pt>
                <c:pt idx="20362">
                  <c:v>20362</c:v>
                </c:pt>
                <c:pt idx="20363">
                  <c:v>20363</c:v>
                </c:pt>
                <c:pt idx="20364">
                  <c:v>20364</c:v>
                </c:pt>
                <c:pt idx="20365">
                  <c:v>20365</c:v>
                </c:pt>
                <c:pt idx="20366">
                  <c:v>20366</c:v>
                </c:pt>
                <c:pt idx="20367">
                  <c:v>20367</c:v>
                </c:pt>
                <c:pt idx="20368">
                  <c:v>20368</c:v>
                </c:pt>
                <c:pt idx="20369">
                  <c:v>20369</c:v>
                </c:pt>
                <c:pt idx="20370">
                  <c:v>20370</c:v>
                </c:pt>
                <c:pt idx="20371">
                  <c:v>20371</c:v>
                </c:pt>
                <c:pt idx="20372">
                  <c:v>20372</c:v>
                </c:pt>
                <c:pt idx="20373">
                  <c:v>20373</c:v>
                </c:pt>
                <c:pt idx="20374">
                  <c:v>20374</c:v>
                </c:pt>
                <c:pt idx="20375">
                  <c:v>20375</c:v>
                </c:pt>
                <c:pt idx="20376">
                  <c:v>20376</c:v>
                </c:pt>
                <c:pt idx="20377">
                  <c:v>20377</c:v>
                </c:pt>
                <c:pt idx="20378">
                  <c:v>20378</c:v>
                </c:pt>
                <c:pt idx="20379">
                  <c:v>20379</c:v>
                </c:pt>
                <c:pt idx="20380">
                  <c:v>20380</c:v>
                </c:pt>
                <c:pt idx="20381">
                  <c:v>20381</c:v>
                </c:pt>
                <c:pt idx="20382">
                  <c:v>20382</c:v>
                </c:pt>
                <c:pt idx="20383">
                  <c:v>20383</c:v>
                </c:pt>
                <c:pt idx="20384">
                  <c:v>20384</c:v>
                </c:pt>
                <c:pt idx="20385">
                  <c:v>20385</c:v>
                </c:pt>
                <c:pt idx="20386">
                  <c:v>20386</c:v>
                </c:pt>
                <c:pt idx="20387">
                  <c:v>20387</c:v>
                </c:pt>
                <c:pt idx="20388">
                  <c:v>20388</c:v>
                </c:pt>
                <c:pt idx="20389">
                  <c:v>20389</c:v>
                </c:pt>
                <c:pt idx="20390">
                  <c:v>20390</c:v>
                </c:pt>
                <c:pt idx="20391">
                  <c:v>20391</c:v>
                </c:pt>
                <c:pt idx="20392">
                  <c:v>20392</c:v>
                </c:pt>
                <c:pt idx="20393">
                  <c:v>20393</c:v>
                </c:pt>
                <c:pt idx="20394">
                  <c:v>20394</c:v>
                </c:pt>
                <c:pt idx="20395">
                  <c:v>20395</c:v>
                </c:pt>
                <c:pt idx="20396">
                  <c:v>20396</c:v>
                </c:pt>
                <c:pt idx="20397">
                  <c:v>20397</c:v>
                </c:pt>
                <c:pt idx="20398">
                  <c:v>20398</c:v>
                </c:pt>
                <c:pt idx="20399">
                  <c:v>20399</c:v>
                </c:pt>
                <c:pt idx="20400">
                  <c:v>20400</c:v>
                </c:pt>
                <c:pt idx="20401">
                  <c:v>20401</c:v>
                </c:pt>
                <c:pt idx="20402">
                  <c:v>20402</c:v>
                </c:pt>
                <c:pt idx="20403">
                  <c:v>20403</c:v>
                </c:pt>
                <c:pt idx="20404">
                  <c:v>20404</c:v>
                </c:pt>
                <c:pt idx="20405">
                  <c:v>20405</c:v>
                </c:pt>
                <c:pt idx="20406">
                  <c:v>20406</c:v>
                </c:pt>
                <c:pt idx="20407">
                  <c:v>20407</c:v>
                </c:pt>
                <c:pt idx="20408">
                  <c:v>20408</c:v>
                </c:pt>
                <c:pt idx="20409">
                  <c:v>20409</c:v>
                </c:pt>
                <c:pt idx="20410">
                  <c:v>20410</c:v>
                </c:pt>
                <c:pt idx="20411">
                  <c:v>20411</c:v>
                </c:pt>
                <c:pt idx="20412">
                  <c:v>20412</c:v>
                </c:pt>
                <c:pt idx="20413">
                  <c:v>20413</c:v>
                </c:pt>
                <c:pt idx="20414">
                  <c:v>20414</c:v>
                </c:pt>
                <c:pt idx="20415">
                  <c:v>20415</c:v>
                </c:pt>
                <c:pt idx="20416">
                  <c:v>20416</c:v>
                </c:pt>
                <c:pt idx="20417">
                  <c:v>20417</c:v>
                </c:pt>
                <c:pt idx="20418">
                  <c:v>20418</c:v>
                </c:pt>
                <c:pt idx="20419">
                  <c:v>20419</c:v>
                </c:pt>
                <c:pt idx="20420">
                  <c:v>20420</c:v>
                </c:pt>
                <c:pt idx="20421">
                  <c:v>20421</c:v>
                </c:pt>
                <c:pt idx="20422">
                  <c:v>20422</c:v>
                </c:pt>
                <c:pt idx="20423">
                  <c:v>20423</c:v>
                </c:pt>
                <c:pt idx="20424">
                  <c:v>20424</c:v>
                </c:pt>
                <c:pt idx="20425">
                  <c:v>20425</c:v>
                </c:pt>
                <c:pt idx="20426">
                  <c:v>20426</c:v>
                </c:pt>
                <c:pt idx="20427">
                  <c:v>20427</c:v>
                </c:pt>
                <c:pt idx="20428">
                  <c:v>20428</c:v>
                </c:pt>
                <c:pt idx="20429">
                  <c:v>20429</c:v>
                </c:pt>
                <c:pt idx="20430">
                  <c:v>20430</c:v>
                </c:pt>
                <c:pt idx="20431">
                  <c:v>20431</c:v>
                </c:pt>
                <c:pt idx="20432">
                  <c:v>20432</c:v>
                </c:pt>
                <c:pt idx="20433">
                  <c:v>20433</c:v>
                </c:pt>
                <c:pt idx="20434">
                  <c:v>20434</c:v>
                </c:pt>
                <c:pt idx="20435">
                  <c:v>20435</c:v>
                </c:pt>
                <c:pt idx="20436">
                  <c:v>20436</c:v>
                </c:pt>
                <c:pt idx="20437">
                  <c:v>20437</c:v>
                </c:pt>
                <c:pt idx="20438">
                  <c:v>20438</c:v>
                </c:pt>
                <c:pt idx="20439">
                  <c:v>20439</c:v>
                </c:pt>
                <c:pt idx="20440">
                  <c:v>20440</c:v>
                </c:pt>
                <c:pt idx="20441">
                  <c:v>20441</c:v>
                </c:pt>
                <c:pt idx="20442">
                  <c:v>20442</c:v>
                </c:pt>
                <c:pt idx="20443">
                  <c:v>20443</c:v>
                </c:pt>
                <c:pt idx="20444">
                  <c:v>20444</c:v>
                </c:pt>
                <c:pt idx="20445">
                  <c:v>20445</c:v>
                </c:pt>
                <c:pt idx="20446">
                  <c:v>20446</c:v>
                </c:pt>
                <c:pt idx="20447">
                  <c:v>20447</c:v>
                </c:pt>
                <c:pt idx="20448">
                  <c:v>20448</c:v>
                </c:pt>
                <c:pt idx="20449">
                  <c:v>20449</c:v>
                </c:pt>
                <c:pt idx="20450">
                  <c:v>20450</c:v>
                </c:pt>
                <c:pt idx="20451">
                  <c:v>20451</c:v>
                </c:pt>
                <c:pt idx="20452">
                  <c:v>20452</c:v>
                </c:pt>
                <c:pt idx="20453">
                  <c:v>20453</c:v>
                </c:pt>
                <c:pt idx="20454">
                  <c:v>20454</c:v>
                </c:pt>
                <c:pt idx="20455">
                  <c:v>20455</c:v>
                </c:pt>
                <c:pt idx="20456">
                  <c:v>20456</c:v>
                </c:pt>
                <c:pt idx="20457">
                  <c:v>20457</c:v>
                </c:pt>
                <c:pt idx="20458">
                  <c:v>20458</c:v>
                </c:pt>
                <c:pt idx="20459">
                  <c:v>20459</c:v>
                </c:pt>
                <c:pt idx="20460">
                  <c:v>20460</c:v>
                </c:pt>
                <c:pt idx="20461">
                  <c:v>20461</c:v>
                </c:pt>
                <c:pt idx="20462">
                  <c:v>20462</c:v>
                </c:pt>
                <c:pt idx="20463">
                  <c:v>20463</c:v>
                </c:pt>
                <c:pt idx="20464">
                  <c:v>20464</c:v>
                </c:pt>
                <c:pt idx="20465">
                  <c:v>20465</c:v>
                </c:pt>
                <c:pt idx="20466">
                  <c:v>20466</c:v>
                </c:pt>
                <c:pt idx="20467">
                  <c:v>20467</c:v>
                </c:pt>
                <c:pt idx="20468">
                  <c:v>20468</c:v>
                </c:pt>
                <c:pt idx="20469">
                  <c:v>20469</c:v>
                </c:pt>
                <c:pt idx="20470">
                  <c:v>20470</c:v>
                </c:pt>
                <c:pt idx="20471">
                  <c:v>20471</c:v>
                </c:pt>
                <c:pt idx="20472">
                  <c:v>20472</c:v>
                </c:pt>
                <c:pt idx="20473">
                  <c:v>20473</c:v>
                </c:pt>
                <c:pt idx="20474">
                  <c:v>20474</c:v>
                </c:pt>
                <c:pt idx="20475">
                  <c:v>20475</c:v>
                </c:pt>
                <c:pt idx="20476">
                  <c:v>20476</c:v>
                </c:pt>
                <c:pt idx="20477">
                  <c:v>20477</c:v>
                </c:pt>
                <c:pt idx="20478">
                  <c:v>20478</c:v>
                </c:pt>
                <c:pt idx="20479">
                  <c:v>20479</c:v>
                </c:pt>
                <c:pt idx="20480">
                  <c:v>20480</c:v>
                </c:pt>
                <c:pt idx="20481">
                  <c:v>20481</c:v>
                </c:pt>
                <c:pt idx="20482">
                  <c:v>20482</c:v>
                </c:pt>
                <c:pt idx="20483">
                  <c:v>20483</c:v>
                </c:pt>
                <c:pt idx="20484">
                  <c:v>20484</c:v>
                </c:pt>
                <c:pt idx="20485">
                  <c:v>20485</c:v>
                </c:pt>
                <c:pt idx="20486">
                  <c:v>20486</c:v>
                </c:pt>
                <c:pt idx="20487">
                  <c:v>20487</c:v>
                </c:pt>
                <c:pt idx="20488">
                  <c:v>20488</c:v>
                </c:pt>
                <c:pt idx="20489">
                  <c:v>20489</c:v>
                </c:pt>
                <c:pt idx="20490">
                  <c:v>20490</c:v>
                </c:pt>
                <c:pt idx="20491">
                  <c:v>20491</c:v>
                </c:pt>
                <c:pt idx="20492">
                  <c:v>20492</c:v>
                </c:pt>
                <c:pt idx="20493">
                  <c:v>20493</c:v>
                </c:pt>
                <c:pt idx="20494">
                  <c:v>20494</c:v>
                </c:pt>
                <c:pt idx="20495">
                  <c:v>20495</c:v>
                </c:pt>
                <c:pt idx="20496">
                  <c:v>20496</c:v>
                </c:pt>
                <c:pt idx="20497">
                  <c:v>20497</c:v>
                </c:pt>
                <c:pt idx="20498">
                  <c:v>20498</c:v>
                </c:pt>
                <c:pt idx="20499">
                  <c:v>20499</c:v>
                </c:pt>
                <c:pt idx="20500">
                  <c:v>20500</c:v>
                </c:pt>
                <c:pt idx="20501">
                  <c:v>20501</c:v>
                </c:pt>
                <c:pt idx="20502">
                  <c:v>20502</c:v>
                </c:pt>
                <c:pt idx="20503">
                  <c:v>20503</c:v>
                </c:pt>
                <c:pt idx="20504">
                  <c:v>20504</c:v>
                </c:pt>
                <c:pt idx="20505">
                  <c:v>20505</c:v>
                </c:pt>
                <c:pt idx="20506">
                  <c:v>20506</c:v>
                </c:pt>
                <c:pt idx="20507">
                  <c:v>20507</c:v>
                </c:pt>
                <c:pt idx="20508">
                  <c:v>20508</c:v>
                </c:pt>
                <c:pt idx="20509">
                  <c:v>20509</c:v>
                </c:pt>
                <c:pt idx="20510">
                  <c:v>20510</c:v>
                </c:pt>
                <c:pt idx="20511">
                  <c:v>20511</c:v>
                </c:pt>
                <c:pt idx="20512">
                  <c:v>20512</c:v>
                </c:pt>
                <c:pt idx="20513">
                  <c:v>20513</c:v>
                </c:pt>
                <c:pt idx="20514">
                  <c:v>20514</c:v>
                </c:pt>
                <c:pt idx="20515">
                  <c:v>20515</c:v>
                </c:pt>
                <c:pt idx="20516">
                  <c:v>20516</c:v>
                </c:pt>
                <c:pt idx="20517">
                  <c:v>20517</c:v>
                </c:pt>
                <c:pt idx="20518">
                  <c:v>20518</c:v>
                </c:pt>
                <c:pt idx="20519">
                  <c:v>20519</c:v>
                </c:pt>
                <c:pt idx="20520">
                  <c:v>20520</c:v>
                </c:pt>
                <c:pt idx="20521">
                  <c:v>20521</c:v>
                </c:pt>
                <c:pt idx="20522">
                  <c:v>20522</c:v>
                </c:pt>
                <c:pt idx="20523">
                  <c:v>20523</c:v>
                </c:pt>
                <c:pt idx="20524">
                  <c:v>20524</c:v>
                </c:pt>
                <c:pt idx="20525">
                  <c:v>20525</c:v>
                </c:pt>
                <c:pt idx="20526">
                  <c:v>20526</c:v>
                </c:pt>
                <c:pt idx="20527">
                  <c:v>20527</c:v>
                </c:pt>
                <c:pt idx="20528">
                  <c:v>20528</c:v>
                </c:pt>
                <c:pt idx="20529">
                  <c:v>20529</c:v>
                </c:pt>
                <c:pt idx="20530">
                  <c:v>20530</c:v>
                </c:pt>
                <c:pt idx="20531">
                  <c:v>20531</c:v>
                </c:pt>
                <c:pt idx="20532">
                  <c:v>20532</c:v>
                </c:pt>
                <c:pt idx="20533">
                  <c:v>20533</c:v>
                </c:pt>
                <c:pt idx="20534">
                  <c:v>20534</c:v>
                </c:pt>
                <c:pt idx="20535">
                  <c:v>20535</c:v>
                </c:pt>
                <c:pt idx="20536">
                  <c:v>20536</c:v>
                </c:pt>
                <c:pt idx="20537">
                  <c:v>20537</c:v>
                </c:pt>
                <c:pt idx="20538">
                  <c:v>20538</c:v>
                </c:pt>
                <c:pt idx="20539">
                  <c:v>20539</c:v>
                </c:pt>
                <c:pt idx="20540">
                  <c:v>20540</c:v>
                </c:pt>
                <c:pt idx="20541">
                  <c:v>20541</c:v>
                </c:pt>
                <c:pt idx="20542">
                  <c:v>20542</c:v>
                </c:pt>
                <c:pt idx="20543">
                  <c:v>20543</c:v>
                </c:pt>
                <c:pt idx="20544">
                  <c:v>20544</c:v>
                </c:pt>
                <c:pt idx="20545">
                  <c:v>20545</c:v>
                </c:pt>
                <c:pt idx="20546">
                  <c:v>20546</c:v>
                </c:pt>
                <c:pt idx="20547">
                  <c:v>20547</c:v>
                </c:pt>
                <c:pt idx="20548">
                  <c:v>20548</c:v>
                </c:pt>
                <c:pt idx="20549">
                  <c:v>20549</c:v>
                </c:pt>
                <c:pt idx="20550">
                  <c:v>20550</c:v>
                </c:pt>
                <c:pt idx="20551">
                  <c:v>20551</c:v>
                </c:pt>
                <c:pt idx="20552">
                  <c:v>20552</c:v>
                </c:pt>
                <c:pt idx="20553">
                  <c:v>20553</c:v>
                </c:pt>
                <c:pt idx="20554">
                  <c:v>20554</c:v>
                </c:pt>
                <c:pt idx="20555">
                  <c:v>20555</c:v>
                </c:pt>
                <c:pt idx="20556">
                  <c:v>20556</c:v>
                </c:pt>
                <c:pt idx="20557">
                  <c:v>20557</c:v>
                </c:pt>
                <c:pt idx="20558">
                  <c:v>20558</c:v>
                </c:pt>
                <c:pt idx="20559">
                  <c:v>20559</c:v>
                </c:pt>
                <c:pt idx="20560">
                  <c:v>20560</c:v>
                </c:pt>
                <c:pt idx="20561">
                  <c:v>20561</c:v>
                </c:pt>
                <c:pt idx="20562">
                  <c:v>20562</c:v>
                </c:pt>
                <c:pt idx="20563">
                  <c:v>20563</c:v>
                </c:pt>
                <c:pt idx="20564">
                  <c:v>20564</c:v>
                </c:pt>
                <c:pt idx="20565">
                  <c:v>20565</c:v>
                </c:pt>
                <c:pt idx="20566">
                  <c:v>20566</c:v>
                </c:pt>
                <c:pt idx="20567">
                  <c:v>20567</c:v>
                </c:pt>
                <c:pt idx="20568">
                  <c:v>20568</c:v>
                </c:pt>
                <c:pt idx="20569">
                  <c:v>20569</c:v>
                </c:pt>
                <c:pt idx="20570">
                  <c:v>20570</c:v>
                </c:pt>
                <c:pt idx="20571">
                  <c:v>20571</c:v>
                </c:pt>
                <c:pt idx="20572">
                  <c:v>20572</c:v>
                </c:pt>
                <c:pt idx="20573">
                  <c:v>20573</c:v>
                </c:pt>
                <c:pt idx="20574">
                  <c:v>20574</c:v>
                </c:pt>
                <c:pt idx="20575">
                  <c:v>20575</c:v>
                </c:pt>
                <c:pt idx="20576">
                  <c:v>20576</c:v>
                </c:pt>
                <c:pt idx="20577">
                  <c:v>20577</c:v>
                </c:pt>
                <c:pt idx="20578">
                  <c:v>20578</c:v>
                </c:pt>
                <c:pt idx="20579">
                  <c:v>20579</c:v>
                </c:pt>
                <c:pt idx="20580">
                  <c:v>20580</c:v>
                </c:pt>
                <c:pt idx="20581">
                  <c:v>20581</c:v>
                </c:pt>
                <c:pt idx="20582">
                  <c:v>20582</c:v>
                </c:pt>
                <c:pt idx="20583">
                  <c:v>20583</c:v>
                </c:pt>
                <c:pt idx="20584">
                  <c:v>20584</c:v>
                </c:pt>
                <c:pt idx="20585">
                  <c:v>20585</c:v>
                </c:pt>
                <c:pt idx="20586">
                  <c:v>20586</c:v>
                </c:pt>
                <c:pt idx="20587">
                  <c:v>20587</c:v>
                </c:pt>
                <c:pt idx="20588">
                  <c:v>20588</c:v>
                </c:pt>
                <c:pt idx="20589">
                  <c:v>20589</c:v>
                </c:pt>
                <c:pt idx="20590">
                  <c:v>20590</c:v>
                </c:pt>
                <c:pt idx="20591">
                  <c:v>20591</c:v>
                </c:pt>
                <c:pt idx="20592">
                  <c:v>20592</c:v>
                </c:pt>
                <c:pt idx="20593">
                  <c:v>20593</c:v>
                </c:pt>
                <c:pt idx="20594">
                  <c:v>20594</c:v>
                </c:pt>
                <c:pt idx="20595">
                  <c:v>20595</c:v>
                </c:pt>
                <c:pt idx="20596">
                  <c:v>20596</c:v>
                </c:pt>
                <c:pt idx="20597">
                  <c:v>20597</c:v>
                </c:pt>
                <c:pt idx="20598">
                  <c:v>20598</c:v>
                </c:pt>
                <c:pt idx="20599">
                  <c:v>20599</c:v>
                </c:pt>
                <c:pt idx="20600">
                  <c:v>20600</c:v>
                </c:pt>
                <c:pt idx="20601">
                  <c:v>20601</c:v>
                </c:pt>
                <c:pt idx="20602">
                  <c:v>20602</c:v>
                </c:pt>
                <c:pt idx="20603">
                  <c:v>20603</c:v>
                </c:pt>
                <c:pt idx="20604">
                  <c:v>20604</c:v>
                </c:pt>
                <c:pt idx="20605">
                  <c:v>20605</c:v>
                </c:pt>
                <c:pt idx="20606">
                  <c:v>20606</c:v>
                </c:pt>
                <c:pt idx="20607">
                  <c:v>20607</c:v>
                </c:pt>
                <c:pt idx="20608">
                  <c:v>20608</c:v>
                </c:pt>
                <c:pt idx="20609">
                  <c:v>20609</c:v>
                </c:pt>
                <c:pt idx="20610">
                  <c:v>20610</c:v>
                </c:pt>
                <c:pt idx="20611">
                  <c:v>20611</c:v>
                </c:pt>
                <c:pt idx="20612">
                  <c:v>20612</c:v>
                </c:pt>
                <c:pt idx="20613">
                  <c:v>20613</c:v>
                </c:pt>
                <c:pt idx="20614">
                  <c:v>20614</c:v>
                </c:pt>
                <c:pt idx="20615">
                  <c:v>20615</c:v>
                </c:pt>
                <c:pt idx="20616">
                  <c:v>20616</c:v>
                </c:pt>
                <c:pt idx="20617">
                  <c:v>20617</c:v>
                </c:pt>
                <c:pt idx="20618">
                  <c:v>20618</c:v>
                </c:pt>
                <c:pt idx="20619">
                  <c:v>20619</c:v>
                </c:pt>
                <c:pt idx="20620">
                  <c:v>20620</c:v>
                </c:pt>
                <c:pt idx="20621">
                  <c:v>20621</c:v>
                </c:pt>
                <c:pt idx="20622">
                  <c:v>20622</c:v>
                </c:pt>
                <c:pt idx="20623">
                  <c:v>20623</c:v>
                </c:pt>
                <c:pt idx="20624">
                  <c:v>20624</c:v>
                </c:pt>
                <c:pt idx="20625">
                  <c:v>20625</c:v>
                </c:pt>
                <c:pt idx="20626">
                  <c:v>20626</c:v>
                </c:pt>
                <c:pt idx="20627">
                  <c:v>20627</c:v>
                </c:pt>
                <c:pt idx="20628">
                  <c:v>20628</c:v>
                </c:pt>
                <c:pt idx="20629">
                  <c:v>20629</c:v>
                </c:pt>
                <c:pt idx="20630">
                  <c:v>20630</c:v>
                </c:pt>
                <c:pt idx="20631">
                  <c:v>20631</c:v>
                </c:pt>
                <c:pt idx="20632">
                  <c:v>20632</c:v>
                </c:pt>
                <c:pt idx="20633">
                  <c:v>20633</c:v>
                </c:pt>
                <c:pt idx="20634">
                  <c:v>20634</c:v>
                </c:pt>
                <c:pt idx="20635">
                  <c:v>20635</c:v>
                </c:pt>
                <c:pt idx="20636">
                  <c:v>20636</c:v>
                </c:pt>
                <c:pt idx="20637">
                  <c:v>20637</c:v>
                </c:pt>
                <c:pt idx="20638">
                  <c:v>20638</c:v>
                </c:pt>
                <c:pt idx="20639">
                  <c:v>20639</c:v>
                </c:pt>
                <c:pt idx="20640">
                  <c:v>20640</c:v>
                </c:pt>
                <c:pt idx="20641">
                  <c:v>20641</c:v>
                </c:pt>
                <c:pt idx="20642">
                  <c:v>20642</c:v>
                </c:pt>
                <c:pt idx="20643">
                  <c:v>20643</c:v>
                </c:pt>
                <c:pt idx="20644">
                  <c:v>20644</c:v>
                </c:pt>
                <c:pt idx="20645">
                  <c:v>20645</c:v>
                </c:pt>
                <c:pt idx="20646">
                  <c:v>20646</c:v>
                </c:pt>
                <c:pt idx="20647">
                  <c:v>20647</c:v>
                </c:pt>
                <c:pt idx="20648">
                  <c:v>20648</c:v>
                </c:pt>
                <c:pt idx="20649">
                  <c:v>20649</c:v>
                </c:pt>
                <c:pt idx="20650">
                  <c:v>20650</c:v>
                </c:pt>
                <c:pt idx="20651">
                  <c:v>20651</c:v>
                </c:pt>
                <c:pt idx="20652">
                  <c:v>20652</c:v>
                </c:pt>
                <c:pt idx="20653">
                  <c:v>20653</c:v>
                </c:pt>
                <c:pt idx="20654">
                  <c:v>20654</c:v>
                </c:pt>
                <c:pt idx="20655">
                  <c:v>20655</c:v>
                </c:pt>
                <c:pt idx="20656">
                  <c:v>20656</c:v>
                </c:pt>
                <c:pt idx="20657">
                  <c:v>20657</c:v>
                </c:pt>
                <c:pt idx="20658">
                  <c:v>20658</c:v>
                </c:pt>
                <c:pt idx="20659">
                  <c:v>20659</c:v>
                </c:pt>
                <c:pt idx="20660">
                  <c:v>20660</c:v>
                </c:pt>
                <c:pt idx="20661">
                  <c:v>20661</c:v>
                </c:pt>
                <c:pt idx="20662">
                  <c:v>20662</c:v>
                </c:pt>
                <c:pt idx="20663">
                  <c:v>20663</c:v>
                </c:pt>
                <c:pt idx="20664">
                  <c:v>20664</c:v>
                </c:pt>
                <c:pt idx="20665">
                  <c:v>20665</c:v>
                </c:pt>
                <c:pt idx="20666">
                  <c:v>20666</c:v>
                </c:pt>
                <c:pt idx="20667">
                  <c:v>20667</c:v>
                </c:pt>
                <c:pt idx="20668">
                  <c:v>20668</c:v>
                </c:pt>
                <c:pt idx="20669">
                  <c:v>20669</c:v>
                </c:pt>
                <c:pt idx="20670">
                  <c:v>20670</c:v>
                </c:pt>
                <c:pt idx="20671">
                  <c:v>20671</c:v>
                </c:pt>
                <c:pt idx="20672">
                  <c:v>20672</c:v>
                </c:pt>
                <c:pt idx="20673">
                  <c:v>20673</c:v>
                </c:pt>
                <c:pt idx="20674">
                  <c:v>20674</c:v>
                </c:pt>
                <c:pt idx="20675">
                  <c:v>20675</c:v>
                </c:pt>
                <c:pt idx="20676">
                  <c:v>20676</c:v>
                </c:pt>
                <c:pt idx="20677">
                  <c:v>20677</c:v>
                </c:pt>
                <c:pt idx="20678">
                  <c:v>20678</c:v>
                </c:pt>
                <c:pt idx="20679">
                  <c:v>20679</c:v>
                </c:pt>
                <c:pt idx="20680">
                  <c:v>20680</c:v>
                </c:pt>
                <c:pt idx="20681">
                  <c:v>20681</c:v>
                </c:pt>
                <c:pt idx="20682">
                  <c:v>20682</c:v>
                </c:pt>
                <c:pt idx="20683">
                  <c:v>20683</c:v>
                </c:pt>
                <c:pt idx="20684">
                  <c:v>20684</c:v>
                </c:pt>
                <c:pt idx="20685">
                  <c:v>20685</c:v>
                </c:pt>
                <c:pt idx="20686">
                  <c:v>20686</c:v>
                </c:pt>
                <c:pt idx="20687">
                  <c:v>20687</c:v>
                </c:pt>
                <c:pt idx="20688">
                  <c:v>20688</c:v>
                </c:pt>
                <c:pt idx="20689">
                  <c:v>20689</c:v>
                </c:pt>
                <c:pt idx="20690">
                  <c:v>20690</c:v>
                </c:pt>
                <c:pt idx="20691">
                  <c:v>20691</c:v>
                </c:pt>
                <c:pt idx="20692">
                  <c:v>20692</c:v>
                </c:pt>
                <c:pt idx="20693">
                  <c:v>20693</c:v>
                </c:pt>
                <c:pt idx="20694">
                  <c:v>20694</c:v>
                </c:pt>
                <c:pt idx="20695">
                  <c:v>20695</c:v>
                </c:pt>
                <c:pt idx="20696">
                  <c:v>20696</c:v>
                </c:pt>
                <c:pt idx="20697">
                  <c:v>20697</c:v>
                </c:pt>
                <c:pt idx="20698">
                  <c:v>20698</c:v>
                </c:pt>
                <c:pt idx="20699">
                  <c:v>20699</c:v>
                </c:pt>
                <c:pt idx="20700">
                  <c:v>20700</c:v>
                </c:pt>
                <c:pt idx="20701">
                  <c:v>20701</c:v>
                </c:pt>
                <c:pt idx="20702">
                  <c:v>20702</c:v>
                </c:pt>
                <c:pt idx="20703">
                  <c:v>20703</c:v>
                </c:pt>
                <c:pt idx="20704">
                  <c:v>20704</c:v>
                </c:pt>
                <c:pt idx="20705">
                  <c:v>20705</c:v>
                </c:pt>
                <c:pt idx="20706">
                  <c:v>20706</c:v>
                </c:pt>
                <c:pt idx="20707">
                  <c:v>20707</c:v>
                </c:pt>
                <c:pt idx="20708">
                  <c:v>20708</c:v>
                </c:pt>
                <c:pt idx="20709">
                  <c:v>20709</c:v>
                </c:pt>
                <c:pt idx="20710">
                  <c:v>20710</c:v>
                </c:pt>
                <c:pt idx="20711">
                  <c:v>20711</c:v>
                </c:pt>
                <c:pt idx="20712">
                  <c:v>20712</c:v>
                </c:pt>
                <c:pt idx="20713">
                  <c:v>20713</c:v>
                </c:pt>
                <c:pt idx="20714">
                  <c:v>20714</c:v>
                </c:pt>
                <c:pt idx="20715">
                  <c:v>20715</c:v>
                </c:pt>
                <c:pt idx="20716">
                  <c:v>20716</c:v>
                </c:pt>
                <c:pt idx="20717">
                  <c:v>20717</c:v>
                </c:pt>
                <c:pt idx="20718">
                  <c:v>20718</c:v>
                </c:pt>
                <c:pt idx="20719">
                  <c:v>20719</c:v>
                </c:pt>
                <c:pt idx="20720">
                  <c:v>20720</c:v>
                </c:pt>
                <c:pt idx="20721">
                  <c:v>20721</c:v>
                </c:pt>
                <c:pt idx="20722">
                  <c:v>20722</c:v>
                </c:pt>
                <c:pt idx="20723">
                  <c:v>20723</c:v>
                </c:pt>
                <c:pt idx="20724">
                  <c:v>20724</c:v>
                </c:pt>
                <c:pt idx="20725">
                  <c:v>20725</c:v>
                </c:pt>
                <c:pt idx="20726">
                  <c:v>20726</c:v>
                </c:pt>
                <c:pt idx="20727">
                  <c:v>20727</c:v>
                </c:pt>
                <c:pt idx="20728">
                  <c:v>20728</c:v>
                </c:pt>
                <c:pt idx="20729">
                  <c:v>20729</c:v>
                </c:pt>
                <c:pt idx="20730">
                  <c:v>20730</c:v>
                </c:pt>
                <c:pt idx="20731">
                  <c:v>20731</c:v>
                </c:pt>
                <c:pt idx="20732">
                  <c:v>20732</c:v>
                </c:pt>
                <c:pt idx="20733">
                  <c:v>20733</c:v>
                </c:pt>
                <c:pt idx="20734">
                  <c:v>20734</c:v>
                </c:pt>
                <c:pt idx="20735">
                  <c:v>20735</c:v>
                </c:pt>
                <c:pt idx="20736">
                  <c:v>20736</c:v>
                </c:pt>
                <c:pt idx="20737">
                  <c:v>20737</c:v>
                </c:pt>
                <c:pt idx="20738">
                  <c:v>20738</c:v>
                </c:pt>
                <c:pt idx="20739">
                  <c:v>20739</c:v>
                </c:pt>
                <c:pt idx="20740">
                  <c:v>20740</c:v>
                </c:pt>
                <c:pt idx="20741">
                  <c:v>20741</c:v>
                </c:pt>
                <c:pt idx="20742">
                  <c:v>20742</c:v>
                </c:pt>
                <c:pt idx="20743">
                  <c:v>20743</c:v>
                </c:pt>
                <c:pt idx="20744">
                  <c:v>20744</c:v>
                </c:pt>
                <c:pt idx="20745">
                  <c:v>20745</c:v>
                </c:pt>
                <c:pt idx="20746">
                  <c:v>20746</c:v>
                </c:pt>
                <c:pt idx="20747">
                  <c:v>20747</c:v>
                </c:pt>
                <c:pt idx="20748">
                  <c:v>20748</c:v>
                </c:pt>
                <c:pt idx="20749">
                  <c:v>20749</c:v>
                </c:pt>
                <c:pt idx="20750">
                  <c:v>20750</c:v>
                </c:pt>
                <c:pt idx="20751">
                  <c:v>20751</c:v>
                </c:pt>
                <c:pt idx="20752">
                  <c:v>20752</c:v>
                </c:pt>
                <c:pt idx="20753">
                  <c:v>20753</c:v>
                </c:pt>
                <c:pt idx="20754">
                  <c:v>20754</c:v>
                </c:pt>
                <c:pt idx="20755">
                  <c:v>20755</c:v>
                </c:pt>
                <c:pt idx="20756">
                  <c:v>20756</c:v>
                </c:pt>
                <c:pt idx="20757">
                  <c:v>20757</c:v>
                </c:pt>
                <c:pt idx="20758">
                  <c:v>20758</c:v>
                </c:pt>
                <c:pt idx="20759">
                  <c:v>20759</c:v>
                </c:pt>
                <c:pt idx="20760">
                  <c:v>20760</c:v>
                </c:pt>
                <c:pt idx="20761">
                  <c:v>20761</c:v>
                </c:pt>
                <c:pt idx="20762">
                  <c:v>20762</c:v>
                </c:pt>
                <c:pt idx="20763">
                  <c:v>20763</c:v>
                </c:pt>
                <c:pt idx="20764">
                  <c:v>20764</c:v>
                </c:pt>
                <c:pt idx="20765">
                  <c:v>20765</c:v>
                </c:pt>
                <c:pt idx="20766">
                  <c:v>20766</c:v>
                </c:pt>
                <c:pt idx="20767">
                  <c:v>20767</c:v>
                </c:pt>
                <c:pt idx="20768">
                  <c:v>20768</c:v>
                </c:pt>
                <c:pt idx="20769">
                  <c:v>20769</c:v>
                </c:pt>
                <c:pt idx="20770">
                  <c:v>20770</c:v>
                </c:pt>
                <c:pt idx="20771">
                  <c:v>20771</c:v>
                </c:pt>
                <c:pt idx="20772">
                  <c:v>20772</c:v>
                </c:pt>
                <c:pt idx="20773">
                  <c:v>20773</c:v>
                </c:pt>
                <c:pt idx="20774">
                  <c:v>20774</c:v>
                </c:pt>
                <c:pt idx="20775">
                  <c:v>20775</c:v>
                </c:pt>
                <c:pt idx="20776">
                  <c:v>20776</c:v>
                </c:pt>
                <c:pt idx="20777">
                  <c:v>20777</c:v>
                </c:pt>
                <c:pt idx="20778">
                  <c:v>20778</c:v>
                </c:pt>
                <c:pt idx="20779">
                  <c:v>20779</c:v>
                </c:pt>
                <c:pt idx="20780">
                  <c:v>20780</c:v>
                </c:pt>
                <c:pt idx="20781">
                  <c:v>20781</c:v>
                </c:pt>
                <c:pt idx="20782">
                  <c:v>20782</c:v>
                </c:pt>
                <c:pt idx="20783">
                  <c:v>20783</c:v>
                </c:pt>
                <c:pt idx="20784">
                  <c:v>20784</c:v>
                </c:pt>
                <c:pt idx="20785">
                  <c:v>20785</c:v>
                </c:pt>
                <c:pt idx="20786">
                  <c:v>20786</c:v>
                </c:pt>
                <c:pt idx="20787">
                  <c:v>20787</c:v>
                </c:pt>
                <c:pt idx="20788">
                  <c:v>20788</c:v>
                </c:pt>
                <c:pt idx="20789">
                  <c:v>20789</c:v>
                </c:pt>
                <c:pt idx="20790">
                  <c:v>20790</c:v>
                </c:pt>
                <c:pt idx="20791">
                  <c:v>20791</c:v>
                </c:pt>
                <c:pt idx="20792">
                  <c:v>20792</c:v>
                </c:pt>
                <c:pt idx="20793">
                  <c:v>20793</c:v>
                </c:pt>
                <c:pt idx="20794">
                  <c:v>20794</c:v>
                </c:pt>
                <c:pt idx="20795">
                  <c:v>20795</c:v>
                </c:pt>
                <c:pt idx="20796">
                  <c:v>20796</c:v>
                </c:pt>
                <c:pt idx="20797">
                  <c:v>20797</c:v>
                </c:pt>
                <c:pt idx="20798">
                  <c:v>20798</c:v>
                </c:pt>
                <c:pt idx="20799">
                  <c:v>20799</c:v>
                </c:pt>
                <c:pt idx="20800">
                  <c:v>20800</c:v>
                </c:pt>
                <c:pt idx="20801">
                  <c:v>20801</c:v>
                </c:pt>
                <c:pt idx="20802">
                  <c:v>20802</c:v>
                </c:pt>
                <c:pt idx="20803">
                  <c:v>20803</c:v>
                </c:pt>
                <c:pt idx="20804">
                  <c:v>20804</c:v>
                </c:pt>
                <c:pt idx="20805">
                  <c:v>20805</c:v>
                </c:pt>
                <c:pt idx="20806">
                  <c:v>20806</c:v>
                </c:pt>
                <c:pt idx="20807">
                  <c:v>20807</c:v>
                </c:pt>
                <c:pt idx="20808">
                  <c:v>20808</c:v>
                </c:pt>
                <c:pt idx="20809">
                  <c:v>20809</c:v>
                </c:pt>
                <c:pt idx="20810">
                  <c:v>20810</c:v>
                </c:pt>
                <c:pt idx="20811">
                  <c:v>20811</c:v>
                </c:pt>
                <c:pt idx="20812">
                  <c:v>20812</c:v>
                </c:pt>
                <c:pt idx="20813">
                  <c:v>20813</c:v>
                </c:pt>
                <c:pt idx="20814">
                  <c:v>20814</c:v>
                </c:pt>
                <c:pt idx="20815">
                  <c:v>20815</c:v>
                </c:pt>
                <c:pt idx="20816">
                  <c:v>20816</c:v>
                </c:pt>
                <c:pt idx="20817">
                  <c:v>20817</c:v>
                </c:pt>
                <c:pt idx="20818">
                  <c:v>20818</c:v>
                </c:pt>
                <c:pt idx="20819">
                  <c:v>20819</c:v>
                </c:pt>
                <c:pt idx="20820">
                  <c:v>20820</c:v>
                </c:pt>
                <c:pt idx="20821">
                  <c:v>20821</c:v>
                </c:pt>
                <c:pt idx="20822">
                  <c:v>20822</c:v>
                </c:pt>
                <c:pt idx="20823">
                  <c:v>20823</c:v>
                </c:pt>
                <c:pt idx="20824">
                  <c:v>20824</c:v>
                </c:pt>
                <c:pt idx="20825">
                  <c:v>20825</c:v>
                </c:pt>
                <c:pt idx="20826">
                  <c:v>20826</c:v>
                </c:pt>
                <c:pt idx="20827">
                  <c:v>20827</c:v>
                </c:pt>
                <c:pt idx="20828">
                  <c:v>20828</c:v>
                </c:pt>
                <c:pt idx="20829">
                  <c:v>20829</c:v>
                </c:pt>
                <c:pt idx="20830">
                  <c:v>20830</c:v>
                </c:pt>
                <c:pt idx="20831">
                  <c:v>20831</c:v>
                </c:pt>
                <c:pt idx="20832">
                  <c:v>20832</c:v>
                </c:pt>
                <c:pt idx="20833">
                  <c:v>20833</c:v>
                </c:pt>
                <c:pt idx="20834">
                  <c:v>20834</c:v>
                </c:pt>
                <c:pt idx="20835">
                  <c:v>20835</c:v>
                </c:pt>
                <c:pt idx="20836">
                  <c:v>20836</c:v>
                </c:pt>
                <c:pt idx="20837">
                  <c:v>20837</c:v>
                </c:pt>
                <c:pt idx="20838">
                  <c:v>20838</c:v>
                </c:pt>
                <c:pt idx="20839">
                  <c:v>20839</c:v>
                </c:pt>
                <c:pt idx="20840">
                  <c:v>20840</c:v>
                </c:pt>
                <c:pt idx="20841">
                  <c:v>20841</c:v>
                </c:pt>
                <c:pt idx="20842">
                  <c:v>20842</c:v>
                </c:pt>
                <c:pt idx="20843">
                  <c:v>20843</c:v>
                </c:pt>
                <c:pt idx="20844">
                  <c:v>20844</c:v>
                </c:pt>
                <c:pt idx="20845">
                  <c:v>20845</c:v>
                </c:pt>
                <c:pt idx="20846">
                  <c:v>20846</c:v>
                </c:pt>
                <c:pt idx="20847">
                  <c:v>20847</c:v>
                </c:pt>
                <c:pt idx="20848">
                  <c:v>20848</c:v>
                </c:pt>
                <c:pt idx="20849">
                  <c:v>20849</c:v>
                </c:pt>
                <c:pt idx="20850">
                  <c:v>20850</c:v>
                </c:pt>
                <c:pt idx="20851">
                  <c:v>20851</c:v>
                </c:pt>
                <c:pt idx="20852">
                  <c:v>20852</c:v>
                </c:pt>
                <c:pt idx="20853">
                  <c:v>20853</c:v>
                </c:pt>
                <c:pt idx="20854">
                  <c:v>20854</c:v>
                </c:pt>
                <c:pt idx="20855">
                  <c:v>20855</c:v>
                </c:pt>
                <c:pt idx="20856">
                  <c:v>20856</c:v>
                </c:pt>
                <c:pt idx="20857">
                  <c:v>20857</c:v>
                </c:pt>
                <c:pt idx="20858">
                  <c:v>20858</c:v>
                </c:pt>
                <c:pt idx="20859">
                  <c:v>20859</c:v>
                </c:pt>
                <c:pt idx="20860">
                  <c:v>20860</c:v>
                </c:pt>
                <c:pt idx="20861">
                  <c:v>20861</c:v>
                </c:pt>
                <c:pt idx="20862">
                  <c:v>20862</c:v>
                </c:pt>
                <c:pt idx="20863">
                  <c:v>20863</c:v>
                </c:pt>
                <c:pt idx="20864">
                  <c:v>20864</c:v>
                </c:pt>
                <c:pt idx="20865">
                  <c:v>20865</c:v>
                </c:pt>
                <c:pt idx="20866">
                  <c:v>20866</c:v>
                </c:pt>
                <c:pt idx="20867">
                  <c:v>20867</c:v>
                </c:pt>
                <c:pt idx="20868">
                  <c:v>20868</c:v>
                </c:pt>
                <c:pt idx="20869">
                  <c:v>20869</c:v>
                </c:pt>
                <c:pt idx="20870">
                  <c:v>20870</c:v>
                </c:pt>
                <c:pt idx="20871">
                  <c:v>20871</c:v>
                </c:pt>
                <c:pt idx="20872">
                  <c:v>20872</c:v>
                </c:pt>
                <c:pt idx="20873">
                  <c:v>20873</c:v>
                </c:pt>
                <c:pt idx="20874">
                  <c:v>20874</c:v>
                </c:pt>
                <c:pt idx="20875">
                  <c:v>20875</c:v>
                </c:pt>
                <c:pt idx="20876">
                  <c:v>20876</c:v>
                </c:pt>
                <c:pt idx="20877">
                  <c:v>20877</c:v>
                </c:pt>
                <c:pt idx="20878">
                  <c:v>20878</c:v>
                </c:pt>
                <c:pt idx="20879">
                  <c:v>20879</c:v>
                </c:pt>
                <c:pt idx="20880">
                  <c:v>20880</c:v>
                </c:pt>
                <c:pt idx="20881">
                  <c:v>20881</c:v>
                </c:pt>
                <c:pt idx="20882">
                  <c:v>20882</c:v>
                </c:pt>
                <c:pt idx="20883">
                  <c:v>20883</c:v>
                </c:pt>
                <c:pt idx="20884">
                  <c:v>20884</c:v>
                </c:pt>
                <c:pt idx="20885">
                  <c:v>20885</c:v>
                </c:pt>
                <c:pt idx="20886">
                  <c:v>20886</c:v>
                </c:pt>
                <c:pt idx="20887">
                  <c:v>20887</c:v>
                </c:pt>
                <c:pt idx="20888">
                  <c:v>20888</c:v>
                </c:pt>
                <c:pt idx="20889">
                  <c:v>20889</c:v>
                </c:pt>
                <c:pt idx="20890">
                  <c:v>20890</c:v>
                </c:pt>
                <c:pt idx="20891">
                  <c:v>20891</c:v>
                </c:pt>
                <c:pt idx="20892">
                  <c:v>20892</c:v>
                </c:pt>
                <c:pt idx="20893">
                  <c:v>20893</c:v>
                </c:pt>
                <c:pt idx="20894">
                  <c:v>20894</c:v>
                </c:pt>
                <c:pt idx="20895">
                  <c:v>20895</c:v>
                </c:pt>
                <c:pt idx="20896">
                  <c:v>20896</c:v>
                </c:pt>
                <c:pt idx="20897">
                  <c:v>20897</c:v>
                </c:pt>
                <c:pt idx="20898">
                  <c:v>20898</c:v>
                </c:pt>
                <c:pt idx="20899">
                  <c:v>20899</c:v>
                </c:pt>
                <c:pt idx="20900">
                  <c:v>20900</c:v>
                </c:pt>
                <c:pt idx="20901">
                  <c:v>20901</c:v>
                </c:pt>
                <c:pt idx="20902">
                  <c:v>20902</c:v>
                </c:pt>
                <c:pt idx="20903">
                  <c:v>20903</c:v>
                </c:pt>
                <c:pt idx="20904">
                  <c:v>20904</c:v>
                </c:pt>
                <c:pt idx="20905">
                  <c:v>20905</c:v>
                </c:pt>
                <c:pt idx="20906">
                  <c:v>20906</c:v>
                </c:pt>
                <c:pt idx="20907">
                  <c:v>20907</c:v>
                </c:pt>
                <c:pt idx="20908">
                  <c:v>20908</c:v>
                </c:pt>
                <c:pt idx="20909">
                  <c:v>20909</c:v>
                </c:pt>
                <c:pt idx="20910">
                  <c:v>20910</c:v>
                </c:pt>
                <c:pt idx="20911">
                  <c:v>20911</c:v>
                </c:pt>
                <c:pt idx="20912">
                  <c:v>20912</c:v>
                </c:pt>
                <c:pt idx="20913">
                  <c:v>20913</c:v>
                </c:pt>
                <c:pt idx="20914">
                  <c:v>20914</c:v>
                </c:pt>
                <c:pt idx="20915">
                  <c:v>20915</c:v>
                </c:pt>
                <c:pt idx="20916">
                  <c:v>20916</c:v>
                </c:pt>
                <c:pt idx="20917">
                  <c:v>20917</c:v>
                </c:pt>
                <c:pt idx="20918">
                  <c:v>20918</c:v>
                </c:pt>
                <c:pt idx="20919">
                  <c:v>20919</c:v>
                </c:pt>
                <c:pt idx="20920">
                  <c:v>20920</c:v>
                </c:pt>
                <c:pt idx="20921">
                  <c:v>20921</c:v>
                </c:pt>
                <c:pt idx="20922">
                  <c:v>20922</c:v>
                </c:pt>
                <c:pt idx="20923">
                  <c:v>20923</c:v>
                </c:pt>
                <c:pt idx="20924">
                  <c:v>20924</c:v>
                </c:pt>
                <c:pt idx="20925">
                  <c:v>20925</c:v>
                </c:pt>
                <c:pt idx="20926">
                  <c:v>20926</c:v>
                </c:pt>
                <c:pt idx="20927">
                  <c:v>20927</c:v>
                </c:pt>
                <c:pt idx="20928">
                  <c:v>20928</c:v>
                </c:pt>
                <c:pt idx="20929">
                  <c:v>20929</c:v>
                </c:pt>
                <c:pt idx="20930">
                  <c:v>20930</c:v>
                </c:pt>
                <c:pt idx="20931">
                  <c:v>20931</c:v>
                </c:pt>
                <c:pt idx="20932">
                  <c:v>20932</c:v>
                </c:pt>
                <c:pt idx="20933">
                  <c:v>20933</c:v>
                </c:pt>
                <c:pt idx="20934">
                  <c:v>20934</c:v>
                </c:pt>
                <c:pt idx="20935">
                  <c:v>20935</c:v>
                </c:pt>
                <c:pt idx="20936">
                  <c:v>20936</c:v>
                </c:pt>
                <c:pt idx="20937">
                  <c:v>20937</c:v>
                </c:pt>
                <c:pt idx="20938">
                  <c:v>20938</c:v>
                </c:pt>
                <c:pt idx="20939">
                  <c:v>20939</c:v>
                </c:pt>
                <c:pt idx="20940">
                  <c:v>20940</c:v>
                </c:pt>
                <c:pt idx="20941">
                  <c:v>20941</c:v>
                </c:pt>
                <c:pt idx="20942">
                  <c:v>20942</c:v>
                </c:pt>
                <c:pt idx="20943">
                  <c:v>20943</c:v>
                </c:pt>
                <c:pt idx="20944">
                  <c:v>20944</c:v>
                </c:pt>
                <c:pt idx="20945">
                  <c:v>20945</c:v>
                </c:pt>
                <c:pt idx="20946">
                  <c:v>20946</c:v>
                </c:pt>
                <c:pt idx="20947">
                  <c:v>20947</c:v>
                </c:pt>
                <c:pt idx="20948">
                  <c:v>20948</c:v>
                </c:pt>
                <c:pt idx="20949">
                  <c:v>20949</c:v>
                </c:pt>
                <c:pt idx="20950">
                  <c:v>20950</c:v>
                </c:pt>
                <c:pt idx="20951">
                  <c:v>20951</c:v>
                </c:pt>
                <c:pt idx="20952">
                  <c:v>20952</c:v>
                </c:pt>
                <c:pt idx="20953">
                  <c:v>20953</c:v>
                </c:pt>
                <c:pt idx="20954">
                  <c:v>20954</c:v>
                </c:pt>
                <c:pt idx="20955">
                  <c:v>20955</c:v>
                </c:pt>
                <c:pt idx="20956">
                  <c:v>20956</c:v>
                </c:pt>
                <c:pt idx="20957">
                  <c:v>20957</c:v>
                </c:pt>
                <c:pt idx="20958">
                  <c:v>20958</c:v>
                </c:pt>
                <c:pt idx="20959">
                  <c:v>20959</c:v>
                </c:pt>
                <c:pt idx="20960">
                  <c:v>20960</c:v>
                </c:pt>
                <c:pt idx="20961">
                  <c:v>20961</c:v>
                </c:pt>
                <c:pt idx="20962">
                  <c:v>20962</c:v>
                </c:pt>
                <c:pt idx="20963">
                  <c:v>20963</c:v>
                </c:pt>
                <c:pt idx="20964">
                  <c:v>20964</c:v>
                </c:pt>
                <c:pt idx="20965">
                  <c:v>20965</c:v>
                </c:pt>
                <c:pt idx="20966">
                  <c:v>20966</c:v>
                </c:pt>
                <c:pt idx="20967">
                  <c:v>20967</c:v>
                </c:pt>
                <c:pt idx="20968">
                  <c:v>20968</c:v>
                </c:pt>
                <c:pt idx="20969">
                  <c:v>20969</c:v>
                </c:pt>
                <c:pt idx="20970">
                  <c:v>20970</c:v>
                </c:pt>
                <c:pt idx="20971">
                  <c:v>20971</c:v>
                </c:pt>
                <c:pt idx="20972">
                  <c:v>20972</c:v>
                </c:pt>
                <c:pt idx="20973">
                  <c:v>20973</c:v>
                </c:pt>
                <c:pt idx="20974">
                  <c:v>20974</c:v>
                </c:pt>
                <c:pt idx="20975">
                  <c:v>20975</c:v>
                </c:pt>
                <c:pt idx="20976">
                  <c:v>20976</c:v>
                </c:pt>
                <c:pt idx="20977">
                  <c:v>20977</c:v>
                </c:pt>
                <c:pt idx="20978">
                  <c:v>20978</c:v>
                </c:pt>
                <c:pt idx="20979">
                  <c:v>20979</c:v>
                </c:pt>
                <c:pt idx="20980">
                  <c:v>20980</c:v>
                </c:pt>
                <c:pt idx="20981">
                  <c:v>20981</c:v>
                </c:pt>
                <c:pt idx="20982">
                  <c:v>20982</c:v>
                </c:pt>
                <c:pt idx="20983">
                  <c:v>20983</c:v>
                </c:pt>
                <c:pt idx="20984">
                  <c:v>20984</c:v>
                </c:pt>
                <c:pt idx="20985">
                  <c:v>20985</c:v>
                </c:pt>
                <c:pt idx="20986">
                  <c:v>20986</c:v>
                </c:pt>
                <c:pt idx="20987">
                  <c:v>20987</c:v>
                </c:pt>
                <c:pt idx="20988">
                  <c:v>20988</c:v>
                </c:pt>
                <c:pt idx="20989">
                  <c:v>20989</c:v>
                </c:pt>
                <c:pt idx="20990">
                  <c:v>20990</c:v>
                </c:pt>
                <c:pt idx="20991">
                  <c:v>20991</c:v>
                </c:pt>
                <c:pt idx="20992">
                  <c:v>20992</c:v>
                </c:pt>
                <c:pt idx="20993">
                  <c:v>20993</c:v>
                </c:pt>
                <c:pt idx="20994">
                  <c:v>20994</c:v>
                </c:pt>
                <c:pt idx="20995">
                  <c:v>20995</c:v>
                </c:pt>
                <c:pt idx="20996">
                  <c:v>20996</c:v>
                </c:pt>
                <c:pt idx="20997">
                  <c:v>20997</c:v>
                </c:pt>
                <c:pt idx="20998">
                  <c:v>20998</c:v>
                </c:pt>
                <c:pt idx="20999">
                  <c:v>20999</c:v>
                </c:pt>
                <c:pt idx="21000">
                  <c:v>21000</c:v>
                </c:pt>
                <c:pt idx="21001">
                  <c:v>21001</c:v>
                </c:pt>
                <c:pt idx="21002">
                  <c:v>21002</c:v>
                </c:pt>
                <c:pt idx="21003">
                  <c:v>21003</c:v>
                </c:pt>
                <c:pt idx="21004">
                  <c:v>21004</c:v>
                </c:pt>
                <c:pt idx="21005">
                  <c:v>21005</c:v>
                </c:pt>
                <c:pt idx="21006">
                  <c:v>21006</c:v>
                </c:pt>
                <c:pt idx="21007">
                  <c:v>21007</c:v>
                </c:pt>
                <c:pt idx="21008">
                  <c:v>21008</c:v>
                </c:pt>
                <c:pt idx="21009">
                  <c:v>21009</c:v>
                </c:pt>
                <c:pt idx="21010">
                  <c:v>21010</c:v>
                </c:pt>
                <c:pt idx="21011">
                  <c:v>21011</c:v>
                </c:pt>
                <c:pt idx="21012">
                  <c:v>21012</c:v>
                </c:pt>
                <c:pt idx="21013">
                  <c:v>21013</c:v>
                </c:pt>
                <c:pt idx="21014">
                  <c:v>21014</c:v>
                </c:pt>
                <c:pt idx="21015">
                  <c:v>21015</c:v>
                </c:pt>
                <c:pt idx="21016">
                  <c:v>21016</c:v>
                </c:pt>
                <c:pt idx="21017">
                  <c:v>21017</c:v>
                </c:pt>
                <c:pt idx="21018">
                  <c:v>21018</c:v>
                </c:pt>
                <c:pt idx="21019">
                  <c:v>21019</c:v>
                </c:pt>
                <c:pt idx="21020">
                  <c:v>21020</c:v>
                </c:pt>
                <c:pt idx="21021">
                  <c:v>21021</c:v>
                </c:pt>
                <c:pt idx="21022">
                  <c:v>21022</c:v>
                </c:pt>
                <c:pt idx="21023">
                  <c:v>21023</c:v>
                </c:pt>
                <c:pt idx="21024">
                  <c:v>21024</c:v>
                </c:pt>
                <c:pt idx="21025">
                  <c:v>21025</c:v>
                </c:pt>
                <c:pt idx="21026">
                  <c:v>21026</c:v>
                </c:pt>
                <c:pt idx="21027">
                  <c:v>21027</c:v>
                </c:pt>
                <c:pt idx="21028">
                  <c:v>21028</c:v>
                </c:pt>
                <c:pt idx="21029">
                  <c:v>21029</c:v>
                </c:pt>
                <c:pt idx="21030">
                  <c:v>21030</c:v>
                </c:pt>
                <c:pt idx="21031">
                  <c:v>21031</c:v>
                </c:pt>
                <c:pt idx="21032">
                  <c:v>21032</c:v>
                </c:pt>
                <c:pt idx="21033">
                  <c:v>21033</c:v>
                </c:pt>
                <c:pt idx="21034">
                  <c:v>21034</c:v>
                </c:pt>
                <c:pt idx="21035">
                  <c:v>21035</c:v>
                </c:pt>
                <c:pt idx="21036">
                  <c:v>21036</c:v>
                </c:pt>
                <c:pt idx="21037">
                  <c:v>21037</c:v>
                </c:pt>
                <c:pt idx="21038">
                  <c:v>21038</c:v>
                </c:pt>
                <c:pt idx="21039">
                  <c:v>21039</c:v>
                </c:pt>
                <c:pt idx="21040">
                  <c:v>21040</c:v>
                </c:pt>
                <c:pt idx="21041">
                  <c:v>21041</c:v>
                </c:pt>
                <c:pt idx="21042">
                  <c:v>21042</c:v>
                </c:pt>
                <c:pt idx="21043">
                  <c:v>21043</c:v>
                </c:pt>
                <c:pt idx="21044">
                  <c:v>21044</c:v>
                </c:pt>
                <c:pt idx="21045">
                  <c:v>21045</c:v>
                </c:pt>
                <c:pt idx="21046">
                  <c:v>21046</c:v>
                </c:pt>
                <c:pt idx="21047">
                  <c:v>21047</c:v>
                </c:pt>
                <c:pt idx="21048">
                  <c:v>21048</c:v>
                </c:pt>
                <c:pt idx="21049">
                  <c:v>21049</c:v>
                </c:pt>
                <c:pt idx="21050">
                  <c:v>21050</c:v>
                </c:pt>
                <c:pt idx="21051">
                  <c:v>21051</c:v>
                </c:pt>
                <c:pt idx="21052">
                  <c:v>21052</c:v>
                </c:pt>
                <c:pt idx="21053">
                  <c:v>21053</c:v>
                </c:pt>
                <c:pt idx="21054">
                  <c:v>21054</c:v>
                </c:pt>
                <c:pt idx="21055">
                  <c:v>21055</c:v>
                </c:pt>
                <c:pt idx="21056">
                  <c:v>21056</c:v>
                </c:pt>
                <c:pt idx="21057">
                  <c:v>21057</c:v>
                </c:pt>
                <c:pt idx="21058">
                  <c:v>21058</c:v>
                </c:pt>
                <c:pt idx="21059">
                  <c:v>21059</c:v>
                </c:pt>
                <c:pt idx="21060">
                  <c:v>21060</c:v>
                </c:pt>
                <c:pt idx="21061">
                  <c:v>21061</c:v>
                </c:pt>
                <c:pt idx="21062">
                  <c:v>21062</c:v>
                </c:pt>
                <c:pt idx="21063">
                  <c:v>21063</c:v>
                </c:pt>
                <c:pt idx="21064">
                  <c:v>21064</c:v>
                </c:pt>
                <c:pt idx="21065">
                  <c:v>21065</c:v>
                </c:pt>
                <c:pt idx="21066">
                  <c:v>21066</c:v>
                </c:pt>
                <c:pt idx="21067">
                  <c:v>21067</c:v>
                </c:pt>
                <c:pt idx="21068">
                  <c:v>21068</c:v>
                </c:pt>
                <c:pt idx="21069">
                  <c:v>21069</c:v>
                </c:pt>
                <c:pt idx="21070">
                  <c:v>21070</c:v>
                </c:pt>
                <c:pt idx="21071">
                  <c:v>21071</c:v>
                </c:pt>
                <c:pt idx="21072">
                  <c:v>21072</c:v>
                </c:pt>
                <c:pt idx="21073">
                  <c:v>21073</c:v>
                </c:pt>
                <c:pt idx="21074">
                  <c:v>21074</c:v>
                </c:pt>
                <c:pt idx="21075">
                  <c:v>21075</c:v>
                </c:pt>
                <c:pt idx="21076">
                  <c:v>21076</c:v>
                </c:pt>
                <c:pt idx="21077">
                  <c:v>21077</c:v>
                </c:pt>
                <c:pt idx="21078">
                  <c:v>21078</c:v>
                </c:pt>
                <c:pt idx="21079">
                  <c:v>21079</c:v>
                </c:pt>
                <c:pt idx="21080">
                  <c:v>21080</c:v>
                </c:pt>
                <c:pt idx="21081">
                  <c:v>21081</c:v>
                </c:pt>
                <c:pt idx="21082">
                  <c:v>21082</c:v>
                </c:pt>
                <c:pt idx="21083">
                  <c:v>21083</c:v>
                </c:pt>
                <c:pt idx="21084">
                  <c:v>21084</c:v>
                </c:pt>
                <c:pt idx="21085">
                  <c:v>21085</c:v>
                </c:pt>
                <c:pt idx="21086">
                  <c:v>21086</c:v>
                </c:pt>
                <c:pt idx="21087">
                  <c:v>21087</c:v>
                </c:pt>
                <c:pt idx="21088">
                  <c:v>21088</c:v>
                </c:pt>
                <c:pt idx="21089">
                  <c:v>21089</c:v>
                </c:pt>
                <c:pt idx="21090">
                  <c:v>21090</c:v>
                </c:pt>
                <c:pt idx="21091">
                  <c:v>21091</c:v>
                </c:pt>
                <c:pt idx="21092">
                  <c:v>21092</c:v>
                </c:pt>
                <c:pt idx="21093">
                  <c:v>21093</c:v>
                </c:pt>
                <c:pt idx="21094">
                  <c:v>21094</c:v>
                </c:pt>
                <c:pt idx="21095">
                  <c:v>21095</c:v>
                </c:pt>
                <c:pt idx="21096">
                  <c:v>21096</c:v>
                </c:pt>
                <c:pt idx="21097">
                  <c:v>21097</c:v>
                </c:pt>
                <c:pt idx="21098">
                  <c:v>21098</c:v>
                </c:pt>
                <c:pt idx="21099">
                  <c:v>21099</c:v>
                </c:pt>
                <c:pt idx="21100">
                  <c:v>21100</c:v>
                </c:pt>
                <c:pt idx="21101">
                  <c:v>21101</c:v>
                </c:pt>
                <c:pt idx="21102">
                  <c:v>21102</c:v>
                </c:pt>
                <c:pt idx="21103">
                  <c:v>21103</c:v>
                </c:pt>
                <c:pt idx="21104">
                  <c:v>21104</c:v>
                </c:pt>
                <c:pt idx="21105">
                  <c:v>21105</c:v>
                </c:pt>
                <c:pt idx="21106">
                  <c:v>21106</c:v>
                </c:pt>
                <c:pt idx="21107">
                  <c:v>21107</c:v>
                </c:pt>
                <c:pt idx="21108">
                  <c:v>21108</c:v>
                </c:pt>
                <c:pt idx="21109">
                  <c:v>21109</c:v>
                </c:pt>
                <c:pt idx="21110">
                  <c:v>21110</c:v>
                </c:pt>
                <c:pt idx="21111">
                  <c:v>21111</c:v>
                </c:pt>
                <c:pt idx="21112">
                  <c:v>21112</c:v>
                </c:pt>
                <c:pt idx="21113">
                  <c:v>21113</c:v>
                </c:pt>
                <c:pt idx="21114">
                  <c:v>21114</c:v>
                </c:pt>
                <c:pt idx="21115">
                  <c:v>21115</c:v>
                </c:pt>
                <c:pt idx="21116">
                  <c:v>21116</c:v>
                </c:pt>
                <c:pt idx="21117">
                  <c:v>21117</c:v>
                </c:pt>
                <c:pt idx="21118">
                  <c:v>21118</c:v>
                </c:pt>
                <c:pt idx="21119">
                  <c:v>21119</c:v>
                </c:pt>
                <c:pt idx="21120">
                  <c:v>21120</c:v>
                </c:pt>
                <c:pt idx="21121">
                  <c:v>21121</c:v>
                </c:pt>
                <c:pt idx="21122">
                  <c:v>21122</c:v>
                </c:pt>
                <c:pt idx="21123">
                  <c:v>21123</c:v>
                </c:pt>
                <c:pt idx="21124">
                  <c:v>21124</c:v>
                </c:pt>
                <c:pt idx="21125">
                  <c:v>21125</c:v>
                </c:pt>
                <c:pt idx="21126">
                  <c:v>21126</c:v>
                </c:pt>
                <c:pt idx="21127">
                  <c:v>21127</c:v>
                </c:pt>
                <c:pt idx="21128">
                  <c:v>21128</c:v>
                </c:pt>
                <c:pt idx="21129">
                  <c:v>21129</c:v>
                </c:pt>
                <c:pt idx="21130">
                  <c:v>21130</c:v>
                </c:pt>
                <c:pt idx="21131">
                  <c:v>21131</c:v>
                </c:pt>
                <c:pt idx="21132">
                  <c:v>21132</c:v>
                </c:pt>
                <c:pt idx="21133">
                  <c:v>21133</c:v>
                </c:pt>
                <c:pt idx="21134">
                  <c:v>21134</c:v>
                </c:pt>
                <c:pt idx="21135">
                  <c:v>21135</c:v>
                </c:pt>
                <c:pt idx="21136">
                  <c:v>21136</c:v>
                </c:pt>
                <c:pt idx="21137">
                  <c:v>21137</c:v>
                </c:pt>
                <c:pt idx="21138">
                  <c:v>21138</c:v>
                </c:pt>
                <c:pt idx="21139">
                  <c:v>21139</c:v>
                </c:pt>
                <c:pt idx="21140">
                  <c:v>21140</c:v>
                </c:pt>
                <c:pt idx="21141">
                  <c:v>21141</c:v>
                </c:pt>
                <c:pt idx="21142">
                  <c:v>21142</c:v>
                </c:pt>
                <c:pt idx="21143">
                  <c:v>21143</c:v>
                </c:pt>
                <c:pt idx="21144">
                  <c:v>21144</c:v>
                </c:pt>
                <c:pt idx="21145">
                  <c:v>21145</c:v>
                </c:pt>
                <c:pt idx="21146">
                  <c:v>21146</c:v>
                </c:pt>
                <c:pt idx="21147">
                  <c:v>21147</c:v>
                </c:pt>
                <c:pt idx="21148">
                  <c:v>21148</c:v>
                </c:pt>
                <c:pt idx="21149">
                  <c:v>21149</c:v>
                </c:pt>
                <c:pt idx="21150">
                  <c:v>21150</c:v>
                </c:pt>
                <c:pt idx="21151">
                  <c:v>21151</c:v>
                </c:pt>
                <c:pt idx="21152">
                  <c:v>21152</c:v>
                </c:pt>
                <c:pt idx="21153">
                  <c:v>21153</c:v>
                </c:pt>
                <c:pt idx="21154">
                  <c:v>21154</c:v>
                </c:pt>
                <c:pt idx="21155">
                  <c:v>21155</c:v>
                </c:pt>
                <c:pt idx="21156">
                  <c:v>21156</c:v>
                </c:pt>
                <c:pt idx="21157">
                  <c:v>21157</c:v>
                </c:pt>
                <c:pt idx="21158">
                  <c:v>21158</c:v>
                </c:pt>
                <c:pt idx="21159">
                  <c:v>21159</c:v>
                </c:pt>
                <c:pt idx="21160">
                  <c:v>21160</c:v>
                </c:pt>
                <c:pt idx="21161">
                  <c:v>21161</c:v>
                </c:pt>
                <c:pt idx="21162">
                  <c:v>21162</c:v>
                </c:pt>
                <c:pt idx="21163">
                  <c:v>21163</c:v>
                </c:pt>
                <c:pt idx="21164">
                  <c:v>21164</c:v>
                </c:pt>
                <c:pt idx="21165">
                  <c:v>21165</c:v>
                </c:pt>
                <c:pt idx="21166">
                  <c:v>21166</c:v>
                </c:pt>
                <c:pt idx="21167">
                  <c:v>21167</c:v>
                </c:pt>
                <c:pt idx="21168">
                  <c:v>21168</c:v>
                </c:pt>
                <c:pt idx="21169">
                  <c:v>21169</c:v>
                </c:pt>
                <c:pt idx="21170">
                  <c:v>21170</c:v>
                </c:pt>
                <c:pt idx="21171">
                  <c:v>21171</c:v>
                </c:pt>
                <c:pt idx="21172">
                  <c:v>21172</c:v>
                </c:pt>
                <c:pt idx="21173">
                  <c:v>21173</c:v>
                </c:pt>
                <c:pt idx="21174">
                  <c:v>21174</c:v>
                </c:pt>
                <c:pt idx="21175">
                  <c:v>21175</c:v>
                </c:pt>
                <c:pt idx="21176">
                  <c:v>21176</c:v>
                </c:pt>
                <c:pt idx="21177">
                  <c:v>21177</c:v>
                </c:pt>
                <c:pt idx="21178">
                  <c:v>21178</c:v>
                </c:pt>
                <c:pt idx="21179">
                  <c:v>21179</c:v>
                </c:pt>
                <c:pt idx="21180">
                  <c:v>21180</c:v>
                </c:pt>
                <c:pt idx="21181">
                  <c:v>21181</c:v>
                </c:pt>
                <c:pt idx="21182">
                  <c:v>21182</c:v>
                </c:pt>
                <c:pt idx="21183">
                  <c:v>21183</c:v>
                </c:pt>
                <c:pt idx="21184">
                  <c:v>21184</c:v>
                </c:pt>
                <c:pt idx="21185">
                  <c:v>21185</c:v>
                </c:pt>
                <c:pt idx="21186">
                  <c:v>21186</c:v>
                </c:pt>
                <c:pt idx="21187">
                  <c:v>21187</c:v>
                </c:pt>
                <c:pt idx="21188">
                  <c:v>21188</c:v>
                </c:pt>
                <c:pt idx="21189">
                  <c:v>21189</c:v>
                </c:pt>
                <c:pt idx="21190">
                  <c:v>21190</c:v>
                </c:pt>
                <c:pt idx="21191">
                  <c:v>21191</c:v>
                </c:pt>
                <c:pt idx="21192">
                  <c:v>21192</c:v>
                </c:pt>
                <c:pt idx="21193">
                  <c:v>21193</c:v>
                </c:pt>
                <c:pt idx="21194">
                  <c:v>21194</c:v>
                </c:pt>
                <c:pt idx="21195">
                  <c:v>21195</c:v>
                </c:pt>
                <c:pt idx="21196">
                  <c:v>21196</c:v>
                </c:pt>
                <c:pt idx="21197">
                  <c:v>21197</c:v>
                </c:pt>
                <c:pt idx="21198">
                  <c:v>21198</c:v>
                </c:pt>
                <c:pt idx="21199">
                  <c:v>21199</c:v>
                </c:pt>
                <c:pt idx="21200">
                  <c:v>21200</c:v>
                </c:pt>
                <c:pt idx="21201">
                  <c:v>21201</c:v>
                </c:pt>
                <c:pt idx="21202">
                  <c:v>21202</c:v>
                </c:pt>
                <c:pt idx="21203">
                  <c:v>21203</c:v>
                </c:pt>
                <c:pt idx="21204">
                  <c:v>21204</c:v>
                </c:pt>
                <c:pt idx="21205">
                  <c:v>21205</c:v>
                </c:pt>
                <c:pt idx="21206">
                  <c:v>21206</c:v>
                </c:pt>
                <c:pt idx="21207">
                  <c:v>21207</c:v>
                </c:pt>
                <c:pt idx="21208">
                  <c:v>21208</c:v>
                </c:pt>
                <c:pt idx="21209">
                  <c:v>21209</c:v>
                </c:pt>
                <c:pt idx="21210">
                  <c:v>21210</c:v>
                </c:pt>
                <c:pt idx="21211">
                  <c:v>21211</c:v>
                </c:pt>
                <c:pt idx="21212">
                  <c:v>21212</c:v>
                </c:pt>
                <c:pt idx="21213">
                  <c:v>21213</c:v>
                </c:pt>
                <c:pt idx="21214">
                  <c:v>21214</c:v>
                </c:pt>
                <c:pt idx="21215">
                  <c:v>21215</c:v>
                </c:pt>
                <c:pt idx="21216">
                  <c:v>21216</c:v>
                </c:pt>
                <c:pt idx="21217">
                  <c:v>21217</c:v>
                </c:pt>
                <c:pt idx="21218">
                  <c:v>21218</c:v>
                </c:pt>
                <c:pt idx="21219">
                  <c:v>21219</c:v>
                </c:pt>
                <c:pt idx="21220">
                  <c:v>21220</c:v>
                </c:pt>
                <c:pt idx="21221">
                  <c:v>21221</c:v>
                </c:pt>
                <c:pt idx="21222">
                  <c:v>21222</c:v>
                </c:pt>
                <c:pt idx="21223">
                  <c:v>21223</c:v>
                </c:pt>
                <c:pt idx="21224">
                  <c:v>21224</c:v>
                </c:pt>
                <c:pt idx="21225">
                  <c:v>21225</c:v>
                </c:pt>
                <c:pt idx="21226">
                  <c:v>21226</c:v>
                </c:pt>
                <c:pt idx="21227">
                  <c:v>21227</c:v>
                </c:pt>
                <c:pt idx="21228">
                  <c:v>21228</c:v>
                </c:pt>
                <c:pt idx="21229">
                  <c:v>21229</c:v>
                </c:pt>
                <c:pt idx="21230">
                  <c:v>21230</c:v>
                </c:pt>
                <c:pt idx="21231">
                  <c:v>21231</c:v>
                </c:pt>
                <c:pt idx="21232">
                  <c:v>21232</c:v>
                </c:pt>
                <c:pt idx="21233">
                  <c:v>21233</c:v>
                </c:pt>
                <c:pt idx="21234">
                  <c:v>21234</c:v>
                </c:pt>
                <c:pt idx="21235">
                  <c:v>21235</c:v>
                </c:pt>
                <c:pt idx="21236">
                  <c:v>21236</c:v>
                </c:pt>
                <c:pt idx="21237">
                  <c:v>21237</c:v>
                </c:pt>
                <c:pt idx="21238">
                  <c:v>21238</c:v>
                </c:pt>
                <c:pt idx="21239">
                  <c:v>21239</c:v>
                </c:pt>
                <c:pt idx="21240">
                  <c:v>21240</c:v>
                </c:pt>
                <c:pt idx="21241">
                  <c:v>21241</c:v>
                </c:pt>
                <c:pt idx="21242">
                  <c:v>21242</c:v>
                </c:pt>
                <c:pt idx="21243">
                  <c:v>21243</c:v>
                </c:pt>
                <c:pt idx="21244">
                  <c:v>21244</c:v>
                </c:pt>
                <c:pt idx="21245">
                  <c:v>21245</c:v>
                </c:pt>
                <c:pt idx="21246">
                  <c:v>21246</c:v>
                </c:pt>
                <c:pt idx="21247">
                  <c:v>21247</c:v>
                </c:pt>
                <c:pt idx="21248">
                  <c:v>21248</c:v>
                </c:pt>
                <c:pt idx="21249">
                  <c:v>21249</c:v>
                </c:pt>
                <c:pt idx="21250">
                  <c:v>21250</c:v>
                </c:pt>
                <c:pt idx="21251">
                  <c:v>21251</c:v>
                </c:pt>
                <c:pt idx="21252">
                  <c:v>21252</c:v>
                </c:pt>
                <c:pt idx="21253">
                  <c:v>21253</c:v>
                </c:pt>
                <c:pt idx="21254">
                  <c:v>21254</c:v>
                </c:pt>
                <c:pt idx="21255">
                  <c:v>21255</c:v>
                </c:pt>
                <c:pt idx="21256">
                  <c:v>21256</c:v>
                </c:pt>
                <c:pt idx="21257">
                  <c:v>21257</c:v>
                </c:pt>
                <c:pt idx="21258">
                  <c:v>21258</c:v>
                </c:pt>
                <c:pt idx="21259">
                  <c:v>21259</c:v>
                </c:pt>
                <c:pt idx="21260">
                  <c:v>21260</c:v>
                </c:pt>
                <c:pt idx="21261">
                  <c:v>21261</c:v>
                </c:pt>
                <c:pt idx="21262">
                  <c:v>21262</c:v>
                </c:pt>
                <c:pt idx="21263">
                  <c:v>21263</c:v>
                </c:pt>
                <c:pt idx="21264">
                  <c:v>21264</c:v>
                </c:pt>
                <c:pt idx="21265">
                  <c:v>21265</c:v>
                </c:pt>
                <c:pt idx="21266">
                  <c:v>21266</c:v>
                </c:pt>
                <c:pt idx="21267">
                  <c:v>21267</c:v>
                </c:pt>
                <c:pt idx="21268">
                  <c:v>21268</c:v>
                </c:pt>
                <c:pt idx="21269">
                  <c:v>21269</c:v>
                </c:pt>
                <c:pt idx="21270">
                  <c:v>21270</c:v>
                </c:pt>
                <c:pt idx="21271">
                  <c:v>21271</c:v>
                </c:pt>
                <c:pt idx="21272">
                  <c:v>21272</c:v>
                </c:pt>
                <c:pt idx="21273">
                  <c:v>21273</c:v>
                </c:pt>
                <c:pt idx="21274">
                  <c:v>21274</c:v>
                </c:pt>
                <c:pt idx="21275">
                  <c:v>21275</c:v>
                </c:pt>
                <c:pt idx="21276">
                  <c:v>21276</c:v>
                </c:pt>
                <c:pt idx="21277">
                  <c:v>21277</c:v>
                </c:pt>
                <c:pt idx="21278">
                  <c:v>21278</c:v>
                </c:pt>
                <c:pt idx="21279">
                  <c:v>21279</c:v>
                </c:pt>
                <c:pt idx="21280">
                  <c:v>21280</c:v>
                </c:pt>
                <c:pt idx="21281">
                  <c:v>21281</c:v>
                </c:pt>
                <c:pt idx="21282">
                  <c:v>21282</c:v>
                </c:pt>
                <c:pt idx="21283">
                  <c:v>21283</c:v>
                </c:pt>
                <c:pt idx="21284">
                  <c:v>21284</c:v>
                </c:pt>
                <c:pt idx="21285">
                  <c:v>21285</c:v>
                </c:pt>
                <c:pt idx="21286">
                  <c:v>21286</c:v>
                </c:pt>
                <c:pt idx="21287">
                  <c:v>21287</c:v>
                </c:pt>
                <c:pt idx="21288">
                  <c:v>21288</c:v>
                </c:pt>
                <c:pt idx="21289">
                  <c:v>21289</c:v>
                </c:pt>
                <c:pt idx="21290">
                  <c:v>21290</c:v>
                </c:pt>
                <c:pt idx="21291">
                  <c:v>21291</c:v>
                </c:pt>
                <c:pt idx="21292">
                  <c:v>21292</c:v>
                </c:pt>
                <c:pt idx="21293">
                  <c:v>21293</c:v>
                </c:pt>
                <c:pt idx="21294">
                  <c:v>21294</c:v>
                </c:pt>
                <c:pt idx="21295">
                  <c:v>21295</c:v>
                </c:pt>
                <c:pt idx="21296">
                  <c:v>21296</c:v>
                </c:pt>
                <c:pt idx="21297">
                  <c:v>21297</c:v>
                </c:pt>
                <c:pt idx="21298">
                  <c:v>21298</c:v>
                </c:pt>
                <c:pt idx="21299">
                  <c:v>21299</c:v>
                </c:pt>
                <c:pt idx="21300">
                  <c:v>21300</c:v>
                </c:pt>
                <c:pt idx="21301">
                  <c:v>21301</c:v>
                </c:pt>
                <c:pt idx="21302">
                  <c:v>21302</c:v>
                </c:pt>
                <c:pt idx="21303">
                  <c:v>21303</c:v>
                </c:pt>
                <c:pt idx="21304">
                  <c:v>21304</c:v>
                </c:pt>
                <c:pt idx="21305">
                  <c:v>21305</c:v>
                </c:pt>
                <c:pt idx="21306">
                  <c:v>21306</c:v>
                </c:pt>
                <c:pt idx="21307">
                  <c:v>21307</c:v>
                </c:pt>
                <c:pt idx="21308">
                  <c:v>21308</c:v>
                </c:pt>
                <c:pt idx="21309">
                  <c:v>21309</c:v>
                </c:pt>
                <c:pt idx="21310">
                  <c:v>21310</c:v>
                </c:pt>
                <c:pt idx="21311">
                  <c:v>21311</c:v>
                </c:pt>
                <c:pt idx="21312">
                  <c:v>21312</c:v>
                </c:pt>
                <c:pt idx="21313">
                  <c:v>21313</c:v>
                </c:pt>
                <c:pt idx="21314">
                  <c:v>21314</c:v>
                </c:pt>
                <c:pt idx="21315">
                  <c:v>21315</c:v>
                </c:pt>
                <c:pt idx="21316">
                  <c:v>21316</c:v>
                </c:pt>
                <c:pt idx="21317">
                  <c:v>21317</c:v>
                </c:pt>
                <c:pt idx="21318">
                  <c:v>21318</c:v>
                </c:pt>
                <c:pt idx="21319">
                  <c:v>21319</c:v>
                </c:pt>
                <c:pt idx="21320">
                  <c:v>21320</c:v>
                </c:pt>
                <c:pt idx="21321">
                  <c:v>21321</c:v>
                </c:pt>
                <c:pt idx="21322">
                  <c:v>21322</c:v>
                </c:pt>
                <c:pt idx="21323">
                  <c:v>21323</c:v>
                </c:pt>
                <c:pt idx="21324">
                  <c:v>21324</c:v>
                </c:pt>
                <c:pt idx="21325">
                  <c:v>21325</c:v>
                </c:pt>
                <c:pt idx="21326">
                  <c:v>21326</c:v>
                </c:pt>
                <c:pt idx="21327">
                  <c:v>21327</c:v>
                </c:pt>
                <c:pt idx="21328">
                  <c:v>21328</c:v>
                </c:pt>
                <c:pt idx="21329">
                  <c:v>21329</c:v>
                </c:pt>
                <c:pt idx="21330">
                  <c:v>21330</c:v>
                </c:pt>
                <c:pt idx="21331">
                  <c:v>21331</c:v>
                </c:pt>
                <c:pt idx="21332">
                  <c:v>21332</c:v>
                </c:pt>
                <c:pt idx="21333">
                  <c:v>21333</c:v>
                </c:pt>
                <c:pt idx="21334">
                  <c:v>21334</c:v>
                </c:pt>
                <c:pt idx="21335">
                  <c:v>21335</c:v>
                </c:pt>
                <c:pt idx="21336">
                  <c:v>21336</c:v>
                </c:pt>
                <c:pt idx="21337">
                  <c:v>21337</c:v>
                </c:pt>
                <c:pt idx="21338">
                  <c:v>21338</c:v>
                </c:pt>
                <c:pt idx="21339">
                  <c:v>21339</c:v>
                </c:pt>
                <c:pt idx="21340">
                  <c:v>21340</c:v>
                </c:pt>
                <c:pt idx="21341">
                  <c:v>21341</c:v>
                </c:pt>
                <c:pt idx="21342">
                  <c:v>21342</c:v>
                </c:pt>
                <c:pt idx="21343">
                  <c:v>21343</c:v>
                </c:pt>
                <c:pt idx="21344">
                  <c:v>21344</c:v>
                </c:pt>
                <c:pt idx="21345">
                  <c:v>21345</c:v>
                </c:pt>
                <c:pt idx="21346">
                  <c:v>21346</c:v>
                </c:pt>
                <c:pt idx="21347">
                  <c:v>21347</c:v>
                </c:pt>
                <c:pt idx="21348">
                  <c:v>21348</c:v>
                </c:pt>
                <c:pt idx="21349">
                  <c:v>21349</c:v>
                </c:pt>
                <c:pt idx="21350">
                  <c:v>21350</c:v>
                </c:pt>
                <c:pt idx="21351">
                  <c:v>21351</c:v>
                </c:pt>
                <c:pt idx="21352">
                  <c:v>21352</c:v>
                </c:pt>
                <c:pt idx="21353">
                  <c:v>21353</c:v>
                </c:pt>
                <c:pt idx="21354">
                  <c:v>21354</c:v>
                </c:pt>
                <c:pt idx="21355">
                  <c:v>21355</c:v>
                </c:pt>
                <c:pt idx="21356">
                  <c:v>21356</c:v>
                </c:pt>
                <c:pt idx="21357">
                  <c:v>21357</c:v>
                </c:pt>
                <c:pt idx="21358">
                  <c:v>21358</c:v>
                </c:pt>
                <c:pt idx="21359">
                  <c:v>21359</c:v>
                </c:pt>
                <c:pt idx="21360">
                  <c:v>21360</c:v>
                </c:pt>
                <c:pt idx="21361">
                  <c:v>21361</c:v>
                </c:pt>
                <c:pt idx="21362">
                  <c:v>21362</c:v>
                </c:pt>
                <c:pt idx="21363">
                  <c:v>21363</c:v>
                </c:pt>
                <c:pt idx="21364">
                  <c:v>21364</c:v>
                </c:pt>
                <c:pt idx="21365">
                  <c:v>21365</c:v>
                </c:pt>
                <c:pt idx="21366">
                  <c:v>21366</c:v>
                </c:pt>
                <c:pt idx="21367">
                  <c:v>21367</c:v>
                </c:pt>
                <c:pt idx="21368">
                  <c:v>21368</c:v>
                </c:pt>
                <c:pt idx="21369">
                  <c:v>21369</c:v>
                </c:pt>
                <c:pt idx="21370">
                  <c:v>21370</c:v>
                </c:pt>
                <c:pt idx="21371">
                  <c:v>21371</c:v>
                </c:pt>
                <c:pt idx="21372">
                  <c:v>21372</c:v>
                </c:pt>
                <c:pt idx="21373">
                  <c:v>21373</c:v>
                </c:pt>
                <c:pt idx="21374">
                  <c:v>21374</c:v>
                </c:pt>
                <c:pt idx="21375">
                  <c:v>21375</c:v>
                </c:pt>
                <c:pt idx="21376">
                  <c:v>21376</c:v>
                </c:pt>
                <c:pt idx="21377">
                  <c:v>21377</c:v>
                </c:pt>
                <c:pt idx="21378">
                  <c:v>21378</c:v>
                </c:pt>
                <c:pt idx="21379">
                  <c:v>21379</c:v>
                </c:pt>
                <c:pt idx="21380">
                  <c:v>21380</c:v>
                </c:pt>
                <c:pt idx="21381">
                  <c:v>21381</c:v>
                </c:pt>
                <c:pt idx="21382">
                  <c:v>21382</c:v>
                </c:pt>
                <c:pt idx="21383">
                  <c:v>21383</c:v>
                </c:pt>
                <c:pt idx="21384">
                  <c:v>21384</c:v>
                </c:pt>
                <c:pt idx="21385">
                  <c:v>21385</c:v>
                </c:pt>
                <c:pt idx="21386">
                  <c:v>21386</c:v>
                </c:pt>
                <c:pt idx="21387">
                  <c:v>21387</c:v>
                </c:pt>
                <c:pt idx="21388">
                  <c:v>21388</c:v>
                </c:pt>
                <c:pt idx="21389">
                  <c:v>21389</c:v>
                </c:pt>
                <c:pt idx="21390">
                  <c:v>21390</c:v>
                </c:pt>
                <c:pt idx="21391">
                  <c:v>21391</c:v>
                </c:pt>
                <c:pt idx="21392">
                  <c:v>21392</c:v>
                </c:pt>
                <c:pt idx="21393">
                  <c:v>21393</c:v>
                </c:pt>
                <c:pt idx="21394">
                  <c:v>21394</c:v>
                </c:pt>
                <c:pt idx="21395">
                  <c:v>21395</c:v>
                </c:pt>
                <c:pt idx="21396">
                  <c:v>21396</c:v>
                </c:pt>
                <c:pt idx="21397">
                  <c:v>21397</c:v>
                </c:pt>
                <c:pt idx="21398">
                  <c:v>21398</c:v>
                </c:pt>
                <c:pt idx="21399">
                  <c:v>21399</c:v>
                </c:pt>
                <c:pt idx="21400">
                  <c:v>21400</c:v>
                </c:pt>
                <c:pt idx="21401">
                  <c:v>21401</c:v>
                </c:pt>
                <c:pt idx="21402">
                  <c:v>21402</c:v>
                </c:pt>
                <c:pt idx="21403">
                  <c:v>21403</c:v>
                </c:pt>
                <c:pt idx="21404">
                  <c:v>21404</c:v>
                </c:pt>
                <c:pt idx="21405">
                  <c:v>21405</c:v>
                </c:pt>
                <c:pt idx="21406">
                  <c:v>21406</c:v>
                </c:pt>
                <c:pt idx="21407">
                  <c:v>21407</c:v>
                </c:pt>
                <c:pt idx="21408">
                  <c:v>21408</c:v>
                </c:pt>
                <c:pt idx="21409">
                  <c:v>21409</c:v>
                </c:pt>
                <c:pt idx="21410">
                  <c:v>21410</c:v>
                </c:pt>
                <c:pt idx="21411">
                  <c:v>21411</c:v>
                </c:pt>
                <c:pt idx="21412">
                  <c:v>21412</c:v>
                </c:pt>
                <c:pt idx="21413">
                  <c:v>21413</c:v>
                </c:pt>
                <c:pt idx="21414">
                  <c:v>21414</c:v>
                </c:pt>
                <c:pt idx="21415">
                  <c:v>21415</c:v>
                </c:pt>
                <c:pt idx="21416">
                  <c:v>21416</c:v>
                </c:pt>
                <c:pt idx="21417">
                  <c:v>21417</c:v>
                </c:pt>
                <c:pt idx="21418">
                  <c:v>21418</c:v>
                </c:pt>
                <c:pt idx="21419">
                  <c:v>21419</c:v>
                </c:pt>
                <c:pt idx="21420">
                  <c:v>21420</c:v>
                </c:pt>
                <c:pt idx="21421">
                  <c:v>21421</c:v>
                </c:pt>
                <c:pt idx="21422">
                  <c:v>21422</c:v>
                </c:pt>
                <c:pt idx="21423">
                  <c:v>21423</c:v>
                </c:pt>
                <c:pt idx="21424">
                  <c:v>21424</c:v>
                </c:pt>
                <c:pt idx="21425">
                  <c:v>21425</c:v>
                </c:pt>
                <c:pt idx="21426">
                  <c:v>21426</c:v>
                </c:pt>
                <c:pt idx="21427">
                  <c:v>21427</c:v>
                </c:pt>
                <c:pt idx="21428">
                  <c:v>21428</c:v>
                </c:pt>
                <c:pt idx="21429">
                  <c:v>21429</c:v>
                </c:pt>
                <c:pt idx="21430">
                  <c:v>21430</c:v>
                </c:pt>
                <c:pt idx="21431">
                  <c:v>21431</c:v>
                </c:pt>
                <c:pt idx="21432">
                  <c:v>21432</c:v>
                </c:pt>
                <c:pt idx="21433">
                  <c:v>21433</c:v>
                </c:pt>
                <c:pt idx="21434">
                  <c:v>21434</c:v>
                </c:pt>
                <c:pt idx="21435">
                  <c:v>21435</c:v>
                </c:pt>
                <c:pt idx="21436">
                  <c:v>21436</c:v>
                </c:pt>
                <c:pt idx="21437">
                  <c:v>21437</c:v>
                </c:pt>
                <c:pt idx="21438">
                  <c:v>21438</c:v>
                </c:pt>
                <c:pt idx="21439">
                  <c:v>21439</c:v>
                </c:pt>
                <c:pt idx="21440">
                  <c:v>21440</c:v>
                </c:pt>
                <c:pt idx="21441">
                  <c:v>21441</c:v>
                </c:pt>
                <c:pt idx="21442">
                  <c:v>21442</c:v>
                </c:pt>
                <c:pt idx="21443">
                  <c:v>21443</c:v>
                </c:pt>
                <c:pt idx="21444">
                  <c:v>21444</c:v>
                </c:pt>
                <c:pt idx="21445">
                  <c:v>21445</c:v>
                </c:pt>
                <c:pt idx="21446">
                  <c:v>21446</c:v>
                </c:pt>
                <c:pt idx="21447">
                  <c:v>21447</c:v>
                </c:pt>
                <c:pt idx="21448">
                  <c:v>21448</c:v>
                </c:pt>
                <c:pt idx="21449">
                  <c:v>21449</c:v>
                </c:pt>
                <c:pt idx="21450">
                  <c:v>21450</c:v>
                </c:pt>
                <c:pt idx="21451">
                  <c:v>21451</c:v>
                </c:pt>
                <c:pt idx="21452">
                  <c:v>21452</c:v>
                </c:pt>
                <c:pt idx="21453">
                  <c:v>21453</c:v>
                </c:pt>
                <c:pt idx="21454">
                  <c:v>21454</c:v>
                </c:pt>
                <c:pt idx="21455">
                  <c:v>21455</c:v>
                </c:pt>
                <c:pt idx="21456">
                  <c:v>21456</c:v>
                </c:pt>
                <c:pt idx="21457">
                  <c:v>21457</c:v>
                </c:pt>
                <c:pt idx="21458">
                  <c:v>21458</c:v>
                </c:pt>
                <c:pt idx="21459">
                  <c:v>21459</c:v>
                </c:pt>
                <c:pt idx="21460">
                  <c:v>21460</c:v>
                </c:pt>
                <c:pt idx="21461">
                  <c:v>21461</c:v>
                </c:pt>
                <c:pt idx="21462">
                  <c:v>21462</c:v>
                </c:pt>
                <c:pt idx="21463">
                  <c:v>21463</c:v>
                </c:pt>
                <c:pt idx="21464">
                  <c:v>21464</c:v>
                </c:pt>
                <c:pt idx="21465">
                  <c:v>21465</c:v>
                </c:pt>
                <c:pt idx="21466">
                  <c:v>21466</c:v>
                </c:pt>
                <c:pt idx="21467">
                  <c:v>21467</c:v>
                </c:pt>
                <c:pt idx="21468">
                  <c:v>21468</c:v>
                </c:pt>
                <c:pt idx="21469">
                  <c:v>21469</c:v>
                </c:pt>
                <c:pt idx="21470">
                  <c:v>21470</c:v>
                </c:pt>
                <c:pt idx="21471">
                  <c:v>21471</c:v>
                </c:pt>
                <c:pt idx="21472">
                  <c:v>21472</c:v>
                </c:pt>
                <c:pt idx="21473">
                  <c:v>21473</c:v>
                </c:pt>
                <c:pt idx="21474">
                  <c:v>21474</c:v>
                </c:pt>
                <c:pt idx="21475">
                  <c:v>21475</c:v>
                </c:pt>
                <c:pt idx="21476">
                  <c:v>21476</c:v>
                </c:pt>
                <c:pt idx="21477">
                  <c:v>21477</c:v>
                </c:pt>
                <c:pt idx="21478">
                  <c:v>21478</c:v>
                </c:pt>
                <c:pt idx="21479">
                  <c:v>21479</c:v>
                </c:pt>
                <c:pt idx="21480">
                  <c:v>21480</c:v>
                </c:pt>
                <c:pt idx="21481">
                  <c:v>21481</c:v>
                </c:pt>
                <c:pt idx="21482">
                  <c:v>21482</c:v>
                </c:pt>
                <c:pt idx="21483">
                  <c:v>21483</c:v>
                </c:pt>
                <c:pt idx="21484">
                  <c:v>21484</c:v>
                </c:pt>
                <c:pt idx="21485">
                  <c:v>21485</c:v>
                </c:pt>
                <c:pt idx="21486">
                  <c:v>21486</c:v>
                </c:pt>
                <c:pt idx="21487">
                  <c:v>21487</c:v>
                </c:pt>
                <c:pt idx="21488">
                  <c:v>21488</c:v>
                </c:pt>
                <c:pt idx="21489">
                  <c:v>21489</c:v>
                </c:pt>
                <c:pt idx="21490">
                  <c:v>21490</c:v>
                </c:pt>
                <c:pt idx="21491">
                  <c:v>21491</c:v>
                </c:pt>
                <c:pt idx="21492">
                  <c:v>21492</c:v>
                </c:pt>
                <c:pt idx="21493">
                  <c:v>21493</c:v>
                </c:pt>
                <c:pt idx="21494">
                  <c:v>21494</c:v>
                </c:pt>
                <c:pt idx="21495">
                  <c:v>21495</c:v>
                </c:pt>
                <c:pt idx="21496">
                  <c:v>21496</c:v>
                </c:pt>
                <c:pt idx="21497">
                  <c:v>21497</c:v>
                </c:pt>
                <c:pt idx="21498">
                  <c:v>21498</c:v>
                </c:pt>
                <c:pt idx="21499">
                  <c:v>21499</c:v>
                </c:pt>
                <c:pt idx="21500">
                  <c:v>21500</c:v>
                </c:pt>
                <c:pt idx="21501">
                  <c:v>21501</c:v>
                </c:pt>
                <c:pt idx="21502">
                  <c:v>21502</c:v>
                </c:pt>
                <c:pt idx="21503">
                  <c:v>21503</c:v>
                </c:pt>
                <c:pt idx="21504">
                  <c:v>21504</c:v>
                </c:pt>
                <c:pt idx="21505">
                  <c:v>21505</c:v>
                </c:pt>
                <c:pt idx="21506">
                  <c:v>21506</c:v>
                </c:pt>
                <c:pt idx="21507">
                  <c:v>21507</c:v>
                </c:pt>
                <c:pt idx="21508">
                  <c:v>21508</c:v>
                </c:pt>
                <c:pt idx="21509">
                  <c:v>21509</c:v>
                </c:pt>
                <c:pt idx="21510">
                  <c:v>21510</c:v>
                </c:pt>
                <c:pt idx="21511">
                  <c:v>21511</c:v>
                </c:pt>
                <c:pt idx="21512">
                  <c:v>21512</c:v>
                </c:pt>
                <c:pt idx="21513">
                  <c:v>21513</c:v>
                </c:pt>
                <c:pt idx="21514">
                  <c:v>21514</c:v>
                </c:pt>
                <c:pt idx="21515">
                  <c:v>21515</c:v>
                </c:pt>
                <c:pt idx="21516">
                  <c:v>21516</c:v>
                </c:pt>
                <c:pt idx="21517">
                  <c:v>21517</c:v>
                </c:pt>
                <c:pt idx="21518">
                  <c:v>21518</c:v>
                </c:pt>
                <c:pt idx="21519">
                  <c:v>21519</c:v>
                </c:pt>
                <c:pt idx="21520">
                  <c:v>21520</c:v>
                </c:pt>
                <c:pt idx="21521">
                  <c:v>21521</c:v>
                </c:pt>
                <c:pt idx="21522">
                  <c:v>21522</c:v>
                </c:pt>
                <c:pt idx="21523">
                  <c:v>21523</c:v>
                </c:pt>
                <c:pt idx="21524">
                  <c:v>21524</c:v>
                </c:pt>
                <c:pt idx="21525">
                  <c:v>21525</c:v>
                </c:pt>
                <c:pt idx="21526">
                  <c:v>21526</c:v>
                </c:pt>
                <c:pt idx="21527">
                  <c:v>21527</c:v>
                </c:pt>
                <c:pt idx="21528">
                  <c:v>21528</c:v>
                </c:pt>
                <c:pt idx="21529">
                  <c:v>21529</c:v>
                </c:pt>
                <c:pt idx="21530">
                  <c:v>21530</c:v>
                </c:pt>
                <c:pt idx="21531">
                  <c:v>21531</c:v>
                </c:pt>
                <c:pt idx="21532">
                  <c:v>21532</c:v>
                </c:pt>
                <c:pt idx="21533">
                  <c:v>21533</c:v>
                </c:pt>
                <c:pt idx="21534">
                  <c:v>21534</c:v>
                </c:pt>
                <c:pt idx="21535">
                  <c:v>21535</c:v>
                </c:pt>
                <c:pt idx="21536">
                  <c:v>21536</c:v>
                </c:pt>
                <c:pt idx="21537">
                  <c:v>21537</c:v>
                </c:pt>
                <c:pt idx="21538">
                  <c:v>21538</c:v>
                </c:pt>
                <c:pt idx="21539">
                  <c:v>21539</c:v>
                </c:pt>
                <c:pt idx="21540">
                  <c:v>21540</c:v>
                </c:pt>
                <c:pt idx="21541">
                  <c:v>21541</c:v>
                </c:pt>
                <c:pt idx="21542">
                  <c:v>21542</c:v>
                </c:pt>
                <c:pt idx="21543">
                  <c:v>21543</c:v>
                </c:pt>
                <c:pt idx="21544">
                  <c:v>21544</c:v>
                </c:pt>
                <c:pt idx="21545">
                  <c:v>21545</c:v>
                </c:pt>
                <c:pt idx="21546">
                  <c:v>21546</c:v>
                </c:pt>
                <c:pt idx="21547">
                  <c:v>21547</c:v>
                </c:pt>
                <c:pt idx="21548">
                  <c:v>21548</c:v>
                </c:pt>
                <c:pt idx="21549">
                  <c:v>21549</c:v>
                </c:pt>
                <c:pt idx="21550">
                  <c:v>21550</c:v>
                </c:pt>
                <c:pt idx="21551">
                  <c:v>21551</c:v>
                </c:pt>
                <c:pt idx="21552">
                  <c:v>21552</c:v>
                </c:pt>
                <c:pt idx="21553">
                  <c:v>21553</c:v>
                </c:pt>
                <c:pt idx="21554">
                  <c:v>21554</c:v>
                </c:pt>
                <c:pt idx="21555">
                  <c:v>21555</c:v>
                </c:pt>
                <c:pt idx="21556">
                  <c:v>21556</c:v>
                </c:pt>
                <c:pt idx="21557">
                  <c:v>21557</c:v>
                </c:pt>
                <c:pt idx="21558">
                  <c:v>21558</c:v>
                </c:pt>
                <c:pt idx="21559">
                  <c:v>21559</c:v>
                </c:pt>
                <c:pt idx="21560">
                  <c:v>21560</c:v>
                </c:pt>
                <c:pt idx="21561">
                  <c:v>21561</c:v>
                </c:pt>
                <c:pt idx="21562">
                  <c:v>21562</c:v>
                </c:pt>
                <c:pt idx="21563">
                  <c:v>21563</c:v>
                </c:pt>
                <c:pt idx="21564">
                  <c:v>21564</c:v>
                </c:pt>
                <c:pt idx="21565">
                  <c:v>21565</c:v>
                </c:pt>
                <c:pt idx="21566">
                  <c:v>21566</c:v>
                </c:pt>
                <c:pt idx="21567">
                  <c:v>21567</c:v>
                </c:pt>
                <c:pt idx="21568">
                  <c:v>21568</c:v>
                </c:pt>
                <c:pt idx="21569">
                  <c:v>21569</c:v>
                </c:pt>
                <c:pt idx="21570">
                  <c:v>21570</c:v>
                </c:pt>
                <c:pt idx="21571">
                  <c:v>21571</c:v>
                </c:pt>
                <c:pt idx="21572">
                  <c:v>21572</c:v>
                </c:pt>
                <c:pt idx="21573">
                  <c:v>21573</c:v>
                </c:pt>
                <c:pt idx="21574">
                  <c:v>21574</c:v>
                </c:pt>
                <c:pt idx="21575">
                  <c:v>21575</c:v>
                </c:pt>
                <c:pt idx="21576">
                  <c:v>21576</c:v>
                </c:pt>
                <c:pt idx="21577">
                  <c:v>21577</c:v>
                </c:pt>
                <c:pt idx="21578">
                  <c:v>21578</c:v>
                </c:pt>
                <c:pt idx="21579">
                  <c:v>21579</c:v>
                </c:pt>
                <c:pt idx="21580">
                  <c:v>21580</c:v>
                </c:pt>
                <c:pt idx="21581">
                  <c:v>21581</c:v>
                </c:pt>
                <c:pt idx="21582">
                  <c:v>21582</c:v>
                </c:pt>
                <c:pt idx="21583">
                  <c:v>21583</c:v>
                </c:pt>
                <c:pt idx="21584">
                  <c:v>21584</c:v>
                </c:pt>
                <c:pt idx="21585">
                  <c:v>21585</c:v>
                </c:pt>
                <c:pt idx="21586">
                  <c:v>21586</c:v>
                </c:pt>
                <c:pt idx="21587">
                  <c:v>21587</c:v>
                </c:pt>
                <c:pt idx="21588">
                  <c:v>21588</c:v>
                </c:pt>
                <c:pt idx="21589">
                  <c:v>21589</c:v>
                </c:pt>
                <c:pt idx="21590">
                  <c:v>21590</c:v>
                </c:pt>
                <c:pt idx="21591">
                  <c:v>21591</c:v>
                </c:pt>
                <c:pt idx="21592">
                  <c:v>21592</c:v>
                </c:pt>
                <c:pt idx="21593">
                  <c:v>21593</c:v>
                </c:pt>
                <c:pt idx="21594">
                  <c:v>21594</c:v>
                </c:pt>
                <c:pt idx="21595">
                  <c:v>21595</c:v>
                </c:pt>
                <c:pt idx="21596">
                  <c:v>21596</c:v>
                </c:pt>
                <c:pt idx="21597">
                  <c:v>21597</c:v>
                </c:pt>
                <c:pt idx="21598">
                  <c:v>21598</c:v>
                </c:pt>
                <c:pt idx="21599">
                  <c:v>21599</c:v>
                </c:pt>
                <c:pt idx="21600">
                  <c:v>21600</c:v>
                </c:pt>
                <c:pt idx="21601">
                  <c:v>21601</c:v>
                </c:pt>
                <c:pt idx="21602">
                  <c:v>21602</c:v>
                </c:pt>
                <c:pt idx="21603">
                  <c:v>21603</c:v>
                </c:pt>
                <c:pt idx="21604">
                  <c:v>21604</c:v>
                </c:pt>
                <c:pt idx="21605">
                  <c:v>21605</c:v>
                </c:pt>
                <c:pt idx="21606">
                  <c:v>21606</c:v>
                </c:pt>
                <c:pt idx="21607">
                  <c:v>21607</c:v>
                </c:pt>
                <c:pt idx="21608">
                  <c:v>21608</c:v>
                </c:pt>
                <c:pt idx="21609">
                  <c:v>21609</c:v>
                </c:pt>
                <c:pt idx="21610">
                  <c:v>21610</c:v>
                </c:pt>
                <c:pt idx="21611">
                  <c:v>21611</c:v>
                </c:pt>
                <c:pt idx="21612">
                  <c:v>21612</c:v>
                </c:pt>
                <c:pt idx="21613">
                  <c:v>21613</c:v>
                </c:pt>
                <c:pt idx="21614">
                  <c:v>21614</c:v>
                </c:pt>
                <c:pt idx="21615">
                  <c:v>21615</c:v>
                </c:pt>
                <c:pt idx="21616">
                  <c:v>21616</c:v>
                </c:pt>
                <c:pt idx="21617">
                  <c:v>21617</c:v>
                </c:pt>
                <c:pt idx="21618">
                  <c:v>21618</c:v>
                </c:pt>
                <c:pt idx="21619">
                  <c:v>21619</c:v>
                </c:pt>
                <c:pt idx="21620">
                  <c:v>21620</c:v>
                </c:pt>
                <c:pt idx="21621">
                  <c:v>21621</c:v>
                </c:pt>
                <c:pt idx="21622">
                  <c:v>21622</c:v>
                </c:pt>
                <c:pt idx="21623">
                  <c:v>21623</c:v>
                </c:pt>
                <c:pt idx="21624">
                  <c:v>21624</c:v>
                </c:pt>
                <c:pt idx="21625">
                  <c:v>21625</c:v>
                </c:pt>
                <c:pt idx="21626">
                  <c:v>21626</c:v>
                </c:pt>
                <c:pt idx="21627">
                  <c:v>21627</c:v>
                </c:pt>
                <c:pt idx="21628">
                  <c:v>21628</c:v>
                </c:pt>
                <c:pt idx="21629">
                  <c:v>21629</c:v>
                </c:pt>
                <c:pt idx="21630">
                  <c:v>21630</c:v>
                </c:pt>
                <c:pt idx="21631">
                  <c:v>21631</c:v>
                </c:pt>
                <c:pt idx="21632">
                  <c:v>21632</c:v>
                </c:pt>
                <c:pt idx="21633">
                  <c:v>21633</c:v>
                </c:pt>
                <c:pt idx="21634">
                  <c:v>21634</c:v>
                </c:pt>
                <c:pt idx="21635">
                  <c:v>21635</c:v>
                </c:pt>
                <c:pt idx="21636">
                  <c:v>21636</c:v>
                </c:pt>
                <c:pt idx="21637">
                  <c:v>21637</c:v>
                </c:pt>
                <c:pt idx="21638">
                  <c:v>21638</c:v>
                </c:pt>
                <c:pt idx="21639">
                  <c:v>21639</c:v>
                </c:pt>
                <c:pt idx="21640">
                  <c:v>21640</c:v>
                </c:pt>
                <c:pt idx="21641">
                  <c:v>21641</c:v>
                </c:pt>
                <c:pt idx="21642">
                  <c:v>21642</c:v>
                </c:pt>
                <c:pt idx="21643">
                  <c:v>21643</c:v>
                </c:pt>
                <c:pt idx="21644">
                  <c:v>21644</c:v>
                </c:pt>
                <c:pt idx="21645">
                  <c:v>21645</c:v>
                </c:pt>
                <c:pt idx="21646">
                  <c:v>21646</c:v>
                </c:pt>
                <c:pt idx="21647">
                  <c:v>21647</c:v>
                </c:pt>
                <c:pt idx="21648">
                  <c:v>21648</c:v>
                </c:pt>
                <c:pt idx="21649">
                  <c:v>21649</c:v>
                </c:pt>
                <c:pt idx="21650">
                  <c:v>21650</c:v>
                </c:pt>
                <c:pt idx="21651">
                  <c:v>21651</c:v>
                </c:pt>
                <c:pt idx="21652">
                  <c:v>21652</c:v>
                </c:pt>
                <c:pt idx="21653">
                  <c:v>21653</c:v>
                </c:pt>
                <c:pt idx="21654">
                  <c:v>21654</c:v>
                </c:pt>
                <c:pt idx="21655">
                  <c:v>21655</c:v>
                </c:pt>
                <c:pt idx="21656">
                  <c:v>21656</c:v>
                </c:pt>
                <c:pt idx="21657">
                  <c:v>21657</c:v>
                </c:pt>
                <c:pt idx="21658">
                  <c:v>21658</c:v>
                </c:pt>
                <c:pt idx="21659">
                  <c:v>21659</c:v>
                </c:pt>
                <c:pt idx="21660">
                  <c:v>21660</c:v>
                </c:pt>
                <c:pt idx="21661">
                  <c:v>21661</c:v>
                </c:pt>
                <c:pt idx="21662">
                  <c:v>21662</c:v>
                </c:pt>
                <c:pt idx="21663">
                  <c:v>21663</c:v>
                </c:pt>
                <c:pt idx="21664">
                  <c:v>21664</c:v>
                </c:pt>
                <c:pt idx="21665">
                  <c:v>21665</c:v>
                </c:pt>
                <c:pt idx="21666">
                  <c:v>21666</c:v>
                </c:pt>
                <c:pt idx="21667">
                  <c:v>21667</c:v>
                </c:pt>
                <c:pt idx="21668">
                  <c:v>21668</c:v>
                </c:pt>
                <c:pt idx="21669">
                  <c:v>21669</c:v>
                </c:pt>
                <c:pt idx="21670">
                  <c:v>21670</c:v>
                </c:pt>
                <c:pt idx="21671">
                  <c:v>21671</c:v>
                </c:pt>
                <c:pt idx="21672">
                  <c:v>21672</c:v>
                </c:pt>
                <c:pt idx="21673">
                  <c:v>21673</c:v>
                </c:pt>
                <c:pt idx="21674">
                  <c:v>21674</c:v>
                </c:pt>
                <c:pt idx="21675">
                  <c:v>21675</c:v>
                </c:pt>
                <c:pt idx="21676">
                  <c:v>21676</c:v>
                </c:pt>
                <c:pt idx="21677">
                  <c:v>21677</c:v>
                </c:pt>
                <c:pt idx="21678">
                  <c:v>21678</c:v>
                </c:pt>
                <c:pt idx="21679">
                  <c:v>21679</c:v>
                </c:pt>
                <c:pt idx="21680">
                  <c:v>21680</c:v>
                </c:pt>
                <c:pt idx="21681">
                  <c:v>21681</c:v>
                </c:pt>
                <c:pt idx="21682">
                  <c:v>21682</c:v>
                </c:pt>
                <c:pt idx="21683">
                  <c:v>21683</c:v>
                </c:pt>
                <c:pt idx="21684">
                  <c:v>21684</c:v>
                </c:pt>
                <c:pt idx="21685">
                  <c:v>21685</c:v>
                </c:pt>
                <c:pt idx="21686">
                  <c:v>21686</c:v>
                </c:pt>
                <c:pt idx="21687">
                  <c:v>21687</c:v>
                </c:pt>
                <c:pt idx="21688">
                  <c:v>21688</c:v>
                </c:pt>
                <c:pt idx="21689">
                  <c:v>21689</c:v>
                </c:pt>
                <c:pt idx="21690">
                  <c:v>21690</c:v>
                </c:pt>
                <c:pt idx="21691">
                  <c:v>21691</c:v>
                </c:pt>
                <c:pt idx="21692">
                  <c:v>21692</c:v>
                </c:pt>
                <c:pt idx="21693">
                  <c:v>21693</c:v>
                </c:pt>
                <c:pt idx="21694">
                  <c:v>21694</c:v>
                </c:pt>
                <c:pt idx="21695">
                  <c:v>21695</c:v>
                </c:pt>
                <c:pt idx="21696">
                  <c:v>21696</c:v>
                </c:pt>
                <c:pt idx="21697">
                  <c:v>21697</c:v>
                </c:pt>
                <c:pt idx="21698">
                  <c:v>21698</c:v>
                </c:pt>
                <c:pt idx="21699">
                  <c:v>21699</c:v>
                </c:pt>
                <c:pt idx="21700">
                  <c:v>21700</c:v>
                </c:pt>
                <c:pt idx="21701">
                  <c:v>21701</c:v>
                </c:pt>
                <c:pt idx="21702">
                  <c:v>21702</c:v>
                </c:pt>
                <c:pt idx="21703">
                  <c:v>21703</c:v>
                </c:pt>
                <c:pt idx="21704">
                  <c:v>21704</c:v>
                </c:pt>
                <c:pt idx="21705">
                  <c:v>21705</c:v>
                </c:pt>
                <c:pt idx="21706">
                  <c:v>21706</c:v>
                </c:pt>
                <c:pt idx="21707">
                  <c:v>21707</c:v>
                </c:pt>
                <c:pt idx="21708">
                  <c:v>21708</c:v>
                </c:pt>
                <c:pt idx="21709">
                  <c:v>21709</c:v>
                </c:pt>
                <c:pt idx="21710">
                  <c:v>21710</c:v>
                </c:pt>
                <c:pt idx="21711">
                  <c:v>21711</c:v>
                </c:pt>
                <c:pt idx="21712">
                  <c:v>21712</c:v>
                </c:pt>
                <c:pt idx="21713">
                  <c:v>21713</c:v>
                </c:pt>
                <c:pt idx="21714">
                  <c:v>21714</c:v>
                </c:pt>
                <c:pt idx="21715">
                  <c:v>21715</c:v>
                </c:pt>
                <c:pt idx="21716">
                  <c:v>21716</c:v>
                </c:pt>
                <c:pt idx="21717">
                  <c:v>21717</c:v>
                </c:pt>
                <c:pt idx="21718">
                  <c:v>21718</c:v>
                </c:pt>
                <c:pt idx="21719">
                  <c:v>21719</c:v>
                </c:pt>
                <c:pt idx="21720">
                  <c:v>21720</c:v>
                </c:pt>
                <c:pt idx="21721">
                  <c:v>21721</c:v>
                </c:pt>
                <c:pt idx="21722">
                  <c:v>21722</c:v>
                </c:pt>
                <c:pt idx="21723">
                  <c:v>21723</c:v>
                </c:pt>
                <c:pt idx="21724">
                  <c:v>21724</c:v>
                </c:pt>
                <c:pt idx="21725">
                  <c:v>21725</c:v>
                </c:pt>
                <c:pt idx="21726">
                  <c:v>21726</c:v>
                </c:pt>
                <c:pt idx="21727">
                  <c:v>21727</c:v>
                </c:pt>
                <c:pt idx="21728">
                  <c:v>21728</c:v>
                </c:pt>
                <c:pt idx="21729">
                  <c:v>21729</c:v>
                </c:pt>
                <c:pt idx="21730">
                  <c:v>21730</c:v>
                </c:pt>
                <c:pt idx="21731">
                  <c:v>21731</c:v>
                </c:pt>
                <c:pt idx="21732">
                  <c:v>21732</c:v>
                </c:pt>
                <c:pt idx="21733">
                  <c:v>21733</c:v>
                </c:pt>
                <c:pt idx="21734">
                  <c:v>21734</c:v>
                </c:pt>
                <c:pt idx="21735">
                  <c:v>21735</c:v>
                </c:pt>
                <c:pt idx="21736">
                  <c:v>21736</c:v>
                </c:pt>
                <c:pt idx="21737">
                  <c:v>21737</c:v>
                </c:pt>
                <c:pt idx="21738">
                  <c:v>21738</c:v>
                </c:pt>
                <c:pt idx="21739">
                  <c:v>21739</c:v>
                </c:pt>
                <c:pt idx="21740">
                  <c:v>21740</c:v>
                </c:pt>
                <c:pt idx="21741">
                  <c:v>21741</c:v>
                </c:pt>
                <c:pt idx="21742">
                  <c:v>21742</c:v>
                </c:pt>
                <c:pt idx="21743">
                  <c:v>21743</c:v>
                </c:pt>
                <c:pt idx="21744">
                  <c:v>21744</c:v>
                </c:pt>
                <c:pt idx="21745">
                  <c:v>21745</c:v>
                </c:pt>
                <c:pt idx="21746">
                  <c:v>21746</c:v>
                </c:pt>
                <c:pt idx="21747">
                  <c:v>21747</c:v>
                </c:pt>
                <c:pt idx="21748">
                  <c:v>21748</c:v>
                </c:pt>
                <c:pt idx="21749">
                  <c:v>21749</c:v>
                </c:pt>
                <c:pt idx="21750">
                  <c:v>21750</c:v>
                </c:pt>
                <c:pt idx="21751">
                  <c:v>21751</c:v>
                </c:pt>
                <c:pt idx="21752">
                  <c:v>21752</c:v>
                </c:pt>
                <c:pt idx="21753">
                  <c:v>21753</c:v>
                </c:pt>
                <c:pt idx="21754">
                  <c:v>21754</c:v>
                </c:pt>
                <c:pt idx="21755">
                  <c:v>21755</c:v>
                </c:pt>
                <c:pt idx="21756">
                  <c:v>21756</c:v>
                </c:pt>
                <c:pt idx="21757">
                  <c:v>21757</c:v>
                </c:pt>
                <c:pt idx="21758">
                  <c:v>21758</c:v>
                </c:pt>
                <c:pt idx="21759">
                  <c:v>21759</c:v>
                </c:pt>
                <c:pt idx="21760">
                  <c:v>21760</c:v>
                </c:pt>
                <c:pt idx="21761">
                  <c:v>21761</c:v>
                </c:pt>
                <c:pt idx="21762">
                  <c:v>21762</c:v>
                </c:pt>
                <c:pt idx="21763">
                  <c:v>21763</c:v>
                </c:pt>
                <c:pt idx="21764">
                  <c:v>21764</c:v>
                </c:pt>
                <c:pt idx="21765">
                  <c:v>21765</c:v>
                </c:pt>
                <c:pt idx="21766">
                  <c:v>21766</c:v>
                </c:pt>
                <c:pt idx="21767">
                  <c:v>21767</c:v>
                </c:pt>
                <c:pt idx="21768">
                  <c:v>21768</c:v>
                </c:pt>
                <c:pt idx="21769">
                  <c:v>21769</c:v>
                </c:pt>
                <c:pt idx="21770">
                  <c:v>21770</c:v>
                </c:pt>
                <c:pt idx="21771">
                  <c:v>21771</c:v>
                </c:pt>
                <c:pt idx="21772">
                  <c:v>21772</c:v>
                </c:pt>
                <c:pt idx="21773">
                  <c:v>21773</c:v>
                </c:pt>
                <c:pt idx="21774">
                  <c:v>21774</c:v>
                </c:pt>
                <c:pt idx="21775">
                  <c:v>21775</c:v>
                </c:pt>
                <c:pt idx="21776">
                  <c:v>21776</c:v>
                </c:pt>
                <c:pt idx="21777">
                  <c:v>21777</c:v>
                </c:pt>
                <c:pt idx="21778">
                  <c:v>21778</c:v>
                </c:pt>
                <c:pt idx="21779">
                  <c:v>21779</c:v>
                </c:pt>
                <c:pt idx="21780">
                  <c:v>21780</c:v>
                </c:pt>
                <c:pt idx="21781">
                  <c:v>21781</c:v>
                </c:pt>
                <c:pt idx="21782">
                  <c:v>21782</c:v>
                </c:pt>
                <c:pt idx="21783">
                  <c:v>21783</c:v>
                </c:pt>
                <c:pt idx="21784">
                  <c:v>21784</c:v>
                </c:pt>
                <c:pt idx="21785">
                  <c:v>21785</c:v>
                </c:pt>
                <c:pt idx="21786">
                  <c:v>21786</c:v>
                </c:pt>
                <c:pt idx="21787">
                  <c:v>21787</c:v>
                </c:pt>
                <c:pt idx="21788">
                  <c:v>21788</c:v>
                </c:pt>
                <c:pt idx="21789">
                  <c:v>21789</c:v>
                </c:pt>
                <c:pt idx="21790">
                  <c:v>21790</c:v>
                </c:pt>
                <c:pt idx="21791">
                  <c:v>21791</c:v>
                </c:pt>
                <c:pt idx="21792">
                  <c:v>21792</c:v>
                </c:pt>
                <c:pt idx="21793">
                  <c:v>21793</c:v>
                </c:pt>
                <c:pt idx="21794">
                  <c:v>21794</c:v>
                </c:pt>
                <c:pt idx="21795">
                  <c:v>21795</c:v>
                </c:pt>
                <c:pt idx="21796">
                  <c:v>21796</c:v>
                </c:pt>
                <c:pt idx="21797">
                  <c:v>21797</c:v>
                </c:pt>
                <c:pt idx="21798">
                  <c:v>21798</c:v>
                </c:pt>
                <c:pt idx="21799">
                  <c:v>21799</c:v>
                </c:pt>
                <c:pt idx="21800">
                  <c:v>21800</c:v>
                </c:pt>
                <c:pt idx="21801">
                  <c:v>21801</c:v>
                </c:pt>
                <c:pt idx="21802">
                  <c:v>21802</c:v>
                </c:pt>
                <c:pt idx="21803">
                  <c:v>21803</c:v>
                </c:pt>
                <c:pt idx="21804">
                  <c:v>21804</c:v>
                </c:pt>
                <c:pt idx="21805">
                  <c:v>21805</c:v>
                </c:pt>
                <c:pt idx="21806">
                  <c:v>21806</c:v>
                </c:pt>
                <c:pt idx="21807">
                  <c:v>21807</c:v>
                </c:pt>
                <c:pt idx="21808">
                  <c:v>21808</c:v>
                </c:pt>
                <c:pt idx="21809">
                  <c:v>21809</c:v>
                </c:pt>
                <c:pt idx="21810">
                  <c:v>21810</c:v>
                </c:pt>
                <c:pt idx="21811">
                  <c:v>21811</c:v>
                </c:pt>
                <c:pt idx="21812">
                  <c:v>21812</c:v>
                </c:pt>
                <c:pt idx="21813">
                  <c:v>21813</c:v>
                </c:pt>
                <c:pt idx="21814">
                  <c:v>21814</c:v>
                </c:pt>
                <c:pt idx="21815">
                  <c:v>21815</c:v>
                </c:pt>
                <c:pt idx="21816">
                  <c:v>21816</c:v>
                </c:pt>
                <c:pt idx="21817">
                  <c:v>21817</c:v>
                </c:pt>
                <c:pt idx="21818">
                  <c:v>21818</c:v>
                </c:pt>
                <c:pt idx="21819">
                  <c:v>21819</c:v>
                </c:pt>
                <c:pt idx="21820">
                  <c:v>21820</c:v>
                </c:pt>
                <c:pt idx="21821">
                  <c:v>21821</c:v>
                </c:pt>
                <c:pt idx="21822">
                  <c:v>21822</c:v>
                </c:pt>
                <c:pt idx="21823">
                  <c:v>21823</c:v>
                </c:pt>
                <c:pt idx="21824">
                  <c:v>21824</c:v>
                </c:pt>
                <c:pt idx="21825">
                  <c:v>21825</c:v>
                </c:pt>
                <c:pt idx="21826">
                  <c:v>21826</c:v>
                </c:pt>
                <c:pt idx="21827">
                  <c:v>21827</c:v>
                </c:pt>
                <c:pt idx="21828">
                  <c:v>21828</c:v>
                </c:pt>
                <c:pt idx="21829">
                  <c:v>21829</c:v>
                </c:pt>
                <c:pt idx="21830">
                  <c:v>21830</c:v>
                </c:pt>
                <c:pt idx="21831">
                  <c:v>21831</c:v>
                </c:pt>
                <c:pt idx="21832">
                  <c:v>21832</c:v>
                </c:pt>
                <c:pt idx="21833">
                  <c:v>21833</c:v>
                </c:pt>
                <c:pt idx="21834">
                  <c:v>21834</c:v>
                </c:pt>
                <c:pt idx="21835">
                  <c:v>21835</c:v>
                </c:pt>
                <c:pt idx="21836">
                  <c:v>21836</c:v>
                </c:pt>
                <c:pt idx="21837">
                  <c:v>21837</c:v>
                </c:pt>
                <c:pt idx="21838">
                  <c:v>21838</c:v>
                </c:pt>
                <c:pt idx="21839">
                  <c:v>21839</c:v>
                </c:pt>
                <c:pt idx="21840">
                  <c:v>21840</c:v>
                </c:pt>
                <c:pt idx="21841">
                  <c:v>21841</c:v>
                </c:pt>
                <c:pt idx="21842">
                  <c:v>21842</c:v>
                </c:pt>
                <c:pt idx="21843">
                  <c:v>21843</c:v>
                </c:pt>
                <c:pt idx="21844">
                  <c:v>21844</c:v>
                </c:pt>
                <c:pt idx="21845">
                  <c:v>21845</c:v>
                </c:pt>
                <c:pt idx="21846">
                  <c:v>21846</c:v>
                </c:pt>
                <c:pt idx="21847">
                  <c:v>21847</c:v>
                </c:pt>
                <c:pt idx="21848">
                  <c:v>21848</c:v>
                </c:pt>
                <c:pt idx="21849">
                  <c:v>21849</c:v>
                </c:pt>
                <c:pt idx="21850">
                  <c:v>21850</c:v>
                </c:pt>
                <c:pt idx="21851">
                  <c:v>21851</c:v>
                </c:pt>
                <c:pt idx="21852">
                  <c:v>21852</c:v>
                </c:pt>
                <c:pt idx="21853">
                  <c:v>21853</c:v>
                </c:pt>
                <c:pt idx="21854">
                  <c:v>21854</c:v>
                </c:pt>
                <c:pt idx="21855">
                  <c:v>21855</c:v>
                </c:pt>
                <c:pt idx="21856">
                  <c:v>21856</c:v>
                </c:pt>
                <c:pt idx="21857">
                  <c:v>21857</c:v>
                </c:pt>
                <c:pt idx="21858">
                  <c:v>21858</c:v>
                </c:pt>
                <c:pt idx="21859">
                  <c:v>21859</c:v>
                </c:pt>
                <c:pt idx="21860">
                  <c:v>21860</c:v>
                </c:pt>
                <c:pt idx="21861">
                  <c:v>21861</c:v>
                </c:pt>
                <c:pt idx="21862">
                  <c:v>21862</c:v>
                </c:pt>
                <c:pt idx="21863">
                  <c:v>21863</c:v>
                </c:pt>
                <c:pt idx="21864">
                  <c:v>21864</c:v>
                </c:pt>
                <c:pt idx="21865">
                  <c:v>21865</c:v>
                </c:pt>
                <c:pt idx="21866">
                  <c:v>21866</c:v>
                </c:pt>
                <c:pt idx="21867">
                  <c:v>21867</c:v>
                </c:pt>
                <c:pt idx="21868">
                  <c:v>21868</c:v>
                </c:pt>
                <c:pt idx="21869">
                  <c:v>21869</c:v>
                </c:pt>
                <c:pt idx="21870">
                  <c:v>21870</c:v>
                </c:pt>
                <c:pt idx="21871">
                  <c:v>21871</c:v>
                </c:pt>
                <c:pt idx="21872">
                  <c:v>21872</c:v>
                </c:pt>
                <c:pt idx="21873">
                  <c:v>21873</c:v>
                </c:pt>
                <c:pt idx="21874">
                  <c:v>21874</c:v>
                </c:pt>
                <c:pt idx="21875">
                  <c:v>21875</c:v>
                </c:pt>
                <c:pt idx="21876">
                  <c:v>21876</c:v>
                </c:pt>
                <c:pt idx="21877">
                  <c:v>21877</c:v>
                </c:pt>
                <c:pt idx="21878">
                  <c:v>21878</c:v>
                </c:pt>
                <c:pt idx="21879">
                  <c:v>21879</c:v>
                </c:pt>
                <c:pt idx="21880">
                  <c:v>21880</c:v>
                </c:pt>
                <c:pt idx="21881">
                  <c:v>21881</c:v>
                </c:pt>
                <c:pt idx="21882">
                  <c:v>21882</c:v>
                </c:pt>
                <c:pt idx="21883">
                  <c:v>21883</c:v>
                </c:pt>
                <c:pt idx="21884">
                  <c:v>21884</c:v>
                </c:pt>
                <c:pt idx="21885">
                  <c:v>21885</c:v>
                </c:pt>
                <c:pt idx="21886">
                  <c:v>21886</c:v>
                </c:pt>
                <c:pt idx="21887">
                  <c:v>21887</c:v>
                </c:pt>
                <c:pt idx="21888">
                  <c:v>21888</c:v>
                </c:pt>
                <c:pt idx="21889">
                  <c:v>21889</c:v>
                </c:pt>
                <c:pt idx="21890">
                  <c:v>21890</c:v>
                </c:pt>
                <c:pt idx="21891">
                  <c:v>21891</c:v>
                </c:pt>
                <c:pt idx="21892">
                  <c:v>21892</c:v>
                </c:pt>
                <c:pt idx="21893">
                  <c:v>21893</c:v>
                </c:pt>
                <c:pt idx="21894">
                  <c:v>21894</c:v>
                </c:pt>
                <c:pt idx="21895">
                  <c:v>21895</c:v>
                </c:pt>
                <c:pt idx="21896">
                  <c:v>21896</c:v>
                </c:pt>
                <c:pt idx="21897">
                  <c:v>21897</c:v>
                </c:pt>
                <c:pt idx="21898">
                  <c:v>21898</c:v>
                </c:pt>
                <c:pt idx="21899">
                  <c:v>21899</c:v>
                </c:pt>
                <c:pt idx="21900">
                  <c:v>21900</c:v>
                </c:pt>
                <c:pt idx="21901">
                  <c:v>21901</c:v>
                </c:pt>
                <c:pt idx="21902">
                  <c:v>21902</c:v>
                </c:pt>
                <c:pt idx="21903">
                  <c:v>21903</c:v>
                </c:pt>
                <c:pt idx="21904">
                  <c:v>21904</c:v>
                </c:pt>
                <c:pt idx="21905">
                  <c:v>21905</c:v>
                </c:pt>
                <c:pt idx="21906">
                  <c:v>21906</c:v>
                </c:pt>
                <c:pt idx="21907">
                  <c:v>21907</c:v>
                </c:pt>
                <c:pt idx="21908">
                  <c:v>21908</c:v>
                </c:pt>
                <c:pt idx="21909">
                  <c:v>21909</c:v>
                </c:pt>
                <c:pt idx="21910">
                  <c:v>21910</c:v>
                </c:pt>
                <c:pt idx="21911">
                  <c:v>21911</c:v>
                </c:pt>
                <c:pt idx="21912">
                  <c:v>21912</c:v>
                </c:pt>
                <c:pt idx="21913">
                  <c:v>21913</c:v>
                </c:pt>
                <c:pt idx="21914">
                  <c:v>21914</c:v>
                </c:pt>
                <c:pt idx="21915">
                  <c:v>21915</c:v>
                </c:pt>
                <c:pt idx="21916">
                  <c:v>21916</c:v>
                </c:pt>
                <c:pt idx="21917">
                  <c:v>21917</c:v>
                </c:pt>
                <c:pt idx="21918">
                  <c:v>21918</c:v>
                </c:pt>
                <c:pt idx="21919">
                  <c:v>21919</c:v>
                </c:pt>
                <c:pt idx="21920">
                  <c:v>21920</c:v>
                </c:pt>
                <c:pt idx="21921">
                  <c:v>21921</c:v>
                </c:pt>
                <c:pt idx="21922">
                  <c:v>21922</c:v>
                </c:pt>
                <c:pt idx="21923">
                  <c:v>21923</c:v>
                </c:pt>
                <c:pt idx="21924">
                  <c:v>21924</c:v>
                </c:pt>
                <c:pt idx="21925">
                  <c:v>21925</c:v>
                </c:pt>
                <c:pt idx="21926">
                  <c:v>21926</c:v>
                </c:pt>
                <c:pt idx="21927">
                  <c:v>21927</c:v>
                </c:pt>
                <c:pt idx="21928">
                  <c:v>21928</c:v>
                </c:pt>
                <c:pt idx="21929">
                  <c:v>21929</c:v>
                </c:pt>
                <c:pt idx="21930">
                  <c:v>21930</c:v>
                </c:pt>
                <c:pt idx="21931">
                  <c:v>21931</c:v>
                </c:pt>
                <c:pt idx="21932">
                  <c:v>21932</c:v>
                </c:pt>
                <c:pt idx="21933">
                  <c:v>21933</c:v>
                </c:pt>
                <c:pt idx="21934">
                  <c:v>21934</c:v>
                </c:pt>
                <c:pt idx="21935">
                  <c:v>21935</c:v>
                </c:pt>
                <c:pt idx="21936">
                  <c:v>21936</c:v>
                </c:pt>
                <c:pt idx="21937">
                  <c:v>21937</c:v>
                </c:pt>
                <c:pt idx="21938">
                  <c:v>21938</c:v>
                </c:pt>
                <c:pt idx="21939">
                  <c:v>21939</c:v>
                </c:pt>
                <c:pt idx="21940">
                  <c:v>21940</c:v>
                </c:pt>
                <c:pt idx="21941">
                  <c:v>21941</c:v>
                </c:pt>
                <c:pt idx="21942">
                  <c:v>21942</c:v>
                </c:pt>
                <c:pt idx="21943">
                  <c:v>21943</c:v>
                </c:pt>
                <c:pt idx="21944">
                  <c:v>21944</c:v>
                </c:pt>
                <c:pt idx="21945">
                  <c:v>21945</c:v>
                </c:pt>
                <c:pt idx="21946">
                  <c:v>21946</c:v>
                </c:pt>
                <c:pt idx="21947">
                  <c:v>21947</c:v>
                </c:pt>
                <c:pt idx="21948">
                  <c:v>21948</c:v>
                </c:pt>
                <c:pt idx="21949">
                  <c:v>21949</c:v>
                </c:pt>
                <c:pt idx="21950">
                  <c:v>21950</c:v>
                </c:pt>
                <c:pt idx="21951">
                  <c:v>21951</c:v>
                </c:pt>
                <c:pt idx="21952">
                  <c:v>21952</c:v>
                </c:pt>
                <c:pt idx="21953">
                  <c:v>21953</c:v>
                </c:pt>
                <c:pt idx="21954">
                  <c:v>21954</c:v>
                </c:pt>
                <c:pt idx="21955">
                  <c:v>21955</c:v>
                </c:pt>
                <c:pt idx="21956">
                  <c:v>21956</c:v>
                </c:pt>
                <c:pt idx="21957">
                  <c:v>21957</c:v>
                </c:pt>
                <c:pt idx="21958">
                  <c:v>21958</c:v>
                </c:pt>
                <c:pt idx="21959">
                  <c:v>21959</c:v>
                </c:pt>
                <c:pt idx="21960">
                  <c:v>21960</c:v>
                </c:pt>
                <c:pt idx="21961">
                  <c:v>21961</c:v>
                </c:pt>
                <c:pt idx="21962">
                  <c:v>21962</c:v>
                </c:pt>
                <c:pt idx="21963">
                  <c:v>21963</c:v>
                </c:pt>
                <c:pt idx="21964">
                  <c:v>21964</c:v>
                </c:pt>
                <c:pt idx="21965">
                  <c:v>21965</c:v>
                </c:pt>
                <c:pt idx="21966">
                  <c:v>21966</c:v>
                </c:pt>
                <c:pt idx="21967">
                  <c:v>21967</c:v>
                </c:pt>
                <c:pt idx="21968">
                  <c:v>21968</c:v>
                </c:pt>
                <c:pt idx="21969">
                  <c:v>21969</c:v>
                </c:pt>
                <c:pt idx="21970">
                  <c:v>21970</c:v>
                </c:pt>
                <c:pt idx="21971">
                  <c:v>21971</c:v>
                </c:pt>
                <c:pt idx="21972">
                  <c:v>21972</c:v>
                </c:pt>
                <c:pt idx="21973">
                  <c:v>21973</c:v>
                </c:pt>
                <c:pt idx="21974">
                  <c:v>21974</c:v>
                </c:pt>
                <c:pt idx="21975">
                  <c:v>21975</c:v>
                </c:pt>
                <c:pt idx="21976">
                  <c:v>21976</c:v>
                </c:pt>
                <c:pt idx="21977">
                  <c:v>21977</c:v>
                </c:pt>
                <c:pt idx="21978">
                  <c:v>21978</c:v>
                </c:pt>
                <c:pt idx="21979">
                  <c:v>21979</c:v>
                </c:pt>
                <c:pt idx="21980">
                  <c:v>21980</c:v>
                </c:pt>
                <c:pt idx="21981">
                  <c:v>21981</c:v>
                </c:pt>
                <c:pt idx="21982">
                  <c:v>21982</c:v>
                </c:pt>
                <c:pt idx="21983">
                  <c:v>21983</c:v>
                </c:pt>
                <c:pt idx="21984">
                  <c:v>21984</c:v>
                </c:pt>
                <c:pt idx="21985">
                  <c:v>21985</c:v>
                </c:pt>
                <c:pt idx="21986">
                  <c:v>21986</c:v>
                </c:pt>
                <c:pt idx="21987">
                  <c:v>21987</c:v>
                </c:pt>
                <c:pt idx="21988">
                  <c:v>21988</c:v>
                </c:pt>
                <c:pt idx="21989">
                  <c:v>21989</c:v>
                </c:pt>
                <c:pt idx="21990">
                  <c:v>21990</c:v>
                </c:pt>
                <c:pt idx="21991">
                  <c:v>21991</c:v>
                </c:pt>
                <c:pt idx="21992">
                  <c:v>21992</c:v>
                </c:pt>
                <c:pt idx="21993">
                  <c:v>21993</c:v>
                </c:pt>
                <c:pt idx="21994">
                  <c:v>21994</c:v>
                </c:pt>
                <c:pt idx="21995">
                  <c:v>21995</c:v>
                </c:pt>
                <c:pt idx="21996">
                  <c:v>21996</c:v>
                </c:pt>
                <c:pt idx="21997">
                  <c:v>21997</c:v>
                </c:pt>
                <c:pt idx="21998">
                  <c:v>21998</c:v>
                </c:pt>
                <c:pt idx="21999">
                  <c:v>21999</c:v>
                </c:pt>
                <c:pt idx="22000">
                  <c:v>22000</c:v>
                </c:pt>
                <c:pt idx="22001">
                  <c:v>22001</c:v>
                </c:pt>
                <c:pt idx="22002">
                  <c:v>22002</c:v>
                </c:pt>
                <c:pt idx="22003">
                  <c:v>22003</c:v>
                </c:pt>
                <c:pt idx="22004">
                  <c:v>22004</c:v>
                </c:pt>
                <c:pt idx="22005">
                  <c:v>22005</c:v>
                </c:pt>
                <c:pt idx="22006">
                  <c:v>22006</c:v>
                </c:pt>
                <c:pt idx="22007">
                  <c:v>22007</c:v>
                </c:pt>
                <c:pt idx="22008">
                  <c:v>22008</c:v>
                </c:pt>
                <c:pt idx="22009">
                  <c:v>22009</c:v>
                </c:pt>
                <c:pt idx="22010">
                  <c:v>22010</c:v>
                </c:pt>
                <c:pt idx="22011">
                  <c:v>22011</c:v>
                </c:pt>
                <c:pt idx="22012">
                  <c:v>22012</c:v>
                </c:pt>
                <c:pt idx="22013">
                  <c:v>22013</c:v>
                </c:pt>
                <c:pt idx="22014">
                  <c:v>22014</c:v>
                </c:pt>
                <c:pt idx="22015">
                  <c:v>22015</c:v>
                </c:pt>
                <c:pt idx="22016">
                  <c:v>22016</c:v>
                </c:pt>
                <c:pt idx="22017">
                  <c:v>22017</c:v>
                </c:pt>
                <c:pt idx="22018">
                  <c:v>22018</c:v>
                </c:pt>
                <c:pt idx="22019">
                  <c:v>22019</c:v>
                </c:pt>
                <c:pt idx="22020">
                  <c:v>22020</c:v>
                </c:pt>
                <c:pt idx="22021">
                  <c:v>22021</c:v>
                </c:pt>
                <c:pt idx="22022">
                  <c:v>22022</c:v>
                </c:pt>
                <c:pt idx="22023">
                  <c:v>22023</c:v>
                </c:pt>
                <c:pt idx="22024">
                  <c:v>22024</c:v>
                </c:pt>
                <c:pt idx="22025">
                  <c:v>22025</c:v>
                </c:pt>
                <c:pt idx="22026">
                  <c:v>22026</c:v>
                </c:pt>
                <c:pt idx="22027">
                  <c:v>22027</c:v>
                </c:pt>
                <c:pt idx="22028">
                  <c:v>22028</c:v>
                </c:pt>
                <c:pt idx="22029">
                  <c:v>22029</c:v>
                </c:pt>
                <c:pt idx="22030">
                  <c:v>22030</c:v>
                </c:pt>
                <c:pt idx="22031">
                  <c:v>22031</c:v>
                </c:pt>
                <c:pt idx="22032">
                  <c:v>22032</c:v>
                </c:pt>
                <c:pt idx="22033">
                  <c:v>22033</c:v>
                </c:pt>
                <c:pt idx="22034">
                  <c:v>22034</c:v>
                </c:pt>
                <c:pt idx="22035">
                  <c:v>22035</c:v>
                </c:pt>
                <c:pt idx="22036">
                  <c:v>22036</c:v>
                </c:pt>
                <c:pt idx="22037">
                  <c:v>22037</c:v>
                </c:pt>
                <c:pt idx="22038">
                  <c:v>22038</c:v>
                </c:pt>
                <c:pt idx="22039">
                  <c:v>22039</c:v>
                </c:pt>
                <c:pt idx="22040">
                  <c:v>22040</c:v>
                </c:pt>
                <c:pt idx="22041">
                  <c:v>22041</c:v>
                </c:pt>
                <c:pt idx="22042">
                  <c:v>22042</c:v>
                </c:pt>
                <c:pt idx="22043">
                  <c:v>22043</c:v>
                </c:pt>
                <c:pt idx="22044">
                  <c:v>22044</c:v>
                </c:pt>
                <c:pt idx="22045">
                  <c:v>22045</c:v>
                </c:pt>
                <c:pt idx="22046">
                  <c:v>22046</c:v>
                </c:pt>
                <c:pt idx="22047">
                  <c:v>22047</c:v>
                </c:pt>
                <c:pt idx="22048">
                  <c:v>22048</c:v>
                </c:pt>
                <c:pt idx="22049">
                  <c:v>22049</c:v>
                </c:pt>
                <c:pt idx="22050">
                  <c:v>22050</c:v>
                </c:pt>
                <c:pt idx="22051">
                  <c:v>22051</c:v>
                </c:pt>
                <c:pt idx="22052">
                  <c:v>22052</c:v>
                </c:pt>
                <c:pt idx="22053">
                  <c:v>22053</c:v>
                </c:pt>
                <c:pt idx="22054">
                  <c:v>22054</c:v>
                </c:pt>
                <c:pt idx="22055">
                  <c:v>22055</c:v>
                </c:pt>
                <c:pt idx="22056">
                  <c:v>22056</c:v>
                </c:pt>
                <c:pt idx="22057">
                  <c:v>22057</c:v>
                </c:pt>
                <c:pt idx="22058">
                  <c:v>22058</c:v>
                </c:pt>
                <c:pt idx="22059">
                  <c:v>22059</c:v>
                </c:pt>
                <c:pt idx="22060">
                  <c:v>22060</c:v>
                </c:pt>
                <c:pt idx="22061">
                  <c:v>22061</c:v>
                </c:pt>
                <c:pt idx="22062">
                  <c:v>22062</c:v>
                </c:pt>
                <c:pt idx="22063">
                  <c:v>22063</c:v>
                </c:pt>
                <c:pt idx="22064">
                  <c:v>22064</c:v>
                </c:pt>
                <c:pt idx="22065">
                  <c:v>22065</c:v>
                </c:pt>
                <c:pt idx="22066">
                  <c:v>22066</c:v>
                </c:pt>
                <c:pt idx="22067">
                  <c:v>22067</c:v>
                </c:pt>
                <c:pt idx="22068">
                  <c:v>22068</c:v>
                </c:pt>
                <c:pt idx="22069">
                  <c:v>22069</c:v>
                </c:pt>
                <c:pt idx="22070">
                  <c:v>22070</c:v>
                </c:pt>
                <c:pt idx="22071">
                  <c:v>22071</c:v>
                </c:pt>
                <c:pt idx="22072">
                  <c:v>22072</c:v>
                </c:pt>
                <c:pt idx="22073">
                  <c:v>22073</c:v>
                </c:pt>
                <c:pt idx="22074">
                  <c:v>22074</c:v>
                </c:pt>
                <c:pt idx="22075">
                  <c:v>22075</c:v>
                </c:pt>
                <c:pt idx="22076">
                  <c:v>22076</c:v>
                </c:pt>
                <c:pt idx="22077">
                  <c:v>22077</c:v>
                </c:pt>
                <c:pt idx="22078">
                  <c:v>22078</c:v>
                </c:pt>
                <c:pt idx="22079">
                  <c:v>22079</c:v>
                </c:pt>
                <c:pt idx="22080">
                  <c:v>22080</c:v>
                </c:pt>
                <c:pt idx="22081">
                  <c:v>22081</c:v>
                </c:pt>
                <c:pt idx="22082">
                  <c:v>22082</c:v>
                </c:pt>
                <c:pt idx="22083">
                  <c:v>22083</c:v>
                </c:pt>
                <c:pt idx="22084">
                  <c:v>22084</c:v>
                </c:pt>
                <c:pt idx="22085">
                  <c:v>22085</c:v>
                </c:pt>
                <c:pt idx="22086">
                  <c:v>22086</c:v>
                </c:pt>
                <c:pt idx="22087">
                  <c:v>22087</c:v>
                </c:pt>
                <c:pt idx="22088">
                  <c:v>22088</c:v>
                </c:pt>
                <c:pt idx="22089">
                  <c:v>22089</c:v>
                </c:pt>
                <c:pt idx="22090">
                  <c:v>22090</c:v>
                </c:pt>
                <c:pt idx="22091">
                  <c:v>22091</c:v>
                </c:pt>
                <c:pt idx="22092">
                  <c:v>22092</c:v>
                </c:pt>
                <c:pt idx="22093">
                  <c:v>22093</c:v>
                </c:pt>
                <c:pt idx="22094">
                  <c:v>22094</c:v>
                </c:pt>
                <c:pt idx="22095">
                  <c:v>22095</c:v>
                </c:pt>
                <c:pt idx="22096">
                  <c:v>22096</c:v>
                </c:pt>
                <c:pt idx="22097">
                  <c:v>22097</c:v>
                </c:pt>
                <c:pt idx="22098">
                  <c:v>22098</c:v>
                </c:pt>
                <c:pt idx="22099">
                  <c:v>22099</c:v>
                </c:pt>
                <c:pt idx="22100">
                  <c:v>22100</c:v>
                </c:pt>
                <c:pt idx="22101">
                  <c:v>22101</c:v>
                </c:pt>
                <c:pt idx="22102">
                  <c:v>22102</c:v>
                </c:pt>
                <c:pt idx="22103">
                  <c:v>22103</c:v>
                </c:pt>
                <c:pt idx="22104">
                  <c:v>22104</c:v>
                </c:pt>
                <c:pt idx="22105">
                  <c:v>22105</c:v>
                </c:pt>
                <c:pt idx="22106">
                  <c:v>22106</c:v>
                </c:pt>
                <c:pt idx="22107">
                  <c:v>22107</c:v>
                </c:pt>
                <c:pt idx="22108">
                  <c:v>22108</c:v>
                </c:pt>
                <c:pt idx="22109">
                  <c:v>22109</c:v>
                </c:pt>
                <c:pt idx="22110">
                  <c:v>22110</c:v>
                </c:pt>
                <c:pt idx="22111">
                  <c:v>22111</c:v>
                </c:pt>
                <c:pt idx="22112">
                  <c:v>22112</c:v>
                </c:pt>
                <c:pt idx="22113">
                  <c:v>22113</c:v>
                </c:pt>
                <c:pt idx="22114">
                  <c:v>22114</c:v>
                </c:pt>
                <c:pt idx="22115">
                  <c:v>22115</c:v>
                </c:pt>
                <c:pt idx="22116">
                  <c:v>22116</c:v>
                </c:pt>
                <c:pt idx="22117">
                  <c:v>22117</c:v>
                </c:pt>
                <c:pt idx="22118">
                  <c:v>22118</c:v>
                </c:pt>
                <c:pt idx="22119">
                  <c:v>22119</c:v>
                </c:pt>
                <c:pt idx="22120">
                  <c:v>22120</c:v>
                </c:pt>
                <c:pt idx="22121">
                  <c:v>22121</c:v>
                </c:pt>
                <c:pt idx="22122">
                  <c:v>22122</c:v>
                </c:pt>
                <c:pt idx="22123">
                  <c:v>22123</c:v>
                </c:pt>
                <c:pt idx="22124">
                  <c:v>22124</c:v>
                </c:pt>
                <c:pt idx="22125">
                  <c:v>22125</c:v>
                </c:pt>
                <c:pt idx="22126">
                  <c:v>22126</c:v>
                </c:pt>
                <c:pt idx="22127">
                  <c:v>22127</c:v>
                </c:pt>
                <c:pt idx="22128">
                  <c:v>22128</c:v>
                </c:pt>
                <c:pt idx="22129">
                  <c:v>22129</c:v>
                </c:pt>
                <c:pt idx="22130">
                  <c:v>22130</c:v>
                </c:pt>
                <c:pt idx="22131">
                  <c:v>22131</c:v>
                </c:pt>
                <c:pt idx="22132">
                  <c:v>22132</c:v>
                </c:pt>
                <c:pt idx="22133">
                  <c:v>22133</c:v>
                </c:pt>
                <c:pt idx="22134">
                  <c:v>22134</c:v>
                </c:pt>
                <c:pt idx="22135">
                  <c:v>22135</c:v>
                </c:pt>
                <c:pt idx="22136">
                  <c:v>22136</c:v>
                </c:pt>
                <c:pt idx="22137">
                  <c:v>22137</c:v>
                </c:pt>
                <c:pt idx="22138">
                  <c:v>22138</c:v>
                </c:pt>
                <c:pt idx="22139">
                  <c:v>22139</c:v>
                </c:pt>
                <c:pt idx="22140">
                  <c:v>22140</c:v>
                </c:pt>
                <c:pt idx="22141">
                  <c:v>22141</c:v>
                </c:pt>
                <c:pt idx="22142">
                  <c:v>22142</c:v>
                </c:pt>
                <c:pt idx="22143">
                  <c:v>22143</c:v>
                </c:pt>
                <c:pt idx="22144">
                  <c:v>22144</c:v>
                </c:pt>
                <c:pt idx="22145">
                  <c:v>22145</c:v>
                </c:pt>
                <c:pt idx="22146">
                  <c:v>22146</c:v>
                </c:pt>
                <c:pt idx="22147">
                  <c:v>22147</c:v>
                </c:pt>
                <c:pt idx="22148">
                  <c:v>22148</c:v>
                </c:pt>
                <c:pt idx="22149">
                  <c:v>22149</c:v>
                </c:pt>
                <c:pt idx="22150">
                  <c:v>22150</c:v>
                </c:pt>
                <c:pt idx="22151">
                  <c:v>22151</c:v>
                </c:pt>
                <c:pt idx="22152">
                  <c:v>22152</c:v>
                </c:pt>
                <c:pt idx="22153">
                  <c:v>22153</c:v>
                </c:pt>
                <c:pt idx="22154">
                  <c:v>22154</c:v>
                </c:pt>
                <c:pt idx="22155">
                  <c:v>22155</c:v>
                </c:pt>
                <c:pt idx="22156">
                  <c:v>22156</c:v>
                </c:pt>
                <c:pt idx="22157">
                  <c:v>22157</c:v>
                </c:pt>
                <c:pt idx="22158">
                  <c:v>22158</c:v>
                </c:pt>
                <c:pt idx="22159">
                  <c:v>22159</c:v>
                </c:pt>
                <c:pt idx="22160">
                  <c:v>22160</c:v>
                </c:pt>
                <c:pt idx="22161">
                  <c:v>22161</c:v>
                </c:pt>
                <c:pt idx="22162">
                  <c:v>22162</c:v>
                </c:pt>
                <c:pt idx="22163">
                  <c:v>22163</c:v>
                </c:pt>
                <c:pt idx="22164">
                  <c:v>22164</c:v>
                </c:pt>
                <c:pt idx="22165">
                  <c:v>22165</c:v>
                </c:pt>
                <c:pt idx="22166">
                  <c:v>22166</c:v>
                </c:pt>
                <c:pt idx="22167">
                  <c:v>22167</c:v>
                </c:pt>
                <c:pt idx="22168">
                  <c:v>22168</c:v>
                </c:pt>
                <c:pt idx="22169">
                  <c:v>22169</c:v>
                </c:pt>
                <c:pt idx="22170">
                  <c:v>22170</c:v>
                </c:pt>
                <c:pt idx="22171">
                  <c:v>22171</c:v>
                </c:pt>
                <c:pt idx="22172">
                  <c:v>22172</c:v>
                </c:pt>
                <c:pt idx="22173">
                  <c:v>22173</c:v>
                </c:pt>
                <c:pt idx="22174">
                  <c:v>22174</c:v>
                </c:pt>
                <c:pt idx="22175">
                  <c:v>22175</c:v>
                </c:pt>
                <c:pt idx="22176">
                  <c:v>22176</c:v>
                </c:pt>
                <c:pt idx="22177">
                  <c:v>22177</c:v>
                </c:pt>
                <c:pt idx="22178">
                  <c:v>22178</c:v>
                </c:pt>
                <c:pt idx="22179">
                  <c:v>22179</c:v>
                </c:pt>
                <c:pt idx="22180">
                  <c:v>22180</c:v>
                </c:pt>
                <c:pt idx="22181">
                  <c:v>22181</c:v>
                </c:pt>
                <c:pt idx="22182">
                  <c:v>22182</c:v>
                </c:pt>
                <c:pt idx="22183">
                  <c:v>22183</c:v>
                </c:pt>
                <c:pt idx="22184">
                  <c:v>22184</c:v>
                </c:pt>
                <c:pt idx="22185">
                  <c:v>22185</c:v>
                </c:pt>
                <c:pt idx="22186">
                  <c:v>22186</c:v>
                </c:pt>
                <c:pt idx="22187">
                  <c:v>22187</c:v>
                </c:pt>
                <c:pt idx="22188">
                  <c:v>22188</c:v>
                </c:pt>
                <c:pt idx="22189">
                  <c:v>22189</c:v>
                </c:pt>
                <c:pt idx="22190">
                  <c:v>22190</c:v>
                </c:pt>
                <c:pt idx="22191">
                  <c:v>22191</c:v>
                </c:pt>
                <c:pt idx="22192">
                  <c:v>22192</c:v>
                </c:pt>
                <c:pt idx="22193">
                  <c:v>22193</c:v>
                </c:pt>
                <c:pt idx="22194">
                  <c:v>22194</c:v>
                </c:pt>
                <c:pt idx="22195">
                  <c:v>22195</c:v>
                </c:pt>
                <c:pt idx="22196">
                  <c:v>22196</c:v>
                </c:pt>
                <c:pt idx="22197">
                  <c:v>22197</c:v>
                </c:pt>
                <c:pt idx="22198">
                  <c:v>22198</c:v>
                </c:pt>
                <c:pt idx="22199">
                  <c:v>22199</c:v>
                </c:pt>
                <c:pt idx="22200">
                  <c:v>22200</c:v>
                </c:pt>
                <c:pt idx="22201">
                  <c:v>22201</c:v>
                </c:pt>
                <c:pt idx="22202">
                  <c:v>22202</c:v>
                </c:pt>
                <c:pt idx="22203">
                  <c:v>22203</c:v>
                </c:pt>
                <c:pt idx="22204">
                  <c:v>22204</c:v>
                </c:pt>
                <c:pt idx="22205">
                  <c:v>22205</c:v>
                </c:pt>
                <c:pt idx="22206">
                  <c:v>22206</c:v>
                </c:pt>
                <c:pt idx="22207">
                  <c:v>22207</c:v>
                </c:pt>
                <c:pt idx="22208">
                  <c:v>22208</c:v>
                </c:pt>
                <c:pt idx="22209">
                  <c:v>22209</c:v>
                </c:pt>
                <c:pt idx="22210">
                  <c:v>22210</c:v>
                </c:pt>
                <c:pt idx="22211">
                  <c:v>22211</c:v>
                </c:pt>
                <c:pt idx="22212">
                  <c:v>22212</c:v>
                </c:pt>
                <c:pt idx="22213">
                  <c:v>22213</c:v>
                </c:pt>
                <c:pt idx="22214">
                  <c:v>22214</c:v>
                </c:pt>
                <c:pt idx="22215">
                  <c:v>22215</c:v>
                </c:pt>
                <c:pt idx="22216">
                  <c:v>22216</c:v>
                </c:pt>
                <c:pt idx="22217">
                  <c:v>22217</c:v>
                </c:pt>
                <c:pt idx="22218">
                  <c:v>22218</c:v>
                </c:pt>
                <c:pt idx="22219">
                  <c:v>22219</c:v>
                </c:pt>
                <c:pt idx="22220">
                  <c:v>22220</c:v>
                </c:pt>
                <c:pt idx="22221">
                  <c:v>22221</c:v>
                </c:pt>
                <c:pt idx="22222">
                  <c:v>22222</c:v>
                </c:pt>
                <c:pt idx="22223">
                  <c:v>22223</c:v>
                </c:pt>
                <c:pt idx="22224">
                  <c:v>22224</c:v>
                </c:pt>
                <c:pt idx="22225">
                  <c:v>22225</c:v>
                </c:pt>
                <c:pt idx="22226">
                  <c:v>22226</c:v>
                </c:pt>
                <c:pt idx="22227">
                  <c:v>22227</c:v>
                </c:pt>
                <c:pt idx="22228">
                  <c:v>22228</c:v>
                </c:pt>
                <c:pt idx="22229">
                  <c:v>22229</c:v>
                </c:pt>
                <c:pt idx="22230">
                  <c:v>22230</c:v>
                </c:pt>
                <c:pt idx="22231">
                  <c:v>22231</c:v>
                </c:pt>
                <c:pt idx="22232">
                  <c:v>22232</c:v>
                </c:pt>
                <c:pt idx="22233">
                  <c:v>22233</c:v>
                </c:pt>
                <c:pt idx="22234">
                  <c:v>22234</c:v>
                </c:pt>
                <c:pt idx="22235">
                  <c:v>22235</c:v>
                </c:pt>
                <c:pt idx="22236">
                  <c:v>22236</c:v>
                </c:pt>
                <c:pt idx="22237">
                  <c:v>22237</c:v>
                </c:pt>
                <c:pt idx="22238">
                  <c:v>22238</c:v>
                </c:pt>
                <c:pt idx="22239">
                  <c:v>22239</c:v>
                </c:pt>
                <c:pt idx="22240">
                  <c:v>22240</c:v>
                </c:pt>
                <c:pt idx="22241">
                  <c:v>22241</c:v>
                </c:pt>
                <c:pt idx="22242">
                  <c:v>22242</c:v>
                </c:pt>
                <c:pt idx="22243">
                  <c:v>22243</c:v>
                </c:pt>
                <c:pt idx="22244">
                  <c:v>22244</c:v>
                </c:pt>
                <c:pt idx="22245">
                  <c:v>22245</c:v>
                </c:pt>
                <c:pt idx="22246">
                  <c:v>22246</c:v>
                </c:pt>
                <c:pt idx="22247">
                  <c:v>22247</c:v>
                </c:pt>
                <c:pt idx="22248">
                  <c:v>22248</c:v>
                </c:pt>
                <c:pt idx="22249">
                  <c:v>22249</c:v>
                </c:pt>
                <c:pt idx="22250">
                  <c:v>22250</c:v>
                </c:pt>
                <c:pt idx="22251">
                  <c:v>22251</c:v>
                </c:pt>
                <c:pt idx="22252">
                  <c:v>22252</c:v>
                </c:pt>
                <c:pt idx="22253">
                  <c:v>22253</c:v>
                </c:pt>
                <c:pt idx="22254">
                  <c:v>22254</c:v>
                </c:pt>
                <c:pt idx="22255">
                  <c:v>22255</c:v>
                </c:pt>
                <c:pt idx="22256">
                  <c:v>22256</c:v>
                </c:pt>
                <c:pt idx="22257">
                  <c:v>22257</c:v>
                </c:pt>
                <c:pt idx="22258">
                  <c:v>22258</c:v>
                </c:pt>
                <c:pt idx="22259">
                  <c:v>22259</c:v>
                </c:pt>
                <c:pt idx="22260">
                  <c:v>22260</c:v>
                </c:pt>
                <c:pt idx="22261">
                  <c:v>22261</c:v>
                </c:pt>
                <c:pt idx="22262">
                  <c:v>22262</c:v>
                </c:pt>
                <c:pt idx="22263">
                  <c:v>22263</c:v>
                </c:pt>
                <c:pt idx="22264">
                  <c:v>22264</c:v>
                </c:pt>
                <c:pt idx="22265">
                  <c:v>22265</c:v>
                </c:pt>
                <c:pt idx="22266">
                  <c:v>22266</c:v>
                </c:pt>
                <c:pt idx="22267">
                  <c:v>22267</c:v>
                </c:pt>
                <c:pt idx="22268">
                  <c:v>22268</c:v>
                </c:pt>
                <c:pt idx="22269">
                  <c:v>22269</c:v>
                </c:pt>
                <c:pt idx="22270">
                  <c:v>22270</c:v>
                </c:pt>
                <c:pt idx="22271">
                  <c:v>22271</c:v>
                </c:pt>
                <c:pt idx="22272">
                  <c:v>22272</c:v>
                </c:pt>
                <c:pt idx="22273">
                  <c:v>22273</c:v>
                </c:pt>
                <c:pt idx="22274">
                  <c:v>22274</c:v>
                </c:pt>
                <c:pt idx="22275">
                  <c:v>22275</c:v>
                </c:pt>
                <c:pt idx="22276">
                  <c:v>22276</c:v>
                </c:pt>
                <c:pt idx="22277">
                  <c:v>22277</c:v>
                </c:pt>
                <c:pt idx="22278">
                  <c:v>22278</c:v>
                </c:pt>
                <c:pt idx="22279">
                  <c:v>22279</c:v>
                </c:pt>
                <c:pt idx="22280">
                  <c:v>22280</c:v>
                </c:pt>
                <c:pt idx="22281">
                  <c:v>22281</c:v>
                </c:pt>
                <c:pt idx="22282">
                  <c:v>22282</c:v>
                </c:pt>
                <c:pt idx="22283">
                  <c:v>22283</c:v>
                </c:pt>
                <c:pt idx="22284">
                  <c:v>22284</c:v>
                </c:pt>
                <c:pt idx="22285">
                  <c:v>22285</c:v>
                </c:pt>
                <c:pt idx="22286">
                  <c:v>22286</c:v>
                </c:pt>
                <c:pt idx="22287">
                  <c:v>22287</c:v>
                </c:pt>
                <c:pt idx="22288">
                  <c:v>22288</c:v>
                </c:pt>
                <c:pt idx="22289">
                  <c:v>22289</c:v>
                </c:pt>
                <c:pt idx="22290">
                  <c:v>22290</c:v>
                </c:pt>
                <c:pt idx="22291">
                  <c:v>22291</c:v>
                </c:pt>
                <c:pt idx="22292">
                  <c:v>22292</c:v>
                </c:pt>
                <c:pt idx="22293">
                  <c:v>22293</c:v>
                </c:pt>
                <c:pt idx="22294">
                  <c:v>22294</c:v>
                </c:pt>
                <c:pt idx="22295">
                  <c:v>22295</c:v>
                </c:pt>
                <c:pt idx="22296">
                  <c:v>22296</c:v>
                </c:pt>
                <c:pt idx="22297">
                  <c:v>22297</c:v>
                </c:pt>
                <c:pt idx="22298">
                  <c:v>22298</c:v>
                </c:pt>
                <c:pt idx="22299">
                  <c:v>22299</c:v>
                </c:pt>
                <c:pt idx="22300">
                  <c:v>22300</c:v>
                </c:pt>
                <c:pt idx="22301">
                  <c:v>22301</c:v>
                </c:pt>
                <c:pt idx="22302">
                  <c:v>22302</c:v>
                </c:pt>
                <c:pt idx="22303">
                  <c:v>22303</c:v>
                </c:pt>
                <c:pt idx="22304">
                  <c:v>22304</c:v>
                </c:pt>
                <c:pt idx="22305">
                  <c:v>22305</c:v>
                </c:pt>
                <c:pt idx="22306">
                  <c:v>22306</c:v>
                </c:pt>
                <c:pt idx="22307">
                  <c:v>22307</c:v>
                </c:pt>
                <c:pt idx="22308">
                  <c:v>22308</c:v>
                </c:pt>
                <c:pt idx="22309">
                  <c:v>22309</c:v>
                </c:pt>
                <c:pt idx="22310">
                  <c:v>22310</c:v>
                </c:pt>
                <c:pt idx="22311">
                  <c:v>22311</c:v>
                </c:pt>
                <c:pt idx="22312">
                  <c:v>22312</c:v>
                </c:pt>
                <c:pt idx="22313">
                  <c:v>22313</c:v>
                </c:pt>
                <c:pt idx="22314">
                  <c:v>22314</c:v>
                </c:pt>
                <c:pt idx="22315">
                  <c:v>22315</c:v>
                </c:pt>
                <c:pt idx="22316">
                  <c:v>22316</c:v>
                </c:pt>
                <c:pt idx="22317">
                  <c:v>22317</c:v>
                </c:pt>
                <c:pt idx="22318">
                  <c:v>22318</c:v>
                </c:pt>
                <c:pt idx="22319">
                  <c:v>22319</c:v>
                </c:pt>
                <c:pt idx="22320">
                  <c:v>22320</c:v>
                </c:pt>
                <c:pt idx="22321">
                  <c:v>22321</c:v>
                </c:pt>
                <c:pt idx="22322">
                  <c:v>22322</c:v>
                </c:pt>
                <c:pt idx="22323">
                  <c:v>22323</c:v>
                </c:pt>
                <c:pt idx="22324">
                  <c:v>22324</c:v>
                </c:pt>
                <c:pt idx="22325">
                  <c:v>22325</c:v>
                </c:pt>
                <c:pt idx="22326">
                  <c:v>22326</c:v>
                </c:pt>
                <c:pt idx="22327">
                  <c:v>22327</c:v>
                </c:pt>
                <c:pt idx="22328">
                  <c:v>22328</c:v>
                </c:pt>
                <c:pt idx="22329">
                  <c:v>22329</c:v>
                </c:pt>
                <c:pt idx="22330">
                  <c:v>22330</c:v>
                </c:pt>
                <c:pt idx="22331">
                  <c:v>22331</c:v>
                </c:pt>
                <c:pt idx="22332">
                  <c:v>22332</c:v>
                </c:pt>
                <c:pt idx="22333">
                  <c:v>22333</c:v>
                </c:pt>
                <c:pt idx="22334">
                  <c:v>22334</c:v>
                </c:pt>
                <c:pt idx="22335">
                  <c:v>22335</c:v>
                </c:pt>
                <c:pt idx="22336">
                  <c:v>22336</c:v>
                </c:pt>
                <c:pt idx="22337">
                  <c:v>22337</c:v>
                </c:pt>
                <c:pt idx="22338">
                  <c:v>22338</c:v>
                </c:pt>
                <c:pt idx="22339">
                  <c:v>22339</c:v>
                </c:pt>
                <c:pt idx="22340">
                  <c:v>22340</c:v>
                </c:pt>
                <c:pt idx="22341">
                  <c:v>22341</c:v>
                </c:pt>
                <c:pt idx="22342">
                  <c:v>22342</c:v>
                </c:pt>
                <c:pt idx="22343">
                  <c:v>22343</c:v>
                </c:pt>
                <c:pt idx="22344">
                  <c:v>22344</c:v>
                </c:pt>
                <c:pt idx="22345">
                  <c:v>22345</c:v>
                </c:pt>
                <c:pt idx="22346">
                  <c:v>22346</c:v>
                </c:pt>
                <c:pt idx="22347">
                  <c:v>22347</c:v>
                </c:pt>
                <c:pt idx="22348">
                  <c:v>22348</c:v>
                </c:pt>
                <c:pt idx="22349">
                  <c:v>22349</c:v>
                </c:pt>
                <c:pt idx="22350">
                  <c:v>22350</c:v>
                </c:pt>
                <c:pt idx="22351">
                  <c:v>22351</c:v>
                </c:pt>
                <c:pt idx="22352">
                  <c:v>22352</c:v>
                </c:pt>
                <c:pt idx="22353">
                  <c:v>22353</c:v>
                </c:pt>
                <c:pt idx="22354">
                  <c:v>22354</c:v>
                </c:pt>
                <c:pt idx="22355">
                  <c:v>22355</c:v>
                </c:pt>
                <c:pt idx="22356">
                  <c:v>22356</c:v>
                </c:pt>
                <c:pt idx="22357">
                  <c:v>22357</c:v>
                </c:pt>
                <c:pt idx="22358">
                  <c:v>22358</c:v>
                </c:pt>
                <c:pt idx="22359">
                  <c:v>22359</c:v>
                </c:pt>
                <c:pt idx="22360">
                  <c:v>22360</c:v>
                </c:pt>
                <c:pt idx="22361">
                  <c:v>22361</c:v>
                </c:pt>
                <c:pt idx="22362">
                  <c:v>22362</c:v>
                </c:pt>
                <c:pt idx="22363">
                  <c:v>22363</c:v>
                </c:pt>
                <c:pt idx="22364">
                  <c:v>22364</c:v>
                </c:pt>
                <c:pt idx="22365">
                  <c:v>22365</c:v>
                </c:pt>
                <c:pt idx="22366">
                  <c:v>22366</c:v>
                </c:pt>
                <c:pt idx="22367">
                  <c:v>22367</c:v>
                </c:pt>
                <c:pt idx="22368">
                  <c:v>22368</c:v>
                </c:pt>
                <c:pt idx="22369">
                  <c:v>22369</c:v>
                </c:pt>
                <c:pt idx="22370">
                  <c:v>22370</c:v>
                </c:pt>
                <c:pt idx="22371">
                  <c:v>22371</c:v>
                </c:pt>
                <c:pt idx="22372">
                  <c:v>22372</c:v>
                </c:pt>
                <c:pt idx="22373">
                  <c:v>22373</c:v>
                </c:pt>
                <c:pt idx="22374">
                  <c:v>22374</c:v>
                </c:pt>
                <c:pt idx="22375">
                  <c:v>22375</c:v>
                </c:pt>
                <c:pt idx="22376">
                  <c:v>22376</c:v>
                </c:pt>
                <c:pt idx="22377">
                  <c:v>22377</c:v>
                </c:pt>
                <c:pt idx="22378">
                  <c:v>22378</c:v>
                </c:pt>
                <c:pt idx="22379">
                  <c:v>22379</c:v>
                </c:pt>
                <c:pt idx="22380">
                  <c:v>22380</c:v>
                </c:pt>
                <c:pt idx="22381">
                  <c:v>22381</c:v>
                </c:pt>
                <c:pt idx="22382">
                  <c:v>22382</c:v>
                </c:pt>
                <c:pt idx="22383">
                  <c:v>22383</c:v>
                </c:pt>
                <c:pt idx="22384">
                  <c:v>22384</c:v>
                </c:pt>
                <c:pt idx="22385">
                  <c:v>22385</c:v>
                </c:pt>
                <c:pt idx="22386">
                  <c:v>22386</c:v>
                </c:pt>
                <c:pt idx="22387">
                  <c:v>22387</c:v>
                </c:pt>
                <c:pt idx="22388">
                  <c:v>22388</c:v>
                </c:pt>
                <c:pt idx="22389">
                  <c:v>22389</c:v>
                </c:pt>
                <c:pt idx="22390">
                  <c:v>22390</c:v>
                </c:pt>
                <c:pt idx="22391">
                  <c:v>22391</c:v>
                </c:pt>
                <c:pt idx="22392">
                  <c:v>22392</c:v>
                </c:pt>
                <c:pt idx="22393">
                  <c:v>22393</c:v>
                </c:pt>
                <c:pt idx="22394">
                  <c:v>22394</c:v>
                </c:pt>
                <c:pt idx="22395">
                  <c:v>22395</c:v>
                </c:pt>
                <c:pt idx="22396">
                  <c:v>22396</c:v>
                </c:pt>
                <c:pt idx="22397">
                  <c:v>22397</c:v>
                </c:pt>
                <c:pt idx="22398">
                  <c:v>22398</c:v>
                </c:pt>
                <c:pt idx="22399">
                  <c:v>22399</c:v>
                </c:pt>
                <c:pt idx="22400">
                  <c:v>22400</c:v>
                </c:pt>
                <c:pt idx="22401">
                  <c:v>22401</c:v>
                </c:pt>
                <c:pt idx="22402">
                  <c:v>22402</c:v>
                </c:pt>
                <c:pt idx="22403">
                  <c:v>22403</c:v>
                </c:pt>
                <c:pt idx="22404">
                  <c:v>22404</c:v>
                </c:pt>
                <c:pt idx="22405">
                  <c:v>22405</c:v>
                </c:pt>
                <c:pt idx="22406">
                  <c:v>22406</c:v>
                </c:pt>
                <c:pt idx="22407">
                  <c:v>22407</c:v>
                </c:pt>
                <c:pt idx="22408">
                  <c:v>22408</c:v>
                </c:pt>
                <c:pt idx="22409">
                  <c:v>22409</c:v>
                </c:pt>
                <c:pt idx="22410">
                  <c:v>22410</c:v>
                </c:pt>
                <c:pt idx="22411">
                  <c:v>22411</c:v>
                </c:pt>
                <c:pt idx="22412">
                  <c:v>22412</c:v>
                </c:pt>
                <c:pt idx="22413">
                  <c:v>22413</c:v>
                </c:pt>
                <c:pt idx="22414">
                  <c:v>22414</c:v>
                </c:pt>
                <c:pt idx="22415">
                  <c:v>22415</c:v>
                </c:pt>
                <c:pt idx="22416">
                  <c:v>22416</c:v>
                </c:pt>
                <c:pt idx="22417">
                  <c:v>22417</c:v>
                </c:pt>
                <c:pt idx="22418">
                  <c:v>22418</c:v>
                </c:pt>
                <c:pt idx="22419">
                  <c:v>22419</c:v>
                </c:pt>
                <c:pt idx="22420">
                  <c:v>22420</c:v>
                </c:pt>
                <c:pt idx="22421">
                  <c:v>22421</c:v>
                </c:pt>
                <c:pt idx="22422">
                  <c:v>22422</c:v>
                </c:pt>
                <c:pt idx="22423">
                  <c:v>22423</c:v>
                </c:pt>
                <c:pt idx="22424">
                  <c:v>22424</c:v>
                </c:pt>
                <c:pt idx="22425">
                  <c:v>22425</c:v>
                </c:pt>
                <c:pt idx="22426">
                  <c:v>22426</c:v>
                </c:pt>
                <c:pt idx="22427">
                  <c:v>22427</c:v>
                </c:pt>
                <c:pt idx="22428">
                  <c:v>22428</c:v>
                </c:pt>
                <c:pt idx="22429">
                  <c:v>22429</c:v>
                </c:pt>
                <c:pt idx="22430">
                  <c:v>22430</c:v>
                </c:pt>
                <c:pt idx="22431">
                  <c:v>22431</c:v>
                </c:pt>
                <c:pt idx="22432">
                  <c:v>22432</c:v>
                </c:pt>
                <c:pt idx="22433">
                  <c:v>22433</c:v>
                </c:pt>
                <c:pt idx="22434">
                  <c:v>22434</c:v>
                </c:pt>
                <c:pt idx="22435">
                  <c:v>22435</c:v>
                </c:pt>
                <c:pt idx="22436">
                  <c:v>22436</c:v>
                </c:pt>
                <c:pt idx="22437">
                  <c:v>22437</c:v>
                </c:pt>
                <c:pt idx="22438">
                  <c:v>22438</c:v>
                </c:pt>
                <c:pt idx="22439">
                  <c:v>22439</c:v>
                </c:pt>
                <c:pt idx="22440">
                  <c:v>22440</c:v>
                </c:pt>
                <c:pt idx="22441">
                  <c:v>22441</c:v>
                </c:pt>
                <c:pt idx="22442">
                  <c:v>22442</c:v>
                </c:pt>
                <c:pt idx="22443">
                  <c:v>22443</c:v>
                </c:pt>
                <c:pt idx="22444">
                  <c:v>22444</c:v>
                </c:pt>
                <c:pt idx="22445">
                  <c:v>22445</c:v>
                </c:pt>
                <c:pt idx="22446">
                  <c:v>22446</c:v>
                </c:pt>
                <c:pt idx="22447">
                  <c:v>22447</c:v>
                </c:pt>
                <c:pt idx="22448">
                  <c:v>22448</c:v>
                </c:pt>
                <c:pt idx="22449">
                  <c:v>22449</c:v>
                </c:pt>
                <c:pt idx="22450">
                  <c:v>22450</c:v>
                </c:pt>
                <c:pt idx="22451">
                  <c:v>22451</c:v>
                </c:pt>
                <c:pt idx="22452">
                  <c:v>22452</c:v>
                </c:pt>
                <c:pt idx="22453">
                  <c:v>22453</c:v>
                </c:pt>
                <c:pt idx="22454">
                  <c:v>22454</c:v>
                </c:pt>
                <c:pt idx="22455">
                  <c:v>22455</c:v>
                </c:pt>
                <c:pt idx="22456">
                  <c:v>22456</c:v>
                </c:pt>
                <c:pt idx="22457">
                  <c:v>22457</c:v>
                </c:pt>
                <c:pt idx="22458">
                  <c:v>22458</c:v>
                </c:pt>
                <c:pt idx="22459">
                  <c:v>22459</c:v>
                </c:pt>
                <c:pt idx="22460">
                  <c:v>22460</c:v>
                </c:pt>
                <c:pt idx="22461">
                  <c:v>22461</c:v>
                </c:pt>
                <c:pt idx="22462">
                  <c:v>22462</c:v>
                </c:pt>
                <c:pt idx="22463">
                  <c:v>22463</c:v>
                </c:pt>
                <c:pt idx="22464">
                  <c:v>22464</c:v>
                </c:pt>
                <c:pt idx="22465">
                  <c:v>22465</c:v>
                </c:pt>
                <c:pt idx="22466">
                  <c:v>22466</c:v>
                </c:pt>
                <c:pt idx="22467">
                  <c:v>22467</c:v>
                </c:pt>
                <c:pt idx="22468">
                  <c:v>22468</c:v>
                </c:pt>
                <c:pt idx="22469">
                  <c:v>22469</c:v>
                </c:pt>
                <c:pt idx="22470">
                  <c:v>22470</c:v>
                </c:pt>
                <c:pt idx="22471">
                  <c:v>22471</c:v>
                </c:pt>
                <c:pt idx="22472">
                  <c:v>22472</c:v>
                </c:pt>
                <c:pt idx="22473">
                  <c:v>22473</c:v>
                </c:pt>
                <c:pt idx="22474">
                  <c:v>22474</c:v>
                </c:pt>
                <c:pt idx="22475">
                  <c:v>22475</c:v>
                </c:pt>
                <c:pt idx="22476">
                  <c:v>22476</c:v>
                </c:pt>
                <c:pt idx="22477">
                  <c:v>22477</c:v>
                </c:pt>
                <c:pt idx="22478">
                  <c:v>22478</c:v>
                </c:pt>
                <c:pt idx="22479">
                  <c:v>22479</c:v>
                </c:pt>
                <c:pt idx="22480">
                  <c:v>22480</c:v>
                </c:pt>
                <c:pt idx="22481">
                  <c:v>22481</c:v>
                </c:pt>
                <c:pt idx="22482">
                  <c:v>22482</c:v>
                </c:pt>
                <c:pt idx="22483">
                  <c:v>22483</c:v>
                </c:pt>
                <c:pt idx="22484">
                  <c:v>22484</c:v>
                </c:pt>
                <c:pt idx="22485">
                  <c:v>22485</c:v>
                </c:pt>
                <c:pt idx="22486">
                  <c:v>22486</c:v>
                </c:pt>
                <c:pt idx="22487">
                  <c:v>22487</c:v>
                </c:pt>
                <c:pt idx="22488">
                  <c:v>22488</c:v>
                </c:pt>
                <c:pt idx="22489">
                  <c:v>22489</c:v>
                </c:pt>
                <c:pt idx="22490">
                  <c:v>22490</c:v>
                </c:pt>
                <c:pt idx="22491">
                  <c:v>22491</c:v>
                </c:pt>
                <c:pt idx="22492">
                  <c:v>22492</c:v>
                </c:pt>
                <c:pt idx="22493">
                  <c:v>22493</c:v>
                </c:pt>
                <c:pt idx="22494">
                  <c:v>22494</c:v>
                </c:pt>
                <c:pt idx="22495">
                  <c:v>22495</c:v>
                </c:pt>
                <c:pt idx="22496">
                  <c:v>22496</c:v>
                </c:pt>
                <c:pt idx="22497">
                  <c:v>22497</c:v>
                </c:pt>
                <c:pt idx="22498">
                  <c:v>22498</c:v>
                </c:pt>
                <c:pt idx="22499">
                  <c:v>22499</c:v>
                </c:pt>
                <c:pt idx="22500">
                  <c:v>22500</c:v>
                </c:pt>
                <c:pt idx="22501">
                  <c:v>22501</c:v>
                </c:pt>
                <c:pt idx="22502">
                  <c:v>22502</c:v>
                </c:pt>
                <c:pt idx="22503">
                  <c:v>22503</c:v>
                </c:pt>
                <c:pt idx="22504">
                  <c:v>22504</c:v>
                </c:pt>
                <c:pt idx="22505">
                  <c:v>22505</c:v>
                </c:pt>
                <c:pt idx="22506">
                  <c:v>22506</c:v>
                </c:pt>
                <c:pt idx="22507">
                  <c:v>22507</c:v>
                </c:pt>
                <c:pt idx="22508">
                  <c:v>22508</c:v>
                </c:pt>
                <c:pt idx="22509">
                  <c:v>22509</c:v>
                </c:pt>
                <c:pt idx="22510">
                  <c:v>22510</c:v>
                </c:pt>
                <c:pt idx="22511">
                  <c:v>22511</c:v>
                </c:pt>
                <c:pt idx="22512">
                  <c:v>22512</c:v>
                </c:pt>
                <c:pt idx="22513">
                  <c:v>22513</c:v>
                </c:pt>
                <c:pt idx="22514">
                  <c:v>22514</c:v>
                </c:pt>
                <c:pt idx="22515">
                  <c:v>22515</c:v>
                </c:pt>
                <c:pt idx="22516">
                  <c:v>22516</c:v>
                </c:pt>
                <c:pt idx="22517">
                  <c:v>22517</c:v>
                </c:pt>
                <c:pt idx="22518">
                  <c:v>22518</c:v>
                </c:pt>
                <c:pt idx="22519">
                  <c:v>22519</c:v>
                </c:pt>
                <c:pt idx="22520">
                  <c:v>22520</c:v>
                </c:pt>
                <c:pt idx="22521">
                  <c:v>22521</c:v>
                </c:pt>
                <c:pt idx="22522">
                  <c:v>22522</c:v>
                </c:pt>
                <c:pt idx="22523">
                  <c:v>22523</c:v>
                </c:pt>
                <c:pt idx="22524">
                  <c:v>22524</c:v>
                </c:pt>
                <c:pt idx="22525">
                  <c:v>22525</c:v>
                </c:pt>
                <c:pt idx="22526">
                  <c:v>22526</c:v>
                </c:pt>
                <c:pt idx="22527">
                  <c:v>22527</c:v>
                </c:pt>
                <c:pt idx="22528">
                  <c:v>22528</c:v>
                </c:pt>
                <c:pt idx="22529">
                  <c:v>22529</c:v>
                </c:pt>
                <c:pt idx="22530">
                  <c:v>22530</c:v>
                </c:pt>
                <c:pt idx="22531">
                  <c:v>22531</c:v>
                </c:pt>
                <c:pt idx="22532">
                  <c:v>22532</c:v>
                </c:pt>
                <c:pt idx="22533">
                  <c:v>22533</c:v>
                </c:pt>
                <c:pt idx="22534">
                  <c:v>22534</c:v>
                </c:pt>
                <c:pt idx="22535">
                  <c:v>22535</c:v>
                </c:pt>
                <c:pt idx="22536">
                  <c:v>22536</c:v>
                </c:pt>
                <c:pt idx="22537">
                  <c:v>22537</c:v>
                </c:pt>
                <c:pt idx="22538">
                  <c:v>22538</c:v>
                </c:pt>
                <c:pt idx="22539">
                  <c:v>22539</c:v>
                </c:pt>
                <c:pt idx="22540">
                  <c:v>22540</c:v>
                </c:pt>
                <c:pt idx="22541">
                  <c:v>22541</c:v>
                </c:pt>
                <c:pt idx="22542">
                  <c:v>22542</c:v>
                </c:pt>
                <c:pt idx="22543">
                  <c:v>22543</c:v>
                </c:pt>
                <c:pt idx="22544">
                  <c:v>22544</c:v>
                </c:pt>
                <c:pt idx="22545">
                  <c:v>22545</c:v>
                </c:pt>
                <c:pt idx="22546">
                  <c:v>22546</c:v>
                </c:pt>
                <c:pt idx="22547">
                  <c:v>22547</c:v>
                </c:pt>
                <c:pt idx="22548">
                  <c:v>22548</c:v>
                </c:pt>
                <c:pt idx="22549">
                  <c:v>22549</c:v>
                </c:pt>
                <c:pt idx="22550">
                  <c:v>22550</c:v>
                </c:pt>
                <c:pt idx="22551">
                  <c:v>22551</c:v>
                </c:pt>
                <c:pt idx="22552">
                  <c:v>22552</c:v>
                </c:pt>
                <c:pt idx="22553">
                  <c:v>22553</c:v>
                </c:pt>
                <c:pt idx="22554">
                  <c:v>22554</c:v>
                </c:pt>
                <c:pt idx="22555">
                  <c:v>22555</c:v>
                </c:pt>
                <c:pt idx="22556">
                  <c:v>22556</c:v>
                </c:pt>
                <c:pt idx="22557">
                  <c:v>22557</c:v>
                </c:pt>
                <c:pt idx="22558">
                  <c:v>22558</c:v>
                </c:pt>
                <c:pt idx="22559">
                  <c:v>22559</c:v>
                </c:pt>
                <c:pt idx="22560">
                  <c:v>22560</c:v>
                </c:pt>
                <c:pt idx="22561">
                  <c:v>22561</c:v>
                </c:pt>
                <c:pt idx="22562">
                  <c:v>22562</c:v>
                </c:pt>
                <c:pt idx="22563">
                  <c:v>22563</c:v>
                </c:pt>
                <c:pt idx="22564">
                  <c:v>22564</c:v>
                </c:pt>
                <c:pt idx="22565">
                  <c:v>22565</c:v>
                </c:pt>
                <c:pt idx="22566">
                  <c:v>22566</c:v>
                </c:pt>
                <c:pt idx="22567">
                  <c:v>22567</c:v>
                </c:pt>
                <c:pt idx="22568">
                  <c:v>22568</c:v>
                </c:pt>
                <c:pt idx="22569">
                  <c:v>22569</c:v>
                </c:pt>
                <c:pt idx="22570">
                  <c:v>22570</c:v>
                </c:pt>
                <c:pt idx="22571">
                  <c:v>22571</c:v>
                </c:pt>
                <c:pt idx="22572">
                  <c:v>22572</c:v>
                </c:pt>
                <c:pt idx="22573">
                  <c:v>22573</c:v>
                </c:pt>
                <c:pt idx="22574">
                  <c:v>22574</c:v>
                </c:pt>
                <c:pt idx="22575">
                  <c:v>22575</c:v>
                </c:pt>
                <c:pt idx="22576">
                  <c:v>22576</c:v>
                </c:pt>
                <c:pt idx="22577">
                  <c:v>22577</c:v>
                </c:pt>
                <c:pt idx="22578">
                  <c:v>22578</c:v>
                </c:pt>
                <c:pt idx="22579">
                  <c:v>22579</c:v>
                </c:pt>
                <c:pt idx="22580">
                  <c:v>22580</c:v>
                </c:pt>
                <c:pt idx="22581">
                  <c:v>22581</c:v>
                </c:pt>
                <c:pt idx="22582">
                  <c:v>22582</c:v>
                </c:pt>
                <c:pt idx="22583">
                  <c:v>22583</c:v>
                </c:pt>
                <c:pt idx="22584">
                  <c:v>22584</c:v>
                </c:pt>
                <c:pt idx="22585">
                  <c:v>22585</c:v>
                </c:pt>
                <c:pt idx="22586">
                  <c:v>22586</c:v>
                </c:pt>
                <c:pt idx="22587">
                  <c:v>22587</c:v>
                </c:pt>
                <c:pt idx="22588">
                  <c:v>22588</c:v>
                </c:pt>
                <c:pt idx="22589">
                  <c:v>22589</c:v>
                </c:pt>
                <c:pt idx="22590">
                  <c:v>22590</c:v>
                </c:pt>
                <c:pt idx="22591">
                  <c:v>22591</c:v>
                </c:pt>
                <c:pt idx="22592">
                  <c:v>22592</c:v>
                </c:pt>
                <c:pt idx="22593">
                  <c:v>22593</c:v>
                </c:pt>
                <c:pt idx="22594">
                  <c:v>22594</c:v>
                </c:pt>
                <c:pt idx="22595">
                  <c:v>22595</c:v>
                </c:pt>
                <c:pt idx="22596">
                  <c:v>22596</c:v>
                </c:pt>
                <c:pt idx="22597">
                  <c:v>22597</c:v>
                </c:pt>
                <c:pt idx="22598">
                  <c:v>22598</c:v>
                </c:pt>
                <c:pt idx="22599">
                  <c:v>22599</c:v>
                </c:pt>
                <c:pt idx="22600">
                  <c:v>22600</c:v>
                </c:pt>
                <c:pt idx="22601">
                  <c:v>22601</c:v>
                </c:pt>
                <c:pt idx="22602">
                  <c:v>22602</c:v>
                </c:pt>
                <c:pt idx="22603">
                  <c:v>22603</c:v>
                </c:pt>
                <c:pt idx="22604">
                  <c:v>22604</c:v>
                </c:pt>
                <c:pt idx="22605">
                  <c:v>22605</c:v>
                </c:pt>
                <c:pt idx="22606">
                  <c:v>22606</c:v>
                </c:pt>
                <c:pt idx="22607">
                  <c:v>22607</c:v>
                </c:pt>
                <c:pt idx="22608">
                  <c:v>22608</c:v>
                </c:pt>
                <c:pt idx="22609">
                  <c:v>22609</c:v>
                </c:pt>
                <c:pt idx="22610">
                  <c:v>22610</c:v>
                </c:pt>
                <c:pt idx="22611">
                  <c:v>22611</c:v>
                </c:pt>
                <c:pt idx="22612">
                  <c:v>22612</c:v>
                </c:pt>
                <c:pt idx="22613">
                  <c:v>22613</c:v>
                </c:pt>
                <c:pt idx="22614">
                  <c:v>22614</c:v>
                </c:pt>
                <c:pt idx="22615">
                  <c:v>22617</c:v>
                </c:pt>
                <c:pt idx="22616">
                  <c:v>22617</c:v>
                </c:pt>
                <c:pt idx="22617">
                  <c:v>22617</c:v>
                </c:pt>
                <c:pt idx="22618">
                  <c:v>22618</c:v>
                </c:pt>
                <c:pt idx="22619">
                  <c:v>22619</c:v>
                </c:pt>
                <c:pt idx="22620">
                  <c:v>22620</c:v>
                </c:pt>
                <c:pt idx="22621">
                  <c:v>22621</c:v>
                </c:pt>
                <c:pt idx="22622">
                  <c:v>22622</c:v>
                </c:pt>
                <c:pt idx="22623">
                  <c:v>22623</c:v>
                </c:pt>
                <c:pt idx="22624">
                  <c:v>22624</c:v>
                </c:pt>
                <c:pt idx="22625">
                  <c:v>22625</c:v>
                </c:pt>
                <c:pt idx="22626">
                  <c:v>22626</c:v>
                </c:pt>
                <c:pt idx="22627">
                  <c:v>22627</c:v>
                </c:pt>
                <c:pt idx="22628">
                  <c:v>22628</c:v>
                </c:pt>
                <c:pt idx="22629">
                  <c:v>22629</c:v>
                </c:pt>
                <c:pt idx="22630">
                  <c:v>22630</c:v>
                </c:pt>
                <c:pt idx="22631">
                  <c:v>22631</c:v>
                </c:pt>
                <c:pt idx="22632">
                  <c:v>22632</c:v>
                </c:pt>
                <c:pt idx="22633">
                  <c:v>22633</c:v>
                </c:pt>
                <c:pt idx="22634">
                  <c:v>22634</c:v>
                </c:pt>
                <c:pt idx="22635">
                  <c:v>22635</c:v>
                </c:pt>
                <c:pt idx="22636">
                  <c:v>22636</c:v>
                </c:pt>
                <c:pt idx="22637">
                  <c:v>22637</c:v>
                </c:pt>
                <c:pt idx="22638">
                  <c:v>22638</c:v>
                </c:pt>
                <c:pt idx="22639">
                  <c:v>22639</c:v>
                </c:pt>
                <c:pt idx="22640">
                  <c:v>22640</c:v>
                </c:pt>
                <c:pt idx="22641">
                  <c:v>22641</c:v>
                </c:pt>
                <c:pt idx="22642">
                  <c:v>22642</c:v>
                </c:pt>
                <c:pt idx="22643">
                  <c:v>22643</c:v>
                </c:pt>
                <c:pt idx="22644">
                  <c:v>22644</c:v>
                </c:pt>
                <c:pt idx="22645">
                  <c:v>22645</c:v>
                </c:pt>
                <c:pt idx="22646">
                  <c:v>22646</c:v>
                </c:pt>
                <c:pt idx="22647">
                  <c:v>22647</c:v>
                </c:pt>
                <c:pt idx="22648">
                  <c:v>22648</c:v>
                </c:pt>
                <c:pt idx="22649">
                  <c:v>22649</c:v>
                </c:pt>
                <c:pt idx="22650">
                  <c:v>22650</c:v>
                </c:pt>
                <c:pt idx="22651">
                  <c:v>22651</c:v>
                </c:pt>
                <c:pt idx="22652">
                  <c:v>22652</c:v>
                </c:pt>
                <c:pt idx="22653">
                  <c:v>22653</c:v>
                </c:pt>
                <c:pt idx="22654">
                  <c:v>22654</c:v>
                </c:pt>
                <c:pt idx="22655">
                  <c:v>22655</c:v>
                </c:pt>
                <c:pt idx="22656">
                  <c:v>22656</c:v>
                </c:pt>
                <c:pt idx="22657">
                  <c:v>22657</c:v>
                </c:pt>
                <c:pt idx="22658">
                  <c:v>22658</c:v>
                </c:pt>
                <c:pt idx="22659">
                  <c:v>22659</c:v>
                </c:pt>
                <c:pt idx="22660">
                  <c:v>22660</c:v>
                </c:pt>
                <c:pt idx="22661">
                  <c:v>22661</c:v>
                </c:pt>
                <c:pt idx="22662">
                  <c:v>22662</c:v>
                </c:pt>
                <c:pt idx="22663">
                  <c:v>22663</c:v>
                </c:pt>
                <c:pt idx="22664">
                  <c:v>22664</c:v>
                </c:pt>
                <c:pt idx="22665">
                  <c:v>22665</c:v>
                </c:pt>
                <c:pt idx="22666">
                  <c:v>22666</c:v>
                </c:pt>
                <c:pt idx="22667">
                  <c:v>22667</c:v>
                </c:pt>
                <c:pt idx="22668">
                  <c:v>22668</c:v>
                </c:pt>
                <c:pt idx="22669">
                  <c:v>22669</c:v>
                </c:pt>
                <c:pt idx="22670">
                  <c:v>22670</c:v>
                </c:pt>
                <c:pt idx="22671">
                  <c:v>22671</c:v>
                </c:pt>
                <c:pt idx="22672">
                  <c:v>22672</c:v>
                </c:pt>
                <c:pt idx="22673">
                  <c:v>22673</c:v>
                </c:pt>
                <c:pt idx="22674">
                  <c:v>22674</c:v>
                </c:pt>
                <c:pt idx="22675">
                  <c:v>22675</c:v>
                </c:pt>
                <c:pt idx="22676">
                  <c:v>22676</c:v>
                </c:pt>
                <c:pt idx="22677">
                  <c:v>22677</c:v>
                </c:pt>
                <c:pt idx="22678">
                  <c:v>22678</c:v>
                </c:pt>
                <c:pt idx="22679">
                  <c:v>22679</c:v>
                </c:pt>
                <c:pt idx="22680">
                  <c:v>22680</c:v>
                </c:pt>
                <c:pt idx="22681">
                  <c:v>22681</c:v>
                </c:pt>
                <c:pt idx="22682">
                  <c:v>22682</c:v>
                </c:pt>
                <c:pt idx="22683">
                  <c:v>22683</c:v>
                </c:pt>
                <c:pt idx="22684">
                  <c:v>22684</c:v>
                </c:pt>
                <c:pt idx="22685">
                  <c:v>22685</c:v>
                </c:pt>
                <c:pt idx="22686">
                  <c:v>22686</c:v>
                </c:pt>
                <c:pt idx="22687">
                  <c:v>22687</c:v>
                </c:pt>
                <c:pt idx="22688">
                  <c:v>22688</c:v>
                </c:pt>
                <c:pt idx="22689">
                  <c:v>22689</c:v>
                </c:pt>
                <c:pt idx="22690">
                  <c:v>22690</c:v>
                </c:pt>
                <c:pt idx="22691">
                  <c:v>22691</c:v>
                </c:pt>
                <c:pt idx="22692">
                  <c:v>22692</c:v>
                </c:pt>
                <c:pt idx="22693">
                  <c:v>22693</c:v>
                </c:pt>
                <c:pt idx="22694">
                  <c:v>22694</c:v>
                </c:pt>
                <c:pt idx="22695">
                  <c:v>22695</c:v>
                </c:pt>
                <c:pt idx="22696">
                  <c:v>22696</c:v>
                </c:pt>
                <c:pt idx="22697">
                  <c:v>22697</c:v>
                </c:pt>
                <c:pt idx="22698">
                  <c:v>22698</c:v>
                </c:pt>
                <c:pt idx="22699">
                  <c:v>22699</c:v>
                </c:pt>
                <c:pt idx="22700">
                  <c:v>22700</c:v>
                </c:pt>
                <c:pt idx="22701">
                  <c:v>22701</c:v>
                </c:pt>
                <c:pt idx="22702">
                  <c:v>22702</c:v>
                </c:pt>
                <c:pt idx="22703">
                  <c:v>22703</c:v>
                </c:pt>
                <c:pt idx="22704">
                  <c:v>22704</c:v>
                </c:pt>
                <c:pt idx="22705">
                  <c:v>22705</c:v>
                </c:pt>
                <c:pt idx="22706">
                  <c:v>22706</c:v>
                </c:pt>
                <c:pt idx="22707">
                  <c:v>22707</c:v>
                </c:pt>
                <c:pt idx="22708">
                  <c:v>22708</c:v>
                </c:pt>
                <c:pt idx="22709">
                  <c:v>22709</c:v>
                </c:pt>
                <c:pt idx="22710">
                  <c:v>22710</c:v>
                </c:pt>
                <c:pt idx="22711">
                  <c:v>22711</c:v>
                </c:pt>
                <c:pt idx="22712">
                  <c:v>22712</c:v>
                </c:pt>
                <c:pt idx="22713">
                  <c:v>22713</c:v>
                </c:pt>
                <c:pt idx="22714">
                  <c:v>22714</c:v>
                </c:pt>
                <c:pt idx="22715">
                  <c:v>22715</c:v>
                </c:pt>
                <c:pt idx="22716">
                  <c:v>22716</c:v>
                </c:pt>
                <c:pt idx="22717">
                  <c:v>22717</c:v>
                </c:pt>
                <c:pt idx="22718">
                  <c:v>22718</c:v>
                </c:pt>
                <c:pt idx="22719">
                  <c:v>22719</c:v>
                </c:pt>
                <c:pt idx="22720">
                  <c:v>22720</c:v>
                </c:pt>
                <c:pt idx="22721">
                  <c:v>22721</c:v>
                </c:pt>
                <c:pt idx="22722">
                  <c:v>22722</c:v>
                </c:pt>
                <c:pt idx="22723">
                  <c:v>22723</c:v>
                </c:pt>
                <c:pt idx="22724">
                  <c:v>22724</c:v>
                </c:pt>
                <c:pt idx="22725">
                  <c:v>22725</c:v>
                </c:pt>
                <c:pt idx="22726">
                  <c:v>22726</c:v>
                </c:pt>
                <c:pt idx="22727">
                  <c:v>22727</c:v>
                </c:pt>
                <c:pt idx="22728">
                  <c:v>22728</c:v>
                </c:pt>
                <c:pt idx="22729">
                  <c:v>22729</c:v>
                </c:pt>
                <c:pt idx="22730">
                  <c:v>22730</c:v>
                </c:pt>
                <c:pt idx="22731">
                  <c:v>22731</c:v>
                </c:pt>
                <c:pt idx="22732">
                  <c:v>22732</c:v>
                </c:pt>
                <c:pt idx="22733">
                  <c:v>22733</c:v>
                </c:pt>
                <c:pt idx="22734">
                  <c:v>22734</c:v>
                </c:pt>
                <c:pt idx="22735">
                  <c:v>22735</c:v>
                </c:pt>
                <c:pt idx="22736">
                  <c:v>22736</c:v>
                </c:pt>
                <c:pt idx="22737">
                  <c:v>22737</c:v>
                </c:pt>
                <c:pt idx="22738">
                  <c:v>22738</c:v>
                </c:pt>
                <c:pt idx="22739">
                  <c:v>22739</c:v>
                </c:pt>
                <c:pt idx="22740">
                  <c:v>22740</c:v>
                </c:pt>
                <c:pt idx="22741">
                  <c:v>22741</c:v>
                </c:pt>
                <c:pt idx="22742">
                  <c:v>22742</c:v>
                </c:pt>
                <c:pt idx="22743">
                  <c:v>22743</c:v>
                </c:pt>
                <c:pt idx="22744">
                  <c:v>22744</c:v>
                </c:pt>
                <c:pt idx="22745">
                  <c:v>22745</c:v>
                </c:pt>
                <c:pt idx="22746">
                  <c:v>22746</c:v>
                </c:pt>
                <c:pt idx="22747">
                  <c:v>22747</c:v>
                </c:pt>
                <c:pt idx="22748">
                  <c:v>22748</c:v>
                </c:pt>
                <c:pt idx="22749">
                  <c:v>22749</c:v>
                </c:pt>
                <c:pt idx="22750">
                  <c:v>22750</c:v>
                </c:pt>
                <c:pt idx="22751">
                  <c:v>22751</c:v>
                </c:pt>
                <c:pt idx="22752">
                  <c:v>22752</c:v>
                </c:pt>
                <c:pt idx="22753">
                  <c:v>22753</c:v>
                </c:pt>
                <c:pt idx="22754">
                  <c:v>22754</c:v>
                </c:pt>
                <c:pt idx="22755">
                  <c:v>22755</c:v>
                </c:pt>
                <c:pt idx="22756">
                  <c:v>22756</c:v>
                </c:pt>
                <c:pt idx="22757">
                  <c:v>22757</c:v>
                </c:pt>
                <c:pt idx="22758">
                  <c:v>22758</c:v>
                </c:pt>
                <c:pt idx="22759">
                  <c:v>22759</c:v>
                </c:pt>
                <c:pt idx="22760">
                  <c:v>22760</c:v>
                </c:pt>
                <c:pt idx="22761">
                  <c:v>22761</c:v>
                </c:pt>
                <c:pt idx="22762">
                  <c:v>22762</c:v>
                </c:pt>
                <c:pt idx="22763">
                  <c:v>22763</c:v>
                </c:pt>
                <c:pt idx="22764">
                  <c:v>22764</c:v>
                </c:pt>
                <c:pt idx="22765">
                  <c:v>22765</c:v>
                </c:pt>
                <c:pt idx="22766">
                  <c:v>22766</c:v>
                </c:pt>
                <c:pt idx="22767">
                  <c:v>22767</c:v>
                </c:pt>
                <c:pt idx="22768">
                  <c:v>22768</c:v>
                </c:pt>
                <c:pt idx="22769">
                  <c:v>22769</c:v>
                </c:pt>
                <c:pt idx="22770">
                  <c:v>22770</c:v>
                </c:pt>
                <c:pt idx="22771">
                  <c:v>22771</c:v>
                </c:pt>
                <c:pt idx="22772">
                  <c:v>22772</c:v>
                </c:pt>
                <c:pt idx="22773">
                  <c:v>22773</c:v>
                </c:pt>
                <c:pt idx="22774">
                  <c:v>22774</c:v>
                </c:pt>
                <c:pt idx="22775">
                  <c:v>22775</c:v>
                </c:pt>
                <c:pt idx="22776">
                  <c:v>22776</c:v>
                </c:pt>
                <c:pt idx="22777">
                  <c:v>22777</c:v>
                </c:pt>
                <c:pt idx="22778">
                  <c:v>22778</c:v>
                </c:pt>
                <c:pt idx="22779">
                  <c:v>22779</c:v>
                </c:pt>
                <c:pt idx="22780">
                  <c:v>22780</c:v>
                </c:pt>
                <c:pt idx="22781">
                  <c:v>22781</c:v>
                </c:pt>
                <c:pt idx="22782">
                  <c:v>22782</c:v>
                </c:pt>
                <c:pt idx="22783">
                  <c:v>22783</c:v>
                </c:pt>
                <c:pt idx="22784">
                  <c:v>22784</c:v>
                </c:pt>
                <c:pt idx="22785">
                  <c:v>22785</c:v>
                </c:pt>
                <c:pt idx="22786">
                  <c:v>22786</c:v>
                </c:pt>
                <c:pt idx="22787">
                  <c:v>22787</c:v>
                </c:pt>
                <c:pt idx="22788">
                  <c:v>22788</c:v>
                </c:pt>
                <c:pt idx="22789">
                  <c:v>22789</c:v>
                </c:pt>
                <c:pt idx="22790">
                  <c:v>22790</c:v>
                </c:pt>
                <c:pt idx="22791">
                  <c:v>22791</c:v>
                </c:pt>
                <c:pt idx="22792">
                  <c:v>22792</c:v>
                </c:pt>
                <c:pt idx="22793">
                  <c:v>22793</c:v>
                </c:pt>
                <c:pt idx="22794">
                  <c:v>22794</c:v>
                </c:pt>
                <c:pt idx="22795">
                  <c:v>22795</c:v>
                </c:pt>
                <c:pt idx="22796">
                  <c:v>22796</c:v>
                </c:pt>
                <c:pt idx="22797">
                  <c:v>22797</c:v>
                </c:pt>
                <c:pt idx="22798">
                  <c:v>22798</c:v>
                </c:pt>
                <c:pt idx="22799">
                  <c:v>22799</c:v>
                </c:pt>
                <c:pt idx="22800">
                  <c:v>22800</c:v>
                </c:pt>
                <c:pt idx="22801">
                  <c:v>22801</c:v>
                </c:pt>
                <c:pt idx="22802">
                  <c:v>22802</c:v>
                </c:pt>
                <c:pt idx="22803">
                  <c:v>22803</c:v>
                </c:pt>
                <c:pt idx="22804">
                  <c:v>22804</c:v>
                </c:pt>
                <c:pt idx="22805">
                  <c:v>22805</c:v>
                </c:pt>
                <c:pt idx="22806">
                  <c:v>22806</c:v>
                </c:pt>
                <c:pt idx="22807">
                  <c:v>22807</c:v>
                </c:pt>
                <c:pt idx="22808">
                  <c:v>22808</c:v>
                </c:pt>
                <c:pt idx="22809">
                  <c:v>22809</c:v>
                </c:pt>
                <c:pt idx="22810">
                  <c:v>22810</c:v>
                </c:pt>
                <c:pt idx="22811">
                  <c:v>22811</c:v>
                </c:pt>
                <c:pt idx="22812">
                  <c:v>22812</c:v>
                </c:pt>
                <c:pt idx="22813">
                  <c:v>22813</c:v>
                </c:pt>
                <c:pt idx="22814">
                  <c:v>22814</c:v>
                </c:pt>
                <c:pt idx="22815">
                  <c:v>22815</c:v>
                </c:pt>
                <c:pt idx="22816">
                  <c:v>22816</c:v>
                </c:pt>
                <c:pt idx="22817">
                  <c:v>22817</c:v>
                </c:pt>
                <c:pt idx="22818">
                  <c:v>22818</c:v>
                </c:pt>
                <c:pt idx="22819">
                  <c:v>22819</c:v>
                </c:pt>
                <c:pt idx="22820">
                  <c:v>22820</c:v>
                </c:pt>
                <c:pt idx="22821">
                  <c:v>22821</c:v>
                </c:pt>
                <c:pt idx="22822">
                  <c:v>22822</c:v>
                </c:pt>
                <c:pt idx="22823">
                  <c:v>22823</c:v>
                </c:pt>
                <c:pt idx="22824">
                  <c:v>22824</c:v>
                </c:pt>
                <c:pt idx="22825">
                  <c:v>22825</c:v>
                </c:pt>
                <c:pt idx="22826">
                  <c:v>22826</c:v>
                </c:pt>
                <c:pt idx="22827">
                  <c:v>22827</c:v>
                </c:pt>
                <c:pt idx="22828">
                  <c:v>22828</c:v>
                </c:pt>
                <c:pt idx="22829">
                  <c:v>22829</c:v>
                </c:pt>
                <c:pt idx="22830">
                  <c:v>22830</c:v>
                </c:pt>
                <c:pt idx="22831">
                  <c:v>22831</c:v>
                </c:pt>
                <c:pt idx="22832">
                  <c:v>22832</c:v>
                </c:pt>
                <c:pt idx="22833">
                  <c:v>22833</c:v>
                </c:pt>
                <c:pt idx="22834">
                  <c:v>22834</c:v>
                </c:pt>
                <c:pt idx="22835">
                  <c:v>22835</c:v>
                </c:pt>
                <c:pt idx="22836">
                  <c:v>22836</c:v>
                </c:pt>
                <c:pt idx="22837">
                  <c:v>22837</c:v>
                </c:pt>
                <c:pt idx="22838">
                  <c:v>22838</c:v>
                </c:pt>
                <c:pt idx="22839">
                  <c:v>22839</c:v>
                </c:pt>
                <c:pt idx="22840">
                  <c:v>22840</c:v>
                </c:pt>
                <c:pt idx="22841">
                  <c:v>22841</c:v>
                </c:pt>
                <c:pt idx="22842">
                  <c:v>22842</c:v>
                </c:pt>
                <c:pt idx="22843">
                  <c:v>22843</c:v>
                </c:pt>
                <c:pt idx="22844">
                  <c:v>22844</c:v>
                </c:pt>
                <c:pt idx="22845">
                  <c:v>22845</c:v>
                </c:pt>
                <c:pt idx="22846">
                  <c:v>22846</c:v>
                </c:pt>
                <c:pt idx="22847">
                  <c:v>22847</c:v>
                </c:pt>
                <c:pt idx="22848">
                  <c:v>22848</c:v>
                </c:pt>
                <c:pt idx="22849">
                  <c:v>22849</c:v>
                </c:pt>
                <c:pt idx="22850">
                  <c:v>22850</c:v>
                </c:pt>
                <c:pt idx="22851">
                  <c:v>22851</c:v>
                </c:pt>
                <c:pt idx="22852">
                  <c:v>22852</c:v>
                </c:pt>
                <c:pt idx="22853">
                  <c:v>22853</c:v>
                </c:pt>
                <c:pt idx="22854">
                  <c:v>22854</c:v>
                </c:pt>
                <c:pt idx="22855">
                  <c:v>22855</c:v>
                </c:pt>
                <c:pt idx="22856">
                  <c:v>22856</c:v>
                </c:pt>
                <c:pt idx="22857">
                  <c:v>22857</c:v>
                </c:pt>
                <c:pt idx="22858">
                  <c:v>22858</c:v>
                </c:pt>
                <c:pt idx="22859">
                  <c:v>22859</c:v>
                </c:pt>
                <c:pt idx="22860">
                  <c:v>22860</c:v>
                </c:pt>
                <c:pt idx="22861">
                  <c:v>22861</c:v>
                </c:pt>
                <c:pt idx="22862">
                  <c:v>22862</c:v>
                </c:pt>
                <c:pt idx="22863">
                  <c:v>22863</c:v>
                </c:pt>
                <c:pt idx="22864">
                  <c:v>22864</c:v>
                </c:pt>
                <c:pt idx="22865">
                  <c:v>22865</c:v>
                </c:pt>
                <c:pt idx="22866">
                  <c:v>22866</c:v>
                </c:pt>
                <c:pt idx="22867">
                  <c:v>22867</c:v>
                </c:pt>
                <c:pt idx="22868">
                  <c:v>22868</c:v>
                </c:pt>
                <c:pt idx="22869">
                  <c:v>22869</c:v>
                </c:pt>
                <c:pt idx="22870">
                  <c:v>22870</c:v>
                </c:pt>
                <c:pt idx="22871">
                  <c:v>22871</c:v>
                </c:pt>
                <c:pt idx="22872">
                  <c:v>22872</c:v>
                </c:pt>
                <c:pt idx="22873">
                  <c:v>22873</c:v>
                </c:pt>
                <c:pt idx="22874">
                  <c:v>22874</c:v>
                </c:pt>
                <c:pt idx="22875">
                  <c:v>22875</c:v>
                </c:pt>
                <c:pt idx="22876">
                  <c:v>22876</c:v>
                </c:pt>
                <c:pt idx="22877">
                  <c:v>22877</c:v>
                </c:pt>
                <c:pt idx="22878">
                  <c:v>22878</c:v>
                </c:pt>
                <c:pt idx="22879">
                  <c:v>22879</c:v>
                </c:pt>
                <c:pt idx="22880">
                  <c:v>22880</c:v>
                </c:pt>
                <c:pt idx="22881">
                  <c:v>22881</c:v>
                </c:pt>
                <c:pt idx="22882">
                  <c:v>22882</c:v>
                </c:pt>
                <c:pt idx="22883">
                  <c:v>22883</c:v>
                </c:pt>
                <c:pt idx="22884">
                  <c:v>22884</c:v>
                </c:pt>
                <c:pt idx="22885">
                  <c:v>22885</c:v>
                </c:pt>
                <c:pt idx="22886">
                  <c:v>22886</c:v>
                </c:pt>
                <c:pt idx="22887">
                  <c:v>22887</c:v>
                </c:pt>
                <c:pt idx="22888">
                  <c:v>22888</c:v>
                </c:pt>
                <c:pt idx="22889">
                  <c:v>22889</c:v>
                </c:pt>
                <c:pt idx="22890">
                  <c:v>22890</c:v>
                </c:pt>
                <c:pt idx="22891">
                  <c:v>22891</c:v>
                </c:pt>
                <c:pt idx="22892">
                  <c:v>22892</c:v>
                </c:pt>
                <c:pt idx="22893">
                  <c:v>22893</c:v>
                </c:pt>
                <c:pt idx="22894">
                  <c:v>22894</c:v>
                </c:pt>
                <c:pt idx="22895">
                  <c:v>22895</c:v>
                </c:pt>
                <c:pt idx="22896">
                  <c:v>22896</c:v>
                </c:pt>
                <c:pt idx="22897">
                  <c:v>22897</c:v>
                </c:pt>
                <c:pt idx="22898">
                  <c:v>22898</c:v>
                </c:pt>
                <c:pt idx="22899">
                  <c:v>22899</c:v>
                </c:pt>
                <c:pt idx="22900">
                  <c:v>22900</c:v>
                </c:pt>
                <c:pt idx="22901">
                  <c:v>22901</c:v>
                </c:pt>
                <c:pt idx="22902">
                  <c:v>22902</c:v>
                </c:pt>
                <c:pt idx="22903">
                  <c:v>22903</c:v>
                </c:pt>
                <c:pt idx="22904">
                  <c:v>22904</c:v>
                </c:pt>
                <c:pt idx="22905">
                  <c:v>22905</c:v>
                </c:pt>
                <c:pt idx="22906">
                  <c:v>22906</c:v>
                </c:pt>
                <c:pt idx="22907">
                  <c:v>22907</c:v>
                </c:pt>
                <c:pt idx="22908">
                  <c:v>22908</c:v>
                </c:pt>
                <c:pt idx="22909">
                  <c:v>22909</c:v>
                </c:pt>
                <c:pt idx="22910">
                  <c:v>22910</c:v>
                </c:pt>
                <c:pt idx="22911">
                  <c:v>22911</c:v>
                </c:pt>
                <c:pt idx="22912">
                  <c:v>22912</c:v>
                </c:pt>
                <c:pt idx="22913">
                  <c:v>22913</c:v>
                </c:pt>
                <c:pt idx="22914">
                  <c:v>22914</c:v>
                </c:pt>
                <c:pt idx="22915">
                  <c:v>22915</c:v>
                </c:pt>
                <c:pt idx="22916">
                  <c:v>22916</c:v>
                </c:pt>
                <c:pt idx="22917">
                  <c:v>22917</c:v>
                </c:pt>
                <c:pt idx="22918">
                  <c:v>22918</c:v>
                </c:pt>
                <c:pt idx="22919">
                  <c:v>22919</c:v>
                </c:pt>
                <c:pt idx="22920">
                  <c:v>22920</c:v>
                </c:pt>
                <c:pt idx="22921">
                  <c:v>22921</c:v>
                </c:pt>
                <c:pt idx="22922">
                  <c:v>22922</c:v>
                </c:pt>
                <c:pt idx="22923">
                  <c:v>22923</c:v>
                </c:pt>
                <c:pt idx="22924">
                  <c:v>22924</c:v>
                </c:pt>
                <c:pt idx="22925">
                  <c:v>22925</c:v>
                </c:pt>
                <c:pt idx="22926">
                  <c:v>22926</c:v>
                </c:pt>
                <c:pt idx="22927">
                  <c:v>22927</c:v>
                </c:pt>
                <c:pt idx="22928">
                  <c:v>22928</c:v>
                </c:pt>
                <c:pt idx="22929">
                  <c:v>22929</c:v>
                </c:pt>
                <c:pt idx="22930">
                  <c:v>22930</c:v>
                </c:pt>
                <c:pt idx="22931">
                  <c:v>22931</c:v>
                </c:pt>
                <c:pt idx="22932">
                  <c:v>22932</c:v>
                </c:pt>
                <c:pt idx="22933">
                  <c:v>22933</c:v>
                </c:pt>
                <c:pt idx="22934">
                  <c:v>22934</c:v>
                </c:pt>
                <c:pt idx="22935">
                  <c:v>22935</c:v>
                </c:pt>
                <c:pt idx="22936">
                  <c:v>22936</c:v>
                </c:pt>
                <c:pt idx="22937">
                  <c:v>22937</c:v>
                </c:pt>
                <c:pt idx="22938">
                  <c:v>22938</c:v>
                </c:pt>
                <c:pt idx="22939">
                  <c:v>22939</c:v>
                </c:pt>
                <c:pt idx="22940">
                  <c:v>22940</c:v>
                </c:pt>
                <c:pt idx="22941">
                  <c:v>22941</c:v>
                </c:pt>
                <c:pt idx="22942">
                  <c:v>22942</c:v>
                </c:pt>
                <c:pt idx="22943">
                  <c:v>22943</c:v>
                </c:pt>
                <c:pt idx="22944">
                  <c:v>22944</c:v>
                </c:pt>
                <c:pt idx="22945">
                  <c:v>22945</c:v>
                </c:pt>
                <c:pt idx="22946">
                  <c:v>22946</c:v>
                </c:pt>
                <c:pt idx="22947">
                  <c:v>22947</c:v>
                </c:pt>
                <c:pt idx="22948">
                  <c:v>22948</c:v>
                </c:pt>
                <c:pt idx="22949">
                  <c:v>22949</c:v>
                </c:pt>
                <c:pt idx="22950">
                  <c:v>22950</c:v>
                </c:pt>
                <c:pt idx="22951">
                  <c:v>22951</c:v>
                </c:pt>
                <c:pt idx="22952">
                  <c:v>22952</c:v>
                </c:pt>
                <c:pt idx="22953">
                  <c:v>22953</c:v>
                </c:pt>
                <c:pt idx="22954">
                  <c:v>22954</c:v>
                </c:pt>
                <c:pt idx="22955">
                  <c:v>22955</c:v>
                </c:pt>
                <c:pt idx="22956">
                  <c:v>22956</c:v>
                </c:pt>
                <c:pt idx="22957">
                  <c:v>22957</c:v>
                </c:pt>
                <c:pt idx="22958">
                  <c:v>22958</c:v>
                </c:pt>
                <c:pt idx="22959">
                  <c:v>22959</c:v>
                </c:pt>
                <c:pt idx="22960">
                  <c:v>22960</c:v>
                </c:pt>
                <c:pt idx="22961">
                  <c:v>22961</c:v>
                </c:pt>
                <c:pt idx="22962">
                  <c:v>22962</c:v>
                </c:pt>
                <c:pt idx="22963">
                  <c:v>22963</c:v>
                </c:pt>
                <c:pt idx="22964">
                  <c:v>22964</c:v>
                </c:pt>
                <c:pt idx="22965">
                  <c:v>22965</c:v>
                </c:pt>
                <c:pt idx="22966">
                  <c:v>22966</c:v>
                </c:pt>
                <c:pt idx="22967">
                  <c:v>22967</c:v>
                </c:pt>
                <c:pt idx="22968">
                  <c:v>22968</c:v>
                </c:pt>
                <c:pt idx="22969">
                  <c:v>22969</c:v>
                </c:pt>
                <c:pt idx="22970">
                  <c:v>22970</c:v>
                </c:pt>
                <c:pt idx="22971">
                  <c:v>22971</c:v>
                </c:pt>
                <c:pt idx="22972">
                  <c:v>22972</c:v>
                </c:pt>
                <c:pt idx="22973">
                  <c:v>22973</c:v>
                </c:pt>
                <c:pt idx="22974">
                  <c:v>22974</c:v>
                </c:pt>
                <c:pt idx="22975">
                  <c:v>22975</c:v>
                </c:pt>
                <c:pt idx="22976">
                  <c:v>22976</c:v>
                </c:pt>
                <c:pt idx="22977">
                  <c:v>22977</c:v>
                </c:pt>
                <c:pt idx="22978">
                  <c:v>22978</c:v>
                </c:pt>
                <c:pt idx="22979">
                  <c:v>22979</c:v>
                </c:pt>
                <c:pt idx="22980">
                  <c:v>22980</c:v>
                </c:pt>
                <c:pt idx="22981">
                  <c:v>22981</c:v>
                </c:pt>
                <c:pt idx="22982">
                  <c:v>22982</c:v>
                </c:pt>
                <c:pt idx="22983">
                  <c:v>22983</c:v>
                </c:pt>
                <c:pt idx="22984">
                  <c:v>22984</c:v>
                </c:pt>
                <c:pt idx="22985">
                  <c:v>22985</c:v>
                </c:pt>
                <c:pt idx="22986">
                  <c:v>22986</c:v>
                </c:pt>
                <c:pt idx="22987">
                  <c:v>22987</c:v>
                </c:pt>
                <c:pt idx="22988">
                  <c:v>22988</c:v>
                </c:pt>
                <c:pt idx="22989">
                  <c:v>22989</c:v>
                </c:pt>
                <c:pt idx="22990">
                  <c:v>22990</c:v>
                </c:pt>
                <c:pt idx="22991">
                  <c:v>22991</c:v>
                </c:pt>
                <c:pt idx="22992">
                  <c:v>22992</c:v>
                </c:pt>
                <c:pt idx="22993">
                  <c:v>22993</c:v>
                </c:pt>
                <c:pt idx="22994">
                  <c:v>22994</c:v>
                </c:pt>
                <c:pt idx="22995">
                  <c:v>22995</c:v>
                </c:pt>
                <c:pt idx="22996">
                  <c:v>22996</c:v>
                </c:pt>
                <c:pt idx="22997">
                  <c:v>22997</c:v>
                </c:pt>
                <c:pt idx="22998">
                  <c:v>22998</c:v>
                </c:pt>
                <c:pt idx="22999">
                  <c:v>22999</c:v>
                </c:pt>
                <c:pt idx="23000">
                  <c:v>23000</c:v>
                </c:pt>
                <c:pt idx="23001">
                  <c:v>23001</c:v>
                </c:pt>
                <c:pt idx="23002">
                  <c:v>23002</c:v>
                </c:pt>
                <c:pt idx="23003">
                  <c:v>23003</c:v>
                </c:pt>
                <c:pt idx="23004">
                  <c:v>23004</c:v>
                </c:pt>
                <c:pt idx="23005">
                  <c:v>23005</c:v>
                </c:pt>
                <c:pt idx="23006">
                  <c:v>23006</c:v>
                </c:pt>
                <c:pt idx="23007">
                  <c:v>23007</c:v>
                </c:pt>
                <c:pt idx="23008">
                  <c:v>23008</c:v>
                </c:pt>
                <c:pt idx="23009">
                  <c:v>23009</c:v>
                </c:pt>
                <c:pt idx="23010">
                  <c:v>23010</c:v>
                </c:pt>
                <c:pt idx="23011">
                  <c:v>23011</c:v>
                </c:pt>
                <c:pt idx="23012">
                  <c:v>23012</c:v>
                </c:pt>
                <c:pt idx="23013">
                  <c:v>23013</c:v>
                </c:pt>
                <c:pt idx="23014">
                  <c:v>23014</c:v>
                </c:pt>
                <c:pt idx="23015">
                  <c:v>23015</c:v>
                </c:pt>
                <c:pt idx="23016">
                  <c:v>23016</c:v>
                </c:pt>
                <c:pt idx="23017">
                  <c:v>23017</c:v>
                </c:pt>
                <c:pt idx="23018">
                  <c:v>23018</c:v>
                </c:pt>
                <c:pt idx="23019">
                  <c:v>23019</c:v>
                </c:pt>
                <c:pt idx="23020">
                  <c:v>23020</c:v>
                </c:pt>
                <c:pt idx="23021">
                  <c:v>23021</c:v>
                </c:pt>
                <c:pt idx="23022">
                  <c:v>23022</c:v>
                </c:pt>
                <c:pt idx="23023">
                  <c:v>23023</c:v>
                </c:pt>
                <c:pt idx="23024">
                  <c:v>23024</c:v>
                </c:pt>
                <c:pt idx="23025">
                  <c:v>23025</c:v>
                </c:pt>
                <c:pt idx="23026">
                  <c:v>23026</c:v>
                </c:pt>
                <c:pt idx="23027">
                  <c:v>23027</c:v>
                </c:pt>
                <c:pt idx="23028">
                  <c:v>23028</c:v>
                </c:pt>
                <c:pt idx="23029">
                  <c:v>23029</c:v>
                </c:pt>
                <c:pt idx="23030">
                  <c:v>23030</c:v>
                </c:pt>
                <c:pt idx="23031">
                  <c:v>23031</c:v>
                </c:pt>
                <c:pt idx="23032">
                  <c:v>23032</c:v>
                </c:pt>
                <c:pt idx="23033">
                  <c:v>23033</c:v>
                </c:pt>
                <c:pt idx="23034">
                  <c:v>23034</c:v>
                </c:pt>
                <c:pt idx="23035">
                  <c:v>23035</c:v>
                </c:pt>
                <c:pt idx="23036">
                  <c:v>23036</c:v>
                </c:pt>
                <c:pt idx="23037">
                  <c:v>23037</c:v>
                </c:pt>
                <c:pt idx="23038">
                  <c:v>23038</c:v>
                </c:pt>
                <c:pt idx="23039">
                  <c:v>23039</c:v>
                </c:pt>
                <c:pt idx="23040">
                  <c:v>23040</c:v>
                </c:pt>
                <c:pt idx="23041">
                  <c:v>23041</c:v>
                </c:pt>
                <c:pt idx="23042">
                  <c:v>23042</c:v>
                </c:pt>
                <c:pt idx="23043">
                  <c:v>23043</c:v>
                </c:pt>
                <c:pt idx="23044">
                  <c:v>23044</c:v>
                </c:pt>
                <c:pt idx="23045">
                  <c:v>23045</c:v>
                </c:pt>
                <c:pt idx="23046">
                  <c:v>23046</c:v>
                </c:pt>
                <c:pt idx="23047">
                  <c:v>23047</c:v>
                </c:pt>
                <c:pt idx="23048">
                  <c:v>23048</c:v>
                </c:pt>
                <c:pt idx="23049">
                  <c:v>23049</c:v>
                </c:pt>
                <c:pt idx="23050">
                  <c:v>23050</c:v>
                </c:pt>
                <c:pt idx="23051">
                  <c:v>23051</c:v>
                </c:pt>
                <c:pt idx="23052">
                  <c:v>23052</c:v>
                </c:pt>
                <c:pt idx="23053">
                  <c:v>23053</c:v>
                </c:pt>
                <c:pt idx="23054">
                  <c:v>23054</c:v>
                </c:pt>
                <c:pt idx="23055">
                  <c:v>23055</c:v>
                </c:pt>
                <c:pt idx="23056">
                  <c:v>23056</c:v>
                </c:pt>
                <c:pt idx="23057">
                  <c:v>23057</c:v>
                </c:pt>
                <c:pt idx="23058">
                  <c:v>23058</c:v>
                </c:pt>
                <c:pt idx="23059">
                  <c:v>23059</c:v>
                </c:pt>
                <c:pt idx="23060">
                  <c:v>23060</c:v>
                </c:pt>
                <c:pt idx="23061">
                  <c:v>23061</c:v>
                </c:pt>
                <c:pt idx="23062">
                  <c:v>23062</c:v>
                </c:pt>
                <c:pt idx="23063">
                  <c:v>23063</c:v>
                </c:pt>
                <c:pt idx="23064">
                  <c:v>23064</c:v>
                </c:pt>
                <c:pt idx="23065">
                  <c:v>23065</c:v>
                </c:pt>
                <c:pt idx="23066">
                  <c:v>23066</c:v>
                </c:pt>
                <c:pt idx="23067">
                  <c:v>23067</c:v>
                </c:pt>
                <c:pt idx="23068">
                  <c:v>23068</c:v>
                </c:pt>
                <c:pt idx="23069">
                  <c:v>23069</c:v>
                </c:pt>
                <c:pt idx="23070">
                  <c:v>23070</c:v>
                </c:pt>
                <c:pt idx="23071">
                  <c:v>23071</c:v>
                </c:pt>
                <c:pt idx="23072">
                  <c:v>23072</c:v>
                </c:pt>
                <c:pt idx="23073">
                  <c:v>23073</c:v>
                </c:pt>
                <c:pt idx="23074">
                  <c:v>23074</c:v>
                </c:pt>
                <c:pt idx="23075">
                  <c:v>23075</c:v>
                </c:pt>
                <c:pt idx="23076">
                  <c:v>23076</c:v>
                </c:pt>
                <c:pt idx="23077">
                  <c:v>23077</c:v>
                </c:pt>
                <c:pt idx="23078">
                  <c:v>23078</c:v>
                </c:pt>
                <c:pt idx="23079">
                  <c:v>23079</c:v>
                </c:pt>
                <c:pt idx="23080">
                  <c:v>23080</c:v>
                </c:pt>
                <c:pt idx="23081">
                  <c:v>23081</c:v>
                </c:pt>
                <c:pt idx="23082">
                  <c:v>23082</c:v>
                </c:pt>
                <c:pt idx="23083">
                  <c:v>23083</c:v>
                </c:pt>
                <c:pt idx="23084">
                  <c:v>23084</c:v>
                </c:pt>
                <c:pt idx="23085">
                  <c:v>23085</c:v>
                </c:pt>
                <c:pt idx="23086">
                  <c:v>23086</c:v>
                </c:pt>
                <c:pt idx="23087">
                  <c:v>23087</c:v>
                </c:pt>
                <c:pt idx="23088">
                  <c:v>23088</c:v>
                </c:pt>
                <c:pt idx="23089">
                  <c:v>23089</c:v>
                </c:pt>
                <c:pt idx="23090">
                  <c:v>23090</c:v>
                </c:pt>
                <c:pt idx="23091">
                  <c:v>23091</c:v>
                </c:pt>
                <c:pt idx="23092">
                  <c:v>23092</c:v>
                </c:pt>
                <c:pt idx="23093">
                  <c:v>23093</c:v>
                </c:pt>
                <c:pt idx="23094">
                  <c:v>23094</c:v>
                </c:pt>
                <c:pt idx="23095">
                  <c:v>23095</c:v>
                </c:pt>
                <c:pt idx="23096">
                  <c:v>23096</c:v>
                </c:pt>
                <c:pt idx="23097">
                  <c:v>23097</c:v>
                </c:pt>
                <c:pt idx="23098">
                  <c:v>23098</c:v>
                </c:pt>
                <c:pt idx="23099">
                  <c:v>23099</c:v>
                </c:pt>
                <c:pt idx="23100">
                  <c:v>23100</c:v>
                </c:pt>
                <c:pt idx="23101">
                  <c:v>23101</c:v>
                </c:pt>
                <c:pt idx="23102">
                  <c:v>23102</c:v>
                </c:pt>
                <c:pt idx="23103">
                  <c:v>23103</c:v>
                </c:pt>
                <c:pt idx="23104">
                  <c:v>23104</c:v>
                </c:pt>
                <c:pt idx="23105">
                  <c:v>23105</c:v>
                </c:pt>
                <c:pt idx="23106">
                  <c:v>23106</c:v>
                </c:pt>
                <c:pt idx="23107">
                  <c:v>23107</c:v>
                </c:pt>
                <c:pt idx="23108">
                  <c:v>23108</c:v>
                </c:pt>
                <c:pt idx="23109">
                  <c:v>23109</c:v>
                </c:pt>
                <c:pt idx="23110">
                  <c:v>23110</c:v>
                </c:pt>
                <c:pt idx="23111">
                  <c:v>23111</c:v>
                </c:pt>
                <c:pt idx="23112">
                  <c:v>23112</c:v>
                </c:pt>
                <c:pt idx="23113">
                  <c:v>23113</c:v>
                </c:pt>
                <c:pt idx="23114">
                  <c:v>23114</c:v>
                </c:pt>
                <c:pt idx="23115">
                  <c:v>23115</c:v>
                </c:pt>
                <c:pt idx="23116">
                  <c:v>23116</c:v>
                </c:pt>
                <c:pt idx="23117">
                  <c:v>23117</c:v>
                </c:pt>
                <c:pt idx="23118">
                  <c:v>23118</c:v>
                </c:pt>
                <c:pt idx="23119">
                  <c:v>23119</c:v>
                </c:pt>
                <c:pt idx="23120">
                  <c:v>23120</c:v>
                </c:pt>
                <c:pt idx="23121">
                  <c:v>23121</c:v>
                </c:pt>
                <c:pt idx="23122">
                  <c:v>23122</c:v>
                </c:pt>
                <c:pt idx="23123">
                  <c:v>23123</c:v>
                </c:pt>
                <c:pt idx="23124">
                  <c:v>23124</c:v>
                </c:pt>
                <c:pt idx="23125">
                  <c:v>23125</c:v>
                </c:pt>
                <c:pt idx="23126">
                  <c:v>23126</c:v>
                </c:pt>
                <c:pt idx="23127">
                  <c:v>23127</c:v>
                </c:pt>
                <c:pt idx="23128">
                  <c:v>23128</c:v>
                </c:pt>
                <c:pt idx="23129">
                  <c:v>23129</c:v>
                </c:pt>
                <c:pt idx="23130">
                  <c:v>23130</c:v>
                </c:pt>
                <c:pt idx="23131">
                  <c:v>23131</c:v>
                </c:pt>
                <c:pt idx="23132">
                  <c:v>23132</c:v>
                </c:pt>
                <c:pt idx="23133">
                  <c:v>23133</c:v>
                </c:pt>
                <c:pt idx="23134">
                  <c:v>23134</c:v>
                </c:pt>
                <c:pt idx="23135">
                  <c:v>23135</c:v>
                </c:pt>
                <c:pt idx="23136">
                  <c:v>23136</c:v>
                </c:pt>
                <c:pt idx="23137">
                  <c:v>23137</c:v>
                </c:pt>
                <c:pt idx="23138">
                  <c:v>23138</c:v>
                </c:pt>
                <c:pt idx="23139">
                  <c:v>23139</c:v>
                </c:pt>
                <c:pt idx="23140">
                  <c:v>23140</c:v>
                </c:pt>
                <c:pt idx="23141">
                  <c:v>23141</c:v>
                </c:pt>
                <c:pt idx="23142">
                  <c:v>23142</c:v>
                </c:pt>
                <c:pt idx="23143">
                  <c:v>23143</c:v>
                </c:pt>
                <c:pt idx="23144">
                  <c:v>23144</c:v>
                </c:pt>
                <c:pt idx="23145">
                  <c:v>23145</c:v>
                </c:pt>
                <c:pt idx="23146">
                  <c:v>23146</c:v>
                </c:pt>
                <c:pt idx="23147">
                  <c:v>23147</c:v>
                </c:pt>
                <c:pt idx="23148">
                  <c:v>23148</c:v>
                </c:pt>
                <c:pt idx="23149">
                  <c:v>23149</c:v>
                </c:pt>
                <c:pt idx="23150">
                  <c:v>23150</c:v>
                </c:pt>
                <c:pt idx="23151">
                  <c:v>23151</c:v>
                </c:pt>
                <c:pt idx="23152">
                  <c:v>23152</c:v>
                </c:pt>
                <c:pt idx="23153">
                  <c:v>23153</c:v>
                </c:pt>
                <c:pt idx="23154">
                  <c:v>23154</c:v>
                </c:pt>
                <c:pt idx="23155">
                  <c:v>23155</c:v>
                </c:pt>
                <c:pt idx="23156">
                  <c:v>23156</c:v>
                </c:pt>
                <c:pt idx="23157">
                  <c:v>23157</c:v>
                </c:pt>
                <c:pt idx="23158">
                  <c:v>23158</c:v>
                </c:pt>
                <c:pt idx="23159">
                  <c:v>23159</c:v>
                </c:pt>
                <c:pt idx="23160">
                  <c:v>23160</c:v>
                </c:pt>
                <c:pt idx="23161">
                  <c:v>23161</c:v>
                </c:pt>
                <c:pt idx="23162">
                  <c:v>23162</c:v>
                </c:pt>
                <c:pt idx="23163">
                  <c:v>23163</c:v>
                </c:pt>
                <c:pt idx="23164">
                  <c:v>23164</c:v>
                </c:pt>
                <c:pt idx="23165">
                  <c:v>23165</c:v>
                </c:pt>
                <c:pt idx="23166">
                  <c:v>23166</c:v>
                </c:pt>
                <c:pt idx="23167">
                  <c:v>23167</c:v>
                </c:pt>
                <c:pt idx="23168">
                  <c:v>23168</c:v>
                </c:pt>
                <c:pt idx="23169">
                  <c:v>23169</c:v>
                </c:pt>
                <c:pt idx="23170">
                  <c:v>23170</c:v>
                </c:pt>
                <c:pt idx="23171">
                  <c:v>23171</c:v>
                </c:pt>
                <c:pt idx="23172">
                  <c:v>23172</c:v>
                </c:pt>
                <c:pt idx="23173">
                  <c:v>23173</c:v>
                </c:pt>
                <c:pt idx="23174">
                  <c:v>23174</c:v>
                </c:pt>
                <c:pt idx="23175">
                  <c:v>23175</c:v>
                </c:pt>
                <c:pt idx="23176">
                  <c:v>23176</c:v>
                </c:pt>
                <c:pt idx="23177">
                  <c:v>23177</c:v>
                </c:pt>
                <c:pt idx="23178">
                  <c:v>23178</c:v>
                </c:pt>
                <c:pt idx="23179">
                  <c:v>23179</c:v>
                </c:pt>
                <c:pt idx="23180">
                  <c:v>23180</c:v>
                </c:pt>
                <c:pt idx="23181">
                  <c:v>23181</c:v>
                </c:pt>
                <c:pt idx="23182">
                  <c:v>23182</c:v>
                </c:pt>
                <c:pt idx="23183">
                  <c:v>23183</c:v>
                </c:pt>
                <c:pt idx="23184">
                  <c:v>23184</c:v>
                </c:pt>
                <c:pt idx="23185">
                  <c:v>23185</c:v>
                </c:pt>
                <c:pt idx="23186">
                  <c:v>23186</c:v>
                </c:pt>
                <c:pt idx="23187">
                  <c:v>23187</c:v>
                </c:pt>
                <c:pt idx="23188">
                  <c:v>23188</c:v>
                </c:pt>
                <c:pt idx="23189">
                  <c:v>23189</c:v>
                </c:pt>
                <c:pt idx="23190">
                  <c:v>23190</c:v>
                </c:pt>
                <c:pt idx="23191">
                  <c:v>23191</c:v>
                </c:pt>
                <c:pt idx="23192">
                  <c:v>23192</c:v>
                </c:pt>
                <c:pt idx="23193">
                  <c:v>23193</c:v>
                </c:pt>
                <c:pt idx="23194">
                  <c:v>23194</c:v>
                </c:pt>
                <c:pt idx="23195">
                  <c:v>23195</c:v>
                </c:pt>
                <c:pt idx="23196">
                  <c:v>23196</c:v>
                </c:pt>
                <c:pt idx="23197">
                  <c:v>23197</c:v>
                </c:pt>
                <c:pt idx="23198">
                  <c:v>23198</c:v>
                </c:pt>
                <c:pt idx="23199">
                  <c:v>23199</c:v>
                </c:pt>
                <c:pt idx="23200">
                  <c:v>23200</c:v>
                </c:pt>
                <c:pt idx="23201">
                  <c:v>23201</c:v>
                </c:pt>
                <c:pt idx="23202">
                  <c:v>23202</c:v>
                </c:pt>
                <c:pt idx="23203">
                  <c:v>23203</c:v>
                </c:pt>
                <c:pt idx="23204">
                  <c:v>23204</c:v>
                </c:pt>
                <c:pt idx="23205">
                  <c:v>23205</c:v>
                </c:pt>
                <c:pt idx="23206">
                  <c:v>23206</c:v>
                </c:pt>
                <c:pt idx="23207">
                  <c:v>23207</c:v>
                </c:pt>
                <c:pt idx="23208">
                  <c:v>23208</c:v>
                </c:pt>
                <c:pt idx="23209">
                  <c:v>23209</c:v>
                </c:pt>
                <c:pt idx="23210">
                  <c:v>23210</c:v>
                </c:pt>
                <c:pt idx="23211">
                  <c:v>23211</c:v>
                </c:pt>
                <c:pt idx="23212">
                  <c:v>23212</c:v>
                </c:pt>
                <c:pt idx="23213">
                  <c:v>23213</c:v>
                </c:pt>
                <c:pt idx="23214">
                  <c:v>23214</c:v>
                </c:pt>
                <c:pt idx="23215">
                  <c:v>23215</c:v>
                </c:pt>
                <c:pt idx="23216">
                  <c:v>23216</c:v>
                </c:pt>
                <c:pt idx="23217">
                  <c:v>23217</c:v>
                </c:pt>
                <c:pt idx="23218">
                  <c:v>23218</c:v>
                </c:pt>
                <c:pt idx="23219">
                  <c:v>23219</c:v>
                </c:pt>
                <c:pt idx="23220">
                  <c:v>23220</c:v>
                </c:pt>
                <c:pt idx="23221">
                  <c:v>23221</c:v>
                </c:pt>
                <c:pt idx="23222">
                  <c:v>23222</c:v>
                </c:pt>
                <c:pt idx="23223">
                  <c:v>23223</c:v>
                </c:pt>
                <c:pt idx="23224">
                  <c:v>23224</c:v>
                </c:pt>
                <c:pt idx="23225">
                  <c:v>23225</c:v>
                </c:pt>
                <c:pt idx="23226">
                  <c:v>23226</c:v>
                </c:pt>
                <c:pt idx="23227">
                  <c:v>23227</c:v>
                </c:pt>
                <c:pt idx="23228">
                  <c:v>23228</c:v>
                </c:pt>
                <c:pt idx="23229">
                  <c:v>23229</c:v>
                </c:pt>
                <c:pt idx="23230">
                  <c:v>23230</c:v>
                </c:pt>
                <c:pt idx="23231">
                  <c:v>23231</c:v>
                </c:pt>
                <c:pt idx="23232">
                  <c:v>23232</c:v>
                </c:pt>
                <c:pt idx="23233">
                  <c:v>23233</c:v>
                </c:pt>
                <c:pt idx="23234">
                  <c:v>23234</c:v>
                </c:pt>
                <c:pt idx="23235">
                  <c:v>23235</c:v>
                </c:pt>
                <c:pt idx="23236">
                  <c:v>23236</c:v>
                </c:pt>
                <c:pt idx="23237">
                  <c:v>23237</c:v>
                </c:pt>
                <c:pt idx="23238">
                  <c:v>23238</c:v>
                </c:pt>
                <c:pt idx="23239">
                  <c:v>23239</c:v>
                </c:pt>
                <c:pt idx="23240">
                  <c:v>23240</c:v>
                </c:pt>
                <c:pt idx="23241">
                  <c:v>23241</c:v>
                </c:pt>
                <c:pt idx="23242">
                  <c:v>23242</c:v>
                </c:pt>
                <c:pt idx="23243">
                  <c:v>23243</c:v>
                </c:pt>
                <c:pt idx="23244">
                  <c:v>23244</c:v>
                </c:pt>
                <c:pt idx="23245">
                  <c:v>23245</c:v>
                </c:pt>
                <c:pt idx="23246">
                  <c:v>23246</c:v>
                </c:pt>
                <c:pt idx="23247">
                  <c:v>23247</c:v>
                </c:pt>
                <c:pt idx="23248">
                  <c:v>23248</c:v>
                </c:pt>
                <c:pt idx="23249">
                  <c:v>23249</c:v>
                </c:pt>
                <c:pt idx="23250">
                  <c:v>23250</c:v>
                </c:pt>
                <c:pt idx="23251">
                  <c:v>23251</c:v>
                </c:pt>
                <c:pt idx="23252">
                  <c:v>23252</c:v>
                </c:pt>
                <c:pt idx="23253">
                  <c:v>23253</c:v>
                </c:pt>
                <c:pt idx="23254">
                  <c:v>23254</c:v>
                </c:pt>
                <c:pt idx="23255">
                  <c:v>23255</c:v>
                </c:pt>
                <c:pt idx="23256">
                  <c:v>23256</c:v>
                </c:pt>
                <c:pt idx="23257">
                  <c:v>23257</c:v>
                </c:pt>
                <c:pt idx="23258">
                  <c:v>23258</c:v>
                </c:pt>
                <c:pt idx="23259">
                  <c:v>23259</c:v>
                </c:pt>
                <c:pt idx="23260">
                  <c:v>23260</c:v>
                </c:pt>
                <c:pt idx="23261">
                  <c:v>23261</c:v>
                </c:pt>
                <c:pt idx="23262">
                  <c:v>23262</c:v>
                </c:pt>
                <c:pt idx="23263">
                  <c:v>23263</c:v>
                </c:pt>
                <c:pt idx="23264">
                  <c:v>23264</c:v>
                </c:pt>
                <c:pt idx="23265">
                  <c:v>23265</c:v>
                </c:pt>
                <c:pt idx="23266">
                  <c:v>23266</c:v>
                </c:pt>
                <c:pt idx="23267">
                  <c:v>23267</c:v>
                </c:pt>
                <c:pt idx="23268">
                  <c:v>23268</c:v>
                </c:pt>
                <c:pt idx="23269">
                  <c:v>23269</c:v>
                </c:pt>
                <c:pt idx="23270">
                  <c:v>23270</c:v>
                </c:pt>
                <c:pt idx="23271">
                  <c:v>23271</c:v>
                </c:pt>
                <c:pt idx="23272">
                  <c:v>23272</c:v>
                </c:pt>
                <c:pt idx="23273">
                  <c:v>23273</c:v>
                </c:pt>
                <c:pt idx="23274">
                  <c:v>23274</c:v>
                </c:pt>
                <c:pt idx="23275">
                  <c:v>23275</c:v>
                </c:pt>
                <c:pt idx="23276">
                  <c:v>23276</c:v>
                </c:pt>
                <c:pt idx="23277">
                  <c:v>23277</c:v>
                </c:pt>
                <c:pt idx="23278">
                  <c:v>23278</c:v>
                </c:pt>
                <c:pt idx="23279">
                  <c:v>23279</c:v>
                </c:pt>
                <c:pt idx="23280">
                  <c:v>23280</c:v>
                </c:pt>
                <c:pt idx="23281">
                  <c:v>23281</c:v>
                </c:pt>
                <c:pt idx="23282">
                  <c:v>23282</c:v>
                </c:pt>
                <c:pt idx="23283">
                  <c:v>23283</c:v>
                </c:pt>
                <c:pt idx="23284">
                  <c:v>23284</c:v>
                </c:pt>
                <c:pt idx="23285">
                  <c:v>23285</c:v>
                </c:pt>
                <c:pt idx="23286">
                  <c:v>23286</c:v>
                </c:pt>
                <c:pt idx="23287">
                  <c:v>23287</c:v>
                </c:pt>
                <c:pt idx="23288">
                  <c:v>23288</c:v>
                </c:pt>
                <c:pt idx="23289">
                  <c:v>23289</c:v>
                </c:pt>
                <c:pt idx="23290">
                  <c:v>23290</c:v>
                </c:pt>
                <c:pt idx="23291">
                  <c:v>23291</c:v>
                </c:pt>
                <c:pt idx="23292">
                  <c:v>23292</c:v>
                </c:pt>
                <c:pt idx="23293">
                  <c:v>23293</c:v>
                </c:pt>
                <c:pt idx="23294">
                  <c:v>23294</c:v>
                </c:pt>
                <c:pt idx="23295">
                  <c:v>23295</c:v>
                </c:pt>
                <c:pt idx="23296">
                  <c:v>23296</c:v>
                </c:pt>
                <c:pt idx="23297">
                  <c:v>23297</c:v>
                </c:pt>
                <c:pt idx="23298">
                  <c:v>23298</c:v>
                </c:pt>
                <c:pt idx="23299">
                  <c:v>23299</c:v>
                </c:pt>
                <c:pt idx="23300">
                  <c:v>23300</c:v>
                </c:pt>
                <c:pt idx="23301">
                  <c:v>23301</c:v>
                </c:pt>
                <c:pt idx="23302">
                  <c:v>23302</c:v>
                </c:pt>
                <c:pt idx="23303">
                  <c:v>23303</c:v>
                </c:pt>
                <c:pt idx="23304">
                  <c:v>23304</c:v>
                </c:pt>
                <c:pt idx="23305">
                  <c:v>23305</c:v>
                </c:pt>
                <c:pt idx="23306">
                  <c:v>23306</c:v>
                </c:pt>
                <c:pt idx="23307">
                  <c:v>23307</c:v>
                </c:pt>
                <c:pt idx="23308">
                  <c:v>23308</c:v>
                </c:pt>
                <c:pt idx="23309">
                  <c:v>23309</c:v>
                </c:pt>
                <c:pt idx="23310">
                  <c:v>23310</c:v>
                </c:pt>
                <c:pt idx="23311">
                  <c:v>23311</c:v>
                </c:pt>
                <c:pt idx="23312">
                  <c:v>23312</c:v>
                </c:pt>
                <c:pt idx="23313">
                  <c:v>23313</c:v>
                </c:pt>
                <c:pt idx="23314">
                  <c:v>23314</c:v>
                </c:pt>
                <c:pt idx="23315">
                  <c:v>23315</c:v>
                </c:pt>
                <c:pt idx="23316">
                  <c:v>23316</c:v>
                </c:pt>
                <c:pt idx="23317">
                  <c:v>23317</c:v>
                </c:pt>
                <c:pt idx="23318">
                  <c:v>23318</c:v>
                </c:pt>
                <c:pt idx="23319">
                  <c:v>23319</c:v>
                </c:pt>
                <c:pt idx="23320">
                  <c:v>23320</c:v>
                </c:pt>
                <c:pt idx="23321">
                  <c:v>23321</c:v>
                </c:pt>
                <c:pt idx="23322">
                  <c:v>23322</c:v>
                </c:pt>
                <c:pt idx="23323">
                  <c:v>23323</c:v>
                </c:pt>
                <c:pt idx="23324">
                  <c:v>23324</c:v>
                </c:pt>
                <c:pt idx="23325">
                  <c:v>23325</c:v>
                </c:pt>
                <c:pt idx="23326">
                  <c:v>23326</c:v>
                </c:pt>
                <c:pt idx="23327">
                  <c:v>23327</c:v>
                </c:pt>
                <c:pt idx="23328">
                  <c:v>23328</c:v>
                </c:pt>
                <c:pt idx="23329">
                  <c:v>23329</c:v>
                </c:pt>
                <c:pt idx="23330">
                  <c:v>23330</c:v>
                </c:pt>
                <c:pt idx="23331">
                  <c:v>23331</c:v>
                </c:pt>
                <c:pt idx="23332">
                  <c:v>23332</c:v>
                </c:pt>
                <c:pt idx="23333">
                  <c:v>23333</c:v>
                </c:pt>
                <c:pt idx="23334">
                  <c:v>23334</c:v>
                </c:pt>
                <c:pt idx="23335">
                  <c:v>23335</c:v>
                </c:pt>
                <c:pt idx="23336">
                  <c:v>23336</c:v>
                </c:pt>
                <c:pt idx="23337">
                  <c:v>23337</c:v>
                </c:pt>
                <c:pt idx="23338">
                  <c:v>23338</c:v>
                </c:pt>
                <c:pt idx="23339">
                  <c:v>23339</c:v>
                </c:pt>
                <c:pt idx="23340">
                  <c:v>23340</c:v>
                </c:pt>
                <c:pt idx="23341">
                  <c:v>23341</c:v>
                </c:pt>
                <c:pt idx="23342">
                  <c:v>23342</c:v>
                </c:pt>
                <c:pt idx="23343">
                  <c:v>23343</c:v>
                </c:pt>
                <c:pt idx="23344">
                  <c:v>23344</c:v>
                </c:pt>
                <c:pt idx="23345">
                  <c:v>23345</c:v>
                </c:pt>
                <c:pt idx="23346">
                  <c:v>23346</c:v>
                </c:pt>
                <c:pt idx="23347">
                  <c:v>23347</c:v>
                </c:pt>
                <c:pt idx="23348">
                  <c:v>23348</c:v>
                </c:pt>
                <c:pt idx="23349">
                  <c:v>23349</c:v>
                </c:pt>
                <c:pt idx="23350">
                  <c:v>23350</c:v>
                </c:pt>
                <c:pt idx="23351">
                  <c:v>23351</c:v>
                </c:pt>
                <c:pt idx="23352">
                  <c:v>23352</c:v>
                </c:pt>
                <c:pt idx="23353">
                  <c:v>23353</c:v>
                </c:pt>
                <c:pt idx="23354">
                  <c:v>23354</c:v>
                </c:pt>
                <c:pt idx="23355">
                  <c:v>23355</c:v>
                </c:pt>
                <c:pt idx="23356">
                  <c:v>23356</c:v>
                </c:pt>
                <c:pt idx="23357">
                  <c:v>23357</c:v>
                </c:pt>
                <c:pt idx="23358">
                  <c:v>23358</c:v>
                </c:pt>
                <c:pt idx="23359">
                  <c:v>23359</c:v>
                </c:pt>
                <c:pt idx="23360">
                  <c:v>23360</c:v>
                </c:pt>
                <c:pt idx="23361">
                  <c:v>23361</c:v>
                </c:pt>
                <c:pt idx="23362">
                  <c:v>23362</c:v>
                </c:pt>
                <c:pt idx="23363">
                  <c:v>23363</c:v>
                </c:pt>
                <c:pt idx="23364">
                  <c:v>23364</c:v>
                </c:pt>
                <c:pt idx="23365">
                  <c:v>23365</c:v>
                </c:pt>
                <c:pt idx="23366">
                  <c:v>23366</c:v>
                </c:pt>
                <c:pt idx="23367">
                  <c:v>23367</c:v>
                </c:pt>
                <c:pt idx="23368">
                  <c:v>23368</c:v>
                </c:pt>
                <c:pt idx="23369">
                  <c:v>23372</c:v>
                </c:pt>
                <c:pt idx="23370">
                  <c:v>23372</c:v>
                </c:pt>
                <c:pt idx="23371">
                  <c:v>23372</c:v>
                </c:pt>
                <c:pt idx="23372">
                  <c:v>23372</c:v>
                </c:pt>
                <c:pt idx="23373">
                  <c:v>23373</c:v>
                </c:pt>
                <c:pt idx="23374">
                  <c:v>23374</c:v>
                </c:pt>
                <c:pt idx="23375">
                  <c:v>23375</c:v>
                </c:pt>
                <c:pt idx="23376">
                  <c:v>23376</c:v>
                </c:pt>
                <c:pt idx="23377">
                  <c:v>23377</c:v>
                </c:pt>
                <c:pt idx="23378">
                  <c:v>23378</c:v>
                </c:pt>
                <c:pt idx="23379">
                  <c:v>23379</c:v>
                </c:pt>
                <c:pt idx="23380">
                  <c:v>23380</c:v>
                </c:pt>
                <c:pt idx="23381">
                  <c:v>23381</c:v>
                </c:pt>
                <c:pt idx="23382">
                  <c:v>23382</c:v>
                </c:pt>
                <c:pt idx="23383">
                  <c:v>23383</c:v>
                </c:pt>
                <c:pt idx="23384">
                  <c:v>23384</c:v>
                </c:pt>
                <c:pt idx="23385">
                  <c:v>23388</c:v>
                </c:pt>
                <c:pt idx="23386">
                  <c:v>23388</c:v>
                </c:pt>
                <c:pt idx="23387">
                  <c:v>23388</c:v>
                </c:pt>
                <c:pt idx="23388">
                  <c:v>23388</c:v>
                </c:pt>
                <c:pt idx="23389">
                  <c:v>23389</c:v>
                </c:pt>
                <c:pt idx="23390">
                  <c:v>23390</c:v>
                </c:pt>
                <c:pt idx="23391">
                  <c:v>23391</c:v>
                </c:pt>
                <c:pt idx="23392">
                  <c:v>23392</c:v>
                </c:pt>
                <c:pt idx="23393">
                  <c:v>23393</c:v>
                </c:pt>
                <c:pt idx="23394">
                  <c:v>23394</c:v>
                </c:pt>
                <c:pt idx="23395">
                  <c:v>23395</c:v>
                </c:pt>
                <c:pt idx="23396">
                  <c:v>23396</c:v>
                </c:pt>
                <c:pt idx="23397">
                  <c:v>23397</c:v>
                </c:pt>
                <c:pt idx="23398">
                  <c:v>23398</c:v>
                </c:pt>
                <c:pt idx="23399">
                  <c:v>23399</c:v>
                </c:pt>
                <c:pt idx="23400">
                  <c:v>23400</c:v>
                </c:pt>
                <c:pt idx="23401">
                  <c:v>23401</c:v>
                </c:pt>
                <c:pt idx="23402">
                  <c:v>23402</c:v>
                </c:pt>
                <c:pt idx="23403">
                  <c:v>23403</c:v>
                </c:pt>
                <c:pt idx="23404">
                  <c:v>23404</c:v>
                </c:pt>
                <c:pt idx="23405">
                  <c:v>23405</c:v>
                </c:pt>
                <c:pt idx="23406">
                  <c:v>23406</c:v>
                </c:pt>
                <c:pt idx="23407">
                  <c:v>23407</c:v>
                </c:pt>
                <c:pt idx="23408">
                  <c:v>23408</c:v>
                </c:pt>
                <c:pt idx="23409">
                  <c:v>23409</c:v>
                </c:pt>
                <c:pt idx="23410">
                  <c:v>23410</c:v>
                </c:pt>
                <c:pt idx="23411">
                  <c:v>23411</c:v>
                </c:pt>
                <c:pt idx="23412">
                  <c:v>23412</c:v>
                </c:pt>
                <c:pt idx="23413">
                  <c:v>23413</c:v>
                </c:pt>
                <c:pt idx="23414">
                  <c:v>23414</c:v>
                </c:pt>
                <c:pt idx="23415">
                  <c:v>23415</c:v>
                </c:pt>
                <c:pt idx="23416">
                  <c:v>23416</c:v>
                </c:pt>
                <c:pt idx="23417">
                  <c:v>23417</c:v>
                </c:pt>
                <c:pt idx="23418">
                  <c:v>23418</c:v>
                </c:pt>
                <c:pt idx="23419">
                  <c:v>23419</c:v>
                </c:pt>
                <c:pt idx="23420">
                  <c:v>23420</c:v>
                </c:pt>
                <c:pt idx="23421">
                  <c:v>23421</c:v>
                </c:pt>
                <c:pt idx="23422">
                  <c:v>23422</c:v>
                </c:pt>
                <c:pt idx="23423">
                  <c:v>23423</c:v>
                </c:pt>
                <c:pt idx="23424">
                  <c:v>23424</c:v>
                </c:pt>
                <c:pt idx="23425">
                  <c:v>23425</c:v>
                </c:pt>
                <c:pt idx="23426">
                  <c:v>23426</c:v>
                </c:pt>
                <c:pt idx="23427">
                  <c:v>23427</c:v>
                </c:pt>
                <c:pt idx="23428">
                  <c:v>23428</c:v>
                </c:pt>
                <c:pt idx="23429">
                  <c:v>23429</c:v>
                </c:pt>
                <c:pt idx="23430">
                  <c:v>23430</c:v>
                </c:pt>
                <c:pt idx="23431">
                  <c:v>23431</c:v>
                </c:pt>
                <c:pt idx="23432">
                  <c:v>23432</c:v>
                </c:pt>
                <c:pt idx="23433">
                  <c:v>23433</c:v>
                </c:pt>
                <c:pt idx="23434">
                  <c:v>23434</c:v>
                </c:pt>
                <c:pt idx="23435">
                  <c:v>23435</c:v>
                </c:pt>
                <c:pt idx="23436">
                  <c:v>23436</c:v>
                </c:pt>
                <c:pt idx="23437">
                  <c:v>23437</c:v>
                </c:pt>
                <c:pt idx="23438">
                  <c:v>23438</c:v>
                </c:pt>
                <c:pt idx="23439">
                  <c:v>23439</c:v>
                </c:pt>
                <c:pt idx="23440">
                  <c:v>23440</c:v>
                </c:pt>
                <c:pt idx="23441">
                  <c:v>23441</c:v>
                </c:pt>
                <c:pt idx="23442">
                  <c:v>23442</c:v>
                </c:pt>
                <c:pt idx="23443">
                  <c:v>23443</c:v>
                </c:pt>
                <c:pt idx="23444">
                  <c:v>23444</c:v>
                </c:pt>
                <c:pt idx="23445">
                  <c:v>23445</c:v>
                </c:pt>
                <c:pt idx="23446">
                  <c:v>23446</c:v>
                </c:pt>
                <c:pt idx="23447">
                  <c:v>23447</c:v>
                </c:pt>
                <c:pt idx="23448">
                  <c:v>23448</c:v>
                </c:pt>
                <c:pt idx="23449">
                  <c:v>23449</c:v>
                </c:pt>
                <c:pt idx="23450">
                  <c:v>23450</c:v>
                </c:pt>
                <c:pt idx="23451">
                  <c:v>23451</c:v>
                </c:pt>
                <c:pt idx="23452">
                  <c:v>23452</c:v>
                </c:pt>
                <c:pt idx="23453">
                  <c:v>23453</c:v>
                </c:pt>
                <c:pt idx="23454">
                  <c:v>23454</c:v>
                </c:pt>
                <c:pt idx="23455">
                  <c:v>23455</c:v>
                </c:pt>
                <c:pt idx="23456">
                  <c:v>23456</c:v>
                </c:pt>
                <c:pt idx="23457">
                  <c:v>23457</c:v>
                </c:pt>
                <c:pt idx="23458">
                  <c:v>23458</c:v>
                </c:pt>
                <c:pt idx="23459">
                  <c:v>23459</c:v>
                </c:pt>
                <c:pt idx="23460">
                  <c:v>23460</c:v>
                </c:pt>
                <c:pt idx="23461">
                  <c:v>23461</c:v>
                </c:pt>
                <c:pt idx="23462">
                  <c:v>23462</c:v>
                </c:pt>
                <c:pt idx="23463">
                  <c:v>23463</c:v>
                </c:pt>
                <c:pt idx="23464">
                  <c:v>23464</c:v>
                </c:pt>
                <c:pt idx="23465">
                  <c:v>23465</c:v>
                </c:pt>
                <c:pt idx="23466">
                  <c:v>23466</c:v>
                </c:pt>
                <c:pt idx="23467">
                  <c:v>23467</c:v>
                </c:pt>
                <c:pt idx="23468">
                  <c:v>23468</c:v>
                </c:pt>
                <c:pt idx="23469">
                  <c:v>23469</c:v>
                </c:pt>
                <c:pt idx="23470">
                  <c:v>23470</c:v>
                </c:pt>
                <c:pt idx="23471">
                  <c:v>23471</c:v>
                </c:pt>
                <c:pt idx="23472">
                  <c:v>23472</c:v>
                </c:pt>
                <c:pt idx="23473">
                  <c:v>23473</c:v>
                </c:pt>
                <c:pt idx="23474">
                  <c:v>23474</c:v>
                </c:pt>
                <c:pt idx="23475">
                  <c:v>23475</c:v>
                </c:pt>
                <c:pt idx="23476">
                  <c:v>23476</c:v>
                </c:pt>
                <c:pt idx="23477">
                  <c:v>23477</c:v>
                </c:pt>
                <c:pt idx="23478">
                  <c:v>23478</c:v>
                </c:pt>
                <c:pt idx="23479">
                  <c:v>23479</c:v>
                </c:pt>
                <c:pt idx="23480">
                  <c:v>23480</c:v>
                </c:pt>
                <c:pt idx="23481">
                  <c:v>23481</c:v>
                </c:pt>
                <c:pt idx="23482">
                  <c:v>23482</c:v>
                </c:pt>
                <c:pt idx="23483">
                  <c:v>23483</c:v>
                </c:pt>
                <c:pt idx="23484">
                  <c:v>23484</c:v>
                </c:pt>
                <c:pt idx="23485">
                  <c:v>23485</c:v>
                </c:pt>
                <c:pt idx="23486">
                  <c:v>23486</c:v>
                </c:pt>
                <c:pt idx="23487">
                  <c:v>23487</c:v>
                </c:pt>
                <c:pt idx="23488">
                  <c:v>23488</c:v>
                </c:pt>
                <c:pt idx="23489">
                  <c:v>23489</c:v>
                </c:pt>
                <c:pt idx="23490">
                  <c:v>23490</c:v>
                </c:pt>
                <c:pt idx="23491">
                  <c:v>23491</c:v>
                </c:pt>
                <c:pt idx="23492">
                  <c:v>23492</c:v>
                </c:pt>
                <c:pt idx="23493">
                  <c:v>23493</c:v>
                </c:pt>
                <c:pt idx="23494">
                  <c:v>23494</c:v>
                </c:pt>
                <c:pt idx="23495">
                  <c:v>23495</c:v>
                </c:pt>
                <c:pt idx="23496">
                  <c:v>23496</c:v>
                </c:pt>
                <c:pt idx="23497">
                  <c:v>23497</c:v>
                </c:pt>
                <c:pt idx="23498">
                  <c:v>23498</c:v>
                </c:pt>
                <c:pt idx="23499">
                  <c:v>23499</c:v>
                </c:pt>
                <c:pt idx="23500">
                  <c:v>23500</c:v>
                </c:pt>
                <c:pt idx="23501">
                  <c:v>23501</c:v>
                </c:pt>
                <c:pt idx="23502">
                  <c:v>23502</c:v>
                </c:pt>
                <c:pt idx="23503">
                  <c:v>23503</c:v>
                </c:pt>
                <c:pt idx="23504">
                  <c:v>23504</c:v>
                </c:pt>
                <c:pt idx="23505">
                  <c:v>23505</c:v>
                </c:pt>
                <c:pt idx="23506">
                  <c:v>23506</c:v>
                </c:pt>
                <c:pt idx="23507">
                  <c:v>23507</c:v>
                </c:pt>
                <c:pt idx="23508">
                  <c:v>23508</c:v>
                </c:pt>
                <c:pt idx="23509">
                  <c:v>23509</c:v>
                </c:pt>
                <c:pt idx="23510">
                  <c:v>23510</c:v>
                </c:pt>
                <c:pt idx="23511">
                  <c:v>23511</c:v>
                </c:pt>
                <c:pt idx="23512">
                  <c:v>23512</c:v>
                </c:pt>
                <c:pt idx="23513">
                  <c:v>23513</c:v>
                </c:pt>
                <c:pt idx="23514">
                  <c:v>23514</c:v>
                </c:pt>
                <c:pt idx="23515">
                  <c:v>23515</c:v>
                </c:pt>
                <c:pt idx="23516">
                  <c:v>23516</c:v>
                </c:pt>
                <c:pt idx="23517">
                  <c:v>23517</c:v>
                </c:pt>
                <c:pt idx="23518">
                  <c:v>23518</c:v>
                </c:pt>
                <c:pt idx="23519">
                  <c:v>23519</c:v>
                </c:pt>
                <c:pt idx="23520">
                  <c:v>23520</c:v>
                </c:pt>
                <c:pt idx="23521">
                  <c:v>23521</c:v>
                </c:pt>
                <c:pt idx="23522">
                  <c:v>23522</c:v>
                </c:pt>
                <c:pt idx="23523">
                  <c:v>23523</c:v>
                </c:pt>
                <c:pt idx="23524">
                  <c:v>23524</c:v>
                </c:pt>
                <c:pt idx="23525">
                  <c:v>23525</c:v>
                </c:pt>
                <c:pt idx="23526">
                  <c:v>23526</c:v>
                </c:pt>
                <c:pt idx="23527">
                  <c:v>23527</c:v>
                </c:pt>
                <c:pt idx="23528">
                  <c:v>23528</c:v>
                </c:pt>
                <c:pt idx="23529">
                  <c:v>23529</c:v>
                </c:pt>
                <c:pt idx="23530">
                  <c:v>23530</c:v>
                </c:pt>
                <c:pt idx="23531">
                  <c:v>23531</c:v>
                </c:pt>
                <c:pt idx="23532">
                  <c:v>23532</c:v>
                </c:pt>
                <c:pt idx="23533">
                  <c:v>23533</c:v>
                </c:pt>
                <c:pt idx="23534">
                  <c:v>23534</c:v>
                </c:pt>
                <c:pt idx="23535">
                  <c:v>23535</c:v>
                </c:pt>
                <c:pt idx="23536">
                  <c:v>23536</c:v>
                </c:pt>
                <c:pt idx="23537">
                  <c:v>23537</c:v>
                </c:pt>
                <c:pt idx="23538">
                  <c:v>23538</c:v>
                </c:pt>
                <c:pt idx="23539">
                  <c:v>23539</c:v>
                </c:pt>
                <c:pt idx="23540">
                  <c:v>23540</c:v>
                </c:pt>
                <c:pt idx="23541">
                  <c:v>23541</c:v>
                </c:pt>
                <c:pt idx="23542">
                  <c:v>23542</c:v>
                </c:pt>
                <c:pt idx="23543">
                  <c:v>23543</c:v>
                </c:pt>
                <c:pt idx="23544">
                  <c:v>23544</c:v>
                </c:pt>
                <c:pt idx="23545">
                  <c:v>23545</c:v>
                </c:pt>
                <c:pt idx="23546">
                  <c:v>23546</c:v>
                </c:pt>
                <c:pt idx="23547">
                  <c:v>23547</c:v>
                </c:pt>
                <c:pt idx="23548">
                  <c:v>23548</c:v>
                </c:pt>
                <c:pt idx="23549">
                  <c:v>23549</c:v>
                </c:pt>
                <c:pt idx="23550">
                  <c:v>23550</c:v>
                </c:pt>
                <c:pt idx="23551">
                  <c:v>23551</c:v>
                </c:pt>
                <c:pt idx="23552">
                  <c:v>23552</c:v>
                </c:pt>
                <c:pt idx="23553">
                  <c:v>23553</c:v>
                </c:pt>
                <c:pt idx="23554">
                  <c:v>23554</c:v>
                </c:pt>
                <c:pt idx="23555">
                  <c:v>23555</c:v>
                </c:pt>
                <c:pt idx="23556">
                  <c:v>23556</c:v>
                </c:pt>
                <c:pt idx="23557">
                  <c:v>23557</c:v>
                </c:pt>
                <c:pt idx="23558">
                  <c:v>23558</c:v>
                </c:pt>
                <c:pt idx="23559">
                  <c:v>23559</c:v>
                </c:pt>
                <c:pt idx="23560">
                  <c:v>23560</c:v>
                </c:pt>
                <c:pt idx="23561">
                  <c:v>23561</c:v>
                </c:pt>
                <c:pt idx="23562">
                  <c:v>23562</c:v>
                </c:pt>
                <c:pt idx="23563">
                  <c:v>23563</c:v>
                </c:pt>
                <c:pt idx="23564">
                  <c:v>23564</c:v>
                </c:pt>
                <c:pt idx="23565">
                  <c:v>23565</c:v>
                </c:pt>
                <c:pt idx="23566">
                  <c:v>23566</c:v>
                </c:pt>
                <c:pt idx="23567">
                  <c:v>23567</c:v>
                </c:pt>
                <c:pt idx="23568">
                  <c:v>23568</c:v>
                </c:pt>
                <c:pt idx="23569">
                  <c:v>23569</c:v>
                </c:pt>
                <c:pt idx="23570">
                  <c:v>23570</c:v>
                </c:pt>
                <c:pt idx="23571">
                  <c:v>23571</c:v>
                </c:pt>
                <c:pt idx="23572">
                  <c:v>23572</c:v>
                </c:pt>
                <c:pt idx="23573">
                  <c:v>23573</c:v>
                </c:pt>
                <c:pt idx="23574">
                  <c:v>23574</c:v>
                </c:pt>
                <c:pt idx="23575">
                  <c:v>23575</c:v>
                </c:pt>
                <c:pt idx="23576">
                  <c:v>23576</c:v>
                </c:pt>
                <c:pt idx="23577">
                  <c:v>23577</c:v>
                </c:pt>
                <c:pt idx="23578">
                  <c:v>23578</c:v>
                </c:pt>
                <c:pt idx="23579">
                  <c:v>23579</c:v>
                </c:pt>
                <c:pt idx="23580">
                  <c:v>23580</c:v>
                </c:pt>
                <c:pt idx="23581">
                  <c:v>23581</c:v>
                </c:pt>
                <c:pt idx="23582">
                  <c:v>23582</c:v>
                </c:pt>
                <c:pt idx="23583">
                  <c:v>23583</c:v>
                </c:pt>
                <c:pt idx="23584">
                  <c:v>23584</c:v>
                </c:pt>
                <c:pt idx="23585">
                  <c:v>23585</c:v>
                </c:pt>
                <c:pt idx="23586">
                  <c:v>23586</c:v>
                </c:pt>
                <c:pt idx="23587">
                  <c:v>23587</c:v>
                </c:pt>
                <c:pt idx="23588">
                  <c:v>23588</c:v>
                </c:pt>
                <c:pt idx="23589">
                  <c:v>23589</c:v>
                </c:pt>
                <c:pt idx="23590">
                  <c:v>23590</c:v>
                </c:pt>
                <c:pt idx="23591">
                  <c:v>23591</c:v>
                </c:pt>
                <c:pt idx="23592">
                  <c:v>23592</c:v>
                </c:pt>
                <c:pt idx="23593">
                  <c:v>23593</c:v>
                </c:pt>
                <c:pt idx="23594">
                  <c:v>23594</c:v>
                </c:pt>
                <c:pt idx="23595">
                  <c:v>23595</c:v>
                </c:pt>
                <c:pt idx="23596">
                  <c:v>23596</c:v>
                </c:pt>
                <c:pt idx="23597">
                  <c:v>23597</c:v>
                </c:pt>
                <c:pt idx="23598">
                  <c:v>23598</c:v>
                </c:pt>
                <c:pt idx="23599">
                  <c:v>23599</c:v>
                </c:pt>
                <c:pt idx="23600">
                  <c:v>23600</c:v>
                </c:pt>
                <c:pt idx="23601">
                  <c:v>23601</c:v>
                </c:pt>
                <c:pt idx="23602">
                  <c:v>23602</c:v>
                </c:pt>
                <c:pt idx="23603">
                  <c:v>23603</c:v>
                </c:pt>
                <c:pt idx="23604">
                  <c:v>23604</c:v>
                </c:pt>
                <c:pt idx="23605">
                  <c:v>23605</c:v>
                </c:pt>
                <c:pt idx="23606">
                  <c:v>23606</c:v>
                </c:pt>
                <c:pt idx="23607">
                  <c:v>23607</c:v>
                </c:pt>
                <c:pt idx="23608">
                  <c:v>23608</c:v>
                </c:pt>
                <c:pt idx="23609">
                  <c:v>23609</c:v>
                </c:pt>
                <c:pt idx="23610">
                  <c:v>23610</c:v>
                </c:pt>
                <c:pt idx="23611">
                  <c:v>23611</c:v>
                </c:pt>
                <c:pt idx="23612">
                  <c:v>23612</c:v>
                </c:pt>
                <c:pt idx="23613">
                  <c:v>23613</c:v>
                </c:pt>
                <c:pt idx="23614">
                  <c:v>23614</c:v>
                </c:pt>
                <c:pt idx="23615">
                  <c:v>23615</c:v>
                </c:pt>
                <c:pt idx="23616">
                  <c:v>23616</c:v>
                </c:pt>
                <c:pt idx="23617">
                  <c:v>23617</c:v>
                </c:pt>
                <c:pt idx="23618">
                  <c:v>23618</c:v>
                </c:pt>
                <c:pt idx="23619">
                  <c:v>23619</c:v>
                </c:pt>
                <c:pt idx="23620">
                  <c:v>23620</c:v>
                </c:pt>
                <c:pt idx="23621">
                  <c:v>23621</c:v>
                </c:pt>
                <c:pt idx="23622">
                  <c:v>23622</c:v>
                </c:pt>
                <c:pt idx="23623">
                  <c:v>23623</c:v>
                </c:pt>
                <c:pt idx="23624">
                  <c:v>23624</c:v>
                </c:pt>
                <c:pt idx="23625">
                  <c:v>23625</c:v>
                </c:pt>
                <c:pt idx="23626">
                  <c:v>23626</c:v>
                </c:pt>
                <c:pt idx="23627">
                  <c:v>23627</c:v>
                </c:pt>
                <c:pt idx="23628">
                  <c:v>23628</c:v>
                </c:pt>
                <c:pt idx="23629">
                  <c:v>23629</c:v>
                </c:pt>
                <c:pt idx="23630">
                  <c:v>23630</c:v>
                </c:pt>
                <c:pt idx="23631">
                  <c:v>23631</c:v>
                </c:pt>
                <c:pt idx="23632">
                  <c:v>23632</c:v>
                </c:pt>
                <c:pt idx="23633">
                  <c:v>23633</c:v>
                </c:pt>
                <c:pt idx="23634">
                  <c:v>23634</c:v>
                </c:pt>
                <c:pt idx="23635">
                  <c:v>23635</c:v>
                </c:pt>
                <c:pt idx="23636">
                  <c:v>23636</c:v>
                </c:pt>
                <c:pt idx="23637">
                  <c:v>23637</c:v>
                </c:pt>
                <c:pt idx="23638">
                  <c:v>23638</c:v>
                </c:pt>
                <c:pt idx="23639">
                  <c:v>23639</c:v>
                </c:pt>
                <c:pt idx="23640">
                  <c:v>23640</c:v>
                </c:pt>
                <c:pt idx="23641">
                  <c:v>23641</c:v>
                </c:pt>
                <c:pt idx="23642">
                  <c:v>23642</c:v>
                </c:pt>
                <c:pt idx="23643">
                  <c:v>23643</c:v>
                </c:pt>
                <c:pt idx="23644">
                  <c:v>23644</c:v>
                </c:pt>
                <c:pt idx="23645">
                  <c:v>23645</c:v>
                </c:pt>
                <c:pt idx="23646">
                  <c:v>23646</c:v>
                </c:pt>
                <c:pt idx="23647">
                  <c:v>23647</c:v>
                </c:pt>
                <c:pt idx="23648">
                  <c:v>23648</c:v>
                </c:pt>
                <c:pt idx="23649">
                  <c:v>23649</c:v>
                </c:pt>
                <c:pt idx="23650">
                  <c:v>23650</c:v>
                </c:pt>
                <c:pt idx="23651">
                  <c:v>23651</c:v>
                </c:pt>
                <c:pt idx="23652">
                  <c:v>23652</c:v>
                </c:pt>
                <c:pt idx="23653">
                  <c:v>23653</c:v>
                </c:pt>
                <c:pt idx="23654">
                  <c:v>23654</c:v>
                </c:pt>
                <c:pt idx="23655">
                  <c:v>23655</c:v>
                </c:pt>
                <c:pt idx="23656">
                  <c:v>23656</c:v>
                </c:pt>
                <c:pt idx="23657">
                  <c:v>23657</c:v>
                </c:pt>
                <c:pt idx="23658">
                  <c:v>23658</c:v>
                </c:pt>
                <c:pt idx="23659">
                  <c:v>23659</c:v>
                </c:pt>
                <c:pt idx="23660">
                  <c:v>23660</c:v>
                </c:pt>
                <c:pt idx="23661">
                  <c:v>23661</c:v>
                </c:pt>
                <c:pt idx="23662">
                  <c:v>23662</c:v>
                </c:pt>
                <c:pt idx="23663">
                  <c:v>23663</c:v>
                </c:pt>
                <c:pt idx="23664">
                  <c:v>23664</c:v>
                </c:pt>
                <c:pt idx="23665">
                  <c:v>23665</c:v>
                </c:pt>
                <c:pt idx="23666">
                  <c:v>23666</c:v>
                </c:pt>
                <c:pt idx="23667">
                  <c:v>23667</c:v>
                </c:pt>
                <c:pt idx="23668">
                  <c:v>23668</c:v>
                </c:pt>
                <c:pt idx="23669">
                  <c:v>23669</c:v>
                </c:pt>
                <c:pt idx="23670">
                  <c:v>23670</c:v>
                </c:pt>
                <c:pt idx="23671">
                  <c:v>23671</c:v>
                </c:pt>
                <c:pt idx="23672">
                  <c:v>23672</c:v>
                </c:pt>
                <c:pt idx="23673">
                  <c:v>23673</c:v>
                </c:pt>
                <c:pt idx="23674">
                  <c:v>23674</c:v>
                </c:pt>
                <c:pt idx="23675">
                  <c:v>23675</c:v>
                </c:pt>
                <c:pt idx="23676">
                  <c:v>23676</c:v>
                </c:pt>
                <c:pt idx="23677">
                  <c:v>23677</c:v>
                </c:pt>
                <c:pt idx="23678">
                  <c:v>23678</c:v>
                </c:pt>
                <c:pt idx="23679">
                  <c:v>23679</c:v>
                </c:pt>
                <c:pt idx="23680">
                  <c:v>23680</c:v>
                </c:pt>
                <c:pt idx="23681">
                  <c:v>23681</c:v>
                </c:pt>
                <c:pt idx="23682">
                  <c:v>23682</c:v>
                </c:pt>
                <c:pt idx="23683">
                  <c:v>23683</c:v>
                </c:pt>
                <c:pt idx="23684">
                  <c:v>23684</c:v>
                </c:pt>
                <c:pt idx="23685">
                  <c:v>23685</c:v>
                </c:pt>
                <c:pt idx="23686">
                  <c:v>23686</c:v>
                </c:pt>
                <c:pt idx="23687">
                  <c:v>23687</c:v>
                </c:pt>
                <c:pt idx="23688">
                  <c:v>23688</c:v>
                </c:pt>
                <c:pt idx="23689">
                  <c:v>23689</c:v>
                </c:pt>
                <c:pt idx="23690">
                  <c:v>23690</c:v>
                </c:pt>
                <c:pt idx="23691">
                  <c:v>23691</c:v>
                </c:pt>
                <c:pt idx="23692">
                  <c:v>23692</c:v>
                </c:pt>
                <c:pt idx="23693">
                  <c:v>23693</c:v>
                </c:pt>
                <c:pt idx="23694">
                  <c:v>23694</c:v>
                </c:pt>
                <c:pt idx="23695">
                  <c:v>23695</c:v>
                </c:pt>
                <c:pt idx="23696">
                  <c:v>23696</c:v>
                </c:pt>
                <c:pt idx="23697">
                  <c:v>23697</c:v>
                </c:pt>
                <c:pt idx="23698">
                  <c:v>23698</c:v>
                </c:pt>
                <c:pt idx="23699">
                  <c:v>23699</c:v>
                </c:pt>
                <c:pt idx="23700">
                  <c:v>23700</c:v>
                </c:pt>
                <c:pt idx="23701">
                  <c:v>23701</c:v>
                </c:pt>
                <c:pt idx="23702">
                  <c:v>23702</c:v>
                </c:pt>
                <c:pt idx="23703">
                  <c:v>23703</c:v>
                </c:pt>
                <c:pt idx="23704">
                  <c:v>23704</c:v>
                </c:pt>
                <c:pt idx="23705">
                  <c:v>23705</c:v>
                </c:pt>
                <c:pt idx="23706">
                  <c:v>23706</c:v>
                </c:pt>
                <c:pt idx="23707">
                  <c:v>23707</c:v>
                </c:pt>
                <c:pt idx="23708">
                  <c:v>23708</c:v>
                </c:pt>
                <c:pt idx="23709">
                  <c:v>23709</c:v>
                </c:pt>
                <c:pt idx="23710">
                  <c:v>23710</c:v>
                </c:pt>
                <c:pt idx="23711">
                  <c:v>23711</c:v>
                </c:pt>
                <c:pt idx="23712">
                  <c:v>23712</c:v>
                </c:pt>
                <c:pt idx="23713">
                  <c:v>23713</c:v>
                </c:pt>
                <c:pt idx="23714">
                  <c:v>23714</c:v>
                </c:pt>
                <c:pt idx="23715">
                  <c:v>23715</c:v>
                </c:pt>
                <c:pt idx="23716">
                  <c:v>23716</c:v>
                </c:pt>
                <c:pt idx="23717">
                  <c:v>23717</c:v>
                </c:pt>
                <c:pt idx="23718">
                  <c:v>23718</c:v>
                </c:pt>
                <c:pt idx="23719">
                  <c:v>23719</c:v>
                </c:pt>
                <c:pt idx="23720">
                  <c:v>23720</c:v>
                </c:pt>
                <c:pt idx="23721">
                  <c:v>23721</c:v>
                </c:pt>
                <c:pt idx="23722">
                  <c:v>23722</c:v>
                </c:pt>
                <c:pt idx="23723">
                  <c:v>23723</c:v>
                </c:pt>
                <c:pt idx="23724">
                  <c:v>23724</c:v>
                </c:pt>
                <c:pt idx="23725">
                  <c:v>23725</c:v>
                </c:pt>
                <c:pt idx="23726">
                  <c:v>23726</c:v>
                </c:pt>
                <c:pt idx="23727">
                  <c:v>23727</c:v>
                </c:pt>
                <c:pt idx="23728">
                  <c:v>23728</c:v>
                </c:pt>
                <c:pt idx="23729">
                  <c:v>23729</c:v>
                </c:pt>
                <c:pt idx="23730">
                  <c:v>23730</c:v>
                </c:pt>
                <c:pt idx="23731">
                  <c:v>23731</c:v>
                </c:pt>
                <c:pt idx="23732">
                  <c:v>23732</c:v>
                </c:pt>
                <c:pt idx="23733">
                  <c:v>23733</c:v>
                </c:pt>
                <c:pt idx="23734">
                  <c:v>23734</c:v>
                </c:pt>
                <c:pt idx="23735">
                  <c:v>23735</c:v>
                </c:pt>
                <c:pt idx="23736">
                  <c:v>23736</c:v>
                </c:pt>
                <c:pt idx="23737">
                  <c:v>23737</c:v>
                </c:pt>
                <c:pt idx="23738">
                  <c:v>23738</c:v>
                </c:pt>
                <c:pt idx="23739">
                  <c:v>23739</c:v>
                </c:pt>
                <c:pt idx="23740">
                  <c:v>23740</c:v>
                </c:pt>
                <c:pt idx="23741">
                  <c:v>23741</c:v>
                </c:pt>
                <c:pt idx="23742">
                  <c:v>23742</c:v>
                </c:pt>
                <c:pt idx="23743">
                  <c:v>23743</c:v>
                </c:pt>
                <c:pt idx="23744">
                  <c:v>23744</c:v>
                </c:pt>
                <c:pt idx="23745">
                  <c:v>23745</c:v>
                </c:pt>
                <c:pt idx="23746">
                  <c:v>23746</c:v>
                </c:pt>
                <c:pt idx="23747">
                  <c:v>23747</c:v>
                </c:pt>
                <c:pt idx="23748">
                  <c:v>23748</c:v>
                </c:pt>
                <c:pt idx="23749">
                  <c:v>23749</c:v>
                </c:pt>
                <c:pt idx="23750">
                  <c:v>23750</c:v>
                </c:pt>
                <c:pt idx="23751">
                  <c:v>23751</c:v>
                </c:pt>
                <c:pt idx="23752">
                  <c:v>23752</c:v>
                </c:pt>
                <c:pt idx="23753">
                  <c:v>23753</c:v>
                </c:pt>
                <c:pt idx="23754">
                  <c:v>23754</c:v>
                </c:pt>
                <c:pt idx="23755">
                  <c:v>23755</c:v>
                </c:pt>
                <c:pt idx="23756">
                  <c:v>23756</c:v>
                </c:pt>
                <c:pt idx="23757">
                  <c:v>23757</c:v>
                </c:pt>
                <c:pt idx="23758">
                  <c:v>23758</c:v>
                </c:pt>
                <c:pt idx="23759">
                  <c:v>23759</c:v>
                </c:pt>
                <c:pt idx="23760">
                  <c:v>23760</c:v>
                </c:pt>
                <c:pt idx="23761">
                  <c:v>23761</c:v>
                </c:pt>
                <c:pt idx="23762">
                  <c:v>23762</c:v>
                </c:pt>
                <c:pt idx="23763">
                  <c:v>23763</c:v>
                </c:pt>
                <c:pt idx="23764">
                  <c:v>23764</c:v>
                </c:pt>
                <c:pt idx="23765">
                  <c:v>23765</c:v>
                </c:pt>
                <c:pt idx="23766">
                  <c:v>23766</c:v>
                </c:pt>
                <c:pt idx="23767">
                  <c:v>23767</c:v>
                </c:pt>
                <c:pt idx="23768">
                  <c:v>23768</c:v>
                </c:pt>
                <c:pt idx="23769">
                  <c:v>23769</c:v>
                </c:pt>
                <c:pt idx="23770">
                  <c:v>23770</c:v>
                </c:pt>
                <c:pt idx="23771">
                  <c:v>23771</c:v>
                </c:pt>
                <c:pt idx="23772">
                  <c:v>23772</c:v>
                </c:pt>
                <c:pt idx="23773">
                  <c:v>23773</c:v>
                </c:pt>
                <c:pt idx="23774">
                  <c:v>23774</c:v>
                </c:pt>
                <c:pt idx="23775">
                  <c:v>23775</c:v>
                </c:pt>
                <c:pt idx="23776">
                  <c:v>23776</c:v>
                </c:pt>
                <c:pt idx="23777">
                  <c:v>23777</c:v>
                </c:pt>
                <c:pt idx="23778">
                  <c:v>23778</c:v>
                </c:pt>
                <c:pt idx="23779">
                  <c:v>23779</c:v>
                </c:pt>
                <c:pt idx="23780">
                  <c:v>23780</c:v>
                </c:pt>
                <c:pt idx="23781">
                  <c:v>23781</c:v>
                </c:pt>
                <c:pt idx="23782">
                  <c:v>23782</c:v>
                </c:pt>
                <c:pt idx="23783">
                  <c:v>23783</c:v>
                </c:pt>
                <c:pt idx="23784">
                  <c:v>23784</c:v>
                </c:pt>
                <c:pt idx="23785">
                  <c:v>23785</c:v>
                </c:pt>
                <c:pt idx="23786">
                  <c:v>23786</c:v>
                </c:pt>
                <c:pt idx="23787">
                  <c:v>23787</c:v>
                </c:pt>
                <c:pt idx="23788">
                  <c:v>23788</c:v>
                </c:pt>
                <c:pt idx="23789">
                  <c:v>23789</c:v>
                </c:pt>
                <c:pt idx="23790">
                  <c:v>23790</c:v>
                </c:pt>
                <c:pt idx="23791">
                  <c:v>23791</c:v>
                </c:pt>
                <c:pt idx="23792">
                  <c:v>23792</c:v>
                </c:pt>
                <c:pt idx="23793">
                  <c:v>23793</c:v>
                </c:pt>
                <c:pt idx="23794">
                  <c:v>23794</c:v>
                </c:pt>
                <c:pt idx="23795">
                  <c:v>23795</c:v>
                </c:pt>
                <c:pt idx="23796">
                  <c:v>23796</c:v>
                </c:pt>
                <c:pt idx="23797">
                  <c:v>23797</c:v>
                </c:pt>
                <c:pt idx="23798">
                  <c:v>23798</c:v>
                </c:pt>
                <c:pt idx="23799">
                  <c:v>23799</c:v>
                </c:pt>
                <c:pt idx="23800">
                  <c:v>23800</c:v>
                </c:pt>
                <c:pt idx="23801">
                  <c:v>23801</c:v>
                </c:pt>
                <c:pt idx="23802">
                  <c:v>23802</c:v>
                </c:pt>
                <c:pt idx="23803">
                  <c:v>23803</c:v>
                </c:pt>
                <c:pt idx="23804">
                  <c:v>23804</c:v>
                </c:pt>
                <c:pt idx="23805">
                  <c:v>23805</c:v>
                </c:pt>
                <c:pt idx="23806">
                  <c:v>23806</c:v>
                </c:pt>
                <c:pt idx="23807">
                  <c:v>23807</c:v>
                </c:pt>
                <c:pt idx="23808">
                  <c:v>23808</c:v>
                </c:pt>
                <c:pt idx="23809">
                  <c:v>23809</c:v>
                </c:pt>
                <c:pt idx="23810">
                  <c:v>23810</c:v>
                </c:pt>
                <c:pt idx="23811">
                  <c:v>23811</c:v>
                </c:pt>
                <c:pt idx="23812">
                  <c:v>23812</c:v>
                </c:pt>
                <c:pt idx="23813">
                  <c:v>23813</c:v>
                </c:pt>
                <c:pt idx="23814">
                  <c:v>23814</c:v>
                </c:pt>
                <c:pt idx="23815">
                  <c:v>23815</c:v>
                </c:pt>
                <c:pt idx="23816">
                  <c:v>23816</c:v>
                </c:pt>
                <c:pt idx="23817">
                  <c:v>23817</c:v>
                </c:pt>
                <c:pt idx="23818">
                  <c:v>23818</c:v>
                </c:pt>
                <c:pt idx="23819">
                  <c:v>23819</c:v>
                </c:pt>
                <c:pt idx="23820">
                  <c:v>23820</c:v>
                </c:pt>
                <c:pt idx="23821">
                  <c:v>23821</c:v>
                </c:pt>
                <c:pt idx="23822">
                  <c:v>23822</c:v>
                </c:pt>
                <c:pt idx="23823">
                  <c:v>23823</c:v>
                </c:pt>
                <c:pt idx="23824">
                  <c:v>23824</c:v>
                </c:pt>
                <c:pt idx="23825">
                  <c:v>23825</c:v>
                </c:pt>
                <c:pt idx="23826">
                  <c:v>23826</c:v>
                </c:pt>
                <c:pt idx="23827">
                  <c:v>23827</c:v>
                </c:pt>
                <c:pt idx="23828">
                  <c:v>23828</c:v>
                </c:pt>
                <c:pt idx="23829">
                  <c:v>23829</c:v>
                </c:pt>
                <c:pt idx="23830">
                  <c:v>23830</c:v>
                </c:pt>
                <c:pt idx="23831">
                  <c:v>23831</c:v>
                </c:pt>
                <c:pt idx="23832">
                  <c:v>23832</c:v>
                </c:pt>
                <c:pt idx="23833">
                  <c:v>23833</c:v>
                </c:pt>
                <c:pt idx="23834">
                  <c:v>23834</c:v>
                </c:pt>
                <c:pt idx="23835">
                  <c:v>23835</c:v>
                </c:pt>
                <c:pt idx="23836">
                  <c:v>23836</c:v>
                </c:pt>
                <c:pt idx="23837">
                  <c:v>23837</c:v>
                </c:pt>
                <c:pt idx="23838">
                  <c:v>23838</c:v>
                </c:pt>
                <c:pt idx="23839">
                  <c:v>23839</c:v>
                </c:pt>
                <c:pt idx="23840">
                  <c:v>23840</c:v>
                </c:pt>
                <c:pt idx="23841">
                  <c:v>23841</c:v>
                </c:pt>
                <c:pt idx="23842">
                  <c:v>23842</c:v>
                </c:pt>
                <c:pt idx="23843">
                  <c:v>23843</c:v>
                </c:pt>
                <c:pt idx="23844">
                  <c:v>23844</c:v>
                </c:pt>
                <c:pt idx="23845">
                  <c:v>23845</c:v>
                </c:pt>
                <c:pt idx="23846">
                  <c:v>23846</c:v>
                </c:pt>
                <c:pt idx="23847">
                  <c:v>23847</c:v>
                </c:pt>
                <c:pt idx="23848">
                  <c:v>23848</c:v>
                </c:pt>
                <c:pt idx="23849">
                  <c:v>23849</c:v>
                </c:pt>
                <c:pt idx="23850">
                  <c:v>23850</c:v>
                </c:pt>
                <c:pt idx="23851">
                  <c:v>23851</c:v>
                </c:pt>
                <c:pt idx="23852">
                  <c:v>23852</c:v>
                </c:pt>
                <c:pt idx="23853">
                  <c:v>23853</c:v>
                </c:pt>
                <c:pt idx="23854">
                  <c:v>23854</c:v>
                </c:pt>
                <c:pt idx="23855">
                  <c:v>23855</c:v>
                </c:pt>
                <c:pt idx="23856">
                  <c:v>23856</c:v>
                </c:pt>
                <c:pt idx="23857">
                  <c:v>23857</c:v>
                </c:pt>
                <c:pt idx="23858">
                  <c:v>23858</c:v>
                </c:pt>
                <c:pt idx="23859">
                  <c:v>23859</c:v>
                </c:pt>
                <c:pt idx="23860">
                  <c:v>23860</c:v>
                </c:pt>
                <c:pt idx="23861">
                  <c:v>23861</c:v>
                </c:pt>
                <c:pt idx="23862">
                  <c:v>23862</c:v>
                </c:pt>
                <c:pt idx="23863">
                  <c:v>23863</c:v>
                </c:pt>
                <c:pt idx="23864">
                  <c:v>23864</c:v>
                </c:pt>
                <c:pt idx="23865">
                  <c:v>23865</c:v>
                </c:pt>
                <c:pt idx="23866">
                  <c:v>23866</c:v>
                </c:pt>
                <c:pt idx="23867">
                  <c:v>23867</c:v>
                </c:pt>
                <c:pt idx="23868">
                  <c:v>23868</c:v>
                </c:pt>
                <c:pt idx="23869">
                  <c:v>23869</c:v>
                </c:pt>
                <c:pt idx="23870">
                  <c:v>23870</c:v>
                </c:pt>
                <c:pt idx="23871">
                  <c:v>23871</c:v>
                </c:pt>
                <c:pt idx="23872">
                  <c:v>23872</c:v>
                </c:pt>
                <c:pt idx="23873">
                  <c:v>23873</c:v>
                </c:pt>
                <c:pt idx="23874">
                  <c:v>23874</c:v>
                </c:pt>
                <c:pt idx="23875">
                  <c:v>23875</c:v>
                </c:pt>
                <c:pt idx="23876">
                  <c:v>23876</c:v>
                </c:pt>
                <c:pt idx="23877">
                  <c:v>23877</c:v>
                </c:pt>
                <c:pt idx="23878">
                  <c:v>23878</c:v>
                </c:pt>
                <c:pt idx="23879">
                  <c:v>23879</c:v>
                </c:pt>
                <c:pt idx="23880">
                  <c:v>23880</c:v>
                </c:pt>
                <c:pt idx="23881">
                  <c:v>23881</c:v>
                </c:pt>
                <c:pt idx="23882">
                  <c:v>23882</c:v>
                </c:pt>
                <c:pt idx="23883">
                  <c:v>23883</c:v>
                </c:pt>
                <c:pt idx="23884">
                  <c:v>23884</c:v>
                </c:pt>
                <c:pt idx="23885">
                  <c:v>23885</c:v>
                </c:pt>
                <c:pt idx="23886">
                  <c:v>23886</c:v>
                </c:pt>
                <c:pt idx="23887">
                  <c:v>23887</c:v>
                </c:pt>
                <c:pt idx="23888">
                  <c:v>23888</c:v>
                </c:pt>
                <c:pt idx="23889">
                  <c:v>23889</c:v>
                </c:pt>
                <c:pt idx="23890">
                  <c:v>23890</c:v>
                </c:pt>
                <c:pt idx="23891">
                  <c:v>23891</c:v>
                </c:pt>
                <c:pt idx="23892">
                  <c:v>23892</c:v>
                </c:pt>
                <c:pt idx="23893">
                  <c:v>23893</c:v>
                </c:pt>
                <c:pt idx="23894">
                  <c:v>23894</c:v>
                </c:pt>
                <c:pt idx="23895">
                  <c:v>23895</c:v>
                </c:pt>
                <c:pt idx="23896">
                  <c:v>23896</c:v>
                </c:pt>
                <c:pt idx="23897">
                  <c:v>23897</c:v>
                </c:pt>
                <c:pt idx="23898">
                  <c:v>23898</c:v>
                </c:pt>
                <c:pt idx="23899">
                  <c:v>23899</c:v>
                </c:pt>
                <c:pt idx="23900">
                  <c:v>23900</c:v>
                </c:pt>
                <c:pt idx="23901">
                  <c:v>23901</c:v>
                </c:pt>
                <c:pt idx="23902">
                  <c:v>23902</c:v>
                </c:pt>
                <c:pt idx="23903">
                  <c:v>23903</c:v>
                </c:pt>
                <c:pt idx="23904">
                  <c:v>23904</c:v>
                </c:pt>
                <c:pt idx="23905">
                  <c:v>23905</c:v>
                </c:pt>
                <c:pt idx="23906">
                  <c:v>23906</c:v>
                </c:pt>
                <c:pt idx="23907">
                  <c:v>23907</c:v>
                </c:pt>
                <c:pt idx="23908">
                  <c:v>23908</c:v>
                </c:pt>
                <c:pt idx="23909">
                  <c:v>23909</c:v>
                </c:pt>
                <c:pt idx="23910">
                  <c:v>23910</c:v>
                </c:pt>
                <c:pt idx="23911">
                  <c:v>23911</c:v>
                </c:pt>
                <c:pt idx="23912">
                  <c:v>23912</c:v>
                </c:pt>
                <c:pt idx="23913">
                  <c:v>23913</c:v>
                </c:pt>
                <c:pt idx="23914">
                  <c:v>23914</c:v>
                </c:pt>
                <c:pt idx="23915">
                  <c:v>23915</c:v>
                </c:pt>
                <c:pt idx="23916">
                  <c:v>23916</c:v>
                </c:pt>
                <c:pt idx="23917">
                  <c:v>23917</c:v>
                </c:pt>
                <c:pt idx="23918">
                  <c:v>23918</c:v>
                </c:pt>
                <c:pt idx="23919">
                  <c:v>23919</c:v>
                </c:pt>
                <c:pt idx="23920">
                  <c:v>23920</c:v>
                </c:pt>
                <c:pt idx="23921">
                  <c:v>23921</c:v>
                </c:pt>
                <c:pt idx="23922">
                  <c:v>23922</c:v>
                </c:pt>
                <c:pt idx="23923">
                  <c:v>23923</c:v>
                </c:pt>
                <c:pt idx="23924">
                  <c:v>23924</c:v>
                </c:pt>
                <c:pt idx="23925">
                  <c:v>23925</c:v>
                </c:pt>
                <c:pt idx="23926">
                  <c:v>23926</c:v>
                </c:pt>
                <c:pt idx="23927">
                  <c:v>23927</c:v>
                </c:pt>
                <c:pt idx="23928">
                  <c:v>23928</c:v>
                </c:pt>
                <c:pt idx="23929">
                  <c:v>23929</c:v>
                </c:pt>
                <c:pt idx="23930">
                  <c:v>23930</c:v>
                </c:pt>
                <c:pt idx="23931">
                  <c:v>23931</c:v>
                </c:pt>
                <c:pt idx="23932">
                  <c:v>23932</c:v>
                </c:pt>
                <c:pt idx="23933">
                  <c:v>23933</c:v>
                </c:pt>
                <c:pt idx="23934">
                  <c:v>23934</c:v>
                </c:pt>
                <c:pt idx="23935">
                  <c:v>23935</c:v>
                </c:pt>
                <c:pt idx="23936">
                  <c:v>23936</c:v>
                </c:pt>
                <c:pt idx="23937">
                  <c:v>23937</c:v>
                </c:pt>
                <c:pt idx="23938">
                  <c:v>23938</c:v>
                </c:pt>
                <c:pt idx="23939">
                  <c:v>23939</c:v>
                </c:pt>
                <c:pt idx="23940">
                  <c:v>23940</c:v>
                </c:pt>
                <c:pt idx="23941">
                  <c:v>23941</c:v>
                </c:pt>
                <c:pt idx="23942">
                  <c:v>23942</c:v>
                </c:pt>
                <c:pt idx="23943">
                  <c:v>23943</c:v>
                </c:pt>
                <c:pt idx="23944">
                  <c:v>23944</c:v>
                </c:pt>
                <c:pt idx="23945">
                  <c:v>23945</c:v>
                </c:pt>
                <c:pt idx="23946">
                  <c:v>23946</c:v>
                </c:pt>
                <c:pt idx="23947">
                  <c:v>23947</c:v>
                </c:pt>
                <c:pt idx="23948">
                  <c:v>23948</c:v>
                </c:pt>
                <c:pt idx="23949">
                  <c:v>23949</c:v>
                </c:pt>
                <c:pt idx="23950">
                  <c:v>23950</c:v>
                </c:pt>
                <c:pt idx="23951">
                  <c:v>23951</c:v>
                </c:pt>
                <c:pt idx="23952">
                  <c:v>23952</c:v>
                </c:pt>
                <c:pt idx="23953">
                  <c:v>23953</c:v>
                </c:pt>
                <c:pt idx="23954">
                  <c:v>23954</c:v>
                </c:pt>
                <c:pt idx="23955">
                  <c:v>23955</c:v>
                </c:pt>
                <c:pt idx="23956">
                  <c:v>23956</c:v>
                </c:pt>
                <c:pt idx="23957">
                  <c:v>23957</c:v>
                </c:pt>
                <c:pt idx="23958">
                  <c:v>23958</c:v>
                </c:pt>
                <c:pt idx="23959">
                  <c:v>23959</c:v>
                </c:pt>
                <c:pt idx="23960">
                  <c:v>23960</c:v>
                </c:pt>
                <c:pt idx="23961">
                  <c:v>23961</c:v>
                </c:pt>
                <c:pt idx="23962">
                  <c:v>23962</c:v>
                </c:pt>
                <c:pt idx="23963">
                  <c:v>23963</c:v>
                </c:pt>
                <c:pt idx="23964">
                  <c:v>23964</c:v>
                </c:pt>
                <c:pt idx="23965">
                  <c:v>23965</c:v>
                </c:pt>
                <c:pt idx="23966">
                  <c:v>23966</c:v>
                </c:pt>
                <c:pt idx="23967">
                  <c:v>23967</c:v>
                </c:pt>
                <c:pt idx="23968">
                  <c:v>23968</c:v>
                </c:pt>
                <c:pt idx="23969">
                  <c:v>23969</c:v>
                </c:pt>
                <c:pt idx="23970">
                  <c:v>23970</c:v>
                </c:pt>
                <c:pt idx="23971">
                  <c:v>23971</c:v>
                </c:pt>
                <c:pt idx="23972">
                  <c:v>23972</c:v>
                </c:pt>
                <c:pt idx="23973">
                  <c:v>23973</c:v>
                </c:pt>
                <c:pt idx="23974">
                  <c:v>23974</c:v>
                </c:pt>
                <c:pt idx="23975">
                  <c:v>23975</c:v>
                </c:pt>
                <c:pt idx="23976">
                  <c:v>23976</c:v>
                </c:pt>
                <c:pt idx="23977">
                  <c:v>23977</c:v>
                </c:pt>
                <c:pt idx="23978">
                  <c:v>23978</c:v>
                </c:pt>
                <c:pt idx="23979">
                  <c:v>23979</c:v>
                </c:pt>
                <c:pt idx="23980">
                  <c:v>23980</c:v>
                </c:pt>
                <c:pt idx="23981">
                  <c:v>23981</c:v>
                </c:pt>
                <c:pt idx="23982">
                  <c:v>23982</c:v>
                </c:pt>
                <c:pt idx="23983">
                  <c:v>23983</c:v>
                </c:pt>
                <c:pt idx="23984">
                  <c:v>23984</c:v>
                </c:pt>
                <c:pt idx="23985">
                  <c:v>23985</c:v>
                </c:pt>
                <c:pt idx="23986">
                  <c:v>23986</c:v>
                </c:pt>
                <c:pt idx="23987">
                  <c:v>23987</c:v>
                </c:pt>
                <c:pt idx="23988">
                  <c:v>23988</c:v>
                </c:pt>
                <c:pt idx="23989">
                  <c:v>23989</c:v>
                </c:pt>
                <c:pt idx="23990">
                  <c:v>23990</c:v>
                </c:pt>
                <c:pt idx="23991">
                  <c:v>23991</c:v>
                </c:pt>
                <c:pt idx="23992">
                  <c:v>23992</c:v>
                </c:pt>
                <c:pt idx="23993">
                  <c:v>23993</c:v>
                </c:pt>
                <c:pt idx="23994">
                  <c:v>23994</c:v>
                </c:pt>
                <c:pt idx="23995">
                  <c:v>23995</c:v>
                </c:pt>
                <c:pt idx="23996">
                  <c:v>23996</c:v>
                </c:pt>
                <c:pt idx="23997">
                  <c:v>23997</c:v>
                </c:pt>
                <c:pt idx="23998">
                  <c:v>23998</c:v>
                </c:pt>
                <c:pt idx="23999">
                  <c:v>23999</c:v>
                </c:pt>
                <c:pt idx="24000">
                  <c:v>24000</c:v>
                </c:pt>
                <c:pt idx="24001">
                  <c:v>24001</c:v>
                </c:pt>
                <c:pt idx="24002">
                  <c:v>24002</c:v>
                </c:pt>
                <c:pt idx="24003">
                  <c:v>24003</c:v>
                </c:pt>
                <c:pt idx="24004">
                  <c:v>24004</c:v>
                </c:pt>
                <c:pt idx="24005">
                  <c:v>24005</c:v>
                </c:pt>
                <c:pt idx="24006">
                  <c:v>24006</c:v>
                </c:pt>
                <c:pt idx="24007">
                  <c:v>24007</c:v>
                </c:pt>
                <c:pt idx="24008">
                  <c:v>24008</c:v>
                </c:pt>
                <c:pt idx="24009">
                  <c:v>24009</c:v>
                </c:pt>
                <c:pt idx="24010">
                  <c:v>24010</c:v>
                </c:pt>
                <c:pt idx="24011">
                  <c:v>24011</c:v>
                </c:pt>
                <c:pt idx="24012">
                  <c:v>24012</c:v>
                </c:pt>
                <c:pt idx="24013">
                  <c:v>24013</c:v>
                </c:pt>
                <c:pt idx="24014">
                  <c:v>24014</c:v>
                </c:pt>
                <c:pt idx="24015">
                  <c:v>24015</c:v>
                </c:pt>
                <c:pt idx="24016">
                  <c:v>24016</c:v>
                </c:pt>
                <c:pt idx="24017">
                  <c:v>24017</c:v>
                </c:pt>
                <c:pt idx="24018">
                  <c:v>24018</c:v>
                </c:pt>
                <c:pt idx="24019">
                  <c:v>24019</c:v>
                </c:pt>
                <c:pt idx="24020">
                  <c:v>24020</c:v>
                </c:pt>
                <c:pt idx="24021">
                  <c:v>24021</c:v>
                </c:pt>
                <c:pt idx="24022">
                  <c:v>24022</c:v>
                </c:pt>
                <c:pt idx="24023">
                  <c:v>24023</c:v>
                </c:pt>
                <c:pt idx="24024">
                  <c:v>24024</c:v>
                </c:pt>
                <c:pt idx="24025">
                  <c:v>24025</c:v>
                </c:pt>
                <c:pt idx="24026">
                  <c:v>24026</c:v>
                </c:pt>
                <c:pt idx="24027">
                  <c:v>24027</c:v>
                </c:pt>
                <c:pt idx="24028">
                  <c:v>24028</c:v>
                </c:pt>
                <c:pt idx="24029">
                  <c:v>24029</c:v>
                </c:pt>
                <c:pt idx="24030">
                  <c:v>24030</c:v>
                </c:pt>
                <c:pt idx="24031">
                  <c:v>24031</c:v>
                </c:pt>
                <c:pt idx="24032">
                  <c:v>24032</c:v>
                </c:pt>
                <c:pt idx="24033">
                  <c:v>24033</c:v>
                </c:pt>
                <c:pt idx="24034">
                  <c:v>24034</c:v>
                </c:pt>
                <c:pt idx="24035">
                  <c:v>24035</c:v>
                </c:pt>
                <c:pt idx="24036">
                  <c:v>24036</c:v>
                </c:pt>
                <c:pt idx="24037">
                  <c:v>24037</c:v>
                </c:pt>
                <c:pt idx="24038">
                  <c:v>24038</c:v>
                </c:pt>
                <c:pt idx="24039">
                  <c:v>24039</c:v>
                </c:pt>
                <c:pt idx="24040">
                  <c:v>24040</c:v>
                </c:pt>
                <c:pt idx="24041">
                  <c:v>24041</c:v>
                </c:pt>
                <c:pt idx="24042">
                  <c:v>24042</c:v>
                </c:pt>
                <c:pt idx="24043">
                  <c:v>24043</c:v>
                </c:pt>
                <c:pt idx="24044">
                  <c:v>24044</c:v>
                </c:pt>
                <c:pt idx="24045">
                  <c:v>24045</c:v>
                </c:pt>
                <c:pt idx="24046">
                  <c:v>24046</c:v>
                </c:pt>
                <c:pt idx="24047">
                  <c:v>24047</c:v>
                </c:pt>
                <c:pt idx="24048">
                  <c:v>24048</c:v>
                </c:pt>
                <c:pt idx="24049">
                  <c:v>24049</c:v>
                </c:pt>
                <c:pt idx="24050">
                  <c:v>24050</c:v>
                </c:pt>
                <c:pt idx="24051">
                  <c:v>24051</c:v>
                </c:pt>
                <c:pt idx="24052">
                  <c:v>24052</c:v>
                </c:pt>
                <c:pt idx="24053">
                  <c:v>24053</c:v>
                </c:pt>
                <c:pt idx="24054">
                  <c:v>24054</c:v>
                </c:pt>
                <c:pt idx="24055">
                  <c:v>24055</c:v>
                </c:pt>
                <c:pt idx="24056">
                  <c:v>24056</c:v>
                </c:pt>
                <c:pt idx="24057">
                  <c:v>24057</c:v>
                </c:pt>
                <c:pt idx="24058">
                  <c:v>24058</c:v>
                </c:pt>
                <c:pt idx="24059">
                  <c:v>24059</c:v>
                </c:pt>
                <c:pt idx="24060">
                  <c:v>24060</c:v>
                </c:pt>
                <c:pt idx="24061">
                  <c:v>24061</c:v>
                </c:pt>
                <c:pt idx="24062">
                  <c:v>24062</c:v>
                </c:pt>
                <c:pt idx="24063">
                  <c:v>24063</c:v>
                </c:pt>
                <c:pt idx="24064">
                  <c:v>24064</c:v>
                </c:pt>
                <c:pt idx="24065">
                  <c:v>24065</c:v>
                </c:pt>
                <c:pt idx="24066">
                  <c:v>24066</c:v>
                </c:pt>
                <c:pt idx="24067">
                  <c:v>24067</c:v>
                </c:pt>
                <c:pt idx="24068">
                  <c:v>24068</c:v>
                </c:pt>
                <c:pt idx="24069">
                  <c:v>24069</c:v>
                </c:pt>
                <c:pt idx="24070">
                  <c:v>24070</c:v>
                </c:pt>
                <c:pt idx="24071">
                  <c:v>24071</c:v>
                </c:pt>
                <c:pt idx="24072">
                  <c:v>24072</c:v>
                </c:pt>
                <c:pt idx="24073">
                  <c:v>24073</c:v>
                </c:pt>
                <c:pt idx="24074">
                  <c:v>24074</c:v>
                </c:pt>
                <c:pt idx="24075">
                  <c:v>24075</c:v>
                </c:pt>
                <c:pt idx="24076">
                  <c:v>24076</c:v>
                </c:pt>
                <c:pt idx="24077">
                  <c:v>24077</c:v>
                </c:pt>
                <c:pt idx="24078">
                  <c:v>24078</c:v>
                </c:pt>
                <c:pt idx="24079">
                  <c:v>24079</c:v>
                </c:pt>
                <c:pt idx="24080">
                  <c:v>24080</c:v>
                </c:pt>
                <c:pt idx="24081">
                  <c:v>24081</c:v>
                </c:pt>
                <c:pt idx="24082">
                  <c:v>24082</c:v>
                </c:pt>
                <c:pt idx="24083">
                  <c:v>24083</c:v>
                </c:pt>
                <c:pt idx="24084">
                  <c:v>24084</c:v>
                </c:pt>
                <c:pt idx="24085">
                  <c:v>24085</c:v>
                </c:pt>
                <c:pt idx="24086">
                  <c:v>24086</c:v>
                </c:pt>
                <c:pt idx="24087">
                  <c:v>24087</c:v>
                </c:pt>
                <c:pt idx="24088">
                  <c:v>24088</c:v>
                </c:pt>
                <c:pt idx="24089">
                  <c:v>24089</c:v>
                </c:pt>
                <c:pt idx="24090">
                  <c:v>24090</c:v>
                </c:pt>
                <c:pt idx="24091">
                  <c:v>24091</c:v>
                </c:pt>
                <c:pt idx="24092">
                  <c:v>24092</c:v>
                </c:pt>
                <c:pt idx="24093">
                  <c:v>24093</c:v>
                </c:pt>
                <c:pt idx="24094">
                  <c:v>24094</c:v>
                </c:pt>
                <c:pt idx="24095">
                  <c:v>24095</c:v>
                </c:pt>
                <c:pt idx="24096">
                  <c:v>24096</c:v>
                </c:pt>
                <c:pt idx="24097">
                  <c:v>24097</c:v>
                </c:pt>
                <c:pt idx="24098">
                  <c:v>24098</c:v>
                </c:pt>
                <c:pt idx="24099">
                  <c:v>24099</c:v>
                </c:pt>
                <c:pt idx="24100">
                  <c:v>24100</c:v>
                </c:pt>
                <c:pt idx="24101">
                  <c:v>24101</c:v>
                </c:pt>
                <c:pt idx="24102">
                  <c:v>24102</c:v>
                </c:pt>
                <c:pt idx="24103">
                  <c:v>24103</c:v>
                </c:pt>
                <c:pt idx="24104">
                  <c:v>24104</c:v>
                </c:pt>
                <c:pt idx="24105">
                  <c:v>24105</c:v>
                </c:pt>
                <c:pt idx="24106">
                  <c:v>24106</c:v>
                </c:pt>
                <c:pt idx="24107">
                  <c:v>24107</c:v>
                </c:pt>
                <c:pt idx="24108">
                  <c:v>24108</c:v>
                </c:pt>
                <c:pt idx="24109">
                  <c:v>24109</c:v>
                </c:pt>
                <c:pt idx="24110">
                  <c:v>24110</c:v>
                </c:pt>
                <c:pt idx="24111">
                  <c:v>24111</c:v>
                </c:pt>
                <c:pt idx="24112">
                  <c:v>24112</c:v>
                </c:pt>
                <c:pt idx="24113">
                  <c:v>24113</c:v>
                </c:pt>
                <c:pt idx="24114">
                  <c:v>24114</c:v>
                </c:pt>
                <c:pt idx="24115">
                  <c:v>24115</c:v>
                </c:pt>
                <c:pt idx="24116">
                  <c:v>24116</c:v>
                </c:pt>
                <c:pt idx="24117">
                  <c:v>24117</c:v>
                </c:pt>
                <c:pt idx="24118">
                  <c:v>24118</c:v>
                </c:pt>
                <c:pt idx="24119">
                  <c:v>24119</c:v>
                </c:pt>
                <c:pt idx="24120">
                  <c:v>24120</c:v>
                </c:pt>
                <c:pt idx="24121">
                  <c:v>24121</c:v>
                </c:pt>
                <c:pt idx="24122">
                  <c:v>24122</c:v>
                </c:pt>
                <c:pt idx="24123">
                  <c:v>24123</c:v>
                </c:pt>
                <c:pt idx="24124">
                  <c:v>24124</c:v>
                </c:pt>
                <c:pt idx="24125">
                  <c:v>24125</c:v>
                </c:pt>
                <c:pt idx="24126">
                  <c:v>24126</c:v>
                </c:pt>
                <c:pt idx="24127">
                  <c:v>24127</c:v>
                </c:pt>
                <c:pt idx="24128">
                  <c:v>24128</c:v>
                </c:pt>
                <c:pt idx="24129">
                  <c:v>24129</c:v>
                </c:pt>
                <c:pt idx="24130">
                  <c:v>24130</c:v>
                </c:pt>
                <c:pt idx="24131">
                  <c:v>24131</c:v>
                </c:pt>
                <c:pt idx="24132">
                  <c:v>24132</c:v>
                </c:pt>
                <c:pt idx="24133">
                  <c:v>24133</c:v>
                </c:pt>
                <c:pt idx="24134">
                  <c:v>24134</c:v>
                </c:pt>
                <c:pt idx="24135">
                  <c:v>24135</c:v>
                </c:pt>
                <c:pt idx="24136">
                  <c:v>24136</c:v>
                </c:pt>
                <c:pt idx="24137">
                  <c:v>24137</c:v>
                </c:pt>
                <c:pt idx="24138">
                  <c:v>24138</c:v>
                </c:pt>
                <c:pt idx="24139">
                  <c:v>24139</c:v>
                </c:pt>
                <c:pt idx="24140">
                  <c:v>24140</c:v>
                </c:pt>
                <c:pt idx="24141">
                  <c:v>24141</c:v>
                </c:pt>
                <c:pt idx="24142">
                  <c:v>24142</c:v>
                </c:pt>
                <c:pt idx="24143">
                  <c:v>24143</c:v>
                </c:pt>
                <c:pt idx="24144">
                  <c:v>24144</c:v>
                </c:pt>
                <c:pt idx="24145">
                  <c:v>24145</c:v>
                </c:pt>
                <c:pt idx="24146">
                  <c:v>24146</c:v>
                </c:pt>
                <c:pt idx="24147">
                  <c:v>24147</c:v>
                </c:pt>
                <c:pt idx="24148">
                  <c:v>24148</c:v>
                </c:pt>
                <c:pt idx="24149">
                  <c:v>24149</c:v>
                </c:pt>
                <c:pt idx="24150">
                  <c:v>24150</c:v>
                </c:pt>
                <c:pt idx="24151">
                  <c:v>24151</c:v>
                </c:pt>
                <c:pt idx="24152">
                  <c:v>24152</c:v>
                </c:pt>
                <c:pt idx="24153">
                  <c:v>24153</c:v>
                </c:pt>
                <c:pt idx="24154">
                  <c:v>24154</c:v>
                </c:pt>
                <c:pt idx="24155">
                  <c:v>24155</c:v>
                </c:pt>
                <c:pt idx="24156">
                  <c:v>24156</c:v>
                </c:pt>
                <c:pt idx="24157">
                  <c:v>24157</c:v>
                </c:pt>
                <c:pt idx="24158">
                  <c:v>24158</c:v>
                </c:pt>
                <c:pt idx="24159">
                  <c:v>24159</c:v>
                </c:pt>
                <c:pt idx="24160">
                  <c:v>24160</c:v>
                </c:pt>
                <c:pt idx="24161">
                  <c:v>24161</c:v>
                </c:pt>
                <c:pt idx="24162">
                  <c:v>24162</c:v>
                </c:pt>
                <c:pt idx="24163">
                  <c:v>24163</c:v>
                </c:pt>
                <c:pt idx="24164">
                  <c:v>24164</c:v>
                </c:pt>
                <c:pt idx="24165">
                  <c:v>24165</c:v>
                </c:pt>
                <c:pt idx="24166">
                  <c:v>24166</c:v>
                </c:pt>
                <c:pt idx="24167">
                  <c:v>24167</c:v>
                </c:pt>
                <c:pt idx="24168">
                  <c:v>24168</c:v>
                </c:pt>
                <c:pt idx="24169">
                  <c:v>24169</c:v>
                </c:pt>
                <c:pt idx="24170">
                  <c:v>24170</c:v>
                </c:pt>
                <c:pt idx="24171">
                  <c:v>24171</c:v>
                </c:pt>
                <c:pt idx="24172">
                  <c:v>24172</c:v>
                </c:pt>
                <c:pt idx="24173">
                  <c:v>24173</c:v>
                </c:pt>
                <c:pt idx="24174">
                  <c:v>24174</c:v>
                </c:pt>
                <c:pt idx="24175">
                  <c:v>24175</c:v>
                </c:pt>
                <c:pt idx="24176">
                  <c:v>24176</c:v>
                </c:pt>
                <c:pt idx="24177">
                  <c:v>24177</c:v>
                </c:pt>
                <c:pt idx="24178">
                  <c:v>24178</c:v>
                </c:pt>
                <c:pt idx="24179">
                  <c:v>24179</c:v>
                </c:pt>
                <c:pt idx="24180">
                  <c:v>24180</c:v>
                </c:pt>
                <c:pt idx="24181">
                  <c:v>24181</c:v>
                </c:pt>
                <c:pt idx="24182">
                  <c:v>24182</c:v>
                </c:pt>
                <c:pt idx="24183">
                  <c:v>24183</c:v>
                </c:pt>
                <c:pt idx="24184">
                  <c:v>24184</c:v>
                </c:pt>
                <c:pt idx="24185">
                  <c:v>24185</c:v>
                </c:pt>
                <c:pt idx="24186">
                  <c:v>24186</c:v>
                </c:pt>
                <c:pt idx="24187">
                  <c:v>24187</c:v>
                </c:pt>
                <c:pt idx="24188">
                  <c:v>24188</c:v>
                </c:pt>
                <c:pt idx="24189">
                  <c:v>24189</c:v>
                </c:pt>
                <c:pt idx="24190">
                  <c:v>24190</c:v>
                </c:pt>
                <c:pt idx="24191">
                  <c:v>24191</c:v>
                </c:pt>
                <c:pt idx="24192">
                  <c:v>24192</c:v>
                </c:pt>
                <c:pt idx="24193">
                  <c:v>24193</c:v>
                </c:pt>
                <c:pt idx="24194">
                  <c:v>24194</c:v>
                </c:pt>
                <c:pt idx="24195">
                  <c:v>24195</c:v>
                </c:pt>
                <c:pt idx="24196">
                  <c:v>24196</c:v>
                </c:pt>
                <c:pt idx="24197">
                  <c:v>24197</c:v>
                </c:pt>
                <c:pt idx="24198">
                  <c:v>24198</c:v>
                </c:pt>
                <c:pt idx="24199">
                  <c:v>24199</c:v>
                </c:pt>
                <c:pt idx="24200">
                  <c:v>24200</c:v>
                </c:pt>
                <c:pt idx="24201">
                  <c:v>24201</c:v>
                </c:pt>
                <c:pt idx="24202">
                  <c:v>24202</c:v>
                </c:pt>
                <c:pt idx="24203">
                  <c:v>24203</c:v>
                </c:pt>
                <c:pt idx="24204">
                  <c:v>24204</c:v>
                </c:pt>
                <c:pt idx="24205">
                  <c:v>24205</c:v>
                </c:pt>
                <c:pt idx="24206">
                  <c:v>24206</c:v>
                </c:pt>
                <c:pt idx="24207">
                  <c:v>24207</c:v>
                </c:pt>
                <c:pt idx="24208">
                  <c:v>24208</c:v>
                </c:pt>
                <c:pt idx="24209">
                  <c:v>24209</c:v>
                </c:pt>
                <c:pt idx="24210">
                  <c:v>24210</c:v>
                </c:pt>
                <c:pt idx="24211">
                  <c:v>24211</c:v>
                </c:pt>
                <c:pt idx="24212">
                  <c:v>24212</c:v>
                </c:pt>
                <c:pt idx="24213">
                  <c:v>24213</c:v>
                </c:pt>
                <c:pt idx="24214">
                  <c:v>24214</c:v>
                </c:pt>
                <c:pt idx="24215">
                  <c:v>24215</c:v>
                </c:pt>
                <c:pt idx="24216">
                  <c:v>24216</c:v>
                </c:pt>
                <c:pt idx="24217">
                  <c:v>24217</c:v>
                </c:pt>
                <c:pt idx="24218">
                  <c:v>24218</c:v>
                </c:pt>
                <c:pt idx="24219">
                  <c:v>24219</c:v>
                </c:pt>
                <c:pt idx="24220">
                  <c:v>24220</c:v>
                </c:pt>
                <c:pt idx="24221">
                  <c:v>24221</c:v>
                </c:pt>
                <c:pt idx="24222">
                  <c:v>24222</c:v>
                </c:pt>
                <c:pt idx="24223">
                  <c:v>24223</c:v>
                </c:pt>
                <c:pt idx="24224">
                  <c:v>24224</c:v>
                </c:pt>
                <c:pt idx="24225">
                  <c:v>24225</c:v>
                </c:pt>
                <c:pt idx="24226">
                  <c:v>24226</c:v>
                </c:pt>
                <c:pt idx="24227">
                  <c:v>24227</c:v>
                </c:pt>
                <c:pt idx="24228">
                  <c:v>24228</c:v>
                </c:pt>
                <c:pt idx="24229">
                  <c:v>24229</c:v>
                </c:pt>
                <c:pt idx="24230">
                  <c:v>24230</c:v>
                </c:pt>
                <c:pt idx="24231">
                  <c:v>24231</c:v>
                </c:pt>
                <c:pt idx="24232">
                  <c:v>24232</c:v>
                </c:pt>
                <c:pt idx="24233">
                  <c:v>24233</c:v>
                </c:pt>
                <c:pt idx="24234">
                  <c:v>24234</c:v>
                </c:pt>
                <c:pt idx="24235">
                  <c:v>24235</c:v>
                </c:pt>
                <c:pt idx="24236">
                  <c:v>24236</c:v>
                </c:pt>
                <c:pt idx="24237">
                  <c:v>24237</c:v>
                </c:pt>
                <c:pt idx="24238">
                  <c:v>24238</c:v>
                </c:pt>
                <c:pt idx="24239">
                  <c:v>24239</c:v>
                </c:pt>
                <c:pt idx="24240">
                  <c:v>24240</c:v>
                </c:pt>
                <c:pt idx="24241">
                  <c:v>24241</c:v>
                </c:pt>
                <c:pt idx="24242">
                  <c:v>24242</c:v>
                </c:pt>
                <c:pt idx="24243">
                  <c:v>24243</c:v>
                </c:pt>
                <c:pt idx="24244">
                  <c:v>24244</c:v>
                </c:pt>
                <c:pt idx="24245">
                  <c:v>24245</c:v>
                </c:pt>
                <c:pt idx="24246">
                  <c:v>24246</c:v>
                </c:pt>
                <c:pt idx="24247">
                  <c:v>24247</c:v>
                </c:pt>
                <c:pt idx="24248">
                  <c:v>24248</c:v>
                </c:pt>
                <c:pt idx="24249">
                  <c:v>24249</c:v>
                </c:pt>
                <c:pt idx="24250">
                  <c:v>24250</c:v>
                </c:pt>
                <c:pt idx="24251">
                  <c:v>24251</c:v>
                </c:pt>
                <c:pt idx="24252">
                  <c:v>24252</c:v>
                </c:pt>
                <c:pt idx="24253">
                  <c:v>24253</c:v>
                </c:pt>
                <c:pt idx="24254">
                  <c:v>24254</c:v>
                </c:pt>
                <c:pt idx="24255">
                  <c:v>24255</c:v>
                </c:pt>
                <c:pt idx="24256">
                  <c:v>24256</c:v>
                </c:pt>
                <c:pt idx="24257">
                  <c:v>24257</c:v>
                </c:pt>
                <c:pt idx="24258">
                  <c:v>24258</c:v>
                </c:pt>
                <c:pt idx="24259">
                  <c:v>24259</c:v>
                </c:pt>
                <c:pt idx="24260">
                  <c:v>24260</c:v>
                </c:pt>
                <c:pt idx="24261">
                  <c:v>24261</c:v>
                </c:pt>
                <c:pt idx="24262">
                  <c:v>24262</c:v>
                </c:pt>
                <c:pt idx="24263">
                  <c:v>24263</c:v>
                </c:pt>
                <c:pt idx="24264">
                  <c:v>24264</c:v>
                </c:pt>
                <c:pt idx="24265">
                  <c:v>24265</c:v>
                </c:pt>
                <c:pt idx="24266">
                  <c:v>24266</c:v>
                </c:pt>
                <c:pt idx="24267">
                  <c:v>24267</c:v>
                </c:pt>
                <c:pt idx="24268">
                  <c:v>24268</c:v>
                </c:pt>
                <c:pt idx="24269">
                  <c:v>24269</c:v>
                </c:pt>
                <c:pt idx="24270">
                  <c:v>24270</c:v>
                </c:pt>
                <c:pt idx="24271">
                  <c:v>24271</c:v>
                </c:pt>
                <c:pt idx="24272">
                  <c:v>24272</c:v>
                </c:pt>
                <c:pt idx="24273">
                  <c:v>24273</c:v>
                </c:pt>
                <c:pt idx="24274">
                  <c:v>24274</c:v>
                </c:pt>
                <c:pt idx="24275">
                  <c:v>24275</c:v>
                </c:pt>
                <c:pt idx="24276">
                  <c:v>24276</c:v>
                </c:pt>
                <c:pt idx="24277">
                  <c:v>24277</c:v>
                </c:pt>
                <c:pt idx="24278">
                  <c:v>24278</c:v>
                </c:pt>
                <c:pt idx="24279">
                  <c:v>24279</c:v>
                </c:pt>
                <c:pt idx="24280">
                  <c:v>24280</c:v>
                </c:pt>
                <c:pt idx="24281">
                  <c:v>24281</c:v>
                </c:pt>
                <c:pt idx="24282">
                  <c:v>24282</c:v>
                </c:pt>
                <c:pt idx="24283">
                  <c:v>24283</c:v>
                </c:pt>
                <c:pt idx="24284">
                  <c:v>24284</c:v>
                </c:pt>
                <c:pt idx="24285">
                  <c:v>24285</c:v>
                </c:pt>
                <c:pt idx="24286">
                  <c:v>24286</c:v>
                </c:pt>
                <c:pt idx="24287">
                  <c:v>24287</c:v>
                </c:pt>
                <c:pt idx="24288">
                  <c:v>24288</c:v>
                </c:pt>
                <c:pt idx="24289">
                  <c:v>24289</c:v>
                </c:pt>
                <c:pt idx="24290">
                  <c:v>24290</c:v>
                </c:pt>
                <c:pt idx="24291">
                  <c:v>24291</c:v>
                </c:pt>
                <c:pt idx="24292">
                  <c:v>24292</c:v>
                </c:pt>
                <c:pt idx="24293">
                  <c:v>24293</c:v>
                </c:pt>
                <c:pt idx="24294">
                  <c:v>24294</c:v>
                </c:pt>
                <c:pt idx="24295">
                  <c:v>24295</c:v>
                </c:pt>
                <c:pt idx="24296">
                  <c:v>24296</c:v>
                </c:pt>
                <c:pt idx="24297">
                  <c:v>24297</c:v>
                </c:pt>
                <c:pt idx="24298">
                  <c:v>24298</c:v>
                </c:pt>
                <c:pt idx="24299">
                  <c:v>24299</c:v>
                </c:pt>
                <c:pt idx="24300">
                  <c:v>24300</c:v>
                </c:pt>
                <c:pt idx="24301">
                  <c:v>24301</c:v>
                </c:pt>
                <c:pt idx="24302">
                  <c:v>24302</c:v>
                </c:pt>
                <c:pt idx="24303">
                  <c:v>24303</c:v>
                </c:pt>
                <c:pt idx="24304">
                  <c:v>24304</c:v>
                </c:pt>
                <c:pt idx="24305">
                  <c:v>24305</c:v>
                </c:pt>
                <c:pt idx="24306">
                  <c:v>24306</c:v>
                </c:pt>
                <c:pt idx="24307">
                  <c:v>24307</c:v>
                </c:pt>
                <c:pt idx="24308">
                  <c:v>24308</c:v>
                </c:pt>
                <c:pt idx="24309">
                  <c:v>24309</c:v>
                </c:pt>
                <c:pt idx="24310">
                  <c:v>24310</c:v>
                </c:pt>
                <c:pt idx="24311">
                  <c:v>24311</c:v>
                </c:pt>
                <c:pt idx="24312">
                  <c:v>24312</c:v>
                </c:pt>
                <c:pt idx="24313">
                  <c:v>24313</c:v>
                </c:pt>
                <c:pt idx="24314">
                  <c:v>24314</c:v>
                </c:pt>
                <c:pt idx="24315">
                  <c:v>24315</c:v>
                </c:pt>
                <c:pt idx="24316">
                  <c:v>24316</c:v>
                </c:pt>
                <c:pt idx="24317">
                  <c:v>24317</c:v>
                </c:pt>
                <c:pt idx="24318">
                  <c:v>24318</c:v>
                </c:pt>
                <c:pt idx="24319">
                  <c:v>24319</c:v>
                </c:pt>
                <c:pt idx="24320">
                  <c:v>24320</c:v>
                </c:pt>
                <c:pt idx="24321">
                  <c:v>24321</c:v>
                </c:pt>
                <c:pt idx="24322">
                  <c:v>24322</c:v>
                </c:pt>
                <c:pt idx="24323">
                  <c:v>24323</c:v>
                </c:pt>
                <c:pt idx="24324">
                  <c:v>24324</c:v>
                </c:pt>
                <c:pt idx="24325">
                  <c:v>24325</c:v>
                </c:pt>
                <c:pt idx="24326">
                  <c:v>24326</c:v>
                </c:pt>
                <c:pt idx="24327">
                  <c:v>24327</c:v>
                </c:pt>
                <c:pt idx="24328">
                  <c:v>24328</c:v>
                </c:pt>
                <c:pt idx="24329">
                  <c:v>24329</c:v>
                </c:pt>
                <c:pt idx="24330">
                  <c:v>24330</c:v>
                </c:pt>
                <c:pt idx="24331">
                  <c:v>24331</c:v>
                </c:pt>
                <c:pt idx="24332">
                  <c:v>24332</c:v>
                </c:pt>
                <c:pt idx="24333">
                  <c:v>24333</c:v>
                </c:pt>
                <c:pt idx="24334">
                  <c:v>24334</c:v>
                </c:pt>
                <c:pt idx="24335">
                  <c:v>24335</c:v>
                </c:pt>
                <c:pt idx="24336">
                  <c:v>24336</c:v>
                </c:pt>
                <c:pt idx="24337">
                  <c:v>24337</c:v>
                </c:pt>
                <c:pt idx="24338">
                  <c:v>24338</c:v>
                </c:pt>
                <c:pt idx="24339">
                  <c:v>24339</c:v>
                </c:pt>
                <c:pt idx="24340">
                  <c:v>24340</c:v>
                </c:pt>
                <c:pt idx="24341">
                  <c:v>24341</c:v>
                </c:pt>
                <c:pt idx="24342">
                  <c:v>24342</c:v>
                </c:pt>
                <c:pt idx="24343">
                  <c:v>24343</c:v>
                </c:pt>
                <c:pt idx="24344">
                  <c:v>24344</c:v>
                </c:pt>
                <c:pt idx="24345">
                  <c:v>24345</c:v>
                </c:pt>
                <c:pt idx="24346">
                  <c:v>24346</c:v>
                </c:pt>
                <c:pt idx="24347">
                  <c:v>24347</c:v>
                </c:pt>
                <c:pt idx="24348">
                  <c:v>24348</c:v>
                </c:pt>
                <c:pt idx="24349">
                  <c:v>24349</c:v>
                </c:pt>
                <c:pt idx="24350">
                  <c:v>24350</c:v>
                </c:pt>
                <c:pt idx="24351">
                  <c:v>24351</c:v>
                </c:pt>
                <c:pt idx="24352">
                  <c:v>24352</c:v>
                </c:pt>
                <c:pt idx="24353">
                  <c:v>24353</c:v>
                </c:pt>
                <c:pt idx="24354">
                  <c:v>24354</c:v>
                </c:pt>
                <c:pt idx="24355">
                  <c:v>24355</c:v>
                </c:pt>
                <c:pt idx="24356">
                  <c:v>24356</c:v>
                </c:pt>
                <c:pt idx="24357">
                  <c:v>24357</c:v>
                </c:pt>
                <c:pt idx="24358">
                  <c:v>24358</c:v>
                </c:pt>
                <c:pt idx="24359">
                  <c:v>24359</c:v>
                </c:pt>
                <c:pt idx="24360">
                  <c:v>24360</c:v>
                </c:pt>
                <c:pt idx="24361">
                  <c:v>24361</c:v>
                </c:pt>
                <c:pt idx="24362">
                  <c:v>24362</c:v>
                </c:pt>
                <c:pt idx="24363">
                  <c:v>24363</c:v>
                </c:pt>
                <c:pt idx="24364">
                  <c:v>24364</c:v>
                </c:pt>
                <c:pt idx="24365">
                  <c:v>24365</c:v>
                </c:pt>
                <c:pt idx="24366">
                  <c:v>24366</c:v>
                </c:pt>
                <c:pt idx="24367">
                  <c:v>24367</c:v>
                </c:pt>
                <c:pt idx="24368">
                  <c:v>24368</c:v>
                </c:pt>
                <c:pt idx="24369">
                  <c:v>24369</c:v>
                </c:pt>
                <c:pt idx="24370">
                  <c:v>24370</c:v>
                </c:pt>
                <c:pt idx="24371">
                  <c:v>24371</c:v>
                </c:pt>
                <c:pt idx="24372">
                  <c:v>24372</c:v>
                </c:pt>
                <c:pt idx="24373">
                  <c:v>24373</c:v>
                </c:pt>
                <c:pt idx="24374">
                  <c:v>24374</c:v>
                </c:pt>
                <c:pt idx="24375">
                  <c:v>24375</c:v>
                </c:pt>
                <c:pt idx="24376">
                  <c:v>24376</c:v>
                </c:pt>
                <c:pt idx="24377">
                  <c:v>24377</c:v>
                </c:pt>
                <c:pt idx="24378">
                  <c:v>24378</c:v>
                </c:pt>
                <c:pt idx="24379">
                  <c:v>24379</c:v>
                </c:pt>
                <c:pt idx="24380">
                  <c:v>24380</c:v>
                </c:pt>
                <c:pt idx="24381">
                  <c:v>24381</c:v>
                </c:pt>
                <c:pt idx="24382">
                  <c:v>24382</c:v>
                </c:pt>
                <c:pt idx="24383">
                  <c:v>24383</c:v>
                </c:pt>
                <c:pt idx="24384">
                  <c:v>24384</c:v>
                </c:pt>
                <c:pt idx="24385">
                  <c:v>24385</c:v>
                </c:pt>
                <c:pt idx="24386">
                  <c:v>24386</c:v>
                </c:pt>
                <c:pt idx="24387">
                  <c:v>24387</c:v>
                </c:pt>
                <c:pt idx="24388">
                  <c:v>24388</c:v>
                </c:pt>
                <c:pt idx="24389">
                  <c:v>24389</c:v>
                </c:pt>
                <c:pt idx="24390">
                  <c:v>24390</c:v>
                </c:pt>
                <c:pt idx="24391">
                  <c:v>24391</c:v>
                </c:pt>
                <c:pt idx="24392">
                  <c:v>24392</c:v>
                </c:pt>
                <c:pt idx="24393">
                  <c:v>24393</c:v>
                </c:pt>
                <c:pt idx="24394">
                  <c:v>24394</c:v>
                </c:pt>
                <c:pt idx="24395">
                  <c:v>24395</c:v>
                </c:pt>
                <c:pt idx="24396">
                  <c:v>24396</c:v>
                </c:pt>
                <c:pt idx="24397">
                  <c:v>24397</c:v>
                </c:pt>
                <c:pt idx="24398">
                  <c:v>24398</c:v>
                </c:pt>
                <c:pt idx="24399">
                  <c:v>24399</c:v>
                </c:pt>
                <c:pt idx="24400">
                  <c:v>24400</c:v>
                </c:pt>
                <c:pt idx="24401">
                  <c:v>24401</c:v>
                </c:pt>
                <c:pt idx="24402">
                  <c:v>24402</c:v>
                </c:pt>
                <c:pt idx="24403">
                  <c:v>24403</c:v>
                </c:pt>
                <c:pt idx="24404">
                  <c:v>24404</c:v>
                </c:pt>
                <c:pt idx="24405">
                  <c:v>24405</c:v>
                </c:pt>
                <c:pt idx="24406">
                  <c:v>24406</c:v>
                </c:pt>
                <c:pt idx="24407">
                  <c:v>24407</c:v>
                </c:pt>
                <c:pt idx="24408">
                  <c:v>24408</c:v>
                </c:pt>
                <c:pt idx="24409">
                  <c:v>24409</c:v>
                </c:pt>
                <c:pt idx="24410">
                  <c:v>24410</c:v>
                </c:pt>
                <c:pt idx="24411">
                  <c:v>24411</c:v>
                </c:pt>
                <c:pt idx="24412">
                  <c:v>24412</c:v>
                </c:pt>
                <c:pt idx="24413">
                  <c:v>24413</c:v>
                </c:pt>
                <c:pt idx="24414">
                  <c:v>24414</c:v>
                </c:pt>
                <c:pt idx="24415">
                  <c:v>24415</c:v>
                </c:pt>
                <c:pt idx="24416">
                  <c:v>24416</c:v>
                </c:pt>
                <c:pt idx="24417">
                  <c:v>24417</c:v>
                </c:pt>
                <c:pt idx="24418">
                  <c:v>24418</c:v>
                </c:pt>
                <c:pt idx="24419">
                  <c:v>24419</c:v>
                </c:pt>
                <c:pt idx="24420">
                  <c:v>24420</c:v>
                </c:pt>
                <c:pt idx="24421">
                  <c:v>24421</c:v>
                </c:pt>
                <c:pt idx="24422">
                  <c:v>24422</c:v>
                </c:pt>
                <c:pt idx="24423">
                  <c:v>24423</c:v>
                </c:pt>
                <c:pt idx="24424">
                  <c:v>24424</c:v>
                </c:pt>
                <c:pt idx="24425">
                  <c:v>24425</c:v>
                </c:pt>
                <c:pt idx="24426">
                  <c:v>24426</c:v>
                </c:pt>
                <c:pt idx="24427">
                  <c:v>24427</c:v>
                </c:pt>
                <c:pt idx="24428">
                  <c:v>24428</c:v>
                </c:pt>
                <c:pt idx="24429">
                  <c:v>24429</c:v>
                </c:pt>
                <c:pt idx="24430">
                  <c:v>24430</c:v>
                </c:pt>
                <c:pt idx="24431">
                  <c:v>24431</c:v>
                </c:pt>
                <c:pt idx="24432">
                  <c:v>24432</c:v>
                </c:pt>
                <c:pt idx="24433">
                  <c:v>24433</c:v>
                </c:pt>
                <c:pt idx="24434">
                  <c:v>24434</c:v>
                </c:pt>
                <c:pt idx="24435">
                  <c:v>24435</c:v>
                </c:pt>
                <c:pt idx="24436">
                  <c:v>24436</c:v>
                </c:pt>
                <c:pt idx="24437">
                  <c:v>24437</c:v>
                </c:pt>
                <c:pt idx="24438">
                  <c:v>24438</c:v>
                </c:pt>
                <c:pt idx="24439">
                  <c:v>24439</c:v>
                </c:pt>
                <c:pt idx="24440">
                  <c:v>24440</c:v>
                </c:pt>
                <c:pt idx="24441">
                  <c:v>24441</c:v>
                </c:pt>
                <c:pt idx="24442">
                  <c:v>24442</c:v>
                </c:pt>
                <c:pt idx="24443">
                  <c:v>24443</c:v>
                </c:pt>
                <c:pt idx="24444">
                  <c:v>24444</c:v>
                </c:pt>
                <c:pt idx="24445">
                  <c:v>24445</c:v>
                </c:pt>
                <c:pt idx="24446">
                  <c:v>24446</c:v>
                </c:pt>
                <c:pt idx="24447">
                  <c:v>24447</c:v>
                </c:pt>
                <c:pt idx="24448">
                  <c:v>24448</c:v>
                </c:pt>
                <c:pt idx="24449">
                  <c:v>24449</c:v>
                </c:pt>
                <c:pt idx="24450">
                  <c:v>24450</c:v>
                </c:pt>
                <c:pt idx="24451">
                  <c:v>24451</c:v>
                </c:pt>
                <c:pt idx="24452">
                  <c:v>24452</c:v>
                </c:pt>
                <c:pt idx="24453">
                  <c:v>24453</c:v>
                </c:pt>
                <c:pt idx="24454">
                  <c:v>24454</c:v>
                </c:pt>
                <c:pt idx="24455">
                  <c:v>24455</c:v>
                </c:pt>
                <c:pt idx="24456">
                  <c:v>24456</c:v>
                </c:pt>
                <c:pt idx="24457">
                  <c:v>24457</c:v>
                </c:pt>
                <c:pt idx="24458">
                  <c:v>24458</c:v>
                </c:pt>
                <c:pt idx="24459">
                  <c:v>24459</c:v>
                </c:pt>
                <c:pt idx="24460">
                  <c:v>24460</c:v>
                </c:pt>
                <c:pt idx="24461">
                  <c:v>24461</c:v>
                </c:pt>
                <c:pt idx="24462">
                  <c:v>24462</c:v>
                </c:pt>
                <c:pt idx="24463">
                  <c:v>24463</c:v>
                </c:pt>
                <c:pt idx="24464">
                  <c:v>24464</c:v>
                </c:pt>
                <c:pt idx="24465">
                  <c:v>24465</c:v>
                </c:pt>
                <c:pt idx="24466">
                  <c:v>24466</c:v>
                </c:pt>
                <c:pt idx="24467">
                  <c:v>24467</c:v>
                </c:pt>
                <c:pt idx="24468">
                  <c:v>24468</c:v>
                </c:pt>
                <c:pt idx="24469">
                  <c:v>24469</c:v>
                </c:pt>
                <c:pt idx="24470">
                  <c:v>24470</c:v>
                </c:pt>
                <c:pt idx="24471">
                  <c:v>24471</c:v>
                </c:pt>
                <c:pt idx="24472">
                  <c:v>24472</c:v>
                </c:pt>
                <c:pt idx="24473">
                  <c:v>24473</c:v>
                </c:pt>
                <c:pt idx="24474">
                  <c:v>24474</c:v>
                </c:pt>
                <c:pt idx="24475">
                  <c:v>24475</c:v>
                </c:pt>
                <c:pt idx="24476">
                  <c:v>24476</c:v>
                </c:pt>
                <c:pt idx="24477">
                  <c:v>24477</c:v>
                </c:pt>
                <c:pt idx="24478">
                  <c:v>24478</c:v>
                </c:pt>
                <c:pt idx="24479">
                  <c:v>24479</c:v>
                </c:pt>
                <c:pt idx="24480">
                  <c:v>24480</c:v>
                </c:pt>
                <c:pt idx="24481">
                  <c:v>24481</c:v>
                </c:pt>
                <c:pt idx="24482">
                  <c:v>24482</c:v>
                </c:pt>
                <c:pt idx="24483">
                  <c:v>24483</c:v>
                </c:pt>
                <c:pt idx="24484">
                  <c:v>24484</c:v>
                </c:pt>
                <c:pt idx="24485">
                  <c:v>24485</c:v>
                </c:pt>
                <c:pt idx="24486">
                  <c:v>24486</c:v>
                </c:pt>
                <c:pt idx="24487">
                  <c:v>24487</c:v>
                </c:pt>
                <c:pt idx="24488">
                  <c:v>24488</c:v>
                </c:pt>
                <c:pt idx="24489">
                  <c:v>24489</c:v>
                </c:pt>
                <c:pt idx="24490">
                  <c:v>24490</c:v>
                </c:pt>
                <c:pt idx="24491">
                  <c:v>24491</c:v>
                </c:pt>
                <c:pt idx="24492">
                  <c:v>24492</c:v>
                </c:pt>
                <c:pt idx="24493">
                  <c:v>24493</c:v>
                </c:pt>
                <c:pt idx="24494">
                  <c:v>24494</c:v>
                </c:pt>
                <c:pt idx="24495">
                  <c:v>24495</c:v>
                </c:pt>
                <c:pt idx="24496">
                  <c:v>24496</c:v>
                </c:pt>
                <c:pt idx="24497">
                  <c:v>24497</c:v>
                </c:pt>
                <c:pt idx="24498">
                  <c:v>24498</c:v>
                </c:pt>
                <c:pt idx="24499">
                  <c:v>24499</c:v>
                </c:pt>
                <c:pt idx="24500">
                  <c:v>24500</c:v>
                </c:pt>
                <c:pt idx="24501">
                  <c:v>24501</c:v>
                </c:pt>
                <c:pt idx="24502">
                  <c:v>24502</c:v>
                </c:pt>
                <c:pt idx="24503">
                  <c:v>24503</c:v>
                </c:pt>
                <c:pt idx="24504">
                  <c:v>24504</c:v>
                </c:pt>
                <c:pt idx="24505">
                  <c:v>24505</c:v>
                </c:pt>
                <c:pt idx="24506">
                  <c:v>24506</c:v>
                </c:pt>
                <c:pt idx="24507">
                  <c:v>24507</c:v>
                </c:pt>
                <c:pt idx="24508">
                  <c:v>24508</c:v>
                </c:pt>
                <c:pt idx="24509">
                  <c:v>24509</c:v>
                </c:pt>
                <c:pt idx="24510">
                  <c:v>24510</c:v>
                </c:pt>
                <c:pt idx="24511">
                  <c:v>24511</c:v>
                </c:pt>
                <c:pt idx="24512">
                  <c:v>24512</c:v>
                </c:pt>
                <c:pt idx="24513">
                  <c:v>24513</c:v>
                </c:pt>
                <c:pt idx="24514">
                  <c:v>24514</c:v>
                </c:pt>
                <c:pt idx="24515">
                  <c:v>24515</c:v>
                </c:pt>
                <c:pt idx="24516">
                  <c:v>24516</c:v>
                </c:pt>
                <c:pt idx="24517">
                  <c:v>24517</c:v>
                </c:pt>
                <c:pt idx="24518">
                  <c:v>24518</c:v>
                </c:pt>
                <c:pt idx="24519">
                  <c:v>24519</c:v>
                </c:pt>
                <c:pt idx="24520">
                  <c:v>24520</c:v>
                </c:pt>
                <c:pt idx="24521">
                  <c:v>24521</c:v>
                </c:pt>
                <c:pt idx="24522">
                  <c:v>24522</c:v>
                </c:pt>
                <c:pt idx="24523">
                  <c:v>24523</c:v>
                </c:pt>
                <c:pt idx="24524">
                  <c:v>24524</c:v>
                </c:pt>
                <c:pt idx="24525">
                  <c:v>24525</c:v>
                </c:pt>
                <c:pt idx="24526">
                  <c:v>24526</c:v>
                </c:pt>
                <c:pt idx="24527">
                  <c:v>24527</c:v>
                </c:pt>
                <c:pt idx="24528">
                  <c:v>24528</c:v>
                </c:pt>
                <c:pt idx="24529">
                  <c:v>24529</c:v>
                </c:pt>
                <c:pt idx="24530">
                  <c:v>24530</c:v>
                </c:pt>
                <c:pt idx="24531">
                  <c:v>24531</c:v>
                </c:pt>
                <c:pt idx="24532">
                  <c:v>24532</c:v>
                </c:pt>
                <c:pt idx="24533">
                  <c:v>24533</c:v>
                </c:pt>
                <c:pt idx="24534">
                  <c:v>24534</c:v>
                </c:pt>
                <c:pt idx="24535">
                  <c:v>24535</c:v>
                </c:pt>
                <c:pt idx="24536">
                  <c:v>24536</c:v>
                </c:pt>
                <c:pt idx="24537">
                  <c:v>24537</c:v>
                </c:pt>
                <c:pt idx="24538">
                  <c:v>24538</c:v>
                </c:pt>
                <c:pt idx="24539">
                  <c:v>24539</c:v>
                </c:pt>
                <c:pt idx="24540">
                  <c:v>24540</c:v>
                </c:pt>
                <c:pt idx="24541">
                  <c:v>24541</c:v>
                </c:pt>
                <c:pt idx="24542">
                  <c:v>24542</c:v>
                </c:pt>
                <c:pt idx="24543">
                  <c:v>24543</c:v>
                </c:pt>
                <c:pt idx="24544">
                  <c:v>24544</c:v>
                </c:pt>
                <c:pt idx="24545">
                  <c:v>24545</c:v>
                </c:pt>
                <c:pt idx="24546">
                  <c:v>24546</c:v>
                </c:pt>
                <c:pt idx="24547">
                  <c:v>24547</c:v>
                </c:pt>
                <c:pt idx="24548">
                  <c:v>24548</c:v>
                </c:pt>
                <c:pt idx="24549">
                  <c:v>24549</c:v>
                </c:pt>
                <c:pt idx="24550">
                  <c:v>24550</c:v>
                </c:pt>
                <c:pt idx="24551">
                  <c:v>24551</c:v>
                </c:pt>
                <c:pt idx="24552">
                  <c:v>24552</c:v>
                </c:pt>
                <c:pt idx="24553">
                  <c:v>24553</c:v>
                </c:pt>
                <c:pt idx="24554">
                  <c:v>24554</c:v>
                </c:pt>
                <c:pt idx="24555">
                  <c:v>24555</c:v>
                </c:pt>
                <c:pt idx="24556">
                  <c:v>24556</c:v>
                </c:pt>
                <c:pt idx="24557">
                  <c:v>24557</c:v>
                </c:pt>
                <c:pt idx="24558">
                  <c:v>24558</c:v>
                </c:pt>
                <c:pt idx="24559">
                  <c:v>24559</c:v>
                </c:pt>
                <c:pt idx="24560">
                  <c:v>24560</c:v>
                </c:pt>
                <c:pt idx="24561">
                  <c:v>24561</c:v>
                </c:pt>
                <c:pt idx="24562">
                  <c:v>24562</c:v>
                </c:pt>
                <c:pt idx="24563">
                  <c:v>24563</c:v>
                </c:pt>
                <c:pt idx="24564">
                  <c:v>24564</c:v>
                </c:pt>
                <c:pt idx="24565">
                  <c:v>24565</c:v>
                </c:pt>
                <c:pt idx="24566">
                  <c:v>24566</c:v>
                </c:pt>
                <c:pt idx="24567">
                  <c:v>24567</c:v>
                </c:pt>
                <c:pt idx="24568">
                  <c:v>24568</c:v>
                </c:pt>
                <c:pt idx="24569">
                  <c:v>24569</c:v>
                </c:pt>
                <c:pt idx="24570">
                  <c:v>24570</c:v>
                </c:pt>
                <c:pt idx="24571">
                  <c:v>24571</c:v>
                </c:pt>
                <c:pt idx="24572">
                  <c:v>24572</c:v>
                </c:pt>
                <c:pt idx="24573">
                  <c:v>24573</c:v>
                </c:pt>
                <c:pt idx="24574">
                  <c:v>24574</c:v>
                </c:pt>
                <c:pt idx="24575">
                  <c:v>24575</c:v>
                </c:pt>
                <c:pt idx="24576">
                  <c:v>24576</c:v>
                </c:pt>
                <c:pt idx="24577">
                  <c:v>24577</c:v>
                </c:pt>
                <c:pt idx="24578">
                  <c:v>24578</c:v>
                </c:pt>
                <c:pt idx="24579">
                  <c:v>24579</c:v>
                </c:pt>
                <c:pt idx="24580">
                  <c:v>24580</c:v>
                </c:pt>
                <c:pt idx="24581">
                  <c:v>24581</c:v>
                </c:pt>
                <c:pt idx="24582">
                  <c:v>24582</c:v>
                </c:pt>
                <c:pt idx="24583">
                  <c:v>24586</c:v>
                </c:pt>
                <c:pt idx="24584">
                  <c:v>24586</c:v>
                </c:pt>
                <c:pt idx="24585">
                  <c:v>24586</c:v>
                </c:pt>
                <c:pt idx="24586">
                  <c:v>24586</c:v>
                </c:pt>
                <c:pt idx="24587">
                  <c:v>24587</c:v>
                </c:pt>
                <c:pt idx="24588">
                  <c:v>24588</c:v>
                </c:pt>
                <c:pt idx="24589">
                  <c:v>24589</c:v>
                </c:pt>
                <c:pt idx="24590">
                  <c:v>24590</c:v>
                </c:pt>
                <c:pt idx="24591">
                  <c:v>24591</c:v>
                </c:pt>
                <c:pt idx="24592">
                  <c:v>24592</c:v>
                </c:pt>
                <c:pt idx="24593">
                  <c:v>24593</c:v>
                </c:pt>
                <c:pt idx="24594">
                  <c:v>24594</c:v>
                </c:pt>
                <c:pt idx="24595">
                  <c:v>24595</c:v>
                </c:pt>
                <c:pt idx="24596">
                  <c:v>24596</c:v>
                </c:pt>
                <c:pt idx="24597">
                  <c:v>24597</c:v>
                </c:pt>
                <c:pt idx="24598">
                  <c:v>24598</c:v>
                </c:pt>
                <c:pt idx="24599">
                  <c:v>24599</c:v>
                </c:pt>
                <c:pt idx="24600">
                  <c:v>24600</c:v>
                </c:pt>
                <c:pt idx="24601">
                  <c:v>24601</c:v>
                </c:pt>
                <c:pt idx="24602">
                  <c:v>24602</c:v>
                </c:pt>
                <c:pt idx="24603">
                  <c:v>24603</c:v>
                </c:pt>
                <c:pt idx="24604">
                  <c:v>24604</c:v>
                </c:pt>
                <c:pt idx="24605">
                  <c:v>24605</c:v>
                </c:pt>
                <c:pt idx="24606">
                  <c:v>24606</c:v>
                </c:pt>
                <c:pt idx="24607">
                  <c:v>24607</c:v>
                </c:pt>
                <c:pt idx="24608">
                  <c:v>24608</c:v>
                </c:pt>
                <c:pt idx="24609">
                  <c:v>24609</c:v>
                </c:pt>
                <c:pt idx="24610">
                  <c:v>24610</c:v>
                </c:pt>
                <c:pt idx="24611">
                  <c:v>24611</c:v>
                </c:pt>
                <c:pt idx="24612">
                  <c:v>24612</c:v>
                </c:pt>
                <c:pt idx="24613">
                  <c:v>24613</c:v>
                </c:pt>
                <c:pt idx="24614">
                  <c:v>24614</c:v>
                </c:pt>
                <c:pt idx="24615">
                  <c:v>24615</c:v>
                </c:pt>
                <c:pt idx="24616">
                  <c:v>24616</c:v>
                </c:pt>
                <c:pt idx="24617">
                  <c:v>24617</c:v>
                </c:pt>
                <c:pt idx="24618">
                  <c:v>24618</c:v>
                </c:pt>
                <c:pt idx="24619">
                  <c:v>24619</c:v>
                </c:pt>
                <c:pt idx="24620">
                  <c:v>24620</c:v>
                </c:pt>
                <c:pt idx="24621">
                  <c:v>24621</c:v>
                </c:pt>
                <c:pt idx="24622">
                  <c:v>24622</c:v>
                </c:pt>
                <c:pt idx="24623">
                  <c:v>24623</c:v>
                </c:pt>
                <c:pt idx="24624">
                  <c:v>24624</c:v>
                </c:pt>
                <c:pt idx="24625">
                  <c:v>24625</c:v>
                </c:pt>
                <c:pt idx="24626">
                  <c:v>24626</c:v>
                </c:pt>
                <c:pt idx="24627">
                  <c:v>24627</c:v>
                </c:pt>
                <c:pt idx="24628">
                  <c:v>24628</c:v>
                </c:pt>
                <c:pt idx="24629">
                  <c:v>24629</c:v>
                </c:pt>
                <c:pt idx="24630">
                  <c:v>24630</c:v>
                </c:pt>
                <c:pt idx="24631">
                  <c:v>24631</c:v>
                </c:pt>
                <c:pt idx="24632">
                  <c:v>24632</c:v>
                </c:pt>
                <c:pt idx="24633">
                  <c:v>24633</c:v>
                </c:pt>
                <c:pt idx="24634">
                  <c:v>24634</c:v>
                </c:pt>
                <c:pt idx="24635">
                  <c:v>24635</c:v>
                </c:pt>
                <c:pt idx="24636">
                  <c:v>24636</c:v>
                </c:pt>
                <c:pt idx="24637">
                  <c:v>24637</c:v>
                </c:pt>
                <c:pt idx="24638">
                  <c:v>24638</c:v>
                </c:pt>
                <c:pt idx="24639">
                  <c:v>24639</c:v>
                </c:pt>
                <c:pt idx="24640">
                  <c:v>24640</c:v>
                </c:pt>
                <c:pt idx="24641">
                  <c:v>24641</c:v>
                </c:pt>
                <c:pt idx="24642">
                  <c:v>24642</c:v>
                </c:pt>
                <c:pt idx="24643">
                  <c:v>24643</c:v>
                </c:pt>
                <c:pt idx="24644">
                  <c:v>24644</c:v>
                </c:pt>
                <c:pt idx="24645">
                  <c:v>24645</c:v>
                </c:pt>
                <c:pt idx="24646">
                  <c:v>24646</c:v>
                </c:pt>
                <c:pt idx="24647">
                  <c:v>24647</c:v>
                </c:pt>
                <c:pt idx="24648">
                  <c:v>24648</c:v>
                </c:pt>
                <c:pt idx="24649">
                  <c:v>24649</c:v>
                </c:pt>
                <c:pt idx="24650">
                  <c:v>24650</c:v>
                </c:pt>
                <c:pt idx="24651">
                  <c:v>24651</c:v>
                </c:pt>
                <c:pt idx="24652">
                  <c:v>24652</c:v>
                </c:pt>
                <c:pt idx="24653">
                  <c:v>24653</c:v>
                </c:pt>
                <c:pt idx="24654">
                  <c:v>24654</c:v>
                </c:pt>
                <c:pt idx="24655">
                  <c:v>24655</c:v>
                </c:pt>
                <c:pt idx="24656">
                  <c:v>24656</c:v>
                </c:pt>
                <c:pt idx="24657">
                  <c:v>24657</c:v>
                </c:pt>
                <c:pt idx="24658">
                  <c:v>24658</c:v>
                </c:pt>
                <c:pt idx="24659">
                  <c:v>24659</c:v>
                </c:pt>
                <c:pt idx="24660">
                  <c:v>24660</c:v>
                </c:pt>
                <c:pt idx="24661">
                  <c:v>24661</c:v>
                </c:pt>
                <c:pt idx="24662">
                  <c:v>24662</c:v>
                </c:pt>
                <c:pt idx="24663">
                  <c:v>24663</c:v>
                </c:pt>
                <c:pt idx="24664">
                  <c:v>24664</c:v>
                </c:pt>
                <c:pt idx="24665">
                  <c:v>24665</c:v>
                </c:pt>
                <c:pt idx="24666">
                  <c:v>24666</c:v>
                </c:pt>
                <c:pt idx="24667">
                  <c:v>24667</c:v>
                </c:pt>
                <c:pt idx="24668">
                  <c:v>24668</c:v>
                </c:pt>
                <c:pt idx="24669">
                  <c:v>24669</c:v>
                </c:pt>
                <c:pt idx="24670">
                  <c:v>24670</c:v>
                </c:pt>
                <c:pt idx="24671">
                  <c:v>24671</c:v>
                </c:pt>
                <c:pt idx="24672">
                  <c:v>24672</c:v>
                </c:pt>
                <c:pt idx="24673">
                  <c:v>24673</c:v>
                </c:pt>
                <c:pt idx="24674">
                  <c:v>24674</c:v>
                </c:pt>
                <c:pt idx="24675">
                  <c:v>24675</c:v>
                </c:pt>
                <c:pt idx="24676">
                  <c:v>24676</c:v>
                </c:pt>
                <c:pt idx="24677">
                  <c:v>24677</c:v>
                </c:pt>
                <c:pt idx="24678">
                  <c:v>24678</c:v>
                </c:pt>
                <c:pt idx="24679">
                  <c:v>24679</c:v>
                </c:pt>
                <c:pt idx="24680">
                  <c:v>24680</c:v>
                </c:pt>
                <c:pt idx="24681">
                  <c:v>24681</c:v>
                </c:pt>
                <c:pt idx="24682">
                  <c:v>24682</c:v>
                </c:pt>
                <c:pt idx="24683">
                  <c:v>24683</c:v>
                </c:pt>
                <c:pt idx="24684">
                  <c:v>24684</c:v>
                </c:pt>
                <c:pt idx="24685">
                  <c:v>24685</c:v>
                </c:pt>
                <c:pt idx="24686">
                  <c:v>24686</c:v>
                </c:pt>
                <c:pt idx="24687">
                  <c:v>24687</c:v>
                </c:pt>
                <c:pt idx="24688">
                  <c:v>24688</c:v>
                </c:pt>
                <c:pt idx="24689">
                  <c:v>24689</c:v>
                </c:pt>
                <c:pt idx="24690">
                  <c:v>24690</c:v>
                </c:pt>
                <c:pt idx="24691">
                  <c:v>24691</c:v>
                </c:pt>
                <c:pt idx="24692">
                  <c:v>24692</c:v>
                </c:pt>
                <c:pt idx="24693">
                  <c:v>24693</c:v>
                </c:pt>
                <c:pt idx="24694">
                  <c:v>24694</c:v>
                </c:pt>
                <c:pt idx="24695">
                  <c:v>24695</c:v>
                </c:pt>
                <c:pt idx="24696">
                  <c:v>24696</c:v>
                </c:pt>
                <c:pt idx="24697">
                  <c:v>24697</c:v>
                </c:pt>
                <c:pt idx="24698">
                  <c:v>24698</c:v>
                </c:pt>
                <c:pt idx="24699">
                  <c:v>24699</c:v>
                </c:pt>
                <c:pt idx="24700">
                  <c:v>24700</c:v>
                </c:pt>
                <c:pt idx="24701">
                  <c:v>24701</c:v>
                </c:pt>
                <c:pt idx="24702">
                  <c:v>24702</c:v>
                </c:pt>
                <c:pt idx="24703">
                  <c:v>24703</c:v>
                </c:pt>
                <c:pt idx="24704">
                  <c:v>24704</c:v>
                </c:pt>
                <c:pt idx="24705">
                  <c:v>24705</c:v>
                </c:pt>
                <c:pt idx="24706">
                  <c:v>24706</c:v>
                </c:pt>
                <c:pt idx="24707">
                  <c:v>24707</c:v>
                </c:pt>
                <c:pt idx="24708">
                  <c:v>24708</c:v>
                </c:pt>
                <c:pt idx="24709">
                  <c:v>24709</c:v>
                </c:pt>
                <c:pt idx="24710">
                  <c:v>24710</c:v>
                </c:pt>
                <c:pt idx="24711">
                  <c:v>24711</c:v>
                </c:pt>
                <c:pt idx="24712">
                  <c:v>24712</c:v>
                </c:pt>
                <c:pt idx="24713">
                  <c:v>24713</c:v>
                </c:pt>
                <c:pt idx="24714">
                  <c:v>24714</c:v>
                </c:pt>
                <c:pt idx="24715">
                  <c:v>24715</c:v>
                </c:pt>
                <c:pt idx="24716">
                  <c:v>24716</c:v>
                </c:pt>
                <c:pt idx="24717">
                  <c:v>24717</c:v>
                </c:pt>
                <c:pt idx="24718">
                  <c:v>24718</c:v>
                </c:pt>
                <c:pt idx="24719">
                  <c:v>24719</c:v>
                </c:pt>
                <c:pt idx="24720">
                  <c:v>24720</c:v>
                </c:pt>
                <c:pt idx="24721">
                  <c:v>24721</c:v>
                </c:pt>
                <c:pt idx="24722">
                  <c:v>24722</c:v>
                </c:pt>
                <c:pt idx="24723">
                  <c:v>24723</c:v>
                </c:pt>
                <c:pt idx="24724">
                  <c:v>24724</c:v>
                </c:pt>
                <c:pt idx="24725">
                  <c:v>24725</c:v>
                </c:pt>
                <c:pt idx="24726">
                  <c:v>24726</c:v>
                </c:pt>
                <c:pt idx="24727">
                  <c:v>24727</c:v>
                </c:pt>
                <c:pt idx="24728">
                  <c:v>24728</c:v>
                </c:pt>
                <c:pt idx="24729">
                  <c:v>24729</c:v>
                </c:pt>
                <c:pt idx="24730">
                  <c:v>24730</c:v>
                </c:pt>
                <c:pt idx="24731">
                  <c:v>24731</c:v>
                </c:pt>
                <c:pt idx="24732">
                  <c:v>24732</c:v>
                </c:pt>
                <c:pt idx="24733">
                  <c:v>24733</c:v>
                </c:pt>
                <c:pt idx="24734">
                  <c:v>24734</c:v>
                </c:pt>
                <c:pt idx="24735">
                  <c:v>24735</c:v>
                </c:pt>
                <c:pt idx="24736">
                  <c:v>24736</c:v>
                </c:pt>
                <c:pt idx="24737">
                  <c:v>24737</c:v>
                </c:pt>
                <c:pt idx="24738">
                  <c:v>24738</c:v>
                </c:pt>
                <c:pt idx="24739">
                  <c:v>24739</c:v>
                </c:pt>
                <c:pt idx="24740">
                  <c:v>24740</c:v>
                </c:pt>
                <c:pt idx="24741">
                  <c:v>24741</c:v>
                </c:pt>
                <c:pt idx="24742">
                  <c:v>24742</c:v>
                </c:pt>
                <c:pt idx="24743">
                  <c:v>24743</c:v>
                </c:pt>
                <c:pt idx="24744">
                  <c:v>24744</c:v>
                </c:pt>
                <c:pt idx="24745">
                  <c:v>24745</c:v>
                </c:pt>
                <c:pt idx="24746">
                  <c:v>24746</c:v>
                </c:pt>
                <c:pt idx="24747">
                  <c:v>24747</c:v>
                </c:pt>
                <c:pt idx="24748">
                  <c:v>24748</c:v>
                </c:pt>
                <c:pt idx="24749">
                  <c:v>24749</c:v>
                </c:pt>
                <c:pt idx="24750">
                  <c:v>24750</c:v>
                </c:pt>
                <c:pt idx="24751">
                  <c:v>24751</c:v>
                </c:pt>
                <c:pt idx="24752">
                  <c:v>24752</c:v>
                </c:pt>
                <c:pt idx="24753">
                  <c:v>24753</c:v>
                </c:pt>
                <c:pt idx="24754">
                  <c:v>24754</c:v>
                </c:pt>
                <c:pt idx="24755">
                  <c:v>24755</c:v>
                </c:pt>
                <c:pt idx="24756">
                  <c:v>24756</c:v>
                </c:pt>
                <c:pt idx="24757">
                  <c:v>24757</c:v>
                </c:pt>
                <c:pt idx="24758">
                  <c:v>24758</c:v>
                </c:pt>
                <c:pt idx="24759">
                  <c:v>24759</c:v>
                </c:pt>
                <c:pt idx="24760">
                  <c:v>24760</c:v>
                </c:pt>
                <c:pt idx="24761">
                  <c:v>24761</c:v>
                </c:pt>
                <c:pt idx="24762">
                  <c:v>24762</c:v>
                </c:pt>
                <c:pt idx="24763">
                  <c:v>24763</c:v>
                </c:pt>
                <c:pt idx="24764">
                  <c:v>24764</c:v>
                </c:pt>
                <c:pt idx="24765">
                  <c:v>24765</c:v>
                </c:pt>
                <c:pt idx="24766">
                  <c:v>24766</c:v>
                </c:pt>
                <c:pt idx="24767">
                  <c:v>24767</c:v>
                </c:pt>
                <c:pt idx="24768">
                  <c:v>24768</c:v>
                </c:pt>
                <c:pt idx="24769">
                  <c:v>24769</c:v>
                </c:pt>
                <c:pt idx="24770">
                  <c:v>24770</c:v>
                </c:pt>
                <c:pt idx="24771">
                  <c:v>24771</c:v>
                </c:pt>
                <c:pt idx="24772">
                  <c:v>24772</c:v>
                </c:pt>
                <c:pt idx="24773">
                  <c:v>24773</c:v>
                </c:pt>
                <c:pt idx="24774">
                  <c:v>24774</c:v>
                </c:pt>
                <c:pt idx="24775">
                  <c:v>24775</c:v>
                </c:pt>
                <c:pt idx="24776">
                  <c:v>24776</c:v>
                </c:pt>
                <c:pt idx="24777">
                  <c:v>24777</c:v>
                </c:pt>
                <c:pt idx="24778">
                  <c:v>24778</c:v>
                </c:pt>
                <c:pt idx="24779">
                  <c:v>24779</c:v>
                </c:pt>
                <c:pt idx="24780">
                  <c:v>24780</c:v>
                </c:pt>
                <c:pt idx="24781">
                  <c:v>24781</c:v>
                </c:pt>
                <c:pt idx="24782">
                  <c:v>24782</c:v>
                </c:pt>
                <c:pt idx="24783">
                  <c:v>24783</c:v>
                </c:pt>
                <c:pt idx="24784">
                  <c:v>24784</c:v>
                </c:pt>
                <c:pt idx="24785">
                  <c:v>24785</c:v>
                </c:pt>
                <c:pt idx="24786">
                  <c:v>24786</c:v>
                </c:pt>
                <c:pt idx="24787">
                  <c:v>24787</c:v>
                </c:pt>
                <c:pt idx="24788">
                  <c:v>24788</c:v>
                </c:pt>
                <c:pt idx="24789">
                  <c:v>24789</c:v>
                </c:pt>
                <c:pt idx="24790">
                  <c:v>24790</c:v>
                </c:pt>
                <c:pt idx="24791">
                  <c:v>24791</c:v>
                </c:pt>
                <c:pt idx="24792">
                  <c:v>24792</c:v>
                </c:pt>
                <c:pt idx="24793">
                  <c:v>24793</c:v>
                </c:pt>
                <c:pt idx="24794">
                  <c:v>24794</c:v>
                </c:pt>
                <c:pt idx="24795">
                  <c:v>24795</c:v>
                </c:pt>
                <c:pt idx="24796">
                  <c:v>24796</c:v>
                </c:pt>
                <c:pt idx="24797">
                  <c:v>24797</c:v>
                </c:pt>
                <c:pt idx="24798">
                  <c:v>24798</c:v>
                </c:pt>
                <c:pt idx="24799">
                  <c:v>24799</c:v>
                </c:pt>
                <c:pt idx="24800">
                  <c:v>24800</c:v>
                </c:pt>
                <c:pt idx="24801">
                  <c:v>24801</c:v>
                </c:pt>
                <c:pt idx="24802">
                  <c:v>24802</c:v>
                </c:pt>
                <c:pt idx="24803">
                  <c:v>24803</c:v>
                </c:pt>
                <c:pt idx="24804">
                  <c:v>24804</c:v>
                </c:pt>
                <c:pt idx="24805">
                  <c:v>24805</c:v>
                </c:pt>
                <c:pt idx="24806">
                  <c:v>24806</c:v>
                </c:pt>
                <c:pt idx="24807">
                  <c:v>24807</c:v>
                </c:pt>
                <c:pt idx="24808">
                  <c:v>24808</c:v>
                </c:pt>
                <c:pt idx="24809">
                  <c:v>24809</c:v>
                </c:pt>
                <c:pt idx="24810">
                  <c:v>24810</c:v>
                </c:pt>
                <c:pt idx="24811">
                  <c:v>24811</c:v>
                </c:pt>
                <c:pt idx="24812">
                  <c:v>24812</c:v>
                </c:pt>
                <c:pt idx="24813">
                  <c:v>24813</c:v>
                </c:pt>
                <c:pt idx="24814">
                  <c:v>24814</c:v>
                </c:pt>
                <c:pt idx="24815">
                  <c:v>24815</c:v>
                </c:pt>
                <c:pt idx="24816">
                  <c:v>24816</c:v>
                </c:pt>
                <c:pt idx="24817">
                  <c:v>24817</c:v>
                </c:pt>
                <c:pt idx="24818">
                  <c:v>24818</c:v>
                </c:pt>
                <c:pt idx="24819">
                  <c:v>24819</c:v>
                </c:pt>
                <c:pt idx="24820">
                  <c:v>24820</c:v>
                </c:pt>
                <c:pt idx="24821">
                  <c:v>24821</c:v>
                </c:pt>
                <c:pt idx="24822">
                  <c:v>24822</c:v>
                </c:pt>
                <c:pt idx="24823">
                  <c:v>24823</c:v>
                </c:pt>
                <c:pt idx="24824">
                  <c:v>24824</c:v>
                </c:pt>
                <c:pt idx="24825">
                  <c:v>24825</c:v>
                </c:pt>
                <c:pt idx="24826">
                  <c:v>24826</c:v>
                </c:pt>
                <c:pt idx="24827">
                  <c:v>24827</c:v>
                </c:pt>
                <c:pt idx="24828">
                  <c:v>24828</c:v>
                </c:pt>
                <c:pt idx="24829">
                  <c:v>24829</c:v>
                </c:pt>
                <c:pt idx="24830">
                  <c:v>24830</c:v>
                </c:pt>
                <c:pt idx="24831">
                  <c:v>24831</c:v>
                </c:pt>
                <c:pt idx="24832">
                  <c:v>24832</c:v>
                </c:pt>
                <c:pt idx="24833">
                  <c:v>24833</c:v>
                </c:pt>
                <c:pt idx="24834">
                  <c:v>24834</c:v>
                </c:pt>
                <c:pt idx="24835">
                  <c:v>24835</c:v>
                </c:pt>
                <c:pt idx="24836">
                  <c:v>24836</c:v>
                </c:pt>
                <c:pt idx="24837">
                  <c:v>24837</c:v>
                </c:pt>
                <c:pt idx="24838">
                  <c:v>24838</c:v>
                </c:pt>
                <c:pt idx="24839">
                  <c:v>24839</c:v>
                </c:pt>
                <c:pt idx="24840">
                  <c:v>24840</c:v>
                </c:pt>
                <c:pt idx="24841">
                  <c:v>24841</c:v>
                </c:pt>
                <c:pt idx="24842">
                  <c:v>24842</c:v>
                </c:pt>
                <c:pt idx="24843">
                  <c:v>24843</c:v>
                </c:pt>
                <c:pt idx="24844">
                  <c:v>24844</c:v>
                </c:pt>
                <c:pt idx="24845">
                  <c:v>24845</c:v>
                </c:pt>
                <c:pt idx="24846">
                  <c:v>24846</c:v>
                </c:pt>
                <c:pt idx="24847">
                  <c:v>24847</c:v>
                </c:pt>
                <c:pt idx="24848">
                  <c:v>24848</c:v>
                </c:pt>
                <c:pt idx="24849">
                  <c:v>24849</c:v>
                </c:pt>
                <c:pt idx="24850">
                  <c:v>24850</c:v>
                </c:pt>
                <c:pt idx="24851">
                  <c:v>24851</c:v>
                </c:pt>
                <c:pt idx="24852">
                  <c:v>24852</c:v>
                </c:pt>
                <c:pt idx="24853">
                  <c:v>24853</c:v>
                </c:pt>
                <c:pt idx="24854">
                  <c:v>24854</c:v>
                </c:pt>
                <c:pt idx="24855">
                  <c:v>24855</c:v>
                </c:pt>
                <c:pt idx="24856">
                  <c:v>24856</c:v>
                </c:pt>
                <c:pt idx="24857">
                  <c:v>24857</c:v>
                </c:pt>
                <c:pt idx="24858">
                  <c:v>24858</c:v>
                </c:pt>
                <c:pt idx="24859">
                  <c:v>24859</c:v>
                </c:pt>
                <c:pt idx="24860">
                  <c:v>24860</c:v>
                </c:pt>
                <c:pt idx="24861">
                  <c:v>24861</c:v>
                </c:pt>
                <c:pt idx="24862">
                  <c:v>24862</c:v>
                </c:pt>
                <c:pt idx="24863">
                  <c:v>24863</c:v>
                </c:pt>
                <c:pt idx="24864">
                  <c:v>24864</c:v>
                </c:pt>
                <c:pt idx="24865">
                  <c:v>24865</c:v>
                </c:pt>
                <c:pt idx="24866">
                  <c:v>24866</c:v>
                </c:pt>
                <c:pt idx="24867">
                  <c:v>24867</c:v>
                </c:pt>
                <c:pt idx="24868">
                  <c:v>24868</c:v>
                </c:pt>
                <c:pt idx="24869">
                  <c:v>24869</c:v>
                </c:pt>
                <c:pt idx="24870">
                  <c:v>24870</c:v>
                </c:pt>
                <c:pt idx="24871">
                  <c:v>24871</c:v>
                </c:pt>
                <c:pt idx="24872">
                  <c:v>24872</c:v>
                </c:pt>
                <c:pt idx="24873">
                  <c:v>24873</c:v>
                </c:pt>
                <c:pt idx="24874">
                  <c:v>24874</c:v>
                </c:pt>
                <c:pt idx="24875">
                  <c:v>24875</c:v>
                </c:pt>
                <c:pt idx="24876">
                  <c:v>24876</c:v>
                </c:pt>
                <c:pt idx="24877">
                  <c:v>24877</c:v>
                </c:pt>
                <c:pt idx="24878">
                  <c:v>24878</c:v>
                </c:pt>
                <c:pt idx="24879">
                  <c:v>24879</c:v>
                </c:pt>
                <c:pt idx="24880">
                  <c:v>24880</c:v>
                </c:pt>
                <c:pt idx="24881">
                  <c:v>24881</c:v>
                </c:pt>
                <c:pt idx="24882">
                  <c:v>24882</c:v>
                </c:pt>
                <c:pt idx="24883">
                  <c:v>24883</c:v>
                </c:pt>
                <c:pt idx="24884">
                  <c:v>24884</c:v>
                </c:pt>
                <c:pt idx="24885">
                  <c:v>24885</c:v>
                </c:pt>
                <c:pt idx="24886">
                  <c:v>24886</c:v>
                </c:pt>
                <c:pt idx="24887">
                  <c:v>24887</c:v>
                </c:pt>
                <c:pt idx="24888">
                  <c:v>24888</c:v>
                </c:pt>
                <c:pt idx="24889">
                  <c:v>24889</c:v>
                </c:pt>
                <c:pt idx="24890">
                  <c:v>24890</c:v>
                </c:pt>
                <c:pt idx="24891">
                  <c:v>24891</c:v>
                </c:pt>
                <c:pt idx="24892">
                  <c:v>24892</c:v>
                </c:pt>
                <c:pt idx="24893">
                  <c:v>24893</c:v>
                </c:pt>
                <c:pt idx="24894">
                  <c:v>24894</c:v>
                </c:pt>
                <c:pt idx="24895">
                  <c:v>24895</c:v>
                </c:pt>
                <c:pt idx="24896">
                  <c:v>24896</c:v>
                </c:pt>
                <c:pt idx="24897">
                  <c:v>24897</c:v>
                </c:pt>
                <c:pt idx="24898">
                  <c:v>24898</c:v>
                </c:pt>
                <c:pt idx="24899">
                  <c:v>24899</c:v>
                </c:pt>
                <c:pt idx="24900">
                  <c:v>24900</c:v>
                </c:pt>
                <c:pt idx="24901">
                  <c:v>24901</c:v>
                </c:pt>
                <c:pt idx="24902">
                  <c:v>24902</c:v>
                </c:pt>
                <c:pt idx="24903">
                  <c:v>24903</c:v>
                </c:pt>
                <c:pt idx="24904">
                  <c:v>24904</c:v>
                </c:pt>
                <c:pt idx="24905">
                  <c:v>24905</c:v>
                </c:pt>
                <c:pt idx="24906">
                  <c:v>24906</c:v>
                </c:pt>
                <c:pt idx="24907">
                  <c:v>24907</c:v>
                </c:pt>
                <c:pt idx="24908">
                  <c:v>24908</c:v>
                </c:pt>
                <c:pt idx="24909">
                  <c:v>24909</c:v>
                </c:pt>
                <c:pt idx="24910">
                  <c:v>24910</c:v>
                </c:pt>
                <c:pt idx="24911">
                  <c:v>24911</c:v>
                </c:pt>
                <c:pt idx="24912">
                  <c:v>24912</c:v>
                </c:pt>
                <c:pt idx="24913">
                  <c:v>24913</c:v>
                </c:pt>
                <c:pt idx="24914">
                  <c:v>24914</c:v>
                </c:pt>
                <c:pt idx="24915">
                  <c:v>24915</c:v>
                </c:pt>
                <c:pt idx="24916">
                  <c:v>24916</c:v>
                </c:pt>
                <c:pt idx="24917">
                  <c:v>24917</c:v>
                </c:pt>
                <c:pt idx="24918">
                  <c:v>24918</c:v>
                </c:pt>
                <c:pt idx="24919">
                  <c:v>24919</c:v>
                </c:pt>
                <c:pt idx="24920">
                  <c:v>24920</c:v>
                </c:pt>
                <c:pt idx="24921">
                  <c:v>24921</c:v>
                </c:pt>
                <c:pt idx="24922">
                  <c:v>24922</c:v>
                </c:pt>
                <c:pt idx="24923">
                  <c:v>24923</c:v>
                </c:pt>
                <c:pt idx="24924">
                  <c:v>24924</c:v>
                </c:pt>
                <c:pt idx="24925">
                  <c:v>24925</c:v>
                </c:pt>
                <c:pt idx="24926">
                  <c:v>24926</c:v>
                </c:pt>
                <c:pt idx="24927">
                  <c:v>24927</c:v>
                </c:pt>
                <c:pt idx="24928">
                  <c:v>24928</c:v>
                </c:pt>
                <c:pt idx="24929">
                  <c:v>24929</c:v>
                </c:pt>
                <c:pt idx="24930">
                  <c:v>24930</c:v>
                </c:pt>
                <c:pt idx="24931">
                  <c:v>24931</c:v>
                </c:pt>
                <c:pt idx="24932">
                  <c:v>24932</c:v>
                </c:pt>
                <c:pt idx="24933">
                  <c:v>24933</c:v>
                </c:pt>
                <c:pt idx="24934">
                  <c:v>24934</c:v>
                </c:pt>
                <c:pt idx="24935">
                  <c:v>24935</c:v>
                </c:pt>
                <c:pt idx="24936">
                  <c:v>24936</c:v>
                </c:pt>
                <c:pt idx="24937">
                  <c:v>24937</c:v>
                </c:pt>
                <c:pt idx="24938">
                  <c:v>24938</c:v>
                </c:pt>
                <c:pt idx="24939">
                  <c:v>24939</c:v>
                </c:pt>
                <c:pt idx="24940">
                  <c:v>24940</c:v>
                </c:pt>
                <c:pt idx="24941">
                  <c:v>24941</c:v>
                </c:pt>
                <c:pt idx="24942">
                  <c:v>24942</c:v>
                </c:pt>
                <c:pt idx="24943">
                  <c:v>24943</c:v>
                </c:pt>
                <c:pt idx="24944">
                  <c:v>24944</c:v>
                </c:pt>
                <c:pt idx="24945">
                  <c:v>24945</c:v>
                </c:pt>
                <c:pt idx="24946">
                  <c:v>24946</c:v>
                </c:pt>
                <c:pt idx="24947">
                  <c:v>24947</c:v>
                </c:pt>
                <c:pt idx="24948">
                  <c:v>24948</c:v>
                </c:pt>
                <c:pt idx="24949">
                  <c:v>24949</c:v>
                </c:pt>
                <c:pt idx="24950">
                  <c:v>24950</c:v>
                </c:pt>
                <c:pt idx="24951">
                  <c:v>24951</c:v>
                </c:pt>
                <c:pt idx="24952">
                  <c:v>24952</c:v>
                </c:pt>
                <c:pt idx="24953">
                  <c:v>24953</c:v>
                </c:pt>
                <c:pt idx="24954">
                  <c:v>24954</c:v>
                </c:pt>
                <c:pt idx="24955">
                  <c:v>24955</c:v>
                </c:pt>
                <c:pt idx="24956">
                  <c:v>24956</c:v>
                </c:pt>
                <c:pt idx="24957">
                  <c:v>24957</c:v>
                </c:pt>
                <c:pt idx="24958">
                  <c:v>24958</c:v>
                </c:pt>
                <c:pt idx="24959">
                  <c:v>24959</c:v>
                </c:pt>
                <c:pt idx="24960">
                  <c:v>24960</c:v>
                </c:pt>
                <c:pt idx="24961">
                  <c:v>24961</c:v>
                </c:pt>
                <c:pt idx="24962">
                  <c:v>24962</c:v>
                </c:pt>
                <c:pt idx="24963">
                  <c:v>24963</c:v>
                </c:pt>
                <c:pt idx="24964">
                  <c:v>24964</c:v>
                </c:pt>
                <c:pt idx="24965">
                  <c:v>24965</c:v>
                </c:pt>
                <c:pt idx="24966">
                  <c:v>24966</c:v>
                </c:pt>
                <c:pt idx="24967">
                  <c:v>24967</c:v>
                </c:pt>
                <c:pt idx="24968">
                  <c:v>24968</c:v>
                </c:pt>
                <c:pt idx="24969">
                  <c:v>24969</c:v>
                </c:pt>
                <c:pt idx="24970">
                  <c:v>24970</c:v>
                </c:pt>
                <c:pt idx="24971">
                  <c:v>24971</c:v>
                </c:pt>
                <c:pt idx="24972">
                  <c:v>24972</c:v>
                </c:pt>
                <c:pt idx="24973">
                  <c:v>24973</c:v>
                </c:pt>
                <c:pt idx="24974">
                  <c:v>24974</c:v>
                </c:pt>
                <c:pt idx="24975">
                  <c:v>24975</c:v>
                </c:pt>
                <c:pt idx="24976">
                  <c:v>24976</c:v>
                </c:pt>
                <c:pt idx="24977">
                  <c:v>24977</c:v>
                </c:pt>
                <c:pt idx="24978">
                  <c:v>24978</c:v>
                </c:pt>
                <c:pt idx="24979">
                  <c:v>24979</c:v>
                </c:pt>
                <c:pt idx="24980">
                  <c:v>24980</c:v>
                </c:pt>
                <c:pt idx="24981">
                  <c:v>24981</c:v>
                </c:pt>
                <c:pt idx="24982">
                  <c:v>24982</c:v>
                </c:pt>
                <c:pt idx="24983">
                  <c:v>24983</c:v>
                </c:pt>
                <c:pt idx="24984">
                  <c:v>24984</c:v>
                </c:pt>
                <c:pt idx="24985">
                  <c:v>24985</c:v>
                </c:pt>
                <c:pt idx="24986">
                  <c:v>24986</c:v>
                </c:pt>
                <c:pt idx="24987">
                  <c:v>24987</c:v>
                </c:pt>
                <c:pt idx="24988">
                  <c:v>24988</c:v>
                </c:pt>
                <c:pt idx="24989">
                  <c:v>24989</c:v>
                </c:pt>
                <c:pt idx="24990">
                  <c:v>24990</c:v>
                </c:pt>
                <c:pt idx="24991">
                  <c:v>24991</c:v>
                </c:pt>
                <c:pt idx="24992">
                  <c:v>24992</c:v>
                </c:pt>
                <c:pt idx="24993">
                  <c:v>24993</c:v>
                </c:pt>
                <c:pt idx="24994">
                  <c:v>24994</c:v>
                </c:pt>
                <c:pt idx="24995">
                  <c:v>24995</c:v>
                </c:pt>
                <c:pt idx="24996">
                  <c:v>24996</c:v>
                </c:pt>
                <c:pt idx="24997">
                  <c:v>24997</c:v>
                </c:pt>
                <c:pt idx="24998">
                  <c:v>24998</c:v>
                </c:pt>
                <c:pt idx="24999">
                  <c:v>24999</c:v>
                </c:pt>
                <c:pt idx="25000">
                  <c:v>25000</c:v>
                </c:pt>
                <c:pt idx="25001">
                  <c:v>25001</c:v>
                </c:pt>
                <c:pt idx="25002">
                  <c:v>25002</c:v>
                </c:pt>
                <c:pt idx="25003">
                  <c:v>25003</c:v>
                </c:pt>
                <c:pt idx="25004">
                  <c:v>25004</c:v>
                </c:pt>
                <c:pt idx="25005">
                  <c:v>25005</c:v>
                </c:pt>
                <c:pt idx="25006">
                  <c:v>25006</c:v>
                </c:pt>
                <c:pt idx="25007">
                  <c:v>25007</c:v>
                </c:pt>
                <c:pt idx="25008">
                  <c:v>25008</c:v>
                </c:pt>
                <c:pt idx="25009">
                  <c:v>25009</c:v>
                </c:pt>
                <c:pt idx="25010">
                  <c:v>25010</c:v>
                </c:pt>
                <c:pt idx="25011">
                  <c:v>25011</c:v>
                </c:pt>
                <c:pt idx="25012">
                  <c:v>25012</c:v>
                </c:pt>
                <c:pt idx="25013">
                  <c:v>25013</c:v>
                </c:pt>
                <c:pt idx="25014">
                  <c:v>25014</c:v>
                </c:pt>
                <c:pt idx="25015">
                  <c:v>25015</c:v>
                </c:pt>
                <c:pt idx="25016">
                  <c:v>25016</c:v>
                </c:pt>
                <c:pt idx="25017">
                  <c:v>25017</c:v>
                </c:pt>
                <c:pt idx="25018">
                  <c:v>25018</c:v>
                </c:pt>
                <c:pt idx="25019">
                  <c:v>25019</c:v>
                </c:pt>
                <c:pt idx="25020">
                  <c:v>25020</c:v>
                </c:pt>
                <c:pt idx="25021">
                  <c:v>25021</c:v>
                </c:pt>
                <c:pt idx="25022">
                  <c:v>25022</c:v>
                </c:pt>
                <c:pt idx="25023">
                  <c:v>25023</c:v>
                </c:pt>
                <c:pt idx="25024">
                  <c:v>25024</c:v>
                </c:pt>
                <c:pt idx="25025">
                  <c:v>25025</c:v>
                </c:pt>
                <c:pt idx="25026">
                  <c:v>25026</c:v>
                </c:pt>
                <c:pt idx="25027">
                  <c:v>25027</c:v>
                </c:pt>
                <c:pt idx="25028">
                  <c:v>25028</c:v>
                </c:pt>
                <c:pt idx="25029">
                  <c:v>25029</c:v>
                </c:pt>
                <c:pt idx="25030">
                  <c:v>25030</c:v>
                </c:pt>
                <c:pt idx="25031">
                  <c:v>25031</c:v>
                </c:pt>
                <c:pt idx="25032">
                  <c:v>25032</c:v>
                </c:pt>
                <c:pt idx="25033">
                  <c:v>25033</c:v>
                </c:pt>
                <c:pt idx="25034">
                  <c:v>25034</c:v>
                </c:pt>
                <c:pt idx="25035">
                  <c:v>25035</c:v>
                </c:pt>
                <c:pt idx="25036">
                  <c:v>25036</c:v>
                </c:pt>
                <c:pt idx="25037">
                  <c:v>25037</c:v>
                </c:pt>
                <c:pt idx="25038">
                  <c:v>25038</c:v>
                </c:pt>
                <c:pt idx="25039">
                  <c:v>25039</c:v>
                </c:pt>
                <c:pt idx="25040">
                  <c:v>25040</c:v>
                </c:pt>
                <c:pt idx="25041">
                  <c:v>25041</c:v>
                </c:pt>
                <c:pt idx="25042">
                  <c:v>25042</c:v>
                </c:pt>
                <c:pt idx="25043">
                  <c:v>25043</c:v>
                </c:pt>
                <c:pt idx="25044">
                  <c:v>25044</c:v>
                </c:pt>
                <c:pt idx="25045">
                  <c:v>25045</c:v>
                </c:pt>
                <c:pt idx="25046">
                  <c:v>25046</c:v>
                </c:pt>
                <c:pt idx="25047">
                  <c:v>25047</c:v>
                </c:pt>
                <c:pt idx="25048">
                  <c:v>25048</c:v>
                </c:pt>
                <c:pt idx="25049">
                  <c:v>25049</c:v>
                </c:pt>
                <c:pt idx="25050">
                  <c:v>25050</c:v>
                </c:pt>
                <c:pt idx="25051">
                  <c:v>25051</c:v>
                </c:pt>
                <c:pt idx="25052">
                  <c:v>25052</c:v>
                </c:pt>
                <c:pt idx="25053">
                  <c:v>25053</c:v>
                </c:pt>
                <c:pt idx="25054">
                  <c:v>25054</c:v>
                </c:pt>
                <c:pt idx="25055">
                  <c:v>25055</c:v>
                </c:pt>
                <c:pt idx="25056">
                  <c:v>25056</c:v>
                </c:pt>
                <c:pt idx="25057">
                  <c:v>25057</c:v>
                </c:pt>
                <c:pt idx="25058">
                  <c:v>25058</c:v>
                </c:pt>
                <c:pt idx="25059">
                  <c:v>25059</c:v>
                </c:pt>
                <c:pt idx="25060">
                  <c:v>25060</c:v>
                </c:pt>
                <c:pt idx="25061">
                  <c:v>25061</c:v>
                </c:pt>
                <c:pt idx="25062">
                  <c:v>25062</c:v>
                </c:pt>
                <c:pt idx="25063">
                  <c:v>25063</c:v>
                </c:pt>
                <c:pt idx="25064">
                  <c:v>25064</c:v>
                </c:pt>
                <c:pt idx="25065">
                  <c:v>25065</c:v>
                </c:pt>
                <c:pt idx="25066">
                  <c:v>25066</c:v>
                </c:pt>
                <c:pt idx="25067">
                  <c:v>25067</c:v>
                </c:pt>
                <c:pt idx="25068">
                  <c:v>25068</c:v>
                </c:pt>
                <c:pt idx="25069">
                  <c:v>25069</c:v>
                </c:pt>
                <c:pt idx="25070">
                  <c:v>25070</c:v>
                </c:pt>
                <c:pt idx="25071">
                  <c:v>25071</c:v>
                </c:pt>
                <c:pt idx="25072">
                  <c:v>25072</c:v>
                </c:pt>
                <c:pt idx="25073">
                  <c:v>25073</c:v>
                </c:pt>
                <c:pt idx="25074">
                  <c:v>25074</c:v>
                </c:pt>
                <c:pt idx="25075">
                  <c:v>25075</c:v>
                </c:pt>
                <c:pt idx="25076">
                  <c:v>25076</c:v>
                </c:pt>
                <c:pt idx="25077">
                  <c:v>25077</c:v>
                </c:pt>
                <c:pt idx="25078">
                  <c:v>25078</c:v>
                </c:pt>
                <c:pt idx="25079">
                  <c:v>25079</c:v>
                </c:pt>
                <c:pt idx="25080">
                  <c:v>25080</c:v>
                </c:pt>
                <c:pt idx="25081">
                  <c:v>25081</c:v>
                </c:pt>
                <c:pt idx="25082">
                  <c:v>25082</c:v>
                </c:pt>
                <c:pt idx="25083">
                  <c:v>25083</c:v>
                </c:pt>
                <c:pt idx="25084">
                  <c:v>25084</c:v>
                </c:pt>
                <c:pt idx="25085">
                  <c:v>25085</c:v>
                </c:pt>
                <c:pt idx="25086">
                  <c:v>25086</c:v>
                </c:pt>
                <c:pt idx="25087">
                  <c:v>25087</c:v>
                </c:pt>
                <c:pt idx="25088">
                  <c:v>25088</c:v>
                </c:pt>
                <c:pt idx="25089">
                  <c:v>25089</c:v>
                </c:pt>
                <c:pt idx="25090">
                  <c:v>25090</c:v>
                </c:pt>
                <c:pt idx="25091">
                  <c:v>25091</c:v>
                </c:pt>
                <c:pt idx="25092">
                  <c:v>25092</c:v>
                </c:pt>
                <c:pt idx="25093">
                  <c:v>25093</c:v>
                </c:pt>
                <c:pt idx="25094">
                  <c:v>25094</c:v>
                </c:pt>
                <c:pt idx="25095">
                  <c:v>25095</c:v>
                </c:pt>
                <c:pt idx="25096">
                  <c:v>25096</c:v>
                </c:pt>
                <c:pt idx="25097">
                  <c:v>25097</c:v>
                </c:pt>
                <c:pt idx="25098">
                  <c:v>25098</c:v>
                </c:pt>
                <c:pt idx="25099">
                  <c:v>25099</c:v>
                </c:pt>
                <c:pt idx="25100">
                  <c:v>25100</c:v>
                </c:pt>
                <c:pt idx="25101">
                  <c:v>25101</c:v>
                </c:pt>
                <c:pt idx="25102">
                  <c:v>25102</c:v>
                </c:pt>
                <c:pt idx="25103">
                  <c:v>25103</c:v>
                </c:pt>
                <c:pt idx="25104">
                  <c:v>25104</c:v>
                </c:pt>
                <c:pt idx="25105">
                  <c:v>25105</c:v>
                </c:pt>
                <c:pt idx="25106">
                  <c:v>25106</c:v>
                </c:pt>
                <c:pt idx="25107">
                  <c:v>25107</c:v>
                </c:pt>
                <c:pt idx="25108">
                  <c:v>25108</c:v>
                </c:pt>
                <c:pt idx="25109">
                  <c:v>25109</c:v>
                </c:pt>
                <c:pt idx="25110">
                  <c:v>25110</c:v>
                </c:pt>
                <c:pt idx="25111">
                  <c:v>25111</c:v>
                </c:pt>
                <c:pt idx="25112">
                  <c:v>25112</c:v>
                </c:pt>
                <c:pt idx="25113">
                  <c:v>25113</c:v>
                </c:pt>
                <c:pt idx="25114">
                  <c:v>25114</c:v>
                </c:pt>
                <c:pt idx="25115">
                  <c:v>25115</c:v>
                </c:pt>
                <c:pt idx="25116">
                  <c:v>25116</c:v>
                </c:pt>
                <c:pt idx="25117">
                  <c:v>25117</c:v>
                </c:pt>
                <c:pt idx="25118">
                  <c:v>25118</c:v>
                </c:pt>
                <c:pt idx="25119">
                  <c:v>25119</c:v>
                </c:pt>
                <c:pt idx="25120">
                  <c:v>25120</c:v>
                </c:pt>
                <c:pt idx="25121">
                  <c:v>25121</c:v>
                </c:pt>
                <c:pt idx="25122">
                  <c:v>25122</c:v>
                </c:pt>
                <c:pt idx="25123">
                  <c:v>25123</c:v>
                </c:pt>
                <c:pt idx="25124">
                  <c:v>25124</c:v>
                </c:pt>
                <c:pt idx="25125">
                  <c:v>25125</c:v>
                </c:pt>
                <c:pt idx="25126">
                  <c:v>25126</c:v>
                </c:pt>
                <c:pt idx="25127">
                  <c:v>25127</c:v>
                </c:pt>
                <c:pt idx="25128">
                  <c:v>25128</c:v>
                </c:pt>
                <c:pt idx="25129">
                  <c:v>25129</c:v>
                </c:pt>
                <c:pt idx="25130">
                  <c:v>25130</c:v>
                </c:pt>
                <c:pt idx="25131">
                  <c:v>25131</c:v>
                </c:pt>
                <c:pt idx="25132">
                  <c:v>25132</c:v>
                </c:pt>
                <c:pt idx="25133">
                  <c:v>25133</c:v>
                </c:pt>
                <c:pt idx="25134">
                  <c:v>25134</c:v>
                </c:pt>
                <c:pt idx="25135">
                  <c:v>25135</c:v>
                </c:pt>
                <c:pt idx="25136">
                  <c:v>25136</c:v>
                </c:pt>
                <c:pt idx="25137">
                  <c:v>25137</c:v>
                </c:pt>
                <c:pt idx="25138">
                  <c:v>25138</c:v>
                </c:pt>
                <c:pt idx="25139">
                  <c:v>25139</c:v>
                </c:pt>
                <c:pt idx="25140">
                  <c:v>25140</c:v>
                </c:pt>
                <c:pt idx="25141">
                  <c:v>25141</c:v>
                </c:pt>
                <c:pt idx="25142">
                  <c:v>25142</c:v>
                </c:pt>
                <c:pt idx="25143">
                  <c:v>25143</c:v>
                </c:pt>
                <c:pt idx="25144">
                  <c:v>25144</c:v>
                </c:pt>
                <c:pt idx="25145">
                  <c:v>25145</c:v>
                </c:pt>
                <c:pt idx="25146">
                  <c:v>25146</c:v>
                </c:pt>
                <c:pt idx="25147">
                  <c:v>25147</c:v>
                </c:pt>
                <c:pt idx="25148">
                  <c:v>25148</c:v>
                </c:pt>
                <c:pt idx="25149">
                  <c:v>25149</c:v>
                </c:pt>
                <c:pt idx="25150">
                  <c:v>25150</c:v>
                </c:pt>
                <c:pt idx="25151">
                  <c:v>25151</c:v>
                </c:pt>
                <c:pt idx="25152">
                  <c:v>25152</c:v>
                </c:pt>
                <c:pt idx="25153">
                  <c:v>25153</c:v>
                </c:pt>
                <c:pt idx="25154">
                  <c:v>25154</c:v>
                </c:pt>
                <c:pt idx="25155">
                  <c:v>25155</c:v>
                </c:pt>
                <c:pt idx="25156">
                  <c:v>25156</c:v>
                </c:pt>
                <c:pt idx="25157">
                  <c:v>25157</c:v>
                </c:pt>
                <c:pt idx="25158">
                  <c:v>25158</c:v>
                </c:pt>
                <c:pt idx="25159">
                  <c:v>25159</c:v>
                </c:pt>
                <c:pt idx="25160">
                  <c:v>25160</c:v>
                </c:pt>
                <c:pt idx="25161">
                  <c:v>25161</c:v>
                </c:pt>
                <c:pt idx="25162">
                  <c:v>25162</c:v>
                </c:pt>
                <c:pt idx="25163">
                  <c:v>25163</c:v>
                </c:pt>
                <c:pt idx="25164">
                  <c:v>25164</c:v>
                </c:pt>
                <c:pt idx="25165">
                  <c:v>25165</c:v>
                </c:pt>
                <c:pt idx="25166">
                  <c:v>25166</c:v>
                </c:pt>
                <c:pt idx="25167">
                  <c:v>25167</c:v>
                </c:pt>
                <c:pt idx="25168">
                  <c:v>25168</c:v>
                </c:pt>
                <c:pt idx="25169">
                  <c:v>25169</c:v>
                </c:pt>
                <c:pt idx="25170">
                  <c:v>25170</c:v>
                </c:pt>
                <c:pt idx="25171">
                  <c:v>25171</c:v>
                </c:pt>
                <c:pt idx="25172">
                  <c:v>25172</c:v>
                </c:pt>
                <c:pt idx="25173">
                  <c:v>25173</c:v>
                </c:pt>
                <c:pt idx="25174">
                  <c:v>25174</c:v>
                </c:pt>
                <c:pt idx="25175">
                  <c:v>25175</c:v>
                </c:pt>
                <c:pt idx="25176">
                  <c:v>25176</c:v>
                </c:pt>
                <c:pt idx="25177">
                  <c:v>25177</c:v>
                </c:pt>
                <c:pt idx="25178">
                  <c:v>25178</c:v>
                </c:pt>
                <c:pt idx="25179">
                  <c:v>25179</c:v>
                </c:pt>
                <c:pt idx="25180">
                  <c:v>25180</c:v>
                </c:pt>
                <c:pt idx="25181">
                  <c:v>25181</c:v>
                </c:pt>
                <c:pt idx="25182">
                  <c:v>25182</c:v>
                </c:pt>
                <c:pt idx="25183">
                  <c:v>25183</c:v>
                </c:pt>
                <c:pt idx="25184">
                  <c:v>25184</c:v>
                </c:pt>
                <c:pt idx="25185">
                  <c:v>25185</c:v>
                </c:pt>
                <c:pt idx="25186">
                  <c:v>25186</c:v>
                </c:pt>
                <c:pt idx="25187">
                  <c:v>25187</c:v>
                </c:pt>
                <c:pt idx="25188">
                  <c:v>25188</c:v>
                </c:pt>
                <c:pt idx="25189">
                  <c:v>25189</c:v>
                </c:pt>
                <c:pt idx="25190">
                  <c:v>25190</c:v>
                </c:pt>
                <c:pt idx="25191">
                  <c:v>25191</c:v>
                </c:pt>
                <c:pt idx="25192">
                  <c:v>25192</c:v>
                </c:pt>
                <c:pt idx="25193">
                  <c:v>25193</c:v>
                </c:pt>
                <c:pt idx="25194">
                  <c:v>25194</c:v>
                </c:pt>
                <c:pt idx="25195">
                  <c:v>25195</c:v>
                </c:pt>
                <c:pt idx="25196">
                  <c:v>25196</c:v>
                </c:pt>
                <c:pt idx="25197">
                  <c:v>25197</c:v>
                </c:pt>
                <c:pt idx="25198">
                  <c:v>25198</c:v>
                </c:pt>
                <c:pt idx="25199">
                  <c:v>25199</c:v>
                </c:pt>
                <c:pt idx="25200">
                  <c:v>25200</c:v>
                </c:pt>
                <c:pt idx="25201">
                  <c:v>25201</c:v>
                </c:pt>
                <c:pt idx="25202">
                  <c:v>25202</c:v>
                </c:pt>
                <c:pt idx="25203">
                  <c:v>25203</c:v>
                </c:pt>
                <c:pt idx="25204">
                  <c:v>25204</c:v>
                </c:pt>
                <c:pt idx="25205">
                  <c:v>25205</c:v>
                </c:pt>
                <c:pt idx="25206">
                  <c:v>25206</c:v>
                </c:pt>
                <c:pt idx="25207">
                  <c:v>25207</c:v>
                </c:pt>
                <c:pt idx="25208">
                  <c:v>25208</c:v>
                </c:pt>
                <c:pt idx="25209">
                  <c:v>25209</c:v>
                </c:pt>
                <c:pt idx="25210">
                  <c:v>25210</c:v>
                </c:pt>
                <c:pt idx="25211">
                  <c:v>25211</c:v>
                </c:pt>
                <c:pt idx="25212">
                  <c:v>25212</c:v>
                </c:pt>
                <c:pt idx="25213">
                  <c:v>25213</c:v>
                </c:pt>
                <c:pt idx="25214">
                  <c:v>25214</c:v>
                </c:pt>
                <c:pt idx="25215">
                  <c:v>25215</c:v>
                </c:pt>
                <c:pt idx="25216">
                  <c:v>25216</c:v>
                </c:pt>
                <c:pt idx="25217">
                  <c:v>25217</c:v>
                </c:pt>
                <c:pt idx="25218">
                  <c:v>25218</c:v>
                </c:pt>
                <c:pt idx="25219">
                  <c:v>25219</c:v>
                </c:pt>
                <c:pt idx="25220">
                  <c:v>25220</c:v>
                </c:pt>
                <c:pt idx="25221">
                  <c:v>25221</c:v>
                </c:pt>
                <c:pt idx="25222">
                  <c:v>25222</c:v>
                </c:pt>
                <c:pt idx="25223">
                  <c:v>25223</c:v>
                </c:pt>
                <c:pt idx="25224">
                  <c:v>25224</c:v>
                </c:pt>
                <c:pt idx="25225">
                  <c:v>25225</c:v>
                </c:pt>
                <c:pt idx="25226">
                  <c:v>25226</c:v>
                </c:pt>
                <c:pt idx="25227">
                  <c:v>25227</c:v>
                </c:pt>
                <c:pt idx="25228">
                  <c:v>25228</c:v>
                </c:pt>
                <c:pt idx="25229">
                  <c:v>25229</c:v>
                </c:pt>
                <c:pt idx="25230">
                  <c:v>25230</c:v>
                </c:pt>
                <c:pt idx="25231">
                  <c:v>25231</c:v>
                </c:pt>
                <c:pt idx="25232">
                  <c:v>25232</c:v>
                </c:pt>
                <c:pt idx="25233">
                  <c:v>25233</c:v>
                </c:pt>
                <c:pt idx="25234">
                  <c:v>25234</c:v>
                </c:pt>
                <c:pt idx="25235">
                  <c:v>25235</c:v>
                </c:pt>
                <c:pt idx="25236">
                  <c:v>25236</c:v>
                </c:pt>
                <c:pt idx="25237">
                  <c:v>25237</c:v>
                </c:pt>
                <c:pt idx="25238">
                  <c:v>25238</c:v>
                </c:pt>
                <c:pt idx="25239">
                  <c:v>25239</c:v>
                </c:pt>
                <c:pt idx="25240">
                  <c:v>25240</c:v>
                </c:pt>
                <c:pt idx="25241">
                  <c:v>25241</c:v>
                </c:pt>
                <c:pt idx="25242">
                  <c:v>25242</c:v>
                </c:pt>
                <c:pt idx="25243">
                  <c:v>25243</c:v>
                </c:pt>
                <c:pt idx="25244">
                  <c:v>25244</c:v>
                </c:pt>
                <c:pt idx="25245">
                  <c:v>25245</c:v>
                </c:pt>
                <c:pt idx="25246">
                  <c:v>25246</c:v>
                </c:pt>
                <c:pt idx="25247">
                  <c:v>25247</c:v>
                </c:pt>
                <c:pt idx="25248">
                  <c:v>25248</c:v>
                </c:pt>
                <c:pt idx="25249">
                  <c:v>25249</c:v>
                </c:pt>
                <c:pt idx="25250">
                  <c:v>25250</c:v>
                </c:pt>
                <c:pt idx="25251">
                  <c:v>25251</c:v>
                </c:pt>
                <c:pt idx="25252">
                  <c:v>25252</c:v>
                </c:pt>
                <c:pt idx="25253">
                  <c:v>25253</c:v>
                </c:pt>
                <c:pt idx="25254">
                  <c:v>25254</c:v>
                </c:pt>
                <c:pt idx="25255">
                  <c:v>25255</c:v>
                </c:pt>
                <c:pt idx="25256">
                  <c:v>25256</c:v>
                </c:pt>
                <c:pt idx="25257">
                  <c:v>25257</c:v>
                </c:pt>
                <c:pt idx="25258">
                  <c:v>25258</c:v>
                </c:pt>
                <c:pt idx="25259">
                  <c:v>25259</c:v>
                </c:pt>
                <c:pt idx="25260">
                  <c:v>25260</c:v>
                </c:pt>
                <c:pt idx="25261">
                  <c:v>25261</c:v>
                </c:pt>
                <c:pt idx="25262">
                  <c:v>25262</c:v>
                </c:pt>
                <c:pt idx="25263">
                  <c:v>25263</c:v>
                </c:pt>
                <c:pt idx="25264">
                  <c:v>25264</c:v>
                </c:pt>
                <c:pt idx="25265">
                  <c:v>25265</c:v>
                </c:pt>
                <c:pt idx="25266">
                  <c:v>25266</c:v>
                </c:pt>
                <c:pt idx="25267">
                  <c:v>25267</c:v>
                </c:pt>
                <c:pt idx="25268">
                  <c:v>25268</c:v>
                </c:pt>
                <c:pt idx="25269">
                  <c:v>25269</c:v>
                </c:pt>
                <c:pt idx="25270">
                  <c:v>25270</c:v>
                </c:pt>
                <c:pt idx="25271">
                  <c:v>25271</c:v>
                </c:pt>
                <c:pt idx="25272">
                  <c:v>25272</c:v>
                </c:pt>
                <c:pt idx="25273">
                  <c:v>25273</c:v>
                </c:pt>
                <c:pt idx="25274">
                  <c:v>25274</c:v>
                </c:pt>
                <c:pt idx="25275">
                  <c:v>25275</c:v>
                </c:pt>
                <c:pt idx="25276">
                  <c:v>25276</c:v>
                </c:pt>
                <c:pt idx="25277">
                  <c:v>25277</c:v>
                </c:pt>
                <c:pt idx="25278">
                  <c:v>25278</c:v>
                </c:pt>
                <c:pt idx="25279">
                  <c:v>25279</c:v>
                </c:pt>
                <c:pt idx="25280">
                  <c:v>25280</c:v>
                </c:pt>
                <c:pt idx="25281">
                  <c:v>25281</c:v>
                </c:pt>
                <c:pt idx="25282">
                  <c:v>25282</c:v>
                </c:pt>
                <c:pt idx="25283">
                  <c:v>25283</c:v>
                </c:pt>
                <c:pt idx="25284">
                  <c:v>25284</c:v>
                </c:pt>
                <c:pt idx="25285">
                  <c:v>25285</c:v>
                </c:pt>
                <c:pt idx="25286">
                  <c:v>25286</c:v>
                </c:pt>
                <c:pt idx="25287">
                  <c:v>25287</c:v>
                </c:pt>
                <c:pt idx="25288">
                  <c:v>25288</c:v>
                </c:pt>
                <c:pt idx="25289">
                  <c:v>25289</c:v>
                </c:pt>
                <c:pt idx="25290">
                  <c:v>25290</c:v>
                </c:pt>
                <c:pt idx="25291">
                  <c:v>25291</c:v>
                </c:pt>
                <c:pt idx="25292">
                  <c:v>25292</c:v>
                </c:pt>
                <c:pt idx="25293">
                  <c:v>25293</c:v>
                </c:pt>
                <c:pt idx="25294">
                  <c:v>25294</c:v>
                </c:pt>
                <c:pt idx="25295">
                  <c:v>25295</c:v>
                </c:pt>
                <c:pt idx="25296">
                  <c:v>25296</c:v>
                </c:pt>
                <c:pt idx="25297">
                  <c:v>25297</c:v>
                </c:pt>
                <c:pt idx="25298">
                  <c:v>25298</c:v>
                </c:pt>
                <c:pt idx="25299">
                  <c:v>25299</c:v>
                </c:pt>
                <c:pt idx="25300">
                  <c:v>25300</c:v>
                </c:pt>
                <c:pt idx="25301">
                  <c:v>25301</c:v>
                </c:pt>
                <c:pt idx="25302">
                  <c:v>25302</c:v>
                </c:pt>
                <c:pt idx="25303">
                  <c:v>25303</c:v>
                </c:pt>
                <c:pt idx="25304">
                  <c:v>25304</c:v>
                </c:pt>
                <c:pt idx="25305">
                  <c:v>25305</c:v>
                </c:pt>
                <c:pt idx="25306">
                  <c:v>25306</c:v>
                </c:pt>
                <c:pt idx="25307">
                  <c:v>25307</c:v>
                </c:pt>
                <c:pt idx="25308">
                  <c:v>25308</c:v>
                </c:pt>
                <c:pt idx="25309">
                  <c:v>25309</c:v>
                </c:pt>
                <c:pt idx="25310">
                  <c:v>25310</c:v>
                </c:pt>
                <c:pt idx="25311">
                  <c:v>25311</c:v>
                </c:pt>
                <c:pt idx="25312">
                  <c:v>25312</c:v>
                </c:pt>
                <c:pt idx="25313">
                  <c:v>25313</c:v>
                </c:pt>
                <c:pt idx="25314">
                  <c:v>25314</c:v>
                </c:pt>
                <c:pt idx="25315">
                  <c:v>25315</c:v>
                </c:pt>
                <c:pt idx="25316">
                  <c:v>25316</c:v>
                </c:pt>
                <c:pt idx="25317">
                  <c:v>25317</c:v>
                </c:pt>
                <c:pt idx="25318">
                  <c:v>25318</c:v>
                </c:pt>
                <c:pt idx="25319">
                  <c:v>25319</c:v>
                </c:pt>
                <c:pt idx="25320">
                  <c:v>25320</c:v>
                </c:pt>
                <c:pt idx="25321">
                  <c:v>25321</c:v>
                </c:pt>
                <c:pt idx="25322">
                  <c:v>25322</c:v>
                </c:pt>
                <c:pt idx="25323">
                  <c:v>25323</c:v>
                </c:pt>
                <c:pt idx="25324">
                  <c:v>25324</c:v>
                </c:pt>
                <c:pt idx="25325">
                  <c:v>25325</c:v>
                </c:pt>
                <c:pt idx="25326">
                  <c:v>25326</c:v>
                </c:pt>
                <c:pt idx="25327">
                  <c:v>25327</c:v>
                </c:pt>
                <c:pt idx="25328">
                  <c:v>25328</c:v>
                </c:pt>
                <c:pt idx="25329">
                  <c:v>25329</c:v>
                </c:pt>
                <c:pt idx="25330">
                  <c:v>25330</c:v>
                </c:pt>
                <c:pt idx="25331">
                  <c:v>25331</c:v>
                </c:pt>
                <c:pt idx="25332">
                  <c:v>25332</c:v>
                </c:pt>
                <c:pt idx="25333">
                  <c:v>25333</c:v>
                </c:pt>
                <c:pt idx="25334">
                  <c:v>25334</c:v>
                </c:pt>
                <c:pt idx="25335">
                  <c:v>25335</c:v>
                </c:pt>
                <c:pt idx="25336">
                  <c:v>25336</c:v>
                </c:pt>
                <c:pt idx="25337">
                  <c:v>25337</c:v>
                </c:pt>
                <c:pt idx="25338">
                  <c:v>25338</c:v>
                </c:pt>
                <c:pt idx="25339">
                  <c:v>25339</c:v>
                </c:pt>
                <c:pt idx="25340">
                  <c:v>25340</c:v>
                </c:pt>
                <c:pt idx="25341">
                  <c:v>25341</c:v>
                </c:pt>
                <c:pt idx="25342">
                  <c:v>25342</c:v>
                </c:pt>
                <c:pt idx="25343">
                  <c:v>25343</c:v>
                </c:pt>
                <c:pt idx="25344">
                  <c:v>25344</c:v>
                </c:pt>
                <c:pt idx="25345">
                  <c:v>25345</c:v>
                </c:pt>
                <c:pt idx="25346">
                  <c:v>25346</c:v>
                </c:pt>
                <c:pt idx="25347">
                  <c:v>25347</c:v>
                </c:pt>
                <c:pt idx="25348">
                  <c:v>25348</c:v>
                </c:pt>
                <c:pt idx="25349">
                  <c:v>25349</c:v>
                </c:pt>
                <c:pt idx="25350">
                  <c:v>25350</c:v>
                </c:pt>
                <c:pt idx="25351">
                  <c:v>25351</c:v>
                </c:pt>
                <c:pt idx="25352">
                  <c:v>25352</c:v>
                </c:pt>
                <c:pt idx="25353">
                  <c:v>25353</c:v>
                </c:pt>
                <c:pt idx="25354">
                  <c:v>25354</c:v>
                </c:pt>
                <c:pt idx="25355">
                  <c:v>25355</c:v>
                </c:pt>
                <c:pt idx="25356">
                  <c:v>25356</c:v>
                </c:pt>
                <c:pt idx="25357">
                  <c:v>25357</c:v>
                </c:pt>
                <c:pt idx="25358">
                  <c:v>25358</c:v>
                </c:pt>
                <c:pt idx="25359">
                  <c:v>25359</c:v>
                </c:pt>
                <c:pt idx="25360">
                  <c:v>25360</c:v>
                </c:pt>
                <c:pt idx="25361">
                  <c:v>25361</c:v>
                </c:pt>
                <c:pt idx="25362">
                  <c:v>25362</c:v>
                </c:pt>
                <c:pt idx="25363">
                  <c:v>25363</c:v>
                </c:pt>
                <c:pt idx="25364">
                  <c:v>25364</c:v>
                </c:pt>
                <c:pt idx="25365">
                  <c:v>25365</c:v>
                </c:pt>
                <c:pt idx="25366">
                  <c:v>25366</c:v>
                </c:pt>
                <c:pt idx="25367">
                  <c:v>25367</c:v>
                </c:pt>
                <c:pt idx="25368">
                  <c:v>25368</c:v>
                </c:pt>
                <c:pt idx="25369">
                  <c:v>25369</c:v>
                </c:pt>
                <c:pt idx="25370">
                  <c:v>25370</c:v>
                </c:pt>
                <c:pt idx="25371">
                  <c:v>25371</c:v>
                </c:pt>
                <c:pt idx="25372">
                  <c:v>25372</c:v>
                </c:pt>
                <c:pt idx="25373">
                  <c:v>25373</c:v>
                </c:pt>
                <c:pt idx="25374">
                  <c:v>25374</c:v>
                </c:pt>
                <c:pt idx="25375">
                  <c:v>25375</c:v>
                </c:pt>
                <c:pt idx="25376">
                  <c:v>25376</c:v>
                </c:pt>
                <c:pt idx="25377">
                  <c:v>25377</c:v>
                </c:pt>
                <c:pt idx="25378">
                  <c:v>25378</c:v>
                </c:pt>
                <c:pt idx="25379">
                  <c:v>25379</c:v>
                </c:pt>
                <c:pt idx="25380">
                  <c:v>25380</c:v>
                </c:pt>
                <c:pt idx="25381">
                  <c:v>25381</c:v>
                </c:pt>
                <c:pt idx="25382">
                  <c:v>25382</c:v>
                </c:pt>
                <c:pt idx="25383">
                  <c:v>25383</c:v>
                </c:pt>
                <c:pt idx="25384">
                  <c:v>25384</c:v>
                </c:pt>
                <c:pt idx="25385">
                  <c:v>25385</c:v>
                </c:pt>
                <c:pt idx="25386">
                  <c:v>25386</c:v>
                </c:pt>
                <c:pt idx="25387">
                  <c:v>25387</c:v>
                </c:pt>
                <c:pt idx="25388">
                  <c:v>25388</c:v>
                </c:pt>
                <c:pt idx="25389">
                  <c:v>25389</c:v>
                </c:pt>
                <c:pt idx="25390">
                  <c:v>25390</c:v>
                </c:pt>
                <c:pt idx="25391">
                  <c:v>25391</c:v>
                </c:pt>
                <c:pt idx="25392">
                  <c:v>25392</c:v>
                </c:pt>
                <c:pt idx="25393">
                  <c:v>25393</c:v>
                </c:pt>
                <c:pt idx="25394">
                  <c:v>25394</c:v>
                </c:pt>
                <c:pt idx="25395">
                  <c:v>25395</c:v>
                </c:pt>
                <c:pt idx="25396">
                  <c:v>25396</c:v>
                </c:pt>
                <c:pt idx="25397">
                  <c:v>25397</c:v>
                </c:pt>
                <c:pt idx="25398">
                  <c:v>25398</c:v>
                </c:pt>
                <c:pt idx="25399">
                  <c:v>25399</c:v>
                </c:pt>
                <c:pt idx="25400">
                  <c:v>25400</c:v>
                </c:pt>
                <c:pt idx="25401">
                  <c:v>25401</c:v>
                </c:pt>
                <c:pt idx="25402">
                  <c:v>25402</c:v>
                </c:pt>
                <c:pt idx="25403">
                  <c:v>25403</c:v>
                </c:pt>
                <c:pt idx="25404">
                  <c:v>25404</c:v>
                </c:pt>
                <c:pt idx="25405">
                  <c:v>25405</c:v>
                </c:pt>
                <c:pt idx="25406">
                  <c:v>25406</c:v>
                </c:pt>
                <c:pt idx="25407">
                  <c:v>25407</c:v>
                </c:pt>
                <c:pt idx="25408">
                  <c:v>25408</c:v>
                </c:pt>
                <c:pt idx="25409">
                  <c:v>25409</c:v>
                </c:pt>
                <c:pt idx="25410">
                  <c:v>25410</c:v>
                </c:pt>
                <c:pt idx="25411">
                  <c:v>25411</c:v>
                </c:pt>
                <c:pt idx="25412">
                  <c:v>25412</c:v>
                </c:pt>
                <c:pt idx="25413">
                  <c:v>25413</c:v>
                </c:pt>
                <c:pt idx="25414">
                  <c:v>25414</c:v>
                </c:pt>
                <c:pt idx="25415">
                  <c:v>25415</c:v>
                </c:pt>
                <c:pt idx="25416">
                  <c:v>25416</c:v>
                </c:pt>
                <c:pt idx="25417">
                  <c:v>25417</c:v>
                </c:pt>
                <c:pt idx="25418">
                  <c:v>25418</c:v>
                </c:pt>
                <c:pt idx="25419">
                  <c:v>25419</c:v>
                </c:pt>
                <c:pt idx="25420">
                  <c:v>25420</c:v>
                </c:pt>
                <c:pt idx="25421">
                  <c:v>25421</c:v>
                </c:pt>
                <c:pt idx="25422">
                  <c:v>25422</c:v>
                </c:pt>
                <c:pt idx="25423">
                  <c:v>25423</c:v>
                </c:pt>
                <c:pt idx="25424">
                  <c:v>25424</c:v>
                </c:pt>
                <c:pt idx="25425">
                  <c:v>25425</c:v>
                </c:pt>
                <c:pt idx="25426">
                  <c:v>25426</c:v>
                </c:pt>
                <c:pt idx="25427">
                  <c:v>25427</c:v>
                </c:pt>
                <c:pt idx="25428">
                  <c:v>25428</c:v>
                </c:pt>
                <c:pt idx="25429">
                  <c:v>25429</c:v>
                </c:pt>
                <c:pt idx="25430">
                  <c:v>25430</c:v>
                </c:pt>
                <c:pt idx="25431">
                  <c:v>25431</c:v>
                </c:pt>
                <c:pt idx="25432">
                  <c:v>25432</c:v>
                </c:pt>
                <c:pt idx="25433">
                  <c:v>25433</c:v>
                </c:pt>
                <c:pt idx="25434">
                  <c:v>25434</c:v>
                </c:pt>
                <c:pt idx="25435">
                  <c:v>25435</c:v>
                </c:pt>
                <c:pt idx="25436">
                  <c:v>25436</c:v>
                </c:pt>
                <c:pt idx="25437">
                  <c:v>25437</c:v>
                </c:pt>
                <c:pt idx="25438">
                  <c:v>25438</c:v>
                </c:pt>
                <c:pt idx="25439">
                  <c:v>25439</c:v>
                </c:pt>
                <c:pt idx="25440">
                  <c:v>25440</c:v>
                </c:pt>
                <c:pt idx="25441">
                  <c:v>25441</c:v>
                </c:pt>
                <c:pt idx="25442">
                  <c:v>25442</c:v>
                </c:pt>
                <c:pt idx="25443">
                  <c:v>25443</c:v>
                </c:pt>
                <c:pt idx="25444">
                  <c:v>25444</c:v>
                </c:pt>
                <c:pt idx="25445">
                  <c:v>25445</c:v>
                </c:pt>
                <c:pt idx="25446">
                  <c:v>25446</c:v>
                </c:pt>
                <c:pt idx="25447">
                  <c:v>25447</c:v>
                </c:pt>
                <c:pt idx="25448">
                  <c:v>25448</c:v>
                </c:pt>
                <c:pt idx="25449">
                  <c:v>25449</c:v>
                </c:pt>
                <c:pt idx="25450">
                  <c:v>25450</c:v>
                </c:pt>
                <c:pt idx="25451">
                  <c:v>25451</c:v>
                </c:pt>
                <c:pt idx="25452">
                  <c:v>25452</c:v>
                </c:pt>
                <c:pt idx="25453">
                  <c:v>25453</c:v>
                </c:pt>
                <c:pt idx="25454">
                  <c:v>25454</c:v>
                </c:pt>
                <c:pt idx="25455">
                  <c:v>25455</c:v>
                </c:pt>
                <c:pt idx="25456">
                  <c:v>25456</c:v>
                </c:pt>
                <c:pt idx="25457">
                  <c:v>25457</c:v>
                </c:pt>
                <c:pt idx="25458">
                  <c:v>25458</c:v>
                </c:pt>
                <c:pt idx="25459">
                  <c:v>25459</c:v>
                </c:pt>
                <c:pt idx="25460">
                  <c:v>25460</c:v>
                </c:pt>
                <c:pt idx="25461">
                  <c:v>25461</c:v>
                </c:pt>
                <c:pt idx="25462">
                  <c:v>25462</c:v>
                </c:pt>
                <c:pt idx="25463">
                  <c:v>25463</c:v>
                </c:pt>
                <c:pt idx="25464">
                  <c:v>25464</c:v>
                </c:pt>
                <c:pt idx="25465">
                  <c:v>25465</c:v>
                </c:pt>
                <c:pt idx="25466">
                  <c:v>25466</c:v>
                </c:pt>
                <c:pt idx="25467">
                  <c:v>25467</c:v>
                </c:pt>
                <c:pt idx="25468">
                  <c:v>25468</c:v>
                </c:pt>
                <c:pt idx="25469">
                  <c:v>25469</c:v>
                </c:pt>
                <c:pt idx="25470">
                  <c:v>25470</c:v>
                </c:pt>
                <c:pt idx="25471">
                  <c:v>25471</c:v>
                </c:pt>
                <c:pt idx="25472">
                  <c:v>25472</c:v>
                </c:pt>
                <c:pt idx="25473">
                  <c:v>25473</c:v>
                </c:pt>
                <c:pt idx="25474">
                  <c:v>25474</c:v>
                </c:pt>
                <c:pt idx="25475">
                  <c:v>25475</c:v>
                </c:pt>
                <c:pt idx="25476">
                  <c:v>25476</c:v>
                </c:pt>
                <c:pt idx="25477">
                  <c:v>25477</c:v>
                </c:pt>
                <c:pt idx="25478">
                  <c:v>25478</c:v>
                </c:pt>
                <c:pt idx="25479">
                  <c:v>25479</c:v>
                </c:pt>
                <c:pt idx="25480">
                  <c:v>25480</c:v>
                </c:pt>
                <c:pt idx="25481">
                  <c:v>25481</c:v>
                </c:pt>
                <c:pt idx="25482">
                  <c:v>25482</c:v>
                </c:pt>
                <c:pt idx="25483">
                  <c:v>25483</c:v>
                </c:pt>
                <c:pt idx="25484">
                  <c:v>25484</c:v>
                </c:pt>
                <c:pt idx="25485">
                  <c:v>25485</c:v>
                </c:pt>
                <c:pt idx="25486">
                  <c:v>25486</c:v>
                </c:pt>
                <c:pt idx="25487">
                  <c:v>25487</c:v>
                </c:pt>
                <c:pt idx="25488">
                  <c:v>25488</c:v>
                </c:pt>
                <c:pt idx="25489">
                  <c:v>25489</c:v>
                </c:pt>
                <c:pt idx="25490">
                  <c:v>25490</c:v>
                </c:pt>
                <c:pt idx="25491">
                  <c:v>25491</c:v>
                </c:pt>
                <c:pt idx="25492">
                  <c:v>25492</c:v>
                </c:pt>
                <c:pt idx="25493">
                  <c:v>25493</c:v>
                </c:pt>
                <c:pt idx="25494">
                  <c:v>25494</c:v>
                </c:pt>
                <c:pt idx="25495">
                  <c:v>25495</c:v>
                </c:pt>
                <c:pt idx="25496">
                  <c:v>25496</c:v>
                </c:pt>
                <c:pt idx="25497">
                  <c:v>25497</c:v>
                </c:pt>
                <c:pt idx="25498">
                  <c:v>25498</c:v>
                </c:pt>
                <c:pt idx="25499">
                  <c:v>25499</c:v>
                </c:pt>
                <c:pt idx="25500">
                  <c:v>25500</c:v>
                </c:pt>
                <c:pt idx="25501">
                  <c:v>25501</c:v>
                </c:pt>
                <c:pt idx="25502">
                  <c:v>25502</c:v>
                </c:pt>
                <c:pt idx="25503">
                  <c:v>25503</c:v>
                </c:pt>
                <c:pt idx="25504">
                  <c:v>25504</c:v>
                </c:pt>
                <c:pt idx="25505">
                  <c:v>25505</c:v>
                </c:pt>
                <c:pt idx="25506">
                  <c:v>25506</c:v>
                </c:pt>
                <c:pt idx="25507">
                  <c:v>25507</c:v>
                </c:pt>
                <c:pt idx="25508">
                  <c:v>25508</c:v>
                </c:pt>
                <c:pt idx="25509">
                  <c:v>25509</c:v>
                </c:pt>
                <c:pt idx="25510">
                  <c:v>25510</c:v>
                </c:pt>
                <c:pt idx="25511">
                  <c:v>25511</c:v>
                </c:pt>
                <c:pt idx="25512">
                  <c:v>25512</c:v>
                </c:pt>
                <c:pt idx="25513">
                  <c:v>25513</c:v>
                </c:pt>
                <c:pt idx="25514">
                  <c:v>25514</c:v>
                </c:pt>
                <c:pt idx="25515">
                  <c:v>25515</c:v>
                </c:pt>
                <c:pt idx="25516">
                  <c:v>25516</c:v>
                </c:pt>
                <c:pt idx="25517">
                  <c:v>25517</c:v>
                </c:pt>
                <c:pt idx="25518">
                  <c:v>25518</c:v>
                </c:pt>
                <c:pt idx="25519">
                  <c:v>25519</c:v>
                </c:pt>
                <c:pt idx="25520">
                  <c:v>25520</c:v>
                </c:pt>
                <c:pt idx="25521">
                  <c:v>25521</c:v>
                </c:pt>
                <c:pt idx="25522">
                  <c:v>25522</c:v>
                </c:pt>
                <c:pt idx="25523">
                  <c:v>25523</c:v>
                </c:pt>
                <c:pt idx="25524">
                  <c:v>25524</c:v>
                </c:pt>
                <c:pt idx="25525">
                  <c:v>25525</c:v>
                </c:pt>
                <c:pt idx="25526">
                  <c:v>25526</c:v>
                </c:pt>
                <c:pt idx="25527">
                  <c:v>25527</c:v>
                </c:pt>
                <c:pt idx="25528">
                  <c:v>25528</c:v>
                </c:pt>
                <c:pt idx="25529">
                  <c:v>25529</c:v>
                </c:pt>
                <c:pt idx="25530">
                  <c:v>25530</c:v>
                </c:pt>
                <c:pt idx="25531">
                  <c:v>25531</c:v>
                </c:pt>
                <c:pt idx="25532">
                  <c:v>25532</c:v>
                </c:pt>
                <c:pt idx="25533">
                  <c:v>25533</c:v>
                </c:pt>
                <c:pt idx="25534">
                  <c:v>25534</c:v>
                </c:pt>
                <c:pt idx="25535">
                  <c:v>25535</c:v>
                </c:pt>
                <c:pt idx="25536">
                  <c:v>25536</c:v>
                </c:pt>
                <c:pt idx="25537">
                  <c:v>25537</c:v>
                </c:pt>
                <c:pt idx="25538">
                  <c:v>25538</c:v>
                </c:pt>
                <c:pt idx="25539">
                  <c:v>25539</c:v>
                </c:pt>
                <c:pt idx="25540">
                  <c:v>25540</c:v>
                </c:pt>
                <c:pt idx="25541">
                  <c:v>25541</c:v>
                </c:pt>
                <c:pt idx="25542">
                  <c:v>25542</c:v>
                </c:pt>
                <c:pt idx="25543">
                  <c:v>25543</c:v>
                </c:pt>
                <c:pt idx="25544">
                  <c:v>25544</c:v>
                </c:pt>
                <c:pt idx="25545">
                  <c:v>25545</c:v>
                </c:pt>
                <c:pt idx="25546">
                  <c:v>25546</c:v>
                </c:pt>
                <c:pt idx="25547">
                  <c:v>25547</c:v>
                </c:pt>
                <c:pt idx="25548">
                  <c:v>25548</c:v>
                </c:pt>
                <c:pt idx="25549">
                  <c:v>25549</c:v>
                </c:pt>
                <c:pt idx="25550">
                  <c:v>25550</c:v>
                </c:pt>
                <c:pt idx="25551">
                  <c:v>25551</c:v>
                </c:pt>
                <c:pt idx="25552">
                  <c:v>25552</c:v>
                </c:pt>
                <c:pt idx="25553">
                  <c:v>25553</c:v>
                </c:pt>
                <c:pt idx="25554">
                  <c:v>25554</c:v>
                </c:pt>
                <c:pt idx="25555">
                  <c:v>25555</c:v>
                </c:pt>
                <c:pt idx="25556">
                  <c:v>25556</c:v>
                </c:pt>
                <c:pt idx="25557">
                  <c:v>25557</c:v>
                </c:pt>
                <c:pt idx="25558">
                  <c:v>25558</c:v>
                </c:pt>
                <c:pt idx="25559">
                  <c:v>25559</c:v>
                </c:pt>
                <c:pt idx="25560">
                  <c:v>25560</c:v>
                </c:pt>
                <c:pt idx="25561">
                  <c:v>25561</c:v>
                </c:pt>
                <c:pt idx="25562">
                  <c:v>25562</c:v>
                </c:pt>
                <c:pt idx="25563">
                  <c:v>25563</c:v>
                </c:pt>
                <c:pt idx="25564">
                  <c:v>25564</c:v>
                </c:pt>
                <c:pt idx="25565">
                  <c:v>25565</c:v>
                </c:pt>
                <c:pt idx="25566">
                  <c:v>25566</c:v>
                </c:pt>
                <c:pt idx="25567">
                  <c:v>25567</c:v>
                </c:pt>
                <c:pt idx="25568">
                  <c:v>25568</c:v>
                </c:pt>
                <c:pt idx="25569">
                  <c:v>25569</c:v>
                </c:pt>
                <c:pt idx="25570">
                  <c:v>25570</c:v>
                </c:pt>
                <c:pt idx="25571">
                  <c:v>25571</c:v>
                </c:pt>
                <c:pt idx="25572">
                  <c:v>25572</c:v>
                </c:pt>
                <c:pt idx="25573">
                  <c:v>25573</c:v>
                </c:pt>
                <c:pt idx="25574">
                  <c:v>25574</c:v>
                </c:pt>
                <c:pt idx="25575">
                  <c:v>25575</c:v>
                </c:pt>
                <c:pt idx="25576">
                  <c:v>25576</c:v>
                </c:pt>
                <c:pt idx="25577">
                  <c:v>25577</c:v>
                </c:pt>
                <c:pt idx="25578">
                  <c:v>25578</c:v>
                </c:pt>
                <c:pt idx="25579">
                  <c:v>25579</c:v>
                </c:pt>
                <c:pt idx="25580">
                  <c:v>25580</c:v>
                </c:pt>
                <c:pt idx="25581">
                  <c:v>25581</c:v>
                </c:pt>
                <c:pt idx="25582">
                  <c:v>25582</c:v>
                </c:pt>
                <c:pt idx="25583">
                  <c:v>25583</c:v>
                </c:pt>
                <c:pt idx="25584">
                  <c:v>25584</c:v>
                </c:pt>
                <c:pt idx="25585">
                  <c:v>25585</c:v>
                </c:pt>
                <c:pt idx="25586">
                  <c:v>25586</c:v>
                </c:pt>
                <c:pt idx="25587">
                  <c:v>25587</c:v>
                </c:pt>
                <c:pt idx="25588">
                  <c:v>25588</c:v>
                </c:pt>
                <c:pt idx="25589">
                  <c:v>25589</c:v>
                </c:pt>
                <c:pt idx="25590">
                  <c:v>25590</c:v>
                </c:pt>
                <c:pt idx="25591">
                  <c:v>25591</c:v>
                </c:pt>
                <c:pt idx="25592">
                  <c:v>25592</c:v>
                </c:pt>
                <c:pt idx="25593">
                  <c:v>25593</c:v>
                </c:pt>
                <c:pt idx="25594">
                  <c:v>25594</c:v>
                </c:pt>
                <c:pt idx="25595">
                  <c:v>25595</c:v>
                </c:pt>
                <c:pt idx="25596">
                  <c:v>25596</c:v>
                </c:pt>
                <c:pt idx="25597">
                  <c:v>25597</c:v>
                </c:pt>
                <c:pt idx="25598">
                  <c:v>25598</c:v>
                </c:pt>
                <c:pt idx="25599">
                  <c:v>25599</c:v>
                </c:pt>
                <c:pt idx="25600">
                  <c:v>25600</c:v>
                </c:pt>
                <c:pt idx="25601">
                  <c:v>25601</c:v>
                </c:pt>
                <c:pt idx="25602">
                  <c:v>25602</c:v>
                </c:pt>
                <c:pt idx="25603">
                  <c:v>25603</c:v>
                </c:pt>
                <c:pt idx="25604">
                  <c:v>25604</c:v>
                </c:pt>
                <c:pt idx="25605">
                  <c:v>25605</c:v>
                </c:pt>
                <c:pt idx="25606">
                  <c:v>25606</c:v>
                </c:pt>
                <c:pt idx="25607">
                  <c:v>25607</c:v>
                </c:pt>
                <c:pt idx="25608">
                  <c:v>25608</c:v>
                </c:pt>
                <c:pt idx="25609">
                  <c:v>25609</c:v>
                </c:pt>
                <c:pt idx="25610">
                  <c:v>25610</c:v>
                </c:pt>
                <c:pt idx="25611">
                  <c:v>25611</c:v>
                </c:pt>
                <c:pt idx="25612">
                  <c:v>25612</c:v>
                </c:pt>
                <c:pt idx="25613">
                  <c:v>25613</c:v>
                </c:pt>
                <c:pt idx="25614">
                  <c:v>25614</c:v>
                </c:pt>
                <c:pt idx="25615">
                  <c:v>25615</c:v>
                </c:pt>
                <c:pt idx="25616">
                  <c:v>25616</c:v>
                </c:pt>
                <c:pt idx="25617">
                  <c:v>25617</c:v>
                </c:pt>
                <c:pt idx="25618">
                  <c:v>25618</c:v>
                </c:pt>
                <c:pt idx="25619">
                  <c:v>25619</c:v>
                </c:pt>
                <c:pt idx="25620">
                  <c:v>25620</c:v>
                </c:pt>
                <c:pt idx="25621">
                  <c:v>25621</c:v>
                </c:pt>
                <c:pt idx="25622">
                  <c:v>25622</c:v>
                </c:pt>
                <c:pt idx="25623">
                  <c:v>25623</c:v>
                </c:pt>
                <c:pt idx="25624">
                  <c:v>25624</c:v>
                </c:pt>
                <c:pt idx="25625">
                  <c:v>25625</c:v>
                </c:pt>
                <c:pt idx="25626">
                  <c:v>25626</c:v>
                </c:pt>
                <c:pt idx="25627">
                  <c:v>25627</c:v>
                </c:pt>
                <c:pt idx="25628">
                  <c:v>25628</c:v>
                </c:pt>
                <c:pt idx="25629">
                  <c:v>25629</c:v>
                </c:pt>
                <c:pt idx="25630">
                  <c:v>25630</c:v>
                </c:pt>
                <c:pt idx="25631">
                  <c:v>25631</c:v>
                </c:pt>
                <c:pt idx="25632">
                  <c:v>25632</c:v>
                </c:pt>
                <c:pt idx="25633">
                  <c:v>25633</c:v>
                </c:pt>
                <c:pt idx="25634">
                  <c:v>25634</c:v>
                </c:pt>
                <c:pt idx="25635">
                  <c:v>25635</c:v>
                </c:pt>
                <c:pt idx="25636">
                  <c:v>25636</c:v>
                </c:pt>
                <c:pt idx="25637">
                  <c:v>25637</c:v>
                </c:pt>
                <c:pt idx="25638">
                  <c:v>25638</c:v>
                </c:pt>
                <c:pt idx="25639">
                  <c:v>25639</c:v>
                </c:pt>
                <c:pt idx="25640">
                  <c:v>25640</c:v>
                </c:pt>
                <c:pt idx="25641">
                  <c:v>25641</c:v>
                </c:pt>
                <c:pt idx="25642">
                  <c:v>25642</c:v>
                </c:pt>
                <c:pt idx="25643">
                  <c:v>25643</c:v>
                </c:pt>
                <c:pt idx="25644">
                  <c:v>25644</c:v>
                </c:pt>
                <c:pt idx="25645">
                  <c:v>25645</c:v>
                </c:pt>
                <c:pt idx="25646">
                  <c:v>25646</c:v>
                </c:pt>
                <c:pt idx="25647">
                  <c:v>25647</c:v>
                </c:pt>
                <c:pt idx="25648">
                  <c:v>25648</c:v>
                </c:pt>
                <c:pt idx="25649">
                  <c:v>25649</c:v>
                </c:pt>
                <c:pt idx="25650">
                  <c:v>25650</c:v>
                </c:pt>
                <c:pt idx="25651">
                  <c:v>25651</c:v>
                </c:pt>
                <c:pt idx="25652">
                  <c:v>25652</c:v>
                </c:pt>
                <c:pt idx="25653">
                  <c:v>25653</c:v>
                </c:pt>
                <c:pt idx="25654">
                  <c:v>25654</c:v>
                </c:pt>
                <c:pt idx="25655">
                  <c:v>25655</c:v>
                </c:pt>
                <c:pt idx="25656">
                  <c:v>25656</c:v>
                </c:pt>
                <c:pt idx="25657">
                  <c:v>25657</c:v>
                </c:pt>
                <c:pt idx="25658">
                  <c:v>25658</c:v>
                </c:pt>
                <c:pt idx="25659">
                  <c:v>25659</c:v>
                </c:pt>
                <c:pt idx="25660">
                  <c:v>25660</c:v>
                </c:pt>
                <c:pt idx="25661">
                  <c:v>25661</c:v>
                </c:pt>
                <c:pt idx="25662">
                  <c:v>25662</c:v>
                </c:pt>
                <c:pt idx="25663">
                  <c:v>25663</c:v>
                </c:pt>
                <c:pt idx="25664">
                  <c:v>25664</c:v>
                </c:pt>
                <c:pt idx="25665">
                  <c:v>25665</c:v>
                </c:pt>
                <c:pt idx="25666">
                  <c:v>25666</c:v>
                </c:pt>
                <c:pt idx="25667">
                  <c:v>25667</c:v>
                </c:pt>
                <c:pt idx="25668">
                  <c:v>25668</c:v>
                </c:pt>
                <c:pt idx="25669">
                  <c:v>25669</c:v>
                </c:pt>
                <c:pt idx="25670">
                  <c:v>25670</c:v>
                </c:pt>
                <c:pt idx="25671">
                  <c:v>25671</c:v>
                </c:pt>
                <c:pt idx="25672">
                  <c:v>25672</c:v>
                </c:pt>
                <c:pt idx="25673">
                  <c:v>25673</c:v>
                </c:pt>
                <c:pt idx="25674">
                  <c:v>25674</c:v>
                </c:pt>
                <c:pt idx="25675">
                  <c:v>25675</c:v>
                </c:pt>
                <c:pt idx="25676">
                  <c:v>25676</c:v>
                </c:pt>
                <c:pt idx="25677">
                  <c:v>25677</c:v>
                </c:pt>
                <c:pt idx="25678">
                  <c:v>25678</c:v>
                </c:pt>
                <c:pt idx="25679">
                  <c:v>25679</c:v>
                </c:pt>
                <c:pt idx="25680">
                  <c:v>25680</c:v>
                </c:pt>
                <c:pt idx="25681">
                  <c:v>25681</c:v>
                </c:pt>
                <c:pt idx="25682">
                  <c:v>25682</c:v>
                </c:pt>
                <c:pt idx="25683">
                  <c:v>25683</c:v>
                </c:pt>
                <c:pt idx="25684">
                  <c:v>25684</c:v>
                </c:pt>
                <c:pt idx="25685">
                  <c:v>25685</c:v>
                </c:pt>
                <c:pt idx="25686">
                  <c:v>25686</c:v>
                </c:pt>
                <c:pt idx="25687">
                  <c:v>25687</c:v>
                </c:pt>
                <c:pt idx="25688">
                  <c:v>25688</c:v>
                </c:pt>
                <c:pt idx="25689">
                  <c:v>25689</c:v>
                </c:pt>
                <c:pt idx="25690">
                  <c:v>25690</c:v>
                </c:pt>
                <c:pt idx="25691">
                  <c:v>25691</c:v>
                </c:pt>
                <c:pt idx="25692">
                  <c:v>25692</c:v>
                </c:pt>
                <c:pt idx="25693">
                  <c:v>25693</c:v>
                </c:pt>
                <c:pt idx="25694">
                  <c:v>25694</c:v>
                </c:pt>
                <c:pt idx="25695">
                  <c:v>25695</c:v>
                </c:pt>
                <c:pt idx="25696">
                  <c:v>25696</c:v>
                </c:pt>
                <c:pt idx="25697">
                  <c:v>25697</c:v>
                </c:pt>
                <c:pt idx="25698">
                  <c:v>25698</c:v>
                </c:pt>
                <c:pt idx="25699">
                  <c:v>25699</c:v>
                </c:pt>
                <c:pt idx="25700">
                  <c:v>25700</c:v>
                </c:pt>
                <c:pt idx="25701">
                  <c:v>25701</c:v>
                </c:pt>
                <c:pt idx="25702">
                  <c:v>25702</c:v>
                </c:pt>
                <c:pt idx="25703">
                  <c:v>25703</c:v>
                </c:pt>
                <c:pt idx="25704">
                  <c:v>25704</c:v>
                </c:pt>
                <c:pt idx="25705">
                  <c:v>25705</c:v>
                </c:pt>
                <c:pt idx="25706">
                  <c:v>25706</c:v>
                </c:pt>
                <c:pt idx="25707">
                  <c:v>25707</c:v>
                </c:pt>
                <c:pt idx="25708">
                  <c:v>25708</c:v>
                </c:pt>
                <c:pt idx="25709">
                  <c:v>25709</c:v>
                </c:pt>
                <c:pt idx="25710">
                  <c:v>25710</c:v>
                </c:pt>
                <c:pt idx="25711">
                  <c:v>25711</c:v>
                </c:pt>
                <c:pt idx="25712">
                  <c:v>25712</c:v>
                </c:pt>
                <c:pt idx="25713">
                  <c:v>25713</c:v>
                </c:pt>
                <c:pt idx="25714">
                  <c:v>25714</c:v>
                </c:pt>
                <c:pt idx="25715">
                  <c:v>25715</c:v>
                </c:pt>
                <c:pt idx="25716">
                  <c:v>25716</c:v>
                </c:pt>
                <c:pt idx="25717">
                  <c:v>25717</c:v>
                </c:pt>
                <c:pt idx="25718">
                  <c:v>25718</c:v>
                </c:pt>
                <c:pt idx="25719">
                  <c:v>25719</c:v>
                </c:pt>
                <c:pt idx="25720">
                  <c:v>25720</c:v>
                </c:pt>
                <c:pt idx="25721">
                  <c:v>25721</c:v>
                </c:pt>
                <c:pt idx="25722">
                  <c:v>25722</c:v>
                </c:pt>
                <c:pt idx="25723">
                  <c:v>25723</c:v>
                </c:pt>
                <c:pt idx="25724">
                  <c:v>25724</c:v>
                </c:pt>
                <c:pt idx="25725">
                  <c:v>25725</c:v>
                </c:pt>
                <c:pt idx="25726">
                  <c:v>25726</c:v>
                </c:pt>
                <c:pt idx="25727">
                  <c:v>25727</c:v>
                </c:pt>
                <c:pt idx="25728">
                  <c:v>25728</c:v>
                </c:pt>
                <c:pt idx="25729">
                  <c:v>25729</c:v>
                </c:pt>
                <c:pt idx="25730">
                  <c:v>25730</c:v>
                </c:pt>
                <c:pt idx="25731">
                  <c:v>25731</c:v>
                </c:pt>
                <c:pt idx="25732">
                  <c:v>25732</c:v>
                </c:pt>
                <c:pt idx="25733">
                  <c:v>25733</c:v>
                </c:pt>
                <c:pt idx="25734">
                  <c:v>25734</c:v>
                </c:pt>
                <c:pt idx="25735">
                  <c:v>25735</c:v>
                </c:pt>
                <c:pt idx="25736">
                  <c:v>25736</c:v>
                </c:pt>
                <c:pt idx="25737">
                  <c:v>25737</c:v>
                </c:pt>
                <c:pt idx="25738">
                  <c:v>25738</c:v>
                </c:pt>
                <c:pt idx="25739">
                  <c:v>25739</c:v>
                </c:pt>
                <c:pt idx="25740">
                  <c:v>25740</c:v>
                </c:pt>
                <c:pt idx="25741">
                  <c:v>25741</c:v>
                </c:pt>
                <c:pt idx="25742">
                  <c:v>25742</c:v>
                </c:pt>
                <c:pt idx="25743">
                  <c:v>25743</c:v>
                </c:pt>
                <c:pt idx="25744">
                  <c:v>25744</c:v>
                </c:pt>
                <c:pt idx="25745">
                  <c:v>25745</c:v>
                </c:pt>
                <c:pt idx="25746">
                  <c:v>25746</c:v>
                </c:pt>
                <c:pt idx="25747">
                  <c:v>25747</c:v>
                </c:pt>
                <c:pt idx="25748">
                  <c:v>25748</c:v>
                </c:pt>
                <c:pt idx="25749">
                  <c:v>25749</c:v>
                </c:pt>
                <c:pt idx="25750">
                  <c:v>25750</c:v>
                </c:pt>
                <c:pt idx="25751">
                  <c:v>25751</c:v>
                </c:pt>
                <c:pt idx="25752">
                  <c:v>25752</c:v>
                </c:pt>
                <c:pt idx="25753">
                  <c:v>25753</c:v>
                </c:pt>
                <c:pt idx="25754">
                  <c:v>25754</c:v>
                </c:pt>
                <c:pt idx="25755">
                  <c:v>25755</c:v>
                </c:pt>
                <c:pt idx="25756">
                  <c:v>25756</c:v>
                </c:pt>
                <c:pt idx="25757">
                  <c:v>25757</c:v>
                </c:pt>
                <c:pt idx="25758">
                  <c:v>25758</c:v>
                </c:pt>
                <c:pt idx="25759">
                  <c:v>25759</c:v>
                </c:pt>
                <c:pt idx="25760">
                  <c:v>25760</c:v>
                </c:pt>
                <c:pt idx="25761">
                  <c:v>25761</c:v>
                </c:pt>
                <c:pt idx="25762">
                  <c:v>25762</c:v>
                </c:pt>
                <c:pt idx="25763">
                  <c:v>25763</c:v>
                </c:pt>
                <c:pt idx="25764">
                  <c:v>25764</c:v>
                </c:pt>
                <c:pt idx="25765">
                  <c:v>25765</c:v>
                </c:pt>
                <c:pt idx="25766">
                  <c:v>25766</c:v>
                </c:pt>
                <c:pt idx="25767">
                  <c:v>25767</c:v>
                </c:pt>
                <c:pt idx="25768">
                  <c:v>25768</c:v>
                </c:pt>
                <c:pt idx="25769">
                  <c:v>25769</c:v>
                </c:pt>
                <c:pt idx="25770">
                  <c:v>25770</c:v>
                </c:pt>
                <c:pt idx="25771">
                  <c:v>25771</c:v>
                </c:pt>
                <c:pt idx="25772">
                  <c:v>25772</c:v>
                </c:pt>
                <c:pt idx="25773">
                  <c:v>25773</c:v>
                </c:pt>
                <c:pt idx="25774">
                  <c:v>25774</c:v>
                </c:pt>
                <c:pt idx="25775">
                  <c:v>25775</c:v>
                </c:pt>
                <c:pt idx="25776">
                  <c:v>25776</c:v>
                </c:pt>
                <c:pt idx="25777">
                  <c:v>25777</c:v>
                </c:pt>
                <c:pt idx="25778">
                  <c:v>25778</c:v>
                </c:pt>
                <c:pt idx="25779">
                  <c:v>25779</c:v>
                </c:pt>
                <c:pt idx="25780">
                  <c:v>25780</c:v>
                </c:pt>
                <c:pt idx="25781">
                  <c:v>25781</c:v>
                </c:pt>
                <c:pt idx="25782">
                  <c:v>25782</c:v>
                </c:pt>
                <c:pt idx="25783">
                  <c:v>25783</c:v>
                </c:pt>
                <c:pt idx="25784">
                  <c:v>25784</c:v>
                </c:pt>
                <c:pt idx="25785">
                  <c:v>25785</c:v>
                </c:pt>
                <c:pt idx="25786">
                  <c:v>25786</c:v>
                </c:pt>
                <c:pt idx="25787">
                  <c:v>25787</c:v>
                </c:pt>
                <c:pt idx="25788">
                  <c:v>25788</c:v>
                </c:pt>
                <c:pt idx="25789">
                  <c:v>25789</c:v>
                </c:pt>
                <c:pt idx="25790">
                  <c:v>25790</c:v>
                </c:pt>
                <c:pt idx="25791">
                  <c:v>25791</c:v>
                </c:pt>
                <c:pt idx="25792">
                  <c:v>25792</c:v>
                </c:pt>
                <c:pt idx="25793">
                  <c:v>25793</c:v>
                </c:pt>
                <c:pt idx="25794">
                  <c:v>25794</c:v>
                </c:pt>
                <c:pt idx="25795">
                  <c:v>25795</c:v>
                </c:pt>
                <c:pt idx="25796">
                  <c:v>25796</c:v>
                </c:pt>
                <c:pt idx="25797">
                  <c:v>25797</c:v>
                </c:pt>
                <c:pt idx="25798">
                  <c:v>25798</c:v>
                </c:pt>
                <c:pt idx="25799">
                  <c:v>25799</c:v>
                </c:pt>
                <c:pt idx="25800">
                  <c:v>25800</c:v>
                </c:pt>
                <c:pt idx="25801">
                  <c:v>25801</c:v>
                </c:pt>
                <c:pt idx="25802">
                  <c:v>25802</c:v>
                </c:pt>
                <c:pt idx="25803">
                  <c:v>25803</c:v>
                </c:pt>
                <c:pt idx="25804">
                  <c:v>25804</c:v>
                </c:pt>
                <c:pt idx="25805">
                  <c:v>25805</c:v>
                </c:pt>
                <c:pt idx="25806">
                  <c:v>25806</c:v>
                </c:pt>
                <c:pt idx="25807">
                  <c:v>25807</c:v>
                </c:pt>
                <c:pt idx="25808">
                  <c:v>25808</c:v>
                </c:pt>
                <c:pt idx="25809">
                  <c:v>25809</c:v>
                </c:pt>
                <c:pt idx="25810">
                  <c:v>25810</c:v>
                </c:pt>
                <c:pt idx="25811">
                  <c:v>25811</c:v>
                </c:pt>
                <c:pt idx="25812">
                  <c:v>25812</c:v>
                </c:pt>
                <c:pt idx="25813">
                  <c:v>25813</c:v>
                </c:pt>
                <c:pt idx="25814">
                  <c:v>25814</c:v>
                </c:pt>
                <c:pt idx="25815">
                  <c:v>25815</c:v>
                </c:pt>
                <c:pt idx="25816">
                  <c:v>25816</c:v>
                </c:pt>
                <c:pt idx="25817">
                  <c:v>25817</c:v>
                </c:pt>
                <c:pt idx="25818">
                  <c:v>25818</c:v>
                </c:pt>
                <c:pt idx="25819">
                  <c:v>25819</c:v>
                </c:pt>
                <c:pt idx="25820">
                  <c:v>25820</c:v>
                </c:pt>
                <c:pt idx="25821">
                  <c:v>25821</c:v>
                </c:pt>
                <c:pt idx="25822">
                  <c:v>25822</c:v>
                </c:pt>
                <c:pt idx="25823">
                  <c:v>25823</c:v>
                </c:pt>
                <c:pt idx="25824">
                  <c:v>25824</c:v>
                </c:pt>
                <c:pt idx="25825">
                  <c:v>25825</c:v>
                </c:pt>
                <c:pt idx="25826">
                  <c:v>25826</c:v>
                </c:pt>
                <c:pt idx="25827">
                  <c:v>25827</c:v>
                </c:pt>
                <c:pt idx="25828">
                  <c:v>25828</c:v>
                </c:pt>
                <c:pt idx="25829">
                  <c:v>25829</c:v>
                </c:pt>
                <c:pt idx="25830">
                  <c:v>25830</c:v>
                </c:pt>
                <c:pt idx="25831">
                  <c:v>25831</c:v>
                </c:pt>
                <c:pt idx="25832">
                  <c:v>25832</c:v>
                </c:pt>
                <c:pt idx="25833">
                  <c:v>25833</c:v>
                </c:pt>
                <c:pt idx="25834">
                  <c:v>25834</c:v>
                </c:pt>
                <c:pt idx="25835">
                  <c:v>25835</c:v>
                </c:pt>
                <c:pt idx="25836">
                  <c:v>25836</c:v>
                </c:pt>
                <c:pt idx="25837">
                  <c:v>25837</c:v>
                </c:pt>
                <c:pt idx="25838">
                  <c:v>25838</c:v>
                </c:pt>
                <c:pt idx="25839">
                  <c:v>25839</c:v>
                </c:pt>
                <c:pt idx="25840">
                  <c:v>25840</c:v>
                </c:pt>
                <c:pt idx="25841">
                  <c:v>25841</c:v>
                </c:pt>
                <c:pt idx="25842">
                  <c:v>25842</c:v>
                </c:pt>
                <c:pt idx="25843">
                  <c:v>25843</c:v>
                </c:pt>
                <c:pt idx="25844">
                  <c:v>25844</c:v>
                </c:pt>
                <c:pt idx="25845">
                  <c:v>25845</c:v>
                </c:pt>
                <c:pt idx="25846">
                  <c:v>25846</c:v>
                </c:pt>
                <c:pt idx="25847">
                  <c:v>25847</c:v>
                </c:pt>
                <c:pt idx="25848">
                  <c:v>25848</c:v>
                </c:pt>
                <c:pt idx="25849">
                  <c:v>25849</c:v>
                </c:pt>
                <c:pt idx="25850">
                  <c:v>25850</c:v>
                </c:pt>
                <c:pt idx="25851">
                  <c:v>25851</c:v>
                </c:pt>
                <c:pt idx="25852">
                  <c:v>25852</c:v>
                </c:pt>
                <c:pt idx="25853">
                  <c:v>25853</c:v>
                </c:pt>
                <c:pt idx="25854">
                  <c:v>25854</c:v>
                </c:pt>
                <c:pt idx="25855">
                  <c:v>25855</c:v>
                </c:pt>
                <c:pt idx="25856">
                  <c:v>25856</c:v>
                </c:pt>
                <c:pt idx="25857">
                  <c:v>25857</c:v>
                </c:pt>
                <c:pt idx="25858">
                  <c:v>25858</c:v>
                </c:pt>
                <c:pt idx="25859">
                  <c:v>25859</c:v>
                </c:pt>
                <c:pt idx="25860">
                  <c:v>25860</c:v>
                </c:pt>
                <c:pt idx="25861">
                  <c:v>25861</c:v>
                </c:pt>
                <c:pt idx="25862">
                  <c:v>25862</c:v>
                </c:pt>
                <c:pt idx="25863">
                  <c:v>25863</c:v>
                </c:pt>
                <c:pt idx="25864">
                  <c:v>25864</c:v>
                </c:pt>
                <c:pt idx="25865">
                  <c:v>25865</c:v>
                </c:pt>
                <c:pt idx="25866">
                  <c:v>25866</c:v>
                </c:pt>
                <c:pt idx="25867">
                  <c:v>25867</c:v>
                </c:pt>
                <c:pt idx="25868">
                  <c:v>25868</c:v>
                </c:pt>
                <c:pt idx="25869">
                  <c:v>25869</c:v>
                </c:pt>
                <c:pt idx="25870">
                  <c:v>25870</c:v>
                </c:pt>
                <c:pt idx="25871">
                  <c:v>25871</c:v>
                </c:pt>
                <c:pt idx="25872">
                  <c:v>25872</c:v>
                </c:pt>
                <c:pt idx="25873">
                  <c:v>25873</c:v>
                </c:pt>
                <c:pt idx="25874">
                  <c:v>25874</c:v>
                </c:pt>
                <c:pt idx="25875">
                  <c:v>25875</c:v>
                </c:pt>
                <c:pt idx="25876">
                  <c:v>25876</c:v>
                </c:pt>
                <c:pt idx="25877">
                  <c:v>25877</c:v>
                </c:pt>
                <c:pt idx="25878">
                  <c:v>25878</c:v>
                </c:pt>
                <c:pt idx="25879">
                  <c:v>25879</c:v>
                </c:pt>
                <c:pt idx="25880">
                  <c:v>25880</c:v>
                </c:pt>
                <c:pt idx="25881">
                  <c:v>25881</c:v>
                </c:pt>
                <c:pt idx="25882">
                  <c:v>25882</c:v>
                </c:pt>
                <c:pt idx="25883">
                  <c:v>25883</c:v>
                </c:pt>
                <c:pt idx="25884">
                  <c:v>25884</c:v>
                </c:pt>
                <c:pt idx="25885">
                  <c:v>25885</c:v>
                </c:pt>
                <c:pt idx="25886">
                  <c:v>25886</c:v>
                </c:pt>
                <c:pt idx="25887">
                  <c:v>25887</c:v>
                </c:pt>
                <c:pt idx="25888">
                  <c:v>25888</c:v>
                </c:pt>
                <c:pt idx="25889">
                  <c:v>25889</c:v>
                </c:pt>
                <c:pt idx="25890">
                  <c:v>25890</c:v>
                </c:pt>
                <c:pt idx="25891">
                  <c:v>25891</c:v>
                </c:pt>
                <c:pt idx="25892">
                  <c:v>25892</c:v>
                </c:pt>
                <c:pt idx="25893">
                  <c:v>25893</c:v>
                </c:pt>
                <c:pt idx="25894">
                  <c:v>25894</c:v>
                </c:pt>
                <c:pt idx="25895">
                  <c:v>25895</c:v>
                </c:pt>
                <c:pt idx="25896">
                  <c:v>25896</c:v>
                </c:pt>
                <c:pt idx="25897">
                  <c:v>25897</c:v>
                </c:pt>
                <c:pt idx="25898">
                  <c:v>25898</c:v>
                </c:pt>
                <c:pt idx="25899">
                  <c:v>25899</c:v>
                </c:pt>
                <c:pt idx="25900">
                  <c:v>25900</c:v>
                </c:pt>
                <c:pt idx="25901">
                  <c:v>25901</c:v>
                </c:pt>
                <c:pt idx="25902">
                  <c:v>25902</c:v>
                </c:pt>
                <c:pt idx="25903">
                  <c:v>25903</c:v>
                </c:pt>
                <c:pt idx="25904">
                  <c:v>25904</c:v>
                </c:pt>
                <c:pt idx="25905">
                  <c:v>25905</c:v>
                </c:pt>
                <c:pt idx="25906">
                  <c:v>25906</c:v>
                </c:pt>
                <c:pt idx="25907">
                  <c:v>25907</c:v>
                </c:pt>
                <c:pt idx="25908">
                  <c:v>25908</c:v>
                </c:pt>
                <c:pt idx="25909">
                  <c:v>25909</c:v>
                </c:pt>
                <c:pt idx="25910">
                  <c:v>25910</c:v>
                </c:pt>
                <c:pt idx="25911">
                  <c:v>25911</c:v>
                </c:pt>
                <c:pt idx="25912">
                  <c:v>25912</c:v>
                </c:pt>
                <c:pt idx="25913">
                  <c:v>25913</c:v>
                </c:pt>
                <c:pt idx="25914">
                  <c:v>25914</c:v>
                </c:pt>
                <c:pt idx="25915">
                  <c:v>25915</c:v>
                </c:pt>
                <c:pt idx="25916">
                  <c:v>25916</c:v>
                </c:pt>
                <c:pt idx="25917">
                  <c:v>25917</c:v>
                </c:pt>
                <c:pt idx="25918">
                  <c:v>25918</c:v>
                </c:pt>
                <c:pt idx="25919">
                  <c:v>25919</c:v>
                </c:pt>
                <c:pt idx="25920">
                  <c:v>25920</c:v>
                </c:pt>
                <c:pt idx="25921">
                  <c:v>25921</c:v>
                </c:pt>
                <c:pt idx="25922">
                  <c:v>25922</c:v>
                </c:pt>
                <c:pt idx="25923">
                  <c:v>25923</c:v>
                </c:pt>
                <c:pt idx="25924">
                  <c:v>25924</c:v>
                </c:pt>
                <c:pt idx="25925">
                  <c:v>25925</c:v>
                </c:pt>
                <c:pt idx="25926">
                  <c:v>25926</c:v>
                </c:pt>
                <c:pt idx="25927">
                  <c:v>25927</c:v>
                </c:pt>
                <c:pt idx="25928">
                  <c:v>25928</c:v>
                </c:pt>
                <c:pt idx="25929">
                  <c:v>25929</c:v>
                </c:pt>
                <c:pt idx="25930">
                  <c:v>25930</c:v>
                </c:pt>
                <c:pt idx="25931">
                  <c:v>25931</c:v>
                </c:pt>
                <c:pt idx="25932">
                  <c:v>25932</c:v>
                </c:pt>
                <c:pt idx="25933">
                  <c:v>25933</c:v>
                </c:pt>
                <c:pt idx="25934">
                  <c:v>25934</c:v>
                </c:pt>
                <c:pt idx="25935">
                  <c:v>25935</c:v>
                </c:pt>
                <c:pt idx="25936">
                  <c:v>25936</c:v>
                </c:pt>
                <c:pt idx="25937">
                  <c:v>25937</c:v>
                </c:pt>
                <c:pt idx="25938">
                  <c:v>25938</c:v>
                </c:pt>
                <c:pt idx="25939">
                  <c:v>25939</c:v>
                </c:pt>
                <c:pt idx="25940">
                  <c:v>25940</c:v>
                </c:pt>
                <c:pt idx="25941">
                  <c:v>25941</c:v>
                </c:pt>
                <c:pt idx="25942">
                  <c:v>25942</c:v>
                </c:pt>
                <c:pt idx="25943">
                  <c:v>25943</c:v>
                </c:pt>
                <c:pt idx="25944">
                  <c:v>25944</c:v>
                </c:pt>
                <c:pt idx="25945">
                  <c:v>25945</c:v>
                </c:pt>
                <c:pt idx="25946">
                  <c:v>25946</c:v>
                </c:pt>
                <c:pt idx="25947">
                  <c:v>25947</c:v>
                </c:pt>
                <c:pt idx="25948">
                  <c:v>25948</c:v>
                </c:pt>
                <c:pt idx="25949">
                  <c:v>25949</c:v>
                </c:pt>
                <c:pt idx="25950">
                  <c:v>25950</c:v>
                </c:pt>
                <c:pt idx="25951">
                  <c:v>25951</c:v>
                </c:pt>
                <c:pt idx="25952">
                  <c:v>25952</c:v>
                </c:pt>
                <c:pt idx="25953">
                  <c:v>25953</c:v>
                </c:pt>
                <c:pt idx="25954">
                  <c:v>25954</c:v>
                </c:pt>
                <c:pt idx="25955">
                  <c:v>25955</c:v>
                </c:pt>
                <c:pt idx="25956">
                  <c:v>25956</c:v>
                </c:pt>
                <c:pt idx="25957">
                  <c:v>25957</c:v>
                </c:pt>
                <c:pt idx="25958">
                  <c:v>25958</c:v>
                </c:pt>
                <c:pt idx="25959">
                  <c:v>25959</c:v>
                </c:pt>
                <c:pt idx="25960">
                  <c:v>25960</c:v>
                </c:pt>
                <c:pt idx="25961">
                  <c:v>25961</c:v>
                </c:pt>
                <c:pt idx="25962">
                  <c:v>25962</c:v>
                </c:pt>
                <c:pt idx="25963">
                  <c:v>25963</c:v>
                </c:pt>
                <c:pt idx="25964">
                  <c:v>25964</c:v>
                </c:pt>
                <c:pt idx="25965">
                  <c:v>25965</c:v>
                </c:pt>
                <c:pt idx="25966">
                  <c:v>25966</c:v>
                </c:pt>
                <c:pt idx="25967">
                  <c:v>25967</c:v>
                </c:pt>
                <c:pt idx="25968">
                  <c:v>25968</c:v>
                </c:pt>
                <c:pt idx="25969">
                  <c:v>25969</c:v>
                </c:pt>
                <c:pt idx="25970">
                  <c:v>25970</c:v>
                </c:pt>
                <c:pt idx="25971">
                  <c:v>25971</c:v>
                </c:pt>
                <c:pt idx="25972">
                  <c:v>25972</c:v>
                </c:pt>
                <c:pt idx="25973">
                  <c:v>25973</c:v>
                </c:pt>
                <c:pt idx="25974">
                  <c:v>25974</c:v>
                </c:pt>
                <c:pt idx="25975">
                  <c:v>25975</c:v>
                </c:pt>
                <c:pt idx="25976">
                  <c:v>25976</c:v>
                </c:pt>
                <c:pt idx="25977">
                  <c:v>25977</c:v>
                </c:pt>
                <c:pt idx="25978">
                  <c:v>25978</c:v>
                </c:pt>
                <c:pt idx="25979">
                  <c:v>25979</c:v>
                </c:pt>
                <c:pt idx="25980">
                  <c:v>25980</c:v>
                </c:pt>
                <c:pt idx="25981">
                  <c:v>25981</c:v>
                </c:pt>
                <c:pt idx="25982">
                  <c:v>25982</c:v>
                </c:pt>
                <c:pt idx="25983">
                  <c:v>25983</c:v>
                </c:pt>
                <c:pt idx="25984">
                  <c:v>25984</c:v>
                </c:pt>
                <c:pt idx="25985">
                  <c:v>25985</c:v>
                </c:pt>
                <c:pt idx="25986">
                  <c:v>25986</c:v>
                </c:pt>
                <c:pt idx="25987">
                  <c:v>25987</c:v>
                </c:pt>
                <c:pt idx="25988">
                  <c:v>25988</c:v>
                </c:pt>
                <c:pt idx="25989">
                  <c:v>25989</c:v>
                </c:pt>
                <c:pt idx="25990">
                  <c:v>25990</c:v>
                </c:pt>
                <c:pt idx="25991">
                  <c:v>25991</c:v>
                </c:pt>
                <c:pt idx="25992">
                  <c:v>25992</c:v>
                </c:pt>
                <c:pt idx="25993">
                  <c:v>25993</c:v>
                </c:pt>
                <c:pt idx="25994">
                  <c:v>25994</c:v>
                </c:pt>
                <c:pt idx="25995">
                  <c:v>25995</c:v>
                </c:pt>
                <c:pt idx="25996">
                  <c:v>25996</c:v>
                </c:pt>
                <c:pt idx="25997">
                  <c:v>25997</c:v>
                </c:pt>
                <c:pt idx="25998">
                  <c:v>25998</c:v>
                </c:pt>
                <c:pt idx="25999">
                  <c:v>25999</c:v>
                </c:pt>
                <c:pt idx="26000">
                  <c:v>26000</c:v>
                </c:pt>
                <c:pt idx="26001">
                  <c:v>26001</c:v>
                </c:pt>
                <c:pt idx="26002">
                  <c:v>26002</c:v>
                </c:pt>
                <c:pt idx="26003">
                  <c:v>26003</c:v>
                </c:pt>
                <c:pt idx="26004">
                  <c:v>26004</c:v>
                </c:pt>
                <c:pt idx="26005">
                  <c:v>26005</c:v>
                </c:pt>
                <c:pt idx="26006">
                  <c:v>26006</c:v>
                </c:pt>
                <c:pt idx="26007">
                  <c:v>26007</c:v>
                </c:pt>
                <c:pt idx="26008">
                  <c:v>26008</c:v>
                </c:pt>
                <c:pt idx="26009">
                  <c:v>26009</c:v>
                </c:pt>
                <c:pt idx="26010">
                  <c:v>26010</c:v>
                </c:pt>
                <c:pt idx="26011">
                  <c:v>26011</c:v>
                </c:pt>
                <c:pt idx="26012">
                  <c:v>26012</c:v>
                </c:pt>
                <c:pt idx="26013">
                  <c:v>26013</c:v>
                </c:pt>
                <c:pt idx="26014">
                  <c:v>26014</c:v>
                </c:pt>
                <c:pt idx="26015">
                  <c:v>26015</c:v>
                </c:pt>
                <c:pt idx="26016">
                  <c:v>26016</c:v>
                </c:pt>
                <c:pt idx="26017">
                  <c:v>26017</c:v>
                </c:pt>
                <c:pt idx="26018">
                  <c:v>26018</c:v>
                </c:pt>
                <c:pt idx="26019">
                  <c:v>26019</c:v>
                </c:pt>
                <c:pt idx="26020">
                  <c:v>26020</c:v>
                </c:pt>
                <c:pt idx="26021">
                  <c:v>26021</c:v>
                </c:pt>
                <c:pt idx="26022">
                  <c:v>26022</c:v>
                </c:pt>
                <c:pt idx="26023">
                  <c:v>26023</c:v>
                </c:pt>
                <c:pt idx="26024">
                  <c:v>26024</c:v>
                </c:pt>
                <c:pt idx="26025">
                  <c:v>26025</c:v>
                </c:pt>
                <c:pt idx="26026">
                  <c:v>26026</c:v>
                </c:pt>
                <c:pt idx="26027">
                  <c:v>26027</c:v>
                </c:pt>
                <c:pt idx="26028">
                  <c:v>26028</c:v>
                </c:pt>
                <c:pt idx="26029">
                  <c:v>26029</c:v>
                </c:pt>
                <c:pt idx="26030">
                  <c:v>26030</c:v>
                </c:pt>
                <c:pt idx="26031">
                  <c:v>26031</c:v>
                </c:pt>
                <c:pt idx="26032">
                  <c:v>26032</c:v>
                </c:pt>
                <c:pt idx="26033">
                  <c:v>26033</c:v>
                </c:pt>
                <c:pt idx="26034">
                  <c:v>26034</c:v>
                </c:pt>
                <c:pt idx="26035">
                  <c:v>26035</c:v>
                </c:pt>
                <c:pt idx="26036">
                  <c:v>26036</c:v>
                </c:pt>
                <c:pt idx="26037">
                  <c:v>26037</c:v>
                </c:pt>
                <c:pt idx="26038">
                  <c:v>26038</c:v>
                </c:pt>
                <c:pt idx="26039">
                  <c:v>26039</c:v>
                </c:pt>
                <c:pt idx="26040">
                  <c:v>26040</c:v>
                </c:pt>
                <c:pt idx="26041">
                  <c:v>26041</c:v>
                </c:pt>
                <c:pt idx="26042">
                  <c:v>26042</c:v>
                </c:pt>
                <c:pt idx="26043">
                  <c:v>26043</c:v>
                </c:pt>
                <c:pt idx="26044">
                  <c:v>26044</c:v>
                </c:pt>
                <c:pt idx="26045">
                  <c:v>26045</c:v>
                </c:pt>
                <c:pt idx="26046">
                  <c:v>26046</c:v>
                </c:pt>
                <c:pt idx="26047">
                  <c:v>26047</c:v>
                </c:pt>
                <c:pt idx="26048">
                  <c:v>26048</c:v>
                </c:pt>
                <c:pt idx="26049">
                  <c:v>26049</c:v>
                </c:pt>
                <c:pt idx="26050">
                  <c:v>26050</c:v>
                </c:pt>
                <c:pt idx="26051">
                  <c:v>26051</c:v>
                </c:pt>
                <c:pt idx="26052">
                  <c:v>26052</c:v>
                </c:pt>
                <c:pt idx="26053">
                  <c:v>26053</c:v>
                </c:pt>
                <c:pt idx="26054">
                  <c:v>26054</c:v>
                </c:pt>
                <c:pt idx="26055">
                  <c:v>26055</c:v>
                </c:pt>
                <c:pt idx="26056">
                  <c:v>26056</c:v>
                </c:pt>
                <c:pt idx="26057">
                  <c:v>26057</c:v>
                </c:pt>
                <c:pt idx="26058">
                  <c:v>26058</c:v>
                </c:pt>
                <c:pt idx="26059">
                  <c:v>26059</c:v>
                </c:pt>
                <c:pt idx="26060">
                  <c:v>26060</c:v>
                </c:pt>
                <c:pt idx="26061">
                  <c:v>26061</c:v>
                </c:pt>
                <c:pt idx="26062">
                  <c:v>26062</c:v>
                </c:pt>
                <c:pt idx="26063">
                  <c:v>26063</c:v>
                </c:pt>
                <c:pt idx="26064">
                  <c:v>26064</c:v>
                </c:pt>
                <c:pt idx="26065">
                  <c:v>26065</c:v>
                </c:pt>
                <c:pt idx="26066">
                  <c:v>26066</c:v>
                </c:pt>
                <c:pt idx="26067">
                  <c:v>26067</c:v>
                </c:pt>
                <c:pt idx="26068">
                  <c:v>26068</c:v>
                </c:pt>
                <c:pt idx="26069">
                  <c:v>26069</c:v>
                </c:pt>
                <c:pt idx="26070">
                  <c:v>26070</c:v>
                </c:pt>
                <c:pt idx="26071">
                  <c:v>26071</c:v>
                </c:pt>
                <c:pt idx="26072">
                  <c:v>26072</c:v>
                </c:pt>
                <c:pt idx="26073">
                  <c:v>26073</c:v>
                </c:pt>
                <c:pt idx="26074">
                  <c:v>26074</c:v>
                </c:pt>
                <c:pt idx="26075">
                  <c:v>26075</c:v>
                </c:pt>
                <c:pt idx="26076">
                  <c:v>26076</c:v>
                </c:pt>
                <c:pt idx="26077">
                  <c:v>26077</c:v>
                </c:pt>
                <c:pt idx="26078">
                  <c:v>26078</c:v>
                </c:pt>
                <c:pt idx="26079">
                  <c:v>26079</c:v>
                </c:pt>
                <c:pt idx="26080">
                  <c:v>26080</c:v>
                </c:pt>
                <c:pt idx="26081">
                  <c:v>26081</c:v>
                </c:pt>
                <c:pt idx="26082">
                  <c:v>26082</c:v>
                </c:pt>
                <c:pt idx="26083">
                  <c:v>26083</c:v>
                </c:pt>
                <c:pt idx="26084">
                  <c:v>26084</c:v>
                </c:pt>
                <c:pt idx="26085">
                  <c:v>26085</c:v>
                </c:pt>
                <c:pt idx="26086">
                  <c:v>26086</c:v>
                </c:pt>
                <c:pt idx="26087">
                  <c:v>26087</c:v>
                </c:pt>
                <c:pt idx="26088">
                  <c:v>26088</c:v>
                </c:pt>
                <c:pt idx="26089">
                  <c:v>26089</c:v>
                </c:pt>
                <c:pt idx="26090">
                  <c:v>26090</c:v>
                </c:pt>
                <c:pt idx="26091">
                  <c:v>26091</c:v>
                </c:pt>
                <c:pt idx="26092">
                  <c:v>26092</c:v>
                </c:pt>
                <c:pt idx="26093">
                  <c:v>26093</c:v>
                </c:pt>
                <c:pt idx="26094">
                  <c:v>26094</c:v>
                </c:pt>
                <c:pt idx="26095">
                  <c:v>26095</c:v>
                </c:pt>
                <c:pt idx="26096">
                  <c:v>26096</c:v>
                </c:pt>
                <c:pt idx="26097">
                  <c:v>26097</c:v>
                </c:pt>
                <c:pt idx="26098">
                  <c:v>26098</c:v>
                </c:pt>
                <c:pt idx="26099">
                  <c:v>26099</c:v>
                </c:pt>
                <c:pt idx="26100">
                  <c:v>26100</c:v>
                </c:pt>
                <c:pt idx="26101">
                  <c:v>26101</c:v>
                </c:pt>
                <c:pt idx="26102">
                  <c:v>26102</c:v>
                </c:pt>
                <c:pt idx="26103">
                  <c:v>26103</c:v>
                </c:pt>
                <c:pt idx="26104">
                  <c:v>26104</c:v>
                </c:pt>
                <c:pt idx="26105">
                  <c:v>26105</c:v>
                </c:pt>
                <c:pt idx="26106">
                  <c:v>26106</c:v>
                </c:pt>
                <c:pt idx="26107">
                  <c:v>26107</c:v>
                </c:pt>
                <c:pt idx="26108">
                  <c:v>26108</c:v>
                </c:pt>
                <c:pt idx="26109">
                  <c:v>26109</c:v>
                </c:pt>
                <c:pt idx="26110">
                  <c:v>26110</c:v>
                </c:pt>
                <c:pt idx="26111">
                  <c:v>26111</c:v>
                </c:pt>
                <c:pt idx="26112">
                  <c:v>26112</c:v>
                </c:pt>
                <c:pt idx="26113">
                  <c:v>26113</c:v>
                </c:pt>
                <c:pt idx="26114">
                  <c:v>26114</c:v>
                </c:pt>
                <c:pt idx="26115">
                  <c:v>26115</c:v>
                </c:pt>
                <c:pt idx="26116">
                  <c:v>26116</c:v>
                </c:pt>
                <c:pt idx="26117">
                  <c:v>26117</c:v>
                </c:pt>
                <c:pt idx="26118">
                  <c:v>26118</c:v>
                </c:pt>
                <c:pt idx="26119">
                  <c:v>26119</c:v>
                </c:pt>
                <c:pt idx="26120">
                  <c:v>26120</c:v>
                </c:pt>
                <c:pt idx="26121">
                  <c:v>26121</c:v>
                </c:pt>
                <c:pt idx="26122">
                  <c:v>26122</c:v>
                </c:pt>
                <c:pt idx="26123">
                  <c:v>26123</c:v>
                </c:pt>
                <c:pt idx="26124">
                  <c:v>26124</c:v>
                </c:pt>
                <c:pt idx="26125">
                  <c:v>26125</c:v>
                </c:pt>
                <c:pt idx="26126">
                  <c:v>26126</c:v>
                </c:pt>
                <c:pt idx="26127">
                  <c:v>26127</c:v>
                </c:pt>
                <c:pt idx="26128">
                  <c:v>26128</c:v>
                </c:pt>
                <c:pt idx="26129">
                  <c:v>26129</c:v>
                </c:pt>
                <c:pt idx="26130">
                  <c:v>26130</c:v>
                </c:pt>
                <c:pt idx="26131">
                  <c:v>26131</c:v>
                </c:pt>
                <c:pt idx="26132">
                  <c:v>26132</c:v>
                </c:pt>
                <c:pt idx="26133">
                  <c:v>26133</c:v>
                </c:pt>
                <c:pt idx="26134">
                  <c:v>26134</c:v>
                </c:pt>
                <c:pt idx="26135">
                  <c:v>26135</c:v>
                </c:pt>
                <c:pt idx="26136">
                  <c:v>26136</c:v>
                </c:pt>
                <c:pt idx="26137">
                  <c:v>26137</c:v>
                </c:pt>
                <c:pt idx="26138">
                  <c:v>26138</c:v>
                </c:pt>
                <c:pt idx="26139">
                  <c:v>26139</c:v>
                </c:pt>
                <c:pt idx="26140">
                  <c:v>26140</c:v>
                </c:pt>
                <c:pt idx="26141">
                  <c:v>26141</c:v>
                </c:pt>
                <c:pt idx="26142">
                  <c:v>26142</c:v>
                </c:pt>
                <c:pt idx="26143">
                  <c:v>26143</c:v>
                </c:pt>
                <c:pt idx="26144">
                  <c:v>26144</c:v>
                </c:pt>
                <c:pt idx="26145">
                  <c:v>26145</c:v>
                </c:pt>
                <c:pt idx="26146">
                  <c:v>26146</c:v>
                </c:pt>
                <c:pt idx="26147">
                  <c:v>26147</c:v>
                </c:pt>
                <c:pt idx="26148">
                  <c:v>26148</c:v>
                </c:pt>
                <c:pt idx="26149">
                  <c:v>26149</c:v>
                </c:pt>
                <c:pt idx="26150">
                  <c:v>26150</c:v>
                </c:pt>
                <c:pt idx="26151">
                  <c:v>26151</c:v>
                </c:pt>
                <c:pt idx="26152">
                  <c:v>26152</c:v>
                </c:pt>
                <c:pt idx="26153">
                  <c:v>26153</c:v>
                </c:pt>
                <c:pt idx="26154">
                  <c:v>26154</c:v>
                </c:pt>
                <c:pt idx="26155">
                  <c:v>26155</c:v>
                </c:pt>
                <c:pt idx="26156">
                  <c:v>26156</c:v>
                </c:pt>
                <c:pt idx="26157">
                  <c:v>26157</c:v>
                </c:pt>
                <c:pt idx="26158">
                  <c:v>26158</c:v>
                </c:pt>
                <c:pt idx="26159">
                  <c:v>26159</c:v>
                </c:pt>
                <c:pt idx="26160">
                  <c:v>26160</c:v>
                </c:pt>
                <c:pt idx="26161">
                  <c:v>26161</c:v>
                </c:pt>
                <c:pt idx="26162">
                  <c:v>26162</c:v>
                </c:pt>
                <c:pt idx="26163">
                  <c:v>26163</c:v>
                </c:pt>
                <c:pt idx="26164">
                  <c:v>26164</c:v>
                </c:pt>
                <c:pt idx="26165">
                  <c:v>26165</c:v>
                </c:pt>
                <c:pt idx="26166">
                  <c:v>26166</c:v>
                </c:pt>
                <c:pt idx="26167">
                  <c:v>26167</c:v>
                </c:pt>
                <c:pt idx="26168">
                  <c:v>26168</c:v>
                </c:pt>
                <c:pt idx="26169">
                  <c:v>26169</c:v>
                </c:pt>
                <c:pt idx="26170">
                  <c:v>26170</c:v>
                </c:pt>
                <c:pt idx="26171">
                  <c:v>26171</c:v>
                </c:pt>
                <c:pt idx="26172">
                  <c:v>26172</c:v>
                </c:pt>
                <c:pt idx="26173">
                  <c:v>26173</c:v>
                </c:pt>
                <c:pt idx="26174">
                  <c:v>26174</c:v>
                </c:pt>
                <c:pt idx="26175">
                  <c:v>26175</c:v>
                </c:pt>
                <c:pt idx="26176">
                  <c:v>26176</c:v>
                </c:pt>
                <c:pt idx="26177">
                  <c:v>26177</c:v>
                </c:pt>
                <c:pt idx="26178">
                  <c:v>26178</c:v>
                </c:pt>
                <c:pt idx="26179">
                  <c:v>26179</c:v>
                </c:pt>
                <c:pt idx="26180">
                  <c:v>26180</c:v>
                </c:pt>
                <c:pt idx="26181">
                  <c:v>26181</c:v>
                </c:pt>
                <c:pt idx="26182">
                  <c:v>26182</c:v>
                </c:pt>
                <c:pt idx="26183">
                  <c:v>26183</c:v>
                </c:pt>
                <c:pt idx="26184">
                  <c:v>26184</c:v>
                </c:pt>
                <c:pt idx="26185">
                  <c:v>26185</c:v>
                </c:pt>
                <c:pt idx="26186">
                  <c:v>26186</c:v>
                </c:pt>
                <c:pt idx="26187">
                  <c:v>26187</c:v>
                </c:pt>
                <c:pt idx="26188">
                  <c:v>26188</c:v>
                </c:pt>
                <c:pt idx="26189">
                  <c:v>26189</c:v>
                </c:pt>
                <c:pt idx="26190">
                  <c:v>26190</c:v>
                </c:pt>
                <c:pt idx="26191">
                  <c:v>26191</c:v>
                </c:pt>
                <c:pt idx="26192">
                  <c:v>26192</c:v>
                </c:pt>
                <c:pt idx="26193">
                  <c:v>26193</c:v>
                </c:pt>
                <c:pt idx="26194">
                  <c:v>26194</c:v>
                </c:pt>
                <c:pt idx="26195">
                  <c:v>26195</c:v>
                </c:pt>
                <c:pt idx="26196">
                  <c:v>26196</c:v>
                </c:pt>
                <c:pt idx="26197">
                  <c:v>26197</c:v>
                </c:pt>
                <c:pt idx="26198">
                  <c:v>26198</c:v>
                </c:pt>
                <c:pt idx="26199">
                  <c:v>26199</c:v>
                </c:pt>
                <c:pt idx="26200">
                  <c:v>26200</c:v>
                </c:pt>
                <c:pt idx="26201">
                  <c:v>26201</c:v>
                </c:pt>
                <c:pt idx="26202">
                  <c:v>26202</c:v>
                </c:pt>
                <c:pt idx="26203">
                  <c:v>26203</c:v>
                </c:pt>
                <c:pt idx="26204">
                  <c:v>26204</c:v>
                </c:pt>
                <c:pt idx="26205">
                  <c:v>26205</c:v>
                </c:pt>
                <c:pt idx="26206">
                  <c:v>26206</c:v>
                </c:pt>
                <c:pt idx="26207">
                  <c:v>26207</c:v>
                </c:pt>
                <c:pt idx="26208">
                  <c:v>26208</c:v>
                </c:pt>
                <c:pt idx="26209">
                  <c:v>26209</c:v>
                </c:pt>
                <c:pt idx="26210">
                  <c:v>26210</c:v>
                </c:pt>
                <c:pt idx="26211">
                  <c:v>26211</c:v>
                </c:pt>
                <c:pt idx="26212">
                  <c:v>26212</c:v>
                </c:pt>
                <c:pt idx="26213">
                  <c:v>26213</c:v>
                </c:pt>
                <c:pt idx="26214">
                  <c:v>26214</c:v>
                </c:pt>
                <c:pt idx="26215">
                  <c:v>26215</c:v>
                </c:pt>
                <c:pt idx="26216">
                  <c:v>26216</c:v>
                </c:pt>
                <c:pt idx="26217">
                  <c:v>26217</c:v>
                </c:pt>
                <c:pt idx="26218">
                  <c:v>26218</c:v>
                </c:pt>
                <c:pt idx="26219">
                  <c:v>26219</c:v>
                </c:pt>
                <c:pt idx="26220">
                  <c:v>26220</c:v>
                </c:pt>
                <c:pt idx="26221">
                  <c:v>26221</c:v>
                </c:pt>
                <c:pt idx="26222">
                  <c:v>26222</c:v>
                </c:pt>
                <c:pt idx="26223">
                  <c:v>26223</c:v>
                </c:pt>
                <c:pt idx="26224">
                  <c:v>26224</c:v>
                </c:pt>
                <c:pt idx="26225">
                  <c:v>26225</c:v>
                </c:pt>
                <c:pt idx="26226">
                  <c:v>26226</c:v>
                </c:pt>
                <c:pt idx="26227">
                  <c:v>26227</c:v>
                </c:pt>
                <c:pt idx="26228">
                  <c:v>26228</c:v>
                </c:pt>
                <c:pt idx="26229">
                  <c:v>26229</c:v>
                </c:pt>
                <c:pt idx="26230">
                  <c:v>26230</c:v>
                </c:pt>
                <c:pt idx="26231">
                  <c:v>26231</c:v>
                </c:pt>
                <c:pt idx="26232">
                  <c:v>26232</c:v>
                </c:pt>
                <c:pt idx="26233">
                  <c:v>26233</c:v>
                </c:pt>
                <c:pt idx="26234">
                  <c:v>26234</c:v>
                </c:pt>
                <c:pt idx="26235">
                  <c:v>26235</c:v>
                </c:pt>
                <c:pt idx="26236">
                  <c:v>26236</c:v>
                </c:pt>
                <c:pt idx="26237">
                  <c:v>26237</c:v>
                </c:pt>
                <c:pt idx="26238">
                  <c:v>26238</c:v>
                </c:pt>
                <c:pt idx="26239">
                  <c:v>26239</c:v>
                </c:pt>
                <c:pt idx="26240">
                  <c:v>26240</c:v>
                </c:pt>
                <c:pt idx="26241">
                  <c:v>26241</c:v>
                </c:pt>
                <c:pt idx="26242">
                  <c:v>26242</c:v>
                </c:pt>
                <c:pt idx="26243">
                  <c:v>26243</c:v>
                </c:pt>
                <c:pt idx="26244">
                  <c:v>26244</c:v>
                </c:pt>
                <c:pt idx="26245">
                  <c:v>26245</c:v>
                </c:pt>
                <c:pt idx="26246">
                  <c:v>26246</c:v>
                </c:pt>
                <c:pt idx="26247">
                  <c:v>26247</c:v>
                </c:pt>
                <c:pt idx="26248">
                  <c:v>26248</c:v>
                </c:pt>
                <c:pt idx="26249">
                  <c:v>26249</c:v>
                </c:pt>
                <c:pt idx="26250">
                  <c:v>26250</c:v>
                </c:pt>
                <c:pt idx="26251">
                  <c:v>26251</c:v>
                </c:pt>
                <c:pt idx="26252">
                  <c:v>26252</c:v>
                </c:pt>
                <c:pt idx="26253">
                  <c:v>26253</c:v>
                </c:pt>
                <c:pt idx="26254">
                  <c:v>26254</c:v>
                </c:pt>
                <c:pt idx="26255">
                  <c:v>26255</c:v>
                </c:pt>
                <c:pt idx="26256">
                  <c:v>26256</c:v>
                </c:pt>
                <c:pt idx="26257">
                  <c:v>26257</c:v>
                </c:pt>
                <c:pt idx="26258">
                  <c:v>26258</c:v>
                </c:pt>
                <c:pt idx="26259">
                  <c:v>26259</c:v>
                </c:pt>
                <c:pt idx="26260">
                  <c:v>26260</c:v>
                </c:pt>
                <c:pt idx="26261">
                  <c:v>26261</c:v>
                </c:pt>
                <c:pt idx="26262">
                  <c:v>26262</c:v>
                </c:pt>
                <c:pt idx="26263">
                  <c:v>26263</c:v>
                </c:pt>
                <c:pt idx="26264">
                  <c:v>26264</c:v>
                </c:pt>
                <c:pt idx="26265">
                  <c:v>26265</c:v>
                </c:pt>
                <c:pt idx="26266">
                  <c:v>26266</c:v>
                </c:pt>
                <c:pt idx="26267">
                  <c:v>26267</c:v>
                </c:pt>
                <c:pt idx="26268">
                  <c:v>26268</c:v>
                </c:pt>
                <c:pt idx="26269">
                  <c:v>26269</c:v>
                </c:pt>
                <c:pt idx="26270">
                  <c:v>26270</c:v>
                </c:pt>
                <c:pt idx="26271">
                  <c:v>26271</c:v>
                </c:pt>
                <c:pt idx="26272">
                  <c:v>26272</c:v>
                </c:pt>
                <c:pt idx="26273">
                  <c:v>26273</c:v>
                </c:pt>
                <c:pt idx="26274">
                  <c:v>26274</c:v>
                </c:pt>
                <c:pt idx="26275">
                  <c:v>26275</c:v>
                </c:pt>
                <c:pt idx="26276">
                  <c:v>26276</c:v>
                </c:pt>
                <c:pt idx="26277">
                  <c:v>26277</c:v>
                </c:pt>
                <c:pt idx="26278">
                  <c:v>26278</c:v>
                </c:pt>
                <c:pt idx="26279">
                  <c:v>26279</c:v>
                </c:pt>
                <c:pt idx="26280">
                  <c:v>26280</c:v>
                </c:pt>
                <c:pt idx="26281">
                  <c:v>26281</c:v>
                </c:pt>
                <c:pt idx="26282">
                  <c:v>26282</c:v>
                </c:pt>
                <c:pt idx="26283">
                  <c:v>26283</c:v>
                </c:pt>
                <c:pt idx="26284">
                  <c:v>26284</c:v>
                </c:pt>
                <c:pt idx="26285">
                  <c:v>26285</c:v>
                </c:pt>
                <c:pt idx="26286">
                  <c:v>26286</c:v>
                </c:pt>
                <c:pt idx="26287">
                  <c:v>26287</c:v>
                </c:pt>
                <c:pt idx="26288">
                  <c:v>26288</c:v>
                </c:pt>
                <c:pt idx="26289">
                  <c:v>26289</c:v>
                </c:pt>
                <c:pt idx="26290">
                  <c:v>26290</c:v>
                </c:pt>
                <c:pt idx="26291">
                  <c:v>26291</c:v>
                </c:pt>
                <c:pt idx="26292">
                  <c:v>26292</c:v>
                </c:pt>
                <c:pt idx="26293">
                  <c:v>26293</c:v>
                </c:pt>
                <c:pt idx="26294">
                  <c:v>26294</c:v>
                </c:pt>
                <c:pt idx="26295">
                  <c:v>26295</c:v>
                </c:pt>
                <c:pt idx="26296">
                  <c:v>26296</c:v>
                </c:pt>
                <c:pt idx="26297">
                  <c:v>26297</c:v>
                </c:pt>
                <c:pt idx="26298">
                  <c:v>26298</c:v>
                </c:pt>
                <c:pt idx="26299">
                  <c:v>26299</c:v>
                </c:pt>
                <c:pt idx="26300">
                  <c:v>26300</c:v>
                </c:pt>
                <c:pt idx="26301">
                  <c:v>26301</c:v>
                </c:pt>
                <c:pt idx="26302">
                  <c:v>26302</c:v>
                </c:pt>
                <c:pt idx="26303">
                  <c:v>26303</c:v>
                </c:pt>
                <c:pt idx="26304">
                  <c:v>26304</c:v>
                </c:pt>
                <c:pt idx="26305">
                  <c:v>26305</c:v>
                </c:pt>
                <c:pt idx="26306">
                  <c:v>26306</c:v>
                </c:pt>
                <c:pt idx="26307">
                  <c:v>26307</c:v>
                </c:pt>
                <c:pt idx="26308">
                  <c:v>26308</c:v>
                </c:pt>
                <c:pt idx="26309">
                  <c:v>26309</c:v>
                </c:pt>
                <c:pt idx="26310">
                  <c:v>26310</c:v>
                </c:pt>
                <c:pt idx="26311">
                  <c:v>26311</c:v>
                </c:pt>
                <c:pt idx="26312">
                  <c:v>26312</c:v>
                </c:pt>
                <c:pt idx="26313">
                  <c:v>26313</c:v>
                </c:pt>
                <c:pt idx="26314">
                  <c:v>26314</c:v>
                </c:pt>
                <c:pt idx="26315">
                  <c:v>26315</c:v>
                </c:pt>
                <c:pt idx="26316">
                  <c:v>26316</c:v>
                </c:pt>
                <c:pt idx="26317">
                  <c:v>26317</c:v>
                </c:pt>
                <c:pt idx="26318">
                  <c:v>26318</c:v>
                </c:pt>
                <c:pt idx="26319">
                  <c:v>26319</c:v>
                </c:pt>
                <c:pt idx="26320">
                  <c:v>26320</c:v>
                </c:pt>
                <c:pt idx="26321">
                  <c:v>26321</c:v>
                </c:pt>
                <c:pt idx="26322">
                  <c:v>26322</c:v>
                </c:pt>
                <c:pt idx="26323">
                  <c:v>26323</c:v>
                </c:pt>
                <c:pt idx="26324">
                  <c:v>26324</c:v>
                </c:pt>
                <c:pt idx="26325">
                  <c:v>26325</c:v>
                </c:pt>
                <c:pt idx="26326">
                  <c:v>26326</c:v>
                </c:pt>
                <c:pt idx="26327">
                  <c:v>26327</c:v>
                </c:pt>
                <c:pt idx="26328">
                  <c:v>26328</c:v>
                </c:pt>
                <c:pt idx="26329">
                  <c:v>26329</c:v>
                </c:pt>
                <c:pt idx="26330">
                  <c:v>26330</c:v>
                </c:pt>
                <c:pt idx="26331">
                  <c:v>26331</c:v>
                </c:pt>
                <c:pt idx="26332">
                  <c:v>26332</c:v>
                </c:pt>
                <c:pt idx="26333">
                  <c:v>26333</c:v>
                </c:pt>
                <c:pt idx="26334">
                  <c:v>26334</c:v>
                </c:pt>
                <c:pt idx="26335">
                  <c:v>26335</c:v>
                </c:pt>
                <c:pt idx="26336">
                  <c:v>26336</c:v>
                </c:pt>
                <c:pt idx="26337">
                  <c:v>26337</c:v>
                </c:pt>
                <c:pt idx="26338">
                  <c:v>26338</c:v>
                </c:pt>
                <c:pt idx="26339">
                  <c:v>26339</c:v>
                </c:pt>
                <c:pt idx="26340">
                  <c:v>26340</c:v>
                </c:pt>
                <c:pt idx="26341">
                  <c:v>26341</c:v>
                </c:pt>
                <c:pt idx="26342">
                  <c:v>26342</c:v>
                </c:pt>
                <c:pt idx="26343">
                  <c:v>26343</c:v>
                </c:pt>
                <c:pt idx="26344">
                  <c:v>26344</c:v>
                </c:pt>
                <c:pt idx="26345">
                  <c:v>26345</c:v>
                </c:pt>
                <c:pt idx="26346">
                  <c:v>26346</c:v>
                </c:pt>
                <c:pt idx="26347">
                  <c:v>26347</c:v>
                </c:pt>
                <c:pt idx="26348">
                  <c:v>26348</c:v>
                </c:pt>
                <c:pt idx="26349">
                  <c:v>26349</c:v>
                </c:pt>
                <c:pt idx="26350">
                  <c:v>26350</c:v>
                </c:pt>
                <c:pt idx="26351">
                  <c:v>26351</c:v>
                </c:pt>
                <c:pt idx="26352">
                  <c:v>26352</c:v>
                </c:pt>
                <c:pt idx="26353">
                  <c:v>26353</c:v>
                </c:pt>
                <c:pt idx="26354">
                  <c:v>26354</c:v>
                </c:pt>
                <c:pt idx="26355">
                  <c:v>26355</c:v>
                </c:pt>
                <c:pt idx="26356">
                  <c:v>26356</c:v>
                </c:pt>
                <c:pt idx="26357">
                  <c:v>26357</c:v>
                </c:pt>
                <c:pt idx="26358">
                  <c:v>26358</c:v>
                </c:pt>
                <c:pt idx="26359">
                  <c:v>26359</c:v>
                </c:pt>
                <c:pt idx="26360">
                  <c:v>26360</c:v>
                </c:pt>
                <c:pt idx="26361">
                  <c:v>26361</c:v>
                </c:pt>
                <c:pt idx="26362">
                  <c:v>26362</c:v>
                </c:pt>
                <c:pt idx="26363">
                  <c:v>26363</c:v>
                </c:pt>
                <c:pt idx="26364">
                  <c:v>26364</c:v>
                </c:pt>
                <c:pt idx="26365">
                  <c:v>26365</c:v>
                </c:pt>
                <c:pt idx="26366">
                  <c:v>26366</c:v>
                </c:pt>
                <c:pt idx="26367">
                  <c:v>26367</c:v>
                </c:pt>
                <c:pt idx="26368">
                  <c:v>26368</c:v>
                </c:pt>
                <c:pt idx="26369">
                  <c:v>26369</c:v>
                </c:pt>
                <c:pt idx="26370">
                  <c:v>26370</c:v>
                </c:pt>
                <c:pt idx="26371">
                  <c:v>26371</c:v>
                </c:pt>
                <c:pt idx="26372">
                  <c:v>26372</c:v>
                </c:pt>
                <c:pt idx="26373">
                  <c:v>26373</c:v>
                </c:pt>
                <c:pt idx="26374">
                  <c:v>26374</c:v>
                </c:pt>
                <c:pt idx="26375">
                  <c:v>26375</c:v>
                </c:pt>
                <c:pt idx="26376">
                  <c:v>26376</c:v>
                </c:pt>
                <c:pt idx="26377">
                  <c:v>26377</c:v>
                </c:pt>
                <c:pt idx="26378">
                  <c:v>26378</c:v>
                </c:pt>
                <c:pt idx="26379">
                  <c:v>26379</c:v>
                </c:pt>
                <c:pt idx="26380">
                  <c:v>26380</c:v>
                </c:pt>
                <c:pt idx="26381">
                  <c:v>26381</c:v>
                </c:pt>
                <c:pt idx="26382">
                  <c:v>26382</c:v>
                </c:pt>
                <c:pt idx="26383">
                  <c:v>26383</c:v>
                </c:pt>
                <c:pt idx="26384">
                  <c:v>26384</c:v>
                </c:pt>
                <c:pt idx="26385">
                  <c:v>26385</c:v>
                </c:pt>
                <c:pt idx="26386">
                  <c:v>26386</c:v>
                </c:pt>
                <c:pt idx="26387">
                  <c:v>26387</c:v>
                </c:pt>
                <c:pt idx="26388">
                  <c:v>26388</c:v>
                </c:pt>
                <c:pt idx="26389">
                  <c:v>26389</c:v>
                </c:pt>
                <c:pt idx="26390">
                  <c:v>26390</c:v>
                </c:pt>
                <c:pt idx="26391">
                  <c:v>26391</c:v>
                </c:pt>
                <c:pt idx="26392">
                  <c:v>26392</c:v>
                </c:pt>
                <c:pt idx="26393">
                  <c:v>26393</c:v>
                </c:pt>
                <c:pt idx="26394">
                  <c:v>26394</c:v>
                </c:pt>
                <c:pt idx="26395">
                  <c:v>26395</c:v>
                </c:pt>
                <c:pt idx="26396">
                  <c:v>26396</c:v>
                </c:pt>
                <c:pt idx="26397">
                  <c:v>26397</c:v>
                </c:pt>
                <c:pt idx="26398">
                  <c:v>26398</c:v>
                </c:pt>
                <c:pt idx="26399">
                  <c:v>26399</c:v>
                </c:pt>
                <c:pt idx="26400">
                  <c:v>26400</c:v>
                </c:pt>
                <c:pt idx="26401">
                  <c:v>26401</c:v>
                </c:pt>
                <c:pt idx="26402">
                  <c:v>26402</c:v>
                </c:pt>
                <c:pt idx="26403">
                  <c:v>26403</c:v>
                </c:pt>
                <c:pt idx="26404">
                  <c:v>26404</c:v>
                </c:pt>
                <c:pt idx="26405">
                  <c:v>26405</c:v>
                </c:pt>
                <c:pt idx="26406">
                  <c:v>26406</c:v>
                </c:pt>
                <c:pt idx="26407">
                  <c:v>26407</c:v>
                </c:pt>
                <c:pt idx="26408">
                  <c:v>26408</c:v>
                </c:pt>
                <c:pt idx="26409">
                  <c:v>26409</c:v>
                </c:pt>
                <c:pt idx="26410">
                  <c:v>26410</c:v>
                </c:pt>
                <c:pt idx="26411">
                  <c:v>26411</c:v>
                </c:pt>
                <c:pt idx="26412">
                  <c:v>26412</c:v>
                </c:pt>
                <c:pt idx="26413">
                  <c:v>26413</c:v>
                </c:pt>
                <c:pt idx="26414">
                  <c:v>26414</c:v>
                </c:pt>
                <c:pt idx="26415">
                  <c:v>26415</c:v>
                </c:pt>
                <c:pt idx="26416">
                  <c:v>26416</c:v>
                </c:pt>
                <c:pt idx="26417">
                  <c:v>26417</c:v>
                </c:pt>
                <c:pt idx="26418">
                  <c:v>26418</c:v>
                </c:pt>
                <c:pt idx="26419">
                  <c:v>26419</c:v>
                </c:pt>
                <c:pt idx="26420">
                  <c:v>26420</c:v>
                </c:pt>
                <c:pt idx="26421">
                  <c:v>26421</c:v>
                </c:pt>
                <c:pt idx="26422">
                  <c:v>26422</c:v>
                </c:pt>
                <c:pt idx="26423">
                  <c:v>26423</c:v>
                </c:pt>
                <c:pt idx="26424">
                  <c:v>26424</c:v>
                </c:pt>
                <c:pt idx="26425">
                  <c:v>26425</c:v>
                </c:pt>
                <c:pt idx="26426">
                  <c:v>26426</c:v>
                </c:pt>
                <c:pt idx="26427">
                  <c:v>26427</c:v>
                </c:pt>
                <c:pt idx="26428">
                  <c:v>26428</c:v>
                </c:pt>
                <c:pt idx="26429">
                  <c:v>26429</c:v>
                </c:pt>
                <c:pt idx="26430">
                  <c:v>26430</c:v>
                </c:pt>
                <c:pt idx="26431">
                  <c:v>26431</c:v>
                </c:pt>
                <c:pt idx="26432">
                  <c:v>26432</c:v>
                </c:pt>
                <c:pt idx="26433">
                  <c:v>26433</c:v>
                </c:pt>
                <c:pt idx="26434">
                  <c:v>26434</c:v>
                </c:pt>
                <c:pt idx="26435">
                  <c:v>26435</c:v>
                </c:pt>
                <c:pt idx="26436">
                  <c:v>26436</c:v>
                </c:pt>
                <c:pt idx="26437">
                  <c:v>26437</c:v>
                </c:pt>
                <c:pt idx="26438">
                  <c:v>26438</c:v>
                </c:pt>
                <c:pt idx="26439">
                  <c:v>26439</c:v>
                </c:pt>
                <c:pt idx="26440">
                  <c:v>26440</c:v>
                </c:pt>
                <c:pt idx="26441">
                  <c:v>26441</c:v>
                </c:pt>
                <c:pt idx="26442">
                  <c:v>26442</c:v>
                </c:pt>
                <c:pt idx="26443">
                  <c:v>26443</c:v>
                </c:pt>
                <c:pt idx="26444">
                  <c:v>26444</c:v>
                </c:pt>
                <c:pt idx="26445">
                  <c:v>26445</c:v>
                </c:pt>
                <c:pt idx="26446">
                  <c:v>26446</c:v>
                </c:pt>
                <c:pt idx="26447">
                  <c:v>26447</c:v>
                </c:pt>
                <c:pt idx="26448">
                  <c:v>26448</c:v>
                </c:pt>
                <c:pt idx="26449">
                  <c:v>26449</c:v>
                </c:pt>
                <c:pt idx="26450">
                  <c:v>26450</c:v>
                </c:pt>
                <c:pt idx="26451">
                  <c:v>26451</c:v>
                </c:pt>
                <c:pt idx="26452">
                  <c:v>26452</c:v>
                </c:pt>
                <c:pt idx="26453">
                  <c:v>26453</c:v>
                </c:pt>
                <c:pt idx="26454">
                  <c:v>26454</c:v>
                </c:pt>
                <c:pt idx="26455">
                  <c:v>26455</c:v>
                </c:pt>
                <c:pt idx="26456">
                  <c:v>26456</c:v>
                </c:pt>
                <c:pt idx="26457">
                  <c:v>26457</c:v>
                </c:pt>
                <c:pt idx="26458">
                  <c:v>26458</c:v>
                </c:pt>
                <c:pt idx="26459">
                  <c:v>26459</c:v>
                </c:pt>
                <c:pt idx="26460">
                  <c:v>26460</c:v>
                </c:pt>
                <c:pt idx="26461">
                  <c:v>26461</c:v>
                </c:pt>
                <c:pt idx="26462">
                  <c:v>26462</c:v>
                </c:pt>
                <c:pt idx="26463">
                  <c:v>26463</c:v>
                </c:pt>
                <c:pt idx="26464">
                  <c:v>26464</c:v>
                </c:pt>
                <c:pt idx="26465">
                  <c:v>26465</c:v>
                </c:pt>
                <c:pt idx="26466">
                  <c:v>26466</c:v>
                </c:pt>
                <c:pt idx="26467">
                  <c:v>26467</c:v>
                </c:pt>
                <c:pt idx="26468">
                  <c:v>26468</c:v>
                </c:pt>
                <c:pt idx="26469">
                  <c:v>26469</c:v>
                </c:pt>
                <c:pt idx="26470">
                  <c:v>26470</c:v>
                </c:pt>
                <c:pt idx="26471">
                  <c:v>26471</c:v>
                </c:pt>
                <c:pt idx="26472">
                  <c:v>26472</c:v>
                </c:pt>
                <c:pt idx="26473">
                  <c:v>26473</c:v>
                </c:pt>
                <c:pt idx="26474">
                  <c:v>26474</c:v>
                </c:pt>
                <c:pt idx="26475">
                  <c:v>26475</c:v>
                </c:pt>
                <c:pt idx="26476">
                  <c:v>26476</c:v>
                </c:pt>
                <c:pt idx="26477">
                  <c:v>26477</c:v>
                </c:pt>
                <c:pt idx="26478">
                  <c:v>26478</c:v>
                </c:pt>
                <c:pt idx="26479">
                  <c:v>26479</c:v>
                </c:pt>
                <c:pt idx="26480">
                  <c:v>26480</c:v>
                </c:pt>
                <c:pt idx="26481">
                  <c:v>26481</c:v>
                </c:pt>
                <c:pt idx="26482">
                  <c:v>26482</c:v>
                </c:pt>
                <c:pt idx="26483">
                  <c:v>26483</c:v>
                </c:pt>
                <c:pt idx="26484">
                  <c:v>26484</c:v>
                </c:pt>
                <c:pt idx="26485">
                  <c:v>26485</c:v>
                </c:pt>
                <c:pt idx="26486">
                  <c:v>26486</c:v>
                </c:pt>
                <c:pt idx="26487">
                  <c:v>26487</c:v>
                </c:pt>
                <c:pt idx="26488">
                  <c:v>26488</c:v>
                </c:pt>
                <c:pt idx="26489">
                  <c:v>26489</c:v>
                </c:pt>
                <c:pt idx="26490">
                  <c:v>26490</c:v>
                </c:pt>
                <c:pt idx="26491">
                  <c:v>26491</c:v>
                </c:pt>
                <c:pt idx="26492">
                  <c:v>26492</c:v>
                </c:pt>
                <c:pt idx="26493">
                  <c:v>26493</c:v>
                </c:pt>
                <c:pt idx="26494">
                  <c:v>26494</c:v>
                </c:pt>
                <c:pt idx="26495">
                  <c:v>26495</c:v>
                </c:pt>
                <c:pt idx="26496">
                  <c:v>26496</c:v>
                </c:pt>
                <c:pt idx="26497">
                  <c:v>26497</c:v>
                </c:pt>
                <c:pt idx="26498">
                  <c:v>26498</c:v>
                </c:pt>
                <c:pt idx="26499">
                  <c:v>26499</c:v>
                </c:pt>
                <c:pt idx="26500">
                  <c:v>26500</c:v>
                </c:pt>
                <c:pt idx="26501">
                  <c:v>26501</c:v>
                </c:pt>
                <c:pt idx="26502">
                  <c:v>26502</c:v>
                </c:pt>
                <c:pt idx="26503">
                  <c:v>26503</c:v>
                </c:pt>
                <c:pt idx="26504">
                  <c:v>26504</c:v>
                </c:pt>
                <c:pt idx="26505">
                  <c:v>26505</c:v>
                </c:pt>
                <c:pt idx="26506">
                  <c:v>26506</c:v>
                </c:pt>
                <c:pt idx="26507">
                  <c:v>26507</c:v>
                </c:pt>
                <c:pt idx="26508">
                  <c:v>26508</c:v>
                </c:pt>
                <c:pt idx="26509">
                  <c:v>26509</c:v>
                </c:pt>
                <c:pt idx="26510">
                  <c:v>26510</c:v>
                </c:pt>
                <c:pt idx="26511">
                  <c:v>26511</c:v>
                </c:pt>
                <c:pt idx="26512">
                  <c:v>26512</c:v>
                </c:pt>
                <c:pt idx="26513">
                  <c:v>26513</c:v>
                </c:pt>
                <c:pt idx="26514">
                  <c:v>26514</c:v>
                </c:pt>
                <c:pt idx="26515">
                  <c:v>26515</c:v>
                </c:pt>
                <c:pt idx="26516">
                  <c:v>26516</c:v>
                </c:pt>
                <c:pt idx="26517">
                  <c:v>26517</c:v>
                </c:pt>
                <c:pt idx="26518">
                  <c:v>26518</c:v>
                </c:pt>
                <c:pt idx="26519">
                  <c:v>26519</c:v>
                </c:pt>
                <c:pt idx="26520">
                  <c:v>26520</c:v>
                </c:pt>
                <c:pt idx="26521">
                  <c:v>26521</c:v>
                </c:pt>
                <c:pt idx="26522">
                  <c:v>26522</c:v>
                </c:pt>
                <c:pt idx="26523">
                  <c:v>26523</c:v>
                </c:pt>
                <c:pt idx="26524">
                  <c:v>26524</c:v>
                </c:pt>
                <c:pt idx="26525">
                  <c:v>26525</c:v>
                </c:pt>
                <c:pt idx="26526">
                  <c:v>26526</c:v>
                </c:pt>
                <c:pt idx="26527">
                  <c:v>26527</c:v>
                </c:pt>
                <c:pt idx="26528">
                  <c:v>26528</c:v>
                </c:pt>
                <c:pt idx="26529">
                  <c:v>26529</c:v>
                </c:pt>
                <c:pt idx="26530">
                  <c:v>26530</c:v>
                </c:pt>
                <c:pt idx="26531">
                  <c:v>26531</c:v>
                </c:pt>
                <c:pt idx="26532">
                  <c:v>26532</c:v>
                </c:pt>
                <c:pt idx="26533">
                  <c:v>26533</c:v>
                </c:pt>
                <c:pt idx="26534">
                  <c:v>26534</c:v>
                </c:pt>
                <c:pt idx="26535">
                  <c:v>26535</c:v>
                </c:pt>
                <c:pt idx="26536">
                  <c:v>26536</c:v>
                </c:pt>
                <c:pt idx="26537">
                  <c:v>26537</c:v>
                </c:pt>
                <c:pt idx="26538">
                  <c:v>26538</c:v>
                </c:pt>
                <c:pt idx="26539">
                  <c:v>26539</c:v>
                </c:pt>
                <c:pt idx="26540">
                  <c:v>26540</c:v>
                </c:pt>
                <c:pt idx="26541">
                  <c:v>26541</c:v>
                </c:pt>
                <c:pt idx="26542">
                  <c:v>26542</c:v>
                </c:pt>
                <c:pt idx="26543">
                  <c:v>26543</c:v>
                </c:pt>
                <c:pt idx="26544">
                  <c:v>26544</c:v>
                </c:pt>
                <c:pt idx="26545">
                  <c:v>26545</c:v>
                </c:pt>
                <c:pt idx="26546">
                  <c:v>26546</c:v>
                </c:pt>
                <c:pt idx="26547">
                  <c:v>26547</c:v>
                </c:pt>
                <c:pt idx="26548">
                  <c:v>26548</c:v>
                </c:pt>
                <c:pt idx="26549">
                  <c:v>26549</c:v>
                </c:pt>
                <c:pt idx="26550">
                  <c:v>26550</c:v>
                </c:pt>
                <c:pt idx="26551">
                  <c:v>26551</c:v>
                </c:pt>
                <c:pt idx="26552">
                  <c:v>26552</c:v>
                </c:pt>
                <c:pt idx="26553">
                  <c:v>26553</c:v>
                </c:pt>
                <c:pt idx="26554">
                  <c:v>26554</c:v>
                </c:pt>
                <c:pt idx="26555">
                  <c:v>26555</c:v>
                </c:pt>
                <c:pt idx="26556">
                  <c:v>26556</c:v>
                </c:pt>
                <c:pt idx="26557">
                  <c:v>26557</c:v>
                </c:pt>
                <c:pt idx="26558">
                  <c:v>26558</c:v>
                </c:pt>
                <c:pt idx="26559">
                  <c:v>26559</c:v>
                </c:pt>
                <c:pt idx="26560">
                  <c:v>26560</c:v>
                </c:pt>
                <c:pt idx="26561">
                  <c:v>26561</c:v>
                </c:pt>
                <c:pt idx="26562">
                  <c:v>26562</c:v>
                </c:pt>
                <c:pt idx="26563">
                  <c:v>26563</c:v>
                </c:pt>
                <c:pt idx="26564">
                  <c:v>26564</c:v>
                </c:pt>
                <c:pt idx="26565">
                  <c:v>26565</c:v>
                </c:pt>
                <c:pt idx="26566">
                  <c:v>26566</c:v>
                </c:pt>
                <c:pt idx="26567">
                  <c:v>26567</c:v>
                </c:pt>
                <c:pt idx="26568">
                  <c:v>26568</c:v>
                </c:pt>
                <c:pt idx="26569">
                  <c:v>26569</c:v>
                </c:pt>
                <c:pt idx="26570">
                  <c:v>26570</c:v>
                </c:pt>
                <c:pt idx="26571">
                  <c:v>26571</c:v>
                </c:pt>
                <c:pt idx="26572">
                  <c:v>26572</c:v>
                </c:pt>
                <c:pt idx="26573">
                  <c:v>26573</c:v>
                </c:pt>
                <c:pt idx="26574">
                  <c:v>26574</c:v>
                </c:pt>
                <c:pt idx="26575">
                  <c:v>26575</c:v>
                </c:pt>
                <c:pt idx="26576">
                  <c:v>26576</c:v>
                </c:pt>
                <c:pt idx="26577">
                  <c:v>26577</c:v>
                </c:pt>
                <c:pt idx="26578">
                  <c:v>26578</c:v>
                </c:pt>
                <c:pt idx="26579">
                  <c:v>26579</c:v>
                </c:pt>
                <c:pt idx="26580">
                  <c:v>26580</c:v>
                </c:pt>
                <c:pt idx="26581">
                  <c:v>26581</c:v>
                </c:pt>
                <c:pt idx="26582">
                  <c:v>26582</c:v>
                </c:pt>
                <c:pt idx="26583">
                  <c:v>26583</c:v>
                </c:pt>
                <c:pt idx="26584">
                  <c:v>26584</c:v>
                </c:pt>
                <c:pt idx="26585">
                  <c:v>26585</c:v>
                </c:pt>
                <c:pt idx="26586">
                  <c:v>26586</c:v>
                </c:pt>
                <c:pt idx="26587">
                  <c:v>26587</c:v>
                </c:pt>
                <c:pt idx="26588">
                  <c:v>26588</c:v>
                </c:pt>
                <c:pt idx="26589">
                  <c:v>26589</c:v>
                </c:pt>
                <c:pt idx="26590">
                  <c:v>26590</c:v>
                </c:pt>
                <c:pt idx="26591">
                  <c:v>26591</c:v>
                </c:pt>
                <c:pt idx="26592">
                  <c:v>26592</c:v>
                </c:pt>
                <c:pt idx="26593">
                  <c:v>26593</c:v>
                </c:pt>
                <c:pt idx="26594">
                  <c:v>26594</c:v>
                </c:pt>
                <c:pt idx="26595">
                  <c:v>26595</c:v>
                </c:pt>
                <c:pt idx="26596">
                  <c:v>26596</c:v>
                </c:pt>
                <c:pt idx="26597">
                  <c:v>26597</c:v>
                </c:pt>
                <c:pt idx="26598">
                  <c:v>26598</c:v>
                </c:pt>
                <c:pt idx="26599">
                  <c:v>26599</c:v>
                </c:pt>
                <c:pt idx="26600">
                  <c:v>26600</c:v>
                </c:pt>
                <c:pt idx="26601">
                  <c:v>26601</c:v>
                </c:pt>
                <c:pt idx="26602">
                  <c:v>26602</c:v>
                </c:pt>
                <c:pt idx="26603">
                  <c:v>26603</c:v>
                </c:pt>
                <c:pt idx="26604">
                  <c:v>26604</c:v>
                </c:pt>
                <c:pt idx="26605">
                  <c:v>26605</c:v>
                </c:pt>
                <c:pt idx="26606">
                  <c:v>26606</c:v>
                </c:pt>
                <c:pt idx="26607">
                  <c:v>26607</c:v>
                </c:pt>
                <c:pt idx="26608">
                  <c:v>26608</c:v>
                </c:pt>
                <c:pt idx="26609">
                  <c:v>26609</c:v>
                </c:pt>
                <c:pt idx="26610">
                  <c:v>26610</c:v>
                </c:pt>
                <c:pt idx="26611">
                  <c:v>26611</c:v>
                </c:pt>
                <c:pt idx="26612">
                  <c:v>26612</c:v>
                </c:pt>
                <c:pt idx="26613">
                  <c:v>26613</c:v>
                </c:pt>
                <c:pt idx="26614">
                  <c:v>26614</c:v>
                </c:pt>
                <c:pt idx="26615">
                  <c:v>26615</c:v>
                </c:pt>
                <c:pt idx="26616">
                  <c:v>26616</c:v>
                </c:pt>
                <c:pt idx="26617">
                  <c:v>26617</c:v>
                </c:pt>
                <c:pt idx="26618">
                  <c:v>26618</c:v>
                </c:pt>
                <c:pt idx="26619">
                  <c:v>26619</c:v>
                </c:pt>
                <c:pt idx="26620">
                  <c:v>26620</c:v>
                </c:pt>
                <c:pt idx="26621">
                  <c:v>26621</c:v>
                </c:pt>
                <c:pt idx="26622">
                  <c:v>26622</c:v>
                </c:pt>
                <c:pt idx="26623">
                  <c:v>26623</c:v>
                </c:pt>
                <c:pt idx="26624">
                  <c:v>26624</c:v>
                </c:pt>
                <c:pt idx="26625">
                  <c:v>26625</c:v>
                </c:pt>
                <c:pt idx="26626">
                  <c:v>26626</c:v>
                </c:pt>
                <c:pt idx="26627">
                  <c:v>26627</c:v>
                </c:pt>
                <c:pt idx="26628">
                  <c:v>26628</c:v>
                </c:pt>
                <c:pt idx="26629">
                  <c:v>26629</c:v>
                </c:pt>
                <c:pt idx="26630">
                  <c:v>26630</c:v>
                </c:pt>
                <c:pt idx="26631">
                  <c:v>26631</c:v>
                </c:pt>
                <c:pt idx="26632">
                  <c:v>26632</c:v>
                </c:pt>
                <c:pt idx="26633">
                  <c:v>26633</c:v>
                </c:pt>
                <c:pt idx="26634">
                  <c:v>26634</c:v>
                </c:pt>
                <c:pt idx="26635">
                  <c:v>26635</c:v>
                </c:pt>
                <c:pt idx="26636">
                  <c:v>26636</c:v>
                </c:pt>
                <c:pt idx="26637">
                  <c:v>26637</c:v>
                </c:pt>
                <c:pt idx="26638">
                  <c:v>26638</c:v>
                </c:pt>
                <c:pt idx="26639">
                  <c:v>26639</c:v>
                </c:pt>
                <c:pt idx="26640">
                  <c:v>26640</c:v>
                </c:pt>
                <c:pt idx="26641">
                  <c:v>26641</c:v>
                </c:pt>
                <c:pt idx="26642">
                  <c:v>26642</c:v>
                </c:pt>
                <c:pt idx="26643">
                  <c:v>26643</c:v>
                </c:pt>
                <c:pt idx="26644">
                  <c:v>26644</c:v>
                </c:pt>
                <c:pt idx="26645">
                  <c:v>26645</c:v>
                </c:pt>
                <c:pt idx="26646">
                  <c:v>26646</c:v>
                </c:pt>
                <c:pt idx="26647">
                  <c:v>26647</c:v>
                </c:pt>
                <c:pt idx="26648">
                  <c:v>26648</c:v>
                </c:pt>
                <c:pt idx="26649">
                  <c:v>26649</c:v>
                </c:pt>
                <c:pt idx="26650">
                  <c:v>26650</c:v>
                </c:pt>
                <c:pt idx="26651">
                  <c:v>26651</c:v>
                </c:pt>
                <c:pt idx="26652">
                  <c:v>26652</c:v>
                </c:pt>
                <c:pt idx="26653">
                  <c:v>26653</c:v>
                </c:pt>
                <c:pt idx="26654">
                  <c:v>26654</c:v>
                </c:pt>
                <c:pt idx="26655">
                  <c:v>26655</c:v>
                </c:pt>
                <c:pt idx="26656">
                  <c:v>26656</c:v>
                </c:pt>
                <c:pt idx="26657">
                  <c:v>26657</c:v>
                </c:pt>
                <c:pt idx="26658">
                  <c:v>26658</c:v>
                </c:pt>
                <c:pt idx="26659">
                  <c:v>26659</c:v>
                </c:pt>
                <c:pt idx="26660">
                  <c:v>26660</c:v>
                </c:pt>
                <c:pt idx="26661">
                  <c:v>26661</c:v>
                </c:pt>
                <c:pt idx="26662">
                  <c:v>26662</c:v>
                </c:pt>
                <c:pt idx="26663">
                  <c:v>26663</c:v>
                </c:pt>
                <c:pt idx="26664">
                  <c:v>26664</c:v>
                </c:pt>
                <c:pt idx="26665">
                  <c:v>26665</c:v>
                </c:pt>
                <c:pt idx="26666">
                  <c:v>26666</c:v>
                </c:pt>
                <c:pt idx="26667">
                  <c:v>26667</c:v>
                </c:pt>
                <c:pt idx="26668">
                  <c:v>26668</c:v>
                </c:pt>
                <c:pt idx="26669">
                  <c:v>26669</c:v>
                </c:pt>
                <c:pt idx="26670">
                  <c:v>26670</c:v>
                </c:pt>
                <c:pt idx="26671">
                  <c:v>26671</c:v>
                </c:pt>
                <c:pt idx="26672">
                  <c:v>26672</c:v>
                </c:pt>
                <c:pt idx="26673">
                  <c:v>26673</c:v>
                </c:pt>
                <c:pt idx="26674">
                  <c:v>26674</c:v>
                </c:pt>
                <c:pt idx="26675">
                  <c:v>26675</c:v>
                </c:pt>
                <c:pt idx="26676">
                  <c:v>26676</c:v>
                </c:pt>
                <c:pt idx="26677">
                  <c:v>26677</c:v>
                </c:pt>
                <c:pt idx="26678">
                  <c:v>26678</c:v>
                </c:pt>
                <c:pt idx="26679">
                  <c:v>26679</c:v>
                </c:pt>
                <c:pt idx="26680">
                  <c:v>26680</c:v>
                </c:pt>
                <c:pt idx="26681">
                  <c:v>26681</c:v>
                </c:pt>
                <c:pt idx="26682">
                  <c:v>26682</c:v>
                </c:pt>
                <c:pt idx="26683">
                  <c:v>26683</c:v>
                </c:pt>
                <c:pt idx="26684">
                  <c:v>26684</c:v>
                </c:pt>
                <c:pt idx="26685">
                  <c:v>26685</c:v>
                </c:pt>
                <c:pt idx="26686">
                  <c:v>26686</c:v>
                </c:pt>
                <c:pt idx="26687">
                  <c:v>26687</c:v>
                </c:pt>
                <c:pt idx="26688">
                  <c:v>26688</c:v>
                </c:pt>
                <c:pt idx="26689">
                  <c:v>26689</c:v>
                </c:pt>
                <c:pt idx="26690">
                  <c:v>26690</c:v>
                </c:pt>
                <c:pt idx="26691">
                  <c:v>26691</c:v>
                </c:pt>
                <c:pt idx="26692">
                  <c:v>26692</c:v>
                </c:pt>
                <c:pt idx="26693">
                  <c:v>26693</c:v>
                </c:pt>
                <c:pt idx="26694">
                  <c:v>26694</c:v>
                </c:pt>
                <c:pt idx="26695">
                  <c:v>26695</c:v>
                </c:pt>
                <c:pt idx="26696">
                  <c:v>26696</c:v>
                </c:pt>
                <c:pt idx="26697">
                  <c:v>26697</c:v>
                </c:pt>
                <c:pt idx="26698">
                  <c:v>26698</c:v>
                </c:pt>
                <c:pt idx="26699">
                  <c:v>26699</c:v>
                </c:pt>
                <c:pt idx="26700">
                  <c:v>26700</c:v>
                </c:pt>
                <c:pt idx="26701">
                  <c:v>26701</c:v>
                </c:pt>
                <c:pt idx="26702">
                  <c:v>26702</c:v>
                </c:pt>
                <c:pt idx="26703">
                  <c:v>26703</c:v>
                </c:pt>
                <c:pt idx="26704">
                  <c:v>26704</c:v>
                </c:pt>
                <c:pt idx="26705">
                  <c:v>26705</c:v>
                </c:pt>
                <c:pt idx="26706">
                  <c:v>26706</c:v>
                </c:pt>
                <c:pt idx="26707">
                  <c:v>26707</c:v>
                </c:pt>
                <c:pt idx="26708">
                  <c:v>26708</c:v>
                </c:pt>
                <c:pt idx="26709">
                  <c:v>26709</c:v>
                </c:pt>
                <c:pt idx="26710">
                  <c:v>26710</c:v>
                </c:pt>
                <c:pt idx="26711">
                  <c:v>26711</c:v>
                </c:pt>
                <c:pt idx="26712">
                  <c:v>26712</c:v>
                </c:pt>
                <c:pt idx="26713">
                  <c:v>26713</c:v>
                </c:pt>
                <c:pt idx="26714">
                  <c:v>26714</c:v>
                </c:pt>
                <c:pt idx="26715">
                  <c:v>26715</c:v>
                </c:pt>
                <c:pt idx="26716">
                  <c:v>26716</c:v>
                </c:pt>
                <c:pt idx="26717">
                  <c:v>26717</c:v>
                </c:pt>
                <c:pt idx="26718">
                  <c:v>26718</c:v>
                </c:pt>
                <c:pt idx="26719">
                  <c:v>26719</c:v>
                </c:pt>
                <c:pt idx="26720">
                  <c:v>26720</c:v>
                </c:pt>
                <c:pt idx="26721">
                  <c:v>26721</c:v>
                </c:pt>
                <c:pt idx="26722">
                  <c:v>26722</c:v>
                </c:pt>
                <c:pt idx="26723">
                  <c:v>26723</c:v>
                </c:pt>
                <c:pt idx="26724">
                  <c:v>26724</c:v>
                </c:pt>
                <c:pt idx="26725">
                  <c:v>26725</c:v>
                </c:pt>
                <c:pt idx="26726">
                  <c:v>26726</c:v>
                </c:pt>
                <c:pt idx="26727">
                  <c:v>26727</c:v>
                </c:pt>
                <c:pt idx="26728">
                  <c:v>26728</c:v>
                </c:pt>
                <c:pt idx="26729">
                  <c:v>26729</c:v>
                </c:pt>
                <c:pt idx="26730">
                  <c:v>26730</c:v>
                </c:pt>
                <c:pt idx="26731">
                  <c:v>26731</c:v>
                </c:pt>
                <c:pt idx="26732">
                  <c:v>26732</c:v>
                </c:pt>
                <c:pt idx="26733">
                  <c:v>26733</c:v>
                </c:pt>
                <c:pt idx="26734">
                  <c:v>26734</c:v>
                </c:pt>
                <c:pt idx="26735">
                  <c:v>26735</c:v>
                </c:pt>
                <c:pt idx="26736">
                  <c:v>26736</c:v>
                </c:pt>
                <c:pt idx="26737">
                  <c:v>26737</c:v>
                </c:pt>
                <c:pt idx="26738">
                  <c:v>26738</c:v>
                </c:pt>
                <c:pt idx="26739">
                  <c:v>26739</c:v>
                </c:pt>
                <c:pt idx="26740">
                  <c:v>26740</c:v>
                </c:pt>
                <c:pt idx="26741">
                  <c:v>26741</c:v>
                </c:pt>
                <c:pt idx="26742">
                  <c:v>26742</c:v>
                </c:pt>
                <c:pt idx="26743">
                  <c:v>26743</c:v>
                </c:pt>
                <c:pt idx="26744">
                  <c:v>26744</c:v>
                </c:pt>
                <c:pt idx="26745">
                  <c:v>26745</c:v>
                </c:pt>
                <c:pt idx="26746">
                  <c:v>26746</c:v>
                </c:pt>
                <c:pt idx="26747">
                  <c:v>26747</c:v>
                </c:pt>
                <c:pt idx="26748">
                  <c:v>26748</c:v>
                </c:pt>
                <c:pt idx="26749">
                  <c:v>26749</c:v>
                </c:pt>
                <c:pt idx="26750">
                  <c:v>26750</c:v>
                </c:pt>
                <c:pt idx="26751">
                  <c:v>26751</c:v>
                </c:pt>
                <c:pt idx="26752">
                  <c:v>26752</c:v>
                </c:pt>
                <c:pt idx="26753">
                  <c:v>26753</c:v>
                </c:pt>
                <c:pt idx="26754">
                  <c:v>26754</c:v>
                </c:pt>
                <c:pt idx="26755">
                  <c:v>26755</c:v>
                </c:pt>
                <c:pt idx="26756">
                  <c:v>26756</c:v>
                </c:pt>
                <c:pt idx="26757">
                  <c:v>26757</c:v>
                </c:pt>
                <c:pt idx="26758">
                  <c:v>26758</c:v>
                </c:pt>
                <c:pt idx="26759">
                  <c:v>26759</c:v>
                </c:pt>
                <c:pt idx="26760">
                  <c:v>26760</c:v>
                </c:pt>
                <c:pt idx="26761">
                  <c:v>26761</c:v>
                </c:pt>
                <c:pt idx="26762">
                  <c:v>26762</c:v>
                </c:pt>
                <c:pt idx="26763">
                  <c:v>26763</c:v>
                </c:pt>
                <c:pt idx="26764">
                  <c:v>26764</c:v>
                </c:pt>
                <c:pt idx="26765">
                  <c:v>26765</c:v>
                </c:pt>
                <c:pt idx="26766">
                  <c:v>26766</c:v>
                </c:pt>
                <c:pt idx="26767">
                  <c:v>26767</c:v>
                </c:pt>
                <c:pt idx="26768">
                  <c:v>26768</c:v>
                </c:pt>
                <c:pt idx="26769">
                  <c:v>26769</c:v>
                </c:pt>
                <c:pt idx="26770">
                  <c:v>26770</c:v>
                </c:pt>
                <c:pt idx="26771">
                  <c:v>26771</c:v>
                </c:pt>
                <c:pt idx="26772">
                  <c:v>26772</c:v>
                </c:pt>
                <c:pt idx="26773">
                  <c:v>26773</c:v>
                </c:pt>
                <c:pt idx="26774">
                  <c:v>26774</c:v>
                </c:pt>
                <c:pt idx="26775">
                  <c:v>26775</c:v>
                </c:pt>
                <c:pt idx="26776">
                  <c:v>26776</c:v>
                </c:pt>
                <c:pt idx="26777">
                  <c:v>26777</c:v>
                </c:pt>
                <c:pt idx="26778">
                  <c:v>26778</c:v>
                </c:pt>
                <c:pt idx="26779">
                  <c:v>26779</c:v>
                </c:pt>
                <c:pt idx="26780">
                  <c:v>26780</c:v>
                </c:pt>
                <c:pt idx="26781">
                  <c:v>26781</c:v>
                </c:pt>
                <c:pt idx="26782">
                  <c:v>26782</c:v>
                </c:pt>
                <c:pt idx="26783">
                  <c:v>26783</c:v>
                </c:pt>
                <c:pt idx="26784">
                  <c:v>26784</c:v>
                </c:pt>
                <c:pt idx="26785">
                  <c:v>26785</c:v>
                </c:pt>
                <c:pt idx="26786">
                  <c:v>26786</c:v>
                </c:pt>
                <c:pt idx="26787">
                  <c:v>26787</c:v>
                </c:pt>
                <c:pt idx="26788">
                  <c:v>26788</c:v>
                </c:pt>
                <c:pt idx="26789">
                  <c:v>26789</c:v>
                </c:pt>
                <c:pt idx="26790">
                  <c:v>26790</c:v>
                </c:pt>
                <c:pt idx="26791">
                  <c:v>26791</c:v>
                </c:pt>
                <c:pt idx="26792">
                  <c:v>26792</c:v>
                </c:pt>
                <c:pt idx="26793">
                  <c:v>26793</c:v>
                </c:pt>
                <c:pt idx="26794">
                  <c:v>26794</c:v>
                </c:pt>
                <c:pt idx="26795">
                  <c:v>26795</c:v>
                </c:pt>
                <c:pt idx="26796">
                  <c:v>26796</c:v>
                </c:pt>
                <c:pt idx="26797">
                  <c:v>26797</c:v>
                </c:pt>
                <c:pt idx="26798">
                  <c:v>26798</c:v>
                </c:pt>
                <c:pt idx="26799">
                  <c:v>26799</c:v>
                </c:pt>
                <c:pt idx="26800">
                  <c:v>26800</c:v>
                </c:pt>
                <c:pt idx="26801">
                  <c:v>26801</c:v>
                </c:pt>
                <c:pt idx="26802">
                  <c:v>26802</c:v>
                </c:pt>
                <c:pt idx="26803">
                  <c:v>26803</c:v>
                </c:pt>
                <c:pt idx="26804">
                  <c:v>26804</c:v>
                </c:pt>
                <c:pt idx="26805">
                  <c:v>26805</c:v>
                </c:pt>
                <c:pt idx="26806">
                  <c:v>26806</c:v>
                </c:pt>
                <c:pt idx="26807">
                  <c:v>26807</c:v>
                </c:pt>
                <c:pt idx="26808">
                  <c:v>26808</c:v>
                </c:pt>
                <c:pt idx="26809">
                  <c:v>26809</c:v>
                </c:pt>
                <c:pt idx="26810">
                  <c:v>26810</c:v>
                </c:pt>
                <c:pt idx="26811">
                  <c:v>26811</c:v>
                </c:pt>
                <c:pt idx="26812">
                  <c:v>26812</c:v>
                </c:pt>
                <c:pt idx="26813">
                  <c:v>26813</c:v>
                </c:pt>
                <c:pt idx="26814">
                  <c:v>26814</c:v>
                </c:pt>
                <c:pt idx="26815">
                  <c:v>26815</c:v>
                </c:pt>
                <c:pt idx="26816">
                  <c:v>26816</c:v>
                </c:pt>
                <c:pt idx="26817">
                  <c:v>26817</c:v>
                </c:pt>
                <c:pt idx="26818">
                  <c:v>26818</c:v>
                </c:pt>
                <c:pt idx="26819">
                  <c:v>26819</c:v>
                </c:pt>
                <c:pt idx="26820">
                  <c:v>26820</c:v>
                </c:pt>
                <c:pt idx="26821">
                  <c:v>26821</c:v>
                </c:pt>
                <c:pt idx="26822">
                  <c:v>26822</c:v>
                </c:pt>
                <c:pt idx="26823">
                  <c:v>26823</c:v>
                </c:pt>
                <c:pt idx="26824">
                  <c:v>26824</c:v>
                </c:pt>
                <c:pt idx="26825">
                  <c:v>26825</c:v>
                </c:pt>
                <c:pt idx="26826">
                  <c:v>26826</c:v>
                </c:pt>
                <c:pt idx="26827">
                  <c:v>26827</c:v>
                </c:pt>
                <c:pt idx="26828">
                  <c:v>26828</c:v>
                </c:pt>
                <c:pt idx="26829">
                  <c:v>26829</c:v>
                </c:pt>
                <c:pt idx="26830">
                  <c:v>26830</c:v>
                </c:pt>
                <c:pt idx="26831">
                  <c:v>26831</c:v>
                </c:pt>
                <c:pt idx="26832">
                  <c:v>26832</c:v>
                </c:pt>
                <c:pt idx="26833">
                  <c:v>26833</c:v>
                </c:pt>
                <c:pt idx="26834">
                  <c:v>26834</c:v>
                </c:pt>
                <c:pt idx="26835">
                  <c:v>26835</c:v>
                </c:pt>
                <c:pt idx="26836">
                  <c:v>26836</c:v>
                </c:pt>
                <c:pt idx="26837">
                  <c:v>26837</c:v>
                </c:pt>
                <c:pt idx="26838">
                  <c:v>26838</c:v>
                </c:pt>
                <c:pt idx="26839">
                  <c:v>26839</c:v>
                </c:pt>
                <c:pt idx="26840">
                  <c:v>26840</c:v>
                </c:pt>
                <c:pt idx="26841">
                  <c:v>26841</c:v>
                </c:pt>
                <c:pt idx="26842">
                  <c:v>26842</c:v>
                </c:pt>
                <c:pt idx="26843">
                  <c:v>26843</c:v>
                </c:pt>
                <c:pt idx="26844">
                  <c:v>26844</c:v>
                </c:pt>
                <c:pt idx="26845">
                  <c:v>26845</c:v>
                </c:pt>
                <c:pt idx="26846">
                  <c:v>26846</c:v>
                </c:pt>
                <c:pt idx="26847">
                  <c:v>26847</c:v>
                </c:pt>
                <c:pt idx="26848">
                  <c:v>26848</c:v>
                </c:pt>
                <c:pt idx="26849">
                  <c:v>26849</c:v>
                </c:pt>
                <c:pt idx="26850">
                  <c:v>26850</c:v>
                </c:pt>
                <c:pt idx="26851">
                  <c:v>26851</c:v>
                </c:pt>
                <c:pt idx="26852">
                  <c:v>26852</c:v>
                </c:pt>
                <c:pt idx="26853">
                  <c:v>26853</c:v>
                </c:pt>
                <c:pt idx="26854">
                  <c:v>26854</c:v>
                </c:pt>
                <c:pt idx="26855">
                  <c:v>26855</c:v>
                </c:pt>
                <c:pt idx="26856">
                  <c:v>26856</c:v>
                </c:pt>
                <c:pt idx="26857">
                  <c:v>26857</c:v>
                </c:pt>
                <c:pt idx="26858">
                  <c:v>26858</c:v>
                </c:pt>
                <c:pt idx="26859">
                  <c:v>26859</c:v>
                </c:pt>
                <c:pt idx="26860">
                  <c:v>26860</c:v>
                </c:pt>
                <c:pt idx="26861">
                  <c:v>26861</c:v>
                </c:pt>
                <c:pt idx="26862">
                  <c:v>26862</c:v>
                </c:pt>
                <c:pt idx="26863">
                  <c:v>26863</c:v>
                </c:pt>
                <c:pt idx="26864">
                  <c:v>26864</c:v>
                </c:pt>
                <c:pt idx="26865">
                  <c:v>26865</c:v>
                </c:pt>
                <c:pt idx="26866">
                  <c:v>26866</c:v>
                </c:pt>
                <c:pt idx="26867">
                  <c:v>26867</c:v>
                </c:pt>
                <c:pt idx="26868">
                  <c:v>26868</c:v>
                </c:pt>
                <c:pt idx="26869">
                  <c:v>26869</c:v>
                </c:pt>
                <c:pt idx="26870">
                  <c:v>26870</c:v>
                </c:pt>
                <c:pt idx="26871">
                  <c:v>26871</c:v>
                </c:pt>
                <c:pt idx="26872">
                  <c:v>26872</c:v>
                </c:pt>
                <c:pt idx="26873">
                  <c:v>26873</c:v>
                </c:pt>
                <c:pt idx="26874">
                  <c:v>26874</c:v>
                </c:pt>
                <c:pt idx="26875">
                  <c:v>26875</c:v>
                </c:pt>
                <c:pt idx="26876">
                  <c:v>26876</c:v>
                </c:pt>
                <c:pt idx="26877">
                  <c:v>26877</c:v>
                </c:pt>
                <c:pt idx="26878">
                  <c:v>26878</c:v>
                </c:pt>
                <c:pt idx="26879">
                  <c:v>26879</c:v>
                </c:pt>
                <c:pt idx="26880">
                  <c:v>26880</c:v>
                </c:pt>
                <c:pt idx="26881">
                  <c:v>26881</c:v>
                </c:pt>
                <c:pt idx="26882">
                  <c:v>26882</c:v>
                </c:pt>
                <c:pt idx="26883">
                  <c:v>26883</c:v>
                </c:pt>
                <c:pt idx="26884">
                  <c:v>26884</c:v>
                </c:pt>
                <c:pt idx="26885">
                  <c:v>26885</c:v>
                </c:pt>
                <c:pt idx="26886">
                  <c:v>26886</c:v>
                </c:pt>
                <c:pt idx="26887">
                  <c:v>26887</c:v>
                </c:pt>
                <c:pt idx="26888">
                  <c:v>26888</c:v>
                </c:pt>
                <c:pt idx="26889">
                  <c:v>26889</c:v>
                </c:pt>
                <c:pt idx="26890">
                  <c:v>26890</c:v>
                </c:pt>
                <c:pt idx="26891">
                  <c:v>26891</c:v>
                </c:pt>
                <c:pt idx="26892">
                  <c:v>26892</c:v>
                </c:pt>
                <c:pt idx="26893">
                  <c:v>26893</c:v>
                </c:pt>
                <c:pt idx="26894">
                  <c:v>26894</c:v>
                </c:pt>
                <c:pt idx="26895">
                  <c:v>26895</c:v>
                </c:pt>
                <c:pt idx="26896">
                  <c:v>26896</c:v>
                </c:pt>
                <c:pt idx="26897">
                  <c:v>26897</c:v>
                </c:pt>
                <c:pt idx="26898">
                  <c:v>26898</c:v>
                </c:pt>
                <c:pt idx="26899">
                  <c:v>26899</c:v>
                </c:pt>
                <c:pt idx="26900">
                  <c:v>26900</c:v>
                </c:pt>
                <c:pt idx="26901">
                  <c:v>26901</c:v>
                </c:pt>
                <c:pt idx="26902">
                  <c:v>26902</c:v>
                </c:pt>
                <c:pt idx="26903">
                  <c:v>26903</c:v>
                </c:pt>
                <c:pt idx="26904">
                  <c:v>26904</c:v>
                </c:pt>
                <c:pt idx="26905">
                  <c:v>26905</c:v>
                </c:pt>
                <c:pt idx="26906">
                  <c:v>26906</c:v>
                </c:pt>
                <c:pt idx="26907">
                  <c:v>26907</c:v>
                </c:pt>
                <c:pt idx="26908">
                  <c:v>26908</c:v>
                </c:pt>
                <c:pt idx="26909">
                  <c:v>26909</c:v>
                </c:pt>
                <c:pt idx="26910">
                  <c:v>26910</c:v>
                </c:pt>
                <c:pt idx="26911">
                  <c:v>26911</c:v>
                </c:pt>
                <c:pt idx="26912">
                  <c:v>26912</c:v>
                </c:pt>
                <c:pt idx="26913">
                  <c:v>26913</c:v>
                </c:pt>
                <c:pt idx="26914">
                  <c:v>26914</c:v>
                </c:pt>
                <c:pt idx="26915">
                  <c:v>26915</c:v>
                </c:pt>
                <c:pt idx="26916">
                  <c:v>26916</c:v>
                </c:pt>
                <c:pt idx="26917">
                  <c:v>26917</c:v>
                </c:pt>
                <c:pt idx="26918">
                  <c:v>26918</c:v>
                </c:pt>
                <c:pt idx="26919">
                  <c:v>26919</c:v>
                </c:pt>
                <c:pt idx="26920">
                  <c:v>26920</c:v>
                </c:pt>
                <c:pt idx="26921">
                  <c:v>26921</c:v>
                </c:pt>
                <c:pt idx="26922">
                  <c:v>26922</c:v>
                </c:pt>
                <c:pt idx="26923">
                  <c:v>26923</c:v>
                </c:pt>
                <c:pt idx="26924">
                  <c:v>26924</c:v>
                </c:pt>
                <c:pt idx="26925">
                  <c:v>26925</c:v>
                </c:pt>
                <c:pt idx="26926">
                  <c:v>26926</c:v>
                </c:pt>
                <c:pt idx="26927">
                  <c:v>26927</c:v>
                </c:pt>
                <c:pt idx="26928">
                  <c:v>26928</c:v>
                </c:pt>
                <c:pt idx="26929">
                  <c:v>26929</c:v>
                </c:pt>
                <c:pt idx="26930">
                  <c:v>26930</c:v>
                </c:pt>
                <c:pt idx="26931">
                  <c:v>26931</c:v>
                </c:pt>
                <c:pt idx="26932">
                  <c:v>26932</c:v>
                </c:pt>
                <c:pt idx="26933">
                  <c:v>26933</c:v>
                </c:pt>
                <c:pt idx="26934">
                  <c:v>26934</c:v>
                </c:pt>
                <c:pt idx="26935">
                  <c:v>26935</c:v>
                </c:pt>
                <c:pt idx="26936">
                  <c:v>26936</c:v>
                </c:pt>
                <c:pt idx="26937">
                  <c:v>26937</c:v>
                </c:pt>
                <c:pt idx="26938">
                  <c:v>26938</c:v>
                </c:pt>
                <c:pt idx="26939">
                  <c:v>26939</c:v>
                </c:pt>
                <c:pt idx="26940">
                  <c:v>26940</c:v>
                </c:pt>
                <c:pt idx="26941">
                  <c:v>26941</c:v>
                </c:pt>
                <c:pt idx="26942">
                  <c:v>26942</c:v>
                </c:pt>
                <c:pt idx="26943">
                  <c:v>26943</c:v>
                </c:pt>
                <c:pt idx="26944">
                  <c:v>26944</c:v>
                </c:pt>
                <c:pt idx="26945">
                  <c:v>26945</c:v>
                </c:pt>
                <c:pt idx="26946">
                  <c:v>26946</c:v>
                </c:pt>
                <c:pt idx="26947">
                  <c:v>26947</c:v>
                </c:pt>
                <c:pt idx="26948">
                  <c:v>26948</c:v>
                </c:pt>
                <c:pt idx="26949">
                  <c:v>26949</c:v>
                </c:pt>
                <c:pt idx="26950">
                  <c:v>26950</c:v>
                </c:pt>
                <c:pt idx="26951">
                  <c:v>26951</c:v>
                </c:pt>
                <c:pt idx="26952">
                  <c:v>26952</c:v>
                </c:pt>
                <c:pt idx="26953">
                  <c:v>26953</c:v>
                </c:pt>
                <c:pt idx="26954">
                  <c:v>26954</c:v>
                </c:pt>
                <c:pt idx="26955">
                  <c:v>26955</c:v>
                </c:pt>
                <c:pt idx="26956">
                  <c:v>26956</c:v>
                </c:pt>
                <c:pt idx="26957">
                  <c:v>26957</c:v>
                </c:pt>
                <c:pt idx="26958">
                  <c:v>26958</c:v>
                </c:pt>
                <c:pt idx="26959">
                  <c:v>26959</c:v>
                </c:pt>
                <c:pt idx="26960">
                  <c:v>26960</c:v>
                </c:pt>
                <c:pt idx="26961">
                  <c:v>26961</c:v>
                </c:pt>
                <c:pt idx="26962">
                  <c:v>26962</c:v>
                </c:pt>
                <c:pt idx="26963">
                  <c:v>26963</c:v>
                </c:pt>
                <c:pt idx="26964">
                  <c:v>26964</c:v>
                </c:pt>
                <c:pt idx="26965">
                  <c:v>26965</c:v>
                </c:pt>
                <c:pt idx="26966">
                  <c:v>26966</c:v>
                </c:pt>
                <c:pt idx="26967">
                  <c:v>26967</c:v>
                </c:pt>
                <c:pt idx="26968">
                  <c:v>26968</c:v>
                </c:pt>
                <c:pt idx="26969">
                  <c:v>26969</c:v>
                </c:pt>
                <c:pt idx="26970">
                  <c:v>26970</c:v>
                </c:pt>
                <c:pt idx="26971">
                  <c:v>26971</c:v>
                </c:pt>
                <c:pt idx="26972">
                  <c:v>26972</c:v>
                </c:pt>
                <c:pt idx="26973">
                  <c:v>26973</c:v>
                </c:pt>
                <c:pt idx="26974">
                  <c:v>26974</c:v>
                </c:pt>
                <c:pt idx="26975">
                  <c:v>26975</c:v>
                </c:pt>
                <c:pt idx="26976">
                  <c:v>26976</c:v>
                </c:pt>
                <c:pt idx="26977">
                  <c:v>26977</c:v>
                </c:pt>
                <c:pt idx="26978">
                  <c:v>26978</c:v>
                </c:pt>
                <c:pt idx="26979">
                  <c:v>26979</c:v>
                </c:pt>
                <c:pt idx="26980">
                  <c:v>26980</c:v>
                </c:pt>
                <c:pt idx="26981">
                  <c:v>26981</c:v>
                </c:pt>
                <c:pt idx="26982">
                  <c:v>26982</c:v>
                </c:pt>
                <c:pt idx="26983">
                  <c:v>26983</c:v>
                </c:pt>
                <c:pt idx="26984">
                  <c:v>26984</c:v>
                </c:pt>
                <c:pt idx="26985">
                  <c:v>26985</c:v>
                </c:pt>
                <c:pt idx="26986">
                  <c:v>26986</c:v>
                </c:pt>
                <c:pt idx="26987">
                  <c:v>26987</c:v>
                </c:pt>
                <c:pt idx="26988">
                  <c:v>26988</c:v>
                </c:pt>
                <c:pt idx="26989">
                  <c:v>26989</c:v>
                </c:pt>
                <c:pt idx="26990">
                  <c:v>26990</c:v>
                </c:pt>
                <c:pt idx="26991">
                  <c:v>26991</c:v>
                </c:pt>
                <c:pt idx="26992">
                  <c:v>26992</c:v>
                </c:pt>
                <c:pt idx="26993">
                  <c:v>26993</c:v>
                </c:pt>
                <c:pt idx="26994">
                  <c:v>26994</c:v>
                </c:pt>
                <c:pt idx="26995">
                  <c:v>26995</c:v>
                </c:pt>
                <c:pt idx="26996">
                  <c:v>26996</c:v>
                </c:pt>
                <c:pt idx="26997">
                  <c:v>26997</c:v>
                </c:pt>
                <c:pt idx="26998">
                  <c:v>26998</c:v>
                </c:pt>
                <c:pt idx="26999">
                  <c:v>26999</c:v>
                </c:pt>
                <c:pt idx="27000">
                  <c:v>27000</c:v>
                </c:pt>
                <c:pt idx="27001">
                  <c:v>27001</c:v>
                </c:pt>
                <c:pt idx="27002">
                  <c:v>27002</c:v>
                </c:pt>
                <c:pt idx="27003">
                  <c:v>27003</c:v>
                </c:pt>
                <c:pt idx="27004">
                  <c:v>27004</c:v>
                </c:pt>
                <c:pt idx="27005">
                  <c:v>27005</c:v>
                </c:pt>
                <c:pt idx="27006">
                  <c:v>27006</c:v>
                </c:pt>
                <c:pt idx="27007">
                  <c:v>27007</c:v>
                </c:pt>
                <c:pt idx="27008">
                  <c:v>27008</c:v>
                </c:pt>
                <c:pt idx="27009">
                  <c:v>27009</c:v>
                </c:pt>
                <c:pt idx="27010">
                  <c:v>27010</c:v>
                </c:pt>
                <c:pt idx="27011">
                  <c:v>27011</c:v>
                </c:pt>
                <c:pt idx="27012">
                  <c:v>27012</c:v>
                </c:pt>
                <c:pt idx="27013">
                  <c:v>27013</c:v>
                </c:pt>
                <c:pt idx="27014">
                  <c:v>27014</c:v>
                </c:pt>
                <c:pt idx="27015">
                  <c:v>27015</c:v>
                </c:pt>
                <c:pt idx="27016">
                  <c:v>27016</c:v>
                </c:pt>
                <c:pt idx="27017">
                  <c:v>27017</c:v>
                </c:pt>
                <c:pt idx="27018">
                  <c:v>27018</c:v>
                </c:pt>
                <c:pt idx="27019">
                  <c:v>27019</c:v>
                </c:pt>
                <c:pt idx="27020">
                  <c:v>27020</c:v>
                </c:pt>
                <c:pt idx="27021">
                  <c:v>27021</c:v>
                </c:pt>
                <c:pt idx="27022">
                  <c:v>27022</c:v>
                </c:pt>
                <c:pt idx="27023">
                  <c:v>27023</c:v>
                </c:pt>
                <c:pt idx="27024">
                  <c:v>27024</c:v>
                </c:pt>
                <c:pt idx="27025">
                  <c:v>27025</c:v>
                </c:pt>
                <c:pt idx="27026">
                  <c:v>27026</c:v>
                </c:pt>
                <c:pt idx="27027">
                  <c:v>27027</c:v>
                </c:pt>
                <c:pt idx="27028">
                  <c:v>27028</c:v>
                </c:pt>
                <c:pt idx="27029">
                  <c:v>27029</c:v>
                </c:pt>
                <c:pt idx="27030">
                  <c:v>27030</c:v>
                </c:pt>
                <c:pt idx="27031">
                  <c:v>27031</c:v>
                </c:pt>
                <c:pt idx="27032">
                  <c:v>27032</c:v>
                </c:pt>
                <c:pt idx="27033">
                  <c:v>27033</c:v>
                </c:pt>
                <c:pt idx="27034">
                  <c:v>27034</c:v>
                </c:pt>
                <c:pt idx="27035">
                  <c:v>27035</c:v>
                </c:pt>
                <c:pt idx="27036">
                  <c:v>27036</c:v>
                </c:pt>
                <c:pt idx="27037">
                  <c:v>27037</c:v>
                </c:pt>
                <c:pt idx="27038">
                  <c:v>27038</c:v>
                </c:pt>
                <c:pt idx="27039">
                  <c:v>27039</c:v>
                </c:pt>
                <c:pt idx="27040">
                  <c:v>27040</c:v>
                </c:pt>
                <c:pt idx="27041">
                  <c:v>27041</c:v>
                </c:pt>
                <c:pt idx="27042">
                  <c:v>27042</c:v>
                </c:pt>
                <c:pt idx="27043">
                  <c:v>27043</c:v>
                </c:pt>
                <c:pt idx="27044">
                  <c:v>27044</c:v>
                </c:pt>
                <c:pt idx="27045">
                  <c:v>27045</c:v>
                </c:pt>
                <c:pt idx="27046">
                  <c:v>27046</c:v>
                </c:pt>
                <c:pt idx="27047">
                  <c:v>27047</c:v>
                </c:pt>
                <c:pt idx="27048">
                  <c:v>27048</c:v>
                </c:pt>
                <c:pt idx="27049">
                  <c:v>27049</c:v>
                </c:pt>
                <c:pt idx="27050">
                  <c:v>27050</c:v>
                </c:pt>
                <c:pt idx="27051">
                  <c:v>27051</c:v>
                </c:pt>
                <c:pt idx="27052">
                  <c:v>27052</c:v>
                </c:pt>
                <c:pt idx="27053">
                  <c:v>27053</c:v>
                </c:pt>
                <c:pt idx="27054">
                  <c:v>27054</c:v>
                </c:pt>
                <c:pt idx="27055">
                  <c:v>27055</c:v>
                </c:pt>
                <c:pt idx="27056">
                  <c:v>27056</c:v>
                </c:pt>
                <c:pt idx="27057">
                  <c:v>27057</c:v>
                </c:pt>
                <c:pt idx="27058">
                  <c:v>27058</c:v>
                </c:pt>
                <c:pt idx="27059">
                  <c:v>27059</c:v>
                </c:pt>
                <c:pt idx="27060">
                  <c:v>27060</c:v>
                </c:pt>
                <c:pt idx="27061">
                  <c:v>27061</c:v>
                </c:pt>
                <c:pt idx="27062">
                  <c:v>27062</c:v>
                </c:pt>
                <c:pt idx="27063">
                  <c:v>27063</c:v>
                </c:pt>
                <c:pt idx="27064">
                  <c:v>27064</c:v>
                </c:pt>
                <c:pt idx="27065">
                  <c:v>27065</c:v>
                </c:pt>
                <c:pt idx="27066">
                  <c:v>27066</c:v>
                </c:pt>
                <c:pt idx="27067">
                  <c:v>27067</c:v>
                </c:pt>
                <c:pt idx="27068">
                  <c:v>27068</c:v>
                </c:pt>
                <c:pt idx="27069">
                  <c:v>27069</c:v>
                </c:pt>
                <c:pt idx="27070">
                  <c:v>27070</c:v>
                </c:pt>
                <c:pt idx="27071">
                  <c:v>27071</c:v>
                </c:pt>
                <c:pt idx="27072">
                  <c:v>27072</c:v>
                </c:pt>
                <c:pt idx="27073">
                  <c:v>27073</c:v>
                </c:pt>
                <c:pt idx="27074">
                  <c:v>27074</c:v>
                </c:pt>
                <c:pt idx="27075">
                  <c:v>27075</c:v>
                </c:pt>
                <c:pt idx="27076">
                  <c:v>27076</c:v>
                </c:pt>
                <c:pt idx="27077">
                  <c:v>27077</c:v>
                </c:pt>
                <c:pt idx="27078">
                  <c:v>27078</c:v>
                </c:pt>
                <c:pt idx="27079">
                  <c:v>27079</c:v>
                </c:pt>
                <c:pt idx="27080">
                  <c:v>27080</c:v>
                </c:pt>
                <c:pt idx="27081">
                  <c:v>27081</c:v>
                </c:pt>
                <c:pt idx="27082">
                  <c:v>27082</c:v>
                </c:pt>
                <c:pt idx="27083">
                  <c:v>27083</c:v>
                </c:pt>
                <c:pt idx="27084">
                  <c:v>27084</c:v>
                </c:pt>
                <c:pt idx="27085">
                  <c:v>27085</c:v>
                </c:pt>
                <c:pt idx="27086">
                  <c:v>27086</c:v>
                </c:pt>
                <c:pt idx="27087">
                  <c:v>27087</c:v>
                </c:pt>
                <c:pt idx="27088">
                  <c:v>27088</c:v>
                </c:pt>
                <c:pt idx="27089">
                  <c:v>27089</c:v>
                </c:pt>
                <c:pt idx="27090">
                  <c:v>27090</c:v>
                </c:pt>
                <c:pt idx="27091">
                  <c:v>27091</c:v>
                </c:pt>
                <c:pt idx="27092">
                  <c:v>27092</c:v>
                </c:pt>
                <c:pt idx="27093">
                  <c:v>27093</c:v>
                </c:pt>
                <c:pt idx="27094">
                  <c:v>27094</c:v>
                </c:pt>
                <c:pt idx="27095">
                  <c:v>27095</c:v>
                </c:pt>
                <c:pt idx="27096">
                  <c:v>27096</c:v>
                </c:pt>
                <c:pt idx="27097">
                  <c:v>27097</c:v>
                </c:pt>
                <c:pt idx="27098">
                  <c:v>27098</c:v>
                </c:pt>
                <c:pt idx="27099">
                  <c:v>27099</c:v>
                </c:pt>
                <c:pt idx="27100">
                  <c:v>27100</c:v>
                </c:pt>
                <c:pt idx="27101">
                  <c:v>27101</c:v>
                </c:pt>
                <c:pt idx="27102">
                  <c:v>27102</c:v>
                </c:pt>
                <c:pt idx="27103">
                  <c:v>27103</c:v>
                </c:pt>
                <c:pt idx="27104">
                  <c:v>27104</c:v>
                </c:pt>
                <c:pt idx="27105">
                  <c:v>27105</c:v>
                </c:pt>
                <c:pt idx="27106">
                  <c:v>27106</c:v>
                </c:pt>
                <c:pt idx="27107">
                  <c:v>27107</c:v>
                </c:pt>
                <c:pt idx="27108">
                  <c:v>27108</c:v>
                </c:pt>
                <c:pt idx="27109">
                  <c:v>27109</c:v>
                </c:pt>
                <c:pt idx="27110">
                  <c:v>27110</c:v>
                </c:pt>
                <c:pt idx="27111">
                  <c:v>27111</c:v>
                </c:pt>
                <c:pt idx="27112">
                  <c:v>27112</c:v>
                </c:pt>
                <c:pt idx="27113">
                  <c:v>27113</c:v>
                </c:pt>
                <c:pt idx="27114">
                  <c:v>27114</c:v>
                </c:pt>
                <c:pt idx="27115">
                  <c:v>27115</c:v>
                </c:pt>
                <c:pt idx="27116">
                  <c:v>27116</c:v>
                </c:pt>
                <c:pt idx="27117">
                  <c:v>27117</c:v>
                </c:pt>
                <c:pt idx="27118">
                  <c:v>27118</c:v>
                </c:pt>
                <c:pt idx="27119">
                  <c:v>27119</c:v>
                </c:pt>
                <c:pt idx="27120">
                  <c:v>27120</c:v>
                </c:pt>
                <c:pt idx="27121">
                  <c:v>27121</c:v>
                </c:pt>
                <c:pt idx="27122">
                  <c:v>27122</c:v>
                </c:pt>
                <c:pt idx="27123">
                  <c:v>27123</c:v>
                </c:pt>
                <c:pt idx="27124">
                  <c:v>27124</c:v>
                </c:pt>
                <c:pt idx="27125">
                  <c:v>27125</c:v>
                </c:pt>
                <c:pt idx="27126">
                  <c:v>27126</c:v>
                </c:pt>
                <c:pt idx="27127">
                  <c:v>27127</c:v>
                </c:pt>
                <c:pt idx="27128">
                  <c:v>27128</c:v>
                </c:pt>
                <c:pt idx="27129">
                  <c:v>27129</c:v>
                </c:pt>
                <c:pt idx="27130">
                  <c:v>27130</c:v>
                </c:pt>
                <c:pt idx="27131">
                  <c:v>27131</c:v>
                </c:pt>
                <c:pt idx="27132">
                  <c:v>27132</c:v>
                </c:pt>
                <c:pt idx="27133">
                  <c:v>27133</c:v>
                </c:pt>
                <c:pt idx="27134">
                  <c:v>27134</c:v>
                </c:pt>
                <c:pt idx="27135">
                  <c:v>27135</c:v>
                </c:pt>
                <c:pt idx="27136">
                  <c:v>27136</c:v>
                </c:pt>
                <c:pt idx="27137">
                  <c:v>27137</c:v>
                </c:pt>
                <c:pt idx="27138">
                  <c:v>27138</c:v>
                </c:pt>
                <c:pt idx="27139">
                  <c:v>27139</c:v>
                </c:pt>
                <c:pt idx="27140">
                  <c:v>27140</c:v>
                </c:pt>
                <c:pt idx="27141">
                  <c:v>27141</c:v>
                </c:pt>
                <c:pt idx="27142">
                  <c:v>27142</c:v>
                </c:pt>
                <c:pt idx="27143">
                  <c:v>27143</c:v>
                </c:pt>
                <c:pt idx="27144">
                  <c:v>27144</c:v>
                </c:pt>
                <c:pt idx="27145">
                  <c:v>27145</c:v>
                </c:pt>
                <c:pt idx="27146">
                  <c:v>27146</c:v>
                </c:pt>
                <c:pt idx="27147">
                  <c:v>27147</c:v>
                </c:pt>
                <c:pt idx="27148">
                  <c:v>27148</c:v>
                </c:pt>
                <c:pt idx="27149">
                  <c:v>27149</c:v>
                </c:pt>
                <c:pt idx="27150">
                  <c:v>27150</c:v>
                </c:pt>
                <c:pt idx="27151">
                  <c:v>27151</c:v>
                </c:pt>
                <c:pt idx="27152">
                  <c:v>27152</c:v>
                </c:pt>
                <c:pt idx="27153">
                  <c:v>27153</c:v>
                </c:pt>
                <c:pt idx="27154">
                  <c:v>27154</c:v>
                </c:pt>
                <c:pt idx="27155">
                  <c:v>27155</c:v>
                </c:pt>
                <c:pt idx="27156">
                  <c:v>27156</c:v>
                </c:pt>
                <c:pt idx="27157">
                  <c:v>27157</c:v>
                </c:pt>
                <c:pt idx="27158">
                  <c:v>27158</c:v>
                </c:pt>
                <c:pt idx="27159">
                  <c:v>27159</c:v>
                </c:pt>
                <c:pt idx="27160">
                  <c:v>27160</c:v>
                </c:pt>
                <c:pt idx="27161">
                  <c:v>27161</c:v>
                </c:pt>
                <c:pt idx="27162">
                  <c:v>27162</c:v>
                </c:pt>
                <c:pt idx="27163">
                  <c:v>27163</c:v>
                </c:pt>
                <c:pt idx="27164">
                  <c:v>27164</c:v>
                </c:pt>
                <c:pt idx="27165">
                  <c:v>27165</c:v>
                </c:pt>
                <c:pt idx="27166">
                  <c:v>27166</c:v>
                </c:pt>
                <c:pt idx="27167">
                  <c:v>27167</c:v>
                </c:pt>
                <c:pt idx="27168">
                  <c:v>27168</c:v>
                </c:pt>
                <c:pt idx="27169">
                  <c:v>27169</c:v>
                </c:pt>
                <c:pt idx="27170">
                  <c:v>27170</c:v>
                </c:pt>
                <c:pt idx="27171">
                  <c:v>27171</c:v>
                </c:pt>
                <c:pt idx="27172">
                  <c:v>27172</c:v>
                </c:pt>
                <c:pt idx="27173">
                  <c:v>27173</c:v>
                </c:pt>
                <c:pt idx="27174">
                  <c:v>27174</c:v>
                </c:pt>
                <c:pt idx="27175">
                  <c:v>27175</c:v>
                </c:pt>
                <c:pt idx="27176">
                  <c:v>27176</c:v>
                </c:pt>
                <c:pt idx="27177">
                  <c:v>27177</c:v>
                </c:pt>
                <c:pt idx="27178">
                  <c:v>27178</c:v>
                </c:pt>
                <c:pt idx="27179">
                  <c:v>27179</c:v>
                </c:pt>
                <c:pt idx="27180">
                  <c:v>27180</c:v>
                </c:pt>
                <c:pt idx="27181">
                  <c:v>27181</c:v>
                </c:pt>
                <c:pt idx="27182">
                  <c:v>27182</c:v>
                </c:pt>
                <c:pt idx="27183">
                  <c:v>27183</c:v>
                </c:pt>
                <c:pt idx="27184">
                  <c:v>27184</c:v>
                </c:pt>
                <c:pt idx="27185">
                  <c:v>27185</c:v>
                </c:pt>
                <c:pt idx="27186">
                  <c:v>27186</c:v>
                </c:pt>
                <c:pt idx="27187">
                  <c:v>27187</c:v>
                </c:pt>
                <c:pt idx="27188">
                  <c:v>27188</c:v>
                </c:pt>
                <c:pt idx="27189">
                  <c:v>27189</c:v>
                </c:pt>
                <c:pt idx="27190">
                  <c:v>27190</c:v>
                </c:pt>
                <c:pt idx="27191">
                  <c:v>27191</c:v>
                </c:pt>
                <c:pt idx="27192">
                  <c:v>27192</c:v>
                </c:pt>
                <c:pt idx="27193">
                  <c:v>27193</c:v>
                </c:pt>
                <c:pt idx="27194">
                  <c:v>27194</c:v>
                </c:pt>
                <c:pt idx="27195">
                  <c:v>27195</c:v>
                </c:pt>
                <c:pt idx="27196">
                  <c:v>27196</c:v>
                </c:pt>
                <c:pt idx="27197">
                  <c:v>27197</c:v>
                </c:pt>
                <c:pt idx="27198">
                  <c:v>27198</c:v>
                </c:pt>
                <c:pt idx="27199">
                  <c:v>27199</c:v>
                </c:pt>
                <c:pt idx="27200">
                  <c:v>27200</c:v>
                </c:pt>
                <c:pt idx="27201">
                  <c:v>27201</c:v>
                </c:pt>
                <c:pt idx="27202">
                  <c:v>27202</c:v>
                </c:pt>
                <c:pt idx="27203">
                  <c:v>27203</c:v>
                </c:pt>
                <c:pt idx="27204">
                  <c:v>27204</c:v>
                </c:pt>
                <c:pt idx="27205">
                  <c:v>27205</c:v>
                </c:pt>
                <c:pt idx="27206">
                  <c:v>27206</c:v>
                </c:pt>
                <c:pt idx="27207">
                  <c:v>27207</c:v>
                </c:pt>
                <c:pt idx="27208">
                  <c:v>27208</c:v>
                </c:pt>
                <c:pt idx="27209">
                  <c:v>27209</c:v>
                </c:pt>
                <c:pt idx="27210">
                  <c:v>27210</c:v>
                </c:pt>
                <c:pt idx="27211">
                  <c:v>27211</c:v>
                </c:pt>
                <c:pt idx="27212">
                  <c:v>27212</c:v>
                </c:pt>
                <c:pt idx="27213">
                  <c:v>27213</c:v>
                </c:pt>
                <c:pt idx="27214">
                  <c:v>27214</c:v>
                </c:pt>
                <c:pt idx="27215">
                  <c:v>27215</c:v>
                </c:pt>
                <c:pt idx="27216">
                  <c:v>27216</c:v>
                </c:pt>
                <c:pt idx="27217">
                  <c:v>27217</c:v>
                </c:pt>
                <c:pt idx="27218">
                  <c:v>27218</c:v>
                </c:pt>
                <c:pt idx="27219">
                  <c:v>27219</c:v>
                </c:pt>
                <c:pt idx="27220">
                  <c:v>27220</c:v>
                </c:pt>
                <c:pt idx="27221">
                  <c:v>27221</c:v>
                </c:pt>
                <c:pt idx="27222">
                  <c:v>27222</c:v>
                </c:pt>
                <c:pt idx="27223">
                  <c:v>27223</c:v>
                </c:pt>
                <c:pt idx="27224">
                  <c:v>27224</c:v>
                </c:pt>
                <c:pt idx="27225">
                  <c:v>27225</c:v>
                </c:pt>
                <c:pt idx="27226">
                  <c:v>27226</c:v>
                </c:pt>
                <c:pt idx="27227">
                  <c:v>27227</c:v>
                </c:pt>
                <c:pt idx="27228">
                  <c:v>27228</c:v>
                </c:pt>
                <c:pt idx="27229">
                  <c:v>27229</c:v>
                </c:pt>
                <c:pt idx="27230">
                  <c:v>27230</c:v>
                </c:pt>
                <c:pt idx="27231">
                  <c:v>27231</c:v>
                </c:pt>
                <c:pt idx="27232">
                  <c:v>27232</c:v>
                </c:pt>
                <c:pt idx="27233">
                  <c:v>27233</c:v>
                </c:pt>
                <c:pt idx="27234">
                  <c:v>27234</c:v>
                </c:pt>
                <c:pt idx="27235">
                  <c:v>27235</c:v>
                </c:pt>
                <c:pt idx="27236">
                  <c:v>27236</c:v>
                </c:pt>
                <c:pt idx="27237">
                  <c:v>27237</c:v>
                </c:pt>
                <c:pt idx="27238">
                  <c:v>27238</c:v>
                </c:pt>
                <c:pt idx="27239">
                  <c:v>27239</c:v>
                </c:pt>
                <c:pt idx="27240">
                  <c:v>27240</c:v>
                </c:pt>
                <c:pt idx="27241">
                  <c:v>27241</c:v>
                </c:pt>
                <c:pt idx="27242">
                  <c:v>27242</c:v>
                </c:pt>
                <c:pt idx="27243">
                  <c:v>27243</c:v>
                </c:pt>
                <c:pt idx="27244">
                  <c:v>27244</c:v>
                </c:pt>
                <c:pt idx="27245">
                  <c:v>27245</c:v>
                </c:pt>
                <c:pt idx="27246">
                  <c:v>27246</c:v>
                </c:pt>
                <c:pt idx="27247">
                  <c:v>27247</c:v>
                </c:pt>
                <c:pt idx="27248">
                  <c:v>27248</c:v>
                </c:pt>
                <c:pt idx="27249">
                  <c:v>27249</c:v>
                </c:pt>
                <c:pt idx="27250">
                  <c:v>27250</c:v>
                </c:pt>
                <c:pt idx="27251">
                  <c:v>27251</c:v>
                </c:pt>
                <c:pt idx="27252">
                  <c:v>27252</c:v>
                </c:pt>
                <c:pt idx="27253">
                  <c:v>27253</c:v>
                </c:pt>
                <c:pt idx="27254">
                  <c:v>27254</c:v>
                </c:pt>
                <c:pt idx="27255">
                  <c:v>27255</c:v>
                </c:pt>
                <c:pt idx="27256">
                  <c:v>27256</c:v>
                </c:pt>
                <c:pt idx="27257">
                  <c:v>27257</c:v>
                </c:pt>
                <c:pt idx="27258">
                  <c:v>27258</c:v>
                </c:pt>
                <c:pt idx="27259">
                  <c:v>27259</c:v>
                </c:pt>
                <c:pt idx="27260">
                  <c:v>27260</c:v>
                </c:pt>
                <c:pt idx="27261">
                  <c:v>27261</c:v>
                </c:pt>
                <c:pt idx="27262">
                  <c:v>27262</c:v>
                </c:pt>
                <c:pt idx="27263">
                  <c:v>27263</c:v>
                </c:pt>
                <c:pt idx="27264">
                  <c:v>27264</c:v>
                </c:pt>
                <c:pt idx="27265">
                  <c:v>27265</c:v>
                </c:pt>
                <c:pt idx="27266">
                  <c:v>27266</c:v>
                </c:pt>
                <c:pt idx="27267">
                  <c:v>27267</c:v>
                </c:pt>
                <c:pt idx="27268">
                  <c:v>27268</c:v>
                </c:pt>
                <c:pt idx="27269">
                  <c:v>27269</c:v>
                </c:pt>
                <c:pt idx="27270">
                  <c:v>27270</c:v>
                </c:pt>
                <c:pt idx="27271">
                  <c:v>27271</c:v>
                </c:pt>
                <c:pt idx="27272">
                  <c:v>27272</c:v>
                </c:pt>
                <c:pt idx="27273">
                  <c:v>27273</c:v>
                </c:pt>
                <c:pt idx="27274">
                  <c:v>27274</c:v>
                </c:pt>
                <c:pt idx="27275">
                  <c:v>27275</c:v>
                </c:pt>
                <c:pt idx="27276">
                  <c:v>27276</c:v>
                </c:pt>
                <c:pt idx="27277">
                  <c:v>27277</c:v>
                </c:pt>
                <c:pt idx="27278">
                  <c:v>27278</c:v>
                </c:pt>
                <c:pt idx="27279">
                  <c:v>27279</c:v>
                </c:pt>
                <c:pt idx="27280">
                  <c:v>27280</c:v>
                </c:pt>
                <c:pt idx="27281">
                  <c:v>27281</c:v>
                </c:pt>
                <c:pt idx="27282">
                  <c:v>27282</c:v>
                </c:pt>
                <c:pt idx="27283">
                  <c:v>27283</c:v>
                </c:pt>
                <c:pt idx="27284">
                  <c:v>27284</c:v>
                </c:pt>
                <c:pt idx="27285">
                  <c:v>27285</c:v>
                </c:pt>
                <c:pt idx="27286">
                  <c:v>27286</c:v>
                </c:pt>
                <c:pt idx="27287">
                  <c:v>27287</c:v>
                </c:pt>
                <c:pt idx="27288">
                  <c:v>27288</c:v>
                </c:pt>
                <c:pt idx="27289">
                  <c:v>27289</c:v>
                </c:pt>
                <c:pt idx="27290">
                  <c:v>27290</c:v>
                </c:pt>
                <c:pt idx="27291">
                  <c:v>27291</c:v>
                </c:pt>
                <c:pt idx="27292">
                  <c:v>27292</c:v>
                </c:pt>
                <c:pt idx="27293">
                  <c:v>27293</c:v>
                </c:pt>
                <c:pt idx="27294">
                  <c:v>27294</c:v>
                </c:pt>
                <c:pt idx="27295">
                  <c:v>27295</c:v>
                </c:pt>
                <c:pt idx="27296">
                  <c:v>27296</c:v>
                </c:pt>
                <c:pt idx="27297">
                  <c:v>27297</c:v>
                </c:pt>
                <c:pt idx="27298">
                  <c:v>27298</c:v>
                </c:pt>
                <c:pt idx="27299">
                  <c:v>27299</c:v>
                </c:pt>
                <c:pt idx="27300">
                  <c:v>27300</c:v>
                </c:pt>
                <c:pt idx="27301">
                  <c:v>27301</c:v>
                </c:pt>
                <c:pt idx="27302">
                  <c:v>27302</c:v>
                </c:pt>
                <c:pt idx="27303">
                  <c:v>27303</c:v>
                </c:pt>
                <c:pt idx="27304">
                  <c:v>27304</c:v>
                </c:pt>
                <c:pt idx="27305">
                  <c:v>27305</c:v>
                </c:pt>
                <c:pt idx="27306">
                  <c:v>27306</c:v>
                </c:pt>
                <c:pt idx="27307">
                  <c:v>27307</c:v>
                </c:pt>
                <c:pt idx="27308">
                  <c:v>27308</c:v>
                </c:pt>
                <c:pt idx="27309">
                  <c:v>27309</c:v>
                </c:pt>
                <c:pt idx="27310">
                  <c:v>27310</c:v>
                </c:pt>
                <c:pt idx="27311">
                  <c:v>27311</c:v>
                </c:pt>
                <c:pt idx="27312">
                  <c:v>27312</c:v>
                </c:pt>
                <c:pt idx="27313">
                  <c:v>27313</c:v>
                </c:pt>
                <c:pt idx="27314">
                  <c:v>27314</c:v>
                </c:pt>
                <c:pt idx="27315">
                  <c:v>27315</c:v>
                </c:pt>
                <c:pt idx="27316">
                  <c:v>27316</c:v>
                </c:pt>
                <c:pt idx="27317">
                  <c:v>27317</c:v>
                </c:pt>
                <c:pt idx="27318">
                  <c:v>27318</c:v>
                </c:pt>
                <c:pt idx="27319">
                  <c:v>27319</c:v>
                </c:pt>
                <c:pt idx="27320">
                  <c:v>27320</c:v>
                </c:pt>
                <c:pt idx="27321">
                  <c:v>27321</c:v>
                </c:pt>
                <c:pt idx="27322">
                  <c:v>27322</c:v>
                </c:pt>
                <c:pt idx="27323">
                  <c:v>27323</c:v>
                </c:pt>
                <c:pt idx="27324">
                  <c:v>27324</c:v>
                </c:pt>
                <c:pt idx="27325">
                  <c:v>27325</c:v>
                </c:pt>
                <c:pt idx="27326">
                  <c:v>27326</c:v>
                </c:pt>
                <c:pt idx="27327">
                  <c:v>27327</c:v>
                </c:pt>
                <c:pt idx="27328">
                  <c:v>27328</c:v>
                </c:pt>
                <c:pt idx="27329">
                  <c:v>27329</c:v>
                </c:pt>
                <c:pt idx="27330">
                  <c:v>27330</c:v>
                </c:pt>
                <c:pt idx="27331">
                  <c:v>27331</c:v>
                </c:pt>
                <c:pt idx="27332">
                  <c:v>27332</c:v>
                </c:pt>
                <c:pt idx="27333">
                  <c:v>27333</c:v>
                </c:pt>
                <c:pt idx="27334">
                  <c:v>27334</c:v>
                </c:pt>
                <c:pt idx="27335">
                  <c:v>27335</c:v>
                </c:pt>
                <c:pt idx="27336">
                  <c:v>27336</c:v>
                </c:pt>
                <c:pt idx="27337">
                  <c:v>27337</c:v>
                </c:pt>
                <c:pt idx="27338">
                  <c:v>27338</c:v>
                </c:pt>
                <c:pt idx="27339">
                  <c:v>27339</c:v>
                </c:pt>
                <c:pt idx="27340">
                  <c:v>27340</c:v>
                </c:pt>
                <c:pt idx="27341">
                  <c:v>27341</c:v>
                </c:pt>
                <c:pt idx="27342">
                  <c:v>27342</c:v>
                </c:pt>
                <c:pt idx="27343">
                  <c:v>27343</c:v>
                </c:pt>
                <c:pt idx="27344">
                  <c:v>27344</c:v>
                </c:pt>
                <c:pt idx="27345">
                  <c:v>27345</c:v>
                </c:pt>
                <c:pt idx="27346">
                  <c:v>27346</c:v>
                </c:pt>
                <c:pt idx="27347">
                  <c:v>27347</c:v>
                </c:pt>
                <c:pt idx="27348">
                  <c:v>27348</c:v>
                </c:pt>
                <c:pt idx="27349">
                  <c:v>27349</c:v>
                </c:pt>
                <c:pt idx="27350">
                  <c:v>27350</c:v>
                </c:pt>
                <c:pt idx="27351">
                  <c:v>27351</c:v>
                </c:pt>
                <c:pt idx="27352">
                  <c:v>27352</c:v>
                </c:pt>
                <c:pt idx="27353">
                  <c:v>27353</c:v>
                </c:pt>
                <c:pt idx="27354">
                  <c:v>27354</c:v>
                </c:pt>
                <c:pt idx="27355">
                  <c:v>27355</c:v>
                </c:pt>
                <c:pt idx="27356">
                  <c:v>27356</c:v>
                </c:pt>
                <c:pt idx="27357">
                  <c:v>27357</c:v>
                </c:pt>
                <c:pt idx="27358">
                  <c:v>27358</c:v>
                </c:pt>
                <c:pt idx="27359">
                  <c:v>27359</c:v>
                </c:pt>
                <c:pt idx="27360">
                  <c:v>27360</c:v>
                </c:pt>
                <c:pt idx="27361">
                  <c:v>27361</c:v>
                </c:pt>
                <c:pt idx="27362">
                  <c:v>27362</c:v>
                </c:pt>
                <c:pt idx="27363">
                  <c:v>27363</c:v>
                </c:pt>
                <c:pt idx="27364">
                  <c:v>27364</c:v>
                </c:pt>
                <c:pt idx="27365">
                  <c:v>27365</c:v>
                </c:pt>
                <c:pt idx="27366">
                  <c:v>27366</c:v>
                </c:pt>
                <c:pt idx="27367">
                  <c:v>27367</c:v>
                </c:pt>
                <c:pt idx="27368">
                  <c:v>27368</c:v>
                </c:pt>
                <c:pt idx="27369">
                  <c:v>27369</c:v>
                </c:pt>
                <c:pt idx="27370">
                  <c:v>27370</c:v>
                </c:pt>
                <c:pt idx="27371">
                  <c:v>27371</c:v>
                </c:pt>
                <c:pt idx="27372">
                  <c:v>27372</c:v>
                </c:pt>
                <c:pt idx="27373">
                  <c:v>27373</c:v>
                </c:pt>
                <c:pt idx="27374">
                  <c:v>27374</c:v>
                </c:pt>
                <c:pt idx="27375">
                  <c:v>27375</c:v>
                </c:pt>
                <c:pt idx="27376">
                  <c:v>27376</c:v>
                </c:pt>
                <c:pt idx="27377">
                  <c:v>27377</c:v>
                </c:pt>
                <c:pt idx="27378">
                  <c:v>27378</c:v>
                </c:pt>
                <c:pt idx="27379">
                  <c:v>27379</c:v>
                </c:pt>
                <c:pt idx="27380">
                  <c:v>27380</c:v>
                </c:pt>
                <c:pt idx="27381">
                  <c:v>27381</c:v>
                </c:pt>
                <c:pt idx="27382">
                  <c:v>27382</c:v>
                </c:pt>
                <c:pt idx="27383">
                  <c:v>27383</c:v>
                </c:pt>
                <c:pt idx="27384">
                  <c:v>27384</c:v>
                </c:pt>
                <c:pt idx="27385">
                  <c:v>27385</c:v>
                </c:pt>
                <c:pt idx="27386">
                  <c:v>27386</c:v>
                </c:pt>
                <c:pt idx="27387">
                  <c:v>27387</c:v>
                </c:pt>
                <c:pt idx="27388">
                  <c:v>27388</c:v>
                </c:pt>
                <c:pt idx="27389">
                  <c:v>27389</c:v>
                </c:pt>
                <c:pt idx="27390">
                  <c:v>27390</c:v>
                </c:pt>
                <c:pt idx="27391">
                  <c:v>27391</c:v>
                </c:pt>
                <c:pt idx="27392">
                  <c:v>27392</c:v>
                </c:pt>
                <c:pt idx="27393">
                  <c:v>27393</c:v>
                </c:pt>
                <c:pt idx="27394">
                  <c:v>27394</c:v>
                </c:pt>
                <c:pt idx="27395">
                  <c:v>27395</c:v>
                </c:pt>
                <c:pt idx="27396">
                  <c:v>27396</c:v>
                </c:pt>
                <c:pt idx="27397">
                  <c:v>27397</c:v>
                </c:pt>
                <c:pt idx="27398">
                  <c:v>27398</c:v>
                </c:pt>
                <c:pt idx="27399">
                  <c:v>27399</c:v>
                </c:pt>
                <c:pt idx="27400">
                  <c:v>27400</c:v>
                </c:pt>
                <c:pt idx="27401">
                  <c:v>27401</c:v>
                </c:pt>
                <c:pt idx="27402">
                  <c:v>27402</c:v>
                </c:pt>
                <c:pt idx="27403">
                  <c:v>27403</c:v>
                </c:pt>
                <c:pt idx="27404">
                  <c:v>27404</c:v>
                </c:pt>
                <c:pt idx="27405">
                  <c:v>27405</c:v>
                </c:pt>
                <c:pt idx="27406">
                  <c:v>27406</c:v>
                </c:pt>
                <c:pt idx="27407">
                  <c:v>27407</c:v>
                </c:pt>
                <c:pt idx="27408">
                  <c:v>27408</c:v>
                </c:pt>
                <c:pt idx="27409">
                  <c:v>27409</c:v>
                </c:pt>
                <c:pt idx="27410">
                  <c:v>27410</c:v>
                </c:pt>
                <c:pt idx="27411">
                  <c:v>27411</c:v>
                </c:pt>
                <c:pt idx="27412">
                  <c:v>27412</c:v>
                </c:pt>
                <c:pt idx="27413">
                  <c:v>27413</c:v>
                </c:pt>
                <c:pt idx="27414">
                  <c:v>27414</c:v>
                </c:pt>
                <c:pt idx="27415">
                  <c:v>27415</c:v>
                </c:pt>
                <c:pt idx="27416">
                  <c:v>27416</c:v>
                </c:pt>
                <c:pt idx="27417">
                  <c:v>27417</c:v>
                </c:pt>
                <c:pt idx="27418">
                  <c:v>27418</c:v>
                </c:pt>
                <c:pt idx="27419">
                  <c:v>27419</c:v>
                </c:pt>
                <c:pt idx="27420">
                  <c:v>27420</c:v>
                </c:pt>
                <c:pt idx="27421">
                  <c:v>27421</c:v>
                </c:pt>
                <c:pt idx="27422">
                  <c:v>27422</c:v>
                </c:pt>
                <c:pt idx="27423">
                  <c:v>27423</c:v>
                </c:pt>
                <c:pt idx="27424">
                  <c:v>27424</c:v>
                </c:pt>
                <c:pt idx="27425">
                  <c:v>27425</c:v>
                </c:pt>
                <c:pt idx="27426">
                  <c:v>27426</c:v>
                </c:pt>
                <c:pt idx="27427">
                  <c:v>27427</c:v>
                </c:pt>
                <c:pt idx="27428">
                  <c:v>27428</c:v>
                </c:pt>
                <c:pt idx="27429">
                  <c:v>27429</c:v>
                </c:pt>
                <c:pt idx="27430">
                  <c:v>27430</c:v>
                </c:pt>
                <c:pt idx="27431">
                  <c:v>27431</c:v>
                </c:pt>
                <c:pt idx="27432">
                  <c:v>27432</c:v>
                </c:pt>
                <c:pt idx="27433">
                  <c:v>27433</c:v>
                </c:pt>
                <c:pt idx="27434">
                  <c:v>27434</c:v>
                </c:pt>
                <c:pt idx="27435">
                  <c:v>27435</c:v>
                </c:pt>
                <c:pt idx="27436">
                  <c:v>27436</c:v>
                </c:pt>
                <c:pt idx="27437">
                  <c:v>27437</c:v>
                </c:pt>
                <c:pt idx="27438">
                  <c:v>27438</c:v>
                </c:pt>
                <c:pt idx="27439">
                  <c:v>27439</c:v>
                </c:pt>
                <c:pt idx="27440">
                  <c:v>27440</c:v>
                </c:pt>
                <c:pt idx="27441">
                  <c:v>27441</c:v>
                </c:pt>
                <c:pt idx="27442">
                  <c:v>27442</c:v>
                </c:pt>
                <c:pt idx="27443">
                  <c:v>27443</c:v>
                </c:pt>
                <c:pt idx="27444">
                  <c:v>27444</c:v>
                </c:pt>
                <c:pt idx="27445">
                  <c:v>27445</c:v>
                </c:pt>
                <c:pt idx="27446">
                  <c:v>27446</c:v>
                </c:pt>
                <c:pt idx="27447">
                  <c:v>27447</c:v>
                </c:pt>
                <c:pt idx="27448">
                  <c:v>27448</c:v>
                </c:pt>
                <c:pt idx="27449">
                  <c:v>27449</c:v>
                </c:pt>
                <c:pt idx="27450">
                  <c:v>27450</c:v>
                </c:pt>
                <c:pt idx="27451">
                  <c:v>27451</c:v>
                </c:pt>
                <c:pt idx="27452">
                  <c:v>27452</c:v>
                </c:pt>
                <c:pt idx="27453">
                  <c:v>27453</c:v>
                </c:pt>
                <c:pt idx="27454">
                  <c:v>27454</c:v>
                </c:pt>
                <c:pt idx="27455">
                  <c:v>27455</c:v>
                </c:pt>
                <c:pt idx="27456">
                  <c:v>27456</c:v>
                </c:pt>
                <c:pt idx="27457">
                  <c:v>27457</c:v>
                </c:pt>
                <c:pt idx="27458">
                  <c:v>27458</c:v>
                </c:pt>
                <c:pt idx="27459">
                  <c:v>27459</c:v>
                </c:pt>
                <c:pt idx="27460">
                  <c:v>27460</c:v>
                </c:pt>
                <c:pt idx="27461">
                  <c:v>27461</c:v>
                </c:pt>
                <c:pt idx="27462">
                  <c:v>27462</c:v>
                </c:pt>
                <c:pt idx="27463">
                  <c:v>27463</c:v>
                </c:pt>
                <c:pt idx="27464">
                  <c:v>27464</c:v>
                </c:pt>
                <c:pt idx="27465">
                  <c:v>27465</c:v>
                </c:pt>
                <c:pt idx="27466">
                  <c:v>27466</c:v>
                </c:pt>
                <c:pt idx="27467">
                  <c:v>27467</c:v>
                </c:pt>
                <c:pt idx="27468">
                  <c:v>27468</c:v>
                </c:pt>
                <c:pt idx="27469">
                  <c:v>27469</c:v>
                </c:pt>
                <c:pt idx="27470">
                  <c:v>27470</c:v>
                </c:pt>
                <c:pt idx="27471">
                  <c:v>27471</c:v>
                </c:pt>
                <c:pt idx="27472">
                  <c:v>27472</c:v>
                </c:pt>
                <c:pt idx="27473">
                  <c:v>27473</c:v>
                </c:pt>
                <c:pt idx="27474">
                  <c:v>27474</c:v>
                </c:pt>
                <c:pt idx="27475">
                  <c:v>27475</c:v>
                </c:pt>
                <c:pt idx="27476">
                  <c:v>27476</c:v>
                </c:pt>
                <c:pt idx="27477">
                  <c:v>27477</c:v>
                </c:pt>
                <c:pt idx="27478">
                  <c:v>27478</c:v>
                </c:pt>
                <c:pt idx="27479">
                  <c:v>27479</c:v>
                </c:pt>
                <c:pt idx="27480">
                  <c:v>27480</c:v>
                </c:pt>
                <c:pt idx="27481">
                  <c:v>27481</c:v>
                </c:pt>
                <c:pt idx="27482">
                  <c:v>27482</c:v>
                </c:pt>
                <c:pt idx="27483">
                  <c:v>27483</c:v>
                </c:pt>
                <c:pt idx="27484">
                  <c:v>27484</c:v>
                </c:pt>
                <c:pt idx="27485">
                  <c:v>27485</c:v>
                </c:pt>
                <c:pt idx="27486">
                  <c:v>27486</c:v>
                </c:pt>
                <c:pt idx="27487">
                  <c:v>27487</c:v>
                </c:pt>
                <c:pt idx="27488">
                  <c:v>27488</c:v>
                </c:pt>
                <c:pt idx="27489">
                  <c:v>27489</c:v>
                </c:pt>
                <c:pt idx="27490">
                  <c:v>27490</c:v>
                </c:pt>
                <c:pt idx="27491">
                  <c:v>27491</c:v>
                </c:pt>
                <c:pt idx="27492">
                  <c:v>27492</c:v>
                </c:pt>
                <c:pt idx="27493">
                  <c:v>27493</c:v>
                </c:pt>
                <c:pt idx="27494">
                  <c:v>27494</c:v>
                </c:pt>
                <c:pt idx="27495">
                  <c:v>27495</c:v>
                </c:pt>
                <c:pt idx="27496">
                  <c:v>27496</c:v>
                </c:pt>
                <c:pt idx="27497">
                  <c:v>27497</c:v>
                </c:pt>
                <c:pt idx="27498">
                  <c:v>27498</c:v>
                </c:pt>
                <c:pt idx="27499">
                  <c:v>27499</c:v>
                </c:pt>
                <c:pt idx="27500">
                  <c:v>27500</c:v>
                </c:pt>
                <c:pt idx="27501">
                  <c:v>27501</c:v>
                </c:pt>
                <c:pt idx="27502">
                  <c:v>27502</c:v>
                </c:pt>
                <c:pt idx="27503">
                  <c:v>27503</c:v>
                </c:pt>
                <c:pt idx="27504">
                  <c:v>27504</c:v>
                </c:pt>
                <c:pt idx="27505">
                  <c:v>27505</c:v>
                </c:pt>
                <c:pt idx="27506">
                  <c:v>27506</c:v>
                </c:pt>
                <c:pt idx="27507">
                  <c:v>27507</c:v>
                </c:pt>
                <c:pt idx="27508">
                  <c:v>27508</c:v>
                </c:pt>
                <c:pt idx="27509">
                  <c:v>27509</c:v>
                </c:pt>
                <c:pt idx="27510">
                  <c:v>27510</c:v>
                </c:pt>
                <c:pt idx="27511">
                  <c:v>27511</c:v>
                </c:pt>
                <c:pt idx="27512">
                  <c:v>27512</c:v>
                </c:pt>
                <c:pt idx="27513">
                  <c:v>27513</c:v>
                </c:pt>
                <c:pt idx="27514">
                  <c:v>27514</c:v>
                </c:pt>
                <c:pt idx="27515">
                  <c:v>27515</c:v>
                </c:pt>
                <c:pt idx="27516">
                  <c:v>27516</c:v>
                </c:pt>
                <c:pt idx="27517">
                  <c:v>27517</c:v>
                </c:pt>
                <c:pt idx="27518">
                  <c:v>27518</c:v>
                </c:pt>
                <c:pt idx="27519">
                  <c:v>27519</c:v>
                </c:pt>
                <c:pt idx="27520">
                  <c:v>27520</c:v>
                </c:pt>
                <c:pt idx="27521">
                  <c:v>27521</c:v>
                </c:pt>
                <c:pt idx="27522">
                  <c:v>27522</c:v>
                </c:pt>
                <c:pt idx="27523">
                  <c:v>27523</c:v>
                </c:pt>
                <c:pt idx="27524">
                  <c:v>27524</c:v>
                </c:pt>
                <c:pt idx="27525">
                  <c:v>27525</c:v>
                </c:pt>
                <c:pt idx="27526">
                  <c:v>27526</c:v>
                </c:pt>
                <c:pt idx="27527">
                  <c:v>27527</c:v>
                </c:pt>
                <c:pt idx="27528">
                  <c:v>27528</c:v>
                </c:pt>
                <c:pt idx="27529">
                  <c:v>27529</c:v>
                </c:pt>
                <c:pt idx="27530">
                  <c:v>27530</c:v>
                </c:pt>
                <c:pt idx="27531">
                  <c:v>27531</c:v>
                </c:pt>
                <c:pt idx="27532">
                  <c:v>27532</c:v>
                </c:pt>
                <c:pt idx="27533">
                  <c:v>27533</c:v>
                </c:pt>
                <c:pt idx="27534">
                  <c:v>27534</c:v>
                </c:pt>
                <c:pt idx="27535">
                  <c:v>27535</c:v>
                </c:pt>
                <c:pt idx="27536">
                  <c:v>27536</c:v>
                </c:pt>
                <c:pt idx="27537">
                  <c:v>27537</c:v>
                </c:pt>
                <c:pt idx="27538">
                  <c:v>27538</c:v>
                </c:pt>
                <c:pt idx="27539">
                  <c:v>27539</c:v>
                </c:pt>
                <c:pt idx="27540">
                  <c:v>27540</c:v>
                </c:pt>
                <c:pt idx="27541">
                  <c:v>27541</c:v>
                </c:pt>
                <c:pt idx="27542">
                  <c:v>27542</c:v>
                </c:pt>
                <c:pt idx="27543">
                  <c:v>27543</c:v>
                </c:pt>
                <c:pt idx="27544">
                  <c:v>27544</c:v>
                </c:pt>
                <c:pt idx="27545">
                  <c:v>27545</c:v>
                </c:pt>
                <c:pt idx="27546">
                  <c:v>27546</c:v>
                </c:pt>
                <c:pt idx="27547">
                  <c:v>27547</c:v>
                </c:pt>
                <c:pt idx="27548">
                  <c:v>27548</c:v>
                </c:pt>
                <c:pt idx="27549">
                  <c:v>27549</c:v>
                </c:pt>
                <c:pt idx="27550">
                  <c:v>27550</c:v>
                </c:pt>
                <c:pt idx="27551">
                  <c:v>27551</c:v>
                </c:pt>
                <c:pt idx="27552">
                  <c:v>27552</c:v>
                </c:pt>
                <c:pt idx="27553">
                  <c:v>27553</c:v>
                </c:pt>
                <c:pt idx="27554">
                  <c:v>27554</c:v>
                </c:pt>
                <c:pt idx="27555">
                  <c:v>27555</c:v>
                </c:pt>
                <c:pt idx="27556">
                  <c:v>27556</c:v>
                </c:pt>
                <c:pt idx="27557">
                  <c:v>27557</c:v>
                </c:pt>
                <c:pt idx="27558">
                  <c:v>27558</c:v>
                </c:pt>
                <c:pt idx="27559">
                  <c:v>27559</c:v>
                </c:pt>
                <c:pt idx="27560">
                  <c:v>27560</c:v>
                </c:pt>
                <c:pt idx="27561">
                  <c:v>27561</c:v>
                </c:pt>
                <c:pt idx="27562">
                  <c:v>27562</c:v>
                </c:pt>
                <c:pt idx="27563">
                  <c:v>27563</c:v>
                </c:pt>
                <c:pt idx="27564">
                  <c:v>27564</c:v>
                </c:pt>
                <c:pt idx="27565">
                  <c:v>27565</c:v>
                </c:pt>
                <c:pt idx="27566">
                  <c:v>27566</c:v>
                </c:pt>
                <c:pt idx="27567">
                  <c:v>27567</c:v>
                </c:pt>
                <c:pt idx="27568">
                  <c:v>27568</c:v>
                </c:pt>
                <c:pt idx="27569">
                  <c:v>27569</c:v>
                </c:pt>
                <c:pt idx="27570">
                  <c:v>27570</c:v>
                </c:pt>
                <c:pt idx="27571">
                  <c:v>27571</c:v>
                </c:pt>
                <c:pt idx="27572">
                  <c:v>27572</c:v>
                </c:pt>
                <c:pt idx="27573">
                  <c:v>27573</c:v>
                </c:pt>
                <c:pt idx="27574">
                  <c:v>27574</c:v>
                </c:pt>
                <c:pt idx="27575">
                  <c:v>27575</c:v>
                </c:pt>
                <c:pt idx="27576">
                  <c:v>27576</c:v>
                </c:pt>
                <c:pt idx="27577">
                  <c:v>27577</c:v>
                </c:pt>
                <c:pt idx="27578">
                  <c:v>27578</c:v>
                </c:pt>
                <c:pt idx="27579">
                  <c:v>27579</c:v>
                </c:pt>
                <c:pt idx="27580">
                  <c:v>27580</c:v>
                </c:pt>
                <c:pt idx="27581">
                  <c:v>27581</c:v>
                </c:pt>
                <c:pt idx="27582">
                  <c:v>27582</c:v>
                </c:pt>
                <c:pt idx="27583">
                  <c:v>27583</c:v>
                </c:pt>
                <c:pt idx="27584">
                  <c:v>27584</c:v>
                </c:pt>
                <c:pt idx="27585">
                  <c:v>27585</c:v>
                </c:pt>
                <c:pt idx="27586">
                  <c:v>27586</c:v>
                </c:pt>
                <c:pt idx="27587">
                  <c:v>27587</c:v>
                </c:pt>
                <c:pt idx="27588">
                  <c:v>27588</c:v>
                </c:pt>
                <c:pt idx="27589">
                  <c:v>27589</c:v>
                </c:pt>
                <c:pt idx="27590">
                  <c:v>27590</c:v>
                </c:pt>
                <c:pt idx="27591">
                  <c:v>27591</c:v>
                </c:pt>
                <c:pt idx="27592">
                  <c:v>27592</c:v>
                </c:pt>
                <c:pt idx="27593">
                  <c:v>27593</c:v>
                </c:pt>
                <c:pt idx="27594">
                  <c:v>27594</c:v>
                </c:pt>
                <c:pt idx="27595">
                  <c:v>27595</c:v>
                </c:pt>
                <c:pt idx="27596">
                  <c:v>27596</c:v>
                </c:pt>
                <c:pt idx="27597">
                  <c:v>27597</c:v>
                </c:pt>
                <c:pt idx="27598">
                  <c:v>27598</c:v>
                </c:pt>
                <c:pt idx="27599">
                  <c:v>27599</c:v>
                </c:pt>
                <c:pt idx="27600">
                  <c:v>27600</c:v>
                </c:pt>
                <c:pt idx="27601">
                  <c:v>27601</c:v>
                </c:pt>
                <c:pt idx="27602">
                  <c:v>27602</c:v>
                </c:pt>
                <c:pt idx="27603">
                  <c:v>27603</c:v>
                </c:pt>
                <c:pt idx="27604">
                  <c:v>27604</c:v>
                </c:pt>
                <c:pt idx="27605">
                  <c:v>27605</c:v>
                </c:pt>
                <c:pt idx="27606">
                  <c:v>27606</c:v>
                </c:pt>
                <c:pt idx="27607">
                  <c:v>27607</c:v>
                </c:pt>
                <c:pt idx="27608">
                  <c:v>27608</c:v>
                </c:pt>
                <c:pt idx="27609">
                  <c:v>27609</c:v>
                </c:pt>
                <c:pt idx="27610">
                  <c:v>27610</c:v>
                </c:pt>
                <c:pt idx="27611">
                  <c:v>27611</c:v>
                </c:pt>
                <c:pt idx="27612">
                  <c:v>27612</c:v>
                </c:pt>
                <c:pt idx="27613">
                  <c:v>27613</c:v>
                </c:pt>
                <c:pt idx="27614">
                  <c:v>27614</c:v>
                </c:pt>
                <c:pt idx="27615">
                  <c:v>27615</c:v>
                </c:pt>
                <c:pt idx="27616">
                  <c:v>27616</c:v>
                </c:pt>
                <c:pt idx="27617">
                  <c:v>27617</c:v>
                </c:pt>
                <c:pt idx="27618">
                  <c:v>27618</c:v>
                </c:pt>
                <c:pt idx="27619">
                  <c:v>27619</c:v>
                </c:pt>
                <c:pt idx="27620">
                  <c:v>27620</c:v>
                </c:pt>
                <c:pt idx="27621">
                  <c:v>27621</c:v>
                </c:pt>
                <c:pt idx="27622">
                  <c:v>27622</c:v>
                </c:pt>
                <c:pt idx="27623">
                  <c:v>27623</c:v>
                </c:pt>
                <c:pt idx="27624">
                  <c:v>27624</c:v>
                </c:pt>
                <c:pt idx="27625">
                  <c:v>27625</c:v>
                </c:pt>
                <c:pt idx="27626">
                  <c:v>27626</c:v>
                </c:pt>
                <c:pt idx="27627">
                  <c:v>27627</c:v>
                </c:pt>
                <c:pt idx="27628">
                  <c:v>27628</c:v>
                </c:pt>
                <c:pt idx="27629">
                  <c:v>27629</c:v>
                </c:pt>
                <c:pt idx="27630">
                  <c:v>27630</c:v>
                </c:pt>
                <c:pt idx="27631">
                  <c:v>27631</c:v>
                </c:pt>
                <c:pt idx="27632">
                  <c:v>27632</c:v>
                </c:pt>
                <c:pt idx="27633">
                  <c:v>27633</c:v>
                </c:pt>
                <c:pt idx="27634">
                  <c:v>27634</c:v>
                </c:pt>
                <c:pt idx="27635">
                  <c:v>27635</c:v>
                </c:pt>
                <c:pt idx="27636">
                  <c:v>27636</c:v>
                </c:pt>
                <c:pt idx="27637">
                  <c:v>27637</c:v>
                </c:pt>
                <c:pt idx="27638">
                  <c:v>27638</c:v>
                </c:pt>
                <c:pt idx="27639">
                  <c:v>27639</c:v>
                </c:pt>
                <c:pt idx="27640">
                  <c:v>27640</c:v>
                </c:pt>
                <c:pt idx="27641">
                  <c:v>27641</c:v>
                </c:pt>
                <c:pt idx="27642">
                  <c:v>27642</c:v>
                </c:pt>
                <c:pt idx="27643">
                  <c:v>27643</c:v>
                </c:pt>
                <c:pt idx="27644">
                  <c:v>27644</c:v>
                </c:pt>
                <c:pt idx="27645">
                  <c:v>27645</c:v>
                </c:pt>
                <c:pt idx="27646">
                  <c:v>27646</c:v>
                </c:pt>
                <c:pt idx="27647">
                  <c:v>27647</c:v>
                </c:pt>
                <c:pt idx="27648">
                  <c:v>27648</c:v>
                </c:pt>
                <c:pt idx="27649">
                  <c:v>27649</c:v>
                </c:pt>
                <c:pt idx="27650">
                  <c:v>27650</c:v>
                </c:pt>
                <c:pt idx="27651">
                  <c:v>27651</c:v>
                </c:pt>
                <c:pt idx="27652">
                  <c:v>27652</c:v>
                </c:pt>
                <c:pt idx="27653">
                  <c:v>27653</c:v>
                </c:pt>
                <c:pt idx="27654">
                  <c:v>27654</c:v>
                </c:pt>
                <c:pt idx="27655">
                  <c:v>27655</c:v>
                </c:pt>
                <c:pt idx="27656">
                  <c:v>27656</c:v>
                </c:pt>
                <c:pt idx="27657">
                  <c:v>27657</c:v>
                </c:pt>
                <c:pt idx="27658">
                  <c:v>27658</c:v>
                </c:pt>
                <c:pt idx="27659">
                  <c:v>27659</c:v>
                </c:pt>
                <c:pt idx="27660">
                  <c:v>27660</c:v>
                </c:pt>
                <c:pt idx="27661">
                  <c:v>27661</c:v>
                </c:pt>
                <c:pt idx="27662">
                  <c:v>27662</c:v>
                </c:pt>
                <c:pt idx="27663">
                  <c:v>27663</c:v>
                </c:pt>
                <c:pt idx="27664">
                  <c:v>27664</c:v>
                </c:pt>
                <c:pt idx="27665">
                  <c:v>27665</c:v>
                </c:pt>
                <c:pt idx="27666">
                  <c:v>27666</c:v>
                </c:pt>
                <c:pt idx="27667">
                  <c:v>27667</c:v>
                </c:pt>
                <c:pt idx="27668">
                  <c:v>27668</c:v>
                </c:pt>
                <c:pt idx="27669">
                  <c:v>27669</c:v>
                </c:pt>
                <c:pt idx="27670">
                  <c:v>27670</c:v>
                </c:pt>
                <c:pt idx="27671">
                  <c:v>27671</c:v>
                </c:pt>
                <c:pt idx="27672">
                  <c:v>27672</c:v>
                </c:pt>
                <c:pt idx="27673">
                  <c:v>27673</c:v>
                </c:pt>
                <c:pt idx="27674">
                  <c:v>27674</c:v>
                </c:pt>
                <c:pt idx="27675">
                  <c:v>27675</c:v>
                </c:pt>
                <c:pt idx="27676">
                  <c:v>27676</c:v>
                </c:pt>
                <c:pt idx="27677">
                  <c:v>27677</c:v>
                </c:pt>
                <c:pt idx="27678">
                  <c:v>27678</c:v>
                </c:pt>
                <c:pt idx="27679">
                  <c:v>27679</c:v>
                </c:pt>
                <c:pt idx="27680">
                  <c:v>27680</c:v>
                </c:pt>
                <c:pt idx="27681">
                  <c:v>27681</c:v>
                </c:pt>
                <c:pt idx="27682">
                  <c:v>27682</c:v>
                </c:pt>
                <c:pt idx="27683">
                  <c:v>27683</c:v>
                </c:pt>
                <c:pt idx="27684">
                  <c:v>27684</c:v>
                </c:pt>
                <c:pt idx="27685">
                  <c:v>27685</c:v>
                </c:pt>
                <c:pt idx="27686">
                  <c:v>27686</c:v>
                </c:pt>
                <c:pt idx="27687">
                  <c:v>27687</c:v>
                </c:pt>
                <c:pt idx="27688">
                  <c:v>27688</c:v>
                </c:pt>
                <c:pt idx="27689">
                  <c:v>27689</c:v>
                </c:pt>
                <c:pt idx="27690">
                  <c:v>27690</c:v>
                </c:pt>
                <c:pt idx="27691">
                  <c:v>27691</c:v>
                </c:pt>
                <c:pt idx="27692">
                  <c:v>27692</c:v>
                </c:pt>
                <c:pt idx="27693">
                  <c:v>27693</c:v>
                </c:pt>
                <c:pt idx="27694">
                  <c:v>27694</c:v>
                </c:pt>
                <c:pt idx="27695">
                  <c:v>27695</c:v>
                </c:pt>
                <c:pt idx="27696">
                  <c:v>27696</c:v>
                </c:pt>
                <c:pt idx="27697">
                  <c:v>27697</c:v>
                </c:pt>
                <c:pt idx="27698">
                  <c:v>27698</c:v>
                </c:pt>
                <c:pt idx="27699">
                  <c:v>27699</c:v>
                </c:pt>
                <c:pt idx="27700">
                  <c:v>27700</c:v>
                </c:pt>
                <c:pt idx="27701">
                  <c:v>27701</c:v>
                </c:pt>
                <c:pt idx="27702">
                  <c:v>27702</c:v>
                </c:pt>
                <c:pt idx="27703">
                  <c:v>27703</c:v>
                </c:pt>
                <c:pt idx="27704">
                  <c:v>27704</c:v>
                </c:pt>
                <c:pt idx="27705">
                  <c:v>27705</c:v>
                </c:pt>
                <c:pt idx="27706">
                  <c:v>27706</c:v>
                </c:pt>
                <c:pt idx="27707">
                  <c:v>27707</c:v>
                </c:pt>
                <c:pt idx="27708">
                  <c:v>27708</c:v>
                </c:pt>
                <c:pt idx="27709">
                  <c:v>27709</c:v>
                </c:pt>
                <c:pt idx="27710">
                  <c:v>27710</c:v>
                </c:pt>
                <c:pt idx="27711">
                  <c:v>27711</c:v>
                </c:pt>
                <c:pt idx="27712">
                  <c:v>27712</c:v>
                </c:pt>
                <c:pt idx="27713">
                  <c:v>27713</c:v>
                </c:pt>
                <c:pt idx="27714">
                  <c:v>27714</c:v>
                </c:pt>
                <c:pt idx="27715">
                  <c:v>27715</c:v>
                </c:pt>
                <c:pt idx="27716">
                  <c:v>27716</c:v>
                </c:pt>
                <c:pt idx="27717">
                  <c:v>27717</c:v>
                </c:pt>
                <c:pt idx="27718">
                  <c:v>27718</c:v>
                </c:pt>
                <c:pt idx="27719">
                  <c:v>27719</c:v>
                </c:pt>
                <c:pt idx="27720">
                  <c:v>27720</c:v>
                </c:pt>
                <c:pt idx="27721">
                  <c:v>27721</c:v>
                </c:pt>
                <c:pt idx="27722">
                  <c:v>27722</c:v>
                </c:pt>
                <c:pt idx="27723">
                  <c:v>27723</c:v>
                </c:pt>
                <c:pt idx="27724">
                  <c:v>27724</c:v>
                </c:pt>
                <c:pt idx="27725">
                  <c:v>27725</c:v>
                </c:pt>
                <c:pt idx="27726">
                  <c:v>27726</c:v>
                </c:pt>
                <c:pt idx="27727">
                  <c:v>27727</c:v>
                </c:pt>
                <c:pt idx="27728">
                  <c:v>27728</c:v>
                </c:pt>
                <c:pt idx="27729">
                  <c:v>27729</c:v>
                </c:pt>
                <c:pt idx="27730">
                  <c:v>27730</c:v>
                </c:pt>
                <c:pt idx="27731">
                  <c:v>27731</c:v>
                </c:pt>
                <c:pt idx="27732">
                  <c:v>27732</c:v>
                </c:pt>
                <c:pt idx="27733">
                  <c:v>27733</c:v>
                </c:pt>
                <c:pt idx="27734">
                  <c:v>27734</c:v>
                </c:pt>
                <c:pt idx="27735">
                  <c:v>27735</c:v>
                </c:pt>
                <c:pt idx="27736">
                  <c:v>27736</c:v>
                </c:pt>
                <c:pt idx="27737">
                  <c:v>27737</c:v>
                </c:pt>
                <c:pt idx="27738">
                  <c:v>27738</c:v>
                </c:pt>
                <c:pt idx="27739">
                  <c:v>27739</c:v>
                </c:pt>
                <c:pt idx="27740">
                  <c:v>27740</c:v>
                </c:pt>
                <c:pt idx="27741">
                  <c:v>27741</c:v>
                </c:pt>
                <c:pt idx="27742">
                  <c:v>27742</c:v>
                </c:pt>
                <c:pt idx="27743">
                  <c:v>27743</c:v>
                </c:pt>
                <c:pt idx="27744">
                  <c:v>27744</c:v>
                </c:pt>
                <c:pt idx="27745">
                  <c:v>27745</c:v>
                </c:pt>
                <c:pt idx="27746">
                  <c:v>27746</c:v>
                </c:pt>
                <c:pt idx="27747">
                  <c:v>27747</c:v>
                </c:pt>
                <c:pt idx="27748">
                  <c:v>27748</c:v>
                </c:pt>
                <c:pt idx="27749">
                  <c:v>27749</c:v>
                </c:pt>
                <c:pt idx="27750">
                  <c:v>27750</c:v>
                </c:pt>
                <c:pt idx="27751">
                  <c:v>27751</c:v>
                </c:pt>
                <c:pt idx="27752">
                  <c:v>27752</c:v>
                </c:pt>
                <c:pt idx="27753">
                  <c:v>27753</c:v>
                </c:pt>
                <c:pt idx="27754">
                  <c:v>27754</c:v>
                </c:pt>
                <c:pt idx="27755">
                  <c:v>27755</c:v>
                </c:pt>
                <c:pt idx="27756">
                  <c:v>27756</c:v>
                </c:pt>
                <c:pt idx="27757">
                  <c:v>27757</c:v>
                </c:pt>
                <c:pt idx="27758">
                  <c:v>27758</c:v>
                </c:pt>
                <c:pt idx="27759">
                  <c:v>27759</c:v>
                </c:pt>
                <c:pt idx="27760">
                  <c:v>27760</c:v>
                </c:pt>
                <c:pt idx="27761">
                  <c:v>27761</c:v>
                </c:pt>
                <c:pt idx="27762">
                  <c:v>27762</c:v>
                </c:pt>
                <c:pt idx="27763">
                  <c:v>27763</c:v>
                </c:pt>
                <c:pt idx="27764">
                  <c:v>27764</c:v>
                </c:pt>
                <c:pt idx="27765">
                  <c:v>27765</c:v>
                </c:pt>
                <c:pt idx="27766">
                  <c:v>27766</c:v>
                </c:pt>
                <c:pt idx="27767">
                  <c:v>27767</c:v>
                </c:pt>
                <c:pt idx="27768">
                  <c:v>27768</c:v>
                </c:pt>
                <c:pt idx="27769">
                  <c:v>27769</c:v>
                </c:pt>
                <c:pt idx="27770">
                  <c:v>27770</c:v>
                </c:pt>
                <c:pt idx="27771">
                  <c:v>27771</c:v>
                </c:pt>
                <c:pt idx="27772">
                  <c:v>27772</c:v>
                </c:pt>
                <c:pt idx="27773">
                  <c:v>27773</c:v>
                </c:pt>
                <c:pt idx="27774">
                  <c:v>27774</c:v>
                </c:pt>
                <c:pt idx="27775">
                  <c:v>27775</c:v>
                </c:pt>
                <c:pt idx="27776">
                  <c:v>27776</c:v>
                </c:pt>
                <c:pt idx="27777">
                  <c:v>27777</c:v>
                </c:pt>
                <c:pt idx="27778">
                  <c:v>27778</c:v>
                </c:pt>
                <c:pt idx="27779">
                  <c:v>27779</c:v>
                </c:pt>
                <c:pt idx="27780">
                  <c:v>27780</c:v>
                </c:pt>
                <c:pt idx="27781">
                  <c:v>27781</c:v>
                </c:pt>
                <c:pt idx="27782">
                  <c:v>27782</c:v>
                </c:pt>
                <c:pt idx="27783">
                  <c:v>27783</c:v>
                </c:pt>
                <c:pt idx="27784">
                  <c:v>27784</c:v>
                </c:pt>
                <c:pt idx="27785">
                  <c:v>27785</c:v>
                </c:pt>
                <c:pt idx="27786">
                  <c:v>27786</c:v>
                </c:pt>
                <c:pt idx="27787">
                  <c:v>27787</c:v>
                </c:pt>
                <c:pt idx="27788">
                  <c:v>27788</c:v>
                </c:pt>
                <c:pt idx="27789">
                  <c:v>27789</c:v>
                </c:pt>
                <c:pt idx="27790">
                  <c:v>27790</c:v>
                </c:pt>
                <c:pt idx="27791">
                  <c:v>27791</c:v>
                </c:pt>
                <c:pt idx="27792">
                  <c:v>27792</c:v>
                </c:pt>
                <c:pt idx="27793">
                  <c:v>27793</c:v>
                </c:pt>
                <c:pt idx="27794">
                  <c:v>27794</c:v>
                </c:pt>
                <c:pt idx="27795">
                  <c:v>27795</c:v>
                </c:pt>
                <c:pt idx="27796">
                  <c:v>27796</c:v>
                </c:pt>
                <c:pt idx="27797">
                  <c:v>27797</c:v>
                </c:pt>
                <c:pt idx="27798">
                  <c:v>27798</c:v>
                </c:pt>
                <c:pt idx="27799">
                  <c:v>27799</c:v>
                </c:pt>
                <c:pt idx="27800">
                  <c:v>27800</c:v>
                </c:pt>
                <c:pt idx="27801">
                  <c:v>27801</c:v>
                </c:pt>
                <c:pt idx="27802">
                  <c:v>27802</c:v>
                </c:pt>
                <c:pt idx="27803">
                  <c:v>27803</c:v>
                </c:pt>
                <c:pt idx="27804">
                  <c:v>27804</c:v>
                </c:pt>
                <c:pt idx="27805">
                  <c:v>27805</c:v>
                </c:pt>
                <c:pt idx="27806">
                  <c:v>27806</c:v>
                </c:pt>
                <c:pt idx="27807">
                  <c:v>27807</c:v>
                </c:pt>
                <c:pt idx="27808">
                  <c:v>27808</c:v>
                </c:pt>
                <c:pt idx="27809">
                  <c:v>27809</c:v>
                </c:pt>
                <c:pt idx="27810">
                  <c:v>27810</c:v>
                </c:pt>
                <c:pt idx="27811">
                  <c:v>27811</c:v>
                </c:pt>
                <c:pt idx="27812">
                  <c:v>27812</c:v>
                </c:pt>
                <c:pt idx="27813">
                  <c:v>27813</c:v>
                </c:pt>
                <c:pt idx="27814">
                  <c:v>27814</c:v>
                </c:pt>
                <c:pt idx="27815">
                  <c:v>27815</c:v>
                </c:pt>
                <c:pt idx="27816">
                  <c:v>27816</c:v>
                </c:pt>
                <c:pt idx="27817">
                  <c:v>27817</c:v>
                </c:pt>
                <c:pt idx="27818">
                  <c:v>27818</c:v>
                </c:pt>
                <c:pt idx="27819">
                  <c:v>27819</c:v>
                </c:pt>
                <c:pt idx="27820">
                  <c:v>27820</c:v>
                </c:pt>
                <c:pt idx="27821">
                  <c:v>27821</c:v>
                </c:pt>
                <c:pt idx="27822">
                  <c:v>27822</c:v>
                </c:pt>
                <c:pt idx="27823">
                  <c:v>27823</c:v>
                </c:pt>
                <c:pt idx="27824">
                  <c:v>27824</c:v>
                </c:pt>
                <c:pt idx="27825">
                  <c:v>27825</c:v>
                </c:pt>
                <c:pt idx="27826">
                  <c:v>27826</c:v>
                </c:pt>
                <c:pt idx="27827">
                  <c:v>27827</c:v>
                </c:pt>
                <c:pt idx="27828">
                  <c:v>27828</c:v>
                </c:pt>
                <c:pt idx="27829">
                  <c:v>27829</c:v>
                </c:pt>
                <c:pt idx="27830">
                  <c:v>27830</c:v>
                </c:pt>
                <c:pt idx="27831">
                  <c:v>27831</c:v>
                </c:pt>
                <c:pt idx="27832">
                  <c:v>27832</c:v>
                </c:pt>
                <c:pt idx="27833">
                  <c:v>27833</c:v>
                </c:pt>
                <c:pt idx="27834">
                  <c:v>27834</c:v>
                </c:pt>
                <c:pt idx="27835">
                  <c:v>27835</c:v>
                </c:pt>
                <c:pt idx="27836">
                  <c:v>27836</c:v>
                </c:pt>
                <c:pt idx="27837">
                  <c:v>27837</c:v>
                </c:pt>
                <c:pt idx="27838">
                  <c:v>27838</c:v>
                </c:pt>
                <c:pt idx="27839">
                  <c:v>27839</c:v>
                </c:pt>
                <c:pt idx="27840">
                  <c:v>27840</c:v>
                </c:pt>
                <c:pt idx="27841">
                  <c:v>27841</c:v>
                </c:pt>
                <c:pt idx="27842">
                  <c:v>27842</c:v>
                </c:pt>
                <c:pt idx="27843">
                  <c:v>27843</c:v>
                </c:pt>
                <c:pt idx="27844">
                  <c:v>27844</c:v>
                </c:pt>
                <c:pt idx="27845">
                  <c:v>27845</c:v>
                </c:pt>
                <c:pt idx="27846">
                  <c:v>27846</c:v>
                </c:pt>
                <c:pt idx="27847">
                  <c:v>27847</c:v>
                </c:pt>
                <c:pt idx="27848">
                  <c:v>27848</c:v>
                </c:pt>
                <c:pt idx="27849">
                  <c:v>27849</c:v>
                </c:pt>
                <c:pt idx="27850">
                  <c:v>27850</c:v>
                </c:pt>
                <c:pt idx="27851">
                  <c:v>27851</c:v>
                </c:pt>
                <c:pt idx="27852">
                  <c:v>27852</c:v>
                </c:pt>
                <c:pt idx="27853">
                  <c:v>27853</c:v>
                </c:pt>
                <c:pt idx="27854">
                  <c:v>27854</c:v>
                </c:pt>
                <c:pt idx="27855">
                  <c:v>27855</c:v>
                </c:pt>
                <c:pt idx="27856">
                  <c:v>27856</c:v>
                </c:pt>
                <c:pt idx="27857">
                  <c:v>27857</c:v>
                </c:pt>
                <c:pt idx="27858">
                  <c:v>27858</c:v>
                </c:pt>
                <c:pt idx="27859">
                  <c:v>27859</c:v>
                </c:pt>
                <c:pt idx="27860">
                  <c:v>27860</c:v>
                </c:pt>
                <c:pt idx="27861">
                  <c:v>27861</c:v>
                </c:pt>
                <c:pt idx="27862">
                  <c:v>27862</c:v>
                </c:pt>
                <c:pt idx="27863">
                  <c:v>27863</c:v>
                </c:pt>
                <c:pt idx="27864">
                  <c:v>27864</c:v>
                </c:pt>
                <c:pt idx="27865">
                  <c:v>27865</c:v>
                </c:pt>
                <c:pt idx="27866">
                  <c:v>27866</c:v>
                </c:pt>
                <c:pt idx="27867">
                  <c:v>27867</c:v>
                </c:pt>
                <c:pt idx="27868">
                  <c:v>27868</c:v>
                </c:pt>
                <c:pt idx="27869">
                  <c:v>27869</c:v>
                </c:pt>
                <c:pt idx="27870">
                  <c:v>27870</c:v>
                </c:pt>
                <c:pt idx="27871">
                  <c:v>27871</c:v>
                </c:pt>
                <c:pt idx="27872">
                  <c:v>27872</c:v>
                </c:pt>
                <c:pt idx="27873">
                  <c:v>27873</c:v>
                </c:pt>
                <c:pt idx="27874">
                  <c:v>27874</c:v>
                </c:pt>
                <c:pt idx="27875">
                  <c:v>27875</c:v>
                </c:pt>
                <c:pt idx="27876">
                  <c:v>27876</c:v>
                </c:pt>
                <c:pt idx="27877">
                  <c:v>27877</c:v>
                </c:pt>
                <c:pt idx="27878">
                  <c:v>27878</c:v>
                </c:pt>
                <c:pt idx="27879">
                  <c:v>27879</c:v>
                </c:pt>
                <c:pt idx="27880">
                  <c:v>27880</c:v>
                </c:pt>
                <c:pt idx="27881">
                  <c:v>27881</c:v>
                </c:pt>
                <c:pt idx="27882">
                  <c:v>27882</c:v>
                </c:pt>
                <c:pt idx="27883">
                  <c:v>27883</c:v>
                </c:pt>
                <c:pt idx="27884">
                  <c:v>27884</c:v>
                </c:pt>
                <c:pt idx="27885">
                  <c:v>27885</c:v>
                </c:pt>
                <c:pt idx="27886">
                  <c:v>27886</c:v>
                </c:pt>
                <c:pt idx="27887">
                  <c:v>27887</c:v>
                </c:pt>
                <c:pt idx="27888">
                  <c:v>27888</c:v>
                </c:pt>
                <c:pt idx="27889">
                  <c:v>27889</c:v>
                </c:pt>
                <c:pt idx="27890">
                  <c:v>27890</c:v>
                </c:pt>
                <c:pt idx="27891">
                  <c:v>27891</c:v>
                </c:pt>
                <c:pt idx="27892">
                  <c:v>27892</c:v>
                </c:pt>
                <c:pt idx="27893">
                  <c:v>27893</c:v>
                </c:pt>
                <c:pt idx="27894">
                  <c:v>27894</c:v>
                </c:pt>
                <c:pt idx="27895">
                  <c:v>27895</c:v>
                </c:pt>
                <c:pt idx="27896">
                  <c:v>27896</c:v>
                </c:pt>
                <c:pt idx="27897">
                  <c:v>27897</c:v>
                </c:pt>
                <c:pt idx="27898">
                  <c:v>27898</c:v>
                </c:pt>
                <c:pt idx="27899">
                  <c:v>27899</c:v>
                </c:pt>
                <c:pt idx="27900">
                  <c:v>27900</c:v>
                </c:pt>
                <c:pt idx="27901">
                  <c:v>27901</c:v>
                </c:pt>
                <c:pt idx="27902">
                  <c:v>27902</c:v>
                </c:pt>
                <c:pt idx="27903">
                  <c:v>27903</c:v>
                </c:pt>
                <c:pt idx="27904">
                  <c:v>27904</c:v>
                </c:pt>
                <c:pt idx="27905">
                  <c:v>27905</c:v>
                </c:pt>
                <c:pt idx="27906">
                  <c:v>27906</c:v>
                </c:pt>
                <c:pt idx="27907">
                  <c:v>27907</c:v>
                </c:pt>
                <c:pt idx="27908">
                  <c:v>27908</c:v>
                </c:pt>
                <c:pt idx="27909">
                  <c:v>27909</c:v>
                </c:pt>
                <c:pt idx="27910">
                  <c:v>27910</c:v>
                </c:pt>
                <c:pt idx="27911">
                  <c:v>27911</c:v>
                </c:pt>
                <c:pt idx="27912">
                  <c:v>27912</c:v>
                </c:pt>
                <c:pt idx="27913">
                  <c:v>27913</c:v>
                </c:pt>
                <c:pt idx="27914">
                  <c:v>27914</c:v>
                </c:pt>
                <c:pt idx="27915">
                  <c:v>27915</c:v>
                </c:pt>
                <c:pt idx="27916">
                  <c:v>27916</c:v>
                </c:pt>
                <c:pt idx="27917">
                  <c:v>27917</c:v>
                </c:pt>
                <c:pt idx="27918">
                  <c:v>27918</c:v>
                </c:pt>
                <c:pt idx="27919">
                  <c:v>27919</c:v>
                </c:pt>
                <c:pt idx="27920">
                  <c:v>27920</c:v>
                </c:pt>
                <c:pt idx="27921">
                  <c:v>27921</c:v>
                </c:pt>
                <c:pt idx="27922">
                  <c:v>27922</c:v>
                </c:pt>
                <c:pt idx="27923">
                  <c:v>27923</c:v>
                </c:pt>
                <c:pt idx="27924">
                  <c:v>27924</c:v>
                </c:pt>
                <c:pt idx="27925">
                  <c:v>27925</c:v>
                </c:pt>
                <c:pt idx="27926">
                  <c:v>27926</c:v>
                </c:pt>
                <c:pt idx="27927">
                  <c:v>27927</c:v>
                </c:pt>
                <c:pt idx="27928">
                  <c:v>27928</c:v>
                </c:pt>
                <c:pt idx="27929">
                  <c:v>27929</c:v>
                </c:pt>
                <c:pt idx="27930">
                  <c:v>27930</c:v>
                </c:pt>
                <c:pt idx="27931">
                  <c:v>27931</c:v>
                </c:pt>
                <c:pt idx="27932">
                  <c:v>27932</c:v>
                </c:pt>
                <c:pt idx="27933">
                  <c:v>27933</c:v>
                </c:pt>
                <c:pt idx="27934">
                  <c:v>27934</c:v>
                </c:pt>
                <c:pt idx="27935">
                  <c:v>27935</c:v>
                </c:pt>
                <c:pt idx="27936">
                  <c:v>27936</c:v>
                </c:pt>
                <c:pt idx="27937">
                  <c:v>27937</c:v>
                </c:pt>
                <c:pt idx="27938">
                  <c:v>27938</c:v>
                </c:pt>
                <c:pt idx="27939">
                  <c:v>27939</c:v>
                </c:pt>
                <c:pt idx="27940">
                  <c:v>27940</c:v>
                </c:pt>
                <c:pt idx="27941">
                  <c:v>27941</c:v>
                </c:pt>
                <c:pt idx="27942">
                  <c:v>27942</c:v>
                </c:pt>
                <c:pt idx="27943">
                  <c:v>27943</c:v>
                </c:pt>
                <c:pt idx="27944">
                  <c:v>27944</c:v>
                </c:pt>
                <c:pt idx="27945">
                  <c:v>27945</c:v>
                </c:pt>
                <c:pt idx="27946">
                  <c:v>27946</c:v>
                </c:pt>
                <c:pt idx="27947">
                  <c:v>27947</c:v>
                </c:pt>
                <c:pt idx="27948">
                  <c:v>27948</c:v>
                </c:pt>
                <c:pt idx="27949">
                  <c:v>27949</c:v>
                </c:pt>
                <c:pt idx="27950">
                  <c:v>27950</c:v>
                </c:pt>
                <c:pt idx="27951">
                  <c:v>27951</c:v>
                </c:pt>
                <c:pt idx="27952">
                  <c:v>27952</c:v>
                </c:pt>
                <c:pt idx="27953">
                  <c:v>27953</c:v>
                </c:pt>
                <c:pt idx="27954">
                  <c:v>27954</c:v>
                </c:pt>
                <c:pt idx="27955">
                  <c:v>27955</c:v>
                </c:pt>
                <c:pt idx="27956">
                  <c:v>27956</c:v>
                </c:pt>
                <c:pt idx="27957">
                  <c:v>27957</c:v>
                </c:pt>
                <c:pt idx="27958">
                  <c:v>27958</c:v>
                </c:pt>
                <c:pt idx="27959">
                  <c:v>27959</c:v>
                </c:pt>
                <c:pt idx="27960">
                  <c:v>27960</c:v>
                </c:pt>
                <c:pt idx="27961">
                  <c:v>27961</c:v>
                </c:pt>
                <c:pt idx="27962">
                  <c:v>27962</c:v>
                </c:pt>
                <c:pt idx="27963">
                  <c:v>27963</c:v>
                </c:pt>
                <c:pt idx="27964">
                  <c:v>27964</c:v>
                </c:pt>
                <c:pt idx="27965">
                  <c:v>27965</c:v>
                </c:pt>
                <c:pt idx="27966">
                  <c:v>27966</c:v>
                </c:pt>
                <c:pt idx="27967">
                  <c:v>27967</c:v>
                </c:pt>
                <c:pt idx="27968">
                  <c:v>27968</c:v>
                </c:pt>
                <c:pt idx="27969">
                  <c:v>27969</c:v>
                </c:pt>
                <c:pt idx="27970">
                  <c:v>27970</c:v>
                </c:pt>
                <c:pt idx="27971">
                  <c:v>27971</c:v>
                </c:pt>
                <c:pt idx="27972">
                  <c:v>27972</c:v>
                </c:pt>
                <c:pt idx="27973">
                  <c:v>27973</c:v>
                </c:pt>
                <c:pt idx="27974">
                  <c:v>27974</c:v>
                </c:pt>
                <c:pt idx="27975">
                  <c:v>27975</c:v>
                </c:pt>
                <c:pt idx="27976">
                  <c:v>27976</c:v>
                </c:pt>
                <c:pt idx="27977">
                  <c:v>27977</c:v>
                </c:pt>
                <c:pt idx="27978">
                  <c:v>27978</c:v>
                </c:pt>
                <c:pt idx="27979">
                  <c:v>27979</c:v>
                </c:pt>
                <c:pt idx="27980">
                  <c:v>27980</c:v>
                </c:pt>
                <c:pt idx="27981">
                  <c:v>27981</c:v>
                </c:pt>
                <c:pt idx="27982">
                  <c:v>27982</c:v>
                </c:pt>
                <c:pt idx="27983">
                  <c:v>27983</c:v>
                </c:pt>
                <c:pt idx="27984">
                  <c:v>27984</c:v>
                </c:pt>
                <c:pt idx="27985">
                  <c:v>27985</c:v>
                </c:pt>
                <c:pt idx="27986">
                  <c:v>27986</c:v>
                </c:pt>
                <c:pt idx="27987">
                  <c:v>27987</c:v>
                </c:pt>
                <c:pt idx="27988">
                  <c:v>27988</c:v>
                </c:pt>
                <c:pt idx="27989">
                  <c:v>27989</c:v>
                </c:pt>
                <c:pt idx="27990">
                  <c:v>27990</c:v>
                </c:pt>
                <c:pt idx="27991">
                  <c:v>27991</c:v>
                </c:pt>
                <c:pt idx="27992">
                  <c:v>27992</c:v>
                </c:pt>
                <c:pt idx="27993">
                  <c:v>27993</c:v>
                </c:pt>
                <c:pt idx="27994">
                  <c:v>27994</c:v>
                </c:pt>
                <c:pt idx="27995">
                  <c:v>27995</c:v>
                </c:pt>
                <c:pt idx="27996">
                  <c:v>27996</c:v>
                </c:pt>
                <c:pt idx="27997">
                  <c:v>27997</c:v>
                </c:pt>
                <c:pt idx="27998">
                  <c:v>27998</c:v>
                </c:pt>
                <c:pt idx="27999">
                  <c:v>27999</c:v>
                </c:pt>
                <c:pt idx="28000">
                  <c:v>28000</c:v>
                </c:pt>
                <c:pt idx="28001">
                  <c:v>28001</c:v>
                </c:pt>
                <c:pt idx="28002">
                  <c:v>28002</c:v>
                </c:pt>
                <c:pt idx="28003">
                  <c:v>28003</c:v>
                </c:pt>
                <c:pt idx="28004">
                  <c:v>28004</c:v>
                </c:pt>
                <c:pt idx="28005">
                  <c:v>28005</c:v>
                </c:pt>
                <c:pt idx="28006">
                  <c:v>28006</c:v>
                </c:pt>
                <c:pt idx="28007">
                  <c:v>28007</c:v>
                </c:pt>
                <c:pt idx="28008">
                  <c:v>28008</c:v>
                </c:pt>
                <c:pt idx="28009">
                  <c:v>28009</c:v>
                </c:pt>
                <c:pt idx="28010">
                  <c:v>28010</c:v>
                </c:pt>
                <c:pt idx="28011">
                  <c:v>28011</c:v>
                </c:pt>
                <c:pt idx="28012">
                  <c:v>28012</c:v>
                </c:pt>
                <c:pt idx="28013">
                  <c:v>28013</c:v>
                </c:pt>
                <c:pt idx="28014">
                  <c:v>28014</c:v>
                </c:pt>
                <c:pt idx="28015">
                  <c:v>28015</c:v>
                </c:pt>
                <c:pt idx="28016">
                  <c:v>28016</c:v>
                </c:pt>
                <c:pt idx="28017">
                  <c:v>28017</c:v>
                </c:pt>
                <c:pt idx="28018">
                  <c:v>28018</c:v>
                </c:pt>
                <c:pt idx="28019">
                  <c:v>28019</c:v>
                </c:pt>
                <c:pt idx="28020">
                  <c:v>28020</c:v>
                </c:pt>
                <c:pt idx="28021">
                  <c:v>28021</c:v>
                </c:pt>
                <c:pt idx="28022">
                  <c:v>28022</c:v>
                </c:pt>
                <c:pt idx="28023">
                  <c:v>28023</c:v>
                </c:pt>
                <c:pt idx="28024">
                  <c:v>28024</c:v>
                </c:pt>
                <c:pt idx="28025">
                  <c:v>28025</c:v>
                </c:pt>
                <c:pt idx="28026">
                  <c:v>28026</c:v>
                </c:pt>
                <c:pt idx="28027">
                  <c:v>28027</c:v>
                </c:pt>
                <c:pt idx="28028">
                  <c:v>28028</c:v>
                </c:pt>
                <c:pt idx="28029">
                  <c:v>28029</c:v>
                </c:pt>
                <c:pt idx="28030">
                  <c:v>28030</c:v>
                </c:pt>
                <c:pt idx="28031">
                  <c:v>28031</c:v>
                </c:pt>
                <c:pt idx="28032">
                  <c:v>28032</c:v>
                </c:pt>
                <c:pt idx="28033">
                  <c:v>28033</c:v>
                </c:pt>
                <c:pt idx="28034">
                  <c:v>28034</c:v>
                </c:pt>
                <c:pt idx="28035">
                  <c:v>28035</c:v>
                </c:pt>
                <c:pt idx="28036">
                  <c:v>28036</c:v>
                </c:pt>
                <c:pt idx="28037">
                  <c:v>28037</c:v>
                </c:pt>
                <c:pt idx="28038">
                  <c:v>28038</c:v>
                </c:pt>
                <c:pt idx="28039">
                  <c:v>28039</c:v>
                </c:pt>
                <c:pt idx="28040">
                  <c:v>28040</c:v>
                </c:pt>
                <c:pt idx="28041">
                  <c:v>28041</c:v>
                </c:pt>
                <c:pt idx="28042">
                  <c:v>28042</c:v>
                </c:pt>
                <c:pt idx="28043">
                  <c:v>28043</c:v>
                </c:pt>
                <c:pt idx="28044">
                  <c:v>28044</c:v>
                </c:pt>
                <c:pt idx="28045">
                  <c:v>28045</c:v>
                </c:pt>
                <c:pt idx="28046">
                  <c:v>28046</c:v>
                </c:pt>
                <c:pt idx="28047">
                  <c:v>28047</c:v>
                </c:pt>
                <c:pt idx="28048">
                  <c:v>28048</c:v>
                </c:pt>
                <c:pt idx="28049">
                  <c:v>28049</c:v>
                </c:pt>
                <c:pt idx="28050">
                  <c:v>28050</c:v>
                </c:pt>
                <c:pt idx="28051">
                  <c:v>28051</c:v>
                </c:pt>
                <c:pt idx="28052">
                  <c:v>28052</c:v>
                </c:pt>
                <c:pt idx="28053">
                  <c:v>28053</c:v>
                </c:pt>
                <c:pt idx="28054">
                  <c:v>28054</c:v>
                </c:pt>
                <c:pt idx="28055">
                  <c:v>28055</c:v>
                </c:pt>
                <c:pt idx="28056">
                  <c:v>28056</c:v>
                </c:pt>
                <c:pt idx="28057">
                  <c:v>28057</c:v>
                </c:pt>
                <c:pt idx="28058">
                  <c:v>28058</c:v>
                </c:pt>
                <c:pt idx="28059">
                  <c:v>28059</c:v>
                </c:pt>
                <c:pt idx="28060">
                  <c:v>28060</c:v>
                </c:pt>
                <c:pt idx="28061">
                  <c:v>28061</c:v>
                </c:pt>
                <c:pt idx="28062">
                  <c:v>28062</c:v>
                </c:pt>
                <c:pt idx="28063">
                  <c:v>28063</c:v>
                </c:pt>
                <c:pt idx="28064">
                  <c:v>28064</c:v>
                </c:pt>
                <c:pt idx="28065">
                  <c:v>28065</c:v>
                </c:pt>
                <c:pt idx="28066">
                  <c:v>28066</c:v>
                </c:pt>
                <c:pt idx="28067">
                  <c:v>28067</c:v>
                </c:pt>
                <c:pt idx="28068">
                  <c:v>28068</c:v>
                </c:pt>
                <c:pt idx="28069">
                  <c:v>28069</c:v>
                </c:pt>
                <c:pt idx="28070">
                  <c:v>28070</c:v>
                </c:pt>
                <c:pt idx="28071">
                  <c:v>28071</c:v>
                </c:pt>
                <c:pt idx="28072">
                  <c:v>28072</c:v>
                </c:pt>
                <c:pt idx="28073">
                  <c:v>28073</c:v>
                </c:pt>
                <c:pt idx="28074">
                  <c:v>28074</c:v>
                </c:pt>
                <c:pt idx="28075">
                  <c:v>28075</c:v>
                </c:pt>
                <c:pt idx="28076">
                  <c:v>28076</c:v>
                </c:pt>
                <c:pt idx="28077">
                  <c:v>28077</c:v>
                </c:pt>
                <c:pt idx="28078">
                  <c:v>28078</c:v>
                </c:pt>
                <c:pt idx="28079">
                  <c:v>28079</c:v>
                </c:pt>
                <c:pt idx="28080">
                  <c:v>28080</c:v>
                </c:pt>
                <c:pt idx="28081">
                  <c:v>28081</c:v>
                </c:pt>
                <c:pt idx="28082">
                  <c:v>28082</c:v>
                </c:pt>
                <c:pt idx="28083">
                  <c:v>28083</c:v>
                </c:pt>
                <c:pt idx="28084">
                  <c:v>28084</c:v>
                </c:pt>
                <c:pt idx="28085">
                  <c:v>28085</c:v>
                </c:pt>
                <c:pt idx="28086">
                  <c:v>28086</c:v>
                </c:pt>
                <c:pt idx="28087">
                  <c:v>28087</c:v>
                </c:pt>
                <c:pt idx="28088">
                  <c:v>28088</c:v>
                </c:pt>
                <c:pt idx="28089">
                  <c:v>28089</c:v>
                </c:pt>
                <c:pt idx="28090">
                  <c:v>28090</c:v>
                </c:pt>
                <c:pt idx="28091">
                  <c:v>28091</c:v>
                </c:pt>
                <c:pt idx="28092">
                  <c:v>28092</c:v>
                </c:pt>
                <c:pt idx="28093">
                  <c:v>28093</c:v>
                </c:pt>
                <c:pt idx="28094">
                  <c:v>28094</c:v>
                </c:pt>
                <c:pt idx="28095">
                  <c:v>28095</c:v>
                </c:pt>
                <c:pt idx="28096">
                  <c:v>28096</c:v>
                </c:pt>
                <c:pt idx="28097">
                  <c:v>28097</c:v>
                </c:pt>
                <c:pt idx="28098">
                  <c:v>28098</c:v>
                </c:pt>
                <c:pt idx="28099">
                  <c:v>28099</c:v>
                </c:pt>
                <c:pt idx="28100">
                  <c:v>28100</c:v>
                </c:pt>
                <c:pt idx="28101">
                  <c:v>28101</c:v>
                </c:pt>
                <c:pt idx="28102">
                  <c:v>28102</c:v>
                </c:pt>
                <c:pt idx="28103">
                  <c:v>28103</c:v>
                </c:pt>
                <c:pt idx="28104">
                  <c:v>28104</c:v>
                </c:pt>
                <c:pt idx="28105">
                  <c:v>28105</c:v>
                </c:pt>
                <c:pt idx="28106">
                  <c:v>28106</c:v>
                </c:pt>
                <c:pt idx="28107">
                  <c:v>28107</c:v>
                </c:pt>
                <c:pt idx="28108">
                  <c:v>28108</c:v>
                </c:pt>
                <c:pt idx="28109">
                  <c:v>28109</c:v>
                </c:pt>
                <c:pt idx="28110">
                  <c:v>28110</c:v>
                </c:pt>
                <c:pt idx="28111">
                  <c:v>28111</c:v>
                </c:pt>
                <c:pt idx="28112">
                  <c:v>28112</c:v>
                </c:pt>
                <c:pt idx="28113">
                  <c:v>28113</c:v>
                </c:pt>
                <c:pt idx="28114">
                  <c:v>28114</c:v>
                </c:pt>
                <c:pt idx="28115">
                  <c:v>28115</c:v>
                </c:pt>
                <c:pt idx="28116">
                  <c:v>28116</c:v>
                </c:pt>
                <c:pt idx="28117">
                  <c:v>28117</c:v>
                </c:pt>
                <c:pt idx="28118">
                  <c:v>28118</c:v>
                </c:pt>
                <c:pt idx="28119">
                  <c:v>28119</c:v>
                </c:pt>
                <c:pt idx="28120">
                  <c:v>28120</c:v>
                </c:pt>
                <c:pt idx="28121">
                  <c:v>28121</c:v>
                </c:pt>
                <c:pt idx="28122">
                  <c:v>28122</c:v>
                </c:pt>
                <c:pt idx="28123">
                  <c:v>28123</c:v>
                </c:pt>
                <c:pt idx="28124">
                  <c:v>28124</c:v>
                </c:pt>
                <c:pt idx="28125">
                  <c:v>28125</c:v>
                </c:pt>
                <c:pt idx="28126">
                  <c:v>28126</c:v>
                </c:pt>
                <c:pt idx="28127">
                  <c:v>28127</c:v>
                </c:pt>
                <c:pt idx="28128">
                  <c:v>28128</c:v>
                </c:pt>
                <c:pt idx="28129">
                  <c:v>28129</c:v>
                </c:pt>
                <c:pt idx="28130">
                  <c:v>28130</c:v>
                </c:pt>
                <c:pt idx="28131">
                  <c:v>28131</c:v>
                </c:pt>
                <c:pt idx="28132">
                  <c:v>28132</c:v>
                </c:pt>
                <c:pt idx="28133">
                  <c:v>28133</c:v>
                </c:pt>
                <c:pt idx="28134">
                  <c:v>28134</c:v>
                </c:pt>
                <c:pt idx="28135">
                  <c:v>28135</c:v>
                </c:pt>
                <c:pt idx="28136">
                  <c:v>28136</c:v>
                </c:pt>
                <c:pt idx="28137">
                  <c:v>28137</c:v>
                </c:pt>
                <c:pt idx="28138">
                  <c:v>28138</c:v>
                </c:pt>
                <c:pt idx="28139">
                  <c:v>28139</c:v>
                </c:pt>
                <c:pt idx="28140">
                  <c:v>28140</c:v>
                </c:pt>
                <c:pt idx="28141">
                  <c:v>28141</c:v>
                </c:pt>
                <c:pt idx="28142">
                  <c:v>28142</c:v>
                </c:pt>
                <c:pt idx="28143">
                  <c:v>28143</c:v>
                </c:pt>
                <c:pt idx="28144">
                  <c:v>28144</c:v>
                </c:pt>
                <c:pt idx="28145">
                  <c:v>28145</c:v>
                </c:pt>
                <c:pt idx="28146">
                  <c:v>28146</c:v>
                </c:pt>
                <c:pt idx="28147">
                  <c:v>28147</c:v>
                </c:pt>
                <c:pt idx="28148">
                  <c:v>28148</c:v>
                </c:pt>
                <c:pt idx="28149">
                  <c:v>28149</c:v>
                </c:pt>
                <c:pt idx="28150">
                  <c:v>28150</c:v>
                </c:pt>
                <c:pt idx="28151">
                  <c:v>28151</c:v>
                </c:pt>
                <c:pt idx="28152">
                  <c:v>28152</c:v>
                </c:pt>
                <c:pt idx="28153">
                  <c:v>28153</c:v>
                </c:pt>
                <c:pt idx="28154">
                  <c:v>28154</c:v>
                </c:pt>
                <c:pt idx="28155">
                  <c:v>28155</c:v>
                </c:pt>
                <c:pt idx="28156">
                  <c:v>28156</c:v>
                </c:pt>
                <c:pt idx="28157">
                  <c:v>28157</c:v>
                </c:pt>
                <c:pt idx="28158">
                  <c:v>28158</c:v>
                </c:pt>
                <c:pt idx="28159">
                  <c:v>28159</c:v>
                </c:pt>
                <c:pt idx="28160">
                  <c:v>28160</c:v>
                </c:pt>
                <c:pt idx="28161">
                  <c:v>28161</c:v>
                </c:pt>
                <c:pt idx="28162">
                  <c:v>28162</c:v>
                </c:pt>
                <c:pt idx="28163">
                  <c:v>28163</c:v>
                </c:pt>
                <c:pt idx="28164">
                  <c:v>28164</c:v>
                </c:pt>
                <c:pt idx="28165">
                  <c:v>28165</c:v>
                </c:pt>
                <c:pt idx="28166">
                  <c:v>28166</c:v>
                </c:pt>
                <c:pt idx="28167">
                  <c:v>28167</c:v>
                </c:pt>
                <c:pt idx="28168">
                  <c:v>28168</c:v>
                </c:pt>
                <c:pt idx="28169">
                  <c:v>28169</c:v>
                </c:pt>
                <c:pt idx="28170">
                  <c:v>28170</c:v>
                </c:pt>
                <c:pt idx="28171">
                  <c:v>28171</c:v>
                </c:pt>
                <c:pt idx="28172">
                  <c:v>28172</c:v>
                </c:pt>
                <c:pt idx="28173">
                  <c:v>28173</c:v>
                </c:pt>
                <c:pt idx="28174">
                  <c:v>28174</c:v>
                </c:pt>
                <c:pt idx="28175">
                  <c:v>28175</c:v>
                </c:pt>
                <c:pt idx="28176">
                  <c:v>28176</c:v>
                </c:pt>
                <c:pt idx="28177">
                  <c:v>28177</c:v>
                </c:pt>
                <c:pt idx="28178">
                  <c:v>28178</c:v>
                </c:pt>
                <c:pt idx="28179">
                  <c:v>28179</c:v>
                </c:pt>
                <c:pt idx="28180">
                  <c:v>28180</c:v>
                </c:pt>
                <c:pt idx="28181">
                  <c:v>28181</c:v>
                </c:pt>
                <c:pt idx="28182">
                  <c:v>28182</c:v>
                </c:pt>
                <c:pt idx="28183">
                  <c:v>28183</c:v>
                </c:pt>
                <c:pt idx="28184">
                  <c:v>28184</c:v>
                </c:pt>
                <c:pt idx="28185">
                  <c:v>28185</c:v>
                </c:pt>
                <c:pt idx="28186">
                  <c:v>28186</c:v>
                </c:pt>
                <c:pt idx="28187">
                  <c:v>28187</c:v>
                </c:pt>
                <c:pt idx="28188">
                  <c:v>28188</c:v>
                </c:pt>
                <c:pt idx="28189">
                  <c:v>28189</c:v>
                </c:pt>
                <c:pt idx="28190">
                  <c:v>28190</c:v>
                </c:pt>
                <c:pt idx="28191">
                  <c:v>28191</c:v>
                </c:pt>
                <c:pt idx="28192">
                  <c:v>28192</c:v>
                </c:pt>
                <c:pt idx="28193">
                  <c:v>28193</c:v>
                </c:pt>
                <c:pt idx="28194">
                  <c:v>28194</c:v>
                </c:pt>
                <c:pt idx="28195">
                  <c:v>28195</c:v>
                </c:pt>
                <c:pt idx="28196">
                  <c:v>28196</c:v>
                </c:pt>
                <c:pt idx="28197">
                  <c:v>28197</c:v>
                </c:pt>
                <c:pt idx="28198">
                  <c:v>28198</c:v>
                </c:pt>
                <c:pt idx="28199">
                  <c:v>28199</c:v>
                </c:pt>
                <c:pt idx="28200">
                  <c:v>28200</c:v>
                </c:pt>
                <c:pt idx="28201">
                  <c:v>28201</c:v>
                </c:pt>
                <c:pt idx="28202">
                  <c:v>28202</c:v>
                </c:pt>
                <c:pt idx="28203">
                  <c:v>28203</c:v>
                </c:pt>
                <c:pt idx="28204">
                  <c:v>28204</c:v>
                </c:pt>
                <c:pt idx="28205">
                  <c:v>28205</c:v>
                </c:pt>
                <c:pt idx="28206">
                  <c:v>28206</c:v>
                </c:pt>
                <c:pt idx="28207">
                  <c:v>28207</c:v>
                </c:pt>
                <c:pt idx="28208">
                  <c:v>28208</c:v>
                </c:pt>
                <c:pt idx="28209">
                  <c:v>28209</c:v>
                </c:pt>
                <c:pt idx="28210">
                  <c:v>28210</c:v>
                </c:pt>
                <c:pt idx="28211">
                  <c:v>28211</c:v>
                </c:pt>
                <c:pt idx="28212">
                  <c:v>28212</c:v>
                </c:pt>
                <c:pt idx="28213">
                  <c:v>28213</c:v>
                </c:pt>
                <c:pt idx="28214">
                  <c:v>28214</c:v>
                </c:pt>
                <c:pt idx="28215">
                  <c:v>28215</c:v>
                </c:pt>
                <c:pt idx="28216">
                  <c:v>28216</c:v>
                </c:pt>
                <c:pt idx="28217">
                  <c:v>28217</c:v>
                </c:pt>
                <c:pt idx="28218">
                  <c:v>28218</c:v>
                </c:pt>
                <c:pt idx="28219">
                  <c:v>28219</c:v>
                </c:pt>
                <c:pt idx="28220">
                  <c:v>28220</c:v>
                </c:pt>
                <c:pt idx="28221">
                  <c:v>28221</c:v>
                </c:pt>
                <c:pt idx="28222">
                  <c:v>28222</c:v>
                </c:pt>
                <c:pt idx="28223">
                  <c:v>28223</c:v>
                </c:pt>
                <c:pt idx="28224">
                  <c:v>28224</c:v>
                </c:pt>
                <c:pt idx="28225">
                  <c:v>28225</c:v>
                </c:pt>
                <c:pt idx="28226">
                  <c:v>28226</c:v>
                </c:pt>
                <c:pt idx="28227">
                  <c:v>28227</c:v>
                </c:pt>
                <c:pt idx="28228">
                  <c:v>28228</c:v>
                </c:pt>
                <c:pt idx="28229">
                  <c:v>28229</c:v>
                </c:pt>
                <c:pt idx="28230">
                  <c:v>28230</c:v>
                </c:pt>
                <c:pt idx="28231">
                  <c:v>28231</c:v>
                </c:pt>
                <c:pt idx="28232">
                  <c:v>28232</c:v>
                </c:pt>
                <c:pt idx="28233">
                  <c:v>28233</c:v>
                </c:pt>
                <c:pt idx="28234">
                  <c:v>28234</c:v>
                </c:pt>
                <c:pt idx="28235">
                  <c:v>28235</c:v>
                </c:pt>
                <c:pt idx="28236">
                  <c:v>28236</c:v>
                </c:pt>
                <c:pt idx="28237">
                  <c:v>28237</c:v>
                </c:pt>
                <c:pt idx="28238">
                  <c:v>28238</c:v>
                </c:pt>
                <c:pt idx="28239">
                  <c:v>28239</c:v>
                </c:pt>
                <c:pt idx="28240">
                  <c:v>28240</c:v>
                </c:pt>
                <c:pt idx="28241">
                  <c:v>28241</c:v>
                </c:pt>
                <c:pt idx="28242">
                  <c:v>28242</c:v>
                </c:pt>
                <c:pt idx="28243">
                  <c:v>28243</c:v>
                </c:pt>
                <c:pt idx="28244">
                  <c:v>28244</c:v>
                </c:pt>
                <c:pt idx="28245">
                  <c:v>28245</c:v>
                </c:pt>
                <c:pt idx="28246">
                  <c:v>28246</c:v>
                </c:pt>
                <c:pt idx="28247">
                  <c:v>28247</c:v>
                </c:pt>
                <c:pt idx="28248">
                  <c:v>28248</c:v>
                </c:pt>
                <c:pt idx="28249">
                  <c:v>28249</c:v>
                </c:pt>
                <c:pt idx="28250">
                  <c:v>28250</c:v>
                </c:pt>
                <c:pt idx="28251">
                  <c:v>28251</c:v>
                </c:pt>
                <c:pt idx="28252">
                  <c:v>28252</c:v>
                </c:pt>
                <c:pt idx="28253">
                  <c:v>28253</c:v>
                </c:pt>
                <c:pt idx="28254">
                  <c:v>28254</c:v>
                </c:pt>
                <c:pt idx="28255">
                  <c:v>28255</c:v>
                </c:pt>
                <c:pt idx="28256">
                  <c:v>28256</c:v>
                </c:pt>
                <c:pt idx="28257">
                  <c:v>28257</c:v>
                </c:pt>
                <c:pt idx="28258">
                  <c:v>28258</c:v>
                </c:pt>
                <c:pt idx="28259">
                  <c:v>28259</c:v>
                </c:pt>
                <c:pt idx="28260">
                  <c:v>28260</c:v>
                </c:pt>
                <c:pt idx="28261">
                  <c:v>28261</c:v>
                </c:pt>
                <c:pt idx="28262">
                  <c:v>28262</c:v>
                </c:pt>
                <c:pt idx="28263">
                  <c:v>28263</c:v>
                </c:pt>
                <c:pt idx="28264">
                  <c:v>28264</c:v>
                </c:pt>
                <c:pt idx="28265">
                  <c:v>28265</c:v>
                </c:pt>
                <c:pt idx="28266">
                  <c:v>28266</c:v>
                </c:pt>
                <c:pt idx="28267">
                  <c:v>28267</c:v>
                </c:pt>
                <c:pt idx="28268">
                  <c:v>28268</c:v>
                </c:pt>
                <c:pt idx="28269">
                  <c:v>28269</c:v>
                </c:pt>
                <c:pt idx="28270">
                  <c:v>28270</c:v>
                </c:pt>
                <c:pt idx="28271">
                  <c:v>28271</c:v>
                </c:pt>
                <c:pt idx="28272">
                  <c:v>28272</c:v>
                </c:pt>
                <c:pt idx="28273">
                  <c:v>28273</c:v>
                </c:pt>
                <c:pt idx="28274">
                  <c:v>28274</c:v>
                </c:pt>
                <c:pt idx="28275">
                  <c:v>28275</c:v>
                </c:pt>
                <c:pt idx="28276">
                  <c:v>28276</c:v>
                </c:pt>
                <c:pt idx="28277">
                  <c:v>28277</c:v>
                </c:pt>
                <c:pt idx="28278">
                  <c:v>28278</c:v>
                </c:pt>
                <c:pt idx="28279">
                  <c:v>28279</c:v>
                </c:pt>
                <c:pt idx="28280">
                  <c:v>28280</c:v>
                </c:pt>
                <c:pt idx="28281">
                  <c:v>28281</c:v>
                </c:pt>
                <c:pt idx="28282">
                  <c:v>28282</c:v>
                </c:pt>
                <c:pt idx="28283">
                  <c:v>28283</c:v>
                </c:pt>
                <c:pt idx="28284">
                  <c:v>28284</c:v>
                </c:pt>
                <c:pt idx="28285">
                  <c:v>28285</c:v>
                </c:pt>
                <c:pt idx="28286">
                  <c:v>28286</c:v>
                </c:pt>
                <c:pt idx="28287">
                  <c:v>28287</c:v>
                </c:pt>
                <c:pt idx="28288">
                  <c:v>28288</c:v>
                </c:pt>
                <c:pt idx="28289">
                  <c:v>28289</c:v>
                </c:pt>
                <c:pt idx="28290">
                  <c:v>28290</c:v>
                </c:pt>
                <c:pt idx="28291">
                  <c:v>28291</c:v>
                </c:pt>
                <c:pt idx="28292">
                  <c:v>28292</c:v>
                </c:pt>
                <c:pt idx="28293">
                  <c:v>28293</c:v>
                </c:pt>
                <c:pt idx="28294">
                  <c:v>28294</c:v>
                </c:pt>
                <c:pt idx="28295">
                  <c:v>28295</c:v>
                </c:pt>
                <c:pt idx="28296">
                  <c:v>28296</c:v>
                </c:pt>
                <c:pt idx="28297">
                  <c:v>28297</c:v>
                </c:pt>
                <c:pt idx="28298">
                  <c:v>28298</c:v>
                </c:pt>
                <c:pt idx="28299">
                  <c:v>28299</c:v>
                </c:pt>
                <c:pt idx="28300">
                  <c:v>28300</c:v>
                </c:pt>
                <c:pt idx="28301">
                  <c:v>28301</c:v>
                </c:pt>
                <c:pt idx="28302">
                  <c:v>28302</c:v>
                </c:pt>
                <c:pt idx="28303">
                  <c:v>28303</c:v>
                </c:pt>
                <c:pt idx="28304">
                  <c:v>28304</c:v>
                </c:pt>
                <c:pt idx="28305">
                  <c:v>28305</c:v>
                </c:pt>
                <c:pt idx="28306">
                  <c:v>28306</c:v>
                </c:pt>
                <c:pt idx="28307">
                  <c:v>28307</c:v>
                </c:pt>
                <c:pt idx="28308">
                  <c:v>28308</c:v>
                </c:pt>
                <c:pt idx="28309">
                  <c:v>28309</c:v>
                </c:pt>
                <c:pt idx="28310">
                  <c:v>28310</c:v>
                </c:pt>
                <c:pt idx="28311">
                  <c:v>28311</c:v>
                </c:pt>
                <c:pt idx="28312">
                  <c:v>28312</c:v>
                </c:pt>
                <c:pt idx="28313">
                  <c:v>28313</c:v>
                </c:pt>
                <c:pt idx="28314">
                  <c:v>28314</c:v>
                </c:pt>
                <c:pt idx="28315">
                  <c:v>28315</c:v>
                </c:pt>
                <c:pt idx="28316">
                  <c:v>28316</c:v>
                </c:pt>
                <c:pt idx="28317">
                  <c:v>28317</c:v>
                </c:pt>
                <c:pt idx="28318">
                  <c:v>28318</c:v>
                </c:pt>
                <c:pt idx="28319">
                  <c:v>28319</c:v>
                </c:pt>
                <c:pt idx="28320">
                  <c:v>28320</c:v>
                </c:pt>
                <c:pt idx="28321">
                  <c:v>28321</c:v>
                </c:pt>
                <c:pt idx="28322">
                  <c:v>28322</c:v>
                </c:pt>
                <c:pt idx="28323">
                  <c:v>28323</c:v>
                </c:pt>
                <c:pt idx="28324">
                  <c:v>28324</c:v>
                </c:pt>
                <c:pt idx="28325">
                  <c:v>28325</c:v>
                </c:pt>
                <c:pt idx="28326">
                  <c:v>28326</c:v>
                </c:pt>
                <c:pt idx="28327">
                  <c:v>28327</c:v>
                </c:pt>
                <c:pt idx="28328">
                  <c:v>28328</c:v>
                </c:pt>
                <c:pt idx="28329">
                  <c:v>28329</c:v>
                </c:pt>
                <c:pt idx="28330">
                  <c:v>28330</c:v>
                </c:pt>
                <c:pt idx="28331">
                  <c:v>28331</c:v>
                </c:pt>
                <c:pt idx="28332">
                  <c:v>28332</c:v>
                </c:pt>
                <c:pt idx="28333">
                  <c:v>28333</c:v>
                </c:pt>
                <c:pt idx="28334">
                  <c:v>28334</c:v>
                </c:pt>
                <c:pt idx="28335">
                  <c:v>28335</c:v>
                </c:pt>
                <c:pt idx="28336">
                  <c:v>28336</c:v>
                </c:pt>
                <c:pt idx="28337">
                  <c:v>28337</c:v>
                </c:pt>
                <c:pt idx="28338">
                  <c:v>28338</c:v>
                </c:pt>
                <c:pt idx="28339">
                  <c:v>28339</c:v>
                </c:pt>
                <c:pt idx="28340">
                  <c:v>28340</c:v>
                </c:pt>
                <c:pt idx="28341">
                  <c:v>28341</c:v>
                </c:pt>
                <c:pt idx="28342">
                  <c:v>28342</c:v>
                </c:pt>
                <c:pt idx="28343">
                  <c:v>28343</c:v>
                </c:pt>
                <c:pt idx="28344">
                  <c:v>28344</c:v>
                </c:pt>
                <c:pt idx="28345">
                  <c:v>28345</c:v>
                </c:pt>
                <c:pt idx="28346">
                  <c:v>28346</c:v>
                </c:pt>
                <c:pt idx="28347">
                  <c:v>28347</c:v>
                </c:pt>
                <c:pt idx="28348">
                  <c:v>28348</c:v>
                </c:pt>
                <c:pt idx="28349">
                  <c:v>28349</c:v>
                </c:pt>
                <c:pt idx="28350">
                  <c:v>28350</c:v>
                </c:pt>
                <c:pt idx="28351">
                  <c:v>28351</c:v>
                </c:pt>
                <c:pt idx="28352">
                  <c:v>28352</c:v>
                </c:pt>
                <c:pt idx="28353">
                  <c:v>28353</c:v>
                </c:pt>
                <c:pt idx="28354">
                  <c:v>28354</c:v>
                </c:pt>
                <c:pt idx="28355">
                  <c:v>28355</c:v>
                </c:pt>
                <c:pt idx="28356">
                  <c:v>28356</c:v>
                </c:pt>
                <c:pt idx="28357">
                  <c:v>28357</c:v>
                </c:pt>
                <c:pt idx="28358">
                  <c:v>28358</c:v>
                </c:pt>
                <c:pt idx="28359">
                  <c:v>28359</c:v>
                </c:pt>
                <c:pt idx="28360">
                  <c:v>28360</c:v>
                </c:pt>
                <c:pt idx="28361">
                  <c:v>28361</c:v>
                </c:pt>
                <c:pt idx="28362">
                  <c:v>28362</c:v>
                </c:pt>
                <c:pt idx="28363">
                  <c:v>28363</c:v>
                </c:pt>
                <c:pt idx="28364">
                  <c:v>28364</c:v>
                </c:pt>
                <c:pt idx="28365">
                  <c:v>28365</c:v>
                </c:pt>
                <c:pt idx="28366">
                  <c:v>28366</c:v>
                </c:pt>
                <c:pt idx="28367">
                  <c:v>28367</c:v>
                </c:pt>
                <c:pt idx="28368">
                  <c:v>28368</c:v>
                </c:pt>
                <c:pt idx="28369">
                  <c:v>28369</c:v>
                </c:pt>
                <c:pt idx="28370">
                  <c:v>28370</c:v>
                </c:pt>
                <c:pt idx="28371">
                  <c:v>28371</c:v>
                </c:pt>
                <c:pt idx="28372">
                  <c:v>28372</c:v>
                </c:pt>
                <c:pt idx="28373">
                  <c:v>28373</c:v>
                </c:pt>
                <c:pt idx="28374">
                  <c:v>28374</c:v>
                </c:pt>
                <c:pt idx="28375">
                  <c:v>28375</c:v>
                </c:pt>
                <c:pt idx="28376">
                  <c:v>28376</c:v>
                </c:pt>
                <c:pt idx="28377">
                  <c:v>28377</c:v>
                </c:pt>
                <c:pt idx="28378">
                  <c:v>28378</c:v>
                </c:pt>
                <c:pt idx="28379">
                  <c:v>28379</c:v>
                </c:pt>
                <c:pt idx="28380">
                  <c:v>28380</c:v>
                </c:pt>
                <c:pt idx="28381">
                  <c:v>28381</c:v>
                </c:pt>
                <c:pt idx="28382">
                  <c:v>28382</c:v>
                </c:pt>
                <c:pt idx="28383">
                  <c:v>28383</c:v>
                </c:pt>
                <c:pt idx="28384">
                  <c:v>28384</c:v>
                </c:pt>
                <c:pt idx="28385">
                  <c:v>28385</c:v>
                </c:pt>
                <c:pt idx="28386">
                  <c:v>28386</c:v>
                </c:pt>
                <c:pt idx="28387">
                  <c:v>28387</c:v>
                </c:pt>
                <c:pt idx="28388">
                  <c:v>28388</c:v>
                </c:pt>
                <c:pt idx="28389">
                  <c:v>28389</c:v>
                </c:pt>
                <c:pt idx="28390">
                  <c:v>28390</c:v>
                </c:pt>
                <c:pt idx="28391">
                  <c:v>28391</c:v>
                </c:pt>
                <c:pt idx="28392">
                  <c:v>28392</c:v>
                </c:pt>
                <c:pt idx="28393">
                  <c:v>28393</c:v>
                </c:pt>
                <c:pt idx="28394">
                  <c:v>28394</c:v>
                </c:pt>
                <c:pt idx="28395">
                  <c:v>28395</c:v>
                </c:pt>
                <c:pt idx="28396">
                  <c:v>28396</c:v>
                </c:pt>
                <c:pt idx="28397">
                  <c:v>28397</c:v>
                </c:pt>
                <c:pt idx="28398">
                  <c:v>28398</c:v>
                </c:pt>
                <c:pt idx="28399">
                  <c:v>28399</c:v>
                </c:pt>
                <c:pt idx="28400">
                  <c:v>28400</c:v>
                </c:pt>
                <c:pt idx="28401">
                  <c:v>28401</c:v>
                </c:pt>
                <c:pt idx="28402">
                  <c:v>28402</c:v>
                </c:pt>
                <c:pt idx="28403">
                  <c:v>28403</c:v>
                </c:pt>
                <c:pt idx="28404">
                  <c:v>28404</c:v>
                </c:pt>
                <c:pt idx="28405">
                  <c:v>28405</c:v>
                </c:pt>
                <c:pt idx="28406">
                  <c:v>28406</c:v>
                </c:pt>
                <c:pt idx="28407">
                  <c:v>28407</c:v>
                </c:pt>
                <c:pt idx="28408">
                  <c:v>28408</c:v>
                </c:pt>
                <c:pt idx="28409">
                  <c:v>28409</c:v>
                </c:pt>
                <c:pt idx="28410">
                  <c:v>28410</c:v>
                </c:pt>
                <c:pt idx="28411">
                  <c:v>28411</c:v>
                </c:pt>
                <c:pt idx="28412">
                  <c:v>28412</c:v>
                </c:pt>
                <c:pt idx="28413">
                  <c:v>28413</c:v>
                </c:pt>
                <c:pt idx="28414">
                  <c:v>28414</c:v>
                </c:pt>
                <c:pt idx="28415">
                  <c:v>28415</c:v>
                </c:pt>
                <c:pt idx="28416">
                  <c:v>28416</c:v>
                </c:pt>
                <c:pt idx="28417">
                  <c:v>28417</c:v>
                </c:pt>
                <c:pt idx="28418">
                  <c:v>28418</c:v>
                </c:pt>
                <c:pt idx="28419">
                  <c:v>28419</c:v>
                </c:pt>
                <c:pt idx="28420">
                  <c:v>28420</c:v>
                </c:pt>
                <c:pt idx="28421">
                  <c:v>28421</c:v>
                </c:pt>
                <c:pt idx="28422">
                  <c:v>28422</c:v>
                </c:pt>
                <c:pt idx="28423">
                  <c:v>28423</c:v>
                </c:pt>
                <c:pt idx="28424">
                  <c:v>28424</c:v>
                </c:pt>
                <c:pt idx="28425">
                  <c:v>28425</c:v>
                </c:pt>
                <c:pt idx="28426">
                  <c:v>28426</c:v>
                </c:pt>
                <c:pt idx="28427">
                  <c:v>28427</c:v>
                </c:pt>
                <c:pt idx="28428">
                  <c:v>28428</c:v>
                </c:pt>
                <c:pt idx="28429">
                  <c:v>28429</c:v>
                </c:pt>
                <c:pt idx="28430">
                  <c:v>28430</c:v>
                </c:pt>
                <c:pt idx="28431">
                  <c:v>28431</c:v>
                </c:pt>
                <c:pt idx="28432">
                  <c:v>28432</c:v>
                </c:pt>
                <c:pt idx="28433">
                  <c:v>28433</c:v>
                </c:pt>
                <c:pt idx="28434">
                  <c:v>28434</c:v>
                </c:pt>
                <c:pt idx="28435">
                  <c:v>28435</c:v>
                </c:pt>
                <c:pt idx="28436">
                  <c:v>28436</c:v>
                </c:pt>
                <c:pt idx="28437">
                  <c:v>28437</c:v>
                </c:pt>
                <c:pt idx="28438">
                  <c:v>28438</c:v>
                </c:pt>
                <c:pt idx="28439">
                  <c:v>28439</c:v>
                </c:pt>
                <c:pt idx="28440">
                  <c:v>28440</c:v>
                </c:pt>
                <c:pt idx="28441">
                  <c:v>28441</c:v>
                </c:pt>
                <c:pt idx="28442">
                  <c:v>28442</c:v>
                </c:pt>
                <c:pt idx="28443">
                  <c:v>28443</c:v>
                </c:pt>
                <c:pt idx="28444">
                  <c:v>28444</c:v>
                </c:pt>
                <c:pt idx="28445">
                  <c:v>28445</c:v>
                </c:pt>
                <c:pt idx="28446">
                  <c:v>28446</c:v>
                </c:pt>
                <c:pt idx="28447">
                  <c:v>28447</c:v>
                </c:pt>
                <c:pt idx="28448">
                  <c:v>28448</c:v>
                </c:pt>
                <c:pt idx="28449">
                  <c:v>28449</c:v>
                </c:pt>
                <c:pt idx="28450">
                  <c:v>28450</c:v>
                </c:pt>
                <c:pt idx="28451">
                  <c:v>28451</c:v>
                </c:pt>
                <c:pt idx="28452">
                  <c:v>28452</c:v>
                </c:pt>
                <c:pt idx="28453">
                  <c:v>28453</c:v>
                </c:pt>
                <c:pt idx="28454">
                  <c:v>28454</c:v>
                </c:pt>
                <c:pt idx="28455">
                  <c:v>28455</c:v>
                </c:pt>
                <c:pt idx="28456">
                  <c:v>28456</c:v>
                </c:pt>
                <c:pt idx="28457">
                  <c:v>28457</c:v>
                </c:pt>
                <c:pt idx="28458">
                  <c:v>28458</c:v>
                </c:pt>
                <c:pt idx="28459">
                  <c:v>28459</c:v>
                </c:pt>
                <c:pt idx="28460">
                  <c:v>28460</c:v>
                </c:pt>
                <c:pt idx="28461">
                  <c:v>28461</c:v>
                </c:pt>
                <c:pt idx="28462">
                  <c:v>28462</c:v>
                </c:pt>
                <c:pt idx="28463">
                  <c:v>28463</c:v>
                </c:pt>
                <c:pt idx="28464">
                  <c:v>28464</c:v>
                </c:pt>
                <c:pt idx="28465">
                  <c:v>28465</c:v>
                </c:pt>
                <c:pt idx="28466">
                  <c:v>28466</c:v>
                </c:pt>
                <c:pt idx="28467">
                  <c:v>28467</c:v>
                </c:pt>
                <c:pt idx="28468">
                  <c:v>28468</c:v>
                </c:pt>
                <c:pt idx="28469">
                  <c:v>28469</c:v>
                </c:pt>
                <c:pt idx="28470">
                  <c:v>28470</c:v>
                </c:pt>
                <c:pt idx="28471">
                  <c:v>28471</c:v>
                </c:pt>
                <c:pt idx="28472">
                  <c:v>28472</c:v>
                </c:pt>
                <c:pt idx="28473">
                  <c:v>28473</c:v>
                </c:pt>
                <c:pt idx="28474">
                  <c:v>28474</c:v>
                </c:pt>
                <c:pt idx="28475">
                  <c:v>28475</c:v>
                </c:pt>
                <c:pt idx="28476">
                  <c:v>28476</c:v>
                </c:pt>
                <c:pt idx="28477">
                  <c:v>28477</c:v>
                </c:pt>
                <c:pt idx="28478">
                  <c:v>28478</c:v>
                </c:pt>
                <c:pt idx="28479">
                  <c:v>28479</c:v>
                </c:pt>
                <c:pt idx="28480">
                  <c:v>28480</c:v>
                </c:pt>
                <c:pt idx="28481">
                  <c:v>28481</c:v>
                </c:pt>
                <c:pt idx="28482">
                  <c:v>28482</c:v>
                </c:pt>
                <c:pt idx="28483">
                  <c:v>28483</c:v>
                </c:pt>
                <c:pt idx="28484">
                  <c:v>28484</c:v>
                </c:pt>
                <c:pt idx="28485">
                  <c:v>28485</c:v>
                </c:pt>
                <c:pt idx="28486">
                  <c:v>28486</c:v>
                </c:pt>
                <c:pt idx="28487">
                  <c:v>28487</c:v>
                </c:pt>
                <c:pt idx="28488">
                  <c:v>28488</c:v>
                </c:pt>
                <c:pt idx="28489">
                  <c:v>28489</c:v>
                </c:pt>
                <c:pt idx="28490">
                  <c:v>28490</c:v>
                </c:pt>
                <c:pt idx="28491">
                  <c:v>28491</c:v>
                </c:pt>
                <c:pt idx="28492">
                  <c:v>28492</c:v>
                </c:pt>
                <c:pt idx="28493">
                  <c:v>28493</c:v>
                </c:pt>
                <c:pt idx="28494">
                  <c:v>28494</c:v>
                </c:pt>
                <c:pt idx="28495">
                  <c:v>28495</c:v>
                </c:pt>
                <c:pt idx="28496">
                  <c:v>28496</c:v>
                </c:pt>
                <c:pt idx="28497">
                  <c:v>28497</c:v>
                </c:pt>
                <c:pt idx="28498">
                  <c:v>28498</c:v>
                </c:pt>
                <c:pt idx="28499">
                  <c:v>28499</c:v>
                </c:pt>
                <c:pt idx="28500">
                  <c:v>28500</c:v>
                </c:pt>
                <c:pt idx="28501">
                  <c:v>28501</c:v>
                </c:pt>
                <c:pt idx="28502">
                  <c:v>28502</c:v>
                </c:pt>
                <c:pt idx="28503">
                  <c:v>28503</c:v>
                </c:pt>
                <c:pt idx="28504">
                  <c:v>28504</c:v>
                </c:pt>
                <c:pt idx="28505">
                  <c:v>28505</c:v>
                </c:pt>
                <c:pt idx="28506">
                  <c:v>28506</c:v>
                </c:pt>
                <c:pt idx="28507">
                  <c:v>28507</c:v>
                </c:pt>
                <c:pt idx="28508">
                  <c:v>28508</c:v>
                </c:pt>
                <c:pt idx="28509">
                  <c:v>28509</c:v>
                </c:pt>
                <c:pt idx="28510">
                  <c:v>28510</c:v>
                </c:pt>
                <c:pt idx="28511">
                  <c:v>28511</c:v>
                </c:pt>
                <c:pt idx="28512">
                  <c:v>28512</c:v>
                </c:pt>
                <c:pt idx="28513">
                  <c:v>28513</c:v>
                </c:pt>
                <c:pt idx="28514">
                  <c:v>28514</c:v>
                </c:pt>
                <c:pt idx="28515">
                  <c:v>28515</c:v>
                </c:pt>
                <c:pt idx="28516">
                  <c:v>28516</c:v>
                </c:pt>
                <c:pt idx="28517">
                  <c:v>28517</c:v>
                </c:pt>
                <c:pt idx="28518">
                  <c:v>28518</c:v>
                </c:pt>
                <c:pt idx="28519">
                  <c:v>28519</c:v>
                </c:pt>
                <c:pt idx="28520">
                  <c:v>28520</c:v>
                </c:pt>
                <c:pt idx="28521">
                  <c:v>28521</c:v>
                </c:pt>
                <c:pt idx="28522">
                  <c:v>28522</c:v>
                </c:pt>
                <c:pt idx="28523">
                  <c:v>28523</c:v>
                </c:pt>
                <c:pt idx="28524">
                  <c:v>28524</c:v>
                </c:pt>
                <c:pt idx="28525">
                  <c:v>28525</c:v>
                </c:pt>
                <c:pt idx="28526">
                  <c:v>28526</c:v>
                </c:pt>
                <c:pt idx="28527">
                  <c:v>28527</c:v>
                </c:pt>
                <c:pt idx="28528">
                  <c:v>28528</c:v>
                </c:pt>
                <c:pt idx="28529">
                  <c:v>28529</c:v>
                </c:pt>
                <c:pt idx="28530">
                  <c:v>28530</c:v>
                </c:pt>
                <c:pt idx="28531">
                  <c:v>28531</c:v>
                </c:pt>
                <c:pt idx="28532">
                  <c:v>28532</c:v>
                </c:pt>
                <c:pt idx="28533">
                  <c:v>28533</c:v>
                </c:pt>
                <c:pt idx="28534">
                  <c:v>28534</c:v>
                </c:pt>
                <c:pt idx="28535">
                  <c:v>28535</c:v>
                </c:pt>
                <c:pt idx="28536">
                  <c:v>28536</c:v>
                </c:pt>
                <c:pt idx="28537">
                  <c:v>28537</c:v>
                </c:pt>
                <c:pt idx="28538">
                  <c:v>28538</c:v>
                </c:pt>
                <c:pt idx="28539">
                  <c:v>28539</c:v>
                </c:pt>
                <c:pt idx="28540">
                  <c:v>28540</c:v>
                </c:pt>
                <c:pt idx="28541">
                  <c:v>28541</c:v>
                </c:pt>
                <c:pt idx="28542">
                  <c:v>28542</c:v>
                </c:pt>
                <c:pt idx="28543">
                  <c:v>28543</c:v>
                </c:pt>
                <c:pt idx="28544">
                  <c:v>28544</c:v>
                </c:pt>
                <c:pt idx="28545">
                  <c:v>28545</c:v>
                </c:pt>
                <c:pt idx="28546">
                  <c:v>28546</c:v>
                </c:pt>
                <c:pt idx="28547">
                  <c:v>28547</c:v>
                </c:pt>
                <c:pt idx="28548">
                  <c:v>28548</c:v>
                </c:pt>
                <c:pt idx="28549">
                  <c:v>28549</c:v>
                </c:pt>
                <c:pt idx="28550">
                  <c:v>28550</c:v>
                </c:pt>
                <c:pt idx="28551">
                  <c:v>28551</c:v>
                </c:pt>
                <c:pt idx="28552">
                  <c:v>28552</c:v>
                </c:pt>
                <c:pt idx="28553">
                  <c:v>28553</c:v>
                </c:pt>
                <c:pt idx="28554">
                  <c:v>28554</c:v>
                </c:pt>
                <c:pt idx="28555">
                  <c:v>28555</c:v>
                </c:pt>
                <c:pt idx="28556">
                  <c:v>28556</c:v>
                </c:pt>
                <c:pt idx="28557">
                  <c:v>28557</c:v>
                </c:pt>
                <c:pt idx="28558">
                  <c:v>28558</c:v>
                </c:pt>
                <c:pt idx="28559">
                  <c:v>28559</c:v>
                </c:pt>
                <c:pt idx="28560">
                  <c:v>28560</c:v>
                </c:pt>
                <c:pt idx="28561">
                  <c:v>28561</c:v>
                </c:pt>
                <c:pt idx="28562">
                  <c:v>28562</c:v>
                </c:pt>
                <c:pt idx="28563">
                  <c:v>28563</c:v>
                </c:pt>
                <c:pt idx="28564">
                  <c:v>28564</c:v>
                </c:pt>
                <c:pt idx="28565">
                  <c:v>28565</c:v>
                </c:pt>
                <c:pt idx="28566">
                  <c:v>28566</c:v>
                </c:pt>
                <c:pt idx="28567">
                  <c:v>28567</c:v>
                </c:pt>
                <c:pt idx="28568">
                  <c:v>28568</c:v>
                </c:pt>
                <c:pt idx="28569">
                  <c:v>28569</c:v>
                </c:pt>
                <c:pt idx="28570">
                  <c:v>28570</c:v>
                </c:pt>
                <c:pt idx="28571">
                  <c:v>28571</c:v>
                </c:pt>
                <c:pt idx="28572">
                  <c:v>28572</c:v>
                </c:pt>
                <c:pt idx="28573">
                  <c:v>28573</c:v>
                </c:pt>
                <c:pt idx="28574">
                  <c:v>28574</c:v>
                </c:pt>
                <c:pt idx="28575">
                  <c:v>28575</c:v>
                </c:pt>
                <c:pt idx="28576">
                  <c:v>28576</c:v>
                </c:pt>
                <c:pt idx="28577">
                  <c:v>28577</c:v>
                </c:pt>
                <c:pt idx="28578">
                  <c:v>28578</c:v>
                </c:pt>
                <c:pt idx="28579">
                  <c:v>28579</c:v>
                </c:pt>
                <c:pt idx="28580">
                  <c:v>28580</c:v>
                </c:pt>
                <c:pt idx="28581">
                  <c:v>28581</c:v>
                </c:pt>
                <c:pt idx="28582">
                  <c:v>28582</c:v>
                </c:pt>
                <c:pt idx="28583">
                  <c:v>28583</c:v>
                </c:pt>
                <c:pt idx="28584">
                  <c:v>28584</c:v>
                </c:pt>
                <c:pt idx="28585">
                  <c:v>28585</c:v>
                </c:pt>
                <c:pt idx="28586">
                  <c:v>28586</c:v>
                </c:pt>
                <c:pt idx="28587">
                  <c:v>28587</c:v>
                </c:pt>
                <c:pt idx="28588">
                  <c:v>28588</c:v>
                </c:pt>
                <c:pt idx="28589">
                  <c:v>28589</c:v>
                </c:pt>
                <c:pt idx="28590">
                  <c:v>28590</c:v>
                </c:pt>
                <c:pt idx="28591">
                  <c:v>28591</c:v>
                </c:pt>
                <c:pt idx="28592">
                  <c:v>28592</c:v>
                </c:pt>
                <c:pt idx="28593">
                  <c:v>28593</c:v>
                </c:pt>
                <c:pt idx="28594">
                  <c:v>28594</c:v>
                </c:pt>
                <c:pt idx="28595">
                  <c:v>28595</c:v>
                </c:pt>
                <c:pt idx="28596">
                  <c:v>28596</c:v>
                </c:pt>
                <c:pt idx="28597">
                  <c:v>28597</c:v>
                </c:pt>
                <c:pt idx="28598">
                  <c:v>28598</c:v>
                </c:pt>
                <c:pt idx="28599">
                  <c:v>28599</c:v>
                </c:pt>
                <c:pt idx="28600">
                  <c:v>28600</c:v>
                </c:pt>
                <c:pt idx="28601">
                  <c:v>28601</c:v>
                </c:pt>
                <c:pt idx="28602">
                  <c:v>28602</c:v>
                </c:pt>
                <c:pt idx="28603">
                  <c:v>28603</c:v>
                </c:pt>
                <c:pt idx="28604">
                  <c:v>28604</c:v>
                </c:pt>
                <c:pt idx="28605">
                  <c:v>28605</c:v>
                </c:pt>
                <c:pt idx="28606">
                  <c:v>28606</c:v>
                </c:pt>
                <c:pt idx="28607">
                  <c:v>28607</c:v>
                </c:pt>
                <c:pt idx="28608">
                  <c:v>28608</c:v>
                </c:pt>
                <c:pt idx="28609">
                  <c:v>28609</c:v>
                </c:pt>
                <c:pt idx="28610">
                  <c:v>28610</c:v>
                </c:pt>
                <c:pt idx="28611">
                  <c:v>28611</c:v>
                </c:pt>
                <c:pt idx="28612">
                  <c:v>28612</c:v>
                </c:pt>
                <c:pt idx="28613">
                  <c:v>28613</c:v>
                </c:pt>
                <c:pt idx="28614">
                  <c:v>28614</c:v>
                </c:pt>
                <c:pt idx="28615">
                  <c:v>28615</c:v>
                </c:pt>
                <c:pt idx="28616">
                  <c:v>28616</c:v>
                </c:pt>
                <c:pt idx="28617">
                  <c:v>28617</c:v>
                </c:pt>
                <c:pt idx="28618">
                  <c:v>28618</c:v>
                </c:pt>
                <c:pt idx="28619">
                  <c:v>28619</c:v>
                </c:pt>
                <c:pt idx="28620">
                  <c:v>28620</c:v>
                </c:pt>
                <c:pt idx="28621">
                  <c:v>28621</c:v>
                </c:pt>
                <c:pt idx="28622">
                  <c:v>28622</c:v>
                </c:pt>
                <c:pt idx="28623">
                  <c:v>28623</c:v>
                </c:pt>
                <c:pt idx="28624">
                  <c:v>28624</c:v>
                </c:pt>
                <c:pt idx="28625">
                  <c:v>28625</c:v>
                </c:pt>
                <c:pt idx="28626">
                  <c:v>28626</c:v>
                </c:pt>
                <c:pt idx="28627">
                  <c:v>28627</c:v>
                </c:pt>
                <c:pt idx="28628">
                  <c:v>28628</c:v>
                </c:pt>
                <c:pt idx="28629">
                  <c:v>28629</c:v>
                </c:pt>
                <c:pt idx="28630">
                  <c:v>28630</c:v>
                </c:pt>
                <c:pt idx="28631">
                  <c:v>28631</c:v>
                </c:pt>
                <c:pt idx="28632">
                  <c:v>28632</c:v>
                </c:pt>
                <c:pt idx="28633">
                  <c:v>28633</c:v>
                </c:pt>
                <c:pt idx="28634">
                  <c:v>28634</c:v>
                </c:pt>
                <c:pt idx="28635">
                  <c:v>28635</c:v>
                </c:pt>
                <c:pt idx="28636">
                  <c:v>28636</c:v>
                </c:pt>
                <c:pt idx="28637">
                  <c:v>28637</c:v>
                </c:pt>
                <c:pt idx="28638">
                  <c:v>28638</c:v>
                </c:pt>
                <c:pt idx="28639">
                  <c:v>28639</c:v>
                </c:pt>
                <c:pt idx="28640">
                  <c:v>28640</c:v>
                </c:pt>
                <c:pt idx="28641">
                  <c:v>28641</c:v>
                </c:pt>
                <c:pt idx="28642">
                  <c:v>28642</c:v>
                </c:pt>
                <c:pt idx="28643">
                  <c:v>28643</c:v>
                </c:pt>
                <c:pt idx="28644">
                  <c:v>28644</c:v>
                </c:pt>
                <c:pt idx="28645">
                  <c:v>28645</c:v>
                </c:pt>
                <c:pt idx="28646">
                  <c:v>28646</c:v>
                </c:pt>
                <c:pt idx="28647">
                  <c:v>28647</c:v>
                </c:pt>
                <c:pt idx="28648">
                  <c:v>28648</c:v>
                </c:pt>
                <c:pt idx="28649">
                  <c:v>28649</c:v>
                </c:pt>
                <c:pt idx="28650">
                  <c:v>28650</c:v>
                </c:pt>
                <c:pt idx="28651">
                  <c:v>28651</c:v>
                </c:pt>
                <c:pt idx="28652">
                  <c:v>28652</c:v>
                </c:pt>
                <c:pt idx="28653">
                  <c:v>28653</c:v>
                </c:pt>
                <c:pt idx="28654">
                  <c:v>28654</c:v>
                </c:pt>
                <c:pt idx="28655">
                  <c:v>28655</c:v>
                </c:pt>
                <c:pt idx="28656">
                  <c:v>28656</c:v>
                </c:pt>
                <c:pt idx="28657">
                  <c:v>28657</c:v>
                </c:pt>
                <c:pt idx="28658">
                  <c:v>28658</c:v>
                </c:pt>
                <c:pt idx="28659">
                  <c:v>28659</c:v>
                </c:pt>
                <c:pt idx="28660">
                  <c:v>28660</c:v>
                </c:pt>
                <c:pt idx="28661">
                  <c:v>28661</c:v>
                </c:pt>
                <c:pt idx="28662">
                  <c:v>28662</c:v>
                </c:pt>
                <c:pt idx="28663">
                  <c:v>28663</c:v>
                </c:pt>
                <c:pt idx="28664">
                  <c:v>28664</c:v>
                </c:pt>
                <c:pt idx="28665">
                  <c:v>28665</c:v>
                </c:pt>
                <c:pt idx="28666">
                  <c:v>28666</c:v>
                </c:pt>
                <c:pt idx="28667">
                  <c:v>28667</c:v>
                </c:pt>
                <c:pt idx="28668">
                  <c:v>28668</c:v>
                </c:pt>
                <c:pt idx="28669">
                  <c:v>28669</c:v>
                </c:pt>
                <c:pt idx="28670">
                  <c:v>28670</c:v>
                </c:pt>
                <c:pt idx="28671">
                  <c:v>28671</c:v>
                </c:pt>
                <c:pt idx="28672">
                  <c:v>28672</c:v>
                </c:pt>
                <c:pt idx="28673">
                  <c:v>28673</c:v>
                </c:pt>
                <c:pt idx="28674">
                  <c:v>28674</c:v>
                </c:pt>
                <c:pt idx="28675">
                  <c:v>28675</c:v>
                </c:pt>
                <c:pt idx="28676">
                  <c:v>28676</c:v>
                </c:pt>
                <c:pt idx="28677">
                  <c:v>28677</c:v>
                </c:pt>
                <c:pt idx="28678">
                  <c:v>28678</c:v>
                </c:pt>
                <c:pt idx="28679">
                  <c:v>28679</c:v>
                </c:pt>
                <c:pt idx="28680">
                  <c:v>28680</c:v>
                </c:pt>
                <c:pt idx="28681">
                  <c:v>28681</c:v>
                </c:pt>
                <c:pt idx="28682">
                  <c:v>28682</c:v>
                </c:pt>
                <c:pt idx="28683">
                  <c:v>28683</c:v>
                </c:pt>
                <c:pt idx="28684">
                  <c:v>28684</c:v>
                </c:pt>
                <c:pt idx="28685">
                  <c:v>28685</c:v>
                </c:pt>
                <c:pt idx="28686">
                  <c:v>28686</c:v>
                </c:pt>
                <c:pt idx="28687">
                  <c:v>28687</c:v>
                </c:pt>
                <c:pt idx="28688">
                  <c:v>28688</c:v>
                </c:pt>
                <c:pt idx="28689">
                  <c:v>28689</c:v>
                </c:pt>
                <c:pt idx="28690">
                  <c:v>28690</c:v>
                </c:pt>
                <c:pt idx="28691">
                  <c:v>28691</c:v>
                </c:pt>
                <c:pt idx="28692">
                  <c:v>28692</c:v>
                </c:pt>
                <c:pt idx="28693">
                  <c:v>28693</c:v>
                </c:pt>
                <c:pt idx="28694">
                  <c:v>28694</c:v>
                </c:pt>
                <c:pt idx="28695">
                  <c:v>28695</c:v>
                </c:pt>
                <c:pt idx="28696">
                  <c:v>28696</c:v>
                </c:pt>
                <c:pt idx="28697">
                  <c:v>28697</c:v>
                </c:pt>
                <c:pt idx="28698">
                  <c:v>28698</c:v>
                </c:pt>
                <c:pt idx="28699">
                  <c:v>28699</c:v>
                </c:pt>
                <c:pt idx="28700">
                  <c:v>28700</c:v>
                </c:pt>
                <c:pt idx="28701">
                  <c:v>28701</c:v>
                </c:pt>
                <c:pt idx="28702">
                  <c:v>28702</c:v>
                </c:pt>
                <c:pt idx="28703">
                  <c:v>28703</c:v>
                </c:pt>
                <c:pt idx="28704">
                  <c:v>28704</c:v>
                </c:pt>
                <c:pt idx="28705">
                  <c:v>28705</c:v>
                </c:pt>
                <c:pt idx="28706">
                  <c:v>28706</c:v>
                </c:pt>
                <c:pt idx="28707">
                  <c:v>28707</c:v>
                </c:pt>
                <c:pt idx="28708">
                  <c:v>28708</c:v>
                </c:pt>
                <c:pt idx="28709">
                  <c:v>28709</c:v>
                </c:pt>
                <c:pt idx="28710">
                  <c:v>28710</c:v>
                </c:pt>
                <c:pt idx="28711">
                  <c:v>28711</c:v>
                </c:pt>
                <c:pt idx="28712">
                  <c:v>28712</c:v>
                </c:pt>
                <c:pt idx="28713">
                  <c:v>28713</c:v>
                </c:pt>
                <c:pt idx="28714">
                  <c:v>28714</c:v>
                </c:pt>
                <c:pt idx="28715">
                  <c:v>28715</c:v>
                </c:pt>
                <c:pt idx="28716">
                  <c:v>28716</c:v>
                </c:pt>
                <c:pt idx="28717">
                  <c:v>28717</c:v>
                </c:pt>
                <c:pt idx="28718">
                  <c:v>28718</c:v>
                </c:pt>
                <c:pt idx="28719">
                  <c:v>28719</c:v>
                </c:pt>
                <c:pt idx="28720">
                  <c:v>28720</c:v>
                </c:pt>
                <c:pt idx="28721">
                  <c:v>28721</c:v>
                </c:pt>
                <c:pt idx="28722">
                  <c:v>28722</c:v>
                </c:pt>
                <c:pt idx="28723">
                  <c:v>28723</c:v>
                </c:pt>
                <c:pt idx="28724">
                  <c:v>28724</c:v>
                </c:pt>
                <c:pt idx="28725">
                  <c:v>28725</c:v>
                </c:pt>
                <c:pt idx="28726">
                  <c:v>28726</c:v>
                </c:pt>
                <c:pt idx="28727">
                  <c:v>28727</c:v>
                </c:pt>
                <c:pt idx="28728">
                  <c:v>28728</c:v>
                </c:pt>
                <c:pt idx="28729">
                  <c:v>28729</c:v>
                </c:pt>
                <c:pt idx="28730">
                  <c:v>28730</c:v>
                </c:pt>
                <c:pt idx="28731">
                  <c:v>28731</c:v>
                </c:pt>
                <c:pt idx="28732">
                  <c:v>28732</c:v>
                </c:pt>
                <c:pt idx="28733">
                  <c:v>28733</c:v>
                </c:pt>
                <c:pt idx="28734">
                  <c:v>28734</c:v>
                </c:pt>
                <c:pt idx="28735">
                  <c:v>28735</c:v>
                </c:pt>
                <c:pt idx="28736">
                  <c:v>28736</c:v>
                </c:pt>
                <c:pt idx="28737">
                  <c:v>28737</c:v>
                </c:pt>
                <c:pt idx="28738">
                  <c:v>28738</c:v>
                </c:pt>
                <c:pt idx="28739">
                  <c:v>28739</c:v>
                </c:pt>
                <c:pt idx="28740">
                  <c:v>28740</c:v>
                </c:pt>
                <c:pt idx="28741">
                  <c:v>28741</c:v>
                </c:pt>
                <c:pt idx="28742">
                  <c:v>28742</c:v>
                </c:pt>
                <c:pt idx="28743">
                  <c:v>28743</c:v>
                </c:pt>
                <c:pt idx="28744">
                  <c:v>28744</c:v>
                </c:pt>
                <c:pt idx="28745">
                  <c:v>28745</c:v>
                </c:pt>
                <c:pt idx="28746">
                  <c:v>28746</c:v>
                </c:pt>
                <c:pt idx="28747">
                  <c:v>28747</c:v>
                </c:pt>
                <c:pt idx="28748">
                  <c:v>28748</c:v>
                </c:pt>
                <c:pt idx="28749">
                  <c:v>28749</c:v>
                </c:pt>
                <c:pt idx="28750">
                  <c:v>28750</c:v>
                </c:pt>
                <c:pt idx="28751">
                  <c:v>28751</c:v>
                </c:pt>
                <c:pt idx="28752">
                  <c:v>28752</c:v>
                </c:pt>
                <c:pt idx="28753">
                  <c:v>28753</c:v>
                </c:pt>
                <c:pt idx="28754">
                  <c:v>28754</c:v>
                </c:pt>
                <c:pt idx="28755">
                  <c:v>28755</c:v>
                </c:pt>
                <c:pt idx="28756">
                  <c:v>28756</c:v>
                </c:pt>
                <c:pt idx="28757">
                  <c:v>28757</c:v>
                </c:pt>
                <c:pt idx="28758">
                  <c:v>28758</c:v>
                </c:pt>
                <c:pt idx="28759">
                  <c:v>28759</c:v>
                </c:pt>
                <c:pt idx="28760">
                  <c:v>28760</c:v>
                </c:pt>
                <c:pt idx="28761">
                  <c:v>28761</c:v>
                </c:pt>
                <c:pt idx="28762">
                  <c:v>28762</c:v>
                </c:pt>
                <c:pt idx="28763">
                  <c:v>28763</c:v>
                </c:pt>
                <c:pt idx="28764">
                  <c:v>28764</c:v>
                </c:pt>
                <c:pt idx="28765">
                  <c:v>28765</c:v>
                </c:pt>
                <c:pt idx="28766">
                  <c:v>28766</c:v>
                </c:pt>
                <c:pt idx="28767">
                  <c:v>28767</c:v>
                </c:pt>
                <c:pt idx="28768">
                  <c:v>28768</c:v>
                </c:pt>
                <c:pt idx="28769">
                  <c:v>28769</c:v>
                </c:pt>
                <c:pt idx="28770">
                  <c:v>28770</c:v>
                </c:pt>
                <c:pt idx="28771">
                  <c:v>28771</c:v>
                </c:pt>
                <c:pt idx="28772">
                  <c:v>28772</c:v>
                </c:pt>
                <c:pt idx="28773">
                  <c:v>28773</c:v>
                </c:pt>
                <c:pt idx="28774">
                  <c:v>28774</c:v>
                </c:pt>
                <c:pt idx="28775">
                  <c:v>28775</c:v>
                </c:pt>
                <c:pt idx="28776">
                  <c:v>28776</c:v>
                </c:pt>
                <c:pt idx="28777">
                  <c:v>28777</c:v>
                </c:pt>
                <c:pt idx="28778">
                  <c:v>28778</c:v>
                </c:pt>
                <c:pt idx="28779">
                  <c:v>28779</c:v>
                </c:pt>
                <c:pt idx="28780">
                  <c:v>28780</c:v>
                </c:pt>
                <c:pt idx="28781">
                  <c:v>28781</c:v>
                </c:pt>
                <c:pt idx="28782">
                  <c:v>28782</c:v>
                </c:pt>
                <c:pt idx="28783">
                  <c:v>28783</c:v>
                </c:pt>
                <c:pt idx="28784">
                  <c:v>28784</c:v>
                </c:pt>
                <c:pt idx="28785">
                  <c:v>28785</c:v>
                </c:pt>
                <c:pt idx="28786">
                  <c:v>28786</c:v>
                </c:pt>
                <c:pt idx="28787">
                  <c:v>28787</c:v>
                </c:pt>
                <c:pt idx="28788">
                  <c:v>28788</c:v>
                </c:pt>
                <c:pt idx="28789">
                  <c:v>28789</c:v>
                </c:pt>
                <c:pt idx="28790">
                  <c:v>28790</c:v>
                </c:pt>
                <c:pt idx="28791">
                  <c:v>28791</c:v>
                </c:pt>
                <c:pt idx="28792">
                  <c:v>28792</c:v>
                </c:pt>
                <c:pt idx="28793">
                  <c:v>28793</c:v>
                </c:pt>
                <c:pt idx="28794">
                  <c:v>28794</c:v>
                </c:pt>
                <c:pt idx="28795">
                  <c:v>28795</c:v>
                </c:pt>
                <c:pt idx="28796">
                  <c:v>28796</c:v>
                </c:pt>
                <c:pt idx="28797">
                  <c:v>28797</c:v>
                </c:pt>
                <c:pt idx="28798">
                  <c:v>28798</c:v>
                </c:pt>
                <c:pt idx="28799">
                  <c:v>28799</c:v>
                </c:pt>
                <c:pt idx="28800">
                  <c:v>28800</c:v>
                </c:pt>
                <c:pt idx="28801">
                  <c:v>28801</c:v>
                </c:pt>
                <c:pt idx="28802">
                  <c:v>28802</c:v>
                </c:pt>
                <c:pt idx="28803">
                  <c:v>28803</c:v>
                </c:pt>
                <c:pt idx="28804">
                  <c:v>28804</c:v>
                </c:pt>
                <c:pt idx="28805">
                  <c:v>28805</c:v>
                </c:pt>
                <c:pt idx="28806">
                  <c:v>28806</c:v>
                </c:pt>
                <c:pt idx="28807">
                  <c:v>28807</c:v>
                </c:pt>
                <c:pt idx="28808">
                  <c:v>28808</c:v>
                </c:pt>
                <c:pt idx="28809">
                  <c:v>28809</c:v>
                </c:pt>
                <c:pt idx="28810">
                  <c:v>28810</c:v>
                </c:pt>
                <c:pt idx="28811">
                  <c:v>28811</c:v>
                </c:pt>
                <c:pt idx="28812">
                  <c:v>28812</c:v>
                </c:pt>
                <c:pt idx="28813">
                  <c:v>28813</c:v>
                </c:pt>
                <c:pt idx="28814">
                  <c:v>28814</c:v>
                </c:pt>
                <c:pt idx="28815">
                  <c:v>28815</c:v>
                </c:pt>
                <c:pt idx="28816">
                  <c:v>28816</c:v>
                </c:pt>
                <c:pt idx="28817">
                  <c:v>28817</c:v>
                </c:pt>
                <c:pt idx="28818">
                  <c:v>28818</c:v>
                </c:pt>
                <c:pt idx="28819">
                  <c:v>28819</c:v>
                </c:pt>
                <c:pt idx="28820">
                  <c:v>28820</c:v>
                </c:pt>
                <c:pt idx="28821">
                  <c:v>28821</c:v>
                </c:pt>
                <c:pt idx="28822">
                  <c:v>28822</c:v>
                </c:pt>
                <c:pt idx="28823">
                  <c:v>28823</c:v>
                </c:pt>
                <c:pt idx="28824">
                  <c:v>28824</c:v>
                </c:pt>
                <c:pt idx="28825">
                  <c:v>28825</c:v>
                </c:pt>
                <c:pt idx="28826">
                  <c:v>28826</c:v>
                </c:pt>
                <c:pt idx="28827">
                  <c:v>28827</c:v>
                </c:pt>
                <c:pt idx="28828">
                  <c:v>28828</c:v>
                </c:pt>
                <c:pt idx="28829">
                  <c:v>28829</c:v>
                </c:pt>
                <c:pt idx="28830">
                  <c:v>28830</c:v>
                </c:pt>
                <c:pt idx="28831">
                  <c:v>28831</c:v>
                </c:pt>
                <c:pt idx="28832">
                  <c:v>28832</c:v>
                </c:pt>
                <c:pt idx="28833">
                  <c:v>28833</c:v>
                </c:pt>
                <c:pt idx="28834">
                  <c:v>28834</c:v>
                </c:pt>
                <c:pt idx="28835">
                  <c:v>28835</c:v>
                </c:pt>
                <c:pt idx="28836">
                  <c:v>28836</c:v>
                </c:pt>
                <c:pt idx="28837">
                  <c:v>28837</c:v>
                </c:pt>
                <c:pt idx="28838">
                  <c:v>28838</c:v>
                </c:pt>
                <c:pt idx="28839">
                  <c:v>28839</c:v>
                </c:pt>
                <c:pt idx="28840">
                  <c:v>28840</c:v>
                </c:pt>
                <c:pt idx="28841">
                  <c:v>28841</c:v>
                </c:pt>
                <c:pt idx="28842">
                  <c:v>28842</c:v>
                </c:pt>
                <c:pt idx="28843">
                  <c:v>28843</c:v>
                </c:pt>
                <c:pt idx="28844">
                  <c:v>28844</c:v>
                </c:pt>
                <c:pt idx="28845">
                  <c:v>28845</c:v>
                </c:pt>
                <c:pt idx="28846">
                  <c:v>28846</c:v>
                </c:pt>
                <c:pt idx="28847">
                  <c:v>28847</c:v>
                </c:pt>
                <c:pt idx="28848">
                  <c:v>28848</c:v>
                </c:pt>
                <c:pt idx="28849">
                  <c:v>28849</c:v>
                </c:pt>
                <c:pt idx="28850">
                  <c:v>28850</c:v>
                </c:pt>
                <c:pt idx="28851">
                  <c:v>28851</c:v>
                </c:pt>
                <c:pt idx="28852">
                  <c:v>28852</c:v>
                </c:pt>
                <c:pt idx="28853">
                  <c:v>28853</c:v>
                </c:pt>
                <c:pt idx="28854">
                  <c:v>28854</c:v>
                </c:pt>
                <c:pt idx="28855">
                  <c:v>28855</c:v>
                </c:pt>
                <c:pt idx="28856">
                  <c:v>28856</c:v>
                </c:pt>
                <c:pt idx="28857">
                  <c:v>28857</c:v>
                </c:pt>
                <c:pt idx="28858">
                  <c:v>28858</c:v>
                </c:pt>
                <c:pt idx="28859">
                  <c:v>28859</c:v>
                </c:pt>
                <c:pt idx="28860">
                  <c:v>28860</c:v>
                </c:pt>
                <c:pt idx="28861">
                  <c:v>28861</c:v>
                </c:pt>
                <c:pt idx="28862">
                  <c:v>28862</c:v>
                </c:pt>
                <c:pt idx="28863">
                  <c:v>28863</c:v>
                </c:pt>
                <c:pt idx="28864">
                  <c:v>28864</c:v>
                </c:pt>
                <c:pt idx="28865">
                  <c:v>28865</c:v>
                </c:pt>
                <c:pt idx="28866">
                  <c:v>28866</c:v>
                </c:pt>
                <c:pt idx="28867">
                  <c:v>28867</c:v>
                </c:pt>
                <c:pt idx="28868">
                  <c:v>28868</c:v>
                </c:pt>
                <c:pt idx="28869">
                  <c:v>28869</c:v>
                </c:pt>
                <c:pt idx="28870">
                  <c:v>28870</c:v>
                </c:pt>
                <c:pt idx="28871">
                  <c:v>28871</c:v>
                </c:pt>
                <c:pt idx="28872">
                  <c:v>28872</c:v>
                </c:pt>
                <c:pt idx="28873">
                  <c:v>28873</c:v>
                </c:pt>
                <c:pt idx="28874">
                  <c:v>28874</c:v>
                </c:pt>
                <c:pt idx="28875">
                  <c:v>28875</c:v>
                </c:pt>
                <c:pt idx="28876">
                  <c:v>28876</c:v>
                </c:pt>
                <c:pt idx="28877">
                  <c:v>28877</c:v>
                </c:pt>
                <c:pt idx="28878">
                  <c:v>28878</c:v>
                </c:pt>
                <c:pt idx="28879">
                  <c:v>28879</c:v>
                </c:pt>
                <c:pt idx="28880">
                  <c:v>28880</c:v>
                </c:pt>
                <c:pt idx="28881">
                  <c:v>28881</c:v>
                </c:pt>
                <c:pt idx="28882">
                  <c:v>28882</c:v>
                </c:pt>
                <c:pt idx="28883">
                  <c:v>28883</c:v>
                </c:pt>
                <c:pt idx="28884">
                  <c:v>28884</c:v>
                </c:pt>
                <c:pt idx="28885">
                  <c:v>28885</c:v>
                </c:pt>
                <c:pt idx="28886">
                  <c:v>28886</c:v>
                </c:pt>
                <c:pt idx="28887">
                  <c:v>28887</c:v>
                </c:pt>
                <c:pt idx="28888">
                  <c:v>28888</c:v>
                </c:pt>
                <c:pt idx="28889">
                  <c:v>28889</c:v>
                </c:pt>
                <c:pt idx="28890">
                  <c:v>28890</c:v>
                </c:pt>
                <c:pt idx="28891">
                  <c:v>28891</c:v>
                </c:pt>
                <c:pt idx="28892">
                  <c:v>28892</c:v>
                </c:pt>
                <c:pt idx="28893">
                  <c:v>28893</c:v>
                </c:pt>
                <c:pt idx="28894">
                  <c:v>28894</c:v>
                </c:pt>
                <c:pt idx="28895">
                  <c:v>28895</c:v>
                </c:pt>
                <c:pt idx="28896">
                  <c:v>28896</c:v>
                </c:pt>
                <c:pt idx="28897">
                  <c:v>28897</c:v>
                </c:pt>
                <c:pt idx="28898">
                  <c:v>28898</c:v>
                </c:pt>
                <c:pt idx="28899">
                  <c:v>28899</c:v>
                </c:pt>
                <c:pt idx="28900">
                  <c:v>28900</c:v>
                </c:pt>
                <c:pt idx="28901">
                  <c:v>28901</c:v>
                </c:pt>
                <c:pt idx="28902">
                  <c:v>28902</c:v>
                </c:pt>
                <c:pt idx="28903">
                  <c:v>28903</c:v>
                </c:pt>
                <c:pt idx="28904">
                  <c:v>28904</c:v>
                </c:pt>
                <c:pt idx="28905">
                  <c:v>28905</c:v>
                </c:pt>
                <c:pt idx="28906">
                  <c:v>28906</c:v>
                </c:pt>
                <c:pt idx="28907">
                  <c:v>28907</c:v>
                </c:pt>
                <c:pt idx="28908">
                  <c:v>28908</c:v>
                </c:pt>
                <c:pt idx="28909">
                  <c:v>28909</c:v>
                </c:pt>
                <c:pt idx="28910">
                  <c:v>28910</c:v>
                </c:pt>
                <c:pt idx="28911">
                  <c:v>28911</c:v>
                </c:pt>
                <c:pt idx="28912">
                  <c:v>28912</c:v>
                </c:pt>
                <c:pt idx="28913">
                  <c:v>28913</c:v>
                </c:pt>
                <c:pt idx="28914">
                  <c:v>28914</c:v>
                </c:pt>
                <c:pt idx="28915">
                  <c:v>28915</c:v>
                </c:pt>
                <c:pt idx="28916">
                  <c:v>28916</c:v>
                </c:pt>
                <c:pt idx="28917">
                  <c:v>28917</c:v>
                </c:pt>
                <c:pt idx="28918">
                  <c:v>28918</c:v>
                </c:pt>
                <c:pt idx="28919">
                  <c:v>28919</c:v>
                </c:pt>
                <c:pt idx="28920">
                  <c:v>28920</c:v>
                </c:pt>
                <c:pt idx="28921">
                  <c:v>28921</c:v>
                </c:pt>
                <c:pt idx="28922">
                  <c:v>28922</c:v>
                </c:pt>
                <c:pt idx="28923">
                  <c:v>28923</c:v>
                </c:pt>
                <c:pt idx="28924">
                  <c:v>28924</c:v>
                </c:pt>
                <c:pt idx="28925">
                  <c:v>28925</c:v>
                </c:pt>
                <c:pt idx="28926">
                  <c:v>28926</c:v>
                </c:pt>
                <c:pt idx="28927">
                  <c:v>28927</c:v>
                </c:pt>
                <c:pt idx="28928">
                  <c:v>28928</c:v>
                </c:pt>
                <c:pt idx="28929">
                  <c:v>28929</c:v>
                </c:pt>
                <c:pt idx="28930">
                  <c:v>28930</c:v>
                </c:pt>
                <c:pt idx="28931">
                  <c:v>28931</c:v>
                </c:pt>
                <c:pt idx="28932">
                  <c:v>28932</c:v>
                </c:pt>
                <c:pt idx="28933">
                  <c:v>28933</c:v>
                </c:pt>
                <c:pt idx="28934">
                  <c:v>28934</c:v>
                </c:pt>
                <c:pt idx="28935">
                  <c:v>28935</c:v>
                </c:pt>
                <c:pt idx="28936">
                  <c:v>28936</c:v>
                </c:pt>
                <c:pt idx="28937">
                  <c:v>28937</c:v>
                </c:pt>
                <c:pt idx="28938">
                  <c:v>28938</c:v>
                </c:pt>
                <c:pt idx="28939">
                  <c:v>28939</c:v>
                </c:pt>
                <c:pt idx="28940">
                  <c:v>28940</c:v>
                </c:pt>
                <c:pt idx="28941">
                  <c:v>28941</c:v>
                </c:pt>
                <c:pt idx="28942">
                  <c:v>28942</c:v>
                </c:pt>
                <c:pt idx="28943">
                  <c:v>28943</c:v>
                </c:pt>
                <c:pt idx="28944">
                  <c:v>28944</c:v>
                </c:pt>
                <c:pt idx="28945">
                  <c:v>28945</c:v>
                </c:pt>
                <c:pt idx="28946">
                  <c:v>28946</c:v>
                </c:pt>
                <c:pt idx="28947">
                  <c:v>28947</c:v>
                </c:pt>
                <c:pt idx="28948">
                  <c:v>28948</c:v>
                </c:pt>
                <c:pt idx="28949">
                  <c:v>28949</c:v>
                </c:pt>
                <c:pt idx="28950">
                  <c:v>28950</c:v>
                </c:pt>
                <c:pt idx="28951">
                  <c:v>28951</c:v>
                </c:pt>
                <c:pt idx="28952">
                  <c:v>28952</c:v>
                </c:pt>
                <c:pt idx="28953">
                  <c:v>28953</c:v>
                </c:pt>
                <c:pt idx="28954">
                  <c:v>28954</c:v>
                </c:pt>
                <c:pt idx="28955">
                  <c:v>28955</c:v>
                </c:pt>
                <c:pt idx="28956">
                  <c:v>28956</c:v>
                </c:pt>
                <c:pt idx="28957">
                  <c:v>28957</c:v>
                </c:pt>
                <c:pt idx="28958">
                  <c:v>28958</c:v>
                </c:pt>
                <c:pt idx="28959">
                  <c:v>28959</c:v>
                </c:pt>
                <c:pt idx="28960">
                  <c:v>28960</c:v>
                </c:pt>
                <c:pt idx="28961">
                  <c:v>28961</c:v>
                </c:pt>
                <c:pt idx="28962">
                  <c:v>28962</c:v>
                </c:pt>
                <c:pt idx="28963">
                  <c:v>28963</c:v>
                </c:pt>
                <c:pt idx="28964">
                  <c:v>28964</c:v>
                </c:pt>
                <c:pt idx="28965">
                  <c:v>28965</c:v>
                </c:pt>
                <c:pt idx="28966">
                  <c:v>28966</c:v>
                </c:pt>
                <c:pt idx="28967">
                  <c:v>28967</c:v>
                </c:pt>
                <c:pt idx="28968">
                  <c:v>28968</c:v>
                </c:pt>
                <c:pt idx="28969">
                  <c:v>28969</c:v>
                </c:pt>
                <c:pt idx="28970">
                  <c:v>28970</c:v>
                </c:pt>
                <c:pt idx="28971">
                  <c:v>28971</c:v>
                </c:pt>
                <c:pt idx="28972">
                  <c:v>28972</c:v>
                </c:pt>
                <c:pt idx="28973">
                  <c:v>28973</c:v>
                </c:pt>
                <c:pt idx="28974">
                  <c:v>28974</c:v>
                </c:pt>
                <c:pt idx="28975">
                  <c:v>28975</c:v>
                </c:pt>
                <c:pt idx="28976">
                  <c:v>28976</c:v>
                </c:pt>
                <c:pt idx="28977">
                  <c:v>28977</c:v>
                </c:pt>
                <c:pt idx="28978">
                  <c:v>28978</c:v>
                </c:pt>
                <c:pt idx="28979">
                  <c:v>28979</c:v>
                </c:pt>
                <c:pt idx="28980">
                  <c:v>28980</c:v>
                </c:pt>
                <c:pt idx="28981">
                  <c:v>28981</c:v>
                </c:pt>
                <c:pt idx="28982">
                  <c:v>28982</c:v>
                </c:pt>
                <c:pt idx="28983">
                  <c:v>28983</c:v>
                </c:pt>
                <c:pt idx="28984">
                  <c:v>28984</c:v>
                </c:pt>
                <c:pt idx="28985">
                  <c:v>28985</c:v>
                </c:pt>
                <c:pt idx="28986">
                  <c:v>28986</c:v>
                </c:pt>
                <c:pt idx="28987">
                  <c:v>28987</c:v>
                </c:pt>
                <c:pt idx="28988">
                  <c:v>28988</c:v>
                </c:pt>
                <c:pt idx="28989">
                  <c:v>28989</c:v>
                </c:pt>
                <c:pt idx="28990">
                  <c:v>28990</c:v>
                </c:pt>
                <c:pt idx="28991">
                  <c:v>28991</c:v>
                </c:pt>
                <c:pt idx="28992">
                  <c:v>28992</c:v>
                </c:pt>
                <c:pt idx="28993">
                  <c:v>28993</c:v>
                </c:pt>
                <c:pt idx="28994">
                  <c:v>28994</c:v>
                </c:pt>
                <c:pt idx="28995">
                  <c:v>28995</c:v>
                </c:pt>
                <c:pt idx="28996">
                  <c:v>28996</c:v>
                </c:pt>
                <c:pt idx="28997">
                  <c:v>28997</c:v>
                </c:pt>
                <c:pt idx="28998">
                  <c:v>28998</c:v>
                </c:pt>
                <c:pt idx="28999">
                  <c:v>28999</c:v>
                </c:pt>
                <c:pt idx="29000">
                  <c:v>29000</c:v>
                </c:pt>
                <c:pt idx="29001">
                  <c:v>29001</c:v>
                </c:pt>
                <c:pt idx="29002">
                  <c:v>29002</c:v>
                </c:pt>
                <c:pt idx="29003">
                  <c:v>29003</c:v>
                </c:pt>
                <c:pt idx="29004">
                  <c:v>29004</c:v>
                </c:pt>
                <c:pt idx="29005">
                  <c:v>29005</c:v>
                </c:pt>
                <c:pt idx="29006">
                  <c:v>29006</c:v>
                </c:pt>
                <c:pt idx="29007">
                  <c:v>29007</c:v>
                </c:pt>
                <c:pt idx="29008">
                  <c:v>29008</c:v>
                </c:pt>
                <c:pt idx="29009">
                  <c:v>29009</c:v>
                </c:pt>
                <c:pt idx="29010">
                  <c:v>29010</c:v>
                </c:pt>
                <c:pt idx="29011">
                  <c:v>29011</c:v>
                </c:pt>
                <c:pt idx="29012">
                  <c:v>29012</c:v>
                </c:pt>
                <c:pt idx="29013">
                  <c:v>29013</c:v>
                </c:pt>
                <c:pt idx="29014">
                  <c:v>29014</c:v>
                </c:pt>
                <c:pt idx="29015">
                  <c:v>29015</c:v>
                </c:pt>
                <c:pt idx="29016">
                  <c:v>29016</c:v>
                </c:pt>
                <c:pt idx="29017">
                  <c:v>29017</c:v>
                </c:pt>
                <c:pt idx="29018">
                  <c:v>29018</c:v>
                </c:pt>
                <c:pt idx="29019">
                  <c:v>29019</c:v>
                </c:pt>
                <c:pt idx="29020">
                  <c:v>29020</c:v>
                </c:pt>
                <c:pt idx="29021">
                  <c:v>29021</c:v>
                </c:pt>
                <c:pt idx="29022">
                  <c:v>29022</c:v>
                </c:pt>
                <c:pt idx="29023">
                  <c:v>29023</c:v>
                </c:pt>
                <c:pt idx="29024">
                  <c:v>29024</c:v>
                </c:pt>
                <c:pt idx="29025">
                  <c:v>29025</c:v>
                </c:pt>
                <c:pt idx="29026">
                  <c:v>29026</c:v>
                </c:pt>
                <c:pt idx="29027">
                  <c:v>29027</c:v>
                </c:pt>
                <c:pt idx="29028">
                  <c:v>29028</c:v>
                </c:pt>
                <c:pt idx="29029">
                  <c:v>29029</c:v>
                </c:pt>
                <c:pt idx="29030">
                  <c:v>29030</c:v>
                </c:pt>
                <c:pt idx="29031">
                  <c:v>29031</c:v>
                </c:pt>
                <c:pt idx="29032">
                  <c:v>29032</c:v>
                </c:pt>
                <c:pt idx="29033">
                  <c:v>29033</c:v>
                </c:pt>
                <c:pt idx="29034">
                  <c:v>29034</c:v>
                </c:pt>
                <c:pt idx="29035">
                  <c:v>29035</c:v>
                </c:pt>
                <c:pt idx="29036">
                  <c:v>29036</c:v>
                </c:pt>
                <c:pt idx="29037">
                  <c:v>29037</c:v>
                </c:pt>
                <c:pt idx="29038">
                  <c:v>29038</c:v>
                </c:pt>
                <c:pt idx="29039">
                  <c:v>29039</c:v>
                </c:pt>
                <c:pt idx="29040">
                  <c:v>29040</c:v>
                </c:pt>
                <c:pt idx="29041">
                  <c:v>29041</c:v>
                </c:pt>
                <c:pt idx="29042">
                  <c:v>29042</c:v>
                </c:pt>
                <c:pt idx="29043">
                  <c:v>29043</c:v>
                </c:pt>
                <c:pt idx="29044">
                  <c:v>29044</c:v>
                </c:pt>
                <c:pt idx="29045">
                  <c:v>29045</c:v>
                </c:pt>
                <c:pt idx="29046">
                  <c:v>29046</c:v>
                </c:pt>
                <c:pt idx="29047">
                  <c:v>29047</c:v>
                </c:pt>
                <c:pt idx="29048">
                  <c:v>29048</c:v>
                </c:pt>
                <c:pt idx="29049">
                  <c:v>29049</c:v>
                </c:pt>
                <c:pt idx="29050">
                  <c:v>29050</c:v>
                </c:pt>
                <c:pt idx="29051">
                  <c:v>29051</c:v>
                </c:pt>
                <c:pt idx="29052">
                  <c:v>29052</c:v>
                </c:pt>
                <c:pt idx="29053">
                  <c:v>29053</c:v>
                </c:pt>
                <c:pt idx="29054">
                  <c:v>29054</c:v>
                </c:pt>
                <c:pt idx="29055">
                  <c:v>29055</c:v>
                </c:pt>
                <c:pt idx="29056">
                  <c:v>29056</c:v>
                </c:pt>
                <c:pt idx="29057">
                  <c:v>29057</c:v>
                </c:pt>
                <c:pt idx="29058">
                  <c:v>29058</c:v>
                </c:pt>
                <c:pt idx="29059">
                  <c:v>29059</c:v>
                </c:pt>
                <c:pt idx="29060">
                  <c:v>29060</c:v>
                </c:pt>
                <c:pt idx="29061">
                  <c:v>29061</c:v>
                </c:pt>
                <c:pt idx="29062">
                  <c:v>29062</c:v>
                </c:pt>
                <c:pt idx="29063">
                  <c:v>29063</c:v>
                </c:pt>
                <c:pt idx="29064">
                  <c:v>29064</c:v>
                </c:pt>
                <c:pt idx="29065">
                  <c:v>29065</c:v>
                </c:pt>
                <c:pt idx="29066">
                  <c:v>29066</c:v>
                </c:pt>
                <c:pt idx="29067">
                  <c:v>29067</c:v>
                </c:pt>
                <c:pt idx="29068">
                  <c:v>29068</c:v>
                </c:pt>
                <c:pt idx="29069">
                  <c:v>29069</c:v>
                </c:pt>
                <c:pt idx="29070">
                  <c:v>29070</c:v>
                </c:pt>
                <c:pt idx="29071">
                  <c:v>29071</c:v>
                </c:pt>
                <c:pt idx="29072">
                  <c:v>29072</c:v>
                </c:pt>
                <c:pt idx="29073">
                  <c:v>29073</c:v>
                </c:pt>
                <c:pt idx="29074">
                  <c:v>29074</c:v>
                </c:pt>
                <c:pt idx="29075">
                  <c:v>29075</c:v>
                </c:pt>
                <c:pt idx="29076">
                  <c:v>29076</c:v>
                </c:pt>
                <c:pt idx="29077">
                  <c:v>29077</c:v>
                </c:pt>
                <c:pt idx="29078">
                  <c:v>29078</c:v>
                </c:pt>
                <c:pt idx="29079">
                  <c:v>29079</c:v>
                </c:pt>
                <c:pt idx="29080">
                  <c:v>29080</c:v>
                </c:pt>
                <c:pt idx="29081">
                  <c:v>29081</c:v>
                </c:pt>
                <c:pt idx="29082">
                  <c:v>29082</c:v>
                </c:pt>
                <c:pt idx="29083">
                  <c:v>29083</c:v>
                </c:pt>
                <c:pt idx="29084">
                  <c:v>29084</c:v>
                </c:pt>
                <c:pt idx="29085">
                  <c:v>29085</c:v>
                </c:pt>
                <c:pt idx="29086">
                  <c:v>29086</c:v>
                </c:pt>
                <c:pt idx="29087">
                  <c:v>29087</c:v>
                </c:pt>
                <c:pt idx="29088">
                  <c:v>29088</c:v>
                </c:pt>
                <c:pt idx="29089">
                  <c:v>29089</c:v>
                </c:pt>
                <c:pt idx="29090">
                  <c:v>29090</c:v>
                </c:pt>
                <c:pt idx="29091">
                  <c:v>29091</c:v>
                </c:pt>
                <c:pt idx="29092">
                  <c:v>29092</c:v>
                </c:pt>
                <c:pt idx="29093">
                  <c:v>29093</c:v>
                </c:pt>
                <c:pt idx="29094">
                  <c:v>29094</c:v>
                </c:pt>
                <c:pt idx="29095">
                  <c:v>29095</c:v>
                </c:pt>
                <c:pt idx="29096">
                  <c:v>29096</c:v>
                </c:pt>
                <c:pt idx="29097">
                  <c:v>29097</c:v>
                </c:pt>
                <c:pt idx="29098">
                  <c:v>29098</c:v>
                </c:pt>
                <c:pt idx="29099">
                  <c:v>29099</c:v>
                </c:pt>
                <c:pt idx="29100">
                  <c:v>29100</c:v>
                </c:pt>
                <c:pt idx="29101">
                  <c:v>29101</c:v>
                </c:pt>
                <c:pt idx="29102">
                  <c:v>29102</c:v>
                </c:pt>
                <c:pt idx="29103">
                  <c:v>29103</c:v>
                </c:pt>
                <c:pt idx="29104">
                  <c:v>29104</c:v>
                </c:pt>
                <c:pt idx="29105">
                  <c:v>29105</c:v>
                </c:pt>
                <c:pt idx="29106">
                  <c:v>29106</c:v>
                </c:pt>
                <c:pt idx="29107">
                  <c:v>29107</c:v>
                </c:pt>
                <c:pt idx="29108">
                  <c:v>29108</c:v>
                </c:pt>
                <c:pt idx="29109">
                  <c:v>29109</c:v>
                </c:pt>
                <c:pt idx="29110">
                  <c:v>29110</c:v>
                </c:pt>
                <c:pt idx="29111">
                  <c:v>29111</c:v>
                </c:pt>
                <c:pt idx="29112">
                  <c:v>29112</c:v>
                </c:pt>
                <c:pt idx="29113">
                  <c:v>29113</c:v>
                </c:pt>
                <c:pt idx="29114">
                  <c:v>29114</c:v>
                </c:pt>
                <c:pt idx="29115">
                  <c:v>29115</c:v>
                </c:pt>
                <c:pt idx="29116">
                  <c:v>29116</c:v>
                </c:pt>
                <c:pt idx="29117">
                  <c:v>29117</c:v>
                </c:pt>
                <c:pt idx="29118">
                  <c:v>29118</c:v>
                </c:pt>
                <c:pt idx="29119">
                  <c:v>29119</c:v>
                </c:pt>
                <c:pt idx="29120">
                  <c:v>29120</c:v>
                </c:pt>
                <c:pt idx="29121">
                  <c:v>29121</c:v>
                </c:pt>
                <c:pt idx="29122">
                  <c:v>29122</c:v>
                </c:pt>
                <c:pt idx="29123">
                  <c:v>29123</c:v>
                </c:pt>
                <c:pt idx="29124">
                  <c:v>29124</c:v>
                </c:pt>
                <c:pt idx="29125">
                  <c:v>29125</c:v>
                </c:pt>
                <c:pt idx="29126">
                  <c:v>29126</c:v>
                </c:pt>
                <c:pt idx="29127">
                  <c:v>29127</c:v>
                </c:pt>
                <c:pt idx="29128">
                  <c:v>29128</c:v>
                </c:pt>
                <c:pt idx="29129">
                  <c:v>29129</c:v>
                </c:pt>
                <c:pt idx="29130">
                  <c:v>29130</c:v>
                </c:pt>
                <c:pt idx="29131">
                  <c:v>29131</c:v>
                </c:pt>
                <c:pt idx="29132">
                  <c:v>29132</c:v>
                </c:pt>
                <c:pt idx="29133">
                  <c:v>29133</c:v>
                </c:pt>
                <c:pt idx="29134">
                  <c:v>29134</c:v>
                </c:pt>
                <c:pt idx="29135">
                  <c:v>29135</c:v>
                </c:pt>
                <c:pt idx="29136">
                  <c:v>29136</c:v>
                </c:pt>
                <c:pt idx="29137">
                  <c:v>29137</c:v>
                </c:pt>
                <c:pt idx="29138">
                  <c:v>29138</c:v>
                </c:pt>
                <c:pt idx="29139">
                  <c:v>29139</c:v>
                </c:pt>
                <c:pt idx="29140">
                  <c:v>29140</c:v>
                </c:pt>
                <c:pt idx="29141">
                  <c:v>29141</c:v>
                </c:pt>
                <c:pt idx="29142">
                  <c:v>29142</c:v>
                </c:pt>
                <c:pt idx="29143">
                  <c:v>29143</c:v>
                </c:pt>
                <c:pt idx="29144">
                  <c:v>29144</c:v>
                </c:pt>
                <c:pt idx="29145">
                  <c:v>29145</c:v>
                </c:pt>
                <c:pt idx="29146">
                  <c:v>29146</c:v>
                </c:pt>
                <c:pt idx="29147">
                  <c:v>29147</c:v>
                </c:pt>
                <c:pt idx="29148">
                  <c:v>29148</c:v>
                </c:pt>
                <c:pt idx="29149">
                  <c:v>29149</c:v>
                </c:pt>
                <c:pt idx="29150">
                  <c:v>29150</c:v>
                </c:pt>
                <c:pt idx="29151">
                  <c:v>29151</c:v>
                </c:pt>
                <c:pt idx="29152">
                  <c:v>29152</c:v>
                </c:pt>
                <c:pt idx="29153">
                  <c:v>29153</c:v>
                </c:pt>
                <c:pt idx="29154">
                  <c:v>29154</c:v>
                </c:pt>
                <c:pt idx="29155">
                  <c:v>29155</c:v>
                </c:pt>
                <c:pt idx="29156">
                  <c:v>29156</c:v>
                </c:pt>
                <c:pt idx="29157">
                  <c:v>29157</c:v>
                </c:pt>
                <c:pt idx="29158">
                  <c:v>29158</c:v>
                </c:pt>
                <c:pt idx="29159">
                  <c:v>29159</c:v>
                </c:pt>
                <c:pt idx="29160">
                  <c:v>29160</c:v>
                </c:pt>
                <c:pt idx="29161">
                  <c:v>29161</c:v>
                </c:pt>
                <c:pt idx="29162">
                  <c:v>29162</c:v>
                </c:pt>
                <c:pt idx="29163">
                  <c:v>29163</c:v>
                </c:pt>
                <c:pt idx="29164">
                  <c:v>29164</c:v>
                </c:pt>
                <c:pt idx="29165">
                  <c:v>29165</c:v>
                </c:pt>
                <c:pt idx="29166">
                  <c:v>29166</c:v>
                </c:pt>
                <c:pt idx="29167">
                  <c:v>29167</c:v>
                </c:pt>
                <c:pt idx="29168">
                  <c:v>29168</c:v>
                </c:pt>
                <c:pt idx="29169">
                  <c:v>29169</c:v>
                </c:pt>
                <c:pt idx="29170">
                  <c:v>29170</c:v>
                </c:pt>
                <c:pt idx="29171">
                  <c:v>29171</c:v>
                </c:pt>
                <c:pt idx="29172">
                  <c:v>29172</c:v>
                </c:pt>
                <c:pt idx="29173">
                  <c:v>29173</c:v>
                </c:pt>
                <c:pt idx="29174">
                  <c:v>29174</c:v>
                </c:pt>
                <c:pt idx="29175">
                  <c:v>29175</c:v>
                </c:pt>
                <c:pt idx="29176">
                  <c:v>29176</c:v>
                </c:pt>
                <c:pt idx="29177">
                  <c:v>29177</c:v>
                </c:pt>
                <c:pt idx="29178">
                  <c:v>29178</c:v>
                </c:pt>
                <c:pt idx="29179">
                  <c:v>29179</c:v>
                </c:pt>
                <c:pt idx="29180">
                  <c:v>29180</c:v>
                </c:pt>
                <c:pt idx="29181">
                  <c:v>29181</c:v>
                </c:pt>
                <c:pt idx="29182">
                  <c:v>29182</c:v>
                </c:pt>
                <c:pt idx="29183">
                  <c:v>29183</c:v>
                </c:pt>
                <c:pt idx="29184">
                  <c:v>29184</c:v>
                </c:pt>
                <c:pt idx="29185">
                  <c:v>29185</c:v>
                </c:pt>
                <c:pt idx="29186">
                  <c:v>29186</c:v>
                </c:pt>
                <c:pt idx="29187">
                  <c:v>29187</c:v>
                </c:pt>
                <c:pt idx="29188">
                  <c:v>29188</c:v>
                </c:pt>
                <c:pt idx="29189">
                  <c:v>29189</c:v>
                </c:pt>
                <c:pt idx="29190">
                  <c:v>29190</c:v>
                </c:pt>
                <c:pt idx="29191">
                  <c:v>29191</c:v>
                </c:pt>
                <c:pt idx="29192">
                  <c:v>29192</c:v>
                </c:pt>
                <c:pt idx="29193">
                  <c:v>29193</c:v>
                </c:pt>
                <c:pt idx="29194">
                  <c:v>29194</c:v>
                </c:pt>
                <c:pt idx="29195">
                  <c:v>29195</c:v>
                </c:pt>
                <c:pt idx="29196">
                  <c:v>29196</c:v>
                </c:pt>
                <c:pt idx="29197">
                  <c:v>29197</c:v>
                </c:pt>
                <c:pt idx="29198">
                  <c:v>29198</c:v>
                </c:pt>
                <c:pt idx="29199">
                  <c:v>29199</c:v>
                </c:pt>
                <c:pt idx="29200">
                  <c:v>29200</c:v>
                </c:pt>
                <c:pt idx="29201">
                  <c:v>29201</c:v>
                </c:pt>
                <c:pt idx="29202">
                  <c:v>29202</c:v>
                </c:pt>
                <c:pt idx="29203">
                  <c:v>29203</c:v>
                </c:pt>
                <c:pt idx="29204">
                  <c:v>29204</c:v>
                </c:pt>
                <c:pt idx="29205">
                  <c:v>29205</c:v>
                </c:pt>
                <c:pt idx="29206">
                  <c:v>29206</c:v>
                </c:pt>
                <c:pt idx="29207">
                  <c:v>29207</c:v>
                </c:pt>
                <c:pt idx="29208">
                  <c:v>29208</c:v>
                </c:pt>
                <c:pt idx="29209">
                  <c:v>29209</c:v>
                </c:pt>
                <c:pt idx="29210">
                  <c:v>29210</c:v>
                </c:pt>
                <c:pt idx="29211">
                  <c:v>29211</c:v>
                </c:pt>
                <c:pt idx="29212">
                  <c:v>29212</c:v>
                </c:pt>
                <c:pt idx="29213">
                  <c:v>29213</c:v>
                </c:pt>
                <c:pt idx="29214">
                  <c:v>29214</c:v>
                </c:pt>
                <c:pt idx="29215">
                  <c:v>29215</c:v>
                </c:pt>
                <c:pt idx="29216">
                  <c:v>29216</c:v>
                </c:pt>
                <c:pt idx="29217">
                  <c:v>29217</c:v>
                </c:pt>
                <c:pt idx="29218">
                  <c:v>29218</c:v>
                </c:pt>
                <c:pt idx="29219">
                  <c:v>29219</c:v>
                </c:pt>
                <c:pt idx="29220">
                  <c:v>29220</c:v>
                </c:pt>
                <c:pt idx="29221">
                  <c:v>29221</c:v>
                </c:pt>
                <c:pt idx="29222">
                  <c:v>29222</c:v>
                </c:pt>
                <c:pt idx="29223">
                  <c:v>29223</c:v>
                </c:pt>
                <c:pt idx="29224">
                  <c:v>29224</c:v>
                </c:pt>
                <c:pt idx="29225">
                  <c:v>29225</c:v>
                </c:pt>
                <c:pt idx="29226">
                  <c:v>29226</c:v>
                </c:pt>
                <c:pt idx="29227">
                  <c:v>29227</c:v>
                </c:pt>
                <c:pt idx="29228">
                  <c:v>29228</c:v>
                </c:pt>
                <c:pt idx="29229">
                  <c:v>29229</c:v>
                </c:pt>
                <c:pt idx="29230">
                  <c:v>29230</c:v>
                </c:pt>
                <c:pt idx="29231">
                  <c:v>29231</c:v>
                </c:pt>
                <c:pt idx="29232">
                  <c:v>29232</c:v>
                </c:pt>
                <c:pt idx="29233">
                  <c:v>29233</c:v>
                </c:pt>
                <c:pt idx="29234">
                  <c:v>29234</c:v>
                </c:pt>
                <c:pt idx="29235">
                  <c:v>29235</c:v>
                </c:pt>
                <c:pt idx="29236">
                  <c:v>29236</c:v>
                </c:pt>
                <c:pt idx="29237">
                  <c:v>29237</c:v>
                </c:pt>
                <c:pt idx="29238">
                  <c:v>29238</c:v>
                </c:pt>
                <c:pt idx="29239">
                  <c:v>29239</c:v>
                </c:pt>
                <c:pt idx="29240">
                  <c:v>29240</c:v>
                </c:pt>
                <c:pt idx="29241">
                  <c:v>29241</c:v>
                </c:pt>
                <c:pt idx="29242">
                  <c:v>29242</c:v>
                </c:pt>
                <c:pt idx="29243">
                  <c:v>29243</c:v>
                </c:pt>
                <c:pt idx="29244">
                  <c:v>29244</c:v>
                </c:pt>
                <c:pt idx="29245">
                  <c:v>29245</c:v>
                </c:pt>
                <c:pt idx="29246">
                  <c:v>29246</c:v>
                </c:pt>
                <c:pt idx="29247">
                  <c:v>29247</c:v>
                </c:pt>
                <c:pt idx="29248">
                  <c:v>29248</c:v>
                </c:pt>
                <c:pt idx="29249">
                  <c:v>29249</c:v>
                </c:pt>
                <c:pt idx="29250">
                  <c:v>29250</c:v>
                </c:pt>
                <c:pt idx="29251">
                  <c:v>29251</c:v>
                </c:pt>
                <c:pt idx="29252">
                  <c:v>29252</c:v>
                </c:pt>
                <c:pt idx="29253">
                  <c:v>29253</c:v>
                </c:pt>
                <c:pt idx="29254">
                  <c:v>29254</c:v>
                </c:pt>
                <c:pt idx="29255">
                  <c:v>29255</c:v>
                </c:pt>
                <c:pt idx="29256">
                  <c:v>29256</c:v>
                </c:pt>
                <c:pt idx="29257">
                  <c:v>29257</c:v>
                </c:pt>
                <c:pt idx="29258">
                  <c:v>29258</c:v>
                </c:pt>
                <c:pt idx="29259">
                  <c:v>29259</c:v>
                </c:pt>
                <c:pt idx="29260">
                  <c:v>29260</c:v>
                </c:pt>
                <c:pt idx="29261">
                  <c:v>29261</c:v>
                </c:pt>
                <c:pt idx="29262">
                  <c:v>29262</c:v>
                </c:pt>
                <c:pt idx="29263">
                  <c:v>29263</c:v>
                </c:pt>
                <c:pt idx="29264">
                  <c:v>29264</c:v>
                </c:pt>
                <c:pt idx="29265">
                  <c:v>29265</c:v>
                </c:pt>
                <c:pt idx="29266">
                  <c:v>29266</c:v>
                </c:pt>
                <c:pt idx="29267">
                  <c:v>29267</c:v>
                </c:pt>
                <c:pt idx="29268">
                  <c:v>29268</c:v>
                </c:pt>
                <c:pt idx="29269">
                  <c:v>29269</c:v>
                </c:pt>
                <c:pt idx="29270">
                  <c:v>29270</c:v>
                </c:pt>
                <c:pt idx="29271">
                  <c:v>29271</c:v>
                </c:pt>
                <c:pt idx="29272">
                  <c:v>29272</c:v>
                </c:pt>
                <c:pt idx="29273">
                  <c:v>29273</c:v>
                </c:pt>
                <c:pt idx="29274">
                  <c:v>29274</c:v>
                </c:pt>
                <c:pt idx="29275">
                  <c:v>29275</c:v>
                </c:pt>
                <c:pt idx="29276">
                  <c:v>29276</c:v>
                </c:pt>
                <c:pt idx="29277">
                  <c:v>29277</c:v>
                </c:pt>
                <c:pt idx="29278">
                  <c:v>29278</c:v>
                </c:pt>
                <c:pt idx="29279">
                  <c:v>29279</c:v>
                </c:pt>
                <c:pt idx="29280">
                  <c:v>29280</c:v>
                </c:pt>
                <c:pt idx="29281">
                  <c:v>29281</c:v>
                </c:pt>
                <c:pt idx="29282">
                  <c:v>29282</c:v>
                </c:pt>
                <c:pt idx="29283">
                  <c:v>29283</c:v>
                </c:pt>
                <c:pt idx="29284">
                  <c:v>29284</c:v>
                </c:pt>
                <c:pt idx="29285">
                  <c:v>29285</c:v>
                </c:pt>
                <c:pt idx="29286">
                  <c:v>29286</c:v>
                </c:pt>
                <c:pt idx="29287">
                  <c:v>29287</c:v>
                </c:pt>
                <c:pt idx="29288">
                  <c:v>29288</c:v>
                </c:pt>
                <c:pt idx="29289">
                  <c:v>29289</c:v>
                </c:pt>
                <c:pt idx="29290">
                  <c:v>29290</c:v>
                </c:pt>
                <c:pt idx="29291">
                  <c:v>29291</c:v>
                </c:pt>
                <c:pt idx="29292">
                  <c:v>29292</c:v>
                </c:pt>
                <c:pt idx="29293">
                  <c:v>29293</c:v>
                </c:pt>
                <c:pt idx="29294">
                  <c:v>29294</c:v>
                </c:pt>
                <c:pt idx="29295">
                  <c:v>29295</c:v>
                </c:pt>
                <c:pt idx="29296">
                  <c:v>29296</c:v>
                </c:pt>
                <c:pt idx="29297">
                  <c:v>29297</c:v>
                </c:pt>
                <c:pt idx="29298">
                  <c:v>29298</c:v>
                </c:pt>
                <c:pt idx="29299">
                  <c:v>29299</c:v>
                </c:pt>
                <c:pt idx="29300">
                  <c:v>29300</c:v>
                </c:pt>
                <c:pt idx="29301">
                  <c:v>29301</c:v>
                </c:pt>
                <c:pt idx="29302">
                  <c:v>29302</c:v>
                </c:pt>
                <c:pt idx="29303">
                  <c:v>29303</c:v>
                </c:pt>
                <c:pt idx="29304">
                  <c:v>29304</c:v>
                </c:pt>
                <c:pt idx="29305">
                  <c:v>29305</c:v>
                </c:pt>
                <c:pt idx="29306">
                  <c:v>29306</c:v>
                </c:pt>
                <c:pt idx="29307">
                  <c:v>29307</c:v>
                </c:pt>
                <c:pt idx="29308">
                  <c:v>29308</c:v>
                </c:pt>
                <c:pt idx="29309">
                  <c:v>29309</c:v>
                </c:pt>
                <c:pt idx="29310">
                  <c:v>29310</c:v>
                </c:pt>
                <c:pt idx="29311">
                  <c:v>29311</c:v>
                </c:pt>
                <c:pt idx="29312">
                  <c:v>29312</c:v>
                </c:pt>
                <c:pt idx="29313">
                  <c:v>29313</c:v>
                </c:pt>
                <c:pt idx="29314">
                  <c:v>29314</c:v>
                </c:pt>
                <c:pt idx="29315">
                  <c:v>29315</c:v>
                </c:pt>
                <c:pt idx="29316">
                  <c:v>29316</c:v>
                </c:pt>
                <c:pt idx="29317">
                  <c:v>29317</c:v>
                </c:pt>
                <c:pt idx="29318">
                  <c:v>29318</c:v>
                </c:pt>
                <c:pt idx="29319">
                  <c:v>29319</c:v>
                </c:pt>
                <c:pt idx="29320">
                  <c:v>29320</c:v>
                </c:pt>
                <c:pt idx="29321">
                  <c:v>29321</c:v>
                </c:pt>
                <c:pt idx="29322">
                  <c:v>29322</c:v>
                </c:pt>
                <c:pt idx="29323">
                  <c:v>29323</c:v>
                </c:pt>
                <c:pt idx="29324">
                  <c:v>29324</c:v>
                </c:pt>
                <c:pt idx="29325">
                  <c:v>29325</c:v>
                </c:pt>
                <c:pt idx="29326">
                  <c:v>29326</c:v>
                </c:pt>
                <c:pt idx="29327">
                  <c:v>29327</c:v>
                </c:pt>
                <c:pt idx="29328">
                  <c:v>29328</c:v>
                </c:pt>
                <c:pt idx="29329">
                  <c:v>29329</c:v>
                </c:pt>
                <c:pt idx="29330">
                  <c:v>29330</c:v>
                </c:pt>
                <c:pt idx="29331">
                  <c:v>29331</c:v>
                </c:pt>
                <c:pt idx="29332">
                  <c:v>29332</c:v>
                </c:pt>
                <c:pt idx="29333">
                  <c:v>29333</c:v>
                </c:pt>
                <c:pt idx="29334">
                  <c:v>29334</c:v>
                </c:pt>
                <c:pt idx="29335">
                  <c:v>29335</c:v>
                </c:pt>
                <c:pt idx="29336">
                  <c:v>29336</c:v>
                </c:pt>
                <c:pt idx="29337">
                  <c:v>29337</c:v>
                </c:pt>
                <c:pt idx="29338">
                  <c:v>29338</c:v>
                </c:pt>
                <c:pt idx="29339">
                  <c:v>29339</c:v>
                </c:pt>
                <c:pt idx="29340">
                  <c:v>29340</c:v>
                </c:pt>
                <c:pt idx="29341">
                  <c:v>29341</c:v>
                </c:pt>
                <c:pt idx="29342">
                  <c:v>29342</c:v>
                </c:pt>
                <c:pt idx="29343">
                  <c:v>29343</c:v>
                </c:pt>
                <c:pt idx="29344">
                  <c:v>29344</c:v>
                </c:pt>
                <c:pt idx="29345">
                  <c:v>29345</c:v>
                </c:pt>
                <c:pt idx="29346">
                  <c:v>29346</c:v>
                </c:pt>
                <c:pt idx="29347">
                  <c:v>29347</c:v>
                </c:pt>
                <c:pt idx="29348">
                  <c:v>29348</c:v>
                </c:pt>
                <c:pt idx="29349">
                  <c:v>29349</c:v>
                </c:pt>
                <c:pt idx="29350">
                  <c:v>29350</c:v>
                </c:pt>
                <c:pt idx="29351">
                  <c:v>29351</c:v>
                </c:pt>
                <c:pt idx="29352">
                  <c:v>29352</c:v>
                </c:pt>
                <c:pt idx="29353">
                  <c:v>29353</c:v>
                </c:pt>
                <c:pt idx="29354">
                  <c:v>29354</c:v>
                </c:pt>
                <c:pt idx="29355">
                  <c:v>29355</c:v>
                </c:pt>
                <c:pt idx="29356">
                  <c:v>29356</c:v>
                </c:pt>
                <c:pt idx="29357">
                  <c:v>29357</c:v>
                </c:pt>
                <c:pt idx="29358">
                  <c:v>29358</c:v>
                </c:pt>
                <c:pt idx="29359">
                  <c:v>29359</c:v>
                </c:pt>
                <c:pt idx="29360">
                  <c:v>29360</c:v>
                </c:pt>
                <c:pt idx="29361">
                  <c:v>29361</c:v>
                </c:pt>
                <c:pt idx="29362">
                  <c:v>29362</c:v>
                </c:pt>
                <c:pt idx="29363">
                  <c:v>29363</c:v>
                </c:pt>
                <c:pt idx="29364">
                  <c:v>29364</c:v>
                </c:pt>
                <c:pt idx="29365">
                  <c:v>29365</c:v>
                </c:pt>
                <c:pt idx="29366">
                  <c:v>29366</c:v>
                </c:pt>
                <c:pt idx="29367">
                  <c:v>29367</c:v>
                </c:pt>
                <c:pt idx="29368">
                  <c:v>29368</c:v>
                </c:pt>
                <c:pt idx="29369">
                  <c:v>29369</c:v>
                </c:pt>
                <c:pt idx="29370">
                  <c:v>29370</c:v>
                </c:pt>
                <c:pt idx="29371">
                  <c:v>29371</c:v>
                </c:pt>
                <c:pt idx="29372">
                  <c:v>29372</c:v>
                </c:pt>
                <c:pt idx="29373">
                  <c:v>29373</c:v>
                </c:pt>
                <c:pt idx="29374">
                  <c:v>29374</c:v>
                </c:pt>
                <c:pt idx="29375">
                  <c:v>29375</c:v>
                </c:pt>
                <c:pt idx="29376">
                  <c:v>29376</c:v>
                </c:pt>
                <c:pt idx="29377">
                  <c:v>29377</c:v>
                </c:pt>
                <c:pt idx="29378">
                  <c:v>29378</c:v>
                </c:pt>
                <c:pt idx="29379">
                  <c:v>29379</c:v>
                </c:pt>
                <c:pt idx="29380">
                  <c:v>29380</c:v>
                </c:pt>
                <c:pt idx="29381">
                  <c:v>29381</c:v>
                </c:pt>
                <c:pt idx="29382">
                  <c:v>29382</c:v>
                </c:pt>
                <c:pt idx="29383">
                  <c:v>29383</c:v>
                </c:pt>
                <c:pt idx="29384">
                  <c:v>29384</c:v>
                </c:pt>
                <c:pt idx="29385">
                  <c:v>29385</c:v>
                </c:pt>
                <c:pt idx="29386">
                  <c:v>29386</c:v>
                </c:pt>
                <c:pt idx="29387">
                  <c:v>29387</c:v>
                </c:pt>
                <c:pt idx="29388">
                  <c:v>29388</c:v>
                </c:pt>
                <c:pt idx="29389">
                  <c:v>29389</c:v>
                </c:pt>
                <c:pt idx="29390">
                  <c:v>29390</c:v>
                </c:pt>
                <c:pt idx="29391">
                  <c:v>29391</c:v>
                </c:pt>
                <c:pt idx="29392">
                  <c:v>29392</c:v>
                </c:pt>
                <c:pt idx="29393">
                  <c:v>29393</c:v>
                </c:pt>
                <c:pt idx="29394">
                  <c:v>29394</c:v>
                </c:pt>
                <c:pt idx="29395">
                  <c:v>29395</c:v>
                </c:pt>
                <c:pt idx="29396">
                  <c:v>29396</c:v>
                </c:pt>
                <c:pt idx="29397">
                  <c:v>29397</c:v>
                </c:pt>
                <c:pt idx="29398">
                  <c:v>29398</c:v>
                </c:pt>
                <c:pt idx="29399">
                  <c:v>29399</c:v>
                </c:pt>
                <c:pt idx="29400">
                  <c:v>29400</c:v>
                </c:pt>
                <c:pt idx="29401">
                  <c:v>29401</c:v>
                </c:pt>
                <c:pt idx="29402">
                  <c:v>29402</c:v>
                </c:pt>
                <c:pt idx="29403">
                  <c:v>29403</c:v>
                </c:pt>
                <c:pt idx="29404">
                  <c:v>29404</c:v>
                </c:pt>
                <c:pt idx="29405">
                  <c:v>29405</c:v>
                </c:pt>
                <c:pt idx="29406">
                  <c:v>29406</c:v>
                </c:pt>
                <c:pt idx="29407">
                  <c:v>29407</c:v>
                </c:pt>
                <c:pt idx="29408">
                  <c:v>29408</c:v>
                </c:pt>
                <c:pt idx="29409">
                  <c:v>29409</c:v>
                </c:pt>
                <c:pt idx="29410">
                  <c:v>29410</c:v>
                </c:pt>
                <c:pt idx="29411">
                  <c:v>29411</c:v>
                </c:pt>
                <c:pt idx="29412">
                  <c:v>29412</c:v>
                </c:pt>
                <c:pt idx="29413">
                  <c:v>29413</c:v>
                </c:pt>
                <c:pt idx="29414">
                  <c:v>29414</c:v>
                </c:pt>
                <c:pt idx="29415">
                  <c:v>29415</c:v>
                </c:pt>
                <c:pt idx="29416">
                  <c:v>29416</c:v>
                </c:pt>
                <c:pt idx="29417">
                  <c:v>29417</c:v>
                </c:pt>
                <c:pt idx="29418">
                  <c:v>29418</c:v>
                </c:pt>
                <c:pt idx="29419">
                  <c:v>29419</c:v>
                </c:pt>
                <c:pt idx="29420">
                  <c:v>29420</c:v>
                </c:pt>
                <c:pt idx="29421">
                  <c:v>29421</c:v>
                </c:pt>
                <c:pt idx="29422">
                  <c:v>29422</c:v>
                </c:pt>
                <c:pt idx="29423">
                  <c:v>29423</c:v>
                </c:pt>
                <c:pt idx="29424">
                  <c:v>29424</c:v>
                </c:pt>
                <c:pt idx="29425">
                  <c:v>29425</c:v>
                </c:pt>
                <c:pt idx="29426">
                  <c:v>29426</c:v>
                </c:pt>
                <c:pt idx="29427">
                  <c:v>29427</c:v>
                </c:pt>
                <c:pt idx="29428">
                  <c:v>29428</c:v>
                </c:pt>
                <c:pt idx="29429">
                  <c:v>29429</c:v>
                </c:pt>
                <c:pt idx="29430">
                  <c:v>29430</c:v>
                </c:pt>
                <c:pt idx="29431">
                  <c:v>29431</c:v>
                </c:pt>
                <c:pt idx="29432">
                  <c:v>29432</c:v>
                </c:pt>
                <c:pt idx="29433">
                  <c:v>29433</c:v>
                </c:pt>
                <c:pt idx="29434">
                  <c:v>29434</c:v>
                </c:pt>
                <c:pt idx="29435">
                  <c:v>29435</c:v>
                </c:pt>
                <c:pt idx="29436">
                  <c:v>29436</c:v>
                </c:pt>
                <c:pt idx="29437">
                  <c:v>29437</c:v>
                </c:pt>
                <c:pt idx="29438">
                  <c:v>29438</c:v>
                </c:pt>
                <c:pt idx="29439">
                  <c:v>29439</c:v>
                </c:pt>
                <c:pt idx="29440">
                  <c:v>29440</c:v>
                </c:pt>
                <c:pt idx="29441">
                  <c:v>29441</c:v>
                </c:pt>
                <c:pt idx="29442">
                  <c:v>29442</c:v>
                </c:pt>
                <c:pt idx="29443">
                  <c:v>29443</c:v>
                </c:pt>
                <c:pt idx="29444">
                  <c:v>29444</c:v>
                </c:pt>
                <c:pt idx="29445">
                  <c:v>29445</c:v>
                </c:pt>
                <c:pt idx="29446">
                  <c:v>29446</c:v>
                </c:pt>
                <c:pt idx="29447">
                  <c:v>29447</c:v>
                </c:pt>
                <c:pt idx="29448">
                  <c:v>29448</c:v>
                </c:pt>
                <c:pt idx="29449">
                  <c:v>29449</c:v>
                </c:pt>
                <c:pt idx="29450">
                  <c:v>29450</c:v>
                </c:pt>
                <c:pt idx="29451">
                  <c:v>29451</c:v>
                </c:pt>
                <c:pt idx="29452">
                  <c:v>29452</c:v>
                </c:pt>
                <c:pt idx="29453">
                  <c:v>29453</c:v>
                </c:pt>
                <c:pt idx="29454">
                  <c:v>29454</c:v>
                </c:pt>
                <c:pt idx="29455">
                  <c:v>29455</c:v>
                </c:pt>
                <c:pt idx="29456">
                  <c:v>29456</c:v>
                </c:pt>
                <c:pt idx="29457">
                  <c:v>29457</c:v>
                </c:pt>
                <c:pt idx="29458">
                  <c:v>29458</c:v>
                </c:pt>
                <c:pt idx="29459">
                  <c:v>29459</c:v>
                </c:pt>
                <c:pt idx="29460">
                  <c:v>29460</c:v>
                </c:pt>
                <c:pt idx="29461">
                  <c:v>29461</c:v>
                </c:pt>
                <c:pt idx="29462">
                  <c:v>29462</c:v>
                </c:pt>
                <c:pt idx="29463">
                  <c:v>29463</c:v>
                </c:pt>
                <c:pt idx="29464">
                  <c:v>29464</c:v>
                </c:pt>
                <c:pt idx="29465">
                  <c:v>29465</c:v>
                </c:pt>
                <c:pt idx="29466">
                  <c:v>29466</c:v>
                </c:pt>
                <c:pt idx="29467">
                  <c:v>29467</c:v>
                </c:pt>
                <c:pt idx="29468">
                  <c:v>29468</c:v>
                </c:pt>
                <c:pt idx="29469">
                  <c:v>29469</c:v>
                </c:pt>
                <c:pt idx="29470">
                  <c:v>29470</c:v>
                </c:pt>
                <c:pt idx="29471">
                  <c:v>29471</c:v>
                </c:pt>
                <c:pt idx="29472">
                  <c:v>29472</c:v>
                </c:pt>
                <c:pt idx="29473">
                  <c:v>29473</c:v>
                </c:pt>
                <c:pt idx="29474">
                  <c:v>29474</c:v>
                </c:pt>
                <c:pt idx="29475">
                  <c:v>29475</c:v>
                </c:pt>
                <c:pt idx="29476">
                  <c:v>29476</c:v>
                </c:pt>
                <c:pt idx="29477">
                  <c:v>29477</c:v>
                </c:pt>
                <c:pt idx="29478">
                  <c:v>29478</c:v>
                </c:pt>
                <c:pt idx="29479">
                  <c:v>29479</c:v>
                </c:pt>
                <c:pt idx="29480">
                  <c:v>29480</c:v>
                </c:pt>
                <c:pt idx="29481">
                  <c:v>29481</c:v>
                </c:pt>
                <c:pt idx="29482">
                  <c:v>29482</c:v>
                </c:pt>
                <c:pt idx="29483">
                  <c:v>29483</c:v>
                </c:pt>
                <c:pt idx="29484">
                  <c:v>29484</c:v>
                </c:pt>
                <c:pt idx="29485">
                  <c:v>29485</c:v>
                </c:pt>
                <c:pt idx="29486">
                  <c:v>29486</c:v>
                </c:pt>
                <c:pt idx="29487">
                  <c:v>29487</c:v>
                </c:pt>
                <c:pt idx="29488">
                  <c:v>29488</c:v>
                </c:pt>
                <c:pt idx="29489">
                  <c:v>29489</c:v>
                </c:pt>
                <c:pt idx="29490">
                  <c:v>29490</c:v>
                </c:pt>
                <c:pt idx="29491">
                  <c:v>29491</c:v>
                </c:pt>
                <c:pt idx="29492">
                  <c:v>29492</c:v>
                </c:pt>
                <c:pt idx="29493">
                  <c:v>29493</c:v>
                </c:pt>
                <c:pt idx="29494">
                  <c:v>29494</c:v>
                </c:pt>
                <c:pt idx="29495">
                  <c:v>29495</c:v>
                </c:pt>
                <c:pt idx="29496">
                  <c:v>29496</c:v>
                </c:pt>
                <c:pt idx="29497">
                  <c:v>29497</c:v>
                </c:pt>
                <c:pt idx="29498">
                  <c:v>29498</c:v>
                </c:pt>
                <c:pt idx="29499">
                  <c:v>29499</c:v>
                </c:pt>
                <c:pt idx="29500">
                  <c:v>29500</c:v>
                </c:pt>
                <c:pt idx="29501">
                  <c:v>29501</c:v>
                </c:pt>
                <c:pt idx="29502">
                  <c:v>29502</c:v>
                </c:pt>
                <c:pt idx="29503">
                  <c:v>29503</c:v>
                </c:pt>
                <c:pt idx="29504">
                  <c:v>29504</c:v>
                </c:pt>
                <c:pt idx="29505">
                  <c:v>29505</c:v>
                </c:pt>
                <c:pt idx="29506">
                  <c:v>29506</c:v>
                </c:pt>
                <c:pt idx="29507">
                  <c:v>29507</c:v>
                </c:pt>
                <c:pt idx="29508">
                  <c:v>29508</c:v>
                </c:pt>
                <c:pt idx="29509">
                  <c:v>29509</c:v>
                </c:pt>
                <c:pt idx="29510">
                  <c:v>29510</c:v>
                </c:pt>
                <c:pt idx="29511">
                  <c:v>29511</c:v>
                </c:pt>
                <c:pt idx="29512">
                  <c:v>29512</c:v>
                </c:pt>
                <c:pt idx="29513">
                  <c:v>29513</c:v>
                </c:pt>
                <c:pt idx="29514">
                  <c:v>29514</c:v>
                </c:pt>
                <c:pt idx="29515">
                  <c:v>29515</c:v>
                </c:pt>
                <c:pt idx="29516">
                  <c:v>29516</c:v>
                </c:pt>
                <c:pt idx="29517">
                  <c:v>29517</c:v>
                </c:pt>
                <c:pt idx="29518">
                  <c:v>29518</c:v>
                </c:pt>
                <c:pt idx="29519">
                  <c:v>29519</c:v>
                </c:pt>
                <c:pt idx="29520">
                  <c:v>29520</c:v>
                </c:pt>
                <c:pt idx="29521">
                  <c:v>29521</c:v>
                </c:pt>
                <c:pt idx="29522">
                  <c:v>29522</c:v>
                </c:pt>
                <c:pt idx="29523">
                  <c:v>29523</c:v>
                </c:pt>
                <c:pt idx="29524">
                  <c:v>29524</c:v>
                </c:pt>
                <c:pt idx="29525">
                  <c:v>29525</c:v>
                </c:pt>
                <c:pt idx="29526">
                  <c:v>29526</c:v>
                </c:pt>
                <c:pt idx="29527">
                  <c:v>29527</c:v>
                </c:pt>
                <c:pt idx="29528">
                  <c:v>29528</c:v>
                </c:pt>
                <c:pt idx="29529">
                  <c:v>29529</c:v>
                </c:pt>
                <c:pt idx="29530">
                  <c:v>29530</c:v>
                </c:pt>
                <c:pt idx="29531">
                  <c:v>29531</c:v>
                </c:pt>
                <c:pt idx="29532">
                  <c:v>29532</c:v>
                </c:pt>
                <c:pt idx="29533">
                  <c:v>29533</c:v>
                </c:pt>
                <c:pt idx="29534">
                  <c:v>29534</c:v>
                </c:pt>
                <c:pt idx="29535">
                  <c:v>29535</c:v>
                </c:pt>
                <c:pt idx="29536">
                  <c:v>29536</c:v>
                </c:pt>
                <c:pt idx="29537">
                  <c:v>29537</c:v>
                </c:pt>
                <c:pt idx="29538">
                  <c:v>29538</c:v>
                </c:pt>
                <c:pt idx="29539">
                  <c:v>29539</c:v>
                </c:pt>
                <c:pt idx="29540">
                  <c:v>29540</c:v>
                </c:pt>
                <c:pt idx="29541">
                  <c:v>29541</c:v>
                </c:pt>
                <c:pt idx="29542">
                  <c:v>29542</c:v>
                </c:pt>
                <c:pt idx="29543">
                  <c:v>29543</c:v>
                </c:pt>
                <c:pt idx="29544">
                  <c:v>29544</c:v>
                </c:pt>
                <c:pt idx="29545">
                  <c:v>29545</c:v>
                </c:pt>
                <c:pt idx="29546">
                  <c:v>29546</c:v>
                </c:pt>
                <c:pt idx="29547">
                  <c:v>29547</c:v>
                </c:pt>
                <c:pt idx="29548">
                  <c:v>29548</c:v>
                </c:pt>
                <c:pt idx="29549">
                  <c:v>29549</c:v>
                </c:pt>
                <c:pt idx="29550">
                  <c:v>29550</c:v>
                </c:pt>
                <c:pt idx="29551">
                  <c:v>29551</c:v>
                </c:pt>
                <c:pt idx="29552">
                  <c:v>29552</c:v>
                </c:pt>
                <c:pt idx="29553">
                  <c:v>29553</c:v>
                </c:pt>
                <c:pt idx="29554">
                  <c:v>29554</c:v>
                </c:pt>
                <c:pt idx="29555">
                  <c:v>29555</c:v>
                </c:pt>
                <c:pt idx="29556">
                  <c:v>29556</c:v>
                </c:pt>
                <c:pt idx="29557">
                  <c:v>29557</c:v>
                </c:pt>
                <c:pt idx="29558">
                  <c:v>29558</c:v>
                </c:pt>
                <c:pt idx="29559">
                  <c:v>29559</c:v>
                </c:pt>
                <c:pt idx="29560">
                  <c:v>29560</c:v>
                </c:pt>
                <c:pt idx="29561">
                  <c:v>29561</c:v>
                </c:pt>
                <c:pt idx="29562">
                  <c:v>29562</c:v>
                </c:pt>
                <c:pt idx="29563">
                  <c:v>29563</c:v>
                </c:pt>
                <c:pt idx="29564">
                  <c:v>29564</c:v>
                </c:pt>
                <c:pt idx="29565">
                  <c:v>29565</c:v>
                </c:pt>
                <c:pt idx="29566">
                  <c:v>29566</c:v>
                </c:pt>
                <c:pt idx="29567">
                  <c:v>29567</c:v>
                </c:pt>
                <c:pt idx="29568">
                  <c:v>29568</c:v>
                </c:pt>
                <c:pt idx="29569">
                  <c:v>29569</c:v>
                </c:pt>
                <c:pt idx="29570">
                  <c:v>29570</c:v>
                </c:pt>
                <c:pt idx="29571">
                  <c:v>29571</c:v>
                </c:pt>
                <c:pt idx="29572">
                  <c:v>29572</c:v>
                </c:pt>
                <c:pt idx="29573">
                  <c:v>29573</c:v>
                </c:pt>
                <c:pt idx="29574">
                  <c:v>29574</c:v>
                </c:pt>
                <c:pt idx="29575">
                  <c:v>29575</c:v>
                </c:pt>
                <c:pt idx="29576">
                  <c:v>29576</c:v>
                </c:pt>
                <c:pt idx="29577">
                  <c:v>29577</c:v>
                </c:pt>
                <c:pt idx="29578">
                  <c:v>29578</c:v>
                </c:pt>
                <c:pt idx="29579">
                  <c:v>29579</c:v>
                </c:pt>
                <c:pt idx="29580">
                  <c:v>29580</c:v>
                </c:pt>
                <c:pt idx="29581">
                  <c:v>29581</c:v>
                </c:pt>
                <c:pt idx="29582">
                  <c:v>29582</c:v>
                </c:pt>
                <c:pt idx="29583">
                  <c:v>29583</c:v>
                </c:pt>
                <c:pt idx="29584">
                  <c:v>29584</c:v>
                </c:pt>
                <c:pt idx="29585">
                  <c:v>29585</c:v>
                </c:pt>
                <c:pt idx="29586">
                  <c:v>29586</c:v>
                </c:pt>
                <c:pt idx="29587">
                  <c:v>29587</c:v>
                </c:pt>
                <c:pt idx="29588">
                  <c:v>29588</c:v>
                </c:pt>
                <c:pt idx="29589">
                  <c:v>29589</c:v>
                </c:pt>
                <c:pt idx="29590">
                  <c:v>29590</c:v>
                </c:pt>
                <c:pt idx="29591">
                  <c:v>29591</c:v>
                </c:pt>
                <c:pt idx="29592">
                  <c:v>29592</c:v>
                </c:pt>
                <c:pt idx="29593">
                  <c:v>29593</c:v>
                </c:pt>
                <c:pt idx="29594">
                  <c:v>29594</c:v>
                </c:pt>
                <c:pt idx="29595">
                  <c:v>29595</c:v>
                </c:pt>
                <c:pt idx="29596">
                  <c:v>29596</c:v>
                </c:pt>
                <c:pt idx="29597">
                  <c:v>29597</c:v>
                </c:pt>
                <c:pt idx="29598">
                  <c:v>29598</c:v>
                </c:pt>
                <c:pt idx="29599">
                  <c:v>29599</c:v>
                </c:pt>
                <c:pt idx="29600">
                  <c:v>29600</c:v>
                </c:pt>
                <c:pt idx="29601">
                  <c:v>29601</c:v>
                </c:pt>
                <c:pt idx="29602">
                  <c:v>29602</c:v>
                </c:pt>
                <c:pt idx="29603">
                  <c:v>29603</c:v>
                </c:pt>
                <c:pt idx="29604">
                  <c:v>29604</c:v>
                </c:pt>
                <c:pt idx="29605">
                  <c:v>29605</c:v>
                </c:pt>
                <c:pt idx="29606">
                  <c:v>29606</c:v>
                </c:pt>
                <c:pt idx="29607">
                  <c:v>29607</c:v>
                </c:pt>
                <c:pt idx="29608">
                  <c:v>29608</c:v>
                </c:pt>
                <c:pt idx="29609">
                  <c:v>29609</c:v>
                </c:pt>
                <c:pt idx="29610">
                  <c:v>29610</c:v>
                </c:pt>
                <c:pt idx="29611">
                  <c:v>29611</c:v>
                </c:pt>
                <c:pt idx="29612">
                  <c:v>29612</c:v>
                </c:pt>
                <c:pt idx="29613">
                  <c:v>29613</c:v>
                </c:pt>
                <c:pt idx="29614">
                  <c:v>29614</c:v>
                </c:pt>
                <c:pt idx="29615">
                  <c:v>29615</c:v>
                </c:pt>
                <c:pt idx="29616">
                  <c:v>29616</c:v>
                </c:pt>
                <c:pt idx="29617">
                  <c:v>29617</c:v>
                </c:pt>
                <c:pt idx="29618">
                  <c:v>29618</c:v>
                </c:pt>
                <c:pt idx="29619">
                  <c:v>29619</c:v>
                </c:pt>
                <c:pt idx="29620">
                  <c:v>29620</c:v>
                </c:pt>
                <c:pt idx="29621">
                  <c:v>29621</c:v>
                </c:pt>
                <c:pt idx="29622">
                  <c:v>29622</c:v>
                </c:pt>
                <c:pt idx="29623">
                  <c:v>29623</c:v>
                </c:pt>
                <c:pt idx="29624">
                  <c:v>29624</c:v>
                </c:pt>
                <c:pt idx="29625">
                  <c:v>29625</c:v>
                </c:pt>
                <c:pt idx="29626">
                  <c:v>29626</c:v>
                </c:pt>
                <c:pt idx="29627">
                  <c:v>29627</c:v>
                </c:pt>
                <c:pt idx="29628">
                  <c:v>29628</c:v>
                </c:pt>
                <c:pt idx="29629">
                  <c:v>29629</c:v>
                </c:pt>
                <c:pt idx="29630">
                  <c:v>29630</c:v>
                </c:pt>
                <c:pt idx="29631">
                  <c:v>29631</c:v>
                </c:pt>
                <c:pt idx="29632">
                  <c:v>29632</c:v>
                </c:pt>
                <c:pt idx="29633">
                  <c:v>29633</c:v>
                </c:pt>
                <c:pt idx="29634">
                  <c:v>29634</c:v>
                </c:pt>
                <c:pt idx="29635">
                  <c:v>29635</c:v>
                </c:pt>
                <c:pt idx="29636">
                  <c:v>29636</c:v>
                </c:pt>
                <c:pt idx="29637">
                  <c:v>29637</c:v>
                </c:pt>
                <c:pt idx="29638">
                  <c:v>29638</c:v>
                </c:pt>
                <c:pt idx="29639">
                  <c:v>29639</c:v>
                </c:pt>
                <c:pt idx="29640">
                  <c:v>29640</c:v>
                </c:pt>
                <c:pt idx="29641">
                  <c:v>29641</c:v>
                </c:pt>
                <c:pt idx="29642">
                  <c:v>29642</c:v>
                </c:pt>
                <c:pt idx="29643">
                  <c:v>29643</c:v>
                </c:pt>
                <c:pt idx="29644">
                  <c:v>29644</c:v>
                </c:pt>
                <c:pt idx="29645">
                  <c:v>29645</c:v>
                </c:pt>
                <c:pt idx="29646">
                  <c:v>29646</c:v>
                </c:pt>
                <c:pt idx="29647">
                  <c:v>29647</c:v>
                </c:pt>
                <c:pt idx="29648">
                  <c:v>29648</c:v>
                </c:pt>
                <c:pt idx="29649">
                  <c:v>29649</c:v>
                </c:pt>
                <c:pt idx="29650">
                  <c:v>29650</c:v>
                </c:pt>
                <c:pt idx="29651">
                  <c:v>29651</c:v>
                </c:pt>
                <c:pt idx="29652">
                  <c:v>29652</c:v>
                </c:pt>
                <c:pt idx="29653">
                  <c:v>29653</c:v>
                </c:pt>
                <c:pt idx="29654">
                  <c:v>29654</c:v>
                </c:pt>
                <c:pt idx="29655">
                  <c:v>29655</c:v>
                </c:pt>
                <c:pt idx="29656">
                  <c:v>29656</c:v>
                </c:pt>
                <c:pt idx="29657">
                  <c:v>29657</c:v>
                </c:pt>
                <c:pt idx="29658">
                  <c:v>29658</c:v>
                </c:pt>
                <c:pt idx="29659">
                  <c:v>29659</c:v>
                </c:pt>
                <c:pt idx="29660">
                  <c:v>29660</c:v>
                </c:pt>
                <c:pt idx="29661">
                  <c:v>29661</c:v>
                </c:pt>
                <c:pt idx="29662">
                  <c:v>29662</c:v>
                </c:pt>
                <c:pt idx="29663">
                  <c:v>29663</c:v>
                </c:pt>
                <c:pt idx="29664">
                  <c:v>29664</c:v>
                </c:pt>
                <c:pt idx="29665">
                  <c:v>29665</c:v>
                </c:pt>
                <c:pt idx="29666">
                  <c:v>29666</c:v>
                </c:pt>
                <c:pt idx="29667">
                  <c:v>29667</c:v>
                </c:pt>
                <c:pt idx="29668">
                  <c:v>29668</c:v>
                </c:pt>
                <c:pt idx="29669">
                  <c:v>29669</c:v>
                </c:pt>
                <c:pt idx="29670">
                  <c:v>29670</c:v>
                </c:pt>
                <c:pt idx="29671">
                  <c:v>29671</c:v>
                </c:pt>
                <c:pt idx="29672">
                  <c:v>29672</c:v>
                </c:pt>
                <c:pt idx="29673">
                  <c:v>29673</c:v>
                </c:pt>
                <c:pt idx="29674">
                  <c:v>29674</c:v>
                </c:pt>
                <c:pt idx="29675">
                  <c:v>29675</c:v>
                </c:pt>
                <c:pt idx="29676">
                  <c:v>29676</c:v>
                </c:pt>
                <c:pt idx="29677">
                  <c:v>29677</c:v>
                </c:pt>
                <c:pt idx="29678">
                  <c:v>29678</c:v>
                </c:pt>
                <c:pt idx="29679">
                  <c:v>29679</c:v>
                </c:pt>
                <c:pt idx="29680">
                  <c:v>29680</c:v>
                </c:pt>
                <c:pt idx="29681">
                  <c:v>29681</c:v>
                </c:pt>
                <c:pt idx="29682">
                  <c:v>29682</c:v>
                </c:pt>
                <c:pt idx="29683">
                  <c:v>29683</c:v>
                </c:pt>
                <c:pt idx="29684">
                  <c:v>29684</c:v>
                </c:pt>
                <c:pt idx="29685">
                  <c:v>29685</c:v>
                </c:pt>
                <c:pt idx="29686">
                  <c:v>29686</c:v>
                </c:pt>
                <c:pt idx="29687">
                  <c:v>29687</c:v>
                </c:pt>
                <c:pt idx="29688">
                  <c:v>29688</c:v>
                </c:pt>
                <c:pt idx="29689">
                  <c:v>29689</c:v>
                </c:pt>
                <c:pt idx="29690">
                  <c:v>29690</c:v>
                </c:pt>
                <c:pt idx="29691">
                  <c:v>29691</c:v>
                </c:pt>
                <c:pt idx="29692">
                  <c:v>29692</c:v>
                </c:pt>
                <c:pt idx="29693">
                  <c:v>29693</c:v>
                </c:pt>
                <c:pt idx="29694">
                  <c:v>29694</c:v>
                </c:pt>
                <c:pt idx="29695">
                  <c:v>29695</c:v>
                </c:pt>
                <c:pt idx="29696">
                  <c:v>29696</c:v>
                </c:pt>
                <c:pt idx="29697">
                  <c:v>29697</c:v>
                </c:pt>
                <c:pt idx="29698">
                  <c:v>29698</c:v>
                </c:pt>
                <c:pt idx="29699">
                  <c:v>29699</c:v>
                </c:pt>
                <c:pt idx="29700">
                  <c:v>29700</c:v>
                </c:pt>
                <c:pt idx="29701">
                  <c:v>29701</c:v>
                </c:pt>
                <c:pt idx="29702">
                  <c:v>29702</c:v>
                </c:pt>
                <c:pt idx="29703">
                  <c:v>29703</c:v>
                </c:pt>
                <c:pt idx="29704">
                  <c:v>29704</c:v>
                </c:pt>
                <c:pt idx="29705">
                  <c:v>29705</c:v>
                </c:pt>
                <c:pt idx="29706">
                  <c:v>29706</c:v>
                </c:pt>
                <c:pt idx="29707">
                  <c:v>29707</c:v>
                </c:pt>
                <c:pt idx="29708">
                  <c:v>29708</c:v>
                </c:pt>
                <c:pt idx="29709">
                  <c:v>29709</c:v>
                </c:pt>
                <c:pt idx="29710">
                  <c:v>29710</c:v>
                </c:pt>
                <c:pt idx="29711">
                  <c:v>29711</c:v>
                </c:pt>
                <c:pt idx="29712">
                  <c:v>29712</c:v>
                </c:pt>
                <c:pt idx="29713">
                  <c:v>29713</c:v>
                </c:pt>
                <c:pt idx="29714">
                  <c:v>29714</c:v>
                </c:pt>
                <c:pt idx="29715">
                  <c:v>29715</c:v>
                </c:pt>
                <c:pt idx="29716">
                  <c:v>29716</c:v>
                </c:pt>
                <c:pt idx="29717">
                  <c:v>29717</c:v>
                </c:pt>
                <c:pt idx="29718">
                  <c:v>29718</c:v>
                </c:pt>
                <c:pt idx="29719">
                  <c:v>29719</c:v>
                </c:pt>
                <c:pt idx="29720">
                  <c:v>29720</c:v>
                </c:pt>
                <c:pt idx="29721">
                  <c:v>29721</c:v>
                </c:pt>
                <c:pt idx="29722">
                  <c:v>29722</c:v>
                </c:pt>
                <c:pt idx="29723">
                  <c:v>29723</c:v>
                </c:pt>
                <c:pt idx="29724">
                  <c:v>29724</c:v>
                </c:pt>
                <c:pt idx="29725">
                  <c:v>29725</c:v>
                </c:pt>
                <c:pt idx="29726">
                  <c:v>29726</c:v>
                </c:pt>
                <c:pt idx="29727">
                  <c:v>29727</c:v>
                </c:pt>
                <c:pt idx="29728">
                  <c:v>29728</c:v>
                </c:pt>
                <c:pt idx="29729">
                  <c:v>29729</c:v>
                </c:pt>
                <c:pt idx="29730">
                  <c:v>29730</c:v>
                </c:pt>
                <c:pt idx="29731">
                  <c:v>29731</c:v>
                </c:pt>
                <c:pt idx="29732">
                  <c:v>29732</c:v>
                </c:pt>
                <c:pt idx="29733">
                  <c:v>29733</c:v>
                </c:pt>
                <c:pt idx="29734">
                  <c:v>29734</c:v>
                </c:pt>
                <c:pt idx="29735">
                  <c:v>29735</c:v>
                </c:pt>
                <c:pt idx="29736">
                  <c:v>29736</c:v>
                </c:pt>
                <c:pt idx="29737">
                  <c:v>29737</c:v>
                </c:pt>
                <c:pt idx="29738">
                  <c:v>29738</c:v>
                </c:pt>
                <c:pt idx="29739">
                  <c:v>29739</c:v>
                </c:pt>
                <c:pt idx="29740">
                  <c:v>29740</c:v>
                </c:pt>
                <c:pt idx="29741">
                  <c:v>29741</c:v>
                </c:pt>
                <c:pt idx="29742">
                  <c:v>29742</c:v>
                </c:pt>
                <c:pt idx="29743">
                  <c:v>29743</c:v>
                </c:pt>
                <c:pt idx="29744">
                  <c:v>29744</c:v>
                </c:pt>
                <c:pt idx="29745">
                  <c:v>29745</c:v>
                </c:pt>
                <c:pt idx="29746">
                  <c:v>29746</c:v>
                </c:pt>
                <c:pt idx="29747">
                  <c:v>29747</c:v>
                </c:pt>
                <c:pt idx="29748">
                  <c:v>29748</c:v>
                </c:pt>
                <c:pt idx="29749">
                  <c:v>29749</c:v>
                </c:pt>
                <c:pt idx="29750">
                  <c:v>29750</c:v>
                </c:pt>
                <c:pt idx="29751">
                  <c:v>29751</c:v>
                </c:pt>
                <c:pt idx="29752">
                  <c:v>29752</c:v>
                </c:pt>
                <c:pt idx="29753">
                  <c:v>29753</c:v>
                </c:pt>
                <c:pt idx="29754">
                  <c:v>29754</c:v>
                </c:pt>
                <c:pt idx="29755">
                  <c:v>29755</c:v>
                </c:pt>
                <c:pt idx="29756">
                  <c:v>29756</c:v>
                </c:pt>
                <c:pt idx="29757">
                  <c:v>29757</c:v>
                </c:pt>
                <c:pt idx="29758">
                  <c:v>29758</c:v>
                </c:pt>
                <c:pt idx="29759">
                  <c:v>29759</c:v>
                </c:pt>
                <c:pt idx="29760">
                  <c:v>29760</c:v>
                </c:pt>
                <c:pt idx="29761">
                  <c:v>29761</c:v>
                </c:pt>
                <c:pt idx="29762">
                  <c:v>29762</c:v>
                </c:pt>
                <c:pt idx="29763">
                  <c:v>29763</c:v>
                </c:pt>
                <c:pt idx="29764">
                  <c:v>29764</c:v>
                </c:pt>
                <c:pt idx="29765">
                  <c:v>29765</c:v>
                </c:pt>
                <c:pt idx="29766">
                  <c:v>29766</c:v>
                </c:pt>
                <c:pt idx="29767">
                  <c:v>29767</c:v>
                </c:pt>
                <c:pt idx="29768">
                  <c:v>29768</c:v>
                </c:pt>
                <c:pt idx="29769">
                  <c:v>29769</c:v>
                </c:pt>
                <c:pt idx="29770">
                  <c:v>29770</c:v>
                </c:pt>
                <c:pt idx="29771">
                  <c:v>29771</c:v>
                </c:pt>
                <c:pt idx="29772">
                  <c:v>29772</c:v>
                </c:pt>
                <c:pt idx="29773">
                  <c:v>29773</c:v>
                </c:pt>
                <c:pt idx="29774">
                  <c:v>29774</c:v>
                </c:pt>
                <c:pt idx="29775">
                  <c:v>29775</c:v>
                </c:pt>
                <c:pt idx="29776">
                  <c:v>29776</c:v>
                </c:pt>
                <c:pt idx="29777">
                  <c:v>29777</c:v>
                </c:pt>
                <c:pt idx="29778">
                  <c:v>29778</c:v>
                </c:pt>
                <c:pt idx="29779">
                  <c:v>29779</c:v>
                </c:pt>
                <c:pt idx="29780">
                  <c:v>29780</c:v>
                </c:pt>
                <c:pt idx="29781">
                  <c:v>29781</c:v>
                </c:pt>
                <c:pt idx="29782">
                  <c:v>29782</c:v>
                </c:pt>
                <c:pt idx="29783">
                  <c:v>29783</c:v>
                </c:pt>
                <c:pt idx="29784">
                  <c:v>29784</c:v>
                </c:pt>
                <c:pt idx="29785">
                  <c:v>29785</c:v>
                </c:pt>
                <c:pt idx="29786">
                  <c:v>29786</c:v>
                </c:pt>
                <c:pt idx="29787">
                  <c:v>29787</c:v>
                </c:pt>
                <c:pt idx="29788">
                  <c:v>29788</c:v>
                </c:pt>
                <c:pt idx="29789">
                  <c:v>29789</c:v>
                </c:pt>
                <c:pt idx="29790">
                  <c:v>29790</c:v>
                </c:pt>
                <c:pt idx="29791">
                  <c:v>29791</c:v>
                </c:pt>
                <c:pt idx="29792">
                  <c:v>29792</c:v>
                </c:pt>
                <c:pt idx="29793">
                  <c:v>29793</c:v>
                </c:pt>
                <c:pt idx="29794">
                  <c:v>29794</c:v>
                </c:pt>
                <c:pt idx="29795">
                  <c:v>29795</c:v>
                </c:pt>
                <c:pt idx="29796">
                  <c:v>29796</c:v>
                </c:pt>
                <c:pt idx="29797">
                  <c:v>29797</c:v>
                </c:pt>
                <c:pt idx="29798">
                  <c:v>29798</c:v>
                </c:pt>
                <c:pt idx="29799">
                  <c:v>29799</c:v>
                </c:pt>
                <c:pt idx="29800">
                  <c:v>29800</c:v>
                </c:pt>
                <c:pt idx="29801">
                  <c:v>29801</c:v>
                </c:pt>
                <c:pt idx="29802">
                  <c:v>29802</c:v>
                </c:pt>
                <c:pt idx="29803">
                  <c:v>29803</c:v>
                </c:pt>
                <c:pt idx="29804">
                  <c:v>29804</c:v>
                </c:pt>
                <c:pt idx="29805">
                  <c:v>29805</c:v>
                </c:pt>
                <c:pt idx="29806">
                  <c:v>29806</c:v>
                </c:pt>
                <c:pt idx="29807">
                  <c:v>29807</c:v>
                </c:pt>
                <c:pt idx="29808">
                  <c:v>29808</c:v>
                </c:pt>
                <c:pt idx="29809">
                  <c:v>29809</c:v>
                </c:pt>
                <c:pt idx="29810">
                  <c:v>29810</c:v>
                </c:pt>
                <c:pt idx="29811">
                  <c:v>29811</c:v>
                </c:pt>
                <c:pt idx="29812">
                  <c:v>29812</c:v>
                </c:pt>
                <c:pt idx="29813">
                  <c:v>29813</c:v>
                </c:pt>
                <c:pt idx="29814">
                  <c:v>29814</c:v>
                </c:pt>
                <c:pt idx="29815">
                  <c:v>29815</c:v>
                </c:pt>
                <c:pt idx="29816">
                  <c:v>29816</c:v>
                </c:pt>
                <c:pt idx="29817">
                  <c:v>29817</c:v>
                </c:pt>
                <c:pt idx="29818">
                  <c:v>29818</c:v>
                </c:pt>
                <c:pt idx="29819">
                  <c:v>29819</c:v>
                </c:pt>
                <c:pt idx="29820">
                  <c:v>29820</c:v>
                </c:pt>
                <c:pt idx="29821">
                  <c:v>29821</c:v>
                </c:pt>
                <c:pt idx="29822">
                  <c:v>29822</c:v>
                </c:pt>
                <c:pt idx="29823">
                  <c:v>29823</c:v>
                </c:pt>
                <c:pt idx="29824">
                  <c:v>29824</c:v>
                </c:pt>
                <c:pt idx="29825">
                  <c:v>29825</c:v>
                </c:pt>
                <c:pt idx="29826">
                  <c:v>29826</c:v>
                </c:pt>
                <c:pt idx="29827">
                  <c:v>29827</c:v>
                </c:pt>
                <c:pt idx="29828">
                  <c:v>29828</c:v>
                </c:pt>
                <c:pt idx="29829">
                  <c:v>29829</c:v>
                </c:pt>
                <c:pt idx="29830">
                  <c:v>29830</c:v>
                </c:pt>
                <c:pt idx="29831">
                  <c:v>29831</c:v>
                </c:pt>
                <c:pt idx="29832">
                  <c:v>29832</c:v>
                </c:pt>
                <c:pt idx="29833">
                  <c:v>29833</c:v>
                </c:pt>
                <c:pt idx="29834">
                  <c:v>29834</c:v>
                </c:pt>
                <c:pt idx="29835">
                  <c:v>29835</c:v>
                </c:pt>
                <c:pt idx="29836">
                  <c:v>29836</c:v>
                </c:pt>
                <c:pt idx="29837">
                  <c:v>29837</c:v>
                </c:pt>
                <c:pt idx="29838">
                  <c:v>29838</c:v>
                </c:pt>
                <c:pt idx="29839">
                  <c:v>29839</c:v>
                </c:pt>
                <c:pt idx="29840">
                  <c:v>29840</c:v>
                </c:pt>
                <c:pt idx="29841">
                  <c:v>29841</c:v>
                </c:pt>
                <c:pt idx="29842">
                  <c:v>29842</c:v>
                </c:pt>
                <c:pt idx="29843">
                  <c:v>29843</c:v>
                </c:pt>
                <c:pt idx="29844">
                  <c:v>29844</c:v>
                </c:pt>
                <c:pt idx="29845">
                  <c:v>29845</c:v>
                </c:pt>
                <c:pt idx="29846">
                  <c:v>29846</c:v>
                </c:pt>
                <c:pt idx="29847">
                  <c:v>29847</c:v>
                </c:pt>
                <c:pt idx="29848">
                  <c:v>29848</c:v>
                </c:pt>
                <c:pt idx="29849">
                  <c:v>29849</c:v>
                </c:pt>
                <c:pt idx="29850">
                  <c:v>29850</c:v>
                </c:pt>
                <c:pt idx="29851">
                  <c:v>29851</c:v>
                </c:pt>
                <c:pt idx="29852">
                  <c:v>29852</c:v>
                </c:pt>
                <c:pt idx="29853">
                  <c:v>29853</c:v>
                </c:pt>
                <c:pt idx="29854">
                  <c:v>29854</c:v>
                </c:pt>
                <c:pt idx="29855">
                  <c:v>29855</c:v>
                </c:pt>
                <c:pt idx="29856">
                  <c:v>29856</c:v>
                </c:pt>
                <c:pt idx="29857">
                  <c:v>29857</c:v>
                </c:pt>
                <c:pt idx="29858">
                  <c:v>29858</c:v>
                </c:pt>
                <c:pt idx="29859">
                  <c:v>29859</c:v>
                </c:pt>
                <c:pt idx="29860">
                  <c:v>29860</c:v>
                </c:pt>
                <c:pt idx="29861">
                  <c:v>29861</c:v>
                </c:pt>
                <c:pt idx="29862">
                  <c:v>29862</c:v>
                </c:pt>
                <c:pt idx="29863">
                  <c:v>29863</c:v>
                </c:pt>
                <c:pt idx="29864">
                  <c:v>29864</c:v>
                </c:pt>
                <c:pt idx="29865">
                  <c:v>29865</c:v>
                </c:pt>
                <c:pt idx="29866">
                  <c:v>29866</c:v>
                </c:pt>
                <c:pt idx="29867">
                  <c:v>29867</c:v>
                </c:pt>
                <c:pt idx="29868">
                  <c:v>29868</c:v>
                </c:pt>
                <c:pt idx="29869">
                  <c:v>29869</c:v>
                </c:pt>
                <c:pt idx="29870">
                  <c:v>29870</c:v>
                </c:pt>
                <c:pt idx="29871">
                  <c:v>29871</c:v>
                </c:pt>
                <c:pt idx="29872">
                  <c:v>29872</c:v>
                </c:pt>
                <c:pt idx="29873">
                  <c:v>29873</c:v>
                </c:pt>
                <c:pt idx="29874">
                  <c:v>29874</c:v>
                </c:pt>
                <c:pt idx="29875">
                  <c:v>29875</c:v>
                </c:pt>
                <c:pt idx="29876">
                  <c:v>29876</c:v>
                </c:pt>
                <c:pt idx="29877">
                  <c:v>29877</c:v>
                </c:pt>
                <c:pt idx="29878">
                  <c:v>29878</c:v>
                </c:pt>
                <c:pt idx="29879">
                  <c:v>29879</c:v>
                </c:pt>
                <c:pt idx="29880">
                  <c:v>29880</c:v>
                </c:pt>
                <c:pt idx="29881">
                  <c:v>29881</c:v>
                </c:pt>
                <c:pt idx="29882">
                  <c:v>29882</c:v>
                </c:pt>
                <c:pt idx="29883">
                  <c:v>29883</c:v>
                </c:pt>
                <c:pt idx="29884">
                  <c:v>29884</c:v>
                </c:pt>
                <c:pt idx="29885">
                  <c:v>29885</c:v>
                </c:pt>
                <c:pt idx="29886">
                  <c:v>29886</c:v>
                </c:pt>
                <c:pt idx="29887">
                  <c:v>29887</c:v>
                </c:pt>
                <c:pt idx="29888">
                  <c:v>29888</c:v>
                </c:pt>
                <c:pt idx="29889">
                  <c:v>29889</c:v>
                </c:pt>
                <c:pt idx="29890">
                  <c:v>29890</c:v>
                </c:pt>
                <c:pt idx="29891">
                  <c:v>29891</c:v>
                </c:pt>
                <c:pt idx="29892">
                  <c:v>29892</c:v>
                </c:pt>
                <c:pt idx="29893">
                  <c:v>29893</c:v>
                </c:pt>
                <c:pt idx="29894">
                  <c:v>29894</c:v>
                </c:pt>
                <c:pt idx="29895">
                  <c:v>29895</c:v>
                </c:pt>
                <c:pt idx="29896">
                  <c:v>29896</c:v>
                </c:pt>
                <c:pt idx="29897">
                  <c:v>29897</c:v>
                </c:pt>
                <c:pt idx="29898">
                  <c:v>29898</c:v>
                </c:pt>
                <c:pt idx="29899">
                  <c:v>29899</c:v>
                </c:pt>
                <c:pt idx="29900">
                  <c:v>29900</c:v>
                </c:pt>
                <c:pt idx="29901">
                  <c:v>29901</c:v>
                </c:pt>
                <c:pt idx="29902">
                  <c:v>29902</c:v>
                </c:pt>
                <c:pt idx="29903">
                  <c:v>29903</c:v>
                </c:pt>
                <c:pt idx="29904">
                  <c:v>29904</c:v>
                </c:pt>
                <c:pt idx="29905">
                  <c:v>29905</c:v>
                </c:pt>
                <c:pt idx="29906">
                  <c:v>29906</c:v>
                </c:pt>
                <c:pt idx="29907">
                  <c:v>29907</c:v>
                </c:pt>
                <c:pt idx="29908">
                  <c:v>29908</c:v>
                </c:pt>
                <c:pt idx="29909">
                  <c:v>29909</c:v>
                </c:pt>
                <c:pt idx="29910">
                  <c:v>29910</c:v>
                </c:pt>
                <c:pt idx="29911">
                  <c:v>29911</c:v>
                </c:pt>
                <c:pt idx="29912">
                  <c:v>29912</c:v>
                </c:pt>
                <c:pt idx="29913">
                  <c:v>29913</c:v>
                </c:pt>
                <c:pt idx="29914">
                  <c:v>29914</c:v>
                </c:pt>
                <c:pt idx="29915">
                  <c:v>29915</c:v>
                </c:pt>
                <c:pt idx="29916">
                  <c:v>29916</c:v>
                </c:pt>
                <c:pt idx="29917">
                  <c:v>29917</c:v>
                </c:pt>
                <c:pt idx="29918">
                  <c:v>29918</c:v>
                </c:pt>
                <c:pt idx="29919">
                  <c:v>29919</c:v>
                </c:pt>
                <c:pt idx="29920">
                  <c:v>29920</c:v>
                </c:pt>
                <c:pt idx="29921">
                  <c:v>29921</c:v>
                </c:pt>
                <c:pt idx="29922">
                  <c:v>29922</c:v>
                </c:pt>
                <c:pt idx="29923">
                  <c:v>29923</c:v>
                </c:pt>
                <c:pt idx="29924">
                  <c:v>29924</c:v>
                </c:pt>
                <c:pt idx="29925">
                  <c:v>29925</c:v>
                </c:pt>
                <c:pt idx="29926">
                  <c:v>29926</c:v>
                </c:pt>
                <c:pt idx="29927">
                  <c:v>29927</c:v>
                </c:pt>
                <c:pt idx="29928">
                  <c:v>29928</c:v>
                </c:pt>
                <c:pt idx="29929">
                  <c:v>29929</c:v>
                </c:pt>
                <c:pt idx="29930">
                  <c:v>29930</c:v>
                </c:pt>
                <c:pt idx="29931">
                  <c:v>29931</c:v>
                </c:pt>
                <c:pt idx="29932">
                  <c:v>29932</c:v>
                </c:pt>
                <c:pt idx="29933">
                  <c:v>29933</c:v>
                </c:pt>
                <c:pt idx="29934">
                  <c:v>29934</c:v>
                </c:pt>
                <c:pt idx="29935">
                  <c:v>29935</c:v>
                </c:pt>
                <c:pt idx="29936">
                  <c:v>29936</c:v>
                </c:pt>
                <c:pt idx="29937">
                  <c:v>29937</c:v>
                </c:pt>
                <c:pt idx="29938">
                  <c:v>29938</c:v>
                </c:pt>
                <c:pt idx="29939">
                  <c:v>29939</c:v>
                </c:pt>
                <c:pt idx="29940">
                  <c:v>29940</c:v>
                </c:pt>
                <c:pt idx="29941">
                  <c:v>29941</c:v>
                </c:pt>
                <c:pt idx="29942">
                  <c:v>29942</c:v>
                </c:pt>
                <c:pt idx="29943">
                  <c:v>29943</c:v>
                </c:pt>
                <c:pt idx="29944">
                  <c:v>29944</c:v>
                </c:pt>
                <c:pt idx="29945">
                  <c:v>29945</c:v>
                </c:pt>
                <c:pt idx="29946">
                  <c:v>29946</c:v>
                </c:pt>
                <c:pt idx="29947">
                  <c:v>29947</c:v>
                </c:pt>
                <c:pt idx="29948">
                  <c:v>29948</c:v>
                </c:pt>
                <c:pt idx="29949">
                  <c:v>29949</c:v>
                </c:pt>
                <c:pt idx="29950">
                  <c:v>29950</c:v>
                </c:pt>
                <c:pt idx="29951">
                  <c:v>29951</c:v>
                </c:pt>
                <c:pt idx="29952">
                  <c:v>29952</c:v>
                </c:pt>
                <c:pt idx="29953">
                  <c:v>29953</c:v>
                </c:pt>
                <c:pt idx="29954">
                  <c:v>29954</c:v>
                </c:pt>
                <c:pt idx="29955">
                  <c:v>29955</c:v>
                </c:pt>
                <c:pt idx="29956">
                  <c:v>29956</c:v>
                </c:pt>
                <c:pt idx="29957">
                  <c:v>29957</c:v>
                </c:pt>
                <c:pt idx="29958">
                  <c:v>29958</c:v>
                </c:pt>
                <c:pt idx="29959">
                  <c:v>29959</c:v>
                </c:pt>
                <c:pt idx="29960">
                  <c:v>29960</c:v>
                </c:pt>
                <c:pt idx="29961">
                  <c:v>29961</c:v>
                </c:pt>
                <c:pt idx="29962">
                  <c:v>29962</c:v>
                </c:pt>
                <c:pt idx="29963">
                  <c:v>29963</c:v>
                </c:pt>
                <c:pt idx="29964">
                  <c:v>29964</c:v>
                </c:pt>
                <c:pt idx="29965">
                  <c:v>29965</c:v>
                </c:pt>
                <c:pt idx="29966">
                  <c:v>29966</c:v>
                </c:pt>
                <c:pt idx="29967">
                  <c:v>29967</c:v>
                </c:pt>
                <c:pt idx="29968">
                  <c:v>29968</c:v>
                </c:pt>
                <c:pt idx="29969">
                  <c:v>29969</c:v>
                </c:pt>
                <c:pt idx="29970">
                  <c:v>29970</c:v>
                </c:pt>
                <c:pt idx="29971">
                  <c:v>29971</c:v>
                </c:pt>
                <c:pt idx="29972">
                  <c:v>29972</c:v>
                </c:pt>
                <c:pt idx="29973">
                  <c:v>29973</c:v>
                </c:pt>
                <c:pt idx="29974">
                  <c:v>29974</c:v>
                </c:pt>
                <c:pt idx="29975">
                  <c:v>29975</c:v>
                </c:pt>
                <c:pt idx="29976">
                  <c:v>29976</c:v>
                </c:pt>
                <c:pt idx="29977">
                  <c:v>29977</c:v>
                </c:pt>
                <c:pt idx="29978">
                  <c:v>29978</c:v>
                </c:pt>
                <c:pt idx="29979">
                  <c:v>29979</c:v>
                </c:pt>
                <c:pt idx="29980">
                  <c:v>29980</c:v>
                </c:pt>
                <c:pt idx="29981">
                  <c:v>29981</c:v>
                </c:pt>
                <c:pt idx="29982">
                  <c:v>29982</c:v>
                </c:pt>
                <c:pt idx="29983">
                  <c:v>29983</c:v>
                </c:pt>
                <c:pt idx="29984">
                  <c:v>29984</c:v>
                </c:pt>
                <c:pt idx="29985">
                  <c:v>29985</c:v>
                </c:pt>
                <c:pt idx="29986">
                  <c:v>29986</c:v>
                </c:pt>
                <c:pt idx="29987">
                  <c:v>29987</c:v>
                </c:pt>
                <c:pt idx="29988">
                  <c:v>29988</c:v>
                </c:pt>
                <c:pt idx="29989">
                  <c:v>29989</c:v>
                </c:pt>
                <c:pt idx="29990">
                  <c:v>29990</c:v>
                </c:pt>
                <c:pt idx="29991">
                  <c:v>29991</c:v>
                </c:pt>
                <c:pt idx="29992">
                  <c:v>29992</c:v>
                </c:pt>
                <c:pt idx="29993">
                  <c:v>29993</c:v>
                </c:pt>
                <c:pt idx="29994">
                  <c:v>29994</c:v>
                </c:pt>
                <c:pt idx="29995">
                  <c:v>29995</c:v>
                </c:pt>
                <c:pt idx="29996">
                  <c:v>29996</c:v>
                </c:pt>
                <c:pt idx="29997">
                  <c:v>29997</c:v>
                </c:pt>
                <c:pt idx="29998">
                  <c:v>29998</c:v>
                </c:pt>
                <c:pt idx="29999">
                  <c:v>29999</c:v>
                </c:pt>
                <c:pt idx="30000">
                  <c:v>30000</c:v>
                </c:pt>
                <c:pt idx="30001">
                  <c:v>30001</c:v>
                </c:pt>
                <c:pt idx="30002">
                  <c:v>30002</c:v>
                </c:pt>
                <c:pt idx="30003">
                  <c:v>30003</c:v>
                </c:pt>
                <c:pt idx="30004">
                  <c:v>30004</c:v>
                </c:pt>
                <c:pt idx="30005">
                  <c:v>30005</c:v>
                </c:pt>
                <c:pt idx="30006">
                  <c:v>30006</c:v>
                </c:pt>
                <c:pt idx="30007">
                  <c:v>30007</c:v>
                </c:pt>
                <c:pt idx="30008">
                  <c:v>30008</c:v>
                </c:pt>
                <c:pt idx="30009">
                  <c:v>30009</c:v>
                </c:pt>
                <c:pt idx="30010">
                  <c:v>30010</c:v>
                </c:pt>
                <c:pt idx="30011">
                  <c:v>30011</c:v>
                </c:pt>
                <c:pt idx="30012">
                  <c:v>30012</c:v>
                </c:pt>
                <c:pt idx="30013">
                  <c:v>30013</c:v>
                </c:pt>
                <c:pt idx="30014">
                  <c:v>30014</c:v>
                </c:pt>
                <c:pt idx="30015">
                  <c:v>30015</c:v>
                </c:pt>
                <c:pt idx="30016">
                  <c:v>30016</c:v>
                </c:pt>
                <c:pt idx="30017">
                  <c:v>30017</c:v>
                </c:pt>
                <c:pt idx="30018">
                  <c:v>30018</c:v>
                </c:pt>
                <c:pt idx="30019">
                  <c:v>30019</c:v>
                </c:pt>
                <c:pt idx="30020">
                  <c:v>30020</c:v>
                </c:pt>
                <c:pt idx="30021">
                  <c:v>30021</c:v>
                </c:pt>
                <c:pt idx="30022">
                  <c:v>30022</c:v>
                </c:pt>
                <c:pt idx="30023">
                  <c:v>30023</c:v>
                </c:pt>
                <c:pt idx="30024">
                  <c:v>30024</c:v>
                </c:pt>
                <c:pt idx="30025">
                  <c:v>30025</c:v>
                </c:pt>
                <c:pt idx="30026">
                  <c:v>30026</c:v>
                </c:pt>
                <c:pt idx="30027">
                  <c:v>30027</c:v>
                </c:pt>
                <c:pt idx="30028">
                  <c:v>30028</c:v>
                </c:pt>
                <c:pt idx="30029">
                  <c:v>30029</c:v>
                </c:pt>
                <c:pt idx="30030">
                  <c:v>30030</c:v>
                </c:pt>
                <c:pt idx="30031">
                  <c:v>30031</c:v>
                </c:pt>
                <c:pt idx="30032">
                  <c:v>30032</c:v>
                </c:pt>
                <c:pt idx="30033">
                  <c:v>30033</c:v>
                </c:pt>
                <c:pt idx="30034">
                  <c:v>30034</c:v>
                </c:pt>
                <c:pt idx="30035">
                  <c:v>30035</c:v>
                </c:pt>
                <c:pt idx="30036">
                  <c:v>30036</c:v>
                </c:pt>
                <c:pt idx="30037">
                  <c:v>30037</c:v>
                </c:pt>
                <c:pt idx="30038">
                  <c:v>30038</c:v>
                </c:pt>
                <c:pt idx="30039">
                  <c:v>30039</c:v>
                </c:pt>
                <c:pt idx="30040">
                  <c:v>30040</c:v>
                </c:pt>
                <c:pt idx="30041">
                  <c:v>30041</c:v>
                </c:pt>
                <c:pt idx="30042">
                  <c:v>30042</c:v>
                </c:pt>
                <c:pt idx="30043">
                  <c:v>30043</c:v>
                </c:pt>
                <c:pt idx="30044">
                  <c:v>30044</c:v>
                </c:pt>
                <c:pt idx="30045">
                  <c:v>30045</c:v>
                </c:pt>
                <c:pt idx="30046">
                  <c:v>30046</c:v>
                </c:pt>
                <c:pt idx="30047">
                  <c:v>30047</c:v>
                </c:pt>
                <c:pt idx="30048">
                  <c:v>30048</c:v>
                </c:pt>
                <c:pt idx="30049">
                  <c:v>30049</c:v>
                </c:pt>
                <c:pt idx="30050">
                  <c:v>30050</c:v>
                </c:pt>
                <c:pt idx="30051">
                  <c:v>30051</c:v>
                </c:pt>
                <c:pt idx="30052">
                  <c:v>30052</c:v>
                </c:pt>
                <c:pt idx="30053">
                  <c:v>30053</c:v>
                </c:pt>
                <c:pt idx="30054">
                  <c:v>30054</c:v>
                </c:pt>
                <c:pt idx="30055">
                  <c:v>30055</c:v>
                </c:pt>
                <c:pt idx="30056">
                  <c:v>30056</c:v>
                </c:pt>
                <c:pt idx="30057">
                  <c:v>30057</c:v>
                </c:pt>
                <c:pt idx="30058">
                  <c:v>30058</c:v>
                </c:pt>
                <c:pt idx="30059">
                  <c:v>30059</c:v>
                </c:pt>
                <c:pt idx="30060">
                  <c:v>30060</c:v>
                </c:pt>
                <c:pt idx="30061">
                  <c:v>30061</c:v>
                </c:pt>
                <c:pt idx="30062">
                  <c:v>30062</c:v>
                </c:pt>
                <c:pt idx="30063">
                  <c:v>30063</c:v>
                </c:pt>
                <c:pt idx="30064">
                  <c:v>30064</c:v>
                </c:pt>
                <c:pt idx="30065">
                  <c:v>30065</c:v>
                </c:pt>
                <c:pt idx="30066">
                  <c:v>30066</c:v>
                </c:pt>
                <c:pt idx="30067">
                  <c:v>30067</c:v>
                </c:pt>
                <c:pt idx="30068">
                  <c:v>30068</c:v>
                </c:pt>
                <c:pt idx="30069">
                  <c:v>30069</c:v>
                </c:pt>
                <c:pt idx="30070">
                  <c:v>30070</c:v>
                </c:pt>
                <c:pt idx="30071">
                  <c:v>30071</c:v>
                </c:pt>
                <c:pt idx="30072">
                  <c:v>30072</c:v>
                </c:pt>
                <c:pt idx="30073">
                  <c:v>30073</c:v>
                </c:pt>
                <c:pt idx="30074">
                  <c:v>30074</c:v>
                </c:pt>
                <c:pt idx="30075">
                  <c:v>30075</c:v>
                </c:pt>
                <c:pt idx="30076">
                  <c:v>30076</c:v>
                </c:pt>
                <c:pt idx="30077">
                  <c:v>30077</c:v>
                </c:pt>
                <c:pt idx="30078">
                  <c:v>30078</c:v>
                </c:pt>
                <c:pt idx="30079">
                  <c:v>30079</c:v>
                </c:pt>
                <c:pt idx="30080">
                  <c:v>30080</c:v>
                </c:pt>
                <c:pt idx="30081">
                  <c:v>30081</c:v>
                </c:pt>
                <c:pt idx="30082">
                  <c:v>30082</c:v>
                </c:pt>
                <c:pt idx="30083">
                  <c:v>30083</c:v>
                </c:pt>
                <c:pt idx="30084">
                  <c:v>30084</c:v>
                </c:pt>
                <c:pt idx="30085">
                  <c:v>30085</c:v>
                </c:pt>
                <c:pt idx="30086">
                  <c:v>30086</c:v>
                </c:pt>
                <c:pt idx="30087">
                  <c:v>30087</c:v>
                </c:pt>
                <c:pt idx="30088">
                  <c:v>30088</c:v>
                </c:pt>
                <c:pt idx="30089">
                  <c:v>30089</c:v>
                </c:pt>
                <c:pt idx="30090">
                  <c:v>30090</c:v>
                </c:pt>
                <c:pt idx="30091">
                  <c:v>30091</c:v>
                </c:pt>
                <c:pt idx="30092">
                  <c:v>30092</c:v>
                </c:pt>
                <c:pt idx="30093">
                  <c:v>30093</c:v>
                </c:pt>
                <c:pt idx="30094">
                  <c:v>30094</c:v>
                </c:pt>
                <c:pt idx="30095">
                  <c:v>30095</c:v>
                </c:pt>
                <c:pt idx="30096">
                  <c:v>30096</c:v>
                </c:pt>
                <c:pt idx="30097">
                  <c:v>30097</c:v>
                </c:pt>
                <c:pt idx="30098">
                  <c:v>30098</c:v>
                </c:pt>
                <c:pt idx="30099">
                  <c:v>30099</c:v>
                </c:pt>
                <c:pt idx="30100">
                  <c:v>30100</c:v>
                </c:pt>
                <c:pt idx="30101">
                  <c:v>30101</c:v>
                </c:pt>
                <c:pt idx="30102">
                  <c:v>30102</c:v>
                </c:pt>
                <c:pt idx="30103">
                  <c:v>30103</c:v>
                </c:pt>
                <c:pt idx="30104">
                  <c:v>30104</c:v>
                </c:pt>
                <c:pt idx="30105">
                  <c:v>30105</c:v>
                </c:pt>
                <c:pt idx="30106">
                  <c:v>30106</c:v>
                </c:pt>
                <c:pt idx="30107">
                  <c:v>30107</c:v>
                </c:pt>
                <c:pt idx="30108">
                  <c:v>30108</c:v>
                </c:pt>
                <c:pt idx="30109">
                  <c:v>30109</c:v>
                </c:pt>
                <c:pt idx="30110">
                  <c:v>30110</c:v>
                </c:pt>
                <c:pt idx="30111">
                  <c:v>30111</c:v>
                </c:pt>
                <c:pt idx="30112">
                  <c:v>30112</c:v>
                </c:pt>
                <c:pt idx="30113">
                  <c:v>30113</c:v>
                </c:pt>
                <c:pt idx="30114">
                  <c:v>30114</c:v>
                </c:pt>
                <c:pt idx="30115">
                  <c:v>30115</c:v>
                </c:pt>
                <c:pt idx="30116">
                  <c:v>30116</c:v>
                </c:pt>
                <c:pt idx="30117">
                  <c:v>30117</c:v>
                </c:pt>
                <c:pt idx="30118">
                  <c:v>30118</c:v>
                </c:pt>
                <c:pt idx="30119">
                  <c:v>30119</c:v>
                </c:pt>
                <c:pt idx="30120">
                  <c:v>30120</c:v>
                </c:pt>
                <c:pt idx="30121">
                  <c:v>30121</c:v>
                </c:pt>
                <c:pt idx="30122">
                  <c:v>30122</c:v>
                </c:pt>
                <c:pt idx="30123">
                  <c:v>30123</c:v>
                </c:pt>
                <c:pt idx="30124">
                  <c:v>30124</c:v>
                </c:pt>
                <c:pt idx="30125">
                  <c:v>30125</c:v>
                </c:pt>
                <c:pt idx="30126">
                  <c:v>30126</c:v>
                </c:pt>
                <c:pt idx="30127">
                  <c:v>30127</c:v>
                </c:pt>
                <c:pt idx="30128">
                  <c:v>30128</c:v>
                </c:pt>
                <c:pt idx="30129">
                  <c:v>30129</c:v>
                </c:pt>
                <c:pt idx="30130">
                  <c:v>30130</c:v>
                </c:pt>
                <c:pt idx="30131">
                  <c:v>30131</c:v>
                </c:pt>
                <c:pt idx="30132">
                  <c:v>30132</c:v>
                </c:pt>
                <c:pt idx="30133">
                  <c:v>30133</c:v>
                </c:pt>
                <c:pt idx="30134">
                  <c:v>30134</c:v>
                </c:pt>
                <c:pt idx="30135">
                  <c:v>30135</c:v>
                </c:pt>
                <c:pt idx="30136">
                  <c:v>30136</c:v>
                </c:pt>
                <c:pt idx="30137">
                  <c:v>30137</c:v>
                </c:pt>
                <c:pt idx="30138">
                  <c:v>30138</c:v>
                </c:pt>
                <c:pt idx="30139">
                  <c:v>30139</c:v>
                </c:pt>
                <c:pt idx="30140">
                  <c:v>30140</c:v>
                </c:pt>
                <c:pt idx="30141">
                  <c:v>30141</c:v>
                </c:pt>
                <c:pt idx="30142">
                  <c:v>30142</c:v>
                </c:pt>
                <c:pt idx="30143">
                  <c:v>30143</c:v>
                </c:pt>
                <c:pt idx="30144">
                  <c:v>30144</c:v>
                </c:pt>
                <c:pt idx="30145">
                  <c:v>30145</c:v>
                </c:pt>
                <c:pt idx="30146">
                  <c:v>30146</c:v>
                </c:pt>
                <c:pt idx="30147">
                  <c:v>30147</c:v>
                </c:pt>
                <c:pt idx="30148">
                  <c:v>30148</c:v>
                </c:pt>
                <c:pt idx="30149">
                  <c:v>30149</c:v>
                </c:pt>
                <c:pt idx="30150">
                  <c:v>30150</c:v>
                </c:pt>
                <c:pt idx="30151">
                  <c:v>30151</c:v>
                </c:pt>
                <c:pt idx="30152">
                  <c:v>30152</c:v>
                </c:pt>
                <c:pt idx="30153">
                  <c:v>30153</c:v>
                </c:pt>
                <c:pt idx="30154">
                  <c:v>30154</c:v>
                </c:pt>
                <c:pt idx="30155">
                  <c:v>30155</c:v>
                </c:pt>
                <c:pt idx="30156">
                  <c:v>30156</c:v>
                </c:pt>
                <c:pt idx="30157">
                  <c:v>30157</c:v>
                </c:pt>
                <c:pt idx="30158">
                  <c:v>30158</c:v>
                </c:pt>
                <c:pt idx="30159">
                  <c:v>30159</c:v>
                </c:pt>
                <c:pt idx="30160">
                  <c:v>30160</c:v>
                </c:pt>
                <c:pt idx="30161">
                  <c:v>30161</c:v>
                </c:pt>
                <c:pt idx="30162">
                  <c:v>30162</c:v>
                </c:pt>
                <c:pt idx="30163">
                  <c:v>30163</c:v>
                </c:pt>
                <c:pt idx="30164">
                  <c:v>30164</c:v>
                </c:pt>
                <c:pt idx="30165">
                  <c:v>30165</c:v>
                </c:pt>
                <c:pt idx="30166">
                  <c:v>30166</c:v>
                </c:pt>
                <c:pt idx="30167">
                  <c:v>30167</c:v>
                </c:pt>
                <c:pt idx="30168">
                  <c:v>30168</c:v>
                </c:pt>
                <c:pt idx="30169">
                  <c:v>30169</c:v>
                </c:pt>
                <c:pt idx="30170">
                  <c:v>30170</c:v>
                </c:pt>
                <c:pt idx="30171">
                  <c:v>30171</c:v>
                </c:pt>
                <c:pt idx="30172">
                  <c:v>30172</c:v>
                </c:pt>
                <c:pt idx="30173">
                  <c:v>30173</c:v>
                </c:pt>
                <c:pt idx="30174">
                  <c:v>30174</c:v>
                </c:pt>
                <c:pt idx="30175">
                  <c:v>30175</c:v>
                </c:pt>
                <c:pt idx="30176">
                  <c:v>30176</c:v>
                </c:pt>
                <c:pt idx="30177">
                  <c:v>30177</c:v>
                </c:pt>
                <c:pt idx="30178">
                  <c:v>30178</c:v>
                </c:pt>
                <c:pt idx="30179">
                  <c:v>30179</c:v>
                </c:pt>
                <c:pt idx="30180">
                  <c:v>30180</c:v>
                </c:pt>
                <c:pt idx="30181">
                  <c:v>30181</c:v>
                </c:pt>
                <c:pt idx="30182">
                  <c:v>30182</c:v>
                </c:pt>
                <c:pt idx="30183">
                  <c:v>30183</c:v>
                </c:pt>
                <c:pt idx="30184">
                  <c:v>30184</c:v>
                </c:pt>
                <c:pt idx="30185">
                  <c:v>30185</c:v>
                </c:pt>
                <c:pt idx="30186">
                  <c:v>30186</c:v>
                </c:pt>
                <c:pt idx="30187">
                  <c:v>30187</c:v>
                </c:pt>
                <c:pt idx="30188">
                  <c:v>30188</c:v>
                </c:pt>
                <c:pt idx="30189">
                  <c:v>30189</c:v>
                </c:pt>
                <c:pt idx="30190">
                  <c:v>30190</c:v>
                </c:pt>
                <c:pt idx="30191">
                  <c:v>30191</c:v>
                </c:pt>
                <c:pt idx="30192">
                  <c:v>30192</c:v>
                </c:pt>
                <c:pt idx="30193">
                  <c:v>30193</c:v>
                </c:pt>
                <c:pt idx="30194">
                  <c:v>30194</c:v>
                </c:pt>
                <c:pt idx="30195">
                  <c:v>30195</c:v>
                </c:pt>
                <c:pt idx="30196">
                  <c:v>30196</c:v>
                </c:pt>
                <c:pt idx="30197">
                  <c:v>30197</c:v>
                </c:pt>
                <c:pt idx="30198">
                  <c:v>30198</c:v>
                </c:pt>
                <c:pt idx="30199">
                  <c:v>30199</c:v>
                </c:pt>
                <c:pt idx="30200">
                  <c:v>30200</c:v>
                </c:pt>
                <c:pt idx="30201">
                  <c:v>30201</c:v>
                </c:pt>
                <c:pt idx="30202">
                  <c:v>30202</c:v>
                </c:pt>
                <c:pt idx="30203">
                  <c:v>30203</c:v>
                </c:pt>
                <c:pt idx="30204">
                  <c:v>30204</c:v>
                </c:pt>
                <c:pt idx="30205">
                  <c:v>30205</c:v>
                </c:pt>
                <c:pt idx="30206">
                  <c:v>30206</c:v>
                </c:pt>
                <c:pt idx="30207">
                  <c:v>30207</c:v>
                </c:pt>
                <c:pt idx="30208">
                  <c:v>30208</c:v>
                </c:pt>
                <c:pt idx="30209">
                  <c:v>30209</c:v>
                </c:pt>
                <c:pt idx="30210">
                  <c:v>30210</c:v>
                </c:pt>
                <c:pt idx="30211">
                  <c:v>30211</c:v>
                </c:pt>
                <c:pt idx="30212">
                  <c:v>30212</c:v>
                </c:pt>
                <c:pt idx="30213">
                  <c:v>30213</c:v>
                </c:pt>
                <c:pt idx="30214">
                  <c:v>30214</c:v>
                </c:pt>
                <c:pt idx="30215">
                  <c:v>30215</c:v>
                </c:pt>
                <c:pt idx="30216">
                  <c:v>30216</c:v>
                </c:pt>
                <c:pt idx="30217">
                  <c:v>30217</c:v>
                </c:pt>
                <c:pt idx="30218">
                  <c:v>30218</c:v>
                </c:pt>
                <c:pt idx="30219">
                  <c:v>30219</c:v>
                </c:pt>
                <c:pt idx="30220">
                  <c:v>30220</c:v>
                </c:pt>
                <c:pt idx="30221">
                  <c:v>30221</c:v>
                </c:pt>
                <c:pt idx="30222">
                  <c:v>30222</c:v>
                </c:pt>
                <c:pt idx="30223">
                  <c:v>30223</c:v>
                </c:pt>
                <c:pt idx="30224">
                  <c:v>30224</c:v>
                </c:pt>
                <c:pt idx="30225">
                  <c:v>30225</c:v>
                </c:pt>
                <c:pt idx="30226">
                  <c:v>30226</c:v>
                </c:pt>
                <c:pt idx="30227">
                  <c:v>30227</c:v>
                </c:pt>
                <c:pt idx="30228">
                  <c:v>30228</c:v>
                </c:pt>
                <c:pt idx="30229">
                  <c:v>30229</c:v>
                </c:pt>
                <c:pt idx="30230">
                  <c:v>30230</c:v>
                </c:pt>
                <c:pt idx="30231">
                  <c:v>30231</c:v>
                </c:pt>
                <c:pt idx="30232">
                  <c:v>30232</c:v>
                </c:pt>
                <c:pt idx="30233">
                  <c:v>30233</c:v>
                </c:pt>
                <c:pt idx="30234">
                  <c:v>30234</c:v>
                </c:pt>
                <c:pt idx="30235">
                  <c:v>30235</c:v>
                </c:pt>
                <c:pt idx="30236">
                  <c:v>30236</c:v>
                </c:pt>
                <c:pt idx="30237">
                  <c:v>30237</c:v>
                </c:pt>
                <c:pt idx="30238">
                  <c:v>30238</c:v>
                </c:pt>
                <c:pt idx="30239">
                  <c:v>30239</c:v>
                </c:pt>
                <c:pt idx="30240">
                  <c:v>30240</c:v>
                </c:pt>
                <c:pt idx="30241">
                  <c:v>30241</c:v>
                </c:pt>
                <c:pt idx="30242">
                  <c:v>30242</c:v>
                </c:pt>
                <c:pt idx="30243">
                  <c:v>30243</c:v>
                </c:pt>
                <c:pt idx="30244">
                  <c:v>30244</c:v>
                </c:pt>
                <c:pt idx="30245">
                  <c:v>30245</c:v>
                </c:pt>
                <c:pt idx="30246">
                  <c:v>30246</c:v>
                </c:pt>
                <c:pt idx="30247">
                  <c:v>30247</c:v>
                </c:pt>
                <c:pt idx="30248">
                  <c:v>30248</c:v>
                </c:pt>
                <c:pt idx="30249">
                  <c:v>30249</c:v>
                </c:pt>
                <c:pt idx="30250">
                  <c:v>30250</c:v>
                </c:pt>
                <c:pt idx="30251">
                  <c:v>30251</c:v>
                </c:pt>
                <c:pt idx="30252">
                  <c:v>30252</c:v>
                </c:pt>
                <c:pt idx="30253">
                  <c:v>30253</c:v>
                </c:pt>
                <c:pt idx="30254">
                  <c:v>30254</c:v>
                </c:pt>
                <c:pt idx="30255">
                  <c:v>30255</c:v>
                </c:pt>
                <c:pt idx="30256">
                  <c:v>30256</c:v>
                </c:pt>
                <c:pt idx="30257">
                  <c:v>30257</c:v>
                </c:pt>
                <c:pt idx="30258">
                  <c:v>30258</c:v>
                </c:pt>
                <c:pt idx="30259">
                  <c:v>30259</c:v>
                </c:pt>
                <c:pt idx="30260">
                  <c:v>30260</c:v>
                </c:pt>
                <c:pt idx="30261">
                  <c:v>30261</c:v>
                </c:pt>
                <c:pt idx="30262">
                  <c:v>30262</c:v>
                </c:pt>
                <c:pt idx="30263">
                  <c:v>30263</c:v>
                </c:pt>
                <c:pt idx="30264">
                  <c:v>30264</c:v>
                </c:pt>
                <c:pt idx="30265">
                  <c:v>30265</c:v>
                </c:pt>
                <c:pt idx="30266">
                  <c:v>30266</c:v>
                </c:pt>
                <c:pt idx="30267">
                  <c:v>30267</c:v>
                </c:pt>
                <c:pt idx="30268">
                  <c:v>30268</c:v>
                </c:pt>
                <c:pt idx="30269">
                  <c:v>30269</c:v>
                </c:pt>
                <c:pt idx="30270">
                  <c:v>30270</c:v>
                </c:pt>
                <c:pt idx="30271">
                  <c:v>30271</c:v>
                </c:pt>
                <c:pt idx="30272">
                  <c:v>30272</c:v>
                </c:pt>
                <c:pt idx="30273">
                  <c:v>30273</c:v>
                </c:pt>
                <c:pt idx="30274">
                  <c:v>30274</c:v>
                </c:pt>
                <c:pt idx="30275">
                  <c:v>30275</c:v>
                </c:pt>
                <c:pt idx="30276">
                  <c:v>30276</c:v>
                </c:pt>
                <c:pt idx="30277">
                  <c:v>30277</c:v>
                </c:pt>
                <c:pt idx="30278">
                  <c:v>30278</c:v>
                </c:pt>
                <c:pt idx="30279">
                  <c:v>30279</c:v>
                </c:pt>
                <c:pt idx="30280">
                  <c:v>30280</c:v>
                </c:pt>
                <c:pt idx="30281">
                  <c:v>30281</c:v>
                </c:pt>
                <c:pt idx="30282">
                  <c:v>30282</c:v>
                </c:pt>
                <c:pt idx="30283">
                  <c:v>30283</c:v>
                </c:pt>
                <c:pt idx="30284">
                  <c:v>30284</c:v>
                </c:pt>
                <c:pt idx="30285">
                  <c:v>30285</c:v>
                </c:pt>
                <c:pt idx="30286">
                  <c:v>30286</c:v>
                </c:pt>
                <c:pt idx="30287">
                  <c:v>30287</c:v>
                </c:pt>
                <c:pt idx="30288">
                  <c:v>30288</c:v>
                </c:pt>
                <c:pt idx="30289">
                  <c:v>30289</c:v>
                </c:pt>
                <c:pt idx="30290">
                  <c:v>30290</c:v>
                </c:pt>
                <c:pt idx="30291">
                  <c:v>30291</c:v>
                </c:pt>
                <c:pt idx="30292">
                  <c:v>30292</c:v>
                </c:pt>
                <c:pt idx="30293">
                  <c:v>30293</c:v>
                </c:pt>
                <c:pt idx="30294">
                  <c:v>30294</c:v>
                </c:pt>
                <c:pt idx="30295">
                  <c:v>30295</c:v>
                </c:pt>
                <c:pt idx="30296">
                  <c:v>30296</c:v>
                </c:pt>
                <c:pt idx="30297">
                  <c:v>30297</c:v>
                </c:pt>
                <c:pt idx="30298">
                  <c:v>30298</c:v>
                </c:pt>
                <c:pt idx="30299">
                  <c:v>30299</c:v>
                </c:pt>
                <c:pt idx="30300">
                  <c:v>30300</c:v>
                </c:pt>
                <c:pt idx="30301">
                  <c:v>30301</c:v>
                </c:pt>
                <c:pt idx="30302">
                  <c:v>30302</c:v>
                </c:pt>
                <c:pt idx="30303">
                  <c:v>30303</c:v>
                </c:pt>
                <c:pt idx="30304">
                  <c:v>30304</c:v>
                </c:pt>
                <c:pt idx="30305">
                  <c:v>30305</c:v>
                </c:pt>
                <c:pt idx="30306">
                  <c:v>30306</c:v>
                </c:pt>
                <c:pt idx="30307">
                  <c:v>30307</c:v>
                </c:pt>
                <c:pt idx="30308">
                  <c:v>30308</c:v>
                </c:pt>
                <c:pt idx="30309">
                  <c:v>30309</c:v>
                </c:pt>
                <c:pt idx="30310">
                  <c:v>30310</c:v>
                </c:pt>
                <c:pt idx="30311">
                  <c:v>30311</c:v>
                </c:pt>
                <c:pt idx="30312">
                  <c:v>30312</c:v>
                </c:pt>
                <c:pt idx="30313">
                  <c:v>30313</c:v>
                </c:pt>
                <c:pt idx="30314">
                  <c:v>30314</c:v>
                </c:pt>
                <c:pt idx="30315">
                  <c:v>30315</c:v>
                </c:pt>
                <c:pt idx="30316">
                  <c:v>30316</c:v>
                </c:pt>
                <c:pt idx="30317">
                  <c:v>30317</c:v>
                </c:pt>
                <c:pt idx="30318">
                  <c:v>30318</c:v>
                </c:pt>
                <c:pt idx="30319">
                  <c:v>30319</c:v>
                </c:pt>
                <c:pt idx="30320">
                  <c:v>30320</c:v>
                </c:pt>
                <c:pt idx="30321">
                  <c:v>30321</c:v>
                </c:pt>
                <c:pt idx="30322">
                  <c:v>30322</c:v>
                </c:pt>
                <c:pt idx="30323">
                  <c:v>30323</c:v>
                </c:pt>
                <c:pt idx="30324">
                  <c:v>30324</c:v>
                </c:pt>
                <c:pt idx="30325">
                  <c:v>30325</c:v>
                </c:pt>
                <c:pt idx="30326">
                  <c:v>30326</c:v>
                </c:pt>
                <c:pt idx="30327">
                  <c:v>30327</c:v>
                </c:pt>
                <c:pt idx="30328">
                  <c:v>30328</c:v>
                </c:pt>
                <c:pt idx="30329">
                  <c:v>30329</c:v>
                </c:pt>
                <c:pt idx="30330">
                  <c:v>30330</c:v>
                </c:pt>
                <c:pt idx="30331">
                  <c:v>30331</c:v>
                </c:pt>
                <c:pt idx="30332">
                  <c:v>30332</c:v>
                </c:pt>
                <c:pt idx="30333">
                  <c:v>30333</c:v>
                </c:pt>
                <c:pt idx="30334">
                  <c:v>30334</c:v>
                </c:pt>
                <c:pt idx="30335">
                  <c:v>30335</c:v>
                </c:pt>
                <c:pt idx="30336">
                  <c:v>30336</c:v>
                </c:pt>
                <c:pt idx="30337">
                  <c:v>30337</c:v>
                </c:pt>
                <c:pt idx="30338">
                  <c:v>30338</c:v>
                </c:pt>
                <c:pt idx="30339">
                  <c:v>30339</c:v>
                </c:pt>
                <c:pt idx="30340">
                  <c:v>30340</c:v>
                </c:pt>
                <c:pt idx="30341">
                  <c:v>30341</c:v>
                </c:pt>
                <c:pt idx="30342">
                  <c:v>30342</c:v>
                </c:pt>
                <c:pt idx="30343">
                  <c:v>30343</c:v>
                </c:pt>
                <c:pt idx="30344">
                  <c:v>30344</c:v>
                </c:pt>
                <c:pt idx="30345">
                  <c:v>30345</c:v>
                </c:pt>
                <c:pt idx="30346">
                  <c:v>30346</c:v>
                </c:pt>
                <c:pt idx="30347">
                  <c:v>30347</c:v>
                </c:pt>
                <c:pt idx="30348">
                  <c:v>30348</c:v>
                </c:pt>
                <c:pt idx="30349">
                  <c:v>30349</c:v>
                </c:pt>
                <c:pt idx="30350">
                  <c:v>30350</c:v>
                </c:pt>
                <c:pt idx="30351">
                  <c:v>30351</c:v>
                </c:pt>
                <c:pt idx="30352">
                  <c:v>30352</c:v>
                </c:pt>
                <c:pt idx="30353">
                  <c:v>30353</c:v>
                </c:pt>
                <c:pt idx="30354">
                  <c:v>30354</c:v>
                </c:pt>
                <c:pt idx="30355">
                  <c:v>30355</c:v>
                </c:pt>
                <c:pt idx="30356">
                  <c:v>30356</c:v>
                </c:pt>
                <c:pt idx="30357">
                  <c:v>30357</c:v>
                </c:pt>
                <c:pt idx="30358">
                  <c:v>30358</c:v>
                </c:pt>
                <c:pt idx="30359">
                  <c:v>30359</c:v>
                </c:pt>
                <c:pt idx="30360">
                  <c:v>30360</c:v>
                </c:pt>
                <c:pt idx="30361">
                  <c:v>30361</c:v>
                </c:pt>
                <c:pt idx="30362">
                  <c:v>30362</c:v>
                </c:pt>
                <c:pt idx="30363">
                  <c:v>30363</c:v>
                </c:pt>
                <c:pt idx="30364">
                  <c:v>30364</c:v>
                </c:pt>
                <c:pt idx="30365">
                  <c:v>30365</c:v>
                </c:pt>
                <c:pt idx="30366">
                  <c:v>30366</c:v>
                </c:pt>
                <c:pt idx="30367">
                  <c:v>30367</c:v>
                </c:pt>
                <c:pt idx="30368">
                  <c:v>30368</c:v>
                </c:pt>
                <c:pt idx="30369">
                  <c:v>30369</c:v>
                </c:pt>
                <c:pt idx="30370">
                  <c:v>30370</c:v>
                </c:pt>
                <c:pt idx="30371">
                  <c:v>30371</c:v>
                </c:pt>
                <c:pt idx="30372">
                  <c:v>30372</c:v>
                </c:pt>
                <c:pt idx="30373">
                  <c:v>30373</c:v>
                </c:pt>
                <c:pt idx="30374">
                  <c:v>30374</c:v>
                </c:pt>
                <c:pt idx="30375">
                  <c:v>30375</c:v>
                </c:pt>
                <c:pt idx="30376">
                  <c:v>30376</c:v>
                </c:pt>
                <c:pt idx="30377">
                  <c:v>30377</c:v>
                </c:pt>
                <c:pt idx="30378">
                  <c:v>30378</c:v>
                </c:pt>
                <c:pt idx="30379">
                  <c:v>30379</c:v>
                </c:pt>
                <c:pt idx="30380">
                  <c:v>30380</c:v>
                </c:pt>
                <c:pt idx="30381">
                  <c:v>30381</c:v>
                </c:pt>
                <c:pt idx="30382">
                  <c:v>30382</c:v>
                </c:pt>
                <c:pt idx="30383">
                  <c:v>30383</c:v>
                </c:pt>
                <c:pt idx="30384">
                  <c:v>30384</c:v>
                </c:pt>
                <c:pt idx="30385">
                  <c:v>30385</c:v>
                </c:pt>
                <c:pt idx="30386">
                  <c:v>30386</c:v>
                </c:pt>
                <c:pt idx="30387">
                  <c:v>30387</c:v>
                </c:pt>
                <c:pt idx="30388">
                  <c:v>30388</c:v>
                </c:pt>
                <c:pt idx="30389">
                  <c:v>30389</c:v>
                </c:pt>
                <c:pt idx="30390">
                  <c:v>30390</c:v>
                </c:pt>
                <c:pt idx="30391">
                  <c:v>30391</c:v>
                </c:pt>
                <c:pt idx="30392">
                  <c:v>30392</c:v>
                </c:pt>
                <c:pt idx="30393">
                  <c:v>30393</c:v>
                </c:pt>
                <c:pt idx="30394">
                  <c:v>30394</c:v>
                </c:pt>
                <c:pt idx="30395">
                  <c:v>30395</c:v>
                </c:pt>
                <c:pt idx="30396">
                  <c:v>30396</c:v>
                </c:pt>
                <c:pt idx="30397">
                  <c:v>30397</c:v>
                </c:pt>
                <c:pt idx="30398">
                  <c:v>30398</c:v>
                </c:pt>
                <c:pt idx="30399">
                  <c:v>30399</c:v>
                </c:pt>
                <c:pt idx="30400">
                  <c:v>30400</c:v>
                </c:pt>
                <c:pt idx="30401">
                  <c:v>30401</c:v>
                </c:pt>
                <c:pt idx="30402">
                  <c:v>30402</c:v>
                </c:pt>
                <c:pt idx="30403">
                  <c:v>30403</c:v>
                </c:pt>
                <c:pt idx="30404">
                  <c:v>30404</c:v>
                </c:pt>
                <c:pt idx="30405">
                  <c:v>30405</c:v>
                </c:pt>
                <c:pt idx="30406">
                  <c:v>30406</c:v>
                </c:pt>
                <c:pt idx="30407">
                  <c:v>30407</c:v>
                </c:pt>
                <c:pt idx="30408">
                  <c:v>30408</c:v>
                </c:pt>
                <c:pt idx="30409">
                  <c:v>30409</c:v>
                </c:pt>
                <c:pt idx="30410">
                  <c:v>30410</c:v>
                </c:pt>
                <c:pt idx="30411">
                  <c:v>30411</c:v>
                </c:pt>
                <c:pt idx="30412">
                  <c:v>30412</c:v>
                </c:pt>
                <c:pt idx="30413">
                  <c:v>30413</c:v>
                </c:pt>
                <c:pt idx="30414">
                  <c:v>30414</c:v>
                </c:pt>
                <c:pt idx="30415">
                  <c:v>30415</c:v>
                </c:pt>
                <c:pt idx="30416">
                  <c:v>30416</c:v>
                </c:pt>
                <c:pt idx="30417">
                  <c:v>30417</c:v>
                </c:pt>
                <c:pt idx="30418">
                  <c:v>30418</c:v>
                </c:pt>
                <c:pt idx="30419">
                  <c:v>30419</c:v>
                </c:pt>
                <c:pt idx="30420">
                  <c:v>30420</c:v>
                </c:pt>
                <c:pt idx="30421">
                  <c:v>30421</c:v>
                </c:pt>
                <c:pt idx="30422">
                  <c:v>30422</c:v>
                </c:pt>
                <c:pt idx="30423">
                  <c:v>30423</c:v>
                </c:pt>
                <c:pt idx="30424">
                  <c:v>30424</c:v>
                </c:pt>
                <c:pt idx="30425">
                  <c:v>30425</c:v>
                </c:pt>
                <c:pt idx="30426">
                  <c:v>30426</c:v>
                </c:pt>
                <c:pt idx="30427">
                  <c:v>30427</c:v>
                </c:pt>
                <c:pt idx="30428">
                  <c:v>30428</c:v>
                </c:pt>
                <c:pt idx="30429">
                  <c:v>30429</c:v>
                </c:pt>
                <c:pt idx="30430">
                  <c:v>30430</c:v>
                </c:pt>
                <c:pt idx="30431">
                  <c:v>30431</c:v>
                </c:pt>
                <c:pt idx="30432">
                  <c:v>30432</c:v>
                </c:pt>
                <c:pt idx="30433">
                  <c:v>30433</c:v>
                </c:pt>
                <c:pt idx="30434">
                  <c:v>30434</c:v>
                </c:pt>
                <c:pt idx="30435">
                  <c:v>30435</c:v>
                </c:pt>
                <c:pt idx="30436">
                  <c:v>30436</c:v>
                </c:pt>
                <c:pt idx="30437">
                  <c:v>30437</c:v>
                </c:pt>
                <c:pt idx="30438">
                  <c:v>30438</c:v>
                </c:pt>
                <c:pt idx="30439">
                  <c:v>30439</c:v>
                </c:pt>
                <c:pt idx="30440">
                  <c:v>30440</c:v>
                </c:pt>
                <c:pt idx="30441">
                  <c:v>30441</c:v>
                </c:pt>
                <c:pt idx="30442">
                  <c:v>30442</c:v>
                </c:pt>
                <c:pt idx="30443">
                  <c:v>30443</c:v>
                </c:pt>
                <c:pt idx="30444">
                  <c:v>30444</c:v>
                </c:pt>
                <c:pt idx="30445">
                  <c:v>30445</c:v>
                </c:pt>
                <c:pt idx="30446">
                  <c:v>30446</c:v>
                </c:pt>
                <c:pt idx="30447">
                  <c:v>30447</c:v>
                </c:pt>
                <c:pt idx="30448">
                  <c:v>30448</c:v>
                </c:pt>
                <c:pt idx="30449">
                  <c:v>30449</c:v>
                </c:pt>
                <c:pt idx="30450">
                  <c:v>30450</c:v>
                </c:pt>
                <c:pt idx="30451">
                  <c:v>30451</c:v>
                </c:pt>
                <c:pt idx="30452">
                  <c:v>30452</c:v>
                </c:pt>
                <c:pt idx="30453">
                  <c:v>30453</c:v>
                </c:pt>
                <c:pt idx="30454">
                  <c:v>30454</c:v>
                </c:pt>
                <c:pt idx="30455">
                  <c:v>30455</c:v>
                </c:pt>
                <c:pt idx="30456">
                  <c:v>30456</c:v>
                </c:pt>
                <c:pt idx="30457">
                  <c:v>30457</c:v>
                </c:pt>
                <c:pt idx="30458">
                  <c:v>30458</c:v>
                </c:pt>
                <c:pt idx="30459">
                  <c:v>30459</c:v>
                </c:pt>
                <c:pt idx="30460">
                  <c:v>30460</c:v>
                </c:pt>
                <c:pt idx="30461">
                  <c:v>30461</c:v>
                </c:pt>
                <c:pt idx="30462">
                  <c:v>30462</c:v>
                </c:pt>
                <c:pt idx="30463">
                  <c:v>30463</c:v>
                </c:pt>
                <c:pt idx="30464">
                  <c:v>30464</c:v>
                </c:pt>
                <c:pt idx="30465">
                  <c:v>30465</c:v>
                </c:pt>
                <c:pt idx="30466">
                  <c:v>30466</c:v>
                </c:pt>
                <c:pt idx="30467">
                  <c:v>30467</c:v>
                </c:pt>
                <c:pt idx="30468">
                  <c:v>30468</c:v>
                </c:pt>
                <c:pt idx="30469">
                  <c:v>30469</c:v>
                </c:pt>
                <c:pt idx="30470">
                  <c:v>30470</c:v>
                </c:pt>
                <c:pt idx="30471">
                  <c:v>30471</c:v>
                </c:pt>
                <c:pt idx="30472">
                  <c:v>30472</c:v>
                </c:pt>
                <c:pt idx="30473">
                  <c:v>30473</c:v>
                </c:pt>
                <c:pt idx="30474">
                  <c:v>30474</c:v>
                </c:pt>
                <c:pt idx="30475">
                  <c:v>30475</c:v>
                </c:pt>
                <c:pt idx="30476">
                  <c:v>30476</c:v>
                </c:pt>
                <c:pt idx="30477">
                  <c:v>30477</c:v>
                </c:pt>
                <c:pt idx="30478">
                  <c:v>30478</c:v>
                </c:pt>
                <c:pt idx="30479">
                  <c:v>30479</c:v>
                </c:pt>
                <c:pt idx="30480">
                  <c:v>30480</c:v>
                </c:pt>
                <c:pt idx="30481">
                  <c:v>30481</c:v>
                </c:pt>
                <c:pt idx="30482">
                  <c:v>30482</c:v>
                </c:pt>
                <c:pt idx="30483">
                  <c:v>30483</c:v>
                </c:pt>
                <c:pt idx="30484">
                  <c:v>30484</c:v>
                </c:pt>
                <c:pt idx="30485">
                  <c:v>30485</c:v>
                </c:pt>
                <c:pt idx="30486">
                  <c:v>30486</c:v>
                </c:pt>
                <c:pt idx="30487">
                  <c:v>30487</c:v>
                </c:pt>
                <c:pt idx="30488">
                  <c:v>30488</c:v>
                </c:pt>
                <c:pt idx="30489">
                  <c:v>30489</c:v>
                </c:pt>
                <c:pt idx="30490">
                  <c:v>30490</c:v>
                </c:pt>
                <c:pt idx="30491">
                  <c:v>30491</c:v>
                </c:pt>
                <c:pt idx="30492">
                  <c:v>30492</c:v>
                </c:pt>
                <c:pt idx="30493">
                  <c:v>30493</c:v>
                </c:pt>
                <c:pt idx="30494">
                  <c:v>30494</c:v>
                </c:pt>
                <c:pt idx="30495">
                  <c:v>30495</c:v>
                </c:pt>
                <c:pt idx="30496">
                  <c:v>30496</c:v>
                </c:pt>
                <c:pt idx="30497">
                  <c:v>30497</c:v>
                </c:pt>
                <c:pt idx="30498">
                  <c:v>30498</c:v>
                </c:pt>
                <c:pt idx="30499">
                  <c:v>30499</c:v>
                </c:pt>
                <c:pt idx="30500">
                  <c:v>30500</c:v>
                </c:pt>
                <c:pt idx="30501">
                  <c:v>30501</c:v>
                </c:pt>
                <c:pt idx="30502">
                  <c:v>30502</c:v>
                </c:pt>
                <c:pt idx="30503">
                  <c:v>30503</c:v>
                </c:pt>
                <c:pt idx="30504">
                  <c:v>30504</c:v>
                </c:pt>
                <c:pt idx="30505">
                  <c:v>30505</c:v>
                </c:pt>
                <c:pt idx="30506">
                  <c:v>30506</c:v>
                </c:pt>
                <c:pt idx="30507">
                  <c:v>30507</c:v>
                </c:pt>
                <c:pt idx="30508">
                  <c:v>30508</c:v>
                </c:pt>
                <c:pt idx="30509">
                  <c:v>30509</c:v>
                </c:pt>
                <c:pt idx="30510">
                  <c:v>30510</c:v>
                </c:pt>
                <c:pt idx="30511">
                  <c:v>30511</c:v>
                </c:pt>
                <c:pt idx="30512">
                  <c:v>30512</c:v>
                </c:pt>
                <c:pt idx="30513">
                  <c:v>30513</c:v>
                </c:pt>
                <c:pt idx="30514">
                  <c:v>30514</c:v>
                </c:pt>
                <c:pt idx="30515">
                  <c:v>30515</c:v>
                </c:pt>
                <c:pt idx="30516">
                  <c:v>30516</c:v>
                </c:pt>
                <c:pt idx="30517">
                  <c:v>30517</c:v>
                </c:pt>
                <c:pt idx="30518">
                  <c:v>30518</c:v>
                </c:pt>
                <c:pt idx="30519">
                  <c:v>30519</c:v>
                </c:pt>
                <c:pt idx="30520">
                  <c:v>30520</c:v>
                </c:pt>
                <c:pt idx="30521">
                  <c:v>30521</c:v>
                </c:pt>
                <c:pt idx="30522">
                  <c:v>30522</c:v>
                </c:pt>
                <c:pt idx="30523">
                  <c:v>30523</c:v>
                </c:pt>
                <c:pt idx="30524">
                  <c:v>30524</c:v>
                </c:pt>
                <c:pt idx="30525">
                  <c:v>30525</c:v>
                </c:pt>
                <c:pt idx="30526">
                  <c:v>30526</c:v>
                </c:pt>
                <c:pt idx="30527">
                  <c:v>30527</c:v>
                </c:pt>
                <c:pt idx="30528">
                  <c:v>30528</c:v>
                </c:pt>
                <c:pt idx="30529">
                  <c:v>30529</c:v>
                </c:pt>
                <c:pt idx="30530">
                  <c:v>30530</c:v>
                </c:pt>
                <c:pt idx="30531">
                  <c:v>30531</c:v>
                </c:pt>
                <c:pt idx="30532">
                  <c:v>30532</c:v>
                </c:pt>
                <c:pt idx="30533">
                  <c:v>30533</c:v>
                </c:pt>
                <c:pt idx="30534">
                  <c:v>30534</c:v>
                </c:pt>
                <c:pt idx="30535">
                  <c:v>30535</c:v>
                </c:pt>
                <c:pt idx="30536">
                  <c:v>30536</c:v>
                </c:pt>
                <c:pt idx="30537">
                  <c:v>30537</c:v>
                </c:pt>
                <c:pt idx="30538">
                  <c:v>30538</c:v>
                </c:pt>
                <c:pt idx="30539">
                  <c:v>30539</c:v>
                </c:pt>
                <c:pt idx="30540">
                  <c:v>30540</c:v>
                </c:pt>
                <c:pt idx="30541">
                  <c:v>30541</c:v>
                </c:pt>
                <c:pt idx="30542">
                  <c:v>30542</c:v>
                </c:pt>
                <c:pt idx="30543">
                  <c:v>30543</c:v>
                </c:pt>
                <c:pt idx="30544">
                  <c:v>30544</c:v>
                </c:pt>
                <c:pt idx="30545">
                  <c:v>30545</c:v>
                </c:pt>
                <c:pt idx="30546">
                  <c:v>30546</c:v>
                </c:pt>
                <c:pt idx="30547">
                  <c:v>30547</c:v>
                </c:pt>
                <c:pt idx="30548">
                  <c:v>30548</c:v>
                </c:pt>
                <c:pt idx="30549">
                  <c:v>30549</c:v>
                </c:pt>
                <c:pt idx="30550">
                  <c:v>30550</c:v>
                </c:pt>
                <c:pt idx="30551">
                  <c:v>30551</c:v>
                </c:pt>
                <c:pt idx="30552">
                  <c:v>30552</c:v>
                </c:pt>
                <c:pt idx="30553">
                  <c:v>30553</c:v>
                </c:pt>
                <c:pt idx="30554">
                  <c:v>30554</c:v>
                </c:pt>
                <c:pt idx="30555">
                  <c:v>30555</c:v>
                </c:pt>
                <c:pt idx="30556">
                  <c:v>30556</c:v>
                </c:pt>
                <c:pt idx="30557">
                  <c:v>30557</c:v>
                </c:pt>
                <c:pt idx="30558">
                  <c:v>30558</c:v>
                </c:pt>
                <c:pt idx="30559">
                  <c:v>30559</c:v>
                </c:pt>
                <c:pt idx="30560">
                  <c:v>30560</c:v>
                </c:pt>
                <c:pt idx="30561">
                  <c:v>30561</c:v>
                </c:pt>
                <c:pt idx="30562">
                  <c:v>30562</c:v>
                </c:pt>
                <c:pt idx="30563">
                  <c:v>30563</c:v>
                </c:pt>
                <c:pt idx="30564">
                  <c:v>30564</c:v>
                </c:pt>
                <c:pt idx="30565">
                  <c:v>30565</c:v>
                </c:pt>
                <c:pt idx="30566">
                  <c:v>30566</c:v>
                </c:pt>
                <c:pt idx="30567">
                  <c:v>30567</c:v>
                </c:pt>
                <c:pt idx="30568">
                  <c:v>30568</c:v>
                </c:pt>
                <c:pt idx="30569">
                  <c:v>30569</c:v>
                </c:pt>
                <c:pt idx="30570">
                  <c:v>30570</c:v>
                </c:pt>
                <c:pt idx="30571">
                  <c:v>30571</c:v>
                </c:pt>
                <c:pt idx="30572">
                  <c:v>30572</c:v>
                </c:pt>
                <c:pt idx="30573">
                  <c:v>30573</c:v>
                </c:pt>
                <c:pt idx="30574">
                  <c:v>30574</c:v>
                </c:pt>
                <c:pt idx="30575">
                  <c:v>30575</c:v>
                </c:pt>
                <c:pt idx="30576">
                  <c:v>30576</c:v>
                </c:pt>
                <c:pt idx="30577">
                  <c:v>30577</c:v>
                </c:pt>
                <c:pt idx="30578">
                  <c:v>30578</c:v>
                </c:pt>
                <c:pt idx="30579">
                  <c:v>30579</c:v>
                </c:pt>
                <c:pt idx="30580">
                  <c:v>30580</c:v>
                </c:pt>
                <c:pt idx="30581">
                  <c:v>30581</c:v>
                </c:pt>
                <c:pt idx="30582">
                  <c:v>30582</c:v>
                </c:pt>
                <c:pt idx="30583">
                  <c:v>30583</c:v>
                </c:pt>
                <c:pt idx="30584">
                  <c:v>30584</c:v>
                </c:pt>
                <c:pt idx="30585">
                  <c:v>30585</c:v>
                </c:pt>
                <c:pt idx="30586">
                  <c:v>30586</c:v>
                </c:pt>
                <c:pt idx="30587">
                  <c:v>30587</c:v>
                </c:pt>
                <c:pt idx="30588">
                  <c:v>30588</c:v>
                </c:pt>
                <c:pt idx="30589">
                  <c:v>30589</c:v>
                </c:pt>
                <c:pt idx="30590">
                  <c:v>30590</c:v>
                </c:pt>
                <c:pt idx="30591">
                  <c:v>30591</c:v>
                </c:pt>
                <c:pt idx="30592">
                  <c:v>30592</c:v>
                </c:pt>
                <c:pt idx="30593">
                  <c:v>30593</c:v>
                </c:pt>
                <c:pt idx="30594">
                  <c:v>30594</c:v>
                </c:pt>
                <c:pt idx="30595">
                  <c:v>30595</c:v>
                </c:pt>
                <c:pt idx="30596">
                  <c:v>30596</c:v>
                </c:pt>
                <c:pt idx="30597">
                  <c:v>30597</c:v>
                </c:pt>
                <c:pt idx="30598">
                  <c:v>30598</c:v>
                </c:pt>
                <c:pt idx="30599">
                  <c:v>30599</c:v>
                </c:pt>
                <c:pt idx="30600">
                  <c:v>30600</c:v>
                </c:pt>
                <c:pt idx="30601">
                  <c:v>30601</c:v>
                </c:pt>
                <c:pt idx="30602">
                  <c:v>30602</c:v>
                </c:pt>
                <c:pt idx="30603">
                  <c:v>30603</c:v>
                </c:pt>
                <c:pt idx="30604">
                  <c:v>30604</c:v>
                </c:pt>
                <c:pt idx="30605">
                  <c:v>30605</c:v>
                </c:pt>
                <c:pt idx="30606">
                  <c:v>30606</c:v>
                </c:pt>
                <c:pt idx="30607">
                  <c:v>30607</c:v>
                </c:pt>
                <c:pt idx="30608">
                  <c:v>30608</c:v>
                </c:pt>
                <c:pt idx="30609">
                  <c:v>30609</c:v>
                </c:pt>
                <c:pt idx="30610">
                  <c:v>30610</c:v>
                </c:pt>
                <c:pt idx="30611">
                  <c:v>30611</c:v>
                </c:pt>
                <c:pt idx="30612">
                  <c:v>30612</c:v>
                </c:pt>
                <c:pt idx="30613">
                  <c:v>30613</c:v>
                </c:pt>
                <c:pt idx="30614">
                  <c:v>30614</c:v>
                </c:pt>
                <c:pt idx="30615">
                  <c:v>30615</c:v>
                </c:pt>
                <c:pt idx="30616">
                  <c:v>30616</c:v>
                </c:pt>
                <c:pt idx="30617">
                  <c:v>30617</c:v>
                </c:pt>
                <c:pt idx="30618">
                  <c:v>30618</c:v>
                </c:pt>
                <c:pt idx="30619">
                  <c:v>30619</c:v>
                </c:pt>
                <c:pt idx="30620">
                  <c:v>30620</c:v>
                </c:pt>
                <c:pt idx="30621">
                  <c:v>30621</c:v>
                </c:pt>
                <c:pt idx="30622">
                  <c:v>30622</c:v>
                </c:pt>
                <c:pt idx="30623">
                  <c:v>30623</c:v>
                </c:pt>
                <c:pt idx="30624">
                  <c:v>30624</c:v>
                </c:pt>
                <c:pt idx="30625">
                  <c:v>30625</c:v>
                </c:pt>
                <c:pt idx="30626">
                  <c:v>30626</c:v>
                </c:pt>
                <c:pt idx="30627">
                  <c:v>30627</c:v>
                </c:pt>
                <c:pt idx="30628">
                  <c:v>30628</c:v>
                </c:pt>
                <c:pt idx="30629">
                  <c:v>30629</c:v>
                </c:pt>
                <c:pt idx="30630">
                  <c:v>30630</c:v>
                </c:pt>
                <c:pt idx="30631">
                  <c:v>30631</c:v>
                </c:pt>
                <c:pt idx="30632">
                  <c:v>30632</c:v>
                </c:pt>
                <c:pt idx="30633">
                  <c:v>30633</c:v>
                </c:pt>
                <c:pt idx="30634">
                  <c:v>30634</c:v>
                </c:pt>
                <c:pt idx="30635">
                  <c:v>30635</c:v>
                </c:pt>
                <c:pt idx="30636">
                  <c:v>30636</c:v>
                </c:pt>
                <c:pt idx="30637">
                  <c:v>30637</c:v>
                </c:pt>
                <c:pt idx="30638">
                  <c:v>30638</c:v>
                </c:pt>
                <c:pt idx="30639">
                  <c:v>30639</c:v>
                </c:pt>
                <c:pt idx="30640">
                  <c:v>30640</c:v>
                </c:pt>
                <c:pt idx="30641">
                  <c:v>30641</c:v>
                </c:pt>
                <c:pt idx="30642">
                  <c:v>30642</c:v>
                </c:pt>
                <c:pt idx="30643">
                  <c:v>30643</c:v>
                </c:pt>
                <c:pt idx="30644">
                  <c:v>30644</c:v>
                </c:pt>
                <c:pt idx="30645">
                  <c:v>30645</c:v>
                </c:pt>
                <c:pt idx="30646">
                  <c:v>30646</c:v>
                </c:pt>
                <c:pt idx="30647">
                  <c:v>30647</c:v>
                </c:pt>
                <c:pt idx="30648">
                  <c:v>30648</c:v>
                </c:pt>
                <c:pt idx="30649">
                  <c:v>30649</c:v>
                </c:pt>
                <c:pt idx="30650">
                  <c:v>30650</c:v>
                </c:pt>
                <c:pt idx="30651">
                  <c:v>30651</c:v>
                </c:pt>
                <c:pt idx="30652">
                  <c:v>30652</c:v>
                </c:pt>
                <c:pt idx="30653">
                  <c:v>30653</c:v>
                </c:pt>
                <c:pt idx="30654">
                  <c:v>30654</c:v>
                </c:pt>
                <c:pt idx="30655">
                  <c:v>30655</c:v>
                </c:pt>
                <c:pt idx="30656">
                  <c:v>30656</c:v>
                </c:pt>
                <c:pt idx="30657">
                  <c:v>30657</c:v>
                </c:pt>
                <c:pt idx="30658">
                  <c:v>30658</c:v>
                </c:pt>
                <c:pt idx="30659">
                  <c:v>30659</c:v>
                </c:pt>
                <c:pt idx="30660">
                  <c:v>30660</c:v>
                </c:pt>
                <c:pt idx="30661">
                  <c:v>30661</c:v>
                </c:pt>
                <c:pt idx="30662">
                  <c:v>30662</c:v>
                </c:pt>
                <c:pt idx="30663">
                  <c:v>30663</c:v>
                </c:pt>
                <c:pt idx="30664">
                  <c:v>30664</c:v>
                </c:pt>
                <c:pt idx="30665">
                  <c:v>30665</c:v>
                </c:pt>
                <c:pt idx="30666">
                  <c:v>30666</c:v>
                </c:pt>
                <c:pt idx="30667">
                  <c:v>30667</c:v>
                </c:pt>
                <c:pt idx="30668">
                  <c:v>30668</c:v>
                </c:pt>
                <c:pt idx="30669">
                  <c:v>30669</c:v>
                </c:pt>
                <c:pt idx="30670">
                  <c:v>30670</c:v>
                </c:pt>
                <c:pt idx="30671">
                  <c:v>30671</c:v>
                </c:pt>
                <c:pt idx="30672">
                  <c:v>30672</c:v>
                </c:pt>
                <c:pt idx="30673">
                  <c:v>30673</c:v>
                </c:pt>
                <c:pt idx="30674">
                  <c:v>30674</c:v>
                </c:pt>
                <c:pt idx="30675">
                  <c:v>30675</c:v>
                </c:pt>
                <c:pt idx="30676">
                  <c:v>30676</c:v>
                </c:pt>
                <c:pt idx="30677">
                  <c:v>30677</c:v>
                </c:pt>
                <c:pt idx="30678">
                  <c:v>30678</c:v>
                </c:pt>
                <c:pt idx="30679">
                  <c:v>30679</c:v>
                </c:pt>
                <c:pt idx="30680">
                  <c:v>30680</c:v>
                </c:pt>
                <c:pt idx="30681">
                  <c:v>30681</c:v>
                </c:pt>
                <c:pt idx="30682">
                  <c:v>30682</c:v>
                </c:pt>
                <c:pt idx="30683">
                  <c:v>30683</c:v>
                </c:pt>
                <c:pt idx="30684">
                  <c:v>30684</c:v>
                </c:pt>
                <c:pt idx="30685">
                  <c:v>30685</c:v>
                </c:pt>
                <c:pt idx="30686">
                  <c:v>30686</c:v>
                </c:pt>
                <c:pt idx="30687">
                  <c:v>30687</c:v>
                </c:pt>
                <c:pt idx="30688">
                  <c:v>30688</c:v>
                </c:pt>
                <c:pt idx="30689">
                  <c:v>30689</c:v>
                </c:pt>
                <c:pt idx="30690">
                  <c:v>30690</c:v>
                </c:pt>
                <c:pt idx="30691">
                  <c:v>30691</c:v>
                </c:pt>
                <c:pt idx="30692">
                  <c:v>30692</c:v>
                </c:pt>
                <c:pt idx="30693">
                  <c:v>30693</c:v>
                </c:pt>
                <c:pt idx="30694">
                  <c:v>30694</c:v>
                </c:pt>
                <c:pt idx="30695">
                  <c:v>30695</c:v>
                </c:pt>
                <c:pt idx="30696">
                  <c:v>30696</c:v>
                </c:pt>
                <c:pt idx="30697">
                  <c:v>30697</c:v>
                </c:pt>
                <c:pt idx="30698">
                  <c:v>30698</c:v>
                </c:pt>
                <c:pt idx="30699">
                  <c:v>30699</c:v>
                </c:pt>
                <c:pt idx="30700">
                  <c:v>30700</c:v>
                </c:pt>
                <c:pt idx="30701">
                  <c:v>30701</c:v>
                </c:pt>
                <c:pt idx="30702">
                  <c:v>30702</c:v>
                </c:pt>
                <c:pt idx="30703">
                  <c:v>30703</c:v>
                </c:pt>
                <c:pt idx="30704">
                  <c:v>30704</c:v>
                </c:pt>
                <c:pt idx="30705">
                  <c:v>30705</c:v>
                </c:pt>
                <c:pt idx="30706">
                  <c:v>30706</c:v>
                </c:pt>
                <c:pt idx="30707">
                  <c:v>30707</c:v>
                </c:pt>
                <c:pt idx="30708">
                  <c:v>30708</c:v>
                </c:pt>
                <c:pt idx="30709">
                  <c:v>30709</c:v>
                </c:pt>
                <c:pt idx="30710">
                  <c:v>30710</c:v>
                </c:pt>
                <c:pt idx="30711">
                  <c:v>30711</c:v>
                </c:pt>
                <c:pt idx="30712">
                  <c:v>30712</c:v>
                </c:pt>
                <c:pt idx="30713">
                  <c:v>30713</c:v>
                </c:pt>
                <c:pt idx="30714">
                  <c:v>30714</c:v>
                </c:pt>
                <c:pt idx="30715">
                  <c:v>30715</c:v>
                </c:pt>
                <c:pt idx="30716">
                  <c:v>30716</c:v>
                </c:pt>
                <c:pt idx="30717">
                  <c:v>30717</c:v>
                </c:pt>
                <c:pt idx="30718">
                  <c:v>30718</c:v>
                </c:pt>
                <c:pt idx="30719">
                  <c:v>30719</c:v>
                </c:pt>
                <c:pt idx="30720">
                  <c:v>30720</c:v>
                </c:pt>
                <c:pt idx="30721">
                  <c:v>30721</c:v>
                </c:pt>
                <c:pt idx="30722">
                  <c:v>30722</c:v>
                </c:pt>
                <c:pt idx="30723">
                  <c:v>30723</c:v>
                </c:pt>
                <c:pt idx="30724">
                  <c:v>30724</c:v>
                </c:pt>
                <c:pt idx="30725">
                  <c:v>30725</c:v>
                </c:pt>
                <c:pt idx="30726">
                  <c:v>30726</c:v>
                </c:pt>
                <c:pt idx="30727">
                  <c:v>30727</c:v>
                </c:pt>
                <c:pt idx="30728">
                  <c:v>30728</c:v>
                </c:pt>
                <c:pt idx="30729">
                  <c:v>30729</c:v>
                </c:pt>
                <c:pt idx="30730">
                  <c:v>30730</c:v>
                </c:pt>
                <c:pt idx="30731">
                  <c:v>30731</c:v>
                </c:pt>
                <c:pt idx="30732">
                  <c:v>30732</c:v>
                </c:pt>
                <c:pt idx="30733">
                  <c:v>30733</c:v>
                </c:pt>
                <c:pt idx="30734">
                  <c:v>30734</c:v>
                </c:pt>
                <c:pt idx="30735">
                  <c:v>30735</c:v>
                </c:pt>
                <c:pt idx="30736">
                  <c:v>30736</c:v>
                </c:pt>
                <c:pt idx="30737">
                  <c:v>30737</c:v>
                </c:pt>
                <c:pt idx="30738">
                  <c:v>30738</c:v>
                </c:pt>
                <c:pt idx="30739">
                  <c:v>30739</c:v>
                </c:pt>
                <c:pt idx="30740">
                  <c:v>30740</c:v>
                </c:pt>
                <c:pt idx="30741">
                  <c:v>30741</c:v>
                </c:pt>
                <c:pt idx="30742">
                  <c:v>30742</c:v>
                </c:pt>
                <c:pt idx="30743">
                  <c:v>30743</c:v>
                </c:pt>
                <c:pt idx="30744">
                  <c:v>30744</c:v>
                </c:pt>
                <c:pt idx="30745">
                  <c:v>30745</c:v>
                </c:pt>
                <c:pt idx="30746">
                  <c:v>30746</c:v>
                </c:pt>
                <c:pt idx="30747">
                  <c:v>30747</c:v>
                </c:pt>
                <c:pt idx="30748">
                  <c:v>30748</c:v>
                </c:pt>
                <c:pt idx="30749">
                  <c:v>30749</c:v>
                </c:pt>
                <c:pt idx="30750">
                  <c:v>30750</c:v>
                </c:pt>
                <c:pt idx="30751">
                  <c:v>30751</c:v>
                </c:pt>
                <c:pt idx="30752">
                  <c:v>30752</c:v>
                </c:pt>
                <c:pt idx="30753">
                  <c:v>30753</c:v>
                </c:pt>
                <c:pt idx="30754">
                  <c:v>30754</c:v>
                </c:pt>
                <c:pt idx="30755">
                  <c:v>30755</c:v>
                </c:pt>
                <c:pt idx="30756">
                  <c:v>30756</c:v>
                </c:pt>
                <c:pt idx="30757">
                  <c:v>30757</c:v>
                </c:pt>
                <c:pt idx="30758">
                  <c:v>30758</c:v>
                </c:pt>
                <c:pt idx="30759">
                  <c:v>30759</c:v>
                </c:pt>
                <c:pt idx="30760">
                  <c:v>30760</c:v>
                </c:pt>
                <c:pt idx="30761">
                  <c:v>30761</c:v>
                </c:pt>
                <c:pt idx="30762">
                  <c:v>30762</c:v>
                </c:pt>
                <c:pt idx="30763">
                  <c:v>30763</c:v>
                </c:pt>
                <c:pt idx="30764">
                  <c:v>30764</c:v>
                </c:pt>
                <c:pt idx="30765">
                  <c:v>30765</c:v>
                </c:pt>
                <c:pt idx="30766">
                  <c:v>30766</c:v>
                </c:pt>
                <c:pt idx="30767">
                  <c:v>30767</c:v>
                </c:pt>
                <c:pt idx="30768">
                  <c:v>30768</c:v>
                </c:pt>
                <c:pt idx="30769">
                  <c:v>30769</c:v>
                </c:pt>
                <c:pt idx="30770">
                  <c:v>30770</c:v>
                </c:pt>
                <c:pt idx="30771">
                  <c:v>30771</c:v>
                </c:pt>
                <c:pt idx="30772">
                  <c:v>30772</c:v>
                </c:pt>
                <c:pt idx="30773">
                  <c:v>30773</c:v>
                </c:pt>
                <c:pt idx="30774">
                  <c:v>30774</c:v>
                </c:pt>
                <c:pt idx="30775">
                  <c:v>30775</c:v>
                </c:pt>
                <c:pt idx="30776">
                  <c:v>30776</c:v>
                </c:pt>
                <c:pt idx="30777">
                  <c:v>30777</c:v>
                </c:pt>
                <c:pt idx="30778">
                  <c:v>30778</c:v>
                </c:pt>
                <c:pt idx="30779">
                  <c:v>30779</c:v>
                </c:pt>
                <c:pt idx="30780">
                  <c:v>30780</c:v>
                </c:pt>
                <c:pt idx="30781">
                  <c:v>30781</c:v>
                </c:pt>
                <c:pt idx="30782">
                  <c:v>30782</c:v>
                </c:pt>
                <c:pt idx="30783">
                  <c:v>30783</c:v>
                </c:pt>
                <c:pt idx="30784">
                  <c:v>30784</c:v>
                </c:pt>
                <c:pt idx="30785">
                  <c:v>30785</c:v>
                </c:pt>
                <c:pt idx="30786">
                  <c:v>30786</c:v>
                </c:pt>
                <c:pt idx="30787">
                  <c:v>30787</c:v>
                </c:pt>
                <c:pt idx="30788">
                  <c:v>30788</c:v>
                </c:pt>
                <c:pt idx="30789">
                  <c:v>30789</c:v>
                </c:pt>
                <c:pt idx="30790">
                  <c:v>30790</c:v>
                </c:pt>
                <c:pt idx="30791">
                  <c:v>30791</c:v>
                </c:pt>
                <c:pt idx="30792">
                  <c:v>30792</c:v>
                </c:pt>
                <c:pt idx="30793">
                  <c:v>30793</c:v>
                </c:pt>
                <c:pt idx="30794">
                  <c:v>30794</c:v>
                </c:pt>
                <c:pt idx="30795">
                  <c:v>30795</c:v>
                </c:pt>
                <c:pt idx="30796">
                  <c:v>30796</c:v>
                </c:pt>
                <c:pt idx="30797">
                  <c:v>30797</c:v>
                </c:pt>
                <c:pt idx="30798">
                  <c:v>30798</c:v>
                </c:pt>
                <c:pt idx="30799">
                  <c:v>30799</c:v>
                </c:pt>
                <c:pt idx="30800">
                  <c:v>30800</c:v>
                </c:pt>
                <c:pt idx="30801">
                  <c:v>30801</c:v>
                </c:pt>
                <c:pt idx="30802">
                  <c:v>30802</c:v>
                </c:pt>
                <c:pt idx="30803">
                  <c:v>30803</c:v>
                </c:pt>
                <c:pt idx="30804">
                  <c:v>30804</c:v>
                </c:pt>
                <c:pt idx="30805">
                  <c:v>30805</c:v>
                </c:pt>
                <c:pt idx="30806">
                  <c:v>30806</c:v>
                </c:pt>
                <c:pt idx="30807">
                  <c:v>30807</c:v>
                </c:pt>
                <c:pt idx="30808">
                  <c:v>30808</c:v>
                </c:pt>
                <c:pt idx="30809">
                  <c:v>30809</c:v>
                </c:pt>
                <c:pt idx="30810">
                  <c:v>30810</c:v>
                </c:pt>
                <c:pt idx="30811">
                  <c:v>30811</c:v>
                </c:pt>
                <c:pt idx="30812">
                  <c:v>30812</c:v>
                </c:pt>
                <c:pt idx="30813">
                  <c:v>30813</c:v>
                </c:pt>
                <c:pt idx="30814">
                  <c:v>30814</c:v>
                </c:pt>
                <c:pt idx="30815">
                  <c:v>30815</c:v>
                </c:pt>
                <c:pt idx="30816">
                  <c:v>30816</c:v>
                </c:pt>
                <c:pt idx="30817">
                  <c:v>30817</c:v>
                </c:pt>
                <c:pt idx="30818">
                  <c:v>30818</c:v>
                </c:pt>
                <c:pt idx="30819">
                  <c:v>30819</c:v>
                </c:pt>
                <c:pt idx="30820">
                  <c:v>30820</c:v>
                </c:pt>
                <c:pt idx="30821">
                  <c:v>30821</c:v>
                </c:pt>
                <c:pt idx="30822">
                  <c:v>30822</c:v>
                </c:pt>
                <c:pt idx="30823">
                  <c:v>30823</c:v>
                </c:pt>
                <c:pt idx="30824">
                  <c:v>30824</c:v>
                </c:pt>
                <c:pt idx="30825">
                  <c:v>30825</c:v>
                </c:pt>
                <c:pt idx="30826">
                  <c:v>30826</c:v>
                </c:pt>
                <c:pt idx="30827">
                  <c:v>30827</c:v>
                </c:pt>
                <c:pt idx="30828">
                  <c:v>30828</c:v>
                </c:pt>
                <c:pt idx="30829">
                  <c:v>30829</c:v>
                </c:pt>
                <c:pt idx="30830">
                  <c:v>30830</c:v>
                </c:pt>
                <c:pt idx="30831">
                  <c:v>30831</c:v>
                </c:pt>
                <c:pt idx="30832">
                  <c:v>30832</c:v>
                </c:pt>
                <c:pt idx="30833">
                  <c:v>30833</c:v>
                </c:pt>
                <c:pt idx="30834">
                  <c:v>30834</c:v>
                </c:pt>
                <c:pt idx="30835">
                  <c:v>30835</c:v>
                </c:pt>
                <c:pt idx="30836">
                  <c:v>30836</c:v>
                </c:pt>
                <c:pt idx="30837">
                  <c:v>30837</c:v>
                </c:pt>
                <c:pt idx="30838">
                  <c:v>30838</c:v>
                </c:pt>
                <c:pt idx="30839">
                  <c:v>30839</c:v>
                </c:pt>
                <c:pt idx="30840">
                  <c:v>30840</c:v>
                </c:pt>
                <c:pt idx="30841">
                  <c:v>30841</c:v>
                </c:pt>
                <c:pt idx="30842">
                  <c:v>30842</c:v>
                </c:pt>
                <c:pt idx="30843">
                  <c:v>30843</c:v>
                </c:pt>
                <c:pt idx="30844">
                  <c:v>30844</c:v>
                </c:pt>
                <c:pt idx="30845">
                  <c:v>30845</c:v>
                </c:pt>
                <c:pt idx="30846">
                  <c:v>30846</c:v>
                </c:pt>
                <c:pt idx="30847">
                  <c:v>30847</c:v>
                </c:pt>
                <c:pt idx="30848">
                  <c:v>30848</c:v>
                </c:pt>
                <c:pt idx="30849">
                  <c:v>30849</c:v>
                </c:pt>
                <c:pt idx="30850">
                  <c:v>30850</c:v>
                </c:pt>
                <c:pt idx="30851">
                  <c:v>30851</c:v>
                </c:pt>
                <c:pt idx="30852">
                  <c:v>30852</c:v>
                </c:pt>
                <c:pt idx="30853">
                  <c:v>30853</c:v>
                </c:pt>
                <c:pt idx="30854">
                  <c:v>30854</c:v>
                </c:pt>
                <c:pt idx="30855">
                  <c:v>30855</c:v>
                </c:pt>
                <c:pt idx="30856">
                  <c:v>30856</c:v>
                </c:pt>
                <c:pt idx="30857">
                  <c:v>30857</c:v>
                </c:pt>
                <c:pt idx="30858">
                  <c:v>30858</c:v>
                </c:pt>
                <c:pt idx="30859">
                  <c:v>30859</c:v>
                </c:pt>
                <c:pt idx="30860">
                  <c:v>30860</c:v>
                </c:pt>
                <c:pt idx="30861">
                  <c:v>30861</c:v>
                </c:pt>
                <c:pt idx="30862">
                  <c:v>30862</c:v>
                </c:pt>
                <c:pt idx="30863">
                  <c:v>30863</c:v>
                </c:pt>
                <c:pt idx="30864">
                  <c:v>30864</c:v>
                </c:pt>
                <c:pt idx="30865">
                  <c:v>30865</c:v>
                </c:pt>
                <c:pt idx="30866">
                  <c:v>30866</c:v>
                </c:pt>
                <c:pt idx="30867">
                  <c:v>30867</c:v>
                </c:pt>
                <c:pt idx="30868">
                  <c:v>30868</c:v>
                </c:pt>
                <c:pt idx="30869">
                  <c:v>30869</c:v>
                </c:pt>
                <c:pt idx="30870">
                  <c:v>30870</c:v>
                </c:pt>
                <c:pt idx="30871">
                  <c:v>30871</c:v>
                </c:pt>
                <c:pt idx="30872">
                  <c:v>30872</c:v>
                </c:pt>
                <c:pt idx="30873">
                  <c:v>30873</c:v>
                </c:pt>
                <c:pt idx="30874">
                  <c:v>30874</c:v>
                </c:pt>
                <c:pt idx="30875">
                  <c:v>30875</c:v>
                </c:pt>
                <c:pt idx="30876">
                  <c:v>30876</c:v>
                </c:pt>
                <c:pt idx="30877">
                  <c:v>30877</c:v>
                </c:pt>
                <c:pt idx="30878">
                  <c:v>30878</c:v>
                </c:pt>
                <c:pt idx="30879">
                  <c:v>30879</c:v>
                </c:pt>
                <c:pt idx="30880">
                  <c:v>30880</c:v>
                </c:pt>
                <c:pt idx="30881">
                  <c:v>30881</c:v>
                </c:pt>
                <c:pt idx="30882">
                  <c:v>30882</c:v>
                </c:pt>
                <c:pt idx="30883">
                  <c:v>30883</c:v>
                </c:pt>
                <c:pt idx="30884">
                  <c:v>30884</c:v>
                </c:pt>
                <c:pt idx="30885">
                  <c:v>30885</c:v>
                </c:pt>
                <c:pt idx="30886">
                  <c:v>30886</c:v>
                </c:pt>
                <c:pt idx="30887">
                  <c:v>30887</c:v>
                </c:pt>
                <c:pt idx="30888">
                  <c:v>30888</c:v>
                </c:pt>
                <c:pt idx="30889">
                  <c:v>30889</c:v>
                </c:pt>
                <c:pt idx="30890">
                  <c:v>30890</c:v>
                </c:pt>
                <c:pt idx="30891">
                  <c:v>30891</c:v>
                </c:pt>
                <c:pt idx="30892">
                  <c:v>30892</c:v>
                </c:pt>
                <c:pt idx="30893">
                  <c:v>30893</c:v>
                </c:pt>
                <c:pt idx="30894">
                  <c:v>30894</c:v>
                </c:pt>
                <c:pt idx="30895">
                  <c:v>30895</c:v>
                </c:pt>
                <c:pt idx="30896">
                  <c:v>30896</c:v>
                </c:pt>
                <c:pt idx="30897">
                  <c:v>30897</c:v>
                </c:pt>
                <c:pt idx="30898">
                  <c:v>30898</c:v>
                </c:pt>
                <c:pt idx="30899">
                  <c:v>30899</c:v>
                </c:pt>
                <c:pt idx="30900">
                  <c:v>30900</c:v>
                </c:pt>
                <c:pt idx="30901">
                  <c:v>30901</c:v>
                </c:pt>
                <c:pt idx="30902">
                  <c:v>30902</c:v>
                </c:pt>
                <c:pt idx="30903">
                  <c:v>30903</c:v>
                </c:pt>
                <c:pt idx="30904">
                  <c:v>30904</c:v>
                </c:pt>
                <c:pt idx="30905">
                  <c:v>30905</c:v>
                </c:pt>
                <c:pt idx="30906">
                  <c:v>30906</c:v>
                </c:pt>
                <c:pt idx="30907">
                  <c:v>30907</c:v>
                </c:pt>
                <c:pt idx="30908">
                  <c:v>30908</c:v>
                </c:pt>
                <c:pt idx="30909">
                  <c:v>30909</c:v>
                </c:pt>
                <c:pt idx="30910">
                  <c:v>30910</c:v>
                </c:pt>
                <c:pt idx="30911">
                  <c:v>30911</c:v>
                </c:pt>
                <c:pt idx="30912">
                  <c:v>30912</c:v>
                </c:pt>
                <c:pt idx="30913">
                  <c:v>30913</c:v>
                </c:pt>
                <c:pt idx="30914">
                  <c:v>30914</c:v>
                </c:pt>
                <c:pt idx="30915">
                  <c:v>30915</c:v>
                </c:pt>
                <c:pt idx="30916">
                  <c:v>30916</c:v>
                </c:pt>
                <c:pt idx="30917">
                  <c:v>30917</c:v>
                </c:pt>
                <c:pt idx="30918">
                  <c:v>30918</c:v>
                </c:pt>
                <c:pt idx="30919">
                  <c:v>30919</c:v>
                </c:pt>
                <c:pt idx="30920">
                  <c:v>30920</c:v>
                </c:pt>
                <c:pt idx="30921">
                  <c:v>30921</c:v>
                </c:pt>
                <c:pt idx="30922">
                  <c:v>30922</c:v>
                </c:pt>
                <c:pt idx="30923">
                  <c:v>30923</c:v>
                </c:pt>
                <c:pt idx="30924">
                  <c:v>30924</c:v>
                </c:pt>
                <c:pt idx="30925">
                  <c:v>30925</c:v>
                </c:pt>
                <c:pt idx="30926">
                  <c:v>30926</c:v>
                </c:pt>
                <c:pt idx="30927">
                  <c:v>30927</c:v>
                </c:pt>
                <c:pt idx="30928">
                  <c:v>30928</c:v>
                </c:pt>
                <c:pt idx="30929">
                  <c:v>30929</c:v>
                </c:pt>
                <c:pt idx="30930">
                  <c:v>30930</c:v>
                </c:pt>
                <c:pt idx="30931">
                  <c:v>30931</c:v>
                </c:pt>
                <c:pt idx="30932">
                  <c:v>30932</c:v>
                </c:pt>
                <c:pt idx="30933">
                  <c:v>30933</c:v>
                </c:pt>
                <c:pt idx="30934">
                  <c:v>30934</c:v>
                </c:pt>
                <c:pt idx="30935">
                  <c:v>30935</c:v>
                </c:pt>
                <c:pt idx="30936">
                  <c:v>30936</c:v>
                </c:pt>
                <c:pt idx="30937">
                  <c:v>30937</c:v>
                </c:pt>
                <c:pt idx="30938">
                  <c:v>30938</c:v>
                </c:pt>
                <c:pt idx="30939">
                  <c:v>30939</c:v>
                </c:pt>
                <c:pt idx="30940">
                  <c:v>30940</c:v>
                </c:pt>
                <c:pt idx="30941">
                  <c:v>30941</c:v>
                </c:pt>
                <c:pt idx="30942">
                  <c:v>30942</c:v>
                </c:pt>
                <c:pt idx="30943">
                  <c:v>30943</c:v>
                </c:pt>
                <c:pt idx="30944">
                  <c:v>30944</c:v>
                </c:pt>
                <c:pt idx="30945">
                  <c:v>30945</c:v>
                </c:pt>
                <c:pt idx="30946">
                  <c:v>30946</c:v>
                </c:pt>
                <c:pt idx="30947">
                  <c:v>30947</c:v>
                </c:pt>
                <c:pt idx="30948">
                  <c:v>30948</c:v>
                </c:pt>
                <c:pt idx="30949">
                  <c:v>30949</c:v>
                </c:pt>
                <c:pt idx="30950">
                  <c:v>30950</c:v>
                </c:pt>
                <c:pt idx="30951">
                  <c:v>30951</c:v>
                </c:pt>
                <c:pt idx="30952">
                  <c:v>30952</c:v>
                </c:pt>
                <c:pt idx="30953">
                  <c:v>30953</c:v>
                </c:pt>
                <c:pt idx="30954">
                  <c:v>30954</c:v>
                </c:pt>
                <c:pt idx="30955">
                  <c:v>30955</c:v>
                </c:pt>
                <c:pt idx="30956">
                  <c:v>30956</c:v>
                </c:pt>
                <c:pt idx="30957">
                  <c:v>30957</c:v>
                </c:pt>
                <c:pt idx="30958">
                  <c:v>30958</c:v>
                </c:pt>
                <c:pt idx="30959">
                  <c:v>30959</c:v>
                </c:pt>
                <c:pt idx="30960">
                  <c:v>30960</c:v>
                </c:pt>
                <c:pt idx="30961">
                  <c:v>30961</c:v>
                </c:pt>
                <c:pt idx="30962">
                  <c:v>30962</c:v>
                </c:pt>
                <c:pt idx="30963">
                  <c:v>30963</c:v>
                </c:pt>
                <c:pt idx="30964">
                  <c:v>30964</c:v>
                </c:pt>
                <c:pt idx="30965">
                  <c:v>30965</c:v>
                </c:pt>
                <c:pt idx="30966">
                  <c:v>30966</c:v>
                </c:pt>
                <c:pt idx="30967">
                  <c:v>30967</c:v>
                </c:pt>
                <c:pt idx="30968">
                  <c:v>30968</c:v>
                </c:pt>
                <c:pt idx="30969">
                  <c:v>30969</c:v>
                </c:pt>
                <c:pt idx="30970">
                  <c:v>30970</c:v>
                </c:pt>
                <c:pt idx="30971">
                  <c:v>30971</c:v>
                </c:pt>
                <c:pt idx="30972">
                  <c:v>30972</c:v>
                </c:pt>
                <c:pt idx="30973">
                  <c:v>30973</c:v>
                </c:pt>
                <c:pt idx="30974">
                  <c:v>30974</c:v>
                </c:pt>
                <c:pt idx="30975">
                  <c:v>30975</c:v>
                </c:pt>
                <c:pt idx="30976">
                  <c:v>30976</c:v>
                </c:pt>
                <c:pt idx="30977">
                  <c:v>30977</c:v>
                </c:pt>
                <c:pt idx="30978">
                  <c:v>30978</c:v>
                </c:pt>
                <c:pt idx="30979">
                  <c:v>30979</c:v>
                </c:pt>
                <c:pt idx="30980">
                  <c:v>30980</c:v>
                </c:pt>
                <c:pt idx="30981">
                  <c:v>30981</c:v>
                </c:pt>
                <c:pt idx="30982">
                  <c:v>30982</c:v>
                </c:pt>
                <c:pt idx="30983">
                  <c:v>30983</c:v>
                </c:pt>
                <c:pt idx="30984">
                  <c:v>30984</c:v>
                </c:pt>
                <c:pt idx="30985">
                  <c:v>30985</c:v>
                </c:pt>
                <c:pt idx="30986">
                  <c:v>30986</c:v>
                </c:pt>
                <c:pt idx="30987">
                  <c:v>30987</c:v>
                </c:pt>
                <c:pt idx="30988">
                  <c:v>30988</c:v>
                </c:pt>
                <c:pt idx="30989">
                  <c:v>30989</c:v>
                </c:pt>
                <c:pt idx="30990">
                  <c:v>30990</c:v>
                </c:pt>
                <c:pt idx="30991">
                  <c:v>30991</c:v>
                </c:pt>
                <c:pt idx="30992">
                  <c:v>30992</c:v>
                </c:pt>
                <c:pt idx="30993">
                  <c:v>30993</c:v>
                </c:pt>
                <c:pt idx="30994">
                  <c:v>30994</c:v>
                </c:pt>
                <c:pt idx="30995">
                  <c:v>30995</c:v>
                </c:pt>
                <c:pt idx="30996">
                  <c:v>30996</c:v>
                </c:pt>
                <c:pt idx="30997">
                  <c:v>30997</c:v>
                </c:pt>
                <c:pt idx="30998">
                  <c:v>30998</c:v>
                </c:pt>
                <c:pt idx="30999">
                  <c:v>30999</c:v>
                </c:pt>
                <c:pt idx="31000">
                  <c:v>31000</c:v>
                </c:pt>
                <c:pt idx="31001">
                  <c:v>31001</c:v>
                </c:pt>
                <c:pt idx="31002">
                  <c:v>31002</c:v>
                </c:pt>
                <c:pt idx="31003">
                  <c:v>31003</c:v>
                </c:pt>
                <c:pt idx="31004">
                  <c:v>31004</c:v>
                </c:pt>
                <c:pt idx="31005">
                  <c:v>31005</c:v>
                </c:pt>
                <c:pt idx="31006">
                  <c:v>31006</c:v>
                </c:pt>
                <c:pt idx="31007">
                  <c:v>31007</c:v>
                </c:pt>
                <c:pt idx="31008">
                  <c:v>31008</c:v>
                </c:pt>
                <c:pt idx="31009">
                  <c:v>31009</c:v>
                </c:pt>
                <c:pt idx="31010">
                  <c:v>31010</c:v>
                </c:pt>
                <c:pt idx="31011">
                  <c:v>31011</c:v>
                </c:pt>
                <c:pt idx="31012">
                  <c:v>31012</c:v>
                </c:pt>
                <c:pt idx="31013">
                  <c:v>31013</c:v>
                </c:pt>
                <c:pt idx="31014">
                  <c:v>31014</c:v>
                </c:pt>
                <c:pt idx="31015">
                  <c:v>31015</c:v>
                </c:pt>
                <c:pt idx="31016">
                  <c:v>31016</c:v>
                </c:pt>
                <c:pt idx="31017">
                  <c:v>31017</c:v>
                </c:pt>
                <c:pt idx="31018">
                  <c:v>31018</c:v>
                </c:pt>
                <c:pt idx="31019">
                  <c:v>31019</c:v>
                </c:pt>
                <c:pt idx="31020">
                  <c:v>31020</c:v>
                </c:pt>
                <c:pt idx="31021">
                  <c:v>31021</c:v>
                </c:pt>
                <c:pt idx="31022">
                  <c:v>31022</c:v>
                </c:pt>
                <c:pt idx="31023">
                  <c:v>31023</c:v>
                </c:pt>
                <c:pt idx="31024">
                  <c:v>31024</c:v>
                </c:pt>
                <c:pt idx="31025">
                  <c:v>31025</c:v>
                </c:pt>
                <c:pt idx="31026">
                  <c:v>31026</c:v>
                </c:pt>
                <c:pt idx="31027">
                  <c:v>31027</c:v>
                </c:pt>
                <c:pt idx="31028">
                  <c:v>31028</c:v>
                </c:pt>
                <c:pt idx="31029">
                  <c:v>31029</c:v>
                </c:pt>
                <c:pt idx="31030">
                  <c:v>31030</c:v>
                </c:pt>
                <c:pt idx="31031">
                  <c:v>31031</c:v>
                </c:pt>
                <c:pt idx="31032">
                  <c:v>31032</c:v>
                </c:pt>
                <c:pt idx="31033">
                  <c:v>31033</c:v>
                </c:pt>
                <c:pt idx="31034">
                  <c:v>31034</c:v>
                </c:pt>
                <c:pt idx="31035">
                  <c:v>31035</c:v>
                </c:pt>
                <c:pt idx="31036">
                  <c:v>31036</c:v>
                </c:pt>
                <c:pt idx="31037">
                  <c:v>31037</c:v>
                </c:pt>
                <c:pt idx="31038">
                  <c:v>31038</c:v>
                </c:pt>
                <c:pt idx="31039">
                  <c:v>31039</c:v>
                </c:pt>
                <c:pt idx="31040">
                  <c:v>31040</c:v>
                </c:pt>
                <c:pt idx="31041">
                  <c:v>31041</c:v>
                </c:pt>
                <c:pt idx="31042">
                  <c:v>31042</c:v>
                </c:pt>
                <c:pt idx="31043">
                  <c:v>31043</c:v>
                </c:pt>
                <c:pt idx="31044">
                  <c:v>31044</c:v>
                </c:pt>
                <c:pt idx="31045">
                  <c:v>31045</c:v>
                </c:pt>
                <c:pt idx="31046">
                  <c:v>31046</c:v>
                </c:pt>
                <c:pt idx="31047">
                  <c:v>31047</c:v>
                </c:pt>
                <c:pt idx="31048">
                  <c:v>31048</c:v>
                </c:pt>
                <c:pt idx="31049">
                  <c:v>31049</c:v>
                </c:pt>
                <c:pt idx="31050">
                  <c:v>31050</c:v>
                </c:pt>
                <c:pt idx="31051">
                  <c:v>31051</c:v>
                </c:pt>
                <c:pt idx="31052">
                  <c:v>31052</c:v>
                </c:pt>
                <c:pt idx="31053">
                  <c:v>31053</c:v>
                </c:pt>
                <c:pt idx="31054">
                  <c:v>31054</c:v>
                </c:pt>
                <c:pt idx="31055">
                  <c:v>31055</c:v>
                </c:pt>
                <c:pt idx="31056">
                  <c:v>31056</c:v>
                </c:pt>
                <c:pt idx="31057">
                  <c:v>31057</c:v>
                </c:pt>
                <c:pt idx="31058">
                  <c:v>31058</c:v>
                </c:pt>
                <c:pt idx="31059">
                  <c:v>31059</c:v>
                </c:pt>
                <c:pt idx="31060">
                  <c:v>31060</c:v>
                </c:pt>
                <c:pt idx="31061">
                  <c:v>31061</c:v>
                </c:pt>
                <c:pt idx="31062">
                  <c:v>31062</c:v>
                </c:pt>
                <c:pt idx="31063">
                  <c:v>31063</c:v>
                </c:pt>
                <c:pt idx="31064">
                  <c:v>31064</c:v>
                </c:pt>
                <c:pt idx="31065">
                  <c:v>31065</c:v>
                </c:pt>
                <c:pt idx="31066">
                  <c:v>31066</c:v>
                </c:pt>
                <c:pt idx="31067">
                  <c:v>31067</c:v>
                </c:pt>
                <c:pt idx="31068">
                  <c:v>31068</c:v>
                </c:pt>
                <c:pt idx="31069">
                  <c:v>31069</c:v>
                </c:pt>
                <c:pt idx="31070">
                  <c:v>31070</c:v>
                </c:pt>
                <c:pt idx="31071">
                  <c:v>31071</c:v>
                </c:pt>
                <c:pt idx="31072">
                  <c:v>31072</c:v>
                </c:pt>
                <c:pt idx="31073">
                  <c:v>31073</c:v>
                </c:pt>
                <c:pt idx="31074">
                  <c:v>31074</c:v>
                </c:pt>
                <c:pt idx="31075">
                  <c:v>31075</c:v>
                </c:pt>
                <c:pt idx="31076">
                  <c:v>31076</c:v>
                </c:pt>
                <c:pt idx="31077">
                  <c:v>31077</c:v>
                </c:pt>
                <c:pt idx="31078">
                  <c:v>31078</c:v>
                </c:pt>
                <c:pt idx="31079">
                  <c:v>31079</c:v>
                </c:pt>
                <c:pt idx="31080">
                  <c:v>31080</c:v>
                </c:pt>
                <c:pt idx="31081">
                  <c:v>31081</c:v>
                </c:pt>
                <c:pt idx="31082">
                  <c:v>31082</c:v>
                </c:pt>
                <c:pt idx="31083">
                  <c:v>31083</c:v>
                </c:pt>
                <c:pt idx="31084">
                  <c:v>31084</c:v>
                </c:pt>
                <c:pt idx="31085">
                  <c:v>31085</c:v>
                </c:pt>
                <c:pt idx="31086">
                  <c:v>31086</c:v>
                </c:pt>
                <c:pt idx="31087">
                  <c:v>31087</c:v>
                </c:pt>
                <c:pt idx="31088">
                  <c:v>31088</c:v>
                </c:pt>
                <c:pt idx="31089">
                  <c:v>31089</c:v>
                </c:pt>
                <c:pt idx="31090">
                  <c:v>31090</c:v>
                </c:pt>
                <c:pt idx="31091">
                  <c:v>31091</c:v>
                </c:pt>
                <c:pt idx="31092">
                  <c:v>31092</c:v>
                </c:pt>
                <c:pt idx="31093">
                  <c:v>31093</c:v>
                </c:pt>
                <c:pt idx="31094">
                  <c:v>31094</c:v>
                </c:pt>
                <c:pt idx="31095">
                  <c:v>31095</c:v>
                </c:pt>
                <c:pt idx="31096">
                  <c:v>31096</c:v>
                </c:pt>
                <c:pt idx="31097">
                  <c:v>31097</c:v>
                </c:pt>
                <c:pt idx="31098">
                  <c:v>31098</c:v>
                </c:pt>
                <c:pt idx="31099">
                  <c:v>31099</c:v>
                </c:pt>
                <c:pt idx="31100">
                  <c:v>31100</c:v>
                </c:pt>
                <c:pt idx="31101">
                  <c:v>31101</c:v>
                </c:pt>
                <c:pt idx="31102">
                  <c:v>31102</c:v>
                </c:pt>
                <c:pt idx="31103">
                  <c:v>31103</c:v>
                </c:pt>
                <c:pt idx="31104">
                  <c:v>31104</c:v>
                </c:pt>
                <c:pt idx="31105">
                  <c:v>31105</c:v>
                </c:pt>
                <c:pt idx="31106">
                  <c:v>31106</c:v>
                </c:pt>
                <c:pt idx="31107">
                  <c:v>31107</c:v>
                </c:pt>
                <c:pt idx="31108">
                  <c:v>31108</c:v>
                </c:pt>
                <c:pt idx="31109">
                  <c:v>31109</c:v>
                </c:pt>
                <c:pt idx="31110">
                  <c:v>31110</c:v>
                </c:pt>
                <c:pt idx="31111">
                  <c:v>31111</c:v>
                </c:pt>
                <c:pt idx="31112">
                  <c:v>31112</c:v>
                </c:pt>
                <c:pt idx="31113">
                  <c:v>31113</c:v>
                </c:pt>
                <c:pt idx="31114">
                  <c:v>31114</c:v>
                </c:pt>
                <c:pt idx="31115">
                  <c:v>31115</c:v>
                </c:pt>
                <c:pt idx="31116">
                  <c:v>31116</c:v>
                </c:pt>
                <c:pt idx="31117">
                  <c:v>31117</c:v>
                </c:pt>
                <c:pt idx="31118">
                  <c:v>31118</c:v>
                </c:pt>
                <c:pt idx="31119">
                  <c:v>31119</c:v>
                </c:pt>
                <c:pt idx="31120">
                  <c:v>31120</c:v>
                </c:pt>
                <c:pt idx="31121">
                  <c:v>31121</c:v>
                </c:pt>
                <c:pt idx="31122">
                  <c:v>31122</c:v>
                </c:pt>
                <c:pt idx="31123">
                  <c:v>31123</c:v>
                </c:pt>
                <c:pt idx="31124">
                  <c:v>31124</c:v>
                </c:pt>
                <c:pt idx="31125">
                  <c:v>31125</c:v>
                </c:pt>
                <c:pt idx="31126">
                  <c:v>31126</c:v>
                </c:pt>
                <c:pt idx="31127">
                  <c:v>31127</c:v>
                </c:pt>
                <c:pt idx="31128">
                  <c:v>31128</c:v>
                </c:pt>
                <c:pt idx="31129">
                  <c:v>31129</c:v>
                </c:pt>
                <c:pt idx="31130">
                  <c:v>31130</c:v>
                </c:pt>
                <c:pt idx="31131">
                  <c:v>31131</c:v>
                </c:pt>
                <c:pt idx="31132">
                  <c:v>31132</c:v>
                </c:pt>
                <c:pt idx="31133">
                  <c:v>31133</c:v>
                </c:pt>
                <c:pt idx="31134">
                  <c:v>31134</c:v>
                </c:pt>
                <c:pt idx="31135">
                  <c:v>31135</c:v>
                </c:pt>
                <c:pt idx="31136">
                  <c:v>31136</c:v>
                </c:pt>
                <c:pt idx="31137">
                  <c:v>31137</c:v>
                </c:pt>
                <c:pt idx="31138">
                  <c:v>31138</c:v>
                </c:pt>
                <c:pt idx="31139">
                  <c:v>31139</c:v>
                </c:pt>
                <c:pt idx="31140">
                  <c:v>31140</c:v>
                </c:pt>
                <c:pt idx="31141">
                  <c:v>31141</c:v>
                </c:pt>
                <c:pt idx="31142">
                  <c:v>31142</c:v>
                </c:pt>
                <c:pt idx="31143">
                  <c:v>31143</c:v>
                </c:pt>
                <c:pt idx="31144">
                  <c:v>31144</c:v>
                </c:pt>
                <c:pt idx="31145">
                  <c:v>31145</c:v>
                </c:pt>
                <c:pt idx="31146">
                  <c:v>31146</c:v>
                </c:pt>
                <c:pt idx="31147">
                  <c:v>31147</c:v>
                </c:pt>
                <c:pt idx="31148">
                  <c:v>31148</c:v>
                </c:pt>
                <c:pt idx="31149">
                  <c:v>31149</c:v>
                </c:pt>
                <c:pt idx="31150">
                  <c:v>31150</c:v>
                </c:pt>
                <c:pt idx="31151">
                  <c:v>31151</c:v>
                </c:pt>
                <c:pt idx="31152">
                  <c:v>31152</c:v>
                </c:pt>
                <c:pt idx="31153">
                  <c:v>31153</c:v>
                </c:pt>
                <c:pt idx="31154">
                  <c:v>31154</c:v>
                </c:pt>
                <c:pt idx="31155">
                  <c:v>31155</c:v>
                </c:pt>
                <c:pt idx="31156">
                  <c:v>31156</c:v>
                </c:pt>
                <c:pt idx="31157">
                  <c:v>31157</c:v>
                </c:pt>
                <c:pt idx="31158">
                  <c:v>31158</c:v>
                </c:pt>
                <c:pt idx="31159">
                  <c:v>31159</c:v>
                </c:pt>
                <c:pt idx="31160">
                  <c:v>31160</c:v>
                </c:pt>
                <c:pt idx="31161">
                  <c:v>31161</c:v>
                </c:pt>
                <c:pt idx="31162">
                  <c:v>31162</c:v>
                </c:pt>
                <c:pt idx="31163">
                  <c:v>31163</c:v>
                </c:pt>
                <c:pt idx="31164">
                  <c:v>31164</c:v>
                </c:pt>
                <c:pt idx="31165">
                  <c:v>31165</c:v>
                </c:pt>
                <c:pt idx="31166">
                  <c:v>31166</c:v>
                </c:pt>
                <c:pt idx="31167">
                  <c:v>31167</c:v>
                </c:pt>
                <c:pt idx="31168">
                  <c:v>31168</c:v>
                </c:pt>
                <c:pt idx="31169">
                  <c:v>31169</c:v>
                </c:pt>
                <c:pt idx="31170">
                  <c:v>31170</c:v>
                </c:pt>
                <c:pt idx="31171">
                  <c:v>31171</c:v>
                </c:pt>
                <c:pt idx="31172">
                  <c:v>31172</c:v>
                </c:pt>
                <c:pt idx="31173">
                  <c:v>31173</c:v>
                </c:pt>
                <c:pt idx="31174">
                  <c:v>31174</c:v>
                </c:pt>
                <c:pt idx="31175">
                  <c:v>31175</c:v>
                </c:pt>
                <c:pt idx="31176">
                  <c:v>31176</c:v>
                </c:pt>
                <c:pt idx="31177">
                  <c:v>31177</c:v>
                </c:pt>
                <c:pt idx="31178">
                  <c:v>31178</c:v>
                </c:pt>
                <c:pt idx="31179">
                  <c:v>31179</c:v>
                </c:pt>
                <c:pt idx="31180">
                  <c:v>31180</c:v>
                </c:pt>
                <c:pt idx="31181">
                  <c:v>31181</c:v>
                </c:pt>
                <c:pt idx="31182">
                  <c:v>31182</c:v>
                </c:pt>
                <c:pt idx="31183">
                  <c:v>31183</c:v>
                </c:pt>
                <c:pt idx="31184">
                  <c:v>31184</c:v>
                </c:pt>
                <c:pt idx="31185">
                  <c:v>31185</c:v>
                </c:pt>
                <c:pt idx="31186">
                  <c:v>31186</c:v>
                </c:pt>
                <c:pt idx="31187">
                  <c:v>31187</c:v>
                </c:pt>
                <c:pt idx="31188">
                  <c:v>31188</c:v>
                </c:pt>
                <c:pt idx="31189">
                  <c:v>31189</c:v>
                </c:pt>
                <c:pt idx="31190">
                  <c:v>31190</c:v>
                </c:pt>
                <c:pt idx="31191">
                  <c:v>31191</c:v>
                </c:pt>
                <c:pt idx="31192">
                  <c:v>31192</c:v>
                </c:pt>
                <c:pt idx="31193">
                  <c:v>31193</c:v>
                </c:pt>
                <c:pt idx="31194">
                  <c:v>31194</c:v>
                </c:pt>
                <c:pt idx="31195">
                  <c:v>31195</c:v>
                </c:pt>
                <c:pt idx="31196">
                  <c:v>31196</c:v>
                </c:pt>
                <c:pt idx="31197">
                  <c:v>31197</c:v>
                </c:pt>
                <c:pt idx="31198">
                  <c:v>31198</c:v>
                </c:pt>
                <c:pt idx="31199">
                  <c:v>31199</c:v>
                </c:pt>
                <c:pt idx="31200">
                  <c:v>31200</c:v>
                </c:pt>
                <c:pt idx="31201">
                  <c:v>31201</c:v>
                </c:pt>
                <c:pt idx="31202">
                  <c:v>31202</c:v>
                </c:pt>
                <c:pt idx="31203">
                  <c:v>31203</c:v>
                </c:pt>
                <c:pt idx="31204">
                  <c:v>31204</c:v>
                </c:pt>
                <c:pt idx="31205">
                  <c:v>31205</c:v>
                </c:pt>
                <c:pt idx="31206">
                  <c:v>31206</c:v>
                </c:pt>
                <c:pt idx="31207">
                  <c:v>31207</c:v>
                </c:pt>
                <c:pt idx="31208">
                  <c:v>31208</c:v>
                </c:pt>
                <c:pt idx="31209">
                  <c:v>31209</c:v>
                </c:pt>
                <c:pt idx="31210">
                  <c:v>31210</c:v>
                </c:pt>
                <c:pt idx="31211">
                  <c:v>31211</c:v>
                </c:pt>
                <c:pt idx="31212">
                  <c:v>31212</c:v>
                </c:pt>
                <c:pt idx="31213">
                  <c:v>31213</c:v>
                </c:pt>
                <c:pt idx="31214">
                  <c:v>31214</c:v>
                </c:pt>
                <c:pt idx="31215">
                  <c:v>31215</c:v>
                </c:pt>
                <c:pt idx="31216">
                  <c:v>31216</c:v>
                </c:pt>
                <c:pt idx="31217">
                  <c:v>31217</c:v>
                </c:pt>
                <c:pt idx="31218">
                  <c:v>31218</c:v>
                </c:pt>
                <c:pt idx="31219">
                  <c:v>31219</c:v>
                </c:pt>
                <c:pt idx="31220">
                  <c:v>31220</c:v>
                </c:pt>
                <c:pt idx="31221">
                  <c:v>31221</c:v>
                </c:pt>
                <c:pt idx="31222">
                  <c:v>31222</c:v>
                </c:pt>
                <c:pt idx="31223">
                  <c:v>31223</c:v>
                </c:pt>
                <c:pt idx="31224">
                  <c:v>31224</c:v>
                </c:pt>
                <c:pt idx="31225">
                  <c:v>31225</c:v>
                </c:pt>
                <c:pt idx="31226">
                  <c:v>31226</c:v>
                </c:pt>
                <c:pt idx="31227">
                  <c:v>31227</c:v>
                </c:pt>
                <c:pt idx="31228">
                  <c:v>31228</c:v>
                </c:pt>
                <c:pt idx="31229">
                  <c:v>31229</c:v>
                </c:pt>
                <c:pt idx="31230">
                  <c:v>31230</c:v>
                </c:pt>
                <c:pt idx="31231">
                  <c:v>31231</c:v>
                </c:pt>
                <c:pt idx="31232">
                  <c:v>31232</c:v>
                </c:pt>
                <c:pt idx="31233">
                  <c:v>31233</c:v>
                </c:pt>
                <c:pt idx="31234">
                  <c:v>31234</c:v>
                </c:pt>
                <c:pt idx="31235">
                  <c:v>31235</c:v>
                </c:pt>
                <c:pt idx="31236">
                  <c:v>31236</c:v>
                </c:pt>
                <c:pt idx="31237">
                  <c:v>31237</c:v>
                </c:pt>
                <c:pt idx="31238">
                  <c:v>31238</c:v>
                </c:pt>
                <c:pt idx="31239">
                  <c:v>31239</c:v>
                </c:pt>
                <c:pt idx="31240">
                  <c:v>31240</c:v>
                </c:pt>
                <c:pt idx="31241">
                  <c:v>31241</c:v>
                </c:pt>
                <c:pt idx="31242">
                  <c:v>31242</c:v>
                </c:pt>
                <c:pt idx="31243">
                  <c:v>31243</c:v>
                </c:pt>
                <c:pt idx="31244">
                  <c:v>31244</c:v>
                </c:pt>
                <c:pt idx="31245">
                  <c:v>31245</c:v>
                </c:pt>
                <c:pt idx="31246">
                  <c:v>31246</c:v>
                </c:pt>
                <c:pt idx="31247">
                  <c:v>31247</c:v>
                </c:pt>
                <c:pt idx="31248">
                  <c:v>31248</c:v>
                </c:pt>
                <c:pt idx="31249">
                  <c:v>31249</c:v>
                </c:pt>
                <c:pt idx="31250">
                  <c:v>31250</c:v>
                </c:pt>
                <c:pt idx="31251">
                  <c:v>31251</c:v>
                </c:pt>
                <c:pt idx="31252">
                  <c:v>31252</c:v>
                </c:pt>
                <c:pt idx="31253">
                  <c:v>31253</c:v>
                </c:pt>
                <c:pt idx="31254">
                  <c:v>31254</c:v>
                </c:pt>
                <c:pt idx="31255">
                  <c:v>31255</c:v>
                </c:pt>
                <c:pt idx="31256">
                  <c:v>31256</c:v>
                </c:pt>
                <c:pt idx="31257">
                  <c:v>31257</c:v>
                </c:pt>
                <c:pt idx="31258">
                  <c:v>31258</c:v>
                </c:pt>
                <c:pt idx="31259">
                  <c:v>31259</c:v>
                </c:pt>
                <c:pt idx="31260">
                  <c:v>31260</c:v>
                </c:pt>
                <c:pt idx="31261">
                  <c:v>31261</c:v>
                </c:pt>
                <c:pt idx="31262">
                  <c:v>31262</c:v>
                </c:pt>
                <c:pt idx="31263">
                  <c:v>31263</c:v>
                </c:pt>
                <c:pt idx="31264">
                  <c:v>31264</c:v>
                </c:pt>
                <c:pt idx="31265">
                  <c:v>31265</c:v>
                </c:pt>
                <c:pt idx="31266">
                  <c:v>31266</c:v>
                </c:pt>
                <c:pt idx="31267">
                  <c:v>31267</c:v>
                </c:pt>
                <c:pt idx="31268">
                  <c:v>31268</c:v>
                </c:pt>
                <c:pt idx="31269">
                  <c:v>31269</c:v>
                </c:pt>
                <c:pt idx="31270">
                  <c:v>31270</c:v>
                </c:pt>
                <c:pt idx="31271">
                  <c:v>31271</c:v>
                </c:pt>
                <c:pt idx="31272">
                  <c:v>31272</c:v>
                </c:pt>
                <c:pt idx="31273">
                  <c:v>31273</c:v>
                </c:pt>
                <c:pt idx="31274">
                  <c:v>31274</c:v>
                </c:pt>
                <c:pt idx="31275">
                  <c:v>31275</c:v>
                </c:pt>
                <c:pt idx="31276">
                  <c:v>31276</c:v>
                </c:pt>
                <c:pt idx="31277">
                  <c:v>31277</c:v>
                </c:pt>
                <c:pt idx="31278">
                  <c:v>31278</c:v>
                </c:pt>
                <c:pt idx="31279">
                  <c:v>31279</c:v>
                </c:pt>
                <c:pt idx="31280">
                  <c:v>31280</c:v>
                </c:pt>
                <c:pt idx="31281">
                  <c:v>31281</c:v>
                </c:pt>
                <c:pt idx="31282">
                  <c:v>31282</c:v>
                </c:pt>
                <c:pt idx="31283">
                  <c:v>31283</c:v>
                </c:pt>
                <c:pt idx="31284">
                  <c:v>31284</c:v>
                </c:pt>
                <c:pt idx="31285">
                  <c:v>31285</c:v>
                </c:pt>
                <c:pt idx="31286">
                  <c:v>31286</c:v>
                </c:pt>
                <c:pt idx="31287">
                  <c:v>31287</c:v>
                </c:pt>
                <c:pt idx="31288">
                  <c:v>31288</c:v>
                </c:pt>
                <c:pt idx="31289">
                  <c:v>31289</c:v>
                </c:pt>
                <c:pt idx="31290">
                  <c:v>31290</c:v>
                </c:pt>
                <c:pt idx="31291">
                  <c:v>31291</c:v>
                </c:pt>
                <c:pt idx="31292">
                  <c:v>31292</c:v>
                </c:pt>
                <c:pt idx="31293">
                  <c:v>31293</c:v>
                </c:pt>
                <c:pt idx="31294">
                  <c:v>31294</c:v>
                </c:pt>
                <c:pt idx="31295">
                  <c:v>31295</c:v>
                </c:pt>
                <c:pt idx="31296">
                  <c:v>31296</c:v>
                </c:pt>
                <c:pt idx="31297">
                  <c:v>31297</c:v>
                </c:pt>
                <c:pt idx="31298">
                  <c:v>31298</c:v>
                </c:pt>
                <c:pt idx="31299">
                  <c:v>31299</c:v>
                </c:pt>
                <c:pt idx="31300">
                  <c:v>31300</c:v>
                </c:pt>
                <c:pt idx="31301">
                  <c:v>31301</c:v>
                </c:pt>
                <c:pt idx="31302">
                  <c:v>31302</c:v>
                </c:pt>
                <c:pt idx="31303">
                  <c:v>31303</c:v>
                </c:pt>
                <c:pt idx="31304">
                  <c:v>31304</c:v>
                </c:pt>
                <c:pt idx="31305">
                  <c:v>31305</c:v>
                </c:pt>
                <c:pt idx="31306">
                  <c:v>31306</c:v>
                </c:pt>
                <c:pt idx="31307">
                  <c:v>31307</c:v>
                </c:pt>
                <c:pt idx="31308">
                  <c:v>31308</c:v>
                </c:pt>
                <c:pt idx="31309">
                  <c:v>31309</c:v>
                </c:pt>
                <c:pt idx="31310">
                  <c:v>31310</c:v>
                </c:pt>
                <c:pt idx="31311">
                  <c:v>31311</c:v>
                </c:pt>
                <c:pt idx="31312">
                  <c:v>31312</c:v>
                </c:pt>
                <c:pt idx="31313">
                  <c:v>31313</c:v>
                </c:pt>
                <c:pt idx="31314">
                  <c:v>31314</c:v>
                </c:pt>
                <c:pt idx="31315">
                  <c:v>31315</c:v>
                </c:pt>
                <c:pt idx="31316">
                  <c:v>31316</c:v>
                </c:pt>
                <c:pt idx="31317">
                  <c:v>31317</c:v>
                </c:pt>
                <c:pt idx="31318">
                  <c:v>31318</c:v>
                </c:pt>
                <c:pt idx="31319">
                  <c:v>31319</c:v>
                </c:pt>
                <c:pt idx="31320">
                  <c:v>31320</c:v>
                </c:pt>
                <c:pt idx="31321">
                  <c:v>31321</c:v>
                </c:pt>
                <c:pt idx="31322">
                  <c:v>31322</c:v>
                </c:pt>
                <c:pt idx="31323">
                  <c:v>31323</c:v>
                </c:pt>
                <c:pt idx="31324">
                  <c:v>31324</c:v>
                </c:pt>
                <c:pt idx="31325">
                  <c:v>31325</c:v>
                </c:pt>
                <c:pt idx="31326">
                  <c:v>31326</c:v>
                </c:pt>
                <c:pt idx="31327">
                  <c:v>31327</c:v>
                </c:pt>
                <c:pt idx="31328">
                  <c:v>31328</c:v>
                </c:pt>
                <c:pt idx="31329">
                  <c:v>31329</c:v>
                </c:pt>
                <c:pt idx="31330">
                  <c:v>31330</c:v>
                </c:pt>
                <c:pt idx="31331">
                  <c:v>31331</c:v>
                </c:pt>
                <c:pt idx="31332">
                  <c:v>31332</c:v>
                </c:pt>
                <c:pt idx="31333">
                  <c:v>31333</c:v>
                </c:pt>
                <c:pt idx="31334">
                  <c:v>31334</c:v>
                </c:pt>
                <c:pt idx="31335">
                  <c:v>31335</c:v>
                </c:pt>
                <c:pt idx="31336">
                  <c:v>31336</c:v>
                </c:pt>
                <c:pt idx="31337">
                  <c:v>31337</c:v>
                </c:pt>
                <c:pt idx="31338">
                  <c:v>31338</c:v>
                </c:pt>
                <c:pt idx="31339">
                  <c:v>31339</c:v>
                </c:pt>
                <c:pt idx="31340">
                  <c:v>31340</c:v>
                </c:pt>
                <c:pt idx="31341">
                  <c:v>31341</c:v>
                </c:pt>
                <c:pt idx="31342">
                  <c:v>31342</c:v>
                </c:pt>
                <c:pt idx="31343">
                  <c:v>31343</c:v>
                </c:pt>
                <c:pt idx="31344">
                  <c:v>31344</c:v>
                </c:pt>
                <c:pt idx="31345">
                  <c:v>31345</c:v>
                </c:pt>
                <c:pt idx="31346">
                  <c:v>31346</c:v>
                </c:pt>
                <c:pt idx="31347">
                  <c:v>31347</c:v>
                </c:pt>
                <c:pt idx="31348">
                  <c:v>31348</c:v>
                </c:pt>
                <c:pt idx="31349">
                  <c:v>31349</c:v>
                </c:pt>
                <c:pt idx="31350">
                  <c:v>31350</c:v>
                </c:pt>
                <c:pt idx="31351">
                  <c:v>31351</c:v>
                </c:pt>
                <c:pt idx="31352">
                  <c:v>31352</c:v>
                </c:pt>
                <c:pt idx="31353">
                  <c:v>31353</c:v>
                </c:pt>
                <c:pt idx="31354">
                  <c:v>31354</c:v>
                </c:pt>
                <c:pt idx="31355">
                  <c:v>31355</c:v>
                </c:pt>
                <c:pt idx="31356">
                  <c:v>31356</c:v>
                </c:pt>
                <c:pt idx="31357">
                  <c:v>31357</c:v>
                </c:pt>
                <c:pt idx="31358">
                  <c:v>31358</c:v>
                </c:pt>
                <c:pt idx="31359">
                  <c:v>31359</c:v>
                </c:pt>
                <c:pt idx="31360">
                  <c:v>31360</c:v>
                </c:pt>
                <c:pt idx="31361">
                  <c:v>31361</c:v>
                </c:pt>
                <c:pt idx="31362">
                  <c:v>31362</c:v>
                </c:pt>
                <c:pt idx="31363">
                  <c:v>31363</c:v>
                </c:pt>
                <c:pt idx="31364">
                  <c:v>31364</c:v>
                </c:pt>
                <c:pt idx="31365">
                  <c:v>31365</c:v>
                </c:pt>
                <c:pt idx="31366">
                  <c:v>31366</c:v>
                </c:pt>
                <c:pt idx="31367">
                  <c:v>31367</c:v>
                </c:pt>
                <c:pt idx="31368">
                  <c:v>31368</c:v>
                </c:pt>
                <c:pt idx="31369">
                  <c:v>31369</c:v>
                </c:pt>
                <c:pt idx="31370">
                  <c:v>31370</c:v>
                </c:pt>
                <c:pt idx="31371">
                  <c:v>31371</c:v>
                </c:pt>
                <c:pt idx="31372">
                  <c:v>31372</c:v>
                </c:pt>
                <c:pt idx="31373">
                  <c:v>31373</c:v>
                </c:pt>
                <c:pt idx="31374">
                  <c:v>31374</c:v>
                </c:pt>
                <c:pt idx="31375">
                  <c:v>31375</c:v>
                </c:pt>
                <c:pt idx="31376">
                  <c:v>31376</c:v>
                </c:pt>
                <c:pt idx="31377">
                  <c:v>31377</c:v>
                </c:pt>
                <c:pt idx="31378">
                  <c:v>31378</c:v>
                </c:pt>
                <c:pt idx="31379">
                  <c:v>31379</c:v>
                </c:pt>
                <c:pt idx="31380">
                  <c:v>31380</c:v>
                </c:pt>
                <c:pt idx="31381">
                  <c:v>31381</c:v>
                </c:pt>
                <c:pt idx="31382">
                  <c:v>31382</c:v>
                </c:pt>
                <c:pt idx="31383">
                  <c:v>31383</c:v>
                </c:pt>
                <c:pt idx="31384">
                  <c:v>31384</c:v>
                </c:pt>
                <c:pt idx="31385">
                  <c:v>31385</c:v>
                </c:pt>
                <c:pt idx="31386">
                  <c:v>31386</c:v>
                </c:pt>
                <c:pt idx="31387">
                  <c:v>31387</c:v>
                </c:pt>
                <c:pt idx="31388">
                  <c:v>31388</c:v>
                </c:pt>
                <c:pt idx="31389">
                  <c:v>31389</c:v>
                </c:pt>
                <c:pt idx="31390">
                  <c:v>31390</c:v>
                </c:pt>
                <c:pt idx="31391">
                  <c:v>31391</c:v>
                </c:pt>
                <c:pt idx="31392">
                  <c:v>31392</c:v>
                </c:pt>
                <c:pt idx="31393">
                  <c:v>31393</c:v>
                </c:pt>
                <c:pt idx="31394">
                  <c:v>31394</c:v>
                </c:pt>
                <c:pt idx="31395">
                  <c:v>31395</c:v>
                </c:pt>
                <c:pt idx="31396">
                  <c:v>31396</c:v>
                </c:pt>
                <c:pt idx="31397">
                  <c:v>31397</c:v>
                </c:pt>
                <c:pt idx="31398">
                  <c:v>31398</c:v>
                </c:pt>
                <c:pt idx="31399">
                  <c:v>31399</c:v>
                </c:pt>
                <c:pt idx="31400">
                  <c:v>31400</c:v>
                </c:pt>
                <c:pt idx="31401">
                  <c:v>31401</c:v>
                </c:pt>
                <c:pt idx="31402">
                  <c:v>31402</c:v>
                </c:pt>
                <c:pt idx="31403">
                  <c:v>31403</c:v>
                </c:pt>
                <c:pt idx="31404">
                  <c:v>31404</c:v>
                </c:pt>
                <c:pt idx="31405">
                  <c:v>31405</c:v>
                </c:pt>
                <c:pt idx="31406">
                  <c:v>31406</c:v>
                </c:pt>
                <c:pt idx="31407">
                  <c:v>31407</c:v>
                </c:pt>
                <c:pt idx="31408">
                  <c:v>31408</c:v>
                </c:pt>
                <c:pt idx="31409">
                  <c:v>31409</c:v>
                </c:pt>
                <c:pt idx="31410">
                  <c:v>31410</c:v>
                </c:pt>
                <c:pt idx="31411">
                  <c:v>31411</c:v>
                </c:pt>
                <c:pt idx="31412">
                  <c:v>31412</c:v>
                </c:pt>
                <c:pt idx="31413">
                  <c:v>31413</c:v>
                </c:pt>
                <c:pt idx="31414">
                  <c:v>31414</c:v>
                </c:pt>
                <c:pt idx="31415">
                  <c:v>31415</c:v>
                </c:pt>
                <c:pt idx="31416">
                  <c:v>31416</c:v>
                </c:pt>
                <c:pt idx="31417">
                  <c:v>31417</c:v>
                </c:pt>
                <c:pt idx="31418">
                  <c:v>31418</c:v>
                </c:pt>
                <c:pt idx="31419">
                  <c:v>31419</c:v>
                </c:pt>
                <c:pt idx="31420">
                  <c:v>31420</c:v>
                </c:pt>
                <c:pt idx="31421">
                  <c:v>31421</c:v>
                </c:pt>
                <c:pt idx="31422">
                  <c:v>31422</c:v>
                </c:pt>
                <c:pt idx="31423">
                  <c:v>31423</c:v>
                </c:pt>
                <c:pt idx="31424">
                  <c:v>31424</c:v>
                </c:pt>
                <c:pt idx="31425">
                  <c:v>31425</c:v>
                </c:pt>
                <c:pt idx="31426">
                  <c:v>31426</c:v>
                </c:pt>
                <c:pt idx="31427">
                  <c:v>31427</c:v>
                </c:pt>
                <c:pt idx="31428">
                  <c:v>31428</c:v>
                </c:pt>
                <c:pt idx="31429">
                  <c:v>31429</c:v>
                </c:pt>
                <c:pt idx="31430">
                  <c:v>31430</c:v>
                </c:pt>
                <c:pt idx="31431">
                  <c:v>31431</c:v>
                </c:pt>
                <c:pt idx="31432">
                  <c:v>31432</c:v>
                </c:pt>
                <c:pt idx="31433">
                  <c:v>31433</c:v>
                </c:pt>
                <c:pt idx="31434">
                  <c:v>31434</c:v>
                </c:pt>
                <c:pt idx="31435">
                  <c:v>31435</c:v>
                </c:pt>
                <c:pt idx="31436">
                  <c:v>31436</c:v>
                </c:pt>
                <c:pt idx="31437">
                  <c:v>31437</c:v>
                </c:pt>
                <c:pt idx="31438">
                  <c:v>31438</c:v>
                </c:pt>
                <c:pt idx="31439">
                  <c:v>31439</c:v>
                </c:pt>
                <c:pt idx="31440">
                  <c:v>31440</c:v>
                </c:pt>
                <c:pt idx="31441">
                  <c:v>31441</c:v>
                </c:pt>
                <c:pt idx="31442">
                  <c:v>31442</c:v>
                </c:pt>
                <c:pt idx="31443">
                  <c:v>31443</c:v>
                </c:pt>
                <c:pt idx="31444">
                  <c:v>31444</c:v>
                </c:pt>
                <c:pt idx="31445">
                  <c:v>31445</c:v>
                </c:pt>
                <c:pt idx="31446">
                  <c:v>31446</c:v>
                </c:pt>
                <c:pt idx="31447">
                  <c:v>31447</c:v>
                </c:pt>
                <c:pt idx="31448">
                  <c:v>31448</c:v>
                </c:pt>
                <c:pt idx="31449">
                  <c:v>31449</c:v>
                </c:pt>
                <c:pt idx="31450">
                  <c:v>31450</c:v>
                </c:pt>
                <c:pt idx="31451">
                  <c:v>31451</c:v>
                </c:pt>
                <c:pt idx="31452">
                  <c:v>31452</c:v>
                </c:pt>
                <c:pt idx="31453">
                  <c:v>31453</c:v>
                </c:pt>
                <c:pt idx="31454">
                  <c:v>31454</c:v>
                </c:pt>
                <c:pt idx="31455">
                  <c:v>31455</c:v>
                </c:pt>
                <c:pt idx="31456">
                  <c:v>31456</c:v>
                </c:pt>
                <c:pt idx="31457">
                  <c:v>31457</c:v>
                </c:pt>
                <c:pt idx="31458">
                  <c:v>31458</c:v>
                </c:pt>
                <c:pt idx="31459">
                  <c:v>31459</c:v>
                </c:pt>
                <c:pt idx="31460">
                  <c:v>31460</c:v>
                </c:pt>
                <c:pt idx="31461">
                  <c:v>31461</c:v>
                </c:pt>
                <c:pt idx="31462">
                  <c:v>31462</c:v>
                </c:pt>
                <c:pt idx="31463">
                  <c:v>31463</c:v>
                </c:pt>
                <c:pt idx="31464">
                  <c:v>31464</c:v>
                </c:pt>
                <c:pt idx="31465">
                  <c:v>31465</c:v>
                </c:pt>
                <c:pt idx="31466">
                  <c:v>31466</c:v>
                </c:pt>
                <c:pt idx="31467">
                  <c:v>31467</c:v>
                </c:pt>
                <c:pt idx="31468">
                  <c:v>31468</c:v>
                </c:pt>
                <c:pt idx="31469">
                  <c:v>31469</c:v>
                </c:pt>
                <c:pt idx="31470">
                  <c:v>31470</c:v>
                </c:pt>
                <c:pt idx="31471">
                  <c:v>31471</c:v>
                </c:pt>
                <c:pt idx="31472">
                  <c:v>31472</c:v>
                </c:pt>
                <c:pt idx="31473">
                  <c:v>31473</c:v>
                </c:pt>
                <c:pt idx="31474">
                  <c:v>31474</c:v>
                </c:pt>
                <c:pt idx="31475">
                  <c:v>31475</c:v>
                </c:pt>
                <c:pt idx="31476">
                  <c:v>31476</c:v>
                </c:pt>
                <c:pt idx="31477">
                  <c:v>31477</c:v>
                </c:pt>
                <c:pt idx="31478">
                  <c:v>31478</c:v>
                </c:pt>
                <c:pt idx="31479">
                  <c:v>31479</c:v>
                </c:pt>
                <c:pt idx="31480">
                  <c:v>31480</c:v>
                </c:pt>
                <c:pt idx="31481">
                  <c:v>31481</c:v>
                </c:pt>
                <c:pt idx="31482">
                  <c:v>31482</c:v>
                </c:pt>
                <c:pt idx="31483">
                  <c:v>31483</c:v>
                </c:pt>
                <c:pt idx="31484">
                  <c:v>31484</c:v>
                </c:pt>
                <c:pt idx="31485">
                  <c:v>31485</c:v>
                </c:pt>
                <c:pt idx="31486">
                  <c:v>31486</c:v>
                </c:pt>
                <c:pt idx="31487">
                  <c:v>31487</c:v>
                </c:pt>
                <c:pt idx="31488">
                  <c:v>31488</c:v>
                </c:pt>
                <c:pt idx="31489">
                  <c:v>31489</c:v>
                </c:pt>
                <c:pt idx="31490">
                  <c:v>31490</c:v>
                </c:pt>
                <c:pt idx="31491">
                  <c:v>31491</c:v>
                </c:pt>
                <c:pt idx="31492">
                  <c:v>31492</c:v>
                </c:pt>
                <c:pt idx="31493">
                  <c:v>31493</c:v>
                </c:pt>
                <c:pt idx="31494">
                  <c:v>31494</c:v>
                </c:pt>
                <c:pt idx="31495">
                  <c:v>31495</c:v>
                </c:pt>
                <c:pt idx="31496">
                  <c:v>31496</c:v>
                </c:pt>
                <c:pt idx="31497">
                  <c:v>31497</c:v>
                </c:pt>
                <c:pt idx="31498">
                  <c:v>31498</c:v>
                </c:pt>
                <c:pt idx="31499">
                  <c:v>31499</c:v>
                </c:pt>
                <c:pt idx="31500">
                  <c:v>31500</c:v>
                </c:pt>
                <c:pt idx="31501">
                  <c:v>31501</c:v>
                </c:pt>
                <c:pt idx="31502">
                  <c:v>31502</c:v>
                </c:pt>
                <c:pt idx="31503">
                  <c:v>31503</c:v>
                </c:pt>
                <c:pt idx="31504">
                  <c:v>31504</c:v>
                </c:pt>
                <c:pt idx="31505">
                  <c:v>31505</c:v>
                </c:pt>
                <c:pt idx="31506">
                  <c:v>31506</c:v>
                </c:pt>
                <c:pt idx="31507">
                  <c:v>31507</c:v>
                </c:pt>
                <c:pt idx="31508">
                  <c:v>31508</c:v>
                </c:pt>
                <c:pt idx="31509">
                  <c:v>31509</c:v>
                </c:pt>
                <c:pt idx="31510">
                  <c:v>31510</c:v>
                </c:pt>
                <c:pt idx="31511">
                  <c:v>31511</c:v>
                </c:pt>
                <c:pt idx="31512">
                  <c:v>31512</c:v>
                </c:pt>
                <c:pt idx="31513">
                  <c:v>31513</c:v>
                </c:pt>
                <c:pt idx="31514">
                  <c:v>31514</c:v>
                </c:pt>
                <c:pt idx="31515">
                  <c:v>31515</c:v>
                </c:pt>
                <c:pt idx="31516">
                  <c:v>31516</c:v>
                </c:pt>
                <c:pt idx="31517">
                  <c:v>31517</c:v>
                </c:pt>
                <c:pt idx="31518">
                  <c:v>31518</c:v>
                </c:pt>
                <c:pt idx="31519">
                  <c:v>31519</c:v>
                </c:pt>
                <c:pt idx="31520">
                  <c:v>31520</c:v>
                </c:pt>
                <c:pt idx="31521">
                  <c:v>31521</c:v>
                </c:pt>
                <c:pt idx="31522">
                  <c:v>31522</c:v>
                </c:pt>
                <c:pt idx="31523">
                  <c:v>31523</c:v>
                </c:pt>
                <c:pt idx="31524">
                  <c:v>31524</c:v>
                </c:pt>
                <c:pt idx="31525">
                  <c:v>31525</c:v>
                </c:pt>
                <c:pt idx="31526">
                  <c:v>31526</c:v>
                </c:pt>
                <c:pt idx="31527">
                  <c:v>31527</c:v>
                </c:pt>
                <c:pt idx="31528">
                  <c:v>31528</c:v>
                </c:pt>
                <c:pt idx="31529">
                  <c:v>31529</c:v>
                </c:pt>
                <c:pt idx="31530">
                  <c:v>31530</c:v>
                </c:pt>
                <c:pt idx="31531">
                  <c:v>31531</c:v>
                </c:pt>
                <c:pt idx="31532">
                  <c:v>31532</c:v>
                </c:pt>
                <c:pt idx="31533">
                  <c:v>31533</c:v>
                </c:pt>
                <c:pt idx="31534">
                  <c:v>31534</c:v>
                </c:pt>
                <c:pt idx="31535">
                  <c:v>31535</c:v>
                </c:pt>
                <c:pt idx="31536">
                  <c:v>31536</c:v>
                </c:pt>
                <c:pt idx="31537">
                  <c:v>31537</c:v>
                </c:pt>
                <c:pt idx="31538">
                  <c:v>31538</c:v>
                </c:pt>
                <c:pt idx="31539">
                  <c:v>31539</c:v>
                </c:pt>
                <c:pt idx="31540">
                  <c:v>31540</c:v>
                </c:pt>
                <c:pt idx="31541">
                  <c:v>31541</c:v>
                </c:pt>
                <c:pt idx="31542">
                  <c:v>31542</c:v>
                </c:pt>
                <c:pt idx="31543">
                  <c:v>31543</c:v>
                </c:pt>
                <c:pt idx="31544">
                  <c:v>31544</c:v>
                </c:pt>
                <c:pt idx="31545">
                  <c:v>31545</c:v>
                </c:pt>
                <c:pt idx="31546">
                  <c:v>31546</c:v>
                </c:pt>
                <c:pt idx="31547">
                  <c:v>31547</c:v>
                </c:pt>
                <c:pt idx="31548">
                  <c:v>31548</c:v>
                </c:pt>
                <c:pt idx="31549">
                  <c:v>31549</c:v>
                </c:pt>
                <c:pt idx="31550">
                  <c:v>31550</c:v>
                </c:pt>
                <c:pt idx="31551">
                  <c:v>31551</c:v>
                </c:pt>
                <c:pt idx="31552">
                  <c:v>31552</c:v>
                </c:pt>
                <c:pt idx="31553">
                  <c:v>31553</c:v>
                </c:pt>
                <c:pt idx="31554">
                  <c:v>31554</c:v>
                </c:pt>
                <c:pt idx="31555">
                  <c:v>31555</c:v>
                </c:pt>
                <c:pt idx="31556">
                  <c:v>31556</c:v>
                </c:pt>
                <c:pt idx="31557">
                  <c:v>31557</c:v>
                </c:pt>
                <c:pt idx="31558">
                  <c:v>31558</c:v>
                </c:pt>
                <c:pt idx="31559">
                  <c:v>31559</c:v>
                </c:pt>
                <c:pt idx="31560">
                  <c:v>31560</c:v>
                </c:pt>
                <c:pt idx="31561">
                  <c:v>31561</c:v>
                </c:pt>
                <c:pt idx="31562">
                  <c:v>31562</c:v>
                </c:pt>
                <c:pt idx="31563">
                  <c:v>31563</c:v>
                </c:pt>
                <c:pt idx="31564">
                  <c:v>31564</c:v>
                </c:pt>
                <c:pt idx="31565">
                  <c:v>31565</c:v>
                </c:pt>
                <c:pt idx="31566">
                  <c:v>31566</c:v>
                </c:pt>
                <c:pt idx="31567">
                  <c:v>31567</c:v>
                </c:pt>
                <c:pt idx="31568">
                  <c:v>31568</c:v>
                </c:pt>
                <c:pt idx="31569">
                  <c:v>31569</c:v>
                </c:pt>
                <c:pt idx="31570">
                  <c:v>31570</c:v>
                </c:pt>
                <c:pt idx="31571">
                  <c:v>31571</c:v>
                </c:pt>
                <c:pt idx="31572">
                  <c:v>31572</c:v>
                </c:pt>
                <c:pt idx="31573">
                  <c:v>31573</c:v>
                </c:pt>
                <c:pt idx="31574">
                  <c:v>31574</c:v>
                </c:pt>
                <c:pt idx="31575">
                  <c:v>31575</c:v>
                </c:pt>
                <c:pt idx="31576">
                  <c:v>31576</c:v>
                </c:pt>
                <c:pt idx="31577">
                  <c:v>31577</c:v>
                </c:pt>
                <c:pt idx="31578">
                  <c:v>31578</c:v>
                </c:pt>
                <c:pt idx="31579">
                  <c:v>31579</c:v>
                </c:pt>
                <c:pt idx="31580">
                  <c:v>31580</c:v>
                </c:pt>
                <c:pt idx="31581">
                  <c:v>31581</c:v>
                </c:pt>
                <c:pt idx="31582">
                  <c:v>31582</c:v>
                </c:pt>
                <c:pt idx="31583">
                  <c:v>31583</c:v>
                </c:pt>
                <c:pt idx="31584">
                  <c:v>31584</c:v>
                </c:pt>
                <c:pt idx="31585">
                  <c:v>31585</c:v>
                </c:pt>
                <c:pt idx="31586">
                  <c:v>31586</c:v>
                </c:pt>
                <c:pt idx="31587">
                  <c:v>31587</c:v>
                </c:pt>
                <c:pt idx="31588">
                  <c:v>31588</c:v>
                </c:pt>
                <c:pt idx="31589">
                  <c:v>31589</c:v>
                </c:pt>
                <c:pt idx="31590">
                  <c:v>31590</c:v>
                </c:pt>
                <c:pt idx="31591">
                  <c:v>31591</c:v>
                </c:pt>
                <c:pt idx="31592">
                  <c:v>31592</c:v>
                </c:pt>
                <c:pt idx="31593">
                  <c:v>31593</c:v>
                </c:pt>
                <c:pt idx="31594">
                  <c:v>31594</c:v>
                </c:pt>
                <c:pt idx="31595">
                  <c:v>31595</c:v>
                </c:pt>
                <c:pt idx="31596">
                  <c:v>31596</c:v>
                </c:pt>
                <c:pt idx="31597">
                  <c:v>31597</c:v>
                </c:pt>
                <c:pt idx="31598">
                  <c:v>31598</c:v>
                </c:pt>
                <c:pt idx="31599">
                  <c:v>31599</c:v>
                </c:pt>
                <c:pt idx="31600">
                  <c:v>31600</c:v>
                </c:pt>
                <c:pt idx="31601">
                  <c:v>31601</c:v>
                </c:pt>
                <c:pt idx="31602">
                  <c:v>31602</c:v>
                </c:pt>
                <c:pt idx="31603">
                  <c:v>31603</c:v>
                </c:pt>
                <c:pt idx="31604">
                  <c:v>31604</c:v>
                </c:pt>
                <c:pt idx="31605">
                  <c:v>31605</c:v>
                </c:pt>
                <c:pt idx="31606">
                  <c:v>31606</c:v>
                </c:pt>
                <c:pt idx="31607">
                  <c:v>31607</c:v>
                </c:pt>
                <c:pt idx="31608">
                  <c:v>31608</c:v>
                </c:pt>
                <c:pt idx="31609">
                  <c:v>31609</c:v>
                </c:pt>
                <c:pt idx="31610">
                  <c:v>31610</c:v>
                </c:pt>
                <c:pt idx="31611">
                  <c:v>31611</c:v>
                </c:pt>
                <c:pt idx="31612">
                  <c:v>31612</c:v>
                </c:pt>
                <c:pt idx="31613">
                  <c:v>31613</c:v>
                </c:pt>
                <c:pt idx="31614">
                  <c:v>31614</c:v>
                </c:pt>
                <c:pt idx="31615">
                  <c:v>31615</c:v>
                </c:pt>
                <c:pt idx="31616">
                  <c:v>31616</c:v>
                </c:pt>
                <c:pt idx="31617">
                  <c:v>31617</c:v>
                </c:pt>
                <c:pt idx="31618">
                  <c:v>31618</c:v>
                </c:pt>
                <c:pt idx="31619">
                  <c:v>31619</c:v>
                </c:pt>
                <c:pt idx="31620">
                  <c:v>31620</c:v>
                </c:pt>
                <c:pt idx="31621">
                  <c:v>31621</c:v>
                </c:pt>
                <c:pt idx="31622">
                  <c:v>31622</c:v>
                </c:pt>
                <c:pt idx="31623">
                  <c:v>31623</c:v>
                </c:pt>
                <c:pt idx="31624">
                  <c:v>31624</c:v>
                </c:pt>
                <c:pt idx="31625">
                  <c:v>31625</c:v>
                </c:pt>
                <c:pt idx="31626">
                  <c:v>31626</c:v>
                </c:pt>
                <c:pt idx="31627">
                  <c:v>31627</c:v>
                </c:pt>
                <c:pt idx="31628">
                  <c:v>31628</c:v>
                </c:pt>
                <c:pt idx="31629">
                  <c:v>31629</c:v>
                </c:pt>
                <c:pt idx="31630">
                  <c:v>31630</c:v>
                </c:pt>
                <c:pt idx="31631">
                  <c:v>31631</c:v>
                </c:pt>
                <c:pt idx="31632">
                  <c:v>31632</c:v>
                </c:pt>
                <c:pt idx="31633">
                  <c:v>31633</c:v>
                </c:pt>
                <c:pt idx="31634">
                  <c:v>31634</c:v>
                </c:pt>
                <c:pt idx="31635">
                  <c:v>31635</c:v>
                </c:pt>
                <c:pt idx="31636">
                  <c:v>31636</c:v>
                </c:pt>
                <c:pt idx="31637">
                  <c:v>31637</c:v>
                </c:pt>
                <c:pt idx="31638">
                  <c:v>31638</c:v>
                </c:pt>
                <c:pt idx="31639">
                  <c:v>31639</c:v>
                </c:pt>
                <c:pt idx="31640">
                  <c:v>31640</c:v>
                </c:pt>
                <c:pt idx="31641">
                  <c:v>31641</c:v>
                </c:pt>
                <c:pt idx="31642">
                  <c:v>31642</c:v>
                </c:pt>
                <c:pt idx="31643">
                  <c:v>31643</c:v>
                </c:pt>
                <c:pt idx="31644">
                  <c:v>31644</c:v>
                </c:pt>
                <c:pt idx="31645">
                  <c:v>31645</c:v>
                </c:pt>
                <c:pt idx="31646">
                  <c:v>31646</c:v>
                </c:pt>
                <c:pt idx="31647">
                  <c:v>31647</c:v>
                </c:pt>
                <c:pt idx="31648">
                  <c:v>31648</c:v>
                </c:pt>
                <c:pt idx="31649">
                  <c:v>31649</c:v>
                </c:pt>
                <c:pt idx="31650">
                  <c:v>31650</c:v>
                </c:pt>
                <c:pt idx="31651">
                  <c:v>31651</c:v>
                </c:pt>
                <c:pt idx="31652">
                  <c:v>31652</c:v>
                </c:pt>
                <c:pt idx="31653">
                  <c:v>31653</c:v>
                </c:pt>
                <c:pt idx="31654">
                  <c:v>31654</c:v>
                </c:pt>
                <c:pt idx="31655">
                  <c:v>31655</c:v>
                </c:pt>
                <c:pt idx="31656">
                  <c:v>31656</c:v>
                </c:pt>
                <c:pt idx="31657">
                  <c:v>31657</c:v>
                </c:pt>
                <c:pt idx="31658">
                  <c:v>31658</c:v>
                </c:pt>
                <c:pt idx="31659">
                  <c:v>31659</c:v>
                </c:pt>
                <c:pt idx="31660">
                  <c:v>31660</c:v>
                </c:pt>
                <c:pt idx="31661">
                  <c:v>31661</c:v>
                </c:pt>
                <c:pt idx="31662">
                  <c:v>31662</c:v>
                </c:pt>
                <c:pt idx="31663">
                  <c:v>31663</c:v>
                </c:pt>
                <c:pt idx="31664">
                  <c:v>31664</c:v>
                </c:pt>
                <c:pt idx="31665">
                  <c:v>31665</c:v>
                </c:pt>
                <c:pt idx="31666">
                  <c:v>31666</c:v>
                </c:pt>
                <c:pt idx="31667">
                  <c:v>31667</c:v>
                </c:pt>
                <c:pt idx="31668">
                  <c:v>31668</c:v>
                </c:pt>
                <c:pt idx="31669">
                  <c:v>31669</c:v>
                </c:pt>
                <c:pt idx="31670">
                  <c:v>31670</c:v>
                </c:pt>
                <c:pt idx="31671">
                  <c:v>31671</c:v>
                </c:pt>
                <c:pt idx="31672">
                  <c:v>31672</c:v>
                </c:pt>
                <c:pt idx="31673">
                  <c:v>31673</c:v>
                </c:pt>
                <c:pt idx="31674">
                  <c:v>31674</c:v>
                </c:pt>
                <c:pt idx="31675">
                  <c:v>31675</c:v>
                </c:pt>
                <c:pt idx="31676">
                  <c:v>31676</c:v>
                </c:pt>
                <c:pt idx="31677">
                  <c:v>31677</c:v>
                </c:pt>
                <c:pt idx="31678">
                  <c:v>31678</c:v>
                </c:pt>
                <c:pt idx="31679">
                  <c:v>31679</c:v>
                </c:pt>
                <c:pt idx="31680">
                  <c:v>31680</c:v>
                </c:pt>
                <c:pt idx="31681">
                  <c:v>31681</c:v>
                </c:pt>
                <c:pt idx="31682">
                  <c:v>31682</c:v>
                </c:pt>
                <c:pt idx="31683">
                  <c:v>31683</c:v>
                </c:pt>
                <c:pt idx="31684">
                  <c:v>31684</c:v>
                </c:pt>
                <c:pt idx="31685">
                  <c:v>31685</c:v>
                </c:pt>
                <c:pt idx="31686">
                  <c:v>31686</c:v>
                </c:pt>
                <c:pt idx="31687">
                  <c:v>31687</c:v>
                </c:pt>
                <c:pt idx="31688">
                  <c:v>31688</c:v>
                </c:pt>
                <c:pt idx="31689">
                  <c:v>31689</c:v>
                </c:pt>
                <c:pt idx="31690">
                  <c:v>31690</c:v>
                </c:pt>
                <c:pt idx="31691">
                  <c:v>31691</c:v>
                </c:pt>
                <c:pt idx="31692">
                  <c:v>31692</c:v>
                </c:pt>
                <c:pt idx="31693">
                  <c:v>31693</c:v>
                </c:pt>
                <c:pt idx="31694">
                  <c:v>31694</c:v>
                </c:pt>
                <c:pt idx="31695">
                  <c:v>31695</c:v>
                </c:pt>
                <c:pt idx="31696">
                  <c:v>31696</c:v>
                </c:pt>
                <c:pt idx="31697">
                  <c:v>31697</c:v>
                </c:pt>
                <c:pt idx="31698">
                  <c:v>31698</c:v>
                </c:pt>
                <c:pt idx="31699">
                  <c:v>31699</c:v>
                </c:pt>
                <c:pt idx="31700">
                  <c:v>31700</c:v>
                </c:pt>
                <c:pt idx="31701">
                  <c:v>31701</c:v>
                </c:pt>
                <c:pt idx="31702">
                  <c:v>31702</c:v>
                </c:pt>
                <c:pt idx="31703">
                  <c:v>31703</c:v>
                </c:pt>
                <c:pt idx="31704">
                  <c:v>31704</c:v>
                </c:pt>
                <c:pt idx="31705">
                  <c:v>31705</c:v>
                </c:pt>
                <c:pt idx="31706">
                  <c:v>31706</c:v>
                </c:pt>
                <c:pt idx="31707">
                  <c:v>31707</c:v>
                </c:pt>
                <c:pt idx="31708">
                  <c:v>31708</c:v>
                </c:pt>
                <c:pt idx="31709">
                  <c:v>31709</c:v>
                </c:pt>
                <c:pt idx="31710">
                  <c:v>31710</c:v>
                </c:pt>
                <c:pt idx="31711">
                  <c:v>31711</c:v>
                </c:pt>
                <c:pt idx="31712">
                  <c:v>31712</c:v>
                </c:pt>
                <c:pt idx="31713">
                  <c:v>31713</c:v>
                </c:pt>
                <c:pt idx="31714">
                  <c:v>31714</c:v>
                </c:pt>
                <c:pt idx="31715">
                  <c:v>31715</c:v>
                </c:pt>
                <c:pt idx="31716">
                  <c:v>31716</c:v>
                </c:pt>
                <c:pt idx="31717">
                  <c:v>31717</c:v>
                </c:pt>
                <c:pt idx="31718">
                  <c:v>31718</c:v>
                </c:pt>
                <c:pt idx="31719">
                  <c:v>31719</c:v>
                </c:pt>
                <c:pt idx="31720">
                  <c:v>31720</c:v>
                </c:pt>
                <c:pt idx="31721">
                  <c:v>31721</c:v>
                </c:pt>
                <c:pt idx="31722">
                  <c:v>31722</c:v>
                </c:pt>
                <c:pt idx="31723">
                  <c:v>31723</c:v>
                </c:pt>
                <c:pt idx="31724">
                  <c:v>31724</c:v>
                </c:pt>
                <c:pt idx="31725">
                  <c:v>31725</c:v>
                </c:pt>
                <c:pt idx="31726">
                  <c:v>31726</c:v>
                </c:pt>
                <c:pt idx="31727">
                  <c:v>31727</c:v>
                </c:pt>
                <c:pt idx="31728">
                  <c:v>31728</c:v>
                </c:pt>
                <c:pt idx="31729">
                  <c:v>31729</c:v>
                </c:pt>
                <c:pt idx="31730">
                  <c:v>31730</c:v>
                </c:pt>
                <c:pt idx="31731">
                  <c:v>31731</c:v>
                </c:pt>
                <c:pt idx="31732">
                  <c:v>31732</c:v>
                </c:pt>
                <c:pt idx="31733">
                  <c:v>31733</c:v>
                </c:pt>
                <c:pt idx="31734">
                  <c:v>31734</c:v>
                </c:pt>
                <c:pt idx="31735">
                  <c:v>31735</c:v>
                </c:pt>
                <c:pt idx="31736">
                  <c:v>31736</c:v>
                </c:pt>
                <c:pt idx="31737">
                  <c:v>31737</c:v>
                </c:pt>
                <c:pt idx="31738">
                  <c:v>31738</c:v>
                </c:pt>
                <c:pt idx="31739">
                  <c:v>31739</c:v>
                </c:pt>
                <c:pt idx="31740">
                  <c:v>31740</c:v>
                </c:pt>
                <c:pt idx="31741">
                  <c:v>31741</c:v>
                </c:pt>
                <c:pt idx="31742">
                  <c:v>31742</c:v>
                </c:pt>
                <c:pt idx="31743">
                  <c:v>31743</c:v>
                </c:pt>
                <c:pt idx="31744">
                  <c:v>31744</c:v>
                </c:pt>
                <c:pt idx="31745">
                  <c:v>31745</c:v>
                </c:pt>
                <c:pt idx="31746">
                  <c:v>31746</c:v>
                </c:pt>
                <c:pt idx="31747">
                  <c:v>31747</c:v>
                </c:pt>
                <c:pt idx="31748">
                  <c:v>31748</c:v>
                </c:pt>
                <c:pt idx="31749">
                  <c:v>31749</c:v>
                </c:pt>
                <c:pt idx="31750">
                  <c:v>31750</c:v>
                </c:pt>
                <c:pt idx="31751">
                  <c:v>31751</c:v>
                </c:pt>
                <c:pt idx="31752">
                  <c:v>31752</c:v>
                </c:pt>
                <c:pt idx="31753">
                  <c:v>31753</c:v>
                </c:pt>
                <c:pt idx="31754">
                  <c:v>31754</c:v>
                </c:pt>
                <c:pt idx="31755">
                  <c:v>31755</c:v>
                </c:pt>
                <c:pt idx="31756">
                  <c:v>31756</c:v>
                </c:pt>
                <c:pt idx="31757">
                  <c:v>31757</c:v>
                </c:pt>
                <c:pt idx="31758">
                  <c:v>31758</c:v>
                </c:pt>
                <c:pt idx="31759">
                  <c:v>31759</c:v>
                </c:pt>
                <c:pt idx="31760">
                  <c:v>31760</c:v>
                </c:pt>
                <c:pt idx="31761">
                  <c:v>31761</c:v>
                </c:pt>
                <c:pt idx="31762">
                  <c:v>31762</c:v>
                </c:pt>
                <c:pt idx="31763">
                  <c:v>31763</c:v>
                </c:pt>
                <c:pt idx="31764">
                  <c:v>31764</c:v>
                </c:pt>
                <c:pt idx="31765">
                  <c:v>31765</c:v>
                </c:pt>
                <c:pt idx="31766">
                  <c:v>31766</c:v>
                </c:pt>
                <c:pt idx="31767">
                  <c:v>31767</c:v>
                </c:pt>
                <c:pt idx="31768">
                  <c:v>31768</c:v>
                </c:pt>
                <c:pt idx="31769">
                  <c:v>31769</c:v>
                </c:pt>
                <c:pt idx="31770">
                  <c:v>31770</c:v>
                </c:pt>
                <c:pt idx="31771">
                  <c:v>31771</c:v>
                </c:pt>
                <c:pt idx="31772">
                  <c:v>31772</c:v>
                </c:pt>
                <c:pt idx="31773">
                  <c:v>31773</c:v>
                </c:pt>
                <c:pt idx="31774">
                  <c:v>31774</c:v>
                </c:pt>
                <c:pt idx="31775">
                  <c:v>31775</c:v>
                </c:pt>
                <c:pt idx="31776">
                  <c:v>31776</c:v>
                </c:pt>
                <c:pt idx="31777">
                  <c:v>31777</c:v>
                </c:pt>
                <c:pt idx="31778">
                  <c:v>31778</c:v>
                </c:pt>
                <c:pt idx="31779">
                  <c:v>31779</c:v>
                </c:pt>
                <c:pt idx="31780">
                  <c:v>31780</c:v>
                </c:pt>
                <c:pt idx="31781">
                  <c:v>31781</c:v>
                </c:pt>
                <c:pt idx="31782">
                  <c:v>31782</c:v>
                </c:pt>
                <c:pt idx="31783">
                  <c:v>31783</c:v>
                </c:pt>
                <c:pt idx="31784">
                  <c:v>31784</c:v>
                </c:pt>
                <c:pt idx="31785">
                  <c:v>31785</c:v>
                </c:pt>
                <c:pt idx="31786">
                  <c:v>31786</c:v>
                </c:pt>
                <c:pt idx="31787">
                  <c:v>31787</c:v>
                </c:pt>
                <c:pt idx="31788">
                  <c:v>31788</c:v>
                </c:pt>
                <c:pt idx="31789">
                  <c:v>31789</c:v>
                </c:pt>
                <c:pt idx="31790">
                  <c:v>31790</c:v>
                </c:pt>
                <c:pt idx="31791">
                  <c:v>31791</c:v>
                </c:pt>
                <c:pt idx="31792">
                  <c:v>31792</c:v>
                </c:pt>
                <c:pt idx="31793">
                  <c:v>31793</c:v>
                </c:pt>
                <c:pt idx="31794">
                  <c:v>31794</c:v>
                </c:pt>
                <c:pt idx="31795">
                  <c:v>31795</c:v>
                </c:pt>
                <c:pt idx="31796">
                  <c:v>31796</c:v>
                </c:pt>
                <c:pt idx="31797">
                  <c:v>31797</c:v>
                </c:pt>
                <c:pt idx="31798">
                  <c:v>31798</c:v>
                </c:pt>
                <c:pt idx="31799">
                  <c:v>31799</c:v>
                </c:pt>
                <c:pt idx="31800">
                  <c:v>31800</c:v>
                </c:pt>
                <c:pt idx="31801">
                  <c:v>31801</c:v>
                </c:pt>
                <c:pt idx="31802">
                  <c:v>31802</c:v>
                </c:pt>
                <c:pt idx="31803">
                  <c:v>31803</c:v>
                </c:pt>
                <c:pt idx="31804">
                  <c:v>31804</c:v>
                </c:pt>
                <c:pt idx="31805">
                  <c:v>31805</c:v>
                </c:pt>
                <c:pt idx="31806">
                  <c:v>31806</c:v>
                </c:pt>
                <c:pt idx="31807">
                  <c:v>31807</c:v>
                </c:pt>
                <c:pt idx="31808">
                  <c:v>31808</c:v>
                </c:pt>
                <c:pt idx="31809">
                  <c:v>31809</c:v>
                </c:pt>
                <c:pt idx="31810">
                  <c:v>31810</c:v>
                </c:pt>
                <c:pt idx="31811">
                  <c:v>31811</c:v>
                </c:pt>
                <c:pt idx="31812">
                  <c:v>31812</c:v>
                </c:pt>
                <c:pt idx="31813">
                  <c:v>31813</c:v>
                </c:pt>
                <c:pt idx="31814">
                  <c:v>31814</c:v>
                </c:pt>
                <c:pt idx="31815">
                  <c:v>31815</c:v>
                </c:pt>
                <c:pt idx="31816">
                  <c:v>31816</c:v>
                </c:pt>
                <c:pt idx="31817">
                  <c:v>31817</c:v>
                </c:pt>
                <c:pt idx="31818">
                  <c:v>31818</c:v>
                </c:pt>
                <c:pt idx="31819">
                  <c:v>31819</c:v>
                </c:pt>
                <c:pt idx="31820">
                  <c:v>31820</c:v>
                </c:pt>
                <c:pt idx="31821">
                  <c:v>31821</c:v>
                </c:pt>
                <c:pt idx="31822">
                  <c:v>31822</c:v>
                </c:pt>
                <c:pt idx="31823">
                  <c:v>31823</c:v>
                </c:pt>
                <c:pt idx="31824">
                  <c:v>31824</c:v>
                </c:pt>
                <c:pt idx="31825">
                  <c:v>31825</c:v>
                </c:pt>
                <c:pt idx="31826">
                  <c:v>31826</c:v>
                </c:pt>
                <c:pt idx="31827">
                  <c:v>31827</c:v>
                </c:pt>
                <c:pt idx="31828">
                  <c:v>31828</c:v>
                </c:pt>
                <c:pt idx="31829">
                  <c:v>31829</c:v>
                </c:pt>
                <c:pt idx="31830">
                  <c:v>31830</c:v>
                </c:pt>
                <c:pt idx="31831">
                  <c:v>31831</c:v>
                </c:pt>
                <c:pt idx="31832">
                  <c:v>31832</c:v>
                </c:pt>
                <c:pt idx="31833">
                  <c:v>31833</c:v>
                </c:pt>
                <c:pt idx="31834">
                  <c:v>31834</c:v>
                </c:pt>
                <c:pt idx="31835">
                  <c:v>31835</c:v>
                </c:pt>
                <c:pt idx="31836">
                  <c:v>31836</c:v>
                </c:pt>
                <c:pt idx="31837">
                  <c:v>31837</c:v>
                </c:pt>
                <c:pt idx="31838">
                  <c:v>31838</c:v>
                </c:pt>
                <c:pt idx="31839">
                  <c:v>31839</c:v>
                </c:pt>
                <c:pt idx="31840">
                  <c:v>31840</c:v>
                </c:pt>
                <c:pt idx="31841">
                  <c:v>31841</c:v>
                </c:pt>
                <c:pt idx="31842">
                  <c:v>31842</c:v>
                </c:pt>
                <c:pt idx="31843">
                  <c:v>31843</c:v>
                </c:pt>
                <c:pt idx="31844">
                  <c:v>31844</c:v>
                </c:pt>
                <c:pt idx="31845">
                  <c:v>31845</c:v>
                </c:pt>
                <c:pt idx="31846">
                  <c:v>31846</c:v>
                </c:pt>
                <c:pt idx="31847">
                  <c:v>31847</c:v>
                </c:pt>
                <c:pt idx="31848">
                  <c:v>31848</c:v>
                </c:pt>
                <c:pt idx="31849">
                  <c:v>31849</c:v>
                </c:pt>
                <c:pt idx="31850">
                  <c:v>31850</c:v>
                </c:pt>
                <c:pt idx="31851">
                  <c:v>31851</c:v>
                </c:pt>
                <c:pt idx="31852">
                  <c:v>31852</c:v>
                </c:pt>
                <c:pt idx="31853">
                  <c:v>31853</c:v>
                </c:pt>
                <c:pt idx="31854">
                  <c:v>31854</c:v>
                </c:pt>
                <c:pt idx="31855">
                  <c:v>31855</c:v>
                </c:pt>
                <c:pt idx="31856">
                  <c:v>31856</c:v>
                </c:pt>
                <c:pt idx="31857">
                  <c:v>31857</c:v>
                </c:pt>
                <c:pt idx="31858">
                  <c:v>31858</c:v>
                </c:pt>
                <c:pt idx="31859">
                  <c:v>31859</c:v>
                </c:pt>
                <c:pt idx="31860">
                  <c:v>31860</c:v>
                </c:pt>
                <c:pt idx="31861">
                  <c:v>31861</c:v>
                </c:pt>
                <c:pt idx="31862">
                  <c:v>31862</c:v>
                </c:pt>
                <c:pt idx="31863">
                  <c:v>31863</c:v>
                </c:pt>
                <c:pt idx="31864">
                  <c:v>31864</c:v>
                </c:pt>
                <c:pt idx="31865">
                  <c:v>31865</c:v>
                </c:pt>
                <c:pt idx="31866">
                  <c:v>31866</c:v>
                </c:pt>
                <c:pt idx="31867">
                  <c:v>31867</c:v>
                </c:pt>
                <c:pt idx="31868">
                  <c:v>31868</c:v>
                </c:pt>
                <c:pt idx="31869">
                  <c:v>31869</c:v>
                </c:pt>
                <c:pt idx="31870">
                  <c:v>31870</c:v>
                </c:pt>
                <c:pt idx="31871">
                  <c:v>31871</c:v>
                </c:pt>
                <c:pt idx="31872">
                  <c:v>31872</c:v>
                </c:pt>
                <c:pt idx="31873">
                  <c:v>31873</c:v>
                </c:pt>
                <c:pt idx="31874">
                  <c:v>31874</c:v>
                </c:pt>
                <c:pt idx="31875">
                  <c:v>31875</c:v>
                </c:pt>
                <c:pt idx="31876">
                  <c:v>31876</c:v>
                </c:pt>
                <c:pt idx="31877">
                  <c:v>31877</c:v>
                </c:pt>
                <c:pt idx="31878">
                  <c:v>31878</c:v>
                </c:pt>
                <c:pt idx="31879">
                  <c:v>31879</c:v>
                </c:pt>
                <c:pt idx="31880">
                  <c:v>31880</c:v>
                </c:pt>
                <c:pt idx="31881">
                  <c:v>31881</c:v>
                </c:pt>
                <c:pt idx="31882">
                  <c:v>31882</c:v>
                </c:pt>
                <c:pt idx="31883">
                  <c:v>31883</c:v>
                </c:pt>
                <c:pt idx="31884">
                  <c:v>31884</c:v>
                </c:pt>
                <c:pt idx="31885">
                  <c:v>31885</c:v>
                </c:pt>
                <c:pt idx="31886">
                  <c:v>31886</c:v>
                </c:pt>
                <c:pt idx="31887">
                  <c:v>31887</c:v>
                </c:pt>
                <c:pt idx="31888">
                  <c:v>31888</c:v>
                </c:pt>
                <c:pt idx="31889">
                  <c:v>31889</c:v>
                </c:pt>
                <c:pt idx="31890">
                  <c:v>31890</c:v>
                </c:pt>
                <c:pt idx="31891">
                  <c:v>31891</c:v>
                </c:pt>
                <c:pt idx="31892">
                  <c:v>31892</c:v>
                </c:pt>
                <c:pt idx="31893">
                  <c:v>31893</c:v>
                </c:pt>
                <c:pt idx="31894">
                  <c:v>31894</c:v>
                </c:pt>
                <c:pt idx="31895">
                  <c:v>31895</c:v>
                </c:pt>
                <c:pt idx="31896">
                  <c:v>31896</c:v>
                </c:pt>
                <c:pt idx="31897">
                  <c:v>31897</c:v>
                </c:pt>
                <c:pt idx="31898">
                  <c:v>31898</c:v>
                </c:pt>
                <c:pt idx="31899">
                  <c:v>31899</c:v>
                </c:pt>
                <c:pt idx="31900">
                  <c:v>31900</c:v>
                </c:pt>
                <c:pt idx="31901">
                  <c:v>31901</c:v>
                </c:pt>
                <c:pt idx="31902">
                  <c:v>31902</c:v>
                </c:pt>
                <c:pt idx="31903">
                  <c:v>31903</c:v>
                </c:pt>
                <c:pt idx="31904">
                  <c:v>31904</c:v>
                </c:pt>
                <c:pt idx="31905">
                  <c:v>31905</c:v>
                </c:pt>
                <c:pt idx="31906">
                  <c:v>31906</c:v>
                </c:pt>
                <c:pt idx="31907">
                  <c:v>31907</c:v>
                </c:pt>
                <c:pt idx="31908">
                  <c:v>31908</c:v>
                </c:pt>
                <c:pt idx="31909">
                  <c:v>31909</c:v>
                </c:pt>
                <c:pt idx="31910">
                  <c:v>31910</c:v>
                </c:pt>
                <c:pt idx="31911">
                  <c:v>31911</c:v>
                </c:pt>
                <c:pt idx="31912">
                  <c:v>31912</c:v>
                </c:pt>
                <c:pt idx="31913">
                  <c:v>31913</c:v>
                </c:pt>
                <c:pt idx="31914">
                  <c:v>31914</c:v>
                </c:pt>
                <c:pt idx="31915">
                  <c:v>31915</c:v>
                </c:pt>
                <c:pt idx="31916">
                  <c:v>31916</c:v>
                </c:pt>
                <c:pt idx="31917">
                  <c:v>31917</c:v>
                </c:pt>
                <c:pt idx="31918">
                  <c:v>31918</c:v>
                </c:pt>
                <c:pt idx="31919">
                  <c:v>31919</c:v>
                </c:pt>
                <c:pt idx="31920">
                  <c:v>31920</c:v>
                </c:pt>
                <c:pt idx="31921">
                  <c:v>31921</c:v>
                </c:pt>
                <c:pt idx="31922">
                  <c:v>31922</c:v>
                </c:pt>
                <c:pt idx="31923">
                  <c:v>31923</c:v>
                </c:pt>
                <c:pt idx="31924">
                  <c:v>31924</c:v>
                </c:pt>
                <c:pt idx="31925">
                  <c:v>31925</c:v>
                </c:pt>
                <c:pt idx="31926">
                  <c:v>31926</c:v>
                </c:pt>
                <c:pt idx="31927">
                  <c:v>31927</c:v>
                </c:pt>
                <c:pt idx="31928">
                  <c:v>31928</c:v>
                </c:pt>
                <c:pt idx="31929">
                  <c:v>31929</c:v>
                </c:pt>
                <c:pt idx="31930">
                  <c:v>31930</c:v>
                </c:pt>
                <c:pt idx="31931">
                  <c:v>31931</c:v>
                </c:pt>
                <c:pt idx="31932">
                  <c:v>31932</c:v>
                </c:pt>
                <c:pt idx="31933">
                  <c:v>31933</c:v>
                </c:pt>
                <c:pt idx="31934">
                  <c:v>31934</c:v>
                </c:pt>
                <c:pt idx="31935">
                  <c:v>31935</c:v>
                </c:pt>
                <c:pt idx="31936">
                  <c:v>31936</c:v>
                </c:pt>
                <c:pt idx="31937">
                  <c:v>31937</c:v>
                </c:pt>
                <c:pt idx="31938">
                  <c:v>31938</c:v>
                </c:pt>
                <c:pt idx="31939">
                  <c:v>31939</c:v>
                </c:pt>
                <c:pt idx="31940">
                  <c:v>31940</c:v>
                </c:pt>
                <c:pt idx="31941">
                  <c:v>31941</c:v>
                </c:pt>
                <c:pt idx="31942">
                  <c:v>31942</c:v>
                </c:pt>
                <c:pt idx="31943">
                  <c:v>31943</c:v>
                </c:pt>
                <c:pt idx="31944">
                  <c:v>31944</c:v>
                </c:pt>
                <c:pt idx="31945">
                  <c:v>31945</c:v>
                </c:pt>
                <c:pt idx="31946">
                  <c:v>31946</c:v>
                </c:pt>
                <c:pt idx="31947">
                  <c:v>31947</c:v>
                </c:pt>
                <c:pt idx="31948">
                  <c:v>31948</c:v>
                </c:pt>
                <c:pt idx="31949">
                  <c:v>31949</c:v>
                </c:pt>
                <c:pt idx="31950">
                  <c:v>31950</c:v>
                </c:pt>
                <c:pt idx="31951">
                  <c:v>31951</c:v>
                </c:pt>
                <c:pt idx="31952">
                  <c:v>31952</c:v>
                </c:pt>
                <c:pt idx="31953">
                  <c:v>31953</c:v>
                </c:pt>
                <c:pt idx="31954">
                  <c:v>31954</c:v>
                </c:pt>
                <c:pt idx="31955">
                  <c:v>31955</c:v>
                </c:pt>
                <c:pt idx="31956">
                  <c:v>31956</c:v>
                </c:pt>
                <c:pt idx="31957">
                  <c:v>31957</c:v>
                </c:pt>
                <c:pt idx="31958">
                  <c:v>31958</c:v>
                </c:pt>
                <c:pt idx="31959">
                  <c:v>31959</c:v>
                </c:pt>
                <c:pt idx="31960">
                  <c:v>31960</c:v>
                </c:pt>
                <c:pt idx="31961">
                  <c:v>31961</c:v>
                </c:pt>
                <c:pt idx="31962">
                  <c:v>31962</c:v>
                </c:pt>
                <c:pt idx="31963">
                  <c:v>31963</c:v>
                </c:pt>
                <c:pt idx="31964">
                  <c:v>31964</c:v>
                </c:pt>
                <c:pt idx="31965">
                  <c:v>31965</c:v>
                </c:pt>
                <c:pt idx="31966">
                  <c:v>31966</c:v>
                </c:pt>
                <c:pt idx="31967">
                  <c:v>31967</c:v>
                </c:pt>
                <c:pt idx="31968">
                  <c:v>31968</c:v>
                </c:pt>
                <c:pt idx="31969">
                  <c:v>31969</c:v>
                </c:pt>
                <c:pt idx="31970">
                  <c:v>31970</c:v>
                </c:pt>
                <c:pt idx="31971">
                  <c:v>31971</c:v>
                </c:pt>
                <c:pt idx="31972">
                  <c:v>31972</c:v>
                </c:pt>
                <c:pt idx="31973">
                  <c:v>31973</c:v>
                </c:pt>
                <c:pt idx="31974">
                  <c:v>31974</c:v>
                </c:pt>
                <c:pt idx="31975">
                  <c:v>31975</c:v>
                </c:pt>
                <c:pt idx="31976">
                  <c:v>31976</c:v>
                </c:pt>
                <c:pt idx="31977">
                  <c:v>31977</c:v>
                </c:pt>
                <c:pt idx="31978">
                  <c:v>31978</c:v>
                </c:pt>
                <c:pt idx="31979">
                  <c:v>31979</c:v>
                </c:pt>
                <c:pt idx="31980">
                  <c:v>31980</c:v>
                </c:pt>
                <c:pt idx="31981">
                  <c:v>31981</c:v>
                </c:pt>
                <c:pt idx="31982">
                  <c:v>31982</c:v>
                </c:pt>
                <c:pt idx="31983">
                  <c:v>31983</c:v>
                </c:pt>
                <c:pt idx="31984">
                  <c:v>31984</c:v>
                </c:pt>
                <c:pt idx="31985">
                  <c:v>31985</c:v>
                </c:pt>
                <c:pt idx="31986">
                  <c:v>31986</c:v>
                </c:pt>
                <c:pt idx="31987">
                  <c:v>31987</c:v>
                </c:pt>
                <c:pt idx="31988">
                  <c:v>31988</c:v>
                </c:pt>
                <c:pt idx="31989">
                  <c:v>31989</c:v>
                </c:pt>
                <c:pt idx="31990">
                  <c:v>31990</c:v>
                </c:pt>
                <c:pt idx="31991">
                  <c:v>31991</c:v>
                </c:pt>
                <c:pt idx="31992">
                  <c:v>31992</c:v>
                </c:pt>
                <c:pt idx="31993">
                  <c:v>31993</c:v>
                </c:pt>
                <c:pt idx="31994">
                  <c:v>31994</c:v>
                </c:pt>
                <c:pt idx="31995">
                  <c:v>31995</c:v>
                </c:pt>
                <c:pt idx="31996">
                  <c:v>31996</c:v>
                </c:pt>
                <c:pt idx="31997">
                  <c:v>31997</c:v>
                </c:pt>
                <c:pt idx="31998">
                  <c:v>31998</c:v>
                </c:pt>
                <c:pt idx="31999">
                  <c:v>31999</c:v>
                </c:pt>
                <c:pt idx="32000">
                  <c:v>32000</c:v>
                </c:pt>
                <c:pt idx="32001">
                  <c:v>32001</c:v>
                </c:pt>
                <c:pt idx="32002">
                  <c:v>32002</c:v>
                </c:pt>
                <c:pt idx="32003">
                  <c:v>32003</c:v>
                </c:pt>
                <c:pt idx="32004">
                  <c:v>32004</c:v>
                </c:pt>
                <c:pt idx="32005">
                  <c:v>32005</c:v>
                </c:pt>
                <c:pt idx="32006">
                  <c:v>32006</c:v>
                </c:pt>
                <c:pt idx="32007">
                  <c:v>32007</c:v>
                </c:pt>
                <c:pt idx="32008">
                  <c:v>32008</c:v>
                </c:pt>
                <c:pt idx="32009">
                  <c:v>32009</c:v>
                </c:pt>
                <c:pt idx="32010">
                  <c:v>32010</c:v>
                </c:pt>
                <c:pt idx="32011">
                  <c:v>32011</c:v>
                </c:pt>
                <c:pt idx="32012">
                  <c:v>32012</c:v>
                </c:pt>
                <c:pt idx="32013">
                  <c:v>32013</c:v>
                </c:pt>
                <c:pt idx="32014">
                  <c:v>32014</c:v>
                </c:pt>
                <c:pt idx="32015">
                  <c:v>32015</c:v>
                </c:pt>
                <c:pt idx="32016">
                  <c:v>32016</c:v>
                </c:pt>
                <c:pt idx="32017">
                  <c:v>32017</c:v>
                </c:pt>
                <c:pt idx="32018">
                  <c:v>32018</c:v>
                </c:pt>
                <c:pt idx="32019">
                  <c:v>32019</c:v>
                </c:pt>
                <c:pt idx="32020">
                  <c:v>32020</c:v>
                </c:pt>
                <c:pt idx="32021">
                  <c:v>32021</c:v>
                </c:pt>
                <c:pt idx="32022">
                  <c:v>32022</c:v>
                </c:pt>
                <c:pt idx="32023">
                  <c:v>32023</c:v>
                </c:pt>
                <c:pt idx="32024">
                  <c:v>32024</c:v>
                </c:pt>
                <c:pt idx="32025">
                  <c:v>32025</c:v>
                </c:pt>
                <c:pt idx="32026">
                  <c:v>32026</c:v>
                </c:pt>
                <c:pt idx="32027">
                  <c:v>32027</c:v>
                </c:pt>
                <c:pt idx="32028">
                  <c:v>32028</c:v>
                </c:pt>
                <c:pt idx="32029">
                  <c:v>32029</c:v>
                </c:pt>
                <c:pt idx="32030">
                  <c:v>32030</c:v>
                </c:pt>
                <c:pt idx="32031">
                  <c:v>32031</c:v>
                </c:pt>
                <c:pt idx="32032">
                  <c:v>32032</c:v>
                </c:pt>
                <c:pt idx="32033">
                  <c:v>32033</c:v>
                </c:pt>
                <c:pt idx="32034">
                  <c:v>32034</c:v>
                </c:pt>
                <c:pt idx="32035">
                  <c:v>32035</c:v>
                </c:pt>
                <c:pt idx="32036">
                  <c:v>32036</c:v>
                </c:pt>
                <c:pt idx="32037">
                  <c:v>32037</c:v>
                </c:pt>
                <c:pt idx="32038">
                  <c:v>32038</c:v>
                </c:pt>
                <c:pt idx="32039">
                  <c:v>32039</c:v>
                </c:pt>
                <c:pt idx="32040">
                  <c:v>32040</c:v>
                </c:pt>
                <c:pt idx="32041">
                  <c:v>32041</c:v>
                </c:pt>
                <c:pt idx="32042">
                  <c:v>32042</c:v>
                </c:pt>
                <c:pt idx="32043">
                  <c:v>32043</c:v>
                </c:pt>
                <c:pt idx="32044">
                  <c:v>32044</c:v>
                </c:pt>
                <c:pt idx="32045">
                  <c:v>32045</c:v>
                </c:pt>
                <c:pt idx="32046">
                  <c:v>32046</c:v>
                </c:pt>
                <c:pt idx="32047">
                  <c:v>32047</c:v>
                </c:pt>
                <c:pt idx="32048">
                  <c:v>32048</c:v>
                </c:pt>
                <c:pt idx="32049">
                  <c:v>32049</c:v>
                </c:pt>
                <c:pt idx="32050">
                  <c:v>32050</c:v>
                </c:pt>
                <c:pt idx="32051">
                  <c:v>32051</c:v>
                </c:pt>
                <c:pt idx="32052">
                  <c:v>32052</c:v>
                </c:pt>
                <c:pt idx="32053">
                  <c:v>32053</c:v>
                </c:pt>
                <c:pt idx="32054">
                  <c:v>32054</c:v>
                </c:pt>
                <c:pt idx="32055">
                  <c:v>32055</c:v>
                </c:pt>
                <c:pt idx="32056">
                  <c:v>32056</c:v>
                </c:pt>
                <c:pt idx="32057">
                  <c:v>32057</c:v>
                </c:pt>
                <c:pt idx="32058">
                  <c:v>32058</c:v>
                </c:pt>
                <c:pt idx="32059">
                  <c:v>32059</c:v>
                </c:pt>
                <c:pt idx="32060">
                  <c:v>32060</c:v>
                </c:pt>
                <c:pt idx="32061">
                  <c:v>32061</c:v>
                </c:pt>
                <c:pt idx="32062">
                  <c:v>32062</c:v>
                </c:pt>
                <c:pt idx="32063">
                  <c:v>32063</c:v>
                </c:pt>
                <c:pt idx="32064">
                  <c:v>32064</c:v>
                </c:pt>
                <c:pt idx="32065">
                  <c:v>32065</c:v>
                </c:pt>
                <c:pt idx="32066">
                  <c:v>32066</c:v>
                </c:pt>
                <c:pt idx="32067">
                  <c:v>32067</c:v>
                </c:pt>
                <c:pt idx="32068">
                  <c:v>32068</c:v>
                </c:pt>
                <c:pt idx="32069">
                  <c:v>32069</c:v>
                </c:pt>
                <c:pt idx="32070">
                  <c:v>32070</c:v>
                </c:pt>
                <c:pt idx="32071">
                  <c:v>32071</c:v>
                </c:pt>
                <c:pt idx="32072">
                  <c:v>32072</c:v>
                </c:pt>
                <c:pt idx="32073">
                  <c:v>32073</c:v>
                </c:pt>
                <c:pt idx="32074">
                  <c:v>32074</c:v>
                </c:pt>
                <c:pt idx="32075">
                  <c:v>32075</c:v>
                </c:pt>
                <c:pt idx="32076">
                  <c:v>32076</c:v>
                </c:pt>
                <c:pt idx="32077">
                  <c:v>32077</c:v>
                </c:pt>
                <c:pt idx="32078">
                  <c:v>32078</c:v>
                </c:pt>
                <c:pt idx="32079">
                  <c:v>32079</c:v>
                </c:pt>
                <c:pt idx="32080">
                  <c:v>32080</c:v>
                </c:pt>
                <c:pt idx="32081">
                  <c:v>32081</c:v>
                </c:pt>
                <c:pt idx="32082">
                  <c:v>32082</c:v>
                </c:pt>
                <c:pt idx="32083">
                  <c:v>32083</c:v>
                </c:pt>
                <c:pt idx="32084">
                  <c:v>32084</c:v>
                </c:pt>
                <c:pt idx="32085">
                  <c:v>32085</c:v>
                </c:pt>
                <c:pt idx="32086">
                  <c:v>32086</c:v>
                </c:pt>
                <c:pt idx="32087">
                  <c:v>32087</c:v>
                </c:pt>
                <c:pt idx="32088">
                  <c:v>32088</c:v>
                </c:pt>
                <c:pt idx="32089">
                  <c:v>32089</c:v>
                </c:pt>
                <c:pt idx="32090">
                  <c:v>32090</c:v>
                </c:pt>
                <c:pt idx="32091">
                  <c:v>32091</c:v>
                </c:pt>
                <c:pt idx="32092">
                  <c:v>32092</c:v>
                </c:pt>
                <c:pt idx="32093">
                  <c:v>32093</c:v>
                </c:pt>
                <c:pt idx="32094">
                  <c:v>32094</c:v>
                </c:pt>
                <c:pt idx="32095">
                  <c:v>32095</c:v>
                </c:pt>
                <c:pt idx="32096">
                  <c:v>32096</c:v>
                </c:pt>
                <c:pt idx="32097">
                  <c:v>32097</c:v>
                </c:pt>
                <c:pt idx="32098">
                  <c:v>32098</c:v>
                </c:pt>
                <c:pt idx="32099">
                  <c:v>32099</c:v>
                </c:pt>
                <c:pt idx="32100">
                  <c:v>32100</c:v>
                </c:pt>
                <c:pt idx="32101">
                  <c:v>32101</c:v>
                </c:pt>
                <c:pt idx="32102">
                  <c:v>32102</c:v>
                </c:pt>
                <c:pt idx="32103">
                  <c:v>32103</c:v>
                </c:pt>
                <c:pt idx="32104">
                  <c:v>32104</c:v>
                </c:pt>
                <c:pt idx="32105">
                  <c:v>32105</c:v>
                </c:pt>
                <c:pt idx="32106">
                  <c:v>32106</c:v>
                </c:pt>
                <c:pt idx="32107">
                  <c:v>32107</c:v>
                </c:pt>
                <c:pt idx="32108">
                  <c:v>32108</c:v>
                </c:pt>
                <c:pt idx="32109">
                  <c:v>32109</c:v>
                </c:pt>
                <c:pt idx="32110">
                  <c:v>32110</c:v>
                </c:pt>
                <c:pt idx="32111">
                  <c:v>32111</c:v>
                </c:pt>
                <c:pt idx="32112">
                  <c:v>32112</c:v>
                </c:pt>
                <c:pt idx="32113">
                  <c:v>32113</c:v>
                </c:pt>
                <c:pt idx="32114">
                  <c:v>32114</c:v>
                </c:pt>
                <c:pt idx="32115">
                  <c:v>32115</c:v>
                </c:pt>
                <c:pt idx="32116">
                  <c:v>32116</c:v>
                </c:pt>
                <c:pt idx="32117">
                  <c:v>32117</c:v>
                </c:pt>
                <c:pt idx="32118">
                  <c:v>32118</c:v>
                </c:pt>
                <c:pt idx="32119">
                  <c:v>32119</c:v>
                </c:pt>
                <c:pt idx="32120">
                  <c:v>32120</c:v>
                </c:pt>
                <c:pt idx="32121">
                  <c:v>32121</c:v>
                </c:pt>
                <c:pt idx="32122">
                  <c:v>32122</c:v>
                </c:pt>
                <c:pt idx="32123">
                  <c:v>32123</c:v>
                </c:pt>
                <c:pt idx="32124">
                  <c:v>32124</c:v>
                </c:pt>
                <c:pt idx="32125">
                  <c:v>32125</c:v>
                </c:pt>
                <c:pt idx="32126">
                  <c:v>32126</c:v>
                </c:pt>
                <c:pt idx="32127">
                  <c:v>32127</c:v>
                </c:pt>
                <c:pt idx="32128">
                  <c:v>32128</c:v>
                </c:pt>
                <c:pt idx="32129">
                  <c:v>32129</c:v>
                </c:pt>
                <c:pt idx="32130">
                  <c:v>32130</c:v>
                </c:pt>
                <c:pt idx="32131">
                  <c:v>32131</c:v>
                </c:pt>
                <c:pt idx="32132">
                  <c:v>32132</c:v>
                </c:pt>
                <c:pt idx="32133">
                  <c:v>32133</c:v>
                </c:pt>
                <c:pt idx="32134">
                  <c:v>32134</c:v>
                </c:pt>
                <c:pt idx="32135">
                  <c:v>32135</c:v>
                </c:pt>
                <c:pt idx="32136">
                  <c:v>32136</c:v>
                </c:pt>
                <c:pt idx="32137">
                  <c:v>32137</c:v>
                </c:pt>
                <c:pt idx="32138">
                  <c:v>32138</c:v>
                </c:pt>
                <c:pt idx="32139">
                  <c:v>32139</c:v>
                </c:pt>
                <c:pt idx="32140">
                  <c:v>32140</c:v>
                </c:pt>
                <c:pt idx="32141">
                  <c:v>32141</c:v>
                </c:pt>
                <c:pt idx="32142">
                  <c:v>32142</c:v>
                </c:pt>
                <c:pt idx="32143">
                  <c:v>32143</c:v>
                </c:pt>
                <c:pt idx="32144">
                  <c:v>32144</c:v>
                </c:pt>
                <c:pt idx="32145">
                  <c:v>32145</c:v>
                </c:pt>
                <c:pt idx="32146">
                  <c:v>32146</c:v>
                </c:pt>
                <c:pt idx="32147">
                  <c:v>32147</c:v>
                </c:pt>
                <c:pt idx="32148">
                  <c:v>32148</c:v>
                </c:pt>
                <c:pt idx="32149">
                  <c:v>32149</c:v>
                </c:pt>
                <c:pt idx="32150">
                  <c:v>32150</c:v>
                </c:pt>
                <c:pt idx="32151">
                  <c:v>32151</c:v>
                </c:pt>
                <c:pt idx="32152">
                  <c:v>32152</c:v>
                </c:pt>
                <c:pt idx="32153">
                  <c:v>32153</c:v>
                </c:pt>
                <c:pt idx="32154">
                  <c:v>32154</c:v>
                </c:pt>
                <c:pt idx="32155">
                  <c:v>32155</c:v>
                </c:pt>
                <c:pt idx="32156">
                  <c:v>32156</c:v>
                </c:pt>
                <c:pt idx="32157">
                  <c:v>32157</c:v>
                </c:pt>
                <c:pt idx="32158">
                  <c:v>32158</c:v>
                </c:pt>
                <c:pt idx="32159">
                  <c:v>32159</c:v>
                </c:pt>
                <c:pt idx="32160">
                  <c:v>32160</c:v>
                </c:pt>
                <c:pt idx="32161">
                  <c:v>32161</c:v>
                </c:pt>
                <c:pt idx="32162">
                  <c:v>32162</c:v>
                </c:pt>
                <c:pt idx="32163">
                  <c:v>32163</c:v>
                </c:pt>
                <c:pt idx="32164">
                  <c:v>32164</c:v>
                </c:pt>
                <c:pt idx="32165">
                  <c:v>32165</c:v>
                </c:pt>
                <c:pt idx="32166">
                  <c:v>32166</c:v>
                </c:pt>
                <c:pt idx="32167">
                  <c:v>32167</c:v>
                </c:pt>
                <c:pt idx="32168">
                  <c:v>32168</c:v>
                </c:pt>
                <c:pt idx="32169">
                  <c:v>32169</c:v>
                </c:pt>
                <c:pt idx="32170">
                  <c:v>32170</c:v>
                </c:pt>
                <c:pt idx="32171">
                  <c:v>32171</c:v>
                </c:pt>
                <c:pt idx="32172">
                  <c:v>32172</c:v>
                </c:pt>
                <c:pt idx="32173">
                  <c:v>32173</c:v>
                </c:pt>
                <c:pt idx="32174">
                  <c:v>32174</c:v>
                </c:pt>
                <c:pt idx="32175">
                  <c:v>32175</c:v>
                </c:pt>
                <c:pt idx="32176">
                  <c:v>32176</c:v>
                </c:pt>
                <c:pt idx="32177">
                  <c:v>32177</c:v>
                </c:pt>
                <c:pt idx="32178">
                  <c:v>32178</c:v>
                </c:pt>
                <c:pt idx="32179">
                  <c:v>32179</c:v>
                </c:pt>
                <c:pt idx="32180">
                  <c:v>32180</c:v>
                </c:pt>
                <c:pt idx="32181">
                  <c:v>32181</c:v>
                </c:pt>
                <c:pt idx="32182">
                  <c:v>32182</c:v>
                </c:pt>
                <c:pt idx="32183">
                  <c:v>32183</c:v>
                </c:pt>
                <c:pt idx="32184">
                  <c:v>32184</c:v>
                </c:pt>
                <c:pt idx="32185">
                  <c:v>32185</c:v>
                </c:pt>
                <c:pt idx="32186">
                  <c:v>32186</c:v>
                </c:pt>
                <c:pt idx="32187">
                  <c:v>32187</c:v>
                </c:pt>
                <c:pt idx="32188">
                  <c:v>32188</c:v>
                </c:pt>
                <c:pt idx="32189">
                  <c:v>32189</c:v>
                </c:pt>
                <c:pt idx="32190">
                  <c:v>32190</c:v>
                </c:pt>
                <c:pt idx="32191">
                  <c:v>32191</c:v>
                </c:pt>
                <c:pt idx="32192">
                  <c:v>32192</c:v>
                </c:pt>
                <c:pt idx="32193">
                  <c:v>32193</c:v>
                </c:pt>
                <c:pt idx="32194">
                  <c:v>32194</c:v>
                </c:pt>
                <c:pt idx="32195">
                  <c:v>32195</c:v>
                </c:pt>
                <c:pt idx="32196">
                  <c:v>32196</c:v>
                </c:pt>
                <c:pt idx="32197">
                  <c:v>32197</c:v>
                </c:pt>
                <c:pt idx="32198">
                  <c:v>32198</c:v>
                </c:pt>
                <c:pt idx="32199">
                  <c:v>32199</c:v>
                </c:pt>
                <c:pt idx="32200">
                  <c:v>32200</c:v>
                </c:pt>
                <c:pt idx="32201">
                  <c:v>32201</c:v>
                </c:pt>
                <c:pt idx="32202">
                  <c:v>32202</c:v>
                </c:pt>
                <c:pt idx="32203">
                  <c:v>32203</c:v>
                </c:pt>
                <c:pt idx="32204">
                  <c:v>32204</c:v>
                </c:pt>
                <c:pt idx="32205">
                  <c:v>32205</c:v>
                </c:pt>
                <c:pt idx="32206">
                  <c:v>32206</c:v>
                </c:pt>
                <c:pt idx="32207">
                  <c:v>32207</c:v>
                </c:pt>
                <c:pt idx="32208">
                  <c:v>32208</c:v>
                </c:pt>
                <c:pt idx="32209">
                  <c:v>32209</c:v>
                </c:pt>
                <c:pt idx="32210">
                  <c:v>32210</c:v>
                </c:pt>
                <c:pt idx="32211">
                  <c:v>32211</c:v>
                </c:pt>
                <c:pt idx="32212">
                  <c:v>32212</c:v>
                </c:pt>
                <c:pt idx="32213">
                  <c:v>32213</c:v>
                </c:pt>
                <c:pt idx="32214">
                  <c:v>32214</c:v>
                </c:pt>
                <c:pt idx="32215">
                  <c:v>32215</c:v>
                </c:pt>
                <c:pt idx="32216">
                  <c:v>32216</c:v>
                </c:pt>
                <c:pt idx="32217">
                  <c:v>32217</c:v>
                </c:pt>
                <c:pt idx="32218">
                  <c:v>32218</c:v>
                </c:pt>
                <c:pt idx="32219">
                  <c:v>32219</c:v>
                </c:pt>
                <c:pt idx="32220">
                  <c:v>32220</c:v>
                </c:pt>
                <c:pt idx="32221">
                  <c:v>32221</c:v>
                </c:pt>
                <c:pt idx="32222">
                  <c:v>32222</c:v>
                </c:pt>
                <c:pt idx="32223">
                  <c:v>32223</c:v>
                </c:pt>
                <c:pt idx="32224">
                  <c:v>32224</c:v>
                </c:pt>
                <c:pt idx="32225">
                  <c:v>32225</c:v>
                </c:pt>
                <c:pt idx="32226">
                  <c:v>32226</c:v>
                </c:pt>
                <c:pt idx="32227">
                  <c:v>32227</c:v>
                </c:pt>
                <c:pt idx="32228">
                  <c:v>32228</c:v>
                </c:pt>
                <c:pt idx="32229">
                  <c:v>32229</c:v>
                </c:pt>
                <c:pt idx="32230">
                  <c:v>32230</c:v>
                </c:pt>
                <c:pt idx="32231">
                  <c:v>32231</c:v>
                </c:pt>
                <c:pt idx="32232">
                  <c:v>32232</c:v>
                </c:pt>
                <c:pt idx="32233">
                  <c:v>32233</c:v>
                </c:pt>
                <c:pt idx="32234">
                  <c:v>32234</c:v>
                </c:pt>
                <c:pt idx="32235">
                  <c:v>32235</c:v>
                </c:pt>
                <c:pt idx="32236">
                  <c:v>32236</c:v>
                </c:pt>
                <c:pt idx="32237">
                  <c:v>32237</c:v>
                </c:pt>
                <c:pt idx="32238">
                  <c:v>32238</c:v>
                </c:pt>
                <c:pt idx="32239">
                  <c:v>32239</c:v>
                </c:pt>
                <c:pt idx="32240">
                  <c:v>32240</c:v>
                </c:pt>
                <c:pt idx="32241">
                  <c:v>32241</c:v>
                </c:pt>
                <c:pt idx="32242">
                  <c:v>32242</c:v>
                </c:pt>
                <c:pt idx="32243">
                  <c:v>32243</c:v>
                </c:pt>
                <c:pt idx="32244">
                  <c:v>32244</c:v>
                </c:pt>
                <c:pt idx="32245">
                  <c:v>32245</c:v>
                </c:pt>
                <c:pt idx="32246">
                  <c:v>32246</c:v>
                </c:pt>
                <c:pt idx="32247">
                  <c:v>32247</c:v>
                </c:pt>
                <c:pt idx="32248">
                  <c:v>32248</c:v>
                </c:pt>
                <c:pt idx="32249">
                  <c:v>32249</c:v>
                </c:pt>
                <c:pt idx="32250">
                  <c:v>32250</c:v>
                </c:pt>
                <c:pt idx="32251">
                  <c:v>32251</c:v>
                </c:pt>
                <c:pt idx="32252">
                  <c:v>32252</c:v>
                </c:pt>
                <c:pt idx="32253">
                  <c:v>32253</c:v>
                </c:pt>
                <c:pt idx="32254">
                  <c:v>32254</c:v>
                </c:pt>
                <c:pt idx="32255">
                  <c:v>32255</c:v>
                </c:pt>
                <c:pt idx="32256">
                  <c:v>32256</c:v>
                </c:pt>
                <c:pt idx="32257">
                  <c:v>32257</c:v>
                </c:pt>
                <c:pt idx="32258">
                  <c:v>32258</c:v>
                </c:pt>
                <c:pt idx="32259">
                  <c:v>32259</c:v>
                </c:pt>
                <c:pt idx="32260">
                  <c:v>32260</c:v>
                </c:pt>
                <c:pt idx="32261">
                  <c:v>32261</c:v>
                </c:pt>
                <c:pt idx="32262">
                  <c:v>32262</c:v>
                </c:pt>
                <c:pt idx="32263">
                  <c:v>32263</c:v>
                </c:pt>
                <c:pt idx="32264">
                  <c:v>32264</c:v>
                </c:pt>
                <c:pt idx="32265">
                  <c:v>32265</c:v>
                </c:pt>
                <c:pt idx="32266">
                  <c:v>32266</c:v>
                </c:pt>
                <c:pt idx="32267">
                  <c:v>32267</c:v>
                </c:pt>
                <c:pt idx="32268">
                  <c:v>32268</c:v>
                </c:pt>
                <c:pt idx="32269">
                  <c:v>32269</c:v>
                </c:pt>
                <c:pt idx="32270">
                  <c:v>32270</c:v>
                </c:pt>
                <c:pt idx="32271">
                  <c:v>32271</c:v>
                </c:pt>
                <c:pt idx="32272">
                  <c:v>32272</c:v>
                </c:pt>
                <c:pt idx="32273">
                  <c:v>32273</c:v>
                </c:pt>
                <c:pt idx="32274">
                  <c:v>32274</c:v>
                </c:pt>
                <c:pt idx="32275">
                  <c:v>32275</c:v>
                </c:pt>
                <c:pt idx="32276">
                  <c:v>32276</c:v>
                </c:pt>
                <c:pt idx="32277">
                  <c:v>32277</c:v>
                </c:pt>
                <c:pt idx="32278">
                  <c:v>32278</c:v>
                </c:pt>
                <c:pt idx="32279">
                  <c:v>32279</c:v>
                </c:pt>
                <c:pt idx="32280">
                  <c:v>32280</c:v>
                </c:pt>
                <c:pt idx="32281">
                  <c:v>32281</c:v>
                </c:pt>
                <c:pt idx="32282">
                  <c:v>32282</c:v>
                </c:pt>
                <c:pt idx="32283">
                  <c:v>32283</c:v>
                </c:pt>
                <c:pt idx="32284">
                  <c:v>32284</c:v>
                </c:pt>
                <c:pt idx="32285">
                  <c:v>32285</c:v>
                </c:pt>
                <c:pt idx="32286">
                  <c:v>32286</c:v>
                </c:pt>
                <c:pt idx="32287">
                  <c:v>32287</c:v>
                </c:pt>
                <c:pt idx="32288">
                  <c:v>32288</c:v>
                </c:pt>
                <c:pt idx="32289">
                  <c:v>32289</c:v>
                </c:pt>
                <c:pt idx="32290">
                  <c:v>32290</c:v>
                </c:pt>
                <c:pt idx="32291">
                  <c:v>32291</c:v>
                </c:pt>
                <c:pt idx="32292">
                  <c:v>32292</c:v>
                </c:pt>
                <c:pt idx="32293">
                  <c:v>32293</c:v>
                </c:pt>
                <c:pt idx="32294">
                  <c:v>32294</c:v>
                </c:pt>
                <c:pt idx="32295">
                  <c:v>32295</c:v>
                </c:pt>
                <c:pt idx="32296">
                  <c:v>32296</c:v>
                </c:pt>
                <c:pt idx="32297">
                  <c:v>32297</c:v>
                </c:pt>
                <c:pt idx="32298">
                  <c:v>32298</c:v>
                </c:pt>
                <c:pt idx="32299">
                  <c:v>32299</c:v>
                </c:pt>
                <c:pt idx="32300">
                  <c:v>32300</c:v>
                </c:pt>
                <c:pt idx="32301">
                  <c:v>32301</c:v>
                </c:pt>
                <c:pt idx="32302">
                  <c:v>32302</c:v>
                </c:pt>
                <c:pt idx="32303">
                  <c:v>32303</c:v>
                </c:pt>
                <c:pt idx="32304">
                  <c:v>32304</c:v>
                </c:pt>
                <c:pt idx="32305">
                  <c:v>32305</c:v>
                </c:pt>
                <c:pt idx="32306">
                  <c:v>32306</c:v>
                </c:pt>
                <c:pt idx="32307">
                  <c:v>32307</c:v>
                </c:pt>
                <c:pt idx="32308">
                  <c:v>32308</c:v>
                </c:pt>
                <c:pt idx="32309">
                  <c:v>32309</c:v>
                </c:pt>
                <c:pt idx="32310">
                  <c:v>32310</c:v>
                </c:pt>
                <c:pt idx="32311">
                  <c:v>32311</c:v>
                </c:pt>
                <c:pt idx="32312">
                  <c:v>32312</c:v>
                </c:pt>
                <c:pt idx="32313">
                  <c:v>32313</c:v>
                </c:pt>
                <c:pt idx="32314">
                  <c:v>32314</c:v>
                </c:pt>
                <c:pt idx="32315">
                  <c:v>32315</c:v>
                </c:pt>
                <c:pt idx="32316">
                  <c:v>32316</c:v>
                </c:pt>
                <c:pt idx="32317">
                  <c:v>32317</c:v>
                </c:pt>
                <c:pt idx="32318">
                  <c:v>32318</c:v>
                </c:pt>
                <c:pt idx="32319">
                  <c:v>32319</c:v>
                </c:pt>
                <c:pt idx="32320">
                  <c:v>32320</c:v>
                </c:pt>
                <c:pt idx="32321">
                  <c:v>32321</c:v>
                </c:pt>
                <c:pt idx="32322">
                  <c:v>32322</c:v>
                </c:pt>
                <c:pt idx="32323">
                  <c:v>32323</c:v>
                </c:pt>
                <c:pt idx="32324">
                  <c:v>32324</c:v>
                </c:pt>
                <c:pt idx="32325">
                  <c:v>32325</c:v>
                </c:pt>
                <c:pt idx="32326">
                  <c:v>32326</c:v>
                </c:pt>
                <c:pt idx="32327">
                  <c:v>32327</c:v>
                </c:pt>
                <c:pt idx="32328">
                  <c:v>32328</c:v>
                </c:pt>
                <c:pt idx="32329">
                  <c:v>32329</c:v>
                </c:pt>
                <c:pt idx="32330">
                  <c:v>32330</c:v>
                </c:pt>
                <c:pt idx="32331">
                  <c:v>32331</c:v>
                </c:pt>
                <c:pt idx="32332">
                  <c:v>32332</c:v>
                </c:pt>
                <c:pt idx="32333">
                  <c:v>32333</c:v>
                </c:pt>
                <c:pt idx="32334">
                  <c:v>32334</c:v>
                </c:pt>
                <c:pt idx="32335">
                  <c:v>32335</c:v>
                </c:pt>
                <c:pt idx="32336">
                  <c:v>32336</c:v>
                </c:pt>
                <c:pt idx="32337">
                  <c:v>32337</c:v>
                </c:pt>
                <c:pt idx="32338">
                  <c:v>32338</c:v>
                </c:pt>
                <c:pt idx="32339">
                  <c:v>32339</c:v>
                </c:pt>
                <c:pt idx="32340">
                  <c:v>32340</c:v>
                </c:pt>
                <c:pt idx="32341">
                  <c:v>32341</c:v>
                </c:pt>
                <c:pt idx="32342">
                  <c:v>32342</c:v>
                </c:pt>
                <c:pt idx="32343">
                  <c:v>32343</c:v>
                </c:pt>
                <c:pt idx="32344">
                  <c:v>32344</c:v>
                </c:pt>
                <c:pt idx="32345">
                  <c:v>32345</c:v>
                </c:pt>
                <c:pt idx="32346">
                  <c:v>32346</c:v>
                </c:pt>
                <c:pt idx="32347">
                  <c:v>32347</c:v>
                </c:pt>
                <c:pt idx="32348">
                  <c:v>32348</c:v>
                </c:pt>
                <c:pt idx="32349">
                  <c:v>32349</c:v>
                </c:pt>
                <c:pt idx="32350">
                  <c:v>32350</c:v>
                </c:pt>
                <c:pt idx="32351">
                  <c:v>32351</c:v>
                </c:pt>
                <c:pt idx="32352">
                  <c:v>32352</c:v>
                </c:pt>
                <c:pt idx="32353">
                  <c:v>32353</c:v>
                </c:pt>
                <c:pt idx="32354">
                  <c:v>32354</c:v>
                </c:pt>
                <c:pt idx="32355">
                  <c:v>32355</c:v>
                </c:pt>
                <c:pt idx="32356">
                  <c:v>32356</c:v>
                </c:pt>
                <c:pt idx="32357">
                  <c:v>32357</c:v>
                </c:pt>
                <c:pt idx="32358">
                  <c:v>32358</c:v>
                </c:pt>
                <c:pt idx="32359">
                  <c:v>32359</c:v>
                </c:pt>
                <c:pt idx="32360">
                  <c:v>32360</c:v>
                </c:pt>
                <c:pt idx="32361">
                  <c:v>32361</c:v>
                </c:pt>
                <c:pt idx="32362">
                  <c:v>32362</c:v>
                </c:pt>
                <c:pt idx="32363">
                  <c:v>32363</c:v>
                </c:pt>
                <c:pt idx="32364">
                  <c:v>32364</c:v>
                </c:pt>
                <c:pt idx="32365">
                  <c:v>32365</c:v>
                </c:pt>
                <c:pt idx="32366">
                  <c:v>32366</c:v>
                </c:pt>
                <c:pt idx="32367">
                  <c:v>32367</c:v>
                </c:pt>
                <c:pt idx="32368">
                  <c:v>32368</c:v>
                </c:pt>
                <c:pt idx="32369">
                  <c:v>32369</c:v>
                </c:pt>
                <c:pt idx="32370">
                  <c:v>32370</c:v>
                </c:pt>
                <c:pt idx="32371">
                  <c:v>32371</c:v>
                </c:pt>
                <c:pt idx="32372">
                  <c:v>32372</c:v>
                </c:pt>
                <c:pt idx="32373">
                  <c:v>32373</c:v>
                </c:pt>
                <c:pt idx="32374">
                  <c:v>32374</c:v>
                </c:pt>
                <c:pt idx="32375">
                  <c:v>32375</c:v>
                </c:pt>
                <c:pt idx="32376">
                  <c:v>32376</c:v>
                </c:pt>
                <c:pt idx="32377">
                  <c:v>32377</c:v>
                </c:pt>
                <c:pt idx="32378">
                  <c:v>32378</c:v>
                </c:pt>
                <c:pt idx="32379">
                  <c:v>32379</c:v>
                </c:pt>
                <c:pt idx="32380">
                  <c:v>32380</c:v>
                </c:pt>
                <c:pt idx="32381">
                  <c:v>32381</c:v>
                </c:pt>
                <c:pt idx="32382">
                  <c:v>32382</c:v>
                </c:pt>
                <c:pt idx="32383">
                  <c:v>32383</c:v>
                </c:pt>
                <c:pt idx="32384">
                  <c:v>32384</c:v>
                </c:pt>
                <c:pt idx="32385">
                  <c:v>32385</c:v>
                </c:pt>
                <c:pt idx="32386">
                  <c:v>32386</c:v>
                </c:pt>
                <c:pt idx="32387">
                  <c:v>32387</c:v>
                </c:pt>
                <c:pt idx="32388">
                  <c:v>32388</c:v>
                </c:pt>
                <c:pt idx="32389">
                  <c:v>32389</c:v>
                </c:pt>
                <c:pt idx="32390">
                  <c:v>32390</c:v>
                </c:pt>
                <c:pt idx="32391">
                  <c:v>32391</c:v>
                </c:pt>
                <c:pt idx="32392">
                  <c:v>32392</c:v>
                </c:pt>
                <c:pt idx="32393">
                  <c:v>32393</c:v>
                </c:pt>
                <c:pt idx="32394">
                  <c:v>32394</c:v>
                </c:pt>
                <c:pt idx="32395">
                  <c:v>32395</c:v>
                </c:pt>
                <c:pt idx="32396">
                  <c:v>32396</c:v>
                </c:pt>
                <c:pt idx="32397">
                  <c:v>32397</c:v>
                </c:pt>
                <c:pt idx="32398">
                  <c:v>32398</c:v>
                </c:pt>
                <c:pt idx="32399">
                  <c:v>32399</c:v>
                </c:pt>
                <c:pt idx="32400">
                  <c:v>32400</c:v>
                </c:pt>
                <c:pt idx="32401">
                  <c:v>32401</c:v>
                </c:pt>
                <c:pt idx="32402">
                  <c:v>32402</c:v>
                </c:pt>
                <c:pt idx="32403">
                  <c:v>32403</c:v>
                </c:pt>
                <c:pt idx="32404">
                  <c:v>32404</c:v>
                </c:pt>
                <c:pt idx="32405">
                  <c:v>32405</c:v>
                </c:pt>
                <c:pt idx="32406">
                  <c:v>32406</c:v>
                </c:pt>
                <c:pt idx="32407">
                  <c:v>32407</c:v>
                </c:pt>
                <c:pt idx="32408">
                  <c:v>32408</c:v>
                </c:pt>
                <c:pt idx="32409">
                  <c:v>32409</c:v>
                </c:pt>
                <c:pt idx="32410">
                  <c:v>32410</c:v>
                </c:pt>
                <c:pt idx="32411">
                  <c:v>32411</c:v>
                </c:pt>
                <c:pt idx="32412">
                  <c:v>32412</c:v>
                </c:pt>
                <c:pt idx="32413">
                  <c:v>32413</c:v>
                </c:pt>
                <c:pt idx="32414">
                  <c:v>32414</c:v>
                </c:pt>
                <c:pt idx="32415">
                  <c:v>32415</c:v>
                </c:pt>
                <c:pt idx="32416">
                  <c:v>32416</c:v>
                </c:pt>
                <c:pt idx="32417">
                  <c:v>32417</c:v>
                </c:pt>
                <c:pt idx="32418">
                  <c:v>32418</c:v>
                </c:pt>
                <c:pt idx="32419">
                  <c:v>32419</c:v>
                </c:pt>
                <c:pt idx="32420">
                  <c:v>32420</c:v>
                </c:pt>
                <c:pt idx="32421">
                  <c:v>32421</c:v>
                </c:pt>
                <c:pt idx="32422">
                  <c:v>32422</c:v>
                </c:pt>
                <c:pt idx="32423">
                  <c:v>32423</c:v>
                </c:pt>
                <c:pt idx="32424">
                  <c:v>32424</c:v>
                </c:pt>
                <c:pt idx="32425">
                  <c:v>32425</c:v>
                </c:pt>
                <c:pt idx="32426">
                  <c:v>32426</c:v>
                </c:pt>
                <c:pt idx="32427">
                  <c:v>32427</c:v>
                </c:pt>
                <c:pt idx="32428">
                  <c:v>32428</c:v>
                </c:pt>
                <c:pt idx="32429">
                  <c:v>32429</c:v>
                </c:pt>
                <c:pt idx="32430">
                  <c:v>32430</c:v>
                </c:pt>
                <c:pt idx="32431">
                  <c:v>32431</c:v>
                </c:pt>
                <c:pt idx="32432">
                  <c:v>32432</c:v>
                </c:pt>
                <c:pt idx="32433">
                  <c:v>32433</c:v>
                </c:pt>
                <c:pt idx="32434">
                  <c:v>32434</c:v>
                </c:pt>
                <c:pt idx="32435">
                  <c:v>32435</c:v>
                </c:pt>
                <c:pt idx="32436">
                  <c:v>32436</c:v>
                </c:pt>
                <c:pt idx="32437">
                  <c:v>32437</c:v>
                </c:pt>
                <c:pt idx="32438">
                  <c:v>32438</c:v>
                </c:pt>
                <c:pt idx="32439">
                  <c:v>32439</c:v>
                </c:pt>
                <c:pt idx="32440">
                  <c:v>32440</c:v>
                </c:pt>
                <c:pt idx="32441">
                  <c:v>32441</c:v>
                </c:pt>
                <c:pt idx="32442">
                  <c:v>32442</c:v>
                </c:pt>
                <c:pt idx="32443">
                  <c:v>32443</c:v>
                </c:pt>
                <c:pt idx="32444">
                  <c:v>32444</c:v>
                </c:pt>
                <c:pt idx="32445">
                  <c:v>32445</c:v>
                </c:pt>
                <c:pt idx="32446">
                  <c:v>32446</c:v>
                </c:pt>
                <c:pt idx="32447">
                  <c:v>32447</c:v>
                </c:pt>
                <c:pt idx="32448">
                  <c:v>32448</c:v>
                </c:pt>
                <c:pt idx="32449">
                  <c:v>32449</c:v>
                </c:pt>
                <c:pt idx="32450">
                  <c:v>32450</c:v>
                </c:pt>
                <c:pt idx="32451">
                  <c:v>32451</c:v>
                </c:pt>
                <c:pt idx="32452">
                  <c:v>32452</c:v>
                </c:pt>
                <c:pt idx="32453">
                  <c:v>32453</c:v>
                </c:pt>
                <c:pt idx="32454">
                  <c:v>32454</c:v>
                </c:pt>
                <c:pt idx="32455">
                  <c:v>32455</c:v>
                </c:pt>
                <c:pt idx="32456">
                  <c:v>32456</c:v>
                </c:pt>
                <c:pt idx="32457">
                  <c:v>32457</c:v>
                </c:pt>
                <c:pt idx="32458">
                  <c:v>32458</c:v>
                </c:pt>
                <c:pt idx="32459">
                  <c:v>32459</c:v>
                </c:pt>
                <c:pt idx="32460">
                  <c:v>32460</c:v>
                </c:pt>
                <c:pt idx="32461">
                  <c:v>32461</c:v>
                </c:pt>
                <c:pt idx="32462">
                  <c:v>32462</c:v>
                </c:pt>
                <c:pt idx="32463">
                  <c:v>32463</c:v>
                </c:pt>
                <c:pt idx="32464">
                  <c:v>32464</c:v>
                </c:pt>
                <c:pt idx="32465">
                  <c:v>32465</c:v>
                </c:pt>
                <c:pt idx="32466">
                  <c:v>32466</c:v>
                </c:pt>
                <c:pt idx="32467">
                  <c:v>32467</c:v>
                </c:pt>
                <c:pt idx="32468">
                  <c:v>32468</c:v>
                </c:pt>
                <c:pt idx="32469">
                  <c:v>32469</c:v>
                </c:pt>
                <c:pt idx="32470">
                  <c:v>32470</c:v>
                </c:pt>
                <c:pt idx="32471">
                  <c:v>32471</c:v>
                </c:pt>
                <c:pt idx="32472">
                  <c:v>32472</c:v>
                </c:pt>
                <c:pt idx="32473">
                  <c:v>32473</c:v>
                </c:pt>
                <c:pt idx="32474">
                  <c:v>32474</c:v>
                </c:pt>
                <c:pt idx="32475">
                  <c:v>32475</c:v>
                </c:pt>
                <c:pt idx="32476">
                  <c:v>32476</c:v>
                </c:pt>
                <c:pt idx="32477">
                  <c:v>32477</c:v>
                </c:pt>
                <c:pt idx="32478">
                  <c:v>32478</c:v>
                </c:pt>
                <c:pt idx="32479">
                  <c:v>32479</c:v>
                </c:pt>
                <c:pt idx="32480">
                  <c:v>32480</c:v>
                </c:pt>
                <c:pt idx="32481">
                  <c:v>32481</c:v>
                </c:pt>
                <c:pt idx="32482">
                  <c:v>32482</c:v>
                </c:pt>
                <c:pt idx="32483">
                  <c:v>32483</c:v>
                </c:pt>
                <c:pt idx="32484">
                  <c:v>32484</c:v>
                </c:pt>
                <c:pt idx="32485">
                  <c:v>32485</c:v>
                </c:pt>
                <c:pt idx="32486">
                  <c:v>32486</c:v>
                </c:pt>
                <c:pt idx="32487">
                  <c:v>32487</c:v>
                </c:pt>
                <c:pt idx="32488">
                  <c:v>32488</c:v>
                </c:pt>
                <c:pt idx="32489">
                  <c:v>32489</c:v>
                </c:pt>
                <c:pt idx="32490">
                  <c:v>32490</c:v>
                </c:pt>
                <c:pt idx="32491">
                  <c:v>32491</c:v>
                </c:pt>
                <c:pt idx="32492">
                  <c:v>32492</c:v>
                </c:pt>
                <c:pt idx="32493">
                  <c:v>32493</c:v>
                </c:pt>
                <c:pt idx="32494">
                  <c:v>32494</c:v>
                </c:pt>
                <c:pt idx="32495">
                  <c:v>32495</c:v>
                </c:pt>
                <c:pt idx="32496">
                  <c:v>32496</c:v>
                </c:pt>
                <c:pt idx="32497">
                  <c:v>32497</c:v>
                </c:pt>
                <c:pt idx="32498">
                  <c:v>32498</c:v>
                </c:pt>
                <c:pt idx="32499">
                  <c:v>32499</c:v>
                </c:pt>
                <c:pt idx="32500">
                  <c:v>32500</c:v>
                </c:pt>
                <c:pt idx="32501">
                  <c:v>32501</c:v>
                </c:pt>
                <c:pt idx="32502">
                  <c:v>32502</c:v>
                </c:pt>
                <c:pt idx="32503">
                  <c:v>32503</c:v>
                </c:pt>
                <c:pt idx="32504">
                  <c:v>32504</c:v>
                </c:pt>
                <c:pt idx="32505">
                  <c:v>32505</c:v>
                </c:pt>
                <c:pt idx="32506">
                  <c:v>32506</c:v>
                </c:pt>
                <c:pt idx="32507">
                  <c:v>32507</c:v>
                </c:pt>
                <c:pt idx="32508">
                  <c:v>32508</c:v>
                </c:pt>
                <c:pt idx="32509">
                  <c:v>32509</c:v>
                </c:pt>
                <c:pt idx="32510">
                  <c:v>32510</c:v>
                </c:pt>
                <c:pt idx="32511">
                  <c:v>32511</c:v>
                </c:pt>
                <c:pt idx="32512">
                  <c:v>32512</c:v>
                </c:pt>
                <c:pt idx="32513">
                  <c:v>32513</c:v>
                </c:pt>
                <c:pt idx="32514">
                  <c:v>32514</c:v>
                </c:pt>
                <c:pt idx="32515">
                  <c:v>32515</c:v>
                </c:pt>
                <c:pt idx="32516">
                  <c:v>32516</c:v>
                </c:pt>
                <c:pt idx="32517">
                  <c:v>32517</c:v>
                </c:pt>
                <c:pt idx="32518">
                  <c:v>32518</c:v>
                </c:pt>
                <c:pt idx="32519">
                  <c:v>32519</c:v>
                </c:pt>
                <c:pt idx="32520">
                  <c:v>32520</c:v>
                </c:pt>
                <c:pt idx="32521">
                  <c:v>32521</c:v>
                </c:pt>
                <c:pt idx="32522">
                  <c:v>32522</c:v>
                </c:pt>
                <c:pt idx="32523">
                  <c:v>32523</c:v>
                </c:pt>
                <c:pt idx="32524">
                  <c:v>32524</c:v>
                </c:pt>
                <c:pt idx="32525">
                  <c:v>32525</c:v>
                </c:pt>
                <c:pt idx="32526">
                  <c:v>32526</c:v>
                </c:pt>
                <c:pt idx="32527">
                  <c:v>32527</c:v>
                </c:pt>
                <c:pt idx="32528">
                  <c:v>32528</c:v>
                </c:pt>
                <c:pt idx="32529">
                  <c:v>32529</c:v>
                </c:pt>
                <c:pt idx="32530">
                  <c:v>32530</c:v>
                </c:pt>
                <c:pt idx="32531">
                  <c:v>32531</c:v>
                </c:pt>
                <c:pt idx="32532">
                  <c:v>32532</c:v>
                </c:pt>
                <c:pt idx="32533">
                  <c:v>32533</c:v>
                </c:pt>
                <c:pt idx="32534">
                  <c:v>32534</c:v>
                </c:pt>
                <c:pt idx="32535">
                  <c:v>32535</c:v>
                </c:pt>
                <c:pt idx="32536">
                  <c:v>32536</c:v>
                </c:pt>
                <c:pt idx="32537">
                  <c:v>32537</c:v>
                </c:pt>
                <c:pt idx="32538">
                  <c:v>32538</c:v>
                </c:pt>
                <c:pt idx="32539">
                  <c:v>32539</c:v>
                </c:pt>
                <c:pt idx="32540">
                  <c:v>32540</c:v>
                </c:pt>
                <c:pt idx="32541">
                  <c:v>32541</c:v>
                </c:pt>
                <c:pt idx="32542">
                  <c:v>32542</c:v>
                </c:pt>
                <c:pt idx="32543">
                  <c:v>32543</c:v>
                </c:pt>
                <c:pt idx="32544">
                  <c:v>32544</c:v>
                </c:pt>
                <c:pt idx="32545">
                  <c:v>32545</c:v>
                </c:pt>
                <c:pt idx="32546">
                  <c:v>32546</c:v>
                </c:pt>
                <c:pt idx="32547">
                  <c:v>32547</c:v>
                </c:pt>
                <c:pt idx="32548">
                  <c:v>32548</c:v>
                </c:pt>
                <c:pt idx="32549">
                  <c:v>32549</c:v>
                </c:pt>
                <c:pt idx="32550">
                  <c:v>32550</c:v>
                </c:pt>
                <c:pt idx="32551">
                  <c:v>32551</c:v>
                </c:pt>
                <c:pt idx="32552">
                  <c:v>32552</c:v>
                </c:pt>
                <c:pt idx="32553">
                  <c:v>32553</c:v>
                </c:pt>
                <c:pt idx="32554">
                  <c:v>32554</c:v>
                </c:pt>
                <c:pt idx="32555">
                  <c:v>32555</c:v>
                </c:pt>
                <c:pt idx="32556">
                  <c:v>32556</c:v>
                </c:pt>
                <c:pt idx="32557">
                  <c:v>32557</c:v>
                </c:pt>
                <c:pt idx="32558">
                  <c:v>32558</c:v>
                </c:pt>
                <c:pt idx="32559">
                  <c:v>32559</c:v>
                </c:pt>
                <c:pt idx="32560">
                  <c:v>32560</c:v>
                </c:pt>
                <c:pt idx="32561">
                  <c:v>32561</c:v>
                </c:pt>
                <c:pt idx="32562">
                  <c:v>32562</c:v>
                </c:pt>
                <c:pt idx="32563">
                  <c:v>32563</c:v>
                </c:pt>
                <c:pt idx="32564">
                  <c:v>32564</c:v>
                </c:pt>
                <c:pt idx="32565">
                  <c:v>32565</c:v>
                </c:pt>
                <c:pt idx="32566">
                  <c:v>32566</c:v>
                </c:pt>
                <c:pt idx="32567">
                  <c:v>32567</c:v>
                </c:pt>
                <c:pt idx="32568">
                  <c:v>32568</c:v>
                </c:pt>
                <c:pt idx="32569">
                  <c:v>32569</c:v>
                </c:pt>
                <c:pt idx="32570">
                  <c:v>32570</c:v>
                </c:pt>
                <c:pt idx="32571">
                  <c:v>32571</c:v>
                </c:pt>
                <c:pt idx="32572">
                  <c:v>32572</c:v>
                </c:pt>
                <c:pt idx="32573">
                  <c:v>32573</c:v>
                </c:pt>
                <c:pt idx="32574">
                  <c:v>32574</c:v>
                </c:pt>
                <c:pt idx="32575">
                  <c:v>32575</c:v>
                </c:pt>
                <c:pt idx="32576">
                  <c:v>32576</c:v>
                </c:pt>
                <c:pt idx="32577">
                  <c:v>32577</c:v>
                </c:pt>
                <c:pt idx="32578">
                  <c:v>32578</c:v>
                </c:pt>
                <c:pt idx="32579">
                  <c:v>32579</c:v>
                </c:pt>
                <c:pt idx="32580">
                  <c:v>32580</c:v>
                </c:pt>
                <c:pt idx="32581">
                  <c:v>32581</c:v>
                </c:pt>
                <c:pt idx="32582">
                  <c:v>32582</c:v>
                </c:pt>
                <c:pt idx="32583">
                  <c:v>32583</c:v>
                </c:pt>
                <c:pt idx="32584">
                  <c:v>32584</c:v>
                </c:pt>
                <c:pt idx="32585">
                  <c:v>32585</c:v>
                </c:pt>
                <c:pt idx="32586">
                  <c:v>32586</c:v>
                </c:pt>
                <c:pt idx="32587">
                  <c:v>32587</c:v>
                </c:pt>
                <c:pt idx="32588">
                  <c:v>32588</c:v>
                </c:pt>
                <c:pt idx="32589">
                  <c:v>32589</c:v>
                </c:pt>
                <c:pt idx="32590">
                  <c:v>32590</c:v>
                </c:pt>
                <c:pt idx="32591">
                  <c:v>32591</c:v>
                </c:pt>
                <c:pt idx="32592">
                  <c:v>32592</c:v>
                </c:pt>
                <c:pt idx="32593">
                  <c:v>32593</c:v>
                </c:pt>
                <c:pt idx="32594">
                  <c:v>32594</c:v>
                </c:pt>
                <c:pt idx="32595">
                  <c:v>32595</c:v>
                </c:pt>
                <c:pt idx="32596">
                  <c:v>32596</c:v>
                </c:pt>
                <c:pt idx="32597">
                  <c:v>32597</c:v>
                </c:pt>
                <c:pt idx="32598">
                  <c:v>32598</c:v>
                </c:pt>
                <c:pt idx="32599">
                  <c:v>32599</c:v>
                </c:pt>
                <c:pt idx="32600">
                  <c:v>32600</c:v>
                </c:pt>
                <c:pt idx="32601">
                  <c:v>32601</c:v>
                </c:pt>
                <c:pt idx="32602">
                  <c:v>32602</c:v>
                </c:pt>
                <c:pt idx="32603">
                  <c:v>32603</c:v>
                </c:pt>
                <c:pt idx="32604">
                  <c:v>32604</c:v>
                </c:pt>
                <c:pt idx="32605">
                  <c:v>32605</c:v>
                </c:pt>
                <c:pt idx="32606">
                  <c:v>32606</c:v>
                </c:pt>
                <c:pt idx="32607">
                  <c:v>32607</c:v>
                </c:pt>
                <c:pt idx="32608">
                  <c:v>32608</c:v>
                </c:pt>
                <c:pt idx="32609">
                  <c:v>32609</c:v>
                </c:pt>
                <c:pt idx="32610">
                  <c:v>32610</c:v>
                </c:pt>
                <c:pt idx="32611">
                  <c:v>32611</c:v>
                </c:pt>
                <c:pt idx="32612">
                  <c:v>32612</c:v>
                </c:pt>
                <c:pt idx="32613">
                  <c:v>32613</c:v>
                </c:pt>
                <c:pt idx="32614">
                  <c:v>32614</c:v>
                </c:pt>
                <c:pt idx="32615">
                  <c:v>32615</c:v>
                </c:pt>
                <c:pt idx="32616">
                  <c:v>32616</c:v>
                </c:pt>
                <c:pt idx="32617">
                  <c:v>32617</c:v>
                </c:pt>
                <c:pt idx="32618">
                  <c:v>32618</c:v>
                </c:pt>
                <c:pt idx="32619">
                  <c:v>32619</c:v>
                </c:pt>
                <c:pt idx="32620">
                  <c:v>32620</c:v>
                </c:pt>
                <c:pt idx="32621">
                  <c:v>32621</c:v>
                </c:pt>
                <c:pt idx="32622">
                  <c:v>32622</c:v>
                </c:pt>
                <c:pt idx="32623">
                  <c:v>32623</c:v>
                </c:pt>
                <c:pt idx="32624">
                  <c:v>32624</c:v>
                </c:pt>
                <c:pt idx="32625">
                  <c:v>32625</c:v>
                </c:pt>
                <c:pt idx="32626">
                  <c:v>32626</c:v>
                </c:pt>
                <c:pt idx="32627">
                  <c:v>32627</c:v>
                </c:pt>
                <c:pt idx="32628">
                  <c:v>32628</c:v>
                </c:pt>
                <c:pt idx="32629">
                  <c:v>32629</c:v>
                </c:pt>
                <c:pt idx="32630">
                  <c:v>32630</c:v>
                </c:pt>
                <c:pt idx="32631">
                  <c:v>32631</c:v>
                </c:pt>
                <c:pt idx="32632">
                  <c:v>32632</c:v>
                </c:pt>
                <c:pt idx="32633">
                  <c:v>32633</c:v>
                </c:pt>
                <c:pt idx="32634">
                  <c:v>32634</c:v>
                </c:pt>
                <c:pt idx="32635">
                  <c:v>32635</c:v>
                </c:pt>
                <c:pt idx="32636">
                  <c:v>32636</c:v>
                </c:pt>
                <c:pt idx="32637">
                  <c:v>32637</c:v>
                </c:pt>
                <c:pt idx="32638">
                  <c:v>32638</c:v>
                </c:pt>
                <c:pt idx="32639">
                  <c:v>32639</c:v>
                </c:pt>
                <c:pt idx="32640">
                  <c:v>32640</c:v>
                </c:pt>
                <c:pt idx="32641">
                  <c:v>32641</c:v>
                </c:pt>
                <c:pt idx="32642">
                  <c:v>32642</c:v>
                </c:pt>
                <c:pt idx="32643">
                  <c:v>32643</c:v>
                </c:pt>
                <c:pt idx="32644">
                  <c:v>32644</c:v>
                </c:pt>
                <c:pt idx="32645">
                  <c:v>32645</c:v>
                </c:pt>
                <c:pt idx="32646">
                  <c:v>32646</c:v>
                </c:pt>
                <c:pt idx="32647">
                  <c:v>32647</c:v>
                </c:pt>
                <c:pt idx="32648">
                  <c:v>32648</c:v>
                </c:pt>
                <c:pt idx="32649">
                  <c:v>32649</c:v>
                </c:pt>
                <c:pt idx="32650">
                  <c:v>32650</c:v>
                </c:pt>
                <c:pt idx="32651">
                  <c:v>32651</c:v>
                </c:pt>
                <c:pt idx="32652">
                  <c:v>32652</c:v>
                </c:pt>
                <c:pt idx="32653">
                  <c:v>32653</c:v>
                </c:pt>
                <c:pt idx="32654">
                  <c:v>32654</c:v>
                </c:pt>
                <c:pt idx="32655">
                  <c:v>32655</c:v>
                </c:pt>
                <c:pt idx="32656">
                  <c:v>32656</c:v>
                </c:pt>
                <c:pt idx="32657">
                  <c:v>32657</c:v>
                </c:pt>
                <c:pt idx="32658">
                  <c:v>32658</c:v>
                </c:pt>
                <c:pt idx="32659">
                  <c:v>32659</c:v>
                </c:pt>
                <c:pt idx="32660">
                  <c:v>32660</c:v>
                </c:pt>
                <c:pt idx="32661">
                  <c:v>32661</c:v>
                </c:pt>
                <c:pt idx="32662">
                  <c:v>32662</c:v>
                </c:pt>
                <c:pt idx="32663">
                  <c:v>32663</c:v>
                </c:pt>
                <c:pt idx="32664">
                  <c:v>32664</c:v>
                </c:pt>
                <c:pt idx="32665">
                  <c:v>32665</c:v>
                </c:pt>
                <c:pt idx="32666">
                  <c:v>32666</c:v>
                </c:pt>
                <c:pt idx="32667">
                  <c:v>32667</c:v>
                </c:pt>
                <c:pt idx="32668">
                  <c:v>32668</c:v>
                </c:pt>
                <c:pt idx="32669">
                  <c:v>32669</c:v>
                </c:pt>
                <c:pt idx="32670">
                  <c:v>32670</c:v>
                </c:pt>
                <c:pt idx="32671">
                  <c:v>32671</c:v>
                </c:pt>
                <c:pt idx="32672">
                  <c:v>32672</c:v>
                </c:pt>
                <c:pt idx="32673">
                  <c:v>32673</c:v>
                </c:pt>
                <c:pt idx="32674">
                  <c:v>32674</c:v>
                </c:pt>
                <c:pt idx="32675">
                  <c:v>32675</c:v>
                </c:pt>
                <c:pt idx="32676">
                  <c:v>32676</c:v>
                </c:pt>
                <c:pt idx="32677">
                  <c:v>32677</c:v>
                </c:pt>
                <c:pt idx="32678">
                  <c:v>32678</c:v>
                </c:pt>
                <c:pt idx="32679">
                  <c:v>32679</c:v>
                </c:pt>
                <c:pt idx="32680">
                  <c:v>32680</c:v>
                </c:pt>
                <c:pt idx="32681">
                  <c:v>32681</c:v>
                </c:pt>
                <c:pt idx="32682">
                  <c:v>32682</c:v>
                </c:pt>
                <c:pt idx="32683">
                  <c:v>32683</c:v>
                </c:pt>
                <c:pt idx="32684">
                  <c:v>32684</c:v>
                </c:pt>
                <c:pt idx="32685">
                  <c:v>32685</c:v>
                </c:pt>
                <c:pt idx="32686">
                  <c:v>32686</c:v>
                </c:pt>
                <c:pt idx="32687">
                  <c:v>32687</c:v>
                </c:pt>
                <c:pt idx="32688">
                  <c:v>32688</c:v>
                </c:pt>
                <c:pt idx="32689">
                  <c:v>32689</c:v>
                </c:pt>
                <c:pt idx="32690">
                  <c:v>32690</c:v>
                </c:pt>
                <c:pt idx="32691">
                  <c:v>32691</c:v>
                </c:pt>
                <c:pt idx="32692">
                  <c:v>32692</c:v>
                </c:pt>
                <c:pt idx="32693">
                  <c:v>32693</c:v>
                </c:pt>
                <c:pt idx="32694">
                  <c:v>32694</c:v>
                </c:pt>
                <c:pt idx="32695">
                  <c:v>32695</c:v>
                </c:pt>
                <c:pt idx="32696">
                  <c:v>32696</c:v>
                </c:pt>
                <c:pt idx="32697">
                  <c:v>32697</c:v>
                </c:pt>
                <c:pt idx="32698">
                  <c:v>32698</c:v>
                </c:pt>
                <c:pt idx="32699">
                  <c:v>32699</c:v>
                </c:pt>
                <c:pt idx="32700">
                  <c:v>32700</c:v>
                </c:pt>
                <c:pt idx="32701">
                  <c:v>32701</c:v>
                </c:pt>
                <c:pt idx="32702">
                  <c:v>32702</c:v>
                </c:pt>
                <c:pt idx="32703">
                  <c:v>32703</c:v>
                </c:pt>
                <c:pt idx="32704">
                  <c:v>32704</c:v>
                </c:pt>
                <c:pt idx="32705">
                  <c:v>32705</c:v>
                </c:pt>
                <c:pt idx="32706">
                  <c:v>32706</c:v>
                </c:pt>
                <c:pt idx="32707">
                  <c:v>32707</c:v>
                </c:pt>
                <c:pt idx="32708">
                  <c:v>32708</c:v>
                </c:pt>
                <c:pt idx="32709">
                  <c:v>32709</c:v>
                </c:pt>
                <c:pt idx="32710">
                  <c:v>32710</c:v>
                </c:pt>
                <c:pt idx="32711">
                  <c:v>32711</c:v>
                </c:pt>
                <c:pt idx="32712">
                  <c:v>32712</c:v>
                </c:pt>
                <c:pt idx="32713">
                  <c:v>32713</c:v>
                </c:pt>
                <c:pt idx="32714">
                  <c:v>32714</c:v>
                </c:pt>
                <c:pt idx="32715">
                  <c:v>32715</c:v>
                </c:pt>
                <c:pt idx="32716">
                  <c:v>32716</c:v>
                </c:pt>
                <c:pt idx="32717">
                  <c:v>32717</c:v>
                </c:pt>
                <c:pt idx="32718">
                  <c:v>32718</c:v>
                </c:pt>
                <c:pt idx="32719">
                  <c:v>32719</c:v>
                </c:pt>
                <c:pt idx="32720">
                  <c:v>32720</c:v>
                </c:pt>
                <c:pt idx="32721">
                  <c:v>32721</c:v>
                </c:pt>
                <c:pt idx="32722">
                  <c:v>32722</c:v>
                </c:pt>
                <c:pt idx="32723">
                  <c:v>32723</c:v>
                </c:pt>
                <c:pt idx="32724">
                  <c:v>32724</c:v>
                </c:pt>
                <c:pt idx="32725">
                  <c:v>32725</c:v>
                </c:pt>
                <c:pt idx="32726">
                  <c:v>32726</c:v>
                </c:pt>
                <c:pt idx="32727">
                  <c:v>32727</c:v>
                </c:pt>
                <c:pt idx="32728">
                  <c:v>32728</c:v>
                </c:pt>
                <c:pt idx="32729">
                  <c:v>32729</c:v>
                </c:pt>
                <c:pt idx="32730">
                  <c:v>32730</c:v>
                </c:pt>
                <c:pt idx="32731">
                  <c:v>32731</c:v>
                </c:pt>
                <c:pt idx="32732">
                  <c:v>32732</c:v>
                </c:pt>
                <c:pt idx="32733">
                  <c:v>32733</c:v>
                </c:pt>
                <c:pt idx="32734">
                  <c:v>32734</c:v>
                </c:pt>
                <c:pt idx="32735">
                  <c:v>32735</c:v>
                </c:pt>
                <c:pt idx="32736">
                  <c:v>32736</c:v>
                </c:pt>
                <c:pt idx="32737">
                  <c:v>32737</c:v>
                </c:pt>
                <c:pt idx="32738">
                  <c:v>32738</c:v>
                </c:pt>
                <c:pt idx="32739">
                  <c:v>32739</c:v>
                </c:pt>
                <c:pt idx="32740">
                  <c:v>32740</c:v>
                </c:pt>
                <c:pt idx="32741">
                  <c:v>32741</c:v>
                </c:pt>
                <c:pt idx="32742">
                  <c:v>32742</c:v>
                </c:pt>
                <c:pt idx="32743">
                  <c:v>32743</c:v>
                </c:pt>
                <c:pt idx="32744">
                  <c:v>32744</c:v>
                </c:pt>
                <c:pt idx="32745">
                  <c:v>32745</c:v>
                </c:pt>
                <c:pt idx="32746">
                  <c:v>32746</c:v>
                </c:pt>
                <c:pt idx="32747">
                  <c:v>32747</c:v>
                </c:pt>
                <c:pt idx="32748">
                  <c:v>32748</c:v>
                </c:pt>
                <c:pt idx="32749">
                  <c:v>32749</c:v>
                </c:pt>
                <c:pt idx="32750">
                  <c:v>32750</c:v>
                </c:pt>
                <c:pt idx="32751">
                  <c:v>32751</c:v>
                </c:pt>
                <c:pt idx="32752">
                  <c:v>32752</c:v>
                </c:pt>
                <c:pt idx="32753">
                  <c:v>32753</c:v>
                </c:pt>
                <c:pt idx="32754">
                  <c:v>32754</c:v>
                </c:pt>
                <c:pt idx="32755">
                  <c:v>32755</c:v>
                </c:pt>
                <c:pt idx="32756">
                  <c:v>32756</c:v>
                </c:pt>
                <c:pt idx="32757">
                  <c:v>32757</c:v>
                </c:pt>
                <c:pt idx="32758">
                  <c:v>32758</c:v>
                </c:pt>
                <c:pt idx="32759">
                  <c:v>32759</c:v>
                </c:pt>
                <c:pt idx="32760">
                  <c:v>32760</c:v>
                </c:pt>
                <c:pt idx="32761">
                  <c:v>32761</c:v>
                </c:pt>
                <c:pt idx="32762">
                  <c:v>32762</c:v>
                </c:pt>
                <c:pt idx="32763">
                  <c:v>32763</c:v>
                </c:pt>
                <c:pt idx="32764">
                  <c:v>32764</c:v>
                </c:pt>
                <c:pt idx="32765">
                  <c:v>32765</c:v>
                </c:pt>
                <c:pt idx="32766">
                  <c:v>32766</c:v>
                </c:pt>
                <c:pt idx="32767">
                  <c:v>32767</c:v>
                </c:pt>
                <c:pt idx="32768">
                  <c:v>32768</c:v>
                </c:pt>
                <c:pt idx="32769">
                  <c:v>32769</c:v>
                </c:pt>
                <c:pt idx="32770">
                  <c:v>32770</c:v>
                </c:pt>
                <c:pt idx="32771">
                  <c:v>32771</c:v>
                </c:pt>
                <c:pt idx="32772">
                  <c:v>32772</c:v>
                </c:pt>
                <c:pt idx="32773">
                  <c:v>32773</c:v>
                </c:pt>
                <c:pt idx="32774">
                  <c:v>32774</c:v>
                </c:pt>
                <c:pt idx="32775">
                  <c:v>32775</c:v>
                </c:pt>
                <c:pt idx="32776">
                  <c:v>32776</c:v>
                </c:pt>
                <c:pt idx="32777">
                  <c:v>32777</c:v>
                </c:pt>
                <c:pt idx="32778">
                  <c:v>32778</c:v>
                </c:pt>
                <c:pt idx="32779">
                  <c:v>32779</c:v>
                </c:pt>
                <c:pt idx="32780">
                  <c:v>32780</c:v>
                </c:pt>
                <c:pt idx="32781">
                  <c:v>32781</c:v>
                </c:pt>
                <c:pt idx="32782">
                  <c:v>32782</c:v>
                </c:pt>
                <c:pt idx="32783">
                  <c:v>32783</c:v>
                </c:pt>
                <c:pt idx="32784">
                  <c:v>32784</c:v>
                </c:pt>
                <c:pt idx="32785">
                  <c:v>32785</c:v>
                </c:pt>
                <c:pt idx="32786">
                  <c:v>32786</c:v>
                </c:pt>
                <c:pt idx="32787">
                  <c:v>32787</c:v>
                </c:pt>
                <c:pt idx="32788">
                  <c:v>32788</c:v>
                </c:pt>
                <c:pt idx="32789">
                  <c:v>32789</c:v>
                </c:pt>
                <c:pt idx="32790">
                  <c:v>32790</c:v>
                </c:pt>
                <c:pt idx="32791">
                  <c:v>32791</c:v>
                </c:pt>
                <c:pt idx="32792">
                  <c:v>32792</c:v>
                </c:pt>
                <c:pt idx="32793">
                  <c:v>32793</c:v>
                </c:pt>
                <c:pt idx="32794">
                  <c:v>32794</c:v>
                </c:pt>
                <c:pt idx="32795">
                  <c:v>32795</c:v>
                </c:pt>
                <c:pt idx="32796">
                  <c:v>32796</c:v>
                </c:pt>
                <c:pt idx="32797">
                  <c:v>32797</c:v>
                </c:pt>
                <c:pt idx="32798">
                  <c:v>32798</c:v>
                </c:pt>
                <c:pt idx="32799">
                  <c:v>32799</c:v>
                </c:pt>
                <c:pt idx="32800">
                  <c:v>32800</c:v>
                </c:pt>
                <c:pt idx="32801">
                  <c:v>32801</c:v>
                </c:pt>
                <c:pt idx="32802">
                  <c:v>32802</c:v>
                </c:pt>
                <c:pt idx="32803">
                  <c:v>32803</c:v>
                </c:pt>
                <c:pt idx="32804">
                  <c:v>32804</c:v>
                </c:pt>
                <c:pt idx="32805">
                  <c:v>32805</c:v>
                </c:pt>
                <c:pt idx="32806">
                  <c:v>32806</c:v>
                </c:pt>
                <c:pt idx="32807">
                  <c:v>32807</c:v>
                </c:pt>
                <c:pt idx="32808">
                  <c:v>32808</c:v>
                </c:pt>
                <c:pt idx="32809">
                  <c:v>32809</c:v>
                </c:pt>
                <c:pt idx="32810">
                  <c:v>32810</c:v>
                </c:pt>
                <c:pt idx="32811">
                  <c:v>32811</c:v>
                </c:pt>
                <c:pt idx="32812">
                  <c:v>32812</c:v>
                </c:pt>
                <c:pt idx="32813">
                  <c:v>32813</c:v>
                </c:pt>
                <c:pt idx="32814">
                  <c:v>32814</c:v>
                </c:pt>
                <c:pt idx="32815">
                  <c:v>32815</c:v>
                </c:pt>
                <c:pt idx="32816">
                  <c:v>32816</c:v>
                </c:pt>
                <c:pt idx="32817">
                  <c:v>32817</c:v>
                </c:pt>
                <c:pt idx="32818">
                  <c:v>32818</c:v>
                </c:pt>
                <c:pt idx="32819">
                  <c:v>32819</c:v>
                </c:pt>
                <c:pt idx="32820">
                  <c:v>32820</c:v>
                </c:pt>
                <c:pt idx="32821">
                  <c:v>32821</c:v>
                </c:pt>
                <c:pt idx="32822">
                  <c:v>32822</c:v>
                </c:pt>
                <c:pt idx="32823">
                  <c:v>32823</c:v>
                </c:pt>
                <c:pt idx="32824">
                  <c:v>32824</c:v>
                </c:pt>
                <c:pt idx="32825">
                  <c:v>32825</c:v>
                </c:pt>
                <c:pt idx="32826">
                  <c:v>32826</c:v>
                </c:pt>
                <c:pt idx="32827">
                  <c:v>32827</c:v>
                </c:pt>
                <c:pt idx="32828">
                  <c:v>32828</c:v>
                </c:pt>
                <c:pt idx="32829">
                  <c:v>32829</c:v>
                </c:pt>
                <c:pt idx="32830">
                  <c:v>32830</c:v>
                </c:pt>
                <c:pt idx="32831">
                  <c:v>32831</c:v>
                </c:pt>
                <c:pt idx="32832">
                  <c:v>32832</c:v>
                </c:pt>
                <c:pt idx="32833">
                  <c:v>32833</c:v>
                </c:pt>
                <c:pt idx="32834">
                  <c:v>32834</c:v>
                </c:pt>
                <c:pt idx="32835">
                  <c:v>32835</c:v>
                </c:pt>
                <c:pt idx="32836">
                  <c:v>32836</c:v>
                </c:pt>
                <c:pt idx="32837">
                  <c:v>32837</c:v>
                </c:pt>
                <c:pt idx="32838">
                  <c:v>32838</c:v>
                </c:pt>
                <c:pt idx="32839">
                  <c:v>32839</c:v>
                </c:pt>
                <c:pt idx="32840">
                  <c:v>32840</c:v>
                </c:pt>
                <c:pt idx="32841">
                  <c:v>32841</c:v>
                </c:pt>
                <c:pt idx="32842">
                  <c:v>32842</c:v>
                </c:pt>
                <c:pt idx="32843">
                  <c:v>32843</c:v>
                </c:pt>
                <c:pt idx="32844">
                  <c:v>32844</c:v>
                </c:pt>
                <c:pt idx="32845">
                  <c:v>32845</c:v>
                </c:pt>
                <c:pt idx="32846">
                  <c:v>32846</c:v>
                </c:pt>
                <c:pt idx="32847">
                  <c:v>32847</c:v>
                </c:pt>
                <c:pt idx="32848">
                  <c:v>32848</c:v>
                </c:pt>
                <c:pt idx="32849">
                  <c:v>32849</c:v>
                </c:pt>
                <c:pt idx="32850">
                  <c:v>32850</c:v>
                </c:pt>
                <c:pt idx="32851">
                  <c:v>32851</c:v>
                </c:pt>
                <c:pt idx="32852">
                  <c:v>32852</c:v>
                </c:pt>
                <c:pt idx="32853">
                  <c:v>32853</c:v>
                </c:pt>
                <c:pt idx="32854">
                  <c:v>32854</c:v>
                </c:pt>
                <c:pt idx="32855">
                  <c:v>32855</c:v>
                </c:pt>
                <c:pt idx="32856">
                  <c:v>32856</c:v>
                </c:pt>
                <c:pt idx="32857">
                  <c:v>32857</c:v>
                </c:pt>
                <c:pt idx="32858">
                  <c:v>32858</c:v>
                </c:pt>
                <c:pt idx="32859">
                  <c:v>32859</c:v>
                </c:pt>
                <c:pt idx="32860">
                  <c:v>32860</c:v>
                </c:pt>
                <c:pt idx="32861">
                  <c:v>32861</c:v>
                </c:pt>
                <c:pt idx="32862">
                  <c:v>32862</c:v>
                </c:pt>
                <c:pt idx="32863">
                  <c:v>32863</c:v>
                </c:pt>
                <c:pt idx="32864">
                  <c:v>32864</c:v>
                </c:pt>
                <c:pt idx="32865">
                  <c:v>32865</c:v>
                </c:pt>
                <c:pt idx="32866">
                  <c:v>32866</c:v>
                </c:pt>
                <c:pt idx="32867">
                  <c:v>32867</c:v>
                </c:pt>
                <c:pt idx="32868">
                  <c:v>32868</c:v>
                </c:pt>
                <c:pt idx="32869">
                  <c:v>32869</c:v>
                </c:pt>
                <c:pt idx="32870">
                  <c:v>32870</c:v>
                </c:pt>
                <c:pt idx="32871">
                  <c:v>32871</c:v>
                </c:pt>
                <c:pt idx="32872">
                  <c:v>32872</c:v>
                </c:pt>
                <c:pt idx="32873">
                  <c:v>32873</c:v>
                </c:pt>
                <c:pt idx="32874">
                  <c:v>32874</c:v>
                </c:pt>
                <c:pt idx="32875">
                  <c:v>32875</c:v>
                </c:pt>
                <c:pt idx="32876">
                  <c:v>32876</c:v>
                </c:pt>
                <c:pt idx="32877">
                  <c:v>32877</c:v>
                </c:pt>
                <c:pt idx="32878">
                  <c:v>32878</c:v>
                </c:pt>
                <c:pt idx="32879">
                  <c:v>32879</c:v>
                </c:pt>
                <c:pt idx="32880">
                  <c:v>32880</c:v>
                </c:pt>
                <c:pt idx="32881">
                  <c:v>32881</c:v>
                </c:pt>
                <c:pt idx="32882">
                  <c:v>32882</c:v>
                </c:pt>
                <c:pt idx="32883">
                  <c:v>32883</c:v>
                </c:pt>
                <c:pt idx="32884">
                  <c:v>32884</c:v>
                </c:pt>
                <c:pt idx="32885">
                  <c:v>32885</c:v>
                </c:pt>
                <c:pt idx="32886">
                  <c:v>32886</c:v>
                </c:pt>
                <c:pt idx="32887">
                  <c:v>32887</c:v>
                </c:pt>
                <c:pt idx="32888">
                  <c:v>32888</c:v>
                </c:pt>
                <c:pt idx="32889">
                  <c:v>32889</c:v>
                </c:pt>
                <c:pt idx="32890">
                  <c:v>32890</c:v>
                </c:pt>
                <c:pt idx="32891">
                  <c:v>32891</c:v>
                </c:pt>
                <c:pt idx="32892">
                  <c:v>32892</c:v>
                </c:pt>
                <c:pt idx="32893">
                  <c:v>32893</c:v>
                </c:pt>
                <c:pt idx="32894">
                  <c:v>32894</c:v>
                </c:pt>
                <c:pt idx="32895">
                  <c:v>32895</c:v>
                </c:pt>
                <c:pt idx="32896">
                  <c:v>32896</c:v>
                </c:pt>
                <c:pt idx="32897">
                  <c:v>32897</c:v>
                </c:pt>
                <c:pt idx="32898">
                  <c:v>32898</c:v>
                </c:pt>
                <c:pt idx="32899">
                  <c:v>32899</c:v>
                </c:pt>
                <c:pt idx="32900">
                  <c:v>32900</c:v>
                </c:pt>
                <c:pt idx="32901">
                  <c:v>32901</c:v>
                </c:pt>
                <c:pt idx="32902">
                  <c:v>32902</c:v>
                </c:pt>
                <c:pt idx="32903">
                  <c:v>32903</c:v>
                </c:pt>
                <c:pt idx="32904">
                  <c:v>32904</c:v>
                </c:pt>
                <c:pt idx="32905">
                  <c:v>32905</c:v>
                </c:pt>
                <c:pt idx="32906">
                  <c:v>32906</c:v>
                </c:pt>
                <c:pt idx="32907">
                  <c:v>32907</c:v>
                </c:pt>
                <c:pt idx="32908">
                  <c:v>32908</c:v>
                </c:pt>
                <c:pt idx="32909">
                  <c:v>32909</c:v>
                </c:pt>
                <c:pt idx="32910">
                  <c:v>32910</c:v>
                </c:pt>
                <c:pt idx="32911">
                  <c:v>32911</c:v>
                </c:pt>
                <c:pt idx="32912">
                  <c:v>32912</c:v>
                </c:pt>
                <c:pt idx="32913">
                  <c:v>32913</c:v>
                </c:pt>
                <c:pt idx="32914">
                  <c:v>32914</c:v>
                </c:pt>
                <c:pt idx="32915">
                  <c:v>32915</c:v>
                </c:pt>
                <c:pt idx="32916">
                  <c:v>32916</c:v>
                </c:pt>
                <c:pt idx="32917">
                  <c:v>32917</c:v>
                </c:pt>
                <c:pt idx="32918">
                  <c:v>32918</c:v>
                </c:pt>
                <c:pt idx="32919">
                  <c:v>32919</c:v>
                </c:pt>
                <c:pt idx="32920">
                  <c:v>32920</c:v>
                </c:pt>
                <c:pt idx="32921">
                  <c:v>32921</c:v>
                </c:pt>
                <c:pt idx="32922">
                  <c:v>32922</c:v>
                </c:pt>
                <c:pt idx="32923">
                  <c:v>32923</c:v>
                </c:pt>
                <c:pt idx="32924">
                  <c:v>32924</c:v>
                </c:pt>
                <c:pt idx="32925">
                  <c:v>32925</c:v>
                </c:pt>
                <c:pt idx="32926">
                  <c:v>32926</c:v>
                </c:pt>
                <c:pt idx="32927">
                  <c:v>32927</c:v>
                </c:pt>
                <c:pt idx="32928">
                  <c:v>32928</c:v>
                </c:pt>
                <c:pt idx="32929">
                  <c:v>32929</c:v>
                </c:pt>
                <c:pt idx="32930">
                  <c:v>32930</c:v>
                </c:pt>
                <c:pt idx="32931">
                  <c:v>32931</c:v>
                </c:pt>
                <c:pt idx="32932">
                  <c:v>32932</c:v>
                </c:pt>
                <c:pt idx="32933">
                  <c:v>32933</c:v>
                </c:pt>
                <c:pt idx="32934">
                  <c:v>32934</c:v>
                </c:pt>
                <c:pt idx="32935">
                  <c:v>32935</c:v>
                </c:pt>
                <c:pt idx="32936">
                  <c:v>32936</c:v>
                </c:pt>
                <c:pt idx="32937">
                  <c:v>32937</c:v>
                </c:pt>
                <c:pt idx="32938">
                  <c:v>32938</c:v>
                </c:pt>
                <c:pt idx="32939">
                  <c:v>32939</c:v>
                </c:pt>
                <c:pt idx="32940">
                  <c:v>32940</c:v>
                </c:pt>
                <c:pt idx="32941">
                  <c:v>32941</c:v>
                </c:pt>
                <c:pt idx="32942">
                  <c:v>32942</c:v>
                </c:pt>
                <c:pt idx="32943">
                  <c:v>32943</c:v>
                </c:pt>
                <c:pt idx="32944">
                  <c:v>32944</c:v>
                </c:pt>
                <c:pt idx="32945">
                  <c:v>32945</c:v>
                </c:pt>
                <c:pt idx="32946">
                  <c:v>32946</c:v>
                </c:pt>
                <c:pt idx="32947">
                  <c:v>32947</c:v>
                </c:pt>
                <c:pt idx="32948">
                  <c:v>32948</c:v>
                </c:pt>
                <c:pt idx="32949">
                  <c:v>32949</c:v>
                </c:pt>
                <c:pt idx="32950">
                  <c:v>32950</c:v>
                </c:pt>
                <c:pt idx="32951">
                  <c:v>32951</c:v>
                </c:pt>
                <c:pt idx="32952">
                  <c:v>32952</c:v>
                </c:pt>
                <c:pt idx="32953">
                  <c:v>32953</c:v>
                </c:pt>
                <c:pt idx="32954">
                  <c:v>32954</c:v>
                </c:pt>
                <c:pt idx="32955">
                  <c:v>32955</c:v>
                </c:pt>
                <c:pt idx="32956">
                  <c:v>32956</c:v>
                </c:pt>
                <c:pt idx="32957">
                  <c:v>32957</c:v>
                </c:pt>
                <c:pt idx="32958">
                  <c:v>32958</c:v>
                </c:pt>
                <c:pt idx="32959">
                  <c:v>32959</c:v>
                </c:pt>
                <c:pt idx="32960">
                  <c:v>32960</c:v>
                </c:pt>
                <c:pt idx="32961">
                  <c:v>32961</c:v>
                </c:pt>
                <c:pt idx="32962">
                  <c:v>32962</c:v>
                </c:pt>
                <c:pt idx="32963">
                  <c:v>32963</c:v>
                </c:pt>
                <c:pt idx="32964">
                  <c:v>32964</c:v>
                </c:pt>
                <c:pt idx="32965">
                  <c:v>32965</c:v>
                </c:pt>
                <c:pt idx="32966">
                  <c:v>32966</c:v>
                </c:pt>
                <c:pt idx="32967">
                  <c:v>32967</c:v>
                </c:pt>
                <c:pt idx="32968">
                  <c:v>32968</c:v>
                </c:pt>
                <c:pt idx="32969">
                  <c:v>32969</c:v>
                </c:pt>
                <c:pt idx="32970">
                  <c:v>32970</c:v>
                </c:pt>
                <c:pt idx="32971">
                  <c:v>32971</c:v>
                </c:pt>
                <c:pt idx="32972">
                  <c:v>32972</c:v>
                </c:pt>
                <c:pt idx="32973">
                  <c:v>32973</c:v>
                </c:pt>
                <c:pt idx="32974">
                  <c:v>32974</c:v>
                </c:pt>
                <c:pt idx="32975">
                  <c:v>32975</c:v>
                </c:pt>
                <c:pt idx="32976">
                  <c:v>32976</c:v>
                </c:pt>
                <c:pt idx="32977">
                  <c:v>32977</c:v>
                </c:pt>
                <c:pt idx="32978">
                  <c:v>32978</c:v>
                </c:pt>
                <c:pt idx="32979">
                  <c:v>32979</c:v>
                </c:pt>
                <c:pt idx="32980">
                  <c:v>32980</c:v>
                </c:pt>
                <c:pt idx="32981">
                  <c:v>32981</c:v>
                </c:pt>
                <c:pt idx="32982">
                  <c:v>32982</c:v>
                </c:pt>
                <c:pt idx="32983">
                  <c:v>32983</c:v>
                </c:pt>
                <c:pt idx="32984">
                  <c:v>32984</c:v>
                </c:pt>
                <c:pt idx="32985">
                  <c:v>32985</c:v>
                </c:pt>
                <c:pt idx="32986">
                  <c:v>32986</c:v>
                </c:pt>
                <c:pt idx="32987">
                  <c:v>32987</c:v>
                </c:pt>
                <c:pt idx="32988">
                  <c:v>32988</c:v>
                </c:pt>
                <c:pt idx="32989">
                  <c:v>32989</c:v>
                </c:pt>
                <c:pt idx="32990">
                  <c:v>32990</c:v>
                </c:pt>
                <c:pt idx="32991">
                  <c:v>32991</c:v>
                </c:pt>
                <c:pt idx="32992">
                  <c:v>32992</c:v>
                </c:pt>
                <c:pt idx="32993">
                  <c:v>32993</c:v>
                </c:pt>
                <c:pt idx="32994">
                  <c:v>32994</c:v>
                </c:pt>
                <c:pt idx="32995">
                  <c:v>32995</c:v>
                </c:pt>
                <c:pt idx="32996">
                  <c:v>32996</c:v>
                </c:pt>
                <c:pt idx="32997">
                  <c:v>32997</c:v>
                </c:pt>
                <c:pt idx="32998">
                  <c:v>32998</c:v>
                </c:pt>
                <c:pt idx="32999">
                  <c:v>32999</c:v>
                </c:pt>
                <c:pt idx="33000">
                  <c:v>33000</c:v>
                </c:pt>
                <c:pt idx="33001">
                  <c:v>33001</c:v>
                </c:pt>
                <c:pt idx="33002">
                  <c:v>33002</c:v>
                </c:pt>
                <c:pt idx="33003">
                  <c:v>33003</c:v>
                </c:pt>
                <c:pt idx="33004">
                  <c:v>33004</c:v>
                </c:pt>
                <c:pt idx="33005">
                  <c:v>33005</c:v>
                </c:pt>
                <c:pt idx="33006">
                  <c:v>33006</c:v>
                </c:pt>
                <c:pt idx="33007">
                  <c:v>33007</c:v>
                </c:pt>
                <c:pt idx="33008">
                  <c:v>33008</c:v>
                </c:pt>
                <c:pt idx="33009">
                  <c:v>33009</c:v>
                </c:pt>
                <c:pt idx="33010">
                  <c:v>33010</c:v>
                </c:pt>
                <c:pt idx="33011">
                  <c:v>33011</c:v>
                </c:pt>
                <c:pt idx="33012">
                  <c:v>33012</c:v>
                </c:pt>
                <c:pt idx="33013">
                  <c:v>33013</c:v>
                </c:pt>
                <c:pt idx="33014">
                  <c:v>33014</c:v>
                </c:pt>
                <c:pt idx="33015">
                  <c:v>33015</c:v>
                </c:pt>
                <c:pt idx="33016">
                  <c:v>33016</c:v>
                </c:pt>
                <c:pt idx="33017">
                  <c:v>33017</c:v>
                </c:pt>
                <c:pt idx="33018">
                  <c:v>33018</c:v>
                </c:pt>
                <c:pt idx="33019">
                  <c:v>33019</c:v>
                </c:pt>
                <c:pt idx="33020">
                  <c:v>33020</c:v>
                </c:pt>
                <c:pt idx="33021">
                  <c:v>33021</c:v>
                </c:pt>
                <c:pt idx="33022">
                  <c:v>33022</c:v>
                </c:pt>
                <c:pt idx="33023">
                  <c:v>33023</c:v>
                </c:pt>
                <c:pt idx="33024">
                  <c:v>33024</c:v>
                </c:pt>
                <c:pt idx="33025">
                  <c:v>33025</c:v>
                </c:pt>
                <c:pt idx="33026">
                  <c:v>33026</c:v>
                </c:pt>
                <c:pt idx="33027">
                  <c:v>33027</c:v>
                </c:pt>
                <c:pt idx="33028">
                  <c:v>33028</c:v>
                </c:pt>
                <c:pt idx="33029">
                  <c:v>33029</c:v>
                </c:pt>
                <c:pt idx="33030">
                  <c:v>33030</c:v>
                </c:pt>
                <c:pt idx="33031">
                  <c:v>33031</c:v>
                </c:pt>
                <c:pt idx="33032">
                  <c:v>33032</c:v>
                </c:pt>
                <c:pt idx="33033">
                  <c:v>33033</c:v>
                </c:pt>
                <c:pt idx="33034">
                  <c:v>33034</c:v>
                </c:pt>
                <c:pt idx="33035">
                  <c:v>33035</c:v>
                </c:pt>
                <c:pt idx="33036">
                  <c:v>33036</c:v>
                </c:pt>
                <c:pt idx="33037">
                  <c:v>33037</c:v>
                </c:pt>
                <c:pt idx="33038">
                  <c:v>33038</c:v>
                </c:pt>
                <c:pt idx="33039">
                  <c:v>33039</c:v>
                </c:pt>
                <c:pt idx="33040">
                  <c:v>33040</c:v>
                </c:pt>
                <c:pt idx="33041">
                  <c:v>33041</c:v>
                </c:pt>
                <c:pt idx="33042">
                  <c:v>33042</c:v>
                </c:pt>
                <c:pt idx="33043">
                  <c:v>33043</c:v>
                </c:pt>
                <c:pt idx="33044">
                  <c:v>33044</c:v>
                </c:pt>
                <c:pt idx="33045">
                  <c:v>33045</c:v>
                </c:pt>
                <c:pt idx="33046">
                  <c:v>33046</c:v>
                </c:pt>
                <c:pt idx="33047">
                  <c:v>33047</c:v>
                </c:pt>
                <c:pt idx="33048">
                  <c:v>33048</c:v>
                </c:pt>
                <c:pt idx="33049">
                  <c:v>33049</c:v>
                </c:pt>
                <c:pt idx="33050">
                  <c:v>33050</c:v>
                </c:pt>
                <c:pt idx="33051">
                  <c:v>33051</c:v>
                </c:pt>
                <c:pt idx="33052">
                  <c:v>33052</c:v>
                </c:pt>
                <c:pt idx="33053">
                  <c:v>33053</c:v>
                </c:pt>
                <c:pt idx="33054">
                  <c:v>33054</c:v>
                </c:pt>
                <c:pt idx="33055">
                  <c:v>33055</c:v>
                </c:pt>
                <c:pt idx="33056">
                  <c:v>33056</c:v>
                </c:pt>
                <c:pt idx="33057">
                  <c:v>33057</c:v>
                </c:pt>
                <c:pt idx="33058">
                  <c:v>33058</c:v>
                </c:pt>
                <c:pt idx="33059">
                  <c:v>33059</c:v>
                </c:pt>
                <c:pt idx="33060">
                  <c:v>33060</c:v>
                </c:pt>
                <c:pt idx="33061">
                  <c:v>33061</c:v>
                </c:pt>
                <c:pt idx="33062">
                  <c:v>33062</c:v>
                </c:pt>
                <c:pt idx="33063">
                  <c:v>33063</c:v>
                </c:pt>
                <c:pt idx="33064">
                  <c:v>33064</c:v>
                </c:pt>
                <c:pt idx="33065">
                  <c:v>33065</c:v>
                </c:pt>
                <c:pt idx="33066">
                  <c:v>33066</c:v>
                </c:pt>
                <c:pt idx="33067">
                  <c:v>33067</c:v>
                </c:pt>
                <c:pt idx="33068">
                  <c:v>33068</c:v>
                </c:pt>
                <c:pt idx="33069">
                  <c:v>33069</c:v>
                </c:pt>
                <c:pt idx="33070">
                  <c:v>33070</c:v>
                </c:pt>
                <c:pt idx="33071">
                  <c:v>33071</c:v>
                </c:pt>
                <c:pt idx="33072">
                  <c:v>33072</c:v>
                </c:pt>
                <c:pt idx="33073">
                  <c:v>33073</c:v>
                </c:pt>
                <c:pt idx="33074">
                  <c:v>33074</c:v>
                </c:pt>
                <c:pt idx="33075">
                  <c:v>33075</c:v>
                </c:pt>
                <c:pt idx="33076">
                  <c:v>33076</c:v>
                </c:pt>
                <c:pt idx="33077">
                  <c:v>33077</c:v>
                </c:pt>
                <c:pt idx="33078">
                  <c:v>33078</c:v>
                </c:pt>
                <c:pt idx="33079">
                  <c:v>33079</c:v>
                </c:pt>
                <c:pt idx="33080">
                  <c:v>33080</c:v>
                </c:pt>
                <c:pt idx="33081">
                  <c:v>33081</c:v>
                </c:pt>
                <c:pt idx="33082">
                  <c:v>33082</c:v>
                </c:pt>
                <c:pt idx="33083">
                  <c:v>33083</c:v>
                </c:pt>
                <c:pt idx="33084">
                  <c:v>33084</c:v>
                </c:pt>
                <c:pt idx="33085">
                  <c:v>33085</c:v>
                </c:pt>
                <c:pt idx="33086">
                  <c:v>33086</c:v>
                </c:pt>
                <c:pt idx="33087">
                  <c:v>33087</c:v>
                </c:pt>
                <c:pt idx="33088">
                  <c:v>33088</c:v>
                </c:pt>
                <c:pt idx="33089">
                  <c:v>33089</c:v>
                </c:pt>
                <c:pt idx="33090">
                  <c:v>33090</c:v>
                </c:pt>
                <c:pt idx="33091">
                  <c:v>33091</c:v>
                </c:pt>
                <c:pt idx="33092">
                  <c:v>33092</c:v>
                </c:pt>
                <c:pt idx="33093">
                  <c:v>33093</c:v>
                </c:pt>
                <c:pt idx="33094">
                  <c:v>33094</c:v>
                </c:pt>
                <c:pt idx="33095">
                  <c:v>33095</c:v>
                </c:pt>
                <c:pt idx="33096">
                  <c:v>33096</c:v>
                </c:pt>
                <c:pt idx="33097">
                  <c:v>33097</c:v>
                </c:pt>
                <c:pt idx="33098">
                  <c:v>33098</c:v>
                </c:pt>
                <c:pt idx="33099">
                  <c:v>33099</c:v>
                </c:pt>
                <c:pt idx="33100">
                  <c:v>33100</c:v>
                </c:pt>
                <c:pt idx="33101">
                  <c:v>33101</c:v>
                </c:pt>
                <c:pt idx="33102">
                  <c:v>33102</c:v>
                </c:pt>
                <c:pt idx="33103">
                  <c:v>33103</c:v>
                </c:pt>
                <c:pt idx="33104">
                  <c:v>33104</c:v>
                </c:pt>
                <c:pt idx="33105">
                  <c:v>33105</c:v>
                </c:pt>
                <c:pt idx="33106">
                  <c:v>33106</c:v>
                </c:pt>
                <c:pt idx="33107">
                  <c:v>33107</c:v>
                </c:pt>
                <c:pt idx="33108">
                  <c:v>33108</c:v>
                </c:pt>
                <c:pt idx="33109">
                  <c:v>33109</c:v>
                </c:pt>
                <c:pt idx="33110">
                  <c:v>33110</c:v>
                </c:pt>
                <c:pt idx="33111">
                  <c:v>33111</c:v>
                </c:pt>
                <c:pt idx="33112">
                  <c:v>33112</c:v>
                </c:pt>
                <c:pt idx="33113">
                  <c:v>33113</c:v>
                </c:pt>
                <c:pt idx="33114">
                  <c:v>33114</c:v>
                </c:pt>
                <c:pt idx="33115">
                  <c:v>33115</c:v>
                </c:pt>
                <c:pt idx="33116">
                  <c:v>33116</c:v>
                </c:pt>
                <c:pt idx="33117">
                  <c:v>33117</c:v>
                </c:pt>
                <c:pt idx="33118">
                  <c:v>33118</c:v>
                </c:pt>
                <c:pt idx="33119">
                  <c:v>33119</c:v>
                </c:pt>
                <c:pt idx="33120">
                  <c:v>33120</c:v>
                </c:pt>
                <c:pt idx="33121">
                  <c:v>33121</c:v>
                </c:pt>
                <c:pt idx="33122">
                  <c:v>33122</c:v>
                </c:pt>
                <c:pt idx="33123">
                  <c:v>33123</c:v>
                </c:pt>
                <c:pt idx="33124">
                  <c:v>33124</c:v>
                </c:pt>
                <c:pt idx="33125">
                  <c:v>33125</c:v>
                </c:pt>
                <c:pt idx="33126">
                  <c:v>33126</c:v>
                </c:pt>
                <c:pt idx="33127">
                  <c:v>33127</c:v>
                </c:pt>
                <c:pt idx="33128">
                  <c:v>33128</c:v>
                </c:pt>
                <c:pt idx="33129">
                  <c:v>33129</c:v>
                </c:pt>
                <c:pt idx="33130">
                  <c:v>33130</c:v>
                </c:pt>
                <c:pt idx="33131">
                  <c:v>33131</c:v>
                </c:pt>
                <c:pt idx="33132">
                  <c:v>33132</c:v>
                </c:pt>
                <c:pt idx="33133">
                  <c:v>33133</c:v>
                </c:pt>
                <c:pt idx="33134">
                  <c:v>33134</c:v>
                </c:pt>
                <c:pt idx="33135">
                  <c:v>33135</c:v>
                </c:pt>
                <c:pt idx="33136">
                  <c:v>33136</c:v>
                </c:pt>
                <c:pt idx="33137">
                  <c:v>33137</c:v>
                </c:pt>
                <c:pt idx="33138">
                  <c:v>33138</c:v>
                </c:pt>
                <c:pt idx="33139">
                  <c:v>33139</c:v>
                </c:pt>
                <c:pt idx="33140">
                  <c:v>33140</c:v>
                </c:pt>
                <c:pt idx="33141">
                  <c:v>33141</c:v>
                </c:pt>
                <c:pt idx="33142">
                  <c:v>33142</c:v>
                </c:pt>
                <c:pt idx="33143">
                  <c:v>33143</c:v>
                </c:pt>
                <c:pt idx="33144">
                  <c:v>33144</c:v>
                </c:pt>
                <c:pt idx="33145">
                  <c:v>33145</c:v>
                </c:pt>
                <c:pt idx="33146">
                  <c:v>33146</c:v>
                </c:pt>
                <c:pt idx="33147">
                  <c:v>33147</c:v>
                </c:pt>
                <c:pt idx="33148">
                  <c:v>33148</c:v>
                </c:pt>
                <c:pt idx="33149">
                  <c:v>33149</c:v>
                </c:pt>
                <c:pt idx="33150">
                  <c:v>33150</c:v>
                </c:pt>
                <c:pt idx="33151">
                  <c:v>33151</c:v>
                </c:pt>
                <c:pt idx="33152">
                  <c:v>33152</c:v>
                </c:pt>
                <c:pt idx="33153">
                  <c:v>33153</c:v>
                </c:pt>
                <c:pt idx="33154">
                  <c:v>33154</c:v>
                </c:pt>
                <c:pt idx="33155">
                  <c:v>33155</c:v>
                </c:pt>
                <c:pt idx="33156">
                  <c:v>33156</c:v>
                </c:pt>
                <c:pt idx="33157">
                  <c:v>33157</c:v>
                </c:pt>
                <c:pt idx="33158">
                  <c:v>33158</c:v>
                </c:pt>
                <c:pt idx="33159">
                  <c:v>33159</c:v>
                </c:pt>
                <c:pt idx="33160">
                  <c:v>33160</c:v>
                </c:pt>
                <c:pt idx="33161">
                  <c:v>33161</c:v>
                </c:pt>
                <c:pt idx="33162">
                  <c:v>33162</c:v>
                </c:pt>
                <c:pt idx="33163">
                  <c:v>33163</c:v>
                </c:pt>
                <c:pt idx="33164">
                  <c:v>33164</c:v>
                </c:pt>
                <c:pt idx="33165">
                  <c:v>33165</c:v>
                </c:pt>
                <c:pt idx="33166">
                  <c:v>33166</c:v>
                </c:pt>
                <c:pt idx="33167">
                  <c:v>33167</c:v>
                </c:pt>
                <c:pt idx="33168">
                  <c:v>33168</c:v>
                </c:pt>
                <c:pt idx="33169">
                  <c:v>33169</c:v>
                </c:pt>
                <c:pt idx="33170">
                  <c:v>33170</c:v>
                </c:pt>
                <c:pt idx="33171">
                  <c:v>33171</c:v>
                </c:pt>
                <c:pt idx="33172">
                  <c:v>33172</c:v>
                </c:pt>
                <c:pt idx="33173">
                  <c:v>33173</c:v>
                </c:pt>
                <c:pt idx="33174">
                  <c:v>33174</c:v>
                </c:pt>
                <c:pt idx="33175">
                  <c:v>33175</c:v>
                </c:pt>
                <c:pt idx="33176">
                  <c:v>33176</c:v>
                </c:pt>
                <c:pt idx="33177">
                  <c:v>33177</c:v>
                </c:pt>
                <c:pt idx="33178">
                  <c:v>33178</c:v>
                </c:pt>
                <c:pt idx="33179">
                  <c:v>33179</c:v>
                </c:pt>
                <c:pt idx="33180">
                  <c:v>33180</c:v>
                </c:pt>
                <c:pt idx="33181">
                  <c:v>33181</c:v>
                </c:pt>
                <c:pt idx="33182">
                  <c:v>33182</c:v>
                </c:pt>
                <c:pt idx="33183">
                  <c:v>33183</c:v>
                </c:pt>
                <c:pt idx="33184">
                  <c:v>33184</c:v>
                </c:pt>
                <c:pt idx="33185">
                  <c:v>33185</c:v>
                </c:pt>
                <c:pt idx="33186">
                  <c:v>33186</c:v>
                </c:pt>
                <c:pt idx="33187">
                  <c:v>33187</c:v>
                </c:pt>
                <c:pt idx="33188">
                  <c:v>33188</c:v>
                </c:pt>
                <c:pt idx="33189">
                  <c:v>33189</c:v>
                </c:pt>
                <c:pt idx="33190">
                  <c:v>33190</c:v>
                </c:pt>
                <c:pt idx="33191">
                  <c:v>33191</c:v>
                </c:pt>
                <c:pt idx="33192">
                  <c:v>33192</c:v>
                </c:pt>
                <c:pt idx="33193">
                  <c:v>33193</c:v>
                </c:pt>
                <c:pt idx="33194">
                  <c:v>33194</c:v>
                </c:pt>
                <c:pt idx="33195">
                  <c:v>33195</c:v>
                </c:pt>
                <c:pt idx="33196">
                  <c:v>33196</c:v>
                </c:pt>
                <c:pt idx="33197">
                  <c:v>33197</c:v>
                </c:pt>
                <c:pt idx="33198">
                  <c:v>33198</c:v>
                </c:pt>
                <c:pt idx="33199">
                  <c:v>33199</c:v>
                </c:pt>
                <c:pt idx="33200">
                  <c:v>33200</c:v>
                </c:pt>
                <c:pt idx="33201">
                  <c:v>33201</c:v>
                </c:pt>
                <c:pt idx="33202">
                  <c:v>33202</c:v>
                </c:pt>
                <c:pt idx="33203">
                  <c:v>33203</c:v>
                </c:pt>
                <c:pt idx="33204">
                  <c:v>33204</c:v>
                </c:pt>
                <c:pt idx="33205">
                  <c:v>33205</c:v>
                </c:pt>
                <c:pt idx="33206">
                  <c:v>33206</c:v>
                </c:pt>
                <c:pt idx="33207">
                  <c:v>33207</c:v>
                </c:pt>
                <c:pt idx="33208">
                  <c:v>33208</c:v>
                </c:pt>
                <c:pt idx="33209">
                  <c:v>33209</c:v>
                </c:pt>
                <c:pt idx="33210">
                  <c:v>33210</c:v>
                </c:pt>
                <c:pt idx="33211">
                  <c:v>33211</c:v>
                </c:pt>
                <c:pt idx="33212">
                  <c:v>33212</c:v>
                </c:pt>
                <c:pt idx="33213">
                  <c:v>33213</c:v>
                </c:pt>
                <c:pt idx="33214">
                  <c:v>33214</c:v>
                </c:pt>
                <c:pt idx="33215">
                  <c:v>33215</c:v>
                </c:pt>
                <c:pt idx="33216">
                  <c:v>33216</c:v>
                </c:pt>
                <c:pt idx="33217">
                  <c:v>33217</c:v>
                </c:pt>
                <c:pt idx="33218">
                  <c:v>33218</c:v>
                </c:pt>
                <c:pt idx="33219">
                  <c:v>33219</c:v>
                </c:pt>
                <c:pt idx="33220">
                  <c:v>33220</c:v>
                </c:pt>
                <c:pt idx="33221">
                  <c:v>33221</c:v>
                </c:pt>
                <c:pt idx="33222">
                  <c:v>33222</c:v>
                </c:pt>
                <c:pt idx="33223">
                  <c:v>33223</c:v>
                </c:pt>
                <c:pt idx="33224">
                  <c:v>33224</c:v>
                </c:pt>
                <c:pt idx="33225">
                  <c:v>33225</c:v>
                </c:pt>
                <c:pt idx="33226">
                  <c:v>33226</c:v>
                </c:pt>
                <c:pt idx="33227">
                  <c:v>33227</c:v>
                </c:pt>
                <c:pt idx="33228">
                  <c:v>33228</c:v>
                </c:pt>
                <c:pt idx="33229">
                  <c:v>33229</c:v>
                </c:pt>
                <c:pt idx="33230">
                  <c:v>33230</c:v>
                </c:pt>
                <c:pt idx="33231">
                  <c:v>33231</c:v>
                </c:pt>
                <c:pt idx="33232">
                  <c:v>33232</c:v>
                </c:pt>
                <c:pt idx="33233">
                  <c:v>33233</c:v>
                </c:pt>
                <c:pt idx="33234">
                  <c:v>33234</c:v>
                </c:pt>
                <c:pt idx="33235">
                  <c:v>33235</c:v>
                </c:pt>
                <c:pt idx="33236">
                  <c:v>33236</c:v>
                </c:pt>
                <c:pt idx="33237">
                  <c:v>33237</c:v>
                </c:pt>
                <c:pt idx="33238">
                  <c:v>33238</c:v>
                </c:pt>
                <c:pt idx="33239">
                  <c:v>33239</c:v>
                </c:pt>
                <c:pt idx="33240">
                  <c:v>33240</c:v>
                </c:pt>
                <c:pt idx="33241">
                  <c:v>33241</c:v>
                </c:pt>
                <c:pt idx="33242">
                  <c:v>33242</c:v>
                </c:pt>
                <c:pt idx="33243">
                  <c:v>33243</c:v>
                </c:pt>
                <c:pt idx="33244">
                  <c:v>33244</c:v>
                </c:pt>
                <c:pt idx="33245">
                  <c:v>33245</c:v>
                </c:pt>
                <c:pt idx="33246">
                  <c:v>33246</c:v>
                </c:pt>
                <c:pt idx="33247">
                  <c:v>33247</c:v>
                </c:pt>
                <c:pt idx="33248">
                  <c:v>33248</c:v>
                </c:pt>
                <c:pt idx="33249">
                  <c:v>33249</c:v>
                </c:pt>
                <c:pt idx="33250">
                  <c:v>33250</c:v>
                </c:pt>
                <c:pt idx="33251">
                  <c:v>33251</c:v>
                </c:pt>
                <c:pt idx="33252">
                  <c:v>33252</c:v>
                </c:pt>
                <c:pt idx="33253">
                  <c:v>33253</c:v>
                </c:pt>
                <c:pt idx="33254">
                  <c:v>33254</c:v>
                </c:pt>
                <c:pt idx="33255">
                  <c:v>33255</c:v>
                </c:pt>
                <c:pt idx="33256">
                  <c:v>33256</c:v>
                </c:pt>
                <c:pt idx="33257">
                  <c:v>33257</c:v>
                </c:pt>
                <c:pt idx="33258">
                  <c:v>33258</c:v>
                </c:pt>
                <c:pt idx="33259">
                  <c:v>33259</c:v>
                </c:pt>
                <c:pt idx="33260">
                  <c:v>33260</c:v>
                </c:pt>
                <c:pt idx="33261">
                  <c:v>33261</c:v>
                </c:pt>
                <c:pt idx="33262">
                  <c:v>33262</c:v>
                </c:pt>
                <c:pt idx="33263">
                  <c:v>33263</c:v>
                </c:pt>
                <c:pt idx="33264">
                  <c:v>33264</c:v>
                </c:pt>
                <c:pt idx="33265">
                  <c:v>33265</c:v>
                </c:pt>
                <c:pt idx="33266">
                  <c:v>33266</c:v>
                </c:pt>
                <c:pt idx="33267">
                  <c:v>33267</c:v>
                </c:pt>
                <c:pt idx="33268">
                  <c:v>33268</c:v>
                </c:pt>
                <c:pt idx="33269">
                  <c:v>33269</c:v>
                </c:pt>
                <c:pt idx="33270">
                  <c:v>33270</c:v>
                </c:pt>
                <c:pt idx="33271">
                  <c:v>33271</c:v>
                </c:pt>
                <c:pt idx="33272">
                  <c:v>33272</c:v>
                </c:pt>
                <c:pt idx="33273">
                  <c:v>33273</c:v>
                </c:pt>
                <c:pt idx="33274">
                  <c:v>33274</c:v>
                </c:pt>
                <c:pt idx="33275">
                  <c:v>33275</c:v>
                </c:pt>
                <c:pt idx="33276">
                  <c:v>33276</c:v>
                </c:pt>
                <c:pt idx="33277">
                  <c:v>33277</c:v>
                </c:pt>
                <c:pt idx="33278">
                  <c:v>33278</c:v>
                </c:pt>
                <c:pt idx="33279">
                  <c:v>33279</c:v>
                </c:pt>
                <c:pt idx="33280">
                  <c:v>33280</c:v>
                </c:pt>
                <c:pt idx="33281">
                  <c:v>33281</c:v>
                </c:pt>
                <c:pt idx="33282">
                  <c:v>33282</c:v>
                </c:pt>
                <c:pt idx="33283">
                  <c:v>33283</c:v>
                </c:pt>
                <c:pt idx="33284">
                  <c:v>33284</c:v>
                </c:pt>
                <c:pt idx="33285">
                  <c:v>33285</c:v>
                </c:pt>
                <c:pt idx="33286">
                  <c:v>33286</c:v>
                </c:pt>
                <c:pt idx="33287">
                  <c:v>33287</c:v>
                </c:pt>
                <c:pt idx="33288">
                  <c:v>33288</c:v>
                </c:pt>
                <c:pt idx="33289">
                  <c:v>33289</c:v>
                </c:pt>
                <c:pt idx="33290">
                  <c:v>33290</c:v>
                </c:pt>
                <c:pt idx="33291">
                  <c:v>33291</c:v>
                </c:pt>
                <c:pt idx="33292">
                  <c:v>33292</c:v>
                </c:pt>
                <c:pt idx="33293">
                  <c:v>33293</c:v>
                </c:pt>
                <c:pt idx="33294">
                  <c:v>33294</c:v>
                </c:pt>
                <c:pt idx="33295">
                  <c:v>33295</c:v>
                </c:pt>
                <c:pt idx="33296">
                  <c:v>33296</c:v>
                </c:pt>
                <c:pt idx="33297">
                  <c:v>33297</c:v>
                </c:pt>
                <c:pt idx="33298">
                  <c:v>33298</c:v>
                </c:pt>
                <c:pt idx="33299">
                  <c:v>33299</c:v>
                </c:pt>
                <c:pt idx="33300">
                  <c:v>33300</c:v>
                </c:pt>
                <c:pt idx="33301">
                  <c:v>33301</c:v>
                </c:pt>
                <c:pt idx="33302">
                  <c:v>33302</c:v>
                </c:pt>
                <c:pt idx="33303">
                  <c:v>33303</c:v>
                </c:pt>
                <c:pt idx="33304">
                  <c:v>33304</c:v>
                </c:pt>
                <c:pt idx="33305">
                  <c:v>33305</c:v>
                </c:pt>
                <c:pt idx="33306">
                  <c:v>33306</c:v>
                </c:pt>
                <c:pt idx="33307">
                  <c:v>33307</c:v>
                </c:pt>
                <c:pt idx="33308">
                  <c:v>33308</c:v>
                </c:pt>
                <c:pt idx="33309">
                  <c:v>33309</c:v>
                </c:pt>
                <c:pt idx="33310">
                  <c:v>33310</c:v>
                </c:pt>
                <c:pt idx="33311">
                  <c:v>33311</c:v>
                </c:pt>
                <c:pt idx="33312">
                  <c:v>33312</c:v>
                </c:pt>
                <c:pt idx="33313">
                  <c:v>33313</c:v>
                </c:pt>
                <c:pt idx="33314">
                  <c:v>33314</c:v>
                </c:pt>
                <c:pt idx="33315">
                  <c:v>33315</c:v>
                </c:pt>
                <c:pt idx="33316">
                  <c:v>33316</c:v>
                </c:pt>
                <c:pt idx="33317">
                  <c:v>33317</c:v>
                </c:pt>
                <c:pt idx="33318">
                  <c:v>33318</c:v>
                </c:pt>
                <c:pt idx="33319">
                  <c:v>33319</c:v>
                </c:pt>
                <c:pt idx="33320">
                  <c:v>33320</c:v>
                </c:pt>
                <c:pt idx="33321">
                  <c:v>33321</c:v>
                </c:pt>
                <c:pt idx="33322">
                  <c:v>33322</c:v>
                </c:pt>
                <c:pt idx="33323">
                  <c:v>33323</c:v>
                </c:pt>
                <c:pt idx="33324">
                  <c:v>33324</c:v>
                </c:pt>
                <c:pt idx="33325">
                  <c:v>33325</c:v>
                </c:pt>
                <c:pt idx="33326">
                  <c:v>33326</c:v>
                </c:pt>
                <c:pt idx="33327">
                  <c:v>33327</c:v>
                </c:pt>
                <c:pt idx="33328">
                  <c:v>33328</c:v>
                </c:pt>
                <c:pt idx="33329">
                  <c:v>33329</c:v>
                </c:pt>
                <c:pt idx="33330">
                  <c:v>33330</c:v>
                </c:pt>
                <c:pt idx="33331">
                  <c:v>33331</c:v>
                </c:pt>
                <c:pt idx="33332">
                  <c:v>33332</c:v>
                </c:pt>
                <c:pt idx="33333">
                  <c:v>33333</c:v>
                </c:pt>
                <c:pt idx="33334">
                  <c:v>33334</c:v>
                </c:pt>
                <c:pt idx="33335">
                  <c:v>33335</c:v>
                </c:pt>
                <c:pt idx="33336">
                  <c:v>33336</c:v>
                </c:pt>
                <c:pt idx="33337">
                  <c:v>33337</c:v>
                </c:pt>
                <c:pt idx="33338">
                  <c:v>33338</c:v>
                </c:pt>
                <c:pt idx="33339">
                  <c:v>33339</c:v>
                </c:pt>
                <c:pt idx="33340">
                  <c:v>33340</c:v>
                </c:pt>
                <c:pt idx="33341">
                  <c:v>33341</c:v>
                </c:pt>
                <c:pt idx="33342">
                  <c:v>33342</c:v>
                </c:pt>
                <c:pt idx="33343">
                  <c:v>33343</c:v>
                </c:pt>
                <c:pt idx="33344">
                  <c:v>33344</c:v>
                </c:pt>
                <c:pt idx="33345">
                  <c:v>33345</c:v>
                </c:pt>
                <c:pt idx="33346">
                  <c:v>33346</c:v>
                </c:pt>
                <c:pt idx="33347">
                  <c:v>33347</c:v>
                </c:pt>
                <c:pt idx="33348">
                  <c:v>33348</c:v>
                </c:pt>
                <c:pt idx="33349">
                  <c:v>33349</c:v>
                </c:pt>
                <c:pt idx="33350">
                  <c:v>33350</c:v>
                </c:pt>
                <c:pt idx="33351">
                  <c:v>33351</c:v>
                </c:pt>
                <c:pt idx="33352">
                  <c:v>33352</c:v>
                </c:pt>
                <c:pt idx="33353">
                  <c:v>33353</c:v>
                </c:pt>
                <c:pt idx="33354">
                  <c:v>33354</c:v>
                </c:pt>
                <c:pt idx="33355">
                  <c:v>33355</c:v>
                </c:pt>
                <c:pt idx="33356">
                  <c:v>33356</c:v>
                </c:pt>
                <c:pt idx="33357">
                  <c:v>33357</c:v>
                </c:pt>
                <c:pt idx="33358">
                  <c:v>33358</c:v>
                </c:pt>
                <c:pt idx="33359">
                  <c:v>33359</c:v>
                </c:pt>
                <c:pt idx="33360">
                  <c:v>33360</c:v>
                </c:pt>
                <c:pt idx="33361">
                  <c:v>33361</c:v>
                </c:pt>
                <c:pt idx="33362">
                  <c:v>33362</c:v>
                </c:pt>
                <c:pt idx="33363">
                  <c:v>33363</c:v>
                </c:pt>
                <c:pt idx="33364">
                  <c:v>33364</c:v>
                </c:pt>
                <c:pt idx="33365">
                  <c:v>33365</c:v>
                </c:pt>
                <c:pt idx="33366">
                  <c:v>33366</c:v>
                </c:pt>
                <c:pt idx="33367">
                  <c:v>33367</c:v>
                </c:pt>
                <c:pt idx="33368">
                  <c:v>33368</c:v>
                </c:pt>
                <c:pt idx="33369">
                  <c:v>33369</c:v>
                </c:pt>
                <c:pt idx="33370">
                  <c:v>33370</c:v>
                </c:pt>
                <c:pt idx="33371">
                  <c:v>33371</c:v>
                </c:pt>
                <c:pt idx="33372">
                  <c:v>33372</c:v>
                </c:pt>
                <c:pt idx="33373">
                  <c:v>33373</c:v>
                </c:pt>
                <c:pt idx="33374">
                  <c:v>33374</c:v>
                </c:pt>
                <c:pt idx="33375">
                  <c:v>33375</c:v>
                </c:pt>
                <c:pt idx="33376">
                  <c:v>33376</c:v>
                </c:pt>
                <c:pt idx="33377">
                  <c:v>33377</c:v>
                </c:pt>
                <c:pt idx="33378">
                  <c:v>33378</c:v>
                </c:pt>
                <c:pt idx="33379">
                  <c:v>33379</c:v>
                </c:pt>
                <c:pt idx="33380">
                  <c:v>33380</c:v>
                </c:pt>
                <c:pt idx="33381">
                  <c:v>33381</c:v>
                </c:pt>
                <c:pt idx="33382">
                  <c:v>33382</c:v>
                </c:pt>
                <c:pt idx="33383">
                  <c:v>33383</c:v>
                </c:pt>
                <c:pt idx="33384">
                  <c:v>33384</c:v>
                </c:pt>
                <c:pt idx="33385">
                  <c:v>33385</c:v>
                </c:pt>
                <c:pt idx="33386">
                  <c:v>33386</c:v>
                </c:pt>
                <c:pt idx="33387">
                  <c:v>33387</c:v>
                </c:pt>
                <c:pt idx="33388">
                  <c:v>33388</c:v>
                </c:pt>
                <c:pt idx="33389">
                  <c:v>33389</c:v>
                </c:pt>
                <c:pt idx="33390">
                  <c:v>33390</c:v>
                </c:pt>
                <c:pt idx="33391">
                  <c:v>33391</c:v>
                </c:pt>
                <c:pt idx="33392">
                  <c:v>33392</c:v>
                </c:pt>
                <c:pt idx="33393">
                  <c:v>33393</c:v>
                </c:pt>
                <c:pt idx="33394">
                  <c:v>33394</c:v>
                </c:pt>
                <c:pt idx="33395">
                  <c:v>33395</c:v>
                </c:pt>
                <c:pt idx="33396">
                  <c:v>33396</c:v>
                </c:pt>
                <c:pt idx="33397">
                  <c:v>33397</c:v>
                </c:pt>
                <c:pt idx="33398">
                  <c:v>33398</c:v>
                </c:pt>
                <c:pt idx="33399">
                  <c:v>33399</c:v>
                </c:pt>
                <c:pt idx="33400">
                  <c:v>33400</c:v>
                </c:pt>
                <c:pt idx="33401">
                  <c:v>33401</c:v>
                </c:pt>
                <c:pt idx="33402">
                  <c:v>33402</c:v>
                </c:pt>
                <c:pt idx="33403">
                  <c:v>33403</c:v>
                </c:pt>
                <c:pt idx="33404">
                  <c:v>33404</c:v>
                </c:pt>
                <c:pt idx="33405">
                  <c:v>33405</c:v>
                </c:pt>
                <c:pt idx="33406">
                  <c:v>33406</c:v>
                </c:pt>
                <c:pt idx="33407">
                  <c:v>33407</c:v>
                </c:pt>
                <c:pt idx="33408">
                  <c:v>33408</c:v>
                </c:pt>
                <c:pt idx="33409">
                  <c:v>33409</c:v>
                </c:pt>
                <c:pt idx="33410">
                  <c:v>33410</c:v>
                </c:pt>
                <c:pt idx="33411">
                  <c:v>33411</c:v>
                </c:pt>
                <c:pt idx="33412">
                  <c:v>33412</c:v>
                </c:pt>
                <c:pt idx="33413">
                  <c:v>33413</c:v>
                </c:pt>
                <c:pt idx="33414">
                  <c:v>33414</c:v>
                </c:pt>
                <c:pt idx="33415">
                  <c:v>33415</c:v>
                </c:pt>
                <c:pt idx="33416">
                  <c:v>33416</c:v>
                </c:pt>
                <c:pt idx="33417">
                  <c:v>33417</c:v>
                </c:pt>
                <c:pt idx="33418">
                  <c:v>33418</c:v>
                </c:pt>
                <c:pt idx="33419">
                  <c:v>33419</c:v>
                </c:pt>
                <c:pt idx="33420">
                  <c:v>33420</c:v>
                </c:pt>
                <c:pt idx="33421">
                  <c:v>33421</c:v>
                </c:pt>
                <c:pt idx="33422">
                  <c:v>33422</c:v>
                </c:pt>
                <c:pt idx="33423">
                  <c:v>33423</c:v>
                </c:pt>
                <c:pt idx="33424">
                  <c:v>33424</c:v>
                </c:pt>
                <c:pt idx="33425">
                  <c:v>33425</c:v>
                </c:pt>
                <c:pt idx="33426">
                  <c:v>33426</c:v>
                </c:pt>
                <c:pt idx="33427">
                  <c:v>33427</c:v>
                </c:pt>
                <c:pt idx="33428">
                  <c:v>33428</c:v>
                </c:pt>
                <c:pt idx="33429">
                  <c:v>33429</c:v>
                </c:pt>
                <c:pt idx="33430">
                  <c:v>33430</c:v>
                </c:pt>
                <c:pt idx="33431">
                  <c:v>33431</c:v>
                </c:pt>
                <c:pt idx="33432">
                  <c:v>33432</c:v>
                </c:pt>
                <c:pt idx="33433">
                  <c:v>33433</c:v>
                </c:pt>
                <c:pt idx="33434">
                  <c:v>33434</c:v>
                </c:pt>
                <c:pt idx="33435">
                  <c:v>33435</c:v>
                </c:pt>
                <c:pt idx="33436">
                  <c:v>33436</c:v>
                </c:pt>
                <c:pt idx="33437">
                  <c:v>33437</c:v>
                </c:pt>
                <c:pt idx="33438">
                  <c:v>33438</c:v>
                </c:pt>
                <c:pt idx="33439">
                  <c:v>33439</c:v>
                </c:pt>
                <c:pt idx="33440">
                  <c:v>33440</c:v>
                </c:pt>
                <c:pt idx="33441">
                  <c:v>33441</c:v>
                </c:pt>
                <c:pt idx="33442">
                  <c:v>33442</c:v>
                </c:pt>
                <c:pt idx="33443">
                  <c:v>33443</c:v>
                </c:pt>
                <c:pt idx="33444">
                  <c:v>33444</c:v>
                </c:pt>
                <c:pt idx="33445">
                  <c:v>33445</c:v>
                </c:pt>
                <c:pt idx="33446">
                  <c:v>33446</c:v>
                </c:pt>
                <c:pt idx="33447">
                  <c:v>33447</c:v>
                </c:pt>
                <c:pt idx="33448">
                  <c:v>33448</c:v>
                </c:pt>
                <c:pt idx="33449">
                  <c:v>33449</c:v>
                </c:pt>
                <c:pt idx="33450">
                  <c:v>33450</c:v>
                </c:pt>
                <c:pt idx="33451">
                  <c:v>33451</c:v>
                </c:pt>
                <c:pt idx="33452">
                  <c:v>33452</c:v>
                </c:pt>
                <c:pt idx="33453">
                  <c:v>33453</c:v>
                </c:pt>
                <c:pt idx="33454">
                  <c:v>33454</c:v>
                </c:pt>
                <c:pt idx="33455">
                  <c:v>33455</c:v>
                </c:pt>
                <c:pt idx="33456">
                  <c:v>33456</c:v>
                </c:pt>
                <c:pt idx="33457">
                  <c:v>33457</c:v>
                </c:pt>
                <c:pt idx="33458">
                  <c:v>33458</c:v>
                </c:pt>
                <c:pt idx="33459">
                  <c:v>33459</c:v>
                </c:pt>
                <c:pt idx="33460">
                  <c:v>33460</c:v>
                </c:pt>
                <c:pt idx="33461">
                  <c:v>33461</c:v>
                </c:pt>
                <c:pt idx="33462">
                  <c:v>33462</c:v>
                </c:pt>
                <c:pt idx="33463">
                  <c:v>33463</c:v>
                </c:pt>
                <c:pt idx="33464">
                  <c:v>33464</c:v>
                </c:pt>
                <c:pt idx="33465">
                  <c:v>33465</c:v>
                </c:pt>
                <c:pt idx="33466">
                  <c:v>33466</c:v>
                </c:pt>
                <c:pt idx="33467">
                  <c:v>33467</c:v>
                </c:pt>
                <c:pt idx="33468">
                  <c:v>33468</c:v>
                </c:pt>
                <c:pt idx="33469">
                  <c:v>33469</c:v>
                </c:pt>
                <c:pt idx="33470">
                  <c:v>33470</c:v>
                </c:pt>
                <c:pt idx="33471">
                  <c:v>33471</c:v>
                </c:pt>
                <c:pt idx="33472">
                  <c:v>33472</c:v>
                </c:pt>
                <c:pt idx="33473">
                  <c:v>33473</c:v>
                </c:pt>
                <c:pt idx="33474">
                  <c:v>33474</c:v>
                </c:pt>
                <c:pt idx="33475">
                  <c:v>33475</c:v>
                </c:pt>
                <c:pt idx="33476">
                  <c:v>33476</c:v>
                </c:pt>
                <c:pt idx="33477">
                  <c:v>33477</c:v>
                </c:pt>
                <c:pt idx="33478">
                  <c:v>33478</c:v>
                </c:pt>
                <c:pt idx="33479">
                  <c:v>33479</c:v>
                </c:pt>
                <c:pt idx="33480">
                  <c:v>33480</c:v>
                </c:pt>
                <c:pt idx="33481">
                  <c:v>33481</c:v>
                </c:pt>
                <c:pt idx="33482">
                  <c:v>33482</c:v>
                </c:pt>
                <c:pt idx="33483">
                  <c:v>33483</c:v>
                </c:pt>
                <c:pt idx="33484">
                  <c:v>33484</c:v>
                </c:pt>
                <c:pt idx="33485">
                  <c:v>33485</c:v>
                </c:pt>
                <c:pt idx="33486">
                  <c:v>33486</c:v>
                </c:pt>
                <c:pt idx="33487">
                  <c:v>33487</c:v>
                </c:pt>
                <c:pt idx="33488">
                  <c:v>33488</c:v>
                </c:pt>
                <c:pt idx="33489">
                  <c:v>33489</c:v>
                </c:pt>
                <c:pt idx="33490">
                  <c:v>33490</c:v>
                </c:pt>
                <c:pt idx="33491">
                  <c:v>33491</c:v>
                </c:pt>
                <c:pt idx="33492">
                  <c:v>33492</c:v>
                </c:pt>
                <c:pt idx="33493">
                  <c:v>33493</c:v>
                </c:pt>
                <c:pt idx="33494">
                  <c:v>33494</c:v>
                </c:pt>
                <c:pt idx="33495">
                  <c:v>33495</c:v>
                </c:pt>
                <c:pt idx="33496">
                  <c:v>33496</c:v>
                </c:pt>
                <c:pt idx="33497">
                  <c:v>33497</c:v>
                </c:pt>
                <c:pt idx="33498">
                  <c:v>33498</c:v>
                </c:pt>
                <c:pt idx="33499">
                  <c:v>33499</c:v>
                </c:pt>
                <c:pt idx="33500">
                  <c:v>33500</c:v>
                </c:pt>
                <c:pt idx="33501">
                  <c:v>33501</c:v>
                </c:pt>
                <c:pt idx="33502">
                  <c:v>33502</c:v>
                </c:pt>
                <c:pt idx="33503">
                  <c:v>33503</c:v>
                </c:pt>
                <c:pt idx="33504">
                  <c:v>33504</c:v>
                </c:pt>
                <c:pt idx="33505">
                  <c:v>33505</c:v>
                </c:pt>
                <c:pt idx="33506">
                  <c:v>33506</c:v>
                </c:pt>
                <c:pt idx="33507">
                  <c:v>33507</c:v>
                </c:pt>
                <c:pt idx="33508">
                  <c:v>33508</c:v>
                </c:pt>
                <c:pt idx="33509">
                  <c:v>33509</c:v>
                </c:pt>
                <c:pt idx="33510">
                  <c:v>33510</c:v>
                </c:pt>
                <c:pt idx="33511">
                  <c:v>33511</c:v>
                </c:pt>
                <c:pt idx="33512">
                  <c:v>33512</c:v>
                </c:pt>
                <c:pt idx="33513">
                  <c:v>33513</c:v>
                </c:pt>
                <c:pt idx="33514">
                  <c:v>33514</c:v>
                </c:pt>
                <c:pt idx="33515">
                  <c:v>33515</c:v>
                </c:pt>
                <c:pt idx="33516">
                  <c:v>33516</c:v>
                </c:pt>
                <c:pt idx="33517">
                  <c:v>33517</c:v>
                </c:pt>
                <c:pt idx="33518">
                  <c:v>33518</c:v>
                </c:pt>
                <c:pt idx="33519">
                  <c:v>33519</c:v>
                </c:pt>
                <c:pt idx="33520">
                  <c:v>33520</c:v>
                </c:pt>
                <c:pt idx="33521">
                  <c:v>33521</c:v>
                </c:pt>
                <c:pt idx="33522">
                  <c:v>33522</c:v>
                </c:pt>
                <c:pt idx="33523">
                  <c:v>33523</c:v>
                </c:pt>
                <c:pt idx="33524">
                  <c:v>33524</c:v>
                </c:pt>
                <c:pt idx="33525">
                  <c:v>33525</c:v>
                </c:pt>
                <c:pt idx="33526">
                  <c:v>33526</c:v>
                </c:pt>
                <c:pt idx="33527">
                  <c:v>33527</c:v>
                </c:pt>
                <c:pt idx="33528">
                  <c:v>33528</c:v>
                </c:pt>
                <c:pt idx="33529">
                  <c:v>33529</c:v>
                </c:pt>
                <c:pt idx="33530">
                  <c:v>33530</c:v>
                </c:pt>
                <c:pt idx="33531">
                  <c:v>33531</c:v>
                </c:pt>
                <c:pt idx="33532">
                  <c:v>33532</c:v>
                </c:pt>
                <c:pt idx="33533">
                  <c:v>33533</c:v>
                </c:pt>
                <c:pt idx="33534">
                  <c:v>33534</c:v>
                </c:pt>
                <c:pt idx="33535">
                  <c:v>33535</c:v>
                </c:pt>
                <c:pt idx="33536">
                  <c:v>33536</c:v>
                </c:pt>
                <c:pt idx="33537">
                  <c:v>33537</c:v>
                </c:pt>
                <c:pt idx="33538">
                  <c:v>33538</c:v>
                </c:pt>
                <c:pt idx="33539">
                  <c:v>33539</c:v>
                </c:pt>
                <c:pt idx="33540">
                  <c:v>33540</c:v>
                </c:pt>
                <c:pt idx="33541">
                  <c:v>33541</c:v>
                </c:pt>
                <c:pt idx="33542">
                  <c:v>33542</c:v>
                </c:pt>
                <c:pt idx="33543">
                  <c:v>33543</c:v>
                </c:pt>
                <c:pt idx="33544">
                  <c:v>33544</c:v>
                </c:pt>
                <c:pt idx="33545">
                  <c:v>33545</c:v>
                </c:pt>
                <c:pt idx="33546">
                  <c:v>33546</c:v>
                </c:pt>
                <c:pt idx="33547">
                  <c:v>33547</c:v>
                </c:pt>
                <c:pt idx="33548">
                  <c:v>33548</c:v>
                </c:pt>
                <c:pt idx="33549">
                  <c:v>33549</c:v>
                </c:pt>
                <c:pt idx="33550">
                  <c:v>33550</c:v>
                </c:pt>
                <c:pt idx="33551">
                  <c:v>33551</c:v>
                </c:pt>
                <c:pt idx="33552">
                  <c:v>33552</c:v>
                </c:pt>
                <c:pt idx="33553">
                  <c:v>33553</c:v>
                </c:pt>
                <c:pt idx="33554">
                  <c:v>33554</c:v>
                </c:pt>
                <c:pt idx="33555">
                  <c:v>33555</c:v>
                </c:pt>
                <c:pt idx="33556">
                  <c:v>33556</c:v>
                </c:pt>
                <c:pt idx="33557">
                  <c:v>33557</c:v>
                </c:pt>
                <c:pt idx="33558">
                  <c:v>33558</c:v>
                </c:pt>
                <c:pt idx="33559">
                  <c:v>33559</c:v>
                </c:pt>
                <c:pt idx="33560">
                  <c:v>33560</c:v>
                </c:pt>
                <c:pt idx="33561">
                  <c:v>33561</c:v>
                </c:pt>
                <c:pt idx="33562">
                  <c:v>33562</c:v>
                </c:pt>
                <c:pt idx="33563">
                  <c:v>33563</c:v>
                </c:pt>
                <c:pt idx="33564">
                  <c:v>33564</c:v>
                </c:pt>
                <c:pt idx="33565">
                  <c:v>33565</c:v>
                </c:pt>
                <c:pt idx="33566">
                  <c:v>33566</c:v>
                </c:pt>
                <c:pt idx="33567">
                  <c:v>33567</c:v>
                </c:pt>
                <c:pt idx="33568">
                  <c:v>33568</c:v>
                </c:pt>
                <c:pt idx="33569">
                  <c:v>33569</c:v>
                </c:pt>
                <c:pt idx="33570">
                  <c:v>33570</c:v>
                </c:pt>
                <c:pt idx="33571">
                  <c:v>33571</c:v>
                </c:pt>
                <c:pt idx="33572">
                  <c:v>33572</c:v>
                </c:pt>
                <c:pt idx="33573">
                  <c:v>33573</c:v>
                </c:pt>
                <c:pt idx="33574">
                  <c:v>33574</c:v>
                </c:pt>
                <c:pt idx="33575">
                  <c:v>33575</c:v>
                </c:pt>
                <c:pt idx="33576">
                  <c:v>33576</c:v>
                </c:pt>
                <c:pt idx="33577">
                  <c:v>33577</c:v>
                </c:pt>
                <c:pt idx="33578">
                  <c:v>33578</c:v>
                </c:pt>
                <c:pt idx="33579">
                  <c:v>33579</c:v>
                </c:pt>
                <c:pt idx="33580">
                  <c:v>33580</c:v>
                </c:pt>
                <c:pt idx="33581">
                  <c:v>33581</c:v>
                </c:pt>
                <c:pt idx="33582">
                  <c:v>33582</c:v>
                </c:pt>
                <c:pt idx="33583">
                  <c:v>33583</c:v>
                </c:pt>
                <c:pt idx="33584">
                  <c:v>33584</c:v>
                </c:pt>
                <c:pt idx="33585">
                  <c:v>33585</c:v>
                </c:pt>
                <c:pt idx="33586">
                  <c:v>33586</c:v>
                </c:pt>
                <c:pt idx="33587">
                  <c:v>33587</c:v>
                </c:pt>
                <c:pt idx="33588">
                  <c:v>33588</c:v>
                </c:pt>
                <c:pt idx="33589">
                  <c:v>33589</c:v>
                </c:pt>
                <c:pt idx="33590">
                  <c:v>33590</c:v>
                </c:pt>
                <c:pt idx="33591">
                  <c:v>33591</c:v>
                </c:pt>
                <c:pt idx="33592">
                  <c:v>33592</c:v>
                </c:pt>
                <c:pt idx="33593">
                  <c:v>33593</c:v>
                </c:pt>
                <c:pt idx="33594">
                  <c:v>33594</c:v>
                </c:pt>
                <c:pt idx="33595">
                  <c:v>33595</c:v>
                </c:pt>
                <c:pt idx="33596">
                  <c:v>33596</c:v>
                </c:pt>
                <c:pt idx="33597">
                  <c:v>33597</c:v>
                </c:pt>
                <c:pt idx="33598">
                  <c:v>33598</c:v>
                </c:pt>
                <c:pt idx="33599">
                  <c:v>33599</c:v>
                </c:pt>
                <c:pt idx="33600">
                  <c:v>33600</c:v>
                </c:pt>
                <c:pt idx="33601">
                  <c:v>33601</c:v>
                </c:pt>
                <c:pt idx="33602">
                  <c:v>33602</c:v>
                </c:pt>
                <c:pt idx="33603">
                  <c:v>33603</c:v>
                </c:pt>
                <c:pt idx="33604">
                  <c:v>33604</c:v>
                </c:pt>
                <c:pt idx="33605">
                  <c:v>33605</c:v>
                </c:pt>
                <c:pt idx="33606">
                  <c:v>33606</c:v>
                </c:pt>
                <c:pt idx="33607">
                  <c:v>33607</c:v>
                </c:pt>
                <c:pt idx="33608">
                  <c:v>33608</c:v>
                </c:pt>
                <c:pt idx="33609">
                  <c:v>33609</c:v>
                </c:pt>
                <c:pt idx="33610">
                  <c:v>33610</c:v>
                </c:pt>
                <c:pt idx="33611">
                  <c:v>33611</c:v>
                </c:pt>
                <c:pt idx="33612">
                  <c:v>33612</c:v>
                </c:pt>
                <c:pt idx="33613">
                  <c:v>33613</c:v>
                </c:pt>
                <c:pt idx="33614">
                  <c:v>33614</c:v>
                </c:pt>
                <c:pt idx="33615">
                  <c:v>33615</c:v>
                </c:pt>
                <c:pt idx="33616">
                  <c:v>33616</c:v>
                </c:pt>
                <c:pt idx="33617">
                  <c:v>33617</c:v>
                </c:pt>
                <c:pt idx="33618">
                  <c:v>33618</c:v>
                </c:pt>
                <c:pt idx="33619">
                  <c:v>33619</c:v>
                </c:pt>
                <c:pt idx="33620">
                  <c:v>33620</c:v>
                </c:pt>
                <c:pt idx="33621">
                  <c:v>33621</c:v>
                </c:pt>
                <c:pt idx="33622">
                  <c:v>33622</c:v>
                </c:pt>
                <c:pt idx="33623">
                  <c:v>33623</c:v>
                </c:pt>
                <c:pt idx="33624">
                  <c:v>33624</c:v>
                </c:pt>
                <c:pt idx="33625">
                  <c:v>33625</c:v>
                </c:pt>
                <c:pt idx="33626">
                  <c:v>33626</c:v>
                </c:pt>
                <c:pt idx="33627">
                  <c:v>33627</c:v>
                </c:pt>
                <c:pt idx="33628">
                  <c:v>33628</c:v>
                </c:pt>
                <c:pt idx="33629">
                  <c:v>33629</c:v>
                </c:pt>
                <c:pt idx="33630">
                  <c:v>33630</c:v>
                </c:pt>
                <c:pt idx="33631">
                  <c:v>33631</c:v>
                </c:pt>
                <c:pt idx="33632">
                  <c:v>33632</c:v>
                </c:pt>
                <c:pt idx="33633">
                  <c:v>33633</c:v>
                </c:pt>
                <c:pt idx="33634">
                  <c:v>33634</c:v>
                </c:pt>
                <c:pt idx="33635">
                  <c:v>33635</c:v>
                </c:pt>
                <c:pt idx="33636">
                  <c:v>33636</c:v>
                </c:pt>
                <c:pt idx="33637">
                  <c:v>33637</c:v>
                </c:pt>
                <c:pt idx="33638">
                  <c:v>33638</c:v>
                </c:pt>
                <c:pt idx="33639">
                  <c:v>33639</c:v>
                </c:pt>
                <c:pt idx="33640">
                  <c:v>33640</c:v>
                </c:pt>
                <c:pt idx="33641">
                  <c:v>33641</c:v>
                </c:pt>
                <c:pt idx="33642">
                  <c:v>33642</c:v>
                </c:pt>
                <c:pt idx="33643">
                  <c:v>33643</c:v>
                </c:pt>
                <c:pt idx="33644">
                  <c:v>33644</c:v>
                </c:pt>
                <c:pt idx="33645">
                  <c:v>33645</c:v>
                </c:pt>
                <c:pt idx="33646">
                  <c:v>33646</c:v>
                </c:pt>
                <c:pt idx="33647">
                  <c:v>33647</c:v>
                </c:pt>
                <c:pt idx="33648">
                  <c:v>33648</c:v>
                </c:pt>
                <c:pt idx="33649">
                  <c:v>33649</c:v>
                </c:pt>
                <c:pt idx="33650">
                  <c:v>33650</c:v>
                </c:pt>
                <c:pt idx="33651">
                  <c:v>33651</c:v>
                </c:pt>
                <c:pt idx="33652">
                  <c:v>33652</c:v>
                </c:pt>
                <c:pt idx="33653">
                  <c:v>33653</c:v>
                </c:pt>
                <c:pt idx="33654">
                  <c:v>33654</c:v>
                </c:pt>
                <c:pt idx="33655">
                  <c:v>33655</c:v>
                </c:pt>
                <c:pt idx="33656">
                  <c:v>33656</c:v>
                </c:pt>
                <c:pt idx="33657">
                  <c:v>33657</c:v>
                </c:pt>
                <c:pt idx="33658">
                  <c:v>33658</c:v>
                </c:pt>
                <c:pt idx="33659">
                  <c:v>33659</c:v>
                </c:pt>
                <c:pt idx="33660">
                  <c:v>33660</c:v>
                </c:pt>
                <c:pt idx="33661">
                  <c:v>33661</c:v>
                </c:pt>
                <c:pt idx="33662">
                  <c:v>33662</c:v>
                </c:pt>
                <c:pt idx="33663">
                  <c:v>33663</c:v>
                </c:pt>
                <c:pt idx="33664">
                  <c:v>33664</c:v>
                </c:pt>
                <c:pt idx="33665">
                  <c:v>33665</c:v>
                </c:pt>
                <c:pt idx="33666">
                  <c:v>33666</c:v>
                </c:pt>
                <c:pt idx="33667">
                  <c:v>33667</c:v>
                </c:pt>
                <c:pt idx="33668">
                  <c:v>33668</c:v>
                </c:pt>
                <c:pt idx="33669">
                  <c:v>33669</c:v>
                </c:pt>
                <c:pt idx="33670">
                  <c:v>33670</c:v>
                </c:pt>
                <c:pt idx="33671">
                  <c:v>33671</c:v>
                </c:pt>
                <c:pt idx="33672">
                  <c:v>33672</c:v>
                </c:pt>
                <c:pt idx="33673">
                  <c:v>33673</c:v>
                </c:pt>
                <c:pt idx="33674">
                  <c:v>33674</c:v>
                </c:pt>
                <c:pt idx="33675">
                  <c:v>33675</c:v>
                </c:pt>
                <c:pt idx="33676">
                  <c:v>33676</c:v>
                </c:pt>
                <c:pt idx="33677">
                  <c:v>33677</c:v>
                </c:pt>
                <c:pt idx="33678">
                  <c:v>33678</c:v>
                </c:pt>
                <c:pt idx="33679">
                  <c:v>33679</c:v>
                </c:pt>
                <c:pt idx="33680">
                  <c:v>33680</c:v>
                </c:pt>
                <c:pt idx="33681">
                  <c:v>33681</c:v>
                </c:pt>
                <c:pt idx="33682">
                  <c:v>33682</c:v>
                </c:pt>
                <c:pt idx="33683">
                  <c:v>33683</c:v>
                </c:pt>
                <c:pt idx="33684">
                  <c:v>33684</c:v>
                </c:pt>
                <c:pt idx="33685">
                  <c:v>33685</c:v>
                </c:pt>
                <c:pt idx="33686">
                  <c:v>33686</c:v>
                </c:pt>
                <c:pt idx="33687">
                  <c:v>33687</c:v>
                </c:pt>
                <c:pt idx="33688">
                  <c:v>33688</c:v>
                </c:pt>
                <c:pt idx="33689">
                  <c:v>33689</c:v>
                </c:pt>
                <c:pt idx="33690">
                  <c:v>33690</c:v>
                </c:pt>
                <c:pt idx="33691">
                  <c:v>33691</c:v>
                </c:pt>
                <c:pt idx="33692">
                  <c:v>33692</c:v>
                </c:pt>
                <c:pt idx="33693">
                  <c:v>33693</c:v>
                </c:pt>
                <c:pt idx="33694">
                  <c:v>33694</c:v>
                </c:pt>
                <c:pt idx="33695">
                  <c:v>33695</c:v>
                </c:pt>
                <c:pt idx="33696">
                  <c:v>33696</c:v>
                </c:pt>
                <c:pt idx="33697">
                  <c:v>33697</c:v>
                </c:pt>
                <c:pt idx="33698">
                  <c:v>33698</c:v>
                </c:pt>
                <c:pt idx="33699">
                  <c:v>33699</c:v>
                </c:pt>
                <c:pt idx="33700">
                  <c:v>33700</c:v>
                </c:pt>
                <c:pt idx="33701">
                  <c:v>33701</c:v>
                </c:pt>
                <c:pt idx="33702">
                  <c:v>33702</c:v>
                </c:pt>
                <c:pt idx="33703">
                  <c:v>33703</c:v>
                </c:pt>
                <c:pt idx="33704">
                  <c:v>33704</c:v>
                </c:pt>
                <c:pt idx="33705">
                  <c:v>33705</c:v>
                </c:pt>
                <c:pt idx="33706">
                  <c:v>33706</c:v>
                </c:pt>
                <c:pt idx="33707">
                  <c:v>33707</c:v>
                </c:pt>
                <c:pt idx="33708">
                  <c:v>33708</c:v>
                </c:pt>
                <c:pt idx="33709">
                  <c:v>33709</c:v>
                </c:pt>
                <c:pt idx="33710">
                  <c:v>33710</c:v>
                </c:pt>
                <c:pt idx="33711">
                  <c:v>33711</c:v>
                </c:pt>
                <c:pt idx="33712">
                  <c:v>33712</c:v>
                </c:pt>
                <c:pt idx="33713">
                  <c:v>33713</c:v>
                </c:pt>
                <c:pt idx="33714">
                  <c:v>33714</c:v>
                </c:pt>
                <c:pt idx="33715">
                  <c:v>33715</c:v>
                </c:pt>
                <c:pt idx="33716">
                  <c:v>33716</c:v>
                </c:pt>
                <c:pt idx="33717">
                  <c:v>33717</c:v>
                </c:pt>
                <c:pt idx="33718">
                  <c:v>33718</c:v>
                </c:pt>
                <c:pt idx="33719">
                  <c:v>33719</c:v>
                </c:pt>
                <c:pt idx="33720">
                  <c:v>33720</c:v>
                </c:pt>
                <c:pt idx="33721">
                  <c:v>33721</c:v>
                </c:pt>
                <c:pt idx="33722">
                  <c:v>33722</c:v>
                </c:pt>
                <c:pt idx="33723">
                  <c:v>33723</c:v>
                </c:pt>
                <c:pt idx="33724">
                  <c:v>33724</c:v>
                </c:pt>
                <c:pt idx="33725">
                  <c:v>33725</c:v>
                </c:pt>
                <c:pt idx="33726">
                  <c:v>33726</c:v>
                </c:pt>
                <c:pt idx="33727">
                  <c:v>33727</c:v>
                </c:pt>
                <c:pt idx="33728">
                  <c:v>33728</c:v>
                </c:pt>
                <c:pt idx="33729">
                  <c:v>33729</c:v>
                </c:pt>
                <c:pt idx="33730">
                  <c:v>33730</c:v>
                </c:pt>
                <c:pt idx="33731">
                  <c:v>33731</c:v>
                </c:pt>
                <c:pt idx="33732">
                  <c:v>33732</c:v>
                </c:pt>
                <c:pt idx="33733">
                  <c:v>33733</c:v>
                </c:pt>
                <c:pt idx="33734">
                  <c:v>33734</c:v>
                </c:pt>
                <c:pt idx="33735">
                  <c:v>33735</c:v>
                </c:pt>
                <c:pt idx="33736">
                  <c:v>33736</c:v>
                </c:pt>
                <c:pt idx="33737">
                  <c:v>33737</c:v>
                </c:pt>
                <c:pt idx="33738">
                  <c:v>33738</c:v>
                </c:pt>
                <c:pt idx="33739">
                  <c:v>33739</c:v>
                </c:pt>
                <c:pt idx="33740">
                  <c:v>33740</c:v>
                </c:pt>
                <c:pt idx="33741">
                  <c:v>33741</c:v>
                </c:pt>
                <c:pt idx="33742">
                  <c:v>33742</c:v>
                </c:pt>
                <c:pt idx="33743">
                  <c:v>33743</c:v>
                </c:pt>
                <c:pt idx="33744">
                  <c:v>33744</c:v>
                </c:pt>
                <c:pt idx="33745">
                  <c:v>33745</c:v>
                </c:pt>
                <c:pt idx="33746">
                  <c:v>33746</c:v>
                </c:pt>
                <c:pt idx="33747">
                  <c:v>33747</c:v>
                </c:pt>
                <c:pt idx="33748">
                  <c:v>33748</c:v>
                </c:pt>
                <c:pt idx="33749">
                  <c:v>33749</c:v>
                </c:pt>
                <c:pt idx="33750">
                  <c:v>33750</c:v>
                </c:pt>
                <c:pt idx="33751">
                  <c:v>33751</c:v>
                </c:pt>
                <c:pt idx="33752">
                  <c:v>33752</c:v>
                </c:pt>
                <c:pt idx="33753">
                  <c:v>33753</c:v>
                </c:pt>
                <c:pt idx="33754">
                  <c:v>33754</c:v>
                </c:pt>
                <c:pt idx="33755">
                  <c:v>33755</c:v>
                </c:pt>
                <c:pt idx="33756">
                  <c:v>33756</c:v>
                </c:pt>
                <c:pt idx="33757">
                  <c:v>33757</c:v>
                </c:pt>
                <c:pt idx="33758">
                  <c:v>33758</c:v>
                </c:pt>
                <c:pt idx="33759">
                  <c:v>33759</c:v>
                </c:pt>
                <c:pt idx="33760">
                  <c:v>33760</c:v>
                </c:pt>
                <c:pt idx="33761">
                  <c:v>33761</c:v>
                </c:pt>
                <c:pt idx="33762">
                  <c:v>33762</c:v>
                </c:pt>
                <c:pt idx="33763">
                  <c:v>33763</c:v>
                </c:pt>
                <c:pt idx="33764">
                  <c:v>33764</c:v>
                </c:pt>
                <c:pt idx="33765">
                  <c:v>33765</c:v>
                </c:pt>
                <c:pt idx="33766">
                  <c:v>33766</c:v>
                </c:pt>
                <c:pt idx="33767">
                  <c:v>33767</c:v>
                </c:pt>
                <c:pt idx="33768">
                  <c:v>33768</c:v>
                </c:pt>
                <c:pt idx="33769">
                  <c:v>33769</c:v>
                </c:pt>
                <c:pt idx="33770">
                  <c:v>33770</c:v>
                </c:pt>
                <c:pt idx="33771">
                  <c:v>33771</c:v>
                </c:pt>
                <c:pt idx="33772">
                  <c:v>33772</c:v>
                </c:pt>
                <c:pt idx="33773">
                  <c:v>33773</c:v>
                </c:pt>
                <c:pt idx="33774">
                  <c:v>33774</c:v>
                </c:pt>
                <c:pt idx="33775">
                  <c:v>33775</c:v>
                </c:pt>
                <c:pt idx="33776">
                  <c:v>33776</c:v>
                </c:pt>
                <c:pt idx="33777">
                  <c:v>33777</c:v>
                </c:pt>
                <c:pt idx="33778">
                  <c:v>33778</c:v>
                </c:pt>
                <c:pt idx="33779">
                  <c:v>33779</c:v>
                </c:pt>
                <c:pt idx="33780">
                  <c:v>33780</c:v>
                </c:pt>
                <c:pt idx="33781">
                  <c:v>33781</c:v>
                </c:pt>
                <c:pt idx="33782">
                  <c:v>33782</c:v>
                </c:pt>
                <c:pt idx="33783">
                  <c:v>33783</c:v>
                </c:pt>
                <c:pt idx="33784">
                  <c:v>33784</c:v>
                </c:pt>
                <c:pt idx="33785">
                  <c:v>33785</c:v>
                </c:pt>
                <c:pt idx="33786">
                  <c:v>33786</c:v>
                </c:pt>
                <c:pt idx="33787">
                  <c:v>33787</c:v>
                </c:pt>
                <c:pt idx="33788">
                  <c:v>33788</c:v>
                </c:pt>
                <c:pt idx="33789">
                  <c:v>33789</c:v>
                </c:pt>
                <c:pt idx="33790">
                  <c:v>33790</c:v>
                </c:pt>
                <c:pt idx="33791">
                  <c:v>33791</c:v>
                </c:pt>
                <c:pt idx="33792">
                  <c:v>33792</c:v>
                </c:pt>
                <c:pt idx="33793">
                  <c:v>33793</c:v>
                </c:pt>
                <c:pt idx="33794">
                  <c:v>33794</c:v>
                </c:pt>
                <c:pt idx="33795">
                  <c:v>33795</c:v>
                </c:pt>
                <c:pt idx="33796">
                  <c:v>33796</c:v>
                </c:pt>
                <c:pt idx="33797">
                  <c:v>33797</c:v>
                </c:pt>
                <c:pt idx="33798">
                  <c:v>33798</c:v>
                </c:pt>
                <c:pt idx="33799">
                  <c:v>33799</c:v>
                </c:pt>
                <c:pt idx="33800">
                  <c:v>33800</c:v>
                </c:pt>
                <c:pt idx="33801">
                  <c:v>33801</c:v>
                </c:pt>
                <c:pt idx="33802">
                  <c:v>33802</c:v>
                </c:pt>
                <c:pt idx="33803">
                  <c:v>33803</c:v>
                </c:pt>
                <c:pt idx="33804">
                  <c:v>33804</c:v>
                </c:pt>
                <c:pt idx="33805">
                  <c:v>33805</c:v>
                </c:pt>
                <c:pt idx="33806">
                  <c:v>33806</c:v>
                </c:pt>
                <c:pt idx="33807">
                  <c:v>33807</c:v>
                </c:pt>
                <c:pt idx="33808">
                  <c:v>33808</c:v>
                </c:pt>
                <c:pt idx="33809">
                  <c:v>33809</c:v>
                </c:pt>
                <c:pt idx="33810">
                  <c:v>33810</c:v>
                </c:pt>
                <c:pt idx="33811">
                  <c:v>33811</c:v>
                </c:pt>
                <c:pt idx="33812">
                  <c:v>33812</c:v>
                </c:pt>
                <c:pt idx="33813">
                  <c:v>33813</c:v>
                </c:pt>
                <c:pt idx="33814">
                  <c:v>33814</c:v>
                </c:pt>
                <c:pt idx="33815">
                  <c:v>33815</c:v>
                </c:pt>
                <c:pt idx="33816">
                  <c:v>33816</c:v>
                </c:pt>
                <c:pt idx="33817">
                  <c:v>33817</c:v>
                </c:pt>
                <c:pt idx="33818">
                  <c:v>33818</c:v>
                </c:pt>
                <c:pt idx="33819">
                  <c:v>33819</c:v>
                </c:pt>
                <c:pt idx="33820">
                  <c:v>33820</c:v>
                </c:pt>
                <c:pt idx="33821">
                  <c:v>33821</c:v>
                </c:pt>
                <c:pt idx="33822">
                  <c:v>33822</c:v>
                </c:pt>
                <c:pt idx="33823">
                  <c:v>33823</c:v>
                </c:pt>
                <c:pt idx="33824">
                  <c:v>33824</c:v>
                </c:pt>
                <c:pt idx="33825">
                  <c:v>33825</c:v>
                </c:pt>
                <c:pt idx="33826">
                  <c:v>33826</c:v>
                </c:pt>
                <c:pt idx="33827">
                  <c:v>33827</c:v>
                </c:pt>
                <c:pt idx="33828">
                  <c:v>33828</c:v>
                </c:pt>
                <c:pt idx="33829">
                  <c:v>33829</c:v>
                </c:pt>
                <c:pt idx="33830">
                  <c:v>33830</c:v>
                </c:pt>
                <c:pt idx="33831">
                  <c:v>33831</c:v>
                </c:pt>
                <c:pt idx="33832">
                  <c:v>33832</c:v>
                </c:pt>
                <c:pt idx="33833">
                  <c:v>33833</c:v>
                </c:pt>
                <c:pt idx="33834">
                  <c:v>33834</c:v>
                </c:pt>
                <c:pt idx="33835">
                  <c:v>33835</c:v>
                </c:pt>
                <c:pt idx="33836">
                  <c:v>33836</c:v>
                </c:pt>
                <c:pt idx="33837">
                  <c:v>33837</c:v>
                </c:pt>
                <c:pt idx="33838">
                  <c:v>33838</c:v>
                </c:pt>
                <c:pt idx="33839">
                  <c:v>33839</c:v>
                </c:pt>
                <c:pt idx="33840">
                  <c:v>33840</c:v>
                </c:pt>
                <c:pt idx="33841">
                  <c:v>33841</c:v>
                </c:pt>
                <c:pt idx="33842">
                  <c:v>33842</c:v>
                </c:pt>
                <c:pt idx="33843">
                  <c:v>33843</c:v>
                </c:pt>
                <c:pt idx="33844">
                  <c:v>33844</c:v>
                </c:pt>
                <c:pt idx="33845">
                  <c:v>33845</c:v>
                </c:pt>
                <c:pt idx="33846">
                  <c:v>33846</c:v>
                </c:pt>
                <c:pt idx="33847">
                  <c:v>33847</c:v>
                </c:pt>
                <c:pt idx="33848">
                  <c:v>33848</c:v>
                </c:pt>
                <c:pt idx="33849">
                  <c:v>33849</c:v>
                </c:pt>
                <c:pt idx="33850">
                  <c:v>33850</c:v>
                </c:pt>
                <c:pt idx="33851">
                  <c:v>33851</c:v>
                </c:pt>
                <c:pt idx="33852">
                  <c:v>33852</c:v>
                </c:pt>
                <c:pt idx="33853">
                  <c:v>33853</c:v>
                </c:pt>
                <c:pt idx="33854">
                  <c:v>33854</c:v>
                </c:pt>
                <c:pt idx="33855">
                  <c:v>33855</c:v>
                </c:pt>
                <c:pt idx="33856">
                  <c:v>33856</c:v>
                </c:pt>
                <c:pt idx="33857">
                  <c:v>33857</c:v>
                </c:pt>
                <c:pt idx="33858">
                  <c:v>33858</c:v>
                </c:pt>
                <c:pt idx="33859">
                  <c:v>33859</c:v>
                </c:pt>
                <c:pt idx="33860">
                  <c:v>33860</c:v>
                </c:pt>
                <c:pt idx="33861">
                  <c:v>33861</c:v>
                </c:pt>
                <c:pt idx="33862">
                  <c:v>33862</c:v>
                </c:pt>
                <c:pt idx="33863">
                  <c:v>33863</c:v>
                </c:pt>
                <c:pt idx="33864">
                  <c:v>33864</c:v>
                </c:pt>
                <c:pt idx="33865">
                  <c:v>33865</c:v>
                </c:pt>
                <c:pt idx="33866">
                  <c:v>33866</c:v>
                </c:pt>
                <c:pt idx="33867">
                  <c:v>33867</c:v>
                </c:pt>
                <c:pt idx="33868">
                  <c:v>33868</c:v>
                </c:pt>
                <c:pt idx="33869">
                  <c:v>33869</c:v>
                </c:pt>
                <c:pt idx="33870">
                  <c:v>33870</c:v>
                </c:pt>
                <c:pt idx="33871">
                  <c:v>33871</c:v>
                </c:pt>
                <c:pt idx="33872">
                  <c:v>33872</c:v>
                </c:pt>
                <c:pt idx="33873">
                  <c:v>33873</c:v>
                </c:pt>
                <c:pt idx="33874">
                  <c:v>33874</c:v>
                </c:pt>
                <c:pt idx="33875">
                  <c:v>33875</c:v>
                </c:pt>
                <c:pt idx="33876">
                  <c:v>33876</c:v>
                </c:pt>
                <c:pt idx="33877">
                  <c:v>33877</c:v>
                </c:pt>
                <c:pt idx="33878">
                  <c:v>33878</c:v>
                </c:pt>
                <c:pt idx="33879">
                  <c:v>33879</c:v>
                </c:pt>
                <c:pt idx="33880">
                  <c:v>33880</c:v>
                </c:pt>
                <c:pt idx="33881">
                  <c:v>33881</c:v>
                </c:pt>
                <c:pt idx="33882">
                  <c:v>33882</c:v>
                </c:pt>
                <c:pt idx="33883">
                  <c:v>33883</c:v>
                </c:pt>
                <c:pt idx="33884">
                  <c:v>33884</c:v>
                </c:pt>
                <c:pt idx="33885">
                  <c:v>33885</c:v>
                </c:pt>
                <c:pt idx="33886">
                  <c:v>33886</c:v>
                </c:pt>
                <c:pt idx="33887">
                  <c:v>33887</c:v>
                </c:pt>
                <c:pt idx="33888">
                  <c:v>33888</c:v>
                </c:pt>
                <c:pt idx="33889">
                  <c:v>33889</c:v>
                </c:pt>
                <c:pt idx="33890">
                  <c:v>33890</c:v>
                </c:pt>
                <c:pt idx="33891">
                  <c:v>33891</c:v>
                </c:pt>
                <c:pt idx="33892">
                  <c:v>33892</c:v>
                </c:pt>
                <c:pt idx="33893">
                  <c:v>33893</c:v>
                </c:pt>
                <c:pt idx="33894">
                  <c:v>33894</c:v>
                </c:pt>
                <c:pt idx="33895">
                  <c:v>33895</c:v>
                </c:pt>
                <c:pt idx="33896">
                  <c:v>33896</c:v>
                </c:pt>
                <c:pt idx="33897">
                  <c:v>33897</c:v>
                </c:pt>
                <c:pt idx="33898">
                  <c:v>33898</c:v>
                </c:pt>
                <c:pt idx="33899">
                  <c:v>33899</c:v>
                </c:pt>
                <c:pt idx="33900">
                  <c:v>33900</c:v>
                </c:pt>
                <c:pt idx="33901">
                  <c:v>33901</c:v>
                </c:pt>
                <c:pt idx="33902">
                  <c:v>33902</c:v>
                </c:pt>
                <c:pt idx="33903">
                  <c:v>33903</c:v>
                </c:pt>
                <c:pt idx="33904">
                  <c:v>33904</c:v>
                </c:pt>
                <c:pt idx="33905">
                  <c:v>33905</c:v>
                </c:pt>
                <c:pt idx="33906">
                  <c:v>33906</c:v>
                </c:pt>
                <c:pt idx="33907">
                  <c:v>33907</c:v>
                </c:pt>
                <c:pt idx="33908">
                  <c:v>33908</c:v>
                </c:pt>
                <c:pt idx="33909">
                  <c:v>33909</c:v>
                </c:pt>
                <c:pt idx="33910">
                  <c:v>33910</c:v>
                </c:pt>
                <c:pt idx="33911">
                  <c:v>33911</c:v>
                </c:pt>
                <c:pt idx="33912">
                  <c:v>33912</c:v>
                </c:pt>
                <c:pt idx="33913">
                  <c:v>33913</c:v>
                </c:pt>
                <c:pt idx="33914">
                  <c:v>33914</c:v>
                </c:pt>
                <c:pt idx="33915">
                  <c:v>33915</c:v>
                </c:pt>
                <c:pt idx="33916">
                  <c:v>33916</c:v>
                </c:pt>
                <c:pt idx="33917">
                  <c:v>33917</c:v>
                </c:pt>
                <c:pt idx="33918">
                  <c:v>33918</c:v>
                </c:pt>
                <c:pt idx="33919">
                  <c:v>33919</c:v>
                </c:pt>
                <c:pt idx="33920">
                  <c:v>33920</c:v>
                </c:pt>
                <c:pt idx="33921">
                  <c:v>33921</c:v>
                </c:pt>
                <c:pt idx="33922">
                  <c:v>33922</c:v>
                </c:pt>
                <c:pt idx="33923">
                  <c:v>33923</c:v>
                </c:pt>
                <c:pt idx="33924">
                  <c:v>33924</c:v>
                </c:pt>
                <c:pt idx="33925">
                  <c:v>33925</c:v>
                </c:pt>
                <c:pt idx="33926">
                  <c:v>33926</c:v>
                </c:pt>
                <c:pt idx="33927">
                  <c:v>33927</c:v>
                </c:pt>
                <c:pt idx="33928">
                  <c:v>33928</c:v>
                </c:pt>
                <c:pt idx="33929">
                  <c:v>33929</c:v>
                </c:pt>
                <c:pt idx="33930">
                  <c:v>33930</c:v>
                </c:pt>
                <c:pt idx="33931">
                  <c:v>33931</c:v>
                </c:pt>
                <c:pt idx="33932">
                  <c:v>33932</c:v>
                </c:pt>
                <c:pt idx="33933">
                  <c:v>33933</c:v>
                </c:pt>
                <c:pt idx="33934">
                  <c:v>33934</c:v>
                </c:pt>
                <c:pt idx="33935">
                  <c:v>33935</c:v>
                </c:pt>
                <c:pt idx="33936">
                  <c:v>33936</c:v>
                </c:pt>
                <c:pt idx="33937">
                  <c:v>33937</c:v>
                </c:pt>
                <c:pt idx="33938">
                  <c:v>33938</c:v>
                </c:pt>
                <c:pt idx="33939">
                  <c:v>33939</c:v>
                </c:pt>
                <c:pt idx="33940">
                  <c:v>33940</c:v>
                </c:pt>
                <c:pt idx="33941">
                  <c:v>33941</c:v>
                </c:pt>
                <c:pt idx="33942">
                  <c:v>33942</c:v>
                </c:pt>
                <c:pt idx="33943">
                  <c:v>33943</c:v>
                </c:pt>
                <c:pt idx="33944">
                  <c:v>33944</c:v>
                </c:pt>
                <c:pt idx="33945">
                  <c:v>33945</c:v>
                </c:pt>
                <c:pt idx="33946">
                  <c:v>33946</c:v>
                </c:pt>
                <c:pt idx="33947">
                  <c:v>33947</c:v>
                </c:pt>
                <c:pt idx="33948">
                  <c:v>33948</c:v>
                </c:pt>
                <c:pt idx="33949">
                  <c:v>33949</c:v>
                </c:pt>
                <c:pt idx="33950">
                  <c:v>33950</c:v>
                </c:pt>
                <c:pt idx="33951">
                  <c:v>33951</c:v>
                </c:pt>
                <c:pt idx="33952">
                  <c:v>33952</c:v>
                </c:pt>
                <c:pt idx="33953">
                  <c:v>33953</c:v>
                </c:pt>
                <c:pt idx="33954">
                  <c:v>33954</c:v>
                </c:pt>
                <c:pt idx="33955">
                  <c:v>33955</c:v>
                </c:pt>
                <c:pt idx="33956">
                  <c:v>33956</c:v>
                </c:pt>
                <c:pt idx="33957">
                  <c:v>33957</c:v>
                </c:pt>
                <c:pt idx="33958">
                  <c:v>33958</c:v>
                </c:pt>
                <c:pt idx="33959">
                  <c:v>33959</c:v>
                </c:pt>
                <c:pt idx="33960">
                  <c:v>33960</c:v>
                </c:pt>
                <c:pt idx="33961">
                  <c:v>33961</c:v>
                </c:pt>
                <c:pt idx="33962">
                  <c:v>33962</c:v>
                </c:pt>
                <c:pt idx="33963">
                  <c:v>33963</c:v>
                </c:pt>
                <c:pt idx="33964">
                  <c:v>33964</c:v>
                </c:pt>
                <c:pt idx="33965">
                  <c:v>33965</c:v>
                </c:pt>
                <c:pt idx="33966">
                  <c:v>33966</c:v>
                </c:pt>
                <c:pt idx="33967">
                  <c:v>33967</c:v>
                </c:pt>
                <c:pt idx="33968">
                  <c:v>33968</c:v>
                </c:pt>
                <c:pt idx="33969">
                  <c:v>33969</c:v>
                </c:pt>
                <c:pt idx="33970">
                  <c:v>33970</c:v>
                </c:pt>
                <c:pt idx="33971">
                  <c:v>33971</c:v>
                </c:pt>
                <c:pt idx="33972">
                  <c:v>33972</c:v>
                </c:pt>
                <c:pt idx="33973">
                  <c:v>33973</c:v>
                </c:pt>
                <c:pt idx="33974">
                  <c:v>33974</c:v>
                </c:pt>
                <c:pt idx="33975">
                  <c:v>33975</c:v>
                </c:pt>
                <c:pt idx="33976">
                  <c:v>33976</c:v>
                </c:pt>
                <c:pt idx="33977">
                  <c:v>33977</c:v>
                </c:pt>
                <c:pt idx="33978">
                  <c:v>33978</c:v>
                </c:pt>
                <c:pt idx="33979">
                  <c:v>33979</c:v>
                </c:pt>
                <c:pt idx="33980">
                  <c:v>33980</c:v>
                </c:pt>
                <c:pt idx="33981">
                  <c:v>33981</c:v>
                </c:pt>
                <c:pt idx="33982">
                  <c:v>33982</c:v>
                </c:pt>
                <c:pt idx="33983">
                  <c:v>33983</c:v>
                </c:pt>
                <c:pt idx="33984">
                  <c:v>33984</c:v>
                </c:pt>
                <c:pt idx="33985">
                  <c:v>33985</c:v>
                </c:pt>
                <c:pt idx="33986">
                  <c:v>33986</c:v>
                </c:pt>
                <c:pt idx="33987">
                  <c:v>33987</c:v>
                </c:pt>
                <c:pt idx="33988">
                  <c:v>33988</c:v>
                </c:pt>
                <c:pt idx="33989">
                  <c:v>33989</c:v>
                </c:pt>
                <c:pt idx="33990">
                  <c:v>33990</c:v>
                </c:pt>
                <c:pt idx="33991">
                  <c:v>33991</c:v>
                </c:pt>
                <c:pt idx="33992">
                  <c:v>33992</c:v>
                </c:pt>
                <c:pt idx="33993">
                  <c:v>33993</c:v>
                </c:pt>
                <c:pt idx="33994">
                  <c:v>33994</c:v>
                </c:pt>
                <c:pt idx="33995">
                  <c:v>33995</c:v>
                </c:pt>
                <c:pt idx="33996">
                  <c:v>33996</c:v>
                </c:pt>
                <c:pt idx="33997">
                  <c:v>33997</c:v>
                </c:pt>
                <c:pt idx="33998">
                  <c:v>33998</c:v>
                </c:pt>
                <c:pt idx="33999">
                  <c:v>33999</c:v>
                </c:pt>
                <c:pt idx="34000">
                  <c:v>34000</c:v>
                </c:pt>
                <c:pt idx="34001">
                  <c:v>34001</c:v>
                </c:pt>
                <c:pt idx="34002">
                  <c:v>34002</c:v>
                </c:pt>
                <c:pt idx="34003">
                  <c:v>34003</c:v>
                </c:pt>
                <c:pt idx="34004">
                  <c:v>34004</c:v>
                </c:pt>
                <c:pt idx="34005">
                  <c:v>34005</c:v>
                </c:pt>
                <c:pt idx="34006">
                  <c:v>34006</c:v>
                </c:pt>
                <c:pt idx="34007">
                  <c:v>34007</c:v>
                </c:pt>
                <c:pt idx="34008">
                  <c:v>34008</c:v>
                </c:pt>
                <c:pt idx="34009">
                  <c:v>34009</c:v>
                </c:pt>
                <c:pt idx="34010">
                  <c:v>34010</c:v>
                </c:pt>
                <c:pt idx="34011">
                  <c:v>34011</c:v>
                </c:pt>
                <c:pt idx="34012">
                  <c:v>34012</c:v>
                </c:pt>
                <c:pt idx="34013">
                  <c:v>34013</c:v>
                </c:pt>
                <c:pt idx="34014">
                  <c:v>34014</c:v>
                </c:pt>
                <c:pt idx="34015">
                  <c:v>34015</c:v>
                </c:pt>
                <c:pt idx="34016">
                  <c:v>34016</c:v>
                </c:pt>
                <c:pt idx="34017">
                  <c:v>34017</c:v>
                </c:pt>
                <c:pt idx="34018">
                  <c:v>34018</c:v>
                </c:pt>
                <c:pt idx="34019">
                  <c:v>34019</c:v>
                </c:pt>
                <c:pt idx="34020">
                  <c:v>34020</c:v>
                </c:pt>
                <c:pt idx="34021">
                  <c:v>34021</c:v>
                </c:pt>
                <c:pt idx="34022">
                  <c:v>34022</c:v>
                </c:pt>
                <c:pt idx="34023">
                  <c:v>34023</c:v>
                </c:pt>
                <c:pt idx="34024">
                  <c:v>34024</c:v>
                </c:pt>
                <c:pt idx="34025">
                  <c:v>34025</c:v>
                </c:pt>
                <c:pt idx="34026">
                  <c:v>34026</c:v>
                </c:pt>
                <c:pt idx="34027">
                  <c:v>34027</c:v>
                </c:pt>
                <c:pt idx="34028">
                  <c:v>34028</c:v>
                </c:pt>
                <c:pt idx="34029">
                  <c:v>34029</c:v>
                </c:pt>
                <c:pt idx="34030">
                  <c:v>34030</c:v>
                </c:pt>
                <c:pt idx="34031">
                  <c:v>34031</c:v>
                </c:pt>
                <c:pt idx="34032">
                  <c:v>34032</c:v>
                </c:pt>
                <c:pt idx="34033">
                  <c:v>34033</c:v>
                </c:pt>
                <c:pt idx="34034">
                  <c:v>34034</c:v>
                </c:pt>
                <c:pt idx="34035">
                  <c:v>34035</c:v>
                </c:pt>
                <c:pt idx="34036">
                  <c:v>34036</c:v>
                </c:pt>
                <c:pt idx="34037">
                  <c:v>34037</c:v>
                </c:pt>
                <c:pt idx="34038">
                  <c:v>34038</c:v>
                </c:pt>
                <c:pt idx="34039">
                  <c:v>34039</c:v>
                </c:pt>
                <c:pt idx="34040">
                  <c:v>34040</c:v>
                </c:pt>
                <c:pt idx="34041">
                  <c:v>34041</c:v>
                </c:pt>
                <c:pt idx="34042">
                  <c:v>34042</c:v>
                </c:pt>
                <c:pt idx="34043">
                  <c:v>34043</c:v>
                </c:pt>
                <c:pt idx="34044">
                  <c:v>34044</c:v>
                </c:pt>
                <c:pt idx="34045">
                  <c:v>34045</c:v>
                </c:pt>
                <c:pt idx="34046">
                  <c:v>34046</c:v>
                </c:pt>
                <c:pt idx="34047">
                  <c:v>34047</c:v>
                </c:pt>
                <c:pt idx="34048">
                  <c:v>34048</c:v>
                </c:pt>
                <c:pt idx="34049">
                  <c:v>34049</c:v>
                </c:pt>
                <c:pt idx="34050">
                  <c:v>34050</c:v>
                </c:pt>
                <c:pt idx="34051">
                  <c:v>34051</c:v>
                </c:pt>
                <c:pt idx="34052">
                  <c:v>34052</c:v>
                </c:pt>
                <c:pt idx="34053">
                  <c:v>34053</c:v>
                </c:pt>
                <c:pt idx="34054">
                  <c:v>34054</c:v>
                </c:pt>
                <c:pt idx="34055">
                  <c:v>34055</c:v>
                </c:pt>
                <c:pt idx="34056">
                  <c:v>34056</c:v>
                </c:pt>
                <c:pt idx="34057">
                  <c:v>34057</c:v>
                </c:pt>
                <c:pt idx="34058">
                  <c:v>34058</c:v>
                </c:pt>
                <c:pt idx="34059">
                  <c:v>34059</c:v>
                </c:pt>
                <c:pt idx="34060">
                  <c:v>34060</c:v>
                </c:pt>
                <c:pt idx="34061">
                  <c:v>34061</c:v>
                </c:pt>
                <c:pt idx="34062">
                  <c:v>34062</c:v>
                </c:pt>
                <c:pt idx="34063">
                  <c:v>34063</c:v>
                </c:pt>
                <c:pt idx="34064">
                  <c:v>34064</c:v>
                </c:pt>
                <c:pt idx="34065">
                  <c:v>34065</c:v>
                </c:pt>
                <c:pt idx="34066">
                  <c:v>34066</c:v>
                </c:pt>
                <c:pt idx="34067">
                  <c:v>34067</c:v>
                </c:pt>
                <c:pt idx="34068">
                  <c:v>34068</c:v>
                </c:pt>
                <c:pt idx="34069">
                  <c:v>34069</c:v>
                </c:pt>
                <c:pt idx="34070">
                  <c:v>34070</c:v>
                </c:pt>
                <c:pt idx="34071">
                  <c:v>34071</c:v>
                </c:pt>
                <c:pt idx="34072">
                  <c:v>34072</c:v>
                </c:pt>
                <c:pt idx="34073">
                  <c:v>34073</c:v>
                </c:pt>
                <c:pt idx="34074">
                  <c:v>34074</c:v>
                </c:pt>
                <c:pt idx="34075">
                  <c:v>34075</c:v>
                </c:pt>
                <c:pt idx="34076">
                  <c:v>34076</c:v>
                </c:pt>
                <c:pt idx="34077">
                  <c:v>34077</c:v>
                </c:pt>
                <c:pt idx="34078">
                  <c:v>34078</c:v>
                </c:pt>
                <c:pt idx="34079">
                  <c:v>34079</c:v>
                </c:pt>
                <c:pt idx="34080">
                  <c:v>34080</c:v>
                </c:pt>
                <c:pt idx="34081">
                  <c:v>34081</c:v>
                </c:pt>
                <c:pt idx="34082">
                  <c:v>34082</c:v>
                </c:pt>
                <c:pt idx="34083">
                  <c:v>34083</c:v>
                </c:pt>
                <c:pt idx="34084">
                  <c:v>34084</c:v>
                </c:pt>
                <c:pt idx="34085">
                  <c:v>34085</c:v>
                </c:pt>
                <c:pt idx="34086">
                  <c:v>34086</c:v>
                </c:pt>
                <c:pt idx="34087">
                  <c:v>34087</c:v>
                </c:pt>
                <c:pt idx="34088">
                  <c:v>34088</c:v>
                </c:pt>
                <c:pt idx="34089">
                  <c:v>34089</c:v>
                </c:pt>
                <c:pt idx="34090">
                  <c:v>34090</c:v>
                </c:pt>
                <c:pt idx="34091">
                  <c:v>34091</c:v>
                </c:pt>
                <c:pt idx="34092">
                  <c:v>34092</c:v>
                </c:pt>
                <c:pt idx="34093">
                  <c:v>34093</c:v>
                </c:pt>
                <c:pt idx="34094">
                  <c:v>34094</c:v>
                </c:pt>
                <c:pt idx="34095">
                  <c:v>34095</c:v>
                </c:pt>
                <c:pt idx="34096">
                  <c:v>34096</c:v>
                </c:pt>
                <c:pt idx="34097">
                  <c:v>34097</c:v>
                </c:pt>
                <c:pt idx="34098">
                  <c:v>34098</c:v>
                </c:pt>
                <c:pt idx="34099">
                  <c:v>34099</c:v>
                </c:pt>
                <c:pt idx="34100">
                  <c:v>34100</c:v>
                </c:pt>
                <c:pt idx="34101">
                  <c:v>34101</c:v>
                </c:pt>
                <c:pt idx="34102">
                  <c:v>34102</c:v>
                </c:pt>
                <c:pt idx="34103">
                  <c:v>34103</c:v>
                </c:pt>
                <c:pt idx="34104">
                  <c:v>34104</c:v>
                </c:pt>
                <c:pt idx="34105">
                  <c:v>34105</c:v>
                </c:pt>
                <c:pt idx="34106">
                  <c:v>34106</c:v>
                </c:pt>
                <c:pt idx="34107">
                  <c:v>34107</c:v>
                </c:pt>
                <c:pt idx="34108">
                  <c:v>34108</c:v>
                </c:pt>
                <c:pt idx="34109">
                  <c:v>34109</c:v>
                </c:pt>
                <c:pt idx="34110">
                  <c:v>34110</c:v>
                </c:pt>
                <c:pt idx="34111">
                  <c:v>34111</c:v>
                </c:pt>
                <c:pt idx="34112">
                  <c:v>34112</c:v>
                </c:pt>
                <c:pt idx="34113">
                  <c:v>34113</c:v>
                </c:pt>
                <c:pt idx="34114">
                  <c:v>34114</c:v>
                </c:pt>
                <c:pt idx="34115">
                  <c:v>34115</c:v>
                </c:pt>
                <c:pt idx="34116">
                  <c:v>34116</c:v>
                </c:pt>
                <c:pt idx="34117">
                  <c:v>34117</c:v>
                </c:pt>
                <c:pt idx="34118">
                  <c:v>34118</c:v>
                </c:pt>
                <c:pt idx="34119">
                  <c:v>34119</c:v>
                </c:pt>
                <c:pt idx="34120">
                  <c:v>34120</c:v>
                </c:pt>
                <c:pt idx="34121">
                  <c:v>34121</c:v>
                </c:pt>
                <c:pt idx="34122">
                  <c:v>34122</c:v>
                </c:pt>
                <c:pt idx="34123">
                  <c:v>34123</c:v>
                </c:pt>
                <c:pt idx="34124">
                  <c:v>34124</c:v>
                </c:pt>
                <c:pt idx="34125">
                  <c:v>34125</c:v>
                </c:pt>
                <c:pt idx="34126">
                  <c:v>34126</c:v>
                </c:pt>
                <c:pt idx="34127">
                  <c:v>34127</c:v>
                </c:pt>
                <c:pt idx="34128">
                  <c:v>34128</c:v>
                </c:pt>
                <c:pt idx="34129">
                  <c:v>34129</c:v>
                </c:pt>
                <c:pt idx="34130">
                  <c:v>34130</c:v>
                </c:pt>
                <c:pt idx="34131">
                  <c:v>34131</c:v>
                </c:pt>
                <c:pt idx="34132">
                  <c:v>34132</c:v>
                </c:pt>
                <c:pt idx="34133">
                  <c:v>34133</c:v>
                </c:pt>
                <c:pt idx="34134">
                  <c:v>34134</c:v>
                </c:pt>
                <c:pt idx="34135">
                  <c:v>34135</c:v>
                </c:pt>
                <c:pt idx="34136">
                  <c:v>34136</c:v>
                </c:pt>
                <c:pt idx="34137">
                  <c:v>34137</c:v>
                </c:pt>
                <c:pt idx="34138">
                  <c:v>34138</c:v>
                </c:pt>
                <c:pt idx="34139">
                  <c:v>34139</c:v>
                </c:pt>
                <c:pt idx="34140">
                  <c:v>34140</c:v>
                </c:pt>
                <c:pt idx="34141">
                  <c:v>34141</c:v>
                </c:pt>
                <c:pt idx="34142">
                  <c:v>34142</c:v>
                </c:pt>
                <c:pt idx="34143">
                  <c:v>34143</c:v>
                </c:pt>
                <c:pt idx="34144">
                  <c:v>34144</c:v>
                </c:pt>
                <c:pt idx="34145">
                  <c:v>34145</c:v>
                </c:pt>
                <c:pt idx="34146">
                  <c:v>34146</c:v>
                </c:pt>
                <c:pt idx="34147">
                  <c:v>34147</c:v>
                </c:pt>
                <c:pt idx="34148">
                  <c:v>34148</c:v>
                </c:pt>
                <c:pt idx="34149">
                  <c:v>34149</c:v>
                </c:pt>
                <c:pt idx="34150">
                  <c:v>34150</c:v>
                </c:pt>
                <c:pt idx="34151">
                  <c:v>34151</c:v>
                </c:pt>
                <c:pt idx="34152">
                  <c:v>34152</c:v>
                </c:pt>
                <c:pt idx="34153">
                  <c:v>34153</c:v>
                </c:pt>
                <c:pt idx="34154">
                  <c:v>34154</c:v>
                </c:pt>
                <c:pt idx="34155">
                  <c:v>34155</c:v>
                </c:pt>
                <c:pt idx="34156">
                  <c:v>34156</c:v>
                </c:pt>
                <c:pt idx="34157">
                  <c:v>34157</c:v>
                </c:pt>
                <c:pt idx="34158">
                  <c:v>34158</c:v>
                </c:pt>
                <c:pt idx="34159">
                  <c:v>34159</c:v>
                </c:pt>
                <c:pt idx="34160">
                  <c:v>34160</c:v>
                </c:pt>
                <c:pt idx="34161">
                  <c:v>34161</c:v>
                </c:pt>
                <c:pt idx="34162">
                  <c:v>34162</c:v>
                </c:pt>
                <c:pt idx="34163">
                  <c:v>34163</c:v>
                </c:pt>
                <c:pt idx="34164">
                  <c:v>34164</c:v>
                </c:pt>
                <c:pt idx="34165">
                  <c:v>34165</c:v>
                </c:pt>
                <c:pt idx="34166">
                  <c:v>34166</c:v>
                </c:pt>
                <c:pt idx="34167">
                  <c:v>34167</c:v>
                </c:pt>
                <c:pt idx="34168">
                  <c:v>34168</c:v>
                </c:pt>
                <c:pt idx="34169">
                  <c:v>34169</c:v>
                </c:pt>
                <c:pt idx="34170">
                  <c:v>34170</c:v>
                </c:pt>
                <c:pt idx="34171">
                  <c:v>34171</c:v>
                </c:pt>
                <c:pt idx="34172">
                  <c:v>34172</c:v>
                </c:pt>
                <c:pt idx="34173">
                  <c:v>34173</c:v>
                </c:pt>
                <c:pt idx="34174">
                  <c:v>34174</c:v>
                </c:pt>
                <c:pt idx="34175">
                  <c:v>34175</c:v>
                </c:pt>
                <c:pt idx="34176">
                  <c:v>34176</c:v>
                </c:pt>
                <c:pt idx="34177">
                  <c:v>34177</c:v>
                </c:pt>
                <c:pt idx="34178">
                  <c:v>34178</c:v>
                </c:pt>
                <c:pt idx="34179">
                  <c:v>34179</c:v>
                </c:pt>
                <c:pt idx="34180">
                  <c:v>34180</c:v>
                </c:pt>
                <c:pt idx="34181">
                  <c:v>34181</c:v>
                </c:pt>
                <c:pt idx="34182">
                  <c:v>34182</c:v>
                </c:pt>
                <c:pt idx="34183">
                  <c:v>34183</c:v>
                </c:pt>
                <c:pt idx="34184">
                  <c:v>34184</c:v>
                </c:pt>
                <c:pt idx="34185">
                  <c:v>34185</c:v>
                </c:pt>
                <c:pt idx="34186">
                  <c:v>34186</c:v>
                </c:pt>
                <c:pt idx="34187">
                  <c:v>34187</c:v>
                </c:pt>
                <c:pt idx="34188">
                  <c:v>34188</c:v>
                </c:pt>
                <c:pt idx="34189">
                  <c:v>34189</c:v>
                </c:pt>
                <c:pt idx="34190">
                  <c:v>34190</c:v>
                </c:pt>
                <c:pt idx="34191">
                  <c:v>34191</c:v>
                </c:pt>
                <c:pt idx="34192">
                  <c:v>34192</c:v>
                </c:pt>
                <c:pt idx="34193">
                  <c:v>34193</c:v>
                </c:pt>
                <c:pt idx="34194">
                  <c:v>34194</c:v>
                </c:pt>
                <c:pt idx="34195">
                  <c:v>34195</c:v>
                </c:pt>
                <c:pt idx="34196">
                  <c:v>34196</c:v>
                </c:pt>
                <c:pt idx="34197">
                  <c:v>34197</c:v>
                </c:pt>
                <c:pt idx="34198">
                  <c:v>34198</c:v>
                </c:pt>
                <c:pt idx="34199">
                  <c:v>34199</c:v>
                </c:pt>
                <c:pt idx="34200">
                  <c:v>34200</c:v>
                </c:pt>
                <c:pt idx="34201">
                  <c:v>34201</c:v>
                </c:pt>
                <c:pt idx="34202">
                  <c:v>34202</c:v>
                </c:pt>
                <c:pt idx="34203">
                  <c:v>34203</c:v>
                </c:pt>
                <c:pt idx="34204">
                  <c:v>34204</c:v>
                </c:pt>
                <c:pt idx="34205">
                  <c:v>34205</c:v>
                </c:pt>
                <c:pt idx="34206">
                  <c:v>34206</c:v>
                </c:pt>
                <c:pt idx="34207">
                  <c:v>34207</c:v>
                </c:pt>
                <c:pt idx="34208">
                  <c:v>34208</c:v>
                </c:pt>
                <c:pt idx="34209">
                  <c:v>34209</c:v>
                </c:pt>
                <c:pt idx="34210">
                  <c:v>34210</c:v>
                </c:pt>
                <c:pt idx="34211">
                  <c:v>34211</c:v>
                </c:pt>
                <c:pt idx="34212">
                  <c:v>34212</c:v>
                </c:pt>
                <c:pt idx="34213">
                  <c:v>34213</c:v>
                </c:pt>
                <c:pt idx="34214">
                  <c:v>34214</c:v>
                </c:pt>
                <c:pt idx="34215">
                  <c:v>34215</c:v>
                </c:pt>
                <c:pt idx="34216">
                  <c:v>34216</c:v>
                </c:pt>
                <c:pt idx="34217">
                  <c:v>34217</c:v>
                </c:pt>
                <c:pt idx="34218">
                  <c:v>34218</c:v>
                </c:pt>
                <c:pt idx="34219">
                  <c:v>34219</c:v>
                </c:pt>
                <c:pt idx="34220">
                  <c:v>34220</c:v>
                </c:pt>
                <c:pt idx="34221">
                  <c:v>34221</c:v>
                </c:pt>
                <c:pt idx="34222">
                  <c:v>34222</c:v>
                </c:pt>
                <c:pt idx="34223">
                  <c:v>34223</c:v>
                </c:pt>
                <c:pt idx="34224">
                  <c:v>34224</c:v>
                </c:pt>
                <c:pt idx="34225">
                  <c:v>34225</c:v>
                </c:pt>
                <c:pt idx="34226">
                  <c:v>34226</c:v>
                </c:pt>
                <c:pt idx="34227">
                  <c:v>34227</c:v>
                </c:pt>
                <c:pt idx="34228">
                  <c:v>34228</c:v>
                </c:pt>
                <c:pt idx="34229">
                  <c:v>34229</c:v>
                </c:pt>
                <c:pt idx="34230">
                  <c:v>34230</c:v>
                </c:pt>
                <c:pt idx="34231">
                  <c:v>34231</c:v>
                </c:pt>
                <c:pt idx="34232">
                  <c:v>34232</c:v>
                </c:pt>
                <c:pt idx="34233">
                  <c:v>34233</c:v>
                </c:pt>
                <c:pt idx="34234">
                  <c:v>34234</c:v>
                </c:pt>
                <c:pt idx="34235">
                  <c:v>34235</c:v>
                </c:pt>
                <c:pt idx="34236">
                  <c:v>34236</c:v>
                </c:pt>
                <c:pt idx="34237">
                  <c:v>34237</c:v>
                </c:pt>
                <c:pt idx="34238">
                  <c:v>34238</c:v>
                </c:pt>
                <c:pt idx="34239">
                  <c:v>34239</c:v>
                </c:pt>
                <c:pt idx="34240">
                  <c:v>34240</c:v>
                </c:pt>
                <c:pt idx="34241">
                  <c:v>34241</c:v>
                </c:pt>
                <c:pt idx="34242">
                  <c:v>34242</c:v>
                </c:pt>
                <c:pt idx="34243">
                  <c:v>34243</c:v>
                </c:pt>
                <c:pt idx="34244">
                  <c:v>34244</c:v>
                </c:pt>
                <c:pt idx="34245">
                  <c:v>34245</c:v>
                </c:pt>
                <c:pt idx="34246">
                  <c:v>34246</c:v>
                </c:pt>
                <c:pt idx="34247">
                  <c:v>34247</c:v>
                </c:pt>
                <c:pt idx="34248">
                  <c:v>34248</c:v>
                </c:pt>
                <c:pt idx="34249">
                  <c:v>34249</c:v>
                </c:pt>
                <c:pt idx="34250">
                  <c:v>34250</c:v>
                </c:pt>
                <c:pt idx="34251">
                  <c:v>34251</c:v>
                </c:pt>
                <c:pt idx="34252">
                  <c:v>34252</c:v>
                </c:pt>
                <c:pt idx="34253">
                  <c:v>34253</c:v>
                </c:pt>
                <c:pt idx="34254">
                  <c:v>34254</c:v>
                </c:pt>
                <c:pt idx="34255">
                  <c:v>34255</c:v>
                </c:pt>
                <c:pt idx="34256">
                  <c:v>34256</c:v>
                </c:pt>
                <c:pt idx="34257">
                  <c:v>34257</c:v>
                </c:pt>
                <c:pt idx="34258">
                  <c:v>34258</c:v>
                </c:pt>
                <c:pt idx="34259">
                  <c:v>34259</c:v>
                </c:pt>
                <c:pt idx="34260">
                  <c:v>34260</c:v>
                </c:pt>
                <c:pt idx="34261">
                  <c:v>34261</c:v>
                </c:pt>
                <c:pt idx="34262">
                  <c:v>34262</c:v>
                </c:pt>
                <c:pt idx="34263">
                  <c:v>34263</c:v>
                </c:pt>
                <c:pt idx="34264">
                  <c:v>34264</c:v>
                </c:pt>
                <c:pt idx="34265">
                  <c:v>34265</c:v>
                </c:pt>
                <c:pt idx="34266">
                  <c:v>34266</c:v>
                </c:pt>
                <c:pt idx="34267">
                  <c:v>34267</c:v>
                </c:pt>
                <c:pt idx="34268">
                  <c:v>34268</c:v>
                </c:pt>
                <c:pt idx="34269">
                  <c:v>34269</c:v>
                </c:pt>
                <c:pt idx="34270">
                  <c:v>34270</c:v>
                </c:pt>
                <c:pt idx="34271">
                  <c:v>34271</c:v>
                </c:pt>
                <c:pt idx="34272">
                  <c:v>34272</c:v>
                </c:pt>
                <c:pt idx="34273">
                  <c:v>34273</c:v>
                </c:pt>
                <c:pt idx="34274">
                  <c:v>34274</c:v>
                </c:pt>
                <c:pt idx="34275">
                  <c:v>34275</c:v>
                </c:pt>
                <c:pt idx="34276">
                  <c:v>34276</c:v>
                </c:pt>
                <c:pt idx="34277">
                  <c:v>34277</c:v>
                </c:pt>
                <c:pt idx="34278">
                  <c:v>34278</c:v>
                </c:pt>
                <c:pt idx="34279">
                  <c:v>34279</c:v>
                </c:pt>
                <c:pt idx="34280">
                  <c:v>34280</c:v>
                </c:pt>
                <c:pt idx="34281">
                  <c:v>34281</c:v>
                </c:pt>
                <c:pt idx="34282">
                  <c:v>34282</c:v>
                </c:pt>
                <c:pt idx="34283">
                  <c:v>34283</c:v>
                </c:pt>
                <c:pt idx="34284">
                  <c:v>34284</c:v>
                </c:pt>
                <c:pt idx="34285">
                  <c:v>34285</c:v>
                </c:pt>
                <c:pt idx="34286">
                  <c:v>34286</c:v>
                </c:pt>
                <c:pt idx="34287">
                  <c:v>34287</c:v>
                </c:pt>
                <c:pt idx="34288">
                  <c:v>34288</c:v>
                </c:pt>
                <c:pt idx="34289">
                  <c:v>34289</c:v>
                </c:pt>
                <c:pt idx="34290">
                  <c:v>34290</c:v>
                </c:pt>
                <c:pt idx="34291">
                  <c:v>34291</c:v>
                </c:pt>
                <c:pt idx="34292">
                  <c:v>34292</c:v>
                </c:pt>
                <c:pt idx="34293">
                  <c:v>34293</c:v>
                </c:pt>
                <c:pt idx="34294">
                  <c:v>34294</c:v>
                </c:pt>
                <c:pt idx="34295">
                  <c:v>34295</c:v>
                </c:pt>
                <c:pt idx="34296">
                  <c:v>34296</c:v>
                </c:pt>
                <c:pt idx="34297">
                  <c:v>34297</c:v>
                </c:pt>
                <c:pt idx="34298">
                  <c:v>34298</c:v>
                </c:pt>
                <c:pt idx="34299">
                  <c:v>34299</c:v>
                </c:pt>
                <c:pt idx="34300">
                  <c:v>34300</c:v>
                </c:pt>
                <c:pt idx="34301">
                  <c:v>34301</c:v>
                </c:pt>
                <c:pt idx="34302">
                  <c:v>34302</c:v>
                </c:pt>
                <c:pt idx="34303">
                  <c:v>34303</c:v>
                </c:pt>
                <c:pt idx="34304">
                  <c:v>34304</c:v>
                </c:pt>
                <c:pt idx="34305">
                  <c:v>34305</c:v>
                </c:pt>
                <c:pt idx="34306">
                  <c:v>34306</c:v>
                </c:pt>
                <c:pt idx="34307">
                  <c:v>34307</c:v>
                </c:pt>
                <c:pt idx="34308">
                  <c:v>34308</c:v>
                </c:pt>
                <c:pt idx="34309">
                  <c:v>34309</c:v>
                </c:pt>
                <c:pt idx="34310">
                  <c:v>34310</c:v>
                </c:pt>
                <c:pt idx="34311">
                  <c:v>34311</c:v>
                </c:pt>
                <c:pt idx="34312">
                  <c:v>34312</c:v>
                </c:pt>
                <c:pt idx="34313">
                  <c:v>34313</c:v>
                </c:pt>
                <c:pt idx="34314">
                  <c:v>34314</c:v>
                </c:pt>
                <c:pt idx="34315">
                  <c:v>34315</c:v>
                </c:pt>
                <c:pt idx="34316">
                  <c:v>34316</c:v>
                </c:pt>
                <c:pt idx="34317">
                  <c:v>34317</c:v>
                </c:pt>
                <c:pt idx="34318">
                  <c:v>34318</c:v>
                </c:pt>
                <c:pt idx="34319">
                  <c:v>34319</c:v>
                </c:pt>
                <c:pt idx="34320">
                  <c:v>34320</c:v>
                </c:pt>
                <c:pt idx="34321">
                  <c:v>34321</c:v>
                </c:pt>
                <c:pt idx="34322">
                  <c:v>34322</c:v>
                </c:pt>
                <c:pt idx="34323">
                  <c:v>34323</c:v>
                </c:pt>
                <c:pt idx="34324">
                  <c:v>34324</c:v>
                </c:pt>
                <c:pt idx="34325">
                  <c:v>34325</c:v>
                </c:pt>
                <c:pt idx="34326">
                  <c:v>34326</c:v>
                </c:pt>
                <c:pt idx="34327">
                  <c:v>34327</c:v>
                </c:pt>
                <c:pt idx="34328">
                  <c:v>34328</c:v>
                </c:pt>
                <c:pt idx="34329">
                  <c:v>34329</c:v>
                </c:pt>
                <c:pt idx="34330">
                  <c:v>34330</c:v>
                </c:pt>
                <c:pt idx="34331">
                  <c:v>34331</c:v>
                </c:pt>
                <c:pt idx="34332">
                  <c:v>34332</c:v>
                </c:pt>
                <c:pt idx="34333">
                  <c:v>34333</c:v>
                </c:pt>
                <c:pt idx="34334">
                  <c:v>34334</c:v>
                </c:pt>
                <c:pt idx="34335">
                  <c:v>34335</c:v>
                </c:pt>
                <c:pt idx="34336">
                  <c:v>34336</c:v>
                </c:pt>
                <c:pt idx="34337">
                  <c:v>34337</c:v>
                </c:pt>
                <c:pt idx="34338">
                  <c:v>34338</c:v>
                </c:pt>
                <c:pt idx="34339">
                  <c:v>34339</c:v>
                </c:pt>
                <c:pt idx="34340">
                  <c:v>34340</c:v>
                </c:pt>
                <c:pt idx="34341">
                  <c:v>34341</c:v>
                </c:pt>
                <c:pt idx="34342">
                  <c:v>34342</c:v>
                </c:pt>
                <c:pt idx="34343">
                  <c:v>34343</c:v>
                </c:pt>
                <c:pt idx="34344">
                  <c:v>34344</c:v>
                </c:pt>
                <c:pt idx="34345">
                  <c:v>34345</c:v>
                </c:pt>
                <c:pt idx="34346">
                  <c:v>34346</c:v>
                </c:pt>
                <c:pt idx="34347">
                  <c:v>34347</c:v>
                </c:pt>
                <c:pt idx="34348">
                  <c:v>34348</c:v>
                </c:pt>
                <c:pt idx="34349">
                  <c:v>34349</c:v>
                </c:pt>
                <c:pt idx="34350">
                  <c:v>34350</c:v>
                </c:pt>
                <c:pt idx="34351">
                  <c:v>34351</c:v>
                </c:pt>
                <c:pt idx="34352">
                  <c:v>34352</c:v>
                </c:pt>
                <c:pt idx="34353">
                  <c:v>34353</c:v>
                </c:pt>
                <c:pt idx="34354">
                  <c:v>34354</c:v>
                </c:pt>
                <c:pt idx="34355">
                  <c:v>34355</c:v>
                </c:pt>
                <c:pt idx="34356">
                  <c:v>34356</c:v>
                </c:pt>
                <c:pt idx="34357">
                  <c:v>34357</c:v>
                </c:pt>
                <c:pt idx="34358">
                  <c:v>34358</c:v>
                </c:pt>
                <c:pt idx="34359">
                  <c:v>34359</c:v>
                </c:pt>
                <c:pt idx="34360">
                  <c:v>34360</c:v>
                </c:pt>
                <c:pt idx="34361">
                  <c:v>34361</c:v>
                </c:pt>
                <c:pt idx="34362">
                  <c:v>34362</c:v>
                </c:pt>
                <c:pt idx="34363">
                  <c:v>34363</c:v>
                </c:pt>
                <c:pt idx="34364">
                  <c:v>34364</c:v>
                </c:pt>
                <c:pt idx="34365">
                  <c:v>34365</c:v>
                </c:pt>
                <c:pt idx="34366">
                  <c:v>34366</c:v>
                </c:pt>
                <c:pt idx="34367">
                  <c:v>34367</c:v>
                </c:pt>
                <c:pt idx="34368">
                  <c:v>34368</c:v>
                </c:pt>
                <c:pt idx="34369">
                  <c:v>34369</c:v>
                </c:pt>
                <c:pt idx="34370">
                  <c:v>34370</c:v>
                </c:pt>
                <c:pt idx="34371">
                  <c:v>34371</c:v>
                </c:pt>
                <c:pt idx="34372">
                  <c:v>34372</c:v>
                </c:pt>
                <c:pt idx="34373">
                  <c:v>34373</c:v>
                </c:pt>
                <c:pt idx="34374">
                  <c:v>34374</c:v>
                </c:pt>
                <c:pt idx="34375">
                  <c:v>34375</c:v>
                </c:pt>
                <c:pt idx="34376">
                  <c:v>34376</c:v>
                </c:pt>
                <c:pt idx="34377">
                  <c:v>34377</c:v>
                </c:pt>
                <c:pt idx="34378">
                  <c:v>34378</c:v>
                </c:pt>
                <c:pt idx="34379">
                  <c:v>34379</c:v>
                </c:pt>
                <c:pt idx="34380">
                  <c:v>34380</c:v>
                </c:pt>
                <c:pt idx="34381">
                  <c:v>34381</c:v>
                </c:pt>
                <c:pt idx="34382">
                  <c:v>34382</c:v>
                </c:pt>
                <c:pt idx="34383">
                  <c:v>34383</c:v>
                </c:pt>
                <c:pt idx="34384">
                  <c:v>34384</c:v>
                </c:pt>
                <c:pt idx="34385">
                  <c:v>34385</c:v>
                </c:pt>
                <c:pt idx="34386">
                  <c:v>34386</c:v>
                </c:pt>
                <c:pt idx="34387">
                  <c:v>34387</c:v>
                </c:pt>
                <c:pt idx="34388">
                  <c:v>34388</c:v>
                </c:pt>
                <c:pt idx="34389">
                  <c:v>34389</c:v>
                </c:pt>
                <c:pt idx="34390">
                  <c:v>34390</c:v>
                </c:pt>
                <c:pt idx="34391">
                  <c:v>34391</c:v>
                </c:pt>
                <c:pt idx="34392">
                  <c:v>34392</c:v>
                </c:pt>
                <c:pt idx="34393">
                  <c:v>34393</c:v>
                </c:pt>
                <c:pt idx="34394">
                  <c:v>34394</c:v>
                </c:pt>
                <c:pt idx="34395">
                  <c:v>34395</c:v>
                </c:pt>
                <c:pt idx="34396">
                  <c:v>34396</c:v>
                </c:pt>
                <c:pt idx="34397">
                  <c:v>34397</c:v>
                </c:pt>
                <c:pt idx="34398">
                  <c:v>34398</c:v>
                </c:pt>
                <c:pt idx="34399">
                  <c:v>34399</c:v>
                </c:pt>
                <c:pt idx="34400">
                  <c:v>34400</c:v>
                </c:pt>
                <c:pt idx="34401">
                  <c:v>34401</c:v>
                </c:pt>
                <c:pt idx="34402">
                  <c:v>34402</c:v>
                </c:pt>
                <c:pt idx="34403">
                  <c:v>34403</c:v>
                </c:pt>
                <c:pt idx="34404">
                  <c:v>34404</c:v>
                </c:pt>
                <c:pt idx="34405">
                  <c:v>34405</c:v>
                </c:pt>
                <c:pt idx="34406">
                  <c:v>34406</c:v>
                </c:pt>
                <c:pt idx="34407">
                  <c:v>34407</c:v>
                </c:pt>
                <c:pt idx="34408">
                  <c:v>34408</c:v>
                </c:pt>
                <c:pt idx="34409">
                  <c:v>34409</c:v>
                </c:pt>
                <c:pt idx="34410">
                  <c:v>34410</c:v>
                </c:pt>
                <c:pt idx="34411">
                  <c:v>34411</c:v>
                </c:pt>
                <c:pt idx="34412">
                  <c:v>34412</c:v>
                </c:pt>
                <c:pt idx="34413">
                  <c:v>34413</c:v>
                </c:pt>
                <c:pt idx="34414">
                  <c:v>34414</c:v>
                </c:pt>
                <c:pt idx="34415">
                  <c:v>34415</c:v>
                </c:pt>
                <c:pt idx="34416">
                  <c:v>34416</c:v>
                </c:pt>
                <c:pt idx="34417">
                  <c:v>34417</c:v>
                </c:pt>
                <c:pt idx="34418">
                  <c:v>34418</c:v>
                </c:pt>
                <c:pt idx="34419">
                  <c:v>34419</c:v>
                </c:pt>
                <c:pt idx="34420">
                  <c:v>34420</c:v>
                </c:pt>
                <c:pt idx="34421">
                  <c:v>34421</c:v>
                </c:pt>
                <c:pt idx="34422">
                  <c:v>34422</c:v>
                </c:pt>
                <c:pt idx="34423">
                  <c:v>34423</c:v>
                </c:pt>
                <c:pt idx="34424">
                  <c:v>34424</c:v>
                </c:pt>
                <c:pt idx="34425">
                  <c:v>34425</c:v>
                </c:pt>
                <c:pt idx="34426">
                  <c:v>34426</c:v>
                </c:pt>
                <c:pt idx="34427">
                  <c:v>34427</c:v>
                </c:pt>
                <c:pt idx="34428">
                  <c:v>34428</c:v>
                </c:pt>
                <c:pt idx="34429">
                  <c:v>34429</c:v>
                </c:pt>
                <c:pt idx="34430">
                  <c:v>34430</c:v>
                </c:pt>
                <c:pt idx="34431">
                  <c:v>34431</c:v>
                </c:pt>
                <c:pt idx="34432">
                  <c:v>34432</c:v>
                </c:pt>
                <c:pt idx="34433">
                  <c:v>34433</c:v>
                </c:pt>
                <c:pt idx="34434">
                  <c:v>34434</c:v>
                </c:pt>
                <c:pt idx="34435">
                  <c:v>34435</c:v>
                </c:pt>
                <c:pt idx="34436">
                  <c:v>34436</c:v>
                </c:pt>
                <c:pt idx="34437">
                  <c:v>34437</c:v>
                </c:pt>
                <c:pt idx="34438">
                  <c:v>34438</c:v>
                </c:pt>
                <c:pt idx="34439">
                  <c:v>34439</c:v>
                </c:pt>
                <c:pt idx="34440">
                  <c:v>34440</c:v>
                </c:pt>
                <c:pt idx="34441">
                  <c:v>34441</c:v>
                </c:pt>
                <c:pt idx="34442">
                  <c:v>34442</c:v>
                </c:pt>
                <c:pt idx="34443">
                  <c:v>34443</c:v>
                </c:pt>
                <c:pt idx="34444">
                  <c:v>34444</c:v>
                </c:pt>
                <c:pt idx="34445">
                  <c:v>34445</c:v>
                </c:pt>
                <c:pt idx="34446">
                  <c:v>34446</c:v>
                </c:pt>
                <c:pt idx="34447">
                  <c:v>34447</c:v>
                </c:pt>
                <c:pt idx="34448">
                  <c:v>34448</c:v>
                </c:pt>
                <c:pt idx="34449">
                  <c:v>34449</c:v>
                </c:pt>
                <c:pt idx="34450">
                  <c:v>34450</c:v>
                </c:pt>
                <c:pt idx="34451">
                  <c:v>34451</c:v>
                </c:pt>
                <c:pt idx="34452">
                  <c:v>34452</c:v>
                </c:pt>
                <c:pt idx="34453">
                  <c:v>34453</c:v>
                </c:pt>
                <c:pt idx="34454">
                  <c:v>34454</c:v>
                </c:pt>
                <c:pt idx="34455">
                  <c:v>34455</c:v>
                </c:pt>
                <c:pt idx="34456">
                  <c:v>34456</c:v>
                </c:pt>
                <c:pt idx="34457">
                  <c:v>34457</c:v>
                </c:pt>
                <c:pt idx="34458">
                  <c:v>34458</c:v>
                </c:pt>
                <c:pt idx="34459">
                  <c:v>34459</c:v>
                </c:pt>
                <c:pt idx="34460">
                  <c:v>34460</c:v>
                </c:pt>
                <c:pt idx="34461">
                  <c:v>34461</c:v>
                </c:pt>
                <c:pt idx="34462">
                  <c:v>34462</c:v>
                </c:pt>
                <c:pt idx="34463">
                  <c:v>34463</c:v>
                </c:pt>
                <c:pt idx="34464">
                  <c:v>34464</c:v>
                </c:pt>
                <c:pt idx="34465">
                  <c:v>34465</c:v>
                </c:pt>
                <c:pt idx="34466">
                  <c:v>34466</c:v>
                </c:pt>
                <c:pt idx="34467">
                  <c:v>34467</c:v>
                </c:pt>
                <c:pt idx="34468">
                  <c:v>34468</c:v>
                </c:pt>
                <c:pt idx="34469">
                  <c:v>34469</c:v>
                </c:pt>
                <c:pt idx="34470">
                  <c:v>34470</c:v>
                </c:pt>
                <c:pt idx="34471">
                  <c:v>34471</c:v>
                </c:pt>
                <c:pt idx="34472">
                  <c:v>34472</c:v>
                </c:pt>
                <c:pt idx="34473">
                  <c:v>34473</c:v>
                </c:pt>
                <c:pt idx="34474">
                  <c:v>34474</c:v>
                </c:pt>
                <c:pt idx="34475">
                  <c:v>34475</c:v>
                </c:pt>
                <c:pt idx="34476">
                  <c:v>34476</c:v>
                </c:pt>
                <c:pt idx="34477">
                  <c:v>34477</c:v>
                </c:pt>
                <c:pt idx="34478">
                  <c:v>34478</c:v>
                </c:pt>
                <c:pt idx="34479">
                  <c:v>34479</c:v>
                </c:pt>
                <c:pt idx="34480">
                  <c:v>34480</c:v>
                </c:pt>
                <c:pt idx="34481">
                  <c:v>34481</c:v>
                </c:pt>
                <c:pt idx="34482">
                  <c:v>34482</c:v>
                </c:pt>
                <c:pt idx="34483">
                  <c:v>34483</c:v>
                </c:pt>
                <c:pt idx="34484">
                  <c:v>34484</c:v>
                </c:pt>
                <c:pt idx="34485">
                  <c:v>34485</c:v>
                </c:pt>
                <c:pt idx="34486">
                  <c:v>34486</c:v>
                </c:pt>
                <c:pt idx="34487">
                  <c:v>34487</c:v>
                </c:pt>
                <c:pt idx="34488">
                  <c:v>34488</c:v>
                </c:pt>
                <c:pt idx="34489">
                  <c:v>34489</c:v>
                </c:pt>
                <c:pt idx="34490">
                  <c:v>34490</c:v>
                </c:pt>
                <c:pt idx="34491">
                  <c:v>34491</c:v>
                </c:pt>
                <c:pt idx="34492">
                  <c:v>34492</c:v>
                </c:pt>
                <c:pt idx="34493">
                  <c:v>34493</c:v>
                </c:pt>
                <c:pt idx="34494">
                  <c:v>34494</c:v>
                </c:pt>
                <c:pt idx="34495">
                  <c:v>34495</c:v>
                </c:pt>
                <c:pt idx="34496">
                  <c:v>34496</c:v>
                </c:pt>
                <c:pt idx="34497">
                  <c:v>34497</c:v>
                </c:pt>
                <c:pt idx="34498">
                  <c:v>34498</c:v>
                </c:pt>
                <c:pt idx="34499">
                  <c:v>34499</c:v>
                </c:pt>
                <c:pt idx="34500">
                  <c:v>34500</c:v>
                </c:pt>
                <c:pt idx="34501">
                  <c:v>34501</c:v>
                </c:pt>
                <c:pt idx="34502">
                  <c:v>34502</c:v>
                </c:pt>
                <c:pt idx="34503">
                  <c:v>34503</c:v>
                </c:pt>
                <c:pt idx="34504">
                  <c:v>34504</c:v>
                </c:pt>
                <c:pt idx="34505">
                  <c:v>34505</c:v>
                </c:pt>
                <c:pt idx="34506">
                  <c:v>34506</c:v>
                </c:pt>
                <c:pt idx="34507">
                  <c:v>34507</c:v>
                </c:pt>
                <c:pt idx="34508">
                  <c:v>34508</c:v>
                </c:pt>
                <c:pt idx="34509">
                  <c:v>34509</c:v>
                </c:pt>
                <c:pt idx="34510">
                  <c:v>34510</c:v>
                </c:pt>
                <c:pt idx="34511">
                  <c:v>34511</c:v>
                </c:pt>
                <c:pt idx="34512">
                  <c:v>34512</c:v>
                </c:pt>
                <c:pt idx="34513">
                  <c:v>34513</c:v>
                </c:pt>
                <c:pt idx="34514">
                  <c:v>34514</c:v>
                </c:pt>
                <c:pt idx="34515">
                  <c:v>34515</c:v>
                </c:pt>
                <c:pt idx="34516">
                  <c:v>34516</c:v>
                </c:pt>
                <c:pt idx="34517">
                  <c:v>34517</c:v>
                </c:pt>
                <c:pt idx="34518">
                  <c:v>34518</c:v>
                </c:pt>
                <c:pt idx="34519">
                  <c:v>34519</c:v>
                </c:pt>
                <c:pt idx="34520">
                  <c:v>34520</c:v>
                </c:pt>
                <c:pt idx="34521">
                  <c:v>34521</c:v>
                </c:pt>
                <c:pt idx="34522">
                  <c:v>34522</c:v>
                </c:pt>
                <c:pt idx="34523">
                  <c:v>34523</c:v>
                </c:pt>
                <c:pt idx="34524">
                  <c:v>34524</c:v>
                </c:pt>
                <c:pt idx="34525">
                  <c:v>34525</c:v>
                </c:pt>
                <c:pt idx="34526">
                  <c:v>34526</c:v>
                </c:pt>
                <c:pt idx="34527">
                  <c:v>34527</c:v>
                </c:pt>
                <c:pt idx="34528">
                  <c:v>34528</c:v>
                </c:pt>
                <c:pt idx="34529">
                  <c:v>34529</c:v>
                </c:pt>
                <c:pt idx="34530">
                  <c:v>34530</c:v>
                </c:pt>
                <c:pt idx="34531">
                  <c:v>34531</c:v>
                </c:pt>
                <c:pt idx="34532">
                  <c:v>34532</c:v>
                </c:pt>
                <c:pt idx="34533">
                  <c:v>34533</c:v>
                </c:pt>
                <c:pt idx="34534">
                  <c:v>34534</c:v>
                </c:pt>
                <c:pt idx="34535">
                  <c:v>34535</c:v>
                </c:pt>
                <c:pt idx="34536">
                  <c:v>34536</c:v>
                </c:pt>
                <c:pt idx="34537">
                  <c:v>34537</c:v>
                </c:pt>
                <c:pt idx="34538">
                  <c:v>34538</c:v>
                </c:pt>
                <c:pt idx="34539">
                  <c:v>34539</c:v>
                </c:pt>
                <c:pt idx="34540">
                  <c:v>34540</c:v>
                </c:pt>
                <c:pt idx="34541">
                  <c:v>34541</c:v>
                </c:pt>
                <c:pt idx="34542">
                  <c:v>34542</c:v>
                </c:pt>
                <c:pt idx="34543">
                  <c:v>34543</c:v>
                </c:pt>
                <c:pt idx="34544">
                  <c:v>34544</c:v>
                </c:pt>
                <c:pt idx="34545">
                  <c:v>34545</c:v>
                </c:pt>
                <c:pt idx="34546">
                  <c:v>34546</c:v>
                </c:pt>
                <c:pt idx="34547">
                  <c:v>34547</c:v>
                </c:pt>
                <c:pt idx="34548">
                  <c:v>34548</c:v>
                </c:pt>
                <c:pt idx="34549">
                  <c:v>34549</c:v>
                </c:pt>
                <c:pt idx="34550">
                  <c:v>34550</c:v>
                </c:pt>
                <c:pt idx="34551">
                  <c:v>34551</c:v>
                </c:pt>
                <c:pt idx="34552">
                  <c:v>34552</c:v>
                </c:pt>
                <c:pt idx="34553">
                  <c:v>34553</c:v>
                </c:pt>
                <c:pt idx="34554">
                  <c:v>34554</c:v>
                </c:pt>
                <c:pt idx="34555">
                  <c:v>34555</c:v>
                </c:pt>
                <c:pt idx="34556">
                  <c:v>34556</c:v>
                </c:pt>
                <c:pt idx="34557">
                  <c:v>34557</c:v>
                </c:pt>
                <c:pt idx="34558">
                  <c:v>34558</c:v>
                </c:pt>
                <c:pt idx="34559">
                  <c:v>34559</c:v>
                </c:pt>
                <c:pt idx="34560">
                  <c:v>34560</c:v>
                </c:pt>
                <c:pt idx="34561">
                  <c:v>34561</c:v>
                </c:pt>
                <c:pt idx="34562">
                  <c:v>34562</c:v>
                </c:pt>
                <c:pt idx="34563">
                  <c:v>34563</c:v>
                </c:pt>
                <c:pt idx="34564">
                  <c:v>34564</c:v>
                </c:pt>
                <c:pt idx="34565">
                  <c:v>34565</c:v>
                </c:pt>
                <c:pt idx="34566">
                  <c:v>34566</c:v>
                </c:pt>
                <c:pt idx="34567">
                  <c:v>34567</c:v>
                </c:pt>
                <c:pt idx="34568">
                  <c:v>34568</c:v>
                </c:pt>
                <c:pt idx="34569">
                  <c:v>34569</c:v>
                </c:pt>
                <c:pt idx="34570">
                  <c:v>34570</c:v>
                </c:pt>
                <c:pt idx="34571">
                  <c:v>34571</c:v>
                </c:pt>
                <c:pt idx="34572">
                  <c:v>34572</c:v>
                </c:pt>
                <c:pt idx="34573">
                  <c:v>34573</c:v>
                </c:pt>
                <c:pt idx="34574">
                  <c:v>34574</c:v>
                </c:pt>
                <c:pt idx="34575">
                  <c:v>34575</c:v>
                </c:pt>
                <c:pt idx="34576">
                  <c:v>34576</c:v>
                </c:pt>
                <c:pt idx="34577">
                  <c:v>34577</c:v>
                </c:pt>
                <c:pt idx="34578">
                  <c:v>34578</c:v>
                </c:pt>
                <c:pt idx="34579">
                  <c:v>34579</c:v>
                </c:pt>
                <c:pt idx="34580">
                  <c:v>34580</c:v>
                </c:pt>
                <c:pt idx="34581">
                  <c:v>34581</c:v>
                </c:pt>
                <c:pt idx="34582">
                  <c:v>34582</c:v>
                </c:pt>
                <c:pt idx="34583">
                  <c:v>34583</c:v>
                </c:pt>
                <c:pt idx="34584">
                  <c:v>34584</c:v>
                </c:pt>
                <c:pt idx="34585">
                  <c:v>34585</c:v>
                </c:pt>
                <c:pt idx="34586">
                  <c:v>34586</c:v>
                </c:pt>
                <c:pt idx="34587">
                  <c:v>34587</c:v>
                </c:pt>
                <c:pt idx="34588">
                  <c:v>34588</c:v>
                </c:pt>
                <c:pt idx="34589">
                  <c:v>34589</c:v>
                </c:pt>
                <c:pt idx="34590">
                  <c:v>34590</c:v>
                </c:pt>
                <c:pt idx="34591">
                  <c:v>34591</c:v>
                </c:pt>
                <c:pt idx="34592">
                  <c:v>34592</c:v>
                </c:pt>
                <c:pt idx="34593">
                  <c:v>34593</c:v>
                </c:pt>
                <c:pt idx="34594">
                  <c:v>34594</c:v>
                </c:pt>
                <c:pt idx="34595">
                  <c:v>34595</c:v>
                </c:pt>
                <c:pt idx="34596">
                  <c:v>34596</c:v>
                </c:pt>
                <c:pt idx="34597">
                  <c:v>34597</c:v>
                </c:pt>
                <c:pt idx="34598">
                  <c:v>34598</c:v>
                </c:pt>
                <c:pt idx="34599">
                  <c:v>34599</c:v>
                </c:pt>
                <c:pt idx="34600">
                  <c:v>34600</c:v>
                </c:pt>
                <c:pt idx="34601">
                  <c:v>34601</c:v>
                </c:pt>
                <c:pt idx="34602">
                  <c:v>34602</c:v>
                </c:pt>
                <c:pt idx="34603">
                  <c:v>34603</c:v>
                </c:pt>
                <c:pt idx="34604">
                  <c:v>34604</c:v>
                </c:pt>
                <c:pt idx="34605">
                  <c:v>34605</c:v>
                </c:pt>
                <c:pt idx="34606">
                  <c:v>34606</c:v>
                </c:pt>
                <c:pt idx="34607">
                  <c:v>34607</c:v>
                </c:pt>
                <c:pt idx="34608">
                  <c:v>34608</c:v>
                </c:pt>
                <c:pt idx="34609">
                  <c:v>34609</c:v>
                </c:pt>
                <c:pt idx="34610">
                  <c:v>34610</c:v>
                </c:pt>
                <c:pt idx="34611">
                  <c:v>34611</c:v>
                </c:pt>
                <c:pt idx="34612">
                  <c:v>34612</c:v>
                </c:pt>
                <c:pt idx="34613">
                  <c:v>34613</c:v>
                </c:pt>
                <c:pt idx="34614">
                  <c:v>34614</c:v>
                </c:pt>
                <c:pt idx="34615">
                  <c:v>34615</c:v>
                </c:pt>
                <c:pt idx="34616">
                  <c:v>34616</c:v>
                </c:pt>
                <c:pt idx="34617">
                  <c:v>34617</c:v>
                </c:pt>
                <c:pt idx="34618">
                  <c:v>34618</c:v>
                </c:pt>
                <c:pt idx="34619">
                  <c:v>34619</c:v>
                </c:pt>
                <c:pt idx="34620">
                  <c:v>34620</c:v>
                </c:pt>
                <c:pt idx="34621">
                  <c:v>34621</c:v>
                </c:pt>
                <c:pt idx="34622">
                  <c:v>34622</c:v>
                </c:pt>
                <c:pt idx="34623">
                  <c:v>34623</c:v>
                </c:pt>
                <c:pt idx="34624">
                  <c:v>34624</c:v>
                </c:pt>
                <c:pt idx="34625">
                  <c:v>34625</c:v>
                </c:pt>
                <c:pt idx="34626">
                  <c:v>34626</c:v>
                </c:pt>
                <c:pt idx="34627">
                  <c:v>34627</c:v>
                </c:pt>
                <c:pt idx="34628">
                  <c:v>34628</c:v>
                </c:pt>
                <c:pt idx="34629">
                  <c:v>34629</c:v>
                </c:pt>
                <c:pt idx="34630">
                  <c:v>34630</c:v>
                </c:pt>
                <c:pt idx="34631">
                  <c:v>34631</c:v>
                </c:pt>
                <c:pt idx="34632">
                  <c:v>34632</c:v>
                </c:pt>
                <c:pt idx="34633">
                  <c:v>34633</c:v>
                </c:pt>
                <c:pt idx="34634">
                  <c:v>34634</c:v>
                </c:pt>
                <c:pt idx="34635">
                  <c:v>34635</c:v>
                </c:pt>
                <c:pt idx="34636">
                  <c:v>34636</c:v>
                </c:pt>
                <c:pt idx="34637">
                  <c:v>34637</c:v>
                </c:pt>
                <c:pt idx="34638">
                  <c:v>34638</c:v>
                </c:pt>
                <c:pt idx="34639">
                  <c:v>34639</c:v>
                </c:pt>
                <c:pt idx="34640">
                  <c:v>34640</c:v>
                </c:pt>
                <c:pt idx="34641">
                  <c:v>34641</c:v>
                </c:pt>
                <c:pt idx="34642">
                  <c:v>34642</c:v>
                </c:pt>
                <c:pt idx="34643">
                  <c:v>34643</c:v>
                </c:pt>
                <c:pt idx="34644">
                  <c:v>34644</c:v>
                </c:pt>
                <c:pt idx="34645">
                  <c:v>34645</c:v>
                </c:pt>
                <c:pt idx="34646">
                  <c:v>34646</c:v>
                </c:pt>
                <c:pt idx="34647">
                  <c:v>34647</c:v>
                </c:pt>
                <c:pt idx="34648">
                  <c:v>34648</c:v>
                </c:pt>
                <c:pt idx="34649">
                  <c:v>34649</c:v>
                </c:pt>
                <c:pt idx="34650">
                  <c:v>34650</c:v>
                </c:pt>
                <c:pt idx="34651">
                  <c:v>34651</c:v>
                </c:pt>
                <c:pt idx="34652">
                  <c:v>34652</c:v>
                </c:pt>
                <c:pt idx="34653">
                  <c:v>34653</c:v>
                </c:pt>
                <c:pt idx="34654">
                  <c:v>34654</c:v>
                </c:pt>
                <c:pt idx="34655">
                  <c:v>34655</c:v>
                </c:pt>
                <c:pt idx="34656">
                  <c:v>34656</c:v>
                </c:pt>
                <c:pt idx="34657">
                  <c:v>34657</c:v>
                </c:pt>
                <c:pt idx="34658">
                  <c:v>34658</c:v>
                </c:pt>
                <c:pt idx="34659">
                  <c:v>34659</c:v>
                </c:pt>
                <c:pt idx="34660">
                  <c:v>34660</c:v>
                </c:pt>
                <c:pt idx="34661">
                  <c:v>34661</c:v>
                </c:pt>
                <c:pt idx="34662">
                  <c:v>34662</c:v>
                </c:pt>
                <c:pt idx="34663">
                  <c:v>34663</c:v>
                </c:pt>
                <c:pt idx="34664">
                  <c:v>34664</c:v>
                </c:pt>
                <c:pt idx="34665">
                  <c:v>34665</c:v>
                </c:pt>
                <c:pt idx="34666">
                  <c:v>34666</c:v>
                </c:pt>
                <c:pt idx="34667">
                  <c:v>34667</c:v>
                </c:pt>
                <c:pt idx="34668">
                  <c:v>34668</c:v>
                </c:pt>
                <c:pt idx="34669">
                  <c:v>34669</c:v>
                </c:pt>
                <c:pt idx="34670">
                  <c:v>34670</c:v>
                </c:pt>
                <c:pt idx="34671">
                  <c:v>34671</c:v>
                </c:pt>
                <c:pt idx="34672">
                  <c:v>34672</c:v>
                </c:pt>
                <c:pt idx="34673">
                  <c:v>34673</c:v>
                </c:pt>
                <c:pt idx="34674">
                  <c:v>34674</c:v>
                </c:pt>
                <c:pt idx="34675">
                  <c:v>34675</c:v>
                </c:pt>
                <c:pt idx="34676">
                  <c:v>34676</c:v>
                </c:pt>
                <c:pt idx="34677">
                  <c:v>34677</c:v>
                </c:pt>
                <c:pt idx="34678">
                  <c:v>34678</c:v>
                </c:pt>
                <c:pt idx="34679">
                  <c:v>34679</c:v>
                </c:pt>
                <c:pt idx="34680">
                  <c:v>34680</c:v>
                </c:pt>
                <c:pt idx="34681">
                  <c:v>34681</c:v>
                </c:pt>
                <c:pt idx="34682">
                  <c:v>34682</c:v>
                </c:pt>
                <c:pt idx="34683">
                  <c:v>34683</c:v>
                </c:pt>
                <c:pt idx="34684">
                  <c:v>34684</c:v>
                </c:pt>
                <c:pt idx="34685">
                  <c:v>34685</c:v>
                </c:pt>
                <c:pt idx="34686">
                  <c:v>34686</c:v>
                </c:pt>
                <c:pt idx="34687">
                  <c:v>34687</c:v>
                </c:pt>
                <c:pt idx="34688">
                  <c:v>34688</c:v>
                </c:pt>
                <c:pt idx="34689">
                  <c:v>34689</c:v>
                </c:pt>
                <c:pt idx="34690">
                  <c:v>34690</c:v>
                </c:pt>
                <c:pt idx="34691">
                  <c:v>34691</c:v>
                </c:pt>
                <c:pt idx="34692">
                  <c:v>34692</c:v>
                </c:pt>
                <c:pt idx="34693">
                  <c:v>34693</c:v>
                </c:pt>
                <c:pt idx="34694">
                  <c:v>34694</c:v>
                </c:pt>
                <c:pt idx="34695">
                  <c:v>34695</c:v>
                </c:pt>
                <c:pt idx="34696">
                  <c:v>34696</c:v>
                </c:pt>
                <c:pt idx="34697">
                  <c:v>34697</c:v>
                </c:pt>
                <c:pt idx="34698">
                  <c:v>34698</c:v>
                </c:pt>
                <c:pt idx="34699">
                  <c:v>34699</c:v>
                </c:pt>
                <c:pt idx="34700">
                  <c:v>34700</c:v>
                </c:pt>
                <c:pt idx="34701">
                  <c:v>34701</c:v>
                </c:pt>
                <c:pt idx="34702">
                  <c:v>34702</c:v>
                </c:pt>
                <c:pt idx="34703">
                  <c:v>34703</c:v>
                </c:pt>
                <c:pt idx="34704">
                  <c:v>34704</c:v>
                </c:pt>
                <c:pt idx="34705">
                  <c:v>34705</c:v>
                </c:pt>
                <c:pt idx="34706">
                  <c:v>34706</c:v>
                </c:pt>
                <c:pt idx="34707">
                  <c:v>34707</c:v>
                </c:pt>
                <c:pt idx="34708">
                  <c:v>34708</c:v>
                </c:pt>
                <c:pt idx="34709">
                  <c:v>34709</c:v>
                </c:pt>
                <c:pt idx="34710">
                  <c:v>34710</c:v>
                </c:pt>
                <c:pt idx="34711">
                  <c:v>34711</c:v>
                </c:pt>
                <c:pt idx="34712">
                  <c:v>34712</c:v>
                </c:pt>
                <c:pt idx="34713">
                  <c:v>34713</c:v>
                </c:pt>
                <c:pt idx="34714">
                  <c:v>34714</c:v>
                </c:pt>
                <c:pt idx="34715">
                  <c:v>34715</c:v>
                </c:pt>
                <c:pt idx="34716">
                  <c:v>34716</c:v>
                </c:pt>
                <c:pt idx="34717">
                  <c:v>34717</c:v>
                </c:pt>
                <c:pt idx="34718">
                  <c:v>34718</c:v>
                </c:pt>
                <c:pt idx="34719">
                  <c:v>34719</c:v>
                </c:pt>
                <c:pt idx="34720">
                  <c:v>34720</c:v>
                </c:pt>
                <c:pt idx="34721">
                  <c:v>34721</c:v>
                </c:pt>
                <c:pt idx="34722">
                  <c:v>34722</c:v>
                </c:pt>
                <c:pt idx="34723">
                  <c:v>34723</c:v>
                </c:pt>
                <c:pt idx="34724">
                  <c:v>34724</c:v>
                </c:pt>
                <c:pt idx="34725">
                  <c:v>34725</c:v>
                </c:pt>
                <c:pt idx="34726">
                  <c:v>34726</c:v>
                </c:pt>
                <c:pt idx="34727">
                  <c:v>34727</c:v>
                </c:pt>
                <c:pt idx="34728">
                  <c:v>34728</c:v>
                </c:pt>
                <c:pt idx="34729">
                  <c:v>34729</c:v>
                </c:pt>
                <c:pt idx="34730">
                  <c:v>34730</c:v>
                </c:pt>
                <c:pt idx="34731">
                  <c:v>34731</c:v>
                </c:pt>
                <c:pt idx="34732">
                  <c:v>34732</c:v>
                </c:pt>
                <c:pt idx="34733">
                  <c:v>34733</c:v>
                </c:pt>
                <c:pt idx="34734">
                  <c:v>34734</c:v>
                </c:pt>
                <c:pt idx="34735">
                  <c:v>34735</c:v>
                </c:pt>
                <c:pt idx="34736">
                  <c:v>34736</c:v>
                </c:pt>
                <c:pt idx="34737">
                  <c:v>34737</c:v>
                </c:pt>
                <c:pt idx="34738">
                  <c:v>34738</c:v>
                </c:pt>
                <c:pt idx="34739">
                  <c:v>34739</c:v>
                </c:pt>
                <c:pt idx="34740">
                  <c:v>34740</c:v>
                </c:pt>
                <c:pt idx="34741">
                  <c:v>34741</c:v>
                </c:pt>
                <c:pt idx="34742">
                  <c:v>34742</c:v>
                </c:pt>
                <c:pt idx="34743">
                  <c:v>34743</c:v>
                </c:pt>
                <c:pt idx="34744">
                  <c:v>34744</c:v>
                </c:pt>
                <c:pt idx="34745">
                  <c:v>34745</c:v>
                </c:pt>
                <c:pt idx="34746">
                  <c:v>34746</c:v>
                </c:pt>
                <c:pt idx="34747">
                  <c:v>34747</c:v>
                </c:pt>
                <c:pt idx="34748">
                  <c:v>34748</c:v>
                </c:pt>
                <c:pt idx="34749">
                  <c:v>34749</c:v>
                </c:pt>
                <c:pt idx="34750">
                  <c:v>34750</c:v>
                </c:pt>
                <c:pt idx="34751">
                  <c:v>34751</c:v>
                </c:pt>
                <c:pt idx="34752">
                  <c:v>34752</c:v>
                </c:pt>
                <c:pt idx="34753">
                  <c:v>34753</c:v>
                </c:pt>
                <c:pt idx="34754">
                  <c:v>34754</c:v>
                </c:pt>
                <c:pt idx="34755">
                  <c:v>34755</c:v>
                </c:pt>
                <c:pt idx="34756">
                  <c:v>34756</c:v>
                </c:pt>
                <c:pt idx="34757">
                  <c:v>34757</c:v>
                </c:pt>
                <c:pt idx="34758">
                  <c:v>34758</c:v>
                </c:pt>
                <c:pt idx="34759">
                  <c:v>34759</c:v>
                </c:pt>
                <c:pt idx="34760">
                  <c:v>34760</c:v>
                </c:pt>
                <c:pt idx="34761">
                  <c:v>34761</c:v>
                </c:pt>
                <c:pt idx="34762">
                  <c:v>34762</c:v>
                </c:pt>
                <c:pt idx="34763">
                  <c:v>34763</c:v>
                </c:pt>
                <c:pt idx="34764">
                  <c:v>34764</c:v>
                </c:pt>
                <c:pt idx="34765">
                  <c:v>34765</c:v>
                </c:pt>
                <c:pt idx="34766">
                  <c:v>34766</c:v>
                </c:pt>
                <c:pt idx="34767">
                  <c:v>34767</c:v>
                </c:pt>
                <c:pt idx="34768">
                  <c:v>34768</c:v>
                </c:pt>
                <c:pt idx="34769">
                  <c:v>34769</c:v>
                </c:pt>
                <c:pt idx="34770">
                  <c:v>34770</c:v>
                </c:pt>
                <c:pt idx="34771">
                  <c:v>34771</c:v>
                </c:pt>
                <c:pt idx="34772">
                  <c:v>34772</c:v>
                </c:pt>
                <c:pt idx="34773">
                  <c:v>34773</c:v>
                </c:pt>
                <c:pt idx="34774">
                  <c:v>34774</c:v>
                </c:pt>
                <c:pt idx="34775">
                  <c:v>34775</c:v>
                </c:pt>
                <c:pt idx="34776">
                  <c:v>34776</c:v>
                </c:pt>
                <c:pt idx="34777">
                  <c:v>34777</c:v>
                </c:pt>
                <c:pt idx="34778">
                  <c:v>34778</c:v>
                </c:pt>
                <c:pt idx="34779">
                  <c:v>34779</c:v>
                </c:pt>
                <c:pt idx="34780">
                  <c:v>34780</c:v>
                </c:pt>
                <c:pt idx="34781">
                  <c:v>34781</c:v>
                </c:pt>
                <c:pt idx="34782">
                  <c:v>34782</c:v>
                </c:pt>
                <c:pt idx="34783">
                  <c:v>34783</c:v>
                </c:pt>
                <c:pt idx="34784">
                  <c:v>34784</c:v>
                </c:pt>
                <c:pt idx="34785">
                  <c:v>34785</c:v>
                </c:pt>
                <c:pt idx="34786">
                  <c:v>34786</c:v>
                </c:pt>
                <c:pt idx="34787">
                  <c:v>34787</c:v>
                </c:pt>
                <c:pt idx="34788">
                  <c:v>34788</c:v>
                </c:pt>
                <c:pt idx="34789">
                  <c:v>34789</c:v>
                </c:pt>
                <c:pt idx="34790">
                  <c:v>34790</c:v>
                </c:pt>
                <c:pt idx="34791">
                  <c:v>34791</c:v>
                </c:pt>
                <c:pt idx="34792">
                  <c:v>34792</c:v>
                </c:pt>
                <c:pt idx="34793">
                  <c:v>34793</c:v>
                </c:pt>
                <c:pt idx="34794">
                  <c:v>34794</c:v>
                </c:pt>
                <c:pt idx="34795">
                  <c:v>34795</c:v>
                </c:pt>
                <c:pt idx="34796">
                  <c:v>34796</c:v>
                </c:pt>
                <c:pt idx="34797">
                  <c:v>34797</c:v>
                </c:pt>
                <c:pt idx="34798">
                  <c:v>34798</c:v>
                </c:pt>
                <c:pt idx="34799">
                  <c:v>34799</c:v>
                </c:pt>
                <c:pt idx="34800">
                  <c:v>34800</c:v>
                </c:pt>
                <c:pt idx="34801">
                  <c:v>34801</c:v>
                </c:pt>
                <c:pt idx="34802">
                  <c:v>34802</c:v>
                </c:pt>
                <c:pt idx="34803">
                  <c:v>34803</c:v>
                </c:pt>
                <c:pt idx="34804">
                  <c:v>34804</c:v>
                </c:pt>
                <c:pt idx="34805">
                  <c:v>34805</c:v>
                </c:pt>
                <c:pt idx="34806">
                  <c:v>34806</c:v>
                </c:pt>
                <c:pt idx="34807">
                  <c:v>34807</c:v>
                </c:pt>
                <c:pt idx="34808">
                  <c:v>34808</c:v>
                </c:pt>
                <c:pt idx="34809">
                  <c:v>34809</c:v>
                </c:pt>
                <c:pt idx="34810">
                  <c:v>34810</c:v>
                </c:pt>
                <c:pt idx="34811">
                  <c:v>34811</c:v>
                </c:pt>
                <c:pt idx="34812">
                  <c:v>34812</c:v>
                </c:pt>
                <c:pt idx="34813">
                  <c:v>34813</c:v>
                </c:pt>
                <c:pt idx="34814">
                  <c:v>34814</c:v>
                </c:pt>
                <c:pt idx="34815">
                  <c:v>34815</c:v>
                </c:pt>
                <c:pt idx="34816">
                  <c:v>34816</c:v>
                </c:pt>
                <c:pt idx="34817">
                  <c:v>34817</c:v>
                </c:pt>
                <c:pt idx="34818">
                  <c:v>34818</c:v>
                </c:pt>
                <c:pt idx="34819">
                  <c:v>34819</c:v>
                </c:pt>
                <c:pt idx="34820">
                  <c:v>34820</c:v>
                </c:pt>
                <c:pt idx="34821">
                  <c:v>34821</c:v>
                </c:pt>
                <c:pt idx="34822">
                  <c:v>34822</c:v>
                </c:pt>
                <c:pt idx="34823">
                  <c:v>34823</c:v>
                </c:pt>
                <c:pt idx="34824">
                  <c:v>34824</c:v>
                </c:pt>
                <c:pt idx="34825">
                  <c:v>34825</c:v>
                </c:pt>
                <c:pt idx="34826">
                  <c:v>34826</c:v>
                </c:pt>
                <c:pt idx="34827">
                  <c:v>34827</c:v>
                </c:pt>
                <c:pt idx="34828">
                  <c:v>34828</c:v>
                </c:pt>
                <c:pt idx="34829">
                  <c:v>34829</c:v>
                </c:pt>
                <c:pt idx="34830">
                  <c:v>34830</c:v>
                </c:pt>
                <c:pt idx="34831">
                  <c:v>34831</c:v>
                </c:pt>
                <c:pt idx="34832">
                  <c:v>34832</c:v>
                </c:pt>
                <c:pt idx="34833">
                  <c:v>34833</c:v>
                </c:pt>
                <c:pt idx="34834">
                  <c:v>34834</c:v>
                </c:pt>
                <c:pt idx="34835">
                  <c:v>34835</c:v>
                </c:pt>
                <c:pt idx="34836">
                  <c:v>34836</c:v>
                </c:pt>
                <c:pt idx="34837">
                  <c:v>34837</c:v>
                </c:pt>
                <c:pt idx="34838">
                  <c:v>34838</c:v>
                </c:pt>
                <c:pt idx="34839">
                  <c:v>34839</c:v>
                </c:pt>
                <c:pt idx="34840">
                  <c:v>34840</c:v>
                </c:pt>
                <c:pt idx="34841">
                  <c:v>34841</c:v>
                </c:pt>
                <c:pt idx="34842">
                  <c:v>34842</c:v>
                </c:pt>
                <c:pt idx="34843">
                  <c:v>34843</c:v>
                </c:pt>
                <c:pt idx="34844">
                  <c:v>34844</c:v>
                </c:pt>
                <c:pt idx="34845">
                  <c:v>34845</c:v>
                </c:pt>
                <c:pt idx="34846">
                  <c:v>34846</c:v>
                </c:pt>
                <c:pt idx="34847">
                  <c:v>34847</c:v>
                </c:pt>
                <c:pt idx="34848">
                  <c:v>34848</c:v>
                </c:pt>
                <c:pt idx="34849">
                  <c:v>34849</c:v>
                </c:pt>
                <c:pt idx="34850">
                  <c:v>34850</c:v>
                </c:pt>
                <c:pt idx="34851">
                  <c:v>34851</c:v>
                </c:pt>
                <c:pt idx="34852">
                  <c:v>34852</c:v>
                </c:pt>
                <c:pt idx="34853">
                  <c:v>34853</c:v>
                </c:pt>
                <c:pt idx="34854">
                  <c:v>34854</c:v>
                </c:pt>
                <c:pt idx="34855">
                  <c:v>34855</c:v>
                </c:pt>
                <c:pt idx="34856">
                  <c:v>34856</c:v>
                </c:pt>
                <c:pt idx="34857">
                  <c:v>34857</c:v>
                </c:pt>
                <c:pt idx="34858">
                  <c:v>34858</c:v>
                </c:pt>
                <c:pt idx="34859">
                  <c:v>34859</c:v>
                </c:pt>
                <c:pt idx="34860">
                  <c:v>34860</c:v>
                </c:pt>
                <c:pt idx="34861">
                  <c:v>34861</c:v>
                </c:pt>
                <c:pt idx="34862">
                  <c:v>34862</c:v>
                </c:pt>
                <c:pt idx="34863">
                  <c:v>34863</c:v>
                </c:pt>
                <c:pt idx="34864">
                  <c:v>34864</c:v>
                </c:pt>
                <c:pt idx="34865">
                  <c:v>34865</c:v>
                </c:pt>
                <c:pt idx="34866">
                  <c:v>34866</c:v>
                </c:pt>
                <c:pt idx="34867">
                  <c:v>34867</c:v>
                </c:pt>
                <c:pt idx="34868">
                  <c:v>34868</c:v>
                </c:pt>
                <c:pt idx="34869">
                  <c:v>34869</c:v>
                </c:pt>
                <c:pt idx="34870">
                  <c:v>34870</c:v>
                </c:pt>
                <c:pt idx="34871">
                  <c:v>34871</c:v>
                </c:pt>
                <c:pt idx="34872">
                  <c:v>34872</c:v>
                </c:pt>
                <c:pt idx="34873">
                  <c:v>34873</c:v>
                </c:pt>
                <c:pt idx="34874">
                  <c:v>34874</c:v>
                </c:pt>
                <c:pt idx="34875">
                  <c:v>34875</c:v>
                </c:pt>
                <c:pt idx="34876">
                  <c:v>34876</c:v>
                </c:pt>
                <c:pt idx="34877">
                  <c:v>34877</c:v>
                </c:pt>
                <c:pt idx="34878">
                  <c:v>34878</c:v>
                </c:pt>
                <c:pt idx="34879">
                  <c:v>34879</c:v>
                </c:pt>
                <c:pt idx="34880">
                  <c:v>34880</c:v>
                </c:pt>
                <c:pt idx="34881">
                  <c:v>34881</c:v>
                </c:pt>
                <c:pt idx="34882">
                  <c:v>34882</c:v>
                </c:pt>
                <c:pt idx="34883">
                  <c:v>34883</c:v>
                </c:pt>
                <c:pt idx="34884">
                  <c:v>34884</c:v>
                </c:pt>
                <c:pt idx="34885">
                  <c:v>34885</c:v>
                </c:pt>
                <c:pt idx="34886">
                  <c:v>34886</c:v>
                </c:pt>
                <c:pt idx="34887">
                  <c:v>34887</c:v>
                </c:pt>
                <c:pt idx="34888">
                  <c:v>34888</c:v>
                </c:pt>
                <c:pt idx="34889">
                  <c:v>34889</c:v>
                </c:pt>
                <c:pt idx="34890">
                  <c:v>34890</c:v>
                </c:pt>
                <c:pt idx="34891">
                  <c:v>34891</c:v>
                </c:pt>
                <c:pt idx="34892">
                  <c:v>34892</c:v>
                </c:pt>
                <c:pt idx="34893">
                  <c:v>34893</c:v>
                </c:pt>
                <c:pt idx="34894">
                  <c:v>34894</c:v>
                </c:pt>
                <c:pt idx="34895">
                  <c:v>34895</c:v>
                </c:pt>
                <c:pt idx="34896">
                  <c:v>34896</c:v>
                </c:pt>
                <c:pt idx="34897">
                  <c:v>34897</c:v>
                </c:pt>
                <c:pt idx="34898">
                  <c:v>34898</c:v>
                </c:pt>
                <c:pt idx="34899">
                  <c:v>34899</c:v>
                </c:pt>
                <c:pt idx="34900">
                  <c:v>34900</c:v>
                </c:pt>
                <c:pt idx="34901">
                  <c:v>34901</c:v>
                </c:pt>
                <c:pt idx="34902">
                  <c:v>34902</c:v>
                </c:pt>
                <c:pt idx="34903">
                  <c:v>34903</c:v>
                </c:pt>
                <c:pt idx="34904">
                  <c:v>34904</c:v>
                </c:pt>
                <c:pt idx="34905">
                  <c:v>34905</c:v>
                </c:pt>
                <c:pt idx="34906">
                  <c:v>34906</c:v>
                </c:pt>
                <c:pt idx="34907">
                  <c:v>34907</c:v>
                </c:pt>
                <c:pt idx="34908">
                  <c:v>34908</c:v>
                </c:pt>
                <c:pt idx="34909">
                  <c:v>34909</c:v>
                </c:pt>
                <c:pt idx="34910">
                  <c:v>34910</c:v>
                </c:pt>
                <c:pt idx="34911">
                  <c:v>34911</c:v>
                </c:pt>
                <c:pt idx="34912">
                  <c:v>34912</c:v>
                </c:pt>
                <c:pt idx="34913">
                  <c:v>34913</c:v>
                </c:pt>
                <c:pt idx="34914">
                  <c:v>34914</c:v>
                </c:pt>
                <c:pt idx="34915">
                  <c:v>34915</c:v>
                </c:pt>
                <c:pt idx="34916">
                  <c:v>34916</c:v>
                </c:pt>
                <c:pt idx="34917">
                  <c:v>34917</c:v>
                </c:pt>
                <c:pt idx="34918">
                  <c:v>34918</c:v>
                </c:pt>
                <c:pt idx="34919">
                  <c:v>34919</c:v>
                </c:pt>
                <c:pt idx="34920">
                  <c:v>34920</c:v>
                </c:pt>
                <c:pt idx="34921">
                  <c:v>34921</c:v>
                </c:pt>
                <c:pt idx="34922">
                  <c:v>34922</c:v>
                </c:pt>
                <c:pt idx="34923">
                  <c:v>34923</c:v>
                </c:pt>
                <c:pt idx="34924">
                  <c:v>34924</c:v>
                </c:pt>
                <c:pt idx="34925">
                  <c:v>34925</c:v>
                </c:pt>
                <c:pt idx="34926">
                  <c:v>34926</c:v>
                </c:pt>
                <c:pt idx="34927">
                  <c:v>34927</c:v>
                </c:pt>
                <c:pt idx="34928">
                  <c:v>34928</c:v>
                </c:pt>
                <c:pt idx="34929">
                  <c:v>34929</c:v>
                </c:pt>
                <c:pt idx="34930">
                  <c:v>34930</c:v>
                </c:pt>
                <c:pt idx="34931">
                  <c:v>34931</c:v>
                </c:pt>
                <c:pt idx="34932">
                  <c:v>34932</c:v>
                </c:pt>
                <c:pt idx="34933">
                  <c:v>34933</c:v>
                </c:pt>
                <c:pt idx="34934">
                  <c:v>34934</c:v>
                </c:pt>
                <c:pt idx="34935">
                  <c:v>34935</c:v>
                </c:pt>
                <c:pt idx="34936">
                  <c:v>34936</c:v>
                </c:pt>
                <c:pt idx="34937">
                  <c:v>34937</c:v>
                </c:pt>
                <c:pt idx="34938">
                  <c:v>34938</c:v>
                </c:pt>
                <c:pt idx="34939">
                  <c:v>34939</c:v>
                </c:pt>
                <c:pt idx="34940">
                  <c:v>34940</c:v>
                </c:pt>
                <c:pt idx="34941">
                  <c:v>34941</c:v>
                </c:pt>
                <c:pt idx="34942">
                  <c:v>34942</c:v>
                </c:pt>
                <c:pt idx="34943">
                  <c:v>34943</c:v>
                </c:pt>
                <c:pt idx="34944">
                  <c:v>34944</c:v>
                </c:pt>
                <c:pt idx="34945">
                  <c:v>34945</c:v>
                </c:pt>
                <c:pt idx="34946">
                  <c:v>34946</c:v>
                </c:pt>
                <c:pt idx="34947">
                  <c:v>34947</c:v>
                </c:pt>
                <c:pt idx="34948">
                  <c:v>34948</c:v>
                </c:pt>
                <c:pt idx="34949">
                  <c:v>34949</c:v>
                </c:pt>
                <c:pt idx="34950">
                  <c:v>34950</c:v>
                </c:pt>
                <c:pt idx="34951">
                  <c:v>34951</c:v>
                </c:pt>
                <c:pt idx="34952">
                  <c:v>34952</c:v>
                </c:pt>
                <c:pt idx="34953">
                  <c:v>34953</c:v>
                </c:pt>
                <c:pt idx="34954">
                  <c:v>34954</c:v>
                </c:pt>
                <c:pt idx="34955">
                  <c:v>34955</c:v>
                </c:pt>
                <c:pt idx="34956">
                  <c:v>34956</c:v>
                </c:pt>
                <c:pt idx="34957">
                  <c:v>34957</c:v>
                </c:pt>
                <c:pt idx="34958">
                  <c:v>34958</c:v>
                </c:pt>
                <c:pt idx="34959">
                  <c:v>34959</c:v>
                </c:pt>
                <c:pt idx="34960">
                  <c:v>34960</c:v>
                </c:pt>
                <c:pt idx="34961">
                  <c:v>34961</c:v>
                </c:pt>
                <c:pt idx="34962">
                  <c:v>34962</c:v>
                </c:pt>
                <c:pt idx="34963">
                  <c:v>34963</c:v>
                </c:pt>
                <c:pt idx="34964">
                  <c:v>34964</c:v>
                </c:pt>
                <c:pt idx="34965">
                  <c:v>34965</c:v>
                </c:pt>
                <c:pt idx="34966">
                  <c:v>34966</c:v>
                </c:pt>
                <c:pt idx="34967">
                  <c:v>34967</c:v>
                </c:pt>
                <c:pt idx="34968">
                  <c:v>34968</c:v>
                </c:pt>
                <c:pt idx="34969">
                  <c:v>34969</c:v>
                </c:pt>
                <c:pt idx="34970">
                  <c:v>34970</c:v>
                </c:pt>
                <c:pt idx="34971">
                  <c:v>34971</c:v>
                </c:pt>
                <c:pt idx="34972">
                  <c:v>34972</c:v>
                </c:pt>
                <c:pt idx="34973">
                  <c:v>34973</c:v>
                </c:pt>
                <c:pt idx="34974">
                  <c:v>34974</c:v>
                </c:pt>
                <c:pt idx="34975">
                  <c:v>34975</c:v>
                </c:pt>
                <c:pt idx="34976">
                  <c:v>34976</c:v>
                </c:pt>
                <c:pt idx="34977">
                  <c:v>34977</c:v>
                </c:pt>
                <c:pt idx="34978">
                  <c:v>34978</c:v>
                </c:pt>
                <c:pt idx="34979">
                  <c:v>34979</c:v>
                </c:pt>
                <c:pt idx="34980">
                  <c:v>34980</c:v>
                </c:pt>
                <c:pt idx="34981">
                  <c:v>34981</c:v>
                </c:pt>
                <c:pt idx="34982">
                  <c:v>34982</c:v>
                </c:pt>
                <c:pt idx="34983">
                  <c:v>34983</c:v>
                </c:pt>
                <c:pt idx="34984">
                  <c:v>34984</c:v>
                </c:pt>
                <c:pt idx="34985">
                  <c:v>34985</c:v>
                </c:pt>
                <c:pt idx="34986">
                  <c:v>34986</c:v>
                </c:pt>
                <c:pt idx="34987">
                  <c:v>34987</c:v>
                </c:pt>
                <c:pt idx="34988">
                  <c:v>34988</c:v>
                </c:pt>
                <c:pt idx="34989">
                  <c:v>34989</c:v>
                </c:pt>
                <c:pt idx="34990">
                  <c:v>34990</c:v>
                </c:pt>
                <c:pt idx="34991">
                  <c:v>34991</c:v>
                </c:pt>
                <c:pt idx="34992">
                  <c:v>34992</c:v>
                </c:pt>
                <c:pt idx="34993">
                  <c:v>34993</c:v>
                </c:pt>
                <c:pt idx="34994">
                  <c:v>34994</c:v>
                </c:pt>
                <c:pt idx="34995">
                  <c:v>34995</c:v>
                </c:pt>
                <c:pt idx="34996">
                  <c:v>34996</c:v>
                </c:pt>
                <c:pt idx="34997">
                  <c:v>34997</c:v>
                </c:pt>
                <c:pt idx="34998">
                  <c:v>34998</c:v>
                </c:pt>
                <c:pt idx="34999">
                  <c:v>34999</c:v>
                </c:pt>
                <c:pt idx="35000">
                  <c:v>35000</c:v>
                </c:pt>
                <c:pt idx="35001">
                  <c:v>35001</c:v>
                </c:pt>
                <c:pt idx="35002">
                  <c:v>35002</c:v>
                </c:pt>
                <c:pt idx="35003">
                  <c:v>35003</c:v>
                </c:pt>
                <c:pt idx="35004">
                  <c:v>35004</c:v>
                </c:pt>
                <c:pt idx="35005">
                  <c:v>35005</c:v>
                </c:pt>
                <c:pt idx="35006">
                  <c:v>35006</c:v>
                </c:pt>
                <c:pt idx="35007">
                  <c:v>35007</c:v>
                </c:pt>
                <c:pt idx="35008">
                  <c:v>35008</c:v>
                </c:pt>
                <c:pt idx="35009">
                  <c:v>35009</c:v>
                </c:pt>
                <c:pt idx="35010">
                  <c:v>35010</c:v>
                </c:pt>
                <c:pt idx="35011">
                  <c:v>35011</c:v>
                </c:pt>
                <c:pt idx="35012">
                  <c:v>35012</c:v>
                </c:pt>
                <c:pt idx="35013">
                  <c:v>35013</c:v>
                </c:pt>
                <c:pt idx="35014">
                  <c:v>35014</c:v>
                </c:pt>
                <c:pt idx="35015">
                  <c:v>35015</c:v>
                </c:pt>
                <c:pt idx="35016">
                  <c:v>35016</c:v>
                </c:pt>
                <c:pt idx="35017">
                  <c:v>35017</c:v>
                </c:pt>
                <c:pt idx="35018">
                  <c:v>35018</c:v>
                </c:pt>
                <c:pt idx="35019">
                  <c:v>35019</c:v>
                </c:pt>
                <c:pt idx="35020">
                  <c:v>35020</c:v>
                </c:pt>
                <c:pt idx="35021">
                  <c:v>35021</c:v>
                </c:pt>
                <c:pt idx="35022">
                  <c:v>35022</c:v>
                </c:pt>
                <c:pt idx="35023">
                  <c:v>35023</c:v>
                </c:pt>
                <c:pt idx="35024">
                  <c:v>35024</c:v>
                </c:pt>
                <c:pt idx="35025">
                  <c:v>35025</c:v>
                </c:pt>
                <c:pt idx="35026">
                  <c:v>35026</c:v>
                </c:pt>
                <c:pt idx="35027">
                  <c:v>35027</c:v>
                </c:pt>
                <c:pt idx="35028">
                  <c:v>35028</c:v>
                </c:pt>
                <c:pt idx="35029">
                  <c:v>35029</c:v>
                </c:pt>
                <c:pt idx="35030">
                  <c:v>35030</c:v>
                </c:pt>
                <c:pt idx="35031">
                  <c:v>35031</c:v>
                </c:pt>
                <c:pt idx="35032">
                  <c:v>35032</c:v>
                </c:pt>
                <c:pt idx="35033">
                  <c:v>35033</c:v>
                </c:pt>
                <c:pt idx="35034">
                  <c:v>35034</c:v>
                </c:pt>
                <c:pt idx="35035">
                  <c:v>35035</c:v>
                </c:pt>
                <c:pt idx="35036">
                  <c:v>35036</c:v>
                </c:pt>
                <c:pt idx="35037">
                  <c:v>35037</c:v>
                </c:pt>
                <c:pt idx="35038">
                  <c:v>35038</c:v>
                </c:pt>
                <c:pt idx="35039">
                  <c:v>35039</c:v>
                </c:pt>
                <c:pt idx="35040">
                  <c:v>35040</c:v>
                </c:pt>
                <c:pt idx="35041">
                  <c:v>35041</c:v>
                </c:pt>
                <c:pt idx="35042">
                  <c:v>35042</c:v>
                </c:pt>
                <c:pt idx="35043">
                  <c:v>35043</c:v>
                </c:pt>
                <c:pt idx="35044">
                  <c:v>35044</c:v>
                </c:pt>
                <c:pt idx="35045">
                  <c:v>35045</c:v>
                </c:pt>
                <c:pt idx="35046">
                  <c:v>35046</c:v>
                </c:pt>
                <c:pt idx="35047">
                  <c:v>35047</c:v>
                </c:pt>
                <c:pt idx="35048">
                  <c:v>35048</c:v>
                </c:pt>
                <c:pt idx="35049">
                  <c:v>35049</c:v>
                </c:pt>
                <c:pt idx="35050">
                  <c:v>35050</c:v>
                </c:pt>
                <c:pt idx="35051">
                  <c:v>35051</c:v>
                </c:pt>
                <c:pt idx="35052">
                  <c:v>35052</c:v>
                </c:pt>
                <c:pt idx="35053">
                  <c:v>35053</c:v>
                </c:pt>
                <c:pt idx="35054">
                  <c:v>35054</c:v>
                </c:pt>
                <c:pt idx="35055">
                  <c:v>35055</c:v>
                </c:pt>
                <c:pt idx="35056">
                  <c:v>35056</c:v>
                </c:pt>
                <c:pt idx="35057">
                  <c:v>35057</c:v>
                </c:pt>
                <c:pt idx="35058">
                  <c:v>35058</c:v>
                </c:pt>
                <c:pt idx="35059">
                  <c:v>35059</c:v>
                </c:pt>
                <c:pt idx="35060">
                  <c:v>35060</c:v>
                </c:pt>
                <c:pt idx="35061">
                  <c:v>35061</c:v>
                </c:pt>
                <c:pt idx="35062">
                  <c:v>35062</c:v>
                </c:pt>
                <c:pt idx="35063">
                  <c:v>35063</c:v>
                </c:pt>
                <c:pt idx="35064">
                  <c:v>35064</c:v>
                </c:pt>
                <c:pt idx="35065">
                  <c:v>35065</c:v>
                </c:pt>
                <c:pt idx="35066">
                  <c:v>35066</c:v>
                </c:pt>
                <c:pt idx="35067">
                  <c:v>35067</c:v>
                </c:pt>
                <c:pt idx="35068">
                  <c:v>35068</c:v>
                </c:pt>
                <c:pt idx="35069">
                  <c:v>35069</c:v>
                </c:pt>
                <c:pt idx="35070">
                  <c:v>35070</c:v>
                </c:pt>
                <c:pt idx="35071">
                  <c:v>35071</c:v>
                </c:pt>
                <c:pt idx="35072">
                  <c:v>35072</c:v>
                </c:pt>
                <c:pt idx="35073">
                  <c:v>35073</c:v>
                </c:pt>
                <c:pt idx="35074">
                  <c:v>35074</c:v>
                </c:pt>
                <c:pt idx="35075">
                  <c:v>35075</c:v>
                </c:pt>
                <c:pt idx="35076">
                  <c:v>35076</c:v>
                </c:pt>
                <c:pt idx="35077">
                  <c:v>35077</c:v>
                </c:pt>
                <c:pt idx="35078">
                  <c:v>35078</c:v>
                </c:pt>
                <c:pt idx="35079">
                  <c:v>35079</c:v>
                </c:pt>
                <c:pt idx="35080">
                  <c:v>35080</c:v>
                </c:pt>
                <c:pt idx="35081">
                  <c:v>35081</c:v>
                </c:pt>
                <c:pt idx="35082">
                  <c:v>35082</c:v>
                </c:pt>
                <c:pt idx="35083">
                  <c:v>35083</c:v>
                </c:pt>
                <c:pt idx="35084">
                  <c:v>35084</c:v>
                </c:pt>
                <c:pt idx="35085">
                  <c:v>35085</c:v>
                </c:pt>
                <c:pt idx="35086">
                  <c:v>35086</c:v>
                </c:pt>
                <c:pt idx="35087">
                  <c:v>35087</c:v>
                </c:pt>
                <c:pt idx="35088">
                  <c:v>35088</c:v>
                </c:pt>
                <c:pt idx="35089">
                  <c:v>35089</c:v>
                </c:pt>
                <c:pt idx="35090">
                  <c:v>35090</c:v>
                </c:pt>
                <c:pt idx="35091">
                  <c:v>35091</c:v>
                </c:pt>
                <c:pt idx="35092">
                  <c:v>35092</c:v>
                </c:pt>
                <c:pt idx="35093">
                  <c:v>35093</c:v>
                </c:pt>
                <c:pt idx="35094">
                  <c:v>35094</c:v>
                </c:pt>
                <c:pt idx="35095">
                  <c:v>35095</c:v>
                </c:pt>
                <c:pt idx="35096">
                  <c:v>35096</c:v>
                </c:pt>
                <c:pt idx="35097">
                  <c:v>35097</c:v>
                </c:pt>
                <c:pt idx="35098">
                  <c:v>35098</c:v>
                </c:pt>
                <c:pt idx="35099">
                  <c:v>35099</c:v>
                </c:pt>
                <c:pt idx="35100">
                  <c:v>35100</c:v>
                </c:pt>
                <c:pt idx="35101">
                  <c:v>35101</c:v>
                </c:pt>
                <c:pt idx="35102">
                  <c:v>35102</c:v>
                </c:pt>
                <c:pt idx="35103">
                  <c:v>35103</c:v>
                </c:pt>
                <c:pt idx="35104">
                  <c:v>35104</c:v>
                </c:pt>
                <c:pt idx="35105">
                  <c:v>35105</c:v>
                </c:pt>
                <c:pt idx="35106">
                  <c:v>35106</c:v>
                </c:pt>
                <c:pt idx="35107">
                  <c:v>35107</c:v>
                </c:pt>
                <c:pt idx="35108">
                  <c:v>35108</c:v>
                </c:pt>
                <c:pt idx="35109">
                  <c:v>35109</c:v>
                </c:pt>
                <c:pt idx="35110">
                  <c:v>35110</c:v>
                </c:pt>
                <c:pt idx="35111">
                  <c:v>35111</c:v>
                </c:pt>
                <c:pt idx="35112">
                  <c:v>35112</c:v>
                </c:pt>
                <c:pt idx="35113">
                  <c:v>35113</c:v>
                </c:pt>
                <c:pt idx="35114">
                  <c:v>35114</c:v>
                </c:pt>
                <c:pt idx="35115">
                  <c:v>35115</c:v>
                </c:pt>
                <c:pt idx="35116">
                  <c:v>35116</c:v>
                </c:pt>
                <c:pt idx="35117">
                  <c:v>35117</c:v>
                </c:pt>
                <c:pt idx="35118">
                  <c:v>35118</c:v>
                </c:pt>
                <c:pt idx="35119">
                  <c:v>35119</c:v>
                </c:pt>
                <c:pt idx="35120">
                  <c:v>35120</c:v>
                </c:pt>
                <c:pt idx="35121">
                  <c:v>35121</c:v>
                </c:pt>
                <c:pt idx="35122">
                  <c:v>35122</c:v>
                </c:pt>
                <c:pt idx="35123">
                  <c:v>35123</c:v>
                </c:pt>
                <c:pt idx="35124">
                  <c:v>35124</c:v>
                </c:pt>
                <c:pt idx="35125">
                  <c:v>35125</c:v>
                </c:pt>
                <c:pt idx="35126">
                  <c:v>35126</c:v>
                </c:pt>
                <c:pt idx="35127">
                  <c:v>35127</c:v>
                </c:pt>
                <c:pt idx="35128">
                  <c:v>35128</c:v>
                </c:pt>
                <c:pt idx="35129">
                  <c:v>35129</c:v>
                </c:pt>
                <c:pt idx="35130">
                  <c:v>35130</c:v>
                </c:pt>
                <c:pt idx="35131">
                  <c:v>35131</c:v>
                </c:pt>
                <c:pt idx="35132">
                  <c:v>35132</c:v>
                </c:pt>
                <c:pt idx="35133">
                  <c:v>35133</c:v>
                </c:pt>
                <c:pt idx="35134">
                  <c:v>35134</c:v>
                </c:pt>
                <c:pt idx="35135">
                  <c:v>35135</c:v>
                </c:pt>
                <c:pt idx="35136">
                  <c:v>35136</c:v>
                </c:pt>
                <c:pt idx="35137">
                  <c:v>35137</c:v>
                </c:pt>
                <c:pt idx="35138">
                  <c:v>35138</c:v>
                </c:pt>
                <c:pt idx="35139">
                  <c:v>35139</c:v>
                </c:pt>
                <c:pt idx="35140">
                  <c:v>35140</c:v>
                </c:pt>
                <c:pt idx="35141">
                  <c:v>35141</c:v>
                </c:pt>
                <c:pt idx="35142">
                  <c:v>35142</c:v>
                </c:pt>
                <c:pt idx="35143">
                  <c:v>35143</c:v>
                </c:pt>
                <c:pt idx="35144">
                  <c:v>35144</c:v>
                </c:pt>
                <c:pt idx="35145">
                  <c:v>35145</c:v>
                </c:pt>
                <c:pt idx="35146">
                  <c:v>35146</c:v>
                </c:pt>
                <c:pt idx="35147">
                  <c:v>35147</c:v>
                </c:pt>
                <c:pt idx="35148">
                  <c:v>35148</c:v>
                </c:pt>
                <c:pt idx="35149">
                  <c:v>35149</c:v>
                </c:pt>
                <c:pt idx="35150">
                  <c:v>35150</c:v>
                </c:pt>
                <c:pt idx="35151">
                  <c:v>35151</c:v>
                </c:pt>
                <c:pt idx="35152">
                  <c:v>35152</c:v>
                </c:pt>
                <c:pt idx="35153">
                  <c:v>35153</c:v>
                </c:pt>
                <c:pt idx="35154">
                  <c:v>35154</c:v>
                </c:pt>
                <c:pt idx="35155">
                  <c:v>35155</c:v>
                </c:pt>
                <c:pt idx="35156">
                  <c:v>35156</c:v>
                </c:pt>
                <c:pt idx="35157">
                  <c:v>35157</c:v>
                </c:pt>
                <c:pt idx="35158">
                  <c:v>35158</c:v>
                </c:pt>
                <c:pt idx="35159">
                  <c:v>35159</c:v>
                </c:pt>
                <c:pt idx="35160">
                  <c:v>35160</c:v>
                </c:pt>
                <c:pt idx="35161">
                  <c:v>35161</c:v>
                </c:pt>
                <c:pt idx="35162">
                  <c:v>35162</c:v>
                </c:pt>
                <c:pt idx="35163">
                  <c:v>35163</c:v>
                </c:pt>
                <c:pt idx="35164">
                  <c:v>35164</c:v>
                </c:pt>
                <c:pt idx="35165">
                  <c:v>35165</c:v>
                </c:pt>
                <c:pt idx="35166">
                  <c:v>35166</c:v>
                </c:pt>
                <c:pt idx="35167">
                  <c:v>35167</c:v>
                </c:pt>
                <c:pt idx="35168">
                  <c:v>35168</c:v>
                </c:pt>
                <c:pt idx="35169">
                  <c:v>35169</c:v>
                </c:pt>
                <c:pt idx="35170">
                  <c:v>35170</c:v>
                </c:pt>
                <c:pt idx="35171">
                  <c:v>35171</c:v>
                </c:pt>
                <c:pt idx="35172">
                  <c:v>35172</c:v>
                </c:pt>
                <c:pt idx="35173">
                  <c:v>35173</c:v>
                </c:pt>
                <c:pt idx="35174">
                  <c:v>35174</c:v>
                </c:pt>
                <c:pt idx="35175">
                  <c:v>35175</c:v>
                </c:pt>
                <c:pt idx="35176">
                  <c:v>35176</c:v>
                </c:pt>
                <c:pt idx="35177">
                  <c:v>35177</c:v>
                </c:pt>
                <c:pt idx="35178">
                  <c:v>35178</c:v>
                </c:pt>
                <c:pt idx="35179">
                  <c:v>35179</c:v>
                </c:pt>
                <c:pt idx="35180">
                  <c:v>35180</c:v>
                </c:pt>
                <c:pt idx="35181">
                  <c:v>35181</c:v>
                </c:pt>
                <c:pt idx="35182">
                  <c:v>35182</c:v>
                </c:pt>
                <c:pt idx="35183">
                  <c:v>35183</c:v>
                </c:pt>
                <c:pt idx="35184">
                  <c:v>35184</c:v>
                </c:pt>
                <c:pt idx="35185">
                  <c:v>35185</c:v>
                </c:pt>
                <c:pt idx="35186">
                  <c:v>35186</c:v>
                </c:pt>
                <c:pt idx="35187">
                  <c:v>35187</c:v>
                </c:pt>
                <c:pt idx="35188">
                  <c:v>35188</c:v>
                </c:pt>
                <c:pt idx="35189">
                  <c:v>35189</c:v>
                </c:pt>
                <c:pt idx="35190">
                  <c:v>35190</c:v>
                </c:pt>
                <c:pt idx="35191">
                  <c:v>35191</c:v>
                </c:pt>
                <c:pt idx="35192">
                  <c:v>35192</c:v>
                </c:pt>
                <c:pt idx="35193">
                  <c:v>35193</c:v>
                </c:pt>
                <c:pt idx="35194">
                  <c:v>35194</c:v>
                </c:pt>
                <c:pt idx="35195">
                  <c:v>35195</c:v>
                </c:pt>
                <c:pt idx="35196">
                  <c:v>35196</c:v>
                </c:pt>
                <c:pt idx="35197">
                  <c:v>35197</c:v>
                </c:pt>
                <c:pt idx="35198">
                  <c:v>35198</c:v>
                </c:pt>
                <c:pt idx="35199">
                  <c:v>35199</c:v>
                </c:pt>
                <c:pt idx="35200">
                  <c:v>35200</c:v>
                </c:pt>
                <c:pt idx="35201">
                  <c:v>35201</c:v>
                </c:pt>
                <c:pt idx="35202">
                  <c:v>35202</c:v>
                </c:pt>
                <c:pt idx="35203">
                  <c:v>35203</c:v>
                </c:pt>
                <c:pt idx="35204">
                  <c:v>35204</c:v>
                </c:pt>
                <c:pt idx="35205">
                  <c:v>35205</c:v>
                </c:pt>
                <c:pt idx="35206">
                  <c:v>35206</c:v>
                </c:pt>
                <c:pt idx="35207">
                  <c:v>35207</c:v>
                </c:pt>
                <c:pt idx="35208">
                  <c:v>35208</c:v>
                </c:pt>
                <c:pt idx="35209">
                  <c:v>35209</c:v>
                </c:pt>
                <c:pt idx="35210">
                  <c:v>35210</c:v>
                </c:pt>
                <c:pt idx="35211">
                  <c:v>35211</c:v>
                </c:pt>
                <c:pt idx="35212">
                  <c:v>35212</c:v>
                </c:pt>
                <c:pt idx="35213">
                  <c:v>35213</c:v>
                </c:pt>
                <c:pt idx="35214">
                  <c:v>35214</c:v>
                </c:pt>
                <c:pt idx="35215">
                  <c:v>35215</c:v>
                </c:pt>
                <c:pt idx="35216">
                  <c:v>35216</c:v>
                </c:pt>
                <c:pt idx="35217">
                  <c:v>35217</c:v>
                </c:pt>
                <c:pt idx="35218">
                  <c:v>35218</c:v>
                </c:pt>
                <c:pt idx="35219">
                  <c:v>35219</c:v>
                </c:pt>
                <c:pt idx="35220">
                  <c:v>35220</c:v>
                </c:pt>
                <c:pt idx="35221">
                  <c:v>35221</c:v>
                </c:pt>
                <c:pt idx="35222">
                  <c:v>35222</c:v>
                </c:pt>
                <c:pt idx="35223">
                  <c:v>35223</c:v>
                </c:pt>
                <c:pt idx="35224">
                  <c:v>35224</c:v>
                </c:pt>
                <c:pt idx="35225">
                  <c:v>35225</c:v>
                </c:pt>
                <c:pt idx="35226">
                  <c:v>35226</c:v>
                </c:pt>
                <c:pt idx="35227">
                  <c:v>35227</c:v>
                </c:pt>
                <c:pt idx="35228">
                  <c:v>35228</c:v>
                </c:pt>
                <c:pt idx="35229">
                  <c:v>35229</c:v>
                </c:pt>
                <c:pt idx="35230">
                  <c:v>35230</c:v>
                </c:pt>
                <c:pt idx="35231">
                  <c:v>35231</c:v>
                </c:pt>
                <c:pt idx="35232">
                  <c:v>35232</c:v>
                </c:pt>
                <c:pt idx="35233">
                  <c:v>35233</c:v>
                </c:pt>
                <c:pt idx="35234">
                  <c:v>35234</c:v>
                </c:pt>
                <c:pt idx="35235">
                  <c:v>35235</c:v>
                </c:pt>
                <c:pt idx="35236">
                  <c:v>35236</c:v>
                </c:pt>
                <c:pt idx="35237">
                  <c:v>35237</c:v>
                </c:pt>
                <c:pt idx="35238">
                  <c:v>35238</c:v>
                </c:pt>
                <c:pt idx="35239">
                  <c:v>35239</c:v>
                </c:pt>
                <c:pt idx="35240">
                  <c:v>35240</c:v>
                </c:pt>
                <c:pt idx="35241">
                  <c:v>35241</c:v>
                </c:pt>
                <c:pt idx="35242">
                  <c:v>35242</c:v>
                </c:pt>
                <c:pt idx="35243">
                  <c:v>35243</c:v>
                </c:pt>
                <c:pt idx="35244">
                  <c:v>35244</c:v>
                </c:pt>
                <c:pt idx="35245">
                  <c:v>35245</c:v>
                </c:pt>
                <c:pt idx="35246">
                  <c:v>35246</c:v>
                </c:pt>
                <c:pt idx="35247">
                  <c:v>35247</c:v>
                </c:pt>
                <c:pt idx="35248">
                  <c:v>35248</c:v>
                </c:pt>
                <c:pt idx="35249">
                  <c:v>35249</c:v>
                </c:pt>
                <c:pt idx="35250">
                  <c:v>35250</c:v>
                </c:pt>
                <c:pt idx="35251">
                  <c:v>35251</c:v>
                </c:pt>
                <c:pt idx="35252">
                  <c:v>35252</c:v>
                </c:pt>
                <c:pt idx="35253">
                  <c:v>35253</c:v>
                </c:pt>
                <c:pt idx="35254">
                  <c:v>35254</c:v>
                </c:pt>
                <c:pt idx="35255">
                  <c:v>35255</c:v>
                </c:pt>
                <c:pt idx="35256">
                  <c:v>35256</c:v>
                </c:pt>
                <c:pt idx="35257">
                  <c:v>35257</c:v>
                </c:pt>
                <c:pt idx="35258">
                  <c:v>35258</c:v>
                </c:pt>
                <c:pt idx="35259">
                  <c:v>35259</c:v>
                </c:pt>
                <c:pt idx="35260">
                  <c:v>35260</c:v>
                </c:pt>
                <c:pt idx="35261">
                  <c:v>35261</c:v>
                </c:pt>
                <c:pt idx="35262">
                  <c:v>35262</c:v>
                </c:pt>
                <c:pt idx="35263">
                  <c:v>35263</c:v>
                </c:pt>
                <c:pt idx="35264">
                  <c:v>35264</c:v>
                </c:pt>
                <c:pt idx="35265">
                  <c:v>35265</c:v>
                </c:pt>
                <c:pt idx="35266">
                  <c:v>35266</c:v>
                </c:pt>
                <c:pt idx="35267">
                  <c:v>35267</c:v>
                </c:pt>
                <c:pt idx="35268">
                  <c:v>35268</c:v>
                </c:pt>
                <c:pt idx="35269">
                  <c:v>35269</c:v>
                </c:pt>
                <c:pt idx="35270">
                  <c:v>35270</c:v>
                </c:pt>
                <c:pt idx="35271">
                  <c:v>35271</c:v>
                </c:pt>
                <c:pt idx="35272">
                  <c:v>35272</c:v>
                </c:pt>
                <c:pt idx="35273">
                  <c:v>35273</c:v>
                </c:pt>
                <c:pt idx="35274">
                  <c:v>35274</c:v>
                </c:pt>
                <c:pt idx="35275">
                  <c:v>35275</c:v>
                </c:pt>
                <c:pt idx="35276">
                  <c:v>35276</c:v>
                </c:pt>
                <c:pt idx="35277">
                  <c:v>35277</c:v>
                </c:pt>
                <c:pt idx="35278">
                  <c:v>35278</c:v>
                </c:pt>
                <c:pt idx="35279">
                  <c:v>35279</c:v>
                </c:pt>
                <c:pt idx="35280">
                  <c:v>35280</c:v>
                </c:pt>
                <c:pt idx="35281">
                  <c:v>35281</c:v>
                </c:pt>
                <c:pt idx="35282">
                  <c:v>35282</c:v>
                </c:pt>
                <c:pt idx="35283">
                  <c:v>35283</c:v>
                </c:pt>
                <c:pt idx="35284">
                  <c:v>35284</c:v>
                </c:pt>
                <c:pt idx="35285">
                  <c:v>35285</c:v>
                </c:pt>
                <c:pt idx="35286">
                  <c:v>35286</c:v>
                </c:pt>
                <c:pt idx="35287">
                  <c:v>35287</c:v>
                </c:pt>
                <c:pt idx="35288">
                  <c:v>35288</c:v>
                </c:pt>
                <c:pt idx="35289">
                  <c:v>35289</c:v>
                </c:pt>
                <c:pt idx="35290">
                  <c:v>35290</c:v>
                </c:pt>
                <c:pt idx="35291">
                  <c:v>35291</c:v>
                </c:pt>
                <c:pt idx="35292">
                  <c:v>35292</c:v>
                </c:pt>
                <c:pt idx="35293">
                  <c:v>35293</c:v>
                </c:pt>
                <c:pt idx="35294">
                  <c:v>35294</c:v>
                </c:pt>
                <c:pt idx="35295">
                  <c:v>35295</c:v>
                </c:pt>
                <c:pt idx="35296">
                  <c:v>35296</c:v>
                </c:pt>
                <c:pt idx="35297">
                  <c:v>35297</c:v>
                </c:pt>
                <c:pt idx="35298">
                  <c:v>35298</c:v>
                </c:pt>
                <c:pt idx="35299">
                  <c:v>35299</c:v>
                </c:pt>
                <c:pt idx="35300">
                  <c:v>35300</c:v>
                </c:pt>
                <c:pt idx="35301">
                  <c:v>35301</c:v>
                </c:pt>
                <c:pt idx="35302">
                  <c:v>35302</c:v>
                </c:pt>
                <c:pt idx="35303">
                  <c:v>35303</c:v>
                </c:pt>
                <c:pt idx="35304">
                  <c:v>35304</c:v>
                </c:pt>
                <c:pt idx="35305">
                  <c:v>35305</c:v>
                </c:pt>
                <c:pt idx="35306">
                  <c:v>35306</c:v>
                </c:pt>
                <c:pt idx="35307">
                  <c:v>35307</c:v>
                </c:pt>
                <c:pt idx="35308">
                  <c:v>35308</c:v>
                </c:pt>
                <c:pt idx="35309">
                  <c:v>35309</c:v>
                </c:pt>
                <c:pt idx="35310">
                  <c:v>35310</c:v>
                </c:pt>
                <c:pt idx="35311">
                  <c:v>35311</c:v>
                </c:pt>
                <c:pt idx="35312">
                  <c:v>35312</c:v>
                </c:pt>
                <c:pt idx="35313">
                  <c:v>35313</c:v>
                </c:pt>
                <c:pt idx="35314">
                  <c:v>35314</c:v>
                </c:pt>
                <c:pt idx="35315">
                  <c:v>35315</c:v>
                </c:pt>
                <c:pt idx="35316">
                  <c:v>35316</c:v>
                </c:pt>
                <c:pt idx="35317">
                  <c:v>35317</c:v>
                </c:pt>
                <c:pt idx="35318">
                  <c:v>35318</c:v>
                </c:pt>
                <c:pt idx="35319">
                  <c:v>35319</c:v>
                </c:pt>
                <c:pt idx="35320">
                  <c:v>35320</c:v>
                </c:pt>
                <c:pt idx="35321">
                  <c:v>35321</c:v>
                </c:pt>
                <c:pt idx="35322">
                  <c:v>35322</c:v>
                </c:pt>
                <c:pt idx="35323">
                  <c:v>35323</c:v>
                </c:pt>
                <c:pt idx="35324">
                  <c:v>35324</c:v>
                </c:pt>
                <c:pt idx="35325">
                  <c:v>35325</c:v>
                </c:pt>
                <c:pt idx="35326">
                  <c:v>35326</c:v>
                </c:pt>
                <c:pt idx="35327">
                  <c:v>35327</c:v>
                </c:pt>
                <c:pt idx="35328">
                  <c:v>35328</c:v>
                </c:pt>
                <c:pt idx="35329">
                  <c:v>35329</c:v>
                </c:pt>
                <c:pt idx="35330">
                  <c:v>35330</c:v>
                </c:pt>
                <c:pt idx="35331">
                  <c:v>35331</c:v>
                </c:pt>
                <c:pt idx="35332">
                  <c:v>35332</c:v>
                </c:pt>
                <c:pt idx="35333">
                  <c:v>35333</c:v>
                </c:pt>
                <c:pt idx="35334">
                  <c:v>35334</c:v>
                </c:pt>
                <c:pt idx="35335">
                  <c:v>35335</c:v>
                </c:pt>
                <c:pt idx="35336">
                  <c:v>35336</c:v>
                </c:pt>
                <c:pt idx="35337">
                  <c:v>35337</c:v>
                </c:pt>
                <c:pt idx="35338">
                  <c:v>35338</c:v>
                </c:pt>
                <c:pt idx="35339">
                  <c:v>35339</c:v>
                </c:pt>
                <c:pt idx="35340">
                  <c:v>35340</c:v>
                </c:pt>
                <c:pt idx="35341">
                  <c:v>35341</c:v>
                </c:pt>
                <c:pt idx="35342">
                  <c:v>35342</c:v>
                </c:pt>
                <c:pt idx="35343">
                  <c:v>35343</c:v>
                </c:pt>
                <c:pt idx="35344">
                  <c:v>35344</c:v>
                </c:pt>
                <c:pt idx="35345">
                  <c:v>35345</c:v>
                </c:pt>
                <c:pt idx="35346">
                  <c:v>35346</c:v>
                </c:pt>
                <c:pt idx="35347">
                  <c:v>35347</c:v>
                </c:pt>
                <c:pt idx="35348">
                  <c:v>35348</c:v>
                </c:pt>
                <c:pt idx="35349">
                  <c:v>35349</c:v>
                </c:pt>
                <c:pt idx="35350">
                  <c:v>35350</c:v>
                </c:pt>
                <c:pt idx="35351">
                  <c:v>35351</c:v>
                </c:pt>
                <c:pt idx="35352">
                  <c:v>35352</c:v>
                </c:pt>
                <c:pt idx="35353">
                  <c:v>35353</c:v>
                </c:pt>
                <c:pt idx="35354">
                  <c:v>35354</c:v>
                </c:pt>
                <c:pt idx="35355">
                  <c:v>35355</c:v>
                </c:pt>
                <c:pt idx="35356">
                  <c:v>35356</c:v>
                </c:pt>
                <c:pt idx="35357">
                  <c:v>35357</c:v>
                </c:pt>
                <c:pt idx="35358">
                  <c:v>35358</c:v>
                </c:pt>
                <c:pt idx="35359">
                  <c:v>35359</c:v>
                </c:pt>
                <c:pt idx="35360">
                  <c:v>35360</c:v>
                </c:pt>
                <c:pt idx="35361">
                  <c:v>35361</c:v>
                </c:pt>
                <c:pt idx="35362">
                  <c:v>35362</c:v>
                </c:pt>
                <c:pt idx="35363">
                  <c:v>35363</c:v>
                </c:pt>
                <c:pt idx="35364">
                  <c:v>35364</c:v>
                </c:pt>
                <c:pt idx="35365">
                  <c:v>35365</c:v>
                </c:pt>
                <c:pt idx="35366">
                  <c:v>35366</c:v>
                </c:pt>
                <c:pt idx="35367">
                  <c:v>35367</c:v>
                </c:pt>
                <c:pt idx="35368">
                  <c:v>35368</c:v>
                </c:pt>
                <c:pt idx="35369">
                  <c:v>35369</c:v>
                </c:pt>
                <c:pt idx="35370">
                  <c:v>35370</c:v>
                </c:pt>
                <c:pt idx="35371">
                  <c:v>35371</c:v>
                </c:pt>
                <c:pt idx="35372">
                  <c:v>35372</c:v>
                </c:pt>
                <c:pt idx="35373">
                  <c:v>35373</c:v>
                </c:pt>
                <c:pt idx="35374">
                  <c:v>35374</c:v>
                </c:pt>
                <c:pt idx="35375">
                  <c:v>35375</c:v>
                </c:pt>
                <c:pt idx="35376">
                  <c:v>35376</c:v>
                </c:pt>
                <c:pt idx="35377">
                  <c:v>35377</c:v>
                </c:pt>
                <c:pt idx="35378">
                  <c:v>35378</c:v>
                </c:pt>
                <c:pt idx="35379">
                  <c:v>35379</c:v>
                </c:pt>
                <c:pt idx="35380">
                  <c:v>35380</c:v>
                </c:pt>
                <c:pt idx="35381">
                  <c:v>35381</c:v>
                </c:pt>
                <c:pt idx="35382">
                  <c:v>35382</c:v>
                </c:pt>
                <c:pt idx="35383">
                  <c:v>35383</c:v>
                </c:pt>
                <c:pt idx="35384">
                  <c:v>35384</c:v>
                </c:pt>
                <c:pt idx="35385">
                  <c:v>35385</c:v>
                </c:pt>
                <c:pt idx="35386">
                  <c:v>35386</c:v>
                </c:pt>
                <c:pt idx="35387">
                  <c:v>35387</c:v>
                </c:pt>
                <c:pt idx="35388">
                  <c:v>35388</c:v>
                </c:pt>
                <c:pt idx="35389">
                  <c:v>35389</c:v>
                </c:pt>
                <c:pt idx="35390">
                  <c:v>35390</c:v>
                </c:pt>
                <c:pt idx="35391">
                  <c:v>35391</c:v>
                </c:pt>
                <c:pt idx="35392">
                  <c:v>35392</c:v>
                </c:pt>
                <c:pt idx="35393">
                  <c:v>35393</c:v>
                </c:pt>
                <c:pt idx="35394">
                  <c:v>35394</c:v>
                </c:pt>
                <c:pt idx="35395">
                  <c:v>35395</c:v>
                </c:pt>
                <c:pt idx="35396">
                  <c:v>35396</c:v>
                </c:pt>
                <c:pt idx="35397">
                  <c:v>35397</c:v>
                </c:pt>
                <c:pt idx="35398">
                  <c:v>35398</c:v>
                </c:pt>
                <c:pt idx="35399">
                  <c:v>35399</c:v>
                </c:pt>
                <c:pt idx="35400">
                  <c:v>35400</c:v>
                </c:pt>
                <c:pt idx="35401">
                  <c:v>35401</c:v>
                </c:pt>
                <c:pt idx="35402">
                  <c:v>35402</c:v>
                </c:pt>
                <c:pt idx="35403">
                  <c:v>35403</c:v>
                </c:pt>
                <c:pt idx="35404">
                  <c:v>35404</c:v>
                </c:pt>
                <c:pt idx="35405">
                  <c:v>35405</c:v>
                </c:pt>
                <c:pt idx="35406">
                  <c:v>35406</c:v>
                </c:pt>
                <c:pt idx="35407">
                  <c:v>35407</c:v>
                </c:pt>
                <c:pt idx="35408">
                  <c:v>35408</c:v>
                </c:pt>
                <c:pt idx="35409">
                  <c:v>35409</c:v>
                </c:pt>
                <c:pt idx="35410">
                  <c:v>35410</c:v>
                </c:pt>
                <c:pt idx="35411">
                  <c:v>35411</c:v>
                </c:pt>
                <c:pt idx="35412">
                  <c:v>35412</c:v>
                </c:pt>
                <c:pt idx="35413">
                  <c:v>35413</c:v>
                </c:pt>
                <c:pt idx="35414">
                  <c:v>35414</c:v>
                </c:pt>
                <c:pt idx="35415">
                  <c:v>35415</c:v>
                </c:pt>
                <c:pt idx="35416">
                  <c:v>35416</c:v>
                </c:pt>
                <c:pt idx="35417">
                  <c:v>35417</c:v>
                </c:pt>
                <c:pt idx="35418">
                  <c:v>35418</c:v>
                </c:pt>
                <c:pt idx="35419">
                  <c:v>35419</c:v>
                </c:pt>
                <c:pt idx="35420">
                  <c:v>35420</c:v>
                </c:pt>
                <c:pt idx="35421">
                  <c:v>35421</c:v>
                </c:pt>
                <c:pt idx="35422">
                  <c:v>35422</c:v>
                </c:pt>
                <c:pt idx="35423">
                  <c:v>35423</c:v>
                </c:pt>
                <c:pt idx="35424">
                  <c:v>35424</c:v>
                </c:pt>
                <c:pt idx="35425">
                  <c:v>35425</c:v>
                </c:pt>
                <c:pt idx="35426">
                  <c:v>35426</c:v>
                </c:pt>
                <c:pt idx="35427">
                  <c:v>35427</c:v>
                </c:pt>
                <c:pt idx="35428">
                  <c:v>35428</c:v>
                </c:pt>
                <c:pt idx="35429">
                  <c:v>35429</c:v>
                </c:pt>
                <c:pt idx="35430">
                  <c:v>35430</c:v>
                </c:pt>
                <c:pt idx="35431">
                  <c:v>35431</c:v>
                </c:pt>
                <c:pt idx="35432">
                  <c:v>35432</c:v>
                </c:pt>
                <c:pt idx="35433">
                  <c:v>35433</c:v>
                </c:pt>
                <c:pt idx="35434">
                  <c:v>35434</c:v>
                </c:pt>
                <c:pt idx="35435">
                  <c:v>35435</c:v>
                </c:pt>
                <c:pt idx="35436">
                  <c:v>35436</c:v>
                </c:pt>
                <c:pt idx="35437">
                  <c:v>35437</c:v>
                </c:pt>
                <c:pt idx="35438">
                  <c:v>35438</c:v>
                </c:pt>
                <c:pt idx="35439">
                  <c:v>35439</c:v>
                </c:pt>
                <c:pt idx="35440">
                  <c:v>35440</c:v>
                </c:pt>
                <c:pt idx="35441">
                  <c:v>35441</c:v>
                </c:pt>
                <c:pt idx="35442">
                  <c:v>35442</c:v>
                </c:pt>
                <c:pt idx="35443">
                  <c:v>35443</c:v>
                </c:pt>
                <c:pt idx="35444">
                  <c:v>35444</c:v>
                </c:pt>
                <c:pt idx="35445">
                  <c:v>35445</c:v>
                </c:pt>
                <c:pt idx="35446">
                  <c:v>35446</c:v>
                </c:pt>
                <c:pt idx="35447">
                  <c:v>35447</c:v>
                </c:pt>
                <c:pt idx="35448">
                  <c:v>35448</c:v>
                </c:pt>
                <c:pt idx="35449">
                  <c:v>35449</c:v>
                </c:pt>
                <c:pt idx="35450">
                  <c:v>35450</c:v>
                </c:pt>
                <c:pt idx="35451">
                  <c:v>35451</c:v>
                </c:pt>
                <c:pt idx="35452">
                  <c:v>35452</c:v>
                </c:pt>
                <c:pt idx="35453">
                  <c:v>35453</c:v>
                </c:pt>
                <c:pt idx="35454">
                  <c:v>35454</c:v>
                </c:pt>
                <c:pt idx="35455">
                  <c:v>35455</c:v>
                </c:pt>
                <c:pt idx="35456">
                  <c:v>35456</c:v>
                </c:pt>
                <c:pt idx="35457">
                  <c:v>35457</c:v>
                </c:pt>
                <c:pt idx="35458">
                  <c:v>35458</c:v>
                </c:pt>
                <c:pt idx="35459">
                  <c:v>35459</c:v>
                </c:pt>
                <c:pt idx="35460">
                  <c:v>35460</c:v>
                </c:pt>
                <c:pt idx="35461">
                  <c:v>35461</c:v>
                </c:pt>
                <c:pt idx="35462">
                  <c:v>35462</c:v>
                </c:pt>
                <c:pt idx="35463">
                  <c:v>35463</c:v>
                </c:pt>
                <c:pt idx="35464">
                  <c:v>35464</c:v>
                </c:pt>
                <c:pt idx="35465">
                  <c:v>35465</c:v>
                </c:pt>
                <c:pt idx="35466">
                  <c:v>35466</c:v>
                </c:pt>
                <c:pt idx="35467">
                  <c:v>35467</c:v>
                </c:pt>
                <c:pt idx="35468">
                  <c:v>35468</c:v>
                </c:pt>
                <c:pt idx="35469">
                  <c:v>35469</c:v>
                </c:pt>
                <c:pt idx="35470">
                  <c:v>35470</c:v>
                </c:pt>
                <c:pt idx="35471">
                  <c:v>35471</c:v>
                </c:pt>
                <c:pt idx="35472">
                  <c:v>35472</c:v>
                </c:pt>
                <c:pt idx="35473">
                  <c:v>35473</c:v>
                </c:pt>
                <c:pt idx="35474">
                  <c:v>35474</c:v>
                </c:pt>
                <c:pt idx="35475">
                  <c:v>35475</c:v>
                </c:pt>
                <c:pt idx="35476">
                  <c:v>35476</c:v>
                </c:pt>
                <c:pt idx="35477">
                  <c:v>35477</c:v>
                </c:pt>
                <c:pt idx="35478">
                  <c:v>35478</c:v>
                </c:pt>
                <c:pt idx="35479">
                  <c:v>35479</c:v>
                </c:pt>
                <c:pt idx="35480">
                  <c:v>35480</c:v>
                </c:pt>
                <c:pt idx="35481">
                  <c:v>35481</c:v>
                </c:pt>
                <c:pt idx="35482">
                  <c:v>35482</c:v>
                </c:pt>
                <c:pt idx="35483">
                  <c:v>35483</c:v>
                </c:pt>
                <c:pt idx="35484">
                  <c:v>35484</c:v>
                </c:pt>
                <c:pt idx="35485">
                  <c:v>35485</c:v>
                </c:pt>
                <c:pt idx="35486">
                  <c:v>35486</c:v>
                </c:pt>
                <c:pt idx="35487">
                  <c:v>35487</c:v>
                </c:pt>
                <c:pt idx="35488">
                  <c:v>35488</c:v>
                </c:pt>
                <c:pt idx="35489">
                  <c:v>35489</c:v>
                </c:pt>
                <c:pt idx="35490">
                  <c:v>35490</c:v>
                </c:pt>
                <c:pt idx="35491">
                  <c:v>35491</c:v>
                </c:pt>
                <c:pt idx="35492">
                  <c:v>35492</c:v>
                </c:pt>
                <c:pt idx="35493">
                  <c:v>35493</c:v>
                </c:pt>
                <c:pt idx="35494">
                  <c:v>35494</c:v>
                </c:pt>
                <c:pt idx="35495">
                  <c:v>35495</c:v>
                </c:pt>
                <c:pt idx="35496">
                  <c:v>35496</c:v>
                </c:pt>
                <c:pt idx="35497">
                  <c:v>35497</c:v>
                </c:pt>
                <c:pt idx="35498">
                  <c:v>35498</c:v>
                </c:pt>
                <c:pt idx="35499">
                  <c:v>35499</c:v>
                </c:pt>
                <c:pt idx="35500">
                  <c:v>35500</c:v>
                </c:pt>
                <c:pt idx="35501">
                  <c:v>35501</c:v>
                </c:pt>
                <c:pt idx="35502">
                  <c:v>35502</c:v>
                </c:pt>
                <c:pt idx="35503">
                  <c:v>35503</c:v>
                </c:pt>
                <c:pt idx="35504">
                  <c:v>35504</c:v>
                </c:pt>
                <c:pt idx="35505">
                  <c:v>35505</c:v>
                </c:pt>
                <c:pt idx="35506">
                  <c:v>35506</c:v>
                </c:pt>
                <c:pt idx="35507">
                  <c:v>35507</c:v>
                </c:pt>
                <c:pt idx="35508">
                  <c:v>35508</c:v>
                </c:pt>
                <c:pt idx="35509">
                  <c:v>35509</c:v>
                </c:pt>
                <c:pt idx="35510">
                  <c:v>35510</c:v>
                </c:pt>
                <c:pt idx="35511">
                  <c:v>35511</c:v>
                </c:pt>
                <c:pt idx="35512">
                  <c:v>35512</c:v>
                </c:pt>
                <c:pt idx="35513">
                  <c:v>35513</c:v>
                </c:pt>
                <c:pt idx="35514">
                  <c:v>35514</c:v>
                </c:pt>
                <c:pt idx="35515">
                  <c:v>35515</c:v>
                </c:pt>
                <c:pt idx="35516">
                  <c:v>35516</c:v>
                </c:pt>
                <c:pt idx="35517">
                  <c:v>35517</c:v>
                </c:pt>
                <c:pt idx="35518">
                  <c:v>35518</c:v>
                </c:pt>
                <c:pt idx="35519">
                  <c:v>35519</c:v>
                </c:pt>
                <c:pt idx="35520">
                  <c:v>35520</c:v>
                </c:pt>
                <c:pt idx="35521">
                  <c:v>35521</c:v>
                </c:pt>
                <c:pt idx="35522">
                  <c:v>35522</c:v>
                </c:pt>
                <c:pt idx="35523">
                  <c:v>35523</c:v>
                </c:pt>
                <c:pt idx="35524">
                  <c:v>35524</c:v>
                </c:pt>
                <c:pt idx="35525">
                  <c:v>35525</c:v>
                </c:pt>
                <c:pt idx="35526">
                  <c:v>35526</c:v>
                </c:pt>
                <c:pt idx="35527">
                  <c:v>35527</c:v>
                </c:pt>
                <c:pt idx="35528">
                  <c:v>35528</c:v>
                </c:pt>
                <c:pt idx="35529">
                  <c:v>35529</c:v>
                </c:pt>
                <c:pt idx="35530">
                  <c:v>35530</c:v>
                </c:pt>
                <c:pt idx="35531">
                  <c:v>35531</c:v>
                </c:pt>
                <c:pt idx="35532">
                  <c:v>35532</c:v>
                </c:pt>
                <c:pt idx="35533">
                  <c:v>35533</c:v>
                </c:pt>
                <c:pt idx="35534">
                  <c:v>35534</c:v>
                </c:pt>
                <c:pt idx="35535">
                  <c:v>35535</c:v>
                </c:pt>
                <c:pt idx="35536">
                  <c:v>35536</c:v>
                </c:pt>
                <c:pt idx="35537">
                  <c:v>35537</c:v>
                </c:pt>
                <c:pt idx="35538">
                  <c:v>35538</c:v>
                </c:pt>
                <c:pt idx="35539">
                  <c:v>35539</c:v>
                </c:pt>
                <c:pt idx="35540">
                  <c:v>35540</c:v>
                </c:pt>
                <c:pt idx="35541">
                  <c:v>35541</c:v>
                </c:pt>
                <c:pt idx="35542">
                  <c:v>35542</c:v>
                </c:pt>
                <c:pt idx="35543">
                  <c:v>35543</c:v>
                </c:pt>
                <c:pt idx="35544">
                  <c:v>35544</c:v>
                </c:pt>
                <c:pt idx="35545">
                  <c:v>35545</c:v>
                </c:pt>
                <c:pt idx="35546">
                  <c:v>35546</c:v>
                </c:pt>
                <c:pt idx="35547">
                  <c:v>35547</c:v>
                </c:pt>
                <c:pt idx="35548">
                  <c:v>35548</c:v>
                </c:pt>
                <c:pt idx="35549">
                  <c:v>35549</c:v>
                </c:pt>
                <c:pt idx="35550">
                  <c:v>35550</c:v>
                </c:pt>
                <c:pt idx="35551">
                  <c:v>35551</c:v>
                </c:pt>
                <c:pt idx="35552">
                  <c:v>35552</c:v>
                </c:pt>
                <c:pt idx="35553">
                  <c:v>35553</c:v>
                </c:pt>
                <c:pt idx="35554">
                  <c:v>35554</c:v>
                </c:pt>
                <c:pt idx="35555">
                  <c:v>35555</c:v>
                </c:pt>
                <c:pt idx="35556">
                  <c:v>35556</c:v>
                </c:pt>
                <c:pt idx="35557">
                  <c:v>35557</c:v>
                </c:pt>
                <c:pt idx="35558">
                  <c:v>35558</c:v>
                </c:pt>
                <c:pt idx="35559">
                  <c:v>35559</c:v>
                </c:pt>
                <c:pt idx="35560">
                  <c:v>35560</c:v>
                </c:pt>
                <c:pt idx="35561">
                  <c:v>35561</c:v>
                </c:pt>
                <c:pt idx="35562">
                  <c:v>35562</c:v>
                </c:pt>
                <c:pt idx="35563">
                  <c:v>35563</c:v>
                </c:pt>
                <c:pt idx="35564">
                  <c:v>35564</c:v>
                </c:pt>
                <c:pt idx="35565">
                  <c:v>35565</c:v>
                </c:pt>
                <c:pt idx="35566">
                  <c:v>35566</c:v>
                </c:pt>
                <c:pt idx="35567">
                  <c:v>35567</c:v>
                </c:pt>
                <c:pt idx="35568">
                  <c:v>35568</c:v>
                </c:pt>
                <c:pt idx="35569">
                  <c:v>35569</c:v>
                </c:pt>
                <c:pt idx="35570">
                  <c:v>35570</c:v>
                </c:pt>
                <c:pt idx="35571">
                  <c:v>35571</c:v>
                </c:pt>
                <c:pt idx="35572">
                  <c:v>35572</c:v>
                </c:pt>
                <c:pt idx="35573">
                  <c:v>35573</c:v>
                </c:pt>
                <c:pt idx="35574">
                  <c:v>35574</c:v>
                </c:pt>
                <c:pt idx="35575">
                  <c:v>35575</c:v>
                </c:pt>
                <c:pt idx="35576">
                  <c:v>35576</c:v>
                </c:pt>
                <c:pt idx="35577">
                  <c:v>35577</c:v>
                </c:pt>
                <c:pt idx="35578">
                  <c:v>35578</c:v>
                </c:pt>
                <c:pt idx="35579">
                  <c:v>35579</c:v>
                </c:pt>
                <c:pt idx="35580">
                  <c:v>35580</c:v>
                </c:pt>
                <c:pt idx="35581">
                  <c:v>35581</c:v>
                </c:pt>
                <c:pt idx="35582">
                  <c:v>35582</c:v>
                </c:pt>
                <c:pt idx="35583">
                  <c:v>35583</c:v>
                </c:pt>
                <c:pt idx="35584">
                  <c:v>35584</c:v>
                </c:pt>
                <c:pt idx="35585">
                  <c:v>35585</c:v>
                </c:pt>
                <c:pt idx="35586">
                  <c:v>35586</c:v>
                </c:pt>
                <c:pt idx="35587">
                  <c:v>35587</c:v>
                </c:pt>
                <c:pt idx="35588">
                  <c:v>35588</c:v>
                </c:pt>
                <c:pt idx="35589">
                  <c:v>35589</c:v>
                </c:pt>
                <c:pt idx="35590">
                  <c:v>35590</c:v>
                </c:pt>
                <c:pt idx="35591">
                  <c:v>35591</c:v>
                </c:pt>
                <c:pt idx="35592">
                  <c:v>35592</c:v>
                </c:pt>
                <c:pt idx="35593">
                  <c:v>35593</c:v>
                </c:pt>
                <c:pt idx="35594">
                  <c:v>35594</c:v>
                </c:pt>
                <c:pt idx="35595">
                  <c:v>35595</c:v>
                </c:pt>
                <c:pt idx="35596">
                  <c:v>35596</c:v>
                </c:pt>
                <c:pt idx="35597">
                  <c:v>35597</c:v>
                </c:pt>
                <c:pt idx="35598">
                  <c:v>35598</c:v>
                </c:pt>
                <c:pt idx="35599">
                  <c:v>35599</c:v>
                </c:pt>
                <c:pt idx="35600">
                  <c:v>35600</c:v>
                </c:pt>
                <c:pt idx="35601">
                  <c:v>35601</c:v>
                </c:pt>
                <c:pt idx="35602">
                  <c:v>35602</c:v>
                </c:pt>
                <c:pt idx="35603">
                  <c:v>35603</c:v>
                </c:pt>
                <c:pt idx="35604">
                  <c:v>35604</c:v>
                </c:pt>
                <c:pt idx="35605">
                  <c:v>35605</c:v>
                </c:pt>
                <c:pt idx="35606">
                  <c:v>35606</c:v>
                </c:pt>
                <c:pt idx="35607">
                  <c:v>35607</c:v>
                </c:pt>
                <c:pt idx="35608">
                  <c:v>35608</c:v>
                </c:pt>
                <c:pt idx="35609">
                  <c:v>35609</c:v>
                </c:pt>
                <c:pt idx="35610">
                  <c:v>35610</c:v>
                </c:pt>
                <c:pt idx="35611">
                  <c:v>35611</c:v>
                </c:pt>
                <c:pt idx="35612">
                  <c:v>35612</c:v>
                </c:pt>
                <c:pt idx="35613">
                  <c:v>35613</c:v>
                </c:pt>
                <c:pt idx="35614">
                  <c:v>35614</c:v>
                </c:pt>
                <c:pt idx="35615">
                  <c:v>35615</c:v>
                </c:pt>
                <c:pt idx="35616">
                  <c:v>35616</c:v>
                </c:pt>
                <c:pt idx="35617">
                  <c:v>35617</c:v>
                </c:pt>
                <c:pt idx="35618">
                  <c:v>35618</c:v>
                </c:pt>
                <c:pt idx="35619">
                  <c:v>35619</c:v>
                </c:pt>
                <c:pt idx="35620">
                  <c:v>35620</c:v>
                </c:pt>
                <c:pt idx="35621">
                  <c:v>35621</c:v>
                </c:pt>
                <c:pt idx="35622">
                  <c:v>35622</c:v>
                </c:pt>
                <c:pt idx="35623">
                  <c:v>35623</c:v>
                </c:pt>
                <c:pt idx="35624">
                  <c:v>35624</c:v>
                </c:pt>
                <c:pt idx="35625">
                  <c:v>35625</c:v>
                </c:pt>
                <c:pt idx="35626">
                  <c:v>35626</c:v>
                </c:pt>
                <c:pt idx="35627">
                  <c:v>35627</c:v>
                </c:pt>
                <c:pt idx="35628">
                  <c:v>35628</c:v>
                </c:pt>
                <c:pt idx="35629">
                  <c:v>35629</c:v>
                </c:pt>
                <c:pt idx="35630">
                  <c:v>35630</c:v>
                </c:pt>
                <c:pt idx="35631">
                  <c:v>35631</c:v>
                </c:pt>
                <c:pt idx="35632">
                  <c:v>35632</c:v>
                </c:pt>
                <c:pt idx="35633">
                  <c:v>35633</c:v>
                </c:pt>
                <c:pt idx="35634">
                  <c:v>35634</c:v>
                </c:pt>
                <c:pt idx="35635">
                  <c:v>35635</c:v>
                </c:pt>
                <c:pt idx="35636">
                  <c:v>35636</c:v>
                </c:pt>
                <c:pt idx="35637">
                  <c:v>35637</c:v>
                </c:pt>
                <c:pt idx="35638">
                  <c:v>35638</c:v>
                </c:pt>
                <c:pt idx="35639">
                  <c:v>35639</c:v>
                </c:pt>
                <c:pt idx="35640">
                  <c:v>35640</c:v>
                </c:pt>
                <c:pt idx="35641">
                  <c:v>35641</c:v>
                </c:pt>
                <c:pt idx="35642">
                  <c:v>35642</c:v>
                </c:pt>
                <c:pt idx="35643">
                  <c:v>35643</c:v>
                </c:pt>
                <c:pt idx="35644">
                  <c:v>35644</c:v>
                </c:pt>
                <c:pt idx="35645">
                  <c:v>35645</c:v>
                </c:pt>
                <c:pt idx="35646">
                  <c:v>35646</c:v>
                </c:pt>
                <c:pt idx="35647">
                  <c:v>35647</c:v>
                </c:pt>
                <c:pt idx="35648">
                  <c:v>35648</c:v>
                </c:pt>
                <c:pt idx="35649">
                  <c:v>35649</c:v>
                </c:pt>
                <c:pt idx="35650">
                  <c:v>35650</c:v>
                </c:pt>
                <c:pt idx="35651">
                  <c:v>35651</c:v>
                </c:pt>
                <c:pt idx="35652">
                  <c:v>35652</c:v>
                </c:pt>
                <c:pt idx="35653">
                  <c:v>35653</c:v>
                </c:pt>
                <c:pt idx="35654">
                  <c:v>35654</c:v>
                </c:pt>
                <c:pt idx="35655">
                  <c:v>35655</c:v>
                </c:pt>
                <c:pt idx="35656">
                  <c:v>35656</c:v>
                </c:pt>
                <c:pt idx="35657">
                  <c:v>35657</c:v>
                </c:pt>
                <c:pt idx="35658">
                  <c:v>35658</c:v>
                </c:pt>
                <c:pt idx="35659">
                  <c:v>35659</c:v>
                </c:pt>
                <c:pt idx="35660">
                  <c:v>35660</c:v>
                </c:pt>
                <c:pt idx="35661">
                  <c:v>35661</c:v>
                </c:pt>
                <c:pt idx="35662">
                  <c:v>35662</c:v>
                </c:pt>
                <c:pt idx="35663">
                  <c:v>35663</c:v>
                </c:pt>
                <c:pt idx="35664">
                  <c:v>35664</c:v>
                </c:pt>
                <c:pt idx="35665">
                  <c:v>35665</c:v>
                </c:pt>
                <c:pt idx="35666">
                  <c:v>35666</c:v>
                </c:pt>
                <c:pt idx="35667">
                  <c:v>35667</c:v>
                </c:pt>
                <c:pt idx="35668">
                  <c:v>35668</c:v>
                </c:pt>
                <c:pt idx="35669">
                  <c:v>35669</c:v>
                </c:pt>
                <c:pt idx="35670">
                  <c:v>35670</c:v>
                </c:pt>
                <c:pt idx="35671">
                  <c:v>35671</c:v>
                </c:pt>
                <c:pt idx="35672">
                  <c:v>35672</c:v>
                </c:pt>
                <c:pt idx="35673">
                  <c:v>35673</c:v>
                </c:pt>
                <c:pt idx="35674">
                  <c:v>35674</c:v>
                </c:pt>
                <c:pt idx="35675">
                  <c:v>35675</c:v>
                </c:pt>
                <c:pt idx="35676">
                  <c:v>35676</c:v>
                </c:pt>
                <c:pt idx="35677">
                  <c:v>35677</c:v>
                </c:pt>
                <c:pt idx="35678">
                  <c:v>35678</c:v>
                </c:pt>
                <c:pt idx="35679">
                  <c:v>35679</c:v>
                </c:pt>
                <c:pt idx="35680">
                  <c:v>35680</c:v>
                </c:pt>
                <c:pt idx="35681">
                  <c:v>35681</c:v>
                </c:pt>
                <c:pt idx="35682">
                  <c:v>35682</c:v>
                </c:pt>
                <c:pt idx="35683">
                  <c:v>35683</c:v>
                </c:pt>
                <c:pt idx="35684">
                  <c:v>35684</c:v>
                </c:pt>
                <c:pt idx="35685">
                  <c:v>35685</c:v>
                </c:pt>
                <c:pt idx="35686">
                  <c:v>35686</c:v>
                </c:pt>
                <c:pt idx="35687">
                  <c:v>35687</c:v>
                </c:pt>
                <c:pt idx="35688">
                  <c:v>35688</c:v>
                </c:pt>
                <c:pt idx="35689">
                  <c:v>35689</c:v>
                </c:pt>
                <c:pt idx="35690">
                  <c:v>35690</c:v>
                </c:pt>
                <c:pt idx="35691">
                  <c:v>35691</c:v>
                </c:pt>
                <c:pt idx="35692">
                  <c:v>35692</c:v>
                </c:pt>
                <c:pt idx="35693">
                  <c:v>35693</c:v>
                </c:pt>
                <c:pt idx="35694">
                  <c:v>35694</c:v>
                </c:pt>
                <c:pt idx="35695">
                  <c:v>35695</c:v>
                </c:pt>
                <c:pt idx="35696">
                  <c:v>35696</c:v>
                </c:pt>
                <c:pt idx="35697">
                  <c:v>35697</c:v>
                </c:pt>
                <c:pt idx="35698">
                  <c:v>35698</c:v>
                </c:pt>
                <c:pt idx="35699">
                  <c:v>35699</c:v>
                </c:pt>
                <c:pt idx="35700">
                  <c:v>35700</c:v>
                </c:pt>
                <c:pt idx="35701">
                  <c:v>35701</c:v>
                </c:pt>
                <c:pt idx="35702">
                  <c:v>35702</c:v>
                </c:pt>
                <c:pt idx="35703">
                  <c:v>35703</c:v>
                </c:pt>
                <c:pt idx="35704">
                  <c:v>35704</c:v>
                </c:pt>
                <c:pt idx="35705">
                  <c:v>35705</c:v>
                </c:pt>
                <c:pt idx="35706">
                  <c:v>35706</c:v>
                </c:pt>
                <c:pt idx="35707">
                  <c:v>35707</c:v>
                </c:pt>
                <c:pt idx="35708">
                  <c:v>35708</c:v>
                </c:pt>
                <c:pt idx="35709">
                  <c:v>35709</c:v>
                </c:pt>
                <c:pt idx="35710">
                  <c:v>35710</c:v>
                </c:pt>
                <c:pt idx="35711">
                  <c:v>35711</c:v>
                </c:pt>
                <c:pt idx="35712">
                  <c:v>35712</c:v>
                </c:pt>
                <c:pt idx="35713">
                  <c:v>35713</c:v>
                </c:pt>
                <c:pt idx="35714">
                  <c:v>35714</c:v>
                </c:pt>
                <c:pt idx="35715">
                  <c:v>35715</c:v>
                </c:pt>
                <c:pt idx="35716">
                  <c:v>35716</c:v>
                </c:pt>
                <c:pt idx="35717">
                  <c:v>35717</c:v>
                </c:pt>
                <c:pt idx="35718">
                  <c:v>35718</c:v>
                </c:pt>
                <c:pt idx="35719">
                  <c:v>35719</c:v>
                </c:pt>
                <c:pt idx="35720">
                  <c:v>35720</c:v>
                </c:pt>
                <c:pt idx="35721">
                  <c:v>35721</c:v>
                </c:pt>
                <c:pt idx="35722">
                  <c:v>35722</c:v>
                </c:pt>
                <c:pt idx="35723">
                  <c:v>35723</c:v>
                </c:pt>
                <c:pt idx="35724">
                  <c:v>35724</c:v>
                </c:pt>
                <c:pt idx="35725">
                  <c:v>35725</c:v>
                </c:pt>
                <c:pt idx="35726">
                  <c:v>35726</c:v>
                </c:pt>
                <c:pt idx="35727">
                  <c:v>35727</c:v>
                </c:pt>
                <c:pt idx="35728">
                  <c:v>35728</c:v>
                </c:pt>
                <c:pt idx="35729">
                  <c:v>35729</c:v>
                </c:pt>
                <c:pt idx="35730">
                  <c:v>35730</c:v>
                </c:pt>
                <c:pt idx="35731">
                  <c:v>35731</c:v>
                </c:pt>
                <c:pt idx="35732">
                  <c:v>35732</c:v>
                </c:pt>
                <c:pt idx="35733">
                  <c:v>35733</c:v>
                </c:pt>
                <c:pt idx="35734">
                  <c:v>35734</c:v>
                </c:pt>
                <c:pt idx="35735">
                  <c:v>35735</c:v>
                </c:pt>
                <c:pt idx="35736">
                  <c:v>35736</c:v>
                </c:pt>
                <c:pt idx="35737">
                  <c:v>35737</c:v>
                </c:pt>
                <c:pt idx="35738">
                  <c:v>35738</c:v>
                </c:pt>
                <c:pt idx="35739">
                  <c:v>35739</c:v>
                </c:pt>
                <c:pt idx="35740">
                  <c:v>35740</c:v>
                </c:pt>
                <c:pt idx="35741">
                  <c:v>35741</c:v>
                </c:pt>
                <c:pt idx="35742">
                  <c:v>35742</c:v>
                </c:pt>
                <c:pt idx="35743">
                  <c:v>35743</c:v>
                </c:pt>
                <c:pt idx="35744">
                  <c:v>35744</c:v>
                </c:pt>
                <c:pt idx="35745">
                  <c:v>35745</c:v>
                </c:pt>
                <c:pt idx="35746">
                  <c:v>35746</c:v>
                </c:pt>
                <c:pt idx="35747">
                  <c:v>35747</c:v>
                </c:pt>
                <c:pt idx="35748">
                  <c:v>35748</c:v>
                </c:pt>
                <c:pt idx="35749">
                  <c:v>35749</c:v>
                </c:pt>
                <c:pt idx="35750">
                  <c:v>35750</c:v>
                </c:pt>
                <c:pt idx="35751">
                  <c:v>35751</c:v>
                </c:pt>
                <c:pt idx="35752">
                  <c:v>35752</c:v>
                </c:pt>
                <c:pt idx="35753">
                  <c:v>35753</c:v>
                </c:pt>
                <c:pt idx="35754">
                  <c:v>35754</c:v>
                </c:pt>
                <c:pt idx="35755">
                  <c:v>35755</c:v>
                </c:pt>
                <c:pt idx="35756">
                  <c:v>35756</c:v>
                </c:pt>
                <c:pt idx="35757">
                  <c:v>35757</c:v>
                </c:pt>
                <c:pt idx="35758">
                  <c:v>35758</c:v>
                </c:pt>
                <c:pt idx="35759">
                  <c:v>35759</c:v>
                </c:pt>
                <c:pt idx="35760">
                  <c:v>35760</c:v>
                </c:pt>
                <c:pt idx="35761">
                  <c:v>35761</c:v>
                </c:pt>
                <c:pt idx="35762">
                  <c:v>35762</c:v>
                </c:pt>
                <c:pt idx="35763">
                  <c:v>35763</c:v>
                </c:pt>
                <c:pt idx="35764">
                  <c:v>35764</c:v>
                </c:pt>
                <c:pt idx="35765">
                  <c:v>35765</c:v>
                </c:pt>
                <c:pt idx="35766">
                  <c:v>35766</c:v>
                </c:pt>
                <c:pt idx="35767">
                  <c:v>35767</c:v>
                </c:pt>
                <c:pt idx="35768">
                  <c:v>35768</c:v>
                </c:pt>
                <c:pt idx="35769">
                  <c:v>35769</c:v>
                </c:pt>
                <c:pt idx="35770">
                  <c:v>35770</c:v>
                </c:pt>
                <c:pt idx="35771">
                  <c:v>35771</c:v>
                </c:pt>
                <c:pt idx="35772">
                  <c:v>35772</c:v>
                </c:pt>
                <c:pt idx="35773">
                  <c:v>35773</c:v>
                </c:pt>
                <c:pt idx="35774">
                  <c:v>35774</c:v>
                </c:pt>
                <c:pt idx="35775">
                  <c:v>35775</c:v>
                </c:pt>
                <c:pt idx="35776">
                  <c:v>35776</c:v>
                </c:pt>
                <c:pt idx="35777">
                  <c:v>35777</c:v>
                </c:pt>
                <c:pt idx="35778">
                  <c:v>35778</c:v>
                </c:pt>
                <c:pt idx="35779">
                  <c:v>35779</c:v>
                </c:pt>
                <c:pt idx="35780">
                  <c:v>35780</c:v>
                </c:pt>
                <c:pt idx="35781">
                  <c:v>35781</c:v>
                </c:pt>
                <c:pt idx="35782">
                  <c:v>35782</c:v>
                </c:pt>
                <c:pt idx="35783">
                  <c:v>35783</c:v>
                </c:pt>
                <c:pt idx="35784">
                  <c:v>35784</c:v>
                </c:pt>
                <c:pt idx="35785">
                  <c:v>35785</c:v>
                </c:pt>
                <c:pt idx="35786">
                  <c:v>35786</c:v>
                </c:pt>
                <c:pt idx="35787">
                  <c:v>35787</c:v>
                </c:pt>
                <c:pt idx="35788">
                  <c:v>35788</c:v>
                </c:pt>
                <c:pt idx="35789">
                  <c:v>35789</c:v>
                </c:pt>
                <c:pt idx="35790">
                  <c:v>35790</c:v>
                </c:pt>
                <c:pt idx="35791">
                  <c:v>35791</c:v>
                </c:pt>
                <c:pt idx="35792">
                  <c:v>35792</c:v>
                </c:pt>
                <c:pt idx="35793">
                  <c:v>35793</c:v>
                </c:pt>
                <c:pt idx="35794">
                  <c:v>35794</c:v>
                </c:pt>
                <c:pt idx="35795">
                  <c:v>35795</c:v>
                </c:pt>
                <c:pt idx="35796">
                  <c:v>35796</c:v>
                </c:pt>
                <c:pt idx="35797">
                  <c:v>35797</c:v>
                </c:pt>
                <c:pt idx="35798">
                  <c:v>35798</c:v>
                </c:pt>
                <c:pt idx="35799">
                  <c:v>35799</c:v>
                </c:pt>
                <c:pt idx="35800">
                  <c:v>35800</c:v>
                </c:pt>
                <c:pt idx="35801">
                  <c:v>35801</c:v>
                </c:pt>
                <c:pt idx="35802">
                  <c:v>35802</c:v>
                </c:pt>
                <c:pt idx="35803">
                  <c:v>35803</c:v>
                </c:pt>
                <c:pt idx="35804">
                  <c:v>35804</c:v>
                </c:pt>
                <c:pt idx="35805">
                  <c:v>35805</c:v>
                </c:pt>
                <c:pt idx="35806">
                  <c:v>35806</c:v>
                </c:pt>
                <c:pt idx="35807">
                  <c:v>35807</c:v>
                </c:pt>
                <c:pt idx="35808">
                  <c:v>35808</c:v>
                </c:pt>
                <c:pt idx="35809">
                  <c:v>35809</c:v>
                </c:pt>
                <c:pt idx="35810">
                  <c:v>35810</c:v>
                </c:pt>
                <c:pt idx="35811">
                  <c:v>35811</c:v>
                </c:pt>
                <c:pt idx="35812">
                  <c:v>35812</c:v>
                </c:pt>
                <c:pt idx="35813">
                  <c:v>35813</c:v>
                </c:pt>
                <c:pt idx="35814">
                  <c:v>35814</c:v>
                </c:pt>
                <c:pt idx="35815">
                  <c:v>35815</c:v>
                </c:pt>
                <c:pt idx="35816">
                  <c:v>35816</c:v>
                </c:pt>
                <c:pt idx="35817">
                  <c:v>35817</c:v>
                </c:pt>
                <c:pt idx="35818">
                  <c:v>35818</c:v>
                </c:pt>
                <c:pt idx="35819">
                  <c:v>35819</c:v>
                </c:pt>
                <c:pt idx="35820">
                  <c:v>35820</c:v>
                </c:pt>
                <c:pt idx="35821">
                  <c:v>35821</c:v>
                </c:pt>
                <c:pt idx="35822">
                  <c:v>35822</c:v>
                </c:pt>
                <c:pt idx="35823">
                  <c:v>35823</c:v>
                </c:pt>
                <c:pt idx="35824">
                  <c:v>35824</c:v>
                </c:pt>
                <c:pt idx="35825">
                  <c:v>35825</c:v>
                </c:pt>
                <c:pt idx="35826">
                  <c:v>35826</c:v>
                </c:pt>
                <c:pt idx="35827">
                  <c:v>35827</c:v>
                </c:pt>
                <c:pt idx="35828">
                  <c:v>35828</c:v>
                </c:pt>
                <c:pt idx="35829">
                  <c:v>35829</c:v>
                </c:pt>
                <c:pt idx="35830">
                  <c:v>35830</c:v>
                </c:pt>
                <c:pt idx="35831">
                  <c:v>35831</c:v>
                </c:pt>
                <c:pt idx="35832">
                  <c:v>35832</c:v>
                </c:pt>
                <c:pt idx="35833">
                  <c:v>35833</c:v>
                </c:pt>
                <c:pt idx="35834">
                  <c:v>35834</c:v>
                </c:pt>
                <c:pt idx="35835">
                  <c:v>35835</c:v>
                </c:pt>
                <c:pt idx="35836">
                  <c:v>35836</c:v>
                </c:pt>
                <c:pt idx="35837">
                  <c:v>35837</c:v>
                </c:pt>
                <c:pt idx="35838">
                  <c:v>35838</c:v>
                </c:pt>
                <c:pt idx="35839">
                  <c:v>35839</c:v>
                </c:pt>
                <c:pt idx="35840">
                  <c:v>35840</c:v>
                </c:pt>
                <c:pt idx="35841">
                  <c:v>35841</c:v>
                </c:pt>
                <c:pt idx="35842">
                  <c:v>35842</c:v>
                </c:pt>
                <c:pt idx="35843">
                  <c:v>35843</c:v>
                </c:pt>
                <c:pt idx="35844">
                  <c:v>35844</c:v>
                </c:pt>
                <c:pt idx="35845">
                  <c:v>35845</c:v>
                </c:pt>
                <c:pt idx="35846">
                  <c:v>35846</c:v>
                </c:pt>
                <c:pt idx="35847">
                  <c:v>35847</c:v>
                </c:pt>
                <c:pt idx="35848">
                  <c:v>35848</c:v>
                </c:pt>
                <c:pt idx="35849">
                  <c:v>35849</c:v>
                </c:pt>
                <c:pt idx="35850">
                  <c:v>35850</c:v>
                </c:pt>
                <c:pt idx="35851">
                  <c:v>35851</c:v>
                </c:pt>
                <c:pt idx="35852">
                  <c:v>35852</c:v>
                </c:pt>
                <c:pt idx="35853">
                  <c:v>35853</c:v>
                </c:pt>
                <c:pt idx="35854">
                  <c:v>35854</c:v>
                </c:pt>
                <c:pt idx="35855">
                  <c:v>35855</c:v>
                </c:pt>
                <c:pt idx="35856">
                  <c:v>35856</c:v>
                </c:pt>
                <c:pt idx="35857">
                  <c:v>35857</c:v>
                </c:pt>
                <c:pt idx="35858">
                  <c:v>35858</c:v>
                </c:pt>
                <c:pt idx="35859">
                  <c:v>35859</c:v>
                </c:pt>
                <c:pt idx="35860">
                  <c:v>35860</c:v>
                </c:pt>
                <c:pt idx="35861">
                  <c:v>35861</c:v>
                </c:pt>
                <c:pt idx="35862">
                  <c:v>35862</c:v>
                </c:pt>
                <c:pt idx="35863">
                  <c:v>35863</c:v>
                </c:pt>
                <c:pt idx="35864">
                  <c:v>35864</c:v>
                </c:pt>
                <c:pt idx="35865">
                  <c:v>35865</c:v>
                </c:pt>
                <c:pt idx="35866">
                  <c:v>35866</c:v>
                </c:pt>
                <c:pt idx="35867">
                  <c:v>35867</c:v>
                </c:pt>
                <c:pt idx="35868">
                  <c:v>35868</c:v>
                </c:pt>
                <c:pt idx="35869">
                  <c:v>35869</c:v>
                </c:pt>
                <c:pt idx="35870">
                  <c:v>35870</c:v>
                </c:pt>
                <c:pt idx="35871">
                  <c:v>35871</c:v>
                </c:pt>
                <c:pt idx="35872">
                  <c:v>35872</c:v>
                </c:pt>
                <c:pt idx="35873">
                  <c:v>35873</c:v>
                </c:pt>
                <c:pt idx="35874">
                  <c:v>35874</c:v>
                </c:pt>
                <c:pt idx="35875">
                  <c:v>35875</c:v>
                </c:pt>
                <c:pt idx="35876">
                  <c:v>35876</c:v>
                </c:pt>
                <c:pt idx="35877">
                  <c:v>35877</c:v>
                </c:pt>
                <c:pt idx="35878">
                  <c:v>35878</c:v>
                </c:pt>
                <c:pt idx="35879">
                  <c:v>35879</c:v>
                </c:pt>
                <c:pt idx="35880">
                  <c:v>35880</c:v>
                </c:pt>
                <c:pt idx="35881">
                  <c:v>35881</c:v>
                </c:pt>
                <c:pt idx="35882">
                  <c:v>35882</c:v>
                </c:pt>
                <c:pt idx="35883">
                  <c:v>35883</c:v>
                </c:pt>
                <c:pt idx="35884">
                  <c:v>35884</c:v>
                </c:pt>
                <c:pt idx="35885">
                  <c:v>35885</c:v>
                </c:pt>
                <c:pt idx="35886">
                  <c:v>35886</c:v>
                </c:pt>
                <c:pt idx="35887">
                  <c:v>35887</c:v>
                </c:pt>
                <c:pt idx="35888">
                  <c:v>35888</c:v>
                </c:pt>
                <c:pt idx="35889">
                  <c:v>35889</c:v>
                </c:pt>
                <c:pt idx="35890">
                  <c:v>35890</c:v>
                </c:pt>
                <c:pt idx="35891">
                  <c:v>35891</c:v>
                </c:pt>
                <c:pt idx="35892">
                  <c:v>35892</c:v>
                </c:pt>
                <c:pt idx="35893">
                  <c:v>35893</c:v>
                </c:pt>
                <c:pt idx="35894">
                  <c:v>35894</c:v>
                </c:pt>
                <c:pt idx="35895">
                  <c:v>35895</c:v>
                </c:pt>
                <c:pt idx="35896">
                  <c:v>35896</c:v>
                </c:pt>
                <c:pt idx="35897">
                  <c:v>35897</c:v>
                </c:pt>
                <c:pt idx="35898">
                  <c:v>35898</c:v>
                </c:pt>
                <c:pt idx="35899">
                  <c:v>35899</c:v>
                </c:pt>
                <c:pt idx="35900">
                  <c:v>35900</c:v>
                </c:pt>
                <c:pt idx="35901">
                  <c:v>35901</c:v>
                </c:pt>
                <c:pt idx="35902">
                  <c:v>35902</c:v>
                </c:pt>
                <c:pt idx="35903">
                  <c:v>35903</c:v>
                </c:pt>
                <c:pt idx="35904">
                  <c:v>35904</c:v>
                </c:pt>
                <c:pt idx="35905">
                  <c:v>35905</c:v>
                </c:pt>
                <c:pt idx="35906">
                  <c:v>35906</c:v>
                </c:pt>
                <c:pt idx="35907">
                  <c:v>35907</c:v>
                </c:pt>
                <c:pt idx="35908">
                  <c:v>35908</c:v>
                </c:pt>
                <c:pt idx="35909">
                  <c:v>35909</c:v>
                </c:pt>
                <c:pt idx="35910">
                  <c:v>35910</c:v>
                </c:pt>
                <c:pt idx="35911">
                  <c:v>35911</c:v>
                </c:pt>
                <c:pt idx="35912">
                  <c:v>35912</c:v>
                </c:pt>
                <c:pt idx="35913">
                  <c:v>35913</c:v>
                </c:pt>
                <c:pt idx="35914">
                  <c:v>35914</c:v>
                </c:pt>
                <c:pt idx="35915">
                  <c:v>35915</c:v>
                </c:pt>
                <c:pt idx="35916">
                  <c:v>35916</c:v>
                </c:pt>
                <c:pt idx="35917">
                  <c:v>35917</c:v>
                </c:pt>
                <c:pt idx="35918">
                  <c:v>35918</c:v>
                </c:pt>
                <c:pt idx="35919">
                  <c:v>35919</c:v>
                </c:pt>
                <c:pt idx="35920">
                  <c:v>35920</c:v>
                </c:pt>
                <c:pt idx="35921">
                  <c:v>35921</c:v>
                </c:pt>
                <c:pt idx="35922">
                  <c:v>35922</c:v>
                </c:pt>
                <c:pt idx="35923">
                  <c:v>35923</c:v>
                </c:pt>
                <c:pt idx="35924">
                  <c:v>35924</c:v>
                </c:pt>
                <c:pt idx="35925">
                  <c:v>35925</c:v>
                </c:pt>
                <c:pt idx="35926">
                  <c:v>35926</c:v>
                </c:pt>
                <c:pt idx="35927">
                  <c:v>35927</c:v>
                </c:pt>
                <c:pt idx="35928">
                  <c:v>35928</c:v>
                </c:pt>
                <c:pt idx="35929">
                  <c:v>35929</c:v>
                </c:pt>
                <c:pt idx="35930">
                  <c:v>35930</c:v>
                </c:pt>
                <c:pt idx="35931">
                  <c:v>35931</c:v>
                </c:pt>
                <c:pt idx="35932">
                  <c:v>35932</c:v>
                </c:pt>
                <c:pt idx="35933">
                  <c:v>35933</c:v>
                </c:pt>
                <c:pt idx="35934">
                  <c:v>35934</c:v>
                </c:pt>
                <c:pt idx="35935">
                  <c:v>35935</c:v>
                </c:pt>
                <c:pt idx="35936">
                  <c:v>35936</c:v>
                </c:pt>
                <c:pt idx="35937">
                  <c:v>35937</c:v>
                </c:pt>
                <c:pt idx="35938">
                  <c:v>35938</c:v>
                </c:pt>
                <c:pt idx="35939">
                  <c:v>35939</c:v>
                </c:pt>
                <c:pt idx="35940">
                  <c:v>35940</c:v>
                </c:pt>
                <c:pt idx="35941">
                  <c:v>35941</c:v>
                </c:pt>
                <c:pt idx="35942">
                  <c:v>35942</c:v>
                </c:pt>
                <c:pt idx="35943">
                  <c:v>35943</c:v>
                </c:pt>
                <c:pt idx="35944">
                  <c:v>35944</c:v>
                </c:pt>
                <c:pt idx="35945">
                  <c:v>35945</c:v>
                </c:pt>
                <c:pt idx="35946">
                  <c:v>35946</c:v>
                </c:pt>
                <c:pt idx="35947">
                  <c:v>35947</c:v>
                </c:pt>
                <c:pt idx="35948">
                  <c:v>35948</c:v>
                </c:pt>
                <c:pt idx="35949">
                  <c:v>35949</c:v>
                </c:pt>
                <c:pt idx="35950">
                  <c:v>35950</c:v>
                </c:pt>
                <c:pt idx="35951">
                  <c:v>35951</c:v>
                </c:pt>
                <c:pt idx="35952">
                  <c:v>35952</c:v>
                </c:pt>
                <c:pt idx="35953">
                  <c:v>35953</c:v>
                </c:pt>
                <c:pt idx="35954">
                  <c:v>35954</c:v>
                </c:pt>
                <c:pt idx="35955">
                  <c:v>35955</c:v>
                </c:pt>
                <c:pt idx="35956">
                  <c:v>35956</c:v>
                </c:pt>
                <c:pt idx="35957">
                  <c:v>35957</c:v>
                </c:pt>
                <c:pt idx="35958">
                  <c:v>35958</c:v>
                </c:pt>
                <c:pt idx="35959">
                  <c:v>35959</c:v>
                </c:pt>
                <c:pt idx="35960">
                  <c:v>35960</c:v>
                </c:pt>
                <c:pt idx="35961">
                  <c:v>35961</c:v>
                </c:pt>
                <c:pt idx="35962">
                  <c:v>35962</c:v>
                </c:pt>
                <c:pt idx="35963">
                  <c:v>35963</c:v>
                </c:pt>
                <c:pt idx="35964">
                  <c:v>35964</c:v>
                </c:pt>
                <c:pt idx="35965">
                  <c:v>35965</c:v>
                </c:pt>
                <c:pt idx="35966">
                  <c:v>35966</c:v>
                </c:pt>
                <c:pt idx="35967">
                  <c:v>35967</c:v>
                </c:pt>
                <c:pt idx="35968">
                  <c:v>35968</c:v>
                </c:pt>
                <c:pt idx="35969">
                  <c:v>35969</c:v>
                </c:pt>
                <c:pt idx="35970">
                  <c:v>35970</c:v>
                </c:pt>
                <c:pt idx="35971">
                  <c:v>35971</c:v>
                </c:pt>
                <c:pt idx="35972">
                  <c:v>35972</c:v>
                </c:pt>
                <c:pt idx="35973">
                  <c:v>35973</c:v>
                </c:pt>
                <c:pt idx="35974">
                  <c:v>35974</c:v>
                </c:pt>
                <c:pt idx="35975">
                  <c:v>35975</c:v>
                </c:pt>
                <c:pt idx="35976">
                  <c:v>35976</c:v>
                </c:pt>
                <c:pt idx="35977">
                  <c:v>35977</c:v>
                </c:pt>
                <c:pt idx="35978">
                  <c:v>35978</c:v>
                </c:pt>
                <c:pt idx="35979">
                  <c:v>35979</c:v>
                </c:pt>
                <c:pt idx="35980">
                  <c:v>35980</c:v>
                </c:pt>
                <c:pt idx="35981">
                  <c:v>35981</c:v>
                </c:pt>
                <c:pt idx="35982">
                  <c:v>35982</c:v>
                </c:pt>
                <c:pt idx="35983">
                  <c:v>35983</c:v>
                </c:pt>
                <c:pt idx="35984">
                  <c:v>35984</c:v>
                </c:pt>
                <c:pt idx="35985">
                  <c:v>35985</c:v>
                </c:pt>
                <c:pt idx="35986">
                  <c:v>35986</c:v>
                </c:pt>
                <c:pt idx="35987">
                  <c:v>35987</c:v>
                </c:pt>
                <c:pt idx="35988">
                  <c:v>35988</c:v>
                </c:pt>
                <c:pt idx="35989">
                  <c:v>35989</c:v>
                </c:pt>
                <c:pt idx="35990">
                  <c:v>35990</c:v>
                </c:pt>
                <c:pt idx="35991">
                  <c:v>35991</c:v>
                </c:pt>
                <c:pt idx="35992">
                  <c:v>35992</c:v>
                </c:pt>
                <c:pt idx="35993">
                  <c:v>35993</c:v>
                </c:pt>
                <c:pt idx="35994">
                  <c:v>35994</c:v>
                </c:pt>
                <c:pt idx="35995">
                  <c:v>35995</c:v>
                </c:pt>
                <c:pt idx="35996">
                  <c:v>35996</c:v>
                </c:pt>
                <c:pt idx="35997">
                  <c:v>35997</c:v>
                </c:pt>
                <c:pt idx="35998">
                  <c:v>35998</c:v>
                </c:pt>
                <c:pt idx="35999">
                  <c:v>35999</c:v>
                </c:pt>
                <c:pt idx="36000">
                  <c:v>36000</c:v>
                </c:pt>
                <c:pt idx="36001">
                  <c:v>36001</c:v>
                </c:pt>
                <c:pt idx="36002">
                  <c:v>36002</c:v>
                </c:pt>
                <c:pt idx="36003">
                  <c:v>36003</c:v>
                </c:pt>
                <c:pt idx="36004">
                  <c:v>36004</c:v>
                </c:pt>
                <c:pt idx="36005">
                  <c:v>36005</c:v>
                </c:pt>
                <c:pt idx="36006">
                  <c:v>36006</c:v>
                </c:pt>
                <c:pt idx="36007">
                  <c:v>36007</c:v>
                </c:pt>
                <c:pt idx="36008">
                  <c:v>36008</c:v>
                </c:pt>
                <c:pt idx="36009">
                  <c:v>36009</c:v>
                </c:pt>
                <c:pt idx="36010">
                  <c:v>36010</c:v>
                </c:pt>
                <c:pt idx="36011">
                  <c:v>36011</c:v>
                </c:pt>
                <c:pt idx="36012">
                  <c:v>36012</c:v>
                </c:pt>
                <c:pt idx="36013">
                  <c:v>36013</c:v>
                </c:pt>
                <c:pt idx="36014">
                  <c:v>36014</c:v>
                </c:pt>
                <c:pt idx="36015">
                  <c:v>36015</c:v>
                </c:pt>
                <c:pt idx="36016">
                  <c:v>36016</c:v>
                </c:pt>
                <c:pt idx="36017">
                  <c:v>36017</c:v>
                </c:pt>
                <c:pt idx="36018">
                  <c:v>36018</c:v>
                </c:pt>
                <c:pt idx="36019">
                  <c:v>36019</c:v>
                </c:pt>
                <c:pt idx="36020">
                  <c:v>36020</c:v>
                </c:pt>
                <c:pt idx="36021">
                  <c:v>36021</c:v>
                </c:pt>
                <c:pt idx="36022">
                  <c:v>36022</c:v>
                </c:pt>
                <c:pt idx="36023">
                  <c:v>36023</c:v>
                </c:pt>
                <c:pt idx="36024">
                  <c:v>36024</c:v>
                </c:pt>
                <c:pt idx="36025">
                  <c:v>36025</c:v>
                </c:pt>
                <c:pt idx="36026">
                  <c:v>36026</c:v>
                </c:pt>
                <c:pt idx="36027">
                  <c:v>36027</c:v>
                </c:pt>
                <c:pt idx="36028">
                  <c:v>36028</c:v>
                </c:pt>
                <c:pt idx="36029">
                  <c:v>36029</c:v>
                </c:pt>
                <c:pt idx="36030">
                  <c:v>36030</c:v>
                </c:pt>
                <c:pt idx="36031">
                  <c:v>36031</c:v>
                </c:pt>
                <c:pt idx="36032">
                  <c:v>36032</c:v>
                </c:pt>
                <c:pt idx="36033">
                  <c:v>36033</c:v>
                </c:pt>
                <c:pt idx="36034">
                  <c:v>36034</c:v>
                </c:pt>
                <c:pt idx="36035">
                  <c:v>36035</c:v>
                </c:pt>
                <c:pt idx="36036">
                  <c:v>36036</c:v>
                </c:pt>
                <c:pt idx="36037">
                  <c:v>36037</c:v>
                </c:pt>
                <c:pt idx="36038">
                  <c:v>36038</c:v>
                </c:pt>
                <c:pt idx="36039">
                  <c:v>36039</c:v>
                </c:pt>
                <c:pt idx="36040">
                  <c:v>36040</c:v>
                </c:pt>
                <c:pt idx="36041">
                  <c:v>36041</c:v>
                </c:pt>
                <c:pt idx="36042">
                  <c:v>36042</c:v>
                </c:pt>
                <c:pt idx="36043">
                  <c:v>36043</c:v>
                </c:pt>
                <c:pt idx="36044">
                  <c:v>36044</c:v>
                </c:pt>
                <c:pt idx="36045">
                  <c:v>36045</c:v>
                </c:pt>
                <c:pt idx="36046">
                  <c:v>36046</c:v>
                </c:pt>
                <c:pt idx="36047">
                  <c:v>36047</c:v>
                </c:pt>
                <c:pt idx="36048">
                  <c:v>36048</c:v>
                </c:pt>
                <c:pt idx="36049">
                  <c:v>36049</c:v>
                </c:pt>
                <c:pt idx="36050">
                  <c:v>36050</c:v>
                </c:pt>
                <c:pt idx="36051">
                  <c:v>36051</c:v>
                </c:pt>
                <c:pt idx="36052">
                  <c:v>36052</c:v>
                </c:pt>
                <c:pt idx="36053">
                  <c:v>36053</c:v>
                </c:pt>
                <c:pt idx="36054">
                  <c:v>36054</c:v>
                </c:pt>
                <c:pt idx="36055">
                  <c:v>36055</c:v>
                </c:pt>
                <c:pt idx="36056">
                  <c:v>36056</c:v>
                </c:pt>
                <c:pt idx="36057">
                  <c:v>36057</c:v>
                </c:pt>
                <c:pt idx="36058">
                  <c:v>36058</c:v>
                </c:pt>
                <c:pt idx="36059">
                  <c:v>36059</c:v>
                </c:pt>
                <c:pt idx="36060">
                  <c:v>36060</c:v>
                </c:pt>
                <c:pt idx="36061">
                  <c:v>36061</c:v>
                </c:pt>
                <c:pt idx="36062">
                  <c:v>36062</c:v>
                </c:pt>
                <c:pt idx="36063">
                  <c:v>36063</c:v>
                </c:pt>
                <c:pt idx="36064">
                  <c:v>36064</c:v>
                </c:pt>
                <c:pt idx="36065">
                  <c:v>36065</c:v>
                </c:pt>
                <c:pt idx="36066">
                  <c:v>36066</c:v>
                </c:pt>
                <c:pt idx="36067">
                  <c:v>36067</c:v>
                </c:pt>
                <c:pt idx="36068">
                  <c:v>36068</c:v>
                </c:pt>
                <c:pt idx="36069">
                  <c:v>36069</c:v>
                </c:pt>
                <c:pt idx="36070">
                  <c:v>36070</c:v>
                </c:pt>
                <c:pt idx="36071">
                  <c:v>36071</c:v>
                </c:pt>
                <c:pt idx="36072">
                  <c:v>36072</c:v>
                </c:pt>
                <c:pt idx="36073">
                  <c:v>36073</c:v>
                </c:pt>
                <c:pt idx="36074">
                  <c:v>36074</c:v>
                </c:pt>
                <c:pt idx="36075">
                  <c:v>36075</c:v>
                </c:pt>
                <c:pt idx="36076">
                  <c:v>36076</c:v>
                </c:pt>
                <c:pt idx="36077">
                  <c:v>36077</c:v>
                </c:pt>
                <c:pt idx="36078">
                  <c:v>36078</c:v>
                </c:pt>
                <c:pt idx="36079">
                  <c:v>36079</c:v>
                </c:pt>
                <c:pt idx="36080">
                  <c:v>36080</c:v>
                </c:pt>
                <c:pt idx="36081">
                  <c:v>36081</c:v>
                </c:pt>
                <c:pt idx="36082">
                  <c:v>36082</c:v>
                </c:pt>
                <c:pt idx="36083">
                  <c:v>36083</c:v>
                </c:pt>
                <c:pt idx="36084">
                  <c:v>36084</c:v>
                </c:pt>
                <c:pt idx="36085">
                  <c:v>36085</c:v>
                </c:pt>
                <c:pt idx="36086">
                  <c:v>36086</c:v>
                </c:pt>
                <c:pt idx="36087">
                  <c:v>36087</c:v>
                </c:pt>
                <c:pt idx="36088">
                  <c:v>36088</c:v>
                </c:pt>
                <c:pt idx="36089">
                  <c:v>36089</c:v>
                </c:pt>
                <c:pt idx="36090">
                  <c:v>36090</c:v>
                </c:pt>
                <c:pt idx="36091">
                  <c:v>36091</c:v>
                </c:pt>
                <c:pt idx="36092">
                  <c:v>36092</c:v>
                </c:pt>
                <c:pt idx="36093">
                  <c:v>36093</c:v>
                </c:pt>
                <c:pt idx="36094">
                  <c:v>36094</c:v>
                </c:pt>
                <c:pt idx="36095">
                  <c:v>36095</c:v>
                </c:pt>
                <c:pt idx="36096">
                  <c:v>36096</c:v>
                </c:pt>
                <c:pt idx="36097">
                  <c:v>36097</c:v>
                </c:pt>
                <c:pt idx="36098">
                  <c:v>36098</c:v>
                </c:pt>
                <c:pt idx="36099">
                  <c:v>36099</c:v>
                </c:pt>
                <c:pt idx="36100">
                  <c:v>36100</c:v>
                </c:pt>
                <c:pt idx="36101">
                  <c:v>36101</c:v>
                </c:pt>
                <c:pt idx="36102">
                  <c:v>36102</c:v>
                </c:pt>
                <c:pt idx="36103">
                  <c:v>36103</c:v>
                </c:pt>
                <c:pt idx="36104">
                  <c:v>36104</c:v>
                </c:pt>
                <c:pt idx="36105">
                  <c:v>36105</c:v>
                </c:pt>
                <c:pt idx="36106">
                  <c:v>36106</c:v>
                </c:pt>
                <c:pt idx="36107">
                  <c:v>36107</c:v>
                </c:pt>
                <c:pt idx="36108">
                  <c:v>36108</c:v>
                </c:pt>
                <c:pt idx="36109">
                  <c:v>36109</c:v>
                </c:pt>
                <c:pt idx="36110">
                  <c:v>36110</c:v>
                </c:pt>
                <c:pt idx="36111">
                  <c:v>36111</c:v>
                </c:pt>
                <c:pt idx="36112">
                  <c:v>36112</c:v>
                </c:pt>
                <c:pt idx="36113">
                  <c:v>36113</c:v>
                </c:pt>
                <c:pt idx="36114">
                  <c:v>36114</c:v>
                </c:pt>
                <c:pt idx="36115">
                  <c:v>36115</c:v>
                </c:pt>
                <c:pt idx="36116">
                  <c:v>36116</c:v>
                </c:pt>
                <c:pt idx="36117">
                  <c:v>36117</c:v>
                </c:pt>
                <c:pt idx="36118">
                  <c:v>36118</c:v>
                </c:pt>
                <c:pt idx="36119">
                  <c:v>36119</c:v>
                </c:pt>
                <c:pt idx="36120">
                  <c:v>36120</c:v>
                </c:pt>
                <c:pt idx="36121">
                  <c:v>36121</c:v>
                </c:pt>
                <c:pt idx="36122">
                  <c:v>36122</c:v>
                </c:pt>
                <c:pt idx="36123">
                  <c:v>36123</c:v>
                </c:pt>
                <c:pt idx="36124">
                  <c:v>36124</c:v>
                </c:pt>
                <c:pt idx="36125">
                  <c:v>36125</c:v>
                </c:pt>
                <c:pt idx="36126">
                  <c:v>36126</c:v>
                </c:pt>
                <c:pt idx="36127">
                  <c:v>36127</c:v>
                </c:pt>
                <c:pt idx="36128">
                  <c:v>36128</c:v>
                </c:pt>
                <c:pt idx="36129">
                  <c:v>36129</c:v>
                </c:pt>
                <c:pt idx="36130">
                  <c:v>36130</c:v>
                </c:pt>
                <c:pt idx="36131">
                  <c:v>36131</c:v>
                </c:pt>
                <c:pt idx="36132">
                  <c:v>36132</c:v>
                </c:pt>
                <c:pt idx="36133">
                  <c:v>36133</c:v>
                </c:pt>
                <c:pt idx="36134">
                  <c:v>36134</c:v>
                </c:pt>
                <c:pt idx="36135">
                  <c:v>36135</c:v>
                </c:pt>
                <c:pt idx="36136">
                  <c:v>36136</c:v>
                </c:pt>
                <c:pt idx="36137">
                  <c:v>36137</c:v>
                </c:pt>
                <c:pt idx="36138">
                  <c:v>36138</c:v>
                </c:pt>
                <c:pt idx="36139">
                  <c:v>36139</c:v>
                </c:pt>
                <c:pt idx="36140">
                  <c:v>36140</c:v>
                </c:pt>
                <c:pt idx="36141">
                  <c:v>36141</c:v>
                </c:pt>
                <c:pt idx="36142">
                  <c:v>36142</c:v>
                </c:pt>
                <c:pt idx="36143">
                  <c:v>36143</c:v>
                </c:pt>
                <c:pt idx="36144">
                  <c:v>36144</c:v>
                </c:pt>
                <c:pt idx="36145">
                  <c:v>36145</c:v>
                </c:pt>
                <c:pt idx="36146">
                  <c:v>36146</c:v>
                </c:pt>
                <c:pt idx="36147">
                  <c:v>36147</c:v>
                </c:pt>
                <c:pt idx="36148">
                  <c:v>36148</c:v>
                </c:pt>
                <c:pt idx="36149">
                  <c:v>36149</c:v>
                </c:pt>
                <c:pt idx="36150">
                  <c:v>36150</c:v>
                </c:pt>
                <c:pt idx="36151">
                  <c:v>36151</c:v>
                </c:pt>
                <c:pt idx="36152">
                  <c:v>36152</c:v>
                </c:pt>
                <c:pt idx="36153">
                  <c:v>36153</c:v>
                </c:pt>
                <c:pt idx="36154">
                  <c:v>36154</c:v>
                </c:pt>
                <c:pt idx="36155">
                  <c:v>36155</c:v>
                </c:pt>
                <c:pt idx="36156">
                  <c:v>36156</c:v>
                </c:pt>
                <c:pt idx="36157">
                  <c:v>36157</c:v>
                </c:pt>
                <c:pt idx="36158">
                  <c:v>36158</c:v>
                </c:pt>
                <c:pt idx="36159">
                  <c:v>36159</c:v>
                </c:pt>
                <c:pt idx="36160">
                  <c:v>36160</c:v>
                </c:pt>
                <c:pt idx="36161">
                  <c:v>36161</c:v>
                </c:pt>
                <c:pt idx="36162">
                  <c:v>36162</c:v>
                </c:pt>
                <c:pt idx="36163">
                  <c:v>36163</c:v>
                </c:pt>
                <c:pt idx="36164">
                  <c:v>36164</c:v>
                </c:pt>
                <c:pt idx="36165">
                  <c:v>36165</c:v>
                </c:pt>
                <c:pt idx="36166">
                  <c:v>36166</c:v>
                </c:pt>
                <c:pt idx="36167">
                  <c:v>36167</c:v>
                </c:pt>
                <c:pt idx="36168">
                  <c:v>36168</c:v>
                </c:pt>
                <c:pt idx="36169">
                  <c:v>36169</c:v>
                </c:pt>
                <c:pt idx="36170">
                  <c:v>36170</c:v>
                </c:pt>
                <c:pt idx="36171">
                  <c:v>36171</c:v>
                </c:pt>
                <c:pt idx="36172">
                  <c:v>36172</c:v>
                </c:pt>
                <c:pt idx="36173">
                  <c:v>36173</c:v>
                </c:pt>
                <c:pt idx="36174">
                  <c:v>36174</c:v>
                </c:pt>
                <c:pt idx="36175">
                  <c:v>36175</c:v>
                </c:pt>
                <c:pt idx="36176">
                  <c:v>36176</c:v>
                </c:pt>
                <c:pt idx="36177">
                  <c:v>36177</c:v>
                </c:pt>
                <c:pt idx="36178">
                  <c:v>36178</c:v>
                </c:pt>
                <c:pt idx="36179">
                  <c:v>36179</c:v>
                </c:pt>
                <c:pt idx="36180">
                  <c:v>36180</c:v>
                </c:pt>
                <c:pt idx="36181">
                  <c:v>36181</c:v>
                </c:pt>
                <c:pt idx="36182">
                  <c:v>36182</c:v>
                </c:pt>
                <c:pt idx="36183">
                  <c:v>36183</c:v>
                </c:pt>
                <c:pt idx="36184">
                  <c:v>36184</c:v>
                </c:pt>
                <c:pt idx="36185">
                  <c:v>36185</c:v>
                </c:pt>
                <c:pt idx="36186">
                  <c:v>36186</c:v>
                </c:pt>
                <c:pt idx="36187">
                  <c:v>36187</c:v>
                </c:pt>
                <c:pt idx="36188">
                  <c:v>36188</c:v>
                </c:pt>
                <c:pt idx="36189">
                  <c:v>36189</c:v>
                </c:pt>
                <c:pt idx="36190">
                  <c:v>36190</c:v>
                </c:pt>
                <c:pt idx="36191">
                  <c:v>36191</c:v>
                </c:pt>
                <c:pt idx="36192">
                  <c:v>36192</c:v>
                </c:pt>
                <c:pt idx="36193">
                  <c:v>36193</c:v>
                </c:pt>
                <c:pt idx="36194">
                  <c:v>36194</c:v>
                </c:pt>
                <c:pt idx="36195">
                  <c:v>36195</c:v>
                </c:pt>
                <c:pt idx="36196">
                  <c:v>36196</c:v>
                </c:pt>
                <c:pt idx="36197">
                  <c:v>36197</c:v>
                </c:pt>
                <c:pt idx="36198">
                  <c:v>36198</c:v>
                </c:pt>
                <c:pt idx="36199">
                  <c:v>36199</c:v>
                </c:pt>
                <c:pt idx="36200">
                  <c:v>36200</c:v>
                </c:pt>
                <c:pt idx="36201">
                  <c:v>36201</c:v>
                </c:pt>
                <c:pt idx="36202">
                  <c:v>36202</c:v>
                </c:pt>
                <c:pt idx="36203">
                  <c:v>36203</c:v>
                </c:pt>
                <c:pt idx="36204">
                  <c:v>36204</c:v>
                </c:pt>
                <c:pt idx="36205">
                  <c:v>36205</c:v>
                </c:pt>
                <c:pt idx="36206">
                  <c:v>36206</c:v>
                </c:pt>
                <c:pt idx="36207">
                  <c:v>36207</c:v>
                </c:pt>
                <c:pt idx="36208">
                  <c:v>36208</c:v>
                </c:pt>
                <c:pt idx="36209">
                  <c:v>36209</c:v>
                </c:pt>
                <c:pt idx="36210">
                  <c:v>36210</c:v>
                </c:pt>
                <c:pt idx="36211">
                  <c:v>36211</c:v>
                </c:pt>
                <c:pt idx="36212">
                  <c:v>36212</c:v>
                </c:pt>
                <c:pt idx="36213">
                  <c:v>36213</c:v>
                </c:pt>
                <c:pt idx="36214">
                  <c:v>36214</c:v>
                </c:pt>
                <c:pt idx="36215">
                  <c:v>36215</c:v>
                </c:pt>
                <c:pt idx="36216">
                  <c:v>36216</c:v>
                </c:pt>
                <c:pt idx="36217">
                  <c:v>36217</c:v>
                </c:pt>
                <c:pt idx="36218">
                  <c:v>36218</c:v>
                </c:pt>
                <c:pt idx="36219">
                  <c:v>36219</c:v>
                </c:pt>
                <c:pt idx="36220">
                  <c:v>36220</c:v>
                </c:pt>
                <c:pt idx="36221">
                  <c:v>36221</c:v>
                </c:pt>
                <c:pt idx="36222">
                  <c:v>36222</c:v>
                </c:pt>
                <c:pt idx="36223">
                  <c:v>36223</c:v>
                </c:pt>
                <c:pt idx="36224">
                  <c:v>36224</c:v>
                </c:pt>
                <c:pt idx="36225">
                  <c:v>36225</c:v>
                </c:pt>
                <c:pt idx="36226">
                  <c:v>36226</c:v>
                </c:pt>
                <c:pt idx="36227">
                  <c:v>36227</c:v>
                </c:pt>
                <c:pt idx="36228">
                  <c:v>36228</c:v>
                </c:pt>
                <c:pt idx="36229">
                  <c:v>36229</c:v>
                </c:pt>
                <c:pt idx="36230">
                  <c:v>36230</c:v>
                </c:pt>
                <c:pt idx="36231">
                  <c:v>36231</c:v>
                </c:pt>
                <c:pt idx="36232">
                  <c:v>36232</c:v>
                </c:pt>
                <c:pt idx="36233">
                  <c:v>36233</c:v>
                </c:pt>
                <c:pt idx="36234">
                  <c:v>36234</c:v>
                </c:pt>
                <c:pt idx="36235">
                  <c:v>36235</c:v>
                </c:pt>
                <c:pt idx="36236">
                  <c:v>36236</c:v>
                </c:pt>
                <c:pt idx="36237">
                  <c:v>36237</c:v>
                </c:pt>
                <c:pt idx="36238">
                  <c:v>36238</c:v>
                </c:pt>
                <c:pt idx="36239">
                  <c:v>36239</c:v>
                </c:pt>
                <c:pt idx="36240">
                  <c:v>36240</c:v>
                </c:pt>
                <c:pt idx="36241">
                  <c:v>36241</c:v>
                </c:pt>
                <c:pt idx="36242">
                  <c:v>36242</c:v>
                </c:pt>
                <c:pt idx="36243">
                  <c:v>36243</c:v>
                </c:pt>
                <c:pt idx="36244">
                  <c:v>36244</c:v>
                </c:pt>
                <c:pt idx="36245">
                  <c:v>36245</c:v>
                </c:pt>
                <c:pt idx="36246">
                  <c:v>36246</c:v>
                </c:pt>
                <c:pt idx="36247">
                  <c:v>36247</c:v>
                </c:pt>
                <c:pt idx="36248">
                  <c:v>36248</c:v>
                </c:pt>
                <c:pt idx="36249">
                  <c:v>36249</c:v>
                </c:pt>
                <c:pt idx="36250">
                  <c:v>36250</c:v>
                </c:pt>
                <c:pt idx="36251">
                  <c:v>36251</c:v>
                </c:pt>
                <c:pt idx="36252">
                  <c:v>36252</c:v>
                </c:pt>
                <c:pt idx="36253">
                  <c:v>36253</c:v>
                </c:pt>
                <c:pt idx="36254">
                  <c:v>36254</c:v>
                </c:pt>
                <c:pt idx="36255">
                  <c:v>36255</c:v>
                </c:pt>
                <c:pt idx="36256">
                  <c:v>36256</c:v>
                </c:pt>
                <c:pt idx="36257">
                  <c:v>36257</c:v>
                </c:pt>
                <c:pt idx="36258">
                  <c:v>36258</c:v>
                </c:pt>
                <c:pt idx="36259">
                  <c:v>36259</c:v>
                </c:pt>
                <c:pt idx="36260">
                  <c:v>36260</c:v>
                </c:pt>
                <c:pt idx="36261">
                  <c:v>36261</c:v>
                </c:pt>
                <c:pt idx="36262">
                  <c:v>36262</c:v>
                </c:pt>
                <c:pt idx="36263">
                  <c:v>36263</c:v>
                </c:pt>
                <c:pt idx="36264">
                  <c:v>36264</c:v>
                </c:pt>
                <c:pt idx="36265">
                  <c:v>36265</c:v>
                </c:pt>
                <c:pt idx="36266">
                  <c:v>36266</c:v>
                </c:pt>
                <c:pt idx="36267">
                  <c:v>36267</c:v>
                </c:pt>
                <c:pt idx="36268">
                  <c:v>36268</c:v>
                </c:pt>
                <c:pt idx="36269">
                  <c:v>36269</c:v>
                </c:pt>
                <c:pt idx="36270">
                  <c:v>36270</c:v>
                </c:pt>
                <c:pt idx="36271">
                  <c:v>36271</c:v>
                </c:pt>
                <c:pt idx="36272">
                  <c:v>36272</c:v>
                </c:pt>
                <c:pt idx="36273">
                  <c:v>36273</c:v>
                </c:pt>
                <c:pt idx="36274">
                  <c:v>36274</c:v>
                </c:pt>
                <c:pt idx="36275">
                  <c:v>36275</c:v>
                </c:pt>
                <c:pt idx="36276">
                  <c:v>36276</c:v>
                </c:pt>
                <c:pt idx="36277">
                  <c:v>36277</c:v>
                </c:pt>
                <c:pt idx="36278">
                  <c:v>36278</c:v>
                </c:pt>
                <c:pt idx="36279">
                  <c:v>36279</c:v>
                </c:pt>
                <c:pt idx="36280">
                  <c:v>36280</c:v>
                </c:pt>
                <c:pt idx="36281">
                  <c:v>36281</c:v>
                </c:pt>
                <c:pt idx="36282">
                  <c:v>36282</c:v>
                </c:pt>
                <c:pt idx="36283">
                  <c:v>36283</c:v>
                </c:pt>
                <c:pt idx="36284">
                  <c:v>36284</c:v>
                </c:pt>
                <c:pt idx="36285">
                  <c:v>36285</c:v>
                </c:pt>
                <c:pt idx="36286">
                  <c:v>36286</c:v>
                </c:pt>
                <c:pt idx="36287">
                  <c:v>36287</c:v>
                </c:pt>
                <c:pt idx="36288">
                  <c:v>36288</c:v>
                </c:pt>
                <c:pt idx="36289">
                  <c:v>36289</c:v>
                </c:pt>
                <c:pt idx="36290">
                  <c:v>36290</c:v>
                </c:pt>
                <c:pt idx="36291">
                  <c:v>36291</c:v>
                </c:pt>
                <c:pt idx="36292">
                  <c:v>36292</c:v>
                </c:pt>
                <c:pt idx="36293">
                  <c:v>36293</c:v>
                </c:pt>
                <c:pt idx="36294">
                  <c:v>36294</c:v>
                </c:pt>
                <c:pt idx="36295">
                  <c:v>36295</c:v>
                </c:pt>
                <c:pt idx="36296">
                  <c:v>36296</c:v>
                </c:pt>
                <c:pt idx="36297">
                  <c:v>36297</c:v>
                </c:pt>
                <c:pt idx="36298">
                  <c:v>36298</c:v>
                </c:pt>
                <c:pt idx="36299">
                  <c:v>36299</c:v>
                </c:pt>
                <c:pt idx="36300">
                  <c:v>36300</c:v>
                </c:pt>
                <c:pt idx="36301">
                  <c:v>36301</c:v>
                </c:pt>
                <c:pt idx="36302">
                  <c:v>36302</c:v>
                </c:pt>
                <c:pt idx="36303">
                  <c:v>36303</c:v>
                </c:pt>
                <c:pt idx="36304">
                  <c:v>36304</c:v>
                </c:pt>
                <c:pt idx="36305">
                  <c:v>36305</c:v>
                </c:pt>
                <c:pt idx="36306">
                  <c:v>36306</c:v>
                </c:pt>
                <c:pt idx="36307">
                  <c:v>36307</c:v>
                </c:pt>
                <c:pt idx="36308">
                  <c:v>36308</c:v>
                </c:pt>
                <c:pt idx="36309">
                  <c:v>36309</c:v>
                </c:pt>
                <c:pt idx="36310">
                  <c:v>36310</c:v>
                </c:pt>
                <c:pt idx="36311">
                  <c:v>36311</c:v>
                </c:pt>
                <c:pt idx="36312">
                  <c:v>36312</c:v>
                </c:pt>
                <c:pt idx="36313">
                  <c:v>36313</c:v>
                </c:pt>
                <c:pt idx="36314">
                  <c:v>36314</c:v>
                </c:pt>
                <c:pt idx="36315">
                  <c:v>36315</c:v>
                </c:pt>
                <c:pt idx="36316">
                  <c:v>36316</c:v>
                </c:pt>
                <c:pt idx="36317">
                  <c:v>36317</c:v>
                </c:pt>
                <c:pt idx="36318">
                  <c:v>36318</c:v>
                </c:pt>
                <c:pt idx="36319">
                  <c:v>36319</c:v>
                </c:pt>
                <c:pt idx="36320">
                  <c:v>36320</c:v>
                </c:pt>
                <c:pt idx="36321">
                  <c:v>36321</c:v>
                </c:pt>
                <c:pt idx="36322">
                  <c:v>36322</c:v>
                </c:pt>
                <c:pt idx="36323">
                  <c:v>36323</c:v>
                </c:pt>
                <c:pt idx="36324">
                  <c:v>36324</c:v>
                </c:pt>
                <c:pt idx="36325">
                  <c:v>36325</c:v>
                </c:pt>
                <c:pt idx="36326">
                  <c:v>36326</c:v>
                </c:pt>
                <c:pt idx="36327">
                  <c:v>36327</c:v>
                </c:pt>
                <c:pt idx="36328">
                  <c:v>36328</c:v>
                </c:pt>
                <c:pt idx="36329">
                  <c:v>36329</c:v>
                </c:pt>
                <c:pt idx="36330">
                  <c:v>36330</c:v>
                </c:pt>
                <c:pt idx="36331">
                  <c:v>36331</c:v>
                </c:pt>
                <c:pt idx="36332">
                  <c:v>36332</c:v>
                </c:pt>
                <c:pt idx="36333">
                  <c:v>36333</c:v>
                </c:pt>
                <c:pt idx="36334">
                  <c:v>36334</c:v>
                </c:pt>
                <c:pt idx="36335">
                  <c:v>36335</c:v>
                </c:pt>
                <c:pt idx="36336">
                  <c:v>36336</c:v>
                </c:pt>
                <c:pt idx="36337">
                  <c:v>36337</c:v>
                </c:pt>
                <c:pt idx="36338">
                  <c:v>36338</c:v>
                </c:pt>
                <c:pt idx="36339">
                  <c:v>36339</c:v>
                </c:pt>
                <c:pt idx="36340">
                  <c:v>36340</c:v>
                </c:pt>
                <c:pt idx="36341">
                  <c:v>36341</c:v>
                </c:pt>
                <c:pt idx="36342">
                  <c:v>36342</c:v>
                </c:pt>
                <c:pt idx="36343">
                  <c:v>36343</c:v>
                </c:pt>
                <c:pt idx="36344">
                  <c:v>36344</c:v>
                </c:pt>
                <c:pt idx="36345">
                  <c:v>36345</c:v>
                </c:pt>
                <c:pt idx="36346">
                  <c:v>36346</c:v>
                </c:pt>
                <c:pt idx="36347">
                  <c:v>36347</c:v>
                </c:pt>
                <c:pt idx="36348">
                  <c:v>36348</c:v>
                </c:pt>
                <c:pt idx="36349">
                  <c:v>36349</c:v>
                </c:pt>
                <c:pt idx="36350">
                  <c:v>36350</c:v>
                </c:pt>
                <c:pt idx="36351">
                  <c:v>36351</c:v>
                </c:pt>
                <c:pt idx="36352">
                  <c:v>36352</c:v>
                </c:pt>
                <c:pt idx="36353">
                  <c:v>36353</c:v>
                </c:pt>
                <c:pt idx="36354">
                  <c:v>36354</c:v>
                </c:pt>
                <c:pt idx="36355">
                  <c:v>36355</c:v>
                </c:pt>
                <c:pt idx="36356">
                  <c:v>36356</c:v>
                </c:pt>
                <c:pt idx="36357">
                  <c:v>36357</c:v>
                </c:pt>
                <c:pt idx="36358">
                  <c:v>36358</c:v>
                </c:pt>
                <c:pt idx="36359">
                  <c:v>36359</c:v>
                </c:pt>
                <c:pt idx="36360">
                  <c:v>36360</c:v>
                </c:pt>
                <c:pt idx="36361">
                  <c:v>36361</c:v>
                </c:pt>
                <c:pt idx="36362">
                  <c:v>36362</c:v>
                </c:pt>
                <c:pt idx="36363">
                  <c:v>36363</c:v>
                </c:pt>
                <c:pt idx="36364">
                  <c:v>36364</c:v>
                </c:pt>
                <c:pt idx="36365">
                  <c:v>36365</c:v>
                </c:pt>
                <c:pt idx="36366">
                  <c:v>36366</c:v>
                </c:pt>
                <c:pt idx="36367">
                  <c:v>36367</c:v>
                </c:pt>
                <c:pt idx="36368">
                  <c:v>36368</c:v>
                </c:pt>
                <c:pt idx="36369">
                  <c:v>36369</c:v>
                </c:pt>
                <c:pt idx="36370">
                  <c:v>36370</c:v>
                </c:pt>
                <c:pt idx="36371">
                  <c:v>36371</c:v>
                </c:pt>
                <c:pt idx="36372">
                  <c:v>36372</c:v>
                </c:pt>
                <c:pt idx="36373">
                  <c:v>36373</c:v>
                </c:pt>
                <c:pt idx="36374">
                  <c:v>36374</c:v>
                </c:pt>
                <c:pt idx="36375">
                  <c:v>36375</c:v>
                </c:pt>
                <c:pt idx="36376">
                  <c:v>36376</c:v>
                </c:pt>
                <c:pt idx="36377">
                  <c:v>36377</c:v>
                </c:pt>
                <c:pt idx="36378">
                  <c:v>36378</c:v>
                </c:pt>
                <c:pt idx="36379">
                  <c:v>36379</c:v>
                </c:pt>
                <c:pt idx="36380">
                  <c:v>36380</c:v>
                </c:pt>
                <c:pt idx="36381">
                  <c:v>36381</c:v>
                </c:pt>
                <c:pt idx="36382">
                  <c:v>36382</c:v>
                </c:pt>
                <c:pt idx="36383">
                  <c:v>36383</c:v>
                </c:pt>
                <c:pt idx="36384">
                  <c:v>36384</c:v>
                </c:pt>
                <c:pt idx="36385">
                  <c:v>36385</c:v>
                </c:pt>
                <c:pt idx="36386">
                  <c:v>36386</c:v>
                </c:pt>
                <c:pt idx="36387">
                  <c:v>36387</c:v>
                </c:pt>
                <c:pt idx="36388">
                  <c:v>36388</c:v>
                </c:pt>
                <c:pt idx="36389">
                  <c:v>36389</c:v>
                </c:pt>
                <c:pt idx="36390">
                  <c:v>36390</c:v>
                </c:pt>
                <c:pt idx="36391">
                  <c:v>36391</c:v>
                </c:pt>
                <c:pt idx="36392">
                  <c:v>36392</c:v>
                </c:pt>
                <c:pt idx="36393">
                  <c:v>36393</c:v>
                </c:pt>
                <c:pt idx="36394">
                  <c:v>36394</c:v>
                </c:pt>
                <c:pt idx="36395">
                  <c:v>36395</c:v>
                </c:pt>
                <c:pt idx="36396">
                  <c:v>36396</c:v>
                </c:pt>
                <c:pt idx="36397">
                  <c:v>36397</c:v>
                </c:pt>
                <c:pt idx="36398">
                  <c:v>36398</c:v>
                </c:pt>
                <c:pt idx="36399">
                  <c:v>36399</c:v>
                </c:pt>
                <c:pt idx="36400">
                  <c:v>36400</c:v>
                </c:pt>
                <c:pt idx="36401">
                  <c:v>36401</c:v>
                </c:pt>
                <c:pt idx="36402">
                  <c:v>36402</c:v>
                </c:pt>
                <c:pt idx="36403">
                  <c:v>36403</c:v>
                </c:pt>
                <c:pt idx="36404">
                  <c:v>36404</c:v>
                </c:pt>
                <c:pt idx="36405">
                  <c:v>36405</c:v>
                </c:pt>
                <c:pt idx="36406">
                  <c:v>36406</c:v>
                </c:pt>
                <c:pt idx="36407">
                  <c:v>36407</c:v>
                </c:pt>
                <c:pt idx="36408">
                  <c:v>36408</c:v>
                </c:pt>
                <c:pt idx="36409">
                  <c:v>36409</c:v>
                </c:pt>
                <c:pt idx="36410">
                  <c:v>36410</c:v>
                </c:pt>
                <c:pt idx="36411">
                  <c:v>36411</c:v>
                </c:pt>
                <c:pt idx="36412">
                  <c:v>36412</c:v>
                </c:pt>
                <c:pt idx="36413">
                  <c:v>36413</c:v>
                </c:pt>
                <c:pt idx="36414">
                  <c:v>36414</c:v>
                </c:pt>
                <c:pt idx="36415">
                  <c:v>36415</c:v>
                </c:pt>
                <c:pt idx="36416">
                  <c:v>36416</c:v>
                </c:pt>
                <c:pt idx="36417">
                  <c:v>36417</c:v>
                </c:pt>
                <c:pt idx="36418">
                  <c:v>36418</c:v>
                </c:pt>
                <c:pt idx="36419">
                  <c:v>36419</c:v>
                </c:pt>
                <c:pt idx="36420">
                  <c:v>36420</c:v>
                </c:pt>
                <c:pt idx="36421">
                  <c:v>36421</c:v>
                </c:pt>
                <c:pt idx="36422">
                  <c:v>36422</c:v>
                </c:pt>
                <c:pt idx="36423">
                  <c:v>36423</c:v>
                </c:pt>
                <c:pt idx="36424">
                  <c:v>36424</c:v>
                </c:pt>
                <c:pt idx="36425">
                  <c:v>36425</c:v>
                </c:pt>
                <c:pt idx="36426">
                  <c:v>36426</c:v>
                </c:pt>
                <c:pt idx="36427">
                  <c:v>36427</c:v>
                </c:pt>
                <c:pt idx="36428">
                  <c:v>36428</c:v>
                </c:pt>
                <c:pt idx="36429">
                  <c:v>36429</c:v>
                </c:pt>
                <c:pt idx="36430">
                  <c:v>36430</c:v>
                </c:pt>
                <c:pt idx="36431">
                  <c:v>36431</c:v>
                </c:pt>
                <c:pt idx="36432">
                  <c:v>36432</c:v>
                </c:pt>
                <c:pt idx="36433">
                  <c:v>36433</c:v>
                </c:pt>
                <c:pt idx="36434">
                  <c:v>36434</c:v>
                </c:pt>
                <c:pt idx="36435">
                  <c:v>36435</c:v>
                </c:pt>
                <c:pt idx="36436">
                  <c:v>36436</c:v>
                </c:pt>
                <c:pt idx="36437">
                  <c:v>36437</c:v>
                </c:pt>
                <c:pt idx="36438">
                  <c:v>36438</c:v>
                </c:pt>
                <c:pt idx="36439">
                  <c:v>36439</c:v>
                </c:pt>
                <c:pt idx="36440">
                  <c:v>36440</c:v>
                </c:pt>
                <c:pt idx="36441">
                  <c:v>36441</c:v>
                </c:pt>
                <c:pt idx="36442">
                  <c:v>36442</c:v>
                </c:pt>
                <c:pt idx="36443">
                  <c:v>36443</c:v>
                </c:pt>
                <c:pt idx="36444">
                  <c:v>36444</c:v>
                </c:pt>
                <c:pt idx="36445">
                  <c:v>36445</c:v>
                </c:pt>
                <c:pt idx="36446">
                  <c:v>36446</c:v>
                </c:pt>
                <c:pt idx="36447">
                  <c:v>36447</c:v>
                </c:pt>
                <c:pt idx="36448">
                  <c:v>36448</c:v>
                </c:pt>
                <c:pt idx="36449">
                  <c:v>36449</c:v>
                </c:pt>
                <c:pt idx="36450">
                  <c:v>36450</c:v>
                </c:pt>
                <c:pt idx="36451">
                  <c:v>36451</c:v>
                </c:pt>
                <c:pt idx="36452">
                  <c:v>36452</c:v>
                </c:pt>
                <c:pt idx="36453">
                  <c:v>36453</c:v>
                </c:pt>
                <c:pt idx="36454">
                  <c:v>36454</c:v>
                </c:pt>
                <c:pt idx="36455">
                  <c:v>36455</c:v>
                </c:pt>
                <c:pt idx="36456">
                  <c:v>36456</c:v>
                </c:pt>
                <c:pt idx="36457">
                  <c:v>36457</c:v>
                </c:pt>
                <c:pt idx="36458">
                  <c:v>36458</c:v>
                </c:pt>
                <c:pt idx="36459">
                  <c:v>36459</c:v>
                </c:pt>
                <c:pt idx="36460">
                  <c:v>36460</c:v>
                </c:pt>
                <c:pt idx="36461">
                  <c:v>36461</c:v>
                </c:pt>
                <c:pt idx="36462">
                  <c:v>36462</c:v>
                </c:pt>
                <c:pt idx="36463">
                  <c:v>36463</c:v>
                </c:pt>
                <c:pt idx="36464">
                  <c:v>36464</c:v>
                </c:pt>
                <c:pt idx="36465">
                  <c:v>36465</c:v>
                </c:pt>
                <c:pt idx="36466">
                  <c:v>36466</c:v>
                </c:pt>
                <c:pt idx="36467">
                  <c:v>36467</c:v>
                </c:pt>
                <c:pt idx="36468">
                  <c:v>36468</c:v>
                </c:pt>
                <c:pt idx="36469">
                  <c:v>36469</c:v>
                </c:pt>
                <c:pt idx="36470">
                  <c:v>36470</c:v>
                </c:pt>
                <c:pt idx="36471">
                  <c:v>36471</c:v>
                </c:pt>
                <c:pt idx="36472">
                  <c:v>36472</c:v>
                </c:pt>
                <c:pt idx="36473">
                  <c:v>36473</c:v>
                </c:pt>
                <c:pt idx="36474">
                  <c:v>36474</c:v>
                </c:pt>
                <c:pt idx="36475">
                  <c:v>36475</c:v>
                </c:pt>
                <c:pt idx="36476">
                  <c:v>36476</c:v>
                </c:pt>
                <c:pt idx="36477">
                  <c:v>36477</c:v>
                </c:pt>
                <c:pt idx="36478">
                  <c:v>36478</c:v>
                </c:pt>
                <c:pt idx="36479">
                  <c:v>36479</c:v>
                </c:pt>
                <c:pt idx="36480">
                  <c:v>36480</c:v>
                </c:pt>
                <c:pt idx="36481">
                  <c:v>36481</c:v>
                </c:pt>
                <c:pt idx="36482">
                  <c:v>36482</c:v>
                </c:pt>
                <c:pt idx="36483">
                  <c:v>36483</c:v>
                </c:pt>
                <c:pt idx="36484">
                  <c:v>36484</c:v>
                </c:pt>
                <c:pt idx="36485">
                  <c:v>36485</c:v>
                </c:pt>
                <c:pt idx="36486">
                  <c:v>36486</c:v>
                </c:pt>
                <c:pt idx="36487">
                  <c:v>36487</c:v>
                </c:pt>
                <c:pt idx="36488">
                  <c:v>36488</c:v>
                </c:pt>
                <c:pt idx="36489">
                  <c:v>36489</c:v>
                </c:pt>
                <c:pt idx="36490">
                  <c:v>36490</c:v>
                </c:pt>
                <c:pt idx="36491">
                  <c:v>36491</c:v>
                </c:pt>
                <c:pt idx="36492">
                  <c:v>36492</c:v>
                </c:pt>
                <c:pt idx="36493">
                  <c:v>36493</c:v>
                </c:pt>
                <c:pt idx="36494">
                  <c:v>36494</c:v>
                </c:pt>
                <c:pt idx="36495">
                  <c:v>36495</c:v>
                </c:pt>
                <c:pt idx="36496">
                  <c:v>36496</c:v>
                </c:pt>
                <c:pt idx="36497">
                  <c:v>36497</c:v>
                </c:pt>
                <c:pt idx="36498">
                  <c:v>36498</c:v>
                </c:pt>
                <c:pt idx="36499">
                  <c:v>36499</c:v>
                </c:pt>
                <c:pt idx="36500">
                  <c:v>36500</c:v>
                </c:pt>
                <c:pt idx="36501">
                  <c:v>36501</c:v>
                </c:pt>
                <c:pt idx="36502">
                  <c:v>36502</c:v>
                </c:pt>
                <c:pt idx="36503">
                  <c:v>36503</c:v>
                </c:pt>
                <c:pt idx="36504">
                  <c:v>36504</c:v>
                </c:pt>
                <c:pt idx="36505">
                  <c:v>36505</c:v>
                </c:pt>
                <c:pt idx="36506">
                  <c:v>36506</c:v>
                </c:pt>
                <c:pt idx="36507">
                  <c:v>36507</c:v>
                </c:pt>
                <c:pt idx="36508">
                  <c:v>36508</c:v>
                </c:pt>
                <c:pt idx="36509">
                  <c:v>36509</c:v>
                </c:pt>
                <c:pt idx="36510">
                  <c:v>36510</c:v>
                </c:pt>
                <c:pt idx="36511">
                  <c:v>36511</c:v>
                </c:pt>
                <c:pt idx="36512">
                  <c:v>36512</c:v>
                </c:pt>
                <c:pt idx="36513">
                  <c:v>36513</c:v>
                </c:pt>
                <c:pt idx="36514">
                  <c:v>36514</c:v>
                </c:pt>
                <c:pt idx="36515">
                  <c:v>36515</c:v>
                </c:pt>
                <c:pt idx="36516">
                  <c:v>36516</c:v>
                </c:pt>
                <c:pt idx="36517">
                  <c:v>36517</c:v>
                </c:pt>
                <c:pt idx="36518">
                  <c:v>36518</c:v>
                </c:pt>
                <c:pt idx="36519">
                  <c:v>36519</c:v>
                </c:pt>
                <c:pt idx="36520">
                  <c:v>36520</c:v>
                </c:pt>
                <c:pt idx="36521">
                  <c:v>36521</c:v>
                </c:pt>
                <c:pt idx="36522">
                  <c:v>36522</c:v>
                </c:pt>
                <c:pt idx="36523">
                  <c:v>36523</c:v>
                </c:pt>
                <c:pt idx="36524">
                  <c:v>36524</c:v>
                </c:pt>
                <c:pt idx="36525">
                  <c:v>36525</c:v>
                </c:pt>
                <c:pt idx="36526">
                  <c:v>36526</c:v>
                </c:pt>
                <c:pt idx="36527">
                  <c:v>36527</c:v>
                </c:pt>
                <c:pt idx="36528">
                  <c:v>36528</c:v>
                </c:pt>
                <c:pt idx="36529">
                  <c:v>36529</c:v>
                </c:pt>
                <c:pt idx="36530">
                  <c:v>36530</c:v>
                </c:pt>
                <c:pt idx="36531">
                  <c:v>36531</c:v>
                </c:pt>
                <c:pt idx="36532">
                  <c:v>36532</c:v>
                </c:pt>
                <c:pt idx="36533">
                  <c:v>36533</c:v>
                </c:pt>
                <c:pt idx="36534">
                  <c:v>36534</c:v>
                </c:pt>
                <c:pt idx="36535">
                  <c:v>36535</c:v>
                </c:pt>
                <c:pt idx="36536">
                  <c:v>36536</c:v>
                </c:pt>
                <c:pt idx="36537">
                  <c:v>36537</c:v>
                </c:pt>
                <c:pt idx="36538">
                  <c:v>36538</c:v>
                </c:pt>
                <c:pt idx="36539">
                  <c:v>36539</c:v>
                </c:pt>
                <c:pt idx="36540">
                  <c:v>36540</c:v>
                </c:pt>
                <c:pt idx="36541">
                  <c:v>36541</c:v>
                </c:pt>
                <c:pt idx="36542">
                  <c:v>36542</c:v>
                </c:pt>
                <c:pt idx="36543">
                  <c:v>36543</c:v>
                </c:pt>
                <c:pt idx="36544">
                  <c:v>36544</c:v>
                </c:pt>
                <c:pt idx="36545">
                  <c:v>36545</c:v>
                </c:pt>
                <c:pt idx="36546">
                  <c:v>36546</c:v>
                </c:pt>
                <c:pt idx="36547">
                  <c:v>36547</c:v>
                </c:pt>
                <c:pt idx="36548">
                  <c:v>36548</c:v>
                </c:pt>
                <c:pt idx="36549">
                  <c:v>36549</c:v>
                </c:pt>
                <c:pt idx="36550">
                  <c:v>36550</c:v>
                </c:pt>
                <c:pt idx="36551">
                  <c:v>36551</c:v>
                </c:pt>
                <c:pt idx="36552">
                  <c:v>36552</c:v>
                </c:pt>
                <c:pt idx="36553">
                  <c:v>36553</c:v>
                </c:pt>
                <c:pt idx="36554">
                  <c:v>36554</c:v>
                </c:pt>
                <c:pt idx="36555">
                  <c:v>36555</c:v>
                </c:pt>
                <c:pt idx="36556">
                  <c:v>36556</c:v>
                </c:pt>
                <c:pt idx="36557">
                  <c:v>36557</c:v>
                </c:pt>
                <c:pt idx="36558">
                  <c:v>36558</c:v>
                </c:pt>
                <c:pt idx="36559">
                  <c:v>36559</c:v>
                </c:pt>
                <c:pt idx="36560">
                  <c:v>36560</c:v>
                </c:pt>
                <c:pt idx="36561">
                  <c:v>36561</c:v>
                </c:pt>
                <c:pt idx="36562">
                  <c:v>36562</c:v>
                </c:pt>
                <c:pt idx="36563">
                  <c:v>36563</c:v>
                </c:pt>
                <c:pt idx="36564">
                  <c:v>36564</c:v>
                </c:pt>
                <c:pt idx="36565">
                  <c:v>36565</c:v>
                </c:pt>
                <c:pt idx="36566">
                  <c:v>36566</c:v>
                </c:pt>
                <c:pt idx="36567">
                  <c:v>36567</c:v>
                </c:pt>
                <c:pt idx="36568">
                  <c:v>36568</c:v>
                </c:pt>
                <c:pt idx="36569">
                  <c:v>36569</c:v>
                </c:pt>
                <c:pt idx="36570">
                  <c:v>36570</c:v>
                </c:pt>
                <c:pt idx="36571">
                  <c:v>36571</c:v>
                </c:pt>
                <c:pt idx="36572">
                  <c:v>36572</c:v>
                </c:pt>
                <c:pt idx="36573">
                  <c:v>36573</c:v>
                </c:pt>
                <c:pt idx="36574">
                  <c:v>36574</c:v>
                </c:pt>
                <c:pt idx="36575">
                  <c:v>36575</c:v>
                </c:pt>
                <c:pt idx="36576">
                  <c:v>36576</c:v>
                </c:pt>
                <c:pt idx="36577">
                  <c:v>36577</c:v>
                </c:pt>
                <c:pt idx="36578">
                  <c:v>36578</c:v>
                </c:pt>
                <c:pt idx="36579">
                  <c:v>36579</c:v>
                </c:pt>
                <c:pt idx="36580">
                  <c:v>36580</c:v>
                </c:pt>
                <c:pt idx="36581">
                  <c:v>36581</c:v>
                </c:pt>
                <c:pt idx="36582">
                  <c:v>36582</c:v>
                </c:pt>
                <c:pt idx="36583">
                  <c:v>36583</c:v>
                </c:pt>
                <c:pt idx="36584">
                  <c:v>36584</c:v>
                </c:pt>
                <c:pt idx="36585">
                  <c:v>36585</c:v>
                </c:pt>
                <c:pt idx="36586">
                  <c:v>36586</c:v>
                </c:pt>
                <c:pt idx="36587">
                  <c:v>36587</c:v>
                </c:pt>
                <c:pt idx="36588">
                  <c:v>36588</c:v>
                </c:pt>
                <c:pt idx="36589">
                  <c:v>36589</c:v>
                </c:pt>
                <c:pt idx="36590">
                  <c:v>36590</c:v>
                </c:pt>
                <c:pt idx="36591">
                  <c:v>36591</c:v>
                </c:pt>
                <c:pt idx="36592">
                  <c:v>36592</c:v>
                </c:pt>
                <c:pt idx="36593">
                  <c:v>36593</c:v>
                </c:pt>
                <c:pt idx="36594">
                  <c:v>36594</c:v>
                </c:pt>
                <c:pt idx="36595">
                  <c:v>36595</c:v>
                </c:pt>
                <c:pt idx="36596">
                  <c:v>36596</c:v>
                </c:pt>
                <c:pt idx="36597">
                  <c:v>36597</c:v>
                </c:pt>
                <c:pt idx="36598">
                  <c:v>36598</c:v>
                </c:pt>
                <c:pt idx="36599">
                  <c:v>36599</c:v>
                </c:pt>
                <c:pt idx="36600">
                  <c:v>36600</c:v>
                </c:pt>
                <c:pt idx="36601">
                  <c:v>36601</c:v>
                </c:pt>
                <c:pt idx="36602">
                  <c:v>36602</c:v>
                </c:pt>
                <c:pt idx="36603">
                  <c:v>36603</c:v>
                </c:pt>
                <c:pt idx="36604">
                  <c:v>36604</c:v>
                </c:pt>
                <c:pt idx="36605">
                  <c:v>36605</c:v>
                </c:pt>
                <c:pt idx="36606">
                  <c:v>36606</c:v>
                </c:pt>
                <c:pt idx="36607">
                  <c:v>36607</c:v>
                </c:pt>
                <c:pt idx="36608">
                  <c:v>36608</c:v>
                </c:pt>
                <c:pt idx="36609">
                  <c:v>36609</c:v>
                </c:pt>
                <c:pt idx="36610">
                  <c:v>36610</c:v>
                </c:pt>
                <c:pt idx="36611">
                  <c:v>36611</c:v>
                </c:pt>
                <c:pt idx="36612">
                  <c:v>36612</c:v>
                </c:pt>
                <c:pt idx="36613">
                  <c:v>36613</c:v>
                </c:pt>
                <c:pt idx="36614">
                  <c:v>36614</c:v>
                </c:pt>
                <c:pt idx="36615">
                  <c:v>36615</c:v>
                </c:pt>
                <c:pt idx="36616">
                  <c:v>36616</c:v>
                </c:pt>
                <c:pt idx="36617">
                  <c:v>36617</c:v>
                </c:pt>
                <c:pt idx="36618">
                  <c:v>36618</c:v>
                </c:pt>
                <c:pt idx="36619">
                  <c:v>36619</c:v>
                </c:pt>
                <c:pt idx="36620">
                  <c:v>36620</c:v>
                </c:pt>
                <c:pt idx="36621">
                  <c:v>36621</c:v>
                </c:pt>
                <c:pt idx="36622">
                  <c:v>36622</c:v>
                </c:pt>
                <c:pt idx="36623">
                  <c:v>36623</c:v>
                </c:pt>
                <c:pt idx="36624">
                  <c:v>36624</c:v>
                </c:pt>
                <c:pt idx="36625">
                  <c:v>36625</c:v>
                </c:pt>
                <c:pt idx="36626">
                  <c:v>36626</c:v>
                </c:pt>
                <c:pt idx="36627">
                  <c:v>36627</c:v>
                </c:pt>
                <c:pt idx="36628">
                  <c:v>36628</c:v>
                </c:pt>
                <c:pt idx="36629">
                  <c:v>36629</c:v>
                </c:pt>
                <c:pt idx="36630">
                  <c:v>36630</c:v>
                </c:pt>
                <c:pt idx="36631">
                  <c:v>36631</c:v>
                </c:pt>
                <c:pt idx="36632">
                  <c:v>36632</c:v>
                </c:pt>
                <c:pt idx="36633">
                  <c:v>36633</c:v>
                </c:pt>
                <c:pt idx="36634">
                  <c:v>36634</c:v>
                </c:pt>
                <c:pt idx="36635">
                  <c:v>36635</c:v>
                </c:pt>
                <c:pt idx="36636">
                  <c:v>36636</c:v>
                </c:pt>
                <c:pt idx="36637">
                  <c:v>36637</c:v>
                </c:pt>
                <c:pt idx="36638">
                  <c:v>36638</c:v>
                </c:pt>
                <c:pt idx="36639">
                  <c:v>36639</c:v>
                </c:pt>
                <c:pt idx="36640">
                  <c:v>36640</c:v>
                </c:pt>
                <c:pt idx="36641">
                  <c:v>36641</c:v>
                </c:pt>
                <c:pt idx="36642">
                  <c:v>36642</c:v>
                </c:pt>
                <c:pt idx="36643">
                  <c:v>36643</c:v>
                </c:pt>
                <c:pt idx="36644">
                  <c:v>36644</c:v>
                </c:pt>
                <c:pt idx="36645">
                  <c:v>36645</c:v>
                </c:pt>
                <c:pt idx="36646">
                  <c:v>36646</c:v>
                </c:pt>
                <c:pt idx="36647">
                  <c:v>36647</c:v>
                </c:pt>
                <c:pt idx="36648">
                  <c:v>36648</c:v>
                </c:pt>
                <c:pt idx="36649">
                  <c:v>36649</c:v>
                </c:pt>
                <c:pt idx="36650">
                  <c:v>36650</c:v>
                </c:pt>
                <c:pt idx="36651">
                  <c:v>36651</c:v>
                </c:pt>
                <c:pt idx="36652">
                  <c:v>36652</c:v>
                </c:pt>
                <c:pt idx="36653">
                  <c:v>36653</c:v>
                </c:pt>
                <c:pt idx="36654">
                  <c:v>36654</c:v>
                </c:pt>
                <c:pt idx="36655">
                  <c:v>36655</c:v>
                </c:pt>
                <c:pt idx="36656">
                  <c:v>36656</c:v>
                </c:pt>
                <c:pt idx="36657">
                  <c:v>36657</c:v>
                </c:pt>
                <c:pt idx="36658">
                  <c:v>36658</c:v>
                </c:pt>
                <c:pt idx="36659">
                  <c:v>36659</c:v>
                </c:pt>
                <c:pt idx="36660">
                  <c:v>36660</c:v>
                </c:pt>
                <c:pt idx="36661">
                  <c:v>36661</c:v>
                </c:pt>
                <c:pt idx="36662">
                  <c:v>36662</c:v>
                </c:pt>
                <c:pt idx="36663">
                  <c:v>36663</c:v>
                </c:pt>
                <c:pt idx="36664">
                  <c:v>36664</c:v>
                </c:pt>
                <c:pt idx="36665">
                  <c:v>36665</c:v>
                </c:pt>
                <c:pt idx="36666">
                  <c:v>36666</c:v>
                </c:pt>
                <c:pt idx="36667">
                  <c:v>36667</c:v>
                </c:pt>
                <c:pt idx="36668">
                  <c:v>36668</c:v>
                </c:pt>
                <c:pt idx="36669">
                  <c:v>36669</c:v>
                </c:pt>
                <c:pt idx="36670">
                  <c:v>36670</c:v>
                </c:pt>
                <c:pt idx="36671">
                  <c:v>36671</c:v>
                </c:pt>
                <c:pt idx="36672">
                  <c:v>36672</c:v>
                </c:pt>
                <c:pt idx="36673">
                  <c:v>36673</c:v>
                </c:pt>
                <c:pt idx="36674">
                  <c:v>36674</c:v>
                </c:pt>
                <c:pt idx="36675">
                  <c:v>36675</c:v>
                </c:pt>
                <c:pt idx="36676">
                  <c:v>36676</c:v>
                </c:pt>
                <c:pt idx="36677">
                  <c:v>36677</c:v>
                </c:pt>
                <c:pt idx="36678">
                  <c:v>36678</c:v>
                </c:pt>
                <c:pt idx="36679">
                  <c:v>36679</c:v>
                </c:pt>
                <c:pt idx="36680">
                  <c:v>36680</c:v>
                </c:pt>
                <c:pt idx="36681">
                  <c:v>36681</c:v>
                </c:pt>
                <c:pt idx="36682">
                  <c:v>36682</c:v>
                </c:pt>
                <c:pt idx="36683">
                  <c:v>36683</c:v>
                </c:pt>
                <c:pt idx="36684">
                  <c:v>36684</c:v>
                </c:pt>
                <c:pt idx="36685">
                  <c:v>36685</c:v>
                </c:pt>
                <c:pt idx="36686">
                  <c:v>36686</c:v>
                </c:pt>
                <c:pt idx="36687">
                  <c:v>36687</c:v>
                </c:pt>
                <c:pt idx="36688">
                  <c:v>36688</c:v>
                </c:pt>
                <c:pt idx="36689">
                  <c:v>36689</c:v>
                </c:pt>
                <c:pt idx="36690">
                  <c:v>36690</c:v>
                </c:pt>
                <c:pt idx="36691">
                  <c:v>36691</c:v>
                </c:pt>
                <c:pt idx="36692">
                  <c:v>36692</c:v>
                </c:pt>
                <c:pt idx="36693">
                  <c:v>36693</c:v>
                </c:pt>
                <c:pt idx="36694">
                  <c:v>36694</c:v>
                </c:pt>
                <c:pt idx="36695">
                  <c:v>36695</c:v>
                </c:pt>
                <c:pt idx="36696">
                  <c:v>36696</c:v>
                </c:pt>
                <c:pt idx="36697">
                  <c:v>36697</c:v>
                </c:pt>
                <c:pt idx="36698">
                  <c:v>36698</c:v>
                </c:pt>
                <c:pt idx="36699">
                  <c:v>36699</c:v>
                </c:pt>
                <c:pt idx="36700">
                  <c:v>36700</c:v>
                </c:pt>
                <c:pt idx="36701">
                  <c:v>36701</c:v>
                </c:pt>
                <c:pt idx="36702">
                  <c:v>36702</c:v>
                </c:pt>
                <c:pt idx="36703">
                  <c:v>36703</c:v>
                </c:pt>
                <c:pt idx="36704">
                  <c:v>36704</c:v>
                </c:pt>
                <c:pt idx="36705">
                  <c:v>36705</c:v>
                </c:pt>
                <c:pt idx="36706">
                  <c:v>36706</c:v>
                </c:pt>
                <c:pt idx="36707">
                  <c:v>36707</c:v>
                </c:pt>
                <c:pt idx="36708">
                  <c:v>36708</c:v>
                </c:pt>
                <c:pt idx="36709">
                  <c:v>36709</c:v>
                </c:pt>
                <c:pt idx="36710">
                  <c:v>36710</c:v>
                </c:pt>
                <c:pt idx="36711">
                  <c:v>36711</c:v>
                </c:pt>
                <c:pt idx="36712">
                  <c:v>36712</c:v>
                </c:pt>
                <c:pt idx="36713">
                  <c:v>36713</c:v>
                </c:pt>
                <c:pt idx="36714">
                  <c:v>36714</c:v>
                </c:pt>
                <c:pt idx="36715">
                  <c:v>36715</c:v>
                </c:pt>
                <c:pt idx="36716">
                  <c:v>36716</c:v>
                </c:pt>
                <c:pt idx="36717">
                  <c:v>36717</c:v>
                </c:pt>
                <c:pt idx="36718">
                  <c:v>36718</c:v>
                </c:pt>
                <c:pt idx="36719">
                  <c:v>36719</c:v>
                </c:pt>
                <c:pt idx="36720">
                  <c:v>36720</c:v>
                </c:pt>
                <c:pt idx="36721">
                  <c:v>36721</c:v>
                </c:pt>
                <c:pt idx="36722">
                  <c:v>36722</c:v>
                </c:pt>
                <c:pt idx="36723">
                  <c:v>36723</c:v>
                </c:pt>
                <c:pt idx="36724">
                  <c:v>36724</c:v>
                </c:pt>
                <c:pt idx="36725">
                  <c:v>36725</c:v>
                </c:pt>
                <c:pt idx="36726">
                  <c:v>36726</c:v>
                </c:pt>
                <c:pt idx="36727">
                  <c:v>36727</c:v>
                </c:pt>
                <c:pt idx="36728">
                  <c:v>36728</c:v>
                </c:pt>
                <c:pt idx="36729">
                  <c:v>36729</c:v>
                </c:pt>
                <c:pt idx="36730">
                  <c:v>36730</c:v>
                </c:pt>
                <c:pt idx="36731">
                  <c:v>36731</c:v>
                </c:pt>
                <c:pt idx="36732">
                  <c:v>36732</c:v>
                </c:pt>
                <c:pt idx="36733">
                  <c:v>36733</c:v>
                </c:pt>
                <c:pt idx="36734">
                  <c:v>36734</c:v>
                </c:pt>
                <c:pt idx="36735">
                  <c:v>36735</c:v>
                </c:pt>
                <c:pt idx="36736">
                  <c:v>36736</c:v>
                </c:pt>
                <c:pt idx="36737">
                  <c:v>36737</c:v>
                </c:pt>
                <c:pt idx="36738">
                  <c:v>36738</c:v>
                </c:pt>
                <c:pt idx="36739">
                  <c:v>36739</c:v>
                </c:pt>
                <c:pt idx="36740">
                  <c:v>36740</c:v>
                </c:pt>
                <c:pt idx="36741">
                  <c:v>36741</c:v>
                </c:pt>
                <c:pt idx="36742">
                  <c:v>36742</c:v>
                </c:pt>
                <c:pt idx="36743">
                  <c:v>36743</c:v>
                </c:pt>
                <c:pt idx="36744">
                  <c:v>36744</c:v>
                </c:pt>
                <c:pt idx="36745">
                  <c:v>36745</c:v>
                </c:pt>
                <c:pt idx="36746">
                  <c:v>36746</c:v>
                </c:pt>
                <c:pt idx="36747">
                  <c:v>36747</c:v>
                </c:pt>
                <c:pt idx="36748">
                  <c:v>36748</c:v>
                </c:pt>
                <c:pt idx="36749">
                  <c:v>36749</c:v>
                </c:pt>
                <c:pt idx="36750">
                  <c:v>36750</c:v>
                </c:pt>
                <c:pt idx="36751">
                  <c:v>36751</c:v>
                </c:pt>
                <c:pt idx="36752">
                  <c:v>36752</c:v>
                </c:pt>
                <c:pt idx="36753">
                  <c:v>36753</c:v>
                </c:pt>
                <c:pt idx="36754">
                  <c:v>36754</c:v>
                </c:pt>
                <c:pt idx="36755">
                  <c:v>36755</c:v>
                </c:pt>
                <c:pt idx="36756">
                  <c:v>36756</c:v>
                </c:pt>
                <c:pt idx="36757">
                  <c:v>36757</c:v>
                </c:pt>
                <c:pt idx="36758">
                  <c:v>36758</c:v>
                </c:pt>
                <c:pt idx="36759">
                  <c:v>36759</c:v>
                </c:pt>
                <c:pt idx="36760">
                  <c:v>36760</c:v>
                </c:pt>
                <c:pt idx="36761">
                  <c:v>36761</c:v>
                </c:pt>
                <c:pt idx="36762">
                  <c:v>36762</c:v>
                </c:pt>
                <c:pt idx="36763">
                  <c:v>36763</c:v>
                </c:pt>
                <c:pt idx="36764">
                  <c:v>36764</c:v>
                </c:pt>
                <c:pt idx="36765">
                  <c:v>36765</c:v>
                </c:pt>
                <c:pt idx="36766">
                  <c:v>36766</c:v>
                </c:pt>
                <c:pt idx="36767">
                  <c:v>36767</c:v>
                </c:pt>
                <c:pt idx="36768">
                  <c:v>36768</c:v>
                </c:pt>
                <c:pt idx="36769">
                  <c:v>36769</c:v>
                </c:pt>
                <c:pt idx="36770">
                  <c:v>36770</c:v>
                </c:pt>
                <c:pt idx="36771">
                  <c:v>36771</c:v>
                </c:pt>
                <c:pt idx="36772">
                  <c:v>36772</c:v>
                </c:pt>
                <c:pt idx="36773">
                  <c:v>36773</c:v>
                </c:pt>
                <c:pt idx="36774">
                  <c:v>36774</c:v>
                </c:pt>
                <c:pt idx="36775">
                  <c:v>36775</c:v>
                </c:pt>
                <c:pt idx="36776">
                  <c:v>36776</c:v>
                </c:pt>
                <c:pt idx="36777">
                  <c:v>36777</c:v>
                </c:pt>
                <c:pt idx="36778">
                  <c:v>36778</c:v>
                </c:pt>
                <c:pt idx="36779">
                  <c:v>36779</c:v>
                </c:pt>
                <c:pt idx="36780">
                  <c:v>36780</c:v>
                </c:pt>
                <c:pt idx="36781">
                  <c:v>36781</c:v>
                </c:pt>
                <c:pt idx="36782">
                  <c:v>36782</c:v>
                </c:pt>
                <c:pt idx="36783">
                  <c:v>36783</c:v>
                </c:pt>
                <c:pt idx="36784">
                  <c:v>36784</c:v>
                </c:pt>
                <c:pt idx="36785">
                  <c:v>36785</c:v>
                </c:pt>
                <c:pt idx="36786">
                  <c:v>36786</c:v>
                </c:pt>
                <c:pt idx="36787">
                  <c:v>36787</c:v>
                </c:pt>
                <c:pt idx="36788">
                  <c:v>36788</c:v>
                </c:pt>
                <c:pt idx="36789">
                  <c:v>36789</c:v>
                </c:pt>
                <c:pt idx="36790">
                  <c:v>36790</c:v>
                </c:pt>
                <c:pt idx="36791">
                  <c:v>36791</c:v>
                </c:pt>
                <c:pt idx="36792">
                  <c:v>36792</c:v>
                </c:pt>
                <c:pt idx="36793">
                  <c:v>36793</c:v>
                </c:pt>
                <c:pt idx="36794">
                  <c:v>36794</c:v>
                </c:pt>
                <c:pt idx="36795">
                  <c:v>36795</c:v>
                </c:pt>
                <c:pt idx="36796">
                  <c:v>36796</c:v>
                </c:pt>
                <c:pt idx="36797">
                  <c:v>36797</c:v>
                </c:pt>
                <c:pt idx="36798">
                  <c:v>36798</c:v>
                </c:pt>
                <c:pt idx="36799">
                  <c:v>36799</c:v>
                </c:pt>
                <c:pt idx="36800">
                  <c:v>36800</c:v>
                </c:pt>
                <c:pt idx="36801">
                  <c:v>36801</c:v>
                </c:pt>
                <c:pt idx="36802">
                  <c:v>36802</c:v>
                </c:pt>
                <c:pt idx="36803">
                  <c:v>36803</c:v>
                </c:pt>
                <c:pt idx="36804">
                  <c:v>36804</c:v>
                </c:pt>
                <c:pt idx="36805">
                  <c:v>36805</c:v>
                </c:pt>
                <c:pt idx="36806">
                  <c:v>36806</c:v>
                </c:pt>
                <c:pt idx="36807">
                  <c:v>36807</c:v>
                </c:pt>
                <c:pt idx="36808">
                  <c:v>36808</c:v>
                </c:pt>
                <c:pt idx="36809">
                  <c:v>36809</c:v>
                </c:pt>
                <c:pt idx="36810">
                  <c:v>36810</c:v>
                </c:pt>
                <c:pt idx="36811">
                  <c:v>36811</c:v>
                </c:pt>
                <c:pt idx="36812">
                  <c:v>36812</c:v>
                </c:pt>
                <c:pt idx="36813">
                  <c:v>36813</c:v>
                </c:pt>
                <c:pt idx="36814">
                  <c:v>36814</c:v>
                </c:pt>
                <c:pt idx="36815">
                  <c:v>36815</c:v>
                </c:pt>
                <c:pt idx="36816">
                  <c:v>36816</c:v>
                </c:pt>
                <c:pt idx="36817">
                  <c:v>36817</c:v>
                </c:pt>
                <c:pt idx="36818">
                  <c:v>36818</c:v>
                </c:pt>
                <c:pt idx="36819">
                  <c:v>36819</c:v>
                </c:pt>
                <c:pt idx="36820">
                  <c:v>36820</c:v>
                </c:pt>
                <c:pt idx="36821">
                  <c:v>36821</c:v>
                </c:pt>
                <c:pt idx="36822">
                  <c:v>36822</c:v>
                </c:pt>
                <c:pt idx="36823">
                  <c:v>36823</c:v>
                </c:pt>
                <c:pt idx="36824">
                  <c:v>36824</c:v>
                </c:pt>
                <c:pt idx="36825">
                  <c:v>36825</c:v>
                </c:pt>
                <c:pt idx="36826">
                  <c:v>36826</c:v>
                </c:pt>
                <c:pt idx="36827">
                  <c:v>36827</c:v>
                </c:pt>
                <c:pt idx="36828">
                  <c:v>36828</c:v>
                </c:pt>
                <c:pt idx="36829">
                  <c:v>36829</c:v>
                </c:pt>
                <c:pt idx="36830">
                  <c:v>36830</c:v>
                </c:pt>
                <c:pt idx="36831">
                  <c:v>36831</c:v>
                </c:pt>
                <c:pt idx="36832">
                  <c:v>36832</c:v>
                </c:pt>
                <c:pt idx="36833">
                  <c:v>36833</c:v>
                </c:pt>
                <c:pt idx="36834">
                  <c:v>36834</c:v>
                </c:pt>
                <c:pt idx="36835">
                  <c:v>36835</c:v>
                </c:pt>
                <c:pt idx="36836">
                  <c:v>36836</c:v>
                </c:pt>
                <c:pt idx="36837">
                  <c:v>36837</c:v>
                </c:pt>
                <c:pt idx="36838">
                  <c:v>36838</c:v>
                </c:pt>
                <c:pt idx="36839">
                  <c:v>36839</c:v>
                </c:pt>
                <c:pt idx="36840">
                  <c:v>36840</c:v>
                </c:pt>
                <c:pt idx="36841">
                  <c:v>36841</c:v>
                </c:pt>
                <c:pt idx="36842">
                  <c:v>36842</c:v>
                </c:pt>
                <c:pt idx="36843">
                  <c:v>36843</c:v>
                </c:pt>
                <c:pt idx="36844">
                  <c:v>36844</c:v>
                </c:pt>
                <c:pt idx="36845">
                  <c:v>36845</c:v>
                </c:pt>
                <c:pt idx="36846">
                  <c:v>36846</c:v>
                </c:pt>
                <c:pt idx="36847">
                  <c:v>36847</c:v>
                </c:pt>
                <c:pt idx="36848">
                  <c:v>36848</c:v>
                </c:pt>
                <c:pt idx="36849">
                  <c:v>36849</c:v>
                </c:pt>
                <c:pt idx="36850">
                  <c:v>36850</c:v>
                </c:pt>
                <c:pt idx="36851">
                  <c:v>36851</c:v>
                </c:pt>
                <c:pt idx="36852">
                  <c:v>36852</c:v>
                </c:pt>
                <c:pt idx="36853">
                  <c:v>36853</c:v>
                </c:pt>
                <c:pt idx="36854">
                  <c:v>36854</c:v>
                </c:pt>
                <c:pt idx="36855">
                  <c:v>36855</c:v>
                </c:pt>
                <c:pt idx="36856">
                  <c:v>36856</c:v>
                </c:pt>
                <c:pt idx="36857">
                  <c:v>36857</c:v>
                </c:pt>
                <c:pt idx="36858">
                  <c:v>36858</c:v>
                </c:pt>
                <c:pt idx="36859">
                  <c:v>36859</c:v>
                </c:pt>
                <c:pt idx="36860">
                  <c:v>36860</c:v>
                </c:pt>
                <c:pt idx="36861">
                  <c:v>36861</c:v>
                </c:pt>
                <c:pt idx="36862">
                  <c:v>36862</c:v>
                </c:pt>
                <c:pt idx="36863">
                  <c:v>36863</c:v>
                </c:pt>
                <c:pt idx="36864">
                  <c:v>36864</c:v>
                </c:pt>
                <c:pt idx="36865">
                  <c:v>36865</c:v>
                </c:pt>
                <c:pt idx="36866">
                  <c:v>36866</c:v>
                </c:pt>
                <c:pt idx="36867">
                  <c:v>36867</c:v>
                </c:pt>
                <c:pt idx="36868">
                  <c:v>36868</c:v>
                </c:pt>
                <c:pt idx="36869">
                  <c:v>36869</c:v>
                </c:pt>
                <c:pt idx="36870">
                  <c:v>36870</c:v>
                </c:pt>
                <c:pt idx="36871">
                  <c:v>36871</c:v>
                </c:pt>
                <c:pt idx="36872">
                  <c:v>36872</c:v>
                </c:pt>
                <c:pt idx="36873">
                  <c:v>36873</c:v>
                </c:pt>
                <c:pt idx="36874">
                  <c:v>36874</c:v>
                </c:pt>
                <c:pt idx="36875">
                  <c:v>36875</c:v>
                </c:pt>
                <c:pt idx="36876">
                  <c:v>36876</c:v>
                </c:pt>
                <c:pt idx="36877">
                  <c:v>36877</c:v>
                </c:pt>
                <c:pt idx="36878">
                  <c:v>36878</c:v>
                </c:pt>
                <c:pt idx="36879">
                  <c:v>36879</c:v>
                </c:pt>
                <c:pt idx="36880">
                  <c:v>36880</c:v>
                </c:pt>
                <c:pt idx="36881">
                  <c:v>36881</c:v>
                </c:pt>
                <c:pt idx="36882">
                  <c:v>36882</c:v>
                </c:pt>
                <c:pt idx="36883">
                  <c:v>36883</c:v>
                </c:pt>
                <c:pt idx="36884">
                  <c:v>36884</c:v>
                </c:pt>
                <c:pt idx="36885">
                  <c:v>36885</c:v>
                </c:pt>
                <c:pt idx="36886">
                  <c:v>36886</c:v>
                </c:pt>
                <c:pt idx="36887">
                  <c:v>36887</c:v>
                </c:pt>
                <c:pt idx="36888">
                  <c:v>36888</c:v>
                </c:pt>
                <c:pt idx="36889">
                  <c:v>36889</c:v>
                </c:pt>
                <c:pt idx="36890">
                  <c:v>36890</c:v>
                </c:pt>
                <c:pt idx="36891">
                  <c:v>36891</c:v>
                </c:pt>
                <c:pt idx="36892">
                  <c:v>36892</c:v>
                </c:pt>
                <c:pt idx="36893">
                  <c:v>36893</c:v>
                </c:pt>
                <c:pt idx="36894">
                  <c:v>36894</c:v>
                </c:pt>
                <c:pt idx="36895">
                  <c:v>36895</c:v>
                </c:pt>
                <c:pt idx="36896">
                  <c:v>36896</c:v>
                </c:pt>
                <c:pt idx="36897">
                  <c:v>36897</c:v>
                </c:pt>
                <c:pt idx="36898">
                  <c:v>36898</c:v>
                </c:pt>
                <c:pt idx="36899">
                  <c:v>36899</c:v>
                </c:pt>
                <c:pt idx="36900">
                  <c:v>36900</c:v>
                </c:pt>
                <c:pt idx="36901">
                  <c:v>36901</c:v>
                </c:pt>
                <c:pt idx="36902">
                  <c:v>36902</c:v>
                </c:pt>
                <c:pt idx="36903">
                  <c:v>36903</c:v>
                </c:pt>
                <c:pt idx="36904">
                  <c:v>36904</c:v>
                </c:pt>
                <c:pt idx="36905">
                  <c:v>36905</c:v>
                </c:pt>
                <c:pt idx="36906">
                  <c:v>36906</c:v>
                </c:pt>
                <c:pt idx="36907">
                  <c:v>36907</c:v>
                </c:pt>
                <c:pt idx="36908">
                  <c:v>36908</c:v>
                </c:pt>
                <c:pt idx="36909">
                  <c:v>36909</c:v>
                </c:pt>
                <c:pt idx="36910">
                  <c:v>36910</c:v>
                </c:pt>
                <c:pt idx="36911">
                  <c:v>36911</c:v>
                </c:pt>
                <c:pt idx="36912">
                  <c:v>36912</c:v>
                </c:pt>
                <c:pt idx="36913">
                  <c:v>36913</c:v>
                </c:pt>
                <c:pt idx="36914">
                  <c:v>36914</c:v>
                </c:pt>
                <c:pt idx="36915">
                  <c:v>36915</c:v>
                </c:pt>
                <c:pt idx="36916">
                  <c:v>36916</c:v>
                </c:pt>
                <c:pt idx="36917">
                  <c:v>36917</c:v>
                </c:pt>
                <c:pt idx="36918">
                  <c:v>36918</c:v>
                </c:pt>
                <c:pt idx="36919">
                  <c:v>36919</c:v>
                </c:pt>
                <c:pt idx="36920">
                  <c:v>36920</c:v>
                </c:pt>
                <c:pt idx="36921">
                  <c:v>36921</c:v>
                </c:pt>
                <c:pt idx="36922">
                  <c:v>36922</c:v>
                </c:pt>
                <c:pt idx="36923">
                  <c:v>36923</c:v>
                </c:pt>
                <c:pt idx="36924">
                  <c:v>36924</c:v>
                </c:pt>
                <c:pt idx="36925">
                  <c:v>36925</c:v>
                </c:pt>
                <c:pt idx="36926">
                  <c:v>36926</c:v>
                </c:pt>
                <c:pt idx="36927">
                  <c:v>36927</c:v>
                </c:pt>
                <c:pt idx="36928">
                  <c:v>36928</c:v>
                </c:pt>
                <c:pt idx="36929">
                  <c:v>36929</c:v>
                </c:pt>
                <c:pt idx="36930">
                  <c:v>36930</c:v>
                </c:pt>
                <c:pt idx="36931">
                  <c:v>36931</c:v>
                </c:pt>
                <c:pt idx="36932">
                  <c:v>36932</c:v>
                </c:pt>
                <c:pt idx="36933">
                  <c:v>36933</c:v>
                </c:pt>
                <c:pt idx="36934">
                  <c:v>36934</c:v>
                </c:pt>
                <c:pt idx="36935">
                  <c:v>36935</c:v>
                </c:pt>
                <c:pt idx="36936">
                  <c:v>36936</c:v>
                </c:pt>
                <c:pt idx="36937">
                  <c:v>36937</c:v>
                </c:pt>
                <c:pt idx="36938">
                  <c:v>36938</c:v>
                </c:pt>
                <c:pt idx="36939">
                  <c:v>36939</c:v>
                </c:pt>
                <c:pt idx="36940">
                  <c:v>36940</c:v>
                </c:pt>
                <c:pt idx="36941">
                  <c:v>36941</c:v>
                </c:pt>
                <c:pt idx="36942">
                  <c:v>36942</c:v>
                </c:pt>
                <c:pt idx="36943">
                  <c:v>36943</c:v>
                </c:pt>
                <c:pt idx="36944">
                  <c:v>36944</c:v>
                </c:pt>
                <c:pt idx="36945">
                  <c:v>36945</c:v>
                </c:pt>
                <c:pt idx="36946">
                  <c:v>36946</c:v>
                </c:pt>
                <c:pt idx="36947">
                  <c:v>36947</c:v>
                </c:pt>
                <c:pt idx="36948">
                  <c:v>36948</c:v>
                </c:pt>
                <c:pt idx="36949">
                  <c:v>36949</c:v>
                </c:pt>
                <c:pt idx="36950">
                  <c:v>36950</c:v>
                </c:pt>
                <c:pt idx="36951">
                  <c:v>36951</c:v>
                </c:pt>
                <c:pt idx="36952">
                  <c:v>36952</c:v>
                </c:pt>
                <c:pt idx="36953">
                  <c:v>36953</c:v>
                </c:pt>
                <c:pt idx="36954">
                  <c:v>36954</c:v>
                </c:pt>
                <c:pt idx="36955">
                  <c:v>36955</c:v>
                </c:pt>
                <c:pt idx="36956">
                  <c:v>36956</c:v>
                </c:pt>
                <c:pt idx="36957">
                  <c:v>36957</c:v>
                </c:pt>
                <c:pt idx="36958">
                  <c:v>36958</c:v>
                </c:pt>
                <c:pt idx="36959">
                  <c:v>36959</c:v>
                </c:pt>
                <c:pt idx="36960">
                  <c:v>36960</c:v>
                </c:pt>
                <c:pt idx="36961">
                  <c:v>36961</c:v>
                </c:pt>
                <c:pt idx="36962">
                  <c:v>36962</c:v>
                </c:pt>
                <c:pt idx="36963">
                  <c:v>36963</c:v>
                </c:pt>
                <c:pt idx="36964">
                  <c:v>36964</c:v>
                </c:pt>
                <c:pt idx="36965">
                  <c:v>36965</c:v>
                </c:pt>
                <c:pt idx="36966">
                  <c:v>36966</c:v>
                </c:pt>
                <c:pt idx="36967">
                  <c:v>36967</c:v>
                </c:pt>
                <c:pt idx="36968">
                  <c:v>36968</c:v>
                </c:pt>
                <c:pt idx="36969">
                  <c:v>36969</c:v>
                </c:pt>
                <c:pt idx="36970">
                  <c:v>36970</c:v>
                </c:pt>
                <c:pt idx="36971">
                  <c:v>36971</c:v>
                </c:pt>
                <c:pt idx="36972">
                  <c:v>36972</c:v>
                </c:pt>
                <c:pt idx="36973">
                  <c:v>36973</c:v>
                </c:pt>
                <c:pt idx="36974">
                  <c:v>36974</c:v>
                </c:pt>
                <c:pt idx="36975">
                  <c:v>36975</c:v>
                </c:pt>
                <c:pt idx="36976">
                  <c:v>36976</c:v>
                </c:pt>
                <c:pt idx="36977">
                  <c:v>36977</c:v>
                </c:pt>
                <c:pt idx="36978">
                  <c:v>36978</c:v>
                </c:pt>
                <c:pt idx="36979">
                  <c:v>36979</c:v>
                </c:pt>
                <c:pt idx="36980">
                  <c:v>36980</c:v>
                </c:pt>
                <c:pt idx="36981">
                  <c:v>36981</c:v>
                </c:pt>
                <c:pt idx="36982">
                  <c:v>36982</c:v>
                </c:pt>
                <c:pt idx="36983">
                  <c:v>36983</c:v>
                </c:pt>
                <c:pt idx="36984">
                  <c:v>36984</c:v>
                </c:pt>
                <c:pt idx="36985">
                  <c:v>36985</c:v>
                </c:pt>
                <c:pt idx="36986">
                  <c:v>36986</c:v>
                </c:pt>
                <c:pt idx="36987">
                  <c:v>36987</c:v>
                </c:pt>
                <c:pt idx="36988">
                  <c:v>36988</c:v>
                </c:pt>
                <c:pt idx="36989">
                  <c:v>36989</c:v>
                </c:pt>
                <c:pt idx="36990">
                  <c:v>36990</c:v>
                </c:pt>
                <c:pt idx="36991">
                  <c:v>36991</c:v>
                </c:pt>
                <c:pt idx="36992">
                  <c:v>36992</c:v>
                </c:pt>
                <c:pt idx="36993">
                  <c:v>36993</c:v>
                </c:pt>
                <c:pt idx="36994">
                  <c:v>36994</c:v>
                </c:pt>
                <c:pt idx="36995">
                  <c:v>36995</c:v>
                </c:pt>
                <c:pt idx="36996">
                  <c:v>36996</c:v>
                </c:pt>
                <c:pt idx="36997">
                  <c:v>36997</c:v>
                </c:pt>
                <c:pt idx="36998">
                  <c:v>36998</c:v>
                </c:pt>
                <c:pt idx="36999">
                  <c:v>36999</c:v>
                </c:pt>
                <c:pt idx="37000">
                  <c:v>37000</c:v>
                </c:pt>
                <c:pt idx="37001">
                  <c:v>37001</c:v>
                </c:pt>
                <c:pt idx="37002">
                  <c:v>37002</c:v>
                </c:pt>
                <c:pt idx="37003">
                  <c:v>37003</c:v>
                </c:pt>
                <c:pt idx="37004">
                  <c:v>37004</c:v>
                </c:pt>
                <c:pt idx="37005">
                  <c:v>37005</c:v>
                </c:pt>
                <c:pt idx="37006">
                  <c:v>37006</c:v>
                </c:pt>
                <c:pt idx="37007">
                  <c:v>37007</c:v>
                </c:pt>
                <c:pt idx="37008">
                  <c:v>37008</c:v>
                </c:pt>
                <c:pt idx="37009">
                  <c:v>37009</c:v>
                </c:pt>
                <c:pt idx="37010">
                  <c:v>37010</c:v>
                </c:pt>
                <c:pt idx="37011">
                  <c:v>37011</c:v>
                </c:pt>
                <c:pt idx="37012">
                  <c:v>37012</c:v>
                </c:pt>
                <c:pt idx="37013">
                  <c:v>37013</c:v>
                </c:pt>
                <c:pt idx="37014">
                  <c:v>37014</c:v>
                </c:pt>
                <c:pt idx="37015">
                  <c:v>37015</c:v>
                </c:pt>
                <c:pt idx="37016">
                  <c:v>37016</c:v>
                </c:pt>
                <c:pt idx="37017">
                  <c:v>37017</c:v>
                </c:pt>
                <c:pt idx="37018">
                  <c:v>37018</c:v>
                </c:pt>
                <c:pt idx="37019">
                  <c:v>37019</c:v>
                </c:pt>
                <c:pt idx="37020">
                  <c:v>37020</c:v>
                </c:pt>
                <c:pt idx="37021">
                  <c:v>37021</c:v>
                </c:pt>
                <c:pt idx="37022">
                  <c:v>37022</c:v>
                </c:pt>
                <c:pt idx="37023">
                  <c:v>37023</c:v>
                </c:pt>
                <c:pt idx="37024">
                  <c:v>37024</c:v>
                </c:pt>
                <c:pt idx="37025">
                  <c:v>37025</c:v>
                </c:pt>
                <c:pt idx="37026">
                  <c:v>37026</c:v>
                </c:pt>
                <c:pt idx="37027">
                  <c:v>37027</c:v>
                </c:pt>
                <c:pt idx="37028">
                  <c:v>37028</c:v>
                </c:pt>
                <c:pt idx="37029">
                  <c:v>37029</c:v>
                </c:pt>
                <c:pt idx="37030">
                  <c:v>37030</c:v>
                </c:pt>
                <c:pt idx="37031">
                  <c:v>37031</c:v>
                </c:pt>
                <c:pt idx="37032">
                  <c:v>37032</c:v>
                </c:pt>
                <c:pt idx="37033">
                  <c:v>37033</c:v>
                </c:pt>
                <c:pt idx="37034">
                  <c:v>37034</c:v>
                </c:pt>
                <c:pt idx="37035">
                  <c:v>37035</c:v>
                </c:pt>
                <c:pt idx="37036">
                  <c:v>37036</c:v>
                </c:pt>
                <c:pt idx="37037">
                  <c:v>37037</c:v>
                </c:pt>
                <c:pt idx="37038">
                  <c:v>37038</c:v>
                </c:pt>
                <c:pt idx="37039">
                  <c:v>37039</c:v>
                </c:pt>
                <c:pt idx="37040">
                  <c:v>37040</c:v>
                </c:pt>
                <c:pt idx="37041">
                  <c:v>37041</c:v>
                </c:pt>
                <c:pt idx="37042">
                  <c:v>37042</c:v>
                </c:pt>
                <c:pt idx="37043">
                  <c:v>37043</c:v>
                </c:pt>
                <c:pt idx="37044">
                  <c:v>37044</c:v>
                </c:pt>
                <c:pt idx="37045">
                  <c:v>37045</c:v>
                </c:pt>
                <c:pt idx="37046">
                  <c:v>37046</c:v>
                </c:pt>
                <c:pt idx="37047">
                  <c:v>37047</c:v>
                </c:pt>
                <c:pt idx="37048">
                  <c:v>37048</c:v>
                </c:pt>
                <c:pt idx="37049">
                  <c:v>37049</c:v>
                </c:pt>
                <c:pt idx="37050">
                  <c:v>37050</c:v>
                </c:pt>
                <c:pt idx="37051">
                  <c:v>37051</c:v>
                </c:pt>
                <c:pt idx="37052">
                  <c:v>37052</c:v>
                </c:pt>
                <c:pt idx="37053">
                  <c:v>37053</c:v>
                </c:pt>
                <c:pt idx="37054">
                  <c:v>37054</c:v>
                </c:pt>
                <c:pt idx="37055">
                  <c:v>37055</c:v>
                </c:pt>
                <c:pt idx="37056">
                  <c:v>37056</c:v>
                </c:pt>
                <c:pt idx="37057">
                  <c:v>37057</c:v>
                </c:pt>
                <c:pt idx="37058">
                  <c:v>37058</c:v>
                </c:pt>
                <c:pt idx="37059">
                  <c:v>37059</c:v>
                </c:pt>
                <c:pt idx="37060">
                  <c:v>37060</c:v>
                </c:pt>
                <c:pt idx="37061">
                  <c:v>37061</c:v>
                </c:pt>
                <c:pt idx="37062">
                  <c:v>37062</c:v>
                </c:pt>
                <c:pt idx="37063">
                  <c:v>37063</c:v>
                </c:pt>
                <c:pt idx="37064">
                  <c:v>37064</c:v>
                </c:pt>
                <c:pt idx="37065">
                  <c:v>37065</c:v>
                </c:pt>
                <c:pt idx="37066">
                  <c:v>37066</c:v>
                </c:pt>
                <c:pt idx="37067">
                  <c:v>37067</c:v>
                </c:pt>
                <c:pt idx="37068">
                  <c:v>37068</c:v>
                </c:pt>
                <c:pt idx="37069">
                  <c:v>37069</c:v>
                </c:pt>
                <c:pt idx="37070">
                  <c:v>37070</c:v>
                </c:pt>
                <c:pt idx="37071">
                  <c:v>37071</c:v>
                </c:pt>
                <c:pt idx="37072">
                  <c:v>37072</c:v>
                </c:pt>
                <c:pt idx="37073">
                  <c:v>37073</c:v>
                </c:pt>
                <c:pt idx="37074">
                  <c:v>37074</c:v>
                </c:pt>
                <c:pt idx="37075">
                  <c:v>37075</c:v>
                </c:pt>
                <c:pt idx="37076">
                  <c:v>37076</c:v>
                </c:pt>
                <c:pt idx="37077">
                  <c:v>37077</c:v>
                </c:pt>
                <c:pt idx="37078">
                  <c:v>37078</c:v>
                </c:pt>
                <c:pt idx="37079">
                  <c:v>37079</c:v>
                </c:pt>
                <c:pt idx="37080">
                  <c:v>37080</c:v>
                </c:pt>
                <c:pt idx="37081">
                  <c:v>37081</c:v>
                </c:pt>
                <c:pt idx="37082">
                  <c:v>37082</c:v>
                </c:pt>
                <c:pt idx="37083">
                  <c:v>37083</c:v>
                </c:pt>
                <c:pt idx="37084">
                  <c:v>37084</c:v>
                </c:pt>
                <c:pt idx="37085">
                  <c:v>37085</c:v>
                </c:pt>
                <c:pt idx="37086">
                  <c:v>37086</c:v>
                </c:pt>
                <c:pt idx="37087">
                  <c:v>37087</c:v>
                </c:pt>
                <c:pt idx="37088">
                  <c:v>37088</c:v>
                </c:pt>
                <c:pt idx="37089">
                  <c:v>37089</c:v>
                </c:pt>
                <c:pt idx="37090">
                  <c:v>37090</c:v>
                </c:pt>
                <c:pt idx="37091">
                  <c:v>37091</c:v>
                </c:pt>
                <c:pt idx="37092">
                  <c:v>37092</c:v>
                </c:pt>
                <c:pt idx="37093">
                  <c:v>37093</c:v>
                </c:pt>
                <c:pt idx="37094">
                  <c:v>37094</c:v>
                </c:pt>
                <c:pt idx="37095">
                  <c:v>37095</c:v>
                </c:pt>
                <c:pt idx="37096">
                  <c:v>37096</c:v>
                </c:pt>
                <c:pt idx="37097">
                  <c:v>37097</c:v>
                </c:pt>
                <c:pt idx="37098">
                  <c:v>37098</c:v>
                </c:pt>
                <c:pt idx="37099">
                  <c:v>37099</c:v>
                </c:pt>
                <c:pt idx="37100">
                  <c:v>37100</c:v>
                </c:pt>
                <c:pt idx="37101">
                  <c:v>37101</c:v>
                </c:pt>
                <c:pt idx="37102">
                  <c:v>37102</c:v>
                </c:pt>
                <c:pt idx="37103">
                  <c:v>37103</c:v>
                </c:pt>
                <c:pt idx="37104">
                  <c:v>37104</c:v>
                </c:pt>
                <c:pt idx="37105">
                  <c:v>37105</c:v>
                </c:pt>
                <c:pt idx="37106">
                  <c:v>37106</c:v>
                </c:pt>
                <c:pt idx="37107">
                  <c:v>37107</c:v>
                </c:pt>
                <c:pt idx="37108">
                  <c:v>37108</c:v>
                </c:pt>
                <c:pt idx="37109">
                  <c:v>37109</c:v>
                </c:pt>
                <c:pt idx="37110">
                  <c:v>37110</c:v>
                </c:pt>
                <c:pt idx="37111">
                  <c:v>37111</c:v>
                </c:pt>
                <c:pt idx="37112">
                  <c:v>37112</c:v>
                </c:pt>
                <c:pt idx="37113">
                  <c:v>37113</c:v>
                </c:pt>
                <c:pt idx="37114">
                  <c:v>37114</c:v>
                </c:pt>
                <c:pt idx="37115">
                  <c:v>37115</c:v>
                </c:pt>
                <c:pt idx="37116">
                  <c:v>37116</c:v>
                </c:pt>
                <c:pt idx="37117">
                  <c:v>37117</c:v>
                </c:pt>
                <c:pt idx="37118">
                  <c:v>37118</c:v>
                </c:pt>
                <c:pt idx="37119">
                  <c:v>37119</c:v>
                </c:pt>
                <c:pt idx="37120">
                  <c:v>37120</c:v>
                </c:pt>
                <c:pt idx="37121">
                  <c:v>37121</c:v>
                </c:pt>
                <c:pt idx="37122">
                  <c:v>37122</c:v>
                </c:pt>
                <c:pt idx="37123">
                  <c:v>37123</c:v>
                </c:pt>
                <c:pt idx="37124">
                  <c:v>37124</c:v>
                </c:pt>
                <c:pt idx="37125">
                  <c:v>37125</c:v>
                </c:pt>
                <c:pt idx="37126">
                  <c:v>37126</c:v>
                </c:pt>
                <c:pt idx="37127">
                  <c:v>37127</c:v>
                </c:pt>
                <c:pt idx="37128">
                  <c:v>37128</c:v>
                </c:pt>
                <c:pt idx="37129">
                  <c:v>37129</c:v>
                </c:pt>
                <c:pt idx="37130">
                  <c:v>37130</c:v>
                </c:pt>
                <c:pt idx="37131">
                  <c:v>37131</c:v>
                </c:pt>
                <c:pt idx="37132">
                  <c:v>37132</c:v>
                </c:pt>
                <c:pt idx="37133">
                  <c:v>37133</c:v>
                </c:pt>
                <c:pt idx="37134">
                  <c:v>37134</c:v>
                </c:pt>
                <c:pt idx="37135">
                  <c:v>37135</c:v>
                </c:pt>
                <c:pt idx="37136">
                  <c:v>37136</c:v>
                </c:pt>
                <c:pt idx="37137">
                  <c:v>37137</c:v>
                </c:pt>
                <c:pt idx="37138">
                  <c:v>37138</c:v>
                </c:pt>
                <c:pt idx="37139">
                  <c:v>37139</c:v>
                </c:pt>
                <c:pt idx="37140">
                  <c:v>37140</c:v>
                </c:pt>
                <c:pt idx="37141">
                  <c:v>37141</c:v>
                </c:pt>
                <c:pt idx="37142">
                  <c:v>37142</c:v>
                </c:pt>
                <c:pt idx="37143">
                  <c:v>37143</c:v>
                </c:pt>
                <c:pt idx="37144">
                  <c:v>37144</c:v>
                </c:pt>
                <c:pt idx="37145">
                  <c:v>37145</c:v>
                </c:pt>
                <c:pt idx="37146">
                  <c:v>37146</c:v>
                </c:pt>
                <c:pt idx="37147">
                  <c:v>37147</c:v>
                </c:pt>
                <c:pt idx="37148">
                  <c:v>37148</c:v>
                </c:pt>
                <c:pt idx="37149">
                  <c:v>37149</c:v>
                </c:pt>
                <c:pt idx="37150">
                  <c:v>37150</c:v>
                </c:pt>
                <c:pt idx="37151">
                  <c:v>37151</c:v>
                </c:pt>
                <c:pt idx="37152">
                  <c:v>37152</c:v>
                </c:pt>
                <c:pt idx="37153">
                  <c:v>37153</c:v>
                </c:pt>
                <c:pt idx="37154">
                  <c:v>37154</c:v>
                </c:pt>
                <c:pt idx="37155">
                  <c:v>37155</c:v>
                </c:pt>
                <c:pt idx="37156">
                  <c:v>37156</c:v>
                </c:pt>
                <c:pt idx="37157">
                  <c:v>37157</c:v>
                </c:pt>
                <c:pt idx="37158">
                  <c:v>37158</c:v>
                </c:pt>
                <c:pt idx="37159">
                  <c:v>37159</c:v>
                </c:pt>
                <c:pt idx="37160">
                  <c:v>37160</c:v>
                </c:pt>
                <c:pt idx="37161">
                  <c:v>37161</c:v>
                </c:pt>
                <c:pt idx="37162">
                  <c:v>37162</c:v>
                </c:pt>
                <c:pt idx="37163">
                  <c:v>37163</c:v>
                </c:pt>
                <c:pt idx="37164">
                  <c:v>37164</c:v>
                </c:pt>
                <c:pt idx="37165">
                  <c:v>37165</c:v>
                </c:pt>
                <c:pt idx="37166">
                  <c:v>37166</c:v>
                </c:pt>
                <c:pt idx="37167">
                  <c:v>37167</c:v>
                </c:pt>
                <c:pt idx="37168">
                  <c:v>37168</c:v>
                </c:pt>
                <c:pt idx="37169">
                  <c:v>37169</c:v>
                </c:pt>
                <c:pt idx="37170">
                  <c:v>37170</c:v>
                </c:pt>
                <c:pt idx="37171">
                  <c:v>37171</c:v>
                </c:pt>
                <c:pt idx="37172">
                  <c:v>37172</c:v>
                </c:pt>
                <c:pt idx="37173">
                  <c:v>37173</c:v>
                </c:pt>
                <c:pt idx="37174">
                  <c:v>37174</c:v>
                </c:pt>
                <c:pt idx="37175">
                  <c:v>37175</c:v>
                </c:pt>
                <c:pt idx="37176">
                  <c:v>37176</c:v>
                </c:pt>
                <c:pt idx="37177">
                  <c:v>37177</c:v>
                </c:pt>
                <c:pt idx="37178">
                  <c:v>37178</c:v>
                </c:pt>
                <c:pt idx="37179">
                  <c:v>37179</c:v>
                </c:pt>
                <c:pt idx="37180">
                  <c:v>37180</c:v>
                </c:pt>
                <c:pt idx="37181">
                  <c:v>37181</c:v>
                </c:pt>
                <c:pt idx="37182">
                  <c:v>37182</c:v>
                </c:pt>
                <c:pt idx="37183">
                  <c:v>37183</c:v>
                </c:pt>
                <c:pt idx="37184">
                  <c:v>37184</c:v>
                </c:pt>
                <c:pt idx="37185">
                  <c:v>37186</c:v>
                </c:pt>
                <c:pt idx="37186">
                  <c:v>37186</c:v>
                </c:pt>
                <c:pt idx="37187">
                  <c:v>37187</c:v>
                </c:pt>
                <c:pt idx="37188">
                  <c:v>37188</c:v>
                </c:pt>
                <c:pt idx="37189">
                  <c:v>37189</c:v>
                </c:pt>
                <c:pt idx="37190">
                  <c:v>37190</c:v>
                </c:pt>
                <c:pt idx="37191">
                  <c:v>37191</c:v>
                </c:pt>
                <c:pt idx="37192">
                  <c:v>37192</c:v>
                </c:pt>
                <c:pt idx="37193">
                  <c:v>37193</c:v>
                </c:pt>
                <c:pt idx="37194">
                  <c:v>37194</c:v>
                </c:pt>
                <c:pt idx="37195">
                  <c:v>37195</c:v>
                </c:pt>
                <c:pt idx="37196">
                  <c:v>37196</c:v>
                </c:pt>
                <c:pt idx="37197">
                  <c:v>37197</c:v>
                </c:pt>
                <c:pt idx="37198">
                  <c:v>37198</c:v>
                </c:pt>
                <c:pt idx="37199">
                  <c:v>37199</c:v>
                </c:pt>
                <c:pt idx="37200">
                  <c:v>37200</c:v>
                </c:pt>
                <c:pt idx="37201">
                  <c:v>37201</c:v>
                </c:pt>
                <c:pt idx="37202">
                  <c:v>37202</c:v>
                </c:pt>
                <c:pt idx="37203">
                  <c:v>37203</c:v>
                </c:pt>
                <c:pt idx="37204">
                  <c:v>37204</c:v>
                </c:pt>
                <c:pt idx="37205">
                  <c:v>37205</c:v>
                </c:pt>
                <c:pt idx="37206">
                  <c:v>37206</c:v>
                </c:pt>
                <c:pt idx="37207">
                  <c:v>37207</c:v>
                </c:pt>
                <c:pt idx="37208">
                  <c:v>37208</c:v>
                </c:pt>
                <c:pt idx="37209">
                  <c:v>37209</c:v>
                </c:pt>
                <c:pt idx="37210">
                  <c:v>37210</c:v>
                </c:pt>
                <c:pt idx="37211">
                  <c:v>37211</c:v>
                </c:pt>
                <c:pt idx="37212">
                  <c:v>37212</c:v>
                </c:pt>
                <c:pt idx="37213">
                  <c:v>37213</c:v>
                </c:pt>
                <c:pt idx="37214">
                  <c:v>37214</c:v>
                </c:pt>
                <c:pt idx="37215">
                  <c:v>37215</c:v>
                </c:pt>
                <c:pt idx="37216">
                  <c:v>37216</c:v>
                </c:pt>
                <c:pt idx="37217">
                  <c:v>37217</c:v>
                </c:pt>
                <c:pt idx="37218">
                  <c:v>37218</c:v>
                </c:pt>
                <c:pt idx="37219">
                  <c:v>37219</c:v>
                </c:pt>
                <c:pt idx="37220">
                  <c:v>37220</c:v>
                </c:pt>
                <c:pt idx="37221">
                  <c:v>37221</c:v>
                </c:pt>
                <c:pt idx="37222">
                  <c:v>37222</c:v>
                </c:pt>
                <c:pt idx="37223">
                  <c:v>37223</c:v>
                </c:pt>
                <c:pt idx="37224">
                  <c:v>37224</c:v>
                </c:pt>
                <c:pt idx="37225">
                  <c:v>37225</c:v>
                </c:pt>
                <c:pt idx="37226">
                  <c:v>37226</c:v>
                </c:pt>
                <c:pt idx="37227">
                  <c:v>37227</c:v>
                </c:pt>
                <c:pt idx="37228">
                  <c:v>37228</c:v>
                </c:pt>
                <c:pt idx="37229">
                  <c:v>37229</c:v>
                </c:pt>
                <c:pt idx="37230">
                  <c:v>37230</c:v>
                </c:pt>
                <c:pt idx="37231">
                  <c:v>37231</c:v>
                </c:pt>
                <c:pt idx="37232">
                  <c:v>37232</c:v>
                </c:pt>
                <c:pt idx="37233">
                  <c:v>37233</c:v>
                </c:pt>
                <c:pt idx="37234">
                  <c:v>37234</c:v>
                </c:pt>
                <c:pt idx="37235">
                  <c:v>37235</c:v>
                </c:pt>
                <c:pt idx="37236">
                  <c:v>37236</c:v>
                </c:pt>
                <c:pt idx="37237">
                  <c:v>37237</c:v>
                </c:pt>
                <c:pt idx="37238">
                  <c:v>37238</c:v>
                </c:pt>
                <c:pt idx="37239">
                  <c:v>37239</c:v>
                </c:pt>
                <c:pt idx="37240">
                  <c:v>37240</c:v>
                </c:pt>
                <c:pt idx="37241">
                  <c:v>37241</c:v>
                </c:pt>
                <c:pt idx="37242">
                  <c:v>37242</c:v>
                </c:pt>
                <c:pt idx="37243">
                  <c:v>37243</c:v>
                </c:pt>
                <c:pt idx="37244">
                  <c:v>37244</c:v>
                </c:pt>
                <c:pt idx="37245">
                  <c:v>37245</c:v>
                </c:pt>
                <c:pt idx="37246">
                  <c:v>37246</c:v>
                </c:pt>
                <c:pt idx="37247">
                  <c:v>37247</c:v>
                </c:pt>
                <c:pt idx="37248">
                  <c:v>37248</c:v>
                </c:pt>
                <c:pt idx="37249">
                  <c:v>37249</c:v>
                </c:pt>
                <c:pt idx="37250">
                  <c:v>37250</c:v>
                </c:pt>
                <c:pt idx="37251">
                  <c:v>37251</c:v>
                </c:pt>
                <c:pt idx="37252">
                  <c:v>37252</c:v>
                </c:pt>
                <c:pt idx="37253">
                  <c:v>37253</c:v>
                </c:pt>
                <c:pt idx="37254">
                  <c:v>37254</c:v>
                </c:pt>
                <c:pt idx="37255">
                  <c:v>37255</c:v>
                </c:pt>
                <c:pt idx="37256">
                  <c:v>37256</c:v>
                </c:pt>
                <c:pt idx="37257">
                  <c:v>37257</c:v>
                </c:pt>
                <c:pt idx="37258">
                  <c:v>37258</c:v>
                </c:pt>
                <c:pt idx="37259">
                  <c:v>37259</c:v>
                </c:pt>
                <c:pt idx="37260">
                  <c:v>37260</c:v>
                </c:pt>
                <c:pt idx="37261">
                  <c:v>37261</c:v>
                </c:pt>
                <c:pt idx="37262">
                  <c:v>37262</c:v>
                </c:pt>
                <c:pt idx="37263">
                  <c:v>37263</c:v>
                </c:pt>
                <c:pt idx="37264">
                  <c:v>37264</c:v>
                </c:pt>
                <c:pt idx="37265">
                  <c:v>37265</c:v>
                </c:pt>
                <c:pt idx="37266">
                  <c:v>37266</c:v>
                </c:pt>
                <c:pt idx="37267">
                  <c:v>37267</c:v>
                </c:pt>
                <c:pt idx="37268">
                  <c:v>37268</c:v>
                </c:pt>
                <c:pt idx="37269">
                  <c:v>37269</c:v>
                </c:pt>
                <c:pt idx="37270">
                  <c:v>37270</c:v>
                </c:pt>
                <c:pt idx="37271">
                  <c:v>37271</c:v>
                </c:pt>
                <c:pt idx="37272">
                  <c:v>37272</c:v>
                </c:pt>
                <c:pt idx="37273">
                  <c:v>37273</c:v>
                </c:pt>
                <c:pt idx="37274">
                  <c:v>37274</c:v>
                </c:pt>
                <c:pt idx="37275">
                  <c:v>37275</c:v>
                </c:pt>
                <c:pt idx="37276">
                  <c:v>37276</c:v>
                </c:pt>
                <c:pt idx="37277">
                  <c:v>37277</c:v>
                </c:pt>
                <c:pt idx="37278">
                  <c:v>37278</c:v>
                </c:pt>
                <c:pt idx="37279">
                  <c:v>37279</c:v>
                </c:pt>
                <c:pt idx="37280">
                  <c:v>37280</c:v>
                </c:pt>
                <c:pt idx="37281">
                  <c:v>37281</c:v>
                </c:pt>
                <c:pt idx="37282">
                  <c:v>37282</c:v>
                </c:pt>
                <c:pt idx="37283">
                  <c:v>37283</c:v>
                </c:pt>
                <c:pt idx="37284">
                  <c:v>37284</c:v>
                </c:pt>
                <c:pt idx="37285">
                  <c:v>37285</c:v>
                </c:pt>
                <c:pt idx="37286">
                  <c:v>37286</c:v>
                </c:pt>
                <c:pt idx="37287">
                  <c:v>37287</c:v>
                </c:pt>
                <c:pt idx="37288">
                  <c:v>37288</c:v>
                </c:pt>
                <c:pt idx="37289">
                  <c:v>37289</c:v>
                </c:pt>
                <c:pt idx="37290">
                  <c:v>37290</c:v>
                </c:pt>
                <c:pt idx="37291">
                  <c:v>37291</c:v>
                </c:pt>
                <c:pt idx="37292">
                  <c:v>37292</c:v>
                </c:pt>
                <c:pt idx="37293">
                  <c:v>37293</c:v>
                </c:pt>
                <c:pt idx="37294">
                  <c:v>37294</c:v>
                </c:pt>
                <c:pt idx="37295">
                  <c:v>37295</c:v>
                </c:pt>
                <c:pt idx="37296">
                  <c:v>37296</c:v>
                </c:pt>
                <c:pt idx="37297">
                  <c:v>37297</c:v>
                </c:pt>
                <c:pt idx="37298">
                  <c:v>37298</c:v>
                </c:pt>
                <c:pt idx="37299">
                  <c:v>37299</c:v>
                </c:pt>
                <c:pt idx="37300">
                  <c:v>37300</c:v>
                </c:pt>
                <c:pt idx="37301">
                  <c:v>37301</c:v>
                </c:pt>
                <c:pt idx="37302">
                  <c:v>37302</c:v>
                </c:pt>
                <c:pt idx="37303">
                  <c:v>37303</c:v>
                </c:pt>
                <c:pt idx="37304">
                  <c:v>37304</c:v>
                </c:pt>
                <c:pt idx="37305">
                  <c:v>37305</c:v>
                </c:pt>
                <c:pt idx="37306">
                  <c:v>37306</c:v>
                </c:pt>
                <c:pt idx="37307">
                  <c:v>37307</c:v>
                </c:pt>
                <c:pt idx="37308">
                  <c:v>37308</c:v>
                </c:pt>
                <c:pt idx="37309">
                  <c:v>37309</c:v>
                </c:pt>
                <c:pt idx="37310">
                  <c:v>37310</c:v>
                </c:pt>
                <c:pt idx="37311">
                  <c:v>37311</c:v>
                </c:pt>
                <c:pt idx="37312">
                  <c:v>37312</c:v>
                </c:pt>
                <c:pt idx="37313">
                  <c:v>37313</c:v>
                </c:pt>
                <c:pt idx="37314">
                  <c:v>37314</c:v>
                </c:pt>
                <c:pt idx="37315">
                  <c:v>37315</c:v>
                </c:pt>
                <c:pt idx="37316">
                  <c:v>37316</c:v>
                </c:pt>
                <c:pt idx="37317">
                  <c:v>37317</c:v>
                </c:pt>
                <c:pt idx="37318">
                  <c:v>37318</c:v>
                </c:pt>
                <c:pt idx="37319">
                  <c:v>37319</c:v>
                </c:pt>
                <c:pt idx="37320">
                  <c:v>37320</c:v>
                </c:pt>
                <c:pt idx="37321">
                  <c:v>37321</c:v>
                </c:pt>
                <c:pt idx="37322">
                  <c:v>37322</c:v>
                </c:pt>
                <c:pt idx="37323">
                  <c:v>37323</c:v>
                </c:pt>
                <c:pt idx="37324">
                  <c:v>37324</c:v>
                </c:pt>
                <c:pt idx="37325">
                  <c:v>37325</c:v>
                </c:pt>
                <c:pt idx="37326">
                  <c:v>37326</c:v>
                </c:pt>
                <c:pt idx="37327">
                  <c:v>37327</c:v>
                </c:pt>
                <c:pt idx="37328">
                  <c:v>37328</c:v>
                </c:pt>
                <c:pt idx="37329">
                  <c:v>37329</c:v>
                </c:pt>
                <c:pt idx="37330">
                  <c:v>37330</c:v>
                </c:pt>
                <c:pt idx="37331">
                  <c:v>37331</c:v>
                </c:pt>
                <c:pt idx="37332">
                  <c:v>37332</c:v>
                </c:pt>
                <c:pt idx="37333">
                  <c:v>37333</c:v>
                </c:pt>
                <c:pt idx="37334">
                  <c:v>37334</c:v>
                </c:pt>
                <c:pt idx="37335">
                  <c:v>37335</c:v>
                </c:pt>
                <c:pt idx="37336">
                  <c:v>37336</c:v>
                </c:pt>
                <c:pt idx="37337">
                  <c:v>37337</c:v>
                </c:pt>
                <c:pt idx="37338">
                  <c:v>37338</c:v>
                </c:pt>
                <c:pt idx="37339">
                  <c:v>37339</c:v>
                </c:pt>
                <c:pt idx="37340">
                  <c:v>37340</c:v>
                </c:pt>
                <c:pt idx="37341">
                  <c:v>37341</c:v>
                </c:pt>
                <c:pt idx="37342">
                  <c:v>37342</c:v>
                </c:pt>
                <c:pt idx="37343">
                  <c:v>37343</c:v>
                </c:pt>
                <c:pt idx="37344">
                  <c:v>37344</c:v>
                </c:pt>
                <c:pt idx="37345">
                  <c:v>37345</c:v>
                </c:pt>
                <c:pt idx="37346">
                  <c:v>37346</c:v>
                </c:pt>
                <c:pt idx="37347">
                  <c:v>37347</c:v>
                </c:pt>
                <c:pt idx="37348">
                  <c:v>37348</c:v>
                </c:pt>
                <c:pt idx="37349">
                  <c:v>37349</c:v>
                </c:pt>
                <c:pt idx="37350">
                  <c:v>37350</c:v>
                </c:pt>
                <c:pt idx="37351">
                  <c:v>37351</c:v>
                </c:pt>
                <c:pt idx="37352">
                  <c:v>37352</c:v>
                </c:pt>
                <c:pt idx="37353">
                  <c:v>37353</c:v>
                </c:pt>
                <c:pt idx="37354">
                  <c:v>37354</c:v>
                </c:pt>
                <c:pt idx="37355">
                  <c:v>37355</c:v>
                </c:pt>
                <c:pt idx="37356">
                  <c:v>37356</c:v>
                </c:pt>
                <c:pt idx="37357">
                  <c:v>37357</c:v>
                </c:pt>
                <c:pt idx="37358">
                  <c:v>37358</c:v>
                </c:pt>
                <c:pt idx="37359">
                  <c:v>37359</c:v>
                </c:pt>
                <c:pt idx="37360">
                  <c:v>37360</c:v>
                </c:pt>
                <c:pt idx="37361">
                  <c:v>37361</c:v>
                </c:pt>
                <c:pt idx="37362">
                  <c:v>37362</c:v>
                </c:pt>
                <c:pt idx="37363">
                  <c:v>37363</c:v>
                </c:pt>
                <c:pt idx="37364">
                  <c:v>37364</c:v>
                </c:pt>
                <c:pt idx="37365">
                  <c:v>37365</c:v>
                </c:pt>
                <c:pt idx="37366">
                  <c:v>37366</c:v>
                </c:pt>
                <c:pt idx="37367">
                  <c:v>37367</c:v>
                </c:pt>
                <c:pt idx="37368">
                  <c:v>37368</c:v>
                </c:pt>
                <c:pt idx="37369">
                  <c:v>37369</c:v>
                </c:pt>
                <c:pt idx="37370">
                  <c:v>37370</c:v>
                </c:pt>
                <c:pt idx="37371">
                  <c:v>37371</c:v>
                </c:pt>
                <c:pt idx="37372">
                  <c:v>37372</c:v>
                </c:pt>
                <c:pt idx="37373">
                  <c:v>37373</c:v>
                </c:pt>
                <c:pt idx="37374">
                  <c:v>37374</c:v>
                </c:pt>
                <c:pt idx="37375">
                  <c:v>37375</c:v>
                </c:pt>
                <c:pt idx="37376">
                  <c:v>37376</c:v>
                </c:pt>
                <c:pt idx="37377">
                  <c:v>37377</c:v>
                </c:pt>
                <c:pt idx="37378">
                  <c:v>37378</c:v>
                </c:pt>
                <c:pt idx="37379">
                  <c:v>37379</c:v>
                </c:pt>
                <c:pt idx="37380">
                  <c:v>37380</c:v>
                </c:pt>
                <c:pt idx="37381">
                  <c:v>37381</c:v>
                </c:pt>
                <c:pt idx="37382">
                  <c:v>37382</c:v>
                </c:pt>
                <c:pt idx="37383">
                  <c:v>37383</c:v>
                </c:pt>
                <c:pt idx="37384">
                  <c:v>37384</c:v>
                </c:pt>
                <c:pt idx="37385">
                  <c:v>37385</c:v>
                </c:pt>
                <c:pt idx="37386">
                  <c:v>37386</c:v>
                </c:pt>
                <c:pt idx="37387">
                  <c:v>37387</c:v>
                </c:pt>
                <c:pt idx="37388">
                  <c:v>37388</c:v>
                </c:pt>
                <c:pt idx="37389">
                  <c:v>37389</c:v>
                </c:pt>
                <c:pt idx="37390">
                  <c:v>37390</c:v>
                </c:pt>
                <c:pt idx="37391">
                  <c:v>37391</c:v>
                </c:pt>
                <c:pt idx="37392">
                  <c:v>37392</c:v>
                </c:pt>
                <c:pt idx="37393">
                  <c:v>37393</c:v>
                </c:pt>
                <c:pt idx="37394">
                  <c:v>37394</c:v>
                </c:pt>
                <c:pt idx="37395">
                  <c:v>37395</c:v>
                </c:pt>
                <c:pt idx="37396">
                  <c:v>37396</c:v>
                </c:pt>
                <c:pt idx="37397">
                  <c:v>37397</c:v>
                </c:pt>
                <c:pt idx="37398">
                  <c:v>37398</c:v>
                </c:pt>
                <c:pt idx="37399">
                  <c:v>37399</c:v>
                </c:pt>
                <c:pt idx="37400">
                  <c:v>37400</c:v>
                </c:pt>
                <c:pt idx="37401">
                  <c:v>37401</c:v>
                </c:pt>
                <c:pt idx="37402">
                  <c:v>37402</c:v>
                </c:pt>
                <c:pt idx="37403">
                  <c:v>37403</c:v>
                </c:pt>
                <c:pt idx="37404">
                  <c:v>37404</c:v>
                </c:pt>
                <c:pt idx="37405">
                  <c:v>37405</c:v>
                </c:pt>
                <c:pt idx="37406">
                  <c:v>37406</c:v>
                </c:pt>
                <c:pt idx="37407">
                  <c:v>37407</c:v>
                </c:pt>
                <c:pt idx="37408">
                  <c:v>37408</c:v>
                </c:pt>
                <c:pt idx="37409">
                  <c:v>37409</c:v>
                </c:pt>
                <c:pt idx="37410">
                  <c:v>37410</c:v>
                </c:pt>
                <c:pt idx="37411">
                  <c:v>37411</c:v>
                </c:pt>
                <c:pt idx="37412">
                  <c:v>37412</c:v>
                </c:pt>
                <c:pt idx="37413">
                  <c:v>37413</c:v>
                </c:pt>
                <c:pt idx="37414">
                  <c:v>37414</c:v>
                </c:pt>
                <c:pt idx="37415">
                  <c:v>37415</c:v>
                </c:pt>
                <c:pt idx="37416">
                  <c:v>37416</c:v>
                </c:pt>
                <c:pt idx="37417">
                  <c:v>37417</c:v>
                </c:pt>
                <c:pt idx="37418">
                  <c:v>37418</c:v>
                </c:pt>
                <c:pt idx="37419">
                  <c:v>37419</c:v>
                </c:pt>
                <c:pt idx="37420">
                  <c:v>37420</c:v>
                </c:pt>
                <c:pt idx="37421">
                  <c:v>37421</c:v>
                </c:pt>
                <c:pt idx="37422">
                  <c:v>37422</c:v>
                </c:pt>
                <c:pt idx="37423">
                  <c:v>37423</c:v>
                </c:pt>
                <c:pt idx="37424">
                  <c:v>37424</c:v>
                </c:pt>
                <c:pt idx="37425">
                  <c:v>37425</c:v>
                </c:pt>
                <c:pt idx="37426">
                  <c:v>37426</c:v>
                </c:pt>
                <c:pt idx="37427">
                  <c:v>37427</c:v>
                </c:pt>
                <c:pt idx="37428">
                  <c:v>37428</c:v>
                </c:pt>
                <c:pt idx="37429">
                  <c:v>37429</c:v>
                </c:pt>
                <c:pt idx="37430">
                  <c:v>37430</c:v>
                </c:pt>
                <c:pt idx="37431">
                  <c:v>37431</c:v>
                </c:pt>
                <c:pt idx="37432">
                  <c:v>37432</c:v>
                </c:pt>
                <c:pt idx="37433">
                  <c:v>37433</c:v>
                </c:pt>
                <c:pt idx="37434">
                  <c:v>37434</c:v>
                </c:pt>
                <c:pt idx="37435">
                  <c:v>37435</c:v>
                </c:pt>
                <c:pt idx="37436">
                  <c:v>37436</c:v>
                </c:pt>
                <c:pt idx="37437">
                  <c:v>37437</c:v>
                </c:pt>
                <c:pt idx="37438">
                  <c:v>37438</c:v>
                </c:pt>
                <c:pt idx="37439">
                  <c:v>37439</c:v>
                </c:pt>
                <c:pt idx="37440">
                  <c:v>37440</c:v>
                </c:pt>
                <c:pt idx="37441">
                  <c:v>37441</c:v>
                </c:pt>
                <c:pt idx="37442">
                  <c:v>37442</c:v>
                </c:pt>
                <c:pt idx="37443">
                  <c:v>37443</c:v>
                </c:pt>
                <c:pt idx="37444">
                  <c:v>37444</c:v>
                </c:pt>
                <c:pt idx="37445">
                  <c:v>37445</c:v>
                </c:pt>
                <c:pt idx="37446">
                  <c:v>37446</c:v>
                </c:pt>
                <c:pt idx="37447">
                  <c:v>37447</c:v>
                </c:pt>
                <c:pt idx="37448">
                  <c:v>37448</c:v>
                </c:pt>
                <c:pt idx="37449">
                  <c:v>37449</c:v>
                </c:pt>
                <c:pt idx="37450">
                  <c:v>37450</c:v>
                </c:pt>
                <c:pt idx="37451">
                  <c:v>37451</c:v>
                </c:pt>
                <c:pt idx="37452">
                  <c:v>37452</c:v>
                </c:pt>
                <c:pt idx="37453">
                  <c:v>37453</c:v>
                </c:pt>
                <c:pt idx="37454">
                  <c:v>37454</c:v>
                </c:pt>
                <c:pt idx="37455">
                  <c:v>37455</c:v>
                </c:pt>
                <c:pt idx="37456">
                  <c:v>37456</c:v>
                </c:pt>
                <c:pt idx="37457">
                  <c:v>37457</c:v>
                </c:pt>
                <c:pt idx="37458">
                  <c:v>37458</c:v>
                </c:pt>
                <c:pt idx="37459">
                  <c:v>37459</c:v>
                </c:pt>
                <c:pt idx="37460">
                  <c:v>37460</c:v>
                </c:pt>
                <c:pt idx="37461">
                  <c:v>37461</c:v>
                </c:pt>
                <c:pt idx="37462">
                  <c:v>37462</c:v>
                </c:pt>
                <c:pt idx="37463">
                  <c:v>37463</c:v>
                </c:pt>
                <c:pt idx="37464">
                  <c:v>37464</c:v>
                </c:pt>
                <c:pt idx="37465">
                  <c:v>37465</c:v>
                </c:pt>
                <c:pt idx="37466">
                  <c:v>37466</c:v>
                </c:pt>
                <c:pt idx="37467">
                  <c:v>37467</c:v>
                </c:pt>
                <c:pt idx="37468">
                  <c:v>37468</c:v>
                </c:pt>
                <c:pt idx="37469">
                  <c:v>37469</c:v>
                </c:pt>
                <c:pt idx="37470">
                  <c:v>37470</c:v>
                </c:pt>
                <c:pt idx="37471">
                  <c:v>37471</c:v>
                </c:pt>
                <c:pt idx="37472">
                  <c:v>37472</c:v>
                </c:pt>
                <c:pt idx="37473">
                  <c:v>37473</c:v>
                </c:pt>
                <c:pt idx="37474">
                  <c:v>37474</c:v>
                </c:pt>
                <c:pt idx="37475">
                  <c:v>37475</c:v>
                </c:pt>
                <c:pt idx="37476">
                  <c:v>37476</c:v>
                </c:pt>
                <c:pt idx="37477">
                  <c:v>37477</c:v>
                </c:pt>
                <c:pt idx="37478">
                  <c:v>37478</c:v>
                </c:pt>
                <c:pt idx="37479">
                  <c:v>37479</c:v>
                </c:pt>
                <c:pt idx="37480">
                  <c:v>37480</c:v>
                </c:pt>
                <c:pt idx="37481">
                  <c:v>37481</c:v>
                </c:pt>
                <c:pt idx="37482">
                  <c:v>37482</c:v>
                </c:pt>
                <c:pt idx="37483">
                  <c:v>37483</c:v>
                </c:pt>
                <c:pt idx="37484">
                  <c:v>37484</c:v>
                </c:pt>
                <c:pt idx="37485">
                  <c:v>37485</c:v>
                </c:pt>
                <c:pt idx="37486">
                  <c:v>37486</c:v>
                </c:pt>
                <c:pt idx="37487">
                  <c:v>37487</c:v>
                </c:pt>
                <c:pt idx="37488">
                  <c:v>37488</c:v>
                </c:pt>
                <c:pt idx="37489">
                  <c:v>37489</c:v>
                </c:pt>
                <c:pt idx="37490">
                  <c:v>37490</c:v>
                </c:pt>
                <c:pt idx="37491">
                  <c:v>37491</c:v>
                </c:pt>
                <c:pt idx="37492">
                  <c:v>37492</c:v>
                </c:pt>
                <c:pt idx="37493">
                  <c:v>37493</c:v>
                </c:pt>
                <c:pt idx="37494">
                  <c:v>37494</c:v>
                </c:pt>
                <c:pt idx="37495">
                  <c:v>37495</c:v>
                </c:pt>
                <c:pt idx="37496">
                  <c:v>37496</c:v>
                </c:pt>
                <c:pt idx="37497">
                  <c:v>37497</c:v>
                </c:pt>
                <c:pt idx="37498">
                  <c:v>37498</c:v>
                </c:pt>
                <c:pt idx="37499">
                  <c:v>37499</c:v>
                </c:pt>
                <c:pt idx="37500">
                  <c:v>37500</c:v>
                </c:pt>
                <c:pt idx="37501">
                  <c:v>37501</c:v>
                </c:pt>
                <c:pt idx="37502">
                  <c:v>37502</c:v>
                </c:pt>
                <c:pt idx="37503">
                  <c:v>37503</c:v>
                </c:pt>
                <c:pt idx="37504">
                  <c:v>37504</c:v>
                </c:pt>
                <c:pt idx="37505">
                  <c:v>37505</c:v>
                </c:pt>
                <c:pt idx="37506">
                  <c:v>37506</c:v>
                </c:pt>
                <c:pt idx="37507">
                  <c:v>37507</c:v>
                </c:pt>
                <c:pt idx="37508">
                  <c:v>37508</c:v>
                </c:pt>
                <c:pt idx="37509">
                  <c:v>37509</c:v>
                </c:pt>
                <c:pt idx="37510">
                  <c:v>37510</c:v>
                </c:pt>
                <c:pt idx="37511">
                  <c:v>37511</c:v>
                </c:pt>
                <c:pt idx="37512">
                  <c:v>37512</c:v>
                </c:pt>
                <c:pt idx="37513">
                  <c:v>37513</c:v>
                </c:pt>
                <c:pt idx="37514">
                  <c:v>37514</c:v>
                </c:pt>
                <c:pt idx="37515">
                  <c:v>37515</c:v>
                </c:pt>
                <c:pt idx="37516">
                  <c:v>37516</c:v>
                </c:pt>
                <c:pt idx="37517">
                  <c:v>37517</c:v>
                </c:pt>
                <c:pt idx="37518">
                  <c:v>37518</c:v>
                </c:pt>
                <c:pt idx="37519">
                  <c:v>37519</c:v>
                </c:pt>
                <c:pt idx="37520">
                  <c:v>37520</c:v>
                </c:pt>
                <c:pt idx="37521">
                  <c:v>37521</c:v>
                </c:pt>
                <c:pt idx="37522">
                  <c:v>37522</c:v>
                </c:pt>
                <c:pt idx="37523">
                  <c:v>37523</c:v>
                </c:pt>
                <c:pt idx="37524">
                  <c:v>37524</c:v>
                </c:pt>
                <c:pt idx="37525">
                  <c:v>37525</c:v>
                </c:pt>
                <c:pt idx="37526">
                  <c:v>37526</c:v>
                </c:pt>
                <c:pt idx="37527">
                  <c:v>37527</c:v>
                </c:pt>
                <c:pt idx="37528">
                  <c:v>37528</c:v>
                </c:pt>
                <c:pt idx="37529">
                  <c:v>37529</c:v>
                </c:pt>
                <c:pt idx="37530">
                  <c:v>37530</c:v>
                </c:pt>
                <c:pt idx="37531">
                  <c:v>37531</c:v>
                </c:pt>
                <c:pt idx="37532">
                  <c:v>37532</c:v>
                </c:pt>
                <c:pt idx="37533">
                  <c:v>37533</c:v>
                </c:pt>
                <c:pt idx="37534">
                  <c:v>37534</c:v>
                </c:pt>
                <c:pt idx="37535">
                  <c:v>37535</c:v>
                </c:pt>
                <c:pt idx="37536">
                  <c:v>37536</c:v>
                </c:pt>
                <c:pt idx="37537">
                  <c:v>37537</c:v>
                </c:pt>
                <c:pt idx="37538">
                  <c:v>37538</c:v>
                </c:pt>
                <c:pt idx="37539">
                  <c:v>37539</c:v>
                </c:pt>
                <c:pt idx="37540">
                  <c:v>37540</c:v>
                </c:pt>
                <c:pt idx="37541">
                  <c:v>37541</c:v>
                </c:pt>
                <c:pt idx="37542">
                  <c:v>37542</c:v>
                </c:pt>
                <c:pt idx="37543">
                  <c:v>37543</c:v>
                </c:pt>
                <c:pt idx="37544">
                  <c:v>37544</c:v>
                </c:pt>
                <c:pt idx="37545">
                  <c:v>37545</c:v>
                </c:pt>
                <c:pt idx="37546">
                  <c:v>37546</c:v>
                </c:pt>
                <c:pt idx="37547">
                  <c:v>37547</c:v>
                </c:pt>
                <c:pt idx="37548">
                  <c:v>37548</c:v>
                </c:pt>
                <c:pt idx="37549">
                  <c:v>37549</c:v>
                </c:pt>
                <c:pt idx="37550">
                  <c:v>37550</c:v>
                </c:pt>
                <c:pt idx="37551">
                  <c:v>37551</c:v>
                </c:pt>
                <c:pt idx="37552">
                  <c:v>37552</c:v>
                </c:pt>
                <c:pt idx="37553">
                  <c:v>37553</c:v>
                </c:pt>
                <c:pt idx="37554">
                  <c:v>37554</c:v>
                </c:pt>
                <c:pt idx="37555">
                  <c:v>37555</c:v>
                </c:pt>
                <c:pt idx="37556">
                  <c:v>37556</c:v>
                </c:pt>
                <c:pt idx="37557">
                  <c:v>37557</c:v>
                </c:pt>
                <c:pt idx="37558">
                  <c:v>37558</c:v>
                </c:pt>
                <c:pt idx="37559">
                  <c:v>37559</c:v>
                </c:pt>
                <c:pt idx="37560">
                  <c:v>37560</c:v>
                </c:pt>
                <c:pt idx="37561">
                  <c:v>37561</c:v>
                </c:pt>
                <c:pt idx="37562">
                  <c:v>37562</c:v>
                </c:pt>
                <c:pt idx="37563">
                  <c:v>37563</c:v>
                </c:pt>
                <c:pt idx="37564">
                  <c:v>37564</c:v>
                </c:pt>
                <c:pt idx="37565">
                  <c:v>37565</c:v>
                </c:pt>
                <c:pt idx="37566">
                  <c:v>37566</c:v>
                </c:pt>
                <c:pt idx="37567">
                  <c:v>37567</c:v>
                </c:pt>
                <c:pt idx="37568">
                  <c:v>37568</c:v>
                </c:pt>
                <c:pt idx="37569">
                  <c:v>37569</c:v>
                </c:pt>
                <c:pt idx="37570">
                  <c:v>37570</c:v>
                </c:pt>
                <c:pt idx="37571">
                  <c:v>37571</c:v>
                </c:pt>
                <c:pt idx="37572">
                  <c:v>37572</c:v>
                </c:pt>
                <c:pt idx="37573">
                  <c:v>37573</c:v>
                </c:pt>
                <c:pt idx="37574">
                  <c:v>37574</c:v>
                </c:pt>
                <c:pt idx="37575">
                  <c:v>37575</c:v>
                </c:pt>
                <c:pt idx="37576">
                  <c:v>37576</c:v>
                </c:pt>
                <c:pt idx="37577">
                  <c:v>37577</c:v>
                </c:pt>
                <c:pt idx="37578">
                  <c:v>37578</c:v>
                </c:pt>
                <c:pt idx="37579">
                  <c:v>37579</c:v>
                </c:pt>
                <c:pt idx="37580">
                  <c:v>37580</c:v>
                </c:pt>
                <c:pt idx="37581">
                  <c:v>37581</c:v>
                </c:pt>
                <c:pt idx="37582">
                  <c:v>37582</c:v>
                </c:pt>
                <c:pt idx="37583">
                  <c:v>37583</c:v>
                </c:pt>
                <c:pt idx="37584">
                  <c:v>37584</c:v>
                </c:pt>
                <c:pt idx="37585">
                  <c:v>37585</c:v>
                </c:pt>
                <c:pt idx="37586">
                  <c:v>37586</c:v>
                </c:pt>
                <c:pt idx="37587">
                  <c:v>37587</c:v>
                </c:pt>
                <c:pt idx="37588">
                  <c:v>37588</c:v>
                </c:pt>
                <c:pt idx="37589">
                  <c:v>37589</c:v>
                </c:pt>
                <c:pt idx="37590">
                  <c:v>37590</c:v>
                </c:pt>
                <c:pt idx="37591">
                  <c:v>37591</c:v>
                </c:pt>
                <c:pt idx="37592">
                  <c:v>37592</c:v>
                </c:pt>
                <c:pt idx="37593">
                  <c:v>37593</c:v>
                </c:pt>
                <c:pt idx="37594">
                  <c:v>37594</c:v>
                </c:pt>
                <c:pt idx="37595">
                  <c:v>37595</c:v>
                </c:pt>
                <c:pt idx="37596">
                  <c:v>37596</c:v>
                </c:pt>
                <c:pt idx="37597">
                  <c:v>37597</c:v>
                </c:pt>
                <c:pt idx="37598">
                  <c:v>37598</c:v>
                </c:pt>
                <c:pt idx="37599">
                  <c:v>37599</c:v>
                </c:pt>
                <c:pt idx="37600">
                  <c:v>37600</c:v>
                </c:pt>
                <c:pt idx="37601">
                  <c:v>37601</c:v>
                </c:pt>
                <c:pt idx="37602">
                  <c:v>37602</c:v>
                </c:pt>
                <c:pt idx="37603">
                  <c:v>37603</c:v>
                </c:pt>
                <c:pt idx="37604">
                  <c:v>37604</c:v>
                </c:pt>
                <c:pt idx="37605">
                  <c:v>37605</c:v>
                </c:pt>
                <c:pt idx="37606">
                  <c:v>37606</c:v>
                </c:pt>
                <c:pt idx="37607">
                  <c:v>37607</c:v>
                </c:pt>
                <c:pt idx="37608">
                  <c:v>37608</c:v>
                </c:pt>
                <c:pt idx="37609">
                  <c:v>37609</c:v>
                </c:pt>
                <c:pt idx="37610">
                  <c:v>37610</c:v>
                </c:pt>
                <c:pt idx="37611">
                  <c:v>37611</c:v>
                </c:pt>
                <c:pt idx="37612">
                  <c:v>37612</c:v>
                </c:pt>
                <c:pt idx="37613">
                  <c:v>37613</c:v>
                </c:pt>
                <c:pt idx="37614">
                  <c:v>37614</c:v>
                </c:pt>
                <c:pt idx="37615">
                  <c:v>37615</c:v>
                </c:pt>
                <c:pt idx="37616">
                  <c:v>37616</c:v>
                </c:pt>
                <c:pt idx="37617">
                  <c:v>37617</c:v>
                </c:pt>
                <c:pt idx="37618">
                  <c:v>37618</c:v>
                </c:pt>
                <c:pt idx="37619">
                  <c:v>37619</c:v>
                </c:pt>
                <c:pt idx="37620">
                  <c:v>37620</c:v>
                </c:pt>
                <c:pt idx="37621">
                  <c:v>37621</c:v>
                </c:pt>
                <c:pt idx="37622">
                  <c:v>37622</c:v>
                </c:pt>
                <c:pt idx="37623">
                  <c:v>37623</c:v>
                </c:pt>
                <c:pt idx="37624">
                  <c:v>37624</c:v>
                </c:pt>
                <c:pt idx="37625">
                  <c:v>37625</c:v>
                </c:pt>
                <c:pt idx="37626">
                  <c:v>37626</c:v>
                </c:pt>
                <c:pt idx="37627">
                  <c:v>37627</c:v>
                </c:pt>
                <c:pt idx="37628">
                  <c:v>37628</c:v>
                </c:pt>
                <c:pt idx="37629">
                  <c:v>37629</c:v>
                </c:pt>
                <c:pt idx="37630">
                  <c:v>37630</c:v>
                </c:pt>
                <c:pt idx="37631">
                  <c:v>37631</c:v>
                </c:pt>
                <c:pt idx="37632">
                  <c:v>37632</c:v>
                </c:pt>
                <c:pt idx="37633">
                  <c:v>37633</c:v>
                </c:pt>
                <c:pt idx="37634">
                  <c:v>37634</c:v>
                </c:pt>
                <c:pt idx="37635">
                  <c:v>37635</c:v>
                </c:pt>
                <c:pt idx="37636">
                  <c:v>37636</c:v>
                </c:pt>
                <c:pt idx="37637">
                  <c:v>37637</c:v>
                </c:pt>
                <c:pt idx="37638">
                  <c:v>37638</c:v>
                </c:pt>
                <c:pt idx="37639">
                  <c:v>37639</c:v>
                </c:pt>
                <c:pt idx="37640">
                  <c:v>37640</c:v>
                </c:pt>
                <c:pt idx="37641">
                  <c:v>37641</c:v>
                </c:pt>
                <c:pt idx="37642">
                  <c:v>37642</c:v>
                </c:pt>
                <c:pt idx="37643">
                  <c:v>37643</c:v>
                </c:pt>
                <c:pt idx="37644">
                  <c:v>37644</c:v>
                </c:pt>
                <c:pt idx="37645">
                  <c:v>37645</c:v>
                </c:pt>
                <c:pt idx="37646">
                  <c:v>37646</c:v>
                </c:pt>
                <c:pt idx="37647">
                  <c:v>37647</c:v>
                </c:pt>
                <c:pt idx="37648">
                  <c:v>37648</c:v>
                </c:pt>
                <c:pt idx="37649">
                  <c:v>37649</c:v>
                </c:pt>
                <c:pt idx="37650">
                  <c:v>37650</c:v>
                </c:pt>
                <c:pt idx="37651">
                  <c:v>37651</c:v>
                </c:pt>
                <c:pt idx="37652">
                  <c:v>37652</c:v>
                </c:pt>
                <c:pt idx="37653">
                  <c:v>37653</c:v>
                </c:pt>
                <c:pt idx="37654">
                  <c:v>37654</c:v>
                </c:pt>
                <c:pt idx="37655">
                  <c:v>37655</c:v>
                </c:pt>
                <c:pt idx="37656">
                  <c:v>37656</c:v>
                </c:pt>
                <c:pt idx="37657">
                  <c:v>37657</c:v>
                </c:pt>
                <c:pt idx="37658">
                  <c:v>37658</c:v>
                </c:pt>
                <c:pt idx="37659">
                  <c:v>37659</c:v>
                </c:pt>
                <c:pt idx="37660">
                  <c:v>37660</c:v>
                </c:pt>
                <c:pt idx="37661">
                  <c:v>37661</c:v>
                </c:pt>
                <c:pt idx="37662">
                  <c:v>37662</c:v>
                </c:pt>
                <c:pt idx="37663">
                  <c:v>37663</c:v>
                </c:pt>
                <c:pt idx="37664">
                  <c:v>37664</c:v>
                </c:pt>
                <c:pt idx="37665">
                  <c:v>37665</c:v>
                </c:pt>
                <c:pt idx="37666">
                  <c:v>37666</c:v>
                </c:pt>
                <c:pt idx="37667">
                  <c:v>37667</c:v>
                </c:pt>
                <c:pt idx="37668">
                  <c:v>37668</c:v>
                </c:pt>
                <c:pt idx="37669">
                  <c:v>37669</c:v>
                </c:pt>
                <c:pt idx="37670">
                  <c:v>37670</c:v>
                </c:pt>
                <c:pt idx="37671">
                  <c:v>37671</c:v>
                </c:pt>
                <c:pt idx="37672">
                  <c:v>37672</c:v>
                </c:pt>
                <c:pt idx="37673">
                  <c:v>37673</c:v>
                </c:pt>
                <c:pt idx="37674">
                  <c:v>37674</c:v>
                </c:pt>
                <c:pt idx="37675">
                  <c:v>37675</c:v>
                </c:pt>
                <c:pt idx="37676">
                  <c:v>37676</c:v>
                </c:pt>
                <c:pt idx="37677">
                  <c:v>37677</c:v>
                </c:pt>
                <c:pt idx="37678">
                  <c:v>37678</c:v>
                </c:pt>
                <c:pt idx="37679">
                  <c:v>37679</c:v>
                </c:pt>
                <c:pt idx="37680">
                  <c:v>37680</c:v>
                </c:pt>
                <c:pt idx="37681">
                  <c:v>37681</c:v>
                </c:pt>
                <c:pt idx="37682">
                  <c:v>37682</c:v>
                </c:pt>
                <c:pt idx="37683">
                  <c:v>37683</c:v>
                </c:pt>
                <c:pt idx="37684">
                  <c:v>37684</c:v>
                </c:pt>
                <c:pt idx="37685">
                  <c:v>37685</c:v>
                </c:pt>
                <c:pt idx="37686">
                  <c:v>37686</c:v>
                </c:pt>
                <c:pt idx="37687">
                  <c:v>37687</c:v>
                </c:pt>
                <c:pt idx="37688">
                  <c:v>37688</c:v>
                </c:pt>
                <c:pt idx="37689">
                  <c:v>37689</c:v>
                </c:pt>
                <c:pt idx="37690">
                  <c:v>37690</c:v>
                </c:pt>
                <c:pt idx="37691">
                  <c:v>37691</c:v>
                </c:pt>
                <c:pt idx="37692">
                  <c:v>37692</c:v>
                </c:pt>
                <c:pt idx="37693">
                  <c:v>37693</c:v>
                </c:pt>
                <c:pt idx="37694">
                  <c:v>37694</c:v>
                </c:pt>
                <c:pt idx="37695">
                  <c:v>37695</c:v>
                </c:pt>
                <c:pt idx="37696">
                  <c:v>37696</c:v>
                </c:pt>
                <c:pt idx="37697">
                  <c:v>37697</c:v>
                </c:pt>
                <c:pt idx="37698">
                  <c:v>37698</c:v>
                </c:pt>
                <c:pt idx="37699">
                  <c:v>37699</c:v>
                </c:pt>
                <c:pt idx="37700">
                  <c:v>37700</c:v>
                </c:pt>
                <c:pt idx="37701">
                  <c:v>37701</c:v>
                </c:pt>
                <c:pt idx="37702">
                  <c:v>37702</c:v>
                </c:pt>
                <c:pt idx="37703">
                  <c:v>37703</c:v>
                </c:pt>
                <c:pt idx="37704">
                  <c:v>37704</c:v>
                </c:pt>
                <c:pt idx="37705">
                  <c:v>37705</c:v>
                </c:pt>
                <c:pt idx="37706">
                  <c:v>37706</c:v>
                </c:pt>
                <c:pt idx="37707">
                  <c:v>37707</c:v>
                </c:pt>
                <c:pt idx="37708">
                  <c:v>37708</c:v>
                </c:pt>
                <c:pt idx="37709">
                  <c:v>37709</c:v>
                </c:pt>
                <c:pt idx="37710">
                  <c:v>37710</c:v>
                </c:pt>
                <c:pt idx="37711">
                  <c:v>37711</c:v>
                </c:pt>
                <c:pt idx="37712">
                  <c:v>37712</c:v>
                </c:pt>
                <c:pt idx="37713">
                  <c:v>37713</c:v>
                </c:pt>
                <c:pt idx="37714">
                  <c:v>37714</c:v>
                </c:pt>
                <c:pt idx="37715">
                  <c:v>37715</c:v>
                </c:pt>
                <c:pt idx="37716">
                  <c:v>37716</c:v>
                </c:pt>
                <c:pt idx="37717">
                  <c:v>37717</c:v>
                </c:pt>
                <c:pt idx="37718">
                  <c:v>37718</c:v>
                </c:pt>
                <c:pt idx="37719">
                  <c:v>37719</c:v>
                </c:pt>
                <c:pt idx="37720">
                  <c:v>37720</c:v>
                </c:pt>
                <c:pt idx="37721">
                  <c:v>37721</c:v>
                </c:pt>
                <c:pt idx="37722">
                  <c:v>37722</c:v>
                </c:pt>
                <c:pt idx="37723">
                  <c:v>37723</c:v>
                </c:pt>
                <c:pt idx="37724">
                  <c:v>37724</c:v>
                </c:pt>
                <c:pt idx="37725">
                  <c:v>37725</c:v>
                </c:pt>
                <c:pt idx="37726">
                  <c:v>37726</c:v>
                </c:pt>
                <c:pt idx="37727">
                  <c:v>37727</c:v>
                </c:pt>
                <c:pt idx="37728">
                  <c:v>37728</c:v>
                </c:pt>
                <c:pt idx="37729">
                  <c:v>37729</c:v>
                </c:pt>
                <c:pt idx="37730">
                  <c:v>37730</c:v>
                </c:pt>
                <c:pt idx="37731">
                  <c:v>37731</c:v>
                </c:pt>
                <c:pt idx="37732">
                  <c:v>37732</c:v>
                </c:pt>
                <c:pt idx="37733">
                  <c:v>37733</c:v>
                </c:pt>
                <c:pt idx="37734">
                  <c:v>37734</c:v>
                </c:pt>
                <c:pt idx="37735">
                  <c:v>37735</c:v>
                </c:pt>
                <c:pt idx="37736">
                  <c:v>37736</c:v>
                </c:pt>
                <c:pt idx="37737">
                  <c:v>37737</c:v>
                </c:pt>
                <c:pt idx="37738">
                  <c:v>37738</c:v>
                </c:pt>
                <c:pt idx="37739">
                  <c:v>37739</c:v>
                </c:pt>
                <c:pt idx="37740">
                  <c:v>37740</c:v>
                </c:pt>
                <c:pt idx="37741">
                  <c:v>37741</c:v>
                </c:pt>
                <c:pt idx="37742">
                  <c:v>37742</c:v>
                </c:pt>
                <c:pt idx="37743">
                  <c:v>37743</c:v>
                </c:pt>
                <c:pt idx="37744">
                  <c:v>37744</c:v>
                </c:pt>
                <c:pt idx="37745">
                  <c:v>37745</c:v>
                </c:pt>
                <c:pt idx="37746">
                  <c:v>37746</c:v>
                </c:pt>
                <c:pt idx="37747">
                  <c:v>37747</c:v>
                </c:pt>
                <c:pt idx="37748">
                  <c:v>37748</c:v>
                </c:pt>
                <c:pt idx="37749">
                  <c:v>37749</c:v>
                </c:pt>
                <c:pt idx="37750">
                  <c:v>37750</c:v>
                </c:pt>
                <c:pt idx="37751">
                  <c:v>37751</c:v>
                </c:pt>
                <c:pt idx="37752">
                  <c:v>37752</c:v>
                </c:pt>
                <c:pt idx="37753">
                  <c:v>37753</c:v>
                </c:pt>
                <c:pt idx="37754">
                  <c:v>37754</c:v>
                </c:pt>
                <c:pt idx="37755">
                  <c:v>37755</c:v>
                </c:pt>
                <c:pt idx="37756">
                  <c:v>37756</c:v>
                </c:pt>
                <c:pt idx="37757">
                  <c:v>37757</c:v>
                </c:pt>
                <c:pt idx="37758">
                  <c:v>37758</c:v>
                </c:pt>
                <c:pt idx="37759">
                  <c:v>37759</c:v>
                </c:pt>
                <c:pt idx="37760">
                  <c:v>37760</c:v>
                </c:pt>
                <c:pt idx="37761">
                  <c:v>37761</c:v>
                </c:pt>
                <c:pt idx="37762">
                  <c:v>37762</c:v>
                </c:pt>
                <c:pt idx="37763">
                  <c:v>37763</c:v>
                </c:pt>
                <c:pt idx="37764">
                  <c:v>37764</c:v>
                </c:pt>
                <c:pt idx="37765">
                  <c:v>37765</c:v>
                </c:pt>
                <c:pt idx="37766">
                  <c:v>37766</c:v>
                </c:pt>
                <c:pt idx="37767">
                  <c:v>37767</c:v>
                </c:pt>
                <c:pt idx="37768">
                  <c:v>37768</c:v>
                </c:pt>
                <c:pt idx="37769">
                  <c:v>37769</c:v>
                </c:pt>
                <c:pt idx="37770">
                  <c:v>37770</c:v>
                </c:pt>
                <c:pt idx="37771">
                  <c:v>37771</c:v>
                </c:pt>
                <c:pt idx="37772">
                  <c:v>37772</c:v>
                </c:pt>
                <c:pt idx="37773">
                  <c:v>37773</c:v>
                </c:pt>
                <c:pt idx="37774">
                  <c:v>37774</c:v>
                </c:pt>
                <c:pt idx="37775">
                  <c:v>37775</c:v>
                </c:pt>
                <c:pt idx="37776">
                  <c:v>37776</c:v>
                </c:pt>
                <c:pt idx="37777">
                  <c:v>37777</c:v>
                </c:pt>
                <c:pt idx="37778">
                  <c:v>37778</c:v>
                </c:pt>
                <c:pt idx="37779">
                  <c:v>37779</c:v>
                </c:pt>
                <c:pt idx="37780">
                  <c:v>37780</c:v>
                </c:pt>
                <c:pt idx="37781">
                  <c:v>37781</c:v>
                </c:pt>
                <c:pt idx="37782">
                  <c:v>37782</c:v>
                </c:pt>
                <c:pt idx="37783">
                  <c:v>37783</c:v>
                </c:pt>
                <c:pt idx="37784">
                  <c:v>37784</c:v>
                </c:pt>
                <c:pt idx="37785">
                  <c:v>37785</c:v>
                </c:pt>
                <c:pt idx="37786">
                  <c:v>37786</c:v>
                </c:pt>
                <c:pt idx="37787">
                  <c:v>37787</c:v>
                </c:pt>
                <c:pt idx="37788">
                  <c:v>37788</c:v>
                </c:pt>
                <c:pt idx="37789">
                  <c:v>37789</c:v>
                </c:pt>
                <c:pt idx="37790">
                  <c:v>37790</c:v>
                </c:pt>
                <c:pt idx="37791">
                  <c:v>37791</c:v>
                </c:pt>
                <c:pt idx="37792">
                  <c:v>37792</c:v>
                </c:pt>
                <c:pt idx="37793">
                  <c:v>37793</c:v>
                </c:pt>
                <c:pt idx="37794">
                  <c:v>37794</c:v>
                </c:pt>
                <c:pt idx="37795">
                  <c:v>37795</c:v>
                </c:pt>
                <c:pt idx="37796">
                  <c:v>37796</c:v>
                </c:pt>
                <c:pt idx="37797">
                  <c:v>37797</c:v>
                </c:pt>
                <c:pt idx="37798">
                  <c:v>37798</c:v>
                </c:pt>
                <c:pt idx="37799">
                  <c:v>37799</c:v>
                </c:pt>
                <c:pt idx="37800">
                  <c:v>37800</c:v>
                </c:pt>
                <c:pt idx="37801">
                  <c:v>37801</c:v>
                </c:pt>
                <c:pt idx="37802">
                  <c:v>37802</c:v>
                </c:pt>
                <c:pt idx="37803">
                  <c:v>37803</c:v>
                </c:pt>
                <c:pt idx="37804">
                  <c:v>37804</c:v>
                </c:pt>
                <c:pt idx="37805">
                  <c:v>37805</c:v>
                </c:pt>
                <c:pt idx="37806">
                  <c:v>37806</c:v>
                </c:pt>
                <c:pt idx="37807">
                  <c:v>37807</c:v>
                </c:pt>
                <c:pt idx="37808">
                  <c:v>37808</c:v>
                </c:pt>
                <c:pt idx="37809">
                  <c:v>37809</c:v>
                </c:pt>
                <c:pt idx="37810">
                  <c:v>37810</c:v>
                </c:pt>
                <c:pt idx="37811">
                  <c:v>37811</c:v>
                </c:pt>
                <c:pt idx="37812">
                  <c:v>37812</c:v>
                </c:pt>
                <c:pt idx="37813">
                  <c:v>37813</c:v>
                </c:pt>
                <c:pt idx="37814">
                  <c:v>37814</c:v>
                </c:pt>
                <c:pt idx="37815">
                  <c:v>37815</c:v>
                </c:pt>
                <c:pt idx="37816">
                  <c:v>37816</c:v>
                </c:pt>
                <c:pt idx="37817">
                  <c:v>37817</c:v>
                </c:pt>
                <c:pt idx="37818">
                  <c:v>37818</c:v>
                </c:pt>
                <c:pt idx="37819">
                  <c:v>37819</c:v>
                </c:pt>
                <c:pt idx="37820">
                  <c:v>37820</c:v>
                </c:pt>
                <c:pt idx="37821">
                  <c:v>37821</c:v>
                </c:pt>
                <c:pt idx="37822">
                  <c:v>37822</c:v>
                </c:pt>
                <c:pt idx="37823">
                  <c:v>37823</c:v>
                </c:pt>
                <c:pt idx="37824">
                  <c:v>37824</c:v>
                </c:pt>
                <c:pt idx="37825">
                  <c:v>37825</c:v>
                </c:pt>
                <c:pt idx="37826">
                  <c:v>37826</c:v>
                </c:pt>
                <c:pt idx="37827">
                  <c:v>37827</c:v>
                </c:pt>
                <c:pt idx="37828">
                  <c:v>37828</c:v>
                </c:pt>
                <c:pt idx="37829">
                  <c:v>37829</c:v>
                </c:pt>
                <c:pt idx="37830">
                  <c:v>37830</c:v>
                </c:pt>
                <c:pt idx="37831">
                  <c:v>37831</c:v>
                </c:pt>
                <c:pt idx="37832">
                  <c:v>37832</c:v>
                </c:pt>
                <c:pt idx="37833">
                  <c:v>37833</c:v>
                </c:pt>
                <c:pt idx="37834">
                  <c:v>37834</c:v>
                </c:pt>
                <c:pt idx="37835">
                  <c:v>37835</c:v>
                </c:pt>
                <c:pt idx="37836">
                  <c:v>37836</c:v>
                </c:pt>
                <c:pt idx="37837">
                  <c:v>37837</c:v>
                </c:pt>
                <c:pt idx="37838">
                  <c:v>37838</c:v>
                </c:pt>
                <c:pt idx="37839">
                  <c:v>37839</c:v>
                </c:pt>
                <c:pt idx="37840">
                  <c:v>37840</c:v>
                </c:pt>
                <c:pt idx="37841">
                  <c:v>37841</c:v>
                </c:pt>
                <c:pt idx="37842">
                  <c:v>37842</c:v>
                </c:pt>
                <c:pt idx="37843">
                  <c:v>37843</c:v>
                </c:pt>
                <c:pt idx="37844">
                  <c:v>37844</c:v>
                </c:pt>
                <c:pt idx="37845">
                  <c:v>37845</c:v>
                </c:pt>
                <c:pt idx="37846">
                  <c:v>37846</c:v>
                </c:pt>
                <c:pt idx="37847">
                  <c:v>37847</c:v>
                </c:pt>
                <c:pt idx="37848">
                  <c:v>37848</c:v>
                </c:pt>
                <c:pt idx="37849">
                  <c:v>37849</c:v>
                </c:pt>
                <c:pt idx="37850">
                  <c:v>37850</c:v>
                </c:pt>
                <c:pt idx="37851">
                  <c:v>37851</c:v>
                </c:pt>
                <c:pt idx="37852">
                  <c:v>37852</c:v>
                </c:pt>
                <c:pt idx="37853">
                  <c:v>37853</c:v>
                </c:pt>
                <c:pt idx="37854">
                  <c:v>37854</c:v>
                </c:pt>
                <c:pt idx="37855">
                  <c:v>37855</c:v>
                </c:pt>
                <c:pt idx="37856">
                  <c:v>37856</c:v>
                </c:pt>
                <c:pt idx="37857">
                  <c:v>37857</c:v>
                </c:pt>
                <c:pt idx="37858">
                  <c:v>37858</c:v>
                </c:pt>
                <c:pt idx="37859">
                  <c:v>37859</c:v>
                </c:pt>
                <c:pt idx="37860">
                  <c:v>37860</c:v>
                </c:pt>
                <c:pt idx="37861">
                  <c:v>37861</c:v>
                </c:pt>
                <c:pt idx="37862">
                  <c:v>37862</c:v>
                </c:pt>
                <c:pt idx="37863">
                  <c:v>37863</c:v>
                </c:pt>
                <c:pt idx="37864">
                  <c:v>37864</c:v>
                </c:pt>
                <c:pt idx="37865">
                  <c:v>37865</c:v>
                </c:pt>
                <c:pt idx="37866">
                  <c:v>37866</c:v>
                </c:pt>
                <c:pt idx="37867">
                  <c:v>37867</c:v>
                </c:pt>
                <c:pt idx="37868">
                  <c:v>37868</c:v>
                </c:pt>
                <c:pt idx="37869">
                  <c:v>37869</c:v>
                </c:pt>
                <c:pt idx="37870">
                  <c:v>37870</c:v>
                </c:pt>
                <c:pt idx="37871">
                  <c:v>37871</c:v>
                </c:pt>
                <c:pt idx="37872">
                  <c:v>37872</c:v>
                </c:pt>
                <c:pt idx="37873">
                  <c:v>37873</c:v>
                </c:pt>
                <c:pt idx="37874">
                  <c:v>37874</c:v>
                </c:pt>
                <c:pt idx="37875">
                  <c:v>37875</c:v>
                </c:pt>
                <c:pt idx="37876">
                  <c:v>37876</c:v>
                </c:pt>
                <c:pt idx="37877">
                  <c:v>37877</c:v>
                </c:pt>
                <c:pt idx="37878">
                  <c:v>37878</c:v>
                </c:pt>
                <c:pt idx="37879">
                  <c:v>37879</c:v>
                </c:pt>
                <c:pt idx="37880">
                  <c:v>37880</c:v>
                </c:pt>
                <c:pt idx="37881">
                  <c:v>37881</c:v>
                </c:pt>
                <c:pt idx="37882">
                  <c:v>37882</c:v>
                </c:pt>
                <c:pt idx="37883">
                  <c:v>37883</c:v>
                </c:pt>
                <c:pt idx="37884">
                  <c:v>37884</c:v>
                </c:pt>
                <c:pt idx="37885">
                  <c:v>37885</c:v>
                </c:pt>
                <c:pt idx="37886">
                  <c:v>37886</c:v>
                </c:pt>
                <c:pt idx="37887">
                  <c:v>37887</c:v>
                </c:pt>
                <c:pt idx="37888">
                  <c:v>37888</c:v>
                </c:pt>
                <c:pt idx="37889">
                  <c:v>37889</c:v>
                </c:pt>
                <c:pt idx="37890">
                  <c:v>37890</c:v>
                </c:pt>
                <c:pt idx="37891">
                  <c:v>37891</c:v>
                </c:pt>
                <c:pt idx="37892">
                  <c:v>37892</c:v>
                </c:pt>
                <c:pt idx="37893">
                  <c:v>37893</c:v>
                </c:pt>
                <c:pt idx="37894">
                  <c:v>37894</c:v>
                </c:pt>
                <c:pt idx="37895">
                  <c:v>37895</c:v>
                </c:pt>
                <c:pt idx="37896">
                  <c:v>37896</c:v>
                </c:pt>
                <c:pt idx="37897">
                  <c:v>37897</c:v>
                </c:pt>
                <c:pt idx="37898">
                  <c:v>37898</c:v>
                </c:pt>
                <c:pt idx="37899">
                  <c:v>37899</c:v>
                </c:pt>
                <c:pt idx="37900">
                  <c:v>37900</c:v>
                </c:pt>
                <c:pt idx="37901">
                  <c:v>37901</c:v>
                </c:pt>
                <c:pt idx="37902">
                  <c:v>37902</c:v>
                </c:pt>
                <c:pt idx="37903">
                  <c:v>37903</c:v>
                </c:pt>
                <c:pt idx="37904">
                  <c:v>37904</c:v>
                </c:pt>
                <c:pt idx="37905">
                  <c:v>37905</c:v>
                </c:pt>
                <c:pt idx="37906">
                  <c:v>37906</c:v>
                </c:pt>
                <c:pt idx="37907">
                  <c:v>37907</c:v>
                </c:pt>
                <c:pt idx="37908">
                  <c:v>37908</c:v>
                </c:pt>
                <c:pt idx="37909">
                  <c:v>37909</c:v>
                </c:pt>
                <c:pt idx="37910">
                  <c:v>37910</c:v>
                </c:pt>
                <c:pt idx="37911">
                  <c:v>37911</c:v>
                </c:pt>
                <c:pt idx="37912">
                  <c:v>37912</c:v>
                </c:pt>
                <c:pt idx="37913">
                  <c:v>37913</c:v>
                </c:pt>
                <c:pt idx="37914">
                  <c:v>37914</c:v>
                </c:pt>
                <c:pt idx="37915">
                  <c:v>37915</c:v>
                </c:pt>
                <c:pt idx="37916">
                  <c:v>37916</c:v>
                </c:pt>
                <c:pt idx="37917">
                  <c:v>37917</c:v>
                </c:pt>
                <c:pt idx="37918">
                  <c:v>37918</c:v>
                </c:pt>
                <c:pt idx="37919">
                  <c:v>37919</c:v>
                </c:pt>
                <c:pt idx="37920">
                  <c:v>37920</c:v>
                </c:pt>
                <c:pt idx="37921">
                  <c:v>37921</c:v>
                </c:pt>
                <c:pt idx="37922">
                  <c:v>37922</c:v>
                </c:pt>
                <c:pt idx="37923">
                  <c:v>37923</c:v>
                </c:pt>
                <c:pt idx="37924">
                  <c:v>37924</c:v>
                </c:pt>
                <c:pt idx="37925">
                  <c:v>37925</c:v>
                </c:pt>
                <c:pt idx="37926">
                  <c:v>37926</c:v>
                </c:pt>
                <c:pt idx="37927">
                  <c:v>37927</c:v>
                </c:pt>
                <c:pt idx="37928">
                  <c:v>37928</c:v>
                </c:pt>
                <c:pt idx="37929">
                  <c:v>37929</c:v>
                </c:pt>
                <c:pt idx="37930">
                  <c:v>37930</c:v>
                </c:pt>
                <c:pt idx="37931">
                  <c:v>37931</c:v>
                </c:pt>
                <c:pt idx="37932">
                  <c:v>37932</c:v>
                </c:pt>
                <c:pt idx="37933">
                  <c:v>37933</c:v>
                </c:pt>
                <c:pt idx="37934">
                  <c:v>37934</c:v>
                </c:pt>
                <c:pt idx="37935">
                  <c:v>37935</c:v>
                </c:pt>
                <c:pt idx="37936">
                  <c:v>37936</c:v>
                </c:pt>
                <c:pt idx="37937">
                  <c:v>37937</c:v>
                </c:pt>
                <c:pt idx="37938">
                  <c:v>37938</c:v>
                </c:pt>
                <c:pt idx="37939">
                  <c:v>37939</c:v>
                </c:pt>
                <c:pt idx="37940">
                  <c:v>37940</c:v>
                </c:pt>
                <c:pt idx="37941">
                  <c:v>37941</c:v>
                </c:pt>
                <c:pt idx="37942">
                  <c:v>37942</c:v>
                </c:pt>
                <c:pt idx="37943">
                  <c:v>37943</c:v>
                </c:pt>
                <c:pt idx="37944">
                  <c:v>37944</c:v>
                </c:pt>
                <c:pt idx="37945">
                  <c:v>37945</c:v>
                </c:pt>
                <c:pt idx="37946">
                  <c:v>37946</c:v>
                </c:pt>
                <c:pt idx="37947">
                  <c:v>37947</c:v>
                </c:pt>
                <c:pt idx="37948">
                  <c:v>37948</c:v>
                </c:pt>
                <c:pt idx="37949">
                  <c:v>37949</c:v>
                </c:pt>
                <c:pt idx="37950">
                  <c:v>37950</c:v>
                </c:pt>
                <c:pt idx="37951">
                  <c:v>37951</c:v>
                </c:pt>
                <c:pt idx="37952">
                  <c:v>37952</c:v>
                </c:pt>
                <c:pt idx="37953">
                  <c:v>37953</c:v>
                </c:pt>
                <c:pt idx="37954">
                  <c:v>37954</c:v>
                </c:pt>
                <c:pt idx="37955">
                  <c:v>37955</c:v>
                </c:pt>
                <c:pt idx="37956">
                  <c:v>37956</c:v>
                </c:pt>
                <c:pt idx="37957">
                  <c:v>37957</c:v>
                </c:pt>
                <c:pt idx="37958">
                  <c:v>37958</c:v>
                </c:pt>
                <c:pt idx="37959">
                  <c:v>37959</c:v>
                </c:pt>
                <c:pt idx="37960">
                  <c:v>37960</c:v>
                </c:pt>
                <c:pt idx="37961">
                  <c:v>37961</c:v>
                </c:pt>
                <c:pt idx="37962">
                  <c:v>37962</c:v>
                </c:pt>
                <c:pt idx="37963">
                  <c:v>37963</c:v>
                </c:pt>
                <c:pt idx="37964">
                  <c:v>37964</c:v>
                </c:pt>
                <c:pt idx="37965">
                  <c:v>37965</c:v>
                </c:pt>
                <c:pt idx="37966">
                  <c:v>37966</c:v>
                </c:pt>
                <c:pt idx="37967">
                  <c:v>37967</c:v>
                </c:pt>
                <c:pt idx="37968">
                  <c:v>37968</c:v>
                </c:pt>
                <c:pt idx="37969">
                  <c:v>37969</c:v>
                </c:pt>
                <c:pt idx="37970">
                  <c:v>37970</c:v>
                </c:pt>
                <c:pt idx="37971">
                  <c:v>37971</c:v>
                </c:pt>
                <c:pt idx="37972">
                  <c:v>37972</c:v>
                </c:pt>
                <c:pt idx="37973">
                  <c:v>37973</c:v>
                </c:pt>
                <c:pt idx="37974">
                  <c:v>37974</c:v>
                </c:pt>
                <c:pt idx="37975">
                  <c:v>37975</c:v>
                </c:pt>
                <c:pt idx="37976">
                  <c:v>37976</c:v>
                </c:pt>
                <c:pt idx="37977">
                  <c:v>37977</c:v>
                </c:pt>
                <c:pt idx="37978">
                  <c:v>37978</c:v>
                </c:pt>
                <c:pt idx="37979">
                  <c:v>37979</c:v>
                </c:pt>
                <c:pt idx="37980">
                  <c:v>37980</c:v>
                </c:pt>
                <c:pt idx="37981">
                  <c:v>37981</c:v>
                </c:pt>
                <c:pt idx="37982">
                  <c:v>37982</c:v>
                </c:pt>
                <c:pt idx="37983">
                  <c:v>37983</c:v>
                </c:pt>
                <c:pt idx="37984">
                  <c:v>37984</c:v>
                </c:pt>
                <c:pt idx="37985">
                  <c:v>37985</c:v>
                </c:pt>
                <c:pt idx="37986">
                  <c:v>37986</c:v>
                </c:pt>
                <c:pt idx="37987">
                  <c:v>37987</c:v>
                </c:pt>
                <c:pt idx="37988">
                  <c:v>37988</c:v>
                </c:pt>
                <c:pt idx="37989">
                  <c:v>37989</c:v>
                </c:pt>
                <c:pt idx="37990">
                  <c:v>37990</c:v>
                </c:pt>
                <c:pt idx="37991">
                  <c:v>37991</c:v>
                </c:pt>
                <c:pt idx="37992">
                  <c:v>37992</c:v>
                </c:pt>
                <c:pt idx="37993">
                  <c:v>37993</c:v>
                </c:pt>
                <c:pt idx="37994">
                  <c:v>37994</c:v>
                </c:pt>
                <c:pt idx="37995">
                  <c:v>37995</c:v>
                </c:pt>
                <c:pt idx="37996">
                  <c:v>37996</c:v>
                </c:pt>
                <c:pt idx="37997">
                  <c:v>37997</c:v>
                </c:pt>
                <c:pt idx="37998">
                  <c:v>37998</c:v>
                </c:pt>
                <c:pt idx="37999">
                  <c:v>37999</c:v>
                </c:pt>
                <c:pt idx="38000">
                  <c:v>38000</c:v>
                </c:pt>
                <c:pt idx="38001">
                  <c:v>38001</c:v>
                </c:pt>
                <c:pt idx="38002">
                  <c:v>38002</c:v>
                </c:pt>
                <c:pt idx="38003">
                  <c:v>38003</c:v>
                </c:pt>
                <c:pt idx="38004">
                  <c:v>38004</c:v>
                </c:pt>
                <c:pt idx="38005">
                  <c:v>38005</c:v>
                </c:pt>
                <c:pt idx="38006">
                  <c:v>38006</c:v>
                </c:pt>
                <c:pt idx="38007">
                  <c:v>38007</c:v>
                </c:pt>
                <c:pt idx="38008">
                  <c:v>38008</c:v>
                </c:pt>
                <c:pt idx="38009">
                  <c:v>38009</c:v>
                </c:pt>
                <c:pt idx="38010">
                  <c:v>38010</c:v>
                </c:pt>
                <c:pt idx="38011">
                  <c:v>38011</c:v>
                </c:pt>
                <c:pt idx="38012">
                  <c:v>38012</c:v>
                </c:pt>
                <c:pt idx="38013">
                  <c:v>38013</c:v>
                </c:pt>
                <c:pt idx="38014">
                  <c:v>38014</c:v>
                </c:pt>
                <c:pt idx="38015">
                  <c:v>38015</c:v>
                </c:pt>
                <c:pt idx="38016">
                  <c:v>38016</c:v>
                </c:pt>
                <c:pt idx="38017">
                  <c:v>38017</c:v>
                </c:pt>
                <c:pt idx="38018">
                  <c:v>38018</c:v>
                </c:pt>
                <c:pt idx="38019">
                  <c:v>38019</c:v>
                </c:pt>
                <c:pt idx="38020">
                  <c:v>38020</c:v>
                </c:pt>
                <c:pt idx="38021">
                  <c:v>38021</c:v>
                </c:pt>
                <c:pt idx="38022">
                  <c:v>38022</c:v>
                </c:pt>
                <c:pt idx="38023">
                  <c:v>38023</c:v>
                </c:pt>
                <c:pt idx="38024">
                  <c:v>38024</c:v>
                </c:pt>
                <c:pt idx="38025">
                  <c:v>38025</c:v>
                </c:pt>
                <c:pt idx="38026">
                  <c:v>38026</c:v>
                </c:pt>
                <c:pt idx="38027">
                  <c:v>38027</c:v>
                </c:pt>
                <c:pt idx="38028">
                  <c:v>38028</c:v>
                </c:pt>
                <c:pt idx="38029">
                  <c:v>38029</c:v>
                </c:pt>
                <c:pt idx="38030">
                  <c:v>38030</c:v>
                </c:pt>
                <c:pt idx="38031">
                  <c:v>38031</c:v>
                </c:pt>
                <c:pt idx="38032">
                  <c:v>38032</c:v>
                </c:pt>
                <c:pt idx="38033">
                  <c:v>38033</c:v>
                </c:pt>
                <c:pt idx="38034">
                  <c:v>38034</c:v>
                </c:pt>
                <c:pt idx="38035">
                  <c:v>38035</c:v>
                </c:pt>
                <c:pt idx="38036">
                  <c:v>38036</c:v>
                </c:pt>
                <c:pt idx="38037">
                  <c:v>38037</c:v>
                </c:pt>
                <c:pt idx="38038">
                  <c:v>38038</c:v>
                </c:pt>
                <c:pt idx="38039">
                  <c:v>38039</c:v>
                </c:pt>
                <c:pt idx="38040">
                  <c:v>38040</c:v>
                </c:pt>
                <c:pt idx="38041">
                  <c:v>38041</c:v>
                </c:pt>
                <c:pt idx="38042">
                  <c:v>38042</c:v>
                </c:pt>
                <c:pt idx="38043">
                  <c:v>38043</c:v>
                </c:pt>
                <c:pt idx="38044">
                  <c:v>38044</c:v>
                </c:pt>
                <c:pt idx="38045">
                  <c:v>38045</c:v>
                </c:pt>
                <c:pt idx="38046">
                  <c:v>38046</c:v>
                </c:pt>
                <c:pt idx="38047">
                  <c:v>38047</c:v>
                </c:pt>
                <c:pt idx="38048">
                  <c:v>38048</c:v>
                </c:pt>
                <c:pt idx="38049">
                  <c:v>38049</c:v>
                </c:pt>
                <c:pt idx="38050">
                  <c:v>38050</c:v>
                </c:pt>
                <c:pt idx="38051">
                  <c:v>38051</c:v>
                </c:pt>
                <c:pt idx="38052">
                  <c:v>38052</c:v>
                </c:pt>
                <c:pt idx="38053">
                  <c:v>38053</c:v>
                </c:pt>
                <c:pt idx="38054">
                  <c:v>38054</c:v>
                </c:pt>
                <c:pt idx="38055">
                  <c:v>38055</c:v>
                </c:pt>
                <c:pt idx="38056">
                  <c:v>38056</c:v>
                </c:pt>
                <c:pt idx="38057">
                  <c:v>38057</c:v>
                </c:pt>
                <c:pt idx="38058">
                  <c:v>38058</c:v>
                </c:pt>
                <c:pt idx="38059">
                  <c:v>38059</c:v>
                </c:pt>
                <c:pt idx="38060">
                  <c:v>38060</c:v>
                </c:pt>
                <c:pt idx="38061">
                  <c:v>38061</c:v>
                </c:pt>
                <c:pt idx="38062">
                  <c:v>38062</c:v>
                </c:pt>
                <c:pt idx="38063">
                  <c:v>38063</c:v>
                </c:pt>
                <c:pt idx="38064">
                  <c:v>38064</c:v>
                </c:pt>
                <c:pt idx="38065">
                  <c:v>38065</c:v>
                </c:pt>
                <c:pt idx="38066">
                  <c:v>38066</c:v>
                </c:pt>
                <c:pt idx="38067">
                  <c:v>38067</c:v>
                </c:pt>
                <c:pt idx="38068">
                  <c:v>38068</c:v>
                </c:pt>
                <c:pt idx="38069">
                  <c:v>38069</c:v>
                </c:pt>
                <c:pt idx="38070">
                  <c:v>38070</c:v>
                </c:pt>
                <c:pt idx="38071">
                  <c:v>38071</c:v>
                </c:pt>
                <c:pt idx="38072">
                  <c:v>38072</c:v>
                </c:pt>
                <c:pt idx="38073">
                  <c:v>38073</c:v>
                </c:pt>
                <c:pt idx="38074">
                  <c:v>38074</c:v>
                </c:pt>
                <c:pt idx="38075">
                  <c:v>38075</c:v>
                </c:pt>
                <c:pt idx="38076">
                  <c:v>38076</c:v>
                </c:pt>
                <c:pt idx="38077">
                  <c:v>38077</c:v>
                </c:pt>
                <c:pt idx="38078">
                  <c:v>38078</c:v>
                </c:pt>
                <c:pt idx="38079">
                  <c:v>38079</c:v>
                </c:pt>
                <c:pt idx="38080">
                  <c:v>38080</c:v>
                </c:pt>
                <c:pt idx="38081">
                  <c:v>38081</c:v>
                </c:pt>
                <c:pt idx="38082">
                  <c:v>38082</c:v>
                </c:pt>
                <c:pt idx="38083">
                  <c:v>38083</c:v>
                </c:pt>
                <c:pt idx="38084">
                  <c:v>38084</c:v>
                </c:pt>
                <c:pt idx="38085">
                  <c:v>38085</c:v>
                </c:pt>
                <c:pt idx="38086">
                  <c:v>38086</c:v>
                </c:pt>
                <c:pt idx="38087">
                  <c:v>38087</c:v>
                </c:pt>
                <c:pt idx="38088">
                  <c:v>38088</c:v>
                </c:pt>
                <c:pt idx="38089">
                  <c:v>38089</c:v>
                </c:pt>
                <c:pt idx="38090">
                  <c:v>38090</c:v>
                </c:pt>
                <c:pt idx="38091">
                  <c:v>38091</c:v>
                </c:pt>
                <c:pt idx="38092">
                  <c:v>38092</c:v>
                </c:pt>
                <c:pt idx="38093">
                  <c:v>38093</c:v>
                </c:pt>
                <c:pt idx="38094">
                  <c:v>38094</c:v>
                </c:pt>
                <c:pt idx="38095">
                  <c:v>38095</c:v>
                </c:pt>
                <c:pt idx="38096">
                  <c:v>38096</c:v>
                </c:pt>
                <c:pt idx="38097">
                  <c:v>38097</c:v>
                </c:pt>
                <c:pt idx="38098">
                  <c:v>38098</c:v>
                </c:pt>
                <c:pt idx="38099">
                  <c:v>38099</c:v>
                </c:pt>
                <c:pt idx="38100">
                  <c:v>38100</c:v>
                </c:pt>
                <c:pt idx="38101">
                  <c:v>38101</c:v>
                </c:pt>
                <c:pt idx="38102">
                  <c:v>38102</c:v>
                </c:pt>
                <c:pt idx="38103">
                  <c:v>38103</c:v>
                </c:pt>
                <c:pt idx="38104">
                  <c:v>38104</c:v>
                </c:pt>
                <c:pt idx="38105">
                  <c:v>38105</c:v>
                </c:pt>
                <c:pt idx="38106">
                  <c:v>38106</c:v>
                </c:pt>
                <c:pt idx="38107">
                  <c:v>38107</c:v>
                </c:pt>
                <c:pt idx="38108">
                  <c:v>38108</c:v>
                </c:pt>
                <c:pt idx="38109">
                  <c:v>38109</c:v>
                </c:pt>
                <c:pt idx="38110">
                  <c:v>38110</c:v>
                </c:pt>
                <c:pt idx="38111">
                  <c:v>38111</c:v>
                </c:pt>
                <c:pt idx="38112">
                  <c:v>38112</c:v>
                </c:pt>
                <c:pt idx="38113">
                  <c:v>38113</c:v>
                </c:pt>
                <c:pt idx="38114">
                  <c:v>38114</c:v>
                </c:pt>
                <c:pt idx="38115">
                  <c:v>38115</c:v>
                </c:pt>
                <c:pt idx="38116">
                  <c:v>38116</c:v>
                </c:pt>
                <c:pt idx="38117">
                  <c:v>38117</c:v>
                </c:pt>
                <c:pt idx="38118">
                  <c:v>38118</c:v>
                </c:pt>
                <c:pt idx="38119">
                  <c:v>38119</c:v>
                </c:pt>
                <c:pt idx="38120">
                  <c:v>38120</c:v>
                </c:pt>
                <c:pt idx="38121">
                  <c:v>38121</c:v>
                </c:pt>
                <c:pt idx="38122">
                  <c:v>38122</c:v>
                </c:pt>
                <c:pt idx="38123">
                  <c:v>38123</c:v>
                </c:pt>
                <c:pt idx="38124">
                  <c:v>38124</c:v>
                </c:pt>
                <c:pt idx="38125">
                  <c:v>38125</c:v>
                </c:pt>
                <c:pt idx="38126">
                  <c:v>38126</c:v>
                </c:pt>
                <c:pt idx="38127">
                  <c:v>38127</c:v>
                </c:pt>
                <c:pt idx="38128">
                  <c:v>38128</c:v>
                </c:pt>
                <c:pt idx="38129">
                  <c:v>38129</c:v>
                </c:pt>
                <c:pt idx="38130">
                  <c:v>38130</c:v>
                </c:pt>
                <c:pt idx="38131">
                  <c:v>38131</c:v>
                </c:pt>
                <c:pt idx="38132">
                  <c:v>38132</c:v>
                </c:pt>
                <c:pt idx="38133">
                  <c:v>38133</c:v>
                </c:pt>
                <c:pt idx="38134">
                  <c:v>38134</c:v>
                </c:pt>
                <c:pt idx="38135">
                  <c:v>38135</c:v>
                </c:pt>
                <c:pt idx="38136">
                  <c:v>38136</c:v>
                </c:pt>
                <c:pt idx="38137">
                  <c:v>38137</c:v>
                </c:pt>
                <c:pt idx="38138">
                  <c:v>38138</c:v>
                </c:pt>
                <c:pt idx="38139">
                  <c:v>38139</c:v>
                </c:pt>
                <c:pt idx="38140">
                  <c:v>38140</c:v>
                </c:pt>
                <c:pt idx="38141">
                  <c:v>38141</c:v>
                </c:pt>
                <c:pt idx="38142">
                  <c:v>38142</c:v>
                </c:pt>
                <c:pt idx="38143">
                  <c:v>38143</c:v>
                </c:pt>
                <c:pt idx="38144">
                  <c:v>38144</c:v>
                </c:pt>
                <c:pt idx="38145">
                  <c:v>38145</c:v>
                </c:pt>
                <c:pt idx="38146">
                  <c:v>38146</c:v>
                </c:pt>
                <c:pt idx="38147">
                  <c:v>38147</c:v>
                </c:pt>
                <c:pt idx="38148">
                  <c:v>38148</c:v>
                </c:pt>
                <c:pt idx="38149">
                  <c:v>38149</c:v>
                </c:pt>
                <c:pt idx="38150">
                  <c:v>38150</c:v>
                </c:pt>
                <c:pt idx="38151">
                  <c:v>38151</c:v>
                </c:pt>
                <c:pt idx="38152">
                  <c:v>38152</c:v>
                </c:pt>
                <c:pt idx="38153">
                  <c:v>38153</c:v>
                </c:pt>
                <c:pt idx="38154">
                  <c:v>38154</c:v>
                </c:pt>
                <c:pt idx="38155">
                  <c:v>38155</c:v>
                </c:pt>
                <c:pt idx="38156">
                  <c:v>38156</c:v>
                </c:pt>
                <c:pt idx="38157">
                  <c:v>38157</c:v>
                </c:pt>
                <c:pt idx="38158">
                  <c:v>38158</c:v>
                </c:pt>
                <c:pt idx="38159">
                  <c:v>38159</c:v>
                </c:pt>
                <c:pt idx="38160">
                  <c:v>38160</c:v>
                </c:pt>
                <c:pt idx="38161">
                  <c:v>38161</c:v>
                </c:pt>
                <c:pt idx="38162">
                  <c:v>38162</c:v>
                </c:pt>
                <c:pt idx="38163">
                  <c:v>38163</c:v>
                </c:pt>
                <c:pt idx="38164">
                  <c:v>38164</c:v>
                </c:pt>
                <c:pt idx="38165">
                  <c:v>38165</c:v>
                </c:pt>
                <c:pt idx="38166">
                  <c:v>38166</c:v>
                </c:pt>
                <c:pt idx="38167">
                  <c:v>38167</c:v>
                </c:pt>
                <c:pt idx="38168">
                  <c:v>38168</c:v>
                </c:pt>
                <c:pt idx="38169">
                  <c:v>38169</c:v>
                </c:pt>
                <c:pt idx="38170">
                  <c:v>38170</c:v>
                </c:pt>
                <c:pt idx="38171">
                  <c:v>38171</c:v>
                </c:pt>
                <c:pt idx="38172">
                  <c:v>38172</c:v>
                </c:pt>
                <c:pt idx="38173">
                  <c:v>38173</c:v>
                </c:pt>
                <c:pt idx="38174">
                  <c:v>38174</c:v>
                </c:pt>
                <c:pt idx="38175">
                  <c:v>38175</c:v>
                </c:pt>
                <c:pt idx="38176">
                  <c:v>38176</c:v>
                </c:pt>
                <c:pt idx="38177">
                  <c:v>38177</c:v>
                </c:pt>
                <c:pt idx="38178">
                  <c:v>38178</c:v>
                </c:pt>
                <c:pt idx="38179">
                  <c:v>38179</c:v>
                </c:pt>
                <c:pt idx="38180">
                  <c:v>38180</c:v>
                </c:pt>
                <c:pt idx="38181">
                  <c:v>38181</c:v>
                </c:pt>
                <c:pt idx="38182">
                  <c:v>38182</c:v>
                </c:pt>
                <c:pt idx="38183">
                  <c:v>38183</c:v>
                </c:pt>
                <c:pt idx="38184">
                  <c:v>38184</c:v>
                </c:pt>
                <c:pt idx="38185">
                  <c:v>38185</c:v>
                </c:pt>
                <c:pt idx="38186">
                  <c:v>38186</c:v>
                </c:pt>
                <c:pt idx="38187">
                  <c:v>38187</c:v>
                </c:pt>
                <c:pt idx="38188">
                  <c:v>38188</c:v>
                </c:pt>
                <c:pt idx="38189">
                  <c:v>38189</c:v>
                </c:pt>
                <c:pt idx="38190">
                  <c:v>38190</c:v>
                </c:pt>
                <c:pt idx="38191">
                  <c:v>38191</c:v>
                </c:pt>
                <c:pt idx="38192">
                  <c:v>38192</c:v>
                </c:pt>
                <c:pt idx="38193">
                  <c:v>38193</c:v>
                </c:pt>
                <c:pt idx="38194">
                  <c:v>38194</c:v>
                </c:pt>
                <c:pt idx="38195">
                  <c:v>38195</c:v>
                </c:pt>
                <c:pt idx="38196">
                  <c:v>38196</c:v>
                </c:pt>
                <c:pt idx="38197">
                  <c:v>38197</c:v>
                </c:pt>
                <c:pt idx="38198">
                  <c:v>38198</c:v>
                </c:pt>
                <c:pt idx="38199">
                  <c:v>38199</c:v>
                </c:pt>
                <c:pt idx="38200">
                  <c:v>38200</c:v>
                </c:pt>
                <c:pt idx="38201">
                  <c:v>38201</c:v>
                </c:pt>
                <c:pt idx="38202">
                  <c:v>38202</c:v>
                </c:pt>
                <c:pt idx="38203">
                  <c:v>38203</c:v>
                </c:pt>
                <c:pt idx="38204">
                  <c:v>38204</c:v>
                </c:pt>
                <c:pt idx="38205">
                  <c:v>38205</c:v>
                </c:pt>
                <c:pt idx="38206">
                  <c:v>38206</c:v>
                </c:pt>
                <c:pt idx="38207">
                  <c:v>38207</c:v>
                </c:pt>
                <c:pt idx="38208">
                  <c:v>38208</c:v>
                </c:pt>
                <c:pt idx="38209">
                  <c:v>38209</c:v>
                </c:pt>
                <c:pt idx="38210">
                  <c:v>38210</c:v>
                </c:pt>
                <c:pt idx="38211">
                  <c:v>38211</c:v>
                </c:pt>
                <c:pt idx="38212">
                  <c:v>38212</c:v>
                </c:pt>
                <c:pt idx="38213">
                  <c:v>38213</c:v>
                </c:pt>
                <c:pt idx="38214">
                  <c:v>38214</c:v>
                </c:pt>
                <c:pt idx="38215">
                  <c:v>38215</c:v>
                </c:pt>
                <c:pt idx="38216">
                  <c:v>38216</c:v>
                </c:pt>
                <c:pt idx="38217">
                  <c:v>38217</c:v>
                </c:pt>
                <c:pt idx="38218">
                  <c:v>38218</c:v>
                </c:pt>
                <c:pt idx="38219">
                  <c:v>38219</c:v>
                </c:pt>
                <c:pt idx="38220">
                  <c:v>38220</c:v>
                </c:pt>
                <c:pt idx="38221">
                  <c:v>38221</c:v>
                </c:pt>
                <c:pt idx="38222">
                  <c:v>38222</c:v>
                </c:pt>
                <c:pt idx="38223">
                  <c:v>38223</c:v>
                </c:pt>
                <c:pt idx="38224">
                  <c:v>38224</c:v>
                </c:pt>
                <c:pt idx="38225">
                  <c:v>38225</c:v>
                </c:pt>
                <c:pt idx="38226">
                  <c:v>38226</c:v>
                </c:pt>
                <c:pt idx="38227">
                  <c:v>38227</c:v>
                </c:pt>
                <c:pt idx="38228">
                  <c:v>38228</c:v>
                </c:pt>
                <c:pt idx="38229">
                  <c:v>38229</c:v>
                </c:pt>
                <c:pt idx="38230">
                  <c:v>38230</c:v>
                </c:pt>
                <c:pt idx="38231">
                  <c:v>38231</c:v>
                </c:pt>
                <c:pt idx="38232">
                  <c:v>38232</c:v>
                </c:pt>
                <c:pt idx="38233">
                  <c:v>38233</c:v>
                </c:pt>
                <c:pt idx="38234">
                  <c:v>38234</c:v>
                </c:pt>
                <c:pt idx="38235">
                  <c:v>38235</c:v>
                </c:pt>
                <c:pt idx="38236">
                  <c:v>38236</c:v>
                </c:pt>
                <c:pt idx="38237">
                  <c:v>38237</c:v>
                </c:pt>
                <c:pt idx="38238">
                  <c:v>38238</c:v>
                </c:pt>
                <c:pt idx="38239">
                  <c:v>38239</c:v>
                </c:pt>
                <c:pt idx="38240">
                  <c:v>38240</c:v>
                </c:pt>
                <c:pt idx="38241">
                  <c:v>38241</c:v>
                </c:pt>
                <c:pt idx="38242">
                  <c:v>38242</c:v>
                </c:pt>
                <c:pt idx="38243">
                  <c:v>38243</c:v>
                </c:pt>
                <c:pt idx="38244">
                  <c:v>38244</c:v>
                </c:pt>
                <c:pt idx="38245">
                  <c:v>38245</c:v>
                </c:pt>
                <c:pt idx="38246">
                  <c:v>38246</c:v>
                </c:pt>
                <c:pt idx="38247">
                  <c:v>38247</c:v>
                </c:pt>
                <c:pt idx="38248">
                  <c:v>38248</c:v>
                </c:pt>
                <c:pt idx="38249">
                  <c:v>38249</c:v>
                </c:pt>
                <c:pt idx="38250">
                  <c:v>38250</c:v>
                </c:pt>
                <c:pt idx="38251">
                  <c:v>38251</c:v>
                </c:pt>
                <c:pt idx="38252">
                  <c:v>38252</c:v>
                </c:pt>
                <c:pt idx="38253">
                  <c:v>38253</c:v>
                </c:pt>
                <c:pt idx="38254">
                  <c:v>38254</c:v>
                </c:pt>
                <c:pt idx="38255">
                  <c:v>38255</c:v>
                </c:pt>
                <c:pt idx="38256">
                  <c:v>38256</c:v>
                </c:pt>
                <c:pt idx="38257">
                  <c:v>38257</c:v>
                </c:pt>
                <c:pt idx="38258">
                  <c:v>38258</c:v>
                </c:pt>
                <c:pt idx="38259">
                  <c:v>38259</c:v>
                </c:pt>
                <c:pt idx="38260">
                  <c:v>38260</c:v>
                </c:pt>
                <c:pt idx="38261">
                  <c:v>38261</c:v>
                </c:pt>
                <c:pt idx="38262">
                  <c:v>38262</c:v>
                </c:pt>
                <c:pt idx="38263">
                  <c:v>38263</c:v>
                </c:pt>
                <c:pt idx="38264">
                  <c:v>38264</c:v>
                </c:pt>
                <c:pt idx="38265">
                  <c:v>38265</c:v>
                </c:pt>
                <c:pt idx="38266">
                  <c:v>38266</c:v>
                </c:pt>
                <c:pt idx="38267">
                  <c:v>38267</c:v>
                </c:pt>
                <c:pt idx="38268">
                  <c:v>38268</c:v>
                </c:pt>
                <c:pt idx="38269">
                  <c:v>38269</c:v>
                </c:pt>
                <c:pt idx="38270">
                  <c:v>38270</c:v>
                </c:pt>
                <c:pt idx="38271">
                  <c:v>38271</c:v>
                </c:pt>
                <c:pt idx="38272">
                  <c:v>38272</c:v>
                </c:pt>
                <c:pt idx="38273">
                  <c:v>38273</c:v>
                </c:pt>
                <c:pt idx="38274">
                  <c:v>38274</c:v>
                </c:pt>
                <c:pt idx="38275">
                  <c:v>38275</c:v>
                </c:pt>
                <c:pt idx="38276">
                  <c:v>38276</c:v>
                </c:pt>
                <c:pt idx="38277">
                  <c:v>38277</c:v>
                </c:pt>
                <c:pt idx="38278">
                  <c:v>38278</c:v>
                </c:pt>
                <c:pt idx="38279">
                  <c:v>38279</c:v>
                </c:pt>
                <c:pt idx="38280">
                  <c:v>38280</c:v>
                </c:pt>
                <c:pt idx="38281">
                  <c:v>38281</c:v>
                </c:pt>
                <c:pt idx="38282">
                  <c:v>38282</c:v>
                </c:pt>
                <c:pt idx="38283">
                  <c:v>38283</c:v>
                </c:pt>
                <c:pt idx="38284">
                  <c:v>38284</c:v>
                </c:pt>
                <c:pt idx="38285">
                  <c:v>38285</c:v>
                </c:pt>
                <c:pt idx="38286">
                  <c:v>38286</c:v>
                </c:pt>
                <c:pt idx="38287">
                  <c:v>38287</c:v>
                </c:pt>
                <c:pt idx="38288">
                  <c:v>38288</c:v>
                </c:pt>
                <c:pt idx="38289">
                  <c:v>38289</c:v>
                </c:pt>
                <c:pt idx="38290">
                  <c:v>38290</c:v>
                </c:pt>
                <c:pt idx="38291">
                  <c:v>38291</c:v>
                </c:pt>
                <c:pt idx="38292">
                  <c:v>38292</c:v>
                </c:pt>
                <c:pt idx="38293">
                  <c:v>38293</c:v>
                </c:pt>
                <c:pt idx="38294">
                  <c:v>38294</c:v>
                </c:pt>
                <c:pt idx="38295">
                  <c:v>38295</c:v>
                </c:pt>
                <c:pt idx="38296">
                  <c:v>38296</c:v>
                </c:pt>
                <c:pt idx="38297">
                  <c:v>38297</c:v>
                </c:pt>
                <c:pt idx="38298">
                  <c:v>38298</c:v>
                </c:pt>
                <c:pt idx="38299">
                  <c:v>38299</c:v>
                </c:pt>
                <c:pt idx="38300">
                  <c:v>38300</c:v>
                </c:pt>
                <c:pt idx="38301">
                  <c:v>38301</c:v>
                </c:pt>
                <c:pt idx="38302">
                  <c:v>38302</c:v>
                </c:pt>
                <c:pt idx="38303">
                  <c:v>38303</c:v>
                </c:pt>
                <c:pt idx="38304">
                  <c:v>38304</c:v>
                </c:pt>
                <c:pt idx="38305">
                  <c:v>38305</c:v>
                </c:pt>
                <c:pt idx="38306">
                  <c:v>38306</c:v>
                </c:pt>
                <c:pt idx="38307">
                  <c:v>38307</c:v>
                </c:pt>
                <c:pt idx="38308">
                  <c:v>38308</c:v>
                </c:pt>
                <c:pt idx="38309">
                  <c:v>38309</c:v>
                </c:pt>
                <c:pt idx="38310">
                  <c:v>38310</c:v>
                </c:pt>
                <c:pt idx="38311">
                  <c:v>38311</c:v>
                </c:pt>
                <c:pt idx="38312">
                  <c:v>38312</c:v>
                </c:pt>
                <c:pt idx="38313">
                  <c:v>38313</c:v>
                </c:pt>
                <c:pt idx="38314">
                  <c:v>38314</c:v>
                </c:pt>
                <c:pt idx="38315">
                  <c:v>38315</c:v>
                </c:pt>
                <c:pt idx="38316">
                  <c:v>38316</c:v>
                </c:pt>
                <c:pt idx="38317">
                  <c:v>38317</c:v>
                </c:pt>
                <c:pt idx="38318">
                  <c:v>38318</c:v>
                </c:pt>
                <c:pt idx="38319">
                  <c:v>38319</c:v>
                </c:pt>
                <c:pt idx="38320">
                  <c:v>38320</c:v>
                </c:pt>
                <c:pt idx="38321">
                  <c:v>38321</c:v>
                </c:pt>
                <c:pt idx="38322">
                  <c:v>38322</c:v>
                </c:pt>
                <c:pt idx="38323">
                  <c:v>38323</c:v>
                </c:pt>
                <c:pt idx="38324">
                  <c:v>38324</c:v>
                </c:pt>
                <c:pt idx="38325">
                  <c:v>38325</c:v>
                </c:pt>
                <c:pt idx="38326">
                  <c:v>38326</c:v>
                </c:pt>
                <c:pt idx="38327">
                  <c:v>38327</c:v>
                </c:pt>
                <c:pt idx="38328">
                  <c:v>38328</c:v>
                </c:pt>
                <c:pt idx="38329">
                  <c:v>38329</c:v>
                </c:pt>
                <c:pt idx="38330">
                  <c:v>38330</c:v>
                </c:pt>
                <c:pt idx="38331">
                  <c:v>38331</c:v>
                </c:pt>
                <c:pt idx="38332">
                  <c:v>38332</c:v>
                </c:pt>
                <c:pt idx="38333">
                  <c:v>38333</c:v>
                </c:pt>
                <c:pt idx="38334">
                  <c:v>38334</c:v>
                </c:pt>
                <c:pt idx="38335">
                  <c:v>38335</c:v>
                </c:pt>
                <c:pt idx="38336">
                  <c:v>38336</c:v>
                </c:pt>
                <c:pt idx="38337">
                  <c:v>38337</c:v>
                </c:pt>
                <c:pt idx="38338">
                  <c:v>38338</c:v>
                </c:pt>
                <c:pt idx="38339">
                  <c:v>38339</c:v>
                </c:pt>
                <c:pt idx="38340">
                  <c:v>38340</c:v>
                </c:pt>
                <c:pt idx="38341">
                  <c:v>38341</c:v>
                </c:pt>
                <c:pt idx="38342">
                  <c:v>38342</c:v>
                </c:pt>
                <c:pt idx="38343">
                  <c:v>38343</c:v>
                </c:pt>
                <c:pt idx="38344">
                  <c:v>38344</c:v>
                </c:pt>
                <c:pt idx="38345">
                  <c:v>38345</c:v>
                </c:pt>
                <c:pt idx="38346">
                  <c:v>38346</c:v>
                </c:pt>
                <c:pt idx="38347">
                  <c:v>38347</c:v>
                </c:pt>
                <c:pt idx="38348">
                  <c:v>38348</c:v>
                </c:pt>
                <c:pt idx="38349">
                  <c:v>38349</c:v>
                </c:pt>
                <c:pt idx="38350">
                  <c:v>38350</c:v>
                </c:pt>
                <c:pt idx="38351">
                  <c:v>38351</c:v>
                </c:pt>
                <c:pt idx="38352">
                  <c:v>38352</c:v>
                </c:pt>
                <c:pt idx="38353">
                  <c:v>38353</c:v>
                </c:pt>
                <c:pt idx="38354">
                  <c:v>38354</c:v>
                </c:pt>
                <c:pt idx="38355">
                  <c:v>38355</c:v>
                </c:pt>
                <c:pt idx="38356">
                  <c:v>38356</c:v>
                </c:pt>
                <c:pt idx="38357">
                  <c:v>38357</c:v>
                </c:pt>
                <c:pt idx="38358">
                  <c:v>38358</c:v>
                </c:pt>
                <c:pt idx="38359">
                  <c:v>38359</c:v>
                </c:pt>
                <c:pt idx="38360">
                  <c:v>38360</c:v>
                </c:pt>
                <c:pt idx="38361">
                  <c:v>38361</c:v>
                </c:pt>
                <c:pt idx="38362">
                  <c:v>38362</c:v>
                </c:pt>
                <c:pt idx="38363">
                  <c:v>38363</c:v>
                </c:pt>
                <c:pt idx="38364">
                  <c:v>38364</c:v>
                </c:pt>
                <c:pt idx="38365">
                  <c:v>38365</c:v>
                </c:pt>
                <c:pt idx="38366">
                  <c:v>38366</c:v>
                </c:pt>
                <c:pt idx="38367">
                  <c:v>38367</c:v>
                </c:pt>
                <c:pt idx="38368">
                  <c:v>38368</c:v>
                </c:pt>
                <c:pt idx="38369">
                  <c:v>38369</c:v>
                </c:pt>
                <c:pt idx="38370">
                  <c:v>38370</c:v>
                </c:pt>
                <c:pt idx="38371">
                  <c:v>38371</c:v>
                </c:pt>
                <c:pt idx="38372">
                  <c:v>38372</c:v>
                </c:pt>
                <c:pt idx="38373">
                  <c:v>38373</c:v>
                </c:pt>
                <c:pt idx="38374">
                  <c:v>38374</c:v>
                </c:pt>
                <c:pt idx="38375">
                  <c:v>38375</c:v>
                </c:pt>
                <c:pt idx="38376">
                  <c:v>38376</c:v>
                </c:pt>
                <c:pt idx="38377">
                  <c:v>38377</c:v>
                </c:pt>
                <c:pt idx="38378">
                  <c:v>38378</c:v>
                </c:pt>
                <c:pt idx="38379">
                  <c:v>38379</c:v>
                </c:pt>
                <c:pt idx="38380">
                  <c:v>38380</c:v>
                </c:pt>
                <c:pt idx="38381">
                  <c:v>38381</c:v>
                </c:pt>
                <c:pt idx="38382">
                  <c:v>38382</c:v>
                </c:pt>
                <c:pt idx="38383">
                  <c:v>38383</c:v>
                </c:pt>
                <c:pt idx="38384">
                  <c:v>38384</c:v>
                </c:pt>
                <c:pt idx="38385">
                  <c:v>38385</c:v>
                </c:pt>
                <c:pt idx="38386">
                  <c:v>38386</c:v>
                </c:pt>
                <c:pt idx="38387">
                  <c:v>38387</c:v>
                </c:pt>
                <c:pt idx="38388">
                  <c:v>38388</c:v>
                </c:pt>
                <c:pt idx="38389">
                  <c:v>38389</c:v>
                </c:pt>
                <c:pt idx="38390">
                  <c:v>38390</c:v>
                </c:pt>
                <c:pt idx="38391">
                  <c:v>38391</c:v>
                </c:pt>
                <c:pt idx="38392">
                  <c:v>38392</c:v>
                </c:pt>
                <c:pt idx="38393">
                  <c:v>38393</c:v>
                </c:pt>
                <c:pt idx="38394">
                  <c:v>38394</c:v>
                </c:pt>
                <c:pt idx="38395">
                  <c:v>38395</c:v>
                </c:pt>
                <c:pt idx="38396">
                  <c:v>38396</c:v>
                </c:pt>
                <c:pt idx="38397">
                  <c:v>38397</c:v>
                </c:pt>
                <c:pt idx="38398">
                  <c:v>38398</c:v>
                </c:pt>
                <c:pt idx="38399">
                  <c:v>38399</c:v>
                </c:pt>
                <c:pt idx="38400">
                  <c:v>38400</c:v>
                </c:pt>
                <c:pt idx="38401">
                  <c:v>38401</c:v>
                </c:pt>
                <c:pt idx="38402">
                  <c:v>38402</c:v>
                </c:pt>
                <c:pt idx="38403">
                  <c:v>38403</c:v>
                </c:pt>
                <c:pt idx="38404">
                  <c:v>38404</c:v>
                </c:pt>
                <c:pt idx="38405">
                  <c:v>38405</c:v>
                </c:pt>
                <c:pt idx="38406">
                  <c:v>38406</c:v>
                </c:pt>
                <c:pt idx="38407">
                  <c:v>38407</c:v>
                </c:pt>
                <c:pt idx="38408">
                  <c:v>38408</c:v>
                </c:pt>
                <c:pt idx="38409">
                  <c:v>38409</c:v>
                </c:pt>
                <c:pt idx="38410">
                  <c:v>38410</c:v>
                </c:pt>
                <c:pt idx="38411">
                  <c:v>38411</c:v>
                </c:pt>
                <c:pt idx="38412">
                  <c:v>38412</c:v>
                </c:pt>
                <c:pt idx="38413">
                  <c:v>38413</c:v>
                </c:pt>
                <c:pt idx="38414">
                  <c:v>38414</c:v>
                </c:pt>
                <c:pt idx="38415">
                  <c:v>38415</c:v>
                </c:pt>
                <c:pt idx="38416">
                  <c:v>38416</c:v>
                </c:pt>
                <c:pt idx="38417">
                  <c:v>38417</c:v>
                </c:pt>
                <c:pt idx="38418">
                  <c:v>38418</c:v>
                </c:pt>
                <c:pt idx="38419">
                  <c:v>38419</c:v>
                </c:pt>
                <c:pt idx="38420">
                  <c:v>38420</c:v>
                </c:pt>
                <c:pt idx="38421">
                  <c:v>38421</c:v>
                </c:pt>
                <c:pt idx="38422">
                  <c:v>38422</c:v>
                </c:pt>
                <c:pt idx="38423">
                  <c:v>38423</c:v>
                </c:pt>
                <c:pt idx="38424">
                  <c:v>38424</c:v>
                </c:pt>
                <c:pt idx="38425">
                  <c:v>38425</c:v>
                </c:pt>
                <c:pt idx="38426">
                  <c:v>38426</c:v>
                </c:pt>
                <c:pt idx="38427">
                  <c:v>38427</c:v>
                </c:pt>
                <c:pt idx="38428">
                  <c:v>38428</c:v>
                </c:pt>
                <c:pt idx="38429">
                  <c:v>38429</c:v>
                </c:pt>
                <c:pt idx="38430">
                  <c:v>38430</c:v>
                </c:pt>
                <c:pt idx="38431">
                  <c:v>38431</c:v>
                </c:pt>
                <c:pt idx="38432">
                  <c:v>38432</c:v>
                </c:pt>
                <c:pt idx="38433">
                  <c:v>38433</c:v>
                </c:pt>
                <c:pt idx="38434">
                  <c:v>38434</c:v>
                </c:pt>
                <c:pt idx="38435">
                  <c:v>38435</c:v>
                </c:pt>
                <c:pt idx="38436">
                  <c:v>38436</c:v>
                </c:pt>
                <c:pt idx="38437">
                  <c:v>38437</c:v>
                </c:pt>
                <c:pt idx="38438">
                  <c:v>38438</c:v>
                </c:pt>
                <c:pt idx="38439">
                  <c:v>38439</c:v>
                </c:pt>
                <c:pt idx="38440">
                  <c:v>38440</c:v>
                </c:pt>
                <c:pt idx="38441">
                  <c:v>38441</c:v>
                </c:pt>
                <c:pt idx="38442">
                  <c:v>38442</c:v>
                </c:pt>
                <c:pt idx="38443">
                  <c:v>38443</c:v>
                </c:pt>
                <c:pt idx="38444">
                  <c:v>38444</c:v>
                </c:pt>
                <c:pt idx="38445">
                  <c:v>38445</c:v>
                </c:pt>
                <c:pt idx="38446">
                  <c:v>38446</c:v>
                </c:pt>
                <c:pt idx="38447">
                  <c:v>38447</c:v>
                </c:pt>
                <c:pt idx="38448">
                  <c:v>38448</c:v>
                </c:pt>
                <c:pt idx="38449">
                  <c:v>38449</c:v>
                </c:pt>
                <c:pt idx="38450">
                  <c:v>38450</c:v>
                </c:pt>
                <c:pt idx="38451">
                  <c:v>38451</c:v>
                </c:pt>
                <c:pt idx="38452">
                  <c:v>38452</c:v>
                </c:pt>
                <c:pt idx="38453">
                  <c:v>38453</c:v>
                </c:pt>
                <c:pt idx="38454">
                  <c:v>38454</c:v>
                </c:pt>
                <c:pt idx="38455">
                  <c:v>38455</c:v>
                </c:pt>
                <c:pt idx="38456">
                  <c:v>38456</c:v>
                </c:pt>
                <c:pt idx="38457">
                  <c:v>38457</c:v>
                </c:pt>
                <c:pt idx="38458">
                  <c:v>38458</c:v>
                </c:pt>
                <c:pt idx="38459">
                  <c:v>38459</c:v>
                </c:pt>
                <c:pt idx="38460">
                  <c:v>38460</c:v>
                </c:pt>
                <c:pt idx="38461">
                  <c:v>38461</c:v>
                </c:pt>
                <c:pt idx="38462">
                  <c:v>38462</c:v>
                </c:pt>
                <c:pt idx="38463">
                  <c:v>38463</c:v>
                </c:pt>
                <c:pt idx="38464">
                  <c:v>38464</c:v>
                </c:pt>
                <c:pt idx="38465">
                  <c:v>38465</c:v>
                </c:pt>
                <c:pt idx="38466">
                  <c:v>38466</c:v>
                </c:pt>
                <c:pt idx="38467">
                  <c:v>38467</c:v>
                </c:pt>
                <c:pt idx="38468">
                  <c:v>38468</c:v>
                </c:pt>
                <c:pt idx="38469">
                  <c:v>38469</c:v>
                </c:pt>
                <c:pt idx="38470">
                  <c:v>38470</c:v>
                </c:pt>
                <c:pt idx="38471">
                  <c:v>38471</c:v>
                </c:pt>
                <c:pt idx="38472">
                  <c:v>38472</c:v>
                </c:pt>
                <c:pt idx="38473">
                  <c:v>38473</c:v>
                </c:pt>
                <c:pt idx="38474">
                  <c:v>38474</c:v>
                </c:pt>
                <c:pt idx="38475">
                  <c:v>38475</c:v>
                </c:pt>
                <c:pt idx="38476">
                  <c:v>38476</c:v>
                </c:pt>
                <c:pt idx="38477">
                  <c:v>38477</c:v>
                </c:pt>
                <c:pt idx="38478">
                  <c:v>38478</c:v>
                </c:pt>
                <c:pt idx="38479">
                  <c:v>38479</c:v>
                </c:pt>
                <c:pt idx="38480">
                  <c:v>38480</c:v>
                </c:pt>
                <c:pt idx="38481">
                  <c:v>38481</c:v>
                </c:pt>
                <c:pt idx="38482">
                  <c:v>38482</c:v>
                </c:pt>
                <c:pt idx="38483">
                  <c:v>38483</c:v>
                </c:pt>
                <c:pt idx="38484">
                  <c:v>38484</c:v>
                </c:pt>
                <c:pt idx="38485">
                  <c:v>38485</c:v>
                </c:pt>
                <c:pt idx="38486">
                  <c:v>38486</c:v>
                </c:pt>
                <c:pt idx="38487">
                  <c:v>38487</c:v>
                </c:pt>
                <c:pt idx="38488">
                  <c:v>38488</c:v>
                </c:pt>
                <c:pt idx="38489">
                  <c:v>38489</c:v>
                </c:pt>
                <c:pt idx="38490">
                  <c:v>38490</c:v>
                </c:pt>
                <c:pt idx="38491">
                  <c:v>38491</c:v>
                </c:pt>
                <c:pt idx="38492">
                  <c:v>38492</c:v>
                </c:pt>
                <c:pt idx="38493">
                  <c:v>38493</c:v>
                </c:pt>
                <c:pt idx="38494">
                  <c:v>38494</c:v>
                </c:pt>
                <c:pt idx="38495">
                  <c:v>38495</c:v>
                </c:pt>
                <c:pt idx="38496">
                  <c:v>38496</c:v>
                </c:pt>
                <c:pt idx="38497">
                  <c:v>38497</c:v>
                </c:pt>
                <c:pt idx="38498">
                  <c:v>38498</c:v>
                </c:pt>
                <c:pt idx="38499">
                  <c:v>38499</c:v>
                </c:pt>
                <c:pt idx="38500">
                  <c:v>38500</c:v>
                </c:pt>
                <c:pt idx="38501">
                  <c:v>38501</c:v>
                </c:pt>
                <c:pt idx="38502">
                  <c:v>38502</c:v>
                </c:pt>
                <c:pt idx="38503">
                  <c:v>38503</c:v>
                </c:pt>
                <c:pt idx="38504">
                  <c:v>38504</c:v>
                </c:pt>
                <c:pt idx="38505">
                  <c:v>38505</c:v>
                </c:pt>
                <c:pt idx="38506">
                  <c:v>38506</c:v>
                </c:pt>
                <c:pt idx="38507">
                  <c:v>38507</c:v>
                </c:pt>
                <c:pt idx="38508">
                  <c:v>38508</c:v>
                </c:pt>
                <c:pt idx="38509">
                  <c:v>38509</c:v>
                </c:pt>
                <c:pt idx="38510">
                  <c:v>38510</c:v>
                </c:pt>
                <c:pt idx="38511">
                  <c:v>38511</c:v>
                </c:pt>
                <c:pt idx="38512">
                  <c:v>38512</c:v>
                </c:pt>
                <c:pt idx="38513">
                  <c:v>38513</c:v>
                </c:pt>
                <c:pt idx="38514">
                  <c:v>38514</c:v>
                </c:pt>
                <c:pt idx="38515">
                  <c:v>38515</c:v>
                </c:pt>
                <c:pt idx="38516">
                  <c:v>38516</c:v>
                </c:pt>
                <c:pt idx="38517">
                  <c:v>38517</c:v>
                </c:pt>
                <c:pt idx="38518">
                  <c:v>38518</c:v>
                </c:pt>
                <c:pt idx="38519">
                  <c:v>38519</c:v>
                </c:pt>
                <c:pt idx="38520">
                  <c:v>38520</c:v>
                </c:pt>
                <c:pt idx="38521">
                  <c:v>38521</c:v>
                </c:pt>
                <c:pt idx="38522">
                  <c:v>38522</c:v>
                </c:pt>
                <c:pt idx="38523">
                  <c:v>38523</c:v>
                </c:pt>
                <c:pt idx="38524">
                  <c:v>38524</c:v>
                </c:pt>
                <c:pt idx="38525">
                  <c:v>38525</c:v>
                </c:pt>
                <c:pt idx="38526">
                  <c:v>38526</c:v>
                </c:pt>
                <c:pt idx="38527">
                  <c:v>38527</c:v>
                </c:pt>
                <c:pt idx="38528">
                  <c:v>38528</c:v>
                </c:pt>
                <c:pt idx="38529">
                  <c:v>38529</c:v>
                </c:pt>
                <c:pt idx="38530">
                  <c:v>38530</c:v>
                </c:pt>
                <c:pt idx="38531">
                  <c:v>38531</c:v>
                </c:pt>
                <c:pt idx="38532">
                  <c:v>38532</c:v>
                </c:pt>
                <c:pt idx="38533">
                  <c:v>38533</c:v>
                </c:pt>
                <c:pt idx="38534">
                  <c:v>38534</c:v>
                </c:pt>
                <c:pt idx="38535">
                  <c:v>38535</c:v>
                </c:pt>
                <c:pt idx="38536">
                  <c:v>38536</c:v>
                </c:pt>
                <c:pt idx="38537">
                  <c:v>38537</c:v>
                </c:pt>
                <c:pt idx="38538">
                  <c:v>38538</c:v>
                </c:pt>
                <c:pt idx="38539">
                  <c:v>38539</c:v>
                </c:pt>
                <c:pt idx="38540">
                  <c:v>38540</c:v>
                </c:pt>
                <c:pt idx="38541">
                  <c:v>38541</c:v>
                </c:pt>
                <c:pt idx="38542">
                  <c:v>38542</c:v>
                </c:pt>
                <c:pt idx="38543">
                  <c:v>38543</c:v>
                </c:pt>
                <c:pt idx="38544">
                  <c:v>38544</c:v>
                </c:pt>
                <c:pt idx="38545">
                  <c:v>38545</c:v>
                </c:pt>
                <c:pt idx="38546">
                  <c:v>38546</c:v>
                </c:pt>
                <c:pt idx="38547">
                  <c:v>38547</c:v>
                </c:pt>
                <c:pt idx="38548">
                  <c:v>38548</c:v>
                </c:pt>
                <c:pt idx="38549">
                  <c:v>38549</c:v>
                </c:pt>
                <c:pt idx="38550">
                  <c:v>38550</c:v>
                </c:pt>
                <c:pt idx="38551">
                  <c:v>38551</c:v>
                </c:pt>
                <c:pt idx="38552">
                  <c:v>38552</c:v>
                </c:pt>
                <c:pt idx="38553">
                  <c:v>38553</c:v>
                </c:pt>
                <c:pt idx="38554">
                  <c:v>38554</c:v>
                </c:pt>
                <c:pt idx="38555">
                  <c:v>38555</c:v>
                </c:pt>
                <c:pt idx="38556">
                  <c:v>38556</c:v>
                </c:pt>
                <c:pt idx="38557">
                  <c:v>38557</c:v>
                </c:pt>
                <c:pt idx="38558">
                  <c:v>38558</c:v>
                </c:pt>
                <c:pt idx="38559">
                  <c:v>38559</c:v>
                </c:pt>
                <c:pt idx="38560">
                  <c:v>38560</c:v>
                </c:pt>
                <c:pt idx="38561">
                  <c:v>38561</c:v>
                </c:pt>
                <c:pt idx="38562">
                  <c:v>38562</c:v>
                </c:pt>
                <c:pt idx="38563">
                  <c:v>38563</c:v>
                </c:pt>
                <c:pt idx="38564">
                  <c:v>38564</c:v>
                </c:pt>
                <c:pt idx="38565">
                  <c:v>38565</c:v>
                </c:pt>
                <c:pt idx="38566">
                  <c:v>38566</c:v>
                </c:pt>
                <c:pt idx="38567">
                  <c:v>38567</c:v>
                </c:pt>
                <c:pt idx="38568">
                  <c:v>38568</c:v>
                </c:pt>
                <c:pt idx="38569">
                  <c:v>38569</c:v>
                </c:pt>
                <c:pt idx="38570">
                  <c:v>38570</c:v>
                </c:pt>
                <c:pt idx="38571">
                  <c:v>38571</c:v>
                </c:pt>
                <c:pt idx="38572">
                  <c:v>38572</c:v>
                </c:pt>
                <c:pt idx="38573">
                  <c:v>38573</c:v>
                </c:pt>
                <c:pt idx="38574">
                  <c:v>38574</c:v>
                </c:pt>
                <c:pt idx="38575">
                  <c:v>38575</c:v>
                </c:pt>
                <c:pt idx="38576">
                  <c:v>38576</c:v>
                </c:pt>
                <c:pt idx="38577">
                  <c:v>38577</c:v>
                </c:pt>
                <c:pt idx="38578">
                  <c:v>38578</c:v>
                </c:pt>
                <c:pt idx="38579">
                  <c:v>38579</c:v>
                </c:pt>
                <c:pt idx="38580">
                  <c:v>38580</c:v>
                </c:pt>
                <c:pt idx="38581">
                  <c:v>38581</c:v>
                </c:pt>
                <c:pt idx="38582">
                  <c:v>38582</c:v>
                </c:pt>
                <c:pt idx="38583">
                  <c:v>38583</c:v>
                </c:pt>
                <c:pt idx="38584">
                  <c:v>38584</c:v>
                </c:pt>
                <c:pt idx="38585">
                  <c:v>38585</c:v>
                </c:pt>
                <c:pt idx="38586">
                  <c:v>38586</c:v>
                </c:pt>
                <c:pt idx="38587">
                  <c:v>38587</c:v>
                </c:pt>
                <c:pt idx="38588">
                  <c:v>38588</c:v>
                </c:pt>
                <c:pt idx="38589">
                  <c:v>38589</c:v>
                </c:pt>
                <c:pt idx="38590">
                  <c:v>38590</c:v>
                </c:pt>
                <c:pt idx="38591">
                  <c:v>38591</c:v>
                </c:pt>
                <c:pt idx="38592">
                  <c:v>38592</c:v>
                </c:pt>
                <c:pt idx="38593">
                  <c:v>38593</c:v>
                </c:pt>
                <c:pt idx="38594">
                  <c:v>38594</c:v>
                </c:pt>
                <c:pt idx="38595">
                  <c:v>38595</c:v>
                </c:pt>
                <c:pt idx="38596">
                  <c:v>38596</c:v>
                </c:pt>
                <c:pt idx="38597">
                  <c:v>38597</c:v>
                </c:pt>
                <c:pt idx="38598">
                  <c:v>38598</c:v>
                </c:pt>
                <c:pt idx="38599">
                  <c:v>38599</c:v>
                </c:pt>
                <c:pt idx="38600">
                  <c:v>38600</c:v>
                </c:pt>
                <c:pt idx="38601">
                  <c:v>38601</c:v>
                </c:pt>
                <c:pt idx="38602">
                  <c:v>38602</c:v>
                </c:pt>
                <c:pt idx="38603">
                  <c:v>38603</c:v>
                </c:pt>
                <c:pt idx="38604">
                  <c:v>38604</c:v>
                </c:pt>
                <c:pt idx="38605">
                  <c:v>38605</c:v>
                </c:pt>
                <c:pt idx="38606">
                  <c:v>38606</c:v>
                </c:pt>
                <c:pt idx="38607">
                  <c:v>38607</c:v>
                </c:pt>
                <c:pt idx="38608">
                  <c:v>38608</c:v>
                </c:pt>
                <c:pt idx="38609">
                  <c:v>38609</c:v>
                </c:pt>
                <c:pt idx="38610">
                  <c:v>38610</c:v>
                </c:pt>
                <c:pt idx="38611">
                  <c:v>38611</c:v>
                </c:pt>
                <c:pt idx="38612">
                  <c:v>38612</c:v>
                </c:pt>
                <c:pt idx="38613">
                  <c:v>38613</c:v>
                </c:pt>
                <c:pt idx="38614">
                  <c:v>38614</c:v>
                </c:pt>
                <c:pt idx="38615">
                  <c:v>38615</c:v>
                </c:pt>
                <c:pt idx="38616">
                  <c:v>38616</c:v>
                </c:pt>
                <c:pt idx="38617">
                  <c:v>38617</c:v>
                </c:pt>
                <c:pt idx="38618">
                  <c:v>38618</c:v>
                </c:pt>
                <c:pt idx="38619">
                  <c:v>38619</c:v>
                </c:pt>
                <c:pt idx="38620">
                  <c:v>38620</c:v>
                </c:pt>
                <c:pt idx="38621">
                  <c:v>38621</c:v>
                </c:pt>
                <c:pt idx="38622">
                  <c:v>38622</c:v>
                </c:pt>
                <c:pt idx="38623">
                  <c:v>38623</c:v>
                </c:pt>
                <c:pt idx="38624">
                  <c:v>38624</c:v>
                </c:pt>
                <c:pt idx="38625">
                  <c:v>38625</c:v>
                </c:pt>
                <c:pt idx="38626">
                  <c:v>38626</c:v>
                </c:pt>
                <c:pt idx="38627">
                  <c:v>38627</c:v>
                </c:pt>
                <c:pt idx="38628">
                  <c:v>38628</c:v>
                </c:pt>
                <c:pt idx="38629">
                  <c:v>38629</c:v>
                </c:pt>
                <c:pt idx="38630">
                  <c:v>38630</c:v>
                </c:pt>
                <c:pt idx="38631">
                  <c:v>38631</c:v>
                </c:pt>
                <c:pt idx="38632">
                  <c:v>38632</c:v>
                </c:pt>
                <c:pt idx="38633">
                  <c:v>38633</c:v>
                </c:pt>
                <c:pt idx="38634">
                  <c:v>38634</c:v>
                </c:pt>
                <c:pt idx="38635">
                  <c:v>38635</c:v>
                </c:pt>
                <c:pt idx="38636">
                  <c:v>38636</c:v>
                </c:pt>
                <c:pt idx="38637">
                  <c:v>38637</c:v>
                </c:pt>
                <c:pt idx="38638">
                  <c:v>38638</c:v>
                </c:pt>
                <c:pt idx="38639">
                  <c:v>38639</c:v>
                </c:pt>
                <c:pt idx="38640">
                  <c:v>38640</c:v>
                </c:pt>
                <c:pt idx="38641">
                  <c:v>38641</c:v>
                </c:pt>
                <c:pt idx="38642">
                  <c:v>38642</c:v>
                </c:pt>
                <c:pt idx="38643">
                  <c:v>38643</c:v>
                </c:pt>
                <c:pt idx="38644">
                  <c:v>38644</c:v>
                </c:pt>
                <c:pt idx="38645">
                  <c:v>38645</c:v>
                </c:pt>
                <c:pt idx="38646">
                  <c:v>38646</c:v>
                </c:pt>
                <c:pt idx="38647">
                  <c:v>38647</c:v>
                </c:pt>
                <c:pt idx="38648">
                  <c:v>38648</c:v>
                </c:pt>
                <c:pt idx="38649">
                  <c:v>38649</c:v>
                </c:pt>
                <c:pt idx="38650">
                  <c:v>38650</c:v>
                </c:pt>
                <c:pt idx="38651">
                  <c:v>38651</c:v>
                </c:pt>
                <c:pt idx="38652">
                  <c:v>38652</c:v>
                </c:pt>
                <c:pt idx="38653">
                  <c:v>38653</c:v>
                </c:pt>
                <c:pt idx="38654">
                  <c:v>38654</c:v>
                </c:pt>
                <c:pt idx="38655">
                  <c:v>38655</c:v>
                </c:pt>
                <c:pt idx="38656">
                  <c:v>38656</c:v>
                </c:pt>
                <c:pt idx="38657">
                  <c:v>38657</c:v>
                </c:pt>
                <c:pt idx="38658">
                  <c:v>38658</c:v>
                </c:pt>
                <c:pt idx="38659">
                  <c:v>38659</c:v>
                </c:pt>
                <c:pt idx="38660">
                  <c:v>38660</c:v>
                </c:pt>
                <c:pt idx="38661">
                  <c:v>38661</c:v>
                </c:pt>
                <c:pt idx="38662">
                  <c:v>38662</c:v>
                </c:pt>
                <c:pt idx="38663">
                  <c:v>38663</c:v>
                </c:pt>
                <c:pt idx="38664">
                  <c:v>38664</c:v>
                </c:pt>
                <c:pt idx="38665">
                  <c:v>38665</c:v>
                </c:pt>
                <c:pt idx="38666">
                  <c:v>38666</c:v>
                </c:pt>
                <c:pt idx="38667">
                  <c:v>38667</c:v>
                </c:pt>
                <c:pt idx="38668">
                  <c:v>38668</c:v>
                </c:pt>
                <c:pt idx="38669">
                  <c:v>38669</c:v>
                </c:pt>
                <c:pt idx="38670">
                  <c:v>38670</c:v>
                </c:pt>
                <c:pt idx="38671">
                  <c:v>38671</c:v>
                </c:pt>
                <c:pt idx="38672">
                  <c:v>38672</c:v>
                </c:pt>
                <c:pt idx="38673">
                  <c:v>38673</c:v>
                </c:pt>
                <c:pt idx="38674">
                  <c:v>38674</c:v>
                </c:pt>
                <c:pt idx="38675">
                  <c:v>38675</c:v>
                </c:pt>
                <c:pt idx="38676">
                  <c:v>38676</c:v>
                </c:pt>
                <c:pt idx="38677">
                  <c:v>38677</c:v>
                </c:pt>
                <c:pt idx="38678">
                  <c:v>38678</c:v>
                </c:pt>
                <c:pt idx="38679">
                  <c:v>38679</c:v>
                </c:pt>
                <c:pt idx="38680">
                  <c:v>38680</c:v>
                </c:pt>
                <c:pt idx="38681">
                  <c:v>38681</c:v>
                </c:pt>
                <c:pt idx="38682">
                  <c:v>38682</c:v>
                </c:pt>
                <c:pt idx="38683">
                  <c:v>38683</c:v>
                </c:pt>
                <c:pt idx="38684">
                  <c:v>38684</c:v>
                </c:pt>
                <c:pt idx="38685">
                  <c:v>38685</c:v>
                </c:pt>
                <c:pt idx="38686">
                  <c:v>38686</c:v>
                </c:pt>
                <c:pt idx="38687">
                  <c:v>38687</c:v>
                </c:pt>
                <c:pt idx="38688">
                  <c:v>38688</c:v>
                </c:pt>
                <c:pt idx="38689">
                  <c:v>38689</c:v>
                </c:pt>
                <c:pt idx="38690">
                  <c:v>38690</c:v>
                </c:pt>
                <c:pt idx="38691">
                  <c:v>38691</c:v>
                </c:pt>
                <c:pt idx="38692">
                  <c:v>38692</c:v>
                </c:pt>
                <c:pt idx="38693">
                  <c:v>38693</c:v>
                </c:pt>
                <c:pt idx="38694">
                  <c:v>38694</c:v>
                </c:pt>
                <c:pt idx="38695">
                  <c:v>38695</c:v>
                </c:pt>
                <c:pt idx="38696">
                  <c:v>38696</c:v>
                </c:pt>
                <c:pt idx="38697">
                  <c:v>38697</c:v>
                </c:pt>
                <c:pt idx="38698">
                  <c:v>38698</c:v>
                </c:pt>
                <c:pt idx="38699">
                  <c:v>38699</c:v>
                </c:pt>
                <c:pt idx="38700">
                  <c:v>38700</c:v>
                </c:pt>
                <c:pt idx="38701">
                  <c:v>38701</c:v>
                </c:pt>
                <c:pt idx="38702">
                  <c:v>38702</c:v>
                </c:pt>
                <c:pt idx="38703">
                  <c:v>38703</c:v>
                </c:pt>
                <c:pt idx="38704">
                  <c:v>38704</c:v>
                </c:pt>
                <c:pt idx="38705">
                  <c:v>38705</c:v>
                </c:pt>
                <c:pt idx="38706">
                  <c:v>38706</c:v>
                </c:pt>
                <c:pt idx="38707">
                  <c:v>38707</c:v>
                </c:pt>
                <c:pt idx="38708">
                  <c:v>38708</c:v>
                </c:pt>
                <c:pt idx="38709">
                  <c:v>38709</c:v>
                </c:pt>
                <c:pt idx="38710">
                  <c:v>38710</c:v>
                </c:pt>
                <c:pt idx="38711">
                  <c:v>38711</c:v>
                </c:pt>
                <c:pt idx="38712">
                  <c:v>38712</c:v>
                </c:pt>
                <c:pt idx="38713">
                  <c:v>38713</c:v>
                </c:pt>
                <c:pt idx="38714">
                  <c:v>38714</c:v>
                </c:pt>
                <c:pt idx="38715">
                  <c:v>38715</c:v>
                </c:pt>
                <c:pt idx="38716">
                  <c:v>38716</c:v>
                </c:pt>
                <c:pt idx="38717">
                  <c:v>38717</c:v>
                </c:pt>
                <c:pt idx="38718">
                  <c:v>38718</c:v>
                </c:pt>
                <c:pt idx="38719">
                  <c:v>38719</c:v>
                </c:pt>
                <c:pt idx="38720">
                  <c:v>38720</c:v>
                </c:pt>
                <c:pt idx="38721">
                  <c:v>38721</c:v>
                </c:pt>
                <c:pt idx="38722">
                  <c:v>38722</c:v>
                </c:pt>
                <c:pt idx="38723">
                  <c:v>38723</c:v>
                </c:pt>
                <c:pt idx="38724">
                  <c:v>38724</c:v>
                </c:pt>
                <c:pt idx="38725">
                  <c:v>38725</c:v>
                </c:pt>
                <c:pt idx="38726">
                  <c:v>38726</c:v>
                </c:pt>
                <c:pt idx="38727">
                  <c:v>38727</c:v>
                </c:pt>
                <c:pt idx="38728">
                  <c:v>38728</c:v>
                </c:pt>
                <c:pt idx="38729">
                  <c:v>38729</c:v>
                </c:pt>
                <c:pt idx="38730">
                  <c:v>38730</c:v>
                </c:pt>
                <c:pt idx="38731">
                  <c:v>38731</c:v>
                </c:pt>
                <c:pt idx="38732">
                  <c:v>38732</c:v>
                </c:pt>
                <c:pt idx="38733">
                  <c:v>38733</c:v>
                </c:pt>
                <c:pt idx="38734">
                  <c:v>38734</c:v>
                </c:pt>
                <c:pt idx="38735">
                  <c:v>38735</c:v>
                </c:pt>
                <c:pt idx="38736">
                  <c:v>38736</c:v>
                </c:pt>
                <c:pt idx="38737">
                  <c:v>38737</c:v>
                </c:pt>
                <c:pt idx="38738">
                  <c:v>38738</c:v>
                </c:pt>
                <c:pt idx="38739">
                  <c:v>38739</c:v>
                </c:pt>
                <c:pt idx="38740">
                  <c:v>38740</c:v>
                </c:pt>
                <c:pt idx="38741">
                  <c:v>38741</c:v>
                </c:pt>
                <c:pt idx="38742">
                  <c:v>38742</c:v>
                </c:pt>
                <c:pt idx="38743">
                  <c:v>38743</c:v>
                </c:pt>
                <c:pt idx="38744">
                  <c:v>38744</c:v>
                </c:pt>
                <c:pt idx="38745">
                  <c:v>38745</c:v>
                </c:pt>
                <c:pt idx="38746">
                  <c:v>38746</c:v>
                </c:pt>
                <c:pt idx="38747">
                  <c:v>38747</c:v>
                </c:pt>
                <c:pt idx="38748">
                  <c:v>38748</c:v>
                </c:pt>
                <c:pt idx="38749">
                  <c:v>38749</c:v>
                </c:pt>
                <c:pt idx="38750">
                  <c:v>38750</c:v>
                </c:pt>
                <c:pt idx="38751">
                  <c:v>38751</c:v>
                </c:pt>
                <c:pt idx="38752">
                  <c:v>38752</c:v>
                </c:pt>
                <c:pt idx="38753">
                  <c:v>38753</c:v>
                </c:pt>
                <c:pt idx="38754">
                  <c:v>38754</c:v>
                </c:pt>
                <c:pt idx="38755">
                  <c:v>38755</c:v>
                </c:pt>
                <c:pt idx="38756">
                  <c:v>38756</c:v>
                </c:pt>
                <c:pt idx="38757">
                  <c:v>38757</c:v>
                </c:pt>
                <c:pt idx="38758">
                  <c:v>38758</c:v>
                </c:pt>
                <c:pt idx="38759">
                  <c:v>38759</c:v>
                </c:pt>
                <c:pt idx="38760">
                  <c:v>38760</c:v>
                </c:pt>
                <c:pt idx="38761">
                  <c:v>38761</c:v>
                </c:pt>
                <c:pt idx="38762">
                  <c:v>38762</c:v>
                </c:pt>
                <c:pt idx="38763">
                  <c:v>38763</c:v>
                </c:pt>
                <c:pt idx="38764">
                  <c:v>38764</c:v>
                </c:pt>
                <c:pt idx="38765">
                  <c:v>38765</c:v>
                </c:pt>
                <c:pt idx="38766">
                  <c:v>38766</c:v>
                </c:pt>
                <c:pt idx="38767">
                  <c:v>38767</c:v>
                </c:pt>
                <c:pt idx="38768">
                  <c:v>38768</c:v>
                </c:pt>
                <c:pt idx="38769">
                  <c:v>38769</c:v>
                </c:pt>
                <c:pt idx="38770">
                  <c:v>38770</c:v>
                </c:pt>
                <c:pt idx="38771">
                  <c:v>38771</c:v>
                </c:pt>
                <c:pt idx="38772">
                  <c:v>38772</c:v>
                </c:pt>
                <c:pt idx="38773">
                  <c:v>38773</c:v>
                </c:pt>
                <c:pt idx="38774">
                  <c:v>38774</c:v>
                </c:pt>
                <c:pt idx="38775">
                  <c:v>38775</c:v>
                </c:pt>
                <c:pt idx="38776">
                  <c:v>38776</c:v>
                </c:pt>
                <c:pt idx="38777">
                  <c:v>38777</c:v>
                </c:pt>
                <c:pt idx="38778">
                  <c:v>38778</c:v>
                </c:pt>
                <c:pt idx="38779">
                  <c:v>38779</c:v>
                </c:pt>
                <c:pt idx="38780">
                  <c:v>38780</c:v>
                </c:pt>
                <c:pt idx="38781">
                  <c:v>38781</c:v>
                </c:pt>
                <c:pt idx="38782">
                  <c:v>38782</c:v>
                </c:pt>
                <c:pt idx="38783">
                  <c:v>38783</c:v>
                </c:pt>
                <c:pt idx="38784">
                  <c:v>38784</c:v>
                </c:pt>
                <c:pt idx="38785">
                  <c:v>38785</c:v>
                </c:pt>
                <c:pt idx="38786">
                  <c:v>38786</c:v>
                </c:pt>
                <c:pt idx="38787">
                  <c:v>38787</c:v>
                </c:pt>
                <c:pt idx="38788">
                  <c:v>38788</c:v>
                </c:pt>
                <c:pt idx="38789">
                  <c:v>38789</c:v>
                </c:pt>
                <c:pt idx="38790">
                  <c:v>38790</c:v>
                </c:pt>
                <c:pt idx="38791">
                  <c:v>38791</c:v>
                </c:pt>
                <c:pt idx="38792">
                  <c:v>38792</c:v>
                </c:pt>
                <c:pt idx="38793">
                  <c:v>38793</c:v>
                </c:pt>
                <c:pt idx="38794">
                  <c:v>38794</c:v>
                </c:pt>
                <c:pt idx="38795">
                  <c:v>38795</c:v>
                </c:pt>
                <c:pt idx="38796">
                  <c:v>38796</c:v>
                </c:pt>
                <c:pt idx="38797">
                  <c:v>38797</c:v>
                </c:pt>
                <c:pt idx="38798">
                  <c:v>38798</c:v>
                </c:pt>
                <c:pt idx="38799">
                  <c:v>38799</c:v>
                </c:pt>
                <c:pt idx="38800">
                  <c:v>38800</c:v>
                </c:pt>
                <c:pt idx="38801">
                  <c:v>38801</c:v>
                </c:pt>
                <c:pt idx="38802">
                  <c:v>38802</c:v>
                </c:pt>
                <c:pt idx="38803">
                  <c:v>38803</c:v>
                </c:pt>
                <c:pt idx="38804">
                  <c:v>38804</c:v>
                </c:pt>
                <c:pt idx="38805">
                  <c:v>38805</c:v>
                </c:pt>
                <c:pt idx="38806">
                  <c:v>38806</c:v>
                </c:pt>
                <c:pt idx="38807">
                  <c:v>38807</c:v>
                </c:pt>
                <c:pt idx="38808">
                  <c:v>38808</c:v>
                </c:pt>
                <c:pt idx="38809">
                  <c:v>38809</c:v>
                </c:pt>
                <c:pt idx="38810">
                  <c:v>38810</c:v>
                </c:pt>
                <c:pt idx="38811">
                  <c:v>38811</c:v>
                </c:pt>
                <c:pt idx="38812">
                  <c:v>38812</c:v>
                </c:pt>
                <c:pt idx="38813">
                  <c:v>38813</c:v>
                </c:pt>
                <c:pt idx="38814">
                  <c:v>38814</c:v>
                </c:pt>
                <c:pt idx="38815">
                  <c:v>38815</c:v>
                </c:pt>
                <c:pt idx="38816">
                  <c:v>38816</c:v>
                </c:pt>
                <c:pt idx="38817">
                  <c:v>38817</c:v>
                </c:pt>
                <c:pt idx="38818">
                  <c:v>38818</c:v>
                </c:pt>
                <c:pt idx="38819">
                  <c:v>38819</c:v>
                </c:pt>
                <c:pt idx="38820">
                  <c:v>38820</c:v>
                </c:pt>
                <c:pt idx="38821">
                  <c:v>38821</c:v>
                </c:pt>
                <c:pt idx="38822">
                  <c:v>38822</c:v>
                </c:pt>
                <c:pt idx="38823">
                  <c:v>38823</c:v>
                </c:pt>
                <c:pt idx="38824">
                  <c:v>38824</c:v>
                </c:pt>
                <c:pt idx="38825">
                  <c:v>38825</c:v>
                </c:pt>
                <c:pt idx="38826">
                  <c:v>38826</c:v>
                </c:pt>
                <c:pt idx="38827">
                  <c:v>38827</c:v>
                </c:pt>
                <c:pt idx="38828">
                  <c:v>38828</c:v>
                </c:pt>
                <c:pt idx="38829">
                  <c:v>38829</c:v>
                </c:pt>
                <c:pt idx="38830">
                  <c:v>38830</c:v>
                </c:pt>
                <c:pt idx="38831">
                  <c:v>38831</c:v>
                </c:pt>
                <c:pt idx="38832">
                  <c:v>38832</c:v>
                </c:pt>
                <c:pt idx="38833">
                  <c:v>38833</c:v>
                </c:pt>
                <c:pt idx="38834">
                  <c:v>38834</c:v>
                </c:pt>
                <c:pt idx="38835">
                  <c:v>38835</c:v>
                </c:pt>
                <c:pt idx="38836">
                  <c:v>38836</c:v>
                </c:pt>
                <c:pt idx="38837">
                  <c:v>38837</c:v>
                </c:pt>
                <c:pt idx="38838">
                  <c:v>38838</c:v>
                </c:pt>
                <c:pt idx="38839">
                  <c:v>38839</c:v>
                </c:pt>
                <c:pt idx="38840">
                  <c:v>38840</c:v>
                </c:pt>
                <c:pt idx="38841">
                  <c:v>38841</c:v>
                </c:pt>
                <c:pt idx="38842">
                  <c:v>38842</c:v>
                </c:pt>
                <c:pt idx="38843">
                  <c:v>38843</c:v>
                </c:pt>
                <c:pt idx="38844">
                  <c:v>38844</c:v>
                </c:pt>
                <c:pt idx="38845">
                  <c:v>38845</c:v>
                </c:pt>
                <c:pt idx="38846">
                  <c:v>38846</c:v>
                </c:pt>
                <c:pt idx="38847">
                  <c:v>38847</c:v>
                </c:pt>
                <c:pt idx="38848">
                  <c:v>38848</c:v>
                </c:pt>
                <c:pt idx="38849">
                  <c:v>38849</c:v>
                </c:pt>
                <c:pt idx="38850">
                  <c:v>38850</c:v>
                </c:pt>
                <c:pt idx="38851">
                  <c:v>38851</c:v>
                </c:pt>
                <c:pt idx="38852">
                  <c:v>38852</c:v>
                </c:pt>
                <c:pt idx="38853">
                  <c:v>38853</c:v>
                </c:pt>
                <c:pt idx="38854">
                  <c:v>38854</c:v>
                </c:pt>
                <c:pt idx="38855">
                  <c:v>38855</c:v>
                </c:pt>
                <c:pt idx="38856">
                  <c:v>38856</c:v>
                </c:pt>
                <c:pt idx="38857">
                  <c:v>38857</c:v>
                </c:pt>
                <c:pt idx="38858">
                  <c:v>38858</c:v>
                </c:pt>
                <c:pt idx="38859">
                  <c:v>38859</c:v>
                </c:pt>
                <c:pt idx="38860">
                  <c:v>38860</c:v>
                </c:pt>
                <c:pt idx="38861">
                  <c:v>38861</c:v>
                </c:pt>
                <c:pt idx="38862">
                  <c:v>38862</c:v>
                </c:pt>
                <c:pt idx="38863">
                  <c:v>38863</c:v>
                </c:pt>
                <c:pt idx="38864">
                  <c:v>38864</c:v>
                </c:pt>
                <c:pt idx="38865">
                  <c:v>38865</c:v>
                </c:pt>
                <c:pt idx="38866">
                  <c:v>38866</c:v>
                </c:pt>
                <c:pt idx="38867">
                  <c:v>38867</c:v>
                </c:pt>
                <c:pt idx="38868">
                  <c:v>38868</c:v>
                </c:pt>
                <c:pt idx="38869">
                  <c:v>38869</c:v>
                </c:pt>
                <c:pt idx="38870">
                  <c:v>38870</c:v>
                </c:pt>
                <c:pt idx="38871">
                  <c:v>38871</c:v>
                </c:pt>
                <c:pt idx="38872">
                  <c:v>38872</c:v>
                </c:pt>
                <c:pt idx="38873">
                  <c:v>38873</c:v>
                </c:pt>
                <c:pt idx="38874">
                  <c:v>38874</c:v>
                </c:pt>
                <c:pt idx="38875">
                  <c:v>38875</c:v>
                </c:pt>
                <c:pt idx="38876">
                  <c:v>38876</c:v>
                </c:pt>
                <c:pt idx="38877">
                  <c:v>38877</c:v>
                </c:pt>
                <c:pt idx="38878">
                  <c:v>38878</c:v>
                </c:pt>
                <c:pt idx="38879">
                  <c:v>38879</c:v>
                </c:pt>
                <c:pt idx="38880">
                  <c:v>38880</c:v>
                </c:pt>
                <c:pt idx="38881">
                  <c:v>38881</c:v>
                </c:pt>
                <c:pt idx="38882">
                  <c:v>38882</c:v>
                </c:pt>
                <c:pt idx="38883">
                  <c:v>38883</c:v>
                </c:pt>
                <c:pt idx="38884">
                  <c:v>38884</c:v>
                </c:pt>
                <c:pt idx="38885">
                  <c:v>38885</c:v>
                </c:pt>
                <c:pt idx="38886">
                  <c:v>38886</c:v>
                </c:pt>
                <c:pt idx="38887">
                  <c:v>38887</c:v>
                </c:pt>
                <c:pt idx="38888">
                  <c:v>38888</c:v>
                </c:pt>
                <c:pt idx="38889">
                  <c:v>38889</c:v>
                </c:pt>
                <c:pt idx="38890">
                  <c:v>38890</c:v>
                </c:pt>
                <c:pt idx="38891">
                  <c:v>38891</c:v>
                </c:pt>
                <c:pt idx="38892">
                  <c:v>38892</c:v>
                </c:pt>
                <c:pt idx="38893">
                  <c:v>38893</c:v>
                </c:pt>
                <c:pt idx="38894">
                  <c:v>38894</c:v>
                </c:pt>
                <c:pt idx="38895">
                  <c:v>38895</c:v>
                </c:pt>
                <c:pt idx="38896">
                  <c:v>38896</c:v>
                </c:pt>
                <c:pt idx="38897">
                  <c:v>38897</c:v>
                </c:pt>
                <c:pt idx="38898">
                  <c:v>38898</c:v>
                </c:pt>
                <c:pt idx="38899">
                  <c:v>38899</c:v>
                </c:pt>
                <c:pt idx="38900">
                  <c:v>38900</c:v>
                </c:pt>
                <c:pt idx="38901">
                  <c:v>38901</c:v>
                </c:pt>
                <c:pt idx="38902">
                  <c:v>38902</c:v>
                </c:pt>
                <c:pt idx="38903">
                  <c:v>38903</c:v>
                </c:pt>
                <c:pt idx="38904">
                  <c:v>38904</c:v>
                </c:pt>
                <c:pt idx="38905">
                  <c:v>38905</c:v>
                </c:pt>
                <c:pt idx="38906">
                  <c:v>38906</c:v>
                </c:pt>
                <c:pt idx="38907">
                  <c:v>38907</c:v>
                </c:pt>
                <c:pt idx="38908">
                  <c:v>38908</c:v>
                </c:pt>
                <c:pt idx="38909">
                  <c:v>38909</c:v>
                </c:pt>
                <c:pt idx="38910">
                  <c:v>38910</c:v>
                </c:pt>
                <c:pt idx="38911">
                  <c:v>38911</c:v>
                </c:pt>
                <c:pt idx="38912">
                  <c:v>38912</c:v>
                </c:pt>
                <c:pt idx="38913">
                  <c:v>38913</c:v>
                </c:pt>
                <c:pt idx="38914">
                  <c:v>38914</c:v>
                </c:pt>
                <c:pt idx="38915">
                  <c:v>38915</c:v>
                </c:pt>
                <c:pt idx="38916">
                  <c:v>38916</c:v>
                </c:pt>
                <c:pt idx="38917">
                  <c:v>38917</c:v>
                </c:pt>
                <c:pt idx="38918">
                  <c:v>38918</c:v>
                </c:pt>
                <c:pt idx="38919">
                  <c:v>38919</c:v>
                </c:pt>
                <c:pt idx="38920">
                  <c:v>38920</c:v>
                </c:pt>
                <c:pt idx="38921">
                  <c:v>38921</c:v>
                </c:pt>
                <c:pt idx="38922">
                  <c:v>38922</c:v>
                </c:pt>
                <c:pt idx="38923">
                  <c:v>38923</c:v>
                </c:pt>
                <c:pt idx="38924">
                  <c:v>38924</c:v>
                </c:pt>
                <c:pt idx="38925">
                  <c:v>38925</c:v>
                </c:pt>
                <c:pt idx="38926">
                  <c:v>38926</c:v>
                </c:pt>
                <c:pt idx="38927">
                  <c:v>38927</c:v>
                </c:pt>
                <c:pt idx="38928">
                  <c:v>38928</c:v>
                </c:pt>
                <c:pt idx="38929">
                  <c:v>38929</c:v>
                </c:pt>
                <c:pt idx="38930">
                  <c:v>38930</c:v>
                </c:pt>
                <c:pt idx="38931">
                  <c:v>38931</c:v>
                </c:pt>
                <c:pt idx="38932">
                  <c:v>38932</c:v>
                </c:pt>
                <c:pt idx="38933">
                  <c:v>38933</c:v>
                </c:pt>
                <c:pt idx="38934">
                  <c:v>38934</c:v>
                </c:pt>
                <c:pt idx="38935">
                  <c:v>38935</c:v>
                </c:pt>
                <c:pt idx="38936">
                  <c:v>38936</c:v>
                </c:pt>
                <c:pt idx="38937">
                  <c:v>38937</c:v>
                </c:pt>
                <c:pt idx="38938">
                  <c:v>38938</c:v>
                </c:pt>
                <c:pt idx="38939">
                  <c:v>38939</c:v>
                </c:pt>
                <c:pt idx="38940">
                  <c:v>38940</c:v>
                </c:pt>
                <c:pt idx="38941">
                  <c:v>38941</c:v>
                </c:pt>
                <c:pt idx="38942">
                  <c:v>38942</c:v>
                </c:pt>
                <c:pt idx="38943">
                  <c:v>38943</c:v>
                </c:pt>
                <c:pt idx="38944">
                  <c:v>38944</c:v>
                </c:pt>
                <c:pt idx="38945">
                  <c:v>38945</c:v>
                </c:pt>
                <c:pt idx="38946">
                  <c:v>38946</c:v>
                </c:pt>
                <c:pt idx="38947">
                  <c:v>38947</c:v>
                </c:pt>
                <c:pt idx="38948">
                  <c:v>38948</c:v>
                </c:pt>
                <c:pt idx="38949">
                  <c:v>38949</c:v>
                </c:pt>
                <c:pt idx="38950">
                  <c:v>38950</c:v>
                </c:pt>
                <c:pt idx="38951">
                  <c:v>38951</c:v>
                </c:pt>
                <c:pt idx="38952">
                  <c:v>38952</c:v>
                </c:pt>
                <c:pt idx="38953">
                  <c:v>38953</c:v>
                </c:pt>
                <c:pt idx="38954">
                  <c:v>38954</c:v>
                </c:pt>
                <c:pt idx="38955">
                  <c:v>38955</c:v>
                </c:pt>
                <c:pt idx="38956">
                  <c:v>38956</c:v>
                </c:pt>
                <c:pt idx="38957">
                  <c:v>38957</c:v>
                </c:pt>
                <c:pt idx="38958">
                  <c:v>38958</c:v>
                </c:pt>
                <c:pt idx="38959">
                  <c:v>38959</c:v>
                </c:pt>
                <c:pt idx="38960">
                  <c:v>38960</c:v>
                </c:pt>
                <c:pt idx="38961">
                  <c:v>38961</c:v>
                </c:pt>
                <c:pt idx="38962">
                  <c:v>38962</c:v>
                </c:pt>
                <c:pt idx="38963">
                  <c:v>38963</c:v>
                </c:pt>
                <c:pt idx="38964">
                  <c:v>38964</c:v>
                </c:pt>
                <c:pt idx="38965">
                  <c:v>38965</c:v>
                </c:pt>
                <c:pt idx="38966">
                  <c:v>38966</c:v>
                </c:pt>
                <c:pt idx="38967">
                  <c:v>38967</c:v>
                </c:pt>
                <c:pt idx="38968">
                  <c:v>38968</c:v>
                </c:pt>
                <c:pt idx="38969">
                  <c:v>38969</c:v>
                </c:pt>
                <c:pt idx="38970">
                  <c:v>38970</c:v>
                </c:pt>
                <c:pt idx="38971">
                  <c:v>38971</c:v>
                </c:pt>
                <c:pt idx="38972">
                  <c:v>38972</c:v>
                </c:pt>
                <c:pt idx="38973">
                  <c:v>38973</c:v>
                </c:pt>
                <c:pt idx="38974">
                  <c:v>38974</c:v>
                </c:pt>
                <c:pt idx="38975">
                  <c:v>38975</c:v>
                </c:pt>
                <c:pt idx="38976">
                  <c:v>38976</c:v>
                </c:pt>
                <c:pt idx="38977">
                  <c:v>38977</c:v>
                </c:pt>
                <c:pt idx="38978">
                  <c:v>38978</c:v>
                </c:pt>
                <c:pt idx="38979">
                  <c:v>38979</c:v>
                </c:pt>
                <c:pt idx="38980">
                  <c:v>38980</c:v>
                </c:pt>
                <c:pt idx="38981">
                  <c:v>38981</c:v>
                </c:pt>
                <c:pt idx="38982">
                  <c:v>38982</c:v>
                </c:pt>
                <c:pt idx="38983">
                  <c:v>38983</c:v>
                </c:pt>
                <c:pt idx="38984">
                  <c:v>38984</c:v>
                </c:pt>
                <c:pt idx="38985">
                  <c:v>38985</c:v>
                </c:pt>
                <c:pt idx="38986">
                  <c:v>38986</c:v>
                </c:pt>
                <c:pt idx="38987">
                  <c:v>38987</c:v>
                </c:pt>
                <c:pt idx="38988">
                  <c:v>38988</c:v>
                </c:pt>
                <c:pt idx="38989">
                  <c:v>38989</c:v>
                </c:pt>
                <c:pt idx="38990">
                  <c:v>38990</c:v>
                </c:pt>
                <c:pt idx="38991">
                  <c:v>38991</c:v>
                </c:pt>
                <c:pt idx="38992">
                  <c:v>38992</c:v>
                </c:pt>
                <c:pt idx="38993">
                  <c:v>38993</c:v>
                </c:pt>
                <c:pt idx="38994">
                  <c:v>38994</c:v>
                </c:pt>
                <c:pt idx="38995">
                  <c:v>38995</c:v>
                </c:pt>
                <c:pt idx="38996">
                  <c:v>38996</c:v>
                </c:pt>
                <c:pt idx="38997">
                  <c:v>38997</c:v>
                </c:pt>
                <c:pt idx="38998">
                  <c:v>38998</c:v>
                </c:pt>
                <c:pt idx="38999">
                  <c:v>38999</c:v>
                </c:pt>
                <c:pt idx="39000">
                  <c:v>39000</c:v>
                </c:pt>
                <c:pt idx="39001">
                  <c:v>39001</c:v>
                </c:pt>
                <c:pt idx="39002">
                  <c:v>39002</c:v>
                </c:pt>
                <c:pt idx="39003">
                  <c:v>39003</c:v>
                </c:pt>
                <c:pt idx="39004">
                  <c:v>39004</c:v>
                </c:pt>
                <c:pt idx="39005">
                  <c:v>39005</c:v>
                </c:pt>
                <c:pt idx="39006">
                  <c:v>39006</c:v>
                </c:pt>
                <c:pt idx="39007">
                  <c:v>39007</c:v>
                </c:pt>
                <c:pt idx="39008">
                  <c:v>39008</c:v>
                </c:pt>
                <c:pt idx="39009">
                  <c:v>39009</c:v>
                </c:pt>
                <c:pt idx="39010">
                  <c:v>39010</c:v>
                </c:pt>
                <c:pt idx="39011">
                  <c:v>39011</c:v>
                </c:pt>
                <c:pt idx="39012">
                  <c:v>39012</c:v>
                </c:pt>
                <c:pt idx="39013">
                  <c:v>39013</c:v>
                </c:pt>
                <c:pt idx="39014">
                  <c:v>39014</c:v>
                </c:pt>
                <c:pt idx="39015">
                  <c:v>39015</c:v>
                </c:pt>
                <c:pt idx="39016">
                  <c:v>39016</c:v>
                </c:pt>
                <c:pt idx="39017">
                  <c:v>39017</c:v>
                </c:pt>
                <c:pt idx="39018">
                  <c:v>39018</c:v>
                </c:pt>
                <c:pt idx="39019">
                  <c:v>39019</c:v>
                </c:pt>
                <c:pt idx="39020">
                  <c:v>39020</c:v>
                </c:pt>
                <c:pt idx="39021">
                  <c:v>39021</c:v>
                </c:pt>
                <c:pt idx="39022">
                  <c:v>39022</c:v>
                </c:pt>
                <c:pt idx="39023">
                  <c:v>39023</c:v>
                </c:pt>
                <c:pt idx="39024">
                  <c:v>39024</c:v>
                </c:pt>
                <c:pt idx="39025">
                  <c:v>39025</c:v>
                </c:pt>
                <c:pt idx="39026">
                  <c:v>39026</c:v>
                </c:pt>
                <c:pt idx="39027">
                  <c:v>39027</c:v>
                </c:pt>
                <c:pt idx="39028">
                  <c:v>39028</c:v>
                </c:pt>
                <c:pt idx="39029">
                  <c:v>39029</c:v>
                </c:pt>
                <c:pt idx="39030">
                  <c:v>39030</c:v>
                </c:pt>
                <c:pt idx="39031">
                  <c:v>39031</c:v>
                </c:pt>
                <c:pt idx="39032">
                  <c:v>39032</c:v>
                </c:pt>
                <c:pt idx="39033">
                  <c:v>39033</c:v>
                </c:pt>
                <c:pt idx="39034">
                  <c:v>39034</c:v>
                </c:pt>
                <c:pt idx="39035">
                  <c:v>39035</c:v>
                </c:pt>
                <c:pt idx="39036">
                  <c:v>39036</c:v>
                </c:pt>
                <c:pt idx="39037">
                  <c:v>39037</c:v>
                </c:pt>
                <c:pt idx="39038">
                  <c:v>39038</c:v>
                </c:pt>
                <c:pt idx="39039">
                  <c:v>39039</c:v>
                </c:pt>
                <c:pt idx="39040">
                  <c:v>39040</c:v>
                </c:pt>
                <c:pt idx="39041">
                  <c:v>39041</c:v>
                </c:pt>
                <c:pt idx="39042">
                  <c:v>39042</c:v>
                </c:pt>
                <c:pt idx="39043">
                  <c:v>39043</c:v>
                </c:pt>
                <c:pt idx="39044">
                  <c:v>39044</c:v>
                </c:pt>
                <c:pt idx="39045">
                  <c:v>39045</c:v>
                </c:pt>
                <c:pt idx="39046">
                  <c:v>39046</c:v>
                </c:pt>
                <c:pt idx="39047">
                  <c:v>39047</c:v>
                </c:pt>
                <c:pt idx="39048">
                  <c:v>39048</c:v>
                </c:pt>
                <c:pt idx="39049">
                  <c:v>39049</c:v>
                </c:pt>
                <c:pt idx="39050">
                  <c:v>39050</c:v>
                </c:pt>
                <c:pt idx="39051">
                  <c:v>39051</c:v>
                </c:pt>
                <c:pt idx="39052">
                  <c:v>39052</c:v>
                </c:pt>
                <c:pt idx="39053">
                  <c:v>39053</c:v>
                </c:pt>
                <c:pt idx="39054">
                  <c:v>39054</c:v>
                </c:pt>
                <c:pt idx="39055">
                  <c:v>39055</c:v>
                </c:pt>
                <c:pt idx="39056">
                  <c:v>39056</c:v>
                </c:pt>
                <c:pt idx="39057">
                  <c:v>39057</c:v>
                </c:pt>
                <c:pt idx="39058">
                  <c:v>39058</c:v>
                </c:pt>
                <c:pt idx="39059">
                  <c:v>39059</c:v>
                </c:pt>
                <c:pt idx="39060">
                  <c:v>39060</c:v>
                </c:pt>
                <c:pt idx="39061">
                  <c:v>39061</c:v>
                </c:pt>
                <c:pt idx="39062">
                  <c:v>39062</c:v>
                </c:pt>
                <c:pt idx="39063">
                  <c:v>39063</c:v>
                </c:pt>
                <c:pt idx="39064">
                  <c:v>39064</c:v>
                </c:pt>
                <c:pt idx="39065">
                  <c:v>39065</c:v>
                </c:pt>
                <c:pt idx="39066">
                  <c:v>39066</c:v>
                </c:pt>
                <c:pt idx="39067">
                  <c:v>39067</c:v>
                </c:pt>
                <c:pt idx="39068">
                  <c:v>39068</c:v>
                </c:pt>
                <c:pt idx="39069">
                  <c:v>39069</c:v>
                </c:pt>
                <c:pt idx="39070">
                  <c:v>39070</c:v>
                </c:pt>
                <c:pt idx="39071">
                  <c:v>39071</c:v>
                </c:pt>
                <c:pt idx="39072">
                  <c:v>39072</c:v>
                </c:pt>
                <c:pt idx="39073">
                  <c:v>39073</c:v>
                </c:pt>
                <c:pt idx="39074">
                  <c:v>39074</c:v>
                </c:pt>
                <c:pt idx="39075">
                  <c:v>39075</c:v>
                </c:pt>
                <c:pt idx="39076">
                  <c:v>39076</c:v>
                </c:pt>
                <c:pt idx="39077">
                  <c:v>39077</c:v>
                </c:pt>
                <c:pt idx="39078">
                  <c:v>39078</c:v>
                </c:pt>
                <c:pt idx="39079">
                  <c:v>39079</c:v>
                </c:pt>
                <c:pt idx="39080">
                  <c:v>39080</c:v>
                </c:pt>
                <c:pt idx="39081">
                  <c:v>39081</c:v>
                </c:pt>
                <c:pt idx="39082">
                  <c:v>39082</c:v>
                </c:pt>
                <c:pt idx="39083">
                  <c:v>39083</c:v>
                </c:pt>
                <c:pt idx="39084">
                  <c:v>39084</c:v>
                </c:pt>
                <c:pt idx="39085">
                  <c:v>39085</c:v>
                </c:pt>
                <c:pt idx="39086">
                  <c:v>39086</c:v>
                </c:pt>
                <c:pt idx="39087">
                  <c:v>39087</c:v>
                </c:pt>
                <c:pt idx="39088">
                  <c:v>39088</c:v>
                </c:pt>
                <c:pt idx="39089">
                  <c:v>39089</c:v>
                </c:pt>
                <c:pt idx="39090">
                  <c:v>39090</c:v>
                </c:pt>
                <c:pt idx="39091">
                  <c:v>39091</c:v>
                </c:pt>
                <c:pt idx="39092">
                  <c:v>39092</c:v>
                </c:pt>
                <c:pt idx="39093">
                  <c:v>39093</c:v>
                </c:pt>
                <c:pt idx="39094">
                  <c:v>39094</c:v>
                </c:pt>
                <c:pt idx="39095">
                  <c:v>39095</c:v>
                </c:pt>
                <c:pt idx="39096">
                  <c:v>39096</c:v>
                </c:pt>
                <c:pt idx="39097">
                  <c:v>39097</c:v>
                </c:pt>
                <c:pt idx="39098">
                  <c:v>39098</c:v>
                </c:pt>
                <c:pt idx="39099">
                  <c:v>39099</c:v>
                </c:pt>
                <c:pt idx="39100">
                  <c:v>39100</c:v>
                </c:pt>
                <c:pt idx="39101">
                  <c:v>39101</c:v>
                </c:pt>
                <c:pt idx="39102">
                  <c:v>39102</c:v>
                </c:pt>
                <c:pt idx="39103">
                  <c:v>39103</c:v>
                </c:pt>
                <c:pt idx="39104">
                  <c:v>39104</c:v>
                </c:pt>
                <c:pt idx="39105">
                  <c:v>39105</c:v>
                </c:pt>
                <c:pt idx="39106">
                  <c:v>39106</c:v>
                </c:pt>
                <c:pt idx="39107">
                  <c:v>39107</c:v>
                </c:pt>
                <c:pt idx="39108">
                  <c:v>39108</c:v>
                </c:pt>
                <c:pt idx="39109">
                  <c:v>39109</c:v>
                </c:pt>
                <c:pt idx="39110">
                  <c:v>39110</c:v>
                </c:pt>
                <c:pt idx="39111">
                  <c:v>39111</c:v>
                </c:pt>
                <c:pt idx="39112">
                  <c:v>39112</c:v>
                </c:pt>
                <c:pt idx="39113">
                  <c:v>39113</c:v>
                </c:pt>
                <c:pt idx="39114">
                  <c:v>39114</c:v>
                </c:pt>
                <c:pt idx="39115">
                  <c:v>39115</c:v>
                </c:pt>
                <c:pt idx="39116">
                  <c:v>39116</c:v>
                </c:pt>
                <c:pt idx="39117">
                  <c:v>39117</c:v>
                </c:pt>
                <c:pt idx="39118">
                  <c:v>39118</c:v>
                </c:pt>
                <c:pt idx="39119">
                  <c:v>39119</c:v>
                </c:pt>
                <c:pt idx="39120">
                  <c:v>39120</c:v>
                </c:pt>
                <c:pt idx="39121">
                  <c:v>39121</c:v>
                </c:pt>
                <c:pt idx="39122">
                  <c:v>39122</c:v>
                </c:pt>
                <c:pt idx="39123">
                  <c:v>39123</c:v>
                </c:pt>
                <c:pt idx="39124">
                  <c:v>39124</c:v>
                </c:pt>
                <c:pt idx="39125">
                  <c:v>39125</c:v>
                </c:pt>
                <c:pt idx="39126">
                  <c:v>39126</c:v>
                </c:pt>
                <c:pt idx="39127">
                  <c:v>39127</c:v>
                </c:pt>
                <c:pt idx="39128">
                  <c:v>39128</c:v>
                </c:pt>
                <c:pt idx="39129">
                  <c:v>39129</c:v>
                </c:pt>
                <c:pt idx="39130">
                  <c:v>39130</c:v>
                </c:pt>
                <c:pt idx="39131">
                  <c:v>39131</c:v>
                </c:pt>
                <c:pt idx="39132">
                  <c:v>39132</c:v>
                </c:pt>
                <c:pt idx="39133">
                  <c:v>39133</c:v>
                </c:pt>
                <c:pt idx="39134">
                  <c:v>39134</c:v>
                </c:pt>
                <c:pt idx="39135">
                  <c:v>39135</c:v>
                </c:pt>
                <c:pt idx="39136">
                  <c:v>39136</c:v>
                </c:pt>
                <c:pt idx="39137">
                  <c:v>39137</c:v>
                </c:pt>
                <c:pt idx="39138">
                  <c:v>39138</c:v>
                </c:pt>
                <c:pt idx="39139">
                  <c:v>39139</c:v>
                </c:pt>
                <c:pt idx="39140">
                  <c:v>39140</c:v>
                </c:pt>
                <c:pt idx="39141">
                  <c:v>39141</c:v>
                </c:pt>
                <c:pt idx="39142">
                  <c:v>39142</c:v>
                </c:pt>
                <c:pt idx="39143">
                  <c:v>39143</c:v>
                </c:pt>
                <c:pt idx="39144">
                  <c:v>39144</c:v>
                </c:pt>
                <c:pt idx="39145">
                  <c:v>39145</c:v>
                </c:pt>
                <c:pt idx="39146">
                  <c:v>39146</c:v>
                </c:pt>
                <c:pt idx="39147">
                  <c:v>39147</c:v>
                </c:pt>
                <c:pt idx="39148">
                  <c:v>39148</c:v>
                </c:pt>
                <c:pt idx="39149">
                  <c:v>39149</c:v>
                </c:pt>
                <c:pt idx="39150">
                  <c:v>39150</c:v>
                </c:pt>
                <c:pt idx="39151">
                  <c:v>39151</c:v>
                </c:pt>
                <c:pt idx="39152">
                  <c:v>39152</c:v>
                </c:pt>
                <c:pt idx="39153">
                  <c:v>39153</c:v>
                </c:pt>
                <c:pt idx="39154">
                  <c:v>39154</c:v>
                </c:pt>
                <c:pt idx="39155">
                  <c:v>39155</c:v>
                </c:pt>
                <c:pt idx="39156">
                  <c:v>39156</c:v>
                </c:pt>
                <c:pt idx="39157">
                  <c:v>39157</c:v>
                </c:pt>
                <c:pt idx="39158">
                  <c:v>39158</c:v>
                </c:pt>
                <c:pt idx="39159">
                  <c:v>39159</c:v>
                </c:pt>
                <c:pt idx="39160">
                  <c:v>39160</c:v>
                </c:pt>
                <c:pt idx="39161">
                  <c:v>39161</c:v>
                </c:pt>
                <c:pt idx="39162">
                  <c:v>39162</c:v>
                </c:pt>
                <c:pt idx="39163">
                  <c:v>39163</c:v>
                </c:pt>
                <c:pt idx="39164">
                  <c:v>39164</c:v>
                </c:pt>
                <c:pt idx="39165">
                  <c:v>39165</c:v>
                </c:pt>
                <c:pt idx="39166">
                  <c:v>39166</c:v>
                </c:pt>
                <c:pt idx="39167">
                  <c:v>39167</c:v>
                </c:pt>
                <c:pt idx="39168">
                  <c:v>39168</c:v>
                </c:pt>
                <c:pt idx="39169">
                  <c:v>39169</c:v>
                </c:pt>
                <c:pt idx="39170">
                  <c:v>39170</c:v>
                </c:pt>
                <c:pt idx="39171">
                  <c:v>39171</c:v>
                </c:pt>
                <c:pt idx="39172">
                  <c:v>39172</c:v>
                </c:pt>
                <c:pt idx="39173">
                  <c:v>39173</c:v>
                </c:pt>
                <c:pt idx="39174">
                  <c:v>39174</c:v>
                </c:pt>
                <c:pt idx="39175">
                  <c:v>39175</c:v>
                </c:pt>
                <c:pt idx="39176">
                  <c:v>39176</c:v>
                </c:pt>
                <c:pt idx="39177">
                  <c:v>39177</c:v>
                </c:pt>
                <c:pt idx="39178">
                  <c:v>39178</c:v>
                </c:pt>
                <c:pt idx="39179">
                  <c:v>39179</c:v>
                </c:pt>
                <c:pt idx="39180">
                  <c:v>39180</c:v>
                </c:pt>
                <c:pt idx="39181">
                  <c:v>39181</c:v>
                </c:pt>
                <c:pt idx="39182">
                  <c:v>39182</c:v>
                </c:pt>
                <c:pt idx="39183">
                  <c:v>39183</c:v>
                </c:pt>
                <c:pt idx="39184">
                  <c:v>39184</c:v>
                </c:pt>
                <c:pt idx="39185">
                  <c:v>39185</c:v>
                </c:pt>
                <c:pt idx="39186">
                  <c:v>39186</c:v>
                </c:pt>
                <c:pt idx="39187">
                  <c:v>39187</c:v>
                </c:pt>
                <c:pt idx="39188">
                  <c:v>39188</c:v>
                </c:pt>
                <c:pt idx="39189">
                  <c:v>39189</c:v>
                </c:pt>
                <c:pt idx="39190">
                  <c:v>39190</c:v>
                </c:pt>
                <c:pt idx="39191">
                  <c:v>39191</c:v>
                </c:pt>
                <c:pt idx="39192">
                  <c:v>39192</c:v>
                </c:pt>
                <c:pt idx="39193">
                  <c:v>39193</c:v>
                </c:pt>
                <c:pt idx="39194">
                  <c:v>39194</c:v>
                </c:pt>
                <c:pt idx="39195">
                  <c:v>39195</c:v>
                </c:pt>
                <c:pt idx="39196">
                  <c:v>39196</c:v>
                </c:pt>
                <c:pt idx="39197">
                  <c:v>39197</c:v>
                </c:pt>
                <c:pt idx="39198">
                  <c:v>39198</c:v>
                </c:pt>
                <c:pt idx="39199">
                  <c:v>39199</c:v>
                </c:pt>
                <c:pt idx="39200">
                  <c:v>39200</c:v>
                </c:pt>
                <c:pt idx="39201">
                  <c:v>39201</c:v>
                </c:pt>
                <c:pt idx="39202">
                  <c:v>39202</c:v>
                </c:pt>
                <c:pt idx="39203">
                  <c:v>39203</c:v>
                </c:pt>
                <c:pt idx="39204">
                  <c:v>39204</c:v>
                </c:pt>
                <c:pt idx="39205">
                  <c:v>39205</c:v>
                </c:pt>
                <c:pt idx="39206">
                  <c:v>39206</c:v>
                </c:pt>
                <c:pt idx="39207">
                  <c:v>39207</c:v>
                </c:pt>
                <c:pt idx="39208">
                  <c:v>39208</c:v>
                </c:pt>
                <c:pt idx="39209">
                  <c:v>39209</c:v>
                </c:pt>
                <c:pt idx="39210">
                  <c:v>39210</c:v>
                </c:pt>
                <c:pt idx="39211">
                  <c:v>39211</c:v>
                </c:pt>
                <c:pt idx="39212">
                  <c:v>39212</c:v>
                </c:pt>
                <c:pt idx="39213">
                  <c:v>39213</c:v>
                </c:pt>
                <c:pt idx="39214">
                  <c:v>39214</c:v>
                </c:pt>
                <c:pt idx="39215">
                  <c:v>39215</c:v>
                </c:pt>
                <c:pt idx="39216">
                  <c:v>39216</c:v>
                </c:pt>
                <c:pt idx="39217">
                  <c:v>39217</c:v>
                </c:pt>
                <c:pt idx="39218">
                  <c:v>39218</c:v>
                </c:pt>
                <c:pt idx="39219">
                  <c:v>39219</c:v>
                </c:pt>
                <c:pt idx="39220">
                  <c:v>39220</c:v>
                </c:pt>
                <c:pt idx="39221">
                  <c:v>39221</c:v>
                </c:pt>
                <c:pt idx="39222">
                  <c:v>39222</c:v>
                </c:pt>
                <c:pt idx="39223">
                  <c:v>39223</c:v>
                </c:pt>
                <c:pt idx="39224">
                  <c:v>39224</c:v>
                </c:pt>
                <c:pt idx="39225">
                  <c:v>39225</c:v>
                </c:pt>
                <c:pt idx="39226">
                  <c:v>39226</c:v>
                </c:pt>
                <c:pt idx="39227">
                  <c:v>39227</c:v>
                </c:pt>
                <c:pt idx="39228">
                  <c:v>39228</c:v>
                </c:pt>
                <c:pt idx="39229">
                  <c:v>39229</c:v>
                </c:pt>
                <c:pt idx="39230">
                  <c:v>39230</c:v>
                </c:pt>
                <c:pt idx="39231">
                  <c:v>39231</c:v>
                </c:pt>
                <c:pt idx="39232">
                  <c:v>39232</c:v>
                </c:pt>
                <c:pt idx="39233">
                  <c:v>39233</c:v>
                </c:pt>
                <c:pt idx="39234">
                  <c:v>39234</c:v>
                </c:pt>
                <c:pt idx="39235">
                  <c:v>39235</c:v>
                </c:pt>
                <c:pt idx="39236">
                  <c:v>39236</c:v>
                </c:pt>
                <c:pt idx="39237">
                  <c:v>39237</c:v>
                </c:pt>
                <c:pt idx="39238">
                  <c:v>39238</c:v>
                </c:pt>
                <c:pt idx="39239">
                  <c:v>39239</c:v>
                </c:pt>
                <c:pt idx="39240">
                  <c:v>39240</c:v>
                </c:pt>
                <c:pt idx="39241">
                  <c:v>39241</c:v>
                </c:pt>
                <c:pt idx="39242">
                  <c:v>39242</c:v>
                </c:pt>
                <c:pt idx="39243">
                  <c:v>39243</c:v>
                </c:pt>
                <c:pt idx="39244">
                  <c:v>39244</c:v>
                </c:pt>
                <c:pt idx="39245">
                  <c:v>39245</c:v>
                </c:pt>
                <c:pt idx="39246">
                  <c:v>39246</c:v>
                </c:pt>
                <c:pt idx="39247">
                  <c:v>39247</c:v>
                </c:pt>
                <c:pt idx="39248">
                  <c:v>39248</c:v>
                </c:pt>
                <c:pt idx="39249">
                  <c:v>39249</c:v>
                </c:pt>
                <c:pt idx="39250">
                  <c:v>39250</c:v>
                </c:pt>
                <c:pt idx="39251">
                  <c:v>39251</c:v>
                </c:pt>
                <c:pt idx="39252">
                  <c:v>39252</c:v>
                </c:pt>
                <c:pt idx="39253">
                  <c:v>39253</c:v>
                </c:pt>
                <c:pt idx="39254">
                  <c:v>39254</c:v>
                </c:pt>
                <c:pt idx="39255">
                  <c:v>39255</c:v>
                </c:pt>
                <c:pt idx="39256">
                  <c:v>39256</c:v>
                </c:pt>
                <c:pt idx="39257">
                  <c:v>39257</c:v>
                </c:pt>
                <c:pt idx="39258">
                  <c:v>39258</c:v>
                </c:pt>
                <c:pt idx="39259">
                  <c:v>39259</c:v>
                </c:pt>
                <c:pt idx="39260">
                  <c:v>39260</c:v>
                </c:pt>
                <c:pt idx="39261">
                  <c:v>39261</c:v>
                </c:pt>
                <c:pt idx="39262">
                  <c:v>39262</c:v>
                </c:pt>
                <c:pt idx="39263">
                  <c:v>39263</c:v>
                </c:pt>
                <c:pt idx="39264">
                  <c:v>39264</c:v>
                </c:pt>
                <c:pt idx="39265">
                  <c:v>39265</c:v>
                </c:pt>
                <c:pt idx="39266">
                  <c:v>39266</c:v>
                </c:pt>
                <c:pt idx="39267">
                  <c:v>39267</c:v>
                </c:pt>
                <c:pt idx="39268">
                  <c:v>39268</c:v>
                </c:pt>
                <c:pt idx="39269">
                  <c:v>39269</c:v>
                </c:pt>
                <c:pt idx="39270">
                  <c:v>39270</c:v>
                </c:pt>
                <c:pt idx="39271">
                  <c:v>39271</c:v>
                </c:pt>
                <c:pt idx="39272">
                  <c:v>39272</c:v>
                </c:pt>
                <c:pt idx="39273">
                  <c:v>39273</c:v>
                </c:pt>
                <c:pt idx="39274">
                  <c:v>39274</c:v>
                </c:pt>
                <c:pt idx="39275">
                  <c:v>39275</c:v>
                </c:pt>
                <c:pt idx="39276">
                  <c:v>39276</c:v>
                </c:pt>
                <c:pt idx="39277">
                  <c:v>39277</c:v>
                </c:pt>
                <c:pt idx="39278">
                  <c:v>39278</c:v>
                </c:pt>
                <c:pt idx="39279">
                  <c:v>39279</c:v>
                </c:pt>
                <c:pt idx="39280">
                  <c:v>39280</c:v>
                </c:pt>
                <c:pt idx="39281">
                  <c:v>39281</c:v>
                </c:pt>
                <c:pt idx="39282">
                  <c:v>39282</c:v>
                </c:pt>
                <c:pt idx="39283">
                  <c:v>39283</c:v>
                </c:pt>
                <c:pt idx="39284">
                  <c:v>39284</c:v>
                </c:pt>
                <c:pt idx="39285">
                  <c:v>39285</c:v>
                </c:pt>
                <c:pt idx="39286">
                  <c:v>39286</c:v>
                </c:pt>
                <c:pt idx="39287">
                  <c:v>39287</c:v>
                </c:pt>
                <c:pt idx="39288">
                  <c:v>39288</c:v>
                </c:pt>
                <c:pt idx="39289">
                  <c:v>39289</c:v>
                </c:pt>
                <c:pt idx="39290">
                  <c:v>39290</c:v>
                </c:pt>
                <c:pt idx="39291">
                  <c:v>39291</c:v>
                </c:pt>
                <c:pt idx="39292">
                  <c:v>39292</c:v>
                </c:pt>
                <c:pt idx="39293">
                  <c:v>39293</c:v>
                </c:pt>
                <c:pt idx="39294">
                  <c:v>39294</c:v>
                </c:pt>
                <c:pt idx="39295">
                  <c:v>39295</c:v>
                </c:pt>
                <c:pt idx="39296">
                  <c:v>39296</c:v>
                </c:pt>
                <c:pt idx="39297">
                  <c:v>39297</c:v>
                </c:pt>
                <c:pt idx="39298">
                  <c:v>39298</c:v>
                </c:pt>
                <c:pt idx="39299">
                  <c:v>39299</c:v>
                </c:pt>
                <c:pt idx="39300">
                  <c:v>39300</c:v>
                </c:pt>
                <c:pt idx="39301">
                  <c:v>39301</c:v>
                </c:pt>
                <c:pt idx="39302">
                  <c:v>39302</c:v>
                </c:pt>
                <c:pt idx="39303">
                  <c:v>39303</c:v>
                </c:pt>
                <c:pt idx="39304">
                  <c:v>39304</c:v>
                </c:pt>
                <c:pt idx="39305">
                  <c:v>39305</c:v>
                </c:pt>
                <c:pt idx="39306">
                  <c:v>39306</c:v>
                </c:pt>
                <c:pt idx="39307">
                  <c:v>39307</c:v>
                </c:pt>
                <c:pt idx="39308">
                  <c:v>39308</c:v>
                </c:pt>
                <c:pt idx="39309">
                  <c:v>39309</c:v>
                </c:pt>
                <c:pt idx="39310">
                  <c:v>39310</c:v>
                </c:pt>
                <c:pt idx="39311">
                  <c:v>39311</c:v>
                </c:pt>
                <c:pt idx="39312">
                  <c:v>39312</c:v>
                </c:pt>
                <c:pt idx="39313">
                  <c:v>39313</c:v>
                </c:pt>
                <c:pt idx="39314">
                  <c:v>39314</c:v>
                </c:pt>
                <c:pt idx="39315">
                  <c:v>39315</c:v>
                </c:pt>
                <c:pt idx="39316">
                  <c:v>39316</c:v>
                </c:pt>
                <c:pt idx="39317">
                  <c:v>39317</c:v>
                </c:pt>
                <c:pt idx="39318">
                  <c:v>39318</c:v>
                </c:pt>
                <c:pt idx="39319">
                  <c:v>39319</c:v>
                </c:pt>
                <c:pt idx="39320">
                  <c:v>39320</c:v>
                </c:pt>
                <c:pt idx="39321">
                  <c:v>39321</c:v>
                </c:pt>
                <c:pt idx="39322">
                  <c:v>39322</c:v>
                </c:pt>
                <c:pt idx="39323">
                  <c:v>39323</c:v>
                </c:pt>
                <c:pt idx="39324">
                  <c:v>39324</c:v>
                </c:pt>
                <c:pt idx="39325">
                  <c:v>39325</c:v>
                </c:pt>
                <c:pt idx="39326">
                  <c:v>39326</c:v>
                </c:pt>
                <c:pt idx="39327">
                  <c:v>39327</c:v>
                </c:pt>
                <c:pt idx="39328">
                  <c:v>39328</c:v>
                </c:pt>
                <c:pt idx="39329">
                  <c:v>39329</c:v>
                </c:pt>
                <c:pt idx="39330">
                  <c:v>39330</c:v>
                </c:pt>
                <c:pt idx="39331">
                  <c:v>39331</c:v>
                </c:pt>
                <c:pt idx="39332">
                  <c:v>39332</c:v>
                </c:pt>
                <c:pt idx="39333">
                  <c:v>39333</c:v>
                </c:pt>
                <c:pt idx="39334">
                  <c:v>39334</c:v>
                </c:pt>
                <c:pt idx="39335">
                  <c:v>39335</c:v>
                </c:pt>
                <c:pt idx="39336">
                  <c:v>39336</c:v>
                </c:pt>
                <c:pt idx="39337">
                  <c:v>39337</c:v>
                </c:pt>
                <c:pt idx="39338">
                  <c:v>39338</c:v>
                </c:pt>
                <c:pt idx="39339">
                  <c:v>39339</c:v>
                </c:pt>
                <c:pt idx="39340">
                  <c:v>39340</c:v>
                </c:pt>
                <c:pt idx="39341">
                  <c:v>39341</c:v>
                </c:pt>
                <c:pt idx="39342">
                  <c:v>39342</c:v>
                </c:pt>
                <c:pt idx="39343">
                  <c:v>39343</c:v>
                </c:pt>
                <c:pt idx="39344">
                  <c:v>39344</c:v>
                </c:pt>
                <c:pt idx="39345">
                  <c:v>39345</c:v>
                </c:pt>
                <c:pt idx="39346">
                  <c:v>39346</c:v>
                </c:pt>
                <c:pt idx="39347">
                  <c:v>39347</c:v>
                </c:pt>
                <c:pt idx="39348">
                  <c:v>39348</c:v>
                </c:pt>
                <c:pt idx="39349">
                  <c:v>39349</c:v>
                </c:pt>
                <c:pt idx="39350">
                  <c:v>39350</c:v>
                </c:pt>
                <c:pt idx="39351">
                  <c:v>39351</c:v>
                </c:pt>
                <c:pt idx="39352">
                  <c:v>39352</c:v>
                </c:pt>
                <c:pt idx="39353">
                  <c:v>39353</c:v>
                </c:pt>
                <c:pt idx="39354">
                  <c:v>39354</c:v>
                </c:pt>
                <c:pt idx="39355">
                  <c:v>39355</c:v>
                </c:pt>
                <c:pt idx="39356">
                  <c:v>39356</c:v>
                </c:pt>
                <c:pt idx="39357">
                  <c:v>39357</c:v>
                </c:pt>
                <c:pt idx="39358">
                  <c:v>39358</c:v>
                </c:pt>
                <c:pt idx="39359">
                  <c:v>39359</c:v>
                </c:pt>
                <c:pt idx="39360">
                  <c:v>39360</c:v>
                </c:pt>
                <c:pt idx="39361">
                  <c:v>39361</c:v>
                </c:pt>
                <c:pt idx="39362">
                  <c:v>39362</c:v>
                </c:pt>
                <c:pt idx="39363">
                  <c:v>39363</c:v>
                </c:pt>
                <c:pt idx="39364">
                  <c:v>39364</c:v>
                </c:pt>
                <c:pt idx="39365">
                  <c:v>39365</c:v>
                </c:pt>
                <c:pt idx="39366">
                  <c:v>39366</c:v>
                </c:pt>
                <c:pt idx="39367">
                  <c:v>39367</c:v>
                </c:pt>
                <c:pt idx="39368">
                  <c:v>39368</c:v>
                </c:pt>
                <c:pt idx="39369">
                  <c:v>39369</c:v>
                </c:pt>
                <c:pt idx="39370">
                  <c:v>39370</c:v>
                </c:pt>
                <c:pt idx="39371">
                  <c:v>39371</c:v>
                </c:pt>
                <c:pt idx="39372">
                  <c:v>39372</c:v>
                </c:pt>
                <c:pt idx="39373">
                  <c:v>39373</c:v>
                </c:pt>
                <c:pt idx="39374">
                  <c:v>39374</c:v>
                </c:pt>
                <c:pt idx="39375">
                  <c:v>39375</c:v>
                </c:pt>
                <c:pt idx="39376">
                  <c:v>39376</c:v>
                </c:pt>
                <c:pt idx="39377">
                  <c:v>39377</c:v>
                </c:pt>
                <c:pt idx="39378">
                  <c:v>39378</c:v>
                </c:pt>
                <c:pt idx="39379">
                  <c:v>39379</c:v>
                </c:pt>
                <c:pt idx="39380">
                  <c:v>39380</c:v>
                </c:pt>
                <c:pt idx="39381">
                  <c:v>39381</c:v>
                </c:pt>
                <c:pt idx="39382">
                  <c:v>39382</c:v>
                </c:pt>
                <c:pt idx="39383">
                  <c:v>39383</c:v>
                </c:pt>
                <c:pt idx="39384">
                  <c:v>39384</c:v>
                </c:pt>
                <c:pt idx="39385">
                  <c:v>39385</c:v>
                </c:pt>
                <c:pt idx="39386">
                  <c:v>39386</c:v>
                </c:pt>
                <c:pt idx="39387">
                  <c:v>39387</c:v>
                </c:pt>
                <c:pt idx="39388">
                  <c:v>39388</c:v>
                </c:pt>
                <c:pt idx="39389">
                  <c:v>39389</c:v>
                </c:pt>
                <c:pt idx="39390">
                  <c:v>39390</c:v>
                </c:pt>
                <c:pt idx="39391">
                  <c:v>39391</c:v>
                </c:pt>
                <c:pt idx="39392">
                  <c:v>39392</c:v>
                </c:pt>
                <c:pt idx="39393">
                  <c:v>39393</c:v>
                </c:pt>
                <c:pt idx="39394">
                  <c:v>39394</c:v>
                </c:pt>
                <c:pt idx="39395">
                  <c:v>39395</c:v>
                </c:pt>
                <c:pt idx="39396">
                  <c:v>39396</c:v>
                </c:pt>
                <c:pt idx="39397">
                  <c:v>39397</c:v>
                </c:pt>
                <c:pt idx="39398">
                  <c:v>39398</c:v>
                </c:pt>
                <c:pt idx="39399">
                  <c:v>39399</c:v>
                </c:pt>
                <c:pt idx="39400">
                  <c:v>39400</c:v>
                </c:pt>
                <c:pt idx="39401">
                  <c:v>39401</c:v>
                </c:pt>
                <c:pt idx="39402">
                  <c:v>39402</c:v>
                </c:pt>
                <c:pt idx="39403">
                  <c:v>39403</c:v>
                </c:pt>
                <c:pt idx="39404">
                  <c:v>39404</c:v>
                </c:pt>
                <c:pt idx="39405">
                  <c:v>39405</c:v>
                </c:pt>
                <c:pt idx="39406">
                  <c:v>39406</c:v>
                </c:pt>
                <c:pt idx="39407">
                  <c:v>39407</c:v>
                </c:pt>
                <c:pt idx="39408">
                  <c:v>39408</c:v>
                </c:pt>
                <c:pt idx="39409">
                  <c:v>39409</c:v>
                </c:pt>
                <c:pt idx="39410">
                  <c:v>39410</c:v>
                </c:pt>
                <c:pt idx="39411">
                  <c:v>39411</c:v>
                </c:pt>
                <c:pt idx="39412">
                  <c:v>39412</c:v>
                </c:pt>
                <c:pt idx="39413">
                  <c:v>39413</c:v>
                </c:pt>
                <c:pt idx="39414">
                  <c:v>39414</c:v>
                </c:pt>
                <c:pt idx="39415">
                  <c:v>39415</c:v>
                </c:pt>
                <c:pt idx="39416">
                  <c:v>39416</c:v>
                </c:pt>
                <c:pt idx="39417">
                  <c:v>39417</c:v>
                </c:pt>
                <c:pt idx="39418">
                  <c:v>39418</c:v>
                </c:pt>
                <c:pt idx="39419">
                  <c:v>39419</c:v>
                </c:pt>
                <c:pt idx="39420">
                  <c:v>39420</c:v>
                </c:pt>
                <c:pt idx="39421">
                  <c:v>39421</c:v>
                </c:pt>
                <c:pt idx="39422">
                  <c:v>39422</c:v>
                </c:pt>
                <c:pt idx="39423">
                  <c:v>39423</c:v>
                </c:pt>
                <c:pt idx="39424">
                  <c:v>39424</c:v>
                </c:pt>
                <c:pt idx="39425">
                  <c:v>39425</c:v>
                </c:pt>
                <c:pt idx="39426">
                  <c:v>39426</c:v>
                </c:pt>
                <c:pt idx="39427">
                  <c:v>39427</c:v>
                </c:pt>
                <c:pt idx="39428">
                  <c:v>39428</c:v>
                </c:pt>
                <c:pt idx="39429">
                  <c:v>39429</c:v>
                </c:pt>
                <c:pt idx="39430">
                  <c:v>39430</c:v>
                </c:pt>
                <c:pt idx="39431">
                  <c:v>39431</c:v>
                </c:pt>
                <c:pt idx="39432">
                  <c:v>39432</c:v>
                </c:pt>
                <c:pt idx="39433">
                  <c:v>39433</c:v>
                </c:pt>
                <c:pt idx="39434">
                  <c:v>39434</c:v>
                </c:pt>
                <c:pt idx="39435">
                  <c:v>39435</c:v>
                </c:pt>
                <c:pt idx="39436">
                  <c:v>39436</c:v>
                </c:pt>
                <c:pt idx="39437">
                  <c:v>39437</c:v>
                </c:pt>
                <c:pt idx="39438">
                  <c:v>39438</c:v>
                </c:pt>
                <c:pt idx="39439">
                  <c:v>39439</c:v>
                </c:pt>
                <c:pt idx="39440">
                  <c:v>39440</c:v>
                </c:pt>
                <c:pt idx="39441">
                  <c:v>39441</c:v>
                </c:pt>
                <c:pt idx="39442">
                  <c:v>39442</c:v>
                </c:pt>
                <c:pt idx="39443">
                  <c:v>39443</c:v>
                </c:pt>
                <c:pt idx="39444">
                  <c:v>39444</c:v>
                </c:pt>
                <c:pt idx="39445">
                  <c:v>39445</c:v>
                </c:pt>
                <c:pt idx="39446">
                  <c:v>39446</c:v>
                </c:pt>
                <c:pt idx="39447">
                  <c:v>39447</c:v>
                </c:pt>
                <c:pt idx="39448">
                  <c:v>39448</c:v>
                </c:pt>
                <c:pt idx="39449">
                  <c:v>39449</c:v>
                </c:pt>
                <c:pt idx="39450">
                  <c:v>39450</c:v>
                </c:pt>
                <c:pt idx="39451">
                  <c:v>39451</c:v>
                </c:pt>
                <c:pt idx="39452">
                  <c:v>39452</c:v>
                </c:pt>
                <c:pt idx="39453">
                  <c:v>39453</c:v>
                </c:pt>
                <c:pt idx="39454">
                  <c:v>39454</c:v>
                </c:pt>
                <c:pt idx="39455">
                  <c:v>39455</c:v>
                </c:pt>
                <c:pt idx="39456">
                  <c:v>39456</c:v>
                </c:pt>
                <c:pt idx="39457">
                  <c:v>39457</c:v>
                </c:pt>
                <c:pt idx="39458">
                  <c:v>39458</c:v>
                </c:pt>
                <c:pt idx="39459">
                  <c:v>39459</c:v>
                </c:pt>
                <c:pt idx="39460">
                  <c:v>39460</c:v>
                </c:pt>
                <c:pt idx="39461">
                  <c:v>39461</c:v>
                </c:pt>
                <c:pt idx="39462">
                  <c:v>39462</c:v>
                </c:pt>
                <c:pt idx="39463">
                  <c:v>39463</c:v>
                </c:pt>
                <c:pt idx="39464">
                  <c:v>39464</c:v>
                </c:pt>
                <c:pt idx="39465">
                  <c:v>39465</c:v>
                </c:pt>
                <c:pt idx="39466">
                  <c:v>39466</c:v>
                </c:pt>
                <c:pt idx="39467">
                  <c:v>39467</c:v>
                </c:pt>
                <c:pt idx="39468">
                  <c:v>39468</c:v>
                </c:pt>
                <c:pt idx="39469">
                  <c:v>39469</c:v>
                </c:pt>
                <c:pt idx="39470">
                  <c:v>39470</c:v>
                </c:pt>
                <c:pt idx="39471">
                  <c:v>39471</c:v>
                </c:pt>
                <c:pt idx="39472">
                  <c:v>39472</c:v>
                </c:pt>
                <c:pt idx="39473">
                  <c:v>39473</c:v>
                </c:pt>
                <c:pt idx="39474">
                  <c:v>39474</c:v>
                </c:pt>
                <c:pt idx="39475">
                  <c:v>39475</c:v>
                </c:pt>
                <c:pt idx="39476">
                  <c:v>39476</c:v>
                </c:pt>
                <c:pt idx="39477">
                  <c:v>39477</c:v>
                </c:pt>
                <c:pt idx="39478">
                  <c:v>39478</c:v>
                </c:pt>
                <c:pt idx="39479">
                  <c:v>39479</c:v>
                </c:pt>
                <c:pt idx="39480">
                  <c:v>39480</c:v>
                </c:pt>
                <c:pt idx="39481">
                  <c:v>39481</c:v>
                </c:pt>
                <c:pt idx="39482">
                  <c:v>39482</c:v>
                </c:pt>
                <c:pt idx="39483">
                  <c:v>39483</c:v>
                </c:pt>
                <c:pt idx="39484">
                  <c:v>39484</c:v>
                </c:pt>
                <c:pt idx="39485">
                  <c:v>39485</c:v>
                </c:pt>
                <c:pt idx="39486">
                  <c:v>39486</c:v>
                </c:pt>
                <c:pt idx="39487">
                  <c:v>39487</c:v>
                </c:pt>
                <c:pt idx="39488">
                  <c:v>39488</c:v>
                </c:pt>
                <c:pt idx="39489">
                  <c:v>39489</c:v>
                </c:pt>
                <c:pt idx="39490">
                  <c:v>39490</c:v>
                </c:pt>
                <c:pt idx="39491">
                  <c:v>39491</c:v>
                </c:pt>
                <c:pt idx="39492">
                  <c:v>39492</c:v>
                </c:pt>
                <c:pt idx="39493">
                  <c:v>39493</c:v>
                </c:pt>
                <c:pt idx="39494">
                  <c:v>39494</c:v>
                </c:pt>
                <c:pt idx="39495">
                  <c:v>39495</c:v>
                </c:pt>
                <c:pt idx="39496">
                  <c:v>39496</c:v>
                </c:pt>
                <c:pt idx="39497">
                  <c:v>39497</c:v>
                </c:pt>
                <c:pt idx="39498">
                  <c:v>39498</c:v>
                </c:pt>
                <c:pt idx="39499">
                  <c:v>39499</c:v>
                </c:pt>
                <c:pt idx="39500">
                  <c:v>39500</c:v>
                </c:pt>
                <c:pt idx="39501">
                  <c:v>39501</c:v>
                </c:pt>
                <c:pt idx="39502">
                  <c:v>39502</c:v>
                </c:pt>
                <c:pt idx="39503">
                  <c:v>39503</c:v>
                </c:pt>
                <c:pt idx="39504">
                  <c:v>39504</c:v>
                </c:pt>
                <c:pt idx="39505">
                  <c:v>39505</c:v>
                </c:pt>
                <c:pt idx="39506">
                  <c:v>39506</c:v>
                </c:pt>
                <c:pt idx="39507">
                  <c:v>39507</c:v>
                </c:pt>
                <c:pt idx="39508">
                  <c:v>39508</c:v>
                </c:pt>
                <c:pt idx="39509">
                  <c:v>39509</c:v>
                </c:pt>
                <c:pt idx="39510">
                  <c:v>39510</c:v>
                </c:pt>
                <c:pt idx="39511">
                  <c:v>39511</c:v>
                </c:pt>
                <c:pt idx="39512">
                  <c:v>39512</c:v>
                </c:pt>
                <c:pt idx="39513">
                  <c:v>39513</c:v>
                </c:pt>
                <c:pt idx="39514">
                  <c:v>39514</c:v>
                </c:pt>
                <c:pt idx="39515">
                  <c:v>39515</c:v>
                </c:pt>
                <c:pt idx="39516">
                  <c:v>39516</c:v>
                </c:pt>
                <c:pt idx="39517">
                  <c:v>39517</c:v>
                </c:pt>
                <c:pt idx="39518">
                  <c:v>39518</c:v>
                </c:pt>
                <c:pt idx="39519">
                  <c:v>39519</c:v>
                </c:pt>
                <c:pt idx="39520">
                  <c:v>39520</c:v>
                </c:pt>
                <c:pt idx="39521">
                  <c:v>39521</c:v>
                </c:pt>
                <c:pt idx="39522">
                  <c:v>39522</c:v>
                </c:pt>
                <c:pt idx="39523">
                  <c:v>39523</c:v>
                </c:pt>
                <c:pt idx="39524">
                  <c:v>39524</c:v>
                </c:pt>
                <c:pt idx="39525">
                  <c:v>39525</c:v>
                </c:pt>
                <c:pt idx="39526">
                  <c:v>39526</c:v>
                </c:pt>
                <c:pt idx="39527">
                  <c:v>39527</c:v>
                </c:pt>
                <c:pt idx="39528">
                  <c:v>39528</c:v>
                </c:pt>
                <c:pt idx="39529">
                  <c:v>39529</c:v>
                </c:pt>
                <c:pt idx="39530">
                  <c:v>39530</c:v>
                </c:pt>
                <c:pt idx="39531">
                  <c:v>39531</c:v>
                </c:pt>
                <c:pt idx="39532">
                  <c:v>39532</c:v>
                </c:pt>
                <c:pt idx="39533">
                  <c:v>39533</c:v>
                </c:pt>
                <c:pt idx="39534">
                  <c:v>39534</c:v>
                </c:pt>
                <c:pt idx="39535">
                  <c:v>39535</c:v>
                </c:pt>
                <c:pt idx="39536">
                  <c:v>39536</c:v>
                </c:pt>
                <c:pt idx="39537">
                  <c:v>39537</c:v>
                </c:pt>
                <c:pt idx="39538">
                  <c:v>39538</c:v>
                </c:pt>
                <c:pt idx="39539">
                  <c:v>39539</c:v>
                </c:pt>
                <c:pt idx="39540">
                  <c:v>39540</c:v>
                </c:pt>
                <c:pt idx="39541">
                  <c:v>39541</c:v>
                </c:pt>
                <c:pt idx="39542">
                  <c:v>39542</c:v>
                </c:pt>
                <c:pt idx="39543">
                  <c:v>39543</c:v>
                </c:pt>
                <c:pt idx="39544">
                  <c:v>39544</c:v>
                </c:pt>
                <c:pt idx="39545">
                  <c:v>39545</c:v>
                </c:pt>
                <c:pt idx="39546">
                  <c:v>39546</c:v>
                </c:pt>
                <c:pt idx="39547">
                  <c:v>39547</c:v>
                </c:pt>
                <c:pt idx="39548">
                  <c:v>39548</c:v>
                </c:pt>
                <c:pt idx="39549">
                  <c:v>39549</c:v>
                </c:pt>
                <c:pt idx="39550">
                  <c:v>39550</c:v>
                </c:pt>
                <c:pt idx="39551">
                  <c:v>39551</c:v>
                </c:pt>
                <c:pt idx="39552">
                  <c:v>39552</c:v>
                </c:pt>
                <c:pt idx="39553">
                  <c:v>39553</c:v>
                </c:pt>
                <c:pt idx="39554">
                  <c:v>39554</c:v>
                </c:pt>
                <c:pt idx="39555">
                  <c:v>39555</c:v>
                </c:pt>
                <c:pt idx="39556">
                  <c:v>39556</c:v>
                </c:pt>
                <c:pt idx="39557">
                  <c:v>39557</c:v>
                </c:pt>
                <c:pt idx="39558">
                  <c:v>39558</c:v>
                </c:pt>
                <c:pt idx="39559">
                  <c:v>39559</c:v>
                </c:pt>
                <c:pt idx="39560">
                  <c:v>39560</c:v>
                </c:pt>
                <c:pt idx="39561">
                  <c:v>39561</c:v>
                </c:pt>
                <c:pt idx="39562">
                  <c:v>39562</c:v>
                </c:pt>
                <c:pt idx="39563">
                  <c:v>39563</c:v>
                </c:pt>
                <c:pt idx="39564">
                  <c:v>39564</c:v>
                </c:pt>
                <c:pt idx="39565">
                  <c:v>39565</c:v>
                </c:pt>
                <c:pt idx="39566">
                  <c:v>39566</c:v>
                </c:pt>
                <c:pt idx="39567">
                  <c:v>39567</c:v>
                </c:pt>
                <c:pt idx="39568">
                  <c:v>39568</c:v>
                </c:pt>
                <c:pt idx="39569">
                  <c:v>39569</c:v>
                </c:pt>
                <c:pt idx="39570">
                  <c:v>39570</c:v>
                </c:pt>
                <c:pt idx="39571">
                  <c:v>39571</c:v>
                </c:pt>
                <c:pt idx="39572">
                  <c:v>39572</c:v>
                </c:pt>
                <c:pt idx="39573">
                  <c:v>39573</c:v>
                </c:pt>
                <c:pt idx="39574">
                  <c:v>39574</c:v>
                </c:pt>
                <c:pt idx="39575">
                  <c:v>39575</c:v>
                </c:pt>
                <c:pt idx="39576">
                  <c:v>39576</c:v>
                </c:pt>
                <c:pt idx="39577">
                  <c:v>39577</c:v>
                </c:pt>
                <c:pt idx="39578">
                  <c:v>39578</c:v>
                </c:pt>
                <c:pt idx="39579">
                  <c:v>39579</c:v>
                </c:pt>
                <c:pt idx="39580">
                  <c:v>39580</c:v>
                </c:pt>
                <c:pt idx="39581">
                  <c:v>39581</c:v>
                </c:pt>
                <c:pt idx="39582">
                  <c:v>39582</c:v>
                </c:pt>
                <c:pt idx="39583">
                  <c:v>39583</c:v>
                </c:pt>
                <c:pt idx="39584">
                  <c:v>39584</c:v>
                </c:pt>
                <c:pt idx="39585">
                  <c:v>39585</c:v>
                </c:pt>
                <c:pt idx="39586">
                  <c:v>39586</c:v>
                </c:pt>
                <c:pt idx="39587">
                  <c:v>39587</c:v>
                </c:pt>
                <c:pt idx="39588">
                  <c:v>39588</c:v>
                </c:pt>
                <c:pt idx="39589">
                  <c:v>39589</c:v>
                </c:pt>
                <c:pt idx="39590">
                  <c:v>39590</c:v>
                </c:pt>
                <c:pt idx="39591">
                  <c:v>39591</c:v>
                </c:pt>
                <c:pt idx="39592">
                  <c:v>39592</c:v>
                </c:pt>
                <c:pt idx="39593">
                  <c:v>39593</c:v>
                </c:pt>
                <c:pt idx="39594">
                  <c:v>39594</c:v>
                </c:pt>
                <c:pt idx="39595">
                  <c:v>39595</c:v>
                </c:pt>
                <c:pt idx="39596">
                  <c:v>39596</c:v>
                </c:pt>
                <c:pt idx="39597">
                  <c:v>39597</c:v>
                </c:pt>
                <c:pt idx="39598">
                  <c:v>39598</c:v>
                </c:pt>
                <c:pt idx="39599">
                  <c:v>39599</c:v>
                </c:pt>
                <c:pt idx="39600">
                  <c:v>39600</c:v>
                </c:pt>
                <c:pt idx="39601">
                  <c:v>39601</c:v>
                </c:pt>
                <c:pt idx="39602">
                  <c:v>39602</c:v>
                </c:pt>
                <c:pt idx="39603">
                  <c:v>39603</c:v>
                </c:pt>
                <c:pt idx="39604">
                  <c:v>39604</c:v>
                </c:pt>
                <c:pt idx="39605">
                  <c:v>39605</c:v>
                </c:pt>
                <c:pt idx="39606">
                  <c:v>39606</c:v>
                </c:pt>
                <c:pt idx="39607">
                  <c:v>39607</c:v>
                </c:pt>
                <c:pt idx="39608">
                  <c:v>39608</c:v>
                </c:pt>
                <c:pt idx="39609">
                  <c:v>39609</c:v>
                </c:pt>
                <c:pt idx="39610">
                  <c:v>39610</c:v>
                </c:pt>
                <c:pt idx="39611">
                  <c:v>39611</c:v>
                </c:pt>
                <c:pt idx="39612">
                  <c:v>39612</c:v>
                </c:pt>
                <c:pt idx="39613">
                  <c:v>39613</c:v>
                </c:pt>
                <c:pt idx="39614">
                  <c:v>39614</c:v>
                </c:pt>
                <c:pt idx="39615">
                  <c:v>39615</c:v>
                </c:pt>
                <c:pt idx="39616">
                  <c:v>39616</c:v>
                </c:pt>
                <c:pt idx="39617">
                  <c:v>39617</c:v>
                </c:pt>
                <c:pt idx="39618">
                  <c:v>39618</c:v>
                </c:pt>
                <c:pt idx="39619">
                  <c:v>39619</c:v>
                </c:pt>
                <c:pt idx="39620">
                  <c:v>39620</c:v>
                </c:pt>
                <c:pt idx="39621">
                  <c:v>39621</c:v>
                </c:pt>
                <c:pt idx="39622">
                  <c:v>39622</c:v>
                </c:pt>
                <c:pt idx="39623">
                  <c:v>39623</c:v>
                </c:pt>
                <c:pt idx="39624">
                  <c:v>39624</c:v>
                </c:pt>
                <c:pt idx="39625">
                  <c:v>39625</c:v>
                </c:pt>
                <c:pt idx="39626">
                  <c:v>39626</c:v>
                </c:pt>
                <c:pt idx="39627">
                  <c:v>39627</c:v>
                </c:pt>
                <c:pt idx="39628">
                  <c:v>39628</c:v>
                </c:pt>
                <c:pt idx="39629">
                  <c:v>39629</c:v>
                </c:pt>
                <c:pt idx="39630">
                  <c:v>39630</c:v>
                </c:pt>
                <c:pt idx="39631">
                  <c:v>39631</c:v>
                </c:pt>
                <c:pt idx="39632">
                  <c:v>39632</c:v>
                </c:pt>
                <c:pt idx="39633">
                  <c:v>39633</c:v>
                </c:pt>
                <c:pt idx="39634">
                  <c:v>39634</c:v>
                </c:pt>
                <c:pt idx="39635">
                  <c:v>39635</c:v>
                </c:pt>
                <c:pt idx="39636">
                  <c:v>39636</c:v>
                </c:pt>
                <c:pt idx="39637">
                  <c:v>39637</c:v>
                </c:pt>
                <c:pt idx="39638">
                  <c:v>39638</c:v>
                </c:pt>
                <c:pt idx="39639">
                  <c:v>39639</c:v>
                </c:pt>
                <c:pt idx="39640">
                  <c:v>39640</c:v>
                </c:pt>
                <c:pt idx="39641">
                  <c:v>39641</c:v>
                </c:pt>
                <c:pt idx="39642">
                  <c:v>39642</c:v>
                </c:pt>
                <c:pt idx="39643">
                  <c:v>39643</c:v>
                </c:pt>
                <c:pt idx="39644">
                  <c:v>39644</c:v>
                </c:pt>
                <c:pt idx="39645">
                  <c:v>39645</c:v>
                </c:pt>
                <c:pt idx="39646">
                  <c:v>39646</c:v>
                </c:pt>
                <c:pt idx="39647">
                  <c:v>39647</c:v>
                </c:pt>
                <c:pt idx="39648">
                  <c:v>39648</c:v>
                </c:pt>
                <c:pt idx="39649">
                  <c:v>39649</c:v>
                </c:pt>
                <c:pt idx="39650">
                  <c:v>39650</c:v>
                </c:pt>
                <c:pt idx="39651">
                  <c:v>39651</c:v>
                </c:pt>
                <c:pt idx="39652">
                  <c:v>39652</c:v>
                </c:pt>
                <c:pt idx="39653">
                  <c:v>39653</c:v>
                </c:pt>
                <c:pt idx="39654">
                  <c:v>39654</c:v>
                </c:pt>
                <c:pt idx="39655">
                  <c:v>39655</c:v>
                </c:pt>
                <c:pt idx="39656">
                  <c:v>39656</c:v>
                </c:pt>
                <c:pt idx="39657">
                  <c:v>39657</c:v>
                </c:pt>
                <c:pt idx="39658">
                  <c:v>39658</c:v>
                </c:pt>
                <c:pt idx="39659">
                  <c:v>39659</c:v>
                </c:pt>
                <c:pt idx="39660">
                  <c:v>39660</c:v>
                </c:pt>
                <c:pt idx="39661">
                  <c:v>39661</c:v>
                </c:pt>
                <c:pt idx="39662">
                  <c:v>39662</c:v>
                </c:pt>
                <c:pt idx="39663">
                  <c:v>39663</c:v>
                </c:pt>
                <c:pt idx="39664">
                  <c:v>39664</c:v>
                </c:pt>
                <c:pt idx="39665">
                  <c:v>39665</c:v>
                </c:pt>
                <c:pt idx="39666">
                  <c:v>39666</c:v>
                </c:pt>
                <c:pt idx="39667">
                  <c:v>39667</c:v>
                </c:pt>
                <c:pt idx="39668">
                  <c:v>39668</c:v>
                </c:pt>
                <c:pt idx="39669">
                  <c:v>39669</c:v>
                </c:pt>
                <c:pt idx="39670">
                  <c:v>39670</c:v>
                </c:pt>
                <c:pt idx="39671">
                  <c:v>39671</c:v>
                </c:pt>
                <c:pt idx="39672">
                  <c:v>39672</c:v>
                </c:pt>
                <c:pt idx="39673">
                  <c:v>39673</c:v>
                </c:pt>
                <c:pt idx="39674">
                  <c:v>39674</c:v>
                </c:pt>
                <c:pt idx="39675">
                  <c:v>39675</c:v>
                </c:pt>
                <c:pt idx="39676">
                  <c:v>39676</c:v>
                </c:pt>
                <c:pt idx="39677">
                  <c:v>39677</c:v>
                </c:pt>
                <c:pt idx="39678">
                  <c:v>39678</c:v>
                </c:pt>
                <c:pt idx="39679">
                  <c:v>39679</c:v>
                </c:pt>
                <c:pt idx="39680">
                  <c:v>39680</c:v>
                </c:pt>
                <c:pt idx="39681">
                  <c:v>39681</c:v>
                </c:pt>
                <c:pt idx="39682">
                  <c:v>39682</c:v>
                </c:pt>
                <c:pt idx="39683">
                  <c:v>39683</c:v>
                </c:pt>
                <c:pt idx="39684">
                  <c:v>39684</c:v>
                </c:pt>
                <c:pt idx="39685">
                  <c:v>39685</c:v>
                </c:pt>
                <c:pt idx="39686">
                  <c:v>39686</c:v>
                </c:pt>
                <c:pt idx="39687">
                  <c:v>39687</c:v>
                </c:pt>
                <c:pt idx="39688">
                  <c:v>39688</c:v>
                </c:pt>
                <c:pt idx="39689">
                  <c:v>39689</c:v>
                </c:pt>
                <c:pt idx="39690">
                  <c:v>39690</c:v>
                </c:pt>
                <c:pt idx="39691">
                  <c:v>39691</c:v>
                </c:pt>
                <c:pt idx="39692">
                  <c:v>39692</c:v>
                </c:pt>
                <c:pt idx="39693">
                  <c:v>39693</c:v>
                </c:pt>
                <c:pt idx="39694">
                  <c:v>39694</c:v>
                </c:pt>
                <c:pt idx="39695">
                  <c:v>39695</c:v>
                </c:pt>
                <c:pt idx="39696">
                  <c:v>39696</c:v>
                </c:pt>
                <c:pt idx="39697">
                  <c:v>39697</c:v>
                </c:pt>
                <c:pt idx="39698">
                  <c:v>39698</c:v>
                </c:pt>
                <c:pt idx="39699">
                  <c:v>39699</c:v>
                </c:pt>
                <c:pt idx="39700">
                  <c:v>39700</c:v>
                </c:pt>
                <c:pt idx="39701">
                  <c:v>39701</c:v>
                </c:pt>
                <c:pt idx="39702">
                  <c:v>39702</c:v>
                </c:pt>
                <c:pt idx="39703">
                  <c:v>39703</c:v>
                </c:pt>
                <c:pt idx="39704">
                  <c:v>39704</c:v>
                </c:pt>
                <c:pt idx="39705">
                  <c:v>39705</c:v>
                </c:pt>
                <c:pt idx="39706">
                  <c:v>39706</c:v>
                </c:pt>
                <c:pt idx="39707">
                  <c:v>39707</c:v>
                </c:pt>
                <c:pt idx="39708">
                  <c:v>39708</c:v>
                </c:pt>
                <c:pt idx="39709">
                  <c:v>39709</c:v>
                </c:pt>
                <c:pt idx="39710">
                  <c:v>39710</c:v>
                </c:pt>
                <c:pt idx="39711">
                  <c:v>39711</c:v>
                </c:pt>
                <c:pt idx="39712">
                  <c:v>39712</c:v>
                </c:pt>
                <c:pt idx="39713">
                  <c:v>39713</c:v>
                </c:pt>
                <c:pt idx="39714">
                  <c:v>39714</c:v>
                </c:pt>
                <c:pt idx="39715">
                  <c:v>39715</c:v>
                </c:pt>
                <c:pt idx="39716">
                  <c:v>39716</c:v>
                </c:pt>
                <c:pt idx="39717">
                  <c:v>39717</c:v>
                </c:pt>
                <c:pt idx="39718">
                  <c:v>39718</c:v>
                </c:pt>
                <c:pt idx="39719">
                  <c:v>39719</c:v>
                </c:pt>
                <c:pt idx="39720">
                  <c:v>39720</c:v>
                </c:pt>
                <c:pt idx="39721">
                  <c:v>39721</c:v>
                </c:pt>
                <c:pt idx="39722">
                  <c:v>39722</c:v>
                </c:pt>
                <c:pt idx="39723">
                  <c:v>39723</c:v>
                </c:pt>
                <c:pt idx="39724">
                  <c:v>39724</c:v>
                </c:pt>
                <c:pt idx="39725">
                  <c:v>39725</c:v>
                </c:pt>
                <c:pt idx="39726">
                  <c:v>39726</c:v>
                </c:pt>
                <c:pt idx="39727">
                  <c:v>39727</c:v>
                </c:pt>
                <c:pt idx="39728">
                  <c:v>39728</c:v>
                </c:pt>
                <c:pt idx="39729">
                  <c:v>39729</c:v>
                </c:pt>
                <c:pt idx="39730">
                  <c:v>39730</c:v>
                </c:pt>
                <c:pt idx="39731">
                  <c:v>39731</c:v>
                </c:pt>
                <c:pt idx="39732">
                  <c:v>39732</c:v>
                </c:pt>
                <c:pt idx="39733">
                  <c:v>39733</c:v>
                </c:pt>
                <c:pt idx="39734">
                  <c:v>39734</c:v>
                </c:pt>
                <c:pt idx="39735">
                  <c:v>39735</c:v>
                </c:pt>
                <c:pt idx="39736">
                  <c:v>39736</c:v>
                </c:pt>
                <c:pt idx="39737">
                  <c:v>39737</c:v>
                </c:pt>
                <c:pt idx="39738">
                  <c:v>39738</c:v>
                </c:pt>
                <c:pt idx="39739">
                  <c:v>39739</c:v>
                </c:pt>
                <c:pt idx="39740">
                  <c:v>39740</c:v>
                </c:pt>
                <c:pt idx="39741">
                  <c:v>39741</c:v>
                </c:pt>
                <c:pt idx="39742">
                  <c:v>39742</c:v>
                </c:pt>
                <c:pt idx="39743">
                  <c:v>39743</c:v>
                </c:pt>
                <c:pt idx="39744">
                  <c:v>39744</c:v>
                </c:pt>
                <c:pt idx="39745">
                  <c:v>39745</c:v>
                </c:pt>
                <c:pt idx="39746">
                  <c:v>39746</c:v>
                </c:pt>
                <c:pt idx="39747">
                  <c:v>39747</c:v>
                </c:pt>
                <c:pt idx="39748">
                  <c:v>39748</c:v>
                </c:pt>
                <c:pt idx="39749">
                  <c:v>39749</c:v>
                </c:pt>
                <c:pt idx="39750">
                  <c:v>39750</c:v>
                </c:pt>
                <c:pt idx="39751">
                  <c:v>39751</c:v>
                </c:pt>
                <c:pt idx="39752">
                  <c:v>39752</c:v>
                </c:pt>
                <c:pt idx="39753">
                  <c:v>39753</c:v>
                </c:pt>
                <c:pt idx="39754">
                  <c:v>39754</c:v>
                </c:pt>
                <c:pt idx="39755">
                  <c:v>39755</c:v>
                </c:pt>
                <c:pt idx="39756">
                  <c:v>39756</c:v>
                </c:pt>
                <c:pt idx="39757">
                  <c:v>39757</c:v>
                </c:pt>
                <c:pt idx="39758">
                  <c:v>39758</c:v>
                </c:pt>
                <c:pt idx="39759">
                  <c:v>39759</c:v>
                </c:pt>
                <c:pt idx="39760">
                  <c:v>39760</c:v>
                </c:pt>
                <c:pt idx="39761">
                  <c:v>39761</c:v>
                </c:pt>
                <c:pt idx="39762">
                  <c:v>39762</c:v>
                </c:pt>
                <c:pt idx="39763">
                  <c:v>39763</c:v>
                </c:pt>
                <c:pt idx="39764">
                  <c:v>39764</c:v>
                </c:pt>
                <c:pt idx="39765">
                  <c:v>39765</c:v>
                </c:pt>
                <c:pt idx="39766">
                  <c:v>39766</c:v>
                </c:pt>
                <c:pt idx="39767">
                  <c:v>39767</c:v>
                </c:pt>
                <c:pt idx="39768">
                  <c:v>39768</c:v>
                </c:pt>
                <c:pt idx="39769">
                  <c:v>39769</c:v>
                </c:pt>
                <c:pt idx="39770">
                  <c:v>39770</c:v>
                </c:pt>
                <c:pt idx="39771">
                  <c:v>39771</c:v>
                </c:pt>
                <c:pt idx="39772">
                  <c:v>39772</c:v>
                </c:pt>
                <c:pt idx="39773">
                  <c:v>39773</c:v>
                </c:pt>
                <c:pt idx="39774">
                  <c:v>39774</c:v>
                </c:pt>
                <c:pt idx="39775">
                  <c:v>39775</c:v>
                </c:pt>
                <c:pt idx="39776">
                  <c:v>39776</c:v>
                </c:pt>
                <c:pt idx="39777">
                  <c:v>39777</c:v>
                </c:pt>
                <c:pt idx="39778">
                  <c:v>39778</c:v>
                </c:pt>
                <c:pt idx="39779">
                  <c:v>39779</c:v>
                </c:pt>
                <c:pt idx="39780">
                  <c:v>39780</c:v>
                </c:pt>
                <c:pt idx="39781">
                  <c:v>39781</c:v>
                </c:pt>
                <c:pt idx="39782">
                  <c:v>39782</c:v>
                </c:pt>
                <c:pt idx="39783">
                  <c:v>39783</c:v>
                </c:pt>
                <c:pt idx="39784">
                  <c:v>39784</c:v>
                </c:pt>
                <c:pt idx="39785">
                  <c:v>39785</c:v>
                </c:pt>
                <c:pt idx="39786">
                  <c:v>39786</c:v>
                </c:pt>
                <c:pt idx="39787">
                  <c:v>39787</c:v>
                </c:pt>
                <c:pt idx="39788">
                  <c:v>39788</c:v>
                </c:pt>
                <c:pt idx="39789">
                  <c:v>39789</c:v>
                </c:pt>
                <c:pt idx="39790">
                  <c:v>39790</c:v>
                </c:pt>
                <c:pt idx="39791">
                  <c:v>39791</c:v>
                </c:pt>
                <c:pt idx="39792">
                  <c:v>39792</c:v>
                </c:pt>
                <c:pt idx="39793">
                  <c:v>39793</c:v>
                </c:pt>
                <c:pt idx="39794">
                  <c:v>39794</c:v>
                </c:pt>
                <c:pt idx="39795">
                  <c:v>39795</c:v>
                </c:pt>
                <c:pt idx="39796">
                  <c:v>39796</c:v>
                </c:pt>
                <c:pt idx="39797">
                  <c:v>39797</c:v>
                </c:pt>
                <c:pt idx="39798">
                  <c:v>39798</c:v>
                </c:pt>
                <c:pt idx="39799">
                  <c:v>39799</c:v>
                </c:pt>
                <c:pt idx="39800">
                  <c:v>39800</c:v>
                </c:pt>
                <c:pt idx="39801">
                  <c:v>39801</c:v>
                </c:pt>
                <c:pt idx="39802">
                  <c:v>39802</c:v>
                </c:pt>
                <c:pt idx="39803">
                  <c:v>39803</c:v>
                </c:pt>
                <c:pt idx="39804">
                  <c:v>39804</c:v>
                </c:pt>
                <c:pt idx="39805">
                  <c:v>39805</c:v>
                </c:pt>
                <c:pt idx="39806">
                  <c:v>39806</c:v>
                </c:pt>
                <c:pt idx="39807">
                  <c:v>39807</c:v>
                </c:pt>
                <c:pt idx="39808">
                  <c:v>39808</c:v>
                </c:pt>
                <c:pt idx="39809">
                  <c:v>39809</c:v>
                </c:pt>
                <c:pt idx="39810">
                  <c:v>39810</c:v>
                </c:pt>
                <c:pt idx="39811">
                  <c:v>39811</c:v>
                </c:pt>
                <c:pt idx="39812">
                  <c:v>39812</c:v>
                </c:pt>
                <c:pt idx="39813">
                  <c:v>39813</c:v>
                </c:pt>
                <c:pt idx="39814">
                  <c:v>39814</c:v>
                </c:pt>
                <c:pt idx="39815">
                  <c:v>39815</c:v>
                </c:pt>
                <c:pt idx="39816">
                  <c:v>39816</c:v>
                </c:pt>
                <c:pt idx="39817">
                  <c:v>39817</c:v>
                </c:pt>
                <c:pt idx="39818">
                  <c:v>39818</c:v>
                </c:pt>
                <c:pt idx="39819">
                  <c:v>39819</c:v>
                </c:pt>
                <c:pt idx="39820">
                  <c:v>39820</c:v>
                </c:pt>
                <c:pt idx="39821">
                  <c:v>39821</c:v>
                </c:pt>
                <c:pt idx="39822">
                  <c:v>39822</c:v>
                </c:pt>
                <c:pt idx="39823">
                  <c:v>39823</c:v>
                </c:pt>
                <c:pt idx="39824">
                  <c:v>39824</c:v>
                </c:pt>
                <c:pt idx="39825">
                  <c:v>39825</c:v>
                </c:pt>
                <c:pt idx="39826">
                  <c:v>39826</c:v>
                </c:pt>
                <c:pt idx="39827">
                  <c:v>39827</c:v>
                </c:pt>
                <c:pt idx="39828">
                  <c:v>39828</c:v>
                </c:pt>
                <c:pt idx="39829">
                  <c:v>39829</c:v>
                </c:pt>
                <c:pt idx="39830">
                  <c:v>39830</c:v>
                </c:pt>
                <c:pt idx="39831">
                  <c:v>39831</c:v>
                </c:pt>
                <c:pt idx="39832">
                  <c:v>39832</c:v>
                </c:pt>
                <c:pt idx="39833">
                  <c:v>39833</c:v>
                </c:pt>
                <c:pt idx="39834">
                  <c:v>39834</c:v>
                </c:pt>
                <c:pt idx="39835">
                  <c:v>39835</c:v>
                </c:pt>
                <c:pt idx="39836">
                  <c:v>39836</c:v>
                </c:pt>
                <c:pt idx="39837">
                  <c:v>39837</c:v>
                </c:pt>
                <c:pt idx="39838">
                  <c:v>39838</c:v>
                </c:pt>
                <c:pt idx="39839">
                  <c:v>39839</c:v>
                </c:pt>
                <c:pt idx="39840">
                  <c:v>39840</c:v>
                </c:pt>
                <c:pt idx="39841">
                  <c:v>39841</c:v>
                </c:pt>
                <c:pt idx="39842">
                  <c:v>39842</c:v>
                </c:pt>
                <c:pt idx="39843">
                  <c:v>39843</c:v>
                </c:pt>
                <c:pt idx="39844">
                  <c:v>39844</c:v>
                </c:pt>
                <c:pt idx="39845">
                  <c:v>39845</c:v>
                </c:pt>
                <c:pt idx="39846">
                  <c:v>39846</c:v>
                </c:pt>
                <c:pt idx="39847">
                  <c:v>39847</c:v>
                </c:pt>
                <c:pt idx="39848">
                  <c:v>39848</c:v>
                </c:pt>
                <c:pt idx="39849">
                  <c:v>39849</c:v>
                </c:pt>
                <c:pt idx="39850">
                  <c:v>39850</c:v>
                </c:pt>
                <c:pt idx="39851">
                  <c:v>39851</c:v>
                </c:pt>
                <c:pt idx="39852">
                  <c:v>39852</c:v>
                </c:pt>
                <c:pt idx="39853">
                  <c:v>39853</c:v>
                </c:pt>
                <c:pt idx="39854">
                  <c:v>39854</c:v>
                </c:pt>
                <c:pt idx="39855">
                  <c:v>39855</c:v>
                </c:pt>
                <c:pt idx="39856">
                  <c:v>39856</c:v>
                </c:pt>
                <c:pt idx="39857">
                  <c:v>39857</c:v>
                </c:pt>
                <c:pt idx="39858">
                  <c:v>39858</c:v>
                </c:pt>
                <c:pt idx="39859">
                  <c:v>39859</c:v>
                </c:pt>
                <c:pt idx="39860">
                  <c:v>39860</c:v>
                </c:pt>
                <c:pt idx="39861">
                  <c:v>39861</c:v>
                </c:pt>
                <c:pt idx="39862">
                  <c:v>39862</c:v>
                </c:pt>
                <c:pt idx="39863">
                  <c:v>39863</c:v>
                </c:pt>
                <c:pt idx="39864">
                  <c:v>39864</c:v>
                </c:pt>
                <c:pt idx="39865">
                  <c:v>39865</c:v>
                </c:pt>
                <c:pt idx="39866">
                  <c:v>39866</c:v>
                </c:pt>
                <c:pt idx="39867">
                  <c:v>39867</c:v>
                </c:pt>
                <c:pt idx="39868">
                  <c:v>39868</c:v>
                </c:pt>
                <c:pt idx="39869">
                  <c:v>39869</c:v>
                </c:pt>
                <c:pt idx="39870">
                  <c:v>39870</c:v>
                </c:pt>
                <c:pt idx="39871">
                  <c:v>39871</c:v>
                </c:pt>
                <c:pt idx="39872">
                  <c:v>39872</c:v>
                </c:pt>
                <c:pt idx="39873">
                  <c:v>39873</c:v>
                </c:pt>
                <c:pt idx="39874">
                  <c:v>39874</c:v>
                </c:pt>
                <c:pt idx="39875">
                  <c:v>39875</c:v>
                </c:pt>
                <c:pt idx="39876">
                  <c:v>39876</c:v>
                </c:pt>
                <c:pt idx="39877">
                  <c:v>39877</c:v>
                </c:pt>
                <c:pt idx="39878">
                  <c:v>39878</c:v>
                </c:pt>
                <c:pt idx="39879">
                  <c:v>39879</c:v>
                </c:pt>
                <c:pt idx="39880">
                  <c:v>39880</c:v>
                </c:pt>
                <c:pt idx="39881">
                  <c:v>39881</c:v>
                </c:pt>
                <c:pt idx="39882">
                  <c:v>39882</c:v>
                </c:pt>
                <c:pt idx="39883">
                  <c:v>39883</c:v>
                </c:pt>
                <c:pt idx="39884">
                  <c:v>39884</c:v>
                </c:pt>
                <c:pt idx="39885">
                  <c:v>39886</c:v>
                </c:pt>
                <c:pt idx="39886">
                  <c:v>39886</c:v>
                </c:pt>
                <c:pt idx="39887">
                  <c:v>39887</c:v>
                </c:pt>
                <c:pt idx="39888">
                  <c:v>39888</c:v>
                </c:pt>
                <c:pt idx="39889">
                  <c:v>39889</c:v>
                </c:pt>
                <c:pt idx="39890">
                  <c:v>39890</c:v>
                </c:pt>
                <c:pt idx="39891">
                  <c:v>39891</c:v>
                </c:pt>
                <c:pt idx="39892">
                  <c:v>39892</c:v>
                </c:pt>
                <c:pt idx="39893">
                  <c:v>39893</c:v>
                </c:pt>
                <c:pt idx="39894">
                  <c:v>39894</c:v>
                </c:pt>
                <c:pt idx="39895">
                  <c:v>39895</c:v>
                </c:pt>
                <c:pt idx="39896">
                  <c:v>39896</c:v>
                </c:pt>
                <c:pt idx="39897">
                  <c:v>39897</c:v>
                </c:pt>
                <c:pt idx="39898">
                  <c:v>39898</c:v>
                </c:pt>
                <c:pt idx="39899">
                  <c:v>39899</c:v>
                </c:pt>
                <c:pt idx="39900">
                  <c:v>39900</c:v>
                </c:pt>
                <c:pt idx="39901">
                  <c:v>39901</c:v>
                </c:pt>
                <c:pt idx="39902">
                  <c:v>39902</c:v>
                </c:pt>
                <c:pt idx="39903">
                  <c:v>39903</c:v>
                </c:pt>
                <c:pt idx="39904">
                  <c:v>39904</c:v>
                </c:pt>
                <c:pt idx="39905">
                  <c:v>39905</c:v>
                </c:pt>
                <c:pt idx="39906">
                  <c:v>39906</c:v>
                </c:pt>
                <c:pt idx="39907">
                  <c:v>39907</c:v>
                </c:pt>
                <c:pt idx="39908">
                  <c:v>39908</c:v>
                </c:pt>
                <c:pt idx="39909">
                  <c:v>39909</c:v>
                </c:pt>
                <c:pt idx="39910">
                  <c:v>39910</c:v>
                </c:pt>
                <c:pt idx="39911">
                  <c:v>39911</c:v>
                </c:pt>
                <c:pt idx="39912">
                  <c:v>39912</c:v>
                </c:pt>
                <c:pt idx="39913">
                  <c:v>39913</c:v>
                </c:pt>
                <c:pt idx="39914">
                  <c:v>39914</c:v>
                </c:pt>
                <c:pt idx="39915">
                  <c:v>39915</c:v>
                </c:pt>
                <c:pt idx="39916">
                  <c:v>39916</c:v>
                </c:pt>
                <c:pt idx="39917">
                  <c:v>39917</c:v>
                </c:pt>
                <c:pt idx="39918">
                  <c:v>39918</c:v>
                </c:pt>
                <c:pt idx="39919">
                  <c:v>39919</c:v>
                </c:pt>
                <c:pt idx="39920">
                  <c:v>39920</c:v>
                </c:pt>
                <c:pt idx="39921">
                  <c:v>39921</c:v>
                </c:pt>
                <c:pt idx="39922">
                  <c:v>39922</c:v>
                </c:pt>
                <c:pt idx="39923">
                  <c:v>39923</c:v>
                </c:pt>
                <c:pt idx="39924">
                  <c:v>39924</c:v>
                </c:pt>
                <c:pt idx="39925">
                  <c:v>39925</c:v>
                </c:pt>
                <c:pt idx="39926">
                  <c:v>39926</c:v>
                </c:pt>
                <c:pt idx="39927">
                  <c:v>39927</c:v>
                </c:pt>
                <c:pt idx="39928">
                  <c:v>39928</c:v>
                </c:pt>
                <c:pt idx="39929">
                  <c:v>39929</c:v>
                </c:pt>
                <c:pt idx="39930">
                  <c:v>39930</c:v>
                </c:pt>
                <c:pt idx="39931">
                  <c:v>39931</c:v>
                </c:pt>
                <c:pt idx="39932">
                  <c:v>39932</c:v>
                </c:pt>
                <c:pt idx="39933">
                  <c:v>39933</c:v>
                </c:pt>
                <c:pt idx="39934">
                  <c:v>39934</c:v>
                </c:pt>
                <c:pt idx="39935">
                  <c:v>39935</c:v>
                </c:pt>
                <c:pt idx="39936">
                  <c:v>39936</c:v>
                </c:pt>
                <c:pt idx="39937">
                  <c:v>39937</c:v>
                </c:pt>
                <c:pt idx="39938">
                  <c:v>39938</c:v>
                </c:pt>
                <c:pt idx="39939">
                  <c:v>39939</c:v>
                </c:pt>
                <c:pt idx="39940">
                  <c:v>39940</c:v>
                </c:pt>
                <c:pt idx="39941">
                  <c:v>39941</c:v>
                </c:pt>
                <c:pt idx="39942">
                  <c:v>39942</c:v>
                </c:pt>
                <c:pt idx="39943">
                  <c:v>39943</c:v>
                </c:pt>
                <c:pt idx="39944">
                  <c:v>39944</c:v>
                </c:pt>
                <c:pt idx="39945">
                  <c:v>39945</c:v>
                </c:pt>
                <c:pt idx="39946">
                  <c:v>39946</c:v>
                </c:pt>
                <c:pt idx="39947">
                  <c:v>39947</c:v>
                </c:pt>
                <c:pt idx="39948">
                  <c:v>39948</c:v>
                </c:pt>
                <c:pt idx="39949">
                  <c:v>39949</c:v>
                </c:pt>
                <c:pt idx="39950">
                  <c:v>39950</c:v>
                </c:pt>
                <c:pt idx="39951">
                  <c:v>39951</c:v>
                </c:pt>
                <c:pt idx="39952">
                  <c:v>39952</c:v>
                </c:pt>
                <c:pt idx="39953">
                  <c:v>39953</c:v>
                </c:pt>
                <c:pt idx="39954">
                  <c:v>39954</c:v>
                </c:pt>
                <c:pt idx="39955">
                  <c:v>39955</c:v>
                </c:pt>
                <c:pt idx="39956">
                  <c:v>39956</c:v>
                </c:pt>
                <c:pt idx="39957">
                  <c:v>39957</c:v>
                </c:pt>
                <c:pt idx="39958">
                  <c:v>39958</c:v>
                </c:pt>
                <c:pt idx="39959">
                  <c:v>39959</c:v>
                </c:pt>
                <c:pt idx="39960">
                  <c:v>39960</c:v>
                </c:pt>
                <c:pt idx="39961">
                  <c:v>39961</c:v>
                </c:pt>
                <c:pt idx="39962">
                  <c:v>39962</c:v>
                </c:pt>
                <c:pt idx="39963">
                  <c:v>39963</c:v>
                </c:pt>
                <c:pt idx="39964">
                  <c:v>39964</c:v>
                </c:pt>
                <c:pt idx="39965">
                  <c:v>39965</c:v>
                </c:pt>
                <c:pt idx="39966">
                  <c:v>39966</c:v>
                </c:pt>
                <c:pt idx="39967">
                  <c:v>39967</c:v>
                </c:pt>
                <c:pt idx="39968">
                  <c:v>39968</c:v>
                </c:pt>
                <c:pt idx="39969">
                  <c:v>39969</c:v>
                </c:pt>
                <c:pt idx="39970">
                  <c:v>39970</c:v>
                </c:pt>
                <c:pt idx="39971">
                  <c:v>39971</c:v>
                </c:pt>
                <c:pt idx="39972">
                  <c:v>39972</c:v>
                </c:pt>
                <c:pt idx="39973">
                  <c:v>39973</c:v>
                </c:pt>
                <c:pt idx="39974">
                  <c:v>39974</c:v>
                </c:pt>
                <c:pt idx="39975">
                  <c:v>39975</c:v>
                </c:pt>
                <c:pt idx="39976">
                  <c:v>39976</c:v>
                </c:pt>
                <c:pt idx="39977">
                  <c:v>39977</c:v>
                </c:pt>
                <c:pt idx="39978">
                  <c:v>39978</c:v>
                </c:pt>
                <c:pt idx="39979">
                  <c:v>39979</c:v>
                </c:pt>
                <c:pt idx="39980">
                  <c:v>39980</c:v>
                </c:pt>
                <c:pt idx="39981">
                  <c:v>39981</c:v>
                </c:pt>
                <c:pt idx="39982">
                  <c:v>39982</c:v>
                </c:pt>
                <c:pt idx="39983">
                  <c:v>39983</c:v>
                </c:pt>
                <c:pt idx="39984">
                  <c:v>39984</c:v>
                </c:pt>
                <c:pt idx="39985">
                  <c:v>39985</c:v>
                </c:pt>
                <c:pt idx="39986">
                  <c:v>39986</c:v>
                </c:pt>
                <c:pt idx="39987">
                  <c:v>39987</c:v>
                </c:pt>
                <c:pt idx="39988">
                  <c:v>39988</c:v>
                </c:pt>
                <c:pt idx="39989">
                  <c:v>39989</c:v>
                </c:pt>
                <c:pt idx="39990">
                  <c:v>39990</c:v>
                </c:pt>
                <c:pt idx="39991">
                  <c:v>39991</c:v>
                </c:pt>
                <c:pt idx="39992">
                  <c:v>39992</c:v>
                </c:pt>
                <c:pt idx="39993">
                  <c:v>39993</c:v>
                </c:pt>
                <c:pt idx="39994">
                  <c:v>39994</c:v>
                </c:pt>
                <c:pt idx="39995">
                  <c:v>39995</c:v>
                </c:pt>
                <c:pt idx="39996">
                  <c:v>39996</c:v>
                </c:pt>
                <c:pt idx="39997">
                  <c:v>39997</c:v>
                </c:pt>
                <c:pt idx="39998">
                  <c:v>39998</c:v>
                </c:pt>
                <c:pt idx="39999">
                  <c:v>39999</c:v>
                </c:pt>
                <c:pt idx="40000">
                  <c:v>40000</c:v>
                </c:pt>
                <c:pt idx="40001">
                  <c:v>40001</c:v>
                </c:pt>
                <c:pt idx="40002">
                  <c:v>40002</c:v>
                </c:pt>
                <c:pt idx="40003">
                  <c:v>40003</c:v>
                </c:pt>
                <c:pt idx="40004">
                  <c:v>40004</c:v>
                </c:pt>
                <c:pt idx="40005">
                  <c:v>40005</c:v>
                </c:pt>
                <c:pt idx="40006">
                  <c:v>40006</c:v>
                </c:pt>
                <c:pt idx="40007">
                  <c:v>40007</c:v>
                </c:pt>
                <c:pt idx="40008">
                  <c:v>40008</c:v>
                </c:pt>
                <c:pt idx="40009">
                  <c:v>40009</c:v>
                </c:pt>
                <c:pt idx="40010">
                  <c:v>40010</c:v>
                </c:pt>
                <c:pt idx="40011">
                  <c:v>40011</c:v>
                </c:pt>
                <c:pt idx="40012">
                  <c:v>40012</c:v>
                </c:pt>
                <c:pt idx="40013">
                  <c:v>40013</c:v>
                </c:pt>
                <c:pt idx="40014">
                  <c:v>40014</c:v>
                </c:pt>
                <c:pt idx="40015">
                  <c:v>40015</c:v>
                </c:pt>
                <c:pt idx="40016">
                  <c:v>40016</c:v>
                </c:pt>
                <c:pt idx="40017">
                  <c:v>40017</c:v>
                </c:pt>
                <c:pt idx="40018">
                  <c:v>40018</c:v>
                </c:pt>
                <c:pt idx="40019">
                  <c:v>40019</c:v>
                </c:pt>
                <c:pt idx="40020">
                  <c:v>40020</c:v>
                </c:pt>
                <c:pt idx="40021">
                  <c:v>40021</c:v>
                </c:pt>
                <c:pt idx="40022">
                  <c:v>40022</c:v>
                </c:pt>
                <c:pt idx="40023">
                  <c:v>40023</c:v>
                </c:pt>
                <c:pt idx="40024">
                  <c:v>40024</c:v>
                </c:pt>
                <c:pt idx="40025">
                  <c:v>40025</c:v>
                </c:pt>
                <c:pt idx="40026">
                  <c:v>40026</c:v>
                </c:pt>
                <c:pt idx="40027">
                  <c:v>40027</c:v>
                </c:pt>
                <c:pt idx="40028">
                  <c:v>40028</c:v>
                </c:pt>
                <c:pt idx="40029">
                  <c:v>40029</c:v>
                </c:pt>
                <c:pt idx="40030">
                  <c:v>40030</c:v>
                </c:pt>
                <c:pt idx="40031">
                  <c:v>40031</c:v>
                </c:pt>
                <c:pt idx="40032">
                  <c:v>40032</c:v>
                </c:pt>
                <c:pt idx="40033">
                  <c:v>40033</c:v>
                </c:pt>
                <c:pt idx="40034">
                  <c:v>40034</c:v>
                </c:pt>
                <c:pt idx="40035">
                  <c:v>40035</c:v>
                </c:pt>
                <c:pt idx="40036">
                  <c:v>40036</c:v>
                </c:pt>
                <c:pt idx="40037">
                  <c:v>40037</c:v>
                </c:pt>
                <c:pt idx="40038">
                  <c:v>40038</c:v>
                </c:pt>
                <c:pt idx="40039">
                  <c:v>40039</c:v>
                </c:pt>
                <c:pt idx="40040">
                  <c:v>40040</c:v>
                </c:pt>
                <c:pt idx="40041">
                  <c:v>40041</c:v>
                </c:pt>
                <c:pt idx="40042">
                  <c:v>40042</c:v>
                </c:pt>
                <c:pt idx="40043">
                  <c:v>40043</c:v>
                </c:pt>
                <c:pt idx="40044">
                  <c:v>40044</c:v>
                </c:pt>
                <c:pt idx="40045">
                  <c:v>40045</c:v>
                </c:pt>
                <c:pt idx="40046">
                  <c:v>40046</c:v>
                </c:pt>
                <c:pt idx="40047">
                  <c:v>40047</c:v>
                </c:pt>
                <c:pt idx="40048">
                  <c:v>40048</c:v>
                </c:pt>
                <c:pt idx="40049">
                  <c:v>40049</c:v>
                </c:pt>
                <c:pt idx="40050">
                  <c:v>40050</c:v>
                </c:pt>
                <c:pt idx="40051">
                  <c:v>40051</c:v>
                </c:pt>
                <c:pt idx="40052">
                  <c:v>40052</c:v>
                </c:pt>
                <c:pt idx="40053">
                  <c:v>40053</c:v>
                </c:pt>
                <c:pt idx="40054">
                  <c:v>40054</c:v>
                </c:pt>
                <c:pt idx="40055">
                  <c:v>40055</c:v>
                </c:pt>
                <c:pt idx="40056">
                  <c:v>40056</c:v>
                </c:pt>
                <c:pt idx="40057">
                  <c:v>40057</c:v>
                </c:pt>
                <c:pt idx="40058">
                  <c:v>40058</c:v>
                </c:pt>
                <c:pt idx="40059">
                  <c:v>40059</c:v>
                </c:pt>
                <c:pt idx="40060">
                  <c:v>40060</c:v>
                </c:pt>
                <c:pt idx="40061">
                  <c:v>40061</c:v>
                </c:pt>
                <c:pt idx="40062">
                  <c:v>40062</c:v>
                </c:pt>
                <c:pt idx="40063">
                  <c:v>40063</c:v>
                </c:pt>
                <c:pt idx="40064">
                  <c:v>40064</c:v>
                </c:pt>
                <c:pt idx="40065">
                  <c:v>40065</c:v>
                </c:pt>
                <c:pt idx="40066">
                  <c:v>40066</c:v>
                </c:pt>
                <c:pt idx="40067">
                  <c:v>40067</c:v>
                </c:pt>
                <c:pt idx="40068">
                  <c:v>40068</c:v>
                </c:pt>
                <c:pt idx="40069">
                  <c:v>40069</c:v>
                </c:pt>
                <c:pt idx="40070">
                  <c:v>40070</c:v>
                </c:pt>
                <c:pt idx="40071">
                  <c:v>40071</c:v>
                </c:pt>
                <c:pt idx="40072">
                  <c:v>40072</c:v>
                </c:pt>
                <c:pt idx="40073">
                  <c:v>40073</c:v>
                </c:pt>
                <c:pt idx="40074">
                  <c:v>40074</c:v>
                </c:pt>
                <c:pt idx="40075">
                  <c:v>40075</c:v>
                </c:pt>
                <c:pt idx="40076">
                  <c:v>40076</c:v>
                </c:pt>
                <c:pt idx="40077">
                  <c:v>40077</c:v>
                </c:pt>
                <c:pt idx="40078">
                  <c:v>40078</c:v>
                </c:pt>
                <c:pt idx="40079">
                  <c:v>40079</c:v>
                </c:pt>
                <c:pt idx="40080">
                  <c:v>40080</c:v>
                </c:pt>
                <c:pt idx="40081">
                  <c:v>40081</c:v>
                </c:pt>
                <c:pt idx="40082">
                  <c:v>40082</c:v>
                </c:pt>
                <c:pt idx="40083">
                  <c:v>40083</c:v>
                </c:pt>
                <c:pt idx="40084">
                  <c:v>40084</c:v>
                </c:pt>
                <c:pt idx="40085">
                  <c:v>40085</c:v>
                </c:pt>
                <c:pt idx="40086">
                  <c:v>40086</c:v>
                </c:pt>
                <c:pt idx="40087">
                  <c:v>40087</c:v>
                </c:pt>
                <c:pt idx="40088">
                  <c:v>40088</c:v>
                </c:pt>
                <c:pt idx="40089">
                  <c:v>40089</c:v>
                </c:pt>
                <c:pt idx="40090">
                  <c:v>40090</c:v>
                </c:pt>
                <c:pt idx="40091">
                  <c:v>40091</c:v>
                </c:pt>
                <c:pt idx="40092">
                  <c:v>40092</c:v>
                </c:pt>
                <c:pt idx="40093">
                  <c:v>40093</c:v>
                </c:pt>
                <c:pt idx="40094">
                  <c:v>40094</c:v>
                </c:pt>
                <c:pt idx="40095">
                  <c:v>40095</c:v>
                </c:pt>
                <c:pt idx="40096">
                  <c:v>40096</c:v>
                </c:pt>
                <c:pt idx="40097">
                  <c:v>40097</c:v>
                </c:pt>
                <c:pt idx="40098">
                  <c:v>40098</c:v>
                </c:pt>
                <c:pt idx="40099">
                  <c:v>40099</c:v>
                </c:pt>
                <c:pt idx="40100">
                  <c:v>40100</c:v>
                </c:pt>
                <c:pt idx="40101">
                  <c:v>40101</c:v>
                </c:pt>
                <c:pt idx="40102">
                  <c:v>40102</c:v>
                </c:pt>
                <c:pt idx="40103">
                  <c:v>40103</c:v>
                </c:pt>
                <c:pt idx="40104">
                  <c:v>40104</c:v>
                </c:pt>
                <c:pt idx="40105">
                  <c:v>40105</c:v>
                </c:pt>
                <c:pt idx="40106">
                  <c:v>40106</c:v>
                </c:pt>
                <c:pt idx="40107">
                  <c:v>40107</c:v>
                </c:pt>
                <c:pt idx="40108">
                  <c:v>40108</c:v>
                </c:pt>
                <c:pt idx="40109">
                  <c:v>40109</c:v>
                </c:pt>
                <c:pt idx="40110">
                  <c:v>40110</c:v>
                </c:pt>
                <c:pt idx="40111">
                  <c:v>40111</c:v>
                </c:pt>
                <c:pt idx="40112">
                  <c:v>40112</c:v>
                </c:pt>
                <c:pt idx="40113">
                  <c:v>40113</c:v>
                </c:pt>
                <c:pt idx="40114">
                  <c:v>40114</c:v>
                </c:pt>
                <c:pt idx="40115">
                  <c:v>40115</c:v>
                </c:pt>
                <c:pt idx="40116">
                  <c:v>40116</c:v>
                </c:pt>
                <c:pt idx="40117">
                  <c:v>40117</c:v>
                </c:pt>
                <c:pt idx="40118">
                  <c:v>40118</c:v>
                </c:pt>
                <c:pt idx="40119">
                  <c:v>40119</c:v>
                </c:pt>
                <c:pt idx="40120">
                  <c:v>40120</c:v>
                </c:pt>
                <c:pt idx="40121">
                  <c:v>40121</c:v>
                </c:pt>
                <c:pt idx="40122">
                  <c:v>40122</c:v>
                </c:pt>
                <c:pt idx="40123">
                  <c:v>40123</c:v>
                </c:pt>
                <c:pt idx="40124">
                  <c:v>40124</c:v>
                </c:pt>
                <c:pt idx="40125">
                  <c:v>40125</c:v>
                </c:pt>
                <c:pt idx="40126">
                  <c:v>40126</c:v>
                </c:pt>
                <c:pt idx="40127">
                  <c:v>40127</c:v>
                </c:pt>
                <c:pt idx="40128">
                  <c:v>40128</c:v>
                </c:pt>
                <c:pt idx="40129">
                  <c:v>40129</c:v>
                </c:pt>
                <c:pt idx="40130">
                  <c:v>40130</c:v>
                </c:pt>
                <c:pt idx="40131">
                  <c:v>40131</c:v>
                </c:pt>
                <c:pt idx="40132">
                  <c:v>40132</c:v>
                </c:pt>
                <c:pt idx="40133">
                  <c:v>40133</c:v>
                </c:pt>
                <c:pt idx="40134">
                  <c:v>40134</c:v>
                </c:pt>
                <c:pt idx="40135">
                  <c:v>40135</c:v>
                </c:pt>
                <c:pt idx="40136">
                  <c:v>40136</c:v>
                </c:pt>
                <c:pt idx="40137">
                  <c:v>40137</c:v>
                </c:pt>
                <c:pt idx="40138">
                  <c:v>40138</c:v>
                </c:pt>
                <c:pt idx="40139">
                  <c:v>40139</c:v>
                </c:pt>
                <c:pt idx="40140">
                  <c:v>40140</c:v>
                </c:pt>
                <c:pt idx="40141">
                  <c:v>40141</c:v>
                </c:pt>
                <c:pt idx="40142">
                  <c:v>40142</c:v>
                </c:pt>
                <c:pt idx="40143">
                  <c:v>40143</c:v>
                </c:pt>
                <c:pt idx="40144">
                  <c:v>40144</c:v>
                </c:pt>
                <c:pt idx="40145">
                  <c:v>40145</c:v>
                </c:pt>
                <c:pt idx="40146">
                  <c:v>40146</c:v>
                </c:pt>
                <c:pt idx="40147">
                  <c:v>40147</c:v>
                </c:pt>
                <c:pt idx="40148">
                  <c:v>40148</c:v>
                </c:pt>
                <c:pt idx="40149">
                  <c:v>40149</c:v>
                </c:pt>
                <c:pt idx="40150">
                  <c:v>40150</c:v>
                </c:pt>
                <c:pt idx="40151">
                  <c:v>40151</c:v>
                </c:pt>
                <c:pt idx="40152">
                  <c:v>40152</c:v>
                </c:pt>
                <c:pt idx="40153">
                  <c:v>40153</c:v>
                </c:pt>
                <c:pt idx="40154">
                  <c:v>40154</c:v>
                </c:pt>
                <c:pt idx="40155">
                  <c:v>40155</c:v>
                </c:pt>
                <c:pt idx="40156">
                  <c:v>40156</c:v>
                </c:pt>
                <c:pt idx="40157">
                  <c:v>40157</c:v>
                </c:pt>
                <c:pt idx="40158">
                  <c:v>40158</c:v>
                </c:pt>
                <c:pt idx="40159">
                  <c:v>40159</c:v>
                </c:pt>
                <c:pt idx="40160">
                  <c:v>40160</c:v>
                </c:pt>
                <c:pt idx="40161">
                  <c:v>40161</c:v>
                </c:pt>
                <c:pt idx="40162">
                  <c:v>40162</c:v>
                </c:pt>
                <c:pt idx="40163">
                  <c:v>40163</c:v>
                </c:pt>
                <c:pt idx="40164">
                  <c:v>40164</c:v>
                </c:pt>
                <c:pt idx="40165">
                  <c:v>40165</c:v>
                </c:pt>
                <c:pt idx="40166">
                  <c:v>40166</c:v>
                </c:pt>
                <c:pt idx="40167">
                  <c:v>40167</c:v>
                </c:pt>
                <c:pt idx="40168">
                  <c:v>40168</c:v>
                </c:pt>
                <c:pt idx="40169">
                  <c:v>40169</c:v>
                </c:pt>
                <c:pt idx="40170">
                  <c:v>40170</c:v>
                </c:pt>
                <c:pt idx="40171">
                  <c:v>40171</c:v>
                </c:pt>
                <c:pt idx="40172">
                  <c:v>40172</c:v>
                </c:pt>
                <c:pt idx="40173">
                  <c:v>40173</c:v>
                </c:pt>
                <c:pt idx="40174">
                  <c:v>40174</c:v>
                </c:pt>
                <c:pt idx="40175">
                  <c:v>40175</c:v>
                </c:pt>
                <c:pt idx="40176">
                  <c:v>40176</c:v>
                </c:pt>
                <c:pt idx="40177">
                  <c:v>40177</c:v>
                </c:pt>
                <c:pt idx="40178">
                  <c:v>40178</c:v>
                </c:pt>
                <c:pt idx="40179">
                  <c:v>40179</c:v>
                </c:pt>
                <c:pt idx="40180">
                  <c:v>40180</c:v>
                </c:pt>
                <c:pt idx="40181">
                  <c:v>40181</c:v>
                </c:pt>
                <c:pt idx="40182">
                  <c:v>40182</c:v>
                </c:pt>
                <c:pt idx="40183">
                  <c:v>40183</c:v>
                </c:pt>
                <c:pt idx="40184">
                  <c:v>40184</c:v>
                </c:pt>
                <c:pt idx="40185">
                  <c:v>40185</c:v>
                </c:pt>
                <c:pt idx="40186">
                  <c:v>40186</c:v>
                </c:pt>
                <c:pt idx="40187">
                  <c:v>40187</c:v>
                </c:pt>
                <c:pt idx="40188">
                  <c:v>40188</c:v>
                </c:pt>
                <c:pt idx="40189">
                  <c:v>40189</c:v>
                </c:pt>
                <c:pt idx="40190">
                  <c:v>40190</c:v>
                </c:pt>
                <c:pt idx="40191">
                  <c:v>40191</c:v>
                </c:pt>
                <c:pt idx="40192">
                  <c:v>40192</c:v>
                </c:pt>
                <c:pt idx="40193">
                  <c:v>40193</c:v>
                </c:pt>
                <c:pt idx="40194">
                  <c:v>40194</c:v>
                </c:pt>
                <c:pt idx="40195">
                  <c:v>40195</c:v>
                </c:pt>
                <c:pt idx="40196">
                  <c:v>40196</c:v>
                </c:pt>
                <c:pt idx="40197">
                  <c:v>40197</c:v>
                </c:pt>
                <c:pt idx="40198">
                  <c:v>40198</c:v>
                </c:pt>
                <c:pt idx="40199">
                  <c:v>40199</c:v>
                </c:pt>
                <c:pt idx="40200">
                  <c:v>40200</c:v>
                </c:pt>
                <c:pt idx="40201">
                  <c:v>40201</c:v>
                </c:pt>
                <c:pt idx="40202">
                  <c:v>40202</c:v>
                </c:pt>
                <c:pt idx="40203">
                  <c:v>40203</c:v>
                </c:pt>
                <c:pt idx="40204">
                  <c:v>40204</c:v>
                </c:pt>
                <c:pt idx="40205">
                  <c:v>40205</c:v>
                </c:pt>
                <c:pt idx="40206">
                  <c:v>40206</c:v>
                </c:pt>
                <c:pt idx="40207">
                  <c:v>40207</c:v>
                </c:pt>
                <c:pt idx="40208">
                  <c:v>40208</c:v>
                </c:pt>
                <c:pt idx="40209">
                  <c:v>40209</c:v>
                </c:pt>
                <c:pt idx="40210">
                  <c:v>40210</c:v>
                </c:pt>
                <c:pt idx="40211">
                  <c:v>40211</c:v>
                </c:pt>
                <c:pt idx="40212">
                  <c:v>40212</c:v>
                </c:pt>
                <c:pt idx="40213">
                  <c:v>40213</c:v>
                </c:pt>
                <c:pt idx="40214">
                  <c:v>40214</c:v>
                </c:pt>
                <c:pt idx="40215">
                  <c:v>40215</c:v>
                </c:pt>
                <c:pt idx="40216">
                  <c:v>40216</c:v>
                </c:pt>
                <c:pt idx="40217">
                  <c:v>40217</c:v>
                </c:pt>
                <c:pt idx="40218">
                  <c:v>40218</c:v>
                </c:pt>
                <c:pt idx="40219">
                  <c:v>40219</c:v>
                </c:pt>
                <c:pt idx="40220">
                  <c:v>40220</c:v>
                </c:pt>
                <c:pt idx="40221">
                  <c:v>40221</c:v>
                </c:pt>
                <c:pt idx="40222">
                  <c:v>40222</c:v>
                </c:pt>
                <c:pt idx="40223">
                  <c:v>40223</c:v>
                </c:pt>
                <c:pt idx="40224">
                  <c:v>40224</c:v>
                </c:pt>
                <c:pt idx="40225">
                  <c:v>40225</c:v>
                </c:pt>
                <c:pt idx="40226">
                  <c:v>40226</c:v>
                </c:pt>
                <c:pt idx="40227">
                  <c:v>40227</c:v>
                </c:pt>
                <c:pt idx="40228">
                  <c:v>40228</c:v>
                </c:pt>
                <c:pt idx="40229">
                  <c:v>40229</c:v>
                </c:pt>
                <c:pt idx="40230">
                  <c:v>40230</c:v>
                </c:pt>
                <c:pt idx="40231">
                  <c:v>40231</c:v>
                </c:pt>
                <c:pt idx="40232">
                  <c:v>40232</c:v>
                </c:pt>
                <c:pt idx="40233">
                  <c:v>40233</c:v>
                </c:pt>
                <c:pt idx="40234">
                  <c:v>40234</c:v>
                </c:pt>
                <c:pt idx="40235">
                  <c:v>40235</c:v>
                </c:pt>
                <c:pt idx="40236">
                  <c:v>40236</c:v>
                </c:pt>
                <c:pt idx="40237">
                  <c:v>40237</c:v>
                </c:pt>
                <c:pt idx="40238">
                  <c:v>40238</c:v>
                </c:pt>
                <c:pt idx="40239">
                  <c:v>40239</c:v>
                </c:pt>
                <c:pt idx="40240">
                  <c:v>40240</c:v>
                </c:pt>
                <c:pt idx="40241">
                  <c:v>40241</c:v>
                </c:pt>
                <c:pt idx="40242">
                  <c:v>40242</c:v>
                </c:pt>
                <c:pt idx="40243">
                  <c:v>40243</c:v>
                </c:pt>
                <c:pt idx="40244">
                  <c:v>40244</c:v>
                </c:pt>
                <c:pt idx="40245">
                  <c:v>40245</c:v>
                </c:pt>
                <c:pt idx="40246">
                  <c:v>40246</c:v>
                </c:pt>
                <c:pt idx="40247">
                  <c:v>40247</c:v>
                </c:pt>
                <c:pt idx="40248">
                  <c:v>40248</c:v>
                </c:pt>
                <c:pt idx="40249">
                  <c:v>40249</c:v>
                </c:pt>
                <c:pt idx="40250">
                  <c:v>40250</c:v>
                </c:pt>
                <c:pt idx="40251">
                  <c:v>40251</c:v>
                </c:pt>
                <c:pt idx="40252">
                  <c:v>40252</c:v>
                </c:pt>
                <c:pt idx="40253">
                  <c:v>40253</c:v>
                </c:pt>
                <c:pt idx="40254">
                  <c:v>40254</c:v>
                </c:pt>
                <c:pt idx="40255">
                  <c:v>40255</c:v>
                </c:pt>
                <c:pt idx="40256">
                  <c:v>40256</c:v>
                </c:pt>
                <c:pt idx="40257">
                  <c:v>40257</c:v>
                </c:pt>
                <c:pt idx="40258">
                  <c:v>40258</c:v>
                </c:pt>
                <c:pt idx="40259">
                  <c:v>40259</c:v>
                </c:pt>
                <c:pt idx="40260">
                  <c:v>40260</c:v>
                </c:pt>
                <c:pt idx="40261">
                  <c:v>40261</c:v>
                </c:pt>
                <c:pt idx="40262">
                  <c:v>40262</c:v>
                </c:pt>
                <c:pt idx="40263">
                  <c:v>40263</c:v>
                </c:pt>
                <c:pt idx="40264">
                  <c:v>40264</c:v>
                </c:pt>
                <c:pt idx="40265">
                  <c:v>40265</c:v>
                </c:pt>
                <c:pt idx="40266">
                  <c:v>40266</c:v>
                </c:pt>
                <c:pt idx="40267">
                  <c:v>40267</c:v>
                </c:pt>
                <c:pt idx="40268">
                  <c:v>40268</c:v>
                </c:pt>
                <c:pt idx="40269">
                  <c:v>40269</c:v>
                </c:pt>
                <c:pt idx="40270">
                  <c:v>40270</c:v>
                </c:pt>
                <c:pt idx="40271">
                  <c:v>40271</c:v>
                </c:pt>
                <c:pt idx="40272">
                  <c:v>40272</c:v>
                </c:pt>
                <c:pt idx="40273">
                  <c:v>40273</c:v>
                </c:pt>
                <c:pt idx="40274">
                  <c:v>40274</c:v>
                </c:pt>
                <c:pt idx="40275">
                  <c:v>40275</c:v>
                </c:pt>
                <c:pt idx="40276">
                  <c:v>40276</c:v>
                </c:pt>
                <c:pt idx="40277">
                  <c:v>40277</c:v>
                </c:pt>
                <c:pt idx="40278">
                  <c:v>40278</c:v>
                </c:pt>
                <c:pt idx="40279">
                  <c:v>40279</c:v>
                </c:pt>
                <c:pt idx="40280">
                  <c:v>40280</c:v>
                </c:pt>
                <c:pt idx="40281">
                  <c:v>40281</c:v>
                </c:pt>
                <c:pt idx="40282">
                  <c:v>40282</c:v>
                </c:pt>
                <c:pt idx="40283">
                  <c:v>40283</c:v>
                </c:pt>
                <c:pt idx="40284">
                  <c:v>40284</c:v>
                </c:pt>
                <c:pt idx="40285">
                  <c:v>40285</c:v>
                </c:pt>
                <c:pt idx="40286">
                  <c:v>40286</c:v>
                </c:pt>
                <c:pt idx="40287">
                  <c:v>40287</c:v>
                </c:pt>
                <c:pt idx="40288">
                  <c:v>40288</c:v>
                </c:pt>
                <c:pt idx="40289">
                  <c:v>40289</c:v>
                </c:pt>
                <c:pt idx="40290">
                  <c:v>40290</c:v>
                </c:pt>
                <c:pt idx="40291">
                  <c:v>40291</c:v>
                </c:pt>
                <c:pt idx="40292">
                  <c:v>40292</c:v>
                </c:pt>
                <c:pt idx="40293">
                  <c:v>40293</c:v>
                </c:pt>
                <c:pt idx="40294">
                  <c:v>40294</c:v>
                </c:pt>
                <c:pt idx="40295">
                  <c:v>40295</c:v>
                </c:pt>
                <c:pt idx="40296">
                  <c:v>40296</c:v>
                </c:pt>
                <c:pt idx="40297">
                  <c:v>40297</c:v>
                </c:pt>
                <c:pt idx="40298">
                  <c:v>40298</c:v>
                </c:pt>
                <c:pt idx="40299">
                  <c:v>40299</c:v>
                </c:pt>
                <c:pt idx="40300">
                  <c:v>40300</c:v>
                </c:pt>
                <c:pt idx="40301">
                  <c:v>40301</c:v>
                </c:pt>
                <c:pt idx="40302">
                  <c:v>40302</c:v>
                </c:pt>
                <c:pt idx="40303">
                  <c:v>40303</c:v>
                </c:pt>
                <c:pt idx="40304">
                  <c:v>40304</c:v>
                </c:pt>
                <c:pt idx="40305">
                  <c:v>40305</c:v>
                </c:pt>
                <c:pt idx="40306">
                  <c:v>40306</c:v>
                </c:pt>
                <c:pt idx="40307">
                  <c:v>40307</c:v>
                </c:pt>
                <c:pt idx="40308">
                  <c:v>40308</c:v>
                </c:pt>
                <c:pt idx="40309">
                  <c:v>40309</c:v>
                </c:pt>
                <c:pt idx="40310">
                  <c:v>40310</c:v>
                </c:pt>
                <c:pt idx="40311">
                  <c:v>40311</c:v>
                </c:pt>
                <c:pt idx="40312">
                  <c:v>40312</c:v>
                </c:pt>
                <c:pt idx="40313">
                  <c:v>40313</c:v>
                </c:pt>
                <c:pt idx="40314">
                  <c:v>40314</c:v>
                </c:pt>
                <c:pt idx="40315">
                  <c:v>40315</c:v>
                </c:pt>
                <c:pt idx="40316">
                  <c:v>40316</c:v>
                </c:pt>
                <c:pt idx="40317">
                  <c:v>40317</c:v>
                </c:pt>
                <c:pt idx="40318">
                  <c:v>40318</c:v>
                </c:pt>
                <c:pt idx="40319">
                  <c:v>40319</c:v>
                </c:pt>
                <c:pt idx="40320">
                  <c:v>40320</c:v>
                </c:pt>
                <c:pt idx="40321">
                  <c:v>40321</c:v>
                </c:pt>
                <c:pt idx="40322">
                  <c:v>40322</c:v>
                </c:pt>
                <c:pt idx="40323">
                  <c:v>40323</c:v>
                </c:pt>
                <c:pt idx="40324">
                  <c:v>40324</c:v>
                </c:pt>
                <c:pt idx="40325">
                  <c:v>40325</c:v>
                </c:pt>
                <c:pt idx="40326">
                  <c:v>40326</c:v>
                </c:pt>
                <c:pt idx="40327">
                  <c:v>40327</c:v>
                </c:pt>
                <c:pt idx="40328">
                  <c:v>40328</c:v>
                </c:pt>
                <c:pt idx="40329">
                  <c:v>40329</c:v>
                </c:pt>
                <c:pt idx="40330">
                  <c:v>40330</c:v>
                </c:pt>
                <c:pt idx="40331">
                  <c:v>40331</c:v>
                </c:pt>
                <c:pt idx="40332">
                  <c:v>40332</c:v>
                </c:pt>
                <c:pt idx="40333">
                  <c:v>40333</c:v>
                </c:pt>
                <c:pt idx="40334">
                  <c:v>40334</c:v>
                </c:pt>
                <c:pt idx="40335">
                  <c:v>40335</c:v>
                </c:pt>
                <c:pt idx="40336">
                  <c:v>40336</c:v>
                </c:pt>
                <c:pt idx="40337">
                  <c:v>40337</c:v>
                </c:pt>
                <c:pt idx="40338">
                  <c:v>40338</c:v>
                </c:pt>
                <c:pt idx="40339">
                  <c:v>40339</c:v>
                </c:pt>
                <c:pt idx="40340">
                  <c:v>40340</c:v>
                </c:pt>
                <c:pt idx="40341">
                  <c:v>40341</c:v>
                </c:pt>
                <c:pt idx="40342">
                  <c:v>40342</c:v>
                </c:pt>
                <c:pt idx="40343">
                  <c:v>40343</c:v>
                </c:pt>
                <c:pt idx="40344">
                  <c:v>40344</c:v>
                </c:pt>
                <c:pt idx="40345">
                  <c:v>40345</c:v>
                </c:pt>
                <c:pt idx="40346">
                  <c:v>40346</c:v>
                </c:pt>
                <c:pt idx="40347">
                  <c:v>40347</c:v>
                </c:pt>
                <c:pt idx="40348">
                  <c:v>40348</c:v>
                </c:pt>
                <c:pt idx="40349">
                  <c:v>40349</c:v>
                </c:pt>
                <c:pt idx="40350">
                  <c:v>40350</c:v>
                </c:pt>
                <c:pt idx="40351">
                  <c:v>40351</c:v>
                </c:pt>
                <c:pt idx="40352">
                  <c:v>40352</c:v>
                </c:pt>
                <c:pt idx="40353">
                  <c:v>40353</c:v>
                </c:pt>
                <c:pt idx="40354">
                  <c:v>40354</c:v>
                </c:pt>
                <c:pt idx="40355">
                  <c:v>40355</c:v>
                </c:pt>
                <c:pt idx="40356">
                  <c:v>40356</c:v>
                </c:pt>
                <c:pt idx="40357">
                  <c:v>40357</c:v>
                </c:pt>
                <c:pt idx="40358">
                  <c:v>40358</c:v>
                </c:pt>
                <c:pt idx="40359">
                  <c:v>40359</c:v>
                </c:pt>
                <c:pt idx="40360">
                  <c:v>40360</c:v>
                </c:pt>
                <c:pt idx="40361">
                  <c:v>40361</c:v>
                </c:pt>
                <c:pt idx="40362">
                  <c:v>40362</c:v>
                </c:pt>
                <c:pt idx="40363">
                  <c:v>40363</c:v>
                </c:pt>
                <c:pt idx="40364">
                  <c:v>40364</c:v>
                </c:pt>
                <c:pt idx="40365">
                  <c:v>40365</c:v>
                </c:pt>
                <c:pt idx="40366">
                  <c:v>40366</c:v>
                </c:pt>
                <c:pt idx="40367">
                  <c:v>40367</c:v>
                </c:pt>
                <c:pt idx="40368">
                  <c:v>40368</c:v>
                </c:pt>
                <c:pt idx="40369">
                  <c:v>40369</c:v>
                </c:pt>
                <c:pt idx="40370">
                  <c:v>40370</c:v>
                </c:pt>
                <c:pt idx="40371">
                  <c:v>40371</c:v>
                </c:pt>
                <c:pt idx="40372">
                  <c:v>40372</c:v>
                </c:pt>
                <c:pt idx="40373">
                  <c:v>40373</c:v>
                </c:pt>
                <c:pt idx="40374">
                  <c:v>40374</c:v>
                </c:pt>
                <c:pt idx="40375">
                  <c:v>40375</c:v>
                </c:pt>
                <c:pt idx="40376">
                  <c:v>40376</c:v>
                </c:pt>
                <c:pt idx="40377">
                  <c:v>40377</c:v>
                </c:pt>
                <c:pt idx="40378">
                  <c:v>40378</c:v>
                </c:pt>
                <c:pt idx="40379">
                  <c:v>40379</c:v>
                </c:pt>
                <c:pt idx="40380">
                  <c:v>40380</c:v>
                </c:pt>
                <c:pt idx="40381">
                  <c:v>40381</c:v>
                </c:pt>
                <c:pt idx="40382">
                  <c:v>40382</c:v>
                </c:pt>
                <c:pt idx="40383">
                  <c:v>40383</c:v>
                </c:pt>
                <c:pt idx="40384">
                  <c:v>40384</c:v>
                </c:pt>
                <c:pt idx="40385">
                  <c:v>40385</c:v>
                </c:pt>
                <c:pt idx="40386">
                  <c:v>40386</c:v>
                </c:pt>
                <c:pt idx="40387">
                  <c:v>40387</c:v>
                </c:pt>
                <c:pt idx="40388">
                  <c:v>40388</c:v>
                </c:pt>
                <c:pt idx="40389">
                  <c:v>40389</c:v>
                </c:pt>
                <c:pt idx="40390">
                  <c:v>40390</c:v>
                </c:pt>
                <c:pt idx="40391">
                  <c:v>40391</c:v>
                </c:pt>
                <c:pt idx="40392">
                  <c:v>40392</c:v>
                </c:pt>
                <c:pt idx="40393">
                  <c:v>40393</c:v>
                </c:pt>
                <c:pt idx="40394">
                  <c:v>40394</c:v>
                </c:pt>
                <c:pt idx="40395">
                  <c:v>40395</c:v>
                </c:pt>
                <c:pt idx="40396">
                  <c:v>40396</c:v>
                </c:pt>
                <c:pt idx="40397">
                  <c:v>40397</c:v>
                </c:pt>
                <c:pt idx="40398">
                  <c:v>40398</c:v>
                </c:pt>
                <c:pt idx="40399">
                  <c:v>40399</c:v>
                </c:pt>
                <c:pt idx="40400">
                  <c:v>40400</c:v>
                </c:pt>
                <c:pt idx="40401">
                  <c:v>40401</c:v>
                </c:pt>
                <c:pt idx="40402">
                  <c:v>40402</c:v>
                </c:pt>
                <c:pt idx="40403">
                  <c:v>40403</c:v>
                </c:pt>
                <c:pt idx="40404">
                  <c:v>40404</c:v>
                </c:pt>
                <c:pt idx="40405">
                  <c:v>40405</c:v>
                </c:pt>
                <c:pt idx="40406">
                  <c:v>40406</c:v>
                </c:pt>
                <c:pt idx="40407">
                  <c:v>40407</c:v>
                </c:pt>
                <c:pt idx="40408">
                  <c:v>40408</c:v>
                </c:pt>
                <c:pt idx="40409">
                  <c:v>40409</c:v>
                </c:pt>
                <c:pt idx="40410">
                  <c:v>40410</c:v>
                </c:pt>
                <c:pt idx="40411">
                  <c:v>40411</c:v>
                </c:pt>
                <c:pt idx="40412">
                  <c:v>40412</c:v>
                </c:pt>
                <c:pt idx="40413">
                  <c:v>40413</c:v>
                </c:pt>
                <c:pt idx="40414">
                  <c:v>40414</c:v>
                </c:pt>
                <c:pt idx="40415">
                  <c:v>40415</c:v>
                </c:pt>
                <c:pt idx="40416">
                  <c:v>40416</c:v>
                </c:pt>
                <c:pt idx="40417">
                  <c:v>40417</c:v>
                </c:pt>
                <c:pt idx="40418">
                  <c:v>40418</c:v>
                </c:pt>
                <c:pt idx="40419">
                  <c:v>40419</c:v>
                </c:pt>
                <c:pt idx="40420">
                  <c:v>40420</c:v>
                </c:pt>
                <c:pt idx="40421">
                  <c:v>40421</c:v>
                </c:pt>
                <c:pt idx="40422">
                  <c:v>40422</c:v>
                </c:pt>
                <c:pt idx="40423">
                  <c:v>40423</c:v>
                </c:pt>
                <c:pt idx="40424">
                  <c:v>40424</c:v>
                </c:pt>
                <c:pt idx="40425">
                  <c:v>40425</c:v>
                </c:pt>
                <c:pt idx="40426">
                  <c:v>40426</c:v>
                </c:pt>
                <c:pt idx="40427">
                  <c:v>40427</c:v>
                </c:pt>
                <c:pt idx="40428">
                  <c:v>40428</c:v>
                </c:pt>
                <c:pt idx="40429">
                  <c:v>40429</c:v>
                </c:pt>
                <c:pt idx="40430">
                  <c:v>40430</c:v>
                </c:pt>
                <c:pt idx="40431">
                  <c:v>40431</c:v>
                </c:pt>
                <c:pt idx="40432">
                  <c:v>40432</c:v>
                </c:pt>
                <c:pt idx="40433">
                  <c:v>40433</c:v>
                </c:pt>
                <c:pt idx="40434">
                  <c:v>40434</c:v>
                </c:pt>
                <c:pt idx="40435">
                  <c:v>40435</c:v>
                </c:pt>
                <c:pt idx="40436">
                  <c:v>40436</c:v>
                </c:pt>
                <c:pt idx="40437">
                  <c:v>40437</c:v>
                </c:pt>
                <c:pt idx="40438">
                  <c:v>40438</c:v>
                </c:pt>
                <c:pt idx="40439">
                  <c:v>40439</c:v>
                </c:pt>
                <c:pt idx="40440">
                  <c:v>40440</c:v>
                </c:pt>
                <c:pt idx="40441">
                  <c:v>40441</c:v>
                </c:pt>
                <c:pt idx="40442">
                  <c:v>40442</c:v>
                </c:pt>
                <c:pt idx="40443">
                  <c:v>40443</c:v>
                </c:pt>
                <c:pt idx="40444">
                  <c:v>40444</c:v>
                </c:pt>
                <c:pt idx="40445">
                  <c:v>40445</c:v>
                </c:pt>
                <c:pt idx="40446">
                  <c:v>40446</c:v>
                </c:pt>
                <c:pt idx="40447">
                  <c:v>40447</c:v>
                </c:pt>
                <c:pt idx="40448">
                  <c:v>40448</c:v>
                </c:pt>
                <c:pt idx="40449">
                  <c:v>40449</c:v>
                </c:pt>
                <c:pt idx="40450">
                  <c:v>40450</c:v>
                </c:pt>
                <c:pt idx="40451">
                  <c:v>40451</c:v>
                </c:pt>
                <c:pt idx="40452">
                  <c:v>40452</c:v>
                </c:pt>
                <c:pt idx="40453">
                  <c:v>40453</c:v>
                </c:pt>
                <c:pt idx="40454">
                  <c:v>40454</c:v>
                </c:pt>
                <c:pt idx="40455">
                  <c:v>40455</c:v>
                </c:pt>
                <c:pt idx="40456">
                  <c:v>40456</c:v>
                </c:pt>
                <c:pt idx="40457">
                  <c:v>40457</c:v>
                </c:pt>
                <c:pt idx="40458">
                  <c:v>40458</c:v>
                </c:pt>
                <c:pt idx="40459">
                  <c:v>40459</c:v>
                </c:pt>
                <c:pt idx="40460">
                  <c:v>40460</c:v>
                </c:pt>
                <c:pt idx="40461">
                  <c:v>40461</c:v>
                </c:pt>
                <c:pt idx="40462">
                  <c:v>40462</c:v>
                </c:pt>
                <c:pt idx="40463">
                  <c:v>40463</c:v>
                </c:pt>
                <c:pt idx="40464">
                  <c:v>40464</c:v>
                </c:pt>
                <c:pt idx="40465">
                  <c:v>40465</c:v>
                </c:pt>
                <c:pt idx="40466">
                  <c:v>40466</c:v>
                </c:pt>
                <c:pt idx="40467">
                  <c:v>40467</c:v>
                </c:pt>
                <c:pt idx="40468">
                  <c:v>40468</c:v>
                </c:pt>
                <c:pt idx="40469">
                  <c:v>40469</c:v>
                </c:pt>
                <c:pt idx="40470">
                  <c:v>40470</c:v>
                </c:pt>
                <c:pt idx="40471">
                  <c:v>40471</c:v>
                </c:pt>
                <c:pt idx="40472">
                  <c:v>40472</c:v>
                </c:pt>
                <c:pt idx="40473">
                  <c:v>40473</c:v>
                </c:pt>
                <c:pt idx="40474">
                  <c:v>40474</c:v>
                </c:pt>
                <c:pt idx="40475">
                  <c:v>40475</c:v>
                </c:pt>
                <c:pt idx="40476">
                  <c:v>40476</c:v>
                </c:pt>
                <c:pt idx="40477">
                  <c:v>40477</c:v>
                </c:pt>
                <c:pt idx="40478">
                  <c:v>40478</c:v>
                </c:pt>
                <c:pt idx="40479">
                  <c:v>40479</c:v>
                </c:pt>
                <c:pt idx="40480">
                  <c:v>40480</c:v>
                </c:pt>
                <c:pt idx="40481">
                  <c:v>40481</c:v>
                </c:pt>
                <c:pt idx="40482">
                  <c:v>40482</c:v>
                </c:pt>
                <c:pt idx="40483">
                  <c:v>40483</c:v>
                </c:pt>
                <c:pt idx="40484">
                  <c:v>40484</c:v>
                </c:pt>
                <c:pt idx="40485">
                  <c:v>40485</c:v>
                </c:pt>
                <c:pt idx="40486">
                  <c:v>40486</c:v>
                </c:pt>
                <c:pt idx="40487">
                  <c:v>40487</c:v>
                </c:pt>
                <c:pt idx="40488">
                  <c:v>40488</c:v>
                </c:pt>
                <c:pt idx="40489">
                  <c:v>40489</c:v>
                </c:pt>
                <c:pt idx="40490">
                  <c:v>40490</c:v>
                </c:pt>
                <c:pt idx="40491">
                  <c:v>40491</c:v>
                </c:pt>
                <c:pt idx="40492">
                  <c:v>40492</c:v>
                </c:pt>
                <c:pt idx="40493">
                  <c:v>40493</c:v>
                </c:pt>
                <c:pt idx="40494">
                  <c:v>40494</c:v>
                </c:pt>
                <c:pt idx="40495">
                  <c:v>40495</c:v>
                </c:pt>
                <c:pt idx="40496">
                  <c:v>40496</c:v>
                </c:pt>
                <c:pt idx="40497">
                  <c:v>40497</c:v>
                </c:pt>
                <c:pt idx="40498">
                  <c:v>40498</c:v>
                </c:pt>
                <c:pt idx="40499">
                  <c:v>40499</c:v>
                </c:pt>
                <c:pt idx="40500">
                  <c:v>40500</c:v>
                </c:pt>
                <c:pt idx="40501">
                  <c:v>40501</c:v>
                </c:pt>
                <c:pt idx="40502">
                  <c:v>40502</c:v>
                </c:pt>
                <c:pt idx="40503">
                  <c:v>40503</c:v>
                </c:pt>
                <c:pt idx="40504">
                  <c:v>40504</c:v>
                </c:pt>
                <c:pt idx="40505">
                  <c:v>40505</c:v>
                </c:pt>
                <c:pt idx="40506">
                  <c:v>40506</c:v>
                </c:pt>
                <c:pt idx="40507">
                  <c:v>40507</c:v>
                </c:pt>
                <c:pt idx="40508">
                  <c:v>40508</c:v>
                </c:pt>
                <c:pt idx="40509">
                  <c:v>40509</c:v>
                </c:pt>
                <c:pt idx="40510">
                  <c:v>40510</c:v>
                </c:pt>
                <c:pt idx="40511">
                  <c:v>40511</c:v>
                </c:pt>
                <c:pt idx="40512">
                  <c:v>40512</c:v>
                </c:pt>
                <c:pt idx="40513">
                  <c:v>40513</c:v>
                </c:pt>
                <c:pt idx="40514">
                  <c:v>40514</c:v>
                </c:pt>
                <c:pt idx="40515">
                  <c:v>40515</c:v>
                </c:pt>
                <c:pt idx="40516">
                  <c:v>40516</c:v>
                </c:pt>
                <c:pt idx="40517">
                  <c:v>40517</c:v>
                </c:pt>
                <c:pt idx="40518">
                  <c:v>40518</c:v>
                </c:pt>
                <c:pt idx="40519">
                  <c:v>40519</c:v>
                </c:pt>
                <c:pt idx="40520">
                  <c:v>40520</c:v>
                </c:pt>
                <c:pt idx="40521">
                  <c:v>40521</c:v>
                </c:pt>
                <c:pt idx="40522">
                  <c:v>40522</c:v>
                </c:pt>
                <c:pt idx="40523">
                  <c:v>40523</c:v>
                </c:pt>
                <c:pt idx="40524">
                  <c:v>40524</c:v>
                </c:pt>
                <c:pt idx="40525">
                  <c:v>40525</c:v>
                </c:pt>
                <c:pt idx="40526">
                  <c:v>40526</c:v>
                </c:pt>
                <c:pt idx="40527">
                  <c:v>40527</c:v>
                </c:pt>
                <c:pt idx="40528">
                  <c:v>40528</c:v>
                </c:pt>
                <c:pt idx="40529">
                  <c:v>40529</c:v>
                </c:pt>
                <c:pt idx="40530">
                  <c:v>40530</c:v>
                </c:pt>
                <c:pt idx="40531">
                  <c:v>40531</c:v>
                </c:pt>
                <c:pt idx="40532">
                  <c:v>40532</c:v>
                </c:pt>
                <c:pt idx="40533">
                  <c:v>40533</c:v>
                </c:pt>
                <c:pt idx="40534">
                  <c:v>40534</c:v>
                </c:pt>
                <c:pt idx="40535">
                  <c:v>40535</c:v>
                </c:pt>
                <c:pt idx="40536">
                  <c:v>40536</c:v>
                </c:pt>
                <c:pt idx="40537">
                  <c:v>40537</c:v>
                </c:pt>
                <c:pt idx="40538">
                  <c:v>40538</c:v>
                </c:pt>
                <c:pt idx="40539">
                  <c:v>40539</c:v>
                </c:pt>
                <c:pt idx="40540">
                  <c:v>40540</c:v>
                </c:pt>
                <c:pt idx="40541">
                  <c:v>40541</c:v>
                </c:pt>
                <c:pt idx="40542">
                  <c:v>40542</c:v>
                </c:pt>
                <c:pt idx="40543">
                  <c:v>40543</c:v>
                </c:pt>
                <c:pt idx="40544">
                  <c:v>40544</c:v>
                </c:pt>
                <c:pt idx="40545">
                  <c:v>40545</c:v>
                </c:pt>
                <c:pt idx="40546">
                  <c:v>40546</c:v>
                </c:pt>
                <c:pt idx="40547">
                  <c:v>40547</c:v>
                </c:pt>
                <c:pt idx="40548">
                  <c:v>40548</c:v>
                </c:pt>
                <c:pt idx="40549">
                  <c:v>40549</c:v>
                </c:pt>
                <c:pt idx="40550">
                  <c:v>40550</c:v>
                </c:pt>
                <c:pt idx="40551">
                  <c:v>40551</c:v>
                </c:pt>
                <c:pt idx="40552">
                  <c:v>40552</c:v>
                </c:pt>
                <c:pt idx="40553">
                  <c:v>40553</c:v>
                </c:pt>
                <c:pt idx="40554">
                  <c:v>40554</c:v>
                </c:pt>
                <c:pt idx="40555">
                  <c:v>40555</c:v>
                </c:pt>
                <c:pt idx="40556">
                  <c:v>40556</c:v>
                </c:pt>
                <c:pt idx="40557">
                  <c:v>40557</c:v>
                </c:pt>
                <c:pt idx="40558">
                  <c:v>40558</c:v>
                </c:pt>
                <c:pt idx="40559">
                  <c:v>40559</c:v>
                </c:pt>
                <c:pt idx="40560">
                  <c:v>40560</c:v>
                </c:pt>
                <c:pt idx="40561">
                  <c:v>40561</c:v>
                </c:pt>
                <c:pt idx="40562">
                  <c:v>40562</c:v>
                </c:pt>
                <c:pt idx="40563">
                  <c:v>40563</c:v>
                </c:pt>
                <c:pt idx="40564">
                  <c:v>40564</c:v>
                </c:pt>
                <c:pt idx="40565">
                  <c:v>40565</c:v>
                </c:pt>
                <c:pt idx="40566">
                  <c:v>40566</c:v>
                </c:pt>
                <c:pt idx="40567">
                  <c:v>40567</c:v>
                </c:pt>
                <c:pt idx="40568">
                  <c:v>40568</c:v>
                </c:pt>
                <c:pt idx="40569">
                  <c:v>40569</c:v>
                </c:pt>
                <c:pt idx="40570">
                  <c:v>40570</c:v>
                </c:pt>
                <c:pt idx="40571">
                  <c:v>40571</c:v>
                </c:pt>
                <c:pt idx="40572">
                  <c:v>40572</c:v>
                </c:pt>
                <c:pt idx="40573">
                  <c:v>40573</c:v>
                </c:pt>
                <c:pt idx="40574">
                  <c:v>40574</c:v>
                </c:pt>
                <c:pt idx="40575">
                  <c:v>40575</c:v>
                </c:pt>
                <c:pt idx="40576">
                  <c:v>40576</c:v>
                </c:pt>
                <c:pt idx="40577">
                  <c:v>40577</c:v>
                </c:pt>
                <c:pt idx="40578">
                  <c:v>40578</c:v>
                </c:pt>
                <c:pt idx="40579">
                  <c:v>40579</c:v>
                </c:pt>
                <c:pt idx="40580">
                  <c:v>40580</c:v>
                </c:pt>
                <c:pt idx="40581">
                  <c:v>40581</c:v>
                </c:pt>
                <c:pt idx="40582">
                  <c:v>40582</c:v>
                </c:pt>
                <c:pt idx="40583">
                  <c:v>40583</c:v>
                </c:pt>
                <c:pt idx="40584">
                  <c:v>40584</c:v>
                </c:pt>
                <c:pt idx="40585">
                  <c:v>40585</c:v>
                </c:pt>
                <c:pt idx="40586">
                  <c:v>40586</c:v>
                </c:pt>
                <c:pt idx="40587">
                  <c:v>40587</c:v>
                </c:pt>
                <c:pt idx="40588">
                  <c:v>40588</c:v>
                </c:pt>
                <c:pt idx="40589">
                  <c:v>40589</c:v>
                </c:pt>
                <c:pt idx="40590">
                  <c:v>40590</c:v>
                </c:pt>
                <c:pt idx="40591">
                  <c:v>40591</c:v>
                </c:pt>
                <c:pt idx="40592">
                  <c:v>40592</c:v>
                </c:pt>
                <c:pt idx="40593">
                  <c:v>40593</c:v>
                </c:pt>
                <c:pt idx="40594">
                  <c:v>40594</c:v>
                </c:pt>
                <c:pt idx="40595">
                  <c:v>40595</c:v>
                </c:pt>
                <c:pt idx="40596">
                  <c:v>40596</c:v>
                </c:pt>
                <c:pt idx="40597">
                  <c:v>40597</c:v>
                </c:pt>
                <c:pt idx="40598">
                  <c:v>40598</c:v>
                </c:pt>
                <c:pt idx="40599">
                  <c:v>40599</c:v>
                </c:pt>
                <c:pt idx="40600">
                  <c:v>40600</c:v>
                </c:pt>
                <c:pt idx="40601">
                  <c:v>40601</c:v>
                </c:pt>
                <c:pt idx="40602">
                  <c:v>40602</c:v>
                </c:pt>
                <c:pt idx="40603">
                  <c:v>40603</c:v>
                </c:pt>
                <c:pt idx="40604">
                  <c:v>40604</c:v>
                </c:pt>
                <c:pt idx="40605">
                  <c:v>40605</c:v>
                </c:pt>
                <c:pt idx="40606">
                  <c:v>40606</c:v>
                </c:pt>
                <c:pt idx="40607">
                  <c:v>40607</c:v>
                </c:pt>
                <c:pt idx="40608">
                  <c:v>40608</c:v>
                </c:pt>
                <c:pt idx="40609">
                  <c:v>40609</c:v>
                </c:pt>
                <c:pt idx="40610">
                  <c:v>40610</c:v>
                </c:pt>
                <c:pt idx="40611">
                  <c:v>40611</c:v>
                </c:pt>
                <c:pt idx="40612">
                  <c:v>40612</c:v>
                </c:pt>
                <c:pt idx="40613">
                  <c:v>40613</c:v>
                </c:pt>
                <c:pt idx="40614">
                  <c:v>40614</c:v>
                </c:pt>
                <c:pt idx="40615">
                  <c:v>40615</c:v>
                </c:pt>
                <c:pt idx="40616">
                  <c:v>40616</c:v>
                </c:pt>
                <c:pt idx="40617">
                  <c:v>40617</c:v>
                </c:pt>
                <c:pt idx="40618">
                  <c:v>40618</c:v>
                </c:pt>
                <c:pt idx="40619">
                  <c:v>40619</c:v>
                </c:pt>
                <c:pt idx="40620">
                  <c:v>40620</c:v>
                </c:pt>
                <c:pt idx="40621">
                  <c:v>40621</c:v>
                </c:pt>
                <c:pt idx="40622">
                  <c:v>40622</c:v>
                </c:pt>
                <c:pt idx="40623">
                  <c:v>40623</c:v>
                </c:pt>
                <c:pt idx="40624">
                  <c:v>40624</c:v>
                </c:pt>
                <c:pt idx="40625">
                  <c:v>40625</c:v>
                </c:pt>
                <c:pt idx="40626">
                  <c:v>40626</c:v>
                </c:pt>
                <c:pt idx="40627">
                  <c:v>40627</c:v>
                </c:pt>
                <c:pt idx="40628">
                  <c:v>40628</c:v>
                </c:pt>
                <c:pt idx="40629">
                  <c:v>40629</c:v>
                </c:pt>
                <c:pt idx="40630">
                  <c:v>40630</c:v>
                </c:pt>
                <c:pt idx="40631">
                  <c:v>40631</c:v>
                </c:pt>
                <c:pt idx="40632">
                  <c:v>40632</c:v>
                </c:pt>
                <c:pt idx="40633">
                  <c:v>40633</c:v>
                </c:pt>
                <c:pt idx="40634">
                  <c:v>40634</c:v>
                </c:pt>
                <c:pt idx="40635">
                  <c:v>40635</c:v>
                </c:pt>
                <c:pt idx="40636">
                  <c:v>40636</c:v>
                </c:pt>
                <c:pt idx="40637">
                  <c:v>40637</c:v>
                </c:pt>
                <c:pt idx="40638">
                  <c:v>40638</c:v>
                </c:pt>
                <c:pt idx="40639">
                  <c:v>40639</c:v>
                </c:pt>
                <c:pt idx="40640">
                  <c:v>40640</c:v>
                </c:pt>
                <c:pt idx="40641">
                  <c:v>40641</c:v>
                </c:pt>
                <c:pt idx="40642">
                  <c:v>40642</c:v>
                </c:pt>
                <c:pt idx="40643">
                  <c:v>40643</c:v>
                </c:pt>
                <c:pt idx="40644">
                  <c:v>40644</c:v>
                </c:pt>
                <c:pt idx="40645">
                  <c:v>40645</c:v>
                </c:pt>
                <c:pt idx="40646">
                  <c:v>40646</c:v>
                </c:pt>
                <c:pt idx="40647">
                  <c:v>40647</c:v>
                </c:pt>
                <c:pt idx="40648">
                  <c:v>40648</c:v>
                </c:pt>
                <c:pt idx="40649">
                  <c:v>40649</c:v>
                </c:pt>
                <c:pt idx="40650">
                  <c:v>40650</c:v>
                </c:pt>
                <c:pt idx="40651">
                  <c:v>40651</c:v>
                </c:pt>
                <c:pt idx="40652">
                  <c:v>40652</c:v>
                </c:pt>
                <c:pt idx="40653">
                  <c:v>40653</c:v>
                </c:pt>
                <c:pt idx="40654">
                  <c:v>40654</c:v>
                </c:pt>
                <c:pt idx="40655">
                  <c:v>40655</c:v>
                </c:pt>
                <c:pt idx="40656">
                  <c:v>40656</c:v>
                </c:pt>
                <c:pt idx="40657">
                  <c:v>40657</c:v>
                </c:pt>
                <c:pt idx="40658">
                  <c:v>40658</c:v>
                </c:pt>
                <c:pt idx="40659">
                  <c:v>40659</c:v>
                </c:pt>
                <c:pt idx="40660">
                  <c:v>40660</c:v>
                </c:pt>
                <c:pt idx="40661">
                  <c:v>40661</c:v>
                </c:pt>
                <c:pt idx="40662">
                  <c:v>40662</c:v>
                </c:pt>
                <c:pt idx="40663">
                  <c:v>40663</c:v>
                </c:pt>
                <c:pt idx="40664">
                  <c:v>40664</c:v>
                </c:pt>
                <c:pt idx="40665">
                  <c:v>40665</c:v>
                </c:pt>
                <c:pt idx="40666">
                  <c:v>40666</c:v>
                </c:pt>
                <c:pt idx="40667">
                  <c:v>40667</c:v>
                </c:pt>
                <c:pt idx="40668">
                  <c:v>40668</c:v>
                </c:pt>
                <c:pt idx="40669">
                  <c:v>40669</c:v>
                </c:pt>
                <c:pt idx="40670">
                  <c:v>40670</c:v>
                </c:pt>
                <c:pt idx="40671">
                  <c:v>40671</c:v>
                </c:pt>
                <c:pt idx="40672">
                  <c:v>40672</c:v>
                </c:pt>
                <c:pt idx="40673">
                  <c:v>40673</c:v>
                </c:pt>
                <c:pt idx="40674">
                  <c:v>40674</c:v>
                </c:pt>
                <c:pt idx="40675">
                  <c:v>40675</c:v>
                </c:pt>
                <c:pt idx="40676">
                  <c:v>40676</c:v>
                </c:pt>
                <c:pt idx="40677">
                  <c:v>40677</c:v>
                </c:pt>
                <c:pt idx="40678">
                  <c:v>40678</c:v>
                </c:pt>
                <c:pt idx="40679">
                  <c:v>40679</c:v>
                </c:pt>
                <c:pt idx="40680">
                  <c:v>40680</c:v>
                </c:pt>
                <c:pt idx="40681">
                  <c:v>40681</c:v>
                </c:pt>
                <c:pt idx="40682">
                  <c:v>40682</c:v>
                </c:pt>
                <c:pt idx="40683">
                  <c:v>40683</c:v>
                </c:pt>
                <c:pt idx="40684">
                  <c:v>40684</c:v>
                </c:pt>
                <c:pt idx="40685">
                  <c:v>40685</c:v>
                </c:pt>
                <c:pt idx="40686">
                  <c:v>40686</c:v>
                </c:pt>
                <c:pt idx="40687">
                  <c:v>40687</c:v>
                </c:pt>
                <c:pt idx="40688">
                  <c:v>40688</c:v>
                </c:pt>
                <c:pt idx="40689">
                  <c:v>40689</c:v>
                </c:pt>
                <c:pt idx="40690">
                  <c:v>40690</c:v>
                </c:pt>
                <c:pt idx="40691">
                  <c:v>40691</c:v>
                </c:pt>
                <c:pt idx="40692">
                  <c:v>40692</c:v>
                </c:pt>
                <c:pt idx="40693">
                  <c:v>40693</c:v>
                </c:pt>
                <c:pt idx="40694">
                  <c:v>40694</c:v>
                </c:pt>
                <c:pt idx="40695">
                  <c:v>40695</c:v>
                </c:pt>
                <c:pt idx="40696">
                  <c:v>40696</c:v>
                </c:pt>
                <c:pt idx="40697">
                  <c:v>40697</c:v>
                </c:pt>
                <c:pt idx="40698">
                  <c:v>40698</c:v>
                </c:pt>
                <c:pt idx="40699">
                  <c:v>40699</c:v>
                </c:pt>
                <c:pt idx="40700">
                  <c:v>40700</c:v>
                </c:pt>
                <c:pt idx="40701">
                  <c:v>40701</c:v>
                </c:pt>
                <c:pt idx="40702">
                  <c:v>40702</c:v>
                </c:pt>
                <c:pt idx="40703">
                  <c:v>40703</c:v>
                </c:pt>
                <c:pt idx="40704">
                  <c:v>40704</c:v>
                </c:pt>
                <c:pt idx="40705">
                  <c:v>40705</c:v>
                </c:pt>
                <c:pt idx="40706">
                  <c:v>40706</c:v>
                </c:pt>
                <c:pt idx="40707">
                  <c:v>40707</c:v>
                </c:pt>
                <c:pt idx="40708">
                  <c:v>40708</c:v>
                </c:pt>
                <c:pt idx="40709">
                  <c:v>40709</c:v>
                </c:pt>
                <c:pt idx="40710">
                  <c:v>40710</c:v>
                </c:pt>
                <c:pt idx="40711">
                  <c:v>40711</c:v>
                </c:pt>
                <c:pt idx="40712">
                  <c:v>40712</c:v>
                </c:pt>
                <c:pt idx="40713">
                  <c:v>40713</c:v>
                </c:pt>
                <c:pt idx="40714">
                  <c:v>40714</c:v>
                </c:pt>
                <c:pt idx="40715">
                  <c:v>40715</c:v>
                </c:pt>
                <c:pt idx="40716">
                  <c:v>40716</c:v>
                </c:pt>
                <c:pt idx="40717">
                  <c:v>40717</c:v>
                </c:pt>
                <c:pt idx="40718">
                  <c:v>40718</c:v>
                </c:pt>
                <c:pt idx="40719">
                  <c:v>40719</c:v>
                </c:pt>
                <c:pt idx="40720">
                  <c:v>40720</c:v>
                </c:pt>
                <c:pt idx="40721">
                  <c:v>40721</c:v>
                </c:pt>
                <c:pt idx="40722">
                  <c:v>40722</c:v>
                </c:pt>
                <c:pt idx="40723">
                  <c:v>40723</c:v>
                </c:pt>
                <c:pt idx="40724">
                  <c:v>40724</c:v>
                </c:pt>
                <c:pt idx="40725">
                  <c:v>40725</c:v>
                </c:pt>
                <c:pt idx="40726">
                  <c:v>40726</c:v>
                </c:pt>
                <c:pt idx="40727">
                  <c:v>40727</c:v>
                </c:pt>
                <c:pt idx="40728">
                  <c:v>40728</c:v>
                </c:pt>
                <c:pt idx="40729">
                  <c:v>40729</c:v>
                </c:pt>
                <c:pt idx="40730">
                  <c:v>40730</c:v>
                </c:pt>
                <c:pt idx="40731">
                  <c:v>40731</c:v>
                </c:pt>
                <c:pt idx="40732">
                  <c:v>40732</c:v>
                </c:pt>
                <c:pt idx="40733">
                  <c:v>40733</c:v>
                </c:pt>
                <c:pt idx="40734">
                  <c:v>40734</c:v>
                </c:pt>
                <c:pt idx="40735">
                  <c:v>40735</c:v>
                </c:pt>
                <c:pt idx="40736">
                  <c:v>40736</c:v>
                </c:pt>
                <c:pt idx="40737">
                  <c:v>40737</c:v>
                </c:pt>
                <c:pt idx="40738">
                  <c:v>40738</c:v>
                </c:pt>
                <c:pt idx="40739">
                  <c:v>40739</c:v>
                </c:pt>
                <c:pt idx="40740">
                  <c:v>40740</c:v>
                </c:pt>
                <c:pt idx="40741">
                  <c:v>40741</c:v>
                </c:pt>
                <c:pt idx="40742">
                  <c:v>40742</c:v>
                </c:pt>
                <c:pt idx="40743">
                  <c:v>40743</c:v>
                </c:pt>
                <c:pt idx="40744">
                  <c:v>40744</c:v>
                </c:pt>
                <c:pt idx="40745">
                  <c:v>40745</c:v>
                </c:pt>
                <c:pt idx="40746">
                  <c:v>40746</c:v>
                </c:pt>
                <c:pt idx="40747">
                  <c:v>40747</c:v>
                </c:pt>
                <c:pt idx="40748">
                  <c:v>40748</c:v>
                </c:pt>
                <c:pt idx="40749">
                  <c:v>40749</c:v>
                </c:pt>
                <c:pt idx="40750">
                  <c:v>40750</c:v>
                </c:pt>
                <c:pt idx="40751">
                  <c:v>40751</c:v>
                </c:pt>
                <c:pt idx="40752">
                  <c:v>40752</c:v>
                </c:pt>
                <c:pt idx="40753">
                  <c:v>40753</c:v>
                </c:pt>
                <c:pt idx="40754">
                  <c:v>40754</c:v>
                </c:pt>
                <c:pt idx="40755">
                  <c:v>40755</c:v>
                </c:pt>
                <c:pt idx="40756">
                  <c:v>40756</c:v>
                </c:pt>
                <c:pt idx="40757">
                  <c:v>40757</c:v>
                </c:pt>
                <c:pt idx="40758">
                  <c:v>40758</c:v>
                </c:pt>
                <c:pt idx="40759">
                  <c:v>40759</c:v>
                </c:pt>
                <c:pt idx="40760">
                  <c:v>40760</c:v>
                </c:pt>
                <c:pt idx="40761">
                  <c:v>40761</c:v>
                </c:pt>
                <c:pt idx="40762">
                  <c:v>40762</c:v>
                </c:pt>
                <c:pt idx="40763">
                  <c:v>40763</c:v>
                </c:pt>
                <c:pt idx="40764">
                  <c:v>40764</c:v>
                </c:pt>
                <c:pt idx="40765">
                  <c:v>40765</c:v>
                </c:pt>
                <c:pt idx="40766">
                  <c:v>40766</c:v>
                </c:pt>
                <c:pt idx="40767">
                  <c:v>40767</c:v>
                </c:pt>
                <c:pt idx="40768">
                  <c:v>40768</c:v>
                </c:pt>
                <c:pt idx="40769">
                  <c:v>40769</c:v>
                </c:pt>
                <c:pt idx="40770">
                  <c:v>40770</c:v>
                </c:pt>
                <c:pt idx="40771">
                  <c:v>40771</c:v>
                </c:pt>
                <c:pt idx="40772">
                  <c:v>40772</c:v>
                </c:pt>
                <c:pt idx="40773">
                  <c:v>40773</c:v>
                </c:pt>
                <c:pt idx="40774">
                  <c:v>40774</c:v>
                </c:pt>
                <c:pt idx="40775">
                  <c:v>40775</c:v>
                </c:pt>
                <c:pt idx="40776">
                  <c:v>40776</c:v>
                </c:pt>
                <c:pt idx="40777">
                  <c:v>40777</c:v>
                </c:pt>
                <c:pt idx="40778">
                  <c:v>40778</c:v>
                </c:pt>
                <c:pt idx="40779">
                  <c:v>40779</c:v>
                </c:pt>
                <c:pt idx="40780">
                  <c:v>40780</c:v>
                </c:pt>
                <c:pt idx="40781">
                  <c:v>40781</c:v>
                </c:pt>
                <c:pt idx="40782">
                  <c:v>40782</c:v>
                </c:pt>
                <c:pt idx="40783">
                  <c:v>40783</c:v>
                </c:pt>
                <c:pt idx="40784">
                  <c:v>40784</c:v>
                </c:pt>
                <c:pt idx="40785">
                  <c:v>40786</c:v>
                </c:pt>
                <c:pt idx="40786">
                  <c:v>40786</c:v>
                </c:pt>
                <c:pt idx="40787">
                  <c:v>40787</c:v>
                </c:pt>
                <c:pt idx="40788">
                  <c:v>40788</c:v>
                </c:pt>
                <c:pt idx="40789">
                  <c:v>40789</c:v>
                </c:pt>
                <c:pt idx="40790">
                  <c:v>40790</c:v>
                </c:pt>
                <c:pt idx="40791">
                  <c:v>40791</c:v>
                </c:pt>
                <c:pt idx="40792">
                  <c:v>40792</c:v>
                </c:pt>
                <c:pt idx="40793">
                  <c:v>40793</c:v>
                </c:pt>
                <c:pt idx="40794">
                  <c:v>40794</c:v>
                </c:pt>
                <c:pt idx="40795">
                  <c:v>40795</c:v>
                </c:pt>
                <c:pt idx="40796">
                  <c:v>40796</c:v>
                </c:pt>
                <c:pt idx="40797">
                  <c:v>40797</c:v>
                </c:pt>
                <c:pt idx="40798">
                  <c:v>40798</c:v>
                </c:pt>
                <c:pt idx="40799">
                  <c:v>40799</c:v>
                </c:pt>
                <c:pt idx="40800">
                  <c:v>40800</c:v>
                </c:pt>
                <c:pt idx="40801">
                  <c:v>40801</c:v>
                </c:pt>
                <c:pt idx="40802">
                  <c:v>40802</c:v>
                </c:pt>
                <c:pt idx="40803">
                  <c:v>40803</c:v>
                </c:pt>
                <c:pt idx="40804">
                  <c:v>40804</c:v>
                </c:pt>
                <c:pt idx="40805">
                  <c:v>40805</c:v>
                </c:pt>
                <c:pt idx="40806">
                  <c:v>40806</c:v>
                </c:pt>
                <c:pt idx="40807">
                  <c:v>40807</c:v>
                </c:pt>
                <c:pt idx="40808">
                  <c:v>40808</c:v>
                </c:pt>
                <c:pt idx="40809">
                  <c:v>40809</c:v>
                </c:pt>
                <c:pt idx="40810">
                  <c:v>40810</c:v>
                </c:pt>
                <c:pt idx="40811">
                  <c:v>40811</c:v>
                </c:pt>
                <c:pt idx="40812">
                  <c:v>40812</c:v>
                </c:pt>
                <c:pt idx="40813">
                  <c:v>40813</c:v>
                </c:pt>
                <c:pt idx="40814">
                  <c:v>40814</c:v>
                </c:pt>
                <c:pt idx="40815">
                  <c:v>40815</c:v>
                </c:pt>
                <c:pt idx="40816">
                  <c:v>40816</c:v>
                </c:pt>
                <c:pt idx="40817">
                  <c:v>40817</c:v>
                </c:pt>
                <c:pt idx="40818">
                  <c:v>40818</c:v>
                </c:pt>
                <c:pt idx="40819">
                  <c:v>40819</c:v>
                </c:pt>
                <c:pt idx="40820">
                  <c:v>40820</c:v>
                </c:pt>
                <c:pt idx="40821">
                  <c:v>40821</c:v>
                </c:pt>
                <c:pt idx="40822">
                  <c:v>40822</c:v>
                </c:pt>
                <c:pt idx="40823">
                  <c:v>40823</c:v>
                </c:pt>
                <c:pt idx="40824">
                  <c:v>40824</c:v>
                </c:pt>
                <c:pt idx="40825">
                  <c:v>40825</c:v>
                </c:pt>
                <c:pt idx="40826">
                  <c:v>40826</c:v>
                </c:pt>
                <c:pt idx="40827">
                  <c:v>40827</c:v>
                </c:pt>
                <c:pt idx="40828">
                  <c:v>40828</c:v>
                </c:pt>
                <c:pt idx="40829">
                  <c:v>40829</c:v>
                </c:pt>
                <c:pt idx="40830">
                  <c:v>40830</c:v>
                </c:pt>
                <c:pt idx="40831">
                  <c:v>40831</c:v>
                </c:pt>
                <c:pt idx="40832">
                  <c:v>40832</c:v>
                </c:pt>
                <c:pt idx="40833">
                  <c:v>40833</c:v>
                </c:pt>
                <c:pt idx="40834">
                  <c:v>40834</c:v>
                </c:pt>
                <c:pt idx="40835">
                  <c:v>40835</c:v>
                </c:pt>
                <c:pt idx="40836">
                  <c:v>40836</c:v>
                </c:pt>
                <c:pt idx="40837">
                  <c:v>40837</c:v>
                </c:pt>
                <c:pt idx="40838">
                  <c:v>40838</c:v>
                </c:pt>
                <c:pt idx="40839">
                  <c:v>40839</c:v>
                </c:pt>
                <c:pt idx="40840">
                  <c:v>40840</c:v>
                </c:pt>
                <c:pt idx="40841">
                  <c:v>40841</c:v>
                </c:pt>
                <c:pt idx="40842">
                  <c:v>40842</c:v>
                </c:pt>
                <c:pt idx="40843">
                  <c:v>40843</c:v>
                </c:pt>
                <c:pt idx="40844">
                  <c:v>40844</c:v>
                </c:pt>
                <c:pt idx="40845">
                  <c:v>40845</c:v>
                </c:pt>
                <c:pt idx="40846">
                  <c:v>40846</c:v>
                </c:pt>
                <c:pt idx="40847">
                  <c:v>40847</c:v>
                </c:pt>
                <c:pt idx="40848">
                  <c:v>40848</c:v>
                </c:pt>
                <c:pt idx="40849">
                  <c:v>40849</c:v>
                </c:pt>
                <c:pt idx="40850">
                  <c:v>40850</c:v>
                </c:pt>
                <c:pt idx="40851">
                  <c:v>40851</c:v>
                </c:pt>
                <c:pt idx="40852">
                  <c:v>40852</c:v>
                </c:pt>
                <c:pt idx="40853">
                  <c:v>40853</c:v>
                </c:pt>
                <c:pt idx="40854">
                  <c:v>40854</c:v>
                </c:pt>
                <c:pt idx="40855">
                  <c:v>40855</c:v>
                </c:pt>
                <c:pt idx="40856">
                  <c:v>40856</c:v>
                </c:pt>
                <c:pt idx="40857">
                  <c:v>40857</c:v>
                </c:pt>
                <c:pt idx="40858">
                  <c:v>40858</c:v>
                </c:pt>
                <c:pt idx="40859">
                  <c:v>40859</c:v>
                </c:pt>
                <c:pt idx="40860">
                  <c:v>40860</c:v>
                </c:pt>
                <c:pt idx="40861">
                  <c:v>40861</c:v>
                </c:pt>
                <c:pt idx="40862">
                  <c:v>40862</c:v>
                </c:pt>
                <c:pt idx="40863">
                  <c:v>40863</c:v>
                </c:pt>
                <c:pt idx="40864">
                  <c:v>40864</c:v>
                </c:pt>
                <c:pt idx="40865">
                  <c:v>40865</c:v>
                </c:pt>
                <c:pt idx="40866">
                  <c:v>40866</c:v>
                </c:pt>
                <c:pt idx="40867">
                  <c:v>40867</c:v>
                </c:pt>
                <c:pt idx="40868">
                  <c:v>40868</c:v>
                </c:pt>
                <c:pt idx="40869">
                  <c:v>40869</c:v>
                </c:pt>
                <c:pt idx="40870">
                  <c:v>40870</c:v>
                </c:pt>
                <c:pt idx="40871">
                  <c:v>40871</c:v>
                </c:pt>
                <c:pt idx="40872">
                  <c:v>40872</c:v>
                </c:pt>
                <c:pt idx="40873">
                  <c:v>40873</c:v>
                </c:pt>
                <c:pt idx="40874">
                  <c:v>40874</c:v>
                </c:pt>
                <c:pt idx="40875">
                  <c:v>40875</c:v>
                </c:pt>
                <c:pt idx="40876">
                  <c:v>40876</c:v>
                </c:pt>
                <c:pt idx="40877">
                  <c:v>40877</c:v>
                </c:pt>
                <c:pt idx="40878">
                  <c:v>40878</c:v>
                </c:pt>
                <c:pt idx="40879">
                  <c:v>40879</c:v>
                </c:pt>
                <c:pt idx="40880">
                  <c:v>40880</c:v>
                </c:pt>
                <c:pt idx="40881">
                  <c:v>40881</c:v>
                </c:pt>
                <c:pt idx="40882">
                  <c:v>40882</c:v>
                </c:pt>
                <c:pt idx="40883">
                  <c:v>40883</c:v>
                </c:pt>
                <c:pt idx="40884">
                  <c:v>40884</c:v>
                </c:pt>
                <c:pt idx="40885">
                  <c:v>40885</c:v>
                </c:pt>
                <c:pt idx="40886">
                  <c:v>40886</c:v>
                </c:pt>
                <c:pt idx="40887">
                  <c:v>40887</c:v>
                </c:pt>
                <c:pt idx="40888">
                  <c:v>40888</c:v>
                </c:pt>
                <c:pt idx="40889">
                  <c:v>40889</c:v>
                </c:pt>
                <c:pt idx="40890">
                  <c:v>40890</c:v>
                </c:pt>
                <c:pt idx="40891">
                  <c:v>40891</c:v>
                </c:pt>
                <c:pt idx="40892">
                  <c:v>40892</c:v>
                </c:pt>
                <c:pt idx="40893">
                  <c:v>40893</c:v>
                </c:pt>
                <c:pt idx="40894">
                  <c:v>40894</c:v>
                </c:pt>
                <c:pt idx="40895">
                  <c:v>40895</c:v>
                </c:pt>
                <c:pt idx="40896">
                  <c:v>40896</c:v>
                </c:pt>
                <c:pt idx="40897">
                  <c:v>40897</c:v>
                </c:pt>
                <c:pt idx="40898">
                  <c:v>40898</c:v>
                </c:pt>
                <c:pt idx="40899">
                  <c:v>40899</c:v>
                </c:pt>
                <c:pt idx="40900">
                  <c:v>40900</c:v>
                </c:pt>
                <c:pt idx="40901">
                  <c:v>40901</c:v>
                </c:pt>
                <c:pt idx="40902">
                  <c:v>40902</c:v>
                </c:pt>
                <c:pt idx="40903">
                  <c:v>40903</c:v>
                </c:pt>
                <c:pt idx="40904">
                  <c:v>40904</c:v>
                </c:pt>
                <c:pt idx="40905">
                  <c:v>40905</c:v>
                </c:pt>
                <c:pt idx="40906">
                  <c:v>40906</c:v>
                </c:pt>
                <c:pt idx="40907">
                  <c:v>40907</c:v>
                </c:pt>
                <c:pt idx="40908">
                  <c:v>40908</c:v>
                </c:pt>
                <c:pt idx="40909">
                  <c:v>40909</c:v>
                </c:pt>
                <c:pt idx="40910">
                  <c:v>40910</c:v>
                </c:pt>
                <c:pt idx="40911">
                  <c:v>40911</c:v>
                </c:pt>
                <c:pt idx="40912">
                  <c:v>40912</c:v>
                </c:pt>
                <c:pt idx="40913">
                  <c:v>40913</c:v>
                </c:pt>
                <c:pt idx="40914">
                  <c:v>40914</c:v>
                </c:pt>
                <c:pt idx="40915">
                  <c:v>40915</c:v>
                </c:pt>
                <c:pt idx="40916">
                  <c:v>40916</c:v>
                </c:pt>
                <c:pt idx="40917">
                  <c:v>40917</c:v>
                </c:pt>
                <c:pt idx="40918">
                  <c:v>40918</c:v>
                </c:pt>
                <c:pt idx="40919">
                  <c:v>40919</c:v>
                </c:pt>
                <c:pt idx="40920">
                  <c:v>40920</c:v>
                </c:pt>
                <c:pt idx="40921">
                  <c:v>40921</c:v>
                </c:pt>
                <c:pt idx="40922">
                  <c:v>40922</c:v>
                </c:pt>
                <c:pt idx="40923">
                  <c:v>40923</c:v>
                </c:pt>
                <c:pt idx="40924">
                  <c:v>40924</c:v>
                </c:pt>
                <c:pt idx="40925">
                  <c:v>40925</c:v>
                </c:pt>
                <c:pt idx="40926">
                  <c:v>40926</c:v>
                </c:pt>
                <c:pt idx="40927">
                  <c:v>40927</c:v>
                </c:pt>
                <c:pt idx="40928">
                  <c:v>40928</c:v>
                </c:pt>
                <c:pt idx="40929">
                  <c:v>40929</c:v>
                </c:pt>
                <c:pt idx="40930">
                  <c:v>40930</c:v>
                </c:pt>
                <c:pt idx="40931">
                  <c:v>40931</c:v>
                </c:pt>
                <c:pt idx="40932">
                  <c:v>40932</c:v>
                </c:pt>
                <c:pt idx="40933">
                  <c:v>40933</c:v>
                </c:pt>
                <c:pt idx="40934">
                  <c:v>40934</c:v>
                </c:pt>
                <c:pt idx="40935">
                  <c:v>40935</c:v>
                </c:pt>
                <c:pt idx="40936">
                  <c:v>40936</c:v>
                </c:pt>
                <c:pt idx="40937">
                  <c:v>40937</c:v>
                </c:pt>
                <c:pt idx="40938">
                  <c:v>40938</c:v>
                </c:pt>
                <c:pt idx="40939">
                  <c:v>40939</c:v>
                </c:pt>
                <c:pt idx="40940">
                  <c:v>40940</c:v>
                </c:pt>
                <c:pt idx="40941">
                  <c:v>40941</c:v>
                </c:pt>
                <c:pt idx="40942">
                  <c:v>40942</c:v>
                </c:pt>
                <c:pt idx="40943">
                  <c:v>40943</c:v>
                </c:pt>
                <c:pt idx="40944">
                  <c:v>40944</c:v>
                </c:pt>
                <c:pt idx="40945">
                  <c:v>40945</c:v>
                </c:pt>
                <c:pt idx="40946">
                  <c:v>40946</c:v>
                </c:pt>
                <c:pt idx="40947">
                  <c:v>40947</c:v>
                </c:pt>
                <c:pt idx="40948">
                  <c:v>40948</c:v>
                </c:pt>
                <c:pt idx="40949">
                  <c:v>40949</c:v>
                </c:pt>
                <c:pt idx="40950">
                  <c:v>40950</c:v>
                </c:pt>
                <c:pt idx="40951">
                  <c:v>40951</c:v>
                </c:pt>
                <c:pt idx="40952">
                  <c:v>40952</c:v>
                </c:pt>
                <c:pt idx="40953">
                  <c:v>40953</c:v>
                </c:pt>
                <c:pt idx="40954">
                  <c:v>40954</c:v>
                </c:pt>
                <c:pt idx="40955">
                  <c:v>40955</c:v>
                </c:pt>
                <c:pt idx="40956">
                  <c:v>40956</c:v>
                </c:pt>
                <c:pt idx="40957">
                  <c:v>40957</c:v>
                </c:pt>
                <c:pt idx="40958">
                  <c:v>40958</c:v>
                </c:pt>
                <c:pt idx="40959">
                  <c:v>40959</c:v>
                </c:pt>
                <c:pt idx="40960">
                  <c:v>40960</c:v>
                </c:pt>
                <c:pt idx="40961">
                  <c:v>40961</c:v>
                </c:pt>
                <c:pt idx="40962">
                  <c:v>40962</c:v>
                </c:pt>
                <c:pt idx="40963">
                  <c:v>40963</c:v>
                </c:pt>
                <c:pt idx="40964">
                  <c:v>40964</c:v>
                </c:pt>
                <c:pt idx="40965">
                  <c:v>40965</c:v>
                </c:pt>
                <c:pt idx="40966">
                  <c:v>40966</c:v>
                </c:pt>
                <c:pt idx="40967">
                  <c:v>40967</c:v>
                </c:pt>
                <c:pt idx="40968">
                  <c:v>40968</c:v>
                </c:pt>
                <c:pt idx="40969">
                  <c:v>40969</c:v>
                </c:pt>
                <c:pt idx="40970">
                  <c:v>40970</c:v>
                </c:pt>
                <c:pt idx="40971">
                  <c:v>40971</c:v>
                </c:pt>
                <c:pt idx="40972">
                  <c:v>40972</c:v>
                </c:pt>
                <c:pt idx="40973">
                  <c:v>40973</c:v>
                </c:pt>
                <c:pt idx="40974">
                  <c:v>40974</c:v>
                </c:pt>
                <c:pt idx="40975">
                  <c:v>40975</c:v>
                </c:pt>
                <c:pt idx="40976">
                  <c:v>40976</c:v>
                </c:pt>
                <c:pt idx="40977">
                  <c:v>40977</c:v>
                </c:pt>
                <c:pt idx="40978">
                  <c:v>40978</c:v>
                </c:pt>
                <c:pt idx="40979">
                  <c:v>40979</c:v>
                </c:pt>
                <c:pt idx="40980">
                  <c:v>40980</c:v>
                </c:pt>
                <c:pt idx="40981">
                  <c:v>40981</c:v>
                </c:pt>
                <c:pt idx="40982">
                  <c:v>40982</c:v>
                </c:pt>
                <c:pt idx="40983">
                  <c:v>40983</c:v>
                </c:pt>
                <c:pt idx="40984">
                  <c:v>40984</c:v>
                </c:pt>
                <c:pt idx="40985">
                  <c:v>40985</c:v>
                </c:pt>
                <c:pt idx="40986">
                  <c:v>40986</c:v>
                </c:pt>
                <c:pt idx="40987">
                  <c:v>40987</c:v>
                </c:pt>
                <c:pt idx="40988">
                  <c:v>40988</c:v>
                </c:pt>
                <c:pt idx="40989">
                  <c:v>40989</c:v>
                </c:pt>
                <c:pt idx="40990">
                  <c:v>40990</c:v>
                </c:pt>
                <c:pt idx="40991">
                  <c:v>40991</c:v>
                </c:pt>
                <c:pt idx="40992">
                  <c:v>40992</c:v>
                </c:pt>
                <c:pt idx="40993">
                  <c:v>40993</c:v>
                </c:pt>
                <c:pt idx="40994">
                  <c:v>40994</c:v>
                </c:pt>
                <c:pt idx="40995">
                  <c:v>40995</c:v>
                </c:pt>
                <c:pt idx="40996">
                  <c:v>40996</c:v>
                </c:pt>
                <c:pt idx="40997">
                  <c:v>40997</c:v>
                </c:pt>
                <c:pt idx="40998">
                  <c:v>40998</c:v>
                </c:pt>
                <c:pt idx="40999">
                  <c:v>40999</c:v>
                </c:pt>
                <c:pt idx="41000">
                  <c:v>41000</c:v>
                </c:pt>
                <c:pt idx="41001">
                  <c:v>41001</c:v>
                </c:pt>
                <c:pt idx="41002">
                  <c:v>41002</c:v>
                </c:pt>
                <c:pt idx="41003">
                  <c:v>41003</c:v>
                </c:pt>
                <c:pt idx="41004">
                  <c:v>41004</c:v>
                </c:pt>
                <c:pt idx="41005">
                  <c:v>41005</c:v>
                </c:pt>
                <c:pt idx="41006">
                  <c:v>41006</c:v>
                </c:pt>
                <c:pt idx="41007">
                  <c:v>41007</c:v>
                </c:pt>
                <c:pt idx="41008">
                  <c:v>41008</c:v>
                </c:pt>
                <c:pt idx="41009">
                  <c:v>41009</c:v>
                </c:pt>
                <c:pt idx="41010">
                  <c:v>41010</c:v>
                </c:pt>
                <c:pt idx="41011">
                  <c:v>41011</c:v>
                </c:pt>
                <c:pt idx="41012">
                  <c:v>41012</c:v>
                </c:pt>
                <c:pt idx="41013">
                  <c:v>41013</c:v>
                </c:pt>
                <c:pt idx="41014">
                  <c:v>41014</c:v>
                </c:pt>
                <c:pt idx="41015">
                  <c:v>41015</c:v>
                </c:pt>
                <c:pt idx="41016">
                  <c:v>41016</c:v>
                </c:pt>
                <c:pt idx="41017">
                  <c:v>41017</c:v>
                </c:pt>
                <c:pt idx="41018">
                  <c:v>41018</c:v>
                </c:pt>
                <c:pt idx="41019">
                  <c:v>41019</c:v>
                </c:pt>
                <c:pt idx="41020">
                  <c:v>41020</c:v>
                </c:pt>
                <c:pt idx="41021">
                  <c:v>41021</c:v>
                </c:pt>
                <c:pt idx="41022">
                  <c:v>41022</c:v>
                </c:pt>
                <c:pt idx="41023">
                  <c:v>41023</c:v>
                </c:pt>
                <c:pt idx="41024">
                  <c:v>41024</c:v>
                </c:pt>
                <c:pt idx="41025">
                  <c:v>41025</c:v>
                </c:pt>
                <c:pt idx="41026">
                  <c:v>41026</c:v>
                </c:pt>
                <c:pt idx="41027">
                  <c:v>41027</c:v>
                </c:pt>
                <c:pt idx="41028">
                  <c:v>41028</c:v>
                </c:pt>
                <c:pt idx="41029">
                  <c:v>41029</c:v>
                </c:pt>
                <c:pt idx="41030">
                  <c:v>41030</c:v>
                </c:pt>
                <c:pt idx="41031">
                  <c:v>41031</c:v>
                </c:pt>
                <c:pt idx="41032">
                  <c:v>41032</c:v>
                </c:pt>
                <c:pt idx="41033">
                  <c:v>41033</c:v>
                </c:pt>
                <c:pt idx="41034">
                  <c:v>41034</c:v>
                </c:pt>
                <c:pt idx="41035">
                  <c:v>41035</c:v>
                </c:pt>
                <c:pt idx="41036">
                  <c:v>41036</c:v>
                </c:pt>
                <c:pt idx="41037">
                  <c:v>41037</c:v>
                </c:pt>
                <c:pt idx="41038">
                  <c:v>41038</c:v>
                </c:pt>
                <c:pt idx="41039">
                  <c:v>41039</c:v>
                </c:pt>
                <c:pt idx="41040">
                  <c:v>41040</c:v>
                </c:pt>
                <c:pt idx="41041">
                  <c:v>41041</c:v>
                </c:pt>
                <c:pt idx="41042">
                  <c:v>41042</c:v>
                </c:pt>
                <c:pt idx="41043">
                  <c:v>41043</c:v>
                </c:pt>
                <c:pt idx="41044">
                  <c:v>41044</c:v>
                </c:pt>
                <c:pt idx="41045">
                  <c:v>41045</c:v>
                </c:pt>
                <c:pt idx="41046">
                  <c:v>41046</c:v>
                </c:pt>
                <c:pt idx="41047">
                  <c:v>41047</c:v>
                </c:pt>
                <c:pt idx="41048">
                  <c:v>41048</c:v>
                </c:pt>
                <c:pt idx="41049">
                  <c:v>41049</c:v>
                </c:pt>
                <c:pt idx="41050">
                  <c:v>41050</c:v>
                </c:pt>
                <c:pt idx="41051">
                  <c:v>41051</c:v>
                </c:pt>
                <c:pt idx="41052">
                  <c:v>41052</c:v>
                </c:pt>
                <c:pt idx="41053">
                  <c:v>41053</c:v>
                </c:pt>
                <c:pt idx="41054">
                  <c:v>41054</c:v>
                </c:pt>
                <c:pt idx="41055">
                  <c:v>41055</c:v>
                </c:pt>
                <c:pt idx="41056">
                  <c:v>41056</c:v>
                </c:pt>
                <c:pt idx="41057">
                  <c:v>41057</c:v>
                </c:pt>
                <c:pt idx="41058">
                  <c:v>41058</c:v>
                </c:pt>
                <c:pt idx="41059">
                  <c:v>41059</c:v>
                </c:pt>
                <c:pt idx="41060">
                  <c:v>41060</c:v>
                </c:pt>
                <c:pt idx="41061">
                  <c:v>41061</c:v>
                </c:pt>
                <c:pt idx="41062">
                  <c:v>41062</c:v>
                </c:pt>
                <c:pt idx="41063">
                  <c:v>41063</c:v>
                </c:pt>
                <c:pt idx="41064">
                  <c:v>41064</c:v>
                </c:pt>
                <c:pt idx="41065">
                  <c:v>41065</c:v>
                </c:pt>
                <c:pt idx="41066">
                  <c:v>41066</c:v>
                </c:pt>
                <c:pt idx="41067">
                  <c:v>41067</c:v>
                </c:pt>
                <c:pt idx="41068">
                  <c:v>41068</c:v>
                </c:pt>
                <c:pt idx="41069">
                  <c:v>41069</c:v>
                </c:pt>
                <c:pt idx="41070">
                  <c:v>41070</c:v>
                </c:pt>
                <c:pt idx="41071">
                  <c:v>41071</c:v>
                </c:pt>
                <c:pt idx="41072">
                  <c:v>41072</c:v>
                </c:pt>
                <c:pt idx="41073">
                  <c:v>41073</c:v>
                </c:pt>
                <c:pt idx="41074">
                  <c:v>41074</c:v>
                </c:pt>
                <c:pt idx="41075">
                  <c:v>41075</c:v>
                </c:pt>
                <c:pt idx="41076">
                  <c:v>41076</c:v>
                </c:pt>
                <c:pt idx="41077">
                  <c:v>41077</c:v>
                </c:pt>
                <c:pt idx="41078">
                  <c:v>41078</c:v>
                </c:pt>
                <c:pt idx="41079">
                  <c:v>41079</c:v>
                </c:pt>
                <c:pt idx="41080">
                  <c:v>41080</c:v>
                </c:pt>
                <c:pt idx="41081">
                  <c:v>41081</c:v>
                </c:pt>
                <c:pt idx="41082">
                  <c:v>41082</c:v>
                </c:pt>
                <c:pt idx="41083">
                  <c:v>41083</c:v>
                </c:pt>
                <c:pt idx="41084">
                  <c:v>41084</c:v>
                </c:pt>
                <c:pt idx="41085">
                  <c:v>41085</c:v>
                </c:pt>
                <c:pt idx="41086">
                  <c:v>41086</c:v>
                </c:pt>
                <c:pt idx="41087">
                  <c:v>41087</c:v>
                </c:pt>
                <c:pt idx="41088">
                  <c:v>41088</c:v>
                </c:pt>
                <c:pt idx="41089">
                  <c:v>41089</c:v>
                </c:pt>
                <c:pt idx="41090">
                  <c:v>41090</c:v>
                </c:pt>
                <c:pt idx="41091">
                  <c:v>41091</c:v>
                </c:pt>
                <c:pt idx="41092">
                  <c:v>41092</c:v>
                </c:pt>
                <c:pt idx="41093">
                  <c:v>41093</c:v>
                </c:pt>
                <c:pt idx="41094">
                  <c:v>41094</c:v>
                </c:pt>
                <c:pt idx="41095">
                  <c:v>41095</c:v>
                </c:pt>
                <c:pt idx="41096">
                  <c:v>41096</c:v>
                </c:pt>
                <c:pt idx="41097">
                  <c:v>41097</c:v>
                </c:pt>
                <c:pt idx="41098">
                  <c:v>41098</c:v>
                </c:pt>
                <c:pt idx="41099">
                  <c:v>41099</c:v>
                </c:pt>
                <c:pt idx="41100">
                  <c:v>41100</c:v>
                </c:pt>
                <c:pt idx="41101">
                  <c:v>41101</c:v>
                </c:pt>
                <c:pt idx="41102">
                  <c:v>41102</c:v>
                </c:pt>
                <c:pt idx="41103">
                  <c:v>41103</c:v>
                </c:pt>
                <c:pt idx="41104">
                  <c:v>41104</c:v>
                </c:pt>
                <c:pt idx="41105">
                  <c:v>41105</c:v>
                </c:pt>
                <c:pt idx="41106">
                  <c:v>41106</c:v>
                </c:pt>
                <c:pt idx="41107">
                  <c:v>41107</c:v>
                </c:pt>
                <c:pt idx="41108">
                  <c:v>41108</c:v>
                </c:pt>
                <c:pt idx="41109">
                  <c:v>41109</c:v>
                </c:pt>
                <c:pt idx="41110">
                  <c:v>41110</c:v>
                </c:pt>
                <c:pt idx="41111">
                  <c:v>41111</c:v>
                </c:pt>
                <c:pt idx="41112">
                  <c:v>41112</c:v>
                </c:pt>
                <c:pt idx="41113">
                  <c:v>41113</c:v>
                </c:pt>
                <c:pt idx="41114">
                  <c:v>41114</c:v>
                </c:pt>
                <c:pt idx="41115">
                  <c:v>41115</c:v>
                </c:pt>
                <c:pt idx="41116">
                  <c:v>41116</c:v>
                </c:pt>
                <c:pt idx="41117">
                  <c:v>41117</c:v>
                </c:pt>
                <c:pt idx="41118">
                  <c:v>41118</c:v>
                </c:pt>
                <c:pt idx="41119">
                  <c:v>41119</c:v>
                </c:pt>
                <c:pt idx="41120">
                  <c:v>41120</c:v>
                </c:pt>
                <c:pt idx="41121">
                  <c:v>41121</c:v>
                </c:pt>
                <c:pt idx="41122">
                  <c:v>41122</c:v>
                </c:pt>
                <c:pt idx="41123">
                  <c:v>41123</c:v>
                </c:pt>
                <c:pt idx="41124">
                  <c:v>41124</c:v>
                </c:pt>
                <c:pt idx="41125">
                  <c:v>41125</c:v>
                </c:pt>
                <c:pt idx="41126">
                  <c:v>41126</c:v>
                </c:pt>
                <c:pt idx="41127">
                  <c:v>41127</c:v>
                </c:pt>
                <c:pt idx="41128">
                  <c:v>41128</c:v>
                </c:pt>
                <c:pt idx="41129">
                  <c:v>41129</c:v>
                </c:pt>
                <c:pt idx="41130">
                  <c:v>41130</c:v>
                </c:pt>
                <c:pt idx="41131">
                  <c:v>41131</c:v>
                </c:pt>
                <c:pt idx="41132">
                  <c:v>41132</c:v>
                </c:pt>
                <c:pt idx="41133">
                  <c:v>41133</c:v>
                </c:pt>
                <c:pt idx="41134">
                  <c:v>41134</c:v>
                </c:pt>
                <c:pt idx="41135">
                  <c:v>41135</c:v>
                </c:pt>
                <c:pt idx="41136">
                  <c:v>41136</c:v>
                </c:pt>
                <c:pt idx="41137">
                  <c:v>41137</c:v>
                </c:pt>
                <c:pt idx="41138">
                  <c:v>41138</c:v>
                </c:pt>
                <c:pt idx="41139">
                  <c:v>41139</c:v>
                </c:pt>
                <c:pt idx="41140">
                  <c:v>41140</c:v>
                </c:pt>
                <c:pt idx="41141">
                  <c:v>41141</c:v>
                </c:pt>
                <c:pt idx="41142">
                  <c:v>41142</c:v>
                </c:pt>
                <c:pt idx="41143">
                  <c:v>41143</c:v>
                </c:pt>
                <c:pt idx="41144">
                  <c:v>41144</c:v>
                </c:pt>
                <c:pt idx="41145">
                  <c:v>41145</c:v>
                </c:pt>
                <c:pt idx="41146">
                  <c:v>41146</c:v>
                </c:pt>
                <c:pt idx="41147">
                  <c:v>41147</c:v>
                </c:pt>
                <c:pt idx="41148">
                  <c:v>41148</c:v>
                </c:pt>
                <c:pt idx="41149">
                  <c:v>41149</c:v>
                </c:pt>
                <c:pt idx="41150">
                  <c:v>41150</c:v>
                </c:pt>
                <c:pt idx="41151">
                  <c:v>41151</c:v>
                </c:pt>
                <c:pt idx="41152">
                  <c:v>41152</c:v>
                </c:pt>
                <c:pt idx="41153">
                  <c:v>41153</c:v>
                </c:pt>
                <c:pt idx="41154">
                  <c:v>41154</c:v>
                </c:pt>
                <c:pt idx="41155">
                  <c:v>41155</c:v>
                </c:pt>
                <c:pt idx="41156">
                  <c:v>41156</c:v>
                </c:pt>
                <c:pt idx="41157">
                  <c:v>41157</c:v>
                </c:pt>
                <c:pt idx="41158">
                  <c:v>41158</c:v>
                </c:pt>
                <c:pt idx="41159">
                  <c:v>41159</c:v>
                </c:pt>
                <c:pt idx="41160">
                  <c:v>41160</c:v>
                </c:pt>
                <c:pt idx="41161">
                  <c:v>41161</c:v>
                </c:pt>
                <c:pt idx="41162">
                  <c:v>41162</c:v>
                </c:pt>
                <c:pt idx="41163">
                  <c:v>41163</c:v>
                </c:pt>
                <c:pt idx="41164">
                  <c:v>41164</c:v>
                </c:pt>
                <c:pt idx="41165">
                  <c:v>41165</c:v>
                </c:pt>
                <c:pt idx="41166">
                  <c:v>41166</c:v>
                </c:pt>
                <c:pt idx="41167">
                  <c:v>41167</c:v>
                </c:pt>
                <c:pt idx="41168">
                  <c:v>41168</c:v>
                </c:pt>
                <c:pt idx="41169">
                  <c:v>41169</c:v>
                </c:pt>
                <c:pt idx="41170">
                  <c:v>41170</c:v>
                </c:pt>
                <c:pt idx="41171">
                  <c:v>41171</c:v>
                </c:pt>
                <c:pt idx="41172">
                  <c:v>41172</c:v>
                </c:pt>
                <c:pt idx="41173">
                  <c:v>41173</c:v>
                </c:pt>
                <c:pt idx="41174">
                  <c:v>41174</c:v>
                </c:pt>
                <c:pt idx="41175">
                  <c:v>41175</c:v>
                </c:pt>
                <c:pt idx="41176">
                  <c:v>41176</c:v>
                </c:pt>
                <c:pt idx="41177">
                  <c:v>41177</c:v>
                </c:pt>
                <c:pt idx="41178">
                  <c:v>41178</c:v>
                </c:pt>
                <c:pt idx="41179">
                  <c:v>41179</c:v>
                </c:pt>
                <c:pt idx="41180">
                  <c:v>41180</c:v>
                </c:pt>
                <c:pt idx="41181">
                  <c:v>41181</c:v>
                </c:pt>
                <c:pt idx="41182">
                  <c:v>41182</c:v>
                </c:pt>
                <c:pt idx="41183">
                  <c:v>41183</c:v>
                </c:pt>
                <c:pt idx="41184">
                  <c:v>41184</c:v>
                </c:pt>
                <c:pt idx="41185">
                  <c:v>41185</c:v>
                </c:pt>
                <c:pt idx="41186">
                  <c:v>41186</c:v>
                </c:pt>
                <c:pt idx="41187">
                  <c:v>41187</c:v>
                </c:pt>
                <c:pt idx="41188">
                  <c:v>41188</c:v>
                </c:pt>
                <c:pt idx="41189">
                  <c:v>41189</c:v>
                </c:pt>
                <c:pt idx="41190">
                  <c:v>41190</c:v>
                </c:pt>
                <c:pt idx="41191">
                  <c:v>41191</c:v>
                </c:pt>
                <c:pt idx="41192">
                  <c:v>41192</c:v>
                </c:pt>
                <c:pt idx="41193">
                  <c:v>41193</c:v>
                </c:pt>
                <c:pt idx="41194">
                  <c:v>41194</c:v>
                </c:pt>
                <c:pt idx="41195">
                  <c:v>41195</c:v>
                </c:pt>
                <c:pt idx="41196">
                  <c:v>41196</c:v>
                </c:pt>
                <c:pt idx="41197">
                  <c:v>41197</c:v>
                </c:pt>
                <c:pt idx="41198">
                  <c:v>41198</c:v>
                </c:pt>
                <c:pt idx="41199">
                  <c:v>41199</c:v>
                </c:pt>
                <c:pt idx="41200">
                  <c:v>41200</c:v>
                </c:pt>
                <c:pt idx="41201">
                  <c:v>41201</c:v>
                </c:pt>
                <c:pt idx="41202">
                  <c:v>41202</c:v>
                </c:pt>
                <c:pt idx="41203">
                  <c:v>41203</c:v>
                </c:pt>
                <c:pt idx="41204">
                  <c:v>41204</c:v>
                </c:pt>
                <c:pt idx="41205">
                  <c:v>41205</c:v>
                </c:pt>
                <c:pt idx="41206">
                  <c:v>41206</c:v>
                </c:pt>
                <c:pt idx="41207">
                  <c:v>41207</c:v>
                </c:pt>
                <c:pt idx="41208">
                  <c:v>41208</c:v>
                </c:pt>
                <c:pt idx="41209">
                  <c:v>41209</c:v>
                </c:pt>
                <c:pt idx="41210">
                  <c:v>41210</c:v>
                </c:pt>
                <c:pt idx="41211">
                  <c:v>41211</c:v>
                </c:pt>
                <c:pt idx="41212">
                  <c:v>41212</c:v>
                </c:pt>
                <c:pt idx="41213">
                  <c:v>41213</c:v>
                </c:pt>
                <c:pt idx="41214">
                  <c:v>41214</c:v>
                </c:pt>
                <c:pt idx="41215">
                  <c:v>41215</c:v>
                </c:pt>
                <c:pt idx="41216">
                  <c:v>41216</c:v>
                </c:pt>
                <c:pt idx="41217">
                  <c:v>41217</c:v>
                </c:pt>
                <c:pt idx="41218">
                  <c:v>41218</c:v>
                </c:pt>
                <c:pt idx="41219">
                  <c:v>41219</c:v>
                </c:pt>
                <c:pt idx="41220">
                  <c:v>41220</c:v>
                </c:pt>
                <c:pt idx="41221">
                  <c:v>41221</c:v>
                </c:pt>
                <c:pt idx="41222">
                  <c:v>41222</c:v>
                </c:pt>
                <c:pt idx="41223">
                  <c:v>41223</c:v>
                </c:pt>
                <c:pt idx="41224">
                  <c:v>41224</c:v>
                </c:pt>
                <c:pt idx="41225">
                  <c:v>41225</c:v>
                </c:pt>
                <c:pt idx="41226">
                  <c:v>41226</c:v>
                </c:pt>
                <c:pt idx="41227">
                  <c:v>41227</c:v>
                </c:pt>
                <c:pt idx="41228">
                  <c:v>41228</c:v>
                </c:pt>
                <c:pt idx="41229">
                  <c:v>41229</c:v>
                </c:pt>
                <c:pt idx="41230">
                  <c:v>41230</c:v>
                </c:pt>
                <c:pt idx="41231">
                  <c:v>41231</c:v>
                </c:pt>
                <c:pt idx="41232">
                  <c:v>41232</c:v>
                </c:pt>
                <c:pt idx="41233">
                  <c:v>41233</c:v>
                </c:pt>
                <c:pt idx="41234">
                  <c:v>41234</c:v>
                </c:pt>
                <c:pt idx="41235">
                  <c:v>41235</c:v>
                </c:pt>
                <c:pt idx="41236">
                  <c:v>41236</c:v>
                </c:pt>
                <c:pt idx="41237">
                  <c:v>41237</c:v>
                </c:pt>
                <c:pt idx="41238">
                  <c:v>41238</c:v>
                </c:pt>
                <c:pt idx="41239">
                  <c:v>41239</c:v>
                </c:pt>
                <c:pt idx="41240">
                  <c:v>41240</c:v>
                </c:pt>
                <c:pt idx="41241">
                  <c:v>41241</c:v>
                </c:pt>
                <c:pt idx="41242">
                  <c:v>41242</c:v>
                </c:pt>
                <c:pt idx="41243">
                  <c:v>41243</c:v>
                </c:pt>
                <c:pt idx="41244">
                  <c:v>41244</c:v>
                </c:pt>
                <c:pt idx="41245">
                  <c:v>41245</c:v>
                </c:pt>
                <c:pt idx="41246">
                  <c:v>41246</c:v>
                </c:pt>
                <c:pt idx="41247">
                  <c:v>41247</c:v>
                </c:pt>
                <c:pt idx="41248">
                  <c:v>41248</c:v>
                </c:pt>
                <c:pt idx="41249">
                  <c:v>41249</c:v>
                </c:pt>
                <c:pt idx="41250">
                  <c:v>41250</c:v>
                </c:pt>
                <c:pt idx="41251">
                  <c:v>41251</c:v>
                </c:pt>
                <c:pt idx="41252">
                  <c:v>41252</c:v>
                </c:pt>
                <c:pt idx="41253">
                  <c:v>41253</c:v>
                </c:pt>
                <c:pt idx="41254">
                  <c:v>41254</c:v>
                </c:pt>
                <c:pt idx="41255">
                  <c:v>41255</c:v>
                </c:pt>
                <c:pt idx="41256">
                  <c:v>41256</c:v>
                </c:pt>
                <c:pt idx="41257">
                  <c:v>41257</c:v>
                </c:pt>
                <c:pt idx="41258">
                  <c:v>41258</c:v>
                </c:pt>
                <c:pt idx="41259">
                  <c:v>41259</c:v>
                </c:pt>
                <c:pt idx="41260">
                  <c:v>41260</c:v>
                </c:pt>
                <c:pt idx="41261">
                  <c:v>41261</c:v>
                </c:pt>
                <c:pt idx="41262">
                  <c:v>41262</c:v>
                </c:pt>
                <c:pt idx="41263">
                  <c:v>41263</c:v>
                </c:pt>
                <c:pt idx="41264">
                  <c:v>41264</c:v>
                </c:pt>
                <c:pt idx="41265">
                  <c:v>41265</c:v>
                </c:pt>
                <c:pt idx="41266">
                  <c:v>41266</c:v>
                </c:pt>
                <c:pt idx="41267">
                  <c:v>41267</c:v>
                </c:pt>
                <c:pt idx="41268">
                  <c:v>41268</c:v>
                </c:pt>
                <c:pt idx="41269">
                  <c:v>41269</c:v>
                </c:pt>
                <c:pt idx="41270">
                  <c:v>41270</c:v>
                </c:pt>
                <c:pt idx="41271">
                  <c:v>41271</c:v>
                </c:pt>
                <c:pt idx="41272">
                  <c:v>41272</c:v>
                </c:pt>
                <c:pt idx="41273">
                  <c:v>41273</c:v>
                </c:pt>
                <c:pt idx="41274">
                  <c:v>41274</c:v>
                </c:pt>
                <c:pt idx="41275">
                  <c:v>41275</c:v>
                </c:pt>
                <c:pt idx="41276">
                  <c:v>41276</c:v>
                </c:pt>
                <c:pt idx="41277">
                  <c:v>41277</c:v>
                </c:pt>
                <c:pt idx="41278">
                  <c:v>41278</c:v>
                </c:pt>
                <c:pt idx="41279">
                  <c:v>41279</c:v>
                </c:pt>
                <c:pt idx="41280">
                  <c:v>41280</c:v>
                </c:pt>
                <c:pt idx="41281">
                  <c:v>41281</c:v>
                </c:pt>
                <c:pt idx="41282">
                  <c:v>41282</c:v>
                </c:pt>
                <c:pt idx="41283">
                  <c:v>41283</c:v>
                </c:pt>
                <c:pt idx="41284">
                  <c:v>41284</c:v>
                </c:pt>
                <c:pt idx="41285">
                  <c:v>41285</c:v>
                </c:pt>
                <c:pt idx="41286">
                  <c:v>41286</c:v>
                </c:pt>
                <c:pt idx="41287">
                  <c:v>41287</c:v>
                </c:pt>
                <c:pt idx="41288">
                  <c:v>41288</c:v>
                </c:pt>
                <c:pt idx="41289">
                  <c:v>41289</c:v>
                </c:pt>
                <c:pt idx="41290">
                  <c:v>41290</c:v>
                </c:pt>
                <c:pt idx="41291">
                  <c:v>41291</c:v>
                </c:pt>
                <c:pt idx="41292">
                  <c:v>41292</c:v>
                </c:pt>
                <c:pt idx="41293">
                  <c:v>41293</c:v>
                </c:pt>
                <c:pt idx="41294">
                  <c:v>41294</c:v>
                </c:pt>
                <c:pt idx="41295">
                  <c:v>41295</c:v>
                </c:pt>
                <c:pt idx="41296">
                  <c:v>41296</c:v>
                </c:pt>
                <c:pt idx="41297">
                  <c:v>41297</c:v>
                </c:pt>
                <c:pt idx="41298">
                  <c:v>41298</c:v>
                </c:pt>
                <c:pt idx="41299">
                  <c:v>41299</c:v>
                </c:pt>
                <c:pt idx="41300">
                  <c:v>41300</c:v>
                </c:pt>
                <c:pt idx="41301">
                  <c:v>41301</c:v>
                </c:pt>
                <c:pt idx="41302">
                  <c:v>41302</c:v>
                </c:pt>
                <c:pt idx="41303">
                  <c:v>41303</c:v>
                </c:pt>
                <c:pt idx="41304">
                  <c:v>41304</c:v>
                </c:pt>
                <c:pt idx="41305">
                  <c:v>41305</c:v>
                </c:pt>
                <c:pt idx="41306">
                  <c:v>41306</c:v>
                </c:pt>
                <c:pt idx="41307">
                  <c:v>41307</c:v>
                </c:pt>
                <c:pt idx="41308">
                  <c:v>41308</c:v>
                </c:pt>
                <c:pt idx="41309">
                  <c:v>41309</c:v>
                </c:pt>
                <c:pt idx="41310">
                  <c:v>41310</c:v>
                </c:pt>
                <c:pt idx="41311">
                  <c:v>41311</c:v>
                </c:pt>
                <c:pt idx="41312">
                  <c:v>41312</c:v>
                </c:pt>
                <c:pt idx="41313">
                  <c:v>41313</c:v>
                </c:pt>
                <c:pt idx="41314">
                  <c:v>41314</c:v>
                </c:pt>
                <c:pt idx="41315">
                  <c:v>41315</c:v>
                </c:pt>
                <c:pt idx="41316">
                  <c:v>41316</c:v>
                </c:pt>
                <c:pt idx="41317">
                  <c:v>41317</c:v>
                </c:pt>
                <c:pt idx="41318">
                  <c:v>41318</c:v>
                </c:pt>
                <c:pt idx="41319">
                  <c:v>41319</c:v>
                </c:pt>
                <c:pt idx="41320">
                  <c:v>41320</c:v>
                </c:pt>
                <c:pt idx="41321">
                  <c:v>41321</c:v>
                </c:pt>
                <c:pt idx="41322">
                  <c:v>41322</c:v>
                </c:pt>
                <c:pt idx="41323">
                  <c:v>41323</c:v>
                </c:pt>
                <c:pt idx="41324">
                  <c:v>41324</c:v>
                </c:pt>
                <c:pt idx="41325">
                  <c:v>41325</c:v>
                </c:pt>
                <c:pt idx="41326">
                  <c:v>41326</c:v>
                </c:pt>
                <c:pt idx="41327">
                  <c:v>41327</c:v>
                </c:pt>
                <c:pt idx="41328">
                  <c:v>41328</c:v>
                </c:pt>
                <c:pt idx="41329">
                  <c:v>41329</c:v>
                </c:pt>
                <c:pt idx="41330">
                  <c:v>41330</c:v>
                </c:pt>
                <c:pt idx="41331">
                  <c:v>41331</c:v>
                </c:pt>
                <c:pt idx="41332">
                  <c:v>41332</c:v>
                </c:pt>
                <c:pt idx="41333">
                  <c:v>41333</c:v>
                </c:pt>
                <c:pt idx="41334">
                  <c:v>41334</c:v>
                </c:pt>
                <c:pt idx="41335">
                  <c:v>41335</c:v>
                </c:pt>
                <c:pt idx="41336">
                  <c:v>41336</c:v>
                </c:pt>
                <c:pt idx="41337">
                  <c:v>41337</c:v>
                </c:pt>
                <c:pt idx="41338">
                  <c:v>41338</c:v>
                </c:pt>
                <c:pt idx="41339">
                  <c:v>41339</c:v>
                </c:pt>
                <c:pt idx="41340">
                  <c:v>41340</c:v>
                </c:pt>
                <c:pt idx="41341">
                  <c:v>41341</c:v>
                </c:pt>
                <c:pt idx="41342">
                  <c:v>41342</c:v>
                </c:pt>
                <c:pt idx="41343">
                  <c:v>41343</c:v>
                </c:pt>
                <c:pt idx="41344">
                  <c:v>41344</c:v>
                </c:pt>
                <c:pt idx="41345">
                  <c:v>41345</c:v>
                </c:pt>
                <c:pt idx="41346">
                  <c:v>41346</c:v>
                </c:pt>
                <c:pt idx="41347">
                  <c:v>41347</c:v>
                </c:pt>
                <c:pt idx="41348">
                  <c:v>41348</c:v>
                </c:pt>
                <c:pt idx="41349">
                  <c:v>41349</c:v>
                </c:pt>
                <c:pt idx="41350">
                  <c:v>41350</c:v>
                </c:pt>
                <c:pt idx="41351">
                  <c:v>41351</c:v>
                </c:pt>
                <c:pt idx="41352">
                  <c:v>41352</c:v>
                </c:pt>
                <c:pt idx="41353">
                  <c:v>41353</c:v>
                </c:pt>
                <c:pt idx="41354">
                  <c:v>41354</c:v>
                </c:pt>
                <c:pt idx="41355">
                  <c:v>41355</c:v>
                </c:pt>
                <c:pt idx="41356">
                  <c:v>41356</c:v>
                </c:pt>
                <c:pt idx="41357">
                  <c:v>41357</c:v>
                </c:pt>
                <c:pt idx="41358">
                  <c:v>41358</c:v>
                </c:pt>
                <c:pt idx="41359">
                  <c:v>41359</c:v>
                </c:pt>
                <c:pt idx="41360">
                  <c:v>41360</c:v>
                </c:pt>
                <c:pt idx="41361">
                  <c:v>41361</c:v>
                </c:pt>
                <c:pt idx="41362">
                  <c:v>41362</c:v>
                </c:pt>
                <c:pt idx="41363">
                  <c:v>41363</c:v>
                </c:pt>
                <c:pt idx="41364">
                  <c:v>41364</c:v>
                </c:pt>
                <c:pt idx="41365">
                  <c:v>41365</c:v>
                </c:pt>
                <c:pt idx="41366">
                  <c:v>41366</c:v>
                </c:pt>
                <c:pt idx="41367">
                  <c:v>41367</c:v>
                </c:pt>
                <c:pt idx="41368">
                  <c:v>41368</c:v>
                </c:pt>
                <c:pt idx="41369">
                  <c:v>41369</c:v>
                </c:pt>
                <c:pt idx="41370">
                  <c:v>41370</c:v>
                </c:pt>
                <c:pt idx="41371">
                  <c:v>41371</c:v>
                </c:pt>
                <c:pt idx="41372">
                  <c:v>41372</c:v>
                </c:pt>
                <c:pt idx="41373">
                  <c:v>41373</c:v>
                </c:pt>
                <c:pt idx="41374">
                  <c:v>41374</c:v>
                </c:pt>
                <c:pt idx="41375">
                  <c:v>41375</c:v>
                </c:pt>
                <c:pt idx="41376">
                  <c:v>41376</c:v>
                </c:pt>
                <c:pt idx="41377">
                  <c:v>41377</c:v>
                </c:pt>
                <c:pt idx="41378">
                  <c:v>41378</c:v>
                </c:pt>
                <c:pt idx="41379">
                  <c:v>41379</c:v>
                </c:pt>
                <c:pt idx="41380">
                  <c:v>41380</c:v>
                </c:pt>
                <c:pt idx="41381">
                  <c:v>41381</c:v>
                </c:pt>
                <c:pt idx="41382">
                  <c:v>41382</c:v>
                </c:pt>
                <c:pt idx="41383">
                  <c:v>41383</c:v>
                </c:pt>
                <c:pt idx="41384">
                  <c:v>41384</c:v>
                </c:pt>
                <c:pt idx="41385">
                  <c:v>41385</c:v>
                </c:pt>
                <c:pt idx="41386">
                  <c:v>41386</c:v>
                </c:pt>
                <c:pt idx="41387">
                  <c:v>41387</c:v>
                </c:pt>
                <c:pt idx="41388">
                  <c:v>41388</c:v>
                </c:pt>
                <c:pt idx="41389">
                  <c:v>41389</c:v>
                </c:pt>
                <c:pt idx="41390">
                  <c:v>41390</c:v>
                </c:pt>
                <c:pt idx="41391">
                  <c:v>41391</c:v>
                </c:pt>
                <c:pt idx="41392">
                  <c:v>41392</c:v>
                </c:pt>
                <c:pt idx="41393">
                  <c:v>41393</c:v>
                </c:pt>
                <c:pt idx="41394">
                  <c:v>41394</c:v>
                </c:pt>
                <c:pt idx="41395">
                  <c:v>41395</c:v>
                </c:pt>
                <c:pt idx="41396">
                  <c:v>41396</c:v>
                </c:pt>
                <c:pt idx="41397">
                  <c:v>41397</c:v>
                </c:pt>
                <c:pt idx="41398">
                  <c:v>41398</c:v>
                </c:pt>
                <c:pt idx="41399">
                  <c:v>41399</c:v>
                </c:pt>
                <c:pt idx="41400">
                  <c:v>41400</c:v>
                </c:pt>
                <c:pt idx="41401">
                  <c:v>41401</c:v>
                </c:pt>
                <c:pt idx="41402">
                  <c:v>41402</c:v>
                </c:pt>
                <c:pt idx="41403">
                  <c:v>41403</c:v>
                </c:pt>
                <c:pt idx="41404">
                  <c:v>41404</c:v>
                </c:pt>
                <c:pt idx="41405">
                  <c:v>41405</c:v>
                </c:pt>
                <c:pt idx="41406">
                  <c:v>41406</c:v>
                </c:pt>
                <c:pt idx="41407">
                  <c:v>41407</c:v>
                </c:pt>
                <c:pt idx="41408">
                  <c:v>41408</c:v>
                </c:pt>
                <c:pt idx="41409">
                  <c:v>41409</c:v>
                </c:pt>
                <c:pt idx="41410">
                  <c:v>41410</c:v>
                </c:pt>
                <c:pt idx="41411">
                  <c:v>41411</c:v>
                </c:pt>
                <c:pt idx="41412">
                  <c:v>41412</c:v>
                </c:pt>
                <c:pt idx="41413">
                  <c:v>41413</c:v>
                </c:pt>
                <c:pt idx="41414">
                  <c:v>41414</c:v>
                </c:pt>
                <c:pt idx="41415">
                  <c:v>41415</c:v>
                </c:pt>
                <c:pt idx="41416">
                  <c:v>41416</c:v>
                </c:pt>
                <c:pt idx="41417">
                  <c:v>41417</c:v>
                </c:pt>
                <c:pt idx="41418">
                  <c:v>41418</c:v>
                </c:pt>
                <c:pt idx="41419">
                  <c:v>41419</c:v>
                </c:pt>
                <c:pt idx="41420">
                  <c:v>41420</c:v>
                </c:pt>
                <c:pt idx="41421">
                  <c:v>41421</c:v>
                </c:pt>
                <c:pt idx="41422">
                  <c:v>41422</c:v>
                </c:pt>
                <c:pt idx="41423">
                  <c:v>41423</c:v>
                </c:pt>
                <c:pt idx="41424">
                  <c:v>41424</c:v>
                </c:pt>
                <c:pt idx="41425">
                  <c:v>41425</c:v>
                </c:pt>
                <c:pt idx="41426">
                  <c:v>41426</c:v>
                </c:pt>
                <c:pt idx="41427">
                  <c:v>41427</c:v>
                </c:pt>
                <c:pt idx="41428">
                  <c:v>41428</c:v>
                </c:pt>
                <c:pt idx="41429">
                  <c:v>41429</c:v>
                </c:pt>
                <c:pt idx="41430">
                  <c:v>41430</c:v>
                </c:pt>
                <c:pt idx="41431">
                  <c:v>41431</c:v>
                </c:pt>
                <c:pt idx="41432">
                  <c:v>41432</c:v>
                </c:pt>
                <c:pt idx="41433">
                  <c:v>41433</c:v>
                </c:pt>
                <c:pt idx="41434">
                  <c:v>41434</c:v>
                </c:pt>
                <c:pt idx="41435">
                  <c:v>41435</c:v>
                </c:pt>
                <c:pt idx="41436">
                  <c:v>41436</c:v>
                </c:pt>
                <c:pt idx="41437">
                  <c:v>41437</c:v>
                </c:pt>
                <c:pt idx="41438">
                  <c:v>41438</c:v>
                </c:pt>
                <c:pt idx="41439">
                  <c:v>41439</c:v>
                </c:pt>
                <c:pt idx="41440">
                  <c:v>41440</c:v>
                </c:pt>
                <c:pt idx="41441">
                  <c:v>41441</c:v>
                </c:pt>
                <c:pt idx="41442">
                  <c:v>41442</c:v>
                </c:pt>
                <c:pt idx="41443">
                  <c:v>41443</c:v>
                </c:pt>
                <c:pt idx="41444">
                  <c:v>41444</c:v>
                </c:pt>
                <c:pt idx="41445">
                  <c:v>41445</c:v>
                </c:pt>
                <c:pt idx="41446">
                  <c:v>41446</c:v>
                </c:pt>
                <c:pt idx="41447">
                  <c:v>41447</c:v>
                </c:pt>
                <c:pt idx="41448">
                  <c:v>41448</c:v>
                </c:pt>
                <c:pt idx="41449">
                  <c:v>41449</c:v>
                </c:pt>
                <c:pt idx="41450">
                  <c:v>41450</c:v>
                </c:pt>
                <c:pt idx="41451">
                  <c:v>41451</c:v>
                </c:pt>
                <c:pt idx="41452">
                  <c:v>41452</c:v>
                </c:pt>
                <c:pt idx="41453">
                  <c:v>41453</c:v>
                </c:pt>
                <c:pt idx="41454">
                  <c:v>41454</c:v>
                </c:pt>
                <c:pt idx="41455">
                  <c:v>41455</c:v>
                </c:pt>
                <c:pt idx="41456">
                  <c:v>41456</c:v>
                </c:pt>
                <c:pt idx="41457">
                  <c:v>41457</c:v>
                </c:pt>
                <c:pt idx="41458">
                  <c:v>41458</c:v>
                </c:pt>
                <c:pt idx="41459">
                  <c:v>41459</c:v>
                </c:pt>
                <c:pt idx="41460">
                  <c:v>41460</c:v>
                </c:pt>
                <c:pt idx="41461">
                  <c:v>41461</c:v>
                </c:pt>
                <c:pt idx="41462">
                  <c:v>41462</c:v>
                </c:pt>
                <c:pt idx="41463">
                  <c:v>41463</c:v>
                </c:pt>
                <c:pt idx="41464">
                  <c:v>41464</c:v>
                </c:pt>
                <c:pt idx="41465">
                  <c:v>41465</c:v>
                </c:pt>
                <c:pt idx="41466">
                  <c:v>41466</c:v>
                </c:pt>
                <c:pt idx="41467">
                  <c:v>41467</c:v>
                </c:pt>
                <c:pt idx="41468">
                  <c:v>41468</c:v>
                </c:pt>
                <c:pt idx="41469">
                  <c:v>41469</c:v>
                </c:pt>
                <c:pt idx="41470">
                  <c:v>41470</c:v>
                </c:pt>
                <c:pt idx="41471">
                  <c:v>41471</c:v>
                </c:pt>
                <c:pt idx="41472">
                  <c:v>41472</c:v>
                </c:pt>
                <c:pt idx="41473">
                  <c:v>41473</c:v>
                </c:pt>
                <c:pt idx="41474">
                  <c:v>41474</c:v>
                </c:pt>
                <c:pt idx="41475">
                  <c:v>41475</c:v>
                </c:pt>
                <c:pt idx="41476">
                  <c:v>41476</c:v>
                </c:pt>
                <c:pt idx="41477">
                  <c:v>41477</c:v>
                </c:pt>
                <c:pt idx="41478">
                  <c:v>41478</c:v>
                </c:pt>
                <c:pt idx="41479">
                  <c:v>41479</c:v>
                </c:pt>
                <c:pt idx="41480">
                  <c:v>41480</c:v>
                </c:pt>
                <c:pt idx="41481">
                  <c:v>41481</c:v>
                </c:pt>
                <c:pt idx="41482">
                  <c:v>41482</c:v>
                </c:pt>
                <c:pt idx="41483">
                  <c:v>41483</c:v>
                </c:pt>
                <c:pt idx="41484">
                  <c:v>41484</c:v>
                </c:pt>
                <c:pt idx="41485">
                  <c:v>41485</c:v>
                </c:pt>
                <c:pt idx="41486">
                  <c:v>41486</c:v>
                </c:pt>
                <c:pt idx="41487">
                  <c:v>41487</c:v>
                </c:pt>
                <c:pt idx="41488">
                  <c:v>41488</c:v>
                </c:pt>
                <c:pt idx="41489">
                  <c:v>41489</c:v>
                </c:pt>
                <c:pt idx="41490">
                  <c:v>41490</c:v>
                </c:pt>
                <c:pt idx="41491">
                  <c:v>41491</c:v>
                </c:pt>
                <c:pt idx="41492">
                  <c:v>41492</c:v>
                </c:pt>
                <c:pt idx="41493">
                  <c:v>41493</c:v>
                </c:pt>
                <c:pt idx="41494">
                  <c:v>41494</c:v>
                </c:pt>
                <c:pt idx="41495">
                  <c:v>41495</c:v>
                </c:pt>
                <c:pt idx="41496">
                  <c:v>41496</c:v>
                </c:pt>
                <c:pt idx="41497">
                  <c:v>41497</c:v>
                </c:pt>
                <c:pt idx="41498">
                  <c:v>41498</c:v>
                </c:pt>
                <c:pt idx="41499">
                  <c:v>41499</c:v>
                </c:pt>
                <c:pt idx="41500">
                  <c:v>41500</c:v>
                </c:pt>
                <c:pt idx="41501">
                  <c:v>41501</c:v>
                </c:pt>
                <c:pt idx="41502">
                  <c:v>41502</c:v>
                </c:pt>
                <c:pt idx="41503">
                  <c:v>41503</c:v>
                </c:pt>
                <c:pt idx="41504">
                  <c:v>41504</c:v>
                </c:pt>
                <c:pt idx="41505">
                  <c:v>41505</c:v>
                </c:pt>
                <c:pt idx="41506">
                  <c:v>41506</c:v>
                </c:pt>
                <c:pt idx="41507">
                  <c:v>41507</c:v>
                </c:pt>
                <c:pt idx="41508">
                  <c:v>41508</c:v>
                </c:pt>
                <c:pt idx="41509">
                  <c:v>41509</c:v>
                </c:pt>
                <c:pt idx="41510">
                  <c:v>41510</c:v>
                </c:pt>
                <c:pt idx="41511">
                  <c:v>41511</c:v>
                </c:pt>
                <c:pt idx="41512">
                  <c:v>41512</c:v>
                </c:pt>
                <c:pt idx="41513">
                  <c:v>41513</c:v>
                </c:pt>
                <c:pt idx="41514">
                  <c:v>41514</c:v>
                </c:pt>
                <c:pt idx="41515">
                  <c:v>41515</c:v>
                </c:pt>
                <c:pt idx="41516">
                  <c:v>41516</c:v>
                </c:pt>
                <c:pt idx="41517">
                  <c:v>41517</c:v>
                </c:pt>
                <c:pt idx="41518">
                  <c:v>41518</c:v>
                </c:pt>
                <c:pt idx="41519">
                  <c:v>41519</c:v>
                </c:pt>
                <c:pt idx="41520">
                  <c:v>41520</c:v>
                </c:pt>
                <c:pt idx="41521">
                  <c:v>41521</c:v>
                </c:pt>
                <c:pt idx="41522">
                  <c:v>41522</c:v>
                </c:pt>
                <c:pt idx="41523">
                  <c:v>41523</c:v>
                </c:pt>
                <c:pt idx="41524">
                  <c:v>41524</c:v>
                </c:pt>
                <c:pt idx="41525">
                  <c:v>41525</c:v>
                </c:pt>
                <c:pt idx="41526">
                  <c:v>41526</c:v>
                </c:pt>
                <c:pt idx="41527">
                  <c:v>41527</c:v>
                </c:pt>
                <c:pt idx="41528">
                  <c:v>41528</c:v>
                </c:pt>
                <c:pt idx="41529">
                  <c:v>41529</c:v>
                </c:pt>
                <c:pt idx="41530">
                  <c:v>41530</c:v>
                </c:pt>
                <c:pt idx="41531">
                  <c:v>41531</c:v>
                </c:pt>
                <c:pt idx="41532">
                  <c:v>41532</c:v>
                </c:pt>
                <c:pt idx="41533">
                  <c:v>41533</c:v>
                </c:pt>
                <c:pt idx="41534">
                  <c:v>41534</c:v>
                </c:pt>
                <c:pt idx="41535">
                  <c:v>41535</c:v>
                </c:pt>
                <c:pt idx="41536">
                  <c:v>41536</c:v>
                </c:pt>
                <c:pt idx="41537">
                  <c:v>41537</c:v>
                </c:pt>
                <c:pt idx="41538">
                  <c:v>41538</c:v>
                </c:pt>
                <c:pt idx="41539">
                  <c:v>41539</c:v>
                </c:pt>
                <c:pt idx="41540">
                  <c:v>41540</c:v>
                </c:pt>
                <c:pt idx="41541">
                  <c:v>41541</c:v>
                </c:pt>
                <c:pt idx="41542">
                  <c:v>41542</c:v>
                </c:pt>
                <c:pt idx="41543">
                  <c:v>41543</c:v>
                </c:pt>
                <c:pt idx="41544">
                  <c:v>41544</c:v>
                </c:pt>
                <c:pt idx="41545">
                  <c:v>41545</c:v>
                </c:pt>
                <c:pt idx="41546">
                  <c:v>41546</c:v>
                </c:pt>
                <c:pt idx="41547">
                  <c:v>41547</c:v>
                </c:pt>
                <c:pt idx="41548">
                  <c:v>41548</c:v>
                </c:pt>
                <c:pt idx="41549">
                  <c:v>41549</c:v>
                </c:pt>
                <c:pt idx="41550">
                  <c:v>41550</c:v>
                </c:pt>
                <c:pt idx="41551">
                  <c:v>41551</c:v>
                </c:pt>
                <c:pt idx="41552">
                  <c:v>41552</c:v>
                </c:pt>
                <c:pt idx="41553">
                  <c:v>41553</c:v>
                </c:pt>
                <c:pt idx="41554">
                  <c:v>41554</c:v>
                </c:pt>
                <c:pt idx="41555">
                  <c:v>41555</c:v>
                </c:pt>
                <c:pt idx="41556">
                  <c:v>41556</c:v>
                </c:pt>
                <c:pt idx="41557">
                  <c:v>41557</c:v>
                </c:pt>
                <c:pt idx="41558">
                  <c:v>41558</c:v>
                </c:pt>
                <c:pt idx="41559">
                  <c:v>41559</c:v>
                </c:pt>
                <c:pt idx="41560">
                  <c:v>41560</c:v>
                </c:pt>
                <c:pt idx="41561">
                  <c:v>41561</c:v>
                </c:pt>
                <c:pt idx="41562">
                  <c:v>41562</c:v>
                </c:pt>
                <c:pt idx="41563">
                  <c:v>41563</c:v>
                </c:pt>
                <c:pt idx="41564">
                  <c:v>41564</c:v>
                </c:pt>
                <c:pt idx="41565">
                  <c:v>41565</c:v>
                </c:pt>
                <c:pt idx="41566">
                  <c:v>41566</c:v>
                </c:pt>
                <c:pt idx="41567">
                  <c:v>41567</c:v>
                </c:pt>
                <c:pt idx="41568">
                  <c:v>41568</c:v>
                </c:pt>
                <c:pt idx="41569">
                  <c:v>41569</c:v>
                </c:pt>
                <c:pt idx="41570">
                  <c:v>41570</c:v>
                </c:pt>
                <c:pt idx="41571">
                  <c:v>41571</c:v>
                </c:pt>
                <c:pt idx="41572">
                  <c:v>41572</c:v>
                </c:pt>
                <c:pt idx="41573">
                  <c:v>41573</c:v>
                </c:pt>
                <c:pt idx="41574">
                  <c:v>41574</c:v>
                </c:pt>
                <c:pt idx="41575">
                  <c:v>41575</c:v>
                </c:pt>
                <c:pt idx="41576">
                  <c:v>41576</c:v>
                </c:pt>
                <c:pt idx="41577">
                  <c:v>41577</c:v>
                </c:pt>
                <c:pt idx="41578">
                  <c:v>41578</c:v>
                </c:pt>
                <c:pt idx="41579">
                  <c:v>41579</c:v>
                </c:pt>
                <c:pt idx="41580">
                  <c:v>41580</c:v>
                </c:pt>
                <c:pt idx="41581">
                  <c:v>41581</c:v>
                </c:pt>
                <c:pt idx="41582">
                  <c:v>41582</c:v>
                </c:pt>
                <c:pt idx="41583">
                  <c:v>41583</c:v>
                </c:pt>
                <c:pt idx="41584">
                  <c:v>41584</c:v>
                </c:pt>
                <c:pt idx="41585">
                  <c:v>41585</c:v>
                </c:pt>
                <c:pt idx="41586">
                  <c:v>41586</c:v>
                </c:pt>
                <c:pt idx="41587">
                  <c:v>41587</c:v>
                </c:pt>
                <c:pt idx="41588">
                  <c:v>41588</c:v>
                </c:pt>
                <c:pt idx="41589">
                  <c:v>41589</c:v>
                </c:pt>
                <c:pt idx="41590">
                  <c:v>41590</c:v>
                </c:pt>
                <c:pt idx="41591">
                  <c:v>41591</c:v>
                </c:pt>
                <c:pt idx="41592">
                  <c:v>41592</c:v>
                </c:pt>
                <c:pt idx="41593">
                  <c:v>41593</c:v>
                </c:pt>
                <c:pt idx="41594">
                  <c:v>41594</c:v>
                </c:pt>
                <c:pt idx="41595">
                  <c:v>41595</c:v>
                </c:pt>
                <c:pt idx="41596">
                  <c:v>41596</c:v>
                </c:pt>
                <c:pt idx="41597">
                  <c:v>41597</c:v>
                </c:pt>
                <c:pt idx="41598">
                  <c:v>41598</c:v>
                </c:pt>
                <c:pt idx="41599">
                  <c:v>41599</c:v>
                </c:pt>
                <c:pt idx="41600">
                  <c:v>41600</c:v>
                </c:pt>
                <c:pt idx="41601">
                  <c:v>41601</c:v>
                </c:pt>
                <c:pt idx="41602">
                  <c:v>41602</c:v>
                </c:pt>
                <c:pt idx="41603">
                  <c:v>41603</c:v>
                </c:pt>
                <c:pt idx="41604">
                  <c:v>41604</c:v>
                </c:pt>
                <c:pt idx="41605">
                  <c:v>41605</c:v>
                </c:pt>
                <c:pt idx="41606">
                  <c:v>41606</c:v>
                </c:pt>
                <c:pt idx="41607">
                  <c:v>41607</c:v>
                </c:pt>
                <c:pt idx="41608">
                  <c:v>41608</c:v>
                </c:pt>
                <c:pt idx="41609">
                  <c:v>41609</c:v>
                </c:pt>
                <c:pt idx="41610">
                  <c:v>41610</c:v>
                </c:pt>
                <c:pt idx="41611">
                  <c:v>41611</c:v>
                </c:pt>
                <c:pt idx="41612">
                  <c:v>41612</c:v>
                </c:pt>
                <c:pt idx="41613">
                  <c:v>41613</c:v>
                </c:pt>
                <c:pt idx="41614">
                  <c:v>41614</c:v>
                </c:pt>
                <c:pt idx="41615">
                  <c:v>41615</c:v>
                </c:pt>
                <c:pt idx="41616">
                  <c:v>41616</c:v>
                </c:pt>
                <c:pt idx="41617">
                  <c:v>41617</c:v>
                </c:pt>
                <c:pt idx="41618">
                  <c:v>41618</c:v>
                </c:pt>
                <c:pt idx="41619">
                  <c:v>41619</c:v>
                </c:pt>
                <c:pt idx="41620">
                  <c:v>41620</c:v>
                </c:pt>
                <c:pt idx="41621">
                  <c:v>41621</c:v>
                </c:pt>
                <c:pt idx="41622">
                  <c:v>41622</c:v>
                </c:pt>
                <c:pt idx="41623">
                  <c:v>41623</c:v>
                </c:pt>
                <c:pt idx="41624">
                  <c:v>41624</c:v>
                </c:pt>
                <c:pt idx="41625">
                  <c:v>41625</c:v>
                </c:pt>
                <c:pt idx="41626">
                  <c:v>41626</c:v>
                </c:pt>
                <c:pt idx="41627">
                  <c:v>41627</c:v>
                </c:pt>
                <c:pt idx="41628">
                  <c:v>41628</c:v>
                </c:pt>
                <c:pt idx="41629">
                  <c:v>41629</c:v>
                </c:pt>
                <c:pt idx="41630">
                  <c:v>41630</c:v>
                </c:pt>
                <c:pt idx="41631">
                  <c:v>41631</c:v>
                </c:pt>
                <c:pt idx="41632">
                  <c:v>41632</c:v>
                </c:pt>
                <c:pt idx="41633">
                  <c:v>41633</c:v>
                </c:pt>
                <c:pt idx="41634">
                  <c:v>41634</c:v>
                </c:pt>
                <c:pt idx="41635">
                  <c:v>41635</c:v>
                </c:pt>
                <c:pt idx="41636">
                  <c:v>41636</c:v>
                </c:pt>
                <c:pt idx="41637">
                  <c:v>41637</c:v>
                </c:pt>
                <c:pt idx="41638">
                  <c:v>41638</c:v>
                </c:pt>
                <c:pt idx="41639">
                  <c:v>41639</c:v>
                </c:pt>
                <c:pt idx="41640">
                  <c:v>41640</c:v>
                </c:pt>
                <c:pt idx="41641">
                  <c:v>41641</c:v>
                </c:pt>
                <c:pt idx="41642">
                  <c:v>41642</c:v>
                </c:pt>
                <c:pt idx="41643">
                  <c:v>41643</c:v>
                </c:pt>
                <c:pt idx="41644">
                  <c:v>41644</c:v>
                </c:pt>
                <c:pt idx="41645">
                  <c:v>41645</c:v>
                </c:pt>
                <c:pt idx="41646">
                  <c:v>41646</c:v>
                </c:pt>
                <c:pt idx="41647">
                  <c:v>41647</c:v>
                </c:pt>
                <c:pt idx="41648">
                  <c:v>41648</c:v>
                </c:pt>
                <c:pt idx="41649">
                  <c:v>41649</c:v>
                </c:pt>
                <c:pt idx="41650">
                  <c:v>41650</c:v>
                </c:pt>
                <c:pt idx="41651">
                  <c:v>41651</c:v>
                </c:pt>
                <c:pt idx="41652">
                  <c:v>41652</c:v>
                </c:pt>
                <c:pt idx="41653">
                  <c:v>41653</c:v>
                </c:pt>
                <c:pt idx="41654">
                  <c:v>41654</c:v>
                </c:pt>
                <c:pt idx="41655">
                  <c:v>41655</c:v>
                </c:pt>
                <c:pt idx="41656">
                  <c:v>41656</c:v>
                </c:pt>
                <c:pt idx="41657">
                  <c:v>41657</c:v>
                </c:pt>
                <c:pt idx="41658">
                  <c:v>41658</c:v>
                </c:pt>
                <c:pt idx="41659">
                  <c:v>41659</c:v>
                </c:pt>
                <c:pt idx="41660">
                  <c:v>41660</c:v>
                </c:pt>
                <c:pt idx="41661">
                  <c:v>41661</c:v>
                </c:pt>
                <c:pt idx="41662">
                  <c:v>41662</c:v>
                </c:pt>
                <c:pt idx="41663">
                  <c:v>41663</c:v>
                </c:pt>
                <c:pt idx="41664">
                  <c:v>41664</c:v>
                </c:pt>
                <c:pt idx="41665">
                  <c:v>41665</c:v>
                </c:pt>
                <c:pt idx="41666">
                  <c:v>41666</c:v>
                </c:pt>
                <c:pt idx="41667">
                  <c:v>41667</c:v>
                </c:pt>
                <c:pt idx="41668">
                  <c:v>41668</c:v>
                </c:pt>
                <c:pt idx="41669">
                  <c:v>41669</c:v>
                </c:pt>
                <c:pt idx="41670">
                  <c:v>41670</c:v>
                </c:pt>
                <c:pt idx="41671">
                  <c:v>41671</c:v>
                </c:pt>
                <c:pt idx="41672">
                  <c:v>41672</c:v>
                </c:pt>
                <c:pt idx="41673">
                  <c:v>41673</c:v>
                </c:pt>
                <c:pt idx="41674">
                  <c:v>41674</c:v>
                </c:pt>
                <c:pt idx="41675">
                  <c:v>41675</c:v>
                </c:pt>
                <c:pt idx="41676">
                  <c:v>41676</c:v>
                </c:pt>
                <c:pt idx="41677">
                  <c:v>41677</c:v>
                </c:pt>
                <c:pt idx="41678">
                  <c:v>41678</c:v>
                </c:pt>
                <c:pt idx="41679">
                  <c:v>41679</c:v>
                </c:pt>
                <c:pt idx="41680">
                  <c:v>41680</c:v>
                </c:pt>
                <c:pt idx="41681">
                  <c:v>41681</c:v>
                </c:pt>
                <c:pt idx="41682">
                  <c:v>41682</c:v>
                </c:pt>
                <c:pt idx="41683">
                  <c:v>41683</c:v>
                </c:pt>
                <c:pt idx="41684">
                  <c:v>41684</c:v>
                </c:pt>
                <c:pt idx="41685">
                  <c:v>41686</c:v>
                </c:pt>
                <c:pt idx="41686">
                  <c:v>41686</c:v>
                </c:pt>
                <c:pt idx="41687">
                  <c:v>41687</c:v>
                </c:pt>
                <c:pt idx="41688">
                  <c:v>41688</c:v>
                </c:pt>
                <c:pt idx="41689">
                  <c:v>41689</c:v>
                </c:pt>
                <c:pt idx="41690">
                  <c:v>41690</c:v>
                </c:pt>
                <c:pt idx="41691">
                  <c:v>41691</c:v>
                </c:pt>
                <c:pt idx="41692">
                  <c:v>41692</c:v>
                </c:pt>
                <c:pt idx="41693">
                  <c:v>41693</c:v>
                </c:pt>
                <c:pt idx="41694">
                  <c:v>41694</c:v>
                </c:pt>
                <c:pt idx="41695">
                  <c:v>41695</c:v>
                </c:pt>
                <c:pt idx="41696">
                  <c:v>41696</c:v>
                </c:pt>
                <c:pt idx="41697">
                  <c:v>41697</c:v>
                </c:pt>
                <c:pt idx="41698">
                  <c:v>41698</c:v>
                </c:pt>
                <c:pt idx="41699">
                  <c:v>41699</c:v>
                </c:pt>
                <c:pt idx="41700">
                  <c:v>41700</c:v>
                </c:pt>
                <c:pt idx="41701">
                  <c:v>41701</c:v>
                </c:pt>
                <c:pt idx="41702">
                  <c:v>41702</c:v>
                </c:pt>
                <c:pt idx="41703">
                  <c:v>41703</c:v>
                </c:pt>
                <c:pt idx="41704">
                  <c:v>41704</c:v>
                </c:pt>
                <c:pt idx="41705">
                  <c:v>41705</c:v>
                </c:pt>
                <c:pt idx="41706">
                  <c:v>41706</c:v>
                </c:pt>
                <c:pt idx="41707">
                  <c:v>41707</c:v>
                </c:pt>
                <c:pt idx="41708">
                  <c:v>41708</c:v>
                </c:pt>
                <c:pt idx="41709">
                  <c:v>41709</c:v>
                </c:pt>
                <c:pt idx="41710">
                  <c:v>41710</c:v>
                </c:pt>
                <c:pt idx="41711">
                  <c:v>41711</c:v>
                </c:pt>
                <c:pt idx="41712">
                  <c:v>41712</c:v>
                </c:pt>
                <c:pt idx="41713">
                  <c:v>41713</c:v>
                </c:pt>
                <c:pt idx="41714">
                  <c:v>41714</c:v>
                </c:pt>
                <c:pt idx="41715">
                  <c:v>41715</c:v>
                </c:pt>
                <c:pt idx="41716">
                  <c:v>41716</c:v>
                </c:pt>
                <c:pt idx="41717">
                  <c:v>41717</c:v>
                </c:pt>
                <c:pt idx="41718">
                  <c:v>41718</c:v>
                </c:pt>
                <c:pt idx="41719">
                  <c:v>41719</c:v>
                </c:pt>
                <c:pt idx="41720">
                  <c:v>41720</c:v>
                </c:pt>
                <c:pt idx="41721">
                  <c:v>41721</c:v>
                </c:pt>
                <c:pt idx="41722">
                  <c:v>41722</c:v>
                </c:pt>
                <c:pt idx="41723">
                  <c:v>41723</c:v>
                </c:pt>
                <c:pt idx="41724">
                  <c:v>41724</c:v>
                </c:pt>
                <c:pt idx="41725">
                  <c:v>41725</c:v>
                </c:pt>
                <c:pt idx="41726">
                  <c:v>41726</c:v>
                </c:pt>
                <c:pt idx="41727">
                  <c:v>41727</c:v>
                </c:pt>
                <c:pt idx="41728">
                  <c:v>41728</c:v>
                </c:pt>
                <c:pt idx="41729">
                  <c:v>41729</c:v>
                </c:pt>
                <c:pt idx="41730">
                  <c:v>41730</c:v>
                </c:pt>
                <c:pt idx="41731">
                  <c:v>41731</c:v>
                </c:pt>
                <c:pt idx="41732">
                  <c:v>41732</c:v>
                </c:pt>
                <c:pt idx="41733">
                  <c:v>41733</c:v>
                </c:pt>
                <c:pt idx="41734">
                  <c:v>41734</c:v>
                </c:pt>
                <c:pt idx="41735">
                  <c:v>41735</c:v>
                </c:pt>
                <c:pt idx="41736">
                  <c:v>41736</c:v>
                </c:pt>
                <c:pt idx="41737">
                  <c:v>41737</c:v>
                </c:pt>
                <c:pt idx="41738">
                  <c:v>41738</c:v>
                </c:pt>
                <c:pt idx="41739">
                  <c:v>41739</c:v>
                </c:pt>
                <c:pt idx="41740">
                  <c:v>41740</c:v>
                </c:pt>
                <c:pt idx="41741">
                  <c:v>41741</c:v>
                </c:pt>
                <c:pt idx="41742">
                  <c:v>41742</c:v>
                </c:pt>
                <c:pt idx="41743">
                  <c:v>41743</c:v>
                </c:pt>
                <c:pt idx="41744">
                  <c:v>41744</c:v>
                </c:pt>
                <c:pt idx="41745">
                  <c:v>41745</c:v>
                </c:pt>
                <c:pt idx="41746">
                  <c:v>41746</c:v>
                </c:pt>
                <c:pt idx="41747">
                  <c:v>41747</c:v>
                </c:pt>
                <c:pt idx="41748">
                  <c:v>41748</c:v>
                </c:pt>
                <c:pt idx="41749">
                  <c:v>41749</c:v>
                </c:pt>
                <c:pt idx="41750">
                  <c:v>41750</c:v>
                </c:pt>
                <c:pt idx="41751">
                  <c:v>41751</c:v>
                </c:pt>
                <c:pt idx="41752">
                  <c:v>41752</c:v>
                </c:pt>
                <c:pt idx="41753">
                  <c:v>41753</c:v>
                </c:pt>
                <c:pt idx="41754">
                  <c:v>41754</c:v>
                </c:pt>
                <c:pt idx="41755">
                  <c:v>41755</c:v>
                </c:pt>
                <c:pt idx="41756">
                  <c:v>41756</c:v>
                </c:pt>
                <c:pt idx="41757">
                  <c:v>41757</c:v>
                </c:pt>
                <c:pt idx="41758">
                  <c:v>41758</c:v>
                </c:pt>
                <c:pt idx="41759">
                  <c:v>41759</c:v>
                </c:pt>
                <c:pt idx="41760">
                  <c:v>41760</c:v>
                </c:pt>
                <c:pt idx="41761">
                  <c:v>41761</c:v>
                </c:pt>
                <c:pt idx="41762">
                  <c:v>41762</c:v>
                </c:pt>
                <c:pt idx="41763">
                  <c:v>41763</c:v>
                </c:pt>
                <c:pt idx="41764">
                  <c:v>41764</c:v>
                </c:pt>
                <c:pt idx="41765">
                  <c:v>41765</c:v>
                </c:pt>
                <c:pt idx="41766">
                  <c:v>41766</c:v>
                </c:pt>
                <c:pt idx="41767">
                  <c:v>41767</c:v>
                </c:pt>
                <c:pt idx="41768">
                  <c:v>41768</c:v>
                </c:pt>
                <c:pt idx="41769">
                  <c:v>41769</c:v>
                </c:pt>
                <c:pt idx="41770">
                  <c:v>41770</c:v>
                </c:pt>
                <c:pt idx="41771">
                  <c:v>41771</c:v>
                </c:pt>
                <c:pt idx="41772">
                  <c:v>41772</c:v>
                </c:pt>
                <c:pt idx="41773">
                  <c:v>41773</c:v>
                </c:pt>
                <c:pt idx="41774">
                  <c:v>41774</c:v>
                </c:pt>
                <c:pt idx="41775">
                  <c:v>41775</c:v>
                </c:pt>
                <c:pt idx="41776">
                  <c:v>41776</c:v>
                </c:pt>
                <c:pt idx="41777">
                  <c:v>41777</c:v>
                </c:pt>
                <c:pt idx="41778">
                  <c:v>41778</c:v>
                </c:pt>
                <c:pt idx="41779">
                  <c:v>41779</c:v>
                </c:pt>
                <c:pt idx="41780">
                  <c:v>41780</c:v>
                </c:pt>
                <c:pt idx="41781">
                  <c:v>41781</c:v>
                </c:pt>
                <c:pt idx="41782">
                  <c:v>41782</c:v>
                </c:pt>
                <c:pt idx="41783">
                  <c:v>41783</c:v>
                </c:pt>
                <c:pt idx="41784">
                  <c:v>41784</c:v>
                </c:pt>
                <c:pt idx="41785">
                  <c:v>41785</c:v>
                </c:pt>
                <c:pt idx="41786">
                  <c:v>41786</c:v>
                </c:pt>
                <c:pt idx="41787">
                  <c:v>41787</c:v>
                </c:pt>
                <c:pt idx="41788">
                  <c:v>41788</c:v>
                </c:pt>
                <c:pt idx="41789">
                  <c:v>41789</c:v>
                </c:pt>
                <c:pt idx="41790">
                  <c:v>41790</c:v>
                </c:pt>
                <c:pt idx="41791">
                  <c:v>41791</c:v>
                </c:pt>
                <c:pt idx="41792">
                  <c:v>41792</c:v>
                </c:pt>
                <c:pt idx="41793">
                  <c:v>41793</c:v>
                </c:pt>
                <c:pt idx="41794">
                  <c:v>41794</c:v>
                </c:pt>
                <c:pt idx="41795">
                  <c:v>41795</c:v>
                </c:pt>
                <c:pt idx="41796">
                  <c:v>41796</c:v>
                </c:pt>
                <c:pt idx="41797">
                  <c:v>41797</c:v>
                </c:pt>
                <c:pt idx="41798">
                  <c:v>41798</c:v>
                </c:pt>
                <c:pt idx="41799">
                  <c:v>41799</c:v>
                </c:pt>
                <c:pt idx="41800">
                  <c:v>41800</c:v>
                </c:pt>
                <c:pt idx="41801">
                  <c:v>41801</c:v>
                </c:pt>
                <c:pt idx="41802">
                  <c:v>41802</c:v>
                </c:pt>
                <c:pt idx="41803">
                  <c:v>41803</c:v>
                </c:pt>
                <c:pt idx="41804">
                  <c:v>41804</c:v>
                </c:pt>
                <c:pt idx="41805">
                  <c:v>41805</c:v>
                </c:pt>
                <c:pt idx="41806">
                  <c:v>41806</c:v>
                </c:pt>
                <c:pt idx="41807">
                  <c:v>41807</c:v>
                </c:pt>
                <c:pt idx="41808">
                  <c:v>41808</c:v>
                </c:pt>
                <c:pt idx="41809">
                  <c:v>41809</c:v>
                </c:pt>
                <c:pt idx="41810">
                  <c:v>41810</c:v>
                </c:pt>
                <c:pt idx="41811">
                  <c:v>41811</c:v>
                </c:pt>
                <c:pt idx="41812">
                  <c:v>41812</c:v>
                </c:pt>
                <c:pt idx="41813">
                  <c:v>41813</c:v>
                </c:pt>
                <c:pt idx="41814">
                  <c:v>41814</c:v>
                </c:pt>
                <c:pt idx="41815">
                  <c:v>41815</c:v>
                </c:pt>
                <c:pt idx="41816">
                  <c:v>41816</c:v>
                </c:pt>
                <c:pt idx="41817">
                  <c:v>41817</c:v>
                </c:pt>
                <c:pt idx="41818">
                  <c:v>41818</c:v>
                </c:pt>
                <c:pt idx="41819">
                  <c:v>41819</c:v>
                </c:pt>
                <c:pt idx="41820">
                  <c:v>41820</c:v>
                </c:pt>
                <c:pt idx="41821">
                  <c:v>41821</c:v>
                </c:pt>
                <c:pt idx="41822">
                  <c:v>41822</c:v>
                </c:pt>
                <c:pt idx="41823">
                  <c:v>41823</c:v>
                </c:pt>
                <c:pt idx="41824">
                  <c:v>41824</c:v>
                </c:pt>
                <c:pt idx="41825">
                  <c:v>41825</c:v>
                </c:pt>
                <c:pt idx="41826">
                  <c:v>41826</c:v>
                </c:pt>
                <c:pt idx="41827">
                  <c:v>41827</c:v>
                </c:pt>
                <c:pt idx="41828">
                  <c:v>41828</c:v>
                </c:pt>
                <c:pt idx="41829">
                  <c:v>41829</c:v>
                </c:pt>
                <c:pt idx="41830">
                  <c:v>41830</c:v>
                </c:pt>
                <c:pt idx="41831">
                  <c:v>41831</c:v>
                </c:pt>
                <c:pt idx="41832">
                  <c:v>41832</c:v>
                </c:pt>
                <c:pt idx="41833">
                  <c:v>41833</c:v>
                </c:pt>
                <c:pt idx="41834">
                  <c:v>41834</c:v>
                </c:pt>
                <c:pt idx="41835">
                  <c:v>41835</c:v>
                </c:pt>
                <c:pt idx="41836">
                  <c:v>41836</c:v>
                </c:pt>
                <c:pt idx="41837">
                  <c:v>41837</c:v>
                </c:pt>
                <c:pt idx="41838">
                  <c:v>41838</c:v>
                </c:pt>
                <c:pt idx="41839">
                  <c:v>41839</c:v>
                </c:pt>
                <c:pt idx="41840">
                  <c:v>41840</c:v>
                </c:pt>
                <c:pt idx="41841">
                  <c:v>41841</c:v>
                </c:pt>
                <c:pt idx="41842">
                  <c:v>41842</c:v>
                </c:pt>
                <c:pt idx="41843">
                  <c:v>41843</c:v>
                </c:pt>
                <c:pt idx="41844">
                  <c:v>41844</c:v>
                </c:pt>
                <c:pt idx="41845">
                  <c:v>41845</c:v>
                </c:pt>
                <c:pt idx="41846">
                  <c:v>41846</c:v>
                </c:pt>
                <c:pt idx="41847">
                  <c:v>41847</c:v>
                </c:pt>
                <c:pt idx="41848">
                  <c:v>41848</c:v>
                </c:pt>
                <c:pt idx="41849">
                  <c:v>41849</c:v>
                </c:pt>
                <c:pt idx="41850">
                  <c:v>41850</c:v>
                </c:pt>
                <c:pt idx="41851">
                  <c:v>41851</c:v>
                </c:pt>
                <c:pt idx="41852">
                  <c:v>41852</c:v>
                </c:pt>
                <c:pt idx="41853">
                  <c:v>41853</c:v>
                </c:pt>
                <c:pt idx="41854">
                  <c:v>41854</c:v>
                </c:pt>
                <c:pt idx="41855">
                  <c:v>41855</c:v>
                </c:pt>
                <c:pt idx="41856">
                  <c:v>41856</c:v>
                </c:pt>
                <c:pt idx="41857">
                  <c:v>41857</c:v>
                </c:pt>
                <c:pt idx="41858">
                  <c:v>41858</c:v>
                </c:pt>
                <c:pt idx="41859">
                  <c:v>41859</c:v>
                </c:pt>
                <c:pt idx="41860">
                  <c:v>41860</c:v>
                </c:pt>
                <c:pt idx="41861">
                  <c:v>41861</c:v>
                </c:pt>
                <c:pt idx="41862">
                  <c:v>41862</c:v>
                </c:pt>
                <c:pt idx="41863">
                  <c:v>41863</c:v>
                </c:pt>
                <c:pt idx="41864">
                  <c:v>41864</c:v>
                </c:pt>
                <c:pt idx="41865">
                  <c:v>41865</c:v>
                </c:pt>
                <c:pt idx="41866">
                  <c:v>41866</c:v>
                </c:pt>
                <c:pt idx="41867">
                  <c:v>41867</c:v>
                </c:pt>
                <c:pt idx="41868">
                  <c:v>41868</c:v>
                </c:pt>
                <c:pt idx="41869">
                  <c:v>41869</c:v>
                </c:pt>
                <c:pt idx="41870">
                  <c:v>41870</c:v>
                </c:pt>
                <c:pt idx="41871">
                  <c:v>41871</c:v>
                </c:pt>
                <c:pt idx="41872">
                  <c:v>41872</c:v>
                </c:pt>
                <c:pt idx="41873">
                  <c:v>41873</c:v>
                </c:pt>
                <c:pt idx="41874">
                  <c:v>41874</c:v>
                </c:pt>
                <c:pt idx="41875">
                  <c:v>41875</c:v>
                </c:pt>
                <c:pt idx="41876">
                  <c:v>41876</c:v>
                </c:pt>
                <c:pt idx="41877">
                  <c:v>41877</c:v>
                </c:pt>
                <c:pt idx="41878">
                  <c:v>41878</c:v>
                </c:pt>
                <c:pt idx="41879">
                  <c:v>41879</c:v>
                </c:pt>
                <c:pt idx="41880">
                  <c:v>41880</c:v>
                </c:pt>
                <c:pt idx="41881">
                  <c:v>41881</c:v>
                </c:pt>
                <c:pt idx="41882">
                  <c:v>41882</c:v>
                </c:pt>
                <c:pt idx="41883">
                  <c:v>41883</c:v>
                </c:pt>
                <c:pt idx="41884">
                  <c:v>41884</c:v>
                </c:pt>
                <c:pt idx="41885">
                  <c:v>41885</c:v>
                </c:pt>
                <c:pt idx="41886">
                  <c:v>41886</c:v>
                </c:pt>
                <c:pt idx="41887">
                  <c:v>41887</c:v>
                </c:pt>
                <c:pt idx="41888">
                  <c:v>41888</c:v>
                </c:pt>
                <c:pt idx="41889">
                  <c:v>41889</c:v>
                </c:pt>
                <c:pt idx="41890">
                  <c:v>41890</c:v>
                </c:pt>
                <c:pt idx="41891">
                  <c:v>41891</c:v>
                </c:pt>
                <c:pt idx="41892">
                  <c:v>41892</c:v>
                </c:pt>
                <c:pt idx="41893">
                  <c:v>41893</c:v>
                </c:pt>
                <c:pt idx="41894">
                  <c:v>41894</c:v>
                </c:pt>
                <c:pt idx="41895">
                  <c:v>41895</c:v>
                </c:pt>
                <c:pt idx="41896">
                  <c:v>41896</c:v>
                </c:pt>
                <c:pt idx="41897">
                  <c:v>41897</c:v>
                </c:pt>
                <c:pt idx="41898">
                  <c:v>41898</c:v>
                </c:pt>
                <c:pt idx="41899">
                  <c:v>41899</c:v>
                </c:pt>
                <c:pt idx="41900">
                  <c:v>41900</c:v>
                </c:pt>
                <c:pt idx="41901">
                  <c:v>41901</c:v>
                </c:pt>
                <c:pt idx="41902">
                  <c:v>41902</c:v>
                </c:pt>
                <c:pt idx="41903">
                  <c:v>41903</c:v>
                </c:pt>
                <c:pt idx="41904">
                  <c:v>41904</c:v>
                </c:pt>
                <c:pt idx="41905">
                  <c:v>41905</c:v>
                </c:pt>
                <c:pt idx="41906">
                  <c:v>41906</c:v>
                </c:pt>
                <c:pt idx="41907">
                  <c:v>41907</c:v>
                </c:pt>
                <c:pt idx="41908">
                  <c:v>41908</c:v>
                </c:pt>
                <c:pt idx="41909">
                  <c:v>41909</c:v>
                </c:pt>
                <c:pt idx="41910">
                  <c:v>41910</c:v>
                </c:pt>
                <c:pt idx="41911">
                  <c:v>41911</c:v>
                </c:pt>
                <c:pt idx="41912">
                  <c:v>41912</c:v>
                </c:pt>
                <c:pt idx="41913">
                  <c:v>41913</c:v>
                </c:pt>
                <c:pt idx="41914">
                  <c:v>41914</c:v>
                </c:pt>
                <c:pt idx="41915">
                  <c:v>41915</c:v>
                </c:pt>
                <c:pt idx="41916">
                  <c:v>41916</c:v>
                </c:pt>
                <c:pt idx="41917">
                  <c:v>41917</c:v>
                </c:pt>
                <c:pt idx="41918">
                  <c:v>41918</c:v>
                </c:pt>
                <c:pt idx="41919">
                  <c:v>41919</c:v>
                </c:pt>
                <c:pt idx="41920">
                  <c:v>41920</c:v>
                </c:pt>
                <c:pt idx="41921">
                  <c:v>41921</c:v>
                </c:pt>
                <c:pt idx="41922">
                  <c:v>41922</c:v>
                </c:pt>
                <c:pt idx="41923">
                  <c:v>41923</c:v>
                </c:pt>
                <c:pt idx="41924">
                  <c:v>41924</c:v>
                </c:pt>
                <c:pt idx="41925">
                  <c:v>41925</c:v>
                </c:pt>
                <c:pt idx="41926">
                  <c:v>41926</c:v>
                </c:pt>
                <c:pt idx="41927">
                  <c:v>41927</c:v>
                </c:pt>
                <c:pt idx="41928">
                  <c:v>41928</c:v>
                </c:pt>
                <c:pt idx="41929">
                  <c:v>41929</c:v>
                </c:pt>
                <c:pt idx="41930">
                  <c:v>41930</c:v>
                </c:pt>
                <c:pt idx="41931">
                  <c:v>41931</c:v>
                </c:pt>
                <c:pt idx="41932">
                  <c:v>41932</c:v>
                </c:pt>
                <c:pt idx="41933">
                  <c:v>41933</c:v>
                </c:pt>
                <c:pt idx="41934">
                  <c:v>41934</c:v>
                </c:pt>
                <c:pt idx="41935">
                  <c:v>41935</c:v>
                </c:pt>
                <c:pt idx="41936">
                  <c:v>41936</c:v>
                </c:pt>
                <c:pt idx="41937">
                  <c:v>41937</c:v>
                </c:pt>
                <c:pt idx="41938">
                  <c:v>41938</c:v>
                </c:pt>
                <c:pt idx="41939">
                  <c:v>41939</c:v>
                </c:pt>
                <c:pt idx="41940">
                  <c:v>41940</c:v>
                </c:pt>
                <c:pt idx="41941">
                  <c:v>41941</c:v>
                </c:pt>
                <c:pt idx="41942">
                  <c:v>41942</c:v>
                </c:pt>
                <c:pt idx="41943">
                  <c:v>41943</c:v>
                </c:pt>
                <c:pt idx="41944">
                  <c:v>41944</c:v>
                </c:pt>
                <c:pt idx="41945">
                  <c:v>41945</c:v>
                </c:pt>
                <c:pt idx="41946">
                  <c:v>41946</c:v>
                </c:pt>
                <c:pt idx="41947">
                  <c:v>41947</c:v>
                </c:pt>
                <c:pt idx="41948">
                  <c:v>41948</c:v>
                </c:pt>
                <c:pt idx="41949">
                  <c:v>41949</c:v>
                </c:pt>
                <c:pt idx="41950">
                  <c:v>41950</c:v>
                </c:pt>
                <c:pt idx="41951">
                  <c:v>41951</c:v>
                </c:pt>
                <c:pt idx="41952">
                  <c:v>41952</c:v>
                </c:pt>
                <c:pt idx="41953">
                  <c:v>41953</c:v>
                </c:pt>
                <c:pt idx="41954">
                  <c:v>41954</c:v>
                </c:pt>
                <c:pt idx="41955">
                  <c:v>41955</c:v>
                </c:pt>
                <c:pt idx="41956">
                  <c:v>41956</c:v>
                </c:pt>
                <c:pt idx="41957">
                  <c:v>41957</c:v>
                </c:pt>
                <c:pt idx="41958">
                  <c:v>41958</c:v>
                </c:pt>
                <c:pt idx="41959">
                  <c:v>41959</c:v>
                </c:pt>
                <c:pt idx="41960">
                  <c:v>41960</c:v>
                </c:pt>
                <c:pt idx="41961">
                  <c:v>41961</c:v>
                </c:pt>
                <c:pt idx="41962">
                  <c:v>41962</c:v>
                </c:pt>
                <c:pt idx="41963">
                  <c:v>41963</c:v>
                </c:pt>
                <c:pt idx="41964">
                  <c:v>41964</c:v>
                </c:pt>
                <c:pt idx="41965">
                  <c:v>41965</c:v>
                </c:pt>
                <c:pt idx="41966">
                  <c:v>41966</c:v>
                </c:pt>
                <c:pt idx="41967">
                  <c:v>41967</c:v>
                </c:pt>
                <c:pt idx="41968">
                  <c:v>41968</c:v>
                </c:pt>
                <c:pt idx="41969">
                  <c:v>41969</c:v>
                </c:pt>
                <c:pt idx="41970">
                  <c:v>41970</c:v>
                </c:pt>
                <c:pt idx="41971">
                  <c:v>41971</c:v>
                </c:pt>
                <c:pt idx="41972">
                  <c:v>41972</c:v>
                </c:pt>
                <c:pt idx="41973">
                  <c:v>41973</c:v>
                </c:pt>
                <c:pt idx="41974">
                  <c:v>41974</c:v>
                </c:pt>
                <c:pt idx="41975">
                  <c:v>41975</c:v>
                </c:pt>
                <c:pt idx="41976">
                  <c:v>41976</c:v>
                </c:pt>
                <c:pt idx="41977">
                  <c:v>41977</c:v>
                </c:pt>
                <c:pt idx="41978">
                  <c:v>41978</c:v>
                </c:pt>
                <c:pt idx="41979">
                  <c:v>41979</c:v>
                </c:pt>
                <c:pt idx="41980">
                  <c:v>41980</c:v>
                </c:pt>
                <c:pt idx="41981">
                  <c:v>41981</c:v>
                </c:pt>
                <c:pt idx="41982">
                  <c:v>41982</c:v>
                </c:pt>
                <c:pt idx="41983">
                  <c:v>41983</c:v>
                </c:pt>
                <c:pt idx="41984">
                  <c:v>41984</c:v>
                </c:pt>
                <c:pt idx="41985">
                  <c:v>41985</c:v>
                </c:pt>
                <c:pt idx="41986">
                  <c:v>41986</c:v>
                </c:pt>
                <c:pt idx="41987">
                  <c:v>41987</c:v>
                </c:pt>
                <c:pt idx="41988">
                  <c:v>41988</c:v>
                </c:pt>
                <c:pt idx="41989">
                  <c:v>41989</c:v>
                </c:pt>
                <c:pt idx="41990">
                  <c:v>41990</c:v>
                </c:pt>
                <c:pt idx="41991">
                  <c:v>41991</c:v>
                </c:pt>
                <c:pt idx="41992">
                  <c:v>41992</c:v>
                </c:pt>
                <c:pt idx="41993">
                  <c:v>41993</c:v>
                </c:pt>
                <c:pt idx="41994">
                  <c:v>41994</c:v>
                </c:pt>
                <c:pt idx="41995">
                  <c:v>41995</c:v>
                </c:pt>
                <c:pt idx="41996">
                  <c:v>41996</c:v>
                </c:pt>
                <c:pt idx="41997">
                  <c:v>41997</c:v>
                </c:pt>
                <c:pt idx="41998">
                  <c:v>41998</c:v>
                </c:pt>
                <c:pt idx="41999">
                  <c:v>41999</c:v>
                </c:pt>
                <c:pt idx="42000">
                  <c:v>42000</c:v>
                </c:pt>
                <c:pt idx="42001">
                  <c:v>42001</c:v>
                </c:pt>
                <c:pt idx="42002">
                  <c:v>42002</c:v>
                </c:pt>
                <c:pt idx="42003">
                  <c:v>42003</c:v>
                </c:pt>
                <c:pt idx="42004">
                  <c:v>42004</c:v>
                </c:pt>
                <c:pt idx="42005">
                  <c:v>42005</c:v>
                </c:pt>
                <c:pt idx="42006">
                  <c:v>42006</c:v>
                </c:pt>
                <c:pt idx="42007">
                  <c:v>42007</c:v>
                </c:pt>
                <c:pt idx="42008">
                  <c:v>42008</c:v>
                </c:pt>
                <c:pt idx="42009">
                  <c:v>42009</c:v>
                </c:pt>
                <c:pt idx="42010">
                  <c:v>42010</c:v>
                </c:pt>
                <c:pt idx="42011">
                  <c:v>42011</c:v>
                </c:pt>
                <c:pt idx="42012">
                  <c:v>42012</c:v>
                </c:pt>
                <c:pt idx="42013">
                  <c:v>42013</c:v>
                </c:pt>
                <c:pt idx="42014">
                  <c:v>42014</c:v>
                </c:pt>
                <c:pt idx="42015">
                  <c:v>42015</c:v>
                </c:pt>
                <c:pt idx="42016">
                  <c:v>42016</c:v>
                </c:pt>
                <c:pt idx="42017">
                  <c:v>42017</c:v>
                </c:pt>
                <c:pt idx="42018">
                  <c:v>42018</c:v>
                </c:pt>
                <c:pt idx="42019">
                  <c:v>42019</c:v>
                </c:pt>
                <c:pt idx="42020">
                  <c:v>42020</c:v>
                </c:pt>
                <c:pt idx="42021">
                  <c:v>42021</c:v>
                </c:pt>
                <c:pt idx="42022">
                  <c:v>42022</c:v>
                </c:pt>
                <c:pt idx="42023">
                  <c:v>42023</c:v>
                </c:pt>
                <c:pt idx="42024">
                  <c:v>42024</c:v>
                </c:pt>
                <c:pt idx="42025">
                  <c:v>42025</c:v>
                </c:pt>
                <c:pt idx="42026">
                  <c:v>42026</c:v>
                </c:pt>
                <c:pt idx="42027">
                  <c:v>42027</c:v>
                </c:pt>
                <c:pt idx="42028">
                  <c:v>42028</c:v>
                </c:pt>
                <c:pt idx="42029">
                  <c:v>42029</c:v>
                </c:pt>
                <c:pt idx="42030">
                  <c:v>42030</c:v>
                </c:pt>
                <c:pt idx="42031">
                  <c:v>42031</c:v>
                </c:pt>
                <c:pt idx="42032">
                  <c:v>42032</c:v>
                </c:pt>
                <c:pt idx="42033">
                  <c:v>42033</c:v>
                </c:pt>
                <c:pt idx="42034">
                  <c:v>42034</c:v>
                </c:pt>
                <c:pt idx="42035">
                  <c:v>42035</c:v>
                </c:pt>
                <c:pt idx="42036">
                  <c:v>42036</c:v>
                </c:pt>
                <c:pt idx="42037">
                  <c:v>42037</c:v>
                </c:pt>
                <c:pt idx="42038">
                  <c:v>42038</c:v>
                </c:pt>
                <c:pt idx="42039">
                  <c:v>42039</c:v>
                </c:pt>
                <c:pt idx="42040">
                  <c:v>42040</c:v>
                </c:pt>
                <c:pt idx="42041">
                  <c:v>42041</c:v>
                </c:pt>
                <c:pt idx="42042">
                  <c:v>42042</c:v>
                </c:pt>
                <c:pt idx="42043">
                  <c:v>42043</c:v>
                </c:pt>
                <c:pt idx="42044">
                  <c:v>42044</c:v>
                </c:pt>
                <c:pt idx="42045">
                  <c:v>42045</c:v>
                </c:pt>
                <c:pt idx="42046">
                  <c:v>42046</c:v>
                </c:pt>
                <c:pt idx="42047">
                  <c:v>42047</c:v>
                </c:pt>
                <c:pt idx="42048">
                  <c:v>42048</c:v>
                </c:pt>
                <c:pt idx="42049">
                  <c:v>42049</c:v>
                </c:pt>
                <c:pt idx="42050">
                  <c:v>42050</c:v>
                </c:pt>
                <c:pt idx="42051">
                  <c:v>42051</c:v>
                </c:pt>
                <c:pt idx="42052">
                  <c:v>42052</c:v>
                </c:pt>
                <c:pt idx="42053">
                  <c:v>42053</c:v>
                </c:pt>
                <c:pt idx="42054">
                  <c:v>42054</c:v>
                </c:pt>
                <c:pt idx="42055">
                  <c:v>42055</c:v>
                </c:pt>
                <c:pt idx="42056">
                  <c:v>42056</c:v>
                </c:pt>
                <c:pt idx="42057">
                  <c:v>42057</c:v>
                </c:pt>
                <c:pt idx="42058">
                  <c:v>42058</c:v>
                </c:pt>
                <c:pt idx="42059">
                  <c:v>42059</c:v>
                </c:pt>
                <c:pt idx="42060">
                  <c:v>42060</c:v>
                </c:pt>
                <c:pt idx="42061">
                  <c:v>42061</c:v>
                </c:pt>
                <c:pt idx="42062">
                  <c:v>42069</c:v>
                </c:pt>
                <c:pt idx="42063">
                  <c:v>42069</c:v>
                </c:pt>
                <c:pt idx="42064">
                  <c:v>42069</c:v>
                </c:pt>
                <c:pt idx="42065">
                  <c:v>42069</c:v>
                </c:pt>
                <c:pt idx="42066">
                  <c:v>42069</c:v>
                </c:pt>
                <c:pt idx="42067">
                  <c:v>42069</c:v>
                </c:pt>
                <c:pt idx="42068">
                  <c:v>42069</c:v>
                </c:pt>
                <c:pt idx="42069">
                  <c:v>42069</c:v>
                </c:pt>
                <c:pt idx="42070">
                  <c:v>42070</c:v>
                </c:pt>
                <c:pt idx="42071">
                  <c:v>42071</c:v>
                </c:pt>
                <c:pt idx="42072">
                  <c:v>42072</c:v>
                </c:pt>
                <c:pt idx="42073">
                  <c:v>42073</c:v>
                </c:pt>
                <c:pt idx="42074">
                  <c:v>42074</c:v>
                </c:pt>
                <c:pt idx="42075">
                  <c:v>42075</c:v>
                </c:pt>
                <c:pt idx="42076">
                  <c:v>42076</c:v>
                </c:pt>
                <c:pt idx="42077">
                  <c:v>42077</c:v>
                </c:pt>
                <c:pt idx="42078">
                  <c:v>42078</c:v>
                </c:pt>
                <c:pt idx="42079">
                  <c:v>42079</c:v>
                </c:pt>
                <c:pt idx="42080">
                  <c:v>42080</c:v>
                </c:pt>
                <c:pt idx="42081">
                  <c:v>42081</c:v>
                </c:pt>
                <c:pt idx="42082">
                  <c:v>42082</c:v>
                </c:pt>
                <c:pt idx="42083">
                  <c:v>42083</c:v>
                </c:pt>
                <c:pt idx="42084">
                  <c:v>42084</c:v>
                </c:pt>
                <c:pt idx="42085">
                  <c:v>42085</c:v>
                </c:pt>
                <c:pt idx="42086">
                  <c:v>42086</c:v>
                </c:pt>
                <c:pt idx="42087">
                  <c:v>42087</c:v>
                </c:pt>
                <c:pt idx="42088">
                  <c:v>42088</c:v>
                </c:pt>
                <c:pt idx="42089">
                  <c:v>42089</c:v>
                </c:pt>
                <c:pt idx="42090">
                  <c:v>42090</c:v>
                </c:pt>
                <c:pt idx="42091">
                  <c:v>42091</c:v>
                </c:pt>
                <c:pt idx="42092">
                  <c:v>42092</c:v>
                </c:pt>
                <c:pt idx="42093">
                  <c:v>42093</c:v>
                </c:pt>
                <c:pt idx="42094">
                  <c:v>42094</c:v>
                </c:pt>
                <c:pt idx="42095">
                  <c:v>42095</c:v>
                </c:pt>
                <c:pt idx="42096">
                  <c:v>42096</c:v>
                </c:pt>
                <c:pt idx="42097">
                  <c:v>42097</c:v>
                </c:pt>
                <c:pt idx="42098">
                  <c:v>42098</c:v>
                </c:pt>
                <c:pt idx="42099">
                  <c:v>42099</c:v>
                </c:pt>
                <c:pt idx="42100">
                  <c:v>42100</c:v>
                </c:pt>
                <c:pt idx="42101">
                  <c:v>42101</c:v>
                </c:pt>
                <c:pt idx="42102">
                  <c:v>42102</c:v>
                </c:pt>
                <c:pt idx="42103">
                  <c:v>42103</c:v>
                </c:pt>
                <c:pt idx="42104">
                  <c:v>42104</c:v>
                </c:pt>
                <c:pt idx="42105">
                  <c:v>42105</c:v>
                </c:pt>
                <c:pt idx="42106">
                  <c:v>42106</c:v>
                </c:pt>
                <c:pt idx="42107">
                  <c:v>42107</c:v>
                </c:pt>
                <c:pt idx="42108">
                  <c:v>42108</c:v>
                </c:pt>
                <c:pt idx="42109">
                  <c:v>42109</c:v>
                </c:pt>
                <c:pt idx="42110">
                  <c:v>42110</c:v>
                </c:pt>
                <c:pt idx="42111">
                  <c:v>42111</c:v>
                </c:pt>
                <c:pt idx="42112">
                  <c:v>42112</c:v>
                </c:pt>
                <c:pt idx="42113">
                  <c:v>42113</c:v>
                </c:pt>
                <c:pt idx="42114">
                  <c:v>42114</c:v>
                </c:pt>
                <c:pt idx="42115">
                  <c:v>42115</c:v>
                </c:pt>
                <c:pt idx="42116">
                  <c:v>42116</c:v>
                </c:pt>
                <c:pt idx="42117">
                  <c:v>42117</c:v>
                </c:pt>
                <c:pt idx="42118">
                  <c:v>42118</c:v>
                </c:pt>
                <c:pt idx="42119">
                  <c:v>42119</c:v>
                </c:pt>
                <c:pt idx="42120">
                  <c:v>42120</c:v>
                </c:pt>
                <c:pt idx="42121">
                  <c:v>42121</c:v>
                </c:pt>
                <c:pt idx="42122">
                  <c:v>42122</c:v>
                </c:pt>
                <c:pt idx="42123">
                  <c:v>42123</c:v>
                </c:pt>
                <c:pt idx="42124">
                  <c:v>42124</c:v>
                </c:pt>
                <c:pt idx="42125">
                  <c:v>42125</c:v>
                </c:pt>
                <c:pt idx="42126">
                  <c:v>42126</c:v>
                </c:pt>
                <c:pt idx="42127">
                  <c:v>42127</c:v>
                </c:pt>
                <c:pt idx="42128">
                  <c:v>42128</c:v>
                </c:pt>
                <c:pt idx="42129">
                  <c:v>42129</c:v>
                </c:pt>
                <c:pt idx="42130">
                  <c:v>42130</c:v>
                </c:pt>
                <c:pt idx="42131">
                  <c:v>42131</c:v>
                </c:pt>
                <c:pt idx="42132">
                  <c:v>42132</c:v>
                </c:pt>
                <c:pt idx="42133">
                  <c:v>42133</c:v>
                </c:pt>
                <c:pt idx="42134">
                  <c:v>42134</c:v>
                </c:pt>
                <c:pt idx="42135">
                  <c:v>42135</c:v>
                </c:pt>
                <c:pt idx="42136">
                  <c:v>42136</c:v>
                </c:pt>
                <c:pt idx="42137">
                  <c:v>42137</c:v>
                </c:pt>
                <c:pt idx="42138">
                  <c:v>42138</c:v>
                </c:pt>
                <c:pt idx="42139">
                  <c:v>42139</c:v>
                </c:pt>
                <c:pt idx="42140">
                  <c:v>42140</c:v>
                </c:pt>
                <c:pt idx="42141">
                  <c:v>42141</c:v>
                </c:pt>
                <c:pt idx="42142">
                  <c:v>42142</c:v>
                </c:pt>
                <c:pt idx="42143">
                  <c:v>42143</c:v>
                </c:pt>
                <c:pt idx="42144">
                  <c:v>42144</c:v>
                </c:pt>
                <c:pt idx="42145">
                  <c:v>42145</c:v>
                </c:pt>
                <c:pt idx="42146">
                  <c:v>42146</c:v>
                </c:pt>
                <c:pt idx="42147">
                  <c:v>42147</c:v>
                </c:pt>
                <c:pt idx="42148">
                  <c:v>42148</c:v>
                </c:pt>
                <c:pt idx="42149">
                  <c:v>42149</c:v>
                </c:pt>
                <c:pt idx="42150">
                  <c:v>42150</c:v>
                </c:pt>
                <c:pt idx="42151">
                  <c:v>42151</c:v>
                </c:pt>
                <c:pt idx="42152">
                  <c:v>42152</c:v>
                </c:pt>
                <c:pt idx="42153">
                  <c:v>42153</c:v>
                </c:pt>
                <c:pt idx="42154">
                  <c:v>42154</c:v>
                </c:pt>
                <c:pt idx="42155">
                  <c:v>42155</c:v>
                </c:pt>
                <c:pt idx="42156">
                  <c:v>42156</c:v>
                </c:pt>
                <c:pt idx="42157">
                  <c:v>42157</c:v>
                </c:pt>
                <c:pt idx="42158">
                  <c:v>42158</c:v>
                </c:pt>
                <c:pt idx="42159">
                  <c:v>42159</c:v>
                </c:pt>
                <c:pt idx="42160">
                  <c:v>42160</c:v>
                </c:pt>
                <c:pt idx="42161">
                  <c:v>42161</c:v>
                </c:pt>
                <c:pt idx="42162">
                  <c:v>42162</c:v>
                </c:pt>
                <c:pt idx="42163">
                  <c:v>42163</c:v>
                </c:pt>
                <c:pt idx="42164">
                  <c:v>42164</c:v>
                </c:pt>
                <c:pt idx="42165">
                  <c:v>42165</c:v>
                </c:pt>
                <c:pt idx="42166">
                  <c:v>42166</c:v>
                </c:pt>
                <c:pt idx="42167">
                  <c:v>42167</c:v>
                </c:pt>
                <c:pt idx="42168">
                  <c:v>42168</c:v>
                </c:pt>
                <c:pt idx="42169">
                  <c:v>42169</c:v>
                </c:pt>
                <c:pt idx="42170">
                  <c:v>42170</c:v>
                </c:pt>
                <c:pt idx="42171">
                  <c:v>42171</c:v>
                </c:pt>
                <c:pt idx="42172">
                  <c:v>42172</c:v>
                </c:pt>
                <c:pt idx="42173">
                  <c:v>42173</c:v>
                </c:pt>
                <c:pt idx="42174">
                  <c:v>42174</c:v>
                </c:pt>
                <c:pt idx="42175">
                  <c:v>42175</c:v>
                </c:pt>
                <c:pt idx="42176">
                  <c:v>42176</c:v>
                </c:pt>
                <c:pt idx="42177">
                  <c:v>42177</c:v>
                </c:pt>
                <c:pt idx="42178">
                  <c:v>42178</c:v>
                </c:pt>
                <c:pt idx="42179">
                  <c:v>42179</c:v>
                </c:pt>
                <c:pt idx="42180">
                  <c:v>42180</c:v>
                </c:pt>
                <c:pt idx="42181">
                  <c:v>42181</c:v>
                </c:pt>
                <c:pt idx="42182">
                  <c:v>42182</c:v>
                </c:pt>
                <c:pt idx="42183">
                  <c:v>42183</c:v>
                </c:pt>
                <c:pt idx="42184">
                  <c:v>42184</c:v>
                </c:pt>
                <c:pt idx="42185">
                  <c:v>42185</c:v>
                </c:pt>
                <c:pt idx="42186">
                  <c:v>42186</c:v>
                </c:pt>
                <c:pt idx="42187">
                  <c:v>42187</c:v>
                </c:pt>
                <c:pt idx="42188">
                  <c:v>42188</c:v>
                </c:pt>
                <c:pt idx="42189">
                  <c:v>42189</c:v>
                </c:pt>
                <c:pt idx="42190">
                  <c:v>42190</c:v>
                </c:pt>
                <c:pt idx="42191">
                  <c:v>42191</c:v>
                </c:pt>
                <c:pt idx="42192">
                  <c:v>42192</c:v>
                </c:pt>
                <c:pt idx="42193">
                  <c:v>42193</c:v>
                </c:pt>
                <c:pt idx="42194">
                  <c:v>42194</c:v>
                </c:pt>
                <c:pt idx="42195">
                  <c:v>42195</c:v>
                </c:pt>
                <c:pt idx="42196">
                  <c:v>42196</c:v>
                </c:pt>
                <c:pt idx="42197">
                  <c:v>42197</c:v>
                </c:pt>
                <c:pt idx="42198">
                  <c:v>42198</c:v>
                </c:pt>
                <c:pt idx="42199">
                  <c:v>42199</c:v>
                </c:pt>
                <c:pt idx="42200">
                  <c:v>42200</c:v>
                </c:pt>
                <c:pt idx="42201">
                  <c:v>42201</c:v>
                </c:pt>
                <c:pt idx="42202">
                  <c:v>42202</c:v>
                </c:pt>
                <c:pt idx="42203">
                  <c:v>42203</c:v>
                </c:pt>
                <c:pt idx="42204">
                  <c:v>42204</c:v>
                </c:pt>
                <c:pt idx="42205">
                  <c:v>42205</c:v>
                </c:pt>
                <c:pt idx="42206">
                  <c:v>42206</c:v>
                </c:pt>
                <c:pt idx="42207">
                  <c:v>42207</c:v>
                </c:pt>
                <c:pt idx="42208">
                  <c:v>42208</c:v>
                </c:pt>
                <c:pt idx="42209">
                  <c:v>42209</c:v>
                </c:pt>
                <c:pt idx="42210">
                  <c:v>42210</c:v>
                </c:pt>
                <c:pt idx="42211">
                  <c:v>42211</c:v>
                </c:pt>
                <c:pt idx="42212">
                  <c:v>42212</c:v>
                </c:pt>
                <c:pt idx="42213">
                  <c:v>42213</c:v>
                </c:pt>
                <c:pt idx="42214">
                  <c:v>42214</c:v>
                </c:pt>
                <c:pt idx="42215">
                  <c:v>42215</c:v>
                </c:pt>
                <c:pt idx="42216">
                  <c:v>42216</c:v>
                </c:pt>
                <c:pt idx="42217">
                  <c:v>42217</c:v>
                </c:pt>
                <c:pt idx="42218">
                  <c:v>42218</c:v>
                </c:pt>
                <c:pt idx="42219">
                  <c:v>42219</c:v>
                </c:pt>
                <c:pt idx="42220">
                  <c:v>42220</c:v>
                </c:pt>
                <c:pt idx="42221">
                  <c:v>42221</c:v>
                </c:pt>
                <c:pt idx="42222">
                  <c:v>42222</c:v>
                </c:pt>
                <c:pt idx="42223">
                  <c:v>42223</c:v>
                </c:pt>
                <c:pt idx="42224">
                  <c:v>42224</c:v>
                </c:pt>
                <c:pt idx="42225">
                  <c:v>42225</c:v>
                </c:pt>
                <c:pt idx="42226">
                  <c:v>42226</c:v>
                </c:pt>
                <c:pt idx="42227">
                  <c:v>42227</c:v>
                </c:pt>
                <c:pt idx="42228">
                  <c:v>42228</c:v>
                </c:pt>
                <c:pt idx="42229">
                  <c:v>42229</c:v>
                </c:pt>
                <c:pt idx="42230">
                  <c:v>42230</c:v>
                </c:pt>
                <c:pt idx="42231">
                  <c:v>42231</c:v>
                </c:pt>
                <c:pt idx="42232">
                  <c:v>42232</c:v>
                </c:pt>
                <c:pt idx="42233">
                  <c:v>42233</c:v>
                </c:pt>
                <c:pt idx="42234">
                  <c:v>42234</c:v>
                </c:pt>
                <c:pt idx="42235">
                  <c:v>42235</c:v>
                </c:pt>
                <c:pt idx="42236">
                  <c:v>42236</c:v>
                </c:pt>
                <c:pt idx="42237">
                  <c:v>42237</c:v>
                </c:pt>
                <c:pt idx="42238">
                  <c:v>42238</c:v>
                </c:pt>
                <c:pt idx="42239">
                  <c:v>42239</c:v>
                </c:pt>
                <c:pt idx="42240">
                  <c:v>42240</c:v>
                </c:pt>
                <c:pt idx="42241">
                  <c:v>42241</c:v>
                </c:pt>
                <c:pt idx="42242">
                  <c:v>42242</c:v>
                </c:pt>
                <c:pt idx="42243">
                  <c:v>42243</c:v>
                </c:pt>
                <c:pt idx="42244">
                  <c:v>42244</c:v>
                </c:pt>
                <c:pt idx="42245">
                  <c:v>42245</c:v>
                </c:pt>
                <c:pt idx="42246">
                  <c:v>42246</c:v>
                </c:pt>
                <c:pt idx="42247">
                  <c:v>42247</c:v>
                </c:pt>
                <c:pt idx="42248">
                  <c:v>42248</c:v>
                </c:pt>
                <c:pt idx="42249">
                  <c:v>42249</c:v>
                </c:pt>
                <c:pt idx="42250">
                  <c:v>42250</c:v>
                </c:pt>
                <c:pt idx="42251">
                  <c:v>42251</c:v>
                </c:pt>
                <c:pt idx="42252">
                  <c:v>42252</c:v>
                </c:pt>
                <c:pt idx="42253">
                  <c:v>42253</c:v>
                </c:pt>
                <c:pt idx="42254">
                  <c:v>42254</c:v>
                </c:pt>
                <c:pt idx="42255">
                  <c:v>42255</c:v>
                </c:pt>
                <c:pt idx="42256">
                  <c:v>42256</c:v>
                </c:pt>
                <c:pt idx="42257">
                  <c:v>42257</c:v>
                </c:pt>
                <c:pt idx="42258">
                  <c:v>42258</c:v>
                </c:pt>
                <c:pt idx="42259">
                  <c:v>42259</c:v>
                </c:pt>
                <c:pt idx="42260">
                  <c:v>42260</c:v>
                </c:pt>
                <c:pt idx="42261">
                  <c:v>42261</c:v>
                </c:pt>
                <c:pt idx="42262">
                  <c:v>42262</c:v>
                </c:pt>
                <c:pt idx="42263">
                  <c:v>42263</c:v>
                </c:pt>
                <c:pt idx="42264">
                  <c:v>42264</c:v>
                </c:pt>
                <c:pt idx="42265">
                  <c:v>42265</c:v>
                </c:pt>
                <c:pt idx="42266">
                  <c:v>42266</c:v>
                </c:pt>
                <c:pt idx="42267">
                  <c:v>42267</c:v>
                </c:pt>
                <c:pt idx="42268">
                  <c:v>42268</c:v>
                </c:pt>
                <c:pt idx="42269">
                  <c:v>42269</c:v>
                </c:pt>
                <c:pt idx="42270">
                  <c:v>42270</c:v>
                </c:pt>
                <c:pt idx="42271">
                  <c:v>42271</c:v>
                </c:pt>
                <c:pt idx="42272">
                  <c:v>42272</c:v>
                </c:pt>
                <c:pt idx="42273">
                  <c:v>42273</c:v>
                </c:pt>
                <c:pt idx="42274">
                  <c:v>42274</c:v>
                </c:pt>
                <c:pt idx="42275">
                  <c:v>42275</c:v>
                </c:pt>
                <c:pt idx="42276">
                  <c:v>42276</c:v>
                </c:pt>
                <c:pt idx="42277">
                  <c:v>42277</c:v>
                </c:pt>
                <c:pt idx="42278">
                  <c:v>42278</c:v>
                </c:pt>
                <c:pt idx="42279">
                  <c:v>42279</c:v>
                </c:pt>
                <c:pt idx="42280">
                  <c:v>42280</c:v>
                </c:pt>
                <c:pt idx="42281">
                  <c:v>42281</c:v>
                </c:pt>
                <c:pt idx="42282">
                  <c:v>42282</c:v>
                </c:pt>
                <c:pt idx="42283">
                  <c:v>42283</c:v>
                </c:pt>
                <c:pt idx="42284">
                  <c:v>42284</c:v>
                </c:pt>
                <c:pt idx="42285">
                  <c:v>42285</c:v>
                </c:pt>
                <c:pt idx="42286">
                  <c:v>42286</c:v>
                </c:pt>
                <c:pt idx="42287">
                  <c:v>42287</c:v>
                </c:pt>
                <c:pt idx="42288">
                  <c:v>42288</c:v>
                </c:pt>
                <c:pt idx="42289">
                  <c:v>42289</c:v>
                </c:pt>
                <c:pt idx="42290">
                  <c:v>42290</c:v>
                </c:pt>
                <c:pt idx="42291">
                  <c:v>42291</c:v>
                </c:pt>
                <c:pt idx="42292">
                  <c:v>42292</c:v>
                </c:pt>
                <c:pt idx="42293">
                  <c:v>42293</c:v>
                </c:pt>
                <c:pt idx="42294">
                  <c:v>42294</c:v>
                </c:pt>
                <c:pt idx="42295">
                  <c:v>42295</c:v>
                </c:pt>
                <c:pt idx="42296">
                  <c:v>42296</c:v>
                </c:pt>
                <c:pt idx="42297">
                  <c:v>42297</c:v>
                </c:pt>
                <c:pt idx="42298">
                  <c:v>42298</c:v>
                </c:pt>
                <c:pt idx="42299">
                  <c:v>42299</c:v>
                </c:pt>
                <c:pt idx="42300">
                  <c:v>42300</c:v>
                </c:pt>
                <c:pt idx="42301">
                  <c:v>42301</c:v>
                </c:pt>
                <c:pt idx="42302">
                  <c:v>42302</c:v>
                </c:pt>
                <c:pt idx="42303">
                  <c:v>42303</c:v>
                </c:pt>
                <c:pt idx="42304">
                  <c:v>42304</c:v>
                </c:pt>
                <c:pt idx="42305">
                  <c:v>42305</c:v>
                </c:pt>
                <c:pt idx="42306">
                  <c:v>42306</c:v>
                </c:pt>
                <c:pt idx="42307">
                  <c:v>42307</c:v>
                </c:pt>
                <c:pt idx="42308">
                  <c:v>42308</c:v>
                </c:pt>
                <c:pt idx="42309">
                  <c:v>42309</c:v>
                </c:pt>
                <c:pt idx="42310">
                  <c:v>42310</c:v>
                </c:pt>
                <c:pt idx="42311">
                  <c:v>42311</c:v>
                </c:pt>
                <c:pt idx="42312">
                  <c:v>42312</c:v>
                </c:pt>
                <c:pt idx="42313">
                  <c:v>42313</c:v>
                </c:pt>
                <c:pt idx="42314">
                  <c:v>42314</c:v>
                </c:pt>
                <c:pt idx="42315">
                  <c:v>42315</c:v>
                </c:pt>
                <c:pt idx="42316">
                  <c:v>42316</c:v>
                </c:pt>
                <c:pt idx="42317">
                  <c:v>42317</c:v>
                </c:pt>
                <c:pt idx="42318">
                  <c:v>42318</c:v>
                </c:pt>
                <c:pt idx="42319">
                  <c:v>42319</c:v>
                </c:pt>
                <c:pt idx="42320">
                  <c:v>42320</c:v>
                </c:pt>
                <c:pt idx="42321">
                  <c:v>42321</c:v>
                </c:pt>
                <c:pt idx="42322">
                  <c:v>42322</c:v>
                </c:pt>
                <c:pt idx="42323">
                  <c:v>42323</c:v>
                </c:pt>
                <c:pt idx="42324">
                  <c:v>42324</c:v>
                </c:pt>
                <c:pt idx="42325">
                  <c:v>42325</c:v>
                </c:pt>
                <c:pt idx="42326">
                  <c:v>42326</c:v>
                </c:pt>
                <c:pt idx="42327">
                  <c:v>42327</c:v>
                </c:pt>
                <c:pt idx="42328">
                  <c:v>42328</c:v>
                </c:pt>
                <c:pt idx="42329">
                  <c:v>42329</c:v>
                </c:pt>
                <c:pt idx="42330">
                  <c:v>42330</c:v>
                </c:pt>
                <c:pt idx="42331">
                  <c:v>42331</c:v>
                </c:pt>
                <c:pt idx="42332">
                  <c:v>42332</c:v>
                </c:pt>
                <c:pt idx="42333">
                  <c:v>42333</c:v>
                </c:pt>
                <c:pt idx="42334">
                  <c:v>42334</c:v>
                </c:pt>
                <c:pt idx="42335">
                  <c:v>42335</c:v>
                </c:pt>
                <c:pt idx="42336">
                  <c:v>42336</c:v>
                </c:pt>
                <c:pt idx="42337">
                  <c:v>42337</c:v>
                </c:pt>
                <c:pt idx="42338">
                  <c:v>42338</c:v>
                </c:pt>
                <c:pt idx="42339">
                  <c:v>42339</c:v>
                </c:pt>
                <c:pt idx="42340">
                  <c:v>42340</c:v>
                </c:pt>
                <c:pt idx="42341">
                  <c:v>42341</c:v>
                </c:pt>
                <c:pt idx="42342">
                  <c:v>42342</c:v>
                </c:pt>
                <c:pt idx="42343">
                  <c:v>42343</c:v>
                </c:pt>
                <c:pt idx="42344">
                  <c:v>42344</c:v>
                </c:pt>
                <c:pt idx="42345">
                  <c:v>42345</c:v>
                </c:pt>
                <c:pt idx="42346">
                  <c:v>42346</c:v>
                </c:pt>
                <c:pt idx="42347">
                  <c:v>42347</c:v>
                </c:pt>
                <c:pt idx="42348">
                  <c:v>42348</c:v>
                </c:pt>
                <c:pt idx="42349">
                  <c:v>42349</c:v>
                </c:pt>
                <c:pt idx="42350">
                  <c:v>42350</c:v>
                </c:pt>
                <c:pt idx="42351">
                  <c:v>42351</c:v>
                </c:pt>
                <c:pt idx="42352">
                  <c:v>42352</c:v>
                </c:pt>
                <c:pt idx="42353">
                  <c:v>42353</c:v>
                </c:pt>
                <c:pt idx="42354">
                  <c:v>42354</c:v>
                </c:pt>
                <c:pt idx="42355">
                  <c:v>42355</c:v>
                </c:pt>
                <c:pt idx="42356">
                  <c:v>42356</c:v>
                </c:pt>
                <c:pt idx="42357">
                  <c:v>42357</c:v>
                </c:pt>
                <c:pt idx="42358">
                  <c:v>42358</c:v>
                </c:pt>
                <c:pt idx="42359">
                  <c:v>42359</c:v>
                </c:pt>
                <c:pt idx="42360">
                  <c:v>42360</c:v>
                </c:pt>
                <c:pt idx="42361">
                  <c:v>42361</c:v>
                </c:pt>
                <c:pt idx="42362">
                  <c:v>42362</c:v>
                </c:pt>
                <c:pt idx="42363">
                  <c:v>42363</c:v>
                </c:pt>
                <c:pt idx="42364">
                  <c:v>42364</c:v>
                </c:pt>
                <c:pt idx="42365">
                  <c:v>42365</c:v>
                </c:pt>
                <c:pt idx="42366">
                  <c:v>42366</c:v>
                </c:pt>
                <c:pt idx="42367">
                  <c:v>42367</c:v>
                </c:pt>
                <c:pt idx="42368">
                  <c:v>42368</c:v>
                </c:pt>
                <c:pt idx="42369">
                  <c:v>42369</c:v>
                </c:pt>
                <c:pt idx="42370">
                  <c:v>42370</c:v>
                </c:pt>
                <c:pt idx="42371">
                  <c:v>42371</c:v>
                </c:pt>
                <c:pt idx="42372">
                  <c:v>42372</c:v>
                </c:pt>
                <c:pt idx="42373">
                  <c:v>42373</c:v>
                </c:pt>
                <c:pt idx="42374">
                  <c:v>42374</c:v>
                </c:pt>
                <c:pt idx="42375">
                  <c:v>42375</c:v>
                </c:pt>
                <c:pt idx="42376">
                  <c:v>42376</c:v>
                </c:pt>
                <c:pt idx="42377">
                  <c:v>42377</c:v>
                </c:pt>
                <c:pt idx="42378">
                  <c:v>42378</c:v>
                </c:pt>
                <c:pt idx="42379">
                  <c:v>42379</c:v>
                </c:pt>
                <c:pt idx="42380">
                  <c:v>42380</c:v>
                </c:pt>
                <c:pt idx="42381">
                  <c:v>42381</c:v>
                </c:pt>
                <c:pt idx="42382">
                  <c:v>42382</c:v>
                </c:pt>
                <c:pt idx="42383">
                  <c:v>42383</c:v>
                </c:pt>
                <c:pt idx="42384">
                  <c:v>42384</c:v>
                </c:pt>
                <c:pt idx="42385">
                  <c:v>42385</c:v>
                </c:pt>
                <c:pt idx="42386">
                  <c:v>42386</c:v>
                </c:pt>
                <c:pt idx="42387">
                  <c:v>42387</c:v>
                </c:pt>
                <c:pt idx="42388">
                  <c:v>42388</c:v>
                </c:pt>
                <c:pt idx="42389">
                  <c:v>42389</c:v>
                </c:pt>
                <c:pt idx="42390">
                  <c:v>42390</c:v>
                </c:pt>
                <c:pt idx="42391">
                  <c:v>42391</c:v>
                </c:pt>
                <c:pt idx="42392">
                  <c:v>42392</c:v>
                </c:pt>
                <c:pt idx="42393">
                  <c:v>42393</c:v>
                </c:pt>
                <c:pt idx="42394">
                  <c:v>42394</c:v>
                </c:pt>
                <c:pt idx="42395">
                  <c:v>42395</c:v>
                </c:pt>
                <c:pt idx="42396">
                  <c:v>42396</c:v>
                </c:pt>
                <c:pt idx="42397">
                  <c:v>42397</c:v>
                </c:pt>
                <c:pt idx="42398">
                  <c:v>42398</c:v>
                </c:pt>
                <c:pt idx="42399">
                  <c:v>42399</c:v>
                </c:pt>
                <c:pt idx="42400">
                  <c:v>42400</c:v>
                </c:pt>
                <c:pt idx="42401">
                  <c:v>42401</c:v>
                </c:pt>
                <c:pt idx="42402">
                  <c:v>42402</c:v>
                </c:pt>
                <c:pt idx="42403">
                  <c:v>42403</c:v>
                </c:pt>
                <c:pt idx="42404">
                  <c:v>42404</c:v>
                </c:pt>
                <c:pt idx="42405">
                  <c:v>42405</c:v>
                </c:pt>
                <c:pt idx="42406">
                  <c:v>42406</c:v>
                </c:pt>
                <c:pt idx="42407">
                  <c:v>42407</c:v>
                </c:pt>
                <c:pt idx="42408">
                  <c:v>42408</c:v>
                </c:pt>
                <c:pt idx="42409">
                  <c:v>42409</c:v>
                </c:pt>
                <c:pt idx="42410">
                  <c:v>42410</c:v>
                </c:pt>
                <c:pt idx="42411">
                  <c:v>42411</c:v>
                </c:pt>
                <c:pt idx="42412">
                  <c:v>42412</c:v>
                </c:pt>
                <c:pt idx="42413">
                  <c:v>42413</c:v>
                </c:pt>
                <c:pt idx="42414">
                  <c:v>42414</c:v>
                </c:pt>
                <c:pt idx="42415">
                  <c:v>42415</c:v>
                </c:pt>
                <c:pt idx="42416">
                  <c:v>42416</c:v>
                </c:pt>
                <c:pt idx="42417">
                  <c:v>42417</c:v>
                </c:pt>
                <c:pt idx="42418">
                  <c:v>42418</c:v>
                </c:pt>
                <c:pt idx="42419">
                  <c:v>42419</c:v>
                </c:pt>
                <c:pt idx="42420">
                  <c:v>42420</c:v>
                </c:pt>
                <c:pt idx="42421">
                  <c:v>42421</c:v>
                </c:pt>
                <c:pt idx="42422">
                  <c:v>42422</c:v>
                </c:pt>
                <c:pt idx="42423">
                  <c:v>42423</c:v>
                </c:pt>
                <c:pt idx="42424">
                  <c:v>42424</c:v>
                </c:pt>
                <c:pt idx="42425">
                  <c:v>42425</c:v>
                </c:pt>
                <c:pt idx="42426">
                  <c:v>42426</c:v>
                </c:pt>
                <c:pt idx="42427">
                  <c:v>42427</c:v>
                </c:pt>
                <c:pt idx="42428">
                  <c:v>42428</c:v>
                </c:pt>
                <c:pt idx="42429">
                  <c:v>42429</c:v>
                </c:pt>
                <c:pt idx="42430">
                  <c:v>42430</c:v>
                </c:pt>
                <c:pt idx="42431">
                  <c:v>42431</c:v>
                </c:pt>
                <c:pt idx="42432">
                  <c:v>42432</c:v>
                </c:pt>
                <c:pt idx="42433">
                  <c:v>42433</c:v>
                </c:pt>
                <c:pt idx="42434">
                  <c:v>42434</c:v>
                </c:pt>
                <c:pt idx="42435">
                  <c:v>42435</c:v>
                </c:pt>
                <c:pt idx="42436">
                  <c:v>42436</c:v>
                </c:pt>
                <c:pt idx="42437">
                  <c:v>42437</c:v>
                </c:pt>
                <c:pt idx="42438">
                  <c:v>42438</c:v>
                </c:pt>
                <c:pt idx="42439">
                  <c:v>42439</c:v>
                </c:pt>
                <c:pt idx="42440">
                  <c:v>42440</c:v>
                </c:pt>
                <c:pt idx="42441">
                  <c:v>42441</c:v>
                </c:pt>
                <c:pt idx="42442">
                  <c:v>42442</c:v>
                </c:pt>
                <c:pt idx="42443">
                  <c:v>42443</c:v>
                </c:pt>
                <c:pt idx="42444">
                  <c:v>42444</c:v>
                </c:pt>
                <c:pt idx="42445">
                  <c:v>42445</c:v>
                </c:pt>
                <c:pt idx="42446">
                  <c:v>42446</c:v>
                </c:pt>
                <c:pt idx="42447">
                  <c:v>42447</c:v>
                </c:pt>
                <c:pt idx="42448">
                  <c:v>42448</c:v>
                </c:pt>
                <c:pt idx="42449">
                  <c:v>42449</c:v>
                </c:pt>
                <c:pt idx="42450">
                  <c:v>42450</c:v>
                </c:pt>
                <c:pt idx="42451">
                  <c:v>42451</c:v>
                </c:pt>
                <c:pt idx="42452">
                  <c:v>42452</c:v>
                </c:pt>
                <c:pt idx="42453">
                  <c:v>42453</c:v>
                </c:pt>
                <c:pt idx="42454">
                  <c:v>42454</c:v>
                </c:pt>
                <c:pt idx="42455">
                  <c:v>42455</c:v>
                </c:pt>
                <c:pt idx="42456">
                  <c:v>42456</c:v>
                </c:pt>
                <c:pt idx="42457">
                  <c:v>42457</c:v>
                </c:pt>
                <c:pt idx="42458">
                  <c:v>42458</c:v>
                </c:pt>
                <c:pt idx="42459">
                  <c:v>42459</c:v>
                </c:pt>
                <c:pt idx="42460">
                  <c:v>42460</c:v>
                </c:pt>
                <c:pt idx="42461">
                  <c:v>42461</c:v>
                </c:pt>
                <c:pt idx="42462">
                  <c:v>42462</c:v>
                </c:pt>
                <c:pt idx="42463">
                  <c:v>42463</c:v>
                </c:pt>
                <c:pt idx="42464">
                  <c:v>42464</c:v>
                </c:pt>
                <c:pt idx="42465">
                  <c:v>42465</c:v>
                </c:pt>
                <c:pt idx="42466">
                  <c:v>42466</c:v>
                </c:pt>
                <c:pt idx="42467">
                  <c:v>42467</c:v>
                </c:pt>
                <c:pt idx="42468">
                  <c:v>42468</c:v>
                </c:pt>
                <c:pt idx="42469">
                  <c:v>42469</c:v>
                </c:pt>
                <c:pt idx="42470">
                  <c:v>42470</c:v>
                </c:pt>
                <c:pt idx="42471">
                  <c:v>42471</c:v>
                </c:pt>
                <c:pt idx="42472">
                  <c:v>42472</c:v>
                </c:pt>
                <c:pt idx="42473">
                  <c:v>42473</c:v>
                </c:pt>
                <c:pt idx="42474">
                  <c:v>42474</c:v>
                </c:pt>
                <c:pt idx="42475">
                  <c:v>42475</c:v>
                </c:pt>
                <c:pt idx="42476">
                  <c:v>42476</c:v>
                </c:pt>
                <c:pt idx="42477">
                  <c:v>42477</c:v>
                </c:pt>
                <c:pt idx="42478">
                  <c:v>42478</c:v>
                </c:pt>
                <c:pt idx="42479">
                  <c:v>42479</c:v>
                </c:pt>
                <c:pt idx="42480">
                  <c:v>42480</c:v>
                </c:pt>
                <c:pt idx="42481">
                  <c:v>42481</c:v>
                </c:pt>
                <c:pt idx="42482">
                  <c:v>42482</c:v>
                </c:pt>
                <c:pt idx="42483">
                  <c:v>42483</c:v>
                </c:pt>
                <c:pt idx="42484">
                  <c:v>42484</c:v>
                </c:pt>
                <c:pt idx="42485">
                  <c:v>42485</c:v>
                </c:pt>
                <c:pt idx="42486">
                  <c:v>42486</c:v>
                </c:pt>
                <c:pt idx="42487">
                  <c:v>42487</c:v>
                </c:pt>
                <c:pt idx="42488">
                  <c:v>42488</c:v>
                </c:pt>
                <c:pt idx="42489">
                  <c:v>42489</c:v>
                </c:pt>
                <c:pt idx="42490">
                  <c:v>42490</c:v>
                </c:pt>
                <c:pt idx="42491">
                  <c:v>42491</c:v>
                </c:pt>
                <c:pt idx="42492">
                  <c:v>42492</c:v>
                </c:pt>
                <c:pt idx="42493">
                  <c:v>42493</c:v>
                </c:pt>
                <c:pt idx="42494">
                  <c:v>42494</c:v>
                </c:pt>
                <c:pt idx="42495">
                  <c:v>42495</c:v>
                </c:pt>
                <c:pt idx="42496">
                  <c:v>42496</c:v>
                </c:pt>
                <c:pt idx="42497">
                  <c:v>42497</c:v>
                </c:pt>
                <c:pt idx="42498">
                  <c:v>42498</c:v>
                </c:pt>
                <c:pt idx="42499">
                  <c:v>42499</c:v>
                </c:pt>
                <c:pt idx="42500">
                  <c:v>42500</c:v>
                </c:pt>
                <c:pt idx="42501">
                  <c:v>42501</c:v>
                </c:pt>
                <c:pt idx="42502">
                  <c:v>42502</c:v>
                </c:pt>
                <c:pt idx="42503">
                  <c:v>42503</c:v>
                </c:pt>
                <c:pt idx="42504">
                  <c:v>42504</c:v>
                </c:pt>
                <c:pt idx="42505">
                  <c:v>42505</c:v>
                </c:pt>
                <c:pt idx="42506">
                  <c:v>42506</c:v>
                </c:pt>
                <c:pt idx="42507">
                  <c:v>42507</c:v>
                </c:pt>
                <c:pt idx="42508">
                  <c:v>42508</c:v>
                </c:pt>
                <c:pt idx="42509">
                  <c:v>42509</c:v>
                </c:pt>
                <c:pt idx="42510">
                  <c:v>42510</c:v>
                </c:pt>
                <c:pt idx="42511">
                  <c:v>42511</c:v>
                </c:pt>
                <c:pt idx="42512">
                  <c:v>42512</c:v>
                </c:pt>
                <c:pt idx="42513">
                  <c:v>42513</c:v>
                </c:pt>
                <c:pt idx="42514">
                  <c:v>42514</c:v>
                </c:pt>
                <c:pt idx="42515">
                  <c:v>42515</c:v>
                </c:pt>
                <c:pt idx="42516">
                  <c:v>42516</c:v>
                </c:pt>
                <c:pt idx="42517">
                  <c:v>42517</c:v>
                </c:pt>
                <c:pt idx="42518">
                  <c:v>42518</c:v>
                </c:pt>
                <c:pt idx="42519">
                  <c:v>42519</c:v>
                </c:pt>
                <c:pt idx="42520">
                  <c:v>42520</c:v>
                </c:pt>
                <c:pt idx="42521">
                  <c:v>42521</c:v>
                </c:pt>
                <c:pt idx="42522">
                  <c:v>42522</c:v>
                </c:pt>
                <c:pt idx="42523">
                  <c:v>42523</c:v>
                </c:pt>
                <c:pt idx="42524">
                  <c:v>42524</c:v>
                </c:pt>
                <c:pt idx="42525">
                  <c:v>42525</c:v>
                </c:pt>
                <c:pt idx="42526">
                  <c:v>42526</c:v>
                </c:pt>
                <c:pt idx="42527">
                  <c:v>42527</c:v>
                </c:pt>
                <c:pt idx="42528">
                  <c:v>42528</c:v>
                </c:pt>
                <c:pt idx="42529">
                  <c:v>42529</c:v>
                </c:pt>
                <c:pt idx="42530">
                  <c:v>42530</c:v>
                </c:pt>
                <c:pt idx="42531">
                  <c:v>42531</c:v>
                </c:pt>
                <c:pt idx="42532">
                  <c:v>42532</c:v>
                </c:pt>
                <c:pt idx="42533">
                  <c:v>42533</c:v>
                </c:pt>
                <c:pt idx="42534">
                  <c:v>42534</c:v>
                </c:pt>
                <c:pt idx="42535">
                  <c:v>42535</c:v>
                </c:pt>
                <c:pt idx="42536">
                  <c:v>42536</c:v>
                </c:pt>
                <c:pt idx="42537">
                  <c:v>42537</c:v>
                </c:pt>
                <c:pt idx="42538">
                  <c:v>42538</c:v>
                </c:pt>
                <c:pt idx="42539">
                  <c:v>42539</c:v>
                </c:pt>
                <c:pt idx="42540">
                  <c:v>42540</c:v>
                </c:pt>
                <c:pt idx="42541">
                  <c:v>42541</c:v>
                </c:pt>
                <c:pt idx="42542">
                  <c:v>42542</c:v>
                </c:pt>
                <c:pt idx="42543">
                  <c:v>42543</c:v>
                </c:pt>
                <c:pt idx="42544">
                  <c:v>42544</c:v>
                </c:pt>
                <c:pt idx="42545">
                  <c:v>42545</c:v>
                </c:pt>
                <c:pt idx="42546">
                  <c:v>42546</c:v>
                </c:pt>
                <c:pt idx="42547">
                  <c:v>42547</c:v>
                </c:pt>
                <c:pt idx="42548">
                  <c:v>42548</c:v>
                </c:pt>
                <c:pt idx="42549">
                  <c:v>42549</c:v>
                </c:pt>
                <c:pt idx="42550">
                  <c:v>42550</c:v>
                </c:pt>
                <c:pt idx="42551">
                  <c:v>42551</c:v>
                </c:pt>
                <c:pt idx="42552">
                  <c:v>42552</c:v>
                </c:pt>
                <c:pt idx="42553">
                  <c:v>42553</c:v>
                </c:pt>
                <c:pt idx="42554">
                  <c:v>42554</c:v>
                </c:pt>
                <c:pt idx="42555">
                  <c:v>42555</c:v>
                </c:pt>
                <c:pt idx="42556">
                  <c:v>42556</c:v>
                </c:pt>
                <c:pt idx="42557">
                  <c:v>42557</c:v>
                </c:pt>
                <c:pt idx="42558">
                  <c:v>42558</c:v>
                </c:pt>
                <c:pt idx="42559">
                  <c:v>42559</c:v>
                </c:pt>
                <c:pt idx="42560">
                  <c:v>42560</c:v>
                </c:pt>
                <c:pt idx="42561">
                  <c:v>42561</c:v>
                </c:pt>
                <c:pt idx="42562">
                  <c:v>42562</c:v>
                </c:pt>
                <c:pt idx="42563">
                  <c:v>42563</c:v>
                </c:pt>
                <c:pt idx="42564">
                  <c:v>42564</c:v>
                </c:pt>
                <c:pt idx="42565">
                  <c:v>42565</c:v>
                </c:pt>
                <c:pt idx="42566">
                  <c:v>42566</c:v>
                </c:pt>
                <c:pt idx="42567">
                  <c:v>42567</c:v>
                </c:pt>
                <c:pt idx="42568">
                  <c:v>42568</c:v>
                </c:pt>
                <c:pt idx="42569">
                  <c:v>42569</c:v>
                </c:pt>
                <c:pt idx="42570">
                  <c:v>42570</c:v>
                </c:pt>
                <c:pt idx="42571">
                  <c:v>42571</c:v>
                </c:pt>
                <c:pt idx="42572">
                  <c:v>42572</c:v>
                </c:pt>
                <c:pt idx="42573">
                  <c:v>42573</c:v>
                </c:pt>
                <c:pt idx="42574">
                  <c:v>42574</c:v>
                </c:pt>
                <c:pt idx="42575">
                  <c:v>42575</c:v>
                </c:pt>
                <c:pt idx="42576">
                  <c:v>42576</c:v>
                </c:pt>
                <c:pt idx="42577">
                  <c:v>42577</c:v>
                </c:pt>
                <c:pt idx="42578">
                  <c:v>42578</c:v>
                </c:pt>
                <c:pt idx="42579">
                  <c:v>42579</c:v>
                </c:pt>
                <c:pt idx="42580">
                  <c:v>42580</c:v>
                </c:pt>
                <c:pt idx="42581">
                  <c:v>42581</c:v>
                </c:pt>
                <c:pt idx="42582">
                  <c:v>42585</c:v>
                </c:pt>
                <c:pt idx="42583">
                  <c:v>42586</c:v>
                </c:pt>
                <c:pt idx="42584">
                  <c:v>42586</c:v>
                </c:pt>
                <c:pt idx="42585">
                  <c:v>42586</c:v>
                </c:pt>
                <c:pt idx="42586">
                  <c:v>42586</c:v>
                </c:pt>
                <c:pt idx="42587">
                  <c:v>42587</c:v>
                </c:pt>
                <c:pt idx="42588">
                  <c:v>42588</c:v>
                </c:pt>
                <c:pt idx="42589">
                  <c:v>42589</c:v>
                </c:pt>
                <c:pt idx="42590">
                  <c:v>42590</c:v>
                </c:pt>
                <c:pt idx="42591">
                  <c:v>42591</c:v>
                </c:pt>
                <c:pt idx="42592">
                  <c:v>42592</c:v>
                </c:pt>
                <c:pt idx="42593">
                  <c:v>42593</c:v>
                </c:pt>
                <c:pt idx="42594">
                  <c:v>42594</c:v>
                </c:pt>
                <c:pt idx="42595">
                  <c:v>42595</c:v>
                </c:pt>
                <c:pt idx="42596">
                  <c:v>42596</c:v>
                </c:pt>
                <c:pt idx="42597">
                  <c:v>42597</c:v>
                </c:pt>
                <c:pt idx="42598">
                  <c:v>42598</c:v>
                </c:pt>
                <c:pt idx="42599">
                  <c:v>42599</c:v>
                </c:pt>
                <c:pt idx="42600">
                  <c:v>42600</c:v>
                </c:pt>
                <c:pt idx="42601">
                  <c:v>42601</c:v>
                </c:pt>
                <c:pt idx="42602">
                  <c:v>42602</c:v>
                </c:pt>
                <c:pt idx="42603">
                  <c:v>42603</c:v>
                </c:pt>
                <c:pt idx="42604">
                  <c:v>42604</c:v>
                </c:pt>
                <c:pt idx="42605">
                  <c:v>42605</c:v>
                </c:pt>
                <c:pt idx="42606">
                  <c:v>42606</c:v>
                </c:pt>
                <c:pt idx="42607">
                  <c:v>42607</c:v>
                </c:pt>
                <c:pt idx="42608">
                  <c:v>42608</c:v>
                </c:pt>
                <c:pt idx="42609">
                  <c:v>42609</c:v>
                </c:pt>
                <c:pt idx="42610">
                  <c:v>42610</c:v>
                </c:pt>
                <c:pt idx="42611">
                  <c:v>42611</c:v>
                </c:pt>
                <c:pt idx="42612">
                  <c:v>42612</c:v>
                </c:pt>
                <c:pt idx="42613">
                  <c:v>42613</c:v>
                </c:pt>
                <c:pt idx="42614">
                  <c:v>42614</c:v>
                </c:pt>
                <c:pt idx="42615">
                  <c:v>42615</c:v>
                </c:pt>
                <c:pt idx="42616">
                  <c:v>42616</c:v>
                </c:pt>
                <c:pt idx="42617">
                  <c:v>42617</c:v>
                </c:pt>
                <c:pt idx="42618">
                  <c:v>42618</c:v>
                </c:pt>
                <c:pt idx="42619">
                  <c:v>42619</c:v>
                </c:pt>
                <c:pt idx="42620">
                  <c:v>42620</c:v>
                </c:pt>
                <c:pt idx="42621">
                  <c:v>42621</c:v>
                </c:pt>
                <c:pt idx="42622">
                  <c:v>42622</c:v>
                </c:pt>
                <c:pt idx="42623">
                  <c:v>42623</c:v>
                </c:pt>
                <c:pt idx="42624">
                  <c:v>42624</c:v>
                </c:pt>
                <c:pt idx="42625">
                  <c:v>42625</c:v>
                </c:pt>
                <c:pt idx="42626">
                  <c:v>42626</c:v>
                </c:pt>
                <c:pt idx="42627">
                  <c:v>42627</c:v>
                </c:pt>
                <c:pt idx="42628">
                  <c:v>42628</c:v>
                </c:pt>
                <c:pt idx="42629">
                  <c:v>42629</c:v>
                </c:pt>
                <c:pt idx="42630">
                  <c:v>42630</c:v>
                </c:pt>
                <c:pt idx="42631">
                  <c:v>42631</c:v>
                </c:pt>
                <c:pt idx="42632">
                  <c:v>42632</c:v>
                </c:pt>
                <c:pt idx="42633">
                  <c:v>42633</c:v>
                </c:pt>
                <c:pt idx="42634">
                  <c:v>42634</c:v>
                </c:pt>
                <c:pt idx="42635">
                  <c:v>42635</c:v>
                </c:pt>
                <c:pt idx="42636">
                  <c:v>42636</c:v>
                </c:pt>
                <c:pt idx="42637">
                  <c:v>42637</c:v>
                </c:pt>
                <c:pt idx="42638">
                  <c:v>42638</c:v>
                </c:pt>
                <c:pt idx="42639">
                  <c:v>42639</c:v>
                </c:pt>
                <c:pt idx="42640">
                  <c:v>42640</c:v>
                </c:pt>
                <c:pt idx="42641">
                  <c:v>42641</c:v>
                </c:pt>
                <c:pt idx="42642">
                  <c:v>42642</c:v>
                </c:pt>
                <c:pt idx="42643">
                  <c:v>42643</c:v>
                </c:pt>
                <c:pt idx="42644">
                  <c:v>42644</c:v>
                </c:pt>
                <c:pt idx="42645">
                  <c:v>42645</c:v>
                </c:pt>
                <c:pt idx="42646">
                  <c:v>42646</c:v>
                </c:pt>
                <c:pt idx="42647">
                  <c:v>42647</c:v>
                </c:pt>
                <c:pt idx="42648">
                  <c:v>42648</c:v>
                </c:pt>
                <c:pt idx="42649">
                  <c:v>42649</c:v>
                </c:pt>
                <c:pt idx="42650">
                  <c:v>42650</c:v>
                </c:pt>
                <c:pt idx="42651">
                  <c:v>42651</c:v>
                </c:pt>
                <c:pt idx="42652">
                  <c:v>42652</c:v>
                </c:pt>
                <c:pt idx="42653">
                  <c:v>42653</c:v>
                </c:pt>
                <c:pt idx="42654">
                  <c:v>42654</c:v>
                </c:pt>
                <c:pt idx="42655">
                  <c:v>42655</c:v>
                </c:pt>
                <c:pt idx="42656">
                  <c:v>42656</c:v>
                </c:pt>
                <c:pt idx="42657">
                  <c:v>42657</c:v>
                </c:pt>
                <c:pt idx="42658">
                  <c:v>42658</c:v>
                </c:pt>
                <c:pt idx="42659">
                  <c:v>42659</c:v>
                </c:pt>
                <c:pt idx="42660">
                  <c:v>42660</c:v>
                </c:pt>
                <c:pt idx="42661">
                  <c:v>42661</c:v>
                </c:pt>
                <c:pt idx="42662">
                  <c:v>42662</c:v>
                </c:pt>
                <c:pt idx="42663">
                  <c:v>42663</c:v>
                </c:pt>
                <c:pt idx="42664">
                  <c:v>42664</c:v>
                </c:pt>
                <c:pt idx="42665">
                  <c:v>42665</c:v>
                </c:pt>
                <c:pt idx="42666">
                  <c:v>42666</c:v>
                </c:pt>
                <c:pt idx="42667">
                  <c:v>42667</c:v>
                </c:pt>
                <c:pt idx="42668">
                  <c:v>42668</c:v>
                </c:pt>
                <c:pt idx="42669">
                  <c:v>42669</c:v>
                </c:pt>
                <c:pt idx="42670">
                  <c:v>42670</c:v>
                </c:pt>
                <c:pt idx="42671">
                  <c:v>42671</c:v>
                </c:pt>
                <c:pt idx="42672">
                  <c:v>42672</c:v>
                </c:pt>
                <c:pt idx="42673">
                  <c:v>42673</c:v>
                </c:pt>
                <c:pt idx="42674">
                  <c:v>42674</c:v>
                </c:pt>
                <c:pt idx="42675">
                  <c:v>42675</c:v>
                </c:pt>
                <c:pt idx="42676">
                  <c:v>42676</c:v>
                </c:pt>
                <c:pt idx="42677">
                  <c:v>42677</c:v>
                </c:pt>
                <c:pt idx="42678">
                  <c:v>42678</c:v>
                </c:pt>
                <c:pt idx="42679">
                  <c:v>42679</c:v>
                </c:pt>
                <c:pt idx="42680">
                  <c:v>42680</c:v>
                </c:pt>
                <c:pt idx="42681">
                  <c:v>42681</c:v>
                </c:pt>
                <c:pt idx="42682">
                  <c:v>42682</c:v>
                </c:pt>
                <c:pt idx="42683">
                  <c:v>42683</c:v>
                </c:pt>
                <c:pt idx="42684">
                  <c:v>42684</c:v>
                </c:pt>
                <c:pt idx="42685">
                  <c:v>42685</c:v>
                </c:pt>
                <c:pt idx="42686">
                  <c:v>42686</c:v>
                </c:pt>
                <c:pt idx="42687">
                  <c:v>42687</c:v>
                </c:pt>
                <c:pt idx="42688">
                  <c:v>42688</c:v>
                </c:pt>
                <c:pt idx="42689">
                  <c:v>42689</c:v>
                </c:pt>
                <c:pt idx="42690">
                  <c:v>42690</c:v>
                </c:pt>
                <c:pt idx="42691">
                  <c:v>42691</c:v>
                </c:pt>
                <c:pt idx="42692">
                  <c:v>42692</c:v>
                </c:pt>
                <c:pt idx="42693">
                  <c:v>42693</c:v>
                </c:pt>
                <c:pt idx="42694">
                  <c:v>42694</c:v>
                </c:pt>
                <c:pt idx="42695">
                  <c:v>42695</c:v>
                </c:pt>
                <c:pt idx="42696">
                  <c:v>42696</c:v>
                </c:pt>
                <c:pt idx="42697">
                  <c:v>42697</c:v>
                </c:pt>
                <c:pt idx="42698">
                  <c:v>42698</c:v>
                </c:pt>
                <c:pt idx="42699">
                  <c:v>42699</c:v>
                </c:pt>
                <c:pt idx="42700">
                  <c:v>42700</c:v>
                </c:pt>
                <c:pt idx="42701">
                  <c:v>42701</c:v>
                </c:pt>
                <c:pt idx="42702">
                  <c:v>42702</c:v>
                </c:pt>
                <c:pt idx="42703">
                  <c:v>42703</c:v>
                </c:pt>
                <c:pt idx="42704">
                  <c:v>42704</c:v>
                </c:pt>
                <c:pt idx="42705">
                  <c:v>42705</c:v>
                </c:pt>
                <c:pt idx="42706">
                  <c:v>42706</c:v>
                </c:pt>
                <c:pt idx="42707">
                  <c:v>42707</c:v>
                </c:pt>
                <c:pt idx="42708">
                  <c:v>42708</c:v>
                </c:pt>
                <c:pt idx="42709">
                  <c:v>42709</c:v>
                </c:pt>
                <c:pt idx="42710">
                  <c:v>42710</c:v>
                </c:pt>
                <c:pt idx="42711">
                  <c:v>42711</c:v>
                </c:pt>
                <c:pt idx="42712">
                  <c:v>42712</c:v>
                </c:pt>
                <c:pt idx="42713">
                  <c:v>42713</c:v>
                </c:pt>
                <c:pt idx="42714">
                  <c:v>42714</c:v>
                </c:pt>
                <c:pt idx="42715">
                  <c:v>42715</c:v>
                </c:pt>
                <c:pt idx="42716">
                  <c:v>42716</c:v>
                </c:pt>
                <c:pt idx="42717">
                  <c:v>42717</c:v>
                </c:pt>
                <c:pt idx="42718">
                  <c:v>42718</c:v>
                </c:pt>
                <c:pt idx="42719">
                  <c:v>42719</c:v>
                </c:pt>
                <c:pt idx="42720">
                  <c:v>42720</c:v>
                </c:pt>
                <c:pt idx="42721">
                  <c:v>42721</c:v>
                </c:pt>
                <c:pt idx="42722">
                  <c:v>42722</c:v>
                </c:pt>
                <c:pt idx="42723">
                  <c:v>42723</c:v>
                </c:pt>
                <c:pt idx="42724">
                  <c:v>42724</c:v>
                </c:pt>
                <c:pt idx="42725">
                  <c:v>42725</c:v>
                </c:pt>
                <c:pt idx="42726">
                  <c:v>42726</c:v>
                </c:pt>
                <c:pt idx="42727">
                  <c:v>42727</c:v>
                </c:pt>
                <c:pt idx="42728">
                  <c:v>42728</c:v>
                </c:pt>
                <c:pt idx="42729">
                  <c:v>42729</c:v>
                </c:pt>
                <c:pt idx="42730">
                  <c:v>42730</c:v>
                </c:pt>
                <c:pt idx="42731">
                  <c:v>42731</c:v>
                </c:pt>
                <c:pt idx="42732">
                  <c:v>42732</c:v>
                </c:pt>
                <c:pt idx="42733">
                  <c:v>42733</c:v>
                </c:pt>
                <c:pt idx="42734">
                  <c:v>42734</c:v>
                </c:pt>
                <c:pt idx="42735">
                  <c:v>42735</c:v>
                </c:pt>
                <c:pt idx="42736">
                  <c:v>42736</c:v>
                </c:pt>
                <c:pt idx="42737">
                  <c:v>42737</c:v>
                </c:pt>
                <c:pt idx="42738">
                  <c:v>42738</c:v>
                </c:pt>
                <c:pt idx="42739">
                  <c:v>42739</c:v>
                </c:pt>
                <c:pt idx="42740">
                  <c:v>42740</c:v>
                </c:pt>
                <c:pt idx="42741">
                  <c:v>42741</c:v>
                </c:pt>
                <c:pt idx="42742">
                  <c:v>42742</c:v>
                </c:pt>
                <c:pt idx="42743">
                  <c:v>42743</c:v>
                </c:pt>
                <c:pt idx="42744">
                  <c:v>42744</c:v>
                </c:pt>
                <c:pt idx="42745">
                  <c:v>42745</c:v>
                </c:pt>
                <c:pt idx="42746">
                  <c:v>42746</c:v>
                </c:pt>
                <c:pt idx="42747">
                  <c:v>42747</c:v>
                </c:pt>
                <c:pt idx="42748">
                  <c:v>42748</c:v>
                </c:pt>
                <c:pt idx="42749">
                  <c:v>42749</c:v>
                </c:pt>
                <c:pt idx="42750">
                  <c:v>42750</c:v>
                </c:pt>
                <c:pt idx="42751">
                  <c:v>42751</c:v>
                </c:pt>
                <c:pt idx="42752">
                  <c:v>42752</c:v>
                </c:pt>
                <c:pt idx="42753">
                  <c:v>42753</c:v>
                </c:pt>
                <c:pt idx="42754">
                  <c:v>42754</c:v>
                </c:pt>
                <c:pt idx="42755">
                  <c:v>42755</c:v>
                </c:pt>
                <c:pt idx="42756">
                  <c:v>42756</c:v>
                </c:pt>
                <c:pt idx="42757">
                  <c:v>42757</c:v>
                </c:pt>
                <c:pt idx="42758">
                  <c:v>42758</c:v>
                </c:pt>
                <c:pt idx="42759">
                  <c:v>42759</c:v>
                </c:pt>
                <c:pt idx="42760">
                  <c:v>42760</c:v>
                </c:pt>
                <c:pt idx="42761">
                  <c:v>42761</c:v>
                </c:pt>
                <c:pt idx="42762">
                  <c:v>42762</c:v>
                </c:pt>
                <c:pt idx="42763">
                  <c:v>42763</c:v>
                </c:pt>
                <c:pt idx="42764">
                  <c:v>42764</c:v>
                </c:pt>
                <c:pt idx="42765">
                  <c:v>42765</c:v>
                </c:pt>
                <c:pt idx="42766">
                  <c:v>42766</c:v>
                </c:pt>
                <c:pt idx="42767">
                  <c:v>42767</c:v>
                </c:pt>
                <c:pt idx="42768">
                  <c:v>42768</c:v>
                </c:pt>
                <c:pt idx="42769">
                  <c:v>42769</c:v>
                </c:pt>
                <c:pt idx="42770">
                  <c:v>42770</c:v>
                </c:pt>
                <c:pt idx="42771">
                  <c:v>42771</c:v>
                </c:pt>
                <c:pt idx="42772">
                  <c:v>42772</c:v>
                </c:pt>
                <c:pt idx="42773">
                  <c:v>42773</c:v>
                </c:pt>
                <c:pt idx="42774">
                  <c:v>42774</c:v>
                </c:pt>
                <c:pt idx="42775">
                  <c:v>42775</c:v>
                </c:pt>
                <c:pt idx="42776">
                  <c:v>42776</c:v>
                </c:pt>
                <c:pt idx="42777">
                  <c:v>42777</c:v>
                </c:pt>
                <c:pt idx="42778">
                  <c:v>42778</c:v>
                </c:pt>
                <c:pt idx="42779">
                  <c:v>42779</c:v>
                </c:pt>
                <c:pt idx="42780">
                  <c:v>42780</c:v>
                </c:pt>
                <c:pt idx="42781">
                  <c:v>42781</c:v>
                </c:pt>
                <c:pt idx="42782">
                  <c:v>42782</c:v>
                </c:pt>
                <c:pt idx="42783">
                  <c:v>42783</c:v>
                </c:pt>
                <c:pt idx="42784">
                  <c:v>42784</c:v>
                </c:pt>
                <c:pt idx="42785">
                  <c:v>42785</c:v>
                </c:pt>
                <c:pt idx="42786">
                  <c:v>42786</c:v>
                </c:pt>
                <c:pt idx="42787">
                  <c:v>42787</c:v>
                </c:pt>
                <c:pt idx="42788">
                  <c:v>42788</c:v>
                </c:pt>
                <c:pt idx="42789">
                  <c:v>42789</c:v>
                </c:pt>
                <c:pt idx="42790">
                  <c:v>42790</c:v>
                </c:pt>
                <c:pt idx="42791">
                  <c:v>42791</c:v>
                </c:pt>
                <c:pt idx="42792">
                  <c:v>42792</c:v>
                </c:pt>
                <c:pt idx="42793">
                  <c:v>42793</c:v>
                </c:pt>
                <c:pt idx="42794">
                  <c:v>42794</c:v>
                </c:pt>
                <c:pt idx="42795">
                  <c:v>42795</c:v>
                </c:pt>
                <c:pt idx="42796">
                  <c:v>42796</c:v>
                </c:pt>
                <c:pt idx="42797">
                  <c:v>42797</c:v>
                </c:pt>
                <c:pt idx="42798">
                  <c:v>42798</c:v>
                </c:pt>
                <c:pt idx="42799">
                  <c:v>42799</c:v>
                </c:pt>
                <c:pt idx="42800">
                  <c:v>42800</c:v>
                </c:pt>
                <c:pt idx="42801">
                  <c:v>42801</c:v>
                </c:pt>
                <c:pt idx="42802">
                  <c:v>42802</c:v>
                </c:pt>
                <c:pt idx="42803">
                  <c:v>42803</c:v>
                </c:pt>
                <c:pt idx="42804">
                  <c:v>42804</c:v>
                </c:pt>
                <c:pt idx="42805">
                  <c:v>42805</c:v>
                </c:pt>
                <c:pt idx="42806">
                  <c:v>42806</c:v>
                </c:pt>
                <c:pt idx="42807">
                  <c:v>42807</c:v>
                </c:pt>
                <c:pt idx="42808">
                  <c:v>42808</c:v>
                </c:pt>
                <c:pt idx="42809">
                  <c:v>42809</c:v>
                </c:pt>
                <c:pt idx="42810">
                  <c:v>42810</c:v>
                </c:pt>
                <c:pt idx="42811">
                  <c:v>42811</c:v>
                </c:pt>
                <c:pt idx="42812">
                  <c:v>42812</c:v>
                </c:pt>
                <c:pt idx="42813">
                  <c:v>42813</c:v>
                </c:pt>
                <c:pt idx="42814">
                  <c:v>42814</c:v>
                </c:pt>
                <c:pt idx="42815">
                  <c:v>42815</c:v>
                </c:pt>
                <c:pt idx="42816">
                  <c:v>42816</c:v>
                </c:pt>
                <c:pt idx="42817">
                  <c:v>42817</c:v>
                </c:pt>
                <c:pt idx="42818">
                  <c:v>42818</c:v>
                </c:pt>
                <c:pt idx="42819">
                  <c:v>42819</c:v>
                </c:pt>
                <c:pt idx="42820">
                  <c:v>42820</c:v>
                </c:pt>
                <c:pt idx="42821">
                  <c:v>42821</c:v>
                </c:pt>
                <c:pt idx="42822">
                  <c:v>42822</c:v>
                </c:pt>
                <c:pt idx="42823">
                  <c:v>42823</c:v>
                </c:pt>
                <c:pt idx="42824">
                  <c:v>42824</c:v>
                </c:pt>
                <c:pt idx="42825">
                  <c:v>42825</c:v>
                </c:pt>
                <c:pt idx="42826">
                  <c:v>42826</c:v>
                </c:pt>
                <c:pt idx="42827">
                  <c:v>42827</c:v>
                </c:pt>
                <c:pt idx="42828">
                  <c:v>42828</c:v>
                </c:pt>
                <c:pt idx="42829">
                  <c:v>42829</c:v>
                </c:pt>
                <c:pt idx="42830">
                  <c:v>42830</c:v>
                </c:pt>
                <c:pt idx="42831">
                  <c:v>42831</c:v>
                </c:pt>
                <c:pt idx="42832">
                  <c:v>42832</c:v>
                </c:pt>
                <c:pt idx="42833">
                  <c:v>42833</c:v>
                </c:pt>
                <c:pt idx="42834">
                  <c:v>42834</c:v>
                </c:pt>
                <c:pt idx="42835">
                  <c:v>42835</c:v>
                </c:pt>
                <c:pt idx="42836">
                  <c:v>42836</c:v>
                </c:pt>
                <c:pt idx="42837">
                  <c:v>42837</c:v>
                </c:pt>
                <c:pt idx="42838">
                  <c:v>42838</c:v>
                </c:pt>
                <c:pt idx="42839">
                  <c:v>42839</c:v>
                </c:pt>
                <c:pt idx="42840">
                  <c:v>42840</c:v>
                </c:pt>
                <c:pt idx="42841">
                  <c:v>42841</c:v>
                </c:pt>
                <c:pt idx="42842">
                  <c:v>42842</c:v>
                </c:pt>
                <c:pt idx="42843">
                  <c:v>42843</c:v>
                </c:pt>
                <c:pt idx="42844">
                  <c:v>42844</c:v>
                </c:pt>
                <c:pt idx="42845">
                  <c:v>42845</c:v>
                </c:pt>
                <c:pt idx="42846">
                  <c:v>42846</c:v>
                </c:pt>
                <c:pt idx="42847">
                  <c:v>42847</c:v>
                </c:pt>
                <c:pt idx="42848">
                  <c:v>42848</c:v>
                </c:pt>
                <c:pt idx="42849">
                  <c:v>42849</c:v>
                </c:pt>
                <c:pt idx="42850">
                  <c:v>42850</c:v>
                </c:pt>
                <c:pt idx="42851">
                  <c:v>42851</c:v>
                </c:pt>
                <c:pt idx="42852">
                  <c:v>42852</c:v>
                </c:pt>
                <c:pt idx="42853">
                  <c:v>42853</c:v>
                </c:pt>
                <c:pt idx="42854">
                  <c:v>42854</c:v>
                </c:pt>
                <c:pt idx="42855">
                  <c:v>42855</c:v>
                </c:pt>
                <c:pt idx="42856">
                  <c:v>42856</c:v>
                </c:pt>
                <c:pt idx="42857">
                  <c:v>42857</c:v>
                </c:pt>
                <c:pt idx="42858">
                  <c:v>42858</c:v>
                </c:pt>
                <c:pt idx="42859">
                  <c:v>42859</c:v>
                </c:pt>
                <c:pt idx="42860">
                  <c:v>42860</c:v>
                </c:pt>
                <c:pt idx="42861">
                  <c:v>42861</c:v>
                </c:pt>
                <c:pt idx="42862">
                  <c:v>42862</c:v>
                </c:pt>
                <c:pt idx="42863">
                  <c:v>42863</c:v>
                </c:pt>
                <c:pt idx="42864">
                  <c:v>42864</c:v>
                </c:pt>
                <c:pt idx="42865">
                  <c:v>42865</c:v>
                </c:pt>
                <c:pt idx="42866">
                  <c:v>42866</c:v>
                </c:pt>
                <c:pt idx="42867">
                  <c:v>42867</c:v>
                </c:pt>
                <c:pt idx="42868">
                  <c:v>42868</c:v>
                </c:pt>
                <c:pt idx="42869">
                  <c:v>42869</c:v>
                </c:pt>
                <c:pt idx="42870">
                  <c:v>42870</c:v>
                </c:pt>
                <c:pt idx="42871">
                  <c:v>42871</c:v>
                </c:pt>
                <c:pt idx="42872">
                  <c:v>42872</c:v>
                </c:pt>
                <c:pt idx="42873">
                  <c:v>42873</c:v>
                </c:pt>
                <c:pt idx="42874">
                  <c:v>42874</c:v>
                </c:pt>
                <c:pt idx="42875">
                  <c:v>42875</c:v>
                </c:pt>
                <c:pt idx="42876">
                  <c:v>42876</c:v>
                </c:pt>
                <c:pt idx="42877">
                  <c:v>42877</c:v>
                </c:pt>
                <c:pt idx="42878">
                  <c:v>42878</c:v>
                </c:pt>
                <c:pt idx="42879">
                  <c:v>42879</c:v>
                </c:pt>
                <c:pt idx="42880">
                  <c:v>42880</c:v>
                </c:pt>
                <c:pt idx="42881">
                  <c:v>42881</c:v>
                </c:pt>
                <c:pt idx="42882">
                  <c:v>42882</c:v>
                </c:pt>
                <c:pt idx="42883">
                  <c:v>42883</c:v>
                </c:pt>
                <c:pt idx="42884">
                  <c:v>42884</c:v>
                </c:pt>
                <c:pt idx="42885">
                  <c:v>42885</c:v>
                </c:pt>
                <c:pt idx="42886">
                  <c:v>42886</c:v>
                </c:pt>
                <c:pt idx="42887">
                  <c:v>42887</c:v>
                </c:pt>
                <c:pt idx="42888">
                  <c:v>42888</c:v>
                </c:pt>
                <c:pt idx="42889">
                  <c:v>42889</c:v>
                </c:pt>
                <c:pt idx="42890">
                  <c:v>42890</c:v>
                </c:pt>
                <c:pt idx="42891">
                  <c:v>42891</c:v>
                </c:pt>
                <c:pt idx="42892">
                  <c:v>42892</c:v>
                </c:pt>
                <c:pt idx="42893">
                  <c:v>42893</c:v>
                </c:pt>
                <c:pt idx="42894">
                  <c:v>42894</c:v>
                </c:pt>
                <c:pt idx="42895">
                  <c:v>42895</c:v>
                </c:pt>
                <c:pt idx="42896">
                  <c:v>42896</c:v>
                </c:pt>
                <c:pt idx="42897">
                  <c:v>42897</c:v>
                </c:pt>
                <c:pt idx="42898">
                  <c:v>42898</c:v>
                </c:pt>
                <c:pt idx="42899">
                  <c:v>42899</c:v>
                </c:pt>
                <c:pt idx="42900">
                  <c:v>42900</c:v>
                </c:pt>
                <c:pt idx="42901">
                  <c:v>42901</c:v>
                </c:pt>
                <c:pt idx="42902">
                  <c:v>42902</c:v>
                </c:pt>
                <c:pt idx="42903">
                  <c:v>42903</c:v>
                </c:pt>
                <c:pt idx="42904">
                  <c:v>42904</c:v>
                </c:pt>
                <c:pt idx="42905">
                  <c:v>42905</c:v>
                </c:pt>
                <c:pt idx="42906">
                  <c:v>42906</c:v>
                </c:pt>
                <c:pt idx="42907">
                  <c:v>42907</c:v>
                </c:pt>
                <c:pt idx="42908">
                  <c:v>42908</c:v>
                </c:pt>
                <c:pt idx="42909">
                  <c:v>42909</c:v>
                </c:pt>
                <c:pt idx="42910">
                  <c:v>42910</c:v>
                </c:pt>
                <c:pt idx="42911">
                  <c:v>42911</c:v>
                </c:pt>
                <c:pt idx="42912">
                  <c:v>42912</c:v>
                </c:pt>
                <c:pt idx="42913">
                  <c:v>42913</c:v>
                </c:pt>
                <c:pt idx="42914">
                  <c:v>42914</c:v>
                </c:pt>
                <c:pt idx="42915">
                  <c:v>42915</c:v>
                </c:pt>
                <c:pt idx="42916">
                  <c:v>42916</c:v>
                </c:pt>
                <c:pt idx="42917">
                  <c:v>42917</c:v>
                </c:pt>
                <c:pt idx="42918">
                  <c:v>42918</c:v>
                </c:pt>
                <c:pt idx="42919">
                  <c:v>42919</c:v>
                </c:pt>
                <c:pt idx="42920">
                  <c:v>42920</c:v>
                </c:pt>
                <c:pt idx="42921">
                  <c:v>42921</c:v>
                </c:pt>
                <c:pt idx="42922">
                  <c:v>42922</c:v>
                </c:pt>
                <c:pt idx="42923">
                  <c:v>42923</c:v>
                </c:pt>
                <c:pt idx="42924">
                  <c:v>42924</c:v>
                </c:pt>
                <c:pt idx="42925">
                  <c:v>42925</c:v>
                </c:pt>
                <c:pt idx="42926">
                  <c:v>42926</c:v>
                </c:pt>
                <c:pt idx="42927">
                  <c:v>42927</c:v>
                </c:pt>
                <c:pt idx="42928">
                  <c:v>42928</c:v>
                </c:pt>
                <c:pt idx="42929">
                  <c:v>42929</c:v>
                </c:pt>
                <c:pt idx="42930">
                  <c:v>42930</c:v>
                </c:pt>
                <c:pt idx="42931">
                  <c:v>42931</c:v>
                </c:pt>
                <c:pt idx="42932">
                  <c:v>42932</c:v>
                </c:pt>
                <c:pt idx="42933">
                  <c:v>42933</c:v>
                </c:pt>
                <c:pt idx="42934">
                  <c:v>42934</c:v>
                </c:pt>
                <c:pt idx="42935">
                  <c:v>42935</c:v>
                </c:pt>
                <c:pt idx="42936">
                  <c:v>42936</c:v>
                </c:pt>
                <c:pt idx="42937">
                  <c:v>42937</c:v>
                </c:pt>
                <c:pt idx="42938">
                  <c:v>42938</c:v>
                </c:pt>
                <c:pt idx="42939">
                  <c:v>42939</c:v>
                </c:pt>
                <c:pt idx="42940">
                  <c:v>42940</c:v>
                </c:pt>
                <c:pt idx="42941">
                  <c:v>42941</c:v>
                </c:pt>
                <c:pt idx="42942">
                  <c:v>42942</c:v>
                </c:pt>
                <c:pt idx="42943">
                  <c:v>42943</c:v>
                </c:pt>
                <c:pt idx="42944">
                  <c:v>42944</c:v>
                </c:pt>
                <c:pt idx="42945">
                  <c:v>42945</c:v>
                </c:pt>
                <c:pt idx="42946">
                  <c:v>42946</c:v>
                </c:pt>
                <c:pt idx="42947">
                  <c:v>42947</c:v>
                </c:pt>
                <c:pt idx="42948">
                  <c:v>42948</c:v>
                </c:pt>
                <c:pt idx="42949">
                  <c:v>42949</c:v>
                </c:pt>
                <c:pt idx="42950">
                  <c:v>42950</c:v>
                </c:pt>
                <c:pt idx="42951">
                  <c:v>42951</c:v>
                </c:pt>
                <c:pt idx="42952">
                  <c:v>42952</c:v>
                </c:pt>
                <c:pt idx="42953">
                  <c:v>42953</c:v>
                </c:pt>
                <c:pt idx="42954">
                  <c:v>42954</c:v>
                </c:pt>
                <c:pt idx="42955">
                  <c:v>42955</c:v>
                </c:pt>
                <c:pt idx="42956">
                  <c:v>42956</c:v>
                </c:pt>
                <c:pt idx="42957">
                  <c:v>42957</c:v>
                </c:pt>
                <c:pt idx="42958">
                  <c:v>42958</c:v>
                </c:pt>
                <c:pt idx="42959">
                  <c:v>42959</c:v>
                </c:pt>
                <c:pt idx="42960">
                  <c:v>42960</c:v>
                </c:pt>
                <c:pt idx="42961">
                  <c:v>42961</c:v>
                </c:pt>
                <c:pt idx="42962">
                  <c:v>42962</c:v>
                </c:pt>
                <c:pt idx="42963">
                  <c:v>42963</c:v>
                </c:pt>
                <c:pt idx="42964">
                  <c:v>42964</c:v>
                </c:pt>
                <c:pt idx="42965">
                  <c:v>42965</c:v>
                </c:pt>
                <c:pt idx="42966">
                  <c:v>42966</c:v>
                </c:pt>
                <c:pt idx="42967">
                  <c:v>42967</c:v>
                </c:pt>
                <c:pt idx="42968">
                  <c:v>42968</c:v>
                </c:pt>
                <c:pt idx="42969">
                  <c:v>42969</c:v>
                </c:pt>
                <c:pt idx="42970">
                  <c:v>42970</c:v>
                </c:pt>
                <c:pt idx="42971">
                  <c:v>42971</c:v>
                </c:pt>
                <c:pt idx="42972">
                  <c:v>42972</c:v>
                </c:pt>
                <c:pt idx="42973">
                  <c:v>42973</c:v>
                </c:pt>
                <c:pt idx="42974">
                  <c:v>42974</c:v>
                </c:pt>
                <c:pt idx="42975">
                  <c:v>42975</c:v>
                </c:pt>
                <c:pt idx="42976">
                  <c:v>42976</c:v>
                </c:pt>
                <c:pt idx="42977">
                  <c:v>42977</c:v>
                </c:pt>
                <c:pt idx="42978">
                  <c:v>42978</c:v>
                </c:pt>
                <c:pt idx="42979">
                  <c:v>42979</c:v>
                </c:pt>
                <c:pt idx="42980">
                  <c:v>42980</c:v>
                </c:pt>
                <c:pt idx="42981">
                  <c:v>42981</c:v>
                </c:pt>
                <c:pt idx="42982">
                  <c:v>42982</c:v>
                </c:pt>
                <c:pt idx="42983">
                  <c:v>42983</c:v>
                </c:pt>
                <c:pt idx="42984">
                  <c:v>42984</c:v>
                </c:pt>
                <c:pt idx="42985">
                  <c:v>42985</c:v>
                </c:pt>
                <c:pt idx="42986">
                  <c:v>42986</c:v>
                </c:pt>
                <c:pt idx="42987">
                  <c:v>42987</c:v>
                </c:pt>
                <c:pt idx="42988">
                  <c:v>42988</c:v>
                </c:pt>
                <c:pt idx="42989">
                  <c:v>42989</c:v>
                </c:pt>
                <c:pt idx="42990">
                  <c:v>42990</c:v>
                </c:pt>
                <c:pt idx="42991">
                  <c:v>42991</c:v>
                </c:pt>
                <c:pt idx="42992">
                  <c:v>42992</c:v>
                </c:pt>
                <c:pt idx="42993">
                  <c:v>42993</c:v>
                </c:pt>
                <c:pt idx="42994">
                  <c:v>42994</c:v>
                </c:pt>
                <c:pt idx="42995">
                  <c:v>42995</c:v>
                </c:pt>
                <c:pt idx="42996">
                  <c:v>42996</c:v>
                </c:pt>
                <c:pt idx="42997">
                  <c:v>42997</c:v>
                </c:pt>
                <c:pt idx="42998">
                  <c:v>42998</c:v>
                </c:pt>
                <c:pt idx="42999">
                  <c:v>42999</c:v>
                </c:pt>
                <c:pt idx="43000">
                  <c:v>43000</c:v>
                </c:pt>
                <c:pt idx="43001">
                  <c:v>43001</c:v>
                </c:pt>
                <c:pt idx="43002">
                  <c:v>43002</c:v>
                </c:pt>
                <c:pt idx="43003">
                  <c:v>43003</c:v>
                </c:pt>
                <c:pt idx="43004">
                  <c:v>43004</c:v>
                </c:pt>
                <c:pt idx="43005">
                  <c:v>43005</c:v>
                </c:pt>
                <c:pt idx="43006">
                  <c:v>43006</c:v>
                </c:pt>
                <c:pt idx="43007">
                  <c:v>43007</c:v>
                </c:pt>
                <c:pt idx="43008">
                  <c:v>43008</c:v>
                </c:pt>
                <c:pt idx="43009">
                  <c:v>43009</c:v>
                </c:pt>
                <c:pt idx="43010">
                  <c:v>43010</c:v>
                </c:pt>
                <c:pt idx="43011">
                  <c:v>43011</c:v>
                </c:pt>
                <c:pt idx="43012">
                  <c:v>43012</c:v>
                </c:pt>
                <c:pt idx="43013">
                  <c:v>43013</c:v>
                </c:pt>
                <c:pt idx="43014">
                  <c:v>43014</c:v>
                </c:pt>
                <c:pt idx="43015">
                  <c:v>43015</c:v>
                </c:pt>
                <c:pt idx="43016">
                  <c:v>43016</c:v>
                </c:pt>
                <c:pt idx="43017">
                  <c:v>43017</c:v>
                </c:pt>
                <c:pt idx="43018">
                  <c:v>43018</c:v>
                </c:pt>
                <c:pt idx="43019">
                  <c:v>43019</c:v>
                </c:pt>
                <c:pt idx="43020">
                  <c:v>43020</c:v>
                </c:pt>
                <c:pt idx="43021">
                  <c:v>43021</c:v>
                </c:pt>
                <c:pt idx="43022">
                  <c:v>43022</c:v>
                </c:pt>
                <c:pt idx="43023">
                  <c:v>43023</c:v>
                </c:pt>
                <c:pt idx="43024">
                  <c:v>43024</c:v>
                </c:pt>
                <c:pt idx="43025">
                  <c:v>43025</c:v>
                </c:pt>
                <c:pt idx="43026">
                  <c:v>43026</c:v>
                </c:pt>
                <c:pt idx="43027">
                  <c:v>43027</c:v>
                </c:pt>
                <c:pt idx="43028">
                  <c:v>43028</c:v>
                </c:pt>
                <c:pt idx="43029">
                  <c:v>43029</c:v>
                </c:pt>
                <c:pt idx="43030">
                  <c:v>43030</c:v>
                </c:pt>
                <c:pt idx="43031">
                  <c:v>43031</c:v>
                </c:pt>
                <c:pt idx="43032">
                  <c:v>43032</c:v>
                </c:pt>
                <c:pt idx="43033">
                  <c:v>43033</c:v>
                </c:pt>
                <c:pt idx="43034">
                  <c:v>43034</c:v>
                </c:pt>
                <c:pt idx="43035">
                  <c:v>43035</c:v>
                </c:pt>
                <c:pt idx="43036">
                  <c:v>43036</c:v>
                </c:pt>
                <c:pt idx="43037">
                  <c:v>43037</c:v>
                </c:pt>
                <c:pt idx="43038">
                  <c:v>43038</c:v>
                </c:pt>
                <c:pt idx="43039">
                  <c:v>43039</c:v>
                </c:pt>
                <c:pt idx="43040">
                  <c:v>43040</c:v>
                </c:pt>
                <c:pt idx="43041">
                  <c:v>43041</c:v>
                </c:pt>
                <c:pt idx="43042">
                  <c:v>43042</c:v>
                </c:pt>
                <c:pt idx="43043">
                  <c:v>43043</c:v>
                </c:pt>
                <c:pt idx="43044">
                  <c:v>43044</c:v>
                </c:pt>
                <c:pt idx="43045">
                  <c:v>43045</c:v>
                </c:pt>
                <c:pt idx="43046">
                  <c:v>43046</c:v>
                </c:pt>
                <c:pt idx="43047">
                  <c:v>43047</c:v>
                </c:pt>
                <c:pt idx="43048">
                  <c:v>43048</c:v>
                </c:pt>
                <c:pt idx="43049">
                  <c:v>43049</c:v>
                </c:pt>
                <c:pt idx="43050">
                  <c:v>43050</c:v>
                </c:pt>
                <c:pt idx="43051">
                  <c:v>43051</c:v>
                </c:pt>
                <c:pt idx="43052">
                  <c:v>43052</c:v>
                </c:pt>
                <c:pt idx="43053">
                  <c:v>43053</c:v>
                </c:pt>
                <c:pt idx="43054">
                  <c:v>43054</c:v>
                </c:pt>
                <c:pt idx="43055">
                  <c:v>43055</c:v>
                </c:pt>
                <c:pt idx="43056">
                  <c:v>43056</c:v>
                </c:pt>
                <c:pt idx="43057">
                  <c:v>43057</c:v>
                </c:pt>
                <c:pt idx="43058">
                  <c:v>43058</c:v>
                </c:pt>
                <c:pt idx="43059">
                  <c:v>43059</c:v>
                </c:pt>
                <c:pt idx="43060">
                  <c:v>43060</c:v>
                </c:pt>
                <c:pt idx="43061">
                  <c:v>43061</c:v>
                </c:pt>
                <c:pt idx="43062">
                  <c:v>43062</c:v>
                </c:pt>
                <c:pt idx="43063">
                  <c:v>43063</c:v>
                </c:pt>
                <c:pt idx="43064">
                  <c:v>43064</c:v>
                </c:pt>
                <c:pt idx="43065">
                  <c:v>43065</c:v>
                </c:pt>
                <c:pt idx="43066">
                  <c:v>43066</c:v>
                </c:pt>
                <c:pt idx="43067">
                  <c:v>43067</c:v>
                </c:pt>
                <c:pt idx="43068">
                  <c:v>43068</c:v>
                </c:pt>
                <c:pt idx="43069">
                  <c:v>43069</c:v>
                </c:pt>
                <c:pt idx="43070">
                  <c:v>43070</c:v>
                </c:pt>
                <c:pt idx="43071">
                  <c:v>43071</c:v>
                </c:pt>
                <c:pt idx="43072">
                  <c:v>43072</c:v>
                </c:pt>
                <c:pt idx="43073">
                  <c:v>43073</c:v>
                </c:pt>
                <c:pt idx="43074">
                  <c:v>43074</c:v>
                </c:pt>
                <c:pt idx="43075">
                  <c:v>43075</c:v>
                </c:pt>
                <c:pt idx="43076">
                  <c:v>43076</c:v>
                </c:pt>
                <c:pt idx="43077">
                  <c:v>43077</c:v>
                </c:pt>
                <c:pt idx="43078">
                  <c:v>43078</c:v>
                </c:pt>
                <c:pt idx="43079">
                  <c:v>43079</c:v>
                </c:pt>
                <c:pt idx="43080">
                  <c:v>43080</c:v>
                </c:pt>
                <c:pt idx="43081">
                  <c:v>43081</c:v>
                </c:pt>
                <c:pt idx="43082">
                  <c:v>43082</c:v>
                </c:pt>
                <c:pt idx="43083">
                  <c:v>43083</c:v>
                </c:pt>
                <c:pt idx="43084">
                  <c:v>43084</c:v>
                </c:pt>
                <c:pt idx="43085">
                  <c:v>43085</c:v>
                </c:pt>
                <c:pt idx="43086">
                  <c:v>43086</c:v>
                </c:pt>
                <c:pt idx="43087">
                  <c:v>43087</c:v>
                </c:pt>
                <c:pt idx="43088">
                  <c:v>43088</c:v>
                </c:pt>
                <c:pt idx="43089">
                  <c:v>43089</c:v>
                </c:pt>
                <c:pt idx="43090">
                  <c:v>43090</c:v>
                </c:pt>
                <c:pt idx="43091">
                  <c:v>43091</c:v>
                </c:pt>
                <c:pt idx="43092">
                  <c:v>43092</c:v>
                </c:pt>
                <c:pt idx="43093">
                  <c:v>43093</c:v>
                </c:pt>
                <c:pt idx="43094">
                  <c:v>43094</c:v>
                </c:pt>
                <c:pt idx="43095">
                  <c:v>43095</c:v>
                </c:pt>
                <c:pt idx="43096">
                  <c:v>43096</c:v>
                </c:pt>
                <c:pt idx="43097">
                  <c:v>43097</c:v>
                </c:pt>
                <c:pt idx="43098">
                  <c:v>43098</c:v>
                </c:pt>
                <c:pt idx="43099">
                  <c:v>43099</c:v>
                </c:pt>
                <c:pt idx="43100">
                  <c:v>43100</c:v>
                </c:pt>
                <c:pt idx="43101">
                  <c:v>43101</c:v>
                </c:pt>
                <c:pt idx="43102">
                  <c:v>43102</c:v>
                </c:pt>
                <c:pt idx="43103">
                  <c:v>43103</c:v>
                </c:pt>
                <c:pt idx="43104">
                  <c:v>43104</c:v>
                </c:pt>
                <c:pt idx="43105">
                  <c:v>43105</c:v>
                </c:pt>
                <c:pt idx="43106">
                  <c:v>43106</c:v>
                </c:pt>
                <c:pt idx="43107">
                  <c:v>43107</c:v>
                </c:pt>
                <c:pt idx="43108">
                  <c:v>43108</c:v>
                </c:pt>
                <c:pt idx="43109">
                  <c:v>43109</c:v>
                </c:pt>
                <c:pt idx="43110">
                  <c:v>43110</c:v>
                </c:pt>
                <c:pt idx="43111">
                  <c:v>43111</c:v>
                </c:pt>
                <c:pt idx="43112">
                  <c:v>43112</c:v>
                </c:pt>
                <c:pt idx="43113">
                  <c:v>43113</c:v>
                </c:pt>
                <c:pt idx="43114">
                  <c:v>43114</c:v>
                </c:pt>
                <c:pt idx="43115">
                  <c:v>43115</c:v>
                </c:pt>
                <c:pt idx="43116">
                  <c:v>43116</c:v>
                </c:pt>
                <c:pt idx="43117">
                  <c:v>43117</c:v>
                </c:pt>
                <c:pt idx="43118">
                  <c:v>43118</c:v>
                </c:pt>
                <c:pt idx="43119">
                  <c:v>43119</c:v>
                </c:pt>
                <c:pt idx="43120">
                  <c:v>43120</c:v>
                </c:pt>
                <c:pt idx="43121">
                  <c:v>43121</c:v>
                </c:pt>
                <c:pt idx="43122">
                  <c:v>43122</c:v>
                </c:pt>
                <c:pt idx="43123">
                  <c:v>43123</c:v>
                </c:pt>
                <c:pt idx="43124">
                  <c:v>43124</c:v>
                </c:pt>
                <c:pt idx="43125">
                  <c:v>43125</c:v>
                </c:pt>
                <c:pt idx="43126">
                  <c:v>43126</c:v>
                </c:pt>
                <c:pt idx="43127">
                  <c:v>43127</c:v>
                </c:pt>
                <c:pt idx="43128">
                  <c:v>43128</c:v>
                </c:pt>
                <c:pt idx="43129">
                  <c:v>43129</c:v>
                </c:pt>
                <c:pt idx="43130">
                  <c:v>43130</c:v>
                </c:pt>
                <c:pt idx="43131">
                  <c:v>43131</c:v>
                </c:pt>
                <c:pt idx="43132">
                  <c:v>43132</c:v>
                </c:pt>
                <c:pt idx="43133">
                  <c:v>43133</c:v>
                </c:pt>
                <c:pt idx="43134">
                  <c:v>43134</c:v>
                </c:pt>
                <c:pt idx="43135">
                  <c:v>43135</c:v>
                </c:pt>
                <c:pt idx="43136">
                  <c:v>43136</c:v>
                </c:pt>
                <c:pt idx="43137">
                  <c:v>43137</c:v>
                </c:pt>
                <c:pt idx="43138">
                  <c:v>43138</c:v>
                </c:pt>
                <c:pt idx="43139">
                  <c:v>43139</c:v>
                </c:pt>
                <c:pt idx="43140">
                  <c:v>43140</c:v>
                </c:pt>
                <c:pt idx="43141">
                  <c:v>43141</c:v>
                </c:pt>
                <c:pt idx="43142">
                  <c:v>43142</c:v>
                </c:pt>
                <c:pt idx="43143">
                  <c:v>43143</c:v>
                </c:pt>
                <c:pt idx="43144">
                  <c:v>43144</c:v>
                </c:pt>
                <c:pt idx="43145">
                  <c:v>43145</c:v>
                </c:pt>
                <c:pt idx="43146">
                  <c:v>43146</c:v>
                </c:pt>
                <c:pt idx="43147">
                  <c:v>43147</c:v>
                </c:pt>
                <c:pt idx="43148">
                  <c:v>43148</c:v>
                </c:pt>
                <c:pt idx="43149">
                  <c:v>43149</c:v>
                </c:pt>
                <c:pt idx="43150">
                  <c:v>43150</c:v>
                </c:pt>
                <c:pt idx="43151">
                  <c:v>43151</c:v>
                </c:pt>
                <c:pt idx="43152">
                  <c:v>43152</c:v>
                </c:pt>
                <c:pt idx="43153">
                  <c:v>43153</c:v>
                </c:pt>
                <c:pt idx="43154">
                  <c:v>43154</c:v>
                </c:pt>
                <c:pt idx="43155">
                  <c:v>43155</c:v>
                </c:pt>
                <c:pt idx="43156">
                  <c:v>43156</c:v>
                </c:pt>
                <c:pt idx="43157">
                  <c:v>43157</c:v>
                </c:pt>
                <c:pt idx="43158">
                  <c:v>43158</c:v>
                </c:pt>
                <c:pt idx="43159">
                  <c:v>43159</c:v>
                </c:pt>
                <c:pt idx="43160">
                  <c:v>43160</c:v>
                </c:pt>
                <c:pt idx="43161">
                  <c:v>43161</c:v>
                </c:pt>
                <c:pt idx="43162">
                  <c:v>43162</c:v>
                </c:pt>
                <c:pt idx="43163">
                  <c:v>43163</c:v>
                </c:pt>
                <c:pt idx="43164">
                  <c:v>43164</c:v>
                </c:pt>
                <c:pt idx="43165">
                  <c:v>43165</c:v>
                </c:pt>
                <c:pt idx="43166">
                  <c:v>43166</c:v>
                </c:pt>
                <c:pt idx="43167">
                  <c:v>43167</c:v>
                </c:pt>
                <c:pt idx="43168">
                  <c:v>43168</c:v>
                </c:pt>
                <c:pt idx="43169">
                  <c:v>43169</c:v>
                </c:pt>
                <c:pt idx="43170">
                  <c:v>43170</c:v>
                </c:pt>
                <c:pt idx="43171">
                  <c:v>43171</c:v>
                </c:pt>
                <c:pt idx="43172">
                  <c:v>43172</c:v>
                </c:pt>
                <c:pt idx="43173">
                  <c:v>43173</c:v>
                </c:pt>
                <c:pt idx="43174">
                  <c:v>43174</c:v>
                </c:pt>
                <c:pt idx="43175">
                  <c:v>43175</c:v>
                </c:pt>
                <c:pt idx="43176">
                  <c:v>43176</c:v>
                </c:pt>
                <c:pt idx="43177">
                  <c:v>43177</c:v>
                </c:pt>
                <c:pt idx="43178">
                  <c:v>43178</c:v>
                </c:pt>
                <c:pt idx="43179">
                  <c:v>43179</c:v>
                </c:pt>
                <c:pt idx="43180">
                  <c:v>43180</c:v>
                </c:pt>
                <c:pt idx="43181">
                  <c:v>43181</c:v>
                </c:pt>
                <c:pt idx="43182">
                  <c:v>43182</c:v>
                </c:pt>
                <c:pt idx="43183">
                  <c:v>43183</c:v>
                </c:pt>
                <c:pt idx="43184">
                  <c:v>43184</c:v>
                </c:pt>
                <c:pt idx="43185">
                  <c:v>43185</c:v>
                </c:pt>
                <c:pt idx="43186">
                  <c:v>43186</c:v>
                </c:pt>
                <c:pt idx="43187">
                  <c:v>43187</c:v>
                </c:pt>
                <c:pt idx="43188">
                  <c:v>43188</c:v>
                </c:pt>
                <c:pt idx="43189">
                  <c:v>43189</c:v>
                </c:pt>
                <c:pt idx="43190">
                  <c:v>43190</c:v>
                </c:pt>
                <c:pt idx="43191">
                  <c:v>43191</c:v>
                </c:pt>
                <c:pt idx="43192">
                  <c:v>43192</c:v>
                </c:pt>
                <c:pt idx="43193">
                  <c:v>43193</c:v>
                </c:pt>
                <c:pt idx="43194">
                  <c:v>43194</c:v>
                </c:pt>
                <c:pt idx="43195">
                  <c:v>43195</c:v>
                </c:pt>
                <c:pt idx="43196">
                  <c:v>43196</c:v>
                </c:pt>
                <c:pt idx="43197">
                  <c:v>43197</c:v>
                </c:pt>
                <c:pt idx="43198">
                  <c:v>43198</c:v>
                </c:pt>
                <c:pt idx="43199">
                  <c:v>43199</c:v>
                </c:pt>
                <c:pt idx="43200">
                  <c:v>43200</c:v>
                </c:pt>
                <c:pt idx="43201">
                  <c:v>43201</c:v>
                </c:pt>
                <c:pt idx="43202">
                  <c:v>43202</c:v>
                </c:pt>
                <c:pt idx="43203">
                  <c:v>43203</c:v>
                </c:pt>
                <c:pt idx="43204">
                  <c:v>43204</c:v>
                </c:pt>
                <c:pt idx="43205">
                  <c:v>43205</c:v>
                </c:pt>
                <c:pt idx="43206">
                  <c:v>43206</c:v>
                </c:pt>
                <c:pt idx="43207">
                  <c:v>43207</c:v>
                </c:pt>
                <c:pt idx="43208">
                  <c:v>43208</c:v>
                </c:pt>
                <c:pt idx="43209">
                  <c:v>43209</c:v>
                </c:pt>
                <c:pt idx="43210">
                  <c:v>43210</c:v>
                </c:pt>
                <c:pt idx="43211">
                  <c:v>43211</c:v>
                </c:pt>
                <c:pt idx="43212">
                  <c:v>43212</c:v>
                </c:pt>
                <c:pt idx="43213">
                  <c:v>43213</c:v>
                </c:pt>
                <c:pt idx="43214">
                  <c:v>43214</c:v>
                </c:pt>
                <c:pt idx="43215">
                  <c:v>43215</c:v>
                </c:pt>
                <c:pt idx="43216">
                  <c:v>43216</c:v>
                </c:pt>
                <c:pt idx="43217">
                  <c:v>43217</c:v>
                </c:pt>
                <c:pt idx="43218">
                  <c:v>43218</c:v>
                </c:pt>
                <c:pt idx="43219">
                  <c:v>43219</c:v>
                </c:pt>
                <c:pt idx="43220">
                  <c:v>43220</c:v>
                </c:pt>
                <c:pt idx="43221">
                  <c:v>43221</c:v>
                </c:pt>
                <c:pt idx="43222">
                  <c:v>43222</c:v>
                </c:pt>
                <c:pt idx="43223">
                  <c:v>43223</c:v>
                </c:pt>
                <c:pt idx="43224">
                  <c:v>43224</c:v>
                </c:pt>
                <c:pt idx="43225">
                  <c:v>43225</c:v>
                </c:pt>
                <c:pt idx="43226">
                  <c:v>43226</c:v>
                </c:pt>
                <c:pt idx="43227">
                  <c:v>43227</c:v>
                </c:pt>
                <c:pt idx="43228">
                  <c:v>43228</c:v>
                </c:pt>
                <c:pt idx="43229">
                  <c:v>43229</c:v>
                </c:pt>
                <c:pt idx="43230">
                  <c:v>43230</c:v>
                </c:pt>
                <c:pt idx="43231">
                  <c:v>43231</c:v>
                </c:pt>
                <c:pt idx="43232">
                  <c:v>43232</c:v>
                </c:pt>
                <c:pt idx="43233">
                  <c:v>43233</c:v>
                </c:pt>
                <c:pt idx="43234">
                  <c:v>43234</c:v>
                </c:pt>
                <c:pt idx="43235">
                  <c:v>43235</c:v>
                </c:pt>
                <c:pt idx="43236">
                  <c:v>43236</c:v>
                </c:pt>
                <c:pt idx="43237">
                  <c:v>43237</c:v>
                </c:pt>
                <c:pt idx="43238">
                  <c:v>43238</c:v>
                </c:pt>
                <c:pt idx="43239">
                  <c:v>43239</c:v>
                </c:pt>
                <c:pt idx="43240">
                  <c:v>43240</c:v>
                </c:pt>
                <c:pt idx="43241">
                  <c:v>43241</c:v>
                </c:pt>
                <c:pt idx="43242">
                  <c:v>43242</c:v>
                </c:pt>
                <c:pt idx="43243">
                  <c:v>43243</c:v>
                </c:pt>
                <c:pt idx="43244">
                  <c:v>43244</c:v>
                </c:pt>
                <c:pt idx="43245">
                  <c:v>43245</c:v>
                </c:pt>
                <c:pt idx="43246">
                  <c:v>43250</c:v>
                </c:pt>
                <c:pt idx="43247">
                  <c:v>43250</c:v>
                </c:pt>
                <c:pt idx="43248">
                  <c:v>43250</c:v>
                </c:pt>
                <c:pt idx="43249">
                  <c:v>43250</c:v>
                </c:pt>
                <c:pt idx="43250">
                  <c:v>43251</c:v>
                </c:pt>
                <c:pt idx="43251">
                  <c:v>43251</c:v>
                </c:pt>
                <c:pt idx="43252">
                  <c:v>43252</c:v>
                </c:pt>
                <c:pt idx="43253">
                  <c:v>43253</c:v>
                </c:pt>
                <c:pt idx="43254">
                  <c:v>43254</c:v>
                </c:pt>
                <c:pt idx="43255">
                  <c:v>43255</c:v>
                </c:pt>
                <c:pt idx="43256">
                  <c:v>43256</c:v>
                </c:pt>
                <c:pt idx="43257">
                  <c:v>43257</c:v>
                </c:pt>
                <c:pt idx="43258">
                  <c:v>43258</c:v>
                </c:pt>
                <c:pt idx="43259">
                  <c:v>43259</c:v>
                </c:pt>
                <c:pt idx="43260">
                  <c:v>43260</c:v>
                </c:pt>
                <c:pt idx="43261">
                  <c:v>43261</c:v>
                </c:pt>
                <c:pt idx="43262">
                  <c:v>43262</c:v>
                </c:pt>
                <c:pt idx="43263">
                  <c:v>43263</c:v>
                </c:pt>
                <c:pt idx="43264">
                  <c:v>43264</c:v>
                </c:pt>
                <c:pt idx="43265">
                  <c:v>43265</c:v>
                </c:pt>
                <c:pt idx="43266">
                  <c:v>43266</c:v>
                </c:pt>
                <c:pt idx="43267">
                  <c:v>43267</c:v>
                </c:pt>
                <c:pt idx="43268">
                  <c:v>43268</c:v>
                </c:pt>
                <c:pt idx="43269">
                  <c:v>43269</c:v>
                </c:pt>
                <c:pt idx="43270">
                  <c:v>43270</c:v>
                </c:pt>
                <c:pt idx="43271">
                  <c:v>43271</c:v>
                </c:pt>
                <c:pt idx="43272">
                  <c:v>43272</c:v>
                </c:pt>
                <c:pt idx="43273">
                  <c:v>43273</c:v>
                </c:pt>
                <c:pt idx="43274">
                  <c:v>43274</c:v>
                </c:pt>
                <c:pt idx="43275">
                  <c:v>43275</c:v>
                </c:pt>
                <c:pt idx="43276">
                  <c:v>43276</c:v>
                </c:pt>
                <c:pt idx="43277">
                  <c:v>43277</c:v>
                </c:pt>
                <c:pt idx="43278">
                  <c:v>43278</c:v>
                </c:pt>
                <c:pt idx="43279">
                  <c:v>43279</c:v>
                </c:pt>
                <c:pt idx="43280">
                  <c:v>43280</c:v>
                </c:pt>
                <c:pt idx="43281">
                  <c:v>43281</c:v>
                </c:pt>
                <c:pt idx="43282">
                  <c:v>43282</c:v>
                </c:pt>
                <c:pt idx="43283">
                  <c:v>43283</c:v>
                </c:pt>
                <c:pt idx="43284">
                  <c:v>43284</c:v>
                </c:pt>
                <c:pt idx="43285">
                  <c:v>43285</c:v>
                </c:pt>
                <c:pt idx="43286">
                  <c:v>43286</c:v>
                </c:pt>
                <c:pt idx="43287">
                  <c:v>43287</c:v>
                </c:pt>
                <c:pt idx="43288">
                  <c:v>43288</c:v>
                </c:pt>
                <c:pt idx="43289">
                  <c:v>43289</c:v>
                </c:pt>
                <c:pt idx="43290">
                  <c:v>43290</c:v>
                </c:pt>
                <c:pt idx="43291">
                  <c:v>43291</c:v>
                </c:pt>
                <c:pt idx="43292">
                  <c:v>43292</c:v>
                </c:pt>
                <c:pt idx="43293">
                  <c:v>43293</c:v>
                </c:pt>
                <c:pt idx="43294">
                  <c:v>43294</c:v>
                </c:pt>
                <c:pt idx="43295">
                  <c:v>43295</c:v>
                </c:pt>
                <c:pt idx="43296">
                  <c:v>43296</c:v>
                </c:pt>
                <c:pt idx="43297">
                  <c:v>43297</c:v>
                </c:pt>
                <c:pt idx="43298">
                  <c:v>43298</c:v>
                </c:pt>
                <c:pt idx="43299">
                  <c:v>43299</c:v>
                </c:pt>
                <c:pt idx="43300">
                  <c:v>43300</c:v>
                </c:pt>
                <c:pt idx="43301">
                  <c:v>43301</c:v>
                </c:pt>
                <c:pt idx="43302">
                  <c:v>43302</c:v>
                </c:pt>
                <c:pt idx="43303">
                  <c:v>43303</c:v>
                </c:pt>
                <c:pt idx="43304">
                  <c:v>43304</c:v>
                </c:pt>
                <c:pt idx="43305">
                  <c:v>43305</c:v>
                </c:pt>
                <c:pt idx="43306">
                  <c:v>43306</c:v>
                </c:pt>
                <c:pt idx="43307">
                  <c:v>43307</c:v>
                </c:pt>
                <c:pt idx="43308">
                  <c:v>43308</c:v>
                </c:pt>
                <c:pt idx="43309">
                  <c:v>43309</c:v>
                </c:pt>
                <c:pt idx="43310">
                  <c:v>43310</c:v>
                </c:pt>
                <c:pt idx="43311">
                  <c:v>43311</c:v>
                </c:pt>
                <c:pt idx="43312">
                  <c:v>43312</c:v>
                </c:pt>
                <c:pt idx="43313">
                  <c:v>43313</c:v>
                </c:pt>
                <c:pt idx="43314">
                  <c:v>43314</c:v>
                </c:pt>
                <c:pt idx="43315">
                  <c:v>43315</c:v>
                </c:pt>
                <c:pt idx="43316">
                  <c:v>43316</c:v>
                </c:pt>
                <c:pt idx="43317">
                  <c:v>43317</c:v>
                </c:pt>
                <c:pt idx="43318">
                  <c:v>43318</c:v>
                </c:pt>
                <c:pt idx="43319">
                  <c:v>43319</c:v>
                </c:pt>
                <c:pt idx="43320">
                  <c:v>43320</c:v>
                </c:pt>
                <c:pt idx="43321">
                  <c:v>43321</c:v>
                </c:pt>
                <c:pt idx="43322">
                  <c:v>43322</c:v>
                </c:pt>
                <c:pt idx="43323">
                  <c:v>43323</c:v>
                </c:pt>
                <c:pt idx="43324">
                  <c:v>43324</c:v>
                </c:pt>
                <c:pt idx="43325">
                  <c:v>43325</c:v>
                </c:pt>
                <c:pt idx="43326">
                  <c:v>43326</c:v>
                </c:pt>
                <c:pt idx="43327">
                  <c:v>43327</c:v>
                </c:pt>
                <c:pt idx="43328">
                  <c:v>43328</c:v>
                </c:pt>
                <c:pt idx="43329">
                  <c:v>43329</c:v>
                </c:pt>
                <c:pt idx="43330">
                  <c:v>43330</c:v>
                </c:pt>
                <c:pt idx="43331">
                  <c:v>43331</c:v>
                </c:pt>
                <c:pt idx="43332">
                  <c:v>43332</c:v>
                </c:pt>
                <c:pt idx="43333">
                  <c:v>43333</c:v>
                </c:pt>
                <c:pt idx="43334">
                  <c:v>43334</c:v>
                </c:pt>
                <c:pt idx="43335">
                  <c:v>43335</c:v>
                </c:pt>
                <c:pt idx="43336">
                  <c:v>43336</c:v>
                </c:pt>
                <c:pt idx="43337">
                  <c:v>43337</c:v>
                </c:pt>
                <c:pt idx="43338">
                  <c:v>43338</c:v>
                </c:pt>
                <c:pt idx="43339">
                  <c:v>43339</c:v>
                </c:pt>
                <c:pt idx="43340">
                  <c:v>43340</c:v>
                </c:pt>
                <c:pt idx="43341">
                  <c:v>43341</c:v>
                </c:pt>
                <c:pt idx="43342">
                  <c:v>43342</c:v>
                </c:pt>
                <c:pt idx="43343">
                  <c:v>43343</c:v>
                </c:pt>
                <c:pt idx="43344">
                  <c:v>43344</c:v>
                </c:pt>
                <c:pt idx="43345">
                  <c:v>43345</c:v>
                </c:pt>
                <c:pt idx="43346">
                  <c:v>43346</c:v>
                </c:pt>
                <c:pt idx="43347">
                  <c:v>43347</c:v>
                </c:pt>
                <c:pt idx="43348">
                  <c:v>43348</c:v>
                </c:pt>
                <c:pt idx="43349">
                  <c:v>43349</c:v>
                </c:pt>
                <c:pt idx="43350">
                  <c:v>43350</c:v>
                </c:pt>
                <c:pt idx="43351">
                  <c:v>43351</c:v>
                </c:pt>
                <c:pt idx="43352">
                  <c:v>43352</c:v>
                </c:pt>
                <c:pt idx="43353">
                  <c:v>43353</c:v>
                </c:pt>
                <c:pt idx="43354">
                  <c:v>43354</c:v>
                </c:pt>
                <c:pt idx="43355">
                  <c:v>43355</c:v>
                </c:pt>
                <c:pt idx="43356">
                  <c:v>43356</c:v>
                </c:pt>
                <c:pt idx="43357">
                  <c:v>43357</c:v>
                </c:pt>
                <c:pt idx="43358">
                  <c:v>43358</c:v>
                </c:pt>
                <c:pt idx="43359">
                  <c:v>43359</c:v>
                </c:pt>
                <c:pt idx="43360">
                  <c:v>43360</c:v>
                </c:pt>
                <c:pt idx="43361">
                  <c:v>43361</c:v>
                </c:pt>
                <c:pt idx="43362">
                  <c:v>43362</c:v>
                </c:pt>
                <c:pt idx="43363">
                  <c:v>43363</c:v>
                </c:pt>
                <c:pt idx="43364">
                  <c:v>43364</c:v>
                </c:pt>
                <c:pt idx="43365">
                  <c:v>43365</c:v>
                </c:pt>
                <c:pt idx="43366">
                  <c:v>43366</c:v>
                </c:pt>
                <c:pt idx="43367">
                  <c:v>43367</c:v>
                </c:pt>
                <c:pt idx="43368">
                  <c:v>43368</c:v>
                </c:pt>
                <c:pt idx="43369">
                  <c:v>43369</c:v>
                </c:pt>
                <c:pt idx="43370">
                  <c:v>43370</c:v>
                </c:pt>
                <c:pt idx="43371">
                  <c:v>43371</c:v>
                </c:pt>
                <c:pt idx="43372">
                  <c:v>43372</c:v>
                </c:pt>
                <c:pt idx="43373">
                  <c:v>43373</c:v>
                </c:pt>
                <c:pt idx="43374">
                  <c:v>43374</c:v>
                </c:pt>
                <c:pt idx="43375">
                  <c:v>43375</c:v>
                </c:pt>
                <c:pt idx="43376">
                  <c:v>43376</c:v>
                </c:pt>
                <c:pt idx="43377">
                  <c:v>43377</c:v>
                </c:pt>
                <c:pt idx="43378">
                  <c:v>43378</c:v>
                </c:pt>
                <c:pt idx="43379">
                  <c:v>43379</c:v>
                </c:pt>
                <c:pt idx="43380">
                  <c:v>43380</c:v>
                </c:pt>
                <c:pt idx="43381">
                  <c:v>43381</c:v>
                </c:pt>
                <c:pt idx="43382">
                  <c:v>43382</c:v>
                </c:pt>
                <c:pt idx="43383">
                  <c:v>43383</c:v>
                </c:pt>
                <c:pt idx="43384">
                  <c:v>43384</c:v>
                </c:pt>
                <c:pt idx="43385">
                  <c:v>43385</c:v>
                </c:pt>
                <c:pt idx="43386">
                  <c:v>43386</c:v>
                </c:pt>
                <c:pt idx="43387">
                  <c:v>43387</c:v>
                </c:pt>
                <c:pt idx="43388">
                  <c:v>43388</c:v>
                </c:pt>
                <c:pt idx="43389">
                  <c:v>43389</c:v>
                </c:pt>
                <c:pt idx="43390">
                  <c:v>43390</c:v>
                </c:pt>
                <c:pt idx="43391">
                  <c:v>43391</c:v>
                </c:pt>
                <c:pt idx="43392">
                  <c:v>43392</c:v>
                </c:pt>
                <c:pt idx="43393">
                  <c:v>43393</c:v>
                </c:pt>
                <c:pt idx="43394">
                  <c:v>43394</c:v>
                </c:pt>
                <c:pt idx="43395">
                  <c:v>43395</c:v>
                </c:pt>
                <c:pt idx="43396">
                  <c:v>43396</c:v>
                </c:pt>
                <c:pt idx="43397">
                  <c:v>43397</c:v>
                </c:pt>
                <c:pt idx="43398">
                  <c:v>43398</c:v>
                </c:pt>
                <c:pt idx="43399">
                  <c:v>43399</c:v>
                </c:pt>
                <c:pt idx="43400">
                  <c:v>43400</c:v>
                </c:pt>
                <c:pt idx="43401">
                  <c:v>43401</c:v>
                </c:pt>
                <c:pt idx="43402">
                  <c:v>43402</c:v>
                </c:pt>
                <c:pt idx="43403">
                  <c:v>43403</c:v>
                </c:pt>
                <c:pt idx="43404">
                  <c:v>43404</c:v>
                </c:pt>
                <c:pt idx="43405">
                  <c:v>43405</c:v>
                </c:pt>
                <c:pt idx="43406">
                  <c:v>43406</c:v>
                </c:pt>
                <c:pt idx="43407">
                  <c:v>43407</c:v>
                </c:pt>
                <c:pt idx="43408">
                  <c:v>43408</c:v>
                </c:pt>
                <c:pt idx="43409">
                  <c:v>43409</c:v>
                </c:pt>
                <c:pt idx="43410">
                  <c:v>43410</c:v>
                </c:pt>
                <c:pt idx="43411">
                  <c:v>43411</c:v>
                </c:pt>
                <c:pt idx="43412">
                  <c:v>43412</c:v>
                </c:pt>
                <c:pt idx="43413">
                  <c:v>43413</c:v>
                </c:pt>
                <c:pt idx="43414">
                  <c:v>43414</c:v>
                </c:pt>
                <c:pt idx="43415">
                  <c:v>43415</c:v>
                </c:pt>
                <c:pt idx="43416">
                  <c:v>43416</c:v>
                </c:pt>
                <c:pt idx="43417">
                  <c:v>43417</c:v>
                </c:pt>
                <c:pt idx="43418">
                  <c:v>43418</c:v>
                </c:pt>
                <c:pt idx="43419">
                  <c:v>43419</c:v>
                </c:pt>
                <c:pt idx="43420">
                  <c:v>43420</c:v>
                </c:pt>
                <c:pt idx="43421">
                  <c:v>43421</c:v>
                </c:pt>
                <c:pt idx="43422">
                  <c:v>43422</c:v>
                </c:pt>
                <c:pt idx="43423">
                  <c:v>43423</c:v>
                </c:pt>
                <c:pt idx="43424">
                  <c:v>43424</c:v>
                </c:pt>
                <c:pt idx="43425">
                  <c:v>43425</c:v>
                </c:pt>
                <c:pt idx="43426">
                  <c:v>43426</c:v>
                </c:pt>
                <c:pt idx="43427">
                  <c:v>43427</c:v>
                </c:pt>
                <c:pt idx="43428">
                  <c:v>43428</c:v>
                </c:pt>
                <c:pt idx="43429">
                  <c:v>43429</c:v>
                </c:pt>
                <c:pt idx="43430">
                  <c:v>43430</c:v>
                </c:pt>
                <c:pt idx="43431">
                  <c:v>43431</c:v>
                </c:pt>
                <c:pt idx="43432">
                  <c:v>43432</c:v>
                </c:pt>
                <c:pt idx="43433">
                  <c:v>43433</c:v>
                </c:pt>
                <c:pt idx="43434">
                  <c:v>43434</c:v>
                </c:pt>
                <c:pt idx="43435">
                  <c:v>43435</c:v>
                </c:pt>
                <c:pt idx="43436">
                  <c:v>43436</c:v>
                </c:pt>
                <c:pt idx="43437">
                  <c:v>43437</c:v>
                </c:pt>
                <c:pt idx="43438">
                  <c:v>43438</c:v>
                </c:pt>
                <c:pt idx="43439">
                  <c:v>43439</c:v>
                </c:pt>
                <c:pt idx="43440">
                  <c:v>43440</c:v>
                </c:pt>
                <c:pt idx="43441">
                  <c:v>43441</c:v>
                </c:pt>
                <c:pt idx="43442">
                  <c:v>43442</c:v>
                </c:pt>
                <c:pt idx="43443">
                  <c:v>43443</c:v>
                </c:pt>
                <c:pt idx="43444">
                  <c:v>43444</c:v>
                </c:pt>
                <c:pt idx="43445">
                  <c:v>43445</c:v>
                </c:pt>
                <c:pt idx="43446">
                  <c:v>43446</c:v>
                </c:pt>
                <c:pt idx="43447">
                  <c:v>43447</c:v>
                </c:pt>
                <c:pt idx="43448">
                  <c:v>43448</c:v>
                </c:pt>
                <c:pt idx="43449">
                  <c:v>43449</c:v>
                </c:pt>
                <c:pt idx="43450">
                  <c:v>43450</c:v>
                </c:pt>
                <c:pt idx="43451">
                  <c:v>43451</c:v>
                </c:pt>
                <c:pt idx="43452">
                  <c:v>43452</c:v>
                </c:pt>
                <c:pt idx="43453">
                  <c:v>43453</c:v>
                </c:pt>
                <c:pt idx="43454">
                  <c:v>43454</c:v>
                </c:pt>
                <c:pt idx="43455">
                  <c:v>43455</c:v>
                </c:pt>
                <c:pt idx="43456">
                  <c:v>43456</c:v>
                </c:pt>
                <c:pt idx="43457">
                  <c:v>43457</c:v>
                </c:pt>
                <c:pt idx="43458">
                  <c:v>43458</c:v>
                </c:pt>
                <c:pt idx="43459">
                  <c:v>43459</c:v>
                </c:pt>
                <c:pt idx="43460">
                  <c:v>43460</c:v>
                </c:pt>
                <c:pt idx="43461">
                  <c:v>43461</c:v>
                </c:pt>
                <c:pt idx="43462">
                  <c:v>43462</c:v>
                </c:pt>
                <c:pt idx="43463">
                  <c:v>43463</c:v>
                </c:pt>
                <c:pt idx="43464">
                  <c:v>43464</c:v>
                </c:pt>
                <c:pt idx="43465">
                  <c:v>43465</c:v>
                </c:pt>
                <c:pt idx="43466">
                  <c:v>43466</c:v>
                </c:pt>
                <c:pt idx="43467">
                  <c:v>43467</c:v>
                </c:pt>
                <c:pt idx="43468">
                  <c:v>43468</c:v>
                </c:pt>
                <c:pt idx="43469">
                  <c:v>43469</c:v>
                </c:pt>
                <c:pt idx="43470">
                  <c:v>43470</c:v>
                </c:pt>
                <c:pt idx="43471">
                  <c:v>43471</c:v>
                </c:pt>
                <c:pt idx="43472">
                  <c:v>43472</c:v>
                </c:pt>
                <c:pt idx="43473">
                  <c:v>43473</c:v>
                </c:pt>
                <c:pt idx="43474">
                  <c:v>43474</c:v>
                </c:pt>
                <c:pt idx="43475">
                  <c:v>43475</c:v>
                </c:pt>
                <c:pt idx="43476">
                  <c:v>43476</c:v>
                </c:pt>
                <c:pt idx="43477">
                  <c:v>43477</c:v>
                </c:pt>
                <c:pt idx="43478">
                  <c:v>43478</c:v>
                </c:pt>
                <c:pt idx="43479">
                  <c:v>43479</c:v>
                </c:pt>
                <c:pt idx="43480">
                  <c:v>43480</c:v>
                </c:pt>
                <c:pt idx="43481">
                  <c:v>43481</c:v>
                </c:pt>
                <c:pt idx="43482">
                  <c:v>43482</c:v>
                </c:pt>
                <c:pt idx="43483">
                  <c:v>43483</c:v>
                </c:pt>
                <c:pt idx="43484">
                  <c:v>43484</c:v>
                </c:pt>
                <c:pt idx="43485">
                  <c:v>43485</c:v>
                </c:pt>
                <c:pt idx="43486">
                  <c:v>43486</c:v>
                </c:pt>
                <c:pt idx="43487">
                  <c:v>43487</c:v>
                </c:pt>
                <c:pt idx="43488">
                  <c:v>43488</c:v>
                </c:pt>
                <c:pt idx="43489">
                  <c:v>43489</c:v>
                </c:pt>
                <c:pt idx="43490">
                  <c:v>43490</c:v>
                </c:pt>
                <c:pt idx="43491">
                  <c:v>43491</c:v>
                </c:pt>
                <c:pt idx="43492">
                  <c:v>43492</c:v>
                </c:pt>
                <c:pt idx="43493">
                  <c:v>43493</c:v>
                </c:pt>
                <c:pt idx="43494">
                  <c:v>43494</c:v>
                </c:pt>
                <c:pt idx="43495">
                  <c:v>43495</c:v>
                </c:pt>
                <c:pt idx="43496">
                  <c:v>43496</c:v>
                </c:pt>
                <c:pt idx="43497">
                  <c:v>43497</c:v>
                </c:pt>
                <c:pt idx="43498">
                  <c:v>43498</c:v>
                </c:pt>
                <c:pt idx="43499">
                  <c:v>43499</c:v>
                </c:pt>
                <c:pt idx="43500">
                  <c:v>43500</c:v>
                </c:pt>
                <c:pt idx="43501">
                  <c:v>43501</c:v>
                </c:pt>
                <c:pt idx="43502">
                  <c:v>43502</c:v>
                </c:pt>
                <c:pt idx="43503">
                  <c:v>43503</c:v>
                </c:pt>
                <c:pt idx="43504">
                  <c:v>43504</c:v>
                </c:pt>
                <c:pt idx="43505">
                  <c:v>43505</c:v>
                </c:pt>
                <c:pt idx="43506">
                  <c:v>43506</c:v>
                </c:pt>
                <c:pt idx="43507">
                  <c:v>43507</c:v>
                </c:pt>
                <c:pt idx="43508">
                  <c:v>43508</c:v>
                </c:pt>
                <c:pt idx="43509">
                  <c:v>43509</c:v>
                </c:pt>
                <c:pt idx="43510">
                  <c:v>43510</c:v>
                </c:pt>
                <c:pt idx="43511">
                  <c:v>43511</c:v>
                </c:pt>
                <c:pt idx="43512">
                  <c:v>43512</c:v>
                </c:pt>
                <c:pt idx="43513">
                  <c:v>43513</c:v>
                </c:pt>
                <c:pt idx="43514">
                  <c:v>43514</c:v>
                </c:pt>
                <c:pt idx="43515">
                  <c:v>43515</c:v>
                </c:pt>
                <c:pt idx="43516">
                  <c:v>43516</c:v>
                </c:pt>
                <c:pt idx="43517">
                  <c:v>43517</c:v>
                </c:pt>
                <c:pt idx="43518">
                  <c:v>43518</c:v>
                </c:pt>
                <c:pt idx="43519">
                  <c:v>43519</c:v>
                </c:pt>
                <c:pt idx="43520">
                  <c:v>43520</c:v>
                </c:pt>
                <c:pt idx="43521">
                  <c:v>43521</c:v>
                </c:pt>
                <c:pt idx="43522">
                  <c:v>43522</c:v>
                </c:pt>
                <c:pt idx="43523">
                  <c:v>43523</c:v>
                </c:pt>
                <c:pt idx="43524">
                  <c:v>43524</c:v>
                </c:pt>
                <c:pt idx="43525">
                  <c:v>43525</c:v>
                </c:pt>
                <c:pt idx="43526">
                  <c:v>43526</c:v>
                </c:pt>
                <c:pt idx="43527">
                  <c:v>43527</c:v>
                </c:pt>
                <c:pt idx="43528">
                  <c:v>43528</c:v>
                </c:pt>
                <c:pt idx="43529">
                  <c:v>43529</c:v>
                </c:pt>
                <c:pt idx="43530">
                  <c:v>43530</c:v>
                </c:pt>
                <c:pt idx="43531">
                  <c:v>43531</c:v>
                </c:pt>
                <c:pt idx="43532">
                  <c:v>43532</c:v>
                </c:pt>
                <c:pt idx="43533">
                  <c:v>43533</c:v>
                </c:pt>
                <c:pt idx="43534">
                  <c:v>43534</c:v>
                </c:pt>
                <c:pt idx="43535">
                  <c:v>43535</c:v>
                </c:pt>
                <c:pt idx="43536">
                  <c:v>43536</c:v>
                </c:pt>
                <c:pt idx="43537">
                  <c:v>43537</c:v>
                </c:pt>
                <c:pt idx="43538">
                  <c:v>43538</c:v>
                </c:pt>
                <c:pt idx="43539">
                  <c:v>43539</c:v>
                </c:pt>
                <c:pt idx="43540">
                  <c:v>43540</c:v>
                </c:pt>
                <c:pt idx="43541">
                  <c:v>43541</c:v>
                </c:pt>
                <c:pt idx="43542">
                  <c:v>43542</c:v>
                </c:pt>
                <c:pt idx="43543">
                  <c:v>43543</c:v>
                </c:pt>
                <c:pt idx="43544">
                  <c:v>43544</c:v>
                </c:pt>
                <c:pt idx="43545">
                  <c:v>43545</c:v>
                </c:pt>
                <c:pt idx="43546">
                  <c:v>43546</c:v>
                </c:pt>
                <c:pt idx="43547">
                  <c:v>43547</c:v>
                </c:pt>
                <c:pt idx="43548">
                  <c:v>43548</c:v>
                </c:pt>
                <c:pt idx="43549">
                  <c:v>43549</c:v>
                </c:pt>
                <c:pt idx="43550">
                  <c:v>43550</c:v>
                </c:pt>
                <c:pt idx="43551">
                  <c:v>43551</c:v>
                </c:pt>
                <c:pt idx="43552">
                  <c:v>43552</c:v>
                </c:pt>
                <c:pt idx="43553">
                  <c:v>43553</c:v>
                </c:pt>
                <c:pt idx="43554">
                  <c:v>43554</c:v>
                </c:pt>
                <c:pt idx="43555">
                  <c:v>43555</c:v>
                </c:pt>
                <c:pt idx="43556">
                  <c:v>43556</c:v>
                </c:pt>
                <c:pt idx="43557">
                  <c:v>43557</c:v>
                </c:pt>
                <c:pt idx="43558">
                  <c:v>43558</c:v>
                </c:pt>
                <c:pt idx="43559">
                  <c:v>43559</c:v>
                </c:pt>
                <c:pt idx="43560">
                  <c:v>43560</c:v>
                </c:pt>
                <c:pt idx="43561">
                  <c:v>43561</c:v>
                </c:pt>
                <c:pt idx="43562">
                  <c:v>43562</c:v>
                </c:pt>
                <c:pt idx="43563">
                  <c:v>43563</c:v>
                </c:pt>
                <c:pt idx="43564">
                  <c:v>43564</c:v>
                </c:pt>
                <c:pt idx="43565">
                  <c:v>43565</c:v>
                </c:pt>
                <c:pt idx="43566">
                  <c:v>43566</c:v>
                </c:pt>
                <c:pt idx="43567">
                  <c:v>43567</c:v>
                </c:pt>
                <c:pt idx="43568">
                  <c:v>43568</c:v>
                </c:pt>
                <c:pt idx="43569">
                  <c:v>43569</c:v>
                </c:pt>
                <c:pt idx="43570">
                  <c:v>43570</c:v>
                </c:pt>
                <c:pt idx="43571">
                  <c:v>43571</c:v>
                </c:pt>
                <c:pt idx="43572">
                  <c:v>43572</c:v>
                </c:pt>
                <c:pt idx="43573">
                  <c:v>43573</c:v>
                </c:pt>
                <c:pt idx="43574">
                  <c:v>43574</c:v>
                </c:pt>
                <c:pt idx="43575">
                  <c:v>43575</c:v>
                </c:pt>
                <c:pt idx="43576">
                  <c:v>43576</c:v>
                </c:pt>
                <c:pt idx="43577">
                  <c:v>43577</c:v>
                </c:pt>
                <c:pt idx="43578">
                  <c:v>43578</c:v>
                </c:pt>
                <c:pt idx="43579">
                  <c:v>43579</c:v>
                </c:pt>
                <c:pt idx="43580">
                  <c:v>43580</c:v>
                </c:pt>
                <c:pt idx="43581">
                  <c:v>43581</c:v>
                </c:pt>
                <c:pt idx="43582">
                  <c:v>43582</c:v>
                </c:pt>
                <c:pt idx="43583">
                  <c:v>43583</c:v>
                </c:pt>
                <c:pt idx="43584">
                  <c:v>43584</c:v>
                </c:pt>
                <c:pt idx="43585">
                  <c:v>43585</c:v>
                </c:pt>
                <c:pt idx="43586">
                  <c:v>43586</c:v>
                </c:pt>
                <c:pt idx="43587">
                  <c:v>43587</c:v>
                </c:pt>
                <c:pt idx="43588">
                  <c:v>43588</c:v>
                </c:pt>
                <c:pt idx="43589">
                  <c:v>43589</c:v>
                </c:pt>
                <c:pt idx="43590">
                  <c:v>43590</c:v>
                </c:pt>
                <c:pt idx="43591">
                  <c:v>43591</c:v>
                </c:pt>
                <c:pt idx="43592">
                  <c:v>43592</c:v>
                </c:pt>
                <c:pt idx="43593">
                  <c:v>43593</c:v>
                </c:pt>
                <c:pt idx="43594">
                  <c:v>43594</c:v>
                </c:pt>
                <c:pt idx="43595">
                  <c:v>43595</c:v>
                </c:pt>
                <c:pt idx="43596">
                  <c:v>43596</c:v>
                </c:pt>
                <c:pt idx="43597">
                  <c:v>43597</c:v>
                </c:pt>
                <c:pt idx="43598">
                  <c:v>43598</c:v>
                </c:pt>
                <c:pt idx="43599">
                  <c:v>43599</c:v>
                </c:pt>
                <c:pt idx="43600">
                  <c:v>43600</c:v>
                </c:pt>
                <c:pt idx="43601">
                  <c:v>43601</c:v>
                </c:pt>
                <c:pt idx="43602">
                  <c:v>43602</c:v>
                </c:pt>
                <c:pt idx="43603">
                  <c:v>43603</c:v>
                </c:pt>
                <c:pt idx="43604">
                  <c:v>43604</c:v>
                </c:pt>
                <c:pt idx="43605">
                  <c:v>43605</c:v>
                </c:pt>
                <c:pt idx="43606">
                  <c:v>43606</c:v>
                </c:pt>
                <c:pt idx="43607">
                  <c:v>43607</c:v>
                </c:pt>
                <c:pt idx="43608">
                  <c:v>43608</c:v>
                </c:pt>
                <c:pt idx="43609">
                  <c:v>43609</c:v>
                </c:pt>
                <c:pt idx="43610">
                  <c:v>43610</c:v>
                </c:pt>
                <c:pt idx="43611">
                  <c:v>43611</c:v>
                </c:pt>
                <c:pt idx="43612">
                  <c:v>43612</c:v>
                </c:pt>
                <c:pt idx="43613">
                  <c:v>43613</c:v>
                </c:pt>
                <c:pt idx="43614">
                  <c:v>43614</c:v>
                </c:pt>
                <c:pt idx="43615">
                  <c:v>43615</c:v>
                </c:pt>
                <c:pt idx="43616">
                  <c:v>43616</c:v>
                </c:pt>
                <c:pt idx="43617">
                  <c:v>43617</c:v>
                </c:pt>
                <c:pt idx="43618">
                  <c:v>43618</c:v>
                </c:pt>
                <c:pt idx="43619">
                  <c:v>43619</c:v>
                </c:pt>
                <c:pt idx="43620">
                  <c:v>43620</c:v>
                </c:pt>
                <c:pt idx="43621">
                  <c:v>43621</c:v>
                </c:pt>
                <c:pt idx="43622">
                  <c:v>43622</c:v>
                </c:pt>
                <c:pt idx="43623">
                  <c:v>43623</c:v>
                </c:pt>
                <c:pt idx="43624">
                  <c:v>43624</c:v>
                </c:pt>
                <c:pt idx="43625">
                  <c:v>43625</c:v>
                </c:pt>
                <c:pt idx="43626">
                  <c:v>43626</c:v>
                </c:pt>
                <c:pt idx="43627">
                  <c:v>43627</c:v>
                </c:pt>
                <c:pt idx="43628">
                  <c:v>43628</c:v>
                </c:pt>
                <c:pt idx="43629">
                  <c:v>43629</c:v>
                </c:pt>
                <c:pt idx="43630">
                  <c:v>43630</c:v>
                </c:pt>
                <c:pt idx="43631">
                  <c:v>43631</c:v>
                </c:pt>
                <c:pt idx="43632">
                  <c:v>43632</c:v>
                </c:pt>
                <c:pt idx="43633">
                  <c:v>43633</c:v>
                </c:pt>
                <c:pt idx="43634">
                  <c:v>43634</c:v>
                </c:pt>
                <c:pt idx="43635">
                  <c:v>43635</c:v>
                </c:pt>
                <c:pt idx="43636">
                  <c:v>43636</c:v>
                </c:pt>
                <c:pt idx="43637">
                  <c:v>43637</c:v>
                </c:pt>
                <c:pt idx="43638">
                  <c:v>43638</c:v>
                </c:pt>
                <c:pt idx="43639">
                  <c:v>43639</c:v>
                </c:pt>
                <c:pt idx="43640">
                  <c:v>43640</c:v>
                </c:pt>
                <c:pt idx="43641">
                  <c:v>43641</c:v>
                </c:pt>
                <c:pt idx="43642">
                  <c:v>43642</c:v>
                </c:pt>
                <c:pt idx="43643">
                  <c:v>43643</c:v>
                </c:pt>
                <c:pt idx="43644">
                  <c:v>43644</c:v>
                </c:pt>
                <c:pt idx="43645">
                  <c:v>43645</c:v>
                </c:pt>
                <c:pt idx="43646">
                  <c:v>43646</c:v>
                </c:pt>
                <c:pt idx="43647">
                  <c:v>43647</c:v>
                </c:pt>
                <c:pt idx="43648">
                  <c:v>43648</c:v>
                </c:pt>
                <c:pt idx="43649">
                  <c:v>43649</c:v>
                </c:pt>
                <c:pt idx="43650">
                  <c:v>43650</c:v>
                </c:pt>
                <c:pt idx="43651">
                  <c:v>43651</c:v>
                </c:pt>
                <c:pt idx="43652">
                  <c:v>43652</c:v>
                </c:pt>
                <c:pt idx="43653">
                  <c:v>43653</c:v>
                </c:pt>
                <c:pt idx="43654">
                  <c:v>43654</c:v>
                </c:pt>
                <c:pt idx="43655">
                  <c:v>43655</c:v>
                </c:pt>
                <c:pt idx="43656">
                  <c:v>43656</c:v>
                </c:pt>
                <c:pt idx="43657">
                  <c:v>43657</c:v>
                </c:pt>
                <c:pt idx="43658">
                  <c:v>43658</c:v>
                </c:pt>
                <c:pt idx="43659">
                  <c:v>43659</c:v>
                </c:pt>
                <c:pt idx="43660">
                  <c:v>43660</c:v>
                </c:pt>
                <c:pt idx="43661">
                  <c:v>43661</c:v>
                </c:pt>
                <c:pt idx="43662">
                  <c:v>43662</c:v>
                </c:pt>
                <c:pt idx="43663">
                  <c:v>43663</c:v>
                </c:pt>
                <c:pt idx="43664">
                  <c:v>43664</c:v>
                </c:pt>
                <c:pt idx="43665">
                  <c:v>43665</c:v>
                </c:pt>
                <c:pt idx="43666">
                  <c:v>43666</c:v>
                </c:pt>
                <c:pt idx="43667">
                  <c:v>43667</c:v>
                </c:pt>
                <c:pt idx="43668">
                  <c:v>43668</c:v>
                </c:pt>
                <c:pt idx="43669">
                  <c:v>43669</c:v>
                </c:pt>
                <c:pt idx="43670">
                  <c:v>43670</c:v>
                </c:pt>
                <c:pt idx="43671">
                  <c:v>43671</c:v>
                </c:pt>
                <c:pt idx="43672">
                  <c:v>43672</c:v>
                </c:pt>
                <c:pt idx="43673">
                  <c:v>43673</c:v>
                </c:pt>
                <c:pt idx="43674">
                  <c:v>43674</c:v>
                </c:pt>
                <c:pt idx="43675">
                  <c:v>43675</c:v>
                </c:pt>
                <c:pt idx="43676">
                  <c:v>43676</c:v>
                </c:pt>
                <c:pt idx="43677">
                  <c:v>43677</c:v>
                </c:pt>
                <c:pt idx="43678">
                  <c:v>43678</c:v>
                </c:pt>
                <c:pt idx="43679">
                  <c:v>43679</c:v>
                </c:pt>
                <c:pt idx="43680">
                  <c:v>43680</c:v>
                </c:pt>
                <c:pt idx="43681">
                  <c:v>43681</c:v>
                </c:pt>
                <c:pt idx="43682">
                  <c:v>43682</c:v>
                </c:pt>
                <c:pt idx="43683">
                  <c:v>43683</c:v>
                </c:pt>
                <c:pt idx="43684">
                  <c:v>43684</c:v>
                </c:pt>
                <c:pt idx="43685">
                  <c:v>43685</c:v>
                </c:pt>
                <c:pt idx="43686">
                  <c:v>43686</c:v>
                </c:pt>
                <c:pt idx="43687">
                  <c:v>43687</c:v>
                </c:pt>
                <c:pt idx="43688">
                  <c:v>43688</c:v>
                </c:pt>
                <c:pt idx="43689">
                  <c:v>43689</c:v>
                </c:pt>
                <c:pt idx="43690">
                  <c:v>43690</c:v>
                </c:pt>
                <c:pt idx="43691">
                  <c:v>43691</c:v>
                </c:pt>
                <c:pt idx="43692">
                  <c:v>43692</c:v>
                </c:pt>
                <c:pt idx="43693">
                  <c:v>43693</c:v>
                </c:pt>
                <c:pt idx="43694">
                  <c:v>43694</c:v>
                </c:pt>
                <c:pt idx="43695">
                  <c:v>43695</c:v>
                </c:pt>
                <c:pt idx="43696">
                  <c:v>43696</c:v>
                </c:pt>
                <c:pt idx="43697">
                  <c:v>43697</c:v>
                </c:pt>
                <c:pt idx="43698">
                  <c:v>43698</c:v>
                </c:pt>
                <c:pt idx="43699">
                  <c:v>43699</c:v>
                </c:pt>
                <c:pt idx="43700">
                  <c:v>43700</c:v>
                </c:pt>
                <c:pt idx="43701">
                  <c:v>43701</c:v>
                </c:pt>
                <c:pt idx="43702">
                  <c:v>43702</c:v>
                </c:pt>
                <c:pt idx="43703">
                  <c:v>43703</c:v>
                </c:pt>
                <c:pt idx="43704">
                  <c:v>43704</c:v>
                </c:pt>
                <c:pt idx="43705">
                  <c:v>43705</c:v>
                </c:pt>
                <c:pt idx="43706">
                  <c:v>43706</c:v>
                </c:pt>
                <c:pt idx="43707">
                  <c:v>43707</c:v>
                </c:pt>
                <c:pt idx="43708">
                  <c:v>43708</c:v>
                </c:pt>
                <c:pt idx="43709">
                  <c:v>43709</c:v>
                </c:pt>
                <c:pt idx="43710">
                  <c:v>43710</c:v>
                </c:pt>
                <c:pt idx="43711">
                  <c:v>43711</c:v>
                </c:pt>
                <c:pt idx="43712">
                  <c:v>43712</c:v>
                </c:pt>
                <c:pt idx="43713">
                  <c:v>43713</c:v>
                </c:pt>
                <c:pt idx="43714">
                  <c:v>43714</c:v>
                </c:pt>
                <c:pt idx="43715">
                  <c:v>43715</c:v>
                </c:pt>
                <c:pt idx="43716">
                  <c:v>43716</c:v>
                </c:pt>
                <c:pt idx="43717">
                  <c:v>43717</c:v>
                </c:pt>
                <c:pt idx="43718">
                  <c:v>43718</c:v>
                </c:pt>
                <c:pt idx="43719">
                  <c:v>43719</c:v>
                </c:pt>
                <c:pt idx="43720">
                  <c:v>43720</c:v>
                </c:pt>
                <c:pt idx="43721">
                  <c:v>43721</c:v>
                </c:pt>
                <c:pt idx="43722">
                  <c:v>43722</c:v>
                </c:pt>
                <c:pt idx="43723">
                  <c:v>43723</c:v>
                </c:pt>
                <c:pt idx="43724">
                  <c:v>43724</c:v>
                </c:pt>
                <c:pt idx="43725">
                  <c:v>43725</c:v>
                </c:pt>
                <c:pt idx="43726">
                  <c:v>43726</c:v>
                </c:pt>
                <c:pt idx="43727">
                  <c:v>43727</c:v>
                </c:pt>
                <c:pt idx="43728">
                  <c:v>43728</c:v>
                </c:pt>
                <c:pt idx="43729">
                  <c:v>43729</c:v>
                </c:pt>
                <c:pt idx="43730">
                  <c:v>43730</c:v>
                </c:pt>
                <c:pt idx="43731">
                  <c:v>43731</c:v>
                </c:pt>
                <c:pt idx="43732">
                  <c:v>43732</c:v>
                </c:pt>
                <c:pt idx="43733">
                  <c:v>43733</c:v>
                </c:pt>
                <c:pt idx="43734">
                  <c:v>43734</c:v>
                </c:pt>
                <c:pt idx="43735">
                  <c:v>43735</c:v>
                </c:pt>
                <c:pt idx="43736">
                  <c:v>43736</c:v>
                </c:pt>
                <c:pt idx="43737">
                  <c:v>43737</c:v>
                </c:pt>
                <c:pt idx="43738">
                  <c:v>43738</c:v>
                </c:pt>
                <c:pt idx="43739">
                  <c:v>43739</c:v>
                </c:pt>
                <c:pt idx="43740">
                  <c:v>43740</c:v>
                </c:pt>
                <c:pt idx="43741">
                  <c:v>43741</c:v>
                </c:pt>
                <c:pt idx="43742">
                  <c:v>43742</c:v>
                </c:pt>
                <c:pt idx="43743">
                  <c:v>43743</c:v>
                </c:pt>
                <c:pt idx="43744">
                  <c:v>43744</c:v>
                </c:pt>
                <c:pt idx="43745">
                  <c:v>43745</c:v>
                </c:pt>
                <c:pt idx="43746">
                  <c:v>43746</c:v>
                </c:pt>
                <c:pt idx="43747">
                  <c:v>43747</c:v>
                </c:pt>
                <c:pt idx="43748">
                  <c:v>43748</c:v>
                </c:pt>
                <c:pt idx="43749">
                  <c:v>43749</c:v>
                </c:pt>
                <c:pt idx="43750">
                  <c:v>43750</c:v>
                </c:pt>
                <c:pt idx="43751">
                  <c:v>43751</c:v>
                </c:pt>
                <c:pt idx="43752">
                  <c:v>43752</c:v>
                </c:pt>
                <c:pt idx="43753">
                  <c:v>43753</c:v>
                </c:pt>
                <c:pt idx="43754">
                  <c:v>43754</c:v>
                </c:pt>
                <c:pt idx="43755">
                  <c:v>43755</c:v>
                </c:pt>
                <c:pt idx="43756">
                  <c:v>43756</c:v>
                </c:pt>
                <c:pt idx="43757">
                  <c:v>43757</c:v>
                </c:pt>
                <c:pt idx="43758">
                  <c:v>43758</c:v>
                </c:pt>
                <c:pt idx="43759">
                  <c:v>43759</c:v>
                </c:pt>
                <c:pt idx="43760">
                  <c:v>43760</c:v>
                </c:pt>
                <c:pt idx="43761">
                  <c:v>43761</c:v>
                </c:pt>
                <c:pt idx="43762">
                  <c:v>43762</c:v>
                </c:pt>
                <c:pt idx="43763">
                  <c:v>43763</c:v>
                </c:pt>
                <c:pt idx="43764">
                  <c:v>43764</c:v>
                </c:pt>
                <c:pt idx="43765">
                  <c:v>43765</c:v>
                </c:pt>
                <c:pt idx="43766">
                  <c:v>43766</c:v>
                </c:pt>
                <c:pt idx="43767">
                  <c:v>43767</c:v>
                </c:pt>
                <c:pt idx="43768">
                  <c:v>43768</c:v>
                </c:pt>
                <c:pt idx="43769">
                  <c:v>43769</c:v>
                </c:pt>
                <c:pt idx="43770">
                  <c:v>43770</c:v>
                </c:pt>
                <c:pt idx="43771">
                  <c:v>43771</c:v>
                </c:pt>
                <c:pt idx="43772">
                  <c:v>43772</c:v>
                </c:pt>
                <c:pt idx="43773">
                  <c:v>43773</c:v>
                </c:pt>
                <c:pt idx="43774">
                  <c:v>43774</c:v>
                </c:pt>
                <c:pt idx="43775">
                  <c:v>43775</c:v>
                </c:pt>
                <c:pt idx="43776">
                  <c:v>43776</c:v>
                </c:pt>
                <c:pt idx="43777">
                  <c:v>43777</c:v>
                </c:pt>
                <c:pt idx="43778">
                  <c:v>43778</c:v>
                </c:pt>
                <c:pt idx="43779">
                  <c:v>43779</c:v>
                </c:pt>
                <c:pt idx="43780">
                  <c:v>43780</c:v>
                </c:pt>
                <c:pt idx="43781">
                  <c:v>43781</c:v>
                </c:pt>
                <c:pt idx="43782">
                  <c:v>43782</c:v>
                </c:pt>
                <c:pt idx="43783">
                  <c:v>43783</c:v>
                </c:pt>
                <c:pt idx="43784">
                  <c:v>43784</c:v>
                </c:pt>
                <c:pt idx="43785">
                  <c:v>43785</c:v>
                </c:pt>
                <c:pt idx="43786">
                  <c:v>43786</c:v>
                </c:pt>
                <c:pt idx="43787">
                  <c:v>43787</c:v>
                </c:pt>
                <c:pt idx="43788">
                  <c:v>43788</c:v>
                </c:pt>
                <c:pt idx="43789">
                  <c:v>43789</c:v>
                </c:pt>
                <c:pt idx="43790">
                  <c:v>43790</c:v>
                </c:pt>
                <c:pt idx="43791">
                  <c:v>43791</c:v>
                </c:pt>
                <c:pt idx="43792">
                  <c:v>43792</c:v>
                </c:pt>
                <c:pt idx="43793">
                  <c:v>43793</c:v>
                </c:pt>
                <c:pt idx="43794">
                  <c:v>43794</c:v>
                </c:pt>
                <c:pt idx="43795">
                  <c:v>43795</c:v>
                </c:pt>
                <c:pt idx="43796">
                  <c:v>43796</c:v>
                </c:pt>
                <c:pt idx="43797">
                  <c:v>43797</c:v>
                </c:pt>
                <c:pt idx="43798">
                  <c:v>43798</c:v>
                </c:pt>
                <c:pt idx="43799">
                  <c:v>43799</c:v>
                </c:pt>
                <c:pt idx="43800">
                  <c:v>43800</c:v>
                </c:pt>
                <c:pt idx="43801">
                  <c:v>43801</c:v>
                </c:pt>
                <c:pt idx="43802">
                  <c:v>43802</c:v>
                </c:pt>
                <c:pt idx="43803">
                  <c:v>43803</c:v>
                </c:pt>
                <c:pt idx="43804">
                  <c:v>43804</c:v>
                </c:pt>
                <c:pt idx="43805">
                  <c:v>43805</c:v>
                </c:pt>
                <c:pt idx="43806">
                  <c:v>43806</c:v>
                </c:pt>
                <c:pt idx="43807">
                  <c:v>43807</c:v>
                </c:pt>
                <c:pt idx="43808">
                  <c:v>43808</c:v>
                </c:pt>
                <c:pt idx="43809">
                  <c:v>43809</c:v>
                </c:pt>
                <c:pt idx="43810">
                  <c:v>43810</c:v>
                </c:pt>
                <c:pt idx="43811">
                  <c:v>43811</c:v>
                </c:pt>
                <c:pt idx="43812">
                  <c:v>43812</c:v>
                </c:pt>
                <c:pt idx="43813">
                  <c:v>43813</c:v>
                </c:pt>
                <c:pt idx="43814">
                  <c:v>43814</c:v>
                </c:pt>
                <c:pt idx="43815">
                  <c:v>43815</c:v>
                </c:pt>
                <c:pt idx="43816">
                  <c:v>43816</c:v>
                </c:pt>
                <c:pt idx="43817">
                  <c:v>43817</c:v>
                </c:pt>
                <c:pt idx="43818">
                  <c:v>43818</c:v>
                </c:pt>
                <c:pt idx="43819">
                  <c:v>43819</c:v>
                </c:pt>
                <c:pt idx="43820">
                  <c:v>43820</c:v>
                </c:pt>
                <c:pt idx="43821">
                  <c:v>43821</c:v>
                </c:pt>
                <c:pt idx="43822">
                  <c:v>43822</c:v>
                </c:pt>
                <c:pt idx="43823">
                  <c:v>43823</c:v>
                </c:pt>
                <c:pt idx="43824">
                  <c:v>43824</c:v>
                </c:pt>
                <c:pt idx="43825">
                  <c:v>43825</c:v>
                </c:pt>
                <c:pt idx="43826">
                  <c:v>43826</c:v>
                </c:pt>
                <c:pt idx="43827">
                  <c:v>43827</c:v>
                </c:pt>
                <c:pt idx="43828">
                  <c:v>43828</c:v>
                </c:pt>
                <c:pt idx="43829">
                  <c:v>43829</c:v>
                </c:pt>
                <c:pt idx="43830">
                  <c:v>43830</c:v>
                </c:pt>
                <c:pt idx="43831">
                  <c:v>43831</c:v>
                </c:pt>
                <c:pt idx="43832">
                  <c:v>43832</c:v>
                </c:pt>
                <c:pt idx="43833">
                  <c:v>43833</c:v>
                </c:pt>
                <c:pt idx="43834">
                  <c:v>43834</c:v>
                </c:pt>
                <c:pt idx="43835">
                  <c:v>43835</c:v>
                </c:pt>
                <c:pt idx="43836">
                  <c:v>43836</c:v>
                </c:pt>
                <c:pt idx="43837">
                  <c:v>43837</c:v>
                </c:pt>
                <c:pt idx="43838">
                  <c:v>43838</c:v>
                </c:pt>
                <c:pt idx="43839">
                  <c:v>43839</c:v>
                </c:pt>
                <c:pt idx="43840">
                  <c:v>43840</c:v>
                </c:pt>
                <c:pt idx="43841">
                  <c:v>43841</c:v>
                </c:pt>
                <c:pt idx="43842">
                  <c:v>43842</c:v>
                </c:pt>
                <c:pt idx="43843">
                  <c:v>43843</c:v>
                </c:pt>
                <c:pt idx="43844">
                  <c:v>43844</c:v>
                </c:pt>
                <c:pt idx="43845">
                  <c:v>43845</c:v>
                </c:pt>
                <c:pt idx="43846">
                  <c:v>43846</c:v>
                </c:pt>
                <c:pt idx="43847">
                  <c:v>43847</c:v>
                </c:pt>
                <c:pt idx="43848">
                  <c:v>43848</c:v>
                </c:pt>
                <c:pt idx="43849">
                  <c:v>43849</c:v>
                </c:pt>
                <c:pt idx="43850">
                  <c:v>43850</c:v>
                </c:pt>
                <c:pt idx="43851">
                  <c:v>43851</c:v>
                </c:pt>
                <c:pt idx="43852">
                  <c:v>43852</c:v>
                </c:pt>
                <c:pt idx="43853">
                  <c:v>43853</c:v>
                </c:pt>
                <c:pt idx="43854">
                  <c:v>43854</c:v>
                </c:pt>
                <c:pt idx="43855">
                  <c:v>43855</c:v>
                </c:pt>
                <c:pt idx="43856">
                  <c:v>43856</c:v>
                </c:pt>
                <c:pt idx="43857">
                  <c:v>43857</c:v>
                </c:pt>
                <c:pt idx="43858">
                  <c:v>43858</c:v>
                </c:pt>
                <c:pt idx="43859">
                  <c:v>43859</c:v>
                </c:pt>
                <c:pt idx="43860">
                  <c:v>43860</c:v>
                </c:pt>
                <c:pt idx="43861">
                  <c:v>43861</c:v>
                </c:pt>
                <c:pt idx="43862">
                  <c:v>43862</c:v>
                </c:pt>
                <c:pt idx="43863">
                  <c:v>43863</c:v>
                </c:pt>
                <c:pt idx="43864">
                  <c:v>43864</c:v>
                </c:pt>
                <c:pt idx="43865">
                  <c:v>43865</c:v>
                </c:pt>
                <c:pt idx="43866">
                  <c:v>43866</c:v>
                </c:pt>
                <c:pt idx="43867">
                  <c:v>43867</c:v>
                </c:pt>
                <c:pt idx="43868">
                  <c:v>43868</c:v>
                </c:pt>
                <c:pt idx="43869">
                  <c:v>43869</c:v>
                </c:pt>
                <c:pt idx="43870">
                  <c:v>43870</c:v>
                </c:pt>
                <c:pt idx="43871">
                  <c:v>43871</c:v>
                </c:pt>
                <c:pt idx="43872">
                  <c:v>43872</c:v>
                </c:pt>
                <c:pt idx="43873">
                  <c:v>43873</c:v>
                </c:pt>
                <c:pt idx="43874">
                  <c:v>43874</c:v>
                </c:pt>
                <c:pt idx="43875">
                  <c:v>43875</c:v>
                </c:pt>
                <c:pt idx="43876">
                  <c:v>43876</c:v>
                </c:pt>
                <c:pt idx="43877">
                  <c:v>43877</c:v>
                </c:pt>
                <c:pt idx="43878">
                  <c:v>43878</c:v>
                </c:pt>
                <c:pt idx="43879">
                  <c:v>43879</c:v>
                </c:pt>
                <c:pt idx="43880">
                  <c:v>43880</c:v>
                </c:pt>
                <c:pt idx="43881">
                  <c:v>43881</c:v>
                </c:pt>
                <c:pt idx="43882">
                  <c:v>43882</c:v>
                </c:pt>
                <c:pt idx="43883">
                  <c:v>43883</c:v>
                </c:pt>
                <c:pt idx="43884">
                  <c:v>43884</c:v>
                </c:pt>
                <c:pt idx="43885">
                  <c:v>43885</c:v>
                </c:pt>
                <c:pt idx="43886">
                  <c:v>43886</c:v>
                </c:pt>
                <c:pt idx="43887">
                  <c:v>43887</c:v>
                </c:pt>
                <c:pt idx="43888">
                  <c:v>43888</c:v>
                </c:pt>
                <c:pt idx="43889">
                  <c:v>43889</c:v>
                </c:pt>
                <c:pt idx="43890">
                  <c:v>43890</c:v>
                </c:pt>
                <c:pt idx="43891">
                  <c:v>43891</c:v>
                </c:pt>
                <c:pt idx="43892">
                  <c:v>43892</c:v>
                </c:pt>
                <c:pt idx="43893">
                  <c:v>43893</c:v>
                </c:pt>
                <c:pt idx="43894">
                  <c:v>43894</c:v>
                </c:pt>
                <c:pt idx="43895">
                  <c:v>43895</c:v>
                </c:pt>
                <c:pt idx="43896">
                  <c:v>43896</c:v>
                </c:pt>
                <c:pt idx="43897">
                  <c:v>43897</c:v>
                </c:pt>
                <c:pt idx="43898">
                  <c:v>43898</c:v>
                </c:pt>
                <c:pt idx="43899">
                  <c:v>43899</c:v>
                </c:pt>
                <c:pt idx="43900">
                  <c:v>43900</c:v>
                </c:pt>
                <c:pt idx="43901">
                  <c:v>43901</c:v>
                </c:pt>
                <c:pt idx="43902">
                  <c:v>43902</c:v>
                </c:pt>
                <c:pt idx="43903">
                  <c:v>43903</c:v>
                </c:pt>
                <c:pt idx="43904">
                  <c:v>43904</c:v>
                </c:pt>
                <c:pt idx="43905">
                  <c:v>43905</c:v>
                </c:pt>
                <c:pt idx="43906">
                  <c:v>43906</c:v>
                </c:pt>
                <c:pt idx="43907">
                  <c:v>43907</c:v>
                </c:pt>
                <c:pt idx="43908">
                  <c:v>43908</c:v>
                </c:pt>
                <c:pt idx="43909">
                  <c:v>43909</c:v>
                </c:pt>
                <c:pt idx="43910">
                  <c:v>43910</c:v>
                </c:pt>
                <c:pt idx="43911">
                  <c:v>43911</c:v>
                </c:pt>
                <c:pt idx="43912">
                  <c:v>43912</c:v>
                </c:pt>
                <c:pt idx="43913">
                  <c:v>43913</c:v>
                </c:pt>
                <c:pt idx="43914">
                  <c:v>43914</c:v>
                </c:pt>
                <c:pt idx="43915">
                  <c:v>43915</c:v>
                </c:pt>
                <c:pt idx="43916">
                  <c:v>43916</c:v>
                </c:pt>
                <c:pt idx="43917">
                  <c:v>43917</c:v>
                </c:pt>
                <c:pt idx="43918">
                  <c:v>43918</c:v>
                </c:pt>
                <c:pt idx="43919">
                  <c:v>43919</c:v>
                </c:pt>
                <c:pt idx="43920">
                  <c:v>43920</c:v>
                </c:pt>
                <c:pt idx="43921">
                  <c:v>43921</c:v>
                </c:pt>
                <c:pt idx="43922">
                  <c:v>43922</c:v>
                </c:pt>
                <c:pt idx="43923">
                  <c:v>43923</c:v>
                </c:pt>
                <c:pt idx="43924">
                  <c:v>43924</c:v>
                </c:pt>
                <c:pt idx="43925">
                  <c:v>43925</c:v>
                </c:pt>
                <c:pt idx="43926">
                  <c:v>43926</c:v>
                </c:pt>
                <c:pt idx="43927">
                  <c:v>43927</c:v>
                </c:pt>
                <c:pt idx="43928">
                  <c:v>43928</c:v>
                </c:pt>
                <c:pt idx="43929">
                  <c:v>43929</c:v>
                </c:pt>
                <c:pt idx="43930">
                  <c:v>43930</c:v>
                </c:pt>
                <c:pt idx="43931">
                  <c:v>43931</c:v>
                </c:pt>
                <c:pt idx="43932">
                  <c:v>43932</c:v>
                </c:pt>
                <c:pt idx="43933">
                  <c:v>43933</c:v>
                </c:pt>
                <c:pt idx="43934">
                  <c:v>43934</c:v>
                </c:pt>
                <c:pt idx="43935">
                  <c:v>43935</c:v>
                </c:pt>
                <c:pt idx="43936">
                  <c:v>43936</c:v>
                </c:pt>
                <c:pt idx="43937">
                  <c:v>43937</c:v>
                </c:pt>
                <c:pt idx="43938">
                  <c:v>43938</c:v>
                </c:pt>
                <c:pt idx="43939">
                  <c:v>43939</c:v>
                </c:pt>
                <c:pt idx="43940">
                  <c:v>43940</c:v>
                </c:pt>
                <c:pt idx="43941">
                  <c:v>43941</c:v>
                </c:pt>
                <c:pt idx="43942">
                  <c:v>43942</c:v>
                </c:pt>
                <c:pt idx="43943">
                  <c:v>43943</c:v>
                </c:pt>
                <c:pt idx="43944">
                  <c:v>43944</c:v>
                </c:pt>
                <c:pt idx="43945">
                  <c:v>43945</c:v>
                </c:pt>
                <c:pt idx="43946">
                  <c:v>43946</c:v>
                </c:pt>
                <c:pt idx="43947">
                  <c:v>43947</c:v>
                </c:pt>
                <c:pt idx="43948">
                  <c:v>43948</c:v>
                </c:pt>
                <c:pt idx="43949">
                  <c:v>43949</c:v>
                </c:pt>
                <c:pt idx="43950">
                  <c:v>43950</c:v>
                </c:pt>
                <c:pt idx="43951">
                  <c:v>43951</c:v>
                </c:pt>
                <c:pt idx="43952">
                  <c:v>43952</c:v>
                </c:pt>
                <c:pt idx="43953">
                  <c:v>43953</c:v>
                </c:pt>
                <c:pt idx="43954">
                  <c:v>43954</c:v>
                </c:pt>
                <c:pt idx="43955">
                  <c:v>43955</c:v>
                </c:pt>
                <c:pt idx="43956">
                  <c:v>43956</c:v>
                </c:pt>
                <c:pt idx="43957">
                  <c:v>43957</c:v>
                </c:pt>
                <c:pt idx="43958">
                  <c:v>43958</c:v>
                </c:pt>
                <c:pt idx="43959">
                  <c:v>43959</c:v>
                </c:pt>
                <c:pt idx="43960">
                  <c:v>43960</c:v>
                </c:pt>
                <c:pt idx="43961">
                  <c:v>43961</c:v>
                </c:pt>
                <c:pt idx="43962">
                  <c:v>43962</c:v>
                </c:pt>
                <c:pt idx="43963">
                  <c:v>43963</c:v>
                </c:pt>
                <c:pt idx="43964">
                  <c:v>43964</c:v>
                </c:pt>
                <c:pt idx="43965">
                  <c:v>43965</c:v>
                </c:pt>
                <c:pt idx="43966">
                  <c:v>43966</c:v>
                </c:pt>
                <c:pt idx="43967">
                  <c:v>43967</c:v>
                </c:pt>
                <c:pt idx="43968">
                  <c:v>43968</c:v>
                </c:pt>
                <c:pt idx="43969">
                  <c:v>43969</c:v>
                </c:pt>
                <c:pt idx="43970">
                  <c:v>43970</c:v>
                </c:pt>
                <c:pt idx="43971">
                  <c:v>43971</c:v>
                </c:pt>
                <c:pt idx="43972">
                  <c:v>43972</c:v>
                </c:pt>
                <c:pt idx="43973">
                  <c:v>43973</c:v>
                </c:pt>
                <c:pt idx="43974">
                  <c:v>43974</c:v>
                </c:pt>
                <c:pt idx="43975">
                  <c:v>43975</c:v>
                </c:pt>
                <c:pt idx="43976">
                  <c:v>43976</c:v>
                </c:pt>
                <c:pt idx="43977">
                  <c:v>43977</c:v>
                </c:pt>
                <c:pt idx="43978">
                  <c:v>43978</c:v>
                </c:pt>
                <c:pt idx="43979">
                  <c:v>43979</c:v>
                </c:pt>
                <c:pt idx="43980">
                  <c:v>43980</c:v>
                </c:pt>
                <c:pt idx="43981">
                  <c:v>43981</c:v>
                </c:pt>
                <c:pt idx="43982">
                  <c:v>43982</c:v>
                </c:pt>
                <c:pt idx="43983">
                  <c:v>43983</c:v>
                </c:pt>
                <c:pt idx="43984">
                  <c:v>43984</c:v>
                </c:pt>
                <c:pt idx="43985">
                  <c:v>43985</c:v>
                </c:pt>
                <c:pt idx="43986">
                  <c:v>43986</c:v>
                </c:pt>
                <c:pt idx="43987">
                  <c:v>43987</c:v>
                </c:pt>
                <c:pt idx="43988">
                  <c:v>43988</c:v>
                </c:pt>
                <c:pt idx="43989">
                  <c:v>43989</c:v>
                </c:pt>
                <c:pt idx="43990">
                  <c:v>43990</c:v>
                </c:pt>
                <c:pt idx="43991">
                  <c:v>43991</c:v>
                </c:pt>
                <c:pt idx="43992">
                  <c:v>43992</c:v>
                </c:pt>
                <c:pt idx="43993">
                  <c:v>43993</c:v>
                </c:pt>
                <c:pt idx="43994">
                  <c:v>43994</c:v>
                </c:pt>
                <c:pt idx="43995">
                  <c:v>43995</c:v>
                </c:pt>
                <c:pt idx="43996">
                  <c:v>43996</c:v>
                </c:pt>
                <c:pt idx="43997">
                  <c:v>43997</c:v>
                </c:pt>
                <c:pt idx="43998">
                  <c:v>43998</c:v>
                </c:pt>
                <c:pt idx="43999">
                  <c:v>43999</c:v>
                </c:pt>
                <c:pt idx="44000">
                  <c:v>44000</c:v>
                </c:pt>
                <c:pt idx="44001">
                  <c:v>44001</c:v>
                </c:pt>
                <c:pt idx="44002">
                  <c:v>44002</c:v>
                </c:pt>
                <c:pt idx="44003">
                  <c:v>44003</c:v>
                </c:pt>
                <c:pt idx="44004">
                  <c:v>44004</c:v>
                </c:pt>
                <c:pt idx="44005">
                  <c:v>44005</c:v>
                </c:pt>
                <c:pt idx="44006">
                  <c:v>44006</c:v>
                </c:pt>
                <c:pt idx="44007">
                  <c:v>44007</c:v>
                </c:pt>
                <c:pt idx="44008">
                  <c:v>44008</c:v>
                </c:pt>
                <c:pt idx="44009">
                  <c:v>44009</c:v>
                </c:pt>
                <c:pt idx="44010">
                  <c:v>44010</c:v>
                </c:pt>
                <c:pt idx="44011">
                  <c:v>44011</c:v>
                </c:pt>
                <c:pt idx="44012">
                  <c:v>44012</c:v>
                </c:pt>
                <c:pt idx="44013">
                  <c:v>44013</c:v>
                </c:pt>
                <c:pt idx="44014">
                  <c:v>44014</c:v>
                </c:pt>
                <c:pt idx="44015">
                  <c:v>44015</c:v>
                </c:pt>
                <c:pt idx="44016">
                  <c:v>44016</c:v>
                </c:pt>
                <c:pt idx="44017">
                  <c:v>44017</c:v>
                </c:pt>
                <c:pt idx="44018">
                  <c:v>44018</c:v>
                </c:pt>
                <c:pt idx="44019">
                  <c:v>44019</c:v>
                </c:pt>
                <c:pt idx="44020">
                  <c:v>44020</c:v>
                </c:pt>
                <c:pt idx="44021">
                  <c:v>44021</c:v>
                </c:pt>
                <c:pt idx="44022">
                  <c:v>44022</c:v>
                </c:pt>
                <c:pt idx="44023">
                  <c:v>44023</c:v>
                </c:pt>
                <c:pt idx="44024">
                  <c:v>44024</c:v>
                </c:pt>
                <c:pt idx="44025">
                  <c:v>44025</c:v>
                </c:pt>
                <c:pt idx="44026">
                  <c:v>44026</c:v>
                </c:pt>
                <c:pt idx="44027">
                  <c:v>44027</c:v>
                </c:pt>
                <c:pt idx="44028">
                  <c:v>44028</c:v>
                </c:pt>
                <c:pt idx="44029">
                  <c:v>44029</c:v>
                </c:pt>
                <c:pt idx="44030">
                  <c:v>44030</c:v>
                </c:pt>
                <c:pt idx="44031">
                  <c:v>44031</c:v>
                </c:pt>
                <c:pt idx="44032">
                  <c:v>44032</c:v>
                </c:pt>
                <c:pt idx="44033">
                  <c:v>44033</c:v>
                </c:pt>
                <c:pt idx="44034">
                  <c:v>44034</c:v>
                </c:pt>
                <c:pt idx="44035">
                  <c:v>44035</c:v>
                </c:pt>
                <c:pt idx="44036">
                  <c:v>44036</c:v>
                </c:pt>
                <c:pt idx="44037">
                  <c:v>44037</c:v>
                </c:pt>
                <c:pt idx="44038">
                  <c:v>44038</c:v>
                </c:pt>
                <c:pt idx="44039">
                  <c:v>44039</c:v>
                </c:pt>
                <c:pt idx="44040">
                  <c:v>44040</c:v>
                </c:pt>
                <c:pt idx="44041">
                  <c:v>44041</c:v>
                </c:pt>
                <c:pt idx="44042">
                  <c:v>44042</c:v>
                </c:pt>
                <c:pt idx="44043">
                  <c:v>44043</c:v>
                </c:pt>
                <c:pt idx="44044">
                  <c:v>44044</c:v>
                </c:pt>
                <c:pt idx="44045">
                  <c:v>44045</c:v>
                </c:pt>
                <c:pt idx="44046">
                  <c:v>44046</c:v>
                </c:pt>
                <c:pt idx="44047">
                  <c:v>44047</c:v>
                </c:pt>
                <c:pt idx="44048">
                  <c:v>44048</c:v>
                </c:pt>
                <c:pt idx="44049">
                  <c:v>44049</c:v>
                </c:pt>
                <c:pt idx="44050">
                  <c:v>44050</c:v>
                </c:pt>
                <c:pt idx="44051">
                  <c:v>44051</c:v>
                </c:pt>
                <c:pt idx="44052">
                  <c:v>44052</c:v>
                </c:pt>
                <c:pt idx="44053">
                  <c:v>44053</c:v>
                </c:pt>
                <c:pt idx="44054">
                  <c:v>44054</c:v>
                </c:pt>
                <c:pt idx="44055">
                  <c:v>44055</c:v>
                </c:pt>
                <c:pt idx="44056">
                  <c:v>44056</c:v>
                </c:pt>
                <c:pt idx="44057">
                  <c:v>44057</c:v>
                </c:pt>
                <c:pt idx="44058">
                  <c:v>44058</c:v>
                </c:pt>
                <c:pt idx="44059">
                  <c:v>44059</c:v>
                </c:pt>
                <c:pt idx="44060">
                  <c:v>44060</c:v>
                </c:pt>
                <c:pt idx="44061">
                  <c:v>44061</c:v>
                </c:pt>
                <c:pt idx="44062">
                  <c:v>44062</c:v>
                </c:pt>
                <c:pt idx="44063">
                  <c:v>44063</c:v>
                </c:pt>
                <c:pt idx="44064">
                  <c:v>44064</c:v>
                </c:pt>
                <c:pt idx="44065">
                  <c:v>44065</c:v>
                </c:pt>
                <c:pt idx="44066">
                  <c:v>44066</c:v>
                </c:pt>
                <c:pt idx="44067">
                  <c:v>44067</c:v>
                </c:pt>
                <c:pt idx="44068">
                  <c:v>44068</c:v>
                </c:pt>
                <c:pt idx="44069">
                  <c:v>44069</c:v>
                </c:pt>
                <c:pt idx="44070">
                  <c:v>44070</c:v>
                </c:pt>
                <c:pt idx="44071">
                  <c:v>44071</c:v>
                </c:pt>
                <c:pt idx="44072">
                  <c:v>44072</c:v>
                </c:pt>
                <c:pt idx="44073">
                  <c:v>44073</c:v>
                </c:pt>
                <c:pt idx="44074">
                  <c:v>44074</c:v>
                </c:pt>
                <c:pt idx="44075">
                  <c:v>44075</c:v>
                </c:pt>
                <c:pt idx="44076">
                  <c:v>44076</c:v>
                </c:pt>
                <c:pt idx="44077">
                  <c:v>44077</c:v>
                </c:pt>
                <c:pt idx="44078">
                  <c:v>44078</c:v>
                </c:pt>
                <c:pt idx="44079">
                  <c:v>44079</c:v>
                </c:pt>
                <c:pt idx="44080">
                  <c:v>44080</c:v>
                </c:pt>
                <c:pt idx="44081">
                  <c:v>44081</c:v>
                </c:pt>
                <c:pt idx="44082">
                  <c:v>44082</c:v>
                </c:pt>
                <c:pt idx="44083">
                  <c:v>44083</c:v>
                </c:pt>
                <c:pt idx="44084">
                  <c:v>44084</c:v>
                </c:pt>
                <c:pt idx="44085">
                  <c:v>44085</c:v>
                </c:pt>
                <c:pt idx="44086">
                  <c:v>44086</c:v>
                </c:pt>
                <c:pt idx="44087">
                  <c:v>44087</c:v>
                </c:pt>
                <c:pt idx="44088">
                  <c:v>44088</c:v>
                </c:pt>
                <c:pt idx="44089">
                  <c:v>44089</c:v>
                </c:pt>
                <c:pt idx="44090">
                  <c:v>44090</c:v>
                </c:pt>
                <c:pt idx="44091">
                  <c:v>44091</c:v>
                </c:pt>
                <c:pt idx="44092">
                  <c:v>44092</c:v>
                </c:pt>
                <c:pt idx="44093">
                  <c:v>44093</c:v>
                </c:pt>
                <c:pt idx="44094">
                  <c:v>44094</c:v>
                </c:pt>
                <c:pt idx="44095">
                  <c:v>44095</c:v>
                </c:pt>
                <c:pt idx="44096">
                  <c:v>44096</c:v>
                </c:pt>
                <c:pt idx="44097">
                  <c:v>44097</c:v>
                </c:pt>
                <c:pt idx="44098">
                  <c:v>44098</c:v>
                </c:pt>
                <c:pt idx="44099">
                  <c:v>44099</c:v>
                </c:pt>
                <c:pt idx="44100">
                  <c:v>44100</c:v>
                </c:pt>
                <c:pt idx="44101">
                  <c:v>44101</c:v>
                </c:pt>
                <c:pt idx="44102">
                  <c:v>44102</c:v>
                </c:pt>
                <c:pt idx="44103">
                  <c:v>44103</c:v>
                </c:pt>
                <c:pt idx="44104">
                  <c:v>44104</c:v>
                </c:pt>
                <c:pt idx="44105">
                  <c:v>44105</c:v>
                </c:pt>
                <c:pt idx="44106">
                  <c:v>44106</c:v>
                </c:pt>
                <c:pt idx="44107">
                  <c:v>44107</c:v>
                </c:pt>
                <c:pt idx="44108">
                  <c:v>44108</c:v>
                </c:pt>
                <c:pt idx="44109">
                  <c:v>44109</c:v>
                </c:pt>
                <c:pt idx="44110">
                  <c:v>44110</c:v>
                </c:pt>
                <c:pt idx="44111">
                  <c:v>44111</c:v>
                </c:pt>
                <c:pt idx="44112">
                  <c:v>44112</c:v>
                </c:pt>
                <c:pt idx="44113">
                  <c:v>44113</c:v>
                </c:pt>
                <c:pt idx="44114">
                  <c:v>44114</c:v>
                </c:pt>
                <c:pt idx="44115">
                  <c:v>44115</c:v>
                </c:pt>
                <c:pt idx="44116">
                  <c:v>44116</c:v>
                </c:pt>
                <c:pt idx="44117">
                  <c:v>44117</c:v>
                </c:pt>
                <c:pt idx="44118">
                  <c:v>44118</c:v>
                </c:pt>
                <c:pt idx="44119">
                  <c:v>44119</c:v>
                </c:pt>
                <c:pt idx="44120">
                  <c:v>44120</c:v>
                </c:pt>
                <c:pt idx="44121">
                  <c:v>44121</c:v>
                </c:pt>
                <c:pt idx="44122">
                  <c:v>44122</c:v>
                </c:pt>
                <c:pt idx="44123">
                  <c:v>44123</c:v>
                </c:pt>
                <c:pt idx="44124">
                  <c:v>44124</c:v>
                </c:pt>
                <c:pt idx="44125">
                  <c:v>44125</c:v>
                </c:pt>
                <c:pt idx="44126">
                  <c:v>44126</c:v>
                </c:pt>
                <c:pt idx="44127">
                  <c:v>44127</c:v>
                </c:pt>
                <c:pt idx="44128">
                  <c:v>44128</c:v>
                </c:pt>
                <c:pt idx="44129">
                  <c:v>44129</c:v>
                </c:pt>
                <c:pt idx="44130">
                  <c:v>44130</c:v>
                </c:pt>
                <c:pt idx="44131">
                  <c:v>44131</c:v>
                </c:pt>
                <c:pt idx="44132">
                  <c:v>44132</c:v>
                </c:pt>
                <c:pt idx="44133">
                  <c:v>44133</c:v>
                </c:pt>
                <c:pt idx="44134">
                  <c:v>44134</c:v>
                </c:pt>
                <c:pt idx="44135">
                  <c:v>44135</c:v>
                </c:pt>
                <c:pt idx="44136">
                  <c:v>44136</c:v>
                </c:pt>
                <c:pt idx="44137">
                  <c:v>44137</c:v>
                </c:pt>
                <c:pt idx="44138">
                  <c:v>44138</c:v>
                </c:pt>
                <c:pt idx="44139">
                  <c:v>44139</c:v>
                </c:pt>
                <c:pt idx="44140">
                  <c:v>44140</c:v>
                </c:pt>
                <c:pt idx="44141">
                  <c:v>44141</c:v>
                </c:pt>
                <c:pt idx="44142">
                  <c:v>44142</c:v>
                </c:pt>
                <c:pt idx="44143">
                  <c:v>44143</c:v>
                </c:pt>
                <c:pt idx="44144">
                  <c:v>44144</c:v>
                </c:pt>
                <c:pt idx="44145">
                  <c:v>44145</c:v>
                </c:pt>
                <c:pt idx="44146">
                  <c:v>44146</c:v>
                </c:pt>
                <c:pt idx="44147">
                  <c:v>44147</c:v>
                </c:pt>
                <c:pt idx="44148">
                  <c:v>44148</c:v>
                </c:pt>
                <c:pt idx="44149">
                  <c:v>44149</c:v>
                </c:pt>
                <c:pt idx="44150">
                  <c:v>44150</c:v>
                </c:pt>
                <c:pt idx="44151">
                  <c:v>44151</c:v>
                </c:pt>
                <c:pt idx="44152">
                  <c:v>44152</c:v>
                </c:pt>
                <c:pt idx="44153">
                  <c:v>44153</c:v>
                </c:pt>
                <c:pt idx="44154">
                  <c:v>44154</c:v>
                </c:pt>
                <c:pt idx="44155">
                  <c:v>44155</c:v>
                </c:pt>
                <c:pt idx="44156">
                  <c:v>44156</c:v>
                </c:pt>
                <c:pt idx="44157">
                  <c:v>44157</c:v>
                </c:pt>
                <c:pt idx="44158">
                  <c:v>44158</c:v>
                </c:pt>
                <c:pt idx="44159">
                  <c:v>44159</c:v>
                </c:pt>
                <c:pt idx="44160">
                  <c:v>44160</c:v>
                </c:pt>
                <c:pt idx="44161">
                  <c:v>44161</c:v>
                </c:pt>
                <c:pt idx="44162">
                  <c:v>44162</c:v>
                </c:pt>
                <c:pt idx="44163">
                  <c:v>44163</c:v>
                </c:pt>
                <c:pt idx="44164">
                  <c:v>44164</c:v>
                </c:pt>
                <c:pt idx="44165">
                  <c:v>44165</c:v>
                </c:pt>
                <c:pt idx="44166">
                  <c:v>44166</c:v>
                </c:pt>
                <c:pt idx="44167">
                  <c:v>44167</c:v>
                </c:pt>
                <c:pt idx="44168">
                  <c:v>44168</c:v>
                </c:pt>
                <c:pt idx="44169">
                  <c:v>44169</c:v>
                </c:pt>
                <c:pt idx="44170">
                  <c:v>44170</c:v>
                </c:pt>
                <c:pt idx="44171">
                  <c:v>44171</c:v>
                </c:pt>
                <c:pt idx="44172">
                  <c:v>44172</c:v>
                </c:pt>
                <c:pt idx="44173">
                  <c:v>44173</c:v>
                </c:pt>
                <c:pt idx="44174">
                  <c:v>44174</c:v>
                </c:pt>
                <c:pt idx="44175">
                  <c:v>44175</c:v>
                </c:pt>
                <c:pt idx="44176">
                  <c:v>44176</c:v>
                </c:pt>
                <c:pt idx="44177">
                  <c:v>44177</c:v>
                </c:pt>
                <c:pt idx="44178">
                  <c:v>44178</c:v>
                </c:pt>
                <c:pt idx="44179">
                  <c:v>44179</c:v>
                </c:pt>
                <c:pt idx="44180">
                  <c:v>44180</c:v>
                </c:pt>
                <c:pt idx="44181">
                  <c:v>44181</c:v>
                </c:pt>
                <c:pt idx="44182">
                  <c:v>44182</c:v>
                </c:pt>
                <c:pt idx="44183">
                  <c:v>44183</c:v>
                </c:pt>
                <c:pt idx="44184">
                  <c:v>44184</c:v>
                </c:pt>
                <c:pt idx="44185">
                  <c:v>44185</c:v>
                </c:pt>
                <c:pt idx="44186">
                  <c:v>44186</c:v>
                </c:pt>
                <c:pt idx="44187">
                  <c:v>44187</c:v>
                </c:pt>
                <c:pt idx="44188">
                  <c:v>44188</c:v>
                </c:pt>
                <c:pt idx="44189">
                  <c:v>44189</c:v>
                </c:pt>
                <c:pt idx="44190">
                  <c:v>44190</c:v>
                </c:pt>
                <c:pt idx="44191">
                  <c:v>44191</c:v>
                </c:pt>
                <c:pt idx="44192">
                  <c:v>44192</c:v>
                </c:pt>
                <c:pt idx="44193">
                  <c:v>44193</c:v>
                </c:pt>
                <c:pt idx="44194">
                  <c:v>44194</c:v>
                </c:pt>
                <c:pt idx="44195">
                  <c:v>44195</c:v>
                </c:pt>
                <c:pt idx="44196">
                  <c:v>44196</c:v>
                </c:pt>
                <c:pt idx="44197">
                  <c:v>44197</c:v>
                </c:pt>
                <c:pt idx="44198">
                  <c:v>44198</c:v>
                </c:pt>
                <c:pt idx="44199">
                  <c:v>44199</c:v>
                </c:pt>
                <c:pt idx="44200">
                  <c:v>44200</c:v>
                </c:pt>
                <c:pt idx="44201">
                  <c:v>44201</c:v>
                </c:pt>
                <c:pt idx="44202">
                  <c:v>44202</c:v>
                </c:pt>
                <c:pt idx="44203">
                  <c:v>44203</c:v>
                </c:pt>
                <c:pt idx="44204">
                  <c:v>44204</c:v>
                </c:pt>
                <c:pt idx="44205">
                  <c:v>44205</c:v>
                </c:pt>
                <c:pt idx="44206">
                  <c:v>44206</c:v>
                </c:pt>
                <c:pt idx="44207">
                  <c:v>44207</c:v>
                </c:pt>
                <c:pt idx="44208">
                  <c:v>44208</c:v>
                </c:pt>
                <c:pt idx="44209">
                  <c:v>44209</c:v>
                </c:pt>
                <c:pt idx="44210">
                  <c:v>44210</c:v>
                </c:pt>
                <c:pt idx="44211">
                  <c:v>44211</c:v>
                </c:pt>
                <c:pt idx="44212">
                  <c:v>44212</c:v>
                </c:pt>
                <c:pt idx="44213">
                  <c:v>44213</c:v>
                </c:pt>
                <c:pt idx="44214">
                  <c:v>44214</c:v>
                </c:pt>
                <c:pt idx="44215">
                  <c:v>44215</c:v>
                </c:pt>
                <c:pt idx="44216">
                  <c:v>44216</c:v>
                </c:pt>
                <c:pt idx="44217">
                  <c:v>44217</c:v>
                </c:pt>
                <c:pt idx="44218">
                  <c:v>44218</c:v>
                </c:pt>
                <c:pt idx="44219">
                  <c:v>44219</c:v>
                </c:pt>
                <c:pt idx="44220">
                  <c:v>44220</c:v>
                </c:pt>
                <c:pt idx="44221">
                  <c:v>44221</c:v>
                </c:pt>
                <c:pt idx="44222">
                  <c:v>44222</c:v>
                </c:pt>
                <c:pt idx="44223">
                  <c:v>44223</c:v>
                </c:pt>
                <c:pt idx="44224">
                  <c:v>44224</c:v>
                </c:pt>
                <c:pt idx="44225">
                  <c:v>44225</c:v>
                </c:pt>
                <c:pt idx="44226">
                  <c:v>44226</c:v>
                </c:pt>
                <c:pt idx="44227">
                  <c:v>44227</c:v>
                </c:pt>
                <c:pt idx="44228">
                  <c:v>44228</c:v>
                </c:pt>
                <c:pt idx="44229">
                  <c:v>44229</c:v>
                </c:pt>
                <c:pt idx="44230">
                  <c:v>44230</c:v>
                </c:pt>
                <c:pt idx="44231">
                  <c:v>44231</c:v>
                </c:pt>
                <c:pt idx="44232">
                  <c:v>44232</c:v>
                </c:pt>
                <c:pt idx="44233">
                  <c:v>44233</c:v>
                </c:pt>
                <c:pt idx="44234">
                  <c:v>44234</c:v>
                </c:pt>
                <c:pt idx="44235">
                  <c:v>44235</c:v>
                </c:pt>
                <c:pt idx="44236">
                  <c:v>44236</c:v>
                </c:pt>
                <c:pt idx="44237">
                  <c:v>44237</c:v>
                </c:pt>
                <c:pt idx="44238">
                  <c:v>44238</c:v>
                </c:pt>
                <c:pt idx="44239">
                  <c:v>44239</c:v>
                </c:pt>
                <c:pt idx="44240">
                  <c:v>44240</c:v>
                </c:pt>
                <c:pt idx="44241">
                  <c:v>44241</c:v>
                </c:pt>
                <c:pt idx="44242">
                  <c:v>44242</c:v>
                </c:pt>
                <c:pt idx="44243">
                  <c:v>44243</c:v>
                </c:pt>
                <c:pt idx="44244">
                  <c:v>44244</c:v>
                </c:pt>
                <c:pt idx="44245">
                  <c:v>44245</c:v>
                </c:pt>
                <c:pt idx="44246">
                  <c:v>44246</c:v>
                </c:pt>
                <c:pt idx="44247">
                  <c:v>44247</c:v>
                </c:pt>
                <c:pt idx="44248">
                  <c:v>44248</c:v>
                </c:pt>
                <c:pt idx="44249">
                  <c:v>44249</c:v>
                </c:pt>
                <c:pt idx="44250">
                  <c:v>44250</c:v>
                </c:pt>
                <c:pt idx="44251">
                  <c:v>44251</c:v>
                </c:pt>
                <c:pt idx="44252">
                  <c:v>44252</c:v>
                </c:pt>
                <c:pt idx="44253">
                  <c:v>44253</c:v>
                </c:pt>
                <c:pt idx="44254">
                  <c:v>44254</c:v>
                </c:pt>
                <c:pt idx="44255">
                  <c:v>44255</c:v>
                </c:pt>
                <c:pt idx="44256">
                  <c:v>44256</c:v>
                </c:pt>
                <c:pt idx="44257">
                  <c:v>44257</c:v>
                </c:pt>
                <c:pt idx="44258">
                  <c:v>44258</c:v>
                </c:pt>
                <c:pt idx="44259">
                  <c:v>44259</c:v>
                </c:pt>
                <c:pt idx="44260">
                  <c:v>44260</c:v>
                </c:pt>
                <c:pt idx="44261">
                  <c:v>44261</c:v>
                </c:pt>
                <c:pt idx="44262">
                  <c:v>44262</c:v>
                </c:pt>
                <c:pt idx="44263">
                  <c:v>44263</c:v>
                </c:pt>
                <c:pt idx="44264">
                  <c:v>44264</c:v>
                </c:pt>
                <c:pt idx="44265">
                  <c:v>44265</c:v>
                </c:pt>
                <c:pt idx="44266">
                  <c:v>44266</c:v>
                </c:pt>
                <c:pt idx="44267">
                  <c:v>44267</c:v>
                </c:pt>
                <c:pt idx="44268">
                  <c:v>44268</c:v>
                </c:pt>
                <c:pt idx="44269">
                  <c:v>44269</c:v>
                </c:pt>
                <c:pt idx="44270">
                  <c:v>44270</c:v>
                </c:pt>
                <c:pt idx="44271">
                  <c:v>44271</c:v>
                </c:pt>
                <c:pt idx="44272">
                  <c:v>44272</c:v>
                </c:pt>
                <c:pt idx="44273">
                  <c:v>44273</c:v>
                </c:pt>
                <c:pt idx="44274">
                  <c:v>44274</c:v>
                </c:pt>
                <c:pt idx="44275">
                  <c:v>44275</c:v>
                </c:pt>
                <c:pt idx="44276">
                  <c:v>44276</c:v>
                </c:pt>
                <c:pt idx="44277">
                  <c:v>44277</c:v>
                </c:pt>
                <c:pt idx="44278">
                  <c:v>44278</c:v>
                </c:pt>
                <c:pt idx="44279">
                  <c:v>44279</c:v>
                </c:pt>
                <c:pt idx="44280">
                  <c:v>44280</c:v>
                </c:pt>
                <c:pt idx="44281">
                  <c:v>44281</c:v>
                </c:pt>
                <c:pt idx="44282">
                  <c:v>44282</c:v>
                </c:pt>
                <c:pt idx="44283">
                  <c:v>44283</c:v>
                </c:pt>
                <c:pt idx="44284">
                  <c:v>44284</c:v>
                </c:pt>
                <c:pt idx="44285">
                  <c:v>44285</c:v>
                </c:pt>
                <c:pt idx="44286">
                  <c:v>44286</c:v>
                </c:pt>
                <c:pt idx="44287">
                  <c:v>44287</c:v>
                </c:pt>
                <c:pt idx="44288">
                  <c:v>44288</c:v>
                </c:pt>
                <c:pt idx="44289">
                  <c:v>44289</c:v>
                </c:pt>
                <c:pt idx="44290">
                  <c:v>44290</c:v>
                </c:pt>
                <c:pt idx="44291">
                  <c:v>44291</c:v>
                </c:pt>
                <c:pt idx="44292">
                  <c:v>44292</c:v>
                </c:pt>
                <c:pt idx="44293">
                  <c:v>44293</c:v>
                </c:pt>
                <c:pt idx="44294">
                  <c:v>44294</c:v>
                </c:pt>
                <c:pt idx="44295">
                  <c:v>44295</c:v>
                </c:pt>
                <c:pt idx="44296">
                  <c:v>44296</c:v>
                </c:pt>
                <c:pt idx="44297">
                  <c:v>44297</c:v>
                </c:pt>
                <c:pt idx="44298">
                  <c:v>44298</c:v>
                </c:pt>
                <c:pt idx="44299">
                  <c:v>44299</c:v>
                </c:pt>
                <c:pt idx="44300">
                  <c:v>44300</c:v>
                </c:pt>
                <c:pt idx="44301">
                  <c:v>44301</c:v>
                </c:pt>
                <c:pt idx="44302">
                  <c:v>44302</c:v>
                </c:pt>
                <c:pt idx="44303">
                  <c:v>44303</c:v>
                </c:pt>
                <c:pt idx="44304">
                  <c:v>44304</c:v>
                </c:pt>
                <c:pt idx="44305">
                  <c:v>44305</c:v>
                </c:pt>
                <c:pt idx="44306">
                  <c:v>44306</c:v>
                </c:pt>
                <c:pt idx="44307">
                  <c:v>44307</c:v>
                </c:pt>
                <c:pt idx="44308">
                  <c:v>44308</c:v>
                </c:pt>
                <c:pt idx="44309">
                  <c:v>44309</c:v>
                </c:pt>
                <c:pt idx="44310">
                  <c:v>44310</c:v>
                </c:pt>
                <c:pt idx="44311">
                  <c:v>44311</c:v>
                </c:pt>
                <c:pt idx="44312">
                  <c:v>44312</c:v>
                </c:pt>
                <c:pt idx="44313">
                  <c:v>44313</c:v>
                </c:pt>
                <c:pt idx="44314">
                  <c:v>44314</c:v>
                </c:pt>
                <c:pt idx="44315">
                  <c:v>44315</c:v>
                </c:pt>
                <c:pt idx="44316">
                  <c:v>44316</c:v>
                </c:pt>
                <c:pt idx="44317">
                  <c:v>44317</c:v>
                </c:pt>
                <c:pt idx="44318">
                  <c:v>44318</c:v>
                </c:pt>
                <c:pt idx="44319">
                  <c:v>44319</c:v>
                </c:pt>
                <c:pt idx="44320">
                  <c:v>44320</c:v>
                </c:pt>
                <c:pt idx="44321">
                  <c:v>44321</c:v>
                </c:pt>
                <c:pt idx="44322">
                  <c:v>44322</c:v>
                </c:pt>
                <c:pt idx="44323">
                  <c:v>44323</c:v>
                </c:pt>
                <c:pt idx="44324">
                  <c:v>44324</c:v>
                </c:pt>
                <c:pt idx="44325">
                  <c:v>44325</c:v>
                </c:pt>
                <c:pt idx="44326">
                  <c:v>44326</c:v>
                </c:pt>
                <c:pt idx="44327">
                  <c:v>44327</c:v>
                </c:pt>
                <c:pt idx="44328">
                  <c:v>44328</c:v>
                </c:pt>
                <c:pt idx="44329">
                  <c:v>44329</c:v>
                </c:pt>
                <c:pt idx="44330">
                  <c:v>44330</c:v>
                </c:pt>
                <c:pt idx="44331">
                  <c:v>44331</c:v>
                </c:pt>
                <c:pt idx="44332">
                  <c:v>44332</c:v>
                </c:pt>
                <c:pt idx="44333">
                  <c:v>44333</c:v>
                </c:pt>
                <c:pt idx="44334">
                  <c:v>44334</c:v>
                </c:pt>
                <c:pt idx="44335">
                  <c:v>44335</c:v>
                </c:pt>
                <c:pt idx="44336">
                  <c:v>44336</c:v>
                </c:pt>
                <c:pt idx="44337">
                  <c:v>44337</c:v>
                </c:pt>
                <c:pt idx="44338">
                  <c:v>44338</c:v>
                </c:pt>
                <c:pt idx="44339">
                  <c:v>44339</c:v>
                </c:pt>
                <c:pt idx="44340">
                  <c:v>44340</c:v>
                </c:pt>
                <c:pt idx="44341">
                  <c:v>44341</c:v>
                </c:pt>
                <c:pt idx="44342">
                  <c:v>44342</c:v>
                </c:pt>
                <c:pt idx="44343">
                  <c:v>44343</c:v>
                </c:pt>
                <c:pt idx="44344">
                  <c:v>44344</c:v>
                </c:pt>
                <c:pt idx="44345">
                  <c:v>44345</c:v>
                </c:pt>
                <c:pt idx="44346">
                  <c:v>44346</c:v>
                </c:pt>
                <c:pt idx="44347">
                  <c:v>44347</c:v>
                </c:pt>
                <c:pt idx="44348">
                  <c:v>44348</c:v>
                </c:pt>
                <c:pt idx="44349">
                  <c:v>44349</c:v>
                </c:pt>
                <c:pt idx="44350">
                  <c:v>44350</c:v>
                </c:pt>
                <c:pt idx="44351">
                  <c:v>44351</c:v>
                </c:pt>
                <c:pt idx="44352">
                  <c:v>44352</c:v>
                </c:pt>
                <c:pt idx="44353">
                  <c:v>44353</c:v>
                </c:pt>
                <c:pt idx="44354">
                  <c:v>44354</c:v>
                </c:pt>
                <c:pt idx="44355">
                  <c:v>44355</c:v>
                </c:pt>
                <c:pt idx="44356">
                  <c:v>44356</c:v>
                </c:pt>
                <c:pt idx="44357">
                  <c:v>44357</c:v>
                </c:pt>
                <c:pt idx="44358">
                  <c:v>44358</c:v>
                </c:pt>
                <c:pt idx="44359">
                  <c:v>44359</c:v>
                </c:pt>
                <c:pt idx="44360">
                  <c:v>44360</c:v>
                </c:pt>
                <c:pt idx="44361">
                  <c:v>44361</c:v>
                </c:pt>
                <c:pt idx="44362">
                  <c:v>44362</c:v>
                </c:pt>
                <c:pt idx="44363">
                  <c:v>44363</c:v>
                </c:pt>
                <c:pt idx="44364">
                  <c:v>44364</c:v>
                </c:pt>
                <c:pt idx="44365">
                  <c:v>44365</c:v>
                </c:pt>
                <c:pt idx="44366">
                  <c:v>44366</c:v>
                </c:pt>
                <c:pt idx="44367">
                  <c:v>44367</c:v>
                </c:pt>
                <c:pt idx="44368">
                  <c:v>44368</c:v>
                </c:pt>
                <c:pt idx="44369">
                  <c:v>44369</c:v>
                </c:pt>
                <c:pt idx="44370">
                  <c:v>44370</c:v>
                </c:pt>
                <c:pt idx="44371">
                  <c:v>44371</c:v>
                </c:pt>
                <c:pt idx="44372">
                  <c:v>44372</c:v>
                </c:pt>
                <c:pt idx="44373">
                  <c:v>44373</c:v>
                </c:pt>
                <c:pt idx="44374">
                  <c:v>44374</c:v>
                </c:pt>
                <c:pt idx="44375">
                  <c:v>44375</c:v>
                </c:pt>
                <c:pt idx="44376">
                  <c:v>44376</c:v>
                </c:pt>
                <c:pt idx="44377">
                  <c:v>44377</c:v>
                </c:pt>
                <c:pt idx="44378">
                  <c:v>44378</c:v>
                </c:pt>
                <c:pt idx="44379">
                  <c:v>44379</c:v>
                </c:pt>
                <c:pt idx="44380">
                  <c:v>44380</c:v>
                </c:pt>
                <c:pt idx="44381">
                  <c:v>44381</c:v>
                </c:pt>
                <c:pt idx="44382">
                  <c:v>44382</c:v>
                </c:pt>
                <c:pt idx="44383">
                  <c:v>44383</c:v>
                </c:pt>
                <c:pt idx="44384">
                  <c:v>44384</c:v>
                </c:pt>
                <c:pt idx="44385">
                  <c:v>44385</c:v>
                </c:pt>
                <c:pt idx="44386">
                  <c:v>44386</c:v>
                </c:pt>
                <c:pt idx="44387">
                  <c:v>44387</c:v>
                </c:pt>
                <c:pt idx="44388">
                  <c:v>44388</c:v>
                </c:pt>
                <c:pt idx="44389">
                  <c:v>44389</c:v>
                </c:pt>
                <c:pt idx="44390">
                  <c:v>44390</c:v>
                </c:pt>
                <c:pt idx="44391">
                  <c:v>44391</c:v>
                </c:pt>
                <c:pt idx="44392">
                  <c:v>44392</c:v>
                </c:pt>
                <c:pt idx="44393">
                  <c:v>44393</c:v>
                </c:pt>
                <c:pt idx="44394">
                  <c:v>44394</c:v>
                </c:pt>
                <c:pt idx="44395">
                  <c:v>44395</c:v>
                </c:pt>
                <c:pt idx="44396">
                  <c:v>44396</c:v>
                </c:pt>
                <c:pt idx="44397">
                  <c:v>44397</c:v>
                </c:pt>
                <c:pt idx="44398">
                  <c:v>44398</c:v>
                </c:pt>
                <c:pt idx="44399">
                  <c:v>44399</c:v>
                </c:pt>
                <c:pt idx="44400">
                  <c:v>44400</c:v>
                </c:pt>
                <c:pt idx="44401">
                  <c:v>44401</c:v>
                </c:pt>
                <c:pt idx="44402">
                  <c:v>44402</c:v>
                </c:pt>
                <c:pt idx="44403">
                  <c:v>44403</c:v>
                </c:pt>
                <c:pt idx="44404">
                  <c:v>44404</c:v>
                </c:pt>
                <c:pt idx="44405">
                  <c:v>44405</c:v>
                </c:pt>
                <c:pt idx="44406">
                  <c:v>44406</c:v>
                </c:pt>
                <c:pt idx="44407">
                  <c:v>44407</c:v>
                </c:pt>
                <c:pt idx="44408">
                  <c:v>44408</c:v>
                </c:pt>
                <c:pt idx="44409">
                  <c:v>44409</c:v>
                </c:pt>
                <c:pt idx="44410">
                  <c:v>44410</c:v>
                </c:pt>
                <c:pt idx="44411">
                  <c:v>44411</c:v>
                </c:pt>
                <c:pt idx="44412">
                  <c:v>44412</c:v>
                </c:pt>
                <c:pt idx="44413">
                  <c:v>44413</c:v>
                </c:pt>
                <c:pt idx="44414">
                  <c:v>44414</c:v>
                </c:pt>
                <c:pt idx="44415">
                  <c:v>44415</c:v>
                </c:pt>
                <c:pt idx="44416">
                  <c:v>44416</c:v>
                </c:pt>
                <c:pt idx="44417">
                  <c:v>44417</c:v>
                </c:pt>
                <c:pt idx="44418">
                  <c:v>44418</c:v>
                </c:pt>
                <c:pt idx="44419">
                  <c:v>44419</c:v>
                </c:pt>
                <c:pt idx="44420">
                  <c:v>44420</c:v>
                </c:pt>
                <c:pt idx="44421">
                  <c:v>44421</c:v>
                </c:pt>
                <c:pt idx="44422">
                  <c:v>44422</c:v>
                </c:pt>
                <c:pt idx="44423">
                  <c:v>44423</c:v>
                </c:pt>
                <c:pt idx="44424">
                  <c:v>44424</c:v>
                </c:pt>
                <c:pt idx="44425">
                  <c:v>44425</c:v>
                </c:pt>
                <c:pt idx="44426">
                  <c:v>44426</c:v>
                </c:pt>
                <c:pt idx="44427">
                  <c:v>44427</c:v>
                </c:pt>
                <c:pt idx="44428">
                  <c:v>44428</c:v>
                </c:pt>
                <c:pt idx="44429">
                  <c:v>44429</c:v>
                </c:pt>
                <c:pt idx="44430">
                  <c:v>44430</c:v>
                </c:pt>
                <c:pt idx="44431">
                  <c:v>44431</c:v>
                </c:pt>
                <c:pt idx="44432">
                  <c:v>44432</c:v>
                </c:pt>
                <c:pt idx="44433">
                  <c:v>44433</c:v>
                </c:pt>
                <c:pt idx="44434">
                  <c:v>44434</c:v>
                </c:pt>
                <c:pt idx="44435">
                  <c:v>44435</c:v>
                </c:pt>
                <c:pt idx="44436">
                  <c:v>44436</c:v>
                </c:pt>
                <c:pt idx="44437">
                  <c:v>44437</c:v>
                </c:pt>
                <c:pt idx="44438">
                  <c:v>44438</c:v>
                </c:pt>
                <c:pt idx="44439">
                  <c:v>44439</c:v>
                </c:pt>
                <c:pt idx="44440">
                  <c:v>44440</c:v>
                </c:pt>
                <c:pt idx="44441">
                  <c:v>44441</c:v>
                </c:pt>
                <c:pt idx="44442">
                  <c:v>44442</c:v>
                </c:pt>
                <c:pt idx="44443">
                  <c:v>44443</c:v>
                </c:pt>
                <c:pt idx="44444">
                  <c:v>44444</c:v>
                </c:pt>
                <c:pt idx="44445">
                  <c:v>44445</c:v>
                </c:pt>
                <c:pt idx="44446">
                  <c:v>44446</c:v>
                </c:pt>
                <c:pt idx="44447">
                  <c:v>44447</c:v>
                </c:pt>
                <c:pt idx="44448">
                  <c:v>44448</c:v>
                </c:pt>
                <c:pt idx="44449">
                  <c:v>44449</c:v>
                </c:pt>
                <c:pt idx="44450">
                  <c:v>44450</c:v>
                </c:pt>
                <c:pt idx="44451">
                  <c:v>44451</c:v>
                </c:pt>
                <c:pt idx="44452">
                  <c:v>44452</c:v>
                </c:pt>
                <c:pt idx="44453">
                  <c:v>44453</c:v>
                </c:pt>
                <c:pt idx="44454">
                  <c:v>44454</c:v>
                </c:pt>
                <c:pt idx="44455">
                  <c:v>44455</c:v>
                </c:pt>
                <c:pt idx="44456">
                  <c:v>44456</c:v>
                </c:pt>
                <c:pt idx="44457">
                  <c:v>44457</c:v>
                </c:pt>
                <c:pt idx="44458">
                  <c:v>44458</c:v>
                </c:pt>
                <c:pt idx="44459">
                  <c:v>44459</c:v>
                </c:pt>
                <c:pt idx="44460">
                  <c:v>44460</c:v>
                </c:pt>
                <c:pt idx="44461">
                  <c:v>44461</c:v>
                </c:pt>
                <c:pt idx="44462">
                  <c:v>44462</c:v>
                </c:pt>
                <c:pt idx="44463">
                  <c:v>44463</c:v>
                </c:pt>
                <c:pt idx="44464">
                  <c:v>44464</c:v>
                </c:pt>
                <c:pt idx="44465">
                  <c:v>44465</c:v>
                </c:pt>
                <c:pt idx="44466">
                  <c:v>44466</c:v>
                </c:pt>
                <c:pt idx="44467">
                  <c:v>44467</c:v>
                </c:pt>
                <c:pt idx="44468">
                  <c:v>44468</c:v>
                </c:pt>
                <c:pt idx="44469">
                  <c:v>44469</c:v>
                </c:pt>
                <c:pt idx="44470">
                  <c:v>44470</c:v>
                </c:pt>
                <c:pt idx="44471">
                  <c:v>44471</c:v>
                </c:pt>
                <c:pt idx="44472">
                  <c:v>44472</c:v>
                </c:pt>
                <c:pt idx="44473">
                  <c:v>44473</c:v>
                </c:pt>
                <c:pt idx="44474">
                  <c:v>44474</c:v>
                </c:pt>
                <c:pt idx="44475">
                  <c:v>44475</c:v>
                </c:pt>
                <c:pt idx="44476">
                  <c:v>44476</c:v>
                </c:pt>
                <c:pt idx="44477">
                  <c:v>44477</c:v>
                </c:pt>
                <c:pt idx="44478">
                  <c:v>44478</c:v>
                </c:pt>
                <c:pt idx="44479">
                  <c:v>44479</c:v>
                </c:pt>
                <c:pt idx="44480">
                  <c:v>44480</c:v>
                </c:pt>
                <c:pt idx="44481">
                  <c:v>44481</c:v>
                </c:pt>
                <c:pt idx="44482">
                  <c:v>44482</c:v>
                </c:pt>
                <c:pt idx="44483">
                  <c:v>44483</c:v>
                </c:pt>
                <c:pt idx="44484">
                  <c:v>44484</c:v>
                </c:pt>
                <c:pt idx="44485">
                  <c:v>44485</c:v>
                </c:pt>
                <c:pt idx="44486">
                  <c:v>44486</c:v>
                </c:pt>
                <c:pt idx="44487">
                  <c:v>44487</c:v>
                </c:pt>
                <c:pt idx="44488">
                  <c:v>44488</c:v>
                </c:pt>
                <c:pt idx="44489">
                  <c:v>44489</c:v>
                </c:pt>
                <c:pt idx="44490">
                  <c:v>44490</c:v>
                </c:pt>
                <c:pt idx="44491">
                  <c:v>44491</c:v>
                </c:pt>
                <c:pt idx="44492">
                  <c:v>44492</c:v>
                </c:pt>
                <c:pt idx="44493">
                  <c:v>44493</c:v>
                </c:pt>
                <c:pt idx="44494">
                  <c:v>44494</c:v>
                </c:pt>
                <c:pt idx="44495">
                  <c:v>44495</c:v>
                </c:pt>
                <c:pt idx="44496">
                  <c:v>44496</c:v>
                </c:pt>
                <c:pt idx="44497">
                  <c:v>44497</c:v>
                </c:pt>
                <c:pt idx="44498">
                  <c:v>44498</c:v>
                </c:pt>
                <c:pt idx="44499">
                  <c:v>44499</c:v>
                </c:pt>
                <c:pt idx="44500">
                  <c:v>44500</c:v>
                </c:pt>
                <c:pt idx="44501">
                  <c:v>44501</c:v>
                </c:pt>
                <c:pt idx="44502">
                  <c:v>44502</c:v>
                </c:pt>
                <c:pt idx="44503">
                  <c:v>44503</c:v>
                </c:pt>
                <c:pt idx="44504">
                  <c:v>44504</c:v>
                </c:pt>
                <c:pt idx="44505">
                  <c:v>44505</c:v>
                </c:pt>
                <c:pt idx="44506">
                  <c:v>44506</c:v>
                </c:pt>
                <c:pt idx="44507">
                  <c:v>44507</c:v>
                </c:pt>
                <c:pt idx="44508">
                  <c:v>44508</c:v>
                </c:pt>
                <c:pt idx="44509">
                  <c:v>44509</c:v>
                </c:pt>
                <c:pt idx="44510">
                  <c:v>44510</c:v>
                </c:pt>
                <c:pt idx="44511">
                  <c:v>44511</c:v>
                </c:pt>
                <c:pt idx="44512">
                  <c:v>44512</c:v>
                </c:pt>
                <c:pt idx="44513">
                  <c:v>44513</c:v>
                </c:pt>
                <c:pt idx="44514">
                  <c:v>44514</c:v>
                </c:pt>
                <c:pt idx="44515">
                  <c:v>44515</c:v>
                </c:pt>
                <c:pt idx="44516">
                  <c:v>44516</c:v>
                </c:pt>
                <c:pt idx="44517">
                  <c:v>44517</c:v>
                </c:pt>
                <c:pt idx="44518">
                  <c:v>44518</c:v>
                </c:pt>
                <c:pt idx="44519">
                  <c:v>44519</c:v>
                </c:pt>
                <c:pt idx="44520">
                  <c:v>44520</c:v>
                </c:pt>
                <c:pt idx="44521">
                  <c:v>44521</c:v>
                </c:pt>
                <c:pt idx="44522">
                  <c:v>44522</c:v>
                </c:pt>
                <c:pt idx="44523">
                  <c:v>44523</c:v>
                </c:pt>
                <c:pt idx="44524">
                  <c:v>44524</c:v>
                </c:pt>
                <c:pt idx="44525">
                  <c:v>44525</c:v>
                </c:pt>
                <c:pt idx="44526">
                  <c:v>44526</c:v>
                </c:pt>
                <c:pt idx="44527">
                  <c:v>44527</c:v>
                </c:pt>
                <c:pt idx="44528">
                  <c:v>44528</c:v>
                </c:pt>
                <c:pt idx="44529">
                  <c:v>44529</c:v>
                </c:pt>
                <c:pt idx="44530">
                  <c:v>44530</c:v>
                </c:pt>
                <c:pt idx="44531">
                  <c:v>44531</c:v>
                </c:pt>
                <c:pt idx="44532">
                  <c:v>44532</c:v>
                </c:pt>
                <c:pt idx="44533">
                  <c:v>44533</c:v>
                </c:pt>
                <c:pt idx="44534">
                  <c:v>44534</c:v>
                </c:pt>
                <c:pt idx="44535">
                  <c:v>44535</c:v>
                </c:pt>
                <c:pt idx="44536">
                  <c:v>44536</c:v>
                </c:pt>
                <c:pt idx="44537">
                  <c:v>44537</c:v>
                </c:pt>
                <c:pt idx="44538">
                  <c:v>44538</c:v>
                </c:pt>
                <c:pt idx="44539">
                  <c:v>44539</c:v>
                </c:pt>
                <c:pt idx="44540">
                  <c:v>44540</c:v>
                </c:pt>
                <c:pt idx="44541">
                  <c:v>44541</c:v>
                </c:pt>
                <c:pt idx="44542">
                  <c:v>44542</c:v>
                </c:pt>
                <c:pt idx="44543">
                  <c:v>44543</c:v>
                </c:pt>
                <c:pt idx="44544">
                  <c:v>44544</c:v>
                </c:pt>
                <c:pt idx="44545">
                  <c:v>44545</c:v>
                </c:pt>
                <c:pt idx="44546">
                  <c:v>44546</c:v>
                </c:pt>
                <c:pt idx="44547">
                  <c:v>44547</c:v>
                </c:pt>
                <c:pt idx="44548">
                  <c:v>44548</c:v>
                </c:pt>
                <c:pt idx="44549">
                  <c:v>44549</c:v>
                </c:pt>
                <c:pt idx="44550">
                  <c:v>44550</c:v>
                </c:pt>
                <c:pt idx="44551">
                  <c:v>44551</c:v>
                </c:pt>
                <c:pt idx="44552">
                  <c:v>44552</c:v>
                </c:pt>
                <c:pt idx="44553">
                  <c:v>44553</c:v>
                </c:pt>
                <c:pt idx="44554">
                  <c:v>44554</c:v>
                </c:pt>
                <c:pt idx="44555">
                  <c:v>44555</c:v>
                </c:pt>
                <c:pt idx="44556">
                  <c:v>44556</c:v>
                </c:pt>
                <c:pt idx="44557">
                  <c:v>44557</c:v>
                </c:pt>
                <c:pt idx="44558">
                  <c:v>44558</c:v>
                </c:pt>
                <c:pt idx="44559">
                  <c:v>44559</c:v>
                </c:pt>
                <c:pt idx="44560">
                  <c:v>44560</c:v>
                </c:pt>
                <c:pt idx="44561">
                  <c:v>44561</c:v>
                </c:pt>
                <c:pt idx="44562">
                  <c:v>44562</c:v>
                </c:pt>
                <c:pt idx="44563">
                  <c:v>44563</c:v>
                </c:pt>
                <c:pt idx="44564">
                  <c:v>44564</c:v>
                </c:pt>
                <c:pt idx="44565">
                  <c:v>44565</c:v>
                </c:pt>
                <c:pt idx="44566">
                  <c:v>44566</c:v>
                </c:pt>
                <c:pt idx="44567">
                  <c:v>44567</c:v>
                </c:pt>
                <c:pt idx="44568">
                  <c:v>44568</c:v>
                </c:pt>
                <c:pt idx="44569">
                  <c:v>44569</c:v>
                </c:pt>
                <c:pt idx="44570">
                  <c:v>44570</c:v>
                </c:pt>
                <c:pt idx="44571">
                  <c:v>44571</c:v>
                </c:pt>
                <c:pt idx="44572">
                  <c:v>44572</c:v>
                </c:pt>
                <c:pt idx="44573">
                  <c:v>44573</c:v>
                </c:pt>
                <c:pt idx="44574">
                  <c:v>44574</c:v>
                </c:pt>
                <c:pt idx="44575">
                  <c:v>44575</c:v>
                </c:pt>
                <c:pt idx="44576">
                  <c:v>44576</c:v>
                </c:pt>
                <c:pt idx="44577">
                  <c:v>44577</c:v>
                </c:pt>
                <c:pt idx="44578">
                  <c:v>44578</c:v>
                </c:pt>
                <c:pt idx="44579">
                  <c:v>44579</c:v>
                </c:pt>
                <c:pt idx="44580">
                  <c:v>44580</c:v>
                </c:pt>
                <c:pt idx="44581">
                  <c:v>44581</c:v>
                </c:pt>
                <c:pt idx="44582">
                  <c:v>44582</c:v>
                </c:pt>
                <c:pt idx="44583">
                  <c:v>44583</c:v>
                </c:pt>
                <c:pt idx="44584">
                  <c:v>44584</c:v>
                </c:pt>
                <c:pt idx="44585">
                  <c:v>44585</c:v>
                </c:pt>
                <c:pt idx="44586">
                  <c:v>44586</c:v>
                </c:pt>
                <c:pt idx="44587">
                  <c:v>44587</c:v>
                </c:pt>
                <c:pt idx="44588">
                  <c:v>44588</c:v>
                </c:pt>
                <c:pt idx="44589">
                  <c:v>44589</c:v>
                </c:pt>
                <c:pt idx="44590">
                  <c:v>44590</c:v>
                </c:pt>
                <c:pt idx="44591">
                  <c:v>44591</c:v>
                </c:pt>
                <c:pt idx="44592">
                  <c:v>44592</c:v>
                </c:pt>
                <c:pt idx="44593">
                  <c:v>44593</c:v>
                </c:pt>
                <c:pt idx="44594">
                  <c:v>44594</c:v>
                </c:pt>
                <c:pt idx="44595">
                  <c:v>44595</c:v>
                </c:pt>
                <c:pt idx="44596">
                  <c:v>44596</c:v>
                </c:pt>
                <c:pt idx="44597">
                  <c:v>44597</c:v>
                </c:pt>
                <c:pt idx="44598">
                  <c:v>44598</c:v>
                </c:pt>
                <c:pt idx="44599">
                  <c:v>44599</c:v>
                </c:pt>
                <c:pt idx="44600">
                  <c:v>44600</c:v>
                </c:pt>
                <c:pt idx="44601">
                  <c:v>44601</c:v>
                </c:pt>
                <c:pt idx="44602">
                  <c:v>44602</c:v>
                </c:pt>
                <c:pt idx="44603">
                  <c:v>44603</c:v>
                </c:pt>
                <c:pt idx="44604">
                  <c:v>44604</c:v>
                </c:pt>
                <c:pt idx="44605">
                  <c:v>44605</c:v>
                </c:pt>
                <c:pt idx="44606">
                  <c:v>44606</c:v>
                </c:pt>
                <c:pt idx="44607">
                  <c:v>44607</c:v>
                </c:pt>
                <c:pt idx="44608">
                  <c:v>44608</c:v>
                </c:pt>
                <c:pt idx="44609">
                  <c:v>44609</c:v>
                </c:pt>
                <c:pt idx="44610">
                  <c:v>44610</c:v>
                </c:pt>
                <c:pt idx="44611">
                  <c:v>44611</c:v>
                </c:pt>
                <c:pt idx="44612">
                  <c:v>44612</c:v>
                </c:pt>
                <c:pt idx="44613">
                  <c:v>44613</c:v>
                </c:pt>
                <c:pt idx="44614">
                  <c:v>44614</c:v>
                </c:pt>
                <c:pt idx="44615">
                  <c:v>44615</c:v>
                </c:pt>
                <c:pt idx="44616">
                  <c:v>44616</c:v>
                </c:pt>
                <c:pt idx="44617">
                  <c:v>44617</c:v>
                </c:pt>
                <c:pt idx="44618">
                  <c:v>44618</c:v>
                </c:pt>
                <c:pt idx="44619">
                  <c:v>44619</c:v>
                </c:pt>
                <c:pt idx="44620">
                  <c:v>44620</c:v>
                </c:pt>
                <c:pt idx="44621">
                  <c:v>44621</c:v>
                </c:pt>
                <c:pt idx="44622">
                  <c:v>44622</c:v>
                </c:pt>
                <c:pt idx="44623">
                  <c:v>44623</c:v>
                </c:pt>
                <c:pt idx="44624">
                  <c:v>44624</c:v>
                </c:pt>
                <c:pt idx="44625">
                  <c:v>44625</c:v>
                </c:pt>
                <c:pt idx="44626">
                  <c:v>44626</c:v>
                </c:pt>
                <c:pt idx="44627">
                  <c:v>44627</c:v>
                </c:pt>
                <c:pt idx="44628">
                  <c:v>44628</c:v>
                </c:pt>
                <c:pt idx="44629">
                  <c:v>44629</c:v>
                </c:pt>
                <c:pt idx="44630">
                  <c:v>44630</c:v>
                </c:pt>
                <c:pt idx="44631">
                  <c:v>44631</c:v>
                </c:pt>
                <c:pt idx="44632">
                  <c:v>44632</c:v>
                </c:pt>
                <c:pt idx="44633">
                  <c:v>44633</c:v>
                </c:pt>
                <c:pt idx="44634">
                  <c:v>44634</c:v>
                </c:pt>
                <c:pt idx="44635">
                  <c:v>44635</c:v>
                </c:pt>
                <c:pt idx="44636">
                  <c:v>44636</c:v>
                </c:pt>
                <c:pt idx="44637">
                  <c:v>44637</c:v>
                </c:pt>
                <c:pt idx="44638">
                  <c:v>44638</c:v>
                </c:pt>
                <c:pt idx="44639">
                  <c:v>44639</c:v>
                </c:pt>
                <c:pt idx="44640">
                  <c:v>44640</c:v>
                </c:pt>
                <c:pt idx="44641">
                  <c:v>44641</c:v>
                </c:pt>
                <c:pt idx="44642">
                  <c:v>44642</c:v>
                </c:pt>
                <c:pt idx="44643">
                  <c:v>44643</c:v>
                </c:pt>
                <c:pt idx="44644">
                  <c:v>44644</c:v>
                </c:pt>
                <c:pt idx="44645">
                  <c:v>44645</c:v>
                </c:pt>
                <c:pt idx="44646">
                  <c:v>44646</c:v>
                </c:pt>
                <c:pt idx="44647">
                  <c:v>44647</c:v>
                </c:pt>
                <c:pt idx="44648">
                  <c:v>44648</c:v>
                </c:pt>
                <c:pt idx="44649">
                  <c:v>44649</c:v>
                </c:pt>
                <c:pt idx="44650">
                  <c:v>44650</c:v>
                </c:pt>
                <c:pt idx="44651">
                  <c:v>44651</c:v>
                </c:pt>
                <c:pt idx="44652">
                  <c:v>44652</c:v>
                </c:pt>
                <c:pt idx="44653">
                  <c:v>44653</c:v>
                </c:pt>
                <c:pt idx="44654">
                  <c:v>44654</c:v>
                </c:pt>
                <c:pt idx="44655">
                  <c:v>44655</c:v>
                </c:pt>
                <c:pt idx="44656">
                  <c:v>44656</c:v>
                </c:pt>
                <c:pt idx="44657">
                  <c:v>44657</c:v>
                </c:pt>
                <c:pt idx="44658">
                  <c:v>44658</c:v>
                </c:pt>
                <c:pt idx="44659">
                  <c:v>44659</c:v>
                </c:pt>
                <c:pt idx="44660">
                  <c:v>44660</c:v>
                </c:pt>
                <c:pt idx="44661">
                  <c:v>44661</c:v>
                </c:pt>
                <c:pt idx="44662">
                  <c:v>44662</c:v>
                </c:pt>
                <c:pt idx="44663">
                  <c:v>44663</c:v>
                </c:pt>
                <c:pt idx="44664">
                  <c:v>44664</c:v>
                </c:pt>
                <c:pt idx="44665">
                  <c:v>44665</c:v>
                </c:pt>
                <c:pt idx="44666">
                  <c:v>44666</c:v>
                </c:pt>
                <c:pt idx="44667">
                  <c:v>44667</c:v>
                </c:pt>
                <c:pt idx="44668">
                  <c:v>44668</c:v>
                </c:pt>
                <c:pt idx="44669">
                  <c:v>44669</c:v>
                </c:pt>
                <c:pt idx="44670">
                  <c:v>44670</c:v>
                </c:pt>
                <c:pt idx="44671">
                  <c:v>44671</c:v>
                </c:pt>
                <c:pt idx="44672">
                  <c:v>44672</c:v>
                </c:pt>
                <c:pt idx="44673">
                  <c:v>44673</c:v>
                </c:pt>
                <c:pt idx="44674">
                  <c:v>44674</c:v>
                </c:pt>
                <c:pt idx="44675">
                  <c:v>44675</c:v>
                </c:pt>
                <c:pt idx="44676">
                  <c:v>44676</c:v>
                </c:pt>
                <c:pt idx="44677">
                  <c:v>44677</c:v>
                </c:pt>
                <c:pt idx="44678">
                  <c:v>44678</c:v>
                </c:pt>
                <c:pt idx="44679">
                  <c:v>44679</c:v>
                </c:pt>
                <c:pt idx="44680">
                  <c:v>44680</c:v>
                </c:pt>
                <c:pt idx="44681">
                  <c:v>44681</c:v>
                </c:pt>
                <c:pt idx="44682">
                  <c:v>44682</c:v>
                </c:pt>
                <c:pt idx="44683">
                  <c:v>44683</c:v>
                </c:pt>
                <c:pt idx="44684">
                  <c:v>44684</c:v>
                </c:pt>
                <c:pt idx="44685">
                  <c:v>44685</c:v>
                </c:pt>
                <c:pt idx="44686">
                  <c:v>44686</c:v>
                </c:pt>
                <c:pt idx="44687">
                  <c:v>44687</c:v>
                </c:pt>
                <c:pt idx="44688">
                  <c:v>44688</c:v>
                </c:pt>
                <c:pt idx="44689">
                  <c:v>44689</c:v>
                </c:pt>
                <c:pt idx="44690">
                  <c:v>44690</c:v>
                </c:pt>
                <c:pt idx="44691">
                  <c:v>44691</c:v>
                </c:pt>
                <c:pt idx="44692">
                  <c:v>44692</c:v>
                </c:pt>
                <c:pt idx="44693">
                  <c:v>44693</c:v>
                </c:pt>
                <c:pt idx="44694">
                  <c:v>44694</c:v>
                </c:pt>
                <c:pt idx="44695">
                  <c:v>44695</c:v>
                </c:pt>
                <c:pt idx="44696">
                  <c:v>44696</c:v>
                </c:pt>
                <c:pt idx="44697">
                  <c:v>44697</c:v>
                </c:pt>
                <c:pt idx="44698">
                  <c:v>44698</c:v>
                </c:pt>
                <c:pt idx="44699">
                  <c:v>44699</c:v>
                </c:pt>
                <c:pt idx="44700">
                  <c:v>44700</c:v>
                </c:pt>
                <c:pt idx="44701">
                  <c:v>44701</c:v>
                </c:pt>
                <c:pt idx="44702">
                  <c:v>44702</c:v>
                </c:pt>
                <c:pt idx="44703">
                  <c:v>44703</c:v>
                </c:pt>
                <c:pt idx="44704">
                  <c:v>44704</c:v>
                </c:pt>
                <c:pt idx="44705">
                  <c:v>44705</c:v>
                </c:pt>
                <c:pt idx="44706">
                  <c:v>44706</c:v>
                </c:pt>
                <c:pt idx="44707">
                  <c:v>44707</c:v>
                </c:pt>
                <c:pt idx="44708">
                  <c:v>44708</c:v>
                </c:pt>
                <c:pt idx="44709">
                  <c:v>44709</c:v>
                </c:pt>
                <c:pt idx="44710">
                  <c:v>44710</c:v>
                </c:pt>
                <c:pt idx="44711">
                  <c:v>44711</c:v>
                </c:pt>
                <c:pt idx="44712">
                  <c:v>44712</c:v>
                </c:pt>
                <c:pt idx="44713">
                  <c:v>44713</c:v>
                </c:pt>
                <c:pt idx="44714">
                  <c:v>44714</c:v>
                </c:pt>
                <c:pt idx="44715">
                  <c:v>44715</c:v>
                </c:pt>
                <c:pt idx="44716">
                  <c:v>44716</c:v>
                </c:pt>
                <c:pt idx="44717">
                  <c:v>44717</c:v>
                </c:pt>
                <c:pt idx="44718">
                  <c:v>44718</c:v>
                </c:pt>
                <c:pt idx="44719">
                  <c:v>44719</c:v>
                </c:pt>
                <c:pt idx="44720">
                  <c:v>44720</c:v>
                </c:pt>
                <c:pt idx="44721">
                  <c:v>44721</c:v>
                </c:pt>
                <c:pt idx="44722">
                  <c:v>44722</c:v>
                </c:pt>
                <c:pt idx="44723">
                  <c:v>44723</c:v>
                </c:pt>
                <c:pt idx="44724">
                  <c:v>44724</c:v>
                </c:pt>
                <c:pt idx="44725">
                  <c:v>44725</c:v>
                </c:pt>
                <c:pt idx="44726">
                  <c:v>44726</c:v>
                </c:pt>
                <c:pt idx="44727">
                  <c:v>44727</c:v>
                </c:pt>
                <c:pt idx="44728">
                  <c:v>44728</c:v>
                </c:pt>
                <c:pt idx="44729">
                  <c:v>44729</c:v>
                </c:pt>
                <c:pt idx="44730">
                  <c:v>44730</c:v>
                </c:pt>
                <c:pt idx="44731">
                  <c:v>44731</c:v>
                </c:pt>
                <c:pt idx="44732">
                  <c:v>44732</c:v>
                </c:pt>
                <c:pt idx="44733">
                  <c:v>44733</c:v>
                </c:pt>
                <c:pt idx="44734">
                  <c:v>44734</c:v>
                </c:pt>
                <c:pt idx="44735">
                  <c:v>44735</c:v>
                </c:pt>
                <c:pt idx="44736">
                  <c:v>44736</c:v>
                </c:pt>
                <c:pt idx="44737">
                  <c:v>44737</c:v>
                </c:pt>
                <c:pt idx="44738">
                  <c:v>44738</c:v>
                </c:pt>
                <c:pt idx="44739">
                  <c:v>44739</c:v>
                </c:pt>
                <c:pt idx="44740">
                  <c:v>44740</c:v>
                </c:pt>
                <c:pt idx="44741">
                  <c:v>44741</c:v>
                </c:pt>
                <c:pt idx="44742">
                  <c:v>44742</c:v>
                </c:pt>
                <c:pt idx="44743">
                  <c:v>44743</c:v>
                </c:pt>
                <c:pt idx="44744">
                  <c:v>44744</c:v>
                </c:pt>
                <c:pt idx="44745">
                  <c:v>44745</c:v>
                </c:pt>
                <c:pt idx="44746">
                  <c:v>44746</c:v>
                </c:pt>
                <c:pt idx="44747">
                  <c:v>44747</c:v>
                </c:pt>
                <c:pt idx="44748">
                  <c:v>44748</c:v>
                </c:pt>
                <c:pt idx="44749">
                  <c:v>44749</c:v>
                </c:pt>
                <c:pt idx="44750">
                  <c:v>44750</c:v>
                </c:pt>
                <c:pt idx="44751">
                  <c:v>44751</c:v>
                </c:pt>
                <c:pt idx="44752">
                  <c:v>44752</c:v>
                </c:pt>
                <c:pt idx="44753">
                  <c:v>44753</c:v>
                </c:pt>
                <c:pt idx="44754">
                  <c:v>44754</c:v>
                </c:pt>
                <c:pt idx="44755">
                  <c:v>44755</c:v>
                </c:pt>
                <c:pt idx="44756">
                  <c:v>44756</c:v>
                </c:pt>
                <c:pt idx="44757">
                  <c:v>44757</c:v>
                </c:pt>
                <c:pt idx="44758">
                  <c:v>44758</c:v>
                </c:pt>
                <c:pt idx="44759">
                  <c:v>44759</c:v>
                </c:pt>
                <c:pt idx="44760">
                  <c:v>44760</c:v>
                </c:pt>
                <c:pt idx="44761">
                  <c:v>44761</c:v>
                </c:pt>
                <c:pt idx="44762">
                  <c:v>44762</c:v>
                </c:pt>
                <c:pt idx="44763">
                  <c:v>44763</c:v>
                </c:pt>
                <c:pt idx="44764">
                  <c:v>44764</c:v>
                </c:pt>
                <c:pt idx="44765">
                  <c:v>44765</c:v>
                </c:pt>
                <c:pt idx="44766">
                  <c:v>44766</c:v>
                </c:pt>
                <c:pt idx="44767">
                  <c:v>44767</c:v>
                </c:pt>
                <c:pt idx="44768">
                  <c:v>44768</c:v>
                </c:pt>
                <c:pt idx="44769">
                  <c:v>44769</c:v>
                </c:pt>
                <c:pt idx="44770">
                  <c:v>44770</c:v>
                </c:pt>
                <c:pt idx="44771">
                  <c:v>44771</c:v>
                </c:pt>
                <c:pt idx="44772">
                  <c:v>44772</c:v>
                </c:pt>
                <c:pt idx="44773">
                  <c:v>44773</c:v>
                </c:pt>
                <c:pt idx="44774">
                  <c:v>44774</c:v>
                </c:pt>
                <c:pt idx="44775">
                  <c:v>44775</c:v>
                </c:pt>
                <c:pt idx="44776">
                  <c:v>44776</c:v>
                </c:pt>
                <c:pt idx="44777">
                  <c:v>44777</c:v>
                </c:pt>
                <c:pt idx="44778">
                  <c:v>44778</c:v>
                </c:pt>
                <c:pt idx="44779">
                  <c:v>44779</c:v>
                </c:pt>
                <c:pt idx="44780">
                  <c:v>44780</c:v>
                </c:pt>
                <c:pt idx="44781">
                  <c:v>44781</c:v>
                </c:pt>
                <c:pt idx="44782">
                  <c:v>44782</c:v>
                </c:pt>
                <c:pt idx="44783">
                  <c:v>44783</c:v>
                </c:pt>
                <c:pt idx="44784">
                  <c:v>44784</c:v>
                </c:pt>
                <c:pt idx="44785">
                  <c:v>44785</c:v>
                </c:pt>
                <c:pt idx="44786">
                  <c:v>44786</c:v>
                </c:pt>
                <c:pt idx="44787">
                  <c:v>44787</c:v>
                </c:pt>
                <c:pt idx="44788">
                  <c:v>44788</c:v>
                </c:pt>
                <c:pt idx="44789">
                  <c:v>44789</c:v>
                </c:pt>
                <c:pt idx="44790">
                  <c:v>44790</c:v>
                </c:pt>
                <c:pt idx="44791">
                  <c:v>44791</c:v>
                </c:pt>
                <c:pt idx="44792">
                  <c:v>44792</c:v>
                </c:pt>
                <c:pt idx="44793">
                  <c:v>44793</c:v>
                </c:pt>
                <c:pt idx="44794">
                  <c:v>44794</c:v>
                </c:pt>
                <c:pt idx="44795">
                  <c:v>44795</c:v>
                </c:pt>
                <c:pt idx="44796">
                  <c:v>44796</c:v>
                </c:pt>
                <c:pt idx="44797">
                  <c:v>44797</c:v>
                </c:pt>
                <c:pt idx="44798">
                  <c:v>44798</c:v>
                </c:pt>
                <c:pt idx="44799">
                  <c:v>44799</c:v>
                </c:pt>
                <c:pt idx="44800">
                  <c:v>44800</c:v>
                </c:pt>
                <c:pt idx="44801">
                  <c:v>44801</c:v>
                </c:pt>
                <c:pt idx="44802">
                  <c:v>44802</c:v>
                </c:pt>
                <c:pt idx="44803">
                  <c:v>44803</c:v>
                </c:pt>
                <c:pt idx="44804">
                  <c:v>44804</c:v>
                </c:pt>
                <c:pt idx="44805">
                  <c:v>44805</c:v>
                </c:pt>
                <c:pt idx="44806">
                  <c:v>44806</c:v>
                </c:pt>
                <c:pt idx="44807">
                  <c:v>44807</c:v>
                </c:pt>
                <c:pt idx="44808">
                  <c:v>44808</c:v>
                </c:pt>
                <c:pt idx="44809">
                  <c:v>44809</c:v>
                </c:pt>
                <c:pt idx="44810">
                  <c:v>44810</c:v>
                </c:pt>
                <c:pt idx="44811">
                  <c:v>44811</c:v>
                </c:pt>
                <c:pt idx="44812">
                  <c:v>44812</c:v>
                </c:pt>
                <c:pt idx="44813">
                  <c:v>44813</c:v>
                </c:pt>
                <c:pt idx="44814">
                  <c:v>44814</c:v>
                </c:pt>
                <c:pt idx="44815">
                  <c:v>44815</c:v>
                </c:pt>
                <c:pt idx="44816">
                  <c:v>44816</c:v>
                </c:pt>
                <c:pt idx="44817">
                  <c:v>44817</c:v>
                </c:pt>
                <c:pt idx="44818">
                  <c:v>44818</c:v>
                </c:pt>
                <c:pt idx="44819">
                  <c:v>44819</c:v>
                </c:pt>
                <c:pt idx="44820">
                  <c:v>44820</c:v>
                </c:pt>
                <c:pt idx="44821">
                  <c:v>44821</c:v>
                </c:pt>
                <c:pt idx="44822">
                  <c:v>44822</c:v>
                </c:pt>
                <c:pt idx="44823">
                  <c:v>44823</c:v>
                </c:pt>
                <c:pt idx="44824">
                  <c:v>44824</c:v>
                </c:pt>
                <c:pt idx="44825">
                  <c:v>44825</c:v>
                </c:pt>
                <c:pt idx="44826">
                  <c:v>44826</c:v>
                </c:pt>
                <c:pt idx="44827">
                  <c:v>44827</c:v>
                </c:pt>
                <c:pt idx="44828">
                  <c:v>44828</c:v>
                </c:pt>
                <c:pt idx="44829">
                  <c:v>44829</c:v>
                </c:pt>
                <c:pt idx="44830">
                  <c:v>44830</c:v>
                </c:pt>
                <c:pt idx="44831">
                  <c:v>44831</c:v>
                </c:pt>
                <c:pt idx="44832">
                  <c:v>44832</c:v>
                </c:pt>
                <c:pt idx="44833">
                  <c:v>44833</c:v>
                </c:pt>
                <c:pt idx="44834">
                  <c:v>44834</c:v>
                </c:pt>
                <c:pt idx="44835">
                  <c:v>44835</c:v>
                </c:pt>
                <c:pt idx="44836">
                  <c:v>44836</c:v>
                </c:pt>
                <c:pt idx="44837">
                  <c:v>44837</c:v>
                </c:pt>
                <c:pt idx="44838">
                  <c:v>44838</c:v>
                </c:pt>
                <c:pt idx="44839">
                  <c:v>44839</c:v>
                </c:pt>
                <c:pt idx="44840">
                  <c:v>44840</c:v>
                </c:pt>
                <c:pt idx="44841">
                  <c:v>44841</c:v>
                </c:pt>
                <c:pt idx="44842">
                  <c:v>44842</c:v>
                </c:pt>
                <c:pt idx="44843">
                  <c:v>44843</c:v>
                </c:pt>
                <c:pt idx="44844">
                  <c:v>44844</c:v>
                </c:pt>
                <c:pt idx="44845">
                  <c:v>44845</c:v>
                </c:pt>
                <c:pt idx="44846">
                  <c:v>44846</c:v>
                </c:pt>
                <c:pt idx="44847">
                  <c:v>44847</c:v>
                </c:pt>
                <c:pt idx="44848">
                  <c:v>44848</c:v>
                </c:pt>
                <c:pt idx="44849">
                  <c:v>44849</c:v>
                </c:pt>
                <c:pt idx="44850">
                  <c:v>44850</c:v>
                </c:pt>
                <c:pt idx="44851">
                  <c:v>44851</c:v>
                </c:pt>
                <c:pt idx="44852">
                  <c:v>44852</c:v>
                </c:pt>
                <c:pt idx="44853">
                  <c:v>44853</c:v>
                </c:pt>
                <c:pt idx="44854">
                  <c:v>44854</c:v>
                </c:pt>
                <c:pt idx="44855">
                  <c:v>44855</c:v>
                </c:pt>
                <c:pt idx="44856">
                  <c:v>44856</c:v>
                </c:pt>
                <c:pt idx="44857">
                  <c:v>44857</c:v>
                </c:pt>
                <c:pt idx="44858">
                  <c:v>44858</c:v>
                </c:pt>
                <c:pt idx="44859">
                  <c:v>44859</c:v>
                </c:pt>
                <c:pt idx="44860">
                  <c:v>44860</c:v>
                </c:pt>
                <c:pt idx="44861">
                  <c:v>44861</c:v>
                </c:pt>
                <c:pt idx="44862">
                  <c:v>44862</c:v>
                </c:pt>
                <c:pt idx="44863">
                  <c:v>44863</c:v>
                </c:pt>
                <c:pt idx="44864">
                  <c:v>44864</c:v>
                </c:pt>
                <c:pt idx="44865">
                  <c:v>44865</c:v>
                </c:pt>
                <c:pt idx="44866">
                  <c:v>44866</c:v>
                </c:pt>
                <c:pt idx="44867">
                  <c:v>44867</c:v>
                </c:pt>
                <c:pt idx="44868">
                  <c:v>44868</c:v>
                </c:pt>
                <c:pt idx="44869">
                  <c:v>44869</c:v>
                </c:pt>
                <c:pt idx="44870">
                  <c:v>44870</c:v>
                </c:pt>
                <c:pt idx="44871">
                  <c:v>44871</c:v>
                </c:pt>
                <c:pt idx="44872">
                  <c:v>44872</c:v>
                </c:pt>
                <c:pt idx="44873">
                  <c:v>44873</c:v>
                </c:pt>
                <c:pt idx="44874">
                  <c:v>44874</c:v>
                </c:pt>
                <c:pt idx="44875">
                  <c:v>44875</c:v>
                </c:pt>
                <c:pt idx="44876">
                  <c:v>44876</c:v>
                </c:pt>
                <c:pt idx="44877">
                  <c:v>44877</c:v>
                </c:pt>
                <c:pt idx="44878">
                  <c:v>44878</c:v>
                </c:pt>
                <c:pt idx="44879">
                  <c:v>44879</c:v>
                </c:pt>
                <c:pt idx="44880">
                  <c:v>44880</c:v>
                </c:pt>
                <c:pt idx="44881">
                  <c:v>44881</c:v>
                </c:pt>
                <c:pt idx="44882">
                  <c:v>44882</c:v>
                </c:pt>
                <c:pt idx="44883">
                  <c:v>44883</c:v>
                </c:pt>
                <c:pt idx="44884">
                  <c:v>44884</c:v>
                </c:pt>
                <c:pt idx="44885">
                  <c:v>44885</c:v>
                </c:pt>
                <c:pt idx="44886">
                  <c:v>44886</c:v>
                </c:pt>
                <c:pt idx="44887">
                  <c:v>44887</c:v>
                </c:pt>
                <c:pt idx="44888">
                  <c:v>44888</c:v>
                </c:pt>
                <c:pt idx="44889">
                  <c:v>44889</c:v>
                </c:pt>
                <c:pt idx="44890">
                  <c:v>44890</c:v>
                </c:pt>
                <c:pt idx="44891">
                  <c:v>44891</c:v>
                </c:pt>
                <c:pt idx="44892">
                  <c:v>44892</c:v>
                </c:pt>
                <c:pt idx="44893">
                  <c:v>44893</c:v>
                </c:pt>
                <c:pt idx="44894">
                  <c:v>44894</c:v>
                </c:pt>
                <c:pt idx="44895">
                  <c:v>44895</c:v>
                </c:pt>
                <c:pt idx="44896">
                  <c:v>44896</c:v>
                </c:pt>
                <c:pt idx="44897">
                  <c:v>44897</c:v>
                </c:pt>
                <c:pt idx="44898">
                  <c:v>44898</c:v>
                </c:pt>
                <c:pt idx="44899">
                  <c:v>44899</c:v>
                </c:pt>
                <c:pt idx="44900">
                  <c:v>44900</c:v>
                </c:pt>
                <c:pt idx="44901">
                  <c:v>44901</c:v>
                </c:pt>
                <c:pt idx="44902">
                  <c:v>44902</c:v>
                </c:pt>
                <c:pt idx="44903">
                  <c:v>44903</c:v>
                </c:pt>
                <c:pt idx="44904">
                  <c:v>44904</c:v>
                </c:pt>
                <c:pt idx="44905">
                  <c:v>44905</c:v>
                </c:pt>
                <c:pt idx="44906">
                  <c:v>44906</c:v>
                </c:pt>
                <c:pt idx="44907">
                  <c:v>44907</c:v>
                </c:pt>
                <c:pt idx="44908">
                  <c:v>44908</c:v>
                </c:pt>
                <c:pt idx="44909">
                  <c:v>44909</c:v>
                </c:pt>
                <c:pt idx="44910">
                  <c:v>44910</c:v>
                </c:pt>
                <c:pt idx="44911">
                  <c:v>44911</c:v>
                </c:pt>
                <c:pt idx="44912">
                  <c:v>44912</c:v>
                </c:pt>
                <c:pt idx="44913">
                  <c:v>44913</c:v>
                </c:pt>
                <c:pt idx="44914">
                  <c:v>44914</c:v>
                </c:pt>
                <c:pt idx="44915">
                  <c:v>44915</c:v>
                </c:pt>
                <c:pt idx="44916">
                  <c:v>44916</c:v>
                </c:pt>
                <c:pt idx="44917">
                  <c:v>44917</c:v>
                </c:pt>
                <c:pt idx="44918">
                  <c:v>44918</c:v>
                </c:pt>
                <c:pt idx="44919">
                  <c:v>44919</c:v>
                </c:pt>
                <c:pt idx="44920">
                  <c:v>44920</c:v>
                </c:pt>
                <c:pt idx="44921">
                  <c:v>44921</c:v>
                </c:pt>
                <c:pt idx="44922">
                  <c:v>44922</c:v>
                </c:pt>
                <c:pt idx="44923">
                  <c:v>44923</c:v>
                </c:pt>
                <c:pt idx="44924">
                  <c:v>44924</c:v>
                </c:pt>
                <c:pt idx="44925">
                  <c:v>44925</c:v>
                </c:pt>
                <c:pt idx="44926">
                  <c:v>44926</c:v>
                </c:pt>
                <c:pt idx="44927">
                  <c:v>44927</c:v>
                </c:pt>
                <c:pt idx="44928">
                  <c:v>44928</c:v>
                </c:pt>
                <c:pt idx="44929">
                  <c:v>44929</c:v>
                </c:pt>
                <c:pt idx="44930">
                  <c:v>44930</c:v>
                </c:pt>
                <c:pt idx="44931">
                  <c:v>44931</c:v>
                </c:pt>
                <c:pt idx="44932">
                  <c:v>44932</c:v>
                </c:pt>
                <c:pt idx="44933">
                  <c:v>44933</c:v>
                </c:pt>
                <c:pt idx="44934">
                  <c:v>44934</c:v>
                </c:pt>
                <c:pt idx="44935">
                  <c:v>44935</c:v>
                </c:pt>
                <c:pt idx="44936">
                  <c:v>44936</c:v>
                </c:pt>
                <c:pt idx="44937">
                  <c:v>44937</c:v>
                </c:pt>
                <c:pt idx="44938">
                  <c:v>44938</c:v>
                </c:pt>
                <c:pt idx="44939">
                  <c:v>44939</c:v>
                </c:pt>
                <c:pt idx="44940">
                  <c:v>44940</c:v>
                </c:pt>
                <c:pt idx="44941">
                  <c:v>44941</c:v>
                </c:pt>
                <c:pt idx="44942">
                  <c:v>44942</c:v>
                </c:pt>
                <c:pt idx="44943">
                  <c:v>44943</c:v>
                </c:pt>
                <c:pt idx="44944">
                  <c:v>44944</c:v>
                </c:pt>
                <c:pt idx="44945">
                  <c:v>44945</c:v>
                </c:pt>
                <c:pt idx="44946">
                  <c:v>44946</c:v>
                </c:pt>
                <c:pt idx="44947">
                  <c:v>44947</c:v>
                </c:pt>
                <c:pt idx="44948">
                  <c:v>44948</c:v>
                </c:pt>
                <c:pt idx="44949">
                  <c:v>44949</c:v>
                </c:pt>
                <c:pt idx="44950">
                  <c:v>44950</c:v>
                </c:pt>
                <c:pt idx="44951">
                  <c:v>44951</c:v>
                </c:pt>
                <c:pt idx="44952">
                  <c:v>44952</c:v>
                </c:pt>
                <c:pt idx="44953">
                  <c:v>44953</c:v>
                </c:pt>
                <c:pt idx="44954">
                  <c:v>44954</c:v>
                </c:pt>
                <c:pt idx="44955">
                  <c:v>44955</c:v>
                </c:pt>
                <c:pt idx="44956">
                  <c:v>44956</c:v>
                </c:pt>
                <c:pt idx="44957">
                  <c:v>44957</c:v>
                </c:pt>
                <c:pt idx="44958">
                  <c:v>44958</c:v>
                </c:pt>
                <c:pt idx="44959">
                  <c:v>44959</c:v>
                </c:pt>
                <c:pt idx="44960">
                  <c:v>44960</c:v>
                </c:pt>
                <c:pt idx="44961">
                  <c:v>44961</c:v>
                </c:pt>
                <c:pt idx="44962">
                  <c:v>44962</c:v>
                </c:pt>
                <c:pt idx="44963">
                  <c:v>44963</c:v>
                </c:pt>
                <c:pt idx="44964">
                  <c:v>44964</c:v>
                </c:pt>
                <c:pt idx="44965">
                  <c:v>44965</c:v>
                </c:pt>
                <c:pt idx="44966">
                  <c:v>44966</c:v>
                </c:pt>
                <c:pt idx="44967">
                  <c:v>44967</c:v>
                </c:pt>
                <c:pt idx="44968">
                  <c:v>44968</c:v>
                </c:pt>
                <c:pt idx="44969">
                  <c:v>44969</c:v>
                </c:pt>
                <c:pt idx="44970">
                  <c:v>44970</c:v>
                </c:pt>
                <c:pt idx="44971">
                  <c:v>44971</c:v>
                </c:pt>
                <c:pt idx="44972">
                  <c:v>44972</c:v>
                </c:pt>
                <c:pt idx="44973">
                  <c:v>44973</c:v>
                </c:pt>
                <c:pt idx="44974">
                  <c:v>44974</c:v>
                </c:pt>
                <c:pt idx="44975">
                  <c:v>44975</c:v>
                </c:pt>
                <c:pt idx="44976">
                  <c:v>44976</c:v>
                </c:pt>
                <c:pt idx="44977">
                  <c:v>44977</c:v>
                </c:pt>
                <c:pt idx="44978">
                  <c:v>44978</c:v>
                </c:pt>
                <c:pt idx="44979">
                  <c:v>44979</c:v>
                </c:pt>
                <c:pt idx="44980">
                  <c:v>44980</c:v>
                </c:pt>
                <c:pt idx="44981">
                  <c:v>44981</c:v>
                </c:pt>
                <c:pt idx="44982">
                  <c:v>44982</c:v>
                </c:pt>
                <c:pt idx="44983">
                  <c:v>44983</c:v>
                </c:pt>
                <c:pt idx="44984">
                  <c:v>44984</c:v>
                </c:pt>
                <c:pt idx="44985">
                  <c:v>44985</c:v>
                </c:pt>
                <c:pt idx="44986">
                  <c:v>44986</c:v>
                </c:pt>
                <c:pt idx="44987">
                  <c:v>44987</c:v>
                </c:pt>
                <c:pt idx="44988">
                  <c:v>44988</c:v>
                </c:pt>
                <c:pt idx="44989">
                  <c:v>44989</c:v>
                </c:pt>
                <c:pt idx="44990">
                  <c:v>44990</c:v>
                </c:pt>
                <c:pt idx="44991">
                  <c:v>44991</c:v>
                </c:pt>
                <c:pt idx="44992">
                  <c:v>44992</c:v>
                </c:pt>
                <c:pt idx="44993">
                  <c:v>44993</c:v>
                </c:pt>
                <c:pt idx="44994">
                  <c:v>44994</c:v>
                </c:pt>
                <c:pt idx="44995">
                  <c:v>44995</c:v>
                </c:pt>
                <c:pt idx="44996">
                  <c:v>44996</c:v>
                </c:pt>
                <c:pt idx="44997">
                  <c:v>44997</c:v>
                </c:pt>
                <c:pt idx="44998">
                  <c:v>44998</c:v>
                </c:pt>
                <c:pt idx="44999">
                  <c:v>44999</c:v>
                </c:pt>
                <c:pt idx="45000">
                  <c:v>45000</c:v>
                </c:pt>
                <c:pt idx="45001">
                  <c:v>45001</c:v>
                </c:pt>
                <c:pt idx="45002">
                  <c:v>45002</c:v>
                </c:pt>
                <c:pt idx="45003">
                  <c:v>45003</c:v>
                </c:pt>
                <c:pt idx="45004">
                  <c:v>45004</c:v>
                </c:pt>
                <c:pt idx="45005">
                  <c:v>45005</c:v>
                </c:pt>
                <c:pt idx="45006">
                  <c:v>45006</c:v>
                </c:pt>
                <c:pt idx="45007">
                  <c:v>45007</c:v>
                </c:pt>
                <c:pt idx="45008">
                  <c:v>45008</c:v>
                </c:pt>
                <c:pt idx="45009">
                  <c:v>45009</c:v>
                </c:pt>
                <c:pt idx="45010">
                  <c:v>45010</c:v>
                </c:pt>
                <c:pt idx="45011">
                  <c:v>45011</c:v>
                </c:pt>
                <c:pt idx="45012">
                  <c:v>45012</c:v>
                </c:pt>
                <c:pt idx="45013">
                  <c:v>45013</c:v>
                </c:pt>
                <c:pt idx="45014">
                  <c:v>45014</c:v>
                </c:pt>
                <c:pt idx="45015">
                  <c:v>45015</c:v>
                </c:pt>
                <c:pt idx="45016">
                  <c:v>45016</c:v>
                </c:pt>
                <c:pt idx="45017">
                  <c:v>45017</c:v>
                </c:pt>
                <c:pt idx="45018">
                  <c:v>45018</c:v>
                </c:pt>
                <c:pt idx="45019">
                  <c:v>45019</c:v>
                </c:pt>
                <c:pt idx="45020">
                  <c:v>45020</c:v>
                </c:pt>
                <c:pt idx="45021">
                  <c:v>45021</c:v>
                </c:pt>
                <c:pt idx="45022">
                  <c:v>45022</c:v>
                </c:pt>
                <c:pt idx="45023">
                  <c:v>45023</c:v>
                </c:pt>
                <c:pt idx="45024">
                  <c:v>45024</c:v>
                </c:pt>
                <c:pt idx="45025">
                  <c:v>45025</c:v>
                </c:pt>
                <c:pt idx="45026">
                  <c:v>45026</c:v>
                </c:pt>
                <c:pt idx="45027">
                  <c:v>45027</c:v>
                </c:pt>
                <c:pt idx="45028">
                  <c:v>45028</c:v>
                </c:pt>
                <c:pt idx="45029">
                  <c:v>45029</c:v>
                </c:pt>
                <c:pt idx="45030">
                  <c:v>45030</c:v>
                </c:pt>
                <c:pt idx="45031">
                  <c:v>45031</c:v>
                </c:pt>
                <c:pt idx="45032">
                  <c:v>45032</c:v>
                </c:pt>
                <c:pt idx="45033">
                  <c:v>45033</c:v>
                </c:pt>
                <c:pt idx="45034">
                  <c:v>45034</c:v>
                </c:pt>
                <c:pt idx="45035">
                  <c:v>45035</c:v>
                </c:pt>
                <c:pt idx="45036">
                  <c:v>45036</c:v>
                </c:pt>
                <c:pt idx="45037">
                  <c:v>45037</c:v>
                </c:pt>
                <c:pt idx="45038">
                  <c:v>45038</c:v>
                </c:pt>
                <c:pt idx="45039">
                  <c:v>45039</c:v>
                </c:pt>
                <c:pt idx="45040">
                  <c:v>45040</c:v>
                </c:pt>
                <c:pt idx="45041">
                  <c:v>45041</c:v>
                </c:pt>
                <c:pt idx="45042">
                  <c:v>45042</c:v>
                </c:pt>
                <c:pt idx="45043">
                  <c:v>45043</c:v>
                </c:pt>
                <c:pt idx="45044">
                  <c:v>45044</c:v>
                </c:pt>
                <c:pt idx="45045">
                  <c:v>45045</c:v>
                </c:pt>
                <c:pt idx="45046">
                  <c:v>45046</c:v>
                </c:pt>
                <c:pt idx="45047">
                  <c:v>45047</c:v>
                </c:pt>
                <c:pt idx="45048">
                  <c:v>45048</c:v>
                </c:pt>
                <c:pt idx="45049">
                  <c:v>45049</c:v>
                </c:pt>
                <c:pt idx="45050">
                  <c:v>45050</c:v>
                </c:pt>
                <c:pt idx="45051">
                  <c:v>45051</c:v>
                </c:pt>
                <c:pt idx="45052">
                  <c:v>45052</c:v>
                </c:pt>
                <c:pt idx="45053">
                  <c:v>45053</c:v>
                </c:pt>
                <c:pt idx="45054">
                  <c:v>45054</c:v>
                </c:pt>
                <c:pt idx="45055">
                  <c:v>45055</c:v>
                </c:pt>
                <c:pt idx="45056">
                  <c:v>45056</c:v>
                </c:pt>
                <c:pt idx="45057">
                  <c:v>45057</c:v>
                </c:pt>
                <c:pt idx="45058">
                  <c:v>45058</c:v>
                </c:pt>
                <c:pt idx="45059">
                  <c:v>45059</c:v>
                </c:pt>
                <c:pt idx="45060">
                  <c:v>45060</c:v>
                </c:pt>
                <c:pt idx="45061">
                  <c:v>45061</c:v>
                </c:pt>
                <c:pt idx="45062">
                  <c:v>45062</c:v>
                </c:pt>
                <c:pt idx="45063">
                  <c:v>45063</c:v>
                </c:pt>
                <c:pt idx="45064">
                  <c:v>45064</c:v>
                </c:pt>
                <c:pt idx="45065">
                  <c:v>45065</c:v>
                </c:pt>
                <c:pt idx="45066">
                  <c:v>45066</c:v>
                </c:pt>
                <c:pt idx="45067">
                  <c:v>45067</c:v>
                </c:pt>
                <c:pt idx="45068">
                  <c:v>45068</c:v>
                </c:pt>
                <c:pt idx="45069">
                  <c:v>45069</c:v>
                </c:pt>
                <c:pt idx="45070">
                  <c:v>45070</c:v>
                </c:pt>
                <c:pt idx="45071">
                  <c:v>45071</c:v>
                </c:pt>
                <c:pt idx="45072">
                  <c:v>45072</c:v>
                </c:pt>
                <c:pt idx="45073">
                  <c:v>45073</c:v>
                </c:pt>
                <c:pt idx="45074">
                  <c:v>45074</c:v>
                </c:pt>
                <c:pt idx="45075">
                  <c:v>45075</c:v>
                </c:pt>
                <c:pt idx="45076">
                  <c:v>45076</c:v>
                </c:pt>
                <c:pt idx="45077">
                  <c:v>45077</c:v>
                </c:pt>
                <c:pt idx="45078">
                  <c:v>45078</c:v>
                </c:pt>
                <c:pt idx="45079">
                  <c:v>45079</c:v>
                </c:pt>
                <c:pt idx="45080">
                  <c:v>45080</c:v>
                </c:pt>
                <c:pt idx="45081">
                  <c:v>45081</c:v>
                </c:pt>
                <c:pt idx="45082">
                  <c:v>45082</c:v>
                </c:pt>
                <c:pt idx="45083">
                  <c:v>45083</c:v>
                </c:pt>
                <c:pt idx="45084">
                  <c:v>45084</c:v>
                </c:pt>
                <c:pt idx="45085">
                  <c:v>45085</c:v>
                </c:pt>
                <c:pt idx="45086">
                  <c:v>45086</c:v>
                </c:pt>
                <c:pt idx="45087">
                  <c:v>45087</c:v>
                </c:pt>
                <c:pt idx="45088">
                  <c:v>45088</c:v>
                </c:pt>
                <c:pt idx="45089">
                  <c:v>45089</c:v>
                </c:pt>
                <c:pt idx="45090">
                  <c:v>45090</c:v>
                </c:pt>
                <c:pt idx="45091">
                  <c:v>45091</c:v>
                </c:pt>
                <c:pt idx="45092">
                  <c:v>45092</c:v>
                </c:pt>
                <c:pt idx="45093">
                  <c:v>45093</c:v>
                </c:pt>
                <c:pt idx="45094">
                  <c:v>45094</c:v>
                </c:pt>
                <c:pt idx="45095">
                  <c:v>45095</c:v>
                </c:pt>
                <c:pt idx="45096">
                  <c:v>45096</c:v>
                </c:pt>
                <c:pt idx="45097">
                  <c:v>45097</c:v>
                </c:pt>
                <c:pt idx="45098">
                  <c:v>45098</c:v>
                </c:pt>
                <c:pt idx="45099">
                  <c:v>45099</c:v>
                </c:pt>
                <c:pt idx="45100">
                  <c:v>45100</c:v>
                </c:pt>
                <c:pt idx="45101">
                  <c:v>45101</c:v>
                </c:pt>
                <c:pt idx="45102">
                  <c:v>45102</c:v>
                </c:pt>
                <c:pt idx="45103">
                  <c:v>45103</c:v>
                </c:pt>
                <c:pt idx="45104">
                  <c:v>45104</c:v>
                </c:pt>
                <c:pt idx="45105">
                  <c:v>45105</c:v>
                </c:pt>
                <c:pt idx="45106">
                  <c:v>45106</c:v>
                </c:pt>
                <c:pt idx="45107">
                  <c:v>45107</c:v>
                </c:pt>
                <c:pt idx="45108">
                  <c:v>45108</c:v>
                </c:pt>
                <c:pt idx="45109">
                  <c:v>45109</c:v>
                </c:pt>
                <c:pt idx="45110">
                  <c:v>45110</c:v>
                </c:pt>
                <c:pt idx="45111">
                  <c:v>45111</c:v>
                </c:pt>
                <c:pt idx="45112">
                  <c:v>45112</c:v>
                </c:pt>
                <c:pt idx="45113">
                  <c:v>45113</c:v>
                </c:pt>
                <c:pt idx="45114">
                  <c:v>45114</c:v>
                </c:pt>
                <c:pt idx="45115">
                  <c:v>45115</c:v>
                </c:pt>
                <c:pt idx="45116">
                  <c:v>45116</c:v>
                </c:pt>
                <c:pt idx="45117">
                  <c:v>45117</c:v>
                </c:pt>
                <c:pt idx="45118">
                  <c:v>45118</c:v>
                </c:pt>
                <c:pt idx="45119">
                  <c:v>45119</c:v>
                </c:pt>
                <c:pt idx="45120">
                  <c:v>45120</c:v>
                </c:pt>
                <c:pt idx="45121">
                  <c:v>45121</c:v>
                </c:pt>
                <c:pt idx="45122">
                  <c:v>45122</c:v>
                </c:pt>
                <c:pt idx="45123">
                  <c:v>45123</c:v>
                </c:pt>
                <c:pt idx="45124">
                  <c:v>45124</c:v>
                </c:pt>
                <c:pt idx="45125">
                  <c:v>45125</c:v>
                </c:pt>
                <c:pt idx="45126">
                  <c:v>45126</c:v>
                </c:pt>
                <c:pt idx="45127">
                  <c:v>45127</c:v>
                </c:pt>
                <c:pt idx="45128">
                  <c:v>45128</c:v>
                </c:pt>
                <c:pt idx="45129">
                  <c:v>45129</c:v>
                </c:pt>
                <c:pt idx="45130">
                  <c:v>45130</c:v>
                </c:pt>
                <c:pt idx="45131">
                  <c:v>45131</c:v>
                </c:pt>
                <c:pt idx="45132">
                  <c:v>45132</c:v>
                </c:pt>
                <c:pt idx="45133">
                  <c:v>45133</c:v>
                </c:pt>
                <c:pt idx="45134">
                  <c:v>45134</c:v>
                </c:pt>
                <c:pt idx="45135">
                  <c:v>45135</c:v>
                </c:pt>
                <c:pt idx="45136">
                  <c:v>45136</c:v>
                </c:pt>
                <c:pt idx="45137">
                  <c:v>45137</c:v>
                </c:pt>
                <c:pt idx="45138">
                  <c:v>45138</c:v>
                </c:pt>
                <c:pt idx="45139">
                  <c:v>45139</c:v>
                </c:pt>
                <c:pt idx="45140">
                  <c:v>45140</c:v>
                </c:pt>
                <c:pt idx="45141">
                  <c:v>45141</c:v>
                </c:pt>
                <c:pt idx="45142">
                  <c:v>45142</c:v>
                </c:pt>
                <c:pt idx="45143">
                  <c:v>45143</c:v>
                </c:pt>
                <c:pt idx="45144">
                  <c:v>45144</c:v>
                </c:pt>
                <c:pt idx="45145">
                  <c:v>45145</c:v>
                </c:pt>
                <c:pt idx="45146">
                  <c:v>45146</c:v>
                </c:pt>
                <c:pt idx="45147">
                  <c:v>45147</c:v>
                </c:pt>
                <c:pt idx="45148">
                  <c:v>45148</c:v>
                </c:pt>
                <c:pt idx="45149">
                  <c:v>45149</c:v>
                </c:pt>
                <c:pt idx="45150">
                  <c:v>45150</c:v>
                </c:pt>
                <c:pt idx="45151">
                  <c:v>45151</c:v>
                </c:pt>
                <c:pt idx="45152">
                  <c:v>45152</c:v>
                </c:pt>
                <c:pt idx="45153">
                  <c:v>45153</c:v>
                </c:pt>
                <c:pt idx="45154">
                  <c:v>45154</c:v>
                </c:pt>
                <c:pt idx="45155">
                  <c:v>45155</c:v>
                </c:pt>
                <c:pt idx="45156">
                  <c:v>45156</c:v>
                </c:pt>
                <c:pt idx="45157">
                  <c:v>45157</c:v>
                </c:pt>
                <c:pt idx="45158">
                  <c:v>45158</c:v>
                </c:pt>
                <c:pt idx="45159">
                  <c:v>45159</c:v>
                </c:pt>
                <c:pt idx="45160">
                  <c:v>45160</c:v>
                </c:pt>
                <c:pt idx="45161">
                  <c:v>45161</c:v>
                </c:pt>
                <c:pt idx="45162">
                  <c:v>45162</c:v>
                </c:pt>
                <c:pt idx="45163">
                  <c:v>45163</c:v>
                </c:pt>
                <c:pt idx="45164">
                  <c:v>45164</c:v>
                </c:pt>
                <c:pt idx="45165">
                  <c:v>45165</c:v>
                </c:pt>
                <c:pt idx="45166">
                  <c:v>45166</c:v>
                </c:pt>
                <c:pt idx="45167">
                  <c:v>45167</c:v>
                </c:pt>
                <c:pt idx="45168">
                  <c:v>45168</c:v>
                </c:pt>
                <c:pt idx="45169">
                  <c:v>45169</c:v>
                </c:pt>
                <c:pt idx="45170">
                  <c:v>45170</c:v>
                </c:pt>
                <c:pt idx="45171">
                  <c:v>45171</c:v>
                </c:pt>
                <c:pt idx="45172">
                  <c:v>45172</c:v>
                </c:pt>
                <c:pt idx="45173">
                  <c:v>45173</c:v>
                </c:pt>
                <c:pt idx="45174">
                  <c:v>45174</c:v>
                </c:pt>
                <c:pt idx="45175">
                  <c:v>45175</c:v>
                </c:pt>
                <c:pt idx="45176">
                  <c:v>45176</c:v>
                </c:pt>
                <c:pt idx="45177">
                  <c:v>45177</c:v>
                </c:pt>
                <c:pt idx="45178">
                  <c:v>45178</c:v>
                </c:pt>
                <c:pt idx="45179">
                  <c:v>45179</c:v>
                </c:pt>
                <c:pt idx="45180">
                  <c:v>45180</c:v>
                </c:pt>
                <c:pt idx="45181">
                  <c:v>45181</c:v>
                </c:pt>
                <c:pt idx="45182">
                  <c:v>45182</c:v>
                </c:pt>
                <c:pt idx="45183">
                  <c:v>45183</c:v>
                </c:pt>
                <c:pt idx="45184">
                  <c:v>45184</c:v>
                </c:pt>
                <c:pt idx="45185">
                  <c:v>45185</c:v>
                </c:pt>
                <c:pt idx="45186">
                  <c:v>45186</c:v>
                </c:pt>
                <c:pt idx="45187">
                  <c:v>45187</c:v>
                </c:pt>
                <c:pt idx="45188">
                  <c:v>45188</c:v>
                </c:pt>
                <c:pt idx="45189">
                  <c:v>45189</c:v>
                </c:pt>
                <c:pt idx="45190">
                  <c:v>45190</c:v>
                </c:pt>
                <c:pt idx="45191">
                  <c:v>45191</c:v>
                </c:pt>
                <c:pt idx="45192">
                  <c:v>45192</c:v>
                </c:pt>
                <c:pt idx="45193">
                  <c:v>45193</c:v>
                </c:pt>
                <c:pt idx="45194">
                  <c:v>45194</c:v>
                </c:pt>
                <c:pt idx="45195">
                  <c:v>45195</c:v>
                </c:pt>
                <c:pt idx="45196">
                  <c:v>45196</c:v>
                </c:pt>
                <c:pt idx="45197">
                  <c:v>45197</c:v>
                </c:pt>
                <c:pt idx="45198">
                  <c:v>45198</c:v>
                </c:pt>
                <c:pt idx="45199">
                  <c:v>45199</c:v>
                </c:pt>
                <c:pt idx="45200">
                  <c:v>45200</c:v>
                </c:pt>
                <c:pt idx="45201">
                  <c:v>45201</c:v>
                </c:pt>
                <c:pt idx="45202">
                  <c:v>45202</c:v>
                </c:pt>
                <c:pt idx="45203">
                  <c:v>45203</c:v>
                </c:pt>
                <c:pt idx="45204">
                  <c:v>45204</c:v>
                </c:pt>
                <c:pt idx="45205">
                  <c:v>45205</c:v>
                </c:pt>
                <c:pt idx="45206">
                  <c:v>45206</c:v>
                </c:pt>
                <c:pt idx="45207">
                  <c:v>45207</c:v>
                </c:pt>
                <c:pt idx="45208">
                  <c:v>45208</c:v>
                </c:pt>
                <c:pt idx="45209">
                  <c:v>45209</c:v>
                </c:pt>
                <c:pt idx="45210">
                  <c:v>45210</c:v>
                </c:pt>
                <c:pt idx="45211">
                  <c:v>45211</c:v>
                </c:pt>
                <c:pt idx="45212">
                  <c:v>45212</c:v>
                </c:pt>
                <c:pt idx="45213">
                  <c:v>45213</c:v>
                </c:pt>
                <c:pt idx="45214">
                  <c:v>45214</c:v>
                </c:pt>
                <c:pt idx="45215">
                  <c:v>45215</c:v>
                </c:pt>
                <c:pt idx="45216">
                  <c:v>45216</c:v>
                </c:pt>
                <c:pt idx="45217">
                  <c:v>45217</c:v>
                </c:pt>
                <c:pt idx="45218">
                  <c:v>45218</c:v>
                </c:pt>
                <c:pt idx="45219">
                  <c:v>45219</c:v>
                </c:pt>
                <c:pt idx="45220">
                  <c:v>45220</c:v>
                </c:pt>
                <c:pt idx="45221">
                  <c:v>45221</c:v>
                </c:pt>
                <c:pt idx="45222">
                  <c:v>45222</c:v>
                </c:pt>
                <c:pt idx="45223">
                  <c:v>45223</c:v>
                </c:pt>
                <c:pt idx="45224">
                  <c:v>45224</c:v>
                </c:pt>
                <c:pt idx="45225">
                  <c:v>45225</c:v>
                </c:pt>
                <c:pt idx="45226">
                  <c:v>45226</c:v>
                </c:pt>
                <c:pt idx="45227">
                  <c:v>45227</c:v>
                </c:pt>
                <c:pt idx="45228">
                  <c:v>45228</c:v>
                </c:pt>
                <c:pt idx="45229">
                  <c:v>45229</c:v>
                </c:pt>
                <c:pt idx="45230">
                  <c:v>45230</c:v>
                </c:pt>
                <c:pt idx="45231">
                  <c:v>45231</c:v>
                </c:pt>
                <c:pt idx="45232">
                  <c:v>45232</c:v>
                </c:pt>
                <c:pt idx="45233">
                  <c:v>45233</c:v>
                </c:pt>
                <c:pt idx="45234">
                  <c:v>45234</c:v>
                </c:pt>
                <c:pt idx="45235">
                  <c:v>45235</c:v>
                </c:pt>
                <c:pt idx="45236">
                  <c:v>45236</c:v>
                </c:pt>
                <c:pt idx="45237">
                  <c:v>45237</c:v>
                </c:pt>
                <c:pt idx="45238">
                  <c:v>45238</c:v>
                </c:pt>
                <c:pt idx="45239">
                  <c:v>45239</c:v>
                </c:pt>
                <c:pt idx="45240">
                  <c:v>45240</c:v>
                </c:pt>
                <c:pt idx="45241">
                  <c:v>45241</c:v>
                </c:pt>
                <c:pt idx="45242">
                  <c:v>45242</c:v>
                </c:pt>
                <c:pt idx="45243">
                  <c:v>45243</c:v>
                </c:pt>
                <c:pt idx="45244">
                  <c:v>45244</c:v>
                </c:pt>
                <c:pt idx="45245">
                  <c:v>45245</c:v>
                </c:pt>
                <c:pt idx="45246">
                  <c:v>45246</c:v>
                </c:pt>
                <c:pt idx="45247">
                  <c:v>45247</c:v>
                </c:pt>
                <c:pt idx="45248">
                  <c:v>45248</c:v>
                </c:pt>
                <c:pt idx="45249">
                  <c:v>45249</c:v>
                </c:pt>
                <c:pt idx="45250">
                  <c:v>45250</c:v>
                </c:pt>
                <c:pt idx="45251">
                  <c:v>45251</c:v>
                </c:pt>
                <c:pt idx="45252">
                  <c:v>45252</c:v>
                </c:pt>
                <c:pt idx="45253">
                  <c:v>45253</c:v>
                </c:pt>
                <c:pt idx="45254">
                  <c:v>45254</c:v>
                </c:pt>
                <c:pt idx="45255">
                  <c:v>45255</c:v>
                </c:pt>
                <c:pt idx="45256">
                  <c:v>45256</c:v>
                </c:pt>
                <c:pt idx="45257">
                  <c:v>45257</c:v>
                </c:pt>
                <c:pt idx="45258">
                  <c:v>45258</c:v>
                </c:pt>
                <c:pt idx="45259">
                  <c:v>45259</c:v>
                </c:pt>
                <c:pt idx="45260">
                  <c:v>45260</c:v>
                </c:pt>
                <c:pt idx="45261">
                  <c:v>45261</c:v>
                </c:pt>
                <c:pt idx="45262">
                  <c:v>45262</c:v>
                </c:pt>
                <c:pt idx="45263">
                  <c:v>45263</c:v>
                </c:pt>
                <c:pt idx="45264">
                  <c:v>45264</c:v>
                </c:pt>
                <c:pt idx="45265">
                  <c:v>45265</c:v>
                </c:pt>
                <c:pt idx="45266">
                  <c:v>45266</c:v>
                </c:pt>
                <c:pt idx="45267">
                  <c:v>45267</c:v>
                </c:pt>
                <c:pt idx="45268">
                  <c:v>45268</c:v>
                </c:pt>
                <c:pt idx="45269">
                  <c:v>45269</c:v>
                </c:pt>
                <c:pt idx="45270">
                  <c:v>45270</c:v>
                </c:pt>
                <c:pt idx="45271">
                  <c:v>45271</c:v>
                </c:pt>
                <c:pt idx="45272">
                  <c:v>45272</c:v>
                </c:pt>
                <c:pt idx="45273">
                  <c:v>45273</c:v>
                </c:pt>
                <c:pt idx="45274">
                  <c:v>45274</c:v>
                </c:pt>
                <c:pt idx="45275">
                  <c:v>45275</c:v>
                </c:pt>
                <c:pt idx="45276">
                  <c:v>45276</c:v>
                </c:pt>
                <c:pt idx="45277">
                  <c:v>45277</c:v>
                </c:pt>
                <c:pt idx="45278">
                  <c:v>45278</c:v>
                </c:pt>
                <c:pt idx="45279">
                  <c:v>45279</c:v>
                </c:pt>
                <c:pt idx="45280">
                  <c:v>45280</c:v>
                </c:pt>
                <c:pt idx="45281">
                  <c:v>45281</c:v>
                </c:pt>
                <c:pt idx="45282">
                  <c:v>45282</c:v>
                </c:pt>
                <c:pt idx="45283">
                  <c:v>45283</c:v>
                </c:pt>
                <c:pt idx="45284">
                  <c:v>45284</c:v>
                </c:pt>
                <c:pt idx="45285">
                  <c:v>45285</c:v>
                </c:pt>
                <c:pt idx="45286">
                  <c:v>45286</c:v>
                </c:pt>
                <c:pt idx="45287">
                  <c:v>45287</c:v>
                </c:pt>
                <c:pt idx="45288">
                  <c:v>45288</c:v>
                </c:pt>
                <c:pt idx="45289">
                  <c:v>45289</c:v>
                </c:pt>
                <c:pt idx="45290">
                  <c:v>45290</c:v>
                </c:pt>
                <c:pt idx="45291">
                  <c:v>45291</c:v>
                </c:pt>
                <c:pt idx="45292">
                  <c:v>45292</c:v>
                </c:pt>
                <c:pt idx="45293">
                  <c:v>45293</c:v>
                </c:pt>
                <c:pt idx="45294">
                  <c:v>45294</c:v>
                </c:pt>
                <c:pt idx="45295">
                  <c:v>45295</c:v>
                </c:pt>
                <c:pt idx="45296">
                  <c:v>45296</c:v>
                </c:pt>
                <c:pt idx="45297">
                  <c:v>45297</c:v>
                </c:pt>
                <c:pt idx="45298">
                  <c:v>45298</c:v>
                </c:pt>
                <c:pt idx="45299">
                  <c:v>45299</c:v>
                </c:pt>
                <c:pt idx="45300">
                  <c:v>45300</c:v>
                </c:pt>
                <c:pt idx="45301">
                  <c:v>45301</c:v>
                </c:pt>
                <c:pt idx="45302">
                  <c:v>45302</c:v>
                </c:pt>
                <c:pt idx="45303">
                  <c:v>45303</c:v>
                </c:pt>
                <c:pt idx="45304">
                  <c:v>45304</c:v>
                </c:pt>
                <c:pt idx="45305">
                  <c:v>45305</c:v>
                </c:pt>
                <c:pt idx="45306">
                  <c:v>45306</c:v>
                </c:pt>
                <c:pt idx="45307">
                  <c:v>45307</c:v>
                </c:pt>
                <c:pt idx="45308">
                  <c:v>45308</c:v>
                </c:pt>
                <c:pt idx="45309">
                  <c:v>45309</c:v>
                </c:pt>
                <c:pt idx="45310">
                  <c:v>45310</c:v>
                </c:pt>
                <c:pt idx="45311">
                  <c:v>45311</c:v>
                </c:pt>
                <c:pt idx="45312">
                  <c:v>45312</c:v>
                </c:pt>
                <c:pt idx="45313">
                  <c:v>45313</c:v>
                </c:pt>
                <c:pt idx="45314">
                  <c:v>45314</c:v>
                </c:pt>
                <c:pt idx="45315">
                  <c:v>45315</c:v>
                </c:pt>
                <c:pt idx="45316">
                  <c:v>45316</c:v>
                </c:pt>
                <c:pt idx="45317">
                  <c:v>45317</c:v>
                </c:pt>
                <c:pt idx="45318">
                  <c:v>45318</c:v>
                </c:pt>
                <c:pt idx="45319">
                  <c:v>45319</c:v>
                </c:pt>
                <c:pt idx="45320">
                  <c:v>45320</c:v>
                </c:pt>
                <c:pt idx="45321">
                  <c:v>45321</c:v>
                </c:pt>
                <c:pt idx="45322">
                  <c:v>45322</c:v>
                </c:pt>
                <c:pt idx="45323">
                  <c:v>45323</c:v>
                </c:pt>
                <c:pt idx="45324">
                  <c:v>45324</c:v>
                </c:pt>
                <c:pt idx="45325">
                  <c:v>45325</c:v>
                </c:pt>
                <c:pt idx="45326">
                  <c:v>45326</c:v>
                </c:pt>
                <c:pt idx="45327">
                  <c:v>45327</c:v>
                </c:pt>
                <c:pt idx="45328">
                  <c:v>45328</c:v>
                </c:pt>
                <c:pt idx="45329">
                  <c:v>45329</c:v>
                </c:pt>
                <c:pt idx="45330">
                  <c:v>45330</c:v>
                </c:pt>
                <c:pt idx="45331">
                  <c:v>45331</c:v>
                </c:pt>
                <c:pt idx="45332">
                  <c:v>45332</c:v>
                </c:pt>
                <c:pt idx="45333">
                  <c:v>45333</c:v>
                </c:pt>
                <c:pt idx="45334">
                  <c:v>45334</c:v>
                </c:pt>
                <c:pt idx="45335">
                  <c:v>45335</c:v>
                </c:pt>
                <c:pt idx="45336">
                  <c:v>45336</c:v>
                </c:pt>
                <c:pt idx="45337">
                  <c:v>45337</c:v>
                </c:pt>
                <c:pt idx="45338">
                  <c:v>45338</c:v>
                </c:pt>
                <c:pt idx="45339">
                  <c:v>45339</c:v>
                </c:pt>
                <c:pt idx="45340">
                  <c:v>45340</c:v>
                </c:pt>
                <c:pt idx="45341">
                  <c:v>45341</c:v>
                </c:pt>
                <c:pt idx="45342">
                  <c:v>45342</c:v>
                </c:pt>
                <c:pt idx="45343">
                  <c:v>45343</c:v>
                </c:pt>
                <c:pt idx="45344">
                  <c:v>45344</c:v>
                </c:pt>
                <c:pt idx="45345">
                  <c:v>45345</c:v>
                </c:pt>
                <c:pt idx="45346">
                  <c:v>45346</c:v>
                </c:pt>
                <c:pt idx="45347">
                  <c:v>45347</c:v>
                </c:pt>
                <c:pt idx="45348">
                  <c:v>45348</c:v>
                </c:pt>
                <c:pt idx="45349">
                  <c:v>45349</c:v>
                </c:pt>
                <c:pt idx="45350">
                  <c:v>45350</c:v>
                </c:pt>
                <c:pt idx="45351">
                  <c:v>45351</c:v>
                </c:pt>
                <c:pt idx="45352">
                  <c:v>45352</c:v>
                </c:pt>
                <c:pt idx="45353">
                  <c:v>45353</c:v>
                </c:pt>
                <c:pt idx="45354">
                  <c:v>45354</c:v>
                </c:pt>
                <c:pt idx="45355">
                  <c:v>45355</c:v>
                </c:pt>
                <c:pt idx="45356">
                  <c:v>45356</c:v>
                </c:pt>
                <c:pt idx="45357">
                  <c:v>45357</c:v>
                </c:pt>
                <c:pt idx="45358">
                  <c:v>45358</c:v>
                </c:pt>
                <c:pt idx="45359">
                  <c:v>45359</c:v>
                </c:pt>
                <c:pt idx="45360">
                  <c:v>45360</c:v>
                </c:pt>
                <c:pt idx="45361">
                  <c:v>45361</c:v>
                </c:pt>
                <c:pt idx="45362">
                  <c:v>45362</c:v>
                </c:pt>
                <c:pt idx="45363">
                  <c:v>45363</c:v>
                </c:pt>
                <c:pt idx="45364">
                  <c:v>45364</c:v>
                </c:pt>
                <c:pt idx="45365">
                  <c:v>45365</c:v>
                </c:pt>
                <c:pt idx="45366">
                  <c:v>45366</c:v>
                </c:pt>
                <c:pt idx="45367">
                  <c:v>45367</c:v>
                </c:pt>
                <c:pt idx="45368">
                  <c:v>45368</c:v>
                </c:pt>
                <c:pt idx="45369">
                  <c:v>45369</c:v>
                </c:pt>
                <c:pt idx="45370">
                  <c:v>45370</c:v>
                </c:pt>
                <c:pt idx="45371">
                  <c:v>45371</c:v>
                </c:pt>
                <c:pt idx="45372">
                  <c:v>45372</c:v>
                </c:pt>
                <c:pt idx="45373">
                  <c:v>45373</c:v>
                </c:pt>
                <c:pt idx="45374">
                  <c:v>45374</c:v>
                </c:pt>
                <c:pt idx="45375">
                  <c:v>45375</c:v>
                </c:pt>
                <c:pt idx="45376">
                  <c:v>45376</c:v>
                </c:pt>
                <c:pt idx="45377">
                  <c:v>45377</c:v>
                </c:pt>
                <c:pt idx="45378">
                  <c:v>45378</c:v>
                </c:pt>
                <c:pt idx="45379">
                  <c:v>45379</c:v>
                </c:pt>
                <c:pt idx="45380">
                  <c:v>45380</c:v>
                </c:pt>
                <c:pt idx="45381">
                  <c:v>45381</c:v>
                </c:pt>
                <c:pt idx="45382">
                  <c:v>45382</c:v>
                </c:pt>
                <c:pt idx="45383">
                  <c:v>45383</c:v>
                </c:pt>
                <c:pt idx="45384">
                  <c:v>45384</c:v>
                </c:pt>
                <c:pt idx="45385">
                  <c:v>45385</c:v>
                </c:pt>
                <c:pt idx="45386">
                  <c:v>45386</c:v>
                </c:pt>
                <c:pt idx="45387">
                  <c:v>45387</c:v>
                </c:pt>
                <c:pt idx="45388">
                  <c:v>45388</c:v>
                </c:pt>
                <c:pt idx="45389">
                  <c:v>45389</c:v>
                </c:pt>
                <c:pt idx="45390">
                  <c:v>45390</c:v>
                </c:pt>
                <c:pt idx="45391">
                  <c:v>45391</c:v>
                </c:pt>
                <c:pt idx="45392">
                  <c:v>45392</c:v>
                </c:pt>
                <c:pt idx="45393">
                  <c:v>45393</c:v>
                </c:pt>
                <c:pt idx="45394">
                  <c:v>45394</c:v>
                </c:pt>
                <c:pt idx="45395">
                  <c:v>45395</c:v>
                </c:pt>
                <c:pt idx="45396">
                  <c:v>45396</c:v>
                </c:pt>
                <c:pt idx="45397">
                  <c:v>45397</c:v>
                </c:pt>
                <c:pt idx="45398">
                  <c:v>45398</c:v>
                </c:pt>
                <c:pt idx="45399">
                  <c:v>45399</c:v>
                </c:pt>
                <c:pt idx="45400">
                  <c:v>45400</c:v>
                </c:pt>
                <c:pt idx="45401">
                  <c:v>45401</c:v>
                </c:pt>
                <c:pt idx="45402">
                  <c:v>45402</c:v>
                </c:pt>
                <c:pt idx="45403">
                  <c:v>45403</c:v>
                </c:pt>
                <c:pt idx="45404">
                  <c:v>45404</c:v>
                </c:pt>
                <c:pt idx="45405">
                  <c:v>45405</c:v>
                </c:pt>
                <c:pt idx="45406">
                  <c:v>45406</c:v>
                </c:pt>
                <c:pt idx="45407">
                  <c:v>45407</c:v>
                </c:pt>
                <c:pt idx="45408">
                  <c:v>45408</c:v>
                </c:pt>
                <c:pt idx="45409">
                  <c:v>45409</c:v>
                </c:pt>
                <c:pt idx="45410">
                  <c:v>45410</c:v>
                </c:pt>
                <c:pt idx="45411">
                  <c:v>45411</c:v>
                </c:pt>
                <c:pt idx="45412">
                  <c:v>45412</c:v>
                </c:pt>
                <c:pt idx="45413">
                  <c:v>45413</c:v>
                </c:pt>
                <c:pt idx="45414">
                  <c:v>45414</c:v>
                </c:pt>
                <c:pt idx="45415">
                  <c:v>45415</c:v>
                </c:pt>
                <c:pt idx="45416">
                  <c:v>45416</c:v>
                </c:pt>
                <c:pt idx="45417">
                  <c:v>45417</c:v>
                </c:pt>
                <c:pt idx="45418">
                  <c:v>45418</c:v>
                </c:pt>
                <c:pt idx="45419">
                  <c:v>45419</c:v>
                </c:pt>
                <c:pt idx="45420">
                  <c:v>45420</c:v>
                </c:pt>
                <c:pt idx="45421">
                  <c:v>45421</c:v>
                </c:pt>
                <c:pt idx="45422">
                  <c:v>45422</c:v>
                </c:pt>
                <c:pt idx="45423">
                  <c:v>45423</c:v>
                </c:pt>
                <c:pt idx="45424">
                  <c:v>45424</c:v>
                </c:pt>
                <c:pt idx="45425">
                  <c:v>45425</c:v>
                </c:pt>
                <c:pt idx="45426">
                  <c:v>45426</c:v>
                </c:pt>
                <c:pt idx="45427">
                  <c:v>45427</c:v>
                </c:pt>
                <c:pt idx="45428">
                  <c:v>45428</c:v>
                </c:pt>
                <c:pt idx="45429">
                  <c:v>45429</c:v>
                </c:pt>
                <c:pt idx="45430">
                  <c:v>45430</c:v>
                </c:pt>
                <c:pt idx="45431">
                  <c:v>45431</c:v>
                </c:pt>
                <c:pt idx="45432">
                  <c:v>45432</c:v>
                </c:pt>
                <c:pt idx="45433">
                  <c:v>45433</c:v>
                </c:pt>
                <c:pt idx="45434">
                  <c:v>45434</c:v>
                </c:pt>
                <c:pt idx="45435">
                  <c:v>45435</c:v>
                </c:pt>
                <c:pt idx="45436">
                  <c:v>45436</c:v>
                </c:pt>
                <c:pt idx="45437">
                  <c:v>45437</c:v>
                </c:pt>
                <c:pt idx="45438">
                  <c:v>45438</c:v>
                </c:pt>
                <c:pt idx="45439">
                  <c:v>45439</c:v>
                </c:pt>
                <c:pt idx="45440">
                  <c:v>45440</c:v>
                </c:pt>
                <c:pt idx="45441">
                  <c:v>45441</c:v>
                </c:pt>
                <c:pt idx="45442">
                  <c:v>45442</c:v>
                </c:pt>
                <c:pt idx="45443">
                  <c:v>45443</c:v>
                </c:pt>
                <c:pt idx="45444">
                  <c:v>45444</c:v>
                </c:pt>
                <c:pt idx="45445">
                  <c:v>45445</c:v>
                </c:pt>
                <c:pt idx="45446">
                  <c:v>45446</c:v>
                </c:pt>
                <c:pt idx="45447">
                  <c:v>45447</c:v>
                </c:pt>
                <c:pt idx="45448">
                  <c:v>45448</c:v>
                </c:pt>
                <c:pt idx="45449">
                  <c:v>45449</c:v>
                </c:pt>
                <c:pt idx="45450">
                  <c:v>45450</c:v>
                </c:pt>
                <c:pt idx="45451">
                  <c:v>45451</c:v>
                </c:pt>
                <c:pt idx="45452">
                  <c:v>45452</c:v>
                </c:pt>
                <c:pt idx="45453">
                  <c:v>45453</c:v>
                </c:pt>
                <c:pt idx="45454">
                  <c:v>45454</c:v>
                </c:pt>
                <c:pt idx="45455">
                  <c:v>45455</c:v>
                </c:pt>
                <c:pt idx="45456">
                  <c:v>45456</c:v>
                </c:pt>
                <c:pt idx="45457">
                  <c:v>45457</c:v>
                </c:pt>
                <c:pt idx="45458">
                  <c:v>45458</c:v>
                </c:pt>
                <c:pt idx="45459">
                  <c:v>45459</c:v>
                </c:pt>
                <c:pt idx="45460">
                  <c:v>45460</c:v>
                </c:pt>
                <c:pt idx="45461">
                  <c:v>45461</c:v>
                </c:pt>
                <c:pt idx="45462">
                  <c:v>45462</c:v>
                </c:pt>
                <c:pt idx="45463">
                  <c:v>45463</c:v>
                </c:pt>
                <c:pt idx="45464">
                  <c:v>45464</c:v>
                </c:pt>
                <c:pt idx="45465">
                  <c:v>45465</c:v>
                </c:pt>
                <c:pt idx="45466">
                  <c:v>45466</c:v>
                </c:pt>
                <c:pt idx="45467">
                  <c:v>45467</c:v>
                </c:pt>
                <c:pt idx="45468">
                  <c:v>45468</c:v>
                </c:pt>
                <c:pt idx="45469">
                  <c:v>45469</c:v>
                </c:pt>
                <c:pt idx="45470">
                  <c:v>45470</c:v>
                </c:pt>
                <c:pt idx="45471">
                  <c:v>45471</c:v>
                </c:pt>
                <c:pt idx="45472">
                  <c:v>45472</c:v>
                </c:pt>
                <c:pt idx="45473">
                  <c:v>45473</c:v>
                </c:pt>
                <c:pt idx="45474">
                  <c:v>45474</c:v>
                </c:pt>
                <c:pt idx="45475">
                  <c:v>45475</c:v>
                </c:pt>
                <c:pt idx="45476">
                  <c:v>45476</c:v>
                </c:pt>
                <c:pt idx="45477">
                  <c:v>45477</c:v>
                </c:pt>
                <c:pt idx="45478">
                  <c:v>45478</c:v>
                </c:pt>
                <c:pt idx="45479">
                  <c:v>45479</c:v>
                </c:pt>
                <c:pt idx="45480">
                  <c:v>45480</c:v>
                </c:pt>
                <c:pt idx="45481">
                  <c:v>45481</c:v>
                </c:pt>
                <c:pt idx="45482">
                  <c:v>45482</c:v>
                </c:pt>
                <c:pt idx="45483">
                  <c:v>45483</c:v>
                </c:pt>
                <c:pt idx="45484">
                  <c:v>45484</c:v>
                </c:pt>
                <c:pt idx="45485">
                  <c:v>45485</c:v>
                </c:pt>
                <c:pt idx="45486">
                  <c:v>45486</c:v>
                </c:pt>
                <c:pt idx="45487">
                  <c:v>45487</c:v>
                </c:pt>
                <c:pt idx="45488">
                  <c:v>45488</c:v>
                </c:pt>
                <c:pt idx="45489">
                  <c:v>45489</c:v>
                </c:pt>
                <c:pt idx="45490">
                  <c:v>45490</c:v>
                </c:pt>
                <c:pt idx="45491">
                  <c:v>45491</c:v>
                </c:pt>
                <c:pt idx="45492">
                  <c:v>45492</c:v>
                </c:pt>
                <c:pt idx="45493">
                  <c:v>45493</c:v>
                </c:pt>
                <c:pt idx="45494">
                  <c:v>45494</c:v>
                </c:pt>
                <c:pt idx="45495">
                  <c:v>45495</c:v>
                </c:pt>
                <c:pt idx="45496">
                  <c:v>45496</c:v>
                </c:pt>
                <c:pt idx="45497">
                  <c:v>45497</c:v>
                </c:pt>
                <c:pt idx="45498">
                  <c:v>45498</c:v>
                </c:pt>
                <c:pt idx="45499">
                  <c:v>45499</c:v>
                </c:pt>
                <c:pt idx="45500">
                  <c:v>45500</c:v>
                </c:pt>
                <c:pt idx="45501">
                  <c:v>45501</c:v>
                </c:pt>
                <c:pt idx="45502">
                  <c:v>45502</c:v>
                </c:pt>
                <c:pt idx="45503">
                  <c:v>45503</c:v>
                </c:pt>
                <c:pt idx="45504">
                  <c:v>45504</c:v>
                </c:pt>
                <c:pt idx="45505">
                  <c:v>45505</c:v>
                </c:pt>
                <c:pt idx="45506">
                  <c:v>45506</c:v>
                </c:pt>
                <c:pt idx="45507">
                  <c:v>45507</c:v>
                </c:pt>
                <c:pt idx="45508">
                  <c:v>45508</c:v>
                </c:pt>
                <c:pt idx="45509">
                  <c:v>45509</c:v>
                </c:pt>
                <c:pt idx="45510">
                  <c:v>45510</c:v>
                </c:pt>
                <c:pt idx="45511">
                  <c:v>45511</c:v>
                </c:pt>
                <c:pt idx="45512">
                  <c:v>45512</c:v>
                </c:pt>
                <c:pt idx="45513">
                  <c:v>45513</c:v>
                </c:pt>
                <c:pt idx="45514">
                  <c:v>45514</c:v>
                </c:pt>
                <c:pt idx="45515">
                  <c:v>45515</c:v>
                </c:pt>
                <c:pt idx="45516">
                  <c:v>45516</c:v>
                </c:pt>
                <c:pt idx="45517">
                  <c:v>45517</c:v>
                </c:pt>
                <c:pt idx="45518">
                  <c:v>45518</c:v>
                </c:pt>
                <c:pt idx="45519">
                  <c:v>45519</c:v>
                </c:pt>
                <c:pt idx="45520">
                  <c:v>45520</c:v>
                </c:pt>
                <c:pt idx="45521">
                  <c:v>45521</c:v>
                </c:pt>
                <c:pt idx="45522">
                  <c:v>45522</c:v>
                </c:pt>
                <c:pt idx="45523">
                  <c:v>45523</c:v>
                </c:pt>
                <c:pt idx="45524">
                  <c:v>45524</c:v>
                </c:pt>
                <c:pt idx="45525">
                  <c:v>45525</c:v>
                </c:pt>
                <c:pt idx="45526">
                  <c:v>45526</c:v>
                </c:pt>
                <c:pt idx="45527">
                  <c:v>45527</c:v>
                </c:pt>
                <c:pt idx="45528">
                  <c:v>45528</c:v>
                </c:pt>
                <c:pt idx="45529">
                  <c:v>45529</c:v>
                </c:pt>
                <c:pt idx="45530">
                  <c:v>45530</c:v>
                </c:pt>
                <c:pt idx="45531">
                  <c:v>45531</c:v>
                </c:pt>
                <c:pt idx="45532">
                  <c:v>45532</c:v>
                </c:pt>
                <c:pt idx="45533">
                  <c:v>45533</c:v>
                </c:pt>
                <c:pt idx="45534">
                  <c:v>45534</c:v>
                </c:pt>
                <c:pt idx="45535">
                  <c:v>45535</c:v>
                </c:pt>
                <c:pt idx="45536">
                  <c:v>45536</c:v>
                </c:pt>
                <c:pt idx="45537">
                  <c:v>45537</c:v>
                </c:pt>
                <c:pt idx="45538">
                  <c:v>45538</c:v>
                </c:pt>
                <c:pt idx="45539">
                  <c:v>45539</c:v>
                </c:pt>
                <c:pt idx="45540">
                  <c:v>45540</c:v>
                </c:pt>
                <c:pt idx="45541">
                  <c:v>45541</c:v>
                </c:pt>
                <c:pt idx="45542">
                  <c:v>45542</c:v>
                </c:pt>
                <c:pt idx="45543">
                  <c:v>45543</c:v>
                </c:pt>
                <c:pt idx="45544">
                  <c:v>45544</c:v>
                </c:pt>
                <c:pt idx="45545">
                  <c:v>45545</c:v>
                </c:pt>
                <c:pt idx="45546">
                  <c:v>45546</c:v>
                </c:pt>
                <c:pt idx="45547">
                  <c:v>45547</c:v>
                </c:pt>
                <c:pt idx="45548">
                  <c:v>45548</c:v>
                </c:pt>
                <c:pt idx="45549">
                  <c:v>45549</c:v>
                </c:pt>
                <c:pt idx="45550">
                  <c:v>45550</c:v>
                </c:pt>
                <c:pt idx="45551">
                  <c:v>45551</c:v>
                </c:pt>
                <c:pt idx="45552">
                  <c:v>45552</c:v>
                </c:pt>
                <c:pt idx="45553">
                  <c:v>45553</c:v>
                </c:pt>
                <c:pt idx="45554">
                  <c:v>45554</c:v>
                </c:pt>
                <c:pt idx="45555">
                  <c:v>45555</c:v>
                </c:pt>
                <c:pt idx="45556">
                  <c:v>45556</c:v>
                </c:pt>
                <c:pt idx="45557">
                  <c:v>45557</c:v>
                </c:pt>
                <c:pt idx="45558">
                  <c:v>45558</c:v>
                </c:pt>
                <c:pt idx="45559">
                  <c:v>45559</c:v>
                </c:pt>
                <c:pt idx="45560">
                  <c:v>45560</c:v>
                </c:pt>
                <c:pt idx="45561">
                  <c:v>45561</c:v>
                </c:pt>
                <c:pt idx="45562">
                  <c:v>45562</c:v>
                </c:pt>
                <c:pt idx="45563">
                  <c:v>45563</c:v>
                </c:pt>
                <c:pt idx="45564">
                  <c:v>45564</c:v>
                </c:pt>
                <c:pt idx="45565">
                  <c:v>45565</c:v>
                </c:pt>
                <c:pt idx="45566">
                  <c:v>45566</c:v>
                </c:pt>
                <c:pt idx="45567">
                  <c:v>45567</c:v>
                </c:pt>
                <c:pt idx="45568">
                  <c:v>45568</c:v>
                </c:pt>
                <c:pt idx="45569">
                  <c:v>45569</c:v>
                </c:pt>
                <c:pt idx="45570">
                  <c:v>45570</c:v>
                </c:pt>
                <c:pt idx="45571">
                  <c:v>45571</c:v>
                </c:pt>
                <c:pt idx="45572">
                  <c:v>45572</c:v>
                </c:pt>
                <c:pt idx="45573">
                  <c:v>45573</c:v>
                </c:pt>
                <c:pt idx="45574">
                  <c:v>45574</c:v>
                </c:pt>
                <c:pt idx="45575">
                  <c:v>45575</c:v>
                </c:pt>
                <c:pt idx="45576">
                  <c:v>45576</c:v>
                </c:pt>
                <c:pt idx="45577">
                  <c:v>45577</c:v>
                </c:pt>
                <c:pt idx="45578">
                  <c:v>45578</c:v>
                </c:pt>
                <c:pt idx="45579">
                  <c:v>45579</c:v>
                </c:pt>
                <c:pt idx="45580">
                  <c:v>45580</c:v>
                </c:pt>
                <c:pt idx="45581">
                  <c:v>45581</c:v>
                </c:pt>
                <c:pt idx="45582">
                  <c:v>45582</c:v>
                </c:pt>
                <c:pt idx="45583">
                  <c:v>45583</c:v>
                </c:pt>
                <c:pt idx="45584">
                  <c:v>45584</c:v>
                </c:pt>
                <c:pt idx="45585">
                  <c:v>45585</c:v>
                </c:pt>
                <c:pt idx="45586">
                  <c:v>45586</c:v>
                </c:pt>
                <c:pt idx="45587">
                  <c:v>45587</c:v>
                </c:pt>
                <c:pt idx="45588">
                  <c:v>45588</c:v>
                </c:pt>
                <c:pt idx="45589">
                  <c:v>45589</c:v>
                </c:pt>
                <c:pt idx="45590">
                  <c:v>45590</c:v>
                </c:pt>
                <c:pt idx="45591">
                  <c:v>45591</c:v>
                </c:pt>
                <c:pt idx="45592">
                  <c:v>45592</c:v>
                </c:pt>
                <c:pt idx="45593">
                  <c:v>45593</c:v>
                </c:pt>
                <c:pt idx="45594">
                  <c:v>45594</c:v>
                </c:pt>
                <c:pt idx="45595">
                  <c:v>45595</c:v>
                </c:pt>
                <c:pt idx="45596">
                  <c:v>45596</c:v>
                </c:pt>
                <c:pt idx="45597">
                  <c:v>45597</c:v>
                </c:pt>
                <c:pt idx="45598">
                  <c:v>45598</c:v>
                </c:pt>
                <c:pt idx="45599">
                  <c:v>45599</c:v>
                </c:pt>
                <c:pt idx="45600">
                  <c:v>45600</c:v>
                </c:pt>
                <c:pt idx="45601">
                  <c:v>45601</c:v>
                </c:pt>
                <c:pt idx="45602">
                  <c:v>45602</c:v>
                </c:pt>
                <c:pt idx="45603">
                  <c:v>45603</c:v>
                </c:pt>
                <c:pt idx="45604">
                  <c:v>45604</c:v>
                </c:pt>
                <c:pt idx="45605">
                  <c:v>45605</c:v>
                </c:pt>
                <c:pt idx="45606">
                  <c:v>45606</c:v>
                </c:pt>
                <c:pt idx="45607">
                  <c:v>45607</c:v>
                </c:pt>
                <c:pt idx="45608">
                  <c:v>45608</c:v>
                </c:pt>
                <c:pt idx="45609">
                  <c:v>45609</c:v>
                </c:pt>
                <c:pt idx="45610">
                  <c:v>45610</c:v>
                </c:pt>
                <c:pt idx="45611">
                  <c:v>45611</c:v>
                </c:pt>
                <c:pt idx="45612">
                  <c:v>45612</c:v>
                </c:pt>
                <c:pt idx="45613">
                  <c:v>45613</c:v>
                </c:pt>
                <c:pt idx="45614">
                  <c:v>45614</c:v>
                </c:pt>
                <c:pt idx="45615">
                  <c:v>45615</c:v>
                </c:pt>
                <c:pt idx="45616">
                  <c:v>45616</c:v>
                </c:pt>
                <c:pt idx="45617">
                  <c:v>45617</c:v>
                </c:pt>
                <c:pt idx="45618">
                  <c:v>45618</c:v>
                </c:pt>
                <c:pt idx="45619">
                  <c:v>45619</c:v>
                </c:pt>
                <c:pt idx="45620">
                  <c:v>45620</c:v>
                </c:pt>
                <c:pt idx="45621">
                  <c:v>45621</c:v>
                </c:pt>
                <c:pt idx="45622">
                  <c:v>45622</c:v>
                </c:pt>
                <c:pt idx="45623">
                  <c:v>45623</c:v>
                </c:pt>
                <c:pt idx="45624">
                  <c:v>45624</c:v>
                </c:pt>
                <c:pt idx="45625">
                  <c:v>45625</c:v>
                </c:pt>
                <c:pt idx="45626">
                  <c:v>45626</c:v>
                </c:pt>
                <c:pt idx="45627">
                  <c:v>45627</c:v>
                </c:pt>
                <c:pt idx="45628">
                  <c:v>45628</c:v>
                </c:pt>
                <c:pt idx="45629">
                  <c:v>45629</c:v>
                </c:pt>
                <c:pt idx="45630">
                  <c:v>45630</c:v>
                </c:pt>
                <c:pt idx="45631">
                  <c:v>45631</c:v>
                </c:pt>
                <c:pt idx="45632">
                  <c:v>45632</c:v>
                </c:pt>
                <c:pt idx="45633">
                  <c:v>45633</c:v>
                </c:pt>
                <c:pt idx="45634">
                  <c:v>45634</c:v>
                </c:pt>
                <c:pt idx="45635">
                  <c:v>45635</c:v>
                </c:pt>
                <c:pt idx="45636">
                  <c:v>45636</c:v>
                </c:pt>
                <c:pt idx="45637">
                  <c:v>45637</c:v>
                </c:pt>
                <c:pt idx="45638">
                  <c:v>45638</c:v>
                </c:pt>
                <c:pt idx="45639">
                  <c:v>45639</c:v>
                </c:pt>
                <c:pt idx="45640">
                  <c:v>45640</c:v>
                </c:pt>
                <c:pt idx="45641">
                  <c:v>45641</c:v>
                </c:pt>
                <c:pt idx="45642">
                  <c:v>45642</c:v>
                </c:pt>
                <c:pt idx="45643">
                  <c:v>45643</c:v>
                </c:pt>
                <c:pt idx="45644">
                  <c:v>45644</c:v>
                </c:pt>
                <c:pt idx="45645">
                  <c:v>45645</c:v>
                </c:pt>
                <c:pt idx="45646">
                  <c:v>45646</c:v>
                </c:pt>
                <c:pt idx="45647">
                  <c:v>45647</c:v>
                </c:pt>
                <c:pt idx="45648">
                  <c:v>45648</c:v>
                </c:pt>
                <c:pt idx="45649">
                  <c:v>45649</c:v>
                </c:pt>
                <c:pt idx="45650">
                  <c:v>45650</c:v>
                </c:pt>
                <c:pt idx="45651">
                  <c:v>45651</c:v>
                </c:pt>
                <c:pt idx="45652">
                  <c:v>45652</c:v>
                </c:pt>
                <c:pt idx="45653">
                  <c:v>45653</c:v>
                </c:pt>
                <c:pt idx="45654">
                  <c:v>45654</c:v>
                </c:pt>
                <c:pt idx="45655">
                  <c:v>45655</c:v>
                </c:pt>
                <c:pt idx="45656">
                  <c:v>45656</c:v>
                </c:pt>
                <c:pt idx="45657">
                  <c:v>45657</c:v>
                </c:pt>
                <c:pt idx="45658">
                  <c:v>45658</c:v>
                </c:pt>
                <c:pt idx="45659">
                  <c:v>45659</c:v>
                </c:pt>
                <c:pt idx="45660">
                  <c:v>45660</c:v>
                </c:pt>
                <c:pt idx="45661">
                  <c:v>45661</c:v>
                </c:pt>
                <c:pt idx="45662">
                  <c:v>45662</c:v>
                </c:pt>
                <c:pt idx="45663">
                  <c:v>45663</c:v>
                </c:pt>
                <c:pt idx="45664">
                  <c:v>45664</c:v>
                </c:pt>
                <c:pt idx="45665">
                  <c:v>45665</c:v>
                </c:pt>
                <c:pt idx="45666">
                  <c:v>45666</c:v>
                </c:pt>
                <c:pt idx="45667">
                  <c:v>45667</c:v>
                </c:pt>
                <c:pt idx="45668">
                  <c:v>45668</c:v>
                </c:pt>
                <c:pt idx="45669">
                  <c:v>45669</c:v>
                </c:pt>
                <c:pt idx="45670">
                  <c:v>45670</c:v>
                </c:pt>
                <c:pt idx="45671">
                  <c:v>45671</c:v>
                </c:pt>
                <c:pt idx="45672">
                  <c:v>45672</c:v>
                </c:pt>
                <c:pt idx="45673">
                  <c:v>45673</c:v>
                </c:pt>
                <c:pt idx="45674">
                  <c:v>45674</c:v>
                </c:pt>
                <c:pt idx="45675">
                  <c:v>45675</c:v>
                </c:pt>
                <c:pt idx="45676">
                  <c:v>45676</c:v>
                </c:pt>
                <c:pt idx="45677">
                  <c:v>45677</c:v>
                </c:pt>
                <c:pt idx="45678">
                  <c:v>45678</c:v>
                </c:pt>
                <c:pt idx="45679">
                  <c:v>45679</c:v>
                </c:pt>
                <c:pt idx="45680">
                  <c:v>45680</c:v>
                </c:pt>
                <c:pt idx="45681">
                  <c:v>45681</c:v>
                </c:pt>
                <c:pt idx="45682">
                  <c:v>45682</c:v>
                </c:pt>
                <c:pt idx="45683">
                  <c:v>45683</c:v>
                </c:pt>
                <c:pt idx="45684">
                  <c:v>45684</c:v>
                </c:pt>
                <c:pt idx="45685">
                  <c:v>45685</c:v>
                </c:pt>
                <c:pt idx="45686">
                  <c:v>45686</c:v>
                </c:pt>
                <c:pt idx="45687">
                  <c:v>45687</c:v>
                </c:pt>
                <c:pt idx="45688">
                  <c:v>45688</c:v>
                </c:pt>
                <c:pt idx="45689">
                  <c:v>45689</c:v>
                </c:pt>
                <c:pt idx="45690">
                  <c:v>45690</c:v>
                </c:pt>
                <c:pt idx="45691">
                  <c:v>45691</c:v>
                </c:pt>
                <c:pt idx="45692">
                  <c:v>45692</c:v>
                </c:pt>
                <c:pt idx="45693">
                  <c:v>45693</c:v>
                </c:pt>
                <c:pt idx="45694">
                  <c:v>45694</c:v>
                </c:pt>
                <c:pt idx="45695">
                  <c:v>45695</c:v>
                </c:pt>
                <c:pt idx="45696">
                  <c:v>45696</c:v>
                </c:pt>
                <c:pt idx="45697">
                  <c:v>45697</c:v>
                </c:pt>
                <c:pt idx="45698">
                  <c:v>45698</c:v>
                </c:pt>
                <c:pt idx="45699">
                  <c:v>45699</c:v>
                </c:pt>
                <c:pt idx="45700">
                  <c:v>45700</c:v>
                </c:pt>
                <c:pt idx="45701">
                  <c:v>45701</c:v>
                </c:pt>
                <c:pt idx="45702">
                  <c:v>45702</c:v>
                </c:pt>
                <c:pt idx="45703">
                  <c:v>45703</c:v>
                </c:pt>
                <c:pt idx="45704">
                  <c:v>45704</c:v>
                </c:pt>
                <c:pt idx="45705">
                  <c:v>45705</c:v>
                </c:pt>
                <c:pt idx="45706">
                  <c:v>45706</c:v>
                </c:pt>
                <c:pt idx="45707">
                  <c:v>45707</c:v>
                </c:pt>
                <c:pt idx="45708">
                  <c:v>45708</c:v>
                </c:pt>
                <c:pt idx="45709">
                  <c:v>45709</c:v>
                </c:pt>
                <c:pt idx="45710">
                  <c:v>45710</c:v>
                </c:pt>
                <c:pt idx="45711">
                  <c:v>45711</c:v>
                </c:pt>
                <c:pt idx="45712">
                  <c:v>45712</c:v>
                </c:pt>
                <c:pt idx="45713">
                  <c:v>45713</c:v>
                </c:pt>
                <c:pt idx="45714">
                  <c:v>45714</c:v>
                </c:pt>
                <c:pt idx="45715">
                  <c:v>45715</c:v>
                </c:pt>
                <c:pt idx="45716">
                  <c:v>45716</c:v>
                </c:pt>
                <c:pt idx="45717">
                  <c:v>45717</c:v>
                </c:pt>
                <c:pt idx="45718">
                  <c:v>45718</c:v>
                </c:pt>
                <c:pt idx="45719">
                  <c:v>45719</c:v>
                </c:pt>
                <c:pt idx="45720">
                  <c:v>45720</c:v>
                </c:pt>
                <c:pt idx="45721">
                  <c:v>45721</c:v>
                </c:pt>
                <c:pt idx="45722">
                  <c:v>45722</c:v>
                </c:pt>
                <c:pt idx="45723">
                  <c:v>45723</c:v>
                </c:pt>
                <c:pt idx="45724">
                  <c:v>45724</c:v>
                </c:pt>
                <c:pt idx="45725">
                  <c:v>45725</c:v>
                </c:pt>
                <c:pt idx="45726">
                  <c:v>45726</c:v>
                </c:pt>
                <c:pt idx="45727">
                  <c:v>45727</c:v>
                </c:pt>
                <c:pt idx="45728">
                  <c:v>45728</c:v>
                </c:pt>
                <c:pt idx="45729">
                  <c:v>45729</c:v>
                </c:pt>
                <c:pt idx="45730">
                  <c:v>45730</c:v>
                </c:pt>
                <c:pt idx="45731">
                  <c:v>45731</c:v>
                </c:pt>
                <c:pt idx="45732">
                  <c:v>45732</c:v>
                </c:pt>
                <c:pt idx="45733">
                  <c:v>45733</c:v>
                </c:pt>
                <c:pt idx="45734">
                  <c:v>45734</c:v>
                </c:pt>
                <c:pt idx="45735">
                  <c:v>45735</c:v>
                </c:pt>
                <c:pt idx="45736">
                  <c:v>45736</c:v>
                </c:pt>
                <c:pt idx="45737">
                  <c:v>45737</c:v>
                </c:pt>
                <c:pt idx="45738">
                  <c:v>45738</c:v>
                </c:pt>
                <c:pt idx="45739">
                  <c:v>45739</c:v>
                </c:pt>
                <c:pt idx="45740">
                  <c:v>45740</c:v>
                </c:pt>
                <c:pt idx="45741">
                  <c:v>45741</c:v>
                </c:pt>
                <c:pt idx="45742">
                  <c:v>45742</c:v>
                </c:pt>
                <c:pt idx="45743">
                  <c:v>45743</c:v>
                </c:pt>
                <c:pt idx="45744">
                  <c:v>45744</c:v>
                </c:pt>
                <c:pt idx="45745">
                  <c:v>45745</c:v>
                </c:pt>
                <c:pt idx="45746">
                  <c:v>45746</c:v>
                </c:pt>
                <c:pt idx="45747">
                  <c:v>45747</c:v>
                </c:pt>
                <c:pt idx="45748">
                  <c:v>45748</c:v>
                </c:pt>
                <c:pt idx="45749">
                  <c:v>45749</c:v>
                </c:pt>
                <c:pt idx="45750">
                  <c:v>45750</c:v>
                </c:pt>
                <c:pt idx="45751">
                  <c:v>45751</c:v>
                </c:pt>
                <c:pt idx="45752">
                  <c:v>45752</c:v>
                </c:pt>
                <c:pt idx="45753">
                  <c:v>45753</c:v>
                </c:pt>
                <c:pt idx="45754">
                  <c:v>45754</c:v>
                </c:pt>
                <c:pt idx="45755">
                  <c:v>45755</c:v>
                </c:pt>
                <c:pt idx="45756">
                  <c:v>45756</c:v>
                </c:pt>
                <c:pt idx="45757">
                  <c:v>45757</c:v>
                </c:pt>
                <c:pt idx="45758">
                  <c:v>45758</c:v>
                </c:pt>
                <c:pt idx="45759">
                  <c:v>45759</c:v>
                </c:pt>
                <c:pt idx="45760">
                  <c:v>45760</c:v>
                </c:pt>
                <c:pt idx="45761">
                  <c:v>45761</c:v>
                </c:pt>
                <c:pt idx="45762">
                  <c:v>45762</c:v>
                </c:pt>
                <c:pt idx="45763">
                  <c:v>45763</c:v>
                </c:pt>
                <c:pt idx="45764">
                  <c:v>45764</c:v>
                </c:pt>
                <c:pt idx="45765">
                  <c:v>45765</c:v>
                </c:pt>
                <c:pt idx="45766">
                  <c:v>45766</c:v>
                </c:pt>
                <c:pt idx="45767">
                  <c:v>45767</c:v>
                </c:pt>
                <c:pt idx="45768">
                  <c:v>45768</c:v>
                </c:pt>
                <c:pt idx="45769">
                  <c:v>45769</c:v>
                </c:pt>
                <c:pt idx="45770">
                  <c:v>45770</c:v>
                </c:pt>
                <c:pt idx="45771">
                  <c:v>45771</c:v>
                </c:pt>
                <c:pt idx="45772">
                  <c:v>45772</c:v>
                </c:pt>
                <c:pt idx="45773">
                  <c:v>45773</c:v>
                </c:pt>
                <c:pt idx="45774">
                  <c:v>45774</c:v>
                </c:pt>
                <c:pt idx="45775">
                  <c:v>45775</c:v>
                </c:pt>
                <c:pt idx="45776">
                  <c:v>45776</c:v>
                </c:pt>
                <c:pt idx="45777">
                  <c:v>45777</c:v>
                </c:pt>
                <c:pt idx="45778">
                  <c:v>45778</c:v>
                </c:pt>
                <c:pt idx="45779">
                  <c:v>45779</c:v>
                </c:pt>
                <c:pt idx="45780">
                  <c:v>45780</c:v>
                </c:pt>
                <c:pt idx="45781">
                  <c:v>45781</c:v>
                </c:pt>
                <c:pt idx="45782">
                  <c:v>45782</c:v>
                </c:pt>
                <c:pt idx="45783">
                  <c:v>45783</c:v>
                </c:pt>
                <c:pt idx="45784">
                  <c:v>45784</c:v>
                </c:pt>
                <c:pt idx="45785">
                  <c:v>45785</c:v>
                </c:pt>
                <c:pt idx="45786">
                  <c:v>45786</c:v>
                </c:pt>
                <c:pt idx="45787">
                  <c:v>45787</c:v>
                </c:pt>
                <c:pt idx="45788">
                  <c:v>45788</c:v>
                </c:pt>
                <c:pt idx="45789">
                  <c:v>45789</c:v>
                </c:pt>
                <c:pt idx="45790">
                  <c:v>45790</c:v>
                </c:pt>
                <c:pt idx="45791">
                  <c:v>45791</c:v>
                </c:pt>
                <c:pt idx="45792">
                  <c:v>45792</c:v>
                </c:pt>
                <c:pt idx="45793">
                  <c:v>45793</c:v>
                </c:pt>
                <c:pt idx="45794">
                  <c:v>45794</c:v>
                </c:pt>
                <c:pt idx="45795">
                  <c:v>45795</c:v>
                </c:pt>
                <c:pt idx="45796">
                  <c:v>45796</c:v>
                </c:pt>
                <c:pt idx="45797">
                  <c:v>45797</c:v>
                </c:pt>
                <c:pt idx="45798">
                  <c:v>45798</c:v>
                </c:pt>
                <c:pt idx="45799">
                  <c:v>45799</c:v>
                </c:pt>
                <c:pt idx="45800">
                  <c:v>45800</c:v>
                </c:pt>
                <c:pt idx="45801">
                  <c:v>45801</c:v>
                </c:pt>
                <c:pt idx="45802">
                  <c:v>45802</c:v>
                </c:pt>
                <c:pt idx="45803">
                  <c:v>45803</c:v>
                </c:pt>
                <c:pt idx="45804">
                  <c:v>45804</c:v>
                </c:pt>
                <c:pt idx="45805">
                  <c:v>45805</c:v>
                </c:pt>
                <c:pt idx="45806">
                  <c:v>45806</c:v>
                </c:pt>
                <c:pt idx="45807">
                  <c:v>45807</c:v>
                </c:pt>
                <c:pt idx="45808">
                  <c:v>45808</c:v>
                </c:pt>
                <c:pt idx="45809">
                  <c:v>45809</c:v>
                </c:pt>
                <c:pt idx="45810">
                  <c:v>45810</c:v>
                </c:pt>
                <c:pt idx="45811">
                  <c:v>45811</c:v>
                </c:pt>
                <c:pt idx="45812">
                  <c:v>45812</c:v>
                </c:pt>
                <c:pt idx="45813">
                  <c:v>45813</c:v>
                </c:pt>
                <c:pt idx="45814">
                  <c:v>45814</c:v>
                </c:pt>
                <c:pt idx="45815">
                  <c:v>45815</c:v>
                </c:pt>
                <c:pt idx="45816">
                  <c:v>45816</c:v>
                </c:pt>
                <c:pt idx="45817">
                  <c:v>45817</c:v>
                </c:pt>
                <c:pt idx="45818">
                  <c:v>45818</c:v>
                </c:pt>
                <c:pt idx="45819">
                  <c:v>45819</c:v>
                </c:pt>
                <c:pt idx="45820">
                  <c:v>45820</c:v>
                </c:pt>
                <c:pt idx="45821">
                  <c:v>45821</c:v>
                </c:pt>
                <c:pt idx="45822">
                  <c:v>45822</c:v>
                </c:pt>
                <c:pt idx="45823">
                  <c:v>45823</c:v>
                </c:pt>
                <c:pt idx="45824">
                  <c:v>45824</c:v>
                </c:pt>
                <c:pt idx="45825">
                  <c:v>45825</c:v>
                </c:pt>
                <c:pt idx="45826">
                  <c:v>45826</c:v>
                </c:pt>
                <c:pt idx="45827">
                  <c:v>45827</c:v>
                </c:pt>
                <c:pt idx="45828">
                  <c:v>45828</c:v>
                </c:pt>
                <c:pt idx="45829">
                  <c:v>45829</c:v>
                </c:pt>
                <c:pt idx="45830">
                  <c:v>45830</c:v>
                </c:pt>
                <c:pt idx="45831">
                  <c:v>45831</c:v>
                </c:pt>
                <c:pt idx="45832">
                  <c:v>45832</c:v>
                </c:pt>
                <c:pt idx="45833">
                  <c:v>45833</c:v>
                </c:pt>
                <c:pt idx="45834">
                  <c:v>45834</c:v>
                </c:pt>
                <c:pt idx="45835">
                  <c:v>45835</c:v>
                </c:pt>
                <c:pt idx="45836">
                  <c:v>45836</c:v>
                </c:pt>
                <c:pt idx="45837">
                  <c:v>45837</c:v>
                </c:pt>
                <c:pt idx="45838">
                  <c:v>45838</c:v>
                </c:pt>
                <c:pt idx="45839">
                  <c:v>45839</c:v>
                </c:pt>
                <c:pt idx="45840">
                  <c:v>45840</c:v>
                </c:pt>
                <c:pt idx="45841">
                  <c:v>45841</c:v>
                </c:pt>
                <c:pt idx="45842">
                  <c:v>45842</c:v>
                </c:pt>
                <c:pt idx="45843">
                  <c:v>45843</c:v>
                </c:pt>
                <c:pt idx="45844">
                  <c:v>45844</c:v>
                </c:pt>
                <c:pt idx="45845">
                  <c:v>45845</c:v>
                </c:pt>
                <c:pt idx="45846">
                  <c:v>45846</c:v>
                </c:pt>
                <c:pt idx="45847">
                  <c:v>45847</c:v>
                </c:pt>
                <c:pt idx="45848">
                  <c:v>45848</c:v>
                </c:pt>
                <c:pt idx="45849">
                  <c:v>45849</c:v>
                </c:pt>
                <c:pt idx="45850">
                  <c:v>45850</c:v>
                </c:pt>
                <c:pt idx="45851">
                  <c:v>45851</c:v>
                </c:pt>
                <c:pt idx="45852">
                  <c:v>45852</c:v>
                </c:pt>
                <c:pt idx="45853">
                  <c:v>45853</c:v>
                </c:pt>
                <c:pt idx="45854">
                  <c:v>45854</c:v>
                </c:pt>
                <c:pt idx="45855">
                  <c:v>45855</c:v>
                </c:pt>
                <c:pt idx="45856">
                  <c:v>45856</c:v>
                </c:pt>
                <c:pt idx="45857">
                  <c:v>45857</c:v>
                </c:pt>
                <c:pt idx="45858">
                  <c:v>45858</c:v>
                </c:pt>
                <c:pt idx="45859">
                  <c:v>45859</c:v>
                </c:pt>
                <c:pt idx="45860">
                  <c:v>45860</c:v>
                </c:pt>
                <c:pt idx="45861">
                  <c:v>45861</c:v>
                </c:pt>
                <c:pt idx="45862">
                  <c:v>45862</c:v>
                </c:pt>
                <c:pt idx="45863">
                  <c:v>45863</c:v>
                </c:pt>
                <c:pt idx="45864">
                  <c:v>45864</c:v>
                </c:pt>
                <c:pt idx="45865">
                  <c:v>45865</c:v>
                </c:pt>
                <c:pt idx="45866">
                  <c:v>45866</c:v>
                </c:pt>
                <c:pt idx="45867">
                  <c:v>45867</c:v>
                </c:pt>
                <c:pt idx="45868">
                  <c:v>45868</c:v>
                </c:pt>
                <c:pt idx="45869">
                  <c:v>45869</c:v>
                </c:pt>
                <c:pt idx="45870">
                  <c:v>45870</c:v>
                </c:pt>
                <c:pt idx="45871">
                  <c:v>45871</c:v>
                </c:pt>
                <c:pt idx="45872">
                  <c:v>45872</c:v>
                </c:pt>
                <c:pt idx="45873">
                  <c:v>45873</c:v>
                </c:pt>
                <c:pt idx="45874">
                  <c:v>45874</c:v>
                </c:pt>
                <c:pt idx="45875">
                  <c:v>45875</c:v>
                </c:pt>
                <c:pt idx="45876">
                  <c:v>45876</c:v>
                </c:pt>
                <c:pt idx="45877">
                  <c:v>45877</c:v>
                </c:pt>
                <c:pt idx="45878">
                  <c:v>45878</c:v>
                </c:pt>
                <c:pt idx="45879">
                  <c:v>45879</c:v>
                </c:pt>
                <c:pt idx="45880">
                  <c:v>45880</c:v>
                </c:pt>
                <c:pt idx="45881">
                  <c:v>45881</c:v>
                </c:pt>
                <c:pt idx="45882">
                  <c:v>45882</c:v>
                </c:pt>
                <c:pt idx="45883">
                  <c:v>45883</c:v>
                </c:pt>
                <c:pt idx="45884">
                  <c:v>45884</c:v>
                </c:pt>
                <c:pt idx="45885">
                  <c:v>45885</c:v>
                </c:pt>
                <c:pt idx="45886">
                  <c:v>45886</c:v>
                </c:pt>
                <c:pt idx="45887">
                  <c:v>45887</c:v>
                </c:pt>
                <c:pt idx="45888">
                  <c:v>45888</c:v>
                </c:pt>
                <c:pt idx="45889">
                  <c:v>45889</c:v>
                </c:pt>
                <c:pt idx="45890">
                  <c:v>45890</c:v>
                </c:pt>
                <c:pt idx="45891">
                  <c:v>45891</c:v>
                </c:pt>
                <c:pt idx="45892">
                  <c:v>45892</c:v>
                </c:pt>
                <c:pt idx="45893">
                  <c:v>45893</c:v>
                </c:pt>
                <c:pt idx="45894">
                  <c:v>45894</c:v>
                </c:pt>
                <c:pt idx="45895">
                  <c:v>45895</c:v>
                </c:pt>
                <c:pt idx="45896">
                  <c:v>45896</c:v>
                </c:pt>
                <c:pt idx="45897">
                  <c:v>45897</c:v>
                </c:pt>
                <c:pt idx="45898">
                  <c:v>45898</c:v>
                </c:pt>
                <c:pt idx="45899">
                  <c:v>45899</c:v>
                </c:pt>
                <c:pt idx="45900">
                  <c:v>45900</c:v>
                </c:pt>
                <c:pt idx="45901">
                  <c:v>45901</c:v>
                </c:pt>
                <c:pt idx="45902">
                  <c:v>45902</c:v>
                </c:pt>
                <c:pt idx="45903">
                  <c:v>45903</c:v>
                </c:pt>
                <c:pt idx="45904">
                  <c:v>45904</c:v>
                </c:pt>
                <c:pt idx="45905">
                  <c:v>45905</c:v>
                </c:pt>
                <c:pt idx="45906">
                  <c:v>45906</c:v>
                </c:pt>
                <c:pt idx="45907">
                  <c:v>45907</c:v>
                </c:pt>
                <c:pt idx="45908">
                  <c:v>45908</c:v>
                </c:pt>
                <c:pt idx="45909">
                  <c:v>45909</c:v>
                </c:pt>
                <c:pt idx="45910">
                  <c:v>45910</c:v>
                </c:pt>
                <c:pt idx="45911">
                  <c:v>45911</c:v>
                </c:pt>
                <c:pt idx="45912">
                  <c:v>45912</c:v>
                </c:pt>
                <c:pt idx="45913">
                  <c:v>45913</c:v>
                </c:pt>
                <c:pt idx="45914">
                  <c:v>45914</c:v>
                </c:pt>
                <c:pt idx="45915">
                  <c:v>45915</c:v>
                </c:pt>
                <c:pt idx="45916">
                  <c:v>45916</c:v>
                </c:pt>
                <c:pt idx="45917">
                  <c:v>45917</c:v>
                </c:pt>
                <c:pt idx="45918">
                  <c:v>45918</c:v>
                </c:pt>
                <c:pt idx="45919">
                  <c:v>45919</c:v>
                </c:pt>
                <c:pt idx="45920">
                  <c:v>45920</c:v>
                </c:pt>
                <c:pt idx="45921">
                  <c:v>45921</c:v>
                </c:pt>
                <c:pt idx="45922">
                  <c:v>45922</c:v>
                </c:pt>
                <c:pt idx="45923">
                  <c:v>45923</c:v>
                </c:pt>
                <c:pt idx="45924">
                  <c:v>45924</c:v>
                </c:pt>
                <c:pt idx="45925">
                  <c:v>45925</c:v>
                </c:pt>
                <c:pt idx="45926">
                  <c:v>45926</c:v>
                </c:pt>
                <c:pt idx="45927">
                  <c:v>45927</c:v>
                </c:pt>
                <c:pt idx="45928">
                  <c:v>45928</c:v>
                </c:pt>
                <c:pt idx="45929">
                  <c:v>45929</c:v>
                </c:pt>
                <c:pt idx="45930">
                  <c:v>45930</c:v>
                </c:pt>
                <c:pt idx="45931">
                  <c:v>45931</c:v>
                </c:pt>
                <c:pt idx="45932">
                  <c:v>45932</c:v>
                </c:pt>
                <c:pt idx="45933">
                  <c:v>45933</c:v>
                </c:pt>
                <c:pt idx="45934">
                  <c:v>45934</c:v>
                </c:pt>
                <c:pt idx="45935">
                  <c:v>45935</c:v>
                </c:pt>
                <c:pt idx="45936">
                  <c:v>45936</c:v>
                </c:pt>
                <c:pt idx="45937">
                  <c:v>45937</c:v>
                </c:pt>
                <c:pt idx="45938">
                  <c:v>45938</c:v>
                </c:pt>
                <c:pt idx="45939">
                  <c:v>45939</c:v>
                </c:pt>
                <c:pt idx="45940">
                  <c:v>45940</c:v>
                </c:pt>
                <c:pt idx="45941">
                  <c:v>45941</c:v>
                </c:pt>
                <c:pt idx="45942">
                  <c:v>45942</c:v>
                </c:pt>
                <c:pt idx="45943">
                  <c:v>45943</c:v>
                </c:pt>
                <c:pt idx="45944">
                  <c:v>45944</c:v>
                </c:pt>
                <c:pt idx="45945">
                  <c:v>45945</c:v>
                </c:pt>
                <c:pt idx="45946">
                  <c:v>45946</c:v>
                </c:pt>
                <c:pt idx="45947">
                  <c:v>45947</c:v>
                </c:pt>
                <c:pt idx="45948">
                  <c:v>45948</c:v>
                </c:pt>
                <c:pt idx="45949">
                  <c:v>45949</c:v>
                </c:pt>
                <c:pt idx="45950">
                  <c:v>45950</c:v>
                </c:pt>
                <c:pt idx="45951">
                  <c:v>45951</c:v>
                </c:pt>
                <c:pt idx="45952">
                  <c:v>45952</c:v>
                </c:pt>
                <c:pt idx="45953">
                  <c:v>45953</c:v>
                </c:pt>
                <c:pt idx="45954">
                  <c:v>45954</c:v>
                </c:pt>
                <c:pt idx="45955">
                  <c:v>45955</c:v>
                </c:pt>
                <c:pt idx="45956">
                  <c:v>45956</c:v>
                </c:pt>
                <c:pt idx="45957">
                  <c:v>45957</c:v>
                </c:pt>
                <c:pt idx="45958">
                  <c:v>45958</c:v>
                </c:pt>
                <c:pt idx="45959">
                  <c:v>45959</c:v>
                </c:pt>
                <c:pt idx="45960">
                  <c:v>45960</c:v>
                </c:pt>
                <c:pt idx="45961">
                  <c:v>45961</c:v>
                </c:pt>
                <c:pt idx="45962">
                  <c:v>45962</c:v>
                </c:pt>
                <c:pt idx="45963">
                  <c:v>45963</c:v>
                </c:pt>
                <c:pt idx="45964">
                  <c:v>45964</c:v>
                </c:pt>
                <c:pt idx="45965">
                  <c:v>45965</c:v>
                </c:pt>
                <c:pt idx="45966">
                  <c:v>45966</c:v>
                </c:pt>
                <c:pt idx="45967">
                  <c:v>45967</c:v>
                </c:pt>
                <c:pt idx="45968">
                  <c:v>45968</c:v>
                </c:pt>
                <c:pt idx="45969">
                  <c:v>45969</c:v>
                </c:pt>
                <c:pt idx="45970">
                  <c:v>45970</c:v>
                </c:pt>
                <c:pt idx="45971">
                  <c:v>45971</c:v>
                </c:pt>
                <c:pt idx="45972">
                  <c:v>45972</c:v>
                </c:pt>
                <c:pt idx="45973">
                  <c:v>45973</c:v>
                </c:pt>
                <c:pt idx="45974">
                  <c:v>45974</c:v>
                </c:pt>
                <c:pt idx="45975">
                  <c:v>45975</c:v>
                </c:pt>
                <c:pt idx="45976">
                  <c:v>45976</c:v>
                </c:pt>
                <c:pt idx="45977">
                  <c:v>45977</c:v>
                </c:pt>
                <c:pt idx="45978">
                  <c:v>45978</c:v>
                </c:pt>
                <c:pt idx="45979">
                  <c:v>45979</c:v>
                </c:pt>
                <c:pt idx="45980">
                  <c:v>45980</c:v>
                </c:pt>
                <c:pt idx="45981">
                  <c:v>45981</c:v>
                </c:pt>
                <c:pt idx="45982">
                  <c:v>45982</c:v>
                </c:pt>
                <c:pt idx="45983">
                  <c:v>45983</c:v>
                </c:pt>
                <c:pt idx="45984">
                  <c:v>45984</c:v>
                </c:pt>
                <c:pt idx="45985">
                  <c:v>45985</c:v>
                </c:pt>
                <c:pt idx="45986">
                  <c:v>45986</c:v>
                </c:pt>
                <c:pt idx="45987">
                  <c:v>45987</c:v>
                </c:pt>
                <c:pt idx="45988">
                  <c:v>45988</c:v>
                </c:pt>
                <c:pt idx="45989">
                  <c:v>45989</c:v>
                </c:pt>
                <c:pt idx="45990">
                  <c:v>45990</c:v>
                </c:pt>
                <c:pt idx="45991">
                  <c:v>45991</c:v>
                </c:pt>
                <c:pt idx="45992">
                  <c:v>45992</c:v>
                </c:pt>
                <c:pt idx="45993">
                  <c:v>45993</c:v>
                </c:pt>
                <c:pt idx="45994">
                  <c:v>45994</c:v>
                </c:pt>
                <c:pt idx="45995">
                  <c:v>45995</c:v>
                </c:pt>
                <c:pt idx="45996">
                  <c:v>45996</c:v>
                </c:pt>
                <c:pt idx="45997">
                  <c:v>45997</c:v>
                </c:pt>
                <c:pt idx="45998">
                  <c:v>45998</c:v>
                </c:pt>
                <c:pt idx="45999">
                  <c:v>45999</c:v>
                </c:pt>
                <c:pt idx="46000">
                  <c:v>46000</c:v>
                </c:pt>
                <c:pt idx="46001">
                  <c:v>46001</c:v>
                </c:pt>
                <c:pt idx="46002">
                  <c:v>46002</c:v>
                </c:pt>
                <c:pt idx="46003">
                  <c:v>46003</c:v>
                </c:pt>
                <c:pt idx="46004">
                  <c:v>46004</c:v>
                </c:pt>
                <c:pt idx="46005">
                  <c:v>46005</c:v>
                </c:pt>
                <c:pt idx="46006">
                  <c:v>46006</c:v>
                </c:pt>
                <c:pt idx="46007">
                  <c:v>46007</c:v>
                </c:pt>
                <c:pt idx="46008">
                  <c:v>46008</c:v>
                </c:pt>
                <c:pt idx="46009">
                  <c:v>46009</c:v>
                </c:pt>
                <c:pt idx="46010">
                  <c:v>46010</c:v>
                </c:pt>
                <c:pt idx="46011">
                  <c:v>46011</c:v>
                </c:pt>
                <c:pt idx="46012">
                  <c:v>46012</c:v>
                </c:pt>
                <c:pt idx="46013">
                  <c:v>46013</c:v>
                </c:pt>
                <c:pt idx="46014">
                  <c:v>46014</c:v>
                </c:pt>
                <c:pt idx="46015">
                  <c:v>46015</c:v>
                </c:pt>
                <c:pt idx="46016">
                  <c:v>46016</c:v>
                </c:pt>
                <c:pt idx="46017">
                  <c:v>46017</c:v>
                </c:pt>
                <c:pt idx="46018">
                  <c:v>46018</c:v>
                </c:pt>
                <c:pt idx="46019">
                  <c:v>46019</c:v>
                </c:pt>
                <c:pt idx="46020">
                  <c:v>46020</c:v>
                </c:pt>
                <c:pt idx="46021">
                  <c:v>46021</c:v>
                </c:pt>
                <c:pt idx="46022">
                  <c:v>46022</c:v>
                </c:pt>
                <c:pt idx="46023">
                  <c:v>46023</c:v>
                </c:pt>
                <c:pt idx="46024">
                  <c:v>46024</c:v>
                </c:pt>
                <c:pt idx="46025">
                  <c:v>46025</c:v>
                </c:pt>
                <c:pt idx="46026">
                  <c:v>46026</c:v>
                </c:pt>
                <c:pt idx="46027">
                  <c:v>46027</c:v>
                </c:pt>
                <c:pt idx="46028">
                  <c:v>46028</c:v>
                </c:pt>
                <c:pt idx="46029">
                  <c:v>46029</c:v>
                </c:pt>
                <c:pt idx="46030">
                  <c:v>46030</c:v>
                </c:pt>
                <c:pt idx="46031">
                  <c:v>46031</c:v>
                </c:pt>
                <c:pt idx="46032">
                  <c:v>46032</c:v>
                </c:pt>
                <c:pt idx="46033">
                  <c:v>46033</c:v>
                </c:pt>
                <c:pt idx="46034">
                  <c:v>46034</c:v>
                </c:pt>
                <c:pt idx="46035">
                  <c:v>46035</c:v>
                </c:pt>
                <c:pt idx="46036">
                  <c:v>46036</c:v>
                </c:pt>
                <c:pt idx="46037">
                  <c:v>46037</c:v>
                </c:pt>
                <c:pt idx="46038">
                  <c:v>46038</c:v>
                </c:pt>
                <c:pt idx="46039">
                  <c:v>46039</c:v>
                </c:pt>
                <c:pt idx="46040">
                  <c:v>46040</c:v>
                </c:pt>
                <c:pt idx="46041">
                  <c:v>46041</c:v>
                </c:pt>
                <c:pt idx="46042">
                  <c:v>46042</c:v>
                </c:pt>
                <c:pt idx="46043">
                  <c:v>46043</c:v>
                </c:pt>
                <c:pt idx="46044">
                  <c:v>46044</c:v>
                </c:pt>
                <c:pt idx="46045">
                  <c:v>46045</c:v>
                </c:pt>
                <c:pt idx="46046">
                  <c:v>46046</c:v>
                </c:pt>
                <c:pt idx="46047">
                  <c:v>46047</c:v>
                </c:pt>
                <c:pt idx="46048">
                  <c:v>46048</c:v>
                </c:pt>
                <c:pt idx="46049">
                  <c:v>46049</c:v>
                </c:pt>
                <c:pt idx="46050">
                  <c:v>46050</c:v>
                </c:pt>
                <c:pt idx="46051">
                  <c:v>46051</c:v>
                </c:pt>
                <c:pt idx="46052">
                  <c:v>46052</c:v>
                </c:pt>
                <c:pt idx="46053">
                  <c:v>46053</c:v>
                </c:pt>
                <c:pt idx="46054">
                  <c:v>46054</c:v>
                </c:pt>
                <c:pt idx="46055">
                  <c:v>46055</c:v>
                </c:pt>
                <c:pt idx="46056">
                  <c:v>46056</c:v>
                </c:pt>
                <c:pt idx="46057">
                  <c:v>46057</c:v>
                </c:pt>
                <c:pt idx="46058">
                  <c:v>46058</c:v>
                </c:pt>
                <c:pt idx="46059">
                  <c:v>46059</c:v>
                </c:pt>
                <c:pt idx="46060">
                  <c:v>46060</c:v>
                </c:pt>
                <c:pt idx="46061">
                  <c:v>46061</c:v>
                </c:pt>
                <c:pt idx="46062">
                  <c:v>46062</c:v>
                </c:pt>
                <c:pt idx="46063">
                  <c:v>46063</c:v>
                </c:pt>
                <c:pt idx="46064">
                  <c:v>46064</c:v>
                </c:pt>
                <c:pt idx="46065">
                  <c:v>46065</c:v>
                </c:pt>
                <c:pt idx="46066">
                  <c:v>46066</c:v>
                </c:pt>
                <c:pt idx="46067">
                  <c:v>46067</c:v>
                </c:pt>
                <c:pt idx="46068">
                  <c:v>46068</c:v>
                </c:pt>
                <c:pt idx="46069">
                  <c:v>46069</c:v>
                </c:pt>
                <c:pt idx="46070">
                  <c:v>46070</c:v>
                </c:pt>
                <c:pt idx="46071">
                  <c:v>46071</c:v>
                </c:pt>
                <c:pt idx="46072">
                  <c:v>46072</c:v>
                </c:pt>
                <c:pt idx="46073">
                  <c:v>46073</c:v>
                </c:pt>
                <c:pt idx="46074">
                  <c:v>46074</c:v>
                </c:pt>
                <c:pt idx="46075">
                  <c:v>46075</c:v>
                </c:pt>
                <c:pt idx="46076">
                  <c:v>46076</c:v>
                </c:pt>
                <c:pt idx="46077">
                  <c:v>46077</c:v>
                </c:pt>
                <c:pt idx="46078">
                  <c:v>46078</c:v>
                </c:pt>
                <c:pt idx="46079">
                  <c:v>46079</c:v>
                </c:pt>
                <c:pt idx="46080">
                  <c:v>46080</c:v>
                </c:pt>
                <c:pt idx="46081">
                  <c:v>46081</c:v>
                </c:pt>
                <c:pt idx="46082">
                  <c:v>46082</c:v>
                </c:pt>
                <c:pt idx="46083">
                  <c:v>46083</c:v>
                </c:pt>
                <c:pt idx="46084">
                  <c:v>46084</c:v>
                </c:pt>
                <c:pt idx="46085">
                  <c:v>46085</c:v>
                </c:pt>
                <c:pt idx="46086">
                  <c:v>46086</c:v>
                </c:pt>
                <c:pt idx="46087">
                  <c:v>46087</c:v>
                </c:pt>
                <c:pt idx="46088">
                  <c:v>46088</c:v>
                </c:pt>
                <c:pt idx="46089">
                  <c:v>46089</c:v>
                </c:pt>
                <c:pt idx="46090">
                  <c:v>46090</c:v>
                </c:pt>
                <c:pt idx="46091">
                  <c:v>46091</c:v>
                </c:pt>
                <c:pt idx="46092">
                  <c:v>46092</c:v>
                </c:pt>
                <c:pt idx="46093">
                  <c:v>46093</c:v>
                </c:pt>
                <c:pt idx="46094">
                  <c:v>46094</c:v>
                </c:pt>
                <c:pt idx="46095">
                  <c:v>46095</c:v>
                </c:pt>
                <c:pt idx="46096">
                  <c:v>46096</c:v>
                </c:pt>
                <c:pt idx="46097">
                  <c:v>46097</c:v>
                </c:pt>
                <c:pt idx="46098">
                  <c:v>46098</c:v>
                </c:pt>
                <c:pt idx="46099">
                  <c:v>46099</c:v>
                </c:pt>
                <c:pt idx="46100">
                  <c:v>46100</c:v>
                </c:pt>
                <c:pt idx="46101">
                  <c:v>46101</c:v>
                </c:pt>
                <c:pt idx="46102">
                  <c:v>46102</c:v>
                </c:pt>
                <c:pt idx="46103">
                  <c:v>46103</c:v>
                </c:pt>
                <c:pt idx="46104">
                  <c:v>46104</c:v>
                </c:pt>
                <c:pt idx="46105">
                  <c:v>46105</c:v>
                </c:pt>
                <c:pt idx="46106">
                  <c:v>46106</c:v>
                </c:pt>
                <c:pt idx="46107">
                  <c:v>46107</c:v>
                </c:pt>
                <c:pt idx="46108">
                  <c:v>46108</c:v>
                </c:pt>
                <c:pt idx="46109">
                  <c:v>46109</c:v>
                </c:pt>
                <c:pt idx="46110">
                  <c:v>46110</c:v>
                </c:pt>
                <c:pt idx="46111">
                  <c:v>46111</c:v>
                </c:pt>
                <c:pt idx="46112">
                  <c:v>46112</c:v>
                </c:pt>
                <c:pt idx="46113">
                  <c:v>46113</c:v>
                </c:pt>
                <c:pt idx="46114">
                  <c:v>46114</c:v>
                </c:pt>
                <c:pt idx="46115">
                  <c:v>46115</c:v>
                </c:pt>
                <c:pt idx="46116">
                  <c:v>46116</c:v>
                </c:pt>
                <c:pt idx="46117">
                  <c:v>46117</c:v>
                </c:pt>
                <c:pt idx="46118">
                  <c:v>46118</c:v>
                </c:pt>
                <c:pt idx="46119">
                  <c:v>46119</c:v>
                </c:pt>
                <c:pt idx="46120">
                  <c:v>46120</c:v>
                </c:pt>
                <c:pt idx="46121">
                  <c:v>46121</c:v>
                </c:pt>
                <c:pt idx="46122">
                  <c:v>46122</c:v>
                </c:pt>
                <c:pt idx="46123">
                  <c:v>46123</c:v>
                </c:pt>
                <c:pt idx="46124">
                  <c:v>46124</c:v>
                </c:pt>
                <c:pt idx="46125">
                  <c:v>46125</c:v>
                </c:pt>
                <c:pt idx="46126">
                  <c:v>46126</c:v>
                </c:pt>
                <c:pt idx="46127">
                  <c:v>46127</c:v>
                </c:pt>
                <c:pt idx="46128">
                  <c:v>46128</c:v>
                </c:pt>
                <c:pt idx="46129">
                  <c:v>46129</c:v>
                </c:pt>
                <c:pt idx="46130">
                  <c:v>46130</c:v>
                </c:pt>
                <c:pt idx="46131">
                  <c:v>46131</c:v>
                </c:pt>
                <c:pt idx="46132">
                  <c:v>46132</c:v>
                </c:pt>
                <c:pt idx="46133">
                  <c:v>46133</c:v>
                </c:pt>
                <c:pt idx="46134">
                  <c:v>46134</c:v>
                </c:pt>
                <c:pt idx="46135">
                  <c:v>46135</c:v>
                </c:pt>
                <c:pt idx="46136">
                  <c:v>46136</c:v>
                </c:pt>
                <c:pt idx="46137">
                  <c:v>46137</c:v>
                </c:pt>
                <c:pt idx="46138">
                  <c:v>46138</c:v>
                </c:pt>
                <c:pt idx="46139">
                  <c:v>46139</c:v>
                </c:pt>
                <c:pt idx="46140">
                  <c:v>46140</c:v>
                </c:pt>
                <c:pt idx="46141">
                  <c:v>46141</c:v>
                </c:pt>
                <c:pt idx="46142">
                  <c:v>46142</c:v>
                </c:pt>
                <c:pt idx="46143">
                  <c:v>46143</c:v>
                </c:pt>
                <c:pt idx="46144">
                  <c:v>46144</c:v>
                </c:pt>
                <c:pt idx="46145">
                  <c:v>46145</c:v>
                </c:pt>
                <c:pt idx="46146">
                  <c:v>46146</c:v>
                </c:pt>
                <c:pt idx="46147">
                  <c:v>46147</c:v>
                </c:pt>
                <c:pt idx="46148">
                  <c:v>46148</c:v>
                </c:pt>
                <c:pt idx="46149">
                  <c:v>46149</c:v>
                </c:pt>
                <c:pt idx="46150">
                  <c:v>46150</c:v>
                </c:pt>
                <c:pt idx="46151">
                  <c:v>46151</c:v>
                </c:pt>
                <c:pt idx="46152">
                  <c:v>46152</c:v>
                </c:pt>
                <c:pt idx="46153">
                  <c:v>46153</c:v>
                </c:pt>
                <c:pt idx="46154">
                  <c:v>46154</c:v>
                </c:pt>
                <c:pt idx="46155">
                  <c:v>46155</c:v>
                </c:pt>
                <c:pt idx="46156">
                  <c:v>46156</c:v>
                </c:pt>
                <c:pt idx="46157">
                  <c:v>46157</c:v>
                </c:pt>
                <c:pt idx="46158">
                  <c:v>46158</c:v>
                </c:pt>
                <c:pt idx="46159">
                  <c:v>46159</c:v>
                </c:pt>
                <c:pt idx="46160">
                  <c:v>46160</c:v>
                </c:pt>
                <c:pt idx="46161">
                  <c:v>46161</c:v>
                </c:pt>
                <c:pt idx="46162">
                  <c:v>46162</c:v>
                </c:pt>
                <c:pt idx="46163">
                  <c:v>46163</c:v>
                </c:pt>
                <c:pt idx="46164">
                  <c:v>46164</c:v>
                </c:pt>
                <c:pt idx="46165">
                  <c:v>46165</c:v>
                </c:pt>
                <c:pt idx="46166">
                  <c:v>46166</c:v>
                </c:pt>
                <c:pt idx="46167">
                  <c:v>46167</c:v>
                </c:pt>
                <c:pt idx="46168">
                  <c:v>46168</c:v>
                </c:pt>
                <c:pt idx="46169">
                  <c:v>46169</c:v>
                </c:pt>
                <c:pt idx="46170">
                  <c:v>46170</c:v>
                </c:pt>
                <c:pt idx="46171">
                  <c:v>46171</c:v>
                </c:pt>
                <c:pt idx="46172">
                  <c:v>46172</c:v>
                </c:pt>
                <c:pt idx="46173">
                  <c:v>46173</c:v>
                </c:pt>
                <c:pt idx="46174">
                  <c:v>46174</c:v>
                </c:pt>
                <c:pt idx="46175">
                  <c:v>46175</c:v>
                </c:pt>
                <c:pt idx="46176">
                  <c:v>46176</c:v>
                </c:pt>
                <c:pt idx="46177">
                  <c:v>46177</c:v>
                </c:pt>
                <c:pt idx="46178">
                  <c:v>46178</c:v>
                </c:pt>
                <c:pt idx="46179">
                  <c:v>46179</c:v>
                </c:pt>
                <c:pt idx="46180">
                  <c:v>46180</c:v>
                </c:pt>
                <c:pt idx="46181">
                  <c:v>46181</c:v>
                </c:pt>
                <c:pt idx="46182">
                  <c:v>46182</c:v>
                </c:pt>
                <c:pt idx="46183">
                  <c:v>46183</c:v>
                </c:pt>
                <c:pt idx="46184">
                  <c:v>46184</c:v>
                </c:pt>
                <c:pt idx="46185">
                  <c:v>46185</c:v>
                </c:pt>
                <c:pt idx="46186">
                  <c:v>46186</c:v>
                </c:pt>
                <c:pt idx="46187">
                  <c:v>46187</c:v>
                </c:pt>
                <c:pt idx="46188">
                  <c:v>46188</c:v>
                </c:pt>
                <c:pt idx="46189">
                  <c:v>46189</c:v>
                </c:pt>
                <c:pt idx="46190">
                  <c:v>46190</c:v>
                </c:pt>
                <c:pt idx="46191">
                  <c:v>46191</c:v>
                </c:pt>
                <c:pt idx="46192">
                  <c:v>46192</c:v>
                </c:pt>
                <c:pt idx="46193">
                  <c:v>46193</c:v>
                </c:pt>
                <c:pt idx="46194">
                  <c:v>46194</c:v>
                </c:pt>
                <c:pt idx="46195">
                  <c:v>46195</c:v>
                </c:pt>
                <c:pt idx="46196">
                  <c:v>46196</c:v>
                </c:pt>
                <c:pt idx="46197">
                  <c:v>46197</c:v>
                </c:pt>
                <c:pt idx="46198">
                  <c:v>46198</c:v>
                </c:pt>
                <c:pt idx="46199">
                  <c:v>46199</c:v>
                </c:pt>
                <c:pt idx="46200">
                  <c:v>46200</c:v>
                </c:pt>
                <c:pt idx="46201">
                  <c:v>46201</c:v>
                </c:pt>
                <c:pt idx="46202">
                  <c:v>46202</c:v>
                </c:pt>
                <c:pt idx="46203">
                  <c:v>46203</c:v>
                </c:pt>
                <c:pt idx="46204">
                  <c:v>46204</c:v>
                </c:pt>
                <c:pt idx="46205">
                  <c:v>46205</c:v>
                </c:pt>
                <c:pt idx="46206">
                  <c:v>46206</c:v>
                </c:pt>
                <c:pt idx="46207">
                  <c:v>46207</c:v>
                </c:pt>
                <c:pt idx="46208">
                  <c:v>46208</c:v>
                </c:pt>
                <c:pt idx="46209">
                  <c:v>46209</c:v>
                </c:pt>
                <c:pt idx="46210">
                  <c:v>46210</c:v>
                </c:pt>
                <c:pt idx="46211">
                  <c:v>46211</c:v>
                </c:pt>
                <c:pt idx="46212">
                  <c:v>46212</c:v>
                </c:pt>
                <c:pt idx="46213">
                  <c:v>46213</c:v>
                </c:pt>
                <c:pt idx="46214">
                  <c:v>46214</c:v>
                </c:pt>
                <c:pt idx="46215">
                  <c:v>46215</c:v>
                </c:pt>
                <c:pt idx="46216">
                  <c:v>46216</c:v>
                </c:pt>
                <c:pt idx="46217">
                  <c:v>46217</c:v>
                </c:pt>
                <c:pt idx="46218">
                  <c:v>46218</c:v>
                </c:pt>
                <c:pt idx="46219">
                  <c:v>46219</c:v>
                </c:pt>
                <c:pt idx="46220">
                  <c:v>46220</c:v>
                </c:pt>
                <c:pt idx="46221">
                  <c:v>46221</c:v>
                </c:pt>
                <c:pt idx="46222">
                  <c:v>46222</c:v>
                </c:pt>
                <c:pt idx="46223">
                  <c:v>46223</c:v>
                </c:pt>
                <c:pt idx="46224">
                  <c:v>46224</c:v>
                </c:pt>
                <c:pt idx="46225">
                  <c:v>46225</c:v>
                </c:pt>
                <c:pt idx="46226">
                  <c:v>46226</c:v>
                </c:pt>
                <c:pt idx="46227">
                  <c:v>46227</c:v>
                </c:pt>
                <c:pt idx="46228">
                  <c:v>46228</c:v>
                </c:pt>
                <c:pt idx="46229">
                  <c:v>46229</c:v>
                </c:pt>
                <c:pt idx="46230">
                  <c:v>46230</c:v>
                </c:pt>
                <c:pt idx="46231">
                  <c:v>46231</c:v>
                </c:pt>
                <c:pt idx="46232">
                  <c:v>46232</c:v>
                </c:pt>
                <c:pt idx="46233">
                  <c:v>46233</c:v>
                </c:pt>
                <c:pt idx="46234">
                  <c:v>46234</c:v>
                </c:pt>
                <c:pt idx="46235">
                  <c:v>46235</c:v>
                </c:pt>
                <c:pt idx="46236">
                  <c:v>46236</c:v>
                </c:pt>
                <c:pt idx="46237">
                  <c:v>46237</c:v>
                </c:pt>
                <c:pt idx="46238">
                  <c:v>46238</c:v>
                </c:pt>
                <c:pt idx="46239">
                  <c:v>46239</c:v>
                </c:pt>
                <c:pt idx="46240">
                  <c:v>46240</c:v>
                </c:pt>
                <c:pt idx="46241">
                  <c:v>46241</c:v>
                </c:pt>
                <c:pt idx="46242">
                  <c:v>46242</c:v>
                </c:pt>
                <c:pt idx="46243">
                  <c:v>46243</c:v>
                </c:pt>
                <c:pt idx="46244">
                  <c:v>46244</c:v>
                </c:pt>
                <c:pt idx="46245">
                  <c:v>46245</c:v>
                </c:pt>
                <c:pt idx="46246">
                  <c:v>46246</c:v>
                </c:pt>
                <c:pt idx="46247">
                  <c:v>46247</c:v>
                </c:pt>
                <c:pt idx="46248">
                  <c:v>46248</c:v>
                </c:pt>
                <c:pt idx="46249">
                  <c:v>46249</c:v>
                </c:pt>
                <c:pt idx="46250">
                  <c:v>46250</c:v>
                </c:pt>
                <c:pt idx="46251">
                  <c:v>46251</c:v>
                </c:pt>
                <c:pt idx="46252">
                  <c:v>46252</c:v>
                </c:pt>
                <c:pt idx="46253">
                  <c:v>46253</c:v>
                </c:pt>
                <c:pt idx="46254">
                  <c:v>46254</c:v>
                </c:pt>
                <c:pt idx="46255">
                  <c:v>46255</c:v>
                </c:pt>
                <c:pt idx="46256">
                  <c:v>46256</c:v>
                </c:pt>
                <c:pt idx="46257">
                  <c:v>46257</c:v>
                </c:pt>
                <c:pt idx="46258">
                  <c:v>46258</c:v>
                </c:pt>
                <c:pt idx="46259">
                  <c:v>46259</c:v>
                </c:pt>
                <c:pt idx="46260">
                  <c:v>46260</c:v>
                </c:pt>
                <c:pt idx="46261">
                  <c:v>46261</c:v>
                </c:pt>
                <c:pt idx="46262">
                  <c:v>46262</c:v>
                </c:pt>
                <c:pt idx="46263">
                  <c:v>46263</c:v>
                </c:pt>
                <c:pt idx="46264">
                  <c:v>46264</c:v>
                </c:pt>
                <c:pt idx="46265">
                  <c:v>46265</c:v>
                </c:pt>
                <c:pt idx="46266">
                  <c:v>46266</c:v>
                </c:pt>
                <c:pt idx="46267">
                  <c:v>46267</c:v>
                </c:pt>
                <c:pt idx="46268">
                  <c:v>46268</c:v>
                </c:pt>
                <c:pt idx="46269">
                  <c:v>46269</c:v>
                </c:pt>
                <c:pt idx="46270">
                  <c:v>46270</c:v>
                </c:pt>
                <c:pt idx="46271">
                  <c:v>46271</c:v>
                </c:pt>
                <c:pt idx="46272">
                  <c:v>46272</c:v>
                </c:pt>
                <c:pt idx="46273">
                  <c:v>46273</c:v>
                </c:pt>
                <c:pt idx="46274">
                  <c:v>46274</c:v>
                </c:pt>
                <c:pt idx="46275">
                  <c:v>46275</c:v>
                </c:pt>
                <c:pt idx="46276">
                  <c:v>46276</c:v>
                </c:pt>
                <c:pt idx="46277">
                  <c:v>46277</c:v>
                </c:pt>
                <c:pt idx="46278">
                  <c:v>46278</c:v>
                </c:pt>
                <c:pt idx="46279">
                  <c:v>46279</c:v>
                </c:pt>
                <c:pt idx="46280">
                  <c:v>46280</c:v>
                </c:pt>
                <c:pt idx="46281">
                  <c:v>46281</c:v>
                </c:pt>
                <c:pt idx="46282">
                  <c:v>46282</c:v>
                </c:pt>
                <c:pt idx="46283">
                  <c:v>46283</c:v>
                </c:pt>
                <c:pt idx="46284">
                  <c:v>46284</c:v>
                </c:pt>
                <c:pt idx="46285">
                  <c:v>46285</c:v>
                </c:pt>
                <c:pt idx="46286">
                  <c:v>46286</c:v>
                </c:pt>
                <c:pt idx="46287">
                  <c:v>46287</c:v>
                </c:pt>
                <c:pt idx="46288">
                  <c:v>46288</c:v>
                </c:pt>
                <c:pt idx="46289">
                  <c:v>46289</c:v>
                </c:pt>
                <c:pt idx="46290">
                  <c:v>46290</c:v>
                </c:pt>
                <c:pt idx="46291">
                  <c:v>46291</c:v>
                </c:pt>
                <c:pt idx="46292">
                  <c:v>46292</c:v>
                </c:pt>
                <c:pt idx="46293">
                  <c:v>46293</c:v>
                </c:pt>
                <c:pt idx="46294">
                  <c:v>46294</c:v>
                </c:pt>
                <c:pt idx="46295">
                  <c:v>46295</c:v>
                </c:pt>
                <c:pt idx="46296">
                  <c:v>46296</c:v>
                </c:pt>
                <c:pt idx="46297">
                  <c:v>46297</c:v>
                </c:pt>
                <c:pt idx="46298">
                  <c:v>46298</c:v>
                </c:pt>
                <c:pt idx="46299">
                  <c:v>46299</c:v>
                </c:pt>
                <c:pt idx="46300">
                  <c:v>46300</c:v>
                </c:pt>
                <c:pt idx="46301">
                  <c:v>46301</c:v>
                </c:pt>
                <c:pt idx="46302">
                  <c:v>46302</c:v>
                </c:pt>
                <c:pt idx="46303">
                  <c:v>46303</c:v>
                </c:pt>
                <c:pt idx="46304">
                  <c:v>46304</c:v>
                </c:pt>
                <c:pt idx="46305">
                  <c:v>46305</c:v>
                </c:pt>
                <c:pt idx="46306">
                  <c:v>46306</c:v>
                </c:pt>
                <c:pt idx="46307">
                  <c:v>46307</c:v>
                </c:pt>
                <c:pt idx="46308">
                  <c:v>46308</c:v>
                </c:pt>
                <c:pt idx="46309">
                  <c:v>46309</c:v>
                </c:pt>
                <c:pt idx="46310">
                  <c:v>46310</c:v>
                </c:pt>
                <c:pt idx="46311">
                  <c:v>46311</c:v>
                </c:pt>
                <c:pt idx="46312">
                  <c:v>46312</c:v>
                </c:pt>
                <c:pt idx="46313">
                  <c:v>46313</c:v>
                </c:pt>
                <c:pt idx="46314">
                  <c:v>46314</c:v>
                </c:pt>
                <c:pt idx="46315">
                  <c:v>46315</c:v>
                </c:pt>
                <c:pt idx="46316">
                  <c:v>46316</c:v>
                </c:pt>
                <c:pt idx="46317">
                  <c:v>46317</c:v>
                </c:pt>
                <c:pt idx="46318">
                  <c:v>46318</c:v>
                </c:pt>
                <c:pt idx="46319">
                  <c:v>46319</c:v>
                </c:pt>
                <c:pt idx="46320">
                  <c:v>46320</c:v>
                </c:pt>
                <c:pt idx="46321">
                  <c:v>46321</c:v>
                </c:pt>
                <c:pt idx="46322">
                  <c:v>46322</c:v>
                </c:pt>
                <c:pt idx="46323">
                  <c:v>46323</c:v>
                </c:pt>
                <c:pt idx="46324">
                  <c:v>46324</c:v>
                </c:pt>
                <c:pt idx="46325">
                  <c:v>46325</c:v>
                </c:pt>
                <c:pt idx="46326">
                  <c:v>46326</c:v>
                </c:pt>
                <c:pt idx="46327">
                  <c:v>46327</c:v>
                </c:pt>
                <c:pt idx="46328">
                  <c:v>46328</c:v>
                </c:pt>
                <c:pt idx="46329">
                  <c:v>46329</c:v>
                </c:pt>
                <c:pt idx="46330">
                  <c:v>46330</c:v>
                </c:pt>
                <c:pt idx="46331">
                  <c:v>46331</c:v>
                </c:pt>
                <c:pt idx="46332">
                  <c:v>46332</c:v>
                </c:pt>
                <c:pt idx="46333">
                  <c:v>46333</c:v>
                </c:pt>
                <c:pt idx="46334">
                  <c:v>46334</c:v>
                </c:pt>
                <c:pt idx="46335">
                  <c:v>46335</c:v>
                </c:pt>
                <c:pt idx="46336">
                  <c:v>46336</c:v>
                </c:pt>
                <c:pt idx="46337">
                  <c:v>46337</c:v>
                </c:pt>
                <c:pt idx="46338">
                  <c:v>46338</c:v>
                </c:pt>
                <c:pt idx="46339">
                  <c:v>46339</c:v>
                </c:pt>
                <c:pt idx="46340">
                  <c:v>46340</c:v>
                </c:pt>
                <c:pt idx="46341">
                  <c:v>46341</c:v>
                </c:pt>
                <c:pt idx="46342">
                  <c:v>46342</c:v>
                </c:pt>
                <c:pt idx="46343">
                  <c:v>46343</c:v>
                </c:pt>
                <c:pt idx="46344">
                  <c:v>46344</c:v>
                </c:pt>
                <c:pt idx="46345">
                  <c:v>46345</c:v>
                </c:pt>
                <c:pt idx="46346">
                  <c:v>46346</c:v>
                </c:pt>
                <c:pt idx="46347">
                  <c:v>46347</c:v>
                </c:pt>
                <c:pt idx="46348">
                  <c:v>46348</c:v>
                </c:pt>
                <c:pt idx="46349">
                  <c:v>46349</c:v>
                </c:pt>
                <c:pt idx="46350">
                  <c:v>46350</c:v>
                </c:pt>
                <c:pt idx="46351">
                  <c:v>46351</c:v>
                </c:pt>
                <c:pt idx="46352">
                  <c:v>46352</c:v>
                </c:pt>
                <c:pt idx="46353">
                  <c:v>46353</c:v>
                </c:pt>
                <c:pt idx="46354">
                  <c:v>46354</c:v>
                </c:pt>
                <c:pt idx="46355">
                  <c:v>46355</c:v>
                </c:pt>
                <c:pt idx="46356">
                  <c:v>46356</c:v>
                </c:pt>
                <c:pt idx="46357">
                  <c:v>46357</c:v>
                </c:pt>
                <c:pt idx="46358">
                  <c:v>46358</c:v>
                </c:pt>
                <c:pt idx="46359">
                  <c:v>46359</c:v>
                </c:pt>
                <c:pt idx="46360">
                  <c:v>46360</c:v>
                </c:pt>
                <c:pt idx="46361">
                  <c:v>46361</c:v>
                </c:pt>
                <c:pt idx="46362">
                  <c:v>46362</c:v>
                </c:pt>
                <c:pt idx="46363">
                  <c:v>46363</c:v>
                </c:pt>
                <c:pt idx="46364">
                  <c:v>46364</c:v>
                </c:pt>
                <c:pt idx="46365">
                  <c:v>46365</c:v>
                </c:pt>
                <c:pt idx="46366">
                  <c:v>46366</c:v>
                </c:pt>
                <c:pt idx="46367">
                  <c:v>46367</c:v>
                </c:pt>
                <c:pt idx="46368">
                  <c:v>46368</c:v>
                </c:pt>
                <c:pt idx="46369">
                  <c:v>46369</c:v>
                </c:pt>
                <c:pt idx="46370">
                  <c:v>46370</c:v>
                </c:pt>
                <c:pt idx="46371">
                  <c:v>46371</c:v>
                </c:pt>
                <c:pt idx="46372">
                  <c:v>46372</c:v>
                </c:pt>
                <c:pt idx="46373">
                  <c:v>46373</c:v>
                </c:pt>
                <c:pt idx="46374">
                  <c:v>46374</c:v>
                </c:pt>
                <c:pt idx="46375">
                  <c:v>46375</c:v>
                </c:pt>
                <c:pt idx="46376">
                  <c:v>46376</c:v>
                </c:pt>
                <c:pt idx="46377">
                  <c:v>46377</c:v>
                </c:pt>
                <c:pt idx="46378">
                  <c:v>46378</c:v>
                </c:pt>
                <c:pt idx="46379">
                  <c:v>46379</c:v>
                </c:pt>
                <c:pt idx="46380">
                  <c:v>46380</c:v>
                </c:pt>
                <c:pt idx="46381">
                  <c:v>46381</c:v>
                </c:pt>
                <c:pt idx="46382">
                  <c:v>46382</c:v>
                </c:pt>
                <c:pt idx="46383">
                  <c:v>46383</c:v>
                </c:pt>
                <c:pt idx="46384">
                  <c:v>46384</c:v>
                </c:pt>
                <c:pt idx="46385">
                  <c:v>46385</c:v>
                </c:pt>
                <c:pt idx="46386">
                  <c:v>46386</c:v>
                </c:pt>
                <c:pt idx="46387">
                  <c:v>46387</c:v>
                </c:pt>
                <c:pt idx="46388">
                  <c:v>46388</c:v>
                </c:pt>
                <c:pt idx="46389">
                  <c:v>46389</c:v>
                </c:pt>
                <c:pt idx="46390">
                  <c:v>46390</c:v>
                </c:pt>
                <c:pt idx="46391">
                  <c:v>46391</c:v>
                </c:pt>
                <c:pt idx="46392">
                  <c:v>46392</c:v>
                </c:pt>
                <c:pt idx="46393">
                  <c:v>46393</c:v>
                </c:pt>
                <c:pt idx="46394">
                  <c:v>46394</c:v>
                </c:pt>
                <c:pt idx="46395">
                  <c:v>46395</c:v>
                </c:pt>
                <c:pt idx="46396">
                  <c:v>46396</c:v>
                </c:pt>
                <c:pt idx="46397">
                  <c:v>46397</c:v>
                </c:pt>
                <c:pt idx="46398">
                  <c:v>46398</c:v>
                </c:pt>
                <c:pt idx="46399">
                  <c:v>46399</c:v>
                </c:pt>
                <c:pt idx="46400">
                  <c:v>46400</c:v>
                </c:pt>
                <c:pt idx="46401">
                  <c:v>46401</c:v>
                </c:pt>
                <c:pt idx="46402">
                  <c:v>46402</c:v>
                </c:pt>
                <c:pt idx="46403">
                  <c:v>46403</c:v>
                </c:pt>
                <c:pt idx="46404">
                  <c:v>46404</c:v>
                </c:pt>
                <c:pt idx="46405">
                  <c:v>46405</c:v>
                </c:pt>
                <c:pt idx="46406">
                  <c:v>46406</c:v>
                </c:pt>
                <c:pt idx="46407">
                  <c:v>46407</c:v>
                </c:pt>
                <c:pt idx="46408">
                  <c:v>46408</c:v>
                </c:pt>
                <c:pt idx="46409">
                  <c:v>46409</c:v>
                </c:pt>
                <c:pt idx="46410">
                  <c:v>46410</c:v>
                </c:pt>
                <c:pt idx="46411">
                  <c:v>46411</c:v>
                </c:pt>
                <c:pt idx="46412">
                  <c:v>46412</c:v>
                </c:pt>
                <c:pt idx="46413">
                  <c:v>46413</c:v>
                </c:pt>
                <c:pt idx="46414">
                  <c:v>46414</c:v>
                </c:pt>
                <c:pt idx="46415">
                  <c:v>46415</c:v>
                </c:pt>
                <c:pt idx="46416">
                  <c:v>46416</c:v>
                </c:pt>
                <c:pt idx="46417">
                  <c:v>46417</c:v>
                </c:pt>
                <c:pt idx="46418">
                  <c:v>46418</c:v>
                </c:pt>
                <c:pt idx="46419">
                  <c:v>46419</c:v>
                </c:pt>
                <c:pt idx="46420">
                  <c:v>46420</c:v>
                </c:pt>
                <c:pt idx="46421">
                  <c:v>46421</c:v>
                </c:pt>
                <c:pt idx="46422">
                  <c:v>46422</c:v>
                </c:pt>
                <c:pt idx="46423">
                  <c:v>46423</c:v>
                </c:pt>
                <c:pt idx="46424">
                  <c:v>46424</c:v>
                </c:pt>
                <c:pt idx="46425">
                  <c:v>46425</c:v>
                </c:pt>
                <c:pt idx="46426">
                  <c:v>46426</c:v>
                </c:pt>
                <c:pt idx="46427">
                  <c:v>46427</c:v>
                </c:pt>
                <c:pt idx="46428">
                  <c:v>46428</c:v>
                </c:pt>
                <c:pt idx="46429">
                  <c:v>46429</c:v>
                </c:pt>
                <c:pt idx="46430">
                  <c:v>46430</c:v>
                </c:pt>
                <c:pt idx="46431">
                  <c:v>46431</c:v>
                </c:pt>
                <c:pt idx="46432">
                  <c:v>46432</c:v>
                </c:pt>
                <c:pt idx="46433">
                  <c:v>46433</c:v>
                </c:pt>
                <c:pt idx="46434">
                  <c:v>46434</c:v>
                </c:pt>
                <c:pt idx="46435">
                  <c:v>46435</c:v>
                </c:pt>
                <c:pt idx="46436">
                  <c:v>46436</c:v>
                </c:pt>
                <c:pt idx="46437">
                  <c:v>46437</c:v>
                </c:pt>
                <c:pt idx="46438">
                  <c:v>46438</c:v>
                </c:pt>
                <c:pt idx="46439">
                  <c:v>46439</c:v>
                </c:pt>
                <c:pt idx="46440">
                  <c:v>46440</c:v>
                </c:pt>
                <c:pt idx="46441">
                  <c:v>46441</c:v>
                </c:pt>
                <c:pt idx="46442">
                  <c:v>46442</c:v>
                </c:pt>
                <c:pt idx="46443">
                  <c:v>46443</c:v>
                </c:pt>
                <c:pt idx="46444">
                  <c:v>46444</c:v>
                </c:pt>
                <c:pt idx="46445">
                  <c:v>46445</c:v>
                </c:pt>
                <c:pt idx="46446">
                  <c:v>46446</c:v>
                </c:pt>
                <c:pt idx="46447">
                  <c:v>46447</c:v>
                </c:pt>
                <c:pt idx="46448">
                  <c:v>46448</c:v>
                </c:pt>
                <c:pt idx="46449">
                  <c:v>46449</c:v>
                </c:pt>
                <c:pt idx="46450">
                  <c:v>46450</c:v>
                </c:pt>
                <c:pt idx="46451">
                  <c:v>46451</c:v>
                </c:pt>
                <c:pt idx="46452">
                  <c:v>46452</c:v>
                </c:pt>
                <c:pt idx="46453">
                  <c:v>46453</c:v>
                </c:pt>
                <c:pt idx="46454">
                  <c:v>46454</c:v>
                </c:pt>
                <c:pt idx="46455">
                  <c:v>46455</c:v>
                </c:pt>
                <c:pt idx="46456">
                  <c:v>46456</c:v>
                </c:pt>
                <c:pt idx="46457">
                  <c:v>46457</c:v>
                </c:pt>
                <c:pt idx="46458">
                  <c:v>46458</c:v>
                </c:pt>
                <c:pt idx="46459">
                  <c:v>46459</c:v>
                </c:pt>
                <c:pt idx="46460">
                  <c:v>46460</c:v>
                </c:pt>
                <c:pt idx="46461">
                  <c:v>46461</c:v>
                </c:pt>
                <c:pt idx="46462">
                  <c:v>46462</c:v>
                </c:pt>
                <c:pt idx="46463">
                  <c:v>46463</c:v>
                </c:pt>
                <c:pt idx="46464">
                  <c:v>46464</c:v>
                </c:pt>
                <c:pt idx="46465">
                  <c:v>46465</c:v>
                </c:pt>
                <c:pt idx="46466">
                  <c:v>46466</c:v>
                </c:pt>
                <c:pt idx="46467">
                  <c:v>46467</c:v>
                </c:pt>
                <c:pt idx="46468">
                  <c:v>46468</c:v>
                </c:pt>
                <c:pt idx="46469">
                  <c:v>46469</c:v>
                </c:pt>
                <c:pt idx="46470">
                  <c:v>46470</c:v>
                </c:pt>
                <c:pt idx="46471">
                  <c:v>46471</c:v>
                </c:pt>
                <c:pt idx="46472">
                  <c:v>46472</c:v>
                </c:pt>
                <c:pt idx="46473">
                  <c:v>46473</c:v>
                </c:pt>
                <c:pt idx="46474">
                  <c:v>46474</c:v>
                </c:pt>
                <c:pt idx="46475">
                  <c:v>46475</c:v>
                </c:pt>
                <c:pt idx="46476">
                  <c:v>46476</c:v>
                </c:pt>
                <c:pt idx="46477">
                  <c:v>46477</c:v>
                </c:pt>
                <c:pt idx="46478">
                  <c:v>46478</c:v>
                </c:pt>
                <c:pt idx="46479">
                  <c:v>46479</c:v>
                </c:pt>
                <c:pt idx="46480">
                  <c:v>46480</c:v>
                </c:pt>
                <c:pt idx="46481">
                  <c:v>46481</c:v>
                </c:pt>
                <c:pt idx="46482">
                  <c:v>46482</c:v>
                </c:pt>
                <c:pt idx="46483">
                  <c:v>46483</c:v>
                </c:pt>
                <c:pt idx="46484">
                  <c:v>46484</c:v>
                </c:pt>
                <c:pt idx="46485">
                  <c:v>46485</c:v>
                </c:pt>
                <c:pt idx="46486">
                  <c:v>46486</c:v>
                </c:pt>
                <c:pt idx="46487">
                  <c:v>46487</c:v>
                </c:pt>
                <c:pt idx="46488">
                  <c:v>46488</c:v>
                </c:pt>
                <c:pt idx="46489">
                  <c:v>46489</c:v>
                </c:pt>
                <c:pt idx="46490">
                  <c:v>46490</c:v>
                </c:pt>
                <c:pt idx="46491">
                  <c:v>46491</c:v>
                </c:pt>
                <c:pt idx="46492">
                  <c:v>46492</c:v>
                </c:pt>
                <c:pt idx="46493">
                  <c:v>46493</c:v>
                </c:pt>
                <c:pt idx="46494">
                  <c:v>46494</c:v>
                </c:pt>
                <c:pt idx="46495">
                  <c:v>46495</c:v>
                </c:pt>
                <c:pt idx="46496">
                  <c:v>46496</c:v>
                </c:pt>
                <c:pt idx="46497">
                  <c:v>46497</c:v>
                </c:pt>
                <c:pt idx="46498">
                  <c:v>46498</c:v>
                </c:pt>
                <c:pt idx="46499">
                  <c:v>46499</c:v>
                </c:pt>
                <c:pt idx="46500">
                  <c:v>46500</c:v>
                </c:pt>
                <c:pt idx="46501">
                  <c:v>46501</c:v>
                </c:pt>
                <c:pt idx="46502">
                  <c:v>46502</c:v>
                </c:pt>
                <c:pt idx="46503">
                  <c:v>46503</c:v>
                </c:pt>
                <c:pt idx="46504">
                  <c:v>46504</c:v>
                </c:pt>
                <c:pt idx="46505">
                  <c:v>46505</c:v>
                </c:pt>
                <c:pt idx="46506">
                  <c:v>46506</c:v>
                </c:pt>
                <c:pt idx="46507">
                  <c:v>46507</c:v>
                </c:pt>
                <c:pt idx="46508">
                  <c:v>46508</c:v>
                </c:pt>
                <c:pt idx="46509">
                  <c:v>46509</c:v>
                </c:pt>
                <c:pt idx="46510">
                  <c:v>46510</c:v>
                </c:pt>
                <c:pt idx="46511">
                  <c:v>46511</c:v>
                </c:pt>
                <c:pt idx="46512">
                  <c:v>46512</c:v>
                </c:pt>
                <c:pt idx="46513">
                  <c:v>46513</c:v>
                </c:pt>
                <c:pt idx="46514">
                  <c:v>46514</c:v>
                </c:pt>
                <c:pt idx="46515">
                  <c:v>46515</c:v>
                </c:pt>
                <c:pt idx="46516">
                  <c:v>46516</c:v>
                </c:pt>
                <c:pt idx="46517">
                  <c:v>46517</c:v>
                </c:pt>
                <c:pt idx="46518">
                  <c:v>46518</c:v>
                </c:pt>
                <c:pt idx="46519">
                  <c:v>46519</c:v>
                </c:pt>
                <c:pt idx="46520">
                  <c:v>46520</c:v>
                </c:pt>
                <c:pt idx="46521">
                  <c:v>46521</c:v>
                </c:pt>
                <c:pt idx="46522">
                  <c:v>46522</c:v>
                </c:pt>
                <c:pt idx="46523">
                  <c:v>46523</c:v>
                </c:pt>
                <c:pt idx="46524">
                  <c:v>46524</c:v>
                </c:pt>
                <c:pt idx="46525">
                  <c:v>46525</c:v>
                </c:pt>
                <c:pt idx="46526">
                  <c:v>46526</c:v>
                </c:pt>
                <c:pt idx="46527">
                  <c:v>46527</c:v>
                </c:pt>
                <c:pt idx="46528">
                  <c:v>46528</c:v>
                </c:pt>
                <c:pt idx="46529">
                  <c:v>46529</c:v>
                </c:pt>
                <c:pt idx="46530">
                  <c:v>46530</c:v>
                </c:pt>
                <c:pt idx="46531">
                  <c:v>46531</c:v>
                </c:pt>
                <c:pt idx="46532">
                  <c:v>46532</c:v>
                </c:pt>
                <c:pt idx="46533">
                  <c:v>46533</c:v>
                </c:pt>
                <c:pt idx="46534">
                  <c:v>46534</c:v>
                </c:pt>
                <c:pt idx="46535">
                  <c:v>46535</c:v>
                </c:pt>
                <c:pt idx="46536">
                  <c:v>46536</c:v>
                </c:pt>
                <c:pt idx="46537">
                  <c:v>46537</c:v>
                </c:pt>
                <c:pt idx="46538">
                  <c:v>46538</c:v>
                </c:pt>
                <c:pt idx="46539">
                  <c:v>46539</c:v>
                </c:pt>
                <c:pt idx="46540">
                  <c:v>46540</c:v>
                </c:pt>
                <c:pt idx="46541">
                  <c:v>46541</c:v>
                </c:pt>
                <c:pt idx="46542">
                  <c:v>46542</c:v>
                </c:pt>
                <c:pt idx="46543">
                  <c:v>46543</c:v>
                </c:pt>
                <c:pt idx="46544">
                  <c:v>46544</c:v>
                </c:pt>
                <c:pt idx="46545">
                  <c:v>46545</c:v>
                </c:pt>
                <c:pt idx="46546">
                  <c:v>46546</c:v>
                </c:pt>
                <c:pt idx="46547">
                  <c:v>46547</c:v>
                </c:pt>
                <c:pt idx="46548">
                  <c:v>46548</c:v>
                </c:pt>
                <c:pt idx="46549">
                  <c:v>46549</c:v>
                </c:pt>
                <c:pt idx="46550">
                  <c:v>46550</c:v>
                </c:pt>
                <c:pt idx="46551">
                  <c:v>46551</c:v>
                </c:pt>
                <c:pt idx="46552">
                  <c:v>46552</c:v>
                </c:pt>
                <c:pt idx="46553">
                  <c:v>46553</c:v>
                </c:pt>
                <c:pt idx="46554">
                  <c:v>46554</c:v>
                </c:pt>
                <c:pt idx="46555">
                  <c:v>46555</c:v>
                </c:pt>
                <c:pt idx="46556">
                  <c:v>46556</c:v>
                </c:pt>
                <c:pt idx="46557">
                  <c:v>46557</c:v>
                </c:pt>
                <c:pt idx="46558">
                  <c:v>46558</c:v>
                </c:pt>
                <c:pt idx="46559">
                  <c:v>46559</c:v>
                </c:pt>
                <c:pt idx="46560">
                  <c:v>46560</c:v>
                </c:pt>
                <c:pt idx="46561">
                  <c:v>46561</c:v>
                </c:pt>
                <c:pt idx="46562">
                  <c:v>46562</c:v>
                </c:pt>
                <c:pt idx="46563">
                  <c:v>46563</c:v>
                </c:pt>
                <c:pt idx="46564">
                  <c:v>46564</c:v>
                </c:pt>
                <c:pt idx="46565">
                  <c:v>46565</c:v>
                </c:pt>
                <c:pt idx="46566">
                  <c:v>46566</c:v>
                </c:pt>
                <c:pt idx="46567">
                  <c:v>46567</c:v>
                </c:pt>
                <c:pt idx="46568">
                  <c:v>46568</c:v>
                </c:pt>
                <c:pt idx="46569">
                  <c:v>46569</c:v>
                </c:pt>
                <c:pt idx="46570">
                  <c:v>46570</c:v>
                </c:pt>
                <c:pt idx="46571">
                  <c:v>46571</c:v>
                </c:pt>
                <c:pt idx="46572">
                  <c:v>46572</c:v>
                </c:pt>
                <c:pt idx="46573">
                  <c:v>46573</c:v>
                </c:pt>
                <c:pt idx="46574">
                  <c:v>46574</c:v>
                </c:pt>
                <c:pt idx="46575">
                  <c:v>46575</c:v>
                </c:pt>
                <c:pt idx="46576">
                  <c:v>46576</c:v>
                </c:pt>
                <c:pt idx="46577">
                  <c:v>46577</c:v>
                </c:pt>
                <c:pt idx="46578">
                  <c:v>46578</c:v>
                </c:pt>
                <c:pt idx="46579">
                  <c:v>46579</c:v>
                </c:pt>
                <c:pt idx="46580">
                  <c:v>46580</c:v>
                </c:pt>
                <c:pt idx="46581">
                  <c:v>46581</c:v>
                </c:pt>
                <c:pt idx="46582">
                  <c:v>46582</c:v>
                </c:pt>
                <c:pt idx="46583">
                  <c:v>46583</c:v>
                </c:pt>
                <c:pt idx="46584">
                  <c:v>46584</c:v>
                </c:pt>
                <c:pt idx="46585">
                  <c:v>46585</c:v>
                </c:pt>
                <c:pt idx="46586">
                  <c:v>46586</c:v>
                </c:pt>
                <c:pt idx="46587">
                  <c:v>46587</c:v>
                </c:pt>
                <c:pt idx="46588">
                  <c:v>46588</c:v>
                </c:pt>
                <c:pt idx="46589">
                  <c:v>46589</c:v>
                </c:pt>
                <c:pt idx="46590">
                  <c:v>46590</c:v>
                </c:pt>
                <c:pt idx="46591">
                  <c:v>46591</c:v>
                </c:pt>
                <c:pt idx="46592">
                  <c:v>46592</c:v>
                </c:pt>
                <c:pt idx="46593">
                  <c:v>46593</c:v>
                </c:pt>
                <c:pt idx="46594">
                  <c:v>46594</c:v>
                </c:pt>
                <c:pt idx="46595">
                  <c:v>46595</c:v>
                </c:pt>
                <c:pt idx="46596">
                  <c:v>46596</c:v>
                </c:pt>
                <c:pt idx="46597">
                  <c:v>46597</c:v>
                </c:pt>
                <c:pt idx="46598">
                  <c:v>46598</c:v>
                </c:pt>
                <c:pt idx="46599">
                  <c:v>46599</c:v>
                </c:pt>
                <c:pt idx="46600">
                  <c:v>46600</c:v>
                </c:pt>
                <c:pt idx="46601">
                  <c:v>46601</c:v>
                </c:pt>
                <c:pt idx="46602">
                  <c:v>46602</c:v>
                </c:pt>
                <c:pt idx="46603">
                  <c:v>46603</c:v>
                </c:pt>
                <c:pt idx="46604">
                  <c:v>46604</c:v>
                </c:pt>
                <c:pt idx="46605">
                  <c:v>46605</c:v>
                </c:pt>
                <c:pt idx="46606">
                  <c:v>46606</c:v>
                </c:pt>
                <c:pt idx="46607">
                  <c:v>46607</c:v>
                </c:pt>
                <c:pt idx="46608">
                  <c:v>46608</c:v>
                </c:pt>
                <c:pt idx="46609">
                  <c:v>46609</c:v>
                </c:pt>
                <c:pt idx="46610">
                  <c:v>46610</c:v>
                </c:pt>
                <c:pt idx="46611">
                  <c:v>46611</c:v>
                </c:pt>
                <c:pt idx="46612">
                  <c:v>46612</c:v>
                </c:pt>
                <c:pt idx="46613">
                  <c:v>46613</c:v>
                </c:pt>
                <c:pt idx="46614">
                  <c:v>46614</c:v>
                </c:pt>
                <c:pt idx="46615">
                  <c:v>46615</c:v>
                </c:pt>
                <c:pt idx="46616">
                  <c:v>46616</c:v>
                </c:pt>
                <c:pt idx="46617">
                  <c:v>46617</c:v>
                </c:pt>
                <c:pt idx="46618">
                  <c:v>46618</c:v>
                </c:pt>
                <c:pt idx="46619">
                  <c:v>46619</c:v>
                </c:pt>
                <c:pt idx="46620">
                  <c:v>46620</c:v>
                </c:pt>
                <c:pt idx="46621">
                  <c:v>46621</c:v>
                </c:pt>
                <c:pt idx="46622">
                  <c:v>46622</c:v>
                </c:pt>
                <c:pt idx="46623">
                  <c:v>46623</c:v>
                </c:pt>
                <c:pt idx="46624">
                  <c:v>46624</c:v>
                </c:pt>
                <c:pt idx="46625">
                  <c:v>46625</c:v>
                </c:pt>
                <c:pt idx="46626">
                  <c:v>46626</c:v>
                </c:pt>
                <c:pt idx="46627">
                  <c:v>46627</c:v>
                </c:pt>
                <c:pt idx="46628">
                  <c:v>46628</c:v>
                </c:pt>
                <c:pt idx="46629">
                  <c:v>46629</c:v>
                </c:pt>
                <c:pt idx="46630">
                  <c:v>46630</c:v>
                </c:pt>
                <c:pt idx="46631">
                  <c:v>46631</c:v>
                </c:pt>
                <c:pt idx="46632">
                  <c:v>46632</c:v>
                </c:pt>
                <c:pt idx="46633">
                  <c:v>46633</c:v>
                </c:pt>
                <c:pt idx="46634">
                  <c:v>46634</c:v>
                </c:pt>
                <c:pt idx="46635">
                  <c:v>46635</c:v>
                </c:pt>
                <c:pt idx="46636">
                  <c:v>46636</c:v>
                </c:pt>
                <c:pt idx="46637">
                  <c:v>46637</c:v>
                </c:pt>
                <c:pt idx="46638">
                  <c:v>46638</c:v>
                </c:pt>
                <c:pt idx="46639">
                  <c:v>46639</c:v>
                </c:pt>
                <c:pt idx="46640">
                  <c:v>46640</c:v>
                </c:pt>
                <c:pt idx="46641">
                  <c:v>46641</c:v>
                </c:pt>
                <c:pt idx="46642">
                  <c:v>46642</c:v>
                </c:pt>
                <c:pt idx="46643">
                  <c:v>46643</c:v>
                </c:pt>
                <c:pt idx="46644">
                  <c:v>46644</c:v>
                </c:pt>
                <c:pt idx="46645">
                  <c:v>46645</c:v>
                </c:pt>
                <c:pt idx="46646">
                  <c:v>46646</c:v>
                </c:pt>
                <c:pt idx="46647">
                  <c:v>46647</c:v>
                </c:pt>
                <c:pt idx="46648">
                  <c:v>46648</c:v>
                </c:pt>
                <c:pt idx="46649">
                  <c:v>46649</c:v>
                </c:pt>
                <c:pt idx="46650">
                  <c:v>46650</c:v>
                </c:pt>
                <c:pt idx="46651">
                  <c:v>46651</c:v>
                </c:pt>
                <c:pt idx="46652">
                  <c:v>46652</c:v>
                </c:pt>
                <c:pt idx="46653">
                  <c:v>46653</c:v>
                </c:pt>
                <c:pt idx="46654">
                  <c:v>46654</c:v>
                </c:pt>
                <c:pt idx="46655">
                  <c:v>46655</c:v>
                </c:pt>
                <c:pt idx="46656">
                  <c:v>46656</c:v>
                </c:pt>
                <c:pt idx="46657">
                  <c:v>46657</c:v>
                </c:pt>
                <c:pt idx="46658">
                  <c:v>46658</c:v>
                </c:pt>
                <c:pt idx="46659">
                  <c:v>46659</c:v>
                </c:pt>
                <c:pt idx="46660">
                  <c:v>46660</c:v>
                </c:pt>
                <c:pt idx="46661">
                  <c:v>46661</c:v>
                </c:pt>
                <c:pt idx="46662">
                  <c:v>46662</c:v>
                </c:pt>
                <c:pt idx="46663">
                  <c:v>46663</c:v>
                </c:pt>
                <c:pt idx="46664">
                  <c:v>46664</c:v>
                </c:pt>
                <c:pt idx="46665">
                  <c:v>46665</c:v>
                </c:pt>
                <c:pt idx="46666">
                  <c:v>46666</c:v>
                </c:pt>
                <c:pt idx="46667">
                  <c:v>46667</c:v>
                </c:pt>
                <c:pt idx="46668">
                  <c:v>46668</c:v>
                </c:pt>
                <c:pt idx="46669">
                  <c:v>46669</c:v>
                </c:pt>
                <c:pt idx="46670">
                  <c:v>46670</c:v>
                </c:pt>
                <c:pt idx="46671">
                  <c:v>46671</c:v>
                </c:pt>
                <c:pt idx="46672">
                  <c:v>46672</c:v>
                </c:pt>
                <c:pt idx="46673">
                  <c:v>46673</c:v>
                </c:pt>
                <c:pt idx="46674">
                  <c:v>46674</c:v>
                </c:pt>
                <c:pt idx="46675">
                  <c:v>46675</c:v>
                </c:pt>
                <c:pt idx="46676">
                  <c:v>46676</c:v>
                </c:pt>
                <c:pt idx="46677">
                  <c:v>46677</c:v>
                </c:pt>
                <c:pt idx="46678">
                  <c:v>46678</c:v>
                </c:pt>
                <c:pt idx="46679">
                  <c:v>46679</c:v>
                </c:pt>
                <c:pt idx="46680">
                  <c:v>46680</c:v>
                </c:pt>
                <c:pt idx="46681">
                  <c:v>46681</c:v>
                </c:pt>
                <c:pt idx="46682">
                  <c:v>46682</c:v>
                </c:pt>
                <c:pt idx="46683">
                  <c:v>46683</c:v>
                </c:pt>
                <c:pt idx="46684">
                  <c:v>46684</c:v>
                </c:pt>
                <c:pt idx="46685">
                  <c:v>46685</c:v>
                </c:pt>
                <c:pt idx="46686">
                  <c:v>46686</c:v>
                </c:pt>
                <c:pt idx="46687">
                  <c:v>46687</c:v>
                </c:pt>
                <c:pt idx="46688">
                  <c:v>46688</c:v>
                </c:pt>
                <c:pt idx="46689">
                  <c:v>46689</c:v>
                </c:pt>
                <c:pt idx="46690">
                  <c:v>46690</c:v>
                </c:pt>
                <c:pt idx="46691">
                  <c:v>46691</c:v>
                </c:pt>
                <c:pt idx="46692">
                  <c:v>46692</c:v>
                </c:pt>
                <c:pt idx="46693">
                  <c:v>46693</c:v>
                </c:pt>
                <c:pt idx="46694">
                  <c:v>46694</c:v>
                </c:pt>
                <c:pt idx="46695">
                  <c:v>46695</c:v>
                </c:pt>
                <c:pt idx="46696">
                  <c:v>46696</c:v>
                </c:pt>
                <c:pt idx="46697">
                  <c:v>46697</c:v>
                </c:pt>
                <c:pt idx="46698">
                  <c:v>46698</c:v>
                </c:pt>
                <c:pt idx="46699">
                  <c:v>46699</c:v>
                </c:pt>
                <c:pt idx="46700">
                  <c:v>46700</c:v>
                </c:pt>
                <c:pt idx="46701">
                  <c:v>46701</c:v>
                </c:pt>
                <c:pt idx="46702">
                  <c:v>46702</c:v>
                </c:pt>
                <c:pt idx="46703">
                  <c:v>46703</c:v>
                </c:pt>
                <c:pt idx="46704">
                  <c:v>46704</c:v>
                </c:pt>
                <c:pt idx="46705">
                  <c:v>46705</c:v>
                </c:pt>
                <c:pt idx="46706">
                  <c:v>46706</c:v>
                </c:pt>
                <c:pt idx="46707">
                  <c:v>46707</c:v>
                </c:pt>
                <c:pt idx="46708">
                  <c:v>46708</c:v>
                </c:pt>
                <c:pt idx="46709">
                  <c:v>46709</c:v>
                </c:pt>
                <c:pt idx="46710">
                  <c:v>46711</c:v>
                </c:pt>
                <c:pt idx="46711">
                  <c:v>46711</c:v>
                </c:pt>
                <c:pt idx="46712">
                  <c:v>46712</c:v>
                </c:pt>
                <c:pt idx="46713">
                  <c:v>46713</c:v>
                </c:pt>
                <c:pt idx="46714">
                  <c:v>46714</c:v>
                </c:pt>
                <c:pt idx="46715">
                  <c:v>46715</c:v>
                </c:pt>
                <c:pt idx="46716">
                  <c:v>46716</c:v>
                </c:pt>
                <c:pt idx="46717">
                  <c:v>46717</c:v>
                </c:pt>
                <c:pt idx="46718">
                  <c:v>46718</c:v>
                </c:pt>
                <c:pt idx="46719">
                  <c:v>46719</c:v>
                </c:pt>
                <c:pt idx="46720">
                  <c:v>46720</c:v>
                </c:pt>
                <c:pt idx="46721">
                  <c:v>46721</c:v>
                </c:pt>
                <c:pt idx="46722">
                  <c:v>46722</c:v>
                </c:pt>
                <c:pt idx="46723">
                  <c:v>46723</c:v>
                </c:pt>
                <c:pt idx="46724">
                  <c:v>46724</c:v>
                </c:pt>
                <c:pt idx="46725">
                  <c:v>46725</c:v>
                </c:pt>
                <c:pt idx="46726">
                  <c:v>46726</c:v>
                </c:pt>
                <c:pt idx="46727">
                  <c:v>46727</c:v>
                </c:pt>
                <c:pt idx="46728">
                  <c:v>46728</c:v>
                </c:pt>
                <c:pt idx="46729">
                  <c:v>46729</c:v>
                </c:pt>
                <c:pt idx="46730">
                  <c:v>46730</c:v>
                </c:pt>
                <c:pt idx="46731">
                  <c:v>46731</c:v>
                </c:pt>
                <c:pt idx="46732">
                  <c:v>46732</c:v>
                </c:pt>
                <c:pt idx="46733">
                  <c:v>46733</c:v>
                </c:pt>
                <c:pt idx="46734">
                  <c:v>46734</c:v>
                </c:pt>
                <c:pt idx="46735">
                  <c:v>46735</c:v>
                </c:pt>
                <c:pt idx="46736">
                  <c:v>46736</c:v>
                </c:pt>
                <c:pt idx="46737">
                  <c:v>46737</c:v>
                </c:pt>
                <c:pt idx="46738">
                  <c:v>46738</c:v>
                </c:pt>
                <c:pt idx="46739">
                  <c:v>46739</c:v>
                </c:pt>
                <c:pt idx="46740">
                  <c:v>46740</c:v>
                </c:pt>
                <c:pt idx="46741">
                  <c:v>46741</c:v>
                </c:pt>
                <c:pt idx="46742">
                  <c:v>46742</c:v>
                </c:pt>
                <c:pt idx="46743">
                  <c:v>46743</c:v>
                </c:pt>
                <c:pt idx="46744">
                  <c:v>46744</c:v>
                </c:pt>
                <c:pt idx="46745">
                  <c:v>46745</c:v>
                </c:pt>
                <c:pt idx="46746">
                  <c:v>46746</c:v>
                </c:pt>
                <c:pt idx="46747">
                  <c:v>46747</c:v>
                </c:pt>
                <c:pt idx="46748">
                  <c:v>46748</c:v>
                </c:pt>
                <c:pt idx="46749">
                  <c:v>46749</c:v>
                </c:pt>
                <c:pt idx="46750">
                  <c:v>46750</c:v>
                </c:pt>
                <c:pt idx="46751">
                  <c:v>46751</c:v>
                </c:pt>
                <c:pt idx="46752">
                  <c:v>46752</c:v>
                </c:pt>
                <c:pt idx="46753">
                  <c:v>46753</c:v>
                </c:pt>
                <c:pt idx="46754">
                  <c:v>46754</c:v>
                </c:pt>
                <c:pt idx="46755">
                  <c:v>46755</c:v>
                </c:pt>
                <c:pt idx="46756">
                  <c:v>46756</c:v>
                </c:pt>
                <c:pt idx="46757">
                  <c:v>46757</c:v>
                </c:pt>
                <c:pt idx="46758">
                  <c:v>46758</c:v>
                </c:pt>
                <c:pt idx="46759">
                  <c:v>46759</c:v>
                </c:pt>
                <c:pt idx="46760">
                  <c:v>46760</c:v>
                </c:pt>
                <c:pt idx="46761">
                  <c:v>46761</c:v>
                </c:pt>
                <c:pt idx="46762">
                  <c:v>46762</c:v>
                </c:pt>
                <c:pt idx="46763">
                  <c:v>46763</c:v>
                </c:pt>
                <c:pt idx="46764">
                  <c:v>46764</c:v>
                </c:pt>
                <c:pt idx="46765">
                  <c:v>46765</c:v>
                </c:pt>
                <c:pt idx="46766">
                  <c:v>46766</c:v>
                </c:pt>
                <c:pt idx="46767">
                  <c:v>46767</c:v>
                </c:pt>
                <c:pt idx="46768">
                  <c:v>46768</c:v>
                </c:pt>
                <c:pt idx="46769">
                  <c:v>46769</c:v>
                </c:pt>
                <c:pt idx="46770">
                  <c:v>46770</c:v>
                </c:pt>
                <c:pt idx="46771">
                  <c:v>46771</c:v>
                </c:pt>
                <c:pt idx="46772">
                  <c:v>46772</c:v>
                </c:pt>
                <c:pt idx="46773">
                  <c:v>46773</c:v>
                </c:pt>
                <c:pt idx="46774">
                  <c:v>46774</c:v>
                </c:pt>
                <c:pt idx="46775">
                  <c:v>46775</c:v>
                </c:pt>
                <c:pt idx="46776">
                  <c:v>46776</c:v>
                </c:pt>
                <c:pt idx="46777">
                  <c:v>46777</c:v>
                </c:pt>
                <c:pt idx="46778">
                  <c:v>46778</c:v>
                </c:pt>
                <c:pt idx="46779">
                  <c:v>46779</c:v>
                </c:pt>
                <c:pt idx="46780">
                  <c:v>46780</c:v>
                </c:pt>
                <c:pt idx="46781">
                  <c:v>46781</c:v>
                </c:pt>
                <c:pt idx="46782">
                  <c:v>46782</c:v>
                </c:pt>
                <c:pt idx="46783">
                  <c:v>46783</c:v>
                </c:pt>
                <c:pt idx="46784">
                  <c:v>46784</c:v>
                </c:pt>
                <c:pt idx="46785">
                  <c:v>46785</c:v>
                </c:pt>
                <c:pt idx="46786">
                  <c:v>46786</c:v>
                </c:pt>
                <c:pt idx="46787">
                  <c:v>46787</c:v>
                </c:pt>
                <c:pt idx="46788">
                  <c:v>46788</c:v>
                </c:pt>
                <c:pt idx="46789">
                  <c:v>46789</c:v>
                </c:pt>
                <c:pt idx="46790">
                  <c:v>46790</c:v>
                </c:pt>
                <c:pt idx="46791">
                  <c:v>46791</c:v>
                </c:pt>
                <c:pt idx="46792">
                  <c:v>46792</c:v>
                </c:pt>
                <c:pt idx="46793">
                  <c:v>46793</c:v>
                </c:pt>
                <c:pt idx="46794">
                  <c:v>46794</c:v>
                </c:pt>
                <c:pt idx="46795">
                  <c:v>46795</c:v>
                </c:pt>
                <c:pt idx="46796">
                  <c:v>46796</c:v>
                </c:pt>
                <c:pt idx="46797">
                  <c:v>46797</c:v>
                </c:pt>
                <c:pt idx="46798">
                  <c:v>46798</c:v>
                </c:pt>
                <c:pt idx="46799">
                  <c:v>46799</c:v>
                </c:pt>
                <c:pt idx="46800">
                  <c:v>46800</c:v>
                </c:pt>
                <c:pt idx="46801">
                  <c:v>46801</c:v>
                </c:pt>
                <c:pt idx="46802">
                  <c:v>46802</c:v>
                </c:pt>
                <c:pt idx="46803">
                  <c:v>46803</c:v>
                </c:pt>
                <c:pt idx="46804">
                  <c:v>46804</c:v>
                </c:pt>
                <c:pt idx="46805">
                  <c:v>46805</c:v>
                </c:pt>
                <c:pt idx="46806">
                  <c:v>46806</c:v>
                </c:pt>
                <c:pt idx="46807">
                  <c:v>46807</c:v>
                </c:pt>
                <c:pt idx="46808">
                  <c:v>46808</c:v>
                </c:pt>
                <c:pt idx="46809">
                  <c:v>46809</c:v>
                </c:pt>
                <c:pt idx="46810">
                  <c:v>46810</c:v>
                </c:pt>
                <c:pt idx="46811">
                  <c:v>46811</c:v>
                </c:pt>
                <c:pt idx="46812">
                  <c:v>46812</c:v>
                </c:pt>
                <c:pt idx="46813">
                  <c:v>46813</c:v>
                </c:pt>
                <c:pt idx="46814">
                  <c:v>46814</c:v>
                </c:pt>
                <c:pt idx="46815">
                  <c:v>46815</c:v>
                </c:pt>
                <c:pt idx="46816">
                  <c:v>46816</c:v>
                </c:pt>
                <c:pt idx="46817">
                  <c:v>46817</c:v>
                </c:pt>
                <c:pt idx="46818">
                  <c:v>46818</c:v>
                </c:pt>
                <c:pt idx="46819">
                  <c:v>46819</c:v>
                </c:pt>
                <c:pt idx="46820">
                  <c:v>46820</c:v>
                </c:pt>
                <c:pt idx="46821">
                  <c:v>46821</c:v>
                </c:pt>
                <c:pt idx="46822">
                  <c:v>46822</c:v>
                </c:pt>
                <c:pt idx="46823">
                  <c:v>46823</c:v>
                </c:pt>
                <c:pt idx="46824">
                  <c:v>46824</c:v>
                </c:pt>
                <c:pt idx="46825">
                  <c:v>46825</c:v>
                </c:pt>
                <c:pt idx="46826">
                  <c:v>46826</c:v>
                </c:pt>
                <c:pt idx="46827">
                  <c:v>46827</c:v>
                </c:pt>
                <c:pt idx="46828">
                  <c:v>46828</c:v>
                </c:pt>
                <c:pt idx="46829">
                  <c:v>46829</c:v>
                </c:pt>
                <c:pt idx="46830">
                  <c:v>46830</c:v>
                </c:pt>
                <c:pt idx="46831">
                  <c:v>46831</c:v>
                </c:pt>
                <c:pt idx="46832">
                  <c:v>46832</c:v>
                </c:pt>
                <c:pt idx="46833">
                  <c:v>46833</c:v>
                </c:pt>
                <c:pt idx="46834">
                  <c:v>46834</c:v>
                </c:pt>
                <c:pt idx="46835">
                  <c:v>46835</c:v>
                </c:pt>
                <c:pt idx="46836">
                  <c:v>46836</c:v>
                </c:pt>
                <c:pt idx="46837">
                  <c:v>46837</c:v>
                </c:pt>
                <c:pt idx="46838">
                  <c:v>46838</c:v>
                </c:pt>
                <c:pt idx="46839">
                  <c:v>46839</c:v>
                </c:pt>
                <c:pt idx="46840">
                  <c:v>46840</c:v>
                </c:pt>
                <c:pt idx="46841">
                  <c:v>46841</c:v>
                </c:pt>
                <c:pt idx="46842">
                  <c:v>46842</c:v>
                </c:pt>
                <c:pt idx="46843">
                  <c:v>46843</c:v>
                </c:pt>
                <c:pt idx="46844">
                  <c:v>46844</c:v>
                </c:pt>
                <c:pt idx="46845">
                  <c:v>46845</c:v>
                </c:pt>
                <c:pt idx="46846">
                  <c:v>46846</c:v>
                </c:pt>
                <c:pt idx="46847">
                  <c:v>46847</c:v>
                </c:pt>
                <c:pt idx="46848">
                  <c:v>46848</c:v>
                </c:pt>
                <c:pt idx="46849">
                  <c:v>46849</c:v>
                </c:pt>
                <c:pt idx="46850">
                  <c:v>46850</c:v>
                </c:pt>
                <c:pt idx="46851">
                  <c:v>46851</c:v>
                </c:pt>
                <c:pt idx="46852">
                  <c:v>46852</c:v>
                </c:pt>
                <c:pt idx="46853">
                  <c:v>46853</c:v>
                </c:pt>
                <c:pt idx="46854">
                  <c:v>46854</c:v>
                </c:pt>
                <c:pt idx="46855">
                  <c:v>46855</c:v>
                </c:pt>
                <c:pt idx="46856">
                  <c:v>46856</c:v>
                </c:pt>
                <c:pt idx="46857">
                  <c:v>46857</c:v>
                </c:pt>
                <c:pt idx="46858">
                  <c:v>46858</c:v>
                </c:pt>
                <c:pt idx="46859">
                  <c:v>46859</c:v>
                </c:pt>
                <c:pt idx="46860">
                  <c:v>46860</c:v>
                </c:pt>
                <c:pt idx="46861">
                  <c:v>46861</c:v>
                </c:pt>
                <c:pt idx="46862">
                  <c:v>46862</c:v>
                </c:pt>
                <c:pt idx="46863">
                  <c:v>46863</c:v>
                </c:pt>
                <c:pt idx="46864">
                  <c:v>46864</c:v>
                </c:pt>
                <c:pt idx="46865">
                  <c:v>46865</c:v>
                </c:pt>
                <c:pt idx="46866">
                  <c:v>46866</c:v>
                </c:pt>
                <c:pt idx="46867">
                  <c:v>46867</c:v>
                </c:pt>
                <c:pt idx="46868">
                  <c:v>46868</c:v>
                </c:pt>
                <c:pt idx="46869">
                  <c:v>46869</c:v>
                </c:pt>
                <c:pt idx="46870">
                  <c:v>46870</c:v>
                </c:pt>
                <c:pt idx="46871">
                  <c:v>46871</c:v>
                </c:pt>
                <c:pt idx="46872">
                  <c:v>46872</c:v>
                </c:pt>
                <c:pt idx="46873">
                  <c:v>46873</c:v>
                </c:pt>
                <c:pt idx="46874">
                  <c:v>46874</c:v>
                </c:pt>
                <c:pt idx="46875">
                  <c:v>46875</c:v>
                </c:pt>
                <c:pt idx="46876">
                  <c:v>46876</c:v>
                </c:pt>
                <c:pt idx="46877">
                  <c:v>46877</c:v>
                </c:pt>
                <c:pt idx="46878">
                  <c:v>46878</c:v>
                </c:pt>
                <c:pt idx="46879">
                  <c:v>46879</c:v>
                </c:pt>
                <c:pt idx="46880">
                  <c:v>46880</c:v>
                </c:pt>
                <c:pt idx="46881">
                  <c:v>46881</c:v>
                </c:pt>
                <c:pt idx="46882">
                  <c:v>46882</c:v>
                </c:pt>
                <c:pt idx="46883">
                  <c:v>46883</c:v>
                </c:pt>
                <c:pt idx="46884">
                  <c:v>46884</c:v>
                </c:pt>
                <c:pt idx="46885">
                  <c:v>46885</c:v>
                </c:pt>
                <c:pt idx="46886">
                  <c:v>46886</c:v>
                </c:pt>
                <c:pt idx="46887">
                  <c:v>46887</c:v>
                </c:pt>
                <c:pt idx="46888">
                  <c:v>46888</c:v>
                </c:pt>
                <c:pt idx="46889">
                  <c:v>46889</c:v>
                </c:pt>
                <c:pt idx="46890">
                  <c:v>46890</c:v>
                </c:pt>
                <c:pt idx="46891">
                  <c:v>46891</c:v>
                </c:pt>
                <c:pt idx="46892">
                  <c:v>46892</c:v>
                </c:pt>
                <c:pt idx="46893">
                  <c:v>46893</c:v>
                </c:pt>
                <c:pt idx="46894">
                  <c:v>46894</c:v>
                </c:pt>
                <c:pt idx="46895">
                  <c:v>46895</c:v>
                </c:pt>
                <c:pt idx="46896">
                  <c:v>46896</c:v>
                </c:pt>
                <c:pt idx="46897">
                  <c:v>46897</c:v>
                </c:pt>
                <c:pt idx="46898">
                  <c:v>46898</c:v>
                </c:pt>
                <c:pt idx="46899">
                  <c:v>46899</c:v>
                </c:pt>
                <c:pt idx="46900">
                  <c:v>46900</c:v>
                </c:pt>
                <c:pt idx="46901">
                  <c:v>46901</c:v>
                </c:pt>
                <c:pt idx="46902">
                  <c:v>46902</c:v>
                </c:pt>
                <c:pt idx="46903">
                  <c:v>46903</c:v>
                </c:pt>
                <c:pt idx="46904">
                  <c:v>46904</c:v>
                </c:pt>
                <c:pt idx="46905">
                  <c:v>46905</c:v>
                </c:pt>
                <c:pt idx="46906">
                  <c:v>46906</c:v>
                </c:pt>
                <c:pt idx="46907">
                  <c:v>46907</c:v>
                </c:pt>
                <c:pt idx="46908">
                  <c:v>46908</c:v>
                </c:pt>
                <c:pt idx="46909">
                  <c:v>46909</c:v>
                </c:pt>
                <c:pt idx="46910">
                  <c:v>46910</c:v>
                </c:pt>
                <c:pt idx="46911">
                  <c:v>46911</c:v>
                </c:pt>
                <c:pt idx="46912">
                  <c:v>46912</c:v>
                </c:pt>
                <c:pt idx="46913">
                  <c:v>46913</c:v>
                </c:pt>
                <c:pt idx="46914">
                  <c:v>46914</c:v>
                </c:pt>
                <c:pt idx="46915">
                  <c:v>46915</c:v>
                </c:pt>
                <c:pt idx="46916">
                  <c:v>46916</c:v>
                </c:pt>
                <c:pt idx="46917">
                  <c:v>46917</c:v>
                </c:pt>
                <c:pt idx="46918">
                  <c:v>46918</c:v>
                </c:pt>
                <c:pt idx="46919">
                  <c:v>46919</c:v>
                </c:pt>
                <c:pt idx="46920">
                  <c:v>46920</c:v>
                </c:pt>
                <c:pt idx="46921">
                  <c:v>46921</c:v>
                </c:pt>
                <c:pt idx="46922">
                  <c:v>46922</c:v>
                </c:pt>
                <c:pt idx="46923">
                  <c:v>46923</c:v>
                </c:pt>
                <c:pt idx="46924">
                  <c:v>46924</c:v>
                </c:pt>
                <c:pt idx="46925">
                  <c:v>46925</c:v>
                </c:pt>
                <c:pt idx="46926">
                  <c:v>46926</c:v>
                </c:pt>
                <c:pt idx="46927">
                  <c:v>46927</c:v>
                </c:pt>
                <c:pt idx="46928">
                  <c:v>46928</c:v>
                </c:pt>
                <c:pt idx="46929">
                  <c:v>46929</c:v>
                </c:pt>
                <c:pt idx="46930">
                  <c:v>46930</c:v>
                </c:pt>
                <c:pt idx="46931">
                  <c:v>46931</c:v>
                </c:pt>
                <c:pt idx="46932">
                  <c:v>46932</c:v>
                </c:pt>
                <c:pt idx="46933">
                  <c:v>46933</c:v>
                </c:pt>
                <c:pt idx="46934">
                  <c:v>46934</c:v>
                </c:pt>
                <c:pt idx="46935">
                  <c:v>46935</c:v>
                </c:pt>
                <c:pt idx="46936">
                  <c:v>46936</c:v>
                </c:pt>
                <c:pt idx="46937">
                  <c:v>46937</c:v>
                </c:pt>
                <c:pt idx="46938">
                  <c:v>46938</c:v>
                </c:pt>
                <c:pt idx="46939">
                  <c:v>46939</c:v>
                </c:pt>
                <c:pt idx="46940">
                  <c:v>46940</c:v>
                </c:pt>
                <c:pt idx="46941">
                  <c:v>46941</c:v>
                </c:pt>
                <c:pt idx="46942">
                  <c:v>46942</c:v>
                </c:pt>
                <c:pt idx="46943">
                  <c:v>46943</c:v>
                </c:pt>
                <c:pt idx="46944">
                  <c:v>46944</c:v>
                </c:pt>
                <c:pt idx="46945">
                  <c:v>46945</c:v>
                </c:pt>
                <c:pt idx="46946">
                  <c:v>46946</c:v>
                </c:pt>
                <c:pt idx="46947">
                  <c:v>46947</c:v>
                </c:pt>
                <c:pt idx="46948">
                  <c:v>46948</c:v>
                </c:pt>
                <c:pt idx="46949">
                  <c:v>46949</c:v>
                </c:pt>
                <c:pt idx="46950">
                  <c:v>46950</c:v>
                </c:pt>
                <c:pt idx="46951">
                  <c:v>46951</c:v>
                </c:pt>
                <c:pt idx="46952">
                  <c:v>46952</c:v>
                </c:pt>
                <c:pt idx="46953">
                  <c:v>46953</c:v>
                </c:pt>
                <c:pt idx="46954">
                  <c:v>46954</c:v>
                </c:pt>
                <c:pt idx="46955">
                  <c:v>46955</c:v>
                </c:pt>
                <c:pt idx="46956">
                  <c:v>46956</c:v>
                </c:pt>
                <c:pt idx="46957">
                  <c:v>46957</c:v>
                </c:pt>
                <c:pt idx="46958">
                  <c:v>46958</c:v>
                </c:pt>
                <c:pt idx="46959">
                  <c:v>46959</c:v>
                </c:pt>
                <c:pt idx="46960">
                  <c:v>46960</c:v>
                </c:pt>
                <c:pt idx="46961">
                  <c:v>46961</c:v>
                </c:pt>
                <c:pt idx="46962">
                  <c:v>46962</c:v>
                </c:pt>
                <c:pt idx="46963">
                  <c:v>46963</c:v>
                </c:pt>
                <c:pt idx="46964">
                  <c:v>46964</c:v>
                </c:pt>
                <c:pt idx="46965">
                  <c:v>46965</c:v>
                </c:pt>
                <c:pt idx="46966">
                  <c:v>46966</c:v>
                </c:pt>
                <c:pt idx="46967">
                  <c:v>46967</c:v>
                </c:pt>
                <c:pt idx="46968">
                  <c:v>46968</c:v>
                </c:pt>
                <c:pt idx="46969">
                  <c:v>46969</c:v>
                </c:pt>
                <c:pt idx="46970">
                  <c:v>46970</c:v>
                </c:pt>
                <c:pt idx="46971">
                  <c:v>46971</c:v>
                </c:pt>
                <c:pt idx="46972">
                  <c:v>46972</c:v>
                </c:pt>
                <c:pt idx="46973">
                  <c:v>46973</c:v>
                </c:pt>
                <c:pt idx="46974">
                  <c:v>46974</c:v>
                </c:pt>
                <c:pt idx="46975">
                  <c:v>46975</c:v>
                </c:pt>
                <c:pt idx="46976">
                  <c:v>46976</c:v>
                </c:pt>
                <c:pt idx="46977">
                  <c:v>46977</c:v>
                </c:pt>
                <c:pt idx="46978">
                  <c:v>46978</c:v>
                </c:pt>
                <c:pt idx="46979">
                  <c:v>46979</c:v>
                </c:pt>
                <c:pt idx="46980">
                  <c:v>46980</c:v>
                </c:pt>
                <c:pt idx="46981">
                  <c:v>46981</c:v>
                </c:pt>
                <c:pt idx="46982">
                  <c:v>46982</c:v>
                </c:pt>
                <c:pt idx="46983">
                  <c:v>46983</c:v>
                </c:pt>
                <c:pt idx="46984">
                  <c:v>46984</c:v>
                </c:pt>
                <c:pt idx="46985">
                  <c:v>46985</c:v>
                </c:pt>
                <c:pt idx="46986">
                  <c:v>46986</c:v>
                </c:pt>
                <c:pt idx="46987">
                  <c:v>46987</c:v>
                </c:pt>
                <c:pt idx="46988">
                  <c:v>46988</c:v>
                </c:pt>
                <c:pt idx="46989">
                  <c:v>46989</c:v>
                </c:pt>
                <c:pt idx="46990">
                  <c:v>46990</c:v>
                </c:pt>
                <c:pt idx="46991">
                  <c:v>46991</c:v>
                </c:pt>
                <c:pt idx="46992">
                  <c:v>46992</c:v>
                </c:pt>
                <c:pt idx="46993">
                  <c:v>46993</c:v>
                </c:pt>
                <c:pt idx="46994">
                  <c:v>46994</c:v>
                </c:pt>
                <c:pt idx="46995">
                  <c:v>46995</c:v>
                </c:pt>
                <c:pt idx="46996">
                  <c:v>46996</c:v>
                </c:pt>
                <c:pt idx="46997">
                  <c:v>46997</c:v>
                </c:pt>
                <c:pt idx="46998">
                  <c:v>46998</c:v>
                </c:pt>
                <c:pt idx="46999">
                  <c:v>46999</c:v>
                </c:pt>
                <c:pt idx="47000">
                  <c:v>47000</c:v>
                </c:pt>
                <c:pt idx="47001">
                  <c:v>47001</c:v>
                </c:pt>
                <c:pt idx="47002">
                  <c:v>47002</c:v>
                </c:pt>
                <c:pt idx="47003">
                  <c:v>47003</c:v>
                </c:pt>
                <c:pt idx="47004">
                  <c:v>47004</c:v>
                </c:pt>
                <c:pt idx="47005">
                  <c:v>47005</c:v>
                </c:pt>
                <c:pt idx="47006">
                  <c:v>47006</c:v>
                </c:pt>
                <c:pt idx="47007">
                  <c:v>47007</c:v>
                </c:pt>
                <c:pt idx="47008">
                  <c:v>47008</c:v>
                </c:pt>
                <c:pt idx="47009">
                  <c:v>47009</c:v>
                </c:pt>
                <c:pt idx="47010">
                  <c:v>47010</c:v>
                </c:pt>
                <c:pt idx="47011">
                  <c:v>47011</c:v>
                </c:pt>
                <c:pt idx="47012">
                  <c:v>47012</c:v>
                </c:pt>
                <c:pt idx="47013">
                  <c:v>47013</c:v>
                </c:pt>
                <c:pt idx="47014">
                  <c:v>47014</c:v>
                </c:pt>
                <c:pt idx="47015">
                  <c:v>47015</c:v>
                </c:pt>
                <c:pt idx="47016">
                  <c:v>47016</c:v>
                </c:pt>
                <c:pt idx="47017">
                  <c:v>47017</c:v>
                </c:pt>
                <c:pt idx="47018">
                  <c:v>47018</c:v>
                </c:pt>
                <c:pt idx="47019">
                  <c:v>47019</c:v>
                </c:pt>
                <c:pt idx="47020">
                  <c:v>47020</c:v>
                </c:pt>
                <c:pt idx="47021">
                  <c:v>47021</c:v>
                </c:pt>
                <c:pt idx="47022">
                  <c:v>47022</c:v>
                </c:pt>
                <c:pt idx="47023">
                  <c:v>47023</c:v>
                </c:pt>
                <c:pt idx="47024">
                  <c:v>47024</c:v>
                </c:pt>
                <c:pt idx="47025">
                  <c:v>47025</c:v>
                </c:pt>
                <c:pt idx="47026">
                  <c:v>47026</c:v>
                </c:pt>
                <c:pt idx="47027">
                  <c:v>47027</c:v>
                </c:pt>
                <c:pt idx="47028">
                  <c:v>47028</c:v>
                </c:pt>
                <c:pt idx="47029">
                  <c:v>47029</c:v>
                </c:pt>
                <c:pt idx="47030">
                  <c:v>47030</c:v>
                </c:pt>
                <c:pt idx="47031">
                  <c:v>47031</c:v>
                </c:pt>
                <c:pt idx="47032">
                  <c:v>47032</c:v>
                </c:pt>
                <c:pt idx="47033">
                  <c:v>47033</c:v>
                </c:pt>
                <c:pt idx="47034">
                  <c:v>47034</c:v>
                </c:pt>
                <c:pt idx="47035">
                  <c:v>47035</c:v>
                </c:pt>
                <c:pt idx="47036">
                  <c:v>47036</c:v>
                </c:pt>
                <c:pt idx="47037">
                  <c:v>47037</c:v>
                </c:pt>
                <c:pt idx="47038">
                  <c:v>47038</c:v>
                </c:pt>
                <c:pt idx="47039">
                  <c:v>47039</c:v>
                </c:pt>
                <c:pt idx="47040">
                  <c:v>47040</c:v>
                </c:pt>
                <c:pt idx="47041">
                  <c:v>47041</c:v>
                </c:pt>
                <c:pt idx="47042">
                  <c:v>47042</c:v>
                </c:pt>
                <c:pt idx="47043">
                  <c:v>47043</c:v>
                </c:pt>
                <c:pt idx="47044">
                  <c:v>47044</c:v>
                </c:pt>
                <c:pt idx="47045">
                  <c:v>47045</c:v>
                </c:pt>
                <c:pt idx="47046">
                  <c:v>47046</c:v>
                </c:pt>
                <c:pt idx="47047">
                  <c:v>47047</c:v>
                </c:pt>
                <c:pt idx="47048">
                  <c:v>47048</c:v>
                </c:pt>
                <c:pt idx="47049">
                  <c:v>47049</c:v>
                </c:pt>
                <c:pt idx="47050">
                  <c:v>47050</c:v>
                </c:pt>
                <c:pt idx="47051">
                  <c:v>47051</c:v>
                </c:pt>
                <c:pt idx="47052">
                  <c:v>47052</c:v>
                </c:pt>
                <c:pt idx="47053">
                  <c:v>47053</c:v>
                </c:pt>
                <c:pt idx="47054">
                  <c:v>47054</c:v>
                </c:pt>
                <c:pt idx="47055">
                  <c:v>47055</c:v>
                </c:pt>
                <c:pt idx="47056">
                  <c:v>47056</c:v>
                </c:pt>
                <c:pt idx="47057">
                  <c:v>47057</c:v>
                </c:pt>
                <c:pt idx="47058">
                  <c:v>47058</c:v>
                </c:pt>
                <c:pt idx="47059">
                  <c:v>47059</c:v>
                </c:pt>
                <c:pt idx="47060">
                  <c:v>47060</c:v>
                </c:pt>
                <c:pt idx="47061">
                  <c:v>47061</c:v>
                </c:pt>
                <c:pt idx="47062">
                  <c:v>47062</c:v>
                </c:pt>
                <c:pt idx="47063">
                  <c:v>47063</c:v>
                </c:pt>
                <c:pt idx="47064">
                  <c:v>47064</c:v>
                </c:pt>
                <c:pt idx="47065">
                  <c:v>47065</c:v>
                </c:pt>
                <c:pt idx="47066">
                  <c:v>47066</c:v>
                </c:pt>
                <c:pt idx="47067">
                  <c:v>47067</c:v>
                </c:pt>
                <c:pt idx="47068">
                  <c:v>47068</c:v>
                </c:pt>
                <c:pt idx="47069">
                  <c:v>47069</c:v>
                </c:pt>
                <c:pt idx="47070">
                  <c:v>47070</c:v>
                </c:pt>
                <c:pt idx="47071">
                  <c:v>47071</c:v>
                </c:pt>
                <c:pt idx="47072">
                  <c:v>47072</c:v>
                </c:pt>
                <c:pt idx="47073">
                  <c:v>47073</c:v>
                </c:pt>
                <c:pt idx="47074">
                  <c:v>47074</c:v>
                </c:pt>
                <c:pt idx="47075">
                  <c:v>47075</c:v>
                </c:pt>
                <c:pt idx="47076">
                  <c:v>47076</c:v>
                </c:pt>
                <c:pt idx="47077">
                  <c:v>47077</c:v>
                </c:pt>
                <c:pt idx="47078">
                  <c:v>47078</c:v>
                </c:pt>
                <c:pt idx="47079">
                  <c:v>47079</c:v>
                </c:pt>
                <c:pt idx="47080">
                  <c:v>47080</c:v>
                </c:pt>
                <c:pt idx="47081">
                  <c:v>47081</c:v>
                </c:pt>
                <c:pt idx="47082">
                  <c:v>47082</c:v>
                </c:pt>
                <c:pt idx="47083">
                  <c:v>47083</c:v>
                </c:pt>
                <c:pt idx="47084">
                  <c:v>47084</c:v>
                </c:pt>
                <c:pt idx="47085">
                  <c:v>47085</c:v>
                </c:pt>
                <c:pt idx="47086">
                  <c:v>47086</c:v>
                </c:pt>
                <c:pt idx="47087">
                  <c:v>47087</c:v>
                </c:pt>
                <c:pt idx="47088">
                  <c:v>47088</c:v>
                </c:pt>
                <c:pt idx="47089">
                  <c:v>47089</c:v>
                </c:pt>
                <c:pt idx="47090">
                  <c:v>47090</c:v>
                </c:pt>
                <c:pt idx="47091">
                  <c:v>47091</c:v>
                </c:pt>
                <c:pt idx="47092">
                  <c:v>47092</c:v>
                </c:pt>
                <c:pt idx="47093">
                  <c:v>47093</c:v>
                </c:pt>
                <c:pt idx="47094">
                  <c:v>47094</c:v>
                </c:pt>
                <c:pt idx="47095">
                  <c:v>47095</c:v>
                </c:pt>
                <c:pt idx="47096">
                  <c:v>47096</c:v>
                </c:pt>
                <c:pt idx="47097">
                  <c:v>47097</c:v>
                </c:pt>
                <c:pt idx="47098">
                  <c:v>47098</c:v>
                </c:pt>
                <c:pt idx="47099">
                  <c:v>47099</c:v>
                </c:pt>
                <c:pt idx="47100">
                  <c:v>47100</c:v>
                </c:pt>
                <c:pt idx="47101">
                  <c:v>47101</c:v>
                </c:pt>
                <c:pt idx="47102">
                  <c:v>47102</c:v>
                </c:pt>
                <c:pt idx="47103">
                  <c:v>47103</c:v>
                </c:pt>
                <c:pt idx="47104">
                  <c:v>47104</c:v>
                </c:pt>
                <c:pt idx="47105">
                  <c:v>47105</c:v>
                </c:pt>
                <c:pt idx="47106">
                  <c:v>47106</c:v>
                </c:pt>
                <c:pt idx="47107">
                  <c:v>47107</c:v>
                </c:pt>
                <c:pt idx="47108">
                  <c:v>47108</c:v>
                </c:pt>
                <c:pt idx="47109">
                  <c:v>47109</c:v>
                </c:pt>
                <c:pt idx="47110">
                  <c:v>47110</c:v>
                </c:pt>
                <c:pt idx="47111">
                  <c:v>47111</c:v>
                </c:pt>
                <c:pt idx="47112">
                  <c:v>47112</c:v>
                </c:pt>
                <c:pt idx="47113">
                  <c:v>47113</c:v>
                </c:pt>
                <c:pt idx="47114">
                  <c:v>47114</c:v>
                </c:pt>
                <c:pt idx="47115">
                  <c:v>47115</c:v>
                </c:pt>
                <c:pt idx="47116">
                  <c:v>47116</c:v>
                </c:pt>
                <c:pt idx="47117">
                  <c:v>47117</c:v>
                </c:pt>
                <c:pt idx="47118">
                  <c:v>47118</c:v>
                </c:pt>
                <c:pt idx="47119">
                  <c:v>47119</c:v>
                </c:pt>
                <c:pt idx="47120">
                  <c:v>47120</c:v>
                </c:pt>
                <c:pt idx="47121">
                  <c:v>47121</c:v>
                </c:pt>
                <c:pt idx="47122">
                  <c:v>47122</c:v>
                </c:pt>
                <c:pt idx="47123">
                  <c:v>47123</c:v>
                </c:pt>
                <c:pt idx="47124">
                  <c:v>47124</c:v>
                </c:pt>
                <c:pt idx="47125">
                  <c:v>47125</c:v>
                </c:pt>
                <c:pt idx="47126">
                  <c:v>47126</c:v>
                </c:pt>
                <c:pt idx="47127">
                  <c:v>47127</c:v>
                </c:pt>
                <c:pt idx="47128">
                  <c:v>47128</c:v>
                </c:pt>
                <c:pt idx="47129">
                  <c:v>47129</c:v>
                </c:pt>
                <c:pt idx="47130">
                  <c:v>47130</c:v>
                </c:pt>
                <c:pt idx="47131">
                  <c:v>47131</c:v>
                </c:pt>
                <c:pt idx="47132">
                  <c:v>47132</c:v>
                </c:pt>
                <c:pt idx="47133">
                  <c:v>47133</c:v>
                </c:pt>
                <c:pt idx="47134">
                  <c:v>47134</c:v>
                </c:pt>
                <c:pt idx="47135">
                  <c:v>47135</c:v>
                </c:pt>
                <c:pt idx="47136">
                  <c:v>47136</c:v>
                </c:pt>
                <c:pt idx="47137">
                  <c:v>47137</c:v>
                </c:pt>
                <c:pt idx="47138">
                  <c:v>47138</c:v>
                </c:pt>
                <c:pt idx="47139">
                  <c:v>47139</c:v>
                </c:pt>
                <c:pt idx="47140">
                  <c:v>47140</c:v>
                </c:pt>
                <c:pt idx="47141">
                  <c:v>47141</c:v>
                </c:pt>
                <c:pt idx="47142">
                  <c:v>47142</c:v>
                </c:pt>
                <c:pt idx="47143">
                  <c:v>47143</c:v>
                </c:pt>
                <c:pt idx="47144">
                  <c:v>47144</c:v>
                </c:pt>
                <c:pt idx="47145">
                  <c:v>47145</c:v>
                </c:pt>
                <c:pt idx="47146">
                  <c:v>47146</c:v>
                </c:pt>
                <c:pt idx="47147">
                  <c:v>47147</c:v>
                </c:pt>
                <c:pt idx="47148">
                  <c:v>47148</c:v>
                </c:pt>
                <c:pt idx="47149">
                  <c:v>47149</c:v>
                </c:pt>
                <c:pt idx="47150">
                  <c:v>47150</c:v>
                </c:pt>
                <c:pt idx="47151">
                  <c:v>47151</c:v>
                </c:pt>
                <c:pt idx="47152">
                  <c:v>47152</c:v>
                </c:pt>
                <c:pt idx="47153">
                  <c:v>47153</c:v>
                </c:pt>
                <c:pt idx="47154">
                  <c:v>47154</c:v>
                </c:pt>
                <c:pt idx="47155">
                  <c:v>47155</c:v>
                </c:pt>
                <c:pt idx="47156">
                  <c:v>47156</c:v>
                </c:pt>
                <c:pt idx="47157">
                  <c:v>47157</c:v>
                </c:pt>
                <c:pt idx="47158">
                  <c:v>47158</c:v>
                </c:pt>
                <c:pt idx="47159">
                  <c:v>47159</c:v>
                </c:pt>
                <c:pt idx="47160">
                  <c:v>47160</c:v>
                </c:pt>
                <c:pt idx="47161">
                  <c:v>47161</c:v>
                </c:pt>
                <c:pt idx="47162">
                  <c:v>47162</c:v>
                </c:pt>
                <c:pt idx="47163">
                  <c:v>47163</c:v>
                </c:pt>
                <c:pt idx="47164">
                  <c:v>47164</c:v>
                </c:pt>
                <c:pt idx="47165">
                  <c:v>47165</c:v>
                </c:pt>
                <c:pt idx="47166">
                  <c:v>47166</c:v>
                </c:pt>
                <c:pt idx="47167">
                  <c:v>47167</c:v>
                </c:pt>
                <c:pt idx="47168">
                  <c:v>47168</c:v>
                </c:pt>
                <c:pt idx="47169">
                  <c:v>47169</c:v>
                </c:pt>
                <c:pt idx="47170">
                  <c:v>47170</c:v>
                </c:pt>
                <c:pt idx="47171">
                  <c:v>47171</c:v>
                </c:pt>
                <c:pt idx="47172">
                  <c:v>47172</c:v>
                </c:pt>
                <c:pt idx="47173">
                  <c:v>47173</c:v>
                </c:pt>
                <c:pt idx="47174">
                  <c:v>47174</c:v>
                </c:pt>
                <c:pt idx="47175">
                  <c:v>47175</c:v>
                </c:pt>
                <c:pt idx="47176">
                  <c:v>47176</c:v>
                </c:pt>
                <c:pt idx="47177">
                  <c:v>47177</c:v>
                </c:pt>
                <c:pt idx="47178">
                  <c:v>47178</c:v>
                </c:pt>
                <c:pt idx="47179">
                  <c:v>47179</c:v>
                </c:pt>
                <c:pt idx="47180">
                  <c:v>47180</c:v>
                </c:pt>
                <c:pt idx="47181">
                  <c:v>47181</c:v>
                </c:pt>
                <c:pt idx="47182">
                  <c:v>47182</c:v>
                </c:pt>
                <c:pt idx="47183">
                  <c:v>47183</c:v>
                </c:pt>
                <c:pt idx="47184">
                  <c:v>47184</c:v>
                </c:pt>
                <c:pt idx="47185">
                  <c:v>47185</c:v>
                </c:pt>
                <c:pt idx="47186">
                  <c:v>47186</c:v>
                </c:pt>
                <c:pt idx="47187">
                  <c:v>47187</c:v>
                </c:pt>
                <c:pt idx="47188">
                  <c:v>47188</c:v>
                </c:pt>
                <c:pt idx="47189">
                  <c:v>47189</c:v>
                </c:pt>
                <c:pt idx="47190">
                  <c:v>47190</c:v>
                </c:pt>
                <c:pt idx="47191">
                  <c:v>47191</c:v>
                </c:pt>
                <c:pt idx="47192">
                  <c:v>47192</c:v>
                </c:pt>
                <c:pt idx="47193">
                  <c:v>47193</c:v>
                </c:pt>
                <c:pt idx="47194">
                  <c:v>47194</c:v>
                </c:pt>
                <c:pt idx="47195">
                  <c:v>47195</c:v>
                </c:pt>
                <c:pt idx="47196">
                  <c:v>47196</c:v>
                </c:pt>
                <c:pt idx="47197">
                  <c:v>47197</c:v>
                </c:pt>
                <c:pt idx="47198">
                  <c:v>47198</c:v>
                </c:pt>
                <c:pt idx="47199">
                  <c:v>47199</c:v>
                </c:pt>
                <c:pt idx="47200">
                  <c:v>47200</c:v>
                </c:pt>
                <c:pt idx="47201">
                  <c:v>47201</c:v>
                </c:pt>
                <c:pt idx="47202">
                  <c:v>47202</c:v>
                </c:pt>
                <c:pt idx="47203">
                  <c:v>47203</c:v>
                </c:pt>
                <c:pt idx="47204">
                  <c:v>47204</c:v>
                </c:pt>
                <c:pt idx="47205">
                  <c:v>47205</c:v>
                </c:pt>
                <c:pt idx="47206">
                  <c:v>47206</c:v>
                </c:pt>
                <c:pt idx="47207">
                  <c:v>47207</c:v>
                </c:pt>
                <c:pt idx="47208">
                  <c:v>47208</c:v>
                </c:pt>
                <c:pt idx="47209">
                  <c:v>47209</c:v>
                </c:pt>
                <c:pt idx="47210">
                  <c:v>47210</c:v>
                </c:pt>
                <c:pt idx="47211">
                  <c:v>47211</c:v>
                </c:pt>
                <c:pt idx="47212">
                  <c:v>47212</c:v>
                </c:pt>
                <c:pt idx="47213">
                  <c:v>47213</c:v>
                </c:pt>
                <c:pt idx="47214">
                  <c:v>47214</c:v>
                </c:pt>
                <c:pt idx="47215">
                  <c:v>47215</c:v>
                </c:pt>
                <c:pt idx="47216">
                  <c:v>47216</c:v>
                </c:pt>
                <c:pt idx="47217">
                  <c:v>47217</c:v>
                </c:pt>
                <c:pt idx="47218">
                  <c:v>47218</c:v>
                </c:pt>
                <c:pt idx="47219">
                  <c:v>47219</c:v>
                </c:pt>
                <c:pt idx="47220">
                  <c:v>47220</c:v>
                </c:pt>
                <c:pt idx="47221">
                  <c:v>47221</c:v>
                </c:pt>
                <c:pt idx="47222">
                  <c:v>47222</c:v>
                </c:pt>
                <c:pt idx="47223">
                  <c:v>47223</c:v>
                </c:pt>
                <c:pt idx="47224">
                  <c:v>47224</c:v>
                </c:pt>
                <c:pt idx="47225">
                  <c:v>47225</c:v>
                </c:pt>
                <c:pt idx="47226">
                  <c:v>47226</c:v>
                </c:pt>
                <c:pt idx="47227">
                  <c:v>47227</c:v>
                </c:pt>
                <c:pt idx="47228">
                  <c:v>47228</c:v>
                </c:pt>
                <c:pt idx="47229">
                  <c:v>47229</c:v>
                </c:pt>
                <c:pt idx="47230">
                  <c:v>47230</c:v>
                </c:pt>
                <c:pt idx="47231">
                  <c:v>47231</c:v>
                </c:pt>
                <c:pt idx="47232">
                  <c:v>47232</c:v>
                </c:pt>
                <c:pt idx="47233">
                  <c:v>47233</c:v>
                </c:pt>
                <c:pt idx="47234">
                  <c:v>47234</c:v>
                </c:pt>
                <c:pt idx="47235">
                  <c:v>47235</c:v>
                </c:pt>
                <c:pt idx="47236">
                  <c:v>47236</c:v>
                </c:pt>
                <c:pt idx="47237">
                  <c:v>47237</c:v>
                </c:pt>
                <c:pt idx="47238">
                  <c:v>47238</c:v>
                </c:pt>
                <c:pt idx="47239">
                  <c:v>47239</c:v>
                </c:pt>
                <c:pt idx="47240">
                  <c:v>47240</c:v>
                </c:pt>
                <c:pt idx="47241">
                  <c:v>47241</c:v>
                </c:pt>
                <c:pt idx="47242">
                  <c:v>47242</c:v>
                </c:pt>
                <c:pt idx="47243">
                  <c:v>47243</c:v>
                </c:pt>
                <c:pt idx="47244">
                  <c:v>47244</c:v>
                </c:pt>
                <c:pt idx="47245">
                  <c:v>47245</c:v>
                </c:pt>
                <c:pt idx="47246">
                  <c:v>47246</c:v>
                </c:pt>
                <c:pt idx="47247">
                  <c:v>47247</c:v>
                </c:pt>
                <c:pt idx="47248">
                  <c:v>47248</c:v>
                </c:pt>
                <c:pt idx="47249">
                  <c:v>47249</c:v>
                </c:pt>
                <c:pt idx="47250">
                  <c:v>47250</c:v>
                </c:pt>
                <c:pt idx="47251">
                  <c:v>47251</c:v>
                </c:pt>
                <c:pt idx="47252">
                  <c:v>47252</c:v>
                </c:pt>
                <c:pt idx="47253">
                  <c:v>47253</c:v>
                </c:pt>
                <c:pt idx="47254">
                  <c:v>47254</c:v>
                </c:pt>
                <c:pt idx="47255">
                  <c:v>47255</c:v>
                </c:pt>
                <c:pt idx="47256">
                  <c:v>47256</c:v>
                </c:pt>
                <c:pt idx="47257">
                  <c:v>47257</c:v>
                </c:pt>
                <c:pt idx="47258">
                  <c:v>47258</c:v>
                </c:pt>
                <c:pt idx="47259">
                  <c:v>47259</c:v>
                </c:pt>
                <c:pt idx="47260">
                  <c:v>47260</c:v>
                </c:pt>
                <c:pt idx="47261">
                  <c:v>47261</c:v>
                </c:pt>
                <c:pt idx="47262">
                  <c:v>47262</c:v>
                </c:pt>
                <c:pt idx="47263">
                  <c:v>47263</c:v>
                </c:pt>
                <c:pt idx="47264">
                  <c:v>47264</c:v>
                </c:pt>
                <c:pt idx="47265">
                  <c:v>47265</c:v>
                </c:pt>
                <c:pt idx="47266">
                  <c:v>47266</c:v>
                </c:pt>
                <c:pt idx="47267">
                  <c:v>47267</c:v>
                </c:pt>
                <c:pt idx="47268">
                  <c:v>47268</c:v>
                </c:pt>
                <c:pt idx="47269">
                  <c:v>47269</c:v>
                </c:pt>
                <c:pt idx="47270">
                  <c:v>47270</c:v>
                </c:pt>
                <c:pt idx="47271">
                  <c:v>47271</c:v>
                </c:pt>
                <c:pt idx="47272">
                  <c:v>47272</c:v>
                </c:pt>
                <c:pt idx="47273">
                  <c:v>47273</c:v>
                </c:pt>
                <c:pt idx="47274">
                  <c:v>47274</c:v>
                </c:pt>
                <c:pt idx="47275">
                  <c:v>47275</c:v>
                </c:pt>
                <c:pt idx="47276">
                  <c:v>47276</c:v>
                </c:pt>
                <c:pt idx="47277">
                  <c:v>47277</c:v>
                </c:pt>
                <c:pt idx="47278">
                  <c:v>47278</c:v>
                </c:pt>
                <c:pt idx="47279">
                  <c:v>47279</c:v>
                </c:pt>
                <c:pt idx="47280">
                  <c:v>47280</c:v>
                </c:pt>
                <c:pt idx="47281">
                  <c:v>47281</c:v>
                </c:pt>
                <c:pt idx="47282">
                  <c:v>47282</c:v>
                </c:pt>
                <c:pt idx="47283">
                  <c:v>47283</c:v>
                </c:pt>
                <c:pt idx="47284">
                  <c:v>47284</c:v>
                </c:pt>
                <c:pt idx="47285">
                  <c:v>47285</c:v>
                </c:pt>
                <c:pt idx="47286">
                  <c:v>47286</c:v>
                </c:pt>
                <c:pt idx="47287">
                  <c:v>47287</c:v>
                </c:pt>
                <c:pt idx="47288">
                  <c:v>47288</c:v>
                </c:pt>
                <c:pt idx="47289">
                  <c:v>47289</c:v>
                </c:pt>
                <c:pt idx="47290">
                  <c:v>47290</c:v>
                </c:pt>
                <c:pt idx="47291">
                  <c:v>47291</c:v>
                </c:pt>
                <c:pt idx="47292">
                  <c:v>47292</c:v>
                </c:pt>
                <c:pt idx="47293">
                  <c:v>47293</c:v>
                </c:pt>
                <c:pt idx="47294">
                  <c:v>47294</c:v>
                </c:pt>
                <c:pt idx="47295">
                  <c:v>47295</c:v>
                </c:pt>
                <c:pt idx="47296">
                  <c:v>47296</c:v>
                </c:pt>
                <c:pt idx="47297">
                  <c:v>47297</c:v>
                </c:pt>
                <c:pt idx="47298">
                  <c:v>47298</c:v>
                </c:pt>
                <c:pt idx="47299">
                  <c:v>47299</c:v>
                </c:pt>
                <c:pt idx="47300">
                  <c:v>47300</c:v>
                </c:pt>
                <c:pt idx="47301">
                  <c:v>47301</c:v>
                </c:pt>
                <c:pt idx="47302">
                  <c:v>47302</c:v>
                </c:pt>
                <c:pt idx="47303">
                  <c:v>47303</c:v>
                </c:pt>
                <c:pt idx="47304">
                  <c:v>47304</c:v>
                </c:pt>
                <c:pt idx="47305">
                  <c:v>47305</c:v>
                </c:pt>
                <c:pt idx="47306">
                  <c:v>47306</c:v>
                </c:pt>
                <c:pt idx="47307">
                  <c:v>47307</c:v>
                </c:pt>
                <c:pt idx="47308">
                  <c:v>47308</c:v>
                </c:pt>
                <c:pt idx="47309">
                  <c:v>47309</c:v>
                </c:pt>
                <c:pt idx="47310">
                  <c:v>47310</c:v>
                </c:pt>
                <c:pt idx="47311">
                  <c:v>47311</c:v>
                </c:pt>
                <c:pt idx="47312">
                  <c:v>47312</c:v>
                </c:pt>
                <c:pt idx="47313">
                  <c:v>47313</c:v>
                </c:pt>
                <c:pt idx="47314">
                  <c:v>47314</c:v>
                </c:pt>
                <c:pt idx="47315">
                  <c:v>47315</c:v>
                </c:pt>
                <c:pt idx="47316">
                  <c:v>47316</c:v>
                </c:pt>
                <c:pt idx="47317">
                  <c:v>47317</c:v>
                </c:pt>
                <c:pt idx="47318">
                  <c:v>47318</c:v>
                </c:pt>
                <c:pt idx="47319">
                  <c:v>47319</c:v>
                </c:pt>
                <c:pt idx="47320">
                  <c:v>47320</c:v>
                </c:pt>
                <c:pt idx="47321">
                  <c:v>47321</c:v>
                </c:pt>
                <c:pt idx="47322">
                  <c:v>47322</c:v>
                </c:pt>
                <c:pt idx="47323">
                  <c:v>47323</c:v>
                </c:pt>
                <c:pt idx="47324">
                  <c:v>47324</c:v>
                </c:pt>
                <c:pt idx="47325">
                  <c:v>47325</c:v>
                </c:pt>
                <c:pt idx="47326">
                  <c:v>47326</c:v>
                </c:pt>
                <c:pt idx="47327">
                  <c:v>47327</c:v>
                </c:pt>
                <c:pt idx="47328">
                  <c:v>47328</c:v>
                </c:pt>
                <c:pt idx="47329">
                  <c:v>47329</c:v>
                </c:pt>
                <c:pt idx="47330">
                  <c:v>47330</c:v>
                </c:pt>
                <c:pt idx="47331">
                  <c:v>47331</c:v>
                </c:pt>
                <c:pt idx="47332">
                  <c:v>47332</c:v>
                </c:pt>
                <c:pt idx="47333">
                  <c:v>47333</c:v>
                </c:pt>
                <c:pt idx="47334">
                  <c:v>47334</c:v>
                </c:pt>
                <c:pt idx="47335">
                  <c:v>47335</c:v>
                </c:pt>
                <c:pt idx="47336">
                  <c:v>47336</c:v>
                </c:pt>
                <c:pt idx="47337">
                  <c:v>47337</c:v>
                </c:pt>
                <c:pt idx="47338">
                  <c:v>47338</c:v>
                </c:pt>
                <c:pt idx="47339">
                  <c:v>47339</c:v>
                </c:pt>
                <c:pt idx="47340">
                  <c:v>47340</c:v>
                </c:pt>
                <c:pt idx="47341">
                  <c:v>47341</c:v>
                </c:pt>
                <c:pt idx="47342">
                  <c:v>47342</c:v>
                </c:pt>
                <c:pt idx="47343">
                  <c:v>47343</c:v>
                </c:pt>
                <c:pt idx="47344">
                  <c:v>47344</c:v>
                </c:pt>
                <c:pt idx="47345">
                  <c:v>47345</c:v>
                </c:pt>
                <c:pt idx="47346">
                  <c:v>47346</c:v>
                </c:pt>
                <c:pt idx="47347">
                  <c:v>47347</c:v>
                </c:pt>
                <c:pt idx="47348">
                  <c:v>47348</c:v>
                </c:pt>
                <c:pt idx="47349">
                  <c:v>47349</c:v>
                </c:pt>
                <c:pt idx="47350">
                  <c:v>47350</c:v>
                </c:pt>
                <c:pt idx="47351">
                  <c:v>47351</c:v>
                </c:pt>
                <c:pt idx="47352">
                  <c:v>47352</c:v>
                </c:pt>
                <c:pt idx="47353">
                  <c:v>47353</c:v>
                </c:pt>
                <c:pt idx="47354">
                  <c:v>47354</c:v>
                </c:pt>
                <c:pt idx="47355">
                  <c:v>47355</c:v>
                </c:pt>
                <c:pt idx="47356">
                  <c:v>47356</c:v>
                </c:pt>
                <c:pt idx="47357">
                  <c:v>47357</c:v>
                </c:pt>
                <c:pt idx="47358">
                  <c:v>47358</c:v>
                </c:pt>
                <c:pt idx="47359">
                  <c:v>47359</c:v>
                </c:pt>
                <c:pt idx="47360">
                  <c:v>47360</c:v>
                </c:pt>
                <c:pt idx="47361">
                  <c:v>47361</c:v>
                </c:pt>
                <c:pt idx="47362">
                  <c:v>47362</c:v>
                </c:pt>
                <c:pt idx="47363">
                  <c:v>47363</c:v>
                </c:pt>
                <c:pt idx="47364">
                  <c:v>47364</c:v>
                </c:pt>
                <c:pt idx="47365">
                  <c:v>47365</c:v>
                </c:pt>
                <c:pt idx="47366">
                  <c:v>47366</c:v>
                </c:pt>
                <c:pt idx="47367">
                  <c:v>47367</c:v>
                </c:pt>
                <c:pt idx="47368">
                  <c:v>47368</c:v>
                </c:pt>
                <c:pt idx="47369">
                  <c:v>47369</c:v>
                </c:pt>
                <c:pt idx="47370">
                  <c:v>47370</c:v>
                </c:pt>
                <c:pt idx="47371">
                  <c:v>47371</c:v>
                </c:pt>
                <c:pt idx="47372">
                  <c:v>47372</c:v>
                </c:pt>
                <c:pt idx="47373">
                  <c:v>47373</c:v>
                </c:pt>
                <c:pt idx="47374">
                  <c:v>47374</c:v>
                </c:pt>
                <c:pt idx="47375">
                  <c:v>47375</c:v>
                </c:pt>
                <c:pt idx="47376">
                  <c:v>47376</c:v>
                </c:pt>
                <c:pt idx="47377">
                  <c:v>47377</c:v>
                </c:pt>
                <c:pt idx="47378">
                  <c:v>47378</c:v>
                </c:pt>
                <c:pt idx="47379">
                  <c:v>47379</c:v>
                </c:pt>
                <c:pt idx="47380">
                  <c:v>47380</c:v>
                </c:pt>
                <c:pt idx="47381">
                  <c:v>47381</c:v>
                </c:pt>
                <c:pt idx="47382">
                  <c:v>47382</c:v>
                </c:pt>
                <c:pt idx="47383">
                  <c:v>47383</c:v>
                </c:pt>
                <c:pt idx="47384">
                  <c:v>47384</c:v>
                </c:pt>
                <c:pt idx="47385">
                  <c:v>47385</c:v>
                </c:pt>
                <c:pt idx="47386">
                  <c:v>47386</c:v>
                </c:pt>
                <c:pt idx="47387">
                  <c:v>47387</c:v>
                </c:pt>
                <c:pt idx="47388">
                  <c:v>47388</c:v>
                </c:pt>
                <c:pt idx="47389">
                  <c:v>47389</c:v>
                </c:pt>
                <c:pt idx="47390">
                  <c:v>47390</c:v>
                </c:pt>
                <c:pt idx="47391">
                  <c:v>47391</c:v>
                </c:pt>
                <c:pt idx="47392">
                  <c:v>47392</c:v>
                </c:pt>
                <c:pt idx="47393">
                  <c:v>47393</c:v>
                </c:pt>
                <c:pt idx="47394">
                  <c:v>47394</c:v>
                </c:pt>
                <c:pt idx="47395">
                  <c:v>47395</c:v>
                </c:pt>
                <c:pt idx="47396">
                  <c:v>47396</c:v>
                </c:pt>
                <c:pt idx="47397">
                  <c:v>47397</c:v>
                </c:pt>
                <c:pt idx="47398">
                  <c:v>47398</c:v>
                </c:pt>
                <c:pt idx="47399">
                  <c:v>47399</c:v>
                </c:pt>
                <c:pt idx="47400">
                  <c:v>47400</c:v>
                </c:pt>
                <c:pt idx="47401">
                  <c:v>47401</c:v>
                </c:pt>
                <c:pt idx="47402">
                  <c:v>47402</c:v>
                </c:pt>
                <c:pt idx="47403">
                  <c:v>47403</c:v>
                </c:pt>
                <c:pt idx="47404">
                  <c:v>47404</c:v>
                </c:pt>
                <c:pt idx="47405">
                  <c:v>47405</c:v>
                </c:pt>
                <c:pt idx="47406">
                  <c:v>47406</c:v>
                </c:pt>
                <c:pt idx="47407">
                  <c:v>47407</c:v>
                </c:pt>
                <c:pt idx="47408">
                  <c:v>47408</c:v>
                </c:pt>
                <c:pt idx="47409">
                  <c:v>47409</c:v>
                </c:pt>
                <c:pt idx="47410">
                  <c:v>47410</c:v>
                </c:pt>
                <c:pt idx="47411">
                  <c:v>47411</c:v>
                </c:pt>
                <c:pt idx="47412">
                  <c:v>47412</c:v>
                </c:pt>
                <c:pt idx="47413">
                  <c:v>47413</c:v>
                </c:pt>
                <c:pt idx="47414">
                  <c:v>47414</c:v>
                </c:pt>
                <c:pt idx="47415">
                  <c:v>47415</c:v>
                </c:pt>
                <c:pt idx="47416">
                  <c:v>47416</c:v>
                </c:pt>
                <c:pt idx="47417">
                  <c:v>47417</c:v>
                </c:pt>
                <c:pt idx="47418">
                  <c:v>47418</c:v>
                </c:pt>
                <c:pt idx="47419">
                  <c:v>47419</c:v>
                </c:pt>
                <c:pt idx="47420">
                  <c:v>47420</c:v>
                </c:pt>
                <c:pt idx="47421">
                  <c:v>47421</c:v>
                </c:pt>
                <c:pt idx="47422">
                  <c:v>47422</c:v>
                </c:pt>
                <c:pt idx="47423">
                  <c:v>47423</c:v>
                </c:pt>
                <c:pt idx="47424">
                  <c:v>47424</c:v>
                </c:pt>
                <c:pt idx="47425">
                  <c:v>47425</c:v>
                </c:pt>
                <c:pt idx="47426">
                  <c:v>47426</c:v>
                </c:pt>
                <c:pt idx="47427">
                  <c:v>47427</c:v>
                </c:pt>
                <c:pt idx="47428">
                  <c:v>47428</c:v>
                </c:pt>
                <c:pt idx="47429">
                  <c:v>47429</c:v>
                </c:pt>
                <c:pt idx="47430">
                  <c:v>47430</c:v>
                </c:pt>
                <c:pt idx="47431">
                  <c:v>47431</c:v>
                </c:pt>
                <c:pt idx="47432">
                  <c:v>47432</c:v>
                </c:pt>
                <c:pt idx="47433">
                  <c:v>47433</c:v>
                </c:pt>
                <c:pt idx="47434">
                  <c:v>47434</c:v>
                </c:pt>
                <c:pt idx="47435">
                  <c:v>47435</c:v>
                </c:pt>
                <c:pt idx="47436">
                  <c:v>47436</c:v>
                </c:pt>
                <c:pt idx="47437">
                  <c:v>47437</c:v>
                </c:pt>
                <c:pt idx="47438">
                  <c:v>47438</c:v>
                </c:pt>
                <c:pt idx="47439">
                  <c:v>47439</c:v>
                </c:pt>
                <c:pt idx="47440">
                  <c:v>47440</c:v>
                </c:pt>
                <c:pt idx="47441">
                  <c:v>47441</c:v>
                </c:pt>
                <c:pt idx="47442">
                  <c:v>47442</c:v>
                </c:pt>
                <c:pt idx="47443">
                  <c:v>47443</c:v>
                </c:pt>
                <c:pt idx="47444">
                  <c:v>47444</c:v>
                </c:pt>
                <c:pt idx="47445">
                  <c:v>47445</c:v>
                </c:pt>
                <c:pt idx="47446">
                  <c:v>47446</c:v>
                </c:pt>
                <c:pt idx="47447">
                  <c:v>47447</c:v>
                </c:pt>
                <c:pt idx="47448">
                  <c:v>47448</c:v>
                </c:pt>
                <c:pt idx="47449">
                  <c:v>47449</c:v>
                </c:pt>
                <c:pt idx="47450">
                  <c:v>47450</c:v>
                </c:pt>
                <c:pt idx="47451">
                  <c:v>47451</c:v>
                </c:pt>
                <c:pt idx="47452">
                  <c:v>47452</c:v>
                </c:pt>
                <c:pt idx="47453">
                  <c:v>47453</c:v>
                </c:pt>
                <c:pt idx="47454">
                  <c:v>47454</c:v>
                </c:pt>
                <c:pt idx="47455">
                  <c:v>47455</c:v>
                </c:pt>
                <c:pt idx="47456">
                  <c:v>47456</c:v>
                </c:pt>
                <c:pt idx="47457">
                  <c:v>47457</c:v>
                </c:pt>
                <c:pt idx="47458">
                  <c:v>47458</c:v>
                </c:pt>
                <c:pt idx="47459">
                  <c:v>47459</c:v>
                </c:pt>
                <c:pt idx="47460">
                  <c:v>47460</c:v>
                </c:pt>
                <c:pt idx="47461">
                  <c:v>47461</c:v>
                </c:pt>
                <c:pt idx="47462">
                  <c:v>47462</c:v>
                </c:pt>
                <c:pt idx="47463">
                  <c:v>47463</c:v>
                </c:pt>
                <c:pt idx="47464">
                  <c:v>47464</c:v>
                </c:pt>
                <c:pt idx="47465">
                  <c:v>47465</c:v>
                </c:pt>
                <c:pt idx="47466">
                  <c:v>47466</c:v>
                </c:pt>
                <c:pt idx="47467">
                  <c:v>47467</c:v>
                </c:pt>
                <c:pt idx="47468">
                  <c:v>47468</c:v>
                </c:pt>
                <c:pt idx="47469">
                  <c:v>47469</c:v>
                </c:pt>
                <c:pt idx="47470">
                  <c:v>47529</c:v>
                </c:pt>
                <c:pt idx="47471">
                  <c:v>47529</c:v>
                </c:pt>
                <c:pt idx="47472">
                  <c:v>47529</c:v>
                </c:pt>
                <c:pt idx="47473">
                  <c:v>47529</c:v>
                </c:pt>
                <c:pt idx="47474">
                  <c:v>47529</c:v>
                </c:pt>
                <c:pt idx="47475">
                  <c:v>47529</c:v>
                </c:pt>
                <c:pt idx="47476">
                  <c:v>47529</c:v>
                </c:pt>
                <c:pt idx="47477">
                  <c:v>47529</c:v>
                </c:pt>
                <c:pt idx="47478">
                  <c:v>47530</c:v>
                </c:pt>
                <c:pt idx="47479">
                  <c:v>47530</c:v>
                </c:pt>
                <c:pt idx="47480">
                  <c:v>47530</c:v>
                </c:pt>
                <c:pt idx="47481">
                  <c:v>47530</c:v>
                </c:pt>
                <c:pt idx="47482">
                  <c:v>47530</c:v>
                </c:pt>
                <c:pt idx="47483">
                  <c:v>47530</c:v>
                </c:pt>
                <c:pt idx="47484">
                  <c:v>47530</c:v>
                </c:pt>
                <c:pt idx="47485">
                  <c:v>47530</c:v>
                </c:pt>
                <c:pt idx="47486">
                  <c:v>47530</c:v>
                </c:pt>
                <c:pt idx="47487">
                  <c:v>47530</c:v>
                </c:pt>
                <c:pt idx="47488">
                  <c:v>47530</c:v>
                </c:pt>
                <c:pt idx="47489">
                  <c:v>47530</c:v>
                </c:pt>
                <c:pt idx="47490">
                  <c:v>47531</c:v>
                </c:pt>
                <c:pt idx="47491">
                  <c:v>47531</c:v>
                </c:pt>
                <c:pt idx="47492">
                  <c:v>47531</c:v>
                </c:pt>
                <c:pt idx="47493">
                  <c:v>47531</c:v>
                </c:pt>
                <c:pt idx="47494">
                  <c:v>47531</c:v>
                </c:pt>
                <c:pt idx="47495">
                  <c:v>47531</c:v>
                </c:pt>
                <c:pt idx="47496">
                  <c:v>47531</c:v>
                </c:pt>
                <c:pt idx="47497">
                  <c:v>47531</c:v>
                </c:pt>
                <c:pt idx="47498">
                  <c:v>47531</c:v>
                </c:pt>
                <c:pt idx="47499">
                  <c:v>47531</c:v>
                </c:pt>
                <c:pt idx="47500">
                  <c:v>47531</c:v>
                </c:pt>
                <c:pt idx="47501">
                  <c:v>47531</c:v>
                </c:pt>
                <c:pt idx="47502">
                  <c:v>47531</c:v>
                </c:pt>
                <c:pt idx="47503">
                  <c:v>47532</c:v>
                </c:pt>
                <c:pt idx="47504">
                  <c:v>47532</c:v>
                </c:pt>
                <c:pt idx="47505">
                  <c:v>47532</c:v>
                </c:pt>
                <c:pt idx="47506">
                  <c:v>47532</c:v>
                </c:pt>
                <c:pt idx="47507">
                  <c:v>47532</c:v>
                </c:pt>
                <c:pt idx="47508">
                  <c:v>47532</c:v>
                </c:pt>
                <c:pt idx="47509">
                  <c:v>47532</c:v>
                </c:pt>
                <c:pt idx="47510">
                  <c:v>47532</c:v>
                </c:pt>
                <c:pt idx="47511">
                  <c:v>47532</c:v>
                </c:pt>
                <c:pt idx="47512">
                  <c:v>47532</c:v>
                </c:pt>
                <c:pt idx="47513">
                  <c:v>47532</c:v>
                </c:pt>
                <c:pt idx="47514">
                  <c:v>47532</c:v>
                </c:pt>
                <c:pt idx="47515">
                  <c:v>47532</c:v>
                </c:pt>
                <c:pt idx="47516">
                  <c:v>47533</c:v>
                </c:pt>
                <c:pt idx="47517">
                  <c:v>47533</c:v>
                </c:pt>
                <c:pt idx="47518">
                  <c:v>47533</c:v>
                </c:pt>
                <c:pt idx="47519">
                  <c:v>47533</c:v>
                </c:pt>
                <c:pt idx="47520">
                  <c:v>47533</c:v>
                </c:pt>
                <c:pt idx="47521">
                  <c:v>47533</c:v>
                </c:pt>
                <c:pt idx="47522">
                  <c:v>47533</c:v>
                </c:pt>
                <c:pt idx="47523">
                  <c:v>47533</c:v>
                </c:pt>
                <c:pt idx="47524">
                  <c:v>47533</c:v>
                </c:pt>
                <c:pt idx="47525">
                  <c:v>47533</c:v>
                </c:pt>
                <c:pt idx="47526">
                  <c:v>47533</c:v>
                </c:pt>
                <c:pt idx="47527">
                  <c:v>47533</c:v>
                </c:pt>
                <c:pt idx="47528">
                  <c:v>47534</c:v>
                </c:pt>
                <c:pt idx="47529">
                  <c:v>47534</c:v>
                </c:pt>
                <c:pt idx="47530">
                  <c:v>47534</c:v>
                </c:pt>
                <c:pt idx="47531">
                  <c:v>47534</c:v>
                </c:pt>
                <c:pt idx="47532">
                  <c:v>47534</c:v>
                </c:pt>
                <c:pt idx="47533">
                  <c:v>47534</c:v>
                </c:pt>
                <c:pt idx="47534">
                  <c:v>47534</c:v>
                </c:pt>
                <c:pt idx="47535">
                  <c:v>47535</c:v>
                </c:pt>
                <c:pt idx="47536">
                  <c:v>47536</c:v>
                </c:pt>
                <c:pt idx="47537">
                  <c:v>47537</c:v>
                </c:pt>
                <c:pt idx="47538">
                  <c:v>47538</c:v>
                </c:pt>
                <c:pt idx="47539">
                  <c:v>47539</c:v>
                </c:pt>
                <c:pt idx="47540">
                  <c:v>47540</c:v>
                </c:pt>
                <c:pt idx="47541">
                  <c:v>47541</c:v>
                </c:pt>
                <c:pt idx="47542">
                  <c:v>47542</c:v>
                </c:pt>
                <c:pt idx="47543">
                  <c:v>47543</c:v>
                </c:pt>
                <c:pt idx="47544">
                  <c:v>47544</c:v>
                </c:pt>
                <c:pt idx="47545">
                  <c:v>47545</c:v>
                </c:pt>
                <c:pt idx="47546">
                  <c:v>47546</c:v>
                </c:pt>
                <c:pt idx="47547">
                  <c:v>47547</c:v>
                </c:pt>
                <c:pt idx="47548">
                  <c:v>47548</c:v>
                </c:pt>
                <c:pt idx="47549">
                  <c:v>47549</c:v>
                </c:pt>
                <c:pt idx="47550">
                  <c:v>47550</c:v>
                </c:pt>
                <c:pt idx="47551">
                  <c:v>47551</c:v>
                </c:pt>
                <c:pt idx="47552">
                  <c:v>47552</c:v>
                </c:pt>
                <c:pt idx="47553">
                  <c:v>47553</c:v>
                </c:pt>
                <c:pt idx="47554">
                  <c:v>47554</c:v>
                </c:pt>
                <c:pt idx="47555">
                  <c:v>47555</c:v>
                </c:pt>
                <c:pt idx="47556">
                  <c:v>47556</c:v>
                </c:pt>
                <c:pt idx="47557">
                  <c:v>47557</c:v>
                </c:pt>
                <c:pt idx="47558">
                  <c:v>47558</c:v>
                </c:pt>
                <c:pt idx="47559">
                  <c:v>47559</c:v>
                </c:pt>
                <c:pt idx="47560">
                  <c:v>47560</c:v>
                </c:pt>
                <c:pt idx="47561">
                  <c:v>47561</c:v>
                </c:pt>
                <c:pt idx="47562">
                  <c:v>47562</c:v>
                </c:pt>
                <c:pt idx="47563">
                  <c:v>47563</c:v>
                </c:pt>
                <c:pt idx="47564">
                  <c:v>47564</c:v>
                </c:pt>
                <c:pt idx="47565">
                  <c:v>47565</c:v>
                </c:pt>
                <c:pt idx="47566">
                  <c:v>47566</c:v>
                </c:pt>
                <c:pt idx="47567">
                  <c:v>47567</c:v>
                </c:pt>
                <c:pt idx="47568">
                  <c:v>47568</c:v>
                </c:pt>
                <c:pt idx="47569">
                  <c:v>47569</c:v>
                </c:pt>
                <c:pt idx="47570">
                  <c:v>47570</c:v>
                </c:pt>
                <c:pt idx="47571">
                  <c:v>47571</c:v>
                </c:pt>
                <c:pt idx="47572">
                  <c:v>47572</c:v>
                </c:pt>
                <c:pt idx="47573">
                  <c:v>47573</c:v>
                </c:pt>
                <c:pt idx="47574">
                  <c:v>47574</c:v>
                </c:pt>
                <c:pt idx="47575">
                  <c:v>47575</c:v>
                </c:pt>
                <c:pt idx="47576">
                  <c:v>47576</c:v>
                </c:pt>
                <c:pt idx="47577">
                  <c:v>47577</c:v>
                </c:pt>
                <c:pt idx="47578">
                  <c:v>47578</c:v>
                </c:pt>
                <c:pt idx="47579">
                  <c:v>47579</c:v>
                </c:pt>
                <c:pt idx="47580">
                  <c:v>47580</c:v>
                </c:pt>
                <c:pt idx="47581">
                  <c:v>47581</c:v>
                </c:pt>
                <c:pt idx="47582">
                  <c:v>47582</c:v>
                </c:pt>
                <c:pt idx="47583">
                  <c:v>47583</c:v>
                </c:pt>
                <c:pt idx="47584">
                  <c:v>47584</c:v>
                </c:pt>
                <c:pt idx="47585">
                  <c:v>47585</c:v>
                </c:pt>
                <c:pt idx="47586">
                  <c:v>47586</c:v>
                </c:pt>
                <c:pt idx="47587">
                  <c:v>47587</c:v>
                </c:pt>
                <c:pt idx="47588">
                  <c:v>47588</c:v>
                </c:pt>
                <c:pt idx="47589">
                  <c:v>47589</c:v>
                </c:pt>
                <c:pt idx="47590">
                  <c:v>47590</c:v>
                </c:pt>
                <c:pt idx="47591">
                  <c:v>47591</c:v>
                </c:pt>
                <c:pt idx="47592">
                  <c:v>47592</c:v>
                </c:pt>
                <c:pt idx="47593">
                  <c:v>47593</c:v>
                </c:pt>
                <c:pt idx="47594">
                  <c:v>47594</c:v>
                </c:pt>
                <c:pt idx="47595">
                  <c:v>47595</c:v>
                </c:pt>
                <c:pt idx="47596">
                  <c:v>47596</c:v>
                </c:pt>
                <c:pt idx="47597">
                  <c:v>47597</c:v>
                </c:pt>
                <c:pt idx="47598">
                  <c:v>47598</c:v>
                </c:pt>
                <c:pt idx="47599">
                  <c:v>47599</c:v>
                </c:pt>
                <c:pt idx="47600">
                  <c:v>47600</c:v>
                </c:pt>
                <c:pt idx="47601">
                  <c:v>47601</c:v>
                </c:pt>
                <c:pt idx="47602">
                  <c:v>47602</c:v>
                </c:pt>
                <c:pt idx="47603">
                  <c:v>47603</c:v>
                </c:pt>
                <c:pt idx="47604">
                  <c:v>47604</c:v>
                </c:pt>
                <c:pt idx="47605">
                  <c:v>47605</c:v>
                </c:pt>
                <c:pt idx="47606">
                  <c:v>47606</c:v>
                </c:pt>
                <c:pt idx="47607">
                  <c:v>47607</c:v>
                </c:pt>
                <c:pt idx="47608">
                  <c:v>47608</c:v>
                </c:pt>
                <c:pt idx="47609">
                  <c:v>47609</c:v>
                </c:pt>
                <c:pt idx="47610">
                  <c:v>47610</c:v>
                </c:pt>
                <c:pt idx="47611">
                  <c:v>47611</c:v>
                </c:pt>
                <c:pt idx="47612">
                  <c:v>47612</c:v>
                </c:pt>
                <c:pt idx="47613">
                  <c:v>47613</c:v>
                </c:pt>
                <c:pt idx="47614">
                  <c:v>47614</c:v>
                </c:pt>
                <c:pt idx="47615">
                  <c:v>47615</c:v>
                </c:pt>
                <c:pt idx="47616">
                  <c:v>47616</c:v>
                </c:pt>
                <c:pt idx="47617">
                  <c:v>47617</c:v>
                </c:pt>
                <c:pt idx="47618">
                  <c:v>47618</c:v>
                </c:pt>
                <c:pt idx="47619">
                  <c:v>47619</c:v>
                </c:pt>
                <c:pt idx="47620">
                  <c:v>47620</c:v>
                </c:pt>
                <c:pt idx="47621">
                  <c:v>47621</c:v>
                </c:pt>
                <c:pt idx="47622">
                  <c:v>47622</c:v>
                </c:pt>
                <c:pt idx="47623">
                  <c:v>47623</c:v>
                </c:pt>
                <c:pt idx="47624">
                  <c:v>47624</c:v>
                </c:pt>
                <c:pt idx="47625">
                  <c:v>47625</c:v>
                </c:pt>
                <c:pt idx="47626">
                  <c:v>47626</c:v>
                </c:pt>
                <c:pt idx="47627">
                  <c:v>47627</c:v>
                </c:pt>
                <c:pt idx="47628">
                  <c:v>47628</c:v>
                </c:pt>
                <c:pt idx="47629">
                  <c:v>47629</c:v>
                </c:pt>
                <c:pt idx="47630">
                  <c:v>47630</c:v>
                </c:pt>
                <c:pt idx="47631">
                  <c:v>47631</c:v>
                </c:pt>
                <c:pt idx="47632">
                  <c:v>47632</c:v>
                </c:pt>
                <c:pt idx="47633">
                  <c:v>47633</c:v>
                </c:pt>
                <c:pt idx="47634">
                  <c:v>47634</c:v>
                </c:pt>
                <c:pt idx="47635">
                  <c:v>47635</c:v>
                </c:pt>
                <c:pt idx="47636">
                  <c:v>47636</c:v>
                </c:pt>
                <c:pt idx="47637">
                  <c:v>47637</c:v>
                </c:pt>
                <c:pt idx="47638">
                  <c:v>47638</c:v>
                </c:pt>
                <c:pt idx="47639">
                  <c:v>47639</c:v>
                </c:pt>
                <c:pt idx="47640">
                  <c:v>47640</c:v>
                </c:pt>
                <c:pt idx="47641">
                  <c:v>47641</c:v>
                </c:pt>
                <c:pt idx="47642">
                  <c:v>47642</c:v>
                </c:pt>
                <c:pt idx="47643">
                  <c:v>47643</c:v>
                </c:pt>
                <c:pt idx="47644">
                  <c:v>47644</c:v>
                </c:pt>
                <c:pt idx="47645">
                  <c:v>47645</c:v>
                </c:pt>
                <c:pt idx="47646">
                  <c:v>47646</c:v>
                </c:pt>
                <c:pt idx="47647">
                  <c:v>47647</c:v>
                </c:pt>
                <c:pt idx="47648">
                  <c:v>47648</c:v>
                </c:pt>
                <c:pt idx="47649">
                  <c:v>47649</c:v>
                </c:pt>
                <c:pt idx="47650">
                  <c:v>47650</c:v>
                </c:pt>
                <c:pt idx="47651">
                  <c:v>47651</c:v>
                </c:pt>
                <c:pt idx="47652">
                  <c:v>47652</c:v>
                </c:pt>
                <c:pt idx="47653">
                  <c:v>47653</c:v>
                </c:pt>
                <c:pt idx="47654">
                  <c:v>47654</c:v>
                </c:pt>
                <c:pt idx="47655">
                  <c:v>47655</c:v>
                </c:pt>
                <c:pt idx="47656">
                  <c:v>47656</c:v>
                </c:pt>
                <c:pt idx="47657">
                  <c:v>47657</c:v>
                </c:pt>
                <c:pt idx="47658">
                  <c:v>47658</c:v>
                </c:pt>
                <c:pt idx="47659">
                  <c:v>47659</c:v>
                </c:pt>
                <c:pt idx="47660">
                  <c:v>47660</c:v>
                </c:pt>
                <c:pt idx="47661">
                  <c:v>47661</c:v>
                </c:pt>
                <c:pt idx="47662">
                  <c:v>47662</c:v>
                </c:pt>
                <c:pt idx="47663">
                  <c:v>47663</c:v>
                </c:pt>
                <c:pt idx="47664">
                  <c:v>47664</c:v>
                </c:pt>
                <c:pt idx="47665">
                  <c:v>47665</c:v>
                </c:pt>
                <c:pt idx="47666">
                  <c:v>47666</c:v>
                </c:pt>
                <c:pt idx="47667">
                  <c:v>47667</c:v>
                </c:pt>
                <c:pt idx="47668">
                  <c:v>47668</c:v>
                </c:pt>
                <c:pt idx="47669">
                  <c:v>47669</c:v>
                </c:pt>
                <c:pt idx="47670">
                  <c:v>47670</c:v>
                </c:pt>
                <c:pt idx="47671">
                  <c:v>47671</c:v>
                </c:pt>
                <c:pt idx="47672">
                  <c:v>47672</c:v>
                </c:pt>
                <c:pt idx="47673">
                  <c:v>47673</c:v>
                </c:pt>
                <c:pt idx="47674">
                  <c:v>47674</c:v>
                </c:pt>
                <c:pt idx="47675">
                  <c:v>47675</c:v>
                </c:pt>
                <c:pt idx="47676">
                  <c:v>47676</c:v>
                </c:pt>
                <c:pt idx="47677">
                  <c:v>47677</c:v>
                </c:pt>
                <c:pt idx="47678">
                  <c:v>47678</c:v>
                </c:pt>
                <c:pt idx="47679">
                  <c:v>47679</c:v>
                </c:pt>
                <c:pt idx="47680">
                  <c:v>47680</c:v>
                </c:pt>
                <c:pt idx="47681">
                  <c:v>47681</c:v>
                </c:pt>
                <c:pt idx="47682">
                  <c:v>47682</c:v>
                </c:pt>
                <c:pt idx="47683">
                  <c:v>47683</c:v>
                </c:pt>
                <c:pt idx="47684">
                  <c:v>47684</c:v>
                </c:pt>
                <c:pt idx="47685">
                  <c:v>47685</c:v>
                </c:pt>
                <c:pt idx="47686">
                  <c:v>47686</c:v>
                </c:pt>
                <c:pt idx="47687">
                  <c:v>47687</c:v>
                </c:pt>
                <c:pt idx="47688">
                  <c:v>47688</c:v>
                </c:pt>
                <c:pt idx="47689">
                  <c:v>47689</c:v>
                </c:pt>
                <c:pt idx="47690">
                  <c:v>47690</c:v>
                </c:pt>
                <c:pt idx="47691">
                  <c:v>47691</c:v>
                </c:pt>
                <c:pt idx="47692">
                  <c:v>47692</c:v>
                </c:pt>
                <c:pt idx="47693">
                  <c:v>47693</c:v>
                </c:pt>
                <c:pt idx="47694">
                  <c:v>47694</c:v>
                </c:pt>
                <c:pt idx="47695">
                  <c:v>47695</c:v>
                </c:pt>
                <c:pt idx="47696">
                  <c:v>47696</c:v>
                </c:pt>
                <c:pt idx="47697">
                  <c:v>47697</c:v>
                </c:pt>
                <c:pt idx="47698">
                  <c:v>47698</c:v>
                </c:pt>
                <c:pt idx="47699">
                  <c:v>47699</c:v>
                </c:pt>
                <c:pt idx="47700">
                  <c:v>47700</c:v>
                </c:pt>
                <c:pt idx="47701">
                  <c:v>47701</c:v>
                </c:pt>
                <c:pt idx="47702">
                  <c:v>47702</c:v>
                </c:pt>
                <c:pt idx="47703">
                  <c:v>47703</c:v>
                </c:pt>
                <c:pt idx="47704">
                  <c:v>47704</c:v>
                </c:pt>
                <c:pt idx="47705">
                  <c:v>47705</c:v>
                </c:pt>
                <c:pt idx="47706">
                  <c:v>47706</c:v>
                </c:pt>
                <c:pt idx="47707">
                  <c:v>47707</c:v>
                </c:pt>
                <c:pt idx="47708">
                  <c:v>47708</c:v>
                </c:pt>
                <c:pt idx="47709">
                  <c:v>47709</c:v>
                </c:pt>
                <c:pt idx="47710">
                  <c:v>47710</c:v>
                </c:pt>
                <c:pt idx="47711">
                  <c:v>47711</c:v>
                </c:pt>
                <c:pt idx="47712">
                  <c:v>47712</c:v>
                </c:pt>
                <c:pt idx="47713">
                  <c:v>47713</c:v>
                </c:pt>
                <c:pt idx="47714">
                  <c:v>47714</c:v>
                </c:pt>
                <c:pt idx="47715">
                  <c:v>47715</c:v>
                </c:pt>
                <c:pt idx="47716">
                  <c:v>47716</c:v>
                </c:pt>
                <c:pt idx="47717">
                  <c:v>47717</c:v>
                </c:pt>
                <c:pt idx="47718">
                  <c:v>47718</c:v>
                </c:pt>
                <c:pt idx="47719">
                  <c:v>47719</c:v>
                </c:pt>
                <c:pt idx="47720">
                  <c:v>47720</c:v>
                </c:pt>
                <c:pt idx="47721">
                  <c:v>47721</c:v>
                </c:pt>
                <c:pt idx="47722">
                  <c:v>47722</c:v>
                </c:pt>
                <c:pt idx="47723">
                  <c:v>47723</c:v>
                </c:pt>
                <c:pt idx="47724">
                  <c:v>47724</c:v>
                </c:pt>
                <c:pt idx="47725">
                  <c:v>47725</c:v>
                </c:pt>
                <c:pt idx="47726">
                  <c:v>47726</c:v>
                </c:pt>
                <c:pt idx="47727">
                  <c:v>47727</c:v>
                </c:pt>
                <c:pt idx="47728">
                  <c:v>47728</c:v>
                </c:pt>
                <c:pt idx="47729">
                  <c:v>47729</c:v>
                </c:pt>
                <c:pt idx="47730">
                  <c:v>47730</c:v>
                </c:pt>
                <c:pt idx="47731">
                  <c:v>47731</c:v>
                </c:pt>
                <c:pt idx="47732">
                  <c:v>47732</c:v>
                </c:pt>
                <c:pt idx="47733">
                  <c:v>47733</c:v>
                </c:pt>
                <c:pt idx="47734">
                  <c:v>47734</c:v>
                </c:pt>
                <c:pt idx="47735">
                  <c:v>47735</c:v>
                </c:pt>
                <c:pt idx="47736">
                  <c:v>47736</c:v>
                </c:pt>
                <c:pt idx="47737">
                  <c:v>47737</c:v>
                </c:pt>
                <c:pt idx="47738">
                  <c:v>47738</c:v>
                </c:pt>
                <c:pt idx="47739">
                  <c:v>47739</c:v>
                </c:pt>
                <c:pt idx="47740">
                  <c:v>47740</c:v>
                </c:pt>
                <c:pt idx="47741">
                  <c:v>47741</c:v>
                </c:pt>
                <c:pt idx="47742">
                  <c:v>47742</c:v>
                </c:pt>
                <c:pt idx="47743">
                  <c:v>47743</c:v>
                </c:pt>
                <c:pt idx="47744">
                  <c:v>47744</c:v>
                </c:pt>
                <c:pt idx="47745">
                  <c:v>47745</c:v>
                </c:pt>
                <c:pt idx="47746">
                  <c:v>47746</c:v>
                </c:pt>
                <c:pt idx="47747">
                  <c:v>47747</c:v>
                </c:pt>
                <c:pt idx="47748">
                  <c:v>47748</c:v>
                </c:pt>
                <c:pt idx="47749">
                  <c:v>47749</c:v>
                </c:pt>
                <c:pt idx="47750">
                  <c:v>47750</c:v>
                </c:pt>
                <c:pt idx="47751">
                  <c:v>47751</c:v>
                </c:pt>
                <c:pt idx="47752">
                  <c:v>47752</c:v>
                </c:pt>
                <c:pt idx="47753">
                  <c:v>47753</c:v>
                </c:pt>
                <c:pt idx="47754">
                  <c:v>47754</c:v>
                </c:pt>
                <c:pt idx="47755">
                  <c:v>47755</c:v>
                </c:pt>
                <c:pt idx="47756">
                  <c:v>47756</c:v>
                </c:pt>
                <c:pt idx="47757">
                  <c:v>47757</c:v>
                </c:pt>
                <c:pt idx="47758">
                  <c:v>47758</c:v>
                </c:pt>
                <c:pt idx="47759">
                  <c:v>47759</c:v>
                </c:pt>
                <c:pt idx="47760">
                  <c:v>47760</c:v>
                </c:pt>
                <c:pt idx="47761">
                  <c:v>47761</c:v>
                </c:pt>
                <c:pt idx="47762">
                  <c:v>47762</c:v>
                </c:pt>
                <c:pt idx="47763">
                  <c:v>47763</c:v>
                </c:pt>
                <c:pt idx="47764">
                  <c:v>47764</c:v>
                </c:pt>
                <c:pt idx="47765">
                  <c:v>47765</c:v>
                </c:pt>
                <c:pt idx="47766">
                  <c:v>47766</c:v>
                </c:pt>
                <c:pt idx="47767">
                  <c:v>47767</c:v>
                </c:pt>
                <c:pt idx="47768">
                  <c:v>47768</c:v>
                </c:pt>
                <c:pt idx="47769">
                  <c:v>47769</c:v>
                </c:pt>
                <c:pt idx="47770">
                  <c:v>47770</c:v>
                </c:pt>
                <c:pt idx="47771">
                  <c:v>47771</c:v>
                </c:pt>
                <c:pt idx="47772">
                  <c:v>47772</c:v>
                </c:pt>
                <c:pt idx="47773">
                  <c:v>47773</c:v>
                </c:pt>
                <c:pt idx="47774">
                  <c:v>47774</c:v>
                </c:pt>
                <c:pt idx="47775">
                  <c:v>47775</c:v>
                </c:pt>
                <c:pt idx="47776">
                  <c:v>47776</c:v>
                </c:pt>
                <c:pt idx="47777">
                  <c:v>47777</c:v>
                </c:pt>
                <c:pt idx="47778">
                  <c:v>47778</c:v>
                </c:pt>
                <c:pt idx="47779">
                  <c:v>47779</c:v>
                </c:pt>
                <c:pt idx="47780">
                  <c:v>47780</c:v>
                </c:pt>
                <c:pt idx="47781">
                  <c:v>47781</c:v>
                </c:pt>
                <c:pt idx="47782">
                  <c:v>47782</c:v>
                </c:pt>
                <c:pt idx="47783">
                  <c:v>47783</c:v>
                </c:pt>
                <c:pt idx="47784">
                  <c:v>47784</c:v>
                </c:pt>
                <c:pt idx="47785">
                  <c:v>47785</c:v>
                </c:pt>
                <c:pt idx="47786">
                  <c:v>47786</c:v>
                </c:pt>
                <c:pt idx="47787">
                  <c:v>47787</c:v>
                </c:pt>
                <c:pt idx="47788">
                  <c:v>47788</c:v>
                </c:pt>
                <c:pt idx="47789">
                  <c:v>47789</c:v>
                </c:pt>
                <c:pt idx="47790">
                  <c:v>47790</c:v>
                </c:pt>
                <c:pt idx="47791">
                  <c:v>47791</c:v>
                </c:pt>
                <c:pt idx="47792">
                  <c:v>47792</c:v>
                </c:pt>
                <c:pt idx="47793">
                  <c:v>47793</c:v>
                </c:pt>
                <c:pt idx="47794">
                  <c:v>47794</c:v>
                </c:pt>
                <c:pt idx="47795">
                  <c:v>47795</c:v>
                </c:pt>
                <c:pt idx="47796">
                  <c:v>47796</c:v>
                </c:pt>
                <c:pt idx="47797">
                  <c:v>47797</c:v>
                </c:pt>
                <c:pt idx="47798">
                  <c:v>47798</c:v>
                </c:pt>
                <c:pt idx="47799">
                  <c:v>47799</c:v>
                </c:pt>
                <c:pt idx="47800">
                  <c:v>47800</c:v>
                </c:pt>
                <c:pt idx="47801">
                  <c:v>47801</c:v>
                </c:pt>
                <c:pt idx="47802">
                  <c:v>47802</c:v>
                </c:pt>
                <c:pt idx="47803">
                  <c:v>47803</c:v>
                </c:pt>
                <c:pt idx="47804">
                  <c:v>47804</c:v>
                </c:pt>
                <c:pt idx="47805">
                  <c:v>47805</c:v>
                </c:pt>
                <c:pt idx="47806">
                  <c:v>47806</c:v>
                </c:pt>
                <c:pt idx="47807">
                  <c:v>47807</c:v>
                </c:pt>
                <c:pt idx="47808">
                  <c:v>47808</c:v>
                </c:pt>
                <c:pt idx="47809">
                  <c:v>47809</c:v>
                </c:pt>
                <c:pt idx="47810">
                  <c:v>47810</c:v>
                </c:pt>
                <c:pt idx="47811">
                  <c:v>47811</c:v>
                </c:pt>
                <c:pt idx="47812">
                  <c:v>47812</c:v>
                </c:pt>
                <c:pt idx="47813">
                  <c:v>47813</c:v>
                </c:pt>
                <c:pt idx="47814">
                  <c:v>47814</c:v>
                </c:pt>
                <c:pt idx="47815">
                  <c:v>47815</c:v>
                </c:pt>
                <c:pt idx="47816">
                  <c:v>47816</c:v>
                </c:pt>
                <c:pt idx="47817">
                  <c:v>47817</c:v>
                </c:pt>
                <c:pt idx="47818">
                  <c:v>47818</c:v>
                </c:pt>
                <c:pt idx="47819">
                  <c:v>47819</c:v>
                </c:pt>
                <c:pt idx="47820">
                  <c:v>47820</c:v>
                </c:pt>
                <c:pt idx="47821">
                  <c:v>47821</c:v>
                </c:pt>
                <c:pt idx="47822">
                  <c:v>47822</c:v>
                </c:pt>
                <c:pt idx="47823">
                  <c:v>47823</c:v>
                </c:pt>
                <c:pt idx="47824">
                  <c:v>47824</c:v>
                </c:pt>
                <c:pt idx="47825">
                  <c:v>47825</c:v>
                </c:pt>
                <c:pt idx="47826">
                  <c:v>47826</c:v>
                </c:pt>
                <c:pt idx="47827">
                  <c:v>47827</c:v>
                </c:pt>
                <c:pt idx="47828">
                  <c:v>47828</c:v>
                </c:pt>
                <c:pt idx="47829">
                  <c:v>47829</c:v>
                </c:pt>
                <c:pt idx="47830">
                  <c:v>47830</c:v>
                </c:pt>
                <c:pt idx="47831">
                  <c:v>47831</c:v>
                </c:pt>
                <c:pt idx="47832">
                  <c:v>47832</c:v>
                </c:pt>
                <c:pt idx="47833">
                  <c:v>47833</c:v>
                </c:pt>
                <c:pt idx="47834">
                  <c:v>47834</c:v>
                </c:pt>
                <c:pt idx="47835">
                  <c:v>47835</c:v>
                </c:pt>
                <c:pt idx="47836">
                  <c:v>47836</c:v>
                </c:pt>
                <c:pt idx="47837">
                  <c:v>47837</c:v>
                </c:pt>
                <c:pt idx="47838">
                  <c:v>47838</c:v>
                </c:pt>
                <c:pt idx="47839">
                  <c:v>47839</c:v>
                </c:pt>
                <c:pt idx="47840">
                  <c:v>47840</c:v>
                </c:pt>
                <c:pt idx="47841">
                  <c:v>47841</c:v>
                </c:pt>
                <c:pt idx="47842">
                  <c:v>47842</c:v>
                </c:pt>
                <c:pt idx="47843">
                  <c:v>47843</c:v>
                </c:pt>
                <c:pt idx="47844">
                  <c:v>47844</c:v>
                </c:pt>
                <c:pt idx="47845">
                  <c:v>47845</c:v>
                </c:pt>
                <c:pt idx="47846">
                  <c:v>47846</c:v>
                </c:pt>
                <c:pt idx="47847">
                  <c:v>47847</c:v>
                </c:pt>
                <c:pt idx="47848">
                  <c:v>47848</c:v>
                </c:pt>
                <c:pt idx="47849">
                  <c:v>47849</c:v>
                </c:pt>
                <c:pt idx="47850">
                  <c:v>47850</c:v>
                </c:pt>
                <c:pt idx="47851">
                  <c:v>47851</c:v>
                </c:pt>
                <c:pt idx="47852">
                  <c:v>47852</c:v>
                </c:pt>
                <c:pt idx="47853">
                  <c:v>47853</c:v>
                </c:pt>
                <c:pt idx="47854">
                  <c:v>47854</c:v>
                </c:pt>
                <c:pt idx="47855">
                  <c:v>47855</c:v>
                </c:pt>
                <c:pt idx="47856">
                  <c:v>47856</c:v>
                </c:pt>
                <c:pt idx="47857">
                  <c:v>47857</c:v>
                </c:pt>
                <c:pt idx="47858">
                  <c:v>47858</c:v>
                </c:pt>
                <c:pt idx="47859">
                  <c:v>47859</c:v>
                </c:pt>
                <c:pt idx="47860">
                  <c:v>47860</c:v>
                </c:pt>
                <c:pt idx="47861">
                  <c:v>47861</c:v>
                </c:pt>
                <c:pt idx="47862">
                  <c:v>47862</c:v>
                </c:pt>
                <c:pt idx="47863">
                  <c:v>47863</c:v>
                </c:pt>
                <c:pt idx="47864">
                  <c:v>47864</c:v>
                </c:pt>
                <c:pt idx="47865">
                  <c:v>47865</c:v>
                </c:pt>
                <c:pt idx="47866">
                  <c:v>47866</c:v>
                </c:pt>
                <c:pt idx="47867">
                  <c:v>47867</c:v>
                </c:pt>
                <c:pt idx="47868">
                  <c:v>47868</c:v>
                </c:pt>
                <c:pt idx="47869">
                  <c:v>47869</c:v>
                </c:pt>
                <c:pt idx="47870">
                  <c:v>47870</c:v>
                </c:pt>
                <c:pt idx="47871">
                  <c:v>47871</c:v>
                </c:pt>
                <c:pt idx="47872">
                  <c:v>47872</c:v>
                </c:pt>
                <c:pt idx="47873">
                  <c:v>47873</c:v>
                </c:pt>
                <c:pt idx="47874">
                  <c:v>47874</c:v>
                </c:pt>
                <c:pt idx="47875">
                  <c:v>47875</c:v>
                </c:pt>
                <c:pt idx="47876">
                  <c:v>47876</c:v>
                </c:pt>
                <c:pt idx="47877">
                  <c:v>47877</c:v>
                </c:pt>
                <c:pt idx="47878">
                  <c:v>47878</c:v>
                </c:pt>
                <c:pt idx="47879">
                  <c:v>47879</c:v>
                </c:pt>
                <c:pt idx="47880">
                  <c:v>47880</c:v>
                </c:pt>
                <c:pt idx="47881">
                  <c:v>47881</c:v>
                </c:pt>
                <c:pt idx="47882">
                  <c:v>47882</c:v>
                </c:pt>
                <c:pt idx="47883">
                  <c:v>47883</c:v>
                </c:pt>
                <c:pt idx="47884">
                  <c:v>47884</c:v>
                </c:pt>
                <c:pt idx="47885">
                  <c:v>47885</c:v>
                </c:pt>
                <c:pt idx="47886">
                  <c:v>47886</c:v>
                </c:pt>
                <c:pt idx="47887">
                  <c:v>47887</c:v>
                </c:pt>
                <c:pt idx="47888">
                  <c:v>47888</c:v>
                </c:pt>
                <c:pt idx="47889">
                  <c:v>47889</c:v>
                </c:pt>
                <c:pt idx="47890">
                  <c:v>47890</c:v>
                </c:pt>
                <c:pt idx="47891">
                  <c:v>47891</c:v>
                </c:pt>
                <c:pt idx="47892">
                  <c:v>47892</c:v>
                </c:pt>
                <c:pt idx="47893">
                  <c:v>47893</c:v>
                </c:pt>
                <c:pt idx="47894">
                  <c:v>47894</c:v>
                </c:pt>
                <c:pt idx="47895">
                  <c:v>47895</c:v>
                </c:pt>
                <c:pt idx="47896">
                  <c:v>47896</c:v>
                </c:pt>
                <c:pt idx="47897">
                  <c:v>47897</c:v>
                </c:pt>
                <c:pt idx="47898">
                  <c:v>47898</c:v>
                </c:pt>
                <c:pt idx="47899">
                  <c:v>47899</c:v>
                </c:pt>
                <c:pt idx="47900">
                  <c:v>47900</c:v>
                </c:pt>
                <c:pt idx="47901">
                  <c:v>47901</c:v>
                </c:pt>
                <c:pt idx="47902">
                  <c:v>47902</c:v>
                </c:pt>
                <c:pt idx="47903">
                  <c:v>47903</c:v>
                </c:pt>
                <c:pt idx="47904">
                  <c:v>47904</c:v>
                </c:pt>
                <c:pt idx="47905">
                  <c:v>47905</c:v>
                </c:pt>
                <c:pt idx="47906">
                  <c:v>47906</c:v>
                </c:pt>
                <c:pt idx="47907">
                  <c:v>47907</c:v>
                </c:pt>
                <c:pt idx="47908">
                  <c:v>47908</c:v>
                </c:pt>
                <c:pt idx="47909">
                  <c:v>47909</c:v>
                </c:pt>
                <c:pt idx="47910">
                  <c:v>47910</c:v>
                </c:pt>
                <c:pt idx="47911">
                  <c:v>47911</c:v>
                </c:pt>
                <c:pt idx="47912">
                  <c:v>47912</c:v>
                </c:pt>
                <c:pt idx="47913">
                  <c:v>47913</c:v>
                </c:pt>
                <c:pt idx="47914">
                  <c:v>47914</c:v>
                </c:pt>
                <c:pt idx="47915">
                  <c:v>47915</c:v>
                </c:pt>
                <c:pt idx="47916">
                  <c:v>47916</c:v>
                </c:pt>
                <c:pt idx="47917">
                  <c:v>47917</c:v>
                </c:pt>
                <c:pt idx="47918">
                  <c:v>47918</c:v>
                </c:pt>
                <c:pt idx="47919">
                  <c:v>47919</c:v>
                </c:pt>
                <c:pt idx="47920">
                  <c:v>47920</c:v>
                </c:pt>
                <c:pt idx="47921">
                  <c:v>47921</c:v>
                </c:pt>
                <c:pt idx="47922">
                  <c:v>47922</c:v>
                </c:pt>
                <c:pt idx="47923">
                  <c:v>47923</c:v>
                </c:pt>
                <c:pt idx="47924">
                  <c:v>47924</c:v>
                </c:pt>
                <c:pt idx="47925">
                  <c:v>47925</c:v>
                </c:pt>
                <c:pt idx="47926">
                  <c:v>47926</c:v>
                </c:pt>
                <c:pt idx="47927">
                  <c:v>47927</c:v>
                </c:pt>
                <c:pt idx="47928">
                  <c:v>47928</c:v>
                </c:pt>
                <c:pt idx="47929">
                  <c:v>47929</c:v>
                </c:pt>
                <c:pt idx="47930">
                  <c:v>47930</c:v>
                </c:pt>
                <c:pt idx="47931">
                  <c:v>47931</c:v>
                </c:pt>
                <c:pt idx="47932">
                  <c:v>47932</c:v>
                </c:pt>
                <c:pt idx="47933">
                  <c:v>47933</c:v>
                </c:pt>
                <c:pt idx="47934">
                  <c:v>47934</c:v>
                </c:pt>
                <c:pt idx="47935">
                  <c:v>47935</c:v>
                </c:pt>
                <c:pt idx="47936">
                  <c:v>47936</c:v>
                </c:pt>
                <c:pt idx="47937">
                  <c:v>47937</c:v>
                </c:pt>
                <c:pt idx="47938">
                  <c:v>47938</c:v>
                </c:pt>
                <c:pt idx="47939">
                  <c:v>47939</c:v>
                </c:pt>
                <c:pt idx="47940">
                  <c:v>47940</c:v>
                </c:pt>
                <c:pt idx="47941">
                  <c:v>47941</c:v>
                </c:pt>
                <c:pt idx="47942">
                  <c:v>47942</c:v>
                </c:pt>
                <c:pt idx="47943">
                  <c:v>47943</c:v>
                </c:pt>
                <c:pt idx="47944">
                  <c:v>47944</c:v>
                </c:pt>
                <c:pt idx="47945">
                  <c:v>47945</c:v>
                </c:pt>
                <c:pt idx="47946">
                  <c:v>47946</c:v>
                </c:pt>
                <c:pt idx="47947">
                  <c:v>47947</c:v>
                </c:pt>
                <c:pt idx="47948">
                  <c:v>47948</c:v>
                </c:pt>
                <c:pt idx="47949">
                  <c:v>47949</c:v>
                </c:pt>
                <c:pt idx="47950">
                  <c:v>47950</c:v>
                </c:pt>
                <c:pt idx="47951">
                  <c:v>47951</c:v>
                </c:pt>
                <c:pt idx="47952">
                  <c:v>47952</c:v>
                </c:pt>
                <c:pt idx="47953">
                  <c:v>47953</c:v>
                </c:pt>
                <c:pt idx="47954">
                  <c:v>47954</c:v>
                </c:pt>
                <c:pt idx="47955">
                  <c:v>47955</c:v>
                </c:pt>
                <c:pt idx="47956">
                  <c:v>47956</c:v>
                </c:pt>
                <c:pt idx="47957">
                  <c:v>47957</c:v>
                </c:pt>
                <c:pt idx="47958">
                  <c:v>47958</c:v>
                </c:pt>
                <c:pt idx="47959">
                  <c:v>47959</c:v>
                </c:pt>
                <c:pt idx="47960">
                  <c:v>47960</c:v>
                </c:pt>
                <c:pt idx="47961">
                  <c:v>47961</c:v>
                </c:pt>
                <c:pt idx="47962">
                  <c:v>47962</c:v>
                </c:pt>
                <c:pt idx="47963">
                  <c:v>47963</c:v>
                </c:pt>
                <c:pt idx="47964">
                  <c:v>47964</c:v>
                </c:pt>
                <c:pt idx="47965">
                  <c:v>47965</c:v>
                </c:pt>
                <c:pt idx="47966">
                  <c:v>47966</c:v>
                </c:pt>
                <c:pt idx="47967">
                  <c:v>47967</c:v>
                </c:pt>
                <c:pt idx="47968">
                  <c:v>47968</c:v>
                </c:pt>
                <c:pt idx="47969">
                  <c:v>47969</c:v>
                </c:pt>
                <c:pt idx="47970">
                  <c:v>47970</c:v>
                </c:pt>
                <c:pt idx="47971">
                  <c:v>47971</c:v>
                </c:pt>
                <c:pt idx="47972">
                  <c:v>47972</c:v>
                </c:pt>
                <c:pt idx="47973">
                  <c:v>47973</c:v>
                </c:pt>
                <c:pt idx="47974">
                  <c:v>47974</c:v>
                </c:pt>
                <c:pt idx="47975">
                  <c:v>47975</c:v>
                </c:pt>
                <c:pt idx="47976">
                  <c:v>47976</c:v>
                </c:pt>
                <c:pt idx="47977">
                  <c:v>47977</c:v>
                </c:pt>
                <c:pt idx="47978">
                  <c:v>47978</c:v>
                </c:pt>
                <c:pt idx="47979">
                  <c:v>47979</c:v>
                </c:pt>
                <c:pt idx="47980">
                  <c:v>47980</c:v>
                </c:pt>
                <c:pt idx="47981">
                  <c:v>47981</c:v>
                </c:pt>
                <c:pt idx="47982">
                  <c:v>47982</c:v>
                </c:pt>
                <c:pt idx="47983">
                  <c:v>47983</c:v>
                </c:pt>
                <c:pt idx="47984">
                  <c:v>47984</c:v>
                </c:pt>
                <c:pt idx="47985">
                  <c:v>47985</c:v>
                </c:pt>
                <c:pt idx="47986">
                  <c:v>47986</c:v>
                </c:pt>
                <c:pt idx="47987">
                  <c:v>47987</c:v>
                </c:pt>
                <c:pt idx="47988">
                  <c:v>47988</c:v>
                </c:pt>
                <c:pt idx="47989">
                  <c:v>47989</c:v>
                </c:pt>
                <c:pt idx="47990">
                  <c:v>47990</c:v>
                </c:pt>
                <c:pt idx="47991">
                  <c:v>47991</c:v>
                </c:pt>
                <c:pt idx="47992">
                  <c:v>47992</c:v>
                </c:pt>
                <c:pt idx="47993">
                  <c:v>47993</c:v>
                </c:pt>
                <c:pt idx="47994">
                  <c:v>47994</c:v>
                </c:pt>
                <c:pt idx="47995">
                  <c:v>47995</c:v>
                </c:pt>
                <c:pt idx="47996">
                  <c:v>47996</c:v>
                </c:pt>
                <c:pt idx="47997">
                  <c:v>47997</c:v>
                </c:pt>
                <c:pt idx="47998">
                  <c:v>47998</c:v>
                </c:pt>
                <c:pt idx="47999">
                  <c:v>47999</c:v>
                </c:pt>
                <c:pt idx="48000">
                  <c:v>48000</c:v>
                </c:pt>
                <c:pt idx="48001">
                  <c:v>48001</c:v>
                </c:pt>
                <c:pt idx="48002">
                  <c:v>48002</c:v>
                </c:pt>
                <c:pt idx="48003">
                  <c:v>48003</c:v>
                </c:pt>
                <c:pt idx="48004">
                  <c:v>48004</c:v>
                </c:pt>
                <c:pt idx="48005">
                  <c:v>48005</c:v>
                </c:pt>
                <c:pt idx="48006">
                  <c:v>48006</c:v>
                </c:pt>
                <c:pt idx="48007">
                  <c:v>48007</c:v>
                </c:pt>
                <c:pt idx="48008">
                  <c:v>48008</c:v>
                </c:pt>
                <c:pt idx="48009">
                  <c:v>48009</c:v>
                </c:pt>
                <c:pt idx="48010">
                  <c:v>48010</c:v>
                </c:pt>
                <c:pt idx="48011">
                  <c:v>48011</c:v>
                </c:pt>
                <c:pt idx="48012">
                  <c:v>48012</c:v>
                </c:pt>
                <c:pt idx="48013">
                  <c:v>48013</c:v>
                </c:pt>
                <c:pt idx="48014">
                  <c:v>48014</c:v>
                </c:pt>
                <c:pt idx="48015">
                  <c:v>48015</c:v>
                </c:pt>
                <c:pt idx="48016">
                  <c:v>48016</c:v>
                </c:pt>
                <c:pt idx="48017">
                  <c:v>48017</c:v>
                </c:pt>
                <c:pt idx="48018">
                  <c:v>48018</c:v>
                </c:pt>
                <c:pt idx="48019">
                  <c:v>48019</c:v>
                </c:pt>
                <c:pt idx="48020">
                  <c:v>48020</c:v>
                </c:pt>
                <c:pt idx="48021">
                  <c:v>48021</c:v>
                </c:pt>
                <c:pt idx="48022">
                  <c:v>48022</c:v>
                </c:pt>
                <c:pt idx="48023">
                  <c:v>48023</c:v>
                </c:pt>
                <c:pt idx="48024">
                  <c:v>48024</c:v>
                </c:pt>
                <c:pt idx="48025">
                  <c:v>48025</c:v>
                </c:pt>
                <c:pt idx="48026">
                  <c:v>48026</c:v>
                </c:pt>
                <c:pt idx="48027">
                  <c:v>48027</c:v>
                </c:pt>
                <c:pt idx="48028">
                  <c:v>48028</c:v>
                </c:pt>
                <c:pt idx="48029">
                  <c:v>48029</c:v>
                </c:pt>
                <c:pt idx="48030">
                  <c:v>48030</c:v>
                </c:pt>
                <c:pt idx="48031">
                  <c:v>48031</c:v>
                </c:pt>
                <c:pt idx="48032">
                  <c:v>48032</c:v>
                </c:pt>
                <c:pt idx="48033">
                  <c:v>48033</c:v>
                </c:pt>
                <c:pt idx="48034">
                  <c:v>48034</c:v>
                </c:pt>
                <c:pt idx="48035">
                  <c:v>48035</c:v>
                </c:pt>
                <c:pt idx="48036">
                  <c:v>48036</c:v>
                </c:pt>
                <c:pt idx="48037">
                  <c:v>48037</c:v>
                </c:pt>
                <c:pt idx="48038">
                  <c:v>48038</c:v>
                </c:pt>
                <c:pt idx="48039">
                  <c:v>48039</c:v>
                </c:pt>
                <c:pt idx="48040">
                  <c:v>48040</c:v>
                </c:pt>
                <c:pt idx="48041">
                  <c:v>48041</c:v>
                </c:pt>
                <c:pt idx="48042">
                  <c:v>48042</c:v>
                </c:pt>
                <c:pt idx="48043">
                  <c:v>48043</c:v>
                </c:pt>
                <c:pt idx="48044">
                  <c:v>48044</c:v>
                </c:pt>
                <c:pt idx="48045">
                  <c:v>48045</c:v>
                </c:pt>
                <c:pt idx="48046">
                  <c:v>48046</c:v>
                </c:pt>
                <c:pt idx="48047">
                  <c:v>48047</c:v>
                </c:pt>
                <c:pt idx="48048">
                  <c:v>48048</c:v>
                </c:pt>
                <c:pt idx="48049">
                  <c:v>48049</c:v>
                </c:pt>
                <c:pt idx="48050">
                  <c:v>48050</c:v>
                </c:pt>
                <c:pt idx="48051">
                  <c:v>48051</c:v>
                </c:pt>
                <c:pt idx="48052">
                  <c:v>48052</c:v>
                </c:pt>
                <c:pt idx="48053">
                  <c:v>48053</c:v>
                </c:pt>
                <c:pt idx="48054">
                  <c:v>48054</c:v>
                </c:pt>
                <c:pt idx="48055">
                  <c:v>48055</c:v>
                </c:pt>
                <c:pt idx="48056">
                  <c:v>48056</c:v>
                </c:pt>
                <c:pt idx="48057">
                  <c:v>48057</c:v>
                </c:pt>
                <c:pt idx="48058">
                  <c:v>48058</c:v>
                </c:pt>
                <c:pt idx="48059">
                  <c:v>48059</c:v>
                </c:pt>
                <c:pt idx="48060">
                  <c:v>48060</c:v>
                </c:pt>
                <c:pt idx="48061">
                  <c:v>48061</c:v>
                </c:pt>
                <c:pt idx="48062">
                  <c:v>48062</c:v>
                </c:pt>
                <c:pt idx="48063">
                  <c:v>48063</c:v>
                </c:pt>
                <c:pt idx="48064">
                  <c:v>48064</c:v>
                </c:pt>
                <c:pt idx="48065">
                  <c:v>48065</c:v>
                </c:pt>
                <c:pt idx="48066">
                  <c:v>48066</c:v>
                </c:pt>
                <c:pt idx="48067">
                  <c:v>48067</c:v>
                </c:pt>
                <c:pt idx="48068">
                  <c:v>48068</c:v>
                </c:pt>
                <c:pt idx="48069">
                  <c:v>48069</c:v>
                </c:pt>
                <c:pt idx="48070">
                  <c:v>48070</c:v>
                </c:pt>
                <c:pt idx="48071">
                  <c:v>48071</c:v>
                </c:pt>
                <c:pt idx="48072">
                  <c:v>48072</c:v>
                </c:pt>
                <c:pt idx="48073">
                  <c:v>48073</c:v>
                </c:pt>
                <c:pt idx="48074">
                  <c:v>48074</c:v>
                </c:pt>
                <c:pt idx="48075">
                  <c:v>48075</c:v>
                </c:pt>
                <c:pt idx="48076">
                  <c:v>48076</c:v>
                </c:pt>
                <c:pt idx="48077">
                  <c:v>48077</c:v>
                </c:pt>
                <c:pt idx="48078">
                  <c:v>48078</c:v>
                </c:pt>
                <c:pt idx="48079">
                  <c:v>48079</c:v>
                </c:pt>
                <c:pt idx="48080">
                  <c:v>48080</c:v>
                </c:pt>
                <c:pt idx="48081">
                  <c:v>48081</c:v>
                </c:pt>
                <c:pt idx="48082">
                  <c:v>48082</c:v>
                </c:pt>
                <c:pt idx="48083">
                  <c:v>48083</c:v>
                </c:pt>
                <c:pt idx="48084">
                  <c:v>48084</c:v>
                </c:pt>
                <c:pt idx="48085">
                  <c:v>48085</c:v>
                </c:pt>
                <c:pt idx="48086">
                  <c:v>48086</c:v>
                </c:pt>
                <c:pt idx="48087">
                  <c:v>48087</c:v>
                </c:pt>
                <c:pt idx="48088">
                  <c:v>48088</c:v>
                </c:pt>
                <c:pt idx="48089">
                  <c:v>48089</c:v>
                </c:pt>
                <c:pt idx="48090">
                  <c:v>48090</c:v>
                </c:pt>
                <c:pt idx="48091">
                  <c:v>48091</c:v>
                </c:pt>
                <c:pt idx="48092">
                  <c:v>48092</c:v>
                </c:pt>
                <c:pt idx="48093">
                  <c:v>48093</c:v>
                </c:pt>
                <c:pt idx="48094">
                  <c:v>48094</c:v>
                </c:pt>
                <c:pt idx="48095">
                  <c:v>48095</c:v>
                </c:pt>
                <c:pt idx="48096">
                  <c:v>48096</c:v>
                </c:pt>
                <c:pt idx="48097">
                  <c:v>48097</c:v>
                </c:pt>
                <c:pt idx="48098">
                  <c:v>48098</c:v>
                </c:pt>
                <c:pt idx="48099">
                  <c:v>48099</c:v>
                </c:pt>
                <c:pt idx="48100">
                  <c:v>48100</c:v>
                </c:pt>
                <c:pt idx="48101">
                  <c:v>48101</c:v>
                </c:pt>
                <c:pt idx="48102">
                  <c:v>48102</c:v>
                </c:pt>
                <c:pt idx="48103">
                  <c:v>48103</c:v>
                </c:pt>
                <c:pt idx="48104">
                  <c:v>48104</c:v>
                </c:pt>
                <c:pt idx="48105">
                  <c:v>48105</c:v>
                </c:pt>
                <c:pt idx="48106">
                  <c:v>48106</c:v>
                </c:pt>
                <c:pt idx="48107">
                  <c:v>48107</c:v>
                </c:pt>
                <c:pt idx="48108">
                  <c:v>48108</c:v>
                </c:pt>
                <c:pt idx="48109">
                  <c:v>48109</c:v>
                </c:pt>
                <c:pt idx="48110">
                  <c:v>48110</c:v>
                </c:pt>
                <c:pt idx="48111">
                  <c:v>48111</c:v>
                </c:pt>
                <c:pt idx="48112">
                  <c:v>48112</c:v>
                </c:pt>
                <c:pt idx="48113">
                  <c:v>48113</c:v>
                </c:pt>
                <c:pt idx="48114">
                  <c:v>48114</c:v>
                </c:pt>
                <c:pt idx="48115">
                  <c:v>48115</c:v>
                </c:pt>
                <c:pt idx="48116">
                  <c:v>48116</c:v>
                </c:pt>
                <c:pt idx="48117">
                  <c:v>48117</c:v>
                </c:pt>
                <c:pt idx="48118">
                  <c:v>48118</c:v>
                </c:pt>
                <c:pt idx="48119">
                  <c:v>48119</c:v>
                </c:pt>
                <c:pt idx="48120">
                  <c:v>48120</c:v>
                </c:pt>
                <c:pt idx="48121">
                  <c:v>48121</c:v>
                </c:pt>
                <c:pt idx="48122">
                  <c:v>48122</c:v>
                </c:pt>
                <c:pt idx="48123">
                  <c:v>48123</c:v>
                </c:pt>
                <c:pt idx="48124">
                  <c:v>48124</c:v>
                </c:pt>
                <c:pt idx="48125">
                  <c:v>48125</c:v>
                </c:pt>
                <c:pt idx="48126">
                  <c:v>48126</c:v>
                </c:pt>
                <c:pt idx="48127">
                  <c:v>48127</c:v>
                </c:pt>
                <c:pt idx="48128">
                  <c:v>48128</c:v>
                </c:pt>
                <c:pt idx="48129">
                  <c:v>48129</c:v>
                </c:pt>
                <c:pt idx="48130">
                  <c:v>48130</c:v>
                </c:pt>
                <c:pt idx="48131">
                  <c:v>48131</c:v>
                </c:pt>
                <c:pt idx="48132">
                  <c:v>48132</c:v>
                </c:pt>
                <c:pt idx="48133">
                  <c:v>48133</c:v>
                </c:pt>
                <c:pt idx="48134">
                  <c:v>48134</c:v>
                </c:pt>
                <c:pt idx="48135">
                  <c:v>48135</c:v>
                </c:pt>
                <c:pt idx="48136">
                  <c:v>48136</c:v>
                </c:pt>
                <c:pt idx="48137">
                  <c:v>48137</c:v>
                </c:pt>
                <c:pt idx="48138">
                  <c:v>48138</c:v>
                </c:pt>
                <c:pt idx="48139">
                  <c:v>48139</c:v>
                </c:pt>
                <c:pt idx="48140">
                  <c:v>48140</c:v>
                </c:pt>
                <c:pt idx="48141">
                  <c:v>48141</c:v>
                </c:pt>
                <c:pt idx="48142">
                  <c:v>48142</c:v>
                </c:pt>
                <c:pt idx="48143">
                  <c:v>48143</c:v>
                </c:pt>
                <c:pt idx="48144">
                  <c:v>48144</c:v>
                </c:pt>
                <c:pt idx="48145">
                  <c:v>48145</c:v>
                </c:pt>
                <c:pt idx="48146">
                  <c:v>48146</c:v>
                </c:pt>
                <c:pt idx="48147">
                  <c:v>48147</c:v>
                </c:pt>
                <c:pt idx="48148">
                  <c:v>48148</c:v>
                </c:pt>
                <c:pt idx="48149">
                  <c:v>48149</c:v>
                </c:pt>
                <c:pt idx="48150">
                  <c:v>48150</c:v>
                </c:pt>
                <c:pt idx="48151">
                  <c:v>48151</c:v>
                </c:pt>
                <c:pt idx="48152">
                  <c:v>48152</c:v>
                </c:pt>
                <c:pt idx="48153">
                  <c:v>48153</c:v>
                </c:pt>
                <c:pt idx="48154">
                  <c:v>48154</c:v>
                </c:pt>
                <c:pt idx="48155">
                  <c:v>48155</c:v>
                </c:pt>
                <c:pt idx="48156">
                  <c:v>48156</c:v>
                </c:pt>
                <c:pt idx="48157">
                  <c:v>48157</c:v>
                </c:pt>
                <c:pt idx="48158">
                  <c:v>48158</c:v>
                </c:pt>
                <c:pt idx="48159">
                  <c:v>48159</c:v>
                </c:pt>
                <c:pt idx="48160">
                  <c:v>48160</c:v>
                </c:pt>
                <c:pt idx="48161">
                  <c:v>48161</c:v>
                </c:pt>
                <c:pt idx="48162">
                  <c:v>48162</c:v>
                </c:pt>
                <c:pt idx="48163">
                  <c:v>48163</c:v>
                </c:pt>
                <c:pt idx="48164">
                  <c:v>48164</c:v>
                </c:pt>
                <c:pt idx="48165">
                  <c:v>48165</c:v>
                </c:pt>
                <c:pt idx="48166">
                  <c:v>48166</c:v>
                </c:pt>
                <c:pt idx="48167">
                  <c:v>48167</c:v>
                </c:pt>
                <c:pt idx="48168">
                  <c:v>48168</c:v>
                </c:pt>
                <c:pt idx="48169">
                  <c:v>48169</c:v>
                </c:pt>
                <c:pt idx="48170">
                  <c:v>48170</c:v>
                </c:pt>
                <c:pt idx="48171">
                  <c:v>48171</c:v>
                </c:pt>
                <c:pt idx="48172">
                  <c:v>48172</c:v>
                </c:pt>
                <c:pt idx="48173">
                  <c:v>48173</c:v>
                </c:pt>
                <c:pt idx="48174">
                  <c:v>48174</c:v>
                </c:pt>
                <c:pt idx="48175">
                  <c:v>48175</c:v>
                </c:pt>
                <c:pt idx="48176">
                  <c:v>48176</c:v>
                </c:pt>
                <c:pt idx="48177">
                  <c:v>48177</c:v>
                </c:pt>
                <c:pt idx="48178">
                  <c:v>48178</c:v>
                </c:pt>
                <c:pt idx="48179">
                  <c:v>48179</c:v>
                </c:pt>
                <c:pt idx="48180">
                  <c:v>48180</c:v>
                </c:pt>
                <c:pt idx="48181">
                  <c:v>48181</c:v>
                </c:pt>
                <c:pt idx="48182">
                  <c:v>48182</c:v>
                </c:pt>
                <c:pt idx="48183">
                  <c:v>48183</c:v>
                </c:pt>
                <c:pt idx="48184">
                  <c:v>48184</c:v>
                </c:pt>
                <c:pt idx="48185">
                  <c:v>48185</c:v>
                </c:pt>
                <c:pt idx="48186">
                  <c:v>48186</c:v>
                </c:pt>
                <c:pt idx="48187">
                  <c:v>48187</c:v>
                </c:pt>
                <c:pt idx="48188">
                  <c:v>48188</c:v>
                </c:pt>
                <c:pt idx="48189">
                  <c:v>48189</c:v>
                </c:pt>
                <c:pt idx="48190">
                  <c:v>48190</c:v>
                </c:pt>
                <c:pt idx="48191">
                  <c:v>48191</c:v>
                </c:pt>
                <c:pt idx="48192">
                  <c:v>48192</c:v>
                </c:pt>
                <c:pt idx="48193">
                  <c:v>48193</c:v>
                </c:pt>
                <c:pt idx="48194">
                  <c:v>48194</c:v>
                </c:pt>
                <c:pt idx="48195">
                  <c:v>48195</c:v>
                </c:pt>
                <c:pt idx="48196">
                  <c:v>48196</c:v>
                </c:pt>
                <c:pt idx="48197">
                  <c:v>48197</c:v>
                </c:pt>
                <c:pt idx="48198">
                  <c:v>48198</c:v>
                </c:pt>
                <c:pt idx="48199">
                  <c:v>48199</c:v>
                </c:pt>
                <c:pt idx="48200">
                  <c:v>48200</c:v>
                </c:pt>
                <c:pt idx="48201">
                  <c:v>48201</c:v>
                </c:pt>
                <c:pt idx="48202">
                  <c:v>48202</c:v>
                </c:pt>
                <c:pt idx="48203">
                  <c:v>48203</c:v>
                </c:pt>
                <c:pt idx="48204">
                  <c:v>48204</c:v>
                </c:pt>
                <c:pt idx="48205">
                  <c:v>48205</c:v>
                </c:pt>
                <c:pt idx="48206">
                  <c:v>48206</c:v>
                </c:pt>
                <c:pt idx="48207">
                  <c:v>48207</c:v>
                </c:pt>
                <c:pt idx="48208">
                  <c:v>48208</c:v>
                </c:pt>
                <c:pt idx="48209">
                  <c:v>48209</c:v>
                </c:pt>
                <c:pt idx="48210">
                  <c:v>48210</c:v>
                </c:pt>
                <c:pt idx="48211">
                  <c:v>48211</c:v>
                </c:pt>
                <c:pt idx="48212">
                  <c:v>48212</c:v>
                </c:pt>
                <c:pt idx="48213">
                  <c:v>48213</c:v>
                </c:pt>
                <c:pt idx="48214">
                  <c:v>48214</c:v>
                </c:pt>
                <c:pt idx="48215">
                  <c:v>48215</c:v>
                </c:pt>
                <c:pt idx="48216">
                  <c:v>48216</c:v>
                </c:pt>
                <c:pt idx="48217">
                  <c:v>48217</c:v>
                </c:pt>
                <c:pt idx="48218">
                  <c:v>48218</c:v>
                </c:pt>
                <c:pt idx="48219">
                  <c:v>48219</c:v>
                </c:pt>
                <c:pt idx="48220">
                  <c:v>48220</c:v>
                </c:pt>
                <c:pt idx="48221">
                  <c:v>48221</c:v>
                </c:pt>
                <c:pt idx="48222">
                  <c:v>48222</c:v>
                </c:pt>
                <c:pt idx="48223">
                  <c:v>48223</c:v>
                </c:pt>
                <c:pt idx="48224">
                  <c:v>48224</c:v>
                </c:pt>
                <c:pt idx="48225">
                  <c:v>48225</c:v>
                </c:pt>
                <c:pt idx="48226">
                  <c:v>48226</c:v>
                </c:pt>
                <c:pt idx="48227">
                  <c:v>48227</c:v>
                </c:pt>
                <c:pt idx="48228">
                  <c:v>48228</c:v>
                </c:pt>
                <c:pt idx="48229">
                  <c:v>48229</c:v>
                </c:pt>
                <c:pt idx="48230">
                  <c:v>48230</c:v>
                </c:pt>
                <c:pt idx="48231">
                  <c:v>48231</c:v>
                </c:pt>
                <c:pt idx="48232">
                  <c:v>48232</c:v>
                </c:pt>
                <c:pt idx="48233">
                  <c:v>48233</c:v>
                </c:pt>
                <c:pt idx="48234">
                  <c:v>48234</c:v>
                </c:pt>
                <c:pt idx="48235">
                  <c:v>48235</c:v>
                </c:pt>
                <c:pt idx="48236">
                  <c:v>48236</c:v>
                </c:pt>
                <c:pt idx="48237">
                  <c:v>48237</c:v>
                </c:pt>
                <c:pt idx="48238">
                  <c:v>48238</c:v>
                </c:pt>
                <c:pt idx="48239">
                  <c:v>48239</c:v>
                </c:pt>
                <c:pt idx="48240">
                  <c:v>48240</c:v>
                </c:pt>
                <c:pt idx="48241">
                  <c:v>48241</c:v>
                </c:pt>
                <c:pt idx="48242">
                  <c:v>48242</c:v>
                </c:pt>
                <c:pt idx="48243">
                  <c:v>48243</c:v>
                </c:pt>
                <c:pt idx="48244">
                  <c:v>48244</c:v>
                </c:pt>
                <c:pt idx="48245">
                  <c:v>48245</c:v>
                </c:pt>
                <c:pt idx="48246">
                  <c:v>48246</c:v>
                </c:pt>
                <c:pt idx="48247">
                  <c:v>48247</c:v>
                </c:pt>
                <c:pt idx="48248">
                  <c:v>48248</c:v>
                </c:pt>
                <c:pt idx="48249">
                  <c:v>48249</c:v>
                </c:pt>
                <c:pt idx="48250">
                  <c:v>48250</c:v>
                </c:pt>
                <c:pt idx="48251">
                  <c:v>48251</c:v>
                </c:pt>
                <c:pt idx="48252">
                  <c:v>48252</c:v>
                </c:pt>
                <c:pt idx="48253">
                  <c:v>48253</c:v>
                </c:pt>
                <c:pt idx="48254">
                  <c:v>48254</c:v>
                </c:pt>
                <c:pt idx="48255">
                  <c:v>48255</c:v>
                </c:pt>
                <c:pt idx="48256">
                  <c:v>48256</c:v>
                </c:pt>
                <c:pt idx="48257">
                  <c:v>48257</c:v>
                </c:pt>
                <c:pt idx="48258">
                  <c:v>48258</c:v>
                </c:pt>
                <c:pt idx="48259">
                  <c:v>48259</c:v>
                </c:pt>
                <c:pt idx="48260">
                  <c:v>48260</c:v>
                </c:pt>
                <c:pt idx="48261">
                  <c:v>48261</c:v>
                </c:pt>
                <c:pt idx="48262">
                  <c:v>48262</c:v>
                </c:pt>
                <c:pt idx="48263">
                  <c:v>48263</c:v>
                </c:pt>
                <c:pt idx="48264">
                  <c:v>48264</c:v>
                </c:pt>
                <c:pt idx="48265">
                  <c:v>48265</c:v>
                </c:pt>
                <c:pt idx="48266">
                  <c:v>48266</c:v>
                </c:pt>
                <c:pt idx="48267">
                  <c:v>48267</c:v>
                </c:pt>
                <c:pt idx="48268">
                  <c:v>48268</c:v>
                </c:pt>
                <c:pt idx="48269">
                  <c:v>48269</c:v>
                </c:pt>
                <c:pt idx="48270">
                  <c:v>48270</c:v>
                </c:pt>
                <c:pt idx="48271">
                  <c:v>48271</c:v>
                </c:pt>
                <c:pt idx="48272">
                  <c:v>48272</c:v>
                </c:pt>
                <c:pt idx="48273">
                  <c:v>48273</c:v>
                </c:pt>
                <c:pt idx="48274">
                  <c:v>48274</c:v>
                </c:pt>
                <c:pt idx="48275">
                  <c:v>48275</c:v>
                </c:pt>
                <c:pt idx="48276">
                  <c:v>48276</c:v>
                </c:pt>
                <c:pt idx="48277">
                  <c:v>48277</c:v>
                </c:pt>
                <c:pt idx="48278">
                  <c:v>48278</c:v>
                </c:pt>
                <c:pt idx="48279">
                  <c:v>48279</c:v>
                </c:pt>
                <c:pt idx="48280">
                  <c:v>48280</c:v>
                </c:pt>
                <c:pt idx="48281">
                  <c:v>48281</c:v>
                </c:pt>
                <c:pt idx="48282">
                  <c:v>48282</c:v>
                </c:pt>
                <c:pt idx="48283">
                  <c:v>48283</c:v>
                </c:pt>
                <c:pt idx="48284">
                  <c:v>48284</c:v>
                </c:pt>
                <c:pt idx="48285">
                  <c:v>48285</c:v>
                </c:pt>
                <c:pt idx="48286">
                  <c:v>48286</c:v>
                </c:pt>
                <c:pt idx="48287">
                  <c:v>48287</c:v>
                </c:pt>
                <c:pt idx="48288">
                  <c:v>48288</c:v>
                </c:pt>
                <c:pt idx="48289">
                  <c:v>48289</c:v>
                </c:pt>
                <c:pt idx="48290">
                  <c:v>48290</c:v>
                </c:pt>
                <c:pt idx="48291">
                  <c:v>48291</c:v>
                </c:pt>
                <c:pt idx="48292">
                  <c:v>48292</c:v>
                </c:pt>
                <c:pt idx="48293">
                  <c:v>48293</c:v>
                </c:pt>
                <c:pt idx="48294">
                  <c:v>48294</c:v>
                </c:pt>
                <c:pt idx="48295">
                  <c:v>48295</c:v>
                </c:pt>
                <c:pt idx="48296">
                  <c:v>48296</c:v>
                </c:pt>
                <c:pt idx="48297">
                  <c:v>48297</c:v>
                </c:pt>
                <c:pt idx="48298">
                  <c:v>48298</c:v>
                </c:pt>
                <c:pt idx="48299">
                  <c:v>48299</c:v>
                </c:pt>
                <c:pt idx="48300">
                  <c:v>48300</c:v>
                </c:pt>
                <c:pt idx="48301">
                  <c:v>48301</c:v>
                </c:pt>
                <c:pt idx="48302">
                  <c:v>48302</c:v>
                </c:pt>
                <c:pt idx="48303">
                  <c:v>48303</c:v>
                </c:pt>
                <c:pt idx="48304">
                  <c:v>48304</c:v>
                </c:pt>
                <c:pt idx="48305">
                  <c:v>48305</c:v>
                </c:pt>
                <c:pt idx="48306">
                  <c:v>48306</c:v>
                </c:pt>
                <c:pt idx="48307">
                  <c:v>48307</c:v>
                </c:pt>
                <c:pt idx="48308">
                  <c:v>48308</c:v>
                </c:pt>
                <c:pt idx="48309">
                  <c:v>48309</c:v>
                </c:pt>
                <c:pt idx="48310">
                  <c:v>48310</c:v>
                </c:pt>
                <c:pt idx="48311">
                  <c:v>48311</c:v>
                </c:pt>
                <c:pt idx="48312">
                  <c:v>48312</c:v>
                </c:pt>
                <c:pt idx="48313">
                  <c:v>48313</c:v>
                </c:pt>
                <c:pt idx="48314">
                  <c:v>48314</c:v>
                </c:pt>
                <c:pt idx="48315">
                  <c:v>48315</c:v>
                </c:pt>
                <c:pt idx="48316">
                  <c:v>48316</c:v>
                </c:pt>
                <c:pt idx="48317">
                  <c:v>48317</c:v>
                </c:pt>
                <c:pt idx="48318">
                  <c:v>48318</c:v>
                </c:pt>
                <c:pt idx="48319">
                  <c:v>48319</c:v>
                </c:pt>
                <c:pt idx="48320">
                  <c:v>48320</c:v>
                </c:pt>
                <c:pt idx="48321">
                  <c:v>48321</c:v>
                </c:pt>
                <c:pt idx="48322">
                  <c:v>48322</c:v>
                </c:pt>
                <c:pt idx="48323">
                  <c:v>48323</c:v>
                </c:pt>
                <c:pt idx="48324">
                  <c:v>48324</c:v>
                </c:pt>
                <c:pt idx="48325">
                  <c:v>48325</c:v>
                </c:pt>
                <c:pt idx="48326">
                  <c:v>48326</c:v>
                </c:pt>
                <c:pt idx="48327">
                  <c:v>48327</c:v>
                </c:pt>
                <c:pt idx="48328">
                  <c:v>48328</c:v>
                </c:pt>
                <c:pt idx="48329">
                  <c:v>48329</c:v>
                </c:pt>
                <c:pt idx="48330">
                  <c:v>48330</c:v>
                </c:pt>
                <c:pt idx="48331">
                  <c:v>48331</c:v>
                </c:pt>
                <c:pt idx="48332">
                  <c:v>48332</c:v>
                </c:pt>
                <c:pt idx="48333">
                  <c:v>48333</c:v>
                </c:pt>
                <c:pt idx="48334">
                  <c:v>48334</c:v>
                </c:pt>
                <c:pt idx="48335">
                  <c:v>48335</c:v>
                </c:pt>
                <c:pt idx="48336">
                  <c:v>48336</c:v>
                </c:pt>
                <c:pt idx="48337">
                  <c:v>48337</c:v>
                </c:pt>
                <c:pt idx="48338">
                  <c:v>48338</c:v>
                </c:pt>
                <c:pt idx="48339">
                  <c:v>48339</c:v>
                </c:pt>
                <c:pt idx="48340">
                  <c:v>48340</c:v>
                </c:pt>
                <c:pt idx="48341">
                  <c:v>48341</c:v>
                </c:pt>
                <c:pt idx="48342">
                  <c:v>48342</c:v>
                </c:pt>
                <c:pt idx="48343">
                  <c:v>48343</c:v>
                </c:pt>
                <c:pt idx="48344">
                  <c:v>48344</c:v>
                </c:pt>
                <c:pt idx="48345">
                  <c:v>48345</c:v>
                </c:pt>
                <c:pt idx="48346">
                  <c:v>48346</c:v>
                </c:pt>
                <c:pt idx="48347">
                  <c:v>48347</c:v>
                </c:pt>
                <c:pt idx="48348">
                  <c:v>48348</c:v>
                </c:pt>
                <c:pt idx="48349">
                  <c:v>48349</c:v>
                </c:pt>
                <c:pt idx="48350">
                  <c:v>48350</c:v>
                </c:pt>
                <c:pt idx="48351">
                  <c:v>48351</c:v>
                </c:pt>
                <c:pt idx="48352">
                  <c:v>48352</c:v>
                </c:pt>
                <c:pt idx="48353">
                  <c:v>48353</c:v>
                </c:pt>
                <c:pt idx="48354">
                  <c:v>48354</c:v>
                </c:pt>
                <c:pt idx="48355">
                  <c:v>48355</c:v>
                </c:pt>
                <c:pt idx="48356">
                  <c:v>48356</c:v>
                </c:pt>
                <c:pt idx="48357">
                  <c:v>48357</c:v>
                </c:pt>
                <c:pt idx="48358">
                  <c:v>48358</c:v>
                </c:pt>
                <c:pt idx="48359">
                  <c:v>48359</c:v>
                </c:pt>
                <c:pt idx="48360">
                  <c:v>48360</c:v>
                </c:pt>
                <c:pt idx="48361">
                  <c:v>48361</c:v>
                </c:pt>
                <c:pt idx="48362">
                  <c:v>48362</c:v>
                </c:pt>
                <c:pt idx="48363">
                  <c:v>48363</c:v>
                </c:pt>
                <c:pt idx="48364">
                  <c:v>48364</c:v>
                </c:pt>
                <c:pt idx="48365">
                  <c:v>48365</c:v>
                </c:pt>
                <c:pt idx="48366">
                  <c:v>48366</c:v>
                </c:pt>
                <c:pt idx="48367">
                  <c:v>48367</c:v>
                </c:pt>
                <c:pt idx="48368">
                  <c:v>48368</c:v>
                </c:pt>
                <c:pt idx="48369">
                  <c:v>48369</c:v>
                </c:pt>
                <c:pt idx="48370">
                  <c:v>48370</c:v>
                </c:pt>
                <c:pt idx="48371">
                  <c:v>48371</c:v>
                </c:pt>
                <c:pt idx="48372">
                  <c:v>48372</c:v>
                </c:pt>
                <c:pt idx="48373">
                  <c:v>48373</c:v>
                </c:pt>
                <c:pt idx="48374">
                  <c:v>48374</c:v>
                </c:pt>
                <c:pt idx="48375">
                  <c:v>48375</c:v>
                </c:pt>
                <c:pt idx="48376">
                  <c:v>48376</c:v>
                </c:pt>
                <c:pt idx="48377">
                  <c:v>48377</c:v>
                </c:pt>
                <c:pt idx="48378">
                  <c:v>48378</c:v>
                </c:pt>
                <c:pt idx="48379">
                  <c:v>48379</c:v>
                </c:pt>
                <c:pt idx="48380">
                  <c:v>48380</c:v>
                </c:pt>
                <c:pt idx="48381">
                  <c:v>48381</c:v>
                </c:pt>
                <c:pt idx="48382">
                  <c:v>48382</c:v>
                </c:pt>
                <c:pt idx="48383">
                  <c:v>48383</c:v>
                </c:pt>
                <c:pt idx="48384">
                  <c:v>48384</c:v>
                </c:pt>
                <c:pt idx="48385">
                  <c:v>48385</c:v>
                </c:pt>
                <c:pt idx="48386">
                  <c:v>48386</c:v>
                </c:pt>
                <c:pt idx="48387">
                  <c:v>48387</c:v>
                </c:pt>
                <c:pt idx="48388">
                  <c:v>48388</c:v>
                </c:pt>
                <c:pt idx="48389">
                  <c:v>48389</c:v>
                </c:pt>
                <c:pt idx="48390">
                  <c:v>48390</c:v>
                </c:pt>
                <c:pt idx="48391">
                  <c:v>48391</c:v>
                </c:pt>
                <c:pt idx="48392">
                  <c:v>48392</c:v>
                </c:pt>
                <c:pt idx="48393">
                  <c:v>48393</c:v>
                </c:pt>
                <c:pt idx="48394">
                  <c:v>48394</c:v>
                </c:pt>
                <c:pt idx="48395">
                  <c:v>48395</c:v>
                </c:pt>
                <c:pt idx="48396">
                  <c:v>48396</c:v>
                </c:pt>
                <c:pt idx="48397">
                  <c:v>48397</c:v>
                </c:pt>
                <c:pt idx="48398">
                  <c:v>48398</c:v>
                </c:pt>
                <c:pt idx="48399">
                  <c:v>48399</c:v>
                </c:pt>
                <c:pt idx="48400">
                  <c:v>48400</c:v>
                </c:pt>
                <c:pt idx="48401">
                  <c:v>48401</c:v>
                </c:pt>
                <c:pt idx="48402">
                  <c:v>48402</c:v>
                </c:pt>
                <c:pt idx="48403">
                  <c:v>48403</c:v>
                </c:pt>
                <c:pt idx="48404">
                  <c:v>48404</c:v>
                </c:pt>
                <c:pt idx="48405">
                  <c:v>48405</c:v>
                </c:pt>
                <c:pt idx="48406">
                  <c:v>48406</c:v>
                </c:pt>
                <c:pt idx="48407">
                  <c:v>48407</c:v>
                </c:pt>
                <c:pt idx="48408">
                  <c:v>48408</c:v>
                </c:pt>
                <c:pt idx="48409">
                  <c:v>48409</c:v>
                </c:pt>
                <c:pt idx="48410">
                  <c:v>48410</c:v>
                </c:pt>
                <c:pt idx="48411">
                  <c:v>48411</c:v>
                </c:pt>
                <c:pt idx="48412">
                  <c:v>48412</c:v>
                </c:pt>
                <c:pt idx="48413">
                  <c:v>48413</c:v>
                </c:pt>
                <c:pt idx="48414">
                  <c:v>48414</c:v>
                </c:pt>
                <c:pt idx="48415">
                  <c:v>48415</c:v>
                </c:pt>
                <c:pt idx="48416">
                  <c:v>48416</c:v>
                </c:pt>
                <c:pt idx="48417">
                  <c:v>48417</c:v>
                </c:pt>
                <c:pt idx="48418">
                  <c:v>48418</c:v>
                </c:pt>
                <c:pt idx="48419">
                  <c:v>48419</c:v>
                </c:pt>
                <c:pt idx="48420">
                  <c:v>48420</c:v>
                </c:pt>
                <c:pt idx="48421">
                  <c:v>48421</c:v>
                </c:pt>
                <c:pt idx="48422">
                  <c:v>48422</c:v>
                </c:pt>
                <c:pt idx="48423">
                  <c:v>48423</c:v>
                </c:pt>
                <c:pt idx="48424">
                  <c:v>48424</c:v>
                </c:pt>
                <c:pt idx="48425">
                  <c:v>48425</c:v>
                </c:pt>
                <c:pt idx="48426">
                  <c:v>48426</c:v>
                </c:pt>
                <c:pt idx="48427">
                  <c:v>48427</c:v>
                </c:pt>
                <c:pt idx="48428">
                  <c:v>48428</c:v>
                </c:pt>
                <c:pt idx="48429">
                  <c:v>48429</c:v>
                </c:pt>
                <c:pt idx="48430">
                  <c:v>48430</c:v>
                </c:pt>
                <c:pt idx="48431">
                  <c:v>48431</c:v>
                </c:pt>
                <c:pt idx="48432">
                  <c:v>48432</c:v>
                </c:pt>
                <c:pt idx="48433">
                  <c:v>48433</c:v>
                </c:pt>
                <c:pt idx="48434">
                  <c:v>48434</c:v>
                </c:pt>
                <c:pt idx="48435">
                  <c:v>48435</c:v>
                </c:pt>
                <c:pt idx="48436">
                  <c:v>48436</c:v>
                </c:pt>
                <c:pt idx="48437">
                  <c:v>48437</c:v>
                </c:pt>
                <c:pt idx="48438">
                  <c:v>48438</c:v>
                </c:pt>
                <c:pt idx="48439">
                  <c:v>48439</c:v>
                </c:pt>
                <c:pt idx="48440">
                  <c:v>48440</c:v>
                </c:pt>
                <c:pt idx="48441">
                  <c:v>48441</c:v>
                </c:pt>
                <c:pt idx="48442">
                  <c:v>48442</c:v>
                </c:pt>
                <c:pt idx="48443">
                  <c:v>48443</c:v>
                </c:pt>
                <c:pt idx="48444">
                  <c:v>48444</c:v>
                </c:pt>
                <c:pt idx="48445">
                  <c:v>48445</c:v>
                </c:pt>
                <c:pt idx="48446">
                  <c:v>48446</c:v>
                </c:pt>
                <c:pt idx="48447">
                  <c:v>48447</c:v>
                </c:pt>
                <c:pt idx="48448">
                  <c:v>48448</c:v>
                </c:pt>
                <c:pt idx="48449">
                  <c:v>48449</c:v>
                </c:pt>
                <c:pt idx="48450">
                  <c:v>48450</c:v>
                </c:pt>
                <c:pt idx="48451">
                  <c:v>48451</c:v>
                </c:pt>
                <c:pt idx="48452">
                  <c:v>48452</c:v>
                </c:pt>
                <c:pt idx="48453">
                  <c:v>48453</c:v>
                </c:pt>
                <c:pt idx="48454">
                  <c:v>48454</c:v>
                </c:pt>
                <c:pt idx="48455">
                  <c:v>48455</c:v>
                </c:pt>
                <c:pt idx="48456">
                  <c:v>48456</c:v>
                </c:pt>
                <c:pt idx="48457">
                  <c:v>48457</c:v>
                </c:pt>
                <c:pt idx="48458">
                  <c:v>48458</c:v>
                </c:pt>
                <c:pt idx="48459">
                  <c:v>48459</c:v>
                </c:pt>
                <c:pt idx="48460">
                  <c:v>48460</c:v>
                </c:pt>
                <c:pt idx="48461">
                  <c:v>48461</c:v>
                </c:pt>
                <c:pt idx="48462">
                  <c:v>48462</c:v>
                </c:pt>
                <c:pt idx="48463">
                  <c:v>48463</c:v>
                </c:pt>
                <c:pt idx="48464">
                  <c:v>48464</c:v>
                </c:pt>
                <c:pt idx="48465">
                  <c:v>48465</c:v>
                </c:pt>
                <c:pt idx="48466">
                  <c:v>48466</c:v>
                </c:pt>
                <c:pt idx="48467">
                  <c:v>48467</c:v>
                </c:pt>
                <c:pt idx="48468">
                  <c:v>48468</c:v>
                </c:pt>
                <c:pt idx="48469">
                  <c:v>48469</c:v>
                </c:pt>
                <c:pt idx="48470">
                  <c:v>48470</c:v>
                </c:pt>
                <c:pt idx="48471">
                  <c:v>48471</c:v>
                </c:pt>
                <c:pt idx="48472">
                  <c:v>48472</c:v>
                </c:pt>
                <c:pt idx="48473">
                  <c:v>48473</c:v>
                </c:pt>
                <c:pt idx="48474">
                  <c:v>48474</c:v>
                </c:pt>
                <c:pt idx="48475">
                  <c:v>48475</c:v>
                </c:pt>
                <c:pt idx="48476">
                  <c:v>48476</c:v>
                </c:pt>
                <c:pt idx="48477">
                  <c:v>48477</c:v>
                </c:pt>
                <c:pt idx="48478">
                  <c:v>48478</c:v>
                </c:pt>
                <c:pt idx="48479">
                  <c:v>48479</c:v>
                </c:pt>
                <c:pt idx="48480">
                  <c:v>48480</c:v>
                </c:pt>
                <c:pt idx="48481">
                  <c:v>48481</c:v>
                </c:pt>
                <c:pt idx="48482">
                  <c:v>48482</c:v>
                </c:pt>
                <c:pt idx="48483">
                  <c:v>48483</c:v>
                </c:pt>
                <c:pt idx="48484">
                  <c:v>48484</c:v>
                </c:pt>
                <c:pt idx="48485">
                  <c:v>48485</c:v>
                </c:pt>
                <c:pt idx="48486">
                  <c:v>48486</c:v>
                </c:pt>
                <c:pt idx="48487">
                  <c:v>48487</c:v>
                </c:pt>
                <c:pt idx="48488">
                  <c:v>48488</c:v>
                </c:pt>
                <c:pt idx="48489">
                  <c:v>48489</c:v>
                </c:pt>
                <c:pt idx="48490">
                  <c:v>48490</c:v>
                </c:pt>
                <c:pt idx="48491">
                  <c:v>48491</c:v>
                </c:pt>
                <c:pt idx="48492">
                  <c:v>48492</c:v>
                </c:pt>
                <c:pt idx="48493">
                  <c:v>48493</c:v>
                </c:pt>
                <c:pt idx="48494">
                  <c:v>48494</c:v>
                </c:pt>
                <c:pt idx="48495">
                  <c:v>48495</c:v>
                </c:pt>
                <c:pt idx="48496">
                  <c:v>48496</c:v>
                </c:pt>
                <c:pt idx="48497">
                  <c:v>48497</c:v>
                </c:pt>
                <c:pt idx="48498">
                  <c:v>48498</c:v>
                </c:pt>
                <c:pt idx="48499">
                  <c:v>48499</c:v>
                </c:pt>
                <c:pt idx="48500">
                  <c:v>48500</c:v>
                </c:pt>
                <c:pt idx="48501">
                  <c:v>48501</c:v>
                </c:pt>
                <c:pt idx="48502">
                  <c:v>48502</c:v>
                </c:pt>
                <c:pt idx="48503">
                  <c:v>48503</c:v>
                </c:pt>
                <c:pt idx="48504">
                  <c:v>48504</c:v>
                </c:pt>
                <c:pt idx="48505">
                  <c:v>48505</c:v>
                </c:pt>
                <c:pt idx="48506">
                  <c:v>48506</c:v>
                </c:pt>
                <c:pt idx="48507">
                  <c:v>48507</c:v>
                </c:pt>
                <c:pt idx="48508">
                  <c:v>48508</c:v>
                </c:pt>
                <c:pt idx="48509">
                  <c:v>48509</c:v>
                </c:pt>
                <c:pt idx="48510">
                  <c:v>48510</c:v>
                </c:pt>
                <c:pt idx="48511">
                  <c:v>48511</c:v>
                </c:pt>
                <c:pt idx="48512">
                  <c:v>48512</c:v>
                </c:pt>
                <c:pt idx="48513">
                  <c:v>48513</c:v>
                </c:pt>
                <c:pt idx="48514">
                  <c:v>48514</c:v>
                </c:pt>
                <c:pt idx="48515">
                  <c:v>48515</c:v>
                </c:pt>
                <c:pt idx="48516">
                  <c:v>48516</c:v>
                </c:pt>
                <c:pt idx="48517">
                  <c:v>48517</c:v>
                </c:pt>
                <c:pt idx="48518">
                  <c:v>48518</c:v>
                </c:pt>
                <c:pt idx="48519">
                  <c:v>48519</c:v>
                </c:pt>
                <c:pt idx="48520">
                  <c:v>48520</c:v>
                </c:pt>
                <c:pt idx="48521">
                  <c:v>48521</c:v>
                </c:pt>
                <c:pt idx="48522">
                  <c:v>48522</c:v>
                </c:pt>
                <c:pt idx="48523">
                  <c:v>48523</c:v>
                </c:pt>
                <c:pt idx="48524">
                  <c:v>48524</c:v>
                </c:pt>
                <c:pt idx="48525">
                  <c:v>48525</c:v>
                </c:pt>
                <c:pt idx="48526">
                  <c:v>48526</c:v>
                </c:pt>
                <c:pt idx="48527">
                  <c:v>48527</c:v>
                </c:pt>
                <c:pt idx="48528">
                  <c:v>48528</c:v>
                </c:pt>
                <c:pt idx="48529">
                  <c:v>48529</c:v>
                </c:pt>
                <c:pt idx="48530">
                  <c:v>48530</c:v>
                </c:pt>
                <c:pt idx="48531">
                  <c:v>48531</c:v>
                </c:pt>
                <c:pt idx="48532">
                  <c:v>48532</c:v>
                </c:pt>
                <c:pt idx="48533">
                  <c:v>48533</c:v>
                </c:pt>
                <c:pt idx="48534">
                  <c:v>48534</c:v>
                </c:pt>
                <c:pt idx="48535">
                  <c:v>48535</c:v>
                </c:pt>
                <c:pt idx="48536">
                  <c:v>48536</c:v>
                </c:pt>
                <c:pt idx="48537">
                  <c:v>48537</c:v>
                </c:pt>
                <c:pt idx="48538">
                  <c:v>48538</c:v>
                </c:pt>
                <c:pt idx="48539">
                  <c:v>48539</c:v>
                </c:pt>
                <c:pt idx="48540">
                  <c:v>48540</c:v>
                </c:pt>
                <c:pt idx="48541">
                  <c:v>48541</c:v>
                </c:pt>
                <c:pt idx="48542">
                  <c:v>48542</c:v>
                </c:pt>
                <c:pt idx="48543">
                  <c:v>48543</c:v>
                </c:pt>
                <c:pt idx="48544">
                  <c:v>48544</c:v>
                </c:pt>
                <c:pt idx="48545">
                  <c:v>48545</c:v>
                </c:pt>
                <c:pt idx="48546">
                  <c:v>48546</c:v>
                </c:pt>
                <c:pt idx="48547">
                  <c:v>48547</c:v>
                </c:pt>
                <c:pt idx="48548">
                  <c:v>48548</c:v>
                </c:pt>
                <c:pt idx="48549">
                  <c:v>48549</c:v>
                </c:pt>
                <c:pt idx="48550">
                  <c:v>48550</c:v>
                </c:pt>
                <c:pt idx="48551">
                  <c:v>48551</c:v>
                </c:pt>
                <c:pt idx="48552">
                  <c:v>48552</c:v>
                </c:pt>
                <c:pt idx="48553">
                  <c:v>48553</c:v>
                </c:pt>
                <c:pt idx="48554">
                  <c:v>48554</c:v>
                </c:pt>
                <c:pt idx="48555">
                  <c:v>48555</c:v>
                </c:pt>
                <c:pt idx="48556">
                  <c:v>48556</c:v>
                </c:pt>
                <c:pt idx="48557">
                  <c:v>48557</c:v>
                </c:pt>
                <c:pt idx="48558">
                  <c:v>48558</c:v>
                </c:pt>
                <c:pt idx="48559">
                  <c:v>48559</c:v>
                </c:pt>
                <c:pt idx="48560">
                  <c:v>48560</c:v>
                </c:pt>
                <c:pt idx="48561">
                  <c:v>48561</c:v>
                </c:pt>
                <c:pt idx="48562">
                  <c:v>48562</c:v>
                </c:pt>
                <c:pt idx="48563">
                  <c:v>48563</c:v>
                </c:pt>
                <c:pt idx="48564">
                  <c:v>48564</c:v>
                </c:pt>
                <c:pt idx="48565">
                  <c:v>48565</c:v>
                </c:pt>
                <c:pt idx="48566">
                  <c:v>48566</c:v>
                </c:pt>
                <c:pt idx="48567">
                  <c:v>48567</c:v>
                </c:pt>
                <c:pt idx="48568">
                  <c:v>48568</c:v>
                </c:pt>
                <c:pt idx="48569">
                  <c:v>48569</c:v>
                </c:pt>
                <c:pt idx="48570">
                  <c:v>48570</c:v>
                </c:pt>
                <c:pt idx="48571">
                  <c:v>48571</c:v>
                </c:pt>
                <c:pt idx="48572">
                  <c:v>48572</c:v>
                </c:pt>
                <c:pt idx="48573">
                  <c:v>48573</c:v>
                </c:pt>
                <c:pt idx="48574">
                  <c:v>48574</c:v>
                </c:pt>
                <c:pt idx="48575">
                  <c:v>48575</c:v>
                </c:pt>
                <c:pt idx="48576">
                  <c:v>48576</c:v>
                </c:pt>
                <c:pt idx="48577">
                  <c:v>48577</c:v>
                </c:pt>
                <c:pt idx="48578">
                  <c:v>48578</c:v>
                </c:pt>
                <c:pt idx="48579">
                  <c:v>48579</c:v>
                </c:pt>
                <c:pt idx="48580">
                  <c:v>48580</c:v>
                </c:pt>
                <c:pt idx="48581">
                  <c:v>48581</c:v>
                </c:pt>
                <c:pt idx="48582">
                  <c:v>48582</c:v>
                </c:pt>
                <c:pt idx="48583">
                  <c:v>48583</c:v>
                </c:pt>
                <c:pt idx="48584">
                  <c:v>48584</c:v>
                </c:pt>
                <c:pt idx="48585">
                  <c:v>48585</c:v>
                </c:pt>
                <c:pt idx="48586">
                  <c:v>48586</c:v>
                </c:pt>
                <c:pt idx="48587">
                  <c:v>48587</c:v>
                </c:pt>
                <c:pt idx="48588">
                  <c:v>48588</c:v>
                </c:pt>
                <c:pt idx="48589">
                  <c:v>48589</c:v>
                </c:pt>
                <c:pt idx="48590">
                  <c:v>48590</c:v>
                </c:pt>
                <c:pt idx="48591">
                  <c:v>48591</c:v>
                </c:pt>
                <c:pt idx="48592">
                  <c:v>48592</c:v>
                </c:pt>
                <c:pt idx="48593">
                  <c:v>48593</c:v>
                </c:pt>
                <c:pt idx="48594">
                  <c:v>48594</c:v>
                </c:pt>
                <c:pt idx="48595">
                  <c:v>48595</c:v>
                </c:pt>
                <c:pt idx="48596">
                  <c:v>48596</c:v>
                </c:pt>
                <c:pt idx="48597">
                  <c:v>48597</c:v>
                </c:pt>
                <c:pt idx="48598">
                  <c:v>48598</c:v>
                </c:pt>
                <c:pt idx="48599">
                  <c:v>48599</c:v>
                </c:pt>
                <c:pt idx="48600">
                  <c:v>48600</c:v>
                </c:pt>
                <c:pt idx="48601">
                  <c:v>48601</c:v>
                </c:pt>
                <c:pt idx="48602">
                  <c:v>48602</c:v>
                </c:pt>
                <c:pt idx="48603">
                  <c:v>48603</c:v>
                </c:pt>
                <c:pt idx="48604">
                  <c:v>48604</c:v>
                </c:pt>
                <c:pt idx="48605">
                  <c:v>48605</c:v>
                </c:pt>
                <c:pt idx="48606">
                  <c:v>48606</c:v>
                </c:pt>
                <c:pt idx="48607">
                  <c:v>48607</c:v>
                </c:pt>
                <c:pt idx="48608">
                  <c:v>48608</c:v>
                </c:pt>
                <c:pt idx="48609">
                  <c:v>48609</c:v>
                </c:pt>
                <c:pt idx="48610">
                  <c:v>48610</c:v>
                </c:pt>
                <c:pt idx="48611">
                  <c:v>48611</c:v>
                </c:pt>
                <c:pt idx="48612">
                  <c:v>48612</c:v>
                </c:pt>
                <c:pt idx="48613">
                  <c:v>48613</c:v>
                </c:pt>
                <c:pt idx="48614">
                  <c:v>48614</c:v>
                </c:pt>
                <c:pt idx="48615">
                  <c:v>48615</c:v>
                </c:pt>
                <c:pt idx="48616">
                  <c:v>48616</c:v>
                </c:pt>
                <c:pt idx="48617">
                  <c:v>48617</c:v>
                </c:pt>
                <c:pt idx="48618">
                  <c:v>48618</c:v>
                </c:pt>
                <c:pt idx="48619">
                  <c:v>48619</c:v>
                </c:pt>
                <c:pt idx="48620">
                  <c:v>48620</c:v>
                </c:pt>
                <c:pt idx="48621">
                  <c:v>48621</c:v>
                </c:pt>
                <c:pt idx="48622">
                  <c:v>48622</c:v>
                </c:pt>
                <c:pt idx="48623">
                  <c:v>48623</c:v>
                </c:pt>
                <c:pt idx="48624">
                  <c:v>48624</c:v>
                </c:pt>
                <c:pt idx="48625">
                  <c:v>48625</c:v>
                </c:pt>
                <c:pt idx="48626">
                  <c:v>48626</c:v>
                </c:pt>
                <c:pt idx="48627">
                  <c:v>48627</c:v>
                </c:pt>
                <c:pt idx="48628">
                  <c:v>48628</c:v>
                </c:pt>
                <c:pt idx="48629">
                  <c:v>48629</c:v>
                </c:pt>
                <c:pt idx="48630">
                  <c:v>48630</c:v>
                </c:pt>
                <c:pt idx="48631">
                  <c:v>48631</c:v>
                </c:pt>
                <c:pt idx="48632">
                  <c:v>48632</c:v>
                </c:pt>
                <c:pt idx="48633">
                  <c:v>48633</c:v>
                </c:pt>
                <c:pt idx="48634">
                  <c:v>48634</c:v>
                </c:pt>
                <c:pt idx="48635">
                  <c:v>48635</c:v>
                </c:pt>
                <c:pt idx="48636">
                  <c:v>48636</c:v>
                </c:pt>
                <c:pt idx="48637">
                  <c:v>48637</c:v>
                </c:pt>
                <c:pt idx="48638">
                  <c:v>48638</c:v>
                </c:pt>
                <c:pt idx="48639">
                  <c:v>48639</c:v>
                </c:pt>
                <c:pt idx="48640">
                  <c:v>48640</c:v>
                </c:pt>
                <c:pt idx="48641">
                  <c:v>48641</c:v>
                </c:pt>
                <c:pt idx="48642">
                  <c:v>48642</c:v>
                </c:pt>
                <c:pt idx="48643">
                  <c:v>48643</c:v>
                </c:pt>
                <c:pt idx="48644">
                  <c:v>48644</c:v>
                </c:pt>
                <c:pt idx="48645">
                  <c:v>48645</c:v>
                </c:pt>
                <c:pt idx="48646">
                  <c:v>48646</c:v>
                </c:pt>
                <c:pt idx="48647">
                  <c:v>48647</c:v>
                </c:pt>
                <c:pt idx="48648">
                  <c:v>48648</c:v>
                </c:pt>
                <c:pt idx="48649">
                  <c:v>48649</c:v>
                </c:pt>
                <c:pt idx="48650">
                  <c:v>48650</c:v>
                </c:pt>
                <c:pt idx="48651">
                  <c:v>48651</c:v>
                </c:pt>
                <c:pt idx="48652">
                  <c:v>48652</c:v>
                </c:pt>
                <c:pt idx="48653">
                  <c:v>48653</c:v>
                </c:pt>
                <c:pt idx="48654">
                  <c:v>48654</c:v>
                </c:pt>
                <c:pt idx="48655">
                  <c:v>48655</c:v>
                </c:pt>
                <c:pt idx="48656">
                  <c:v>48656</c:v>
                </c:pt>
                <c:pt idx="48657">
                  <c:v>48657</c:v>
                </c:pt>
                <c:pt idx="48658">
                  <c:v>48658</c:v>
                </c:pt>
                <c:pt idx="48659">
                  <c:v>48659</c:v>
                </c:pt>
                <c:pt idx="48660">
                  <c:v>48660</c:v>
                </c:pt>
                <c:pt idx="48661">
                  <c:v>48661</c:v>
                </c:pt>
                <c:pt idx="48662">
                  <c:v>48662</c:v>
                </c:pt>
                <c:pt idx="48663">
                  <c:v>48663</c:v>
                </c:pt>
                <c:pt idx="48664">
                  <c:v>48664</c:v>
                </c:pt>
                <c:pt idx="48665">
                  <c:v>48665</c:v>
                </c:pt>
                <c:pt idx="48666">
                  <c:v>48666</c:v>
                </c:pt>
                <c:pt idx="48667">
                  <c:v>48667</c:v>
                </c:pt>
                <c:pt idx="48668">
                  <c:v>48668</c:v>
                </c:pt>
                <c:pt idx="48669">
                  <c:v>48669</c:v>
                </c:pt>
                <c:pt idx="48670">
                  <c:v>48670</c:v>
                </c:pt>
                <c:pt idx="48671">
                  <c:v>48671</c:v>
                </c:pt>
                <c:pt idx="48672">
                  <c:v>48672</c:v>
                </c:pt>
                <c:pt idx="48673">
                  <c:v>48673</c:v>
                </c:pt>
                <c:pt idx="48674">
                  <c:v>48674</c:v>
                </c:pt>
                <c:pt idx="48675">
                  <c:v>48675</c:v>
                </c:pt>
                <c:pt idx="48676">
                  <c:v>48676</c:v>
                </c:pt>
                <c:pt idx="48677">
                  <c:v>48677</c:v>
                </c:pt>
                <c:pt idx="48678">
                  <c:v>48678</c:v>
                </c:pt>
                <c:pt idx="48679">
                  <c:v>48679</c:v>
                </c:pt>
                <c:pt idx="48680">
                  <c:v>48680</c:v>
                </c:pt>
                <c:pt idx="48681">
                  <c:v>48681</c:v>
                </c:pt>
                <c:pt idx="48682">
                  <c:v>48682</c:v>
                </c:pt>
                <c:pt idx="48683">
                  <c:v>48683</c:v>
                </c:pt>
                <c:pt idx="48684">
                  <c:v>48684</c:v>
                </c:pt>
                <c:pt idx="48685">
                  <c:v>48685</c:v>
                </c:pt>
                <c:pt idx="48686">
                  <c:v>48686</c:v>
                </c:pt>
                <c:pt idx="48687">
                  <c:v>48687</c:v>
                </c:pt>
                <c:pt idx="48688">
                  <c:v>48688</c:v>
                </c:pt>
                <c:pt idx="48689">
                  <c:v>48689</c:v>
                </c:pt>
                <c:pt idx="48690">
                  <c:v>48690</c:v>
                </c:pt>
                <c:pt idx="48691">
                  <c:v>48691</c:v>
                </c:pt>
                <c:pt idx="48692">
                  <c:v>48692</c:v>
                </c:pt>
                <c:pt idx="48693">
                  <c:v>48693</c:v>
                </c:pt>
                <c:pt idx="48694">
                  <c:v>48694</c:v>
                </c:pt>
                <c:pt idx="48695">
                  <c:v>48695</c:v>
                </c:pt>
                <c:pt idx="48696">
                  <c:v>48696</c:v>
                </c:pt>
                <c:pt idx="48697">
                  <c:v>48697</c:v>
                </c:pt>
                <c:pt idx="48698">
                  <c:v>48698</c:v>
                </c:pt>
                <c:pt idx="48699">
                  <c:v>48699</c:v>
                </c:pt>
                <c:pt idx="48700">
                  <c:v>48700</c:v>
                </c:pt>
                <c:pt idx="48701">
                  <c:v>48701</c:v>
                </c:pt>
                <c:pt idx="48702">
                  <c:v>48702</c:v>
                </c:pt>
                <c:pt idx="48703">
                  <c:v>48703</c:v>
                </c:pt>
                <c:pt idx="48704">
                  <c:v>48704</c:v>
                </c:pt>
                <c:pt idx="48705">
                  <c:v>48705</c:v>
                </c:pt>
                <c:pt idx="48706">
                  <c:v>48706</c:v>
                </c:pt>
                <c:pt idx="48707">
                  <c:v>48707</c:v>
                </c:pt>
                <c:pt idx="48708">
                  <c:v>48708</c:v>
                </c:pt>
                <c:pt idx="48709">
                  <c:v>48709</c:v>
                </c:pt>
                <c:pt idx="48710">
                  <c:v>48710</c:v>
                </c:pt>
                <c:pt idx="48711">
                  <c:v>48711</c:v>
                </c:pt>
                <c:pt idx="48712">
                  <c:v>48712</c:v>
                </c:pt>
                <c:pt idx="48713">
                  <c:v>48713</c:v>
                </c:pt>
                <c:pt idx="48714">
                  <c:v>48714</c:v>
                </c:pt>
                <c:pt idx="48715">
                  <c:v>48715</c:v>
                </c:pt>
                <c:pt idx="48716">
                  <c:v>48716</c:v>
                </c:pt>
                <c:pt idx="48717">
                  <c:v>48717</c:v>
                </c:pt>
                <c:pt idx="48718">
                  <c:v>48718</c:v>
                </c:pt>
                <c:pt idx="48719">
                  <c:v>48719</c:v>
                </c:pt>
                <c:pt idx="48720">
                  <c:v>48720</c:v>
                </c:pt>
                <c:pt idx="48721">
                  <c:v>48721</c:v>
                </c:pt>
                <c:pt idx="48722">
                  <c:v>48722</c:v>
                </c:pt>
                <c:pt idx="48723">
                  <c:v>48723</c:v>
                </c:pt>
                <c:pt idx="48724">
                  <c:v>48724</c:v>
                </c:pt>
                <c:pt idx="48725">
                  <c:v>48725</c:v>
                </c:pt>
                <c:pt idx="48726">
                  <c:v>48729</c:v>
                </c:pt>
                <c:pt idx="48727">
                  <c:v>48729</c:v>
                </c:pt>
                <c:pt idx="48728">
                  <c:v>48729</c:v>
                </c:pt>
                <c:pt idx="48729">
                  <c:v>48729</c:v>
                </c:pt>
                <c:pt idx="48730">
                  <c:v>48730</c:v>
                </c:pt>
                <c:pt idx="48731">
                  <c:v>48731</c:v>
                </c:pt>
                <c:pt idx="48732">
                  <c:v>48732</c:v>
                </c:pt>
                <c:pt idx="48733">
                  <c:v>48733</c:v>
                </c:pt>
                <c:pt idx="48734">
                  <c:v>48734</c:v>
                </c:pt>
                <c:pt idx="48735">
                  <c:v>48735</c:v>
                </c:pt>
                <c:pt idx="48736">
                  <c:v>48736</c:v>
                </c:pt>
                <c:pt idx="48737">
                  <c:v>48737</c:v>
                </c:pt>
                <c:pt idx="48738">
                  <c:v>48738</c:v>
                </c:pt>
                <c:pt idx="48739">
                  <c:v>48739</c:v>
                </c:pt>
                <c:pt idx="48740">
                  <c:v>48740</c:v>
                </c:pt>
                <c:pt idx="48741">
                  <c:v>48741</c:v>
                </c:pt>
                <c:pt idx="48742">
                  <c:v>48742</c:v>
                </c:pt>
                <c:pt idx="48743">
                  <c:v>48743</c:v>
                </c:pt>
                <c:pt idx="48744">
                  <c:v>48744</c:v>
                </c:pt>
                <c:pt idx="48745">
                  <c:v>48745</c:v>
                </c:pt>
                <c:pt idx="48746">
                  <c:v>48746</c:v>
                </c:pt>
                <c:pt idx="48747">
                  <c:v>48747</c:v>
                </c:pt>
                <c:pt idx="48748">
                  <c:v>48748</c:v>
                </c:pt>
                <c:pt idx="48749">
                  <c:v>48749</c:v>
                </c:pt>
                <c:pt idx="48750">
                  <c:v>48750</c:v>
                </c:pt>
                <c:pt idx="48751">
                  <c:v>48751</c:v>
                </c:pt>
                <c:pt idx="48752">
                  <c:v>48752</c:v>
                </c:pt>
                <c:pt idx="48753">
                  <c:v>48753</c:v>
                </c:pt>
                <c:pt idx="48754">
                  <c:v>48754</c:v>
                </c:pt>
                <c:pt idx="48755">
                  <c:v>48755</c:v>
                </c:pt>
                <c:pt idx="48756">
                  <c:v>48756</c:v>
                </c:pt>
                <c:pt idx="48757">
                  <c:v>48757</c:v>
                </c:pt>
                <c:pt idx="48758">
                  <c:v>48758</c:v>
                </c:pt>
                <c:pt idx="48759">
                  <c:v>48759</c:v>
                </c:pt>
                <c:pt idx="48760">
                  <c:v>48760</c:v>
                </c:pt>
                <c:pt idx="48761">
                  <c:v>48761</c:v>
                </c:pt>
                <c:pt idx="48762">
                  <c:v>48762</c:v>
                </c:pt>
                <c:pt idx="48763">
                  <c:v>48763</c:v>
                </c:pt>
                <c:pt idx="48764">
                  <c:v>48764</c:v>
                </c:pt>
                <c:pt idx="48765">
                  <c:v>48765</c:v>
                </c:pt>
                <c:pt idx="48766">
                  <c:v>48766</c:v>
                </c:pt>
                <c:pt idx="48767">
                  <c:v>48767</c:v>
                </c:pt>
                <c:pt idx="48768">
                  <c:v>48768</c:v>
                </c:pt>
                <c:pt idx="48769">
                  <c:v>48769</c:v>
                </c:pt>
                <c:pt idx="48770">
                  <c:v>48770</c:v>
                </c:pt>
                <c:pt idx="48771">
                  <c:v>48771</c:v>
                </c:pt>
                <c:pt idx="48772">
                  <c:v>48772</c:v>
                </c:pt>
                <c:pt idx="48773">
                  <c:v>48773</c:v>
                </c:pt>
                <c:pt idx="48774">
                  <c:v>48774</c:v>
                </c:pt>
                <c:pt idx="48775">
                  <c:v>48775</c:v>
                </c:pt>
                <c:pt idx="48776">
                  <c:v>48776</c:v>
                </c:pt>
                <c:pt idx="48777">
                  <c:v>48777</c:v>
                </c:pt>
                <c:pt idx="48778">
                  <c:v>48778</c:v>
                </c:pt>
                <c:pt idx="48779">
                  <c:v>48779</c:v>
                </c:pt>
                <c:pt idx="48780">
                  <c:v>48780</c:v>
                </c:pt>
                <c:pt idx="48781">
                  <c:v>48781</c:v>
                </c:pt>
                <c:pt idx="48782">
                  <c:v>48782</c:v>
                </c:pt>
                <c:pt idx="48783">
                  <c:v>48783</c:v>
                </c:pt>
                <c:pt idx="48784">
                  <c:v>48784</c:v>
                </c:pt>
                <c:pt idx="48785">
                  <c:v>48785</c:v>
                </c:pt>
                <c:pt idx="48786">
                  <c:v>48786</c:v>
                </c:pt>
                <c:pt idx="48787">
                  <c:v>48787</c:v>
                </c:pt>
                <c:pt idx="48788">
                  <c:v>48788</c:v>
                </c:pt>
                <c:pt idx="48789">
                  <c:v>48789</c:v>
                </c:pt>
                <c:pt idx="48790">
                  <c:v>48790</c:v>
                </c:pt>
                <c:pt idx="48791">
                  <c:v>48791</c:v>
                </c:pt>
                <c:pt idx="48792">
                  <c:v>48792</c:v>
                </c:pt>
                <c:pt idx="48793">
                  <c:v>48793</c:v>
                </c:pt>
                <c:pt idx="48794">
                  <c:v>48794</c:v>
                </c:pt>
                <c:pt idx="48795">
                  <c:v>48795</c:v>
                </c:pt>
                <c:pt idx="48796">
                  <c:v>48796</c:v>
                </c:pt>
                <c:pt idx="48797">
                  <c:v>48797</c:v>
                </c:pt>
                <c:pt idx="48798">
                  <c:v>48798</c:v>
                </c:pt>
                <c:pt idx="48799">
                  <c:v>48799</c:v>
                </c:pt>
                <c:pt idx="48800">
                  <c:v>48800</c:v>
                </c:pt>
                <c:pt idx="48801">
                  <c:v>48801</c:v>
                </c:pt>
                <c:pt idx="48802">
                  <c:v>48802</c:v>
                </c:pt>
                <c:pt idx="48803">
                  <c:v>48803</c:v>
                </c:pt>
                <c:pt idx="48804">
                  <c:v>48804</c:v>
                </c:pt>
                <c:pt idx="48805">
                  <c:v>48805</c:v>
                </c:pt>
                <c:pt idx="48806">
                  <c:v>48806</c:v>
                </c:pt>
                <c:pt idx="48807">
                  <c:v>48807</c:v>
                </c:pt>
                <c:pt idx="48808">
                  <c:v>48808</c:v>
                </c:pt>
                <c:pt idx="48809">
                  <c:v>48809</c:v>
                </c:pt>
                <c:pt idx="48810">
                  <c:v>48810</c:v>
                </c:pt>
                <c:pt idx="48811">
                  <c:v>48811</c:v>
                </c:pt>
                <c:pt idx="48812">
                  <c:v>48812</c:v>
                </c:pt>
                <c:pt idx="48813">
                  <c:v>48813</c:v>
                </c:pt>
                <c:pt idx="48814">
                  <c:v>48814</c:v>
                </c:pt>
                <c:pt idx="48815">
                  <c:v>48815</c:v>
                </c:pt>
                <c:pt idx="48816">
                  <c:v>48816</c:v>
                </c:pt>
                <c:pt idx="48817">
                  <c:v>48817</c:v>
                </c:pt>
                <c:pt idx="48818">
                  <c:v>48818</c:v>
                </c:pt>
                <c:pt idx="48819">
                  <c:v>48819</c:v>
                </c:pt>
                <c:pt idx="48820">
                  <c:v>48820</c:v>
                </c:pt>
                <c:pt idx="48821">
                  <c:v>48821</c:v>
                </c:pt>
                <c:pt idx="48822">
                  <c:v>48822</c:v>
                </c:pt>
                <c:pt idx="48823">
                  <c:v>48823</c:v>
                </c:pt>
                <c:pt idx="48824">
                  <c:v>48824</c:v>
                </c:pt>
                <c:pt idx="48825">
                  <c:v>48825</c:v>
                </c:pt>
                <c:pt idx="48826">
                  <c:v>48826</c:v>
                </c:pt>
                <c:pt idx="48827">
                  <c:v>48827</c:v>
                </c:pt>
                <c:pt idx="48828">
                  <c:v>48828</c:v>
                </c:pt>
                <c:pt idx="48829">
                  <c:v>48829</c:v>
                </c:pt>
                <c:pt idx="48830">
                  <c:v>48830</c:v>
                </c:pt>
                <c:pt idx="48831">
                  <c:v>48831</c:v>
                </c:pt>
                <c:pt idx="48832">
                  <c:v>48832</c:v>
                </c:pt>
                <c:pt idx="48833">
                  <c:v>48833</c:v>
                </c:pt>
                <c:pt idx="48834">
                  <c:v>48834</c:v>
                </c:pt>
                <c:pt idx="48835">
                  <c:v>48835</c:v>
                </c:pt>
                <c:pt idx="48836">
                  <c:v>48836</c:v>
                </c:pt>
                <c:pt idx="48837">
                  <c:v>48837</c:v>
                </c:pt>
                <c:pt idx="48838">
                  <c:v>48838</c:v>
                </c:pt>
                <c:pt idx="48839">
                  <c:v>48839</c:v>
                </c:pt>
                <c:pt idx="48840">
                  <c:v>48840</c:v>
                </c:pt>
                <c:pt idx="48841">
                  <c:v>48841</c:v>
                </c:pt>
                <c:pt idx="48842">
                  <c:v>48842</c:v>
                </c:pt>
                <c:pt idx="48843">
                  <c:v>48843</c:v>
                </c:pt>
                <c:pt idx="48844">
                  <c:v>48844</c:v>
                </c:pt>
                <c:pt idx="48845">
                  <c:v>48845</c:v>
                </c:pt>
                <c:pt idx="48846">
                  <c:v>48846</c:v>
                </c:pt>
                <c:pt idx="48847">
                  <c:v>48847</c:v>
                </c:pt>
                <c:pt idx="48848">
                  <c:v>48848</c:v>
                </c:pt>
                <c:pt idx="48849">
                  <c:v>48849</c:v>
                </c:pt>
                <c:pt idx="48850">
                  <c:v>48850</c:v>
                </c:pt>
                <c:pt idx="48851">
                  <c:v>48851</c:v>
                </c:pt>
                <c:pt idx="48852">
                  <c:v>48852</c:v>
                </c:pt>
                <c:pt idx="48853">
                  <c:v>48853</c:v>
                </c:pt>
                <c:pt idx="48854">
                  <c:v>48854</c:v>
                </c:pt>
                <c:pt idx="48855">
                  <c:v>48855</c:v>
                </c:pt>
                <c:pt idx="48856">
                  <c:v>48856</c:v>
                </c:pt>
                <c:pt idx="48857">
                  <c:v>48857</c:v>
                </c:pt>
                <c:pt idx="48858">
                  <c:v>48858</c:v>
                </c:pt>
                <c:pt idx="48859">
                  <c:v>48859</c:v>
                </c:pt>
                <c:pt idx="48860">
                  <c:v>48860</c:v>
                </c:pt>
                <c:pt idx="48861">
                  <c:v>48861</c:v>
                </c:pt>
                <c:pt idx="48862">
                  <c:v>48862</c:v>
                </c:pt>
                <c:pt idx="48863">
                  <c:v>48863</c:v>
                </c:pt>
                <c:pt idx="48864">
                  <c:v>48864</c:v>
                </c:pt>
                <c:pt idx="48865">
                  <c:v>48865</c:v>
                </c:pt>
                <c:pt idx="48866">
                  <c:v>48866</c:v>
                </c:pt>
                <c:pt idx="48867">
                  <c:v>48867</c:v>
                </c:pt>
                <c:pt idx="48868">
                  <c:v>48868</c:v>
                </c:pt>
                <c:pt idx="48869">
                  <c:v>48869</c:v>
                </c:pt>
                <c:pt idx="48870">
                  <c:v>48870</c:v>
                </c:pt>
                <c:pt idx="48871">
                  <c:v>48871</c:v>
                </c:pt>
                <c:pt idx="48872">
                  <c:v>48872</c:v>
                </c:pt>
                <c:pt idx="48873">
                  <c:v>48873</c:v>
                </c:pt>
                <c:pt idx="48874">
                  <c:v>48874</c:v>
                </c:pt>
                <c:pt idx="48875">
                  <c:v>48875</c:v>
                </c:pt>
                <c:pt idx="48876">
                  <c:v>48876</c:v>
                </c:pt>
                <c:pt idx="48877">
                  <c:v>48877</c:v>
                </c:pt>
                <c:pt idx="48878">
                  <c:v>48878</c:v>
                </c:pt>
                <c:pt idx="48879">
                  <c:v>48879</c:v>
                </c:pt>
                <c:pt idx="48880">
                  <c:v>48880</c:v>
                </c:pt>
                <c:pt idx="48881">
                  <c:v>48881</c:v>
                </c:pt>
                <c:pt idx="48882">
                  <c:v>48882</c:v>
                </c:pt>
                <c:pt idx="48883">
                  <c:v>48883</c:v>
                </c:pt>
                <c:pt idx="48884">
                  <c:v>48884</c:v>
                </c:pt>
                <c:pt idx="48885">
                  <c:v>48885</c:v>
                </c:pt>
                <c:pt idx="48886">
                  <c:v>48886</c:v>
                </c:pt>
                <c:pt idx="48887">
                  <c:v>48887</c:v>
                </c:pt>
                <c:pt idx="48888">
                  <c:v>48888</c:v>
                </c:pt>
                <c:pt idx="48889">
                  <c:v>48889</c:v>
                </c:pt>
                <c:pt idx="48890">
                  <c:v>48890</c:v>
                </c:pt>
                <c:pt idx="48891">
                  <c:v>48891</c:v>
                </c:pt>
                <c:pt idx="48892">
                  <c:v>48892</c:v>
                </c:pt>
                <c:pt idx="48893">
                  <c:v>48893</c:v>
                </c:pt>
                <c:pt idx="48894">
                  <c:v>48894</c:v>
                </c:pt>
                <c:pt idx="48895">
                  <c:v>48895</c:v>
                </c:pt>
                <c:pt idx="48896">
                  <c:v>48896</c:v>
                </c:pt>
                <c:pt idx="48897">
                  <c:v>48897</c:v>
                </c:pt>
                <c:pt idx="48898">
                  <c:v>48898</c:v>
                </c:pt>
                <c:pt idx="48899">
                  <c:v>48899</c:v>
                </c:pt>
                <c:pt idx="48900">
                  <c:v>48900</c:v>
                </c:pt>
                <c:pt idx="48901">
                  <c:v>48901</c:v>
                </c:pt>
                <c:pt idx="48902">
                  <c:v>48902</c:v>
                </c:pt>
                <c:pt idx="48903">
                  <c:v>48903</c:v>
                </c:pt>
                <c:pt idx="48904">
                  <c:v>48904</c:v>
                </c:pt>
                <c:pt idx="48905">
                  <c:v>48905</c:v>
                </c:pt>
                <c:pt idx="48906">
                  <c:v>48906</c:v>
                </c:pt>
                <c:pt idx="48907">
                  <c:v>48907</c:v>
                </c:pt>
                <c:pt idx="48908">
                  <c:v>48908</c:v>
                </c:pt>
                <c:pt idx="48909">
                  <c:v>48909</c:v>
                </c:pt>
                <c:pt idx="48910">
                  <c:v>48910</c:v>
                </c:pt>
                <c:pt idx="48911">
                  <c:v>48911</c:v>
                </c:pt>
                <c:pt idx="48912">
                  <c:v>48912</c:v>
                </c:pt>
                <c:pt idx="48913">
                  <c:v>48913</c:v>
                </c:pt>
                <c:pt idx="48914">
                  <c:v>48914</c:v>
                </c:pt>
                <c:pt idx="48915">
                  <c:v>48915</c:v>
                </c:pt>
                <c:pt idx="48916">
                  <c:v>48916</c:v>
                </c:pt>
                <c:pt idx="48917">
                  <c:v>48917</c:v>
                </c:pt>
                <c:pt idx="48918">
                  <c:v>48918</c:v>
                </c:pt>
                <c:pt idx="48919">
                  <c:v>48919</c:v>
                </c:pt>
                <c:pt idx="48920">
                  <c:v>48920</c:v>
                </c:pt>
                <c:pt idx="48921">
                  <c:v>48921</c:v>
                </c:pt>
                <c:pt idx="48922">
                  <c:v>48922</c:v>
                </c:pt>
                <c:pt idx="48923">
                  <c:v>48923</c:v>
                </c:pt>
                <c:pt idx="48924">
                  <c:v>48924</c:v>
                </c:pt>
                <c:pt idx="48925">
                  <c:v>48925</c:v>
                </c:pt>
                <c:pt idx="48926">
                  <c:v>48926</c:v>
                </c:pt>
                <c:pt idx="48927">
                  <c:v>48927</c:v>
                </c:pt>
                <c:pt idx="48928">
                  <c:v>48928</c:v>
                </c:pt>
                <c:pt idx="48929">
                  <c:v>48929</c:v>
                </c:pt>
                <c:pt idx="48930">
                  <c:v>48930</c:v>
                </c:pt>
                <c:pt idx="48931">
                  <c:v>48931</c:v>
                </c:pt>
                <c:pt idx="48932">
                  <c:v>48932</c:v>
                </c:pt>
                <c:pt idx="48933">
                  <c:v>48933</c:v>
                </c:pt>
                <c:pt idx="48934">
                  <c:v>48934</c:v>
                </c:pt>
                <c:pt idx="48935">
                  <c:v>48935</c:v>
                </c:pt>
                <c:pt idx="48936">
                  <c:v>48936</c:v>
                </c:pt>
                <c:pt idx="48937">
                  <c:v>48937</c:v>
                </c:pt>
                <c:pt idx="48938">
                  <c:v>48938</c:v>
                </c:pt>
                <c:pt idx="48939">
                  <c:v>48939</c:v>
                </c:pt>
                <c:pt idx="48940">
                  <c:v>48940</c:v>
                </c:pt>
                <c:pt idx="48941">
                  <c:v>48941</c:v>
                </c:pt>
                <c:pt idx="48942">
                  <c:v>48942</c:v>
                </c:pt>
                <c:pt idx="48943">
                  <c:v>48943</c:v>
                </c:pt>
                <c:pt idx="48944">
                  <c:v>48944</c:v>
                </c:pt>
                <c:pt idx="48945">
                  <c:v>48945</c:v>
                </c:pt>
                <c:pt idx="48946">
                  <c:v>48946</c:v>
                </c:pt>
                <c:pt idx="48947">
                  <c:v>48947</c:v>
                </c:pt>
                <c:pt idx="48948">
                  <c:v>48948</c:v>
                </c:pt>
                <c:pt idx="48949">
                  <c:v>48949</c:v>
                </c:pt>
                <c:pt idx="48950">
                  <c:v>48950</c:v>
                </c:pt>
                <c:pt idx="48951">
                  <c:v>48951</c:v>
                </c:pt>
                <c:pt idx="48952">
                  <c:v>48952</c:v>
                </c:pt>
                <c:pt idx="48953">
                  <c:v>48953</c:v>
                </c:pt>
                <c:pt idx="48954">
                  <c:v>48954</c:v>
                </c:pt>
                <c:pt idx="48955">
                  <c:v>48955</c:v>
                </c:pt>
                <c:pt idx="48956">
                  <c:v>48956</c:v>
                </c:pt>
                <c:pt idx="48957">
                  <c:v>48957</c:v>
                </c:pt>
                <c:pt idx="48958">
                  <c:v>48958</c:v>
                </c:pt>
                <c:pt idx="48959">
                  <c:v>48959</c:v>
                </c:pt>
                <c:pt idx="48960">
                  <c:v>48960</c:v>
                </c:pt>
                <c:pt idx="48961">
                  <c:v>48961</c:v>
                </c:pt>
                <c:pt idx="48962">
                  <c:v>48962</c:v>
                </c:pt>
                <c:pt idx="48963">
                  <c:v>48963</c:v>
                </c:pt>
                <c:pt idx="48964">
                  <c:v>48964</c:v>
                </c:pt>
                <c:pt idx="48965">
                  <c:v>48965</c:v>
                </c:pt>
                <c:pt idx="48966">
                  <c:v>48966</c:v>
                </c:pt>
                <c:pt idx="48967">
                  <c:v>48967</c:v>
                </c:pt>
                <c:pt idx="48968">
                  <c:v>48968</c:v>
                </c:pt>
                <c:pt idx="48969">
                  <c:v>48969</c:v>
                </c:pt>
                <c:pt idx="48970">
                  <c:v>48970</c:v>
                </c:pt>
                <c:pt idx="48971">
                  <c:v>48971</c:v>
                </c:pt>
                <c:pt idx="48972">
                  <c:v>48972</c:v>
                </c:pt>
                <c:pt idx="48973">
                  <c:v>48973</c:v>
                </c:pt>
                <c:pt idx="48974">
                  <c:v>48974</c:v>
                </c:pt>
                <c:pt idx="48975">
                  <c:v>48975</c:v>
                </c:pt>
                <c:pt idx="48976">
                  <c:v>48976</c:v>
                </c:pt>
                <c:pt idx="48977">
                  <c:v>48977</c:v>
                </c:pt>
                <c:pt idx="48978">
                  <c:v>48978</c:v>
                </c:pt>
                <c:pt idx="48979">
                  <c:v>48979</c:v>
                </c:pt>
                <c:pt idx="48980">
                  <c:v>48980</c:v>
                </c:pt>
                <c:pt idx="48981">
                  <c:v>48981</c:v>
                </c:pt>
                <c:pt idx="48982">
                  <c:v>48982</c:v>
                </c:pt>
                <c:pt idx="48983">
                  <c:v>48983</c:v>
                </c:pt>
                <c:pt idx="48984">
                  <c:v>48984</c:v>
                </c:pt>
                <c:pt idx="48985">
                  <c:v>48985</c:v>
                </c:pt>
                <c:pt idx="48986">
                  <c:v>48986</c:v>
                </c:pt>
                <c:pt idx="48987">
                  <c:v>48987</c:v>
                </c:pt>
                <c:pt idx="48988">
                  <c:v>48988</c:v>
                </c:pt>
                <c:pt idx="48989">
                  <c:v>48989</c:v>
                </c:pt>
                <c:pt idx="48990">
                  <c:v>48990</c:v>
                </c:pt>
                <c:pt idx="48991">
                  <c:v>48991</c:v>
                </c:pt>
                <c:pt idx="48992">
                  <c:v>48992</c:v>
                </c:pt>
                <c:pt idx="48993">
                  <c:v>48993</c:v>
                </c:pt>
                <c:pt idx="48994">
                  <c:v>48994</c:v>
                </c:pt>
                <c:pt idx="48995">
                  <c:v>48995</c:v>
                </c:pt>
                <c:pt idx="48996">
                  <c:v>48996</c:v>
                </c:pt>
                <c:pt idx="48997">
                  <c:v>48997</c:v>
                </c:pt>
                <c:pt idx="48998">
                  <c:v>48998</c:v>
                </c:pt>
                <c:pt idx="48999">
                  <c:v>48999</c:v>
                </c:pt>
                <c:pt idx="49000">
                  <c:v>49000</c:v>
                </c:pt>
                <c:pt idx="49001">
                  <c:v>49001</c:v>
                </c:pt>
                <c:pt idx="49002">
                  <c:v>49002</c:v>
                </c:pt>
                <c:pt idx="49003">
                  <c:v>49003</c:v>
                </c:pt>
                <c:pt idx="49004">
                  <c:v>49004</c:v>
                </c:pt>
                <c:pt idx="49005">
                  <c:v>49005</c:v>
                </c:pt>
                <c:pt idx="49006">
                  <c:v>49006</c:v>
                </c:pt>
                <c:pt idx="49007">
                  <c:v>49007</c:v>
                </c:pt>
                <c:pt idx="49008">
                  <c:v>49008</c:v>
                </c:pt>
                <c:pt idx="49009">
                  <c:v>49009</c:v>
                </c:pt>
                <c:pt idx="49010">
                  <c:v>49010</c:v>
                </c:pt>
                <c:pt idx="49011">
                  <c:v>49011</c:v>
                </c:pt>
                <c:pt idx="49012">
                  <c:v>49012</c:v>
                </c:pt>
                <c:pt idx="49013">
                  <c:v>49013</c:v>
                </c:pt>
                <c:pt idx="49014">
                  <c:v>49014</c:v>
                </c:pt>
                <c:pt idx="49015">
                  <c:v>49015</c:v>
                </c:pt>
                <c:pt idx="49016">
                  <c:v>49016</c:v>
                </c:pt>
                <c:pt idx="49017">
                  <c:v>49017</c:v>
                </c:pt>
                <c:pt idx="49018">
                  <c:v>49018</c:v>
                </c:pt>
                <c:pt idx="49019">
                  <c:v>49019</c:v>
                </c:pt>
                <c:pt idx="49020">
                  <c:v>49020</c:v>
                </c:pt>
                <c:pt idx="49021">
                  <c:v>49021</c:v>
                </c:pt>
                <c:pt idx="49022">
                  <c:v>49022</c:v>
                </c:pt>
                <c:pt idx="49023">
                  <c:v>49023</c:v>
                </c:pt>
                <c:pt idx="49024">
                  <c:v>49024</c:v>
                </c:pt>
                <c:pt idx="49025">
                  <c:v>49025</c:v>
                </c:pt>
                <c:pt idx="49026">
                  <c:v>49026</c:v>
                </c:pt>
                <c:pt idx="49027">
                  <c:v>49027</c:v>
                </c:pt>
                <c:pt idx="49028">
                  <c:v>49028</c:v>
                </c:pt>
                <c:pt idx="49029">
                  <c:v>49029</c:v>
                </c:pt>
                <c:pt idx="49030">
                  <c:v>49030</c:v>
                </c:pt>
                <c:pt idx="49031">
                  <c:v>49031</c:v>
                </c:pt>
                <c:pt idx="49032">
                  <c:v>49032</c:v>
                </c:pt>
                <c:pt idx="49033">
                  <c:v>49033</c:v>
                </c:pt>
                <c:pt idx="49034">
                  <c:v>49034</c:v>
                </c:pt>
                <c:pt idx="49035">
                  <c:v>49035</c:v>
                </c:pt>
                <c:pt idx="49036">
                  <c:v>49036</c:v>
                </c:pt>
                <c:pt idx="49037">
                  <c:v>49037</c:v>
                </c:pt>
                <c:pt idx="49038">
                  <c:v>49038</c:v>
                </c:pt>
                <c:pt idx="49039">
                  <c:v>49039</c:v>
                </c:pt>
                <c:pt idx="49040">
                  <c:v>49040</c:v>
                </c:pt>
                <c:pt idx="49041">
                  <c:v>49041</c:v>
                </c:pt>
                <c:pt idx="49042">
                  <c:v>49042</c:v>
                </c:pt>
                <c:pt idx="49043">
                  <c:v>49043</c:v>
                </c:pt>
                <c:pt idx="49044">
                  <c:v>49044</c:v>
                </c:pt>
                <c:pt idx="49045">
                  <c:v>49045</c:v>
                </c:pt>
                <c:pt idx="49046">
                  <c:v>49046</c:v>
                </c:pt>
                <c:pt idx="49047">
                  <c:v>49047</c:v>
                </c:pt>
                <c:pt idx="49048">
                  <c:v>49048</c:v>
                </c:pt>
                <c:pt idx="49049">
                  <c:v>49049</c:v>
                </c:pt>
                <c:pt idx="49050">
                  <c:v>49050</c:v>
                </c:pt>
                <c:pt idx="49051">
                  <c:v>49051</c:v>
                </c:pt>
                <c:pt idx="49052">
                  <c:v>49052</c:v>
                </c:pt>
                <c:pt idx="49053">
                  <c:v>49053</c:v>
                </c:pt>
                <c:pt idx="49054">
                  <c:v>49054</c:v>
                </c:pt>
                <c:pt idx="49055">
                  <c:v>49055</c:v>
                </c:pt>
                <c:pt idx="49056">
                  <c:v>49056</c:v>
                </c:pt>
                <c:pt idx="49057">
                  <c:v>49057</c:v>
                </c:pt>
                <c:pt idx="49058">
                  <c:v>49058</c:v>
                </c:pt>
                <c:pt idx="49059">
                  <c:v>49059</c:v>
                </c:pt>
                <c:pt idx="49060">
                  <c:v>49060</c:v>
                </c:pt>
                <c:pt idx="49061">
                  <c:v>49061</c:v>
                </c:pt>
                <c:pt idx="49062">
                  <c:v>49062</c:v>
                </c:pt>
                <c:pt idx="49063">
                  <c:v>49063</c:v>
                </c:pt>
                <c:pt idx="49064">
                  <c:v>49064</c:v>
                </c:pt>
                <c:pt idx="49065">
                  <c:v>49065</c:v>
                </c:pt>
                <c:pt idx="49066">
                  <c:v>49066</c:v>
                </c:pt>
                <c:pt idx="49067">
                  <c:v>49067</c:v>
                </c:pt>
                <c:pt idx="49068">
                  <c:v>49068</c:v>
                </c:pt>
                <c:pt idx="49069">
                  <c:v>49069</c:v>
                </c:pt>
                <c:pt idx="49070">
                  <c:v>49070</c:v>
                </c:pt>
                <c:pt idx="49071">
                  <c:v>49071</c:v>
                </c:pt>
                <c:pt idx="49072">
                  <c:v>49072</c:v>
                </c:pt>
                <c:pt idx="49073">
                  <c:v>49073</c:v>
                </c:pt>
                <c:pt idx="49074">
                  <c:v>49074</c:v>
                </c:pt>
                <c:pt idx="49075">
                  <c:v>49075</c:v>
                </c:pt>
                <c:pt idx="49076">
                  <c:v>49076</c:v>
                </c:pt>
                <c:pt idx="49077">
                  <c:v>49077</c:v>
                </c:pt>
                <c:pt idx="49078">
                  <c:v>49078</c:v>
                </c:pt>
                <c:pt idx="49079">
                  <c:v>49079</c:v>
                </c:pt>
                <c:pt idx="49080">
                  <c:v>49080</c:v>
                </c:pt>
                <c:pt idx="49081">
                  <c:v>49081</c:v>
                </c:pt>
                <c:pt idx="49082">
                  <c:v>49082</c:v>
                </c:pt>
                <c:pt idx="49083">
                  <c:v>49083</c:v>
                </c:pt>
                <c:pt idx="49084">
                  <c:v>49084</c:v>
                </c:pt>
                <c:pt idx="49085">
                  <c:v>49085</c:v>
                </c:pt>
                <c:pt idx="49086">
                  <c:v>49086</c:v>
                </c:pt>
                <c:pt idx="49087">
                  <c:v>49087</c:v>
                </c:pt>
                <c:pt idx="49088">
                  <c:v>49088</c:v>
                </c:pt>
                <c:pt idx="49089">
                  <c:v>49089</c:v>
                </c:pt>
                <c:pt idx="49090">
                  <c:v>49090</c:v>
                </c:pt>
                <c:pt idx="49091">
                  <c:v>49091</c:v>
                </c:pt>
                <c:pt idx="49092">
                  <c:v>49092</c:v>
                </c:pt>
                <c:pt idx="49093">
                  <c:v>49093</c:v>
                </c:pt>
                <c:pt idx="49094">
                  <c:v>49094</c:v>
                </c:pt>
                <c:pt idx="49095">
                  <c:v>49095</c:v>
                </c:pt>
                <c:pt idx="49096">
                  <c:v>49096</c:v>
                </c:pt>
                <c:pt idx="49097">
                  <c:v>49097</c:v>
                </c:pt>
                <c:pt idx="49098">
                  <c:v>49098</c:v>
                </c:pt>
                <c:pt idx="49099">
                  <c:v>49099</c:v>
                </c:pt>
                <c:pt idx="49100">
                  <c:v>49100</c:v>
                </c:pt>
                <c:pt idx="49101">
                  <c:v>49101</c:v>
                </c:pt>
                <c:pt idx="49102">
                  <c:v>49102</c:v>
                </c:pt>
                <c:pt idx="49103">
                  <c:v>49103</c:v>
                </c:pt>
                <c:pt idx="49104">
                  <c:v>49104</c:v>
                </c:pt>
                <c:pt idx="49105">
                  <c:v>49105</c:v>
                </c:pt>
                <c:pt idx="49106">
                  <c:v>49106</c:v>
                </c:pt>
                <c:pt idx="49107">
                  <c:v>49107</c:v>
                </c:pt>
                <c:pt idx="49108">
                  <c:v>49108</c:v>
                </c:pt>
                <c:pt idx="49109">
                  <c:v>49109</c:v>
                </c:pt>
                <c:pt idx="49110">
                  <c:v>49110</c:v>
                </c:pt>
                <c:pt idx="49111">
                  <c:v>49111</c:v>
                </c:pt>
                <c:pt idx="49112">
                  <c:v>49112</c:v>
                </c:pt>
                <c:pt idx="49113">
                  <c:v>49113</c:v>
                </c:pt>
                <c:pt idx="49114">
                  <c:v>49114</c:v>
                </c:pt>
                <c:pt idx="49115">
                  <c:v>49115</c:v>
                </c:pt>
                <c:pt idx="49116">
                  <c:v>49116</c:v>
                </c:pt>
                <c:pt idx="49117">
                  <c:v>49117</c:v>
                </c:pt>
                <c:pt idx="49118">
                  <c:v>49118</c:v>
                </c:pt>
                <c:pt idx="49119">
                  <c:v>49119</c:v>
                </c:pt>
                <c:pt idx="49120">
                  <c:v>49120</c:v>
                </c:pt>
                <c:pt idx="49121">
                  <c:v>49121</c:v>
                </c:pt>
                <c:pt idx="49122">
                  <c:v>49122</c:v>
                </c:pt>
                <c:pt idx="49123">
                  <c:v>49123</c:v>
                </c:pt>
                <c:pt idx="49124">
                  <c:v>49124</c:v>
                </c:pt>
                <c:pt idx="49125">
                  <c:v>49125</c:v>
                </c:pt>
                <c:pt idx="49126">
                  <c:v>49126</c:v>
                </c:pt>
                <c:pt idx="49127">
                  <c:v>49127</c:v>
                </c:pt>
                <c:pt idx="49128">
                  <c:v>49128</c:v>
                </c:pt>
                <c:pt idx="49129">
                  <c:v>49129</c:v>
                </c:pt>
                <c:pt idx="49130">
                  <c:v>49130</c:v>
                </c:pt>
                <c:pt idx="49131">
                  <c:v>49131</c:v>
                </c:pt>
                <c:pt idx="49132">
                  <c:v>49132</c:v>
                </c:pt>
                <c:pt idx="49133">
                  <c:v>49133</c:v>
                </c:pt>
                <c:pt idx="49134">
                  <c:v>49134</c:v>
                </c:pt>
                <c:pt idx="49135">
                  <c:v>49135</c:v>
                </c:pt>
                <c:pt idx="49136">
                  <c:v>49136</c:v>
                </c:pt>
                <c:pt idx="49137">
                  <c:v>49137</c:v>
                </c:pt>
                <c:pt idx="49138">
                  <c:v>49138</c:v>
                </c:pt>
                <c:pt idx="49139">
                  <c:v>49139</c:v>
                </c:pt>
                <c:pt idx="49140">
                  <c:v>49140</c:v>
                </c:pt>
                <c:pt idx="49141">
                  <c:v>49141</c:v>
                </c:pt>
                <c:pt idx="49142">
                  <c:v>49142</c:v>
                </c:pt>
                <c:pt idx="49143">
                  <c:v>49143</c:v>
                </c:pt>
                <c:pt idx="49144">
                  <c:v>49144</c:v>
                </c:pt>
                <c:pt idx="49145">
                  <c:v>49145</c:v>
                </c:pt>
                <c:pt idx="49146">
                  <c:v>49146</c:v>
                </c:pt>
                <c:pt idx="49147">
                  <c:v>49147</c:v>
                </c:pt>
                <c:pt idx="49148">
                  <c:v>49148</c:v>
                </c:pt>
                <c:pt idx="49149">
                  <c:v>49149</c:v>
                </c:pt>
                <c:pt idx="49150">
                  <c:v>49150</c:v>
                </c:pt>
                <c:pt idx="49151">
                  <c:v>49151</c:v>
                </c:pt>
                <c:pt idx="49152">
                  <c:v>49152</c:v>
                </c:pt>
                <c:pt idx="49153">
                  <c:v>49153</c:v>
                </c:pt>
                <c:pt idx="49154">
                  <c:v>49154</c:v>
                </c:pt>
                <c:pt idx="49155">
                  <c:v>49155</c:v>
                </c:pt>
                <c:pt idx="49156">
                  <c:v>49156</c:v>
                </c:pt>
                <c:pt idx="49157">
                  <c:v>49157</c:v>
                </c:pt>
                <c:pt idx="49158">
                  <c:v>49158</c:v>
                </c:pt>
                <c:pt idx="49159">
                  <c:v>49159</c:v>
                </c:pt>
                <c:pt idx="49160">
                  <c:v>49160</c:v>
                </c:pt>
                <c:pt idx="49161">
                  <c:v>49161</c:v>
                </c:pt>
                <c:pt idx="49162">
                  <c:v>49162</c:v>
                </c:pt>
                <c:pt idx="49163">
                  <c:v>49163</c:v>
                </c:pt>
                <c:pt idx="49164">
                  <c:v>49164</c:v>
                </c:pt>
                <c:pt idx="49165">
                  <c:v>49165</c:v>
                </c:pt>
                <c:pt idx="49166">
                  <c:v>49166</c:v>
                </c:pt>
                <c:pt idx="49167">
                  <c:v>49167</c:v>
                </c:pt>
                <c:pt idx="49168">
                  <c:v>49168</c:v>
                </c:pt>
                <c:pt idx="49169">
                  <c:v>49169</c:v>
                </c:pt>
                <c:pt idx="49170">
                  <c:v>49170</c:v>
                </c:pt>
                <c:pt idx="49171">
                  <c:v>49171</c:v>
                </c:pt>
                <c:pt idx="49172">
                  <c:v>49172</c:v>
                </c:pt>
                <c:pt idx="49173">
                  <c:v>49173</c:v>
                </c:pt>
                <c:pt idx="49174">
                  <c:v>49174</c:v>
                </c:pt>
                <c:pt idx="49175">
                  <c:v>49175</c:v>
                </c:pt>
                <c:pt idx="49176">
                  <c:v>49176</c:v>
                </c:pt>
                <c:pt idx="49177">
                  <c:v>49177</c:v>
                </c:pt>
                <c:pt idx="49178">
                  <c:v>49178</c:v>
                </c:pt>
                <c:pt idx="49179">
                  <c:v>49179</c:v>
                </c:pt>
                <c:pt idx="49180">
                  <c:v>49180</c:v>
                </c:pt>
                <c:pt idx="49181">
                  <c:v>49181</c:v>
                </c:pt>
                <c:pt idx="49182">
                  <c:v>49182</c:v>
                </c:pt>
                <c:pt idx="49183">
                  <c:v>49183</c:v>
                </c:pt>
                <c:pt idx="49184">
                  <c:v>49184</c:v>
                </c:pt>
                <c:pt idx="49185">
                  <c:v>49185</c:v>
                </c:pt>
                <c:pt idx="49186">
                  <c:v>49186</c:v>
                </c:pt>
                <c:pt idx="49187">
                  <c:v>49187</c:v>
                </c:pt>
                <c:pt idx="49188">
                  <c:v>49188</c:v>
                </c:pt>
                <c:pt idx="49189">
                  <c:v>49189</c:v>
                </c:pt>
                <c:pt idx="49190">
                  <c:v>49190</c:v>
                </c:pt>
                <c:pt idx="49191">
                  <c:v>49191</c:v>
                </c:pt>
                <c:pt idx="49192">
                  <c:v>49192</c:v>
                </c:pt>
                <c:pt idx="49193">
                  <c:v>49193</c:v>
                </c:pt>
                <c:pt idx="49194">
                  <c:v>49194</c:v>
                </c:pt>
                <c:pt idx="49195">
                  <c:v>49195</c:v>
                </c:pt>
                <c:pt idx="49196">
                  <c:v>49196</c:v>
                </c:pt>
                <c:pt idx="49197">
                  <c:v>49197</c:v>
                </c:pt>
                <c:pt idx="49198">
                  <c:v>49198</c:v>
                </c:pt>
                <c:pt idx="49199">
                  <c:v>49199</c:v>
                </c:pt>
                <c:pt idx="49200">
                  <c:v>49200</c:v>
                </c:pt>
                <c:pt idx="49201">
                  <c:v>49201</c:v>
                </c:pt>
                <c:pt idx="49202">
                  <c:v>49202</c:v>
                </c:pt>
                <c:pt idx="49203">
                  <c:v>49203</c:v>
                </c:pt>
                <c:pt idx="49204">
                  <c:v>49204</c:v>
                </c:pt>
                <c:pt idx="49205">
                  <c:v>49205</c:v>
                </c:pt>
                <c:pt idx="49206">
                  <c:v>49206</c:v>
                </c:pt>
                <c:pt idx="49207">
                  <c:v>49207</c:v>
                </c:pt>
                <c:pt idx="49208">
                  <c:v>49208</c:v>
                </c:pt>
                <c:pt idx="49209">
                  <c:v>49209</c:v>
                </c:pt>
                <c:pt idx="49210">
                  <c:v>49210</c:v>
                </c:pt>
                <c:pt idx="49211">
                  <c:v>49211</c:v>
                </c:pt>
                <c:pt idx="49212">
                  <c:v>49212</c:v>
                </c:pt>
                <c:pt idx="49213">
                  <c:v>49213</c:v>
                </c:pt>
                <c:pt idx="49214">
                  <c:v>49214</c:v>
                </c:pt>
                <c:pt idx="49215">
                  <c:v>49215</c:v>
                </c:pt>
                <c:pt idx="49216">
                  <c:v>49216</c:v>
                </c:pt>
                <c:pt idx="49217">
                  <c:v>49217</c:v>
                </c:pt>
                <c:pt idx="49218">
                  <c:v>49218</c:v>
                </c:pt>
                <c:pt idx="49219">
                  <c:v>49219</c:v>
                </c:pt>
                <c:pt idx="49220">
                  <c:v>49220</c:v>
                </c:pt>
                <c:pt idx="49221">
                  <c:v>49221</c:v>
                </c:pt>
                <c:pt idx="49222">
                  <c:v>49222</c:v>
                </c:pt>
                <c:pt idx="49223">
                  <c:v>49223</c:v>
                </c:pt>
                <c:pt idx="49224">
                  <c:v>49224</c:v>
                </c:pt>
                <c:pt idx="49225">
                  <c:v>49225</c:v>
                </c:pt>
                <c:pt idx="49226">
                  <c:v>49226</c:v>
                </c:pt>
                <c:pt idx="49227">
                  <c:v>49227</c:v>
                </c:pt>
                <c:pt idx="49228">
                  <c:v>49228</c:v>
                </c:pt>
                <c:pt idx="49229">
                  <c:v>49229</c:v>
                </c:pt>
                <c:pt idx="49230">
                  <c:v>49230</c:v>
                </c:pt>
                <c:pt idx="49231">
                  <c:v>49231</c:v>
                </c:pt>
                <c:pt idx="49232">
                  <c:v>49232</c:v>
                </c:pt>
                <c:pt idx="49233">
                  <c:v>49233</c:v>
                </c:pt>
                <c:pt idx="49234">
                  <c:v>49234</c:v>
                </c:pt>
                <c:pt idx="49235">
                  <c:v>49235</c:v>
                </c:pt>
                <c:pt idx="49236">
                  <c:v>49236</c:v>
                </c:pt>
                <c:pt idx="49237">
                  <c:v>49237</c:v>
                </c:pt>
                <c:pt idx="49238">
                  <c:v>49238</c:v>
                </c:pt>
                <c:pt idx="49239">
                  <c:v>49239</c:v>
                </c:pt>
                <c:pt idx="49240">
                  <c:v>49240</c:v>
                </c:pt>
                <c:pt idx="49241">
                  <c:v>49241</c:v>
                </c:pt>
                <c:pt idx="49242">
                  <c:v>49242</c:v>
                </c:pt>
                <c:pt idx="49243">
                  <c:v>49243</c:v>
                </c:pt>
                <c:pt idx="49244">
                  <c:v>49244</c:v>
                </c:pt>
                <c:pt idx="49245">
                  <c:v>49245</c:v>
                </c:pt>
                <c:pt idx="49246">
                  <c:v>49246</c:v>
                </c:pt>
                <c:pt idx="49247">
                  <c:v>49247</c:v>
                </c:pt>
                <c:pt idx="49248">
                  <c:v>49248</c:v>
                </c:pt>
                <c:pt idx="49249">
                  <c:v>49249</c:v>
                </c:pt>
                <c:pt idx="49250">
                  <c:v>49250</c:v>
                </c:pt>
                <c:pt idx="49251">
                  <c:v>49251</c:v>
                </c:pt>
                <c:pt idx="49252">
                  <c:v>49252</c:v>
                </c:pt>
                <c:pt idx="49253">
                  <c:v>49253</c:v>
                </c:pt>
                <c:pt idx="49254">
                  <c:v>49254</c:v>
                </c:pt>
                <c:pt idx="49255">
                  <c:v>49255</c:v>
                </c:pt>
                <c:pt idx="49256">
                  <c:v>49256</c:v>
                </c:pt>
                <c:pt idx="49257">
                  <c:v>49257</c:v>
                </c:pt>
                <c:pt idx="49258">
                  <c:v>49258</c:v>
                </c:pt>
                <c:pt idx="49259">
                  <c:v>49259</c:v>
                </c:pt>
                <c:pt idx="49260">
                  <c:v>49260</c:v>
                </c:pt>
                <c:pt idx="49261">
                  <c:v>49261</c:v>
                </c:pt>
                <c:pt idx="49262">
                  <c:v>49262</c:v>
                </c:pt>
                <c:pt idx="49263">
                  <c:v>49263</c:v>
                </c:pt>
                <c:pt idx="49264">
                  <c:v>49264</c:v>
                </c:pt>
                <c:pt idx="49265">
                  <c:v>49265</c:v>
                </c:pt>
                <c:pt idx="49266">
                  <c:v>49266</c:v>
                </c:pt>
                <c:pt idx="49267">
                  <c:v>49267</c:v>
                </c:pt>
                <c:pt idx="49268">
                  <c:v>49268</c:v>
                </c:pt>
                <c:pt idx="49269">
                  <c:v>49269</c:v>
                </c:pt>
                <c:pt idx="49270">
                  <c:v>49270</c:v>
                </c:pt>
                <c:pt idx="49271">
                  <c:v>49271</c:v>
                </c:pt>
                <c:pt idx="49272">
                  <c:v>49272</c:v>
                </c:pt>
                <c:pt idx="49273">
                  <c:v>49273</c:v>
                </c:pt>
                <c:pt idx="49274">
                  <c:v>49274</c:v>
                </c:pt>
                <c:pt idx="49275">
                  <c:v>49275</c:v>
                </c:pt>
                <c:pt idx="49276">
                  <c:v>49276</c:v>
                </c:pt>
                <c:pt idx="49277">
                  <c:v>49277</c:v>
                </c:pt>
                <c:pt idx="49278">
                  <c:v>49278</c:v>
                </c:pt>
                <c:pt idx="49279">
                  <c:v>49279</c:v>
                </c:pt>
                <c:pt idx="49280">
                  <c:v>49280</c:v>
                </c:pt>
                <c:pt idx="49281">
                  <c:v>49281</c:v>
                </c:pt>
                <c:pt idx="49282">
                  <c:v>49282</c:v>
                </c:pt>
                <c:pt idx="49283">
                  <c:v>49283</c:v>
                </c:pt>
                <c:pt idx="49284">
                  <c:v>49284</c:v>
                </c:pt>
                <c:pt idx="49285">
                  <c:v>49285</c:v>
                </c:pt>
                <c:pt idx="49286">
                  <c:v>49286</c:v>
                </c:pt>
                <c:pt idx="49287">
                  <c:v>49287</c:v>
                </c:pt>
                <c:pt idx="49288">
                  <c:v>49288</c:v>
                </c:pt>
                <c:pt idx="49289">
                  <c:v>49289</c:v>
                </c:pt>
                <c:pt idx="49290">
                  <c:v>49290</c:v>
                </c:pt>
                <c:pt idx="49291">
                  <c:v>49291</c:v>
                </c:pt>
                <c:pt idx="49292">
                  <c:v>49292</c:v>
                </c:pt>
                <c:pt idx="49293">
                  <c:v>49293</c:v>
                </c:pt>
                <c:pt idx="49294">
                  <c:v>49294</c:v>
                </c:pt>
                <c:pt idx="49295">
                  <c:v>49295</c:v>
                </c:pt>
                <c:pt idx="49296">
                  <c:v>49296</c:v>
                </c:pt>
                <c:pt idx="49297">
                  <c:v>49297</c:v>
                </c:pt>
                <c:pt idx="49298">
                  <c:v>49298</c:v>
                </c:pt>
                <c:pt idx="49299">
                  <c:v>49299</c:v>
                </c:pt>
                <c:pt idx="49300">
                  <c:v>49300</c:v>
                </c:pt>
                <c:pt idx="49301">
                  <c:v>49301</c:v>
                </c:pt>
                <c:pt idx="49302">
                  <c:v>49302</c:v>
                </c:pt>
                <c:pt idx="49303">
                  <c:v>49303</c:v>
                </c:pt>
                <c:pt idx="49304">
                  <c:v>49304</c:v>
                </c:pt>
                <c:pt idx="49305">
                  <c:v>49305</c:v>
                </c:pt>
                <c:pt idx="49306">
                  <c:v>49306</c:v>
                </c:pt>
                <c:pt idx="49307">
                  <c:v>49307</c:v>
                </c:pt>
                <c:pt idx="49308">
                  <c:v>49308</c:v>
                </c:pt>
                <c:pt idx="49309">
                  <c:v>49309</c:v>
                </c:pt>
                <c:pt idx="49310">
                  <c:v>49310</c:v>
                </c:pt>
                <c:pt idx="49311">
                  <c:v>49311</c:v>
                </c:pt>
                <c:pt idx="49312">
                  <c:v>49312</c:v>
                </c:pt>
                <c:pt idx="49313">
                  <c:v>49313</c:v>
                </c:pt>
                <c:pt idx="49314">
                  <c:v>49314</c:v>
                </c:pt>
                <c:pt idx="49315">
                  <c:v>49315</c:v>
                </c:pt>
                <c:pt idx="49316">
                  <c:v>49316</c:v>
                </c:pt>
                <c:pt idx="49317">
                  <c:v>49317</c:v>
                </c:pt>
                <c:pt idx="49318">
                  <c:v>49318</c:v>
                </c:pt>
                <c:pt idx="49319">
                  <c:v>49319</c:v>
                </c:pt>
                <c:pt idx="49320">
                  <c:v>49320</c:v>
                </c:pt>
                <c:pt idx="49321">
                  <c:v>49321</c:v>
                </c:pt>
                <c:pt idx="49322">
                  <c:v>49322</c:v>
                </c:pt>
                <c:pt idx="49323">
                  <c:v>49323</c:v>
                </c:pt>
                <c:pt idx="49324">
                  <c:v>49324</c:v>
                </c:pt>
                <c:pt idx="49325">
                  <c:v>49325</c:v>
                </c:pt>
                <c:pt idx="49326">
                  <c:v>49326</c:v>
                </c:pt>
                <c:pt idx="49327">
                  <c:v>49327</c:v>
                </c:pt>
                <c:pt idx="49328">
                  <c:v>49328</c:v>
                </c:pt>
                <c:pt idx="49329">
                  <c:v>49329</c:v>
                </c:pt>
                <c:pt idx="49330">
                  <c:v>49330</c:v>
                </c:pt>
                <c:pt idx="49331">
                  <c:v>49331</c:v>
                </c:pt>
                <c:pt idx="49332">
                  <c:v>49332</c:v>
                </c:pt>
                <c:pt idx="49333">
                  <c:v>49333</c:v>
                </c:pt>
                <c:pt idx="49334">
                  <c:v>49334</c:v>
                </c:pt>
                <c:pt idx="49335">
                  <c:v>49335</c:v>
                </c:pt>
                <c:pt idx="49336">
                  <c:v>49336</c:v>
                </c:pt>
                <c:pt idx="49337">
                  <c:v>49337</c:v>
                </c:pt>
                <c:pt idx="49338">
                  <c:v>49338</c:v>
                </c:pt>
                <c:pt idx="49339">
                  <c:v>49339</c:v>
                </c:pt>
                <c:pt idx="49340">
                  <c:v>49340</c:v>
                </c:pt>
                <c:pt idx="49341">
                  <c:v>49341</c:v>
                </c:pt>
                <c:pt idx="49342">
                  <c:v>49342</c:v>
                </c:pt>
                <c:pt idx="49343">
                  <c:v>49343</c:v>
                </c:pt>
                <c:pt idx="49344">
                  <c:v>49344</c:v>
                </c:pt>
                <c:pt idx="49345">
                  <c:v>49345</c:v>
                </c:pt>
                <c:pt idx="49346">
                  <c:v>49346</c:v>
                </c:pt>
                <c:pt idx="49347">
                  <c:v>49347</c:v>
                </c:pt>
                <c:pt idx="49348">
                  <c:v>49348</c:v>
                </c:pt>
                <c:pt idx="49349">
                  <c:v>49349</c:v>
                </c:pt>
                <c:pt idx="49350">
                  <c:v>49350</c:v>
                </c:pt>
                <c:pt idx="49351">
                  <c:v>49351</c:v>
                </c:pt>
                <c:pt idx="49352">
                  <c:v>49352</c:v>
                </c:pt>
                <c:pt idx="49353">
                  <c:v>49353</c:v>
                </c:pt>
                <c:pt idx="49354">
                  <c:v>49354</c:v>
                </c:pt>
                <c:pt idx="49355">
                  <c:v>49355</c:v>
                </c:pt>
                <c:pt idx="49356">
                  <c:v>49356</c:v>
                </c:pt>
                <c:pt idx="49357">
                  <c:v>49357</c:v>
                </c:pt>
                <c:pt idx="49358">
                  <c:v>49358</c:v>
                </c:pt>
                <c:pt idx="49359">
                  <c:v>49359</c:v>
                </c:pt>
                <c:pt idx="49360">
                  <c:v>49360</c:v>
                </c:pt>
                <c:pt idx="49361">
                  <c:v>49361</c:v>
                </c:pt>
                <c:pt idx="49362">
                  <c:v>49362</c:v>
                </c:pt>
                <c:pt idx="49363">
                  <c:v>49363</c:v>
                </c:pt>
                <c:pt idx="49364">
                  <c:v>49364</c:v>
                </c:pt>
                <c:pt idx="49365">
                  <c:v>49365</c:v>
                </c:pt>
                <c:pt idx="49366">
                  <c:v>49366</c:v>
                </c:pt>
                <c:pt idx="49367">
                  <c:v>49367</c:v>
                </c:pt>
                <c:pt idx="49368">
                  <c:v>49368</c:v>
                </c:pt>
                <c:pt idx="49369">
                  <c:v>49369</c:v>
                </c:pt>
                <c:pt idx="49370">
                  <c:v>49370</c:v>
                </c:pt>
                <c:pt idx="49371">
                  <c:v>49371</c:v>
                </c:pt>
                <c:pt idx="49372">
                  <c:v>49372</c:v>
                </c:pt>
                <c:pt idx="49373">
                  <c:v>49373</c:v>
                </c:pt>
                <c:pt idx="49374">
                  <c:v>49374</c:v>
                </c:pt>
                <c:pt idx="49375">
                  <c:v>49375</c:v>
                </c:pt>
                <c:pt idx="49376">
                  <c:v>49376</c:v>
                </c:pt>
                <c:pt idx="49377">
                  <c:v>49377</c:v>
                </c:pt>
                <c:pt idx="49378">
                  <c:v>49378</c:v>
                </c:pt>
                <c:pt idx="49379">
                  <c:v>49379</c:v>
                </c:pt>
                <c:pt idx="49380">
                  <c:v>49380</c:v>
                </c:pt>
                <c:pt idx="49381">
                  <c:v>49381</c:v>
                </c:pt>
                <c:pt idx="49382">
                  <c:v>49382</c:v>
                </c:pt>
                <c:pt idx="49383">
                  <c:v>49383</c:v>
                </c:pt>
                <c:pt idx="49384">
                  <c:v>49384</c:v>
                </c:pt>
                <c:pt idx="49385">
                  <c:v>49385</c:v>
                </c:pt>
                <c:pt idx="49386">
                  <c:v>49386</c:v>
                </c:pt>
                <c:pt idx="49387">
                  <c:v>49387</c:v>
                </c:pt>
                <c:pt idx="49388">
                  <c:v>49388</c:v>
                </c:pt>
                <c:pt idx="49389">
                  <c:v>49389</c:v>
                </c:pt>
                <c:pt idx="49390">
                  <c:v>49390</c:v>
                </c:pt>
                <c:pt idx="49391">
                  <c:v>49391</c:v>
                </c:pt>
                <c:pt idx="49392">
                  <c:v>49392</c:v>
                </c:pt>
                <c:pt idx="49393">
                  <c:v>49393</c:v>
                </c:pt>
                <c:pt idx="49394">
                  <c:v>49394</c:v>
                </c:pt>
                <c:pt idx="49395">
                  <c:v>49395</c:v>
                </c:pt>
                <c:pt idx="49396">
                  <c:v>49396</c:v>
                </c:pt>
                <c:pt idx="49397">
                  <c:v>49397</c:v>
                </c:pt>
                <c:pt idx="49398">
                  <c:v>49398</c:v>
                </c:pt>
                <c:pt idx="49399">
                  <c:v>49399</c:v>
                </c:pt>
                <c:pt idx="49400">
                  <c:v>49400</c:v>
                </c:pt>
                <c:pt idx="49401">
                  <c:v>49401</c:v>
                </c:pt>
                <c:pt idx="49402">
                  <c:v>49402</c:v>
                </c:pt>
                <c:pt idx="49403">
                  <c:v>49403</c:v>
                </c:pt>
                <c:pt idx="49404">
                  <c:v>49404</c:v>
                </c:pt>
                <c:pt idx="49405">
                  <c:v>49405</c:v>
                </c:pt>
                <c:pt idx="49406">
                  <c:v>49406</c:v>
                </c:pt>
                <c:pt idx="49407">
                  <c:v>49407</c:v>
                </c:pt>
                <c:pt idx="49408">
                  <c:v>49408</c:v>
                </c:pt>
                <c:pt idx="49409">
                  <c:v>49409</c:v>
                </c:pt>
                <c:pt idx="49410">
                  <c:v>49410</c:v>
                </c:pt>
                <c:pt idx="49411">
                  <c:v>49411</c:v>
                </c:pt>
                <c:pt idx="49412">
                  <c:v>49412</c:v>
                </c:pt>
                <c:pt idx="49413">
                  <c:v>49413</c:v>
                </c:pt>
                <c:pt idx="49414">
                  <c:v>49414</c:v>
                </c:pt>
                <c:pt idx="49415">
                  <c:v>49415</c:v>
                </c:pt>
                <c:pt idx="49416">
                  <c:v>49416</c:v>
                </c:pt>
                <c:pt idx="49417">
                  <c:v>49417</c:v>
                </c:pt>
                <c:pt idx="49418">
                  <c:v>49418</c:v>
                </c:pt>
                <c:pt idx="49419">
                  <c:v>49419</c:v>
                </c:pt>
                <c:pt idx="49420">
                  <c:v>49420</c:v>
                </c:pt>
                <c:pt idx="49421">
                  <c:v>49421</c:v>
                </c:pt>
                <c:pt idx="49422">
                  <c:v>49422</c:v>
                </c:pt>
                <c:pt idx="49423">
                  <c:v>49423</c:v>
                </c:pt>
                <c:pt idx="49424">
                  <c:v>49424</c:v>
                </c:pt>
                <c:pt idx="49425">
                  <c:v>49425</c:v>
                </c:pt>
                <c:pt idx="49426">
                  <c:v>49426</c:v>
                </c:pt>
                <c:pt idx="49427">
                  <c:v>49427</c:v>
                </c:pt>
                <c:pt idx="49428">
                  <c:v>49428</c:v>
                </c:pt>
                <c:pt idx="49429">
                  <c:v>49429</c:v>
                </c:pt>
                <c:pt idx="49430">
                  <c:v>49430</c:v>
                </c:pt>
                <c:pt idx="49431">
                  <c:v>49431</c:v>
                </c:pt>
                <c:pt idx="49432">
                  <c:v>49432</c:v>
                </c:pt>
                <c:pt idx="49433">
                  <c:v>49433</c:v>
                </c:pt>
                <c:pt idx="49434">
                  <c:v>49434</c:v>
                </c:pt>
                <c:pt idx="49435">
                  <c:v>49435</c:v>
                </c:pt>
                <c:pt idx="49436">
                  <c:v>49436</c:v>
                </c:pt>
                <c:pt idx="49437">
                  <c:v>49437</c:v>
                </c:pt>
                <c:pt idx="49438">
                  <c:v>49438</c:v>
                </c:pt>
                <c:pt idx="49439">
                  <c:v>49439</c:v>
                </c:pt>
                <c:pt idx="49440">
                  <c:v>49440</c:v>
                </c:pt>
                <c:pt idx="49441">
                  <c:v>49441</c:v>
                </c:pt>
                <c:pt idx="49442">
                  <c:v>49442</c:v>
                </c:pt>
                <c:pt idx="49443">
                  <c:v>49443</c:v>
                </c:pt>
                <c:pt idx="49444">
                  <c:v>49444</c:v>
                </c:pt>
                <c:pt idx="49445">
                  <c:v>49445</c:v>
                </c:pt>
                <c:pt idx="49446">
                  <c:v>49446</c:v>
                </c:pt>
                <c:pt idx="49447">
                  <c:v>49447</c:v>
                </c:pt>
                <c:pt idx="49448">
                  <c:v>49448</c:v>
                </c:pt>
                <c:pt idx="49449">
                  <c:v>49449</c:v>
                </c:pt>
                <c:pt idx="49450">
                  <c:v>49450</c:v>
                </c:pt>
                <c:pt idx="49451">
                  <c:v>49451</c:v>
                </c:pt>
                <c:pt idx="49452">
                  <c:v>49452</c:v>
                </c:pt>
                <c:pt idx="49453">
                  <c:v>49453</c:v>
                </c:pt>
                <c:pt idx="49454">
                  <c:v>49454</c:v>
                </c:pt>
                <c:pt idx="49455">
                  <c:v>49455</c:v>
                </c:pt>
                <c:pt idx="49456">
                  <c:v>49456</c:v>
                </c:pt>
                <c:pt idx="49457">
                  <c:v>49457</c:v>
                </c:pt>
                <c:pt idx="49458">
                  <c:v>49458</c:v>
                </c:pt>
                <c:pt idx="49459">
                  <c:v>49459</c:v>
                </c:pt>
                <c:pt idx="49460">
                  <c:v>49460</c:v>
                </c:pt>
                <c:pt idx="49461">
                  <c:v>49461</c:v>
                </c:pt>
                <c:pt idx="49462">
                  <c:v>49462</c:v>
                </c:pt>
                <c:pt idx="49463">
                  <c:v>49463</c:v>
                </c:pt>
                <c:pt idx="49464">
                  <c:v>49464</c:v>
                </c:pt>
                <c:pt idx="49465">
                  <c:v>49465</c:v>
                </c:pt>
                <c:pt idx="49466">
                  <c:v>49466</c:v>
                </c:pt>
                <c:pt idx="49467">
                  <c:v>49467</c:v>
                </c:pt>
                <c:pt idx="49468">
                  <c:v>49468</c:v>
                </c:pt>
                <c:pt idx="49469">
                  <c:v>49469</c:v>
                </c:pt>
                <c:pt idx="49470">
                  <c:v>49470</c:v>
                </c:pt>
                <c:pt idx="49471">
                  <c:v>49471</c:v>
                </c:pt>
                <c:pt idx="49472">
                  <c:v>49472</c:v>
                </c:pt>
                <c:pt idx="49473">
                  <c:v>49473</c:v>
                </c:pt>
                <c:pt idx="49474">
                  <c:v>49474</c:v>
                </c:pt>
                <c:pt idx="49475">
                  <c:v>49475</c:v>
                </c:pt>
                <c:pt idx="49476">
                  <c:v>49476</c:v>
                </c:pt>
                <c:pt idx="49477">
                  <c:v>49477</c:v>
                </c:pt>
                <c:pt idx="49478">
                  <c:v>49478</c:v>
                </c:pt>
                <c:pt idx="49479">
                  <c:v>49479</c:v>
                </c:pt>
                <c:pt idx="49480">
                  <c:v>49480</c:v>
                </c:pt>
                <c:pt idx="49481">
                  <c:v>49481</c:v>
                </c:pt>
                <c:pt idx="49482">
                  <c:v>49482</c:v>
                </c:pt>
                <c:pt idx="49483">
                  <c:v>49483</c:v>
                </c:pt>
                <c:pt idx="49484">
                  <c:v>49484</c:v>
                </c:pt>
                <c:pt idx="49485">
                  <c:v>49485</c:v>
                </c:pt>
                <c:pt idx="49486">
                  <c:v>49486</c:v>
                </c:pt>
                <c:pt idx="49487">
                  <c:v>49487</c:v>
                </c:pt>
                <c:pt idx="49488">
                  <c:v>49488</c:v>
                </c:pt>
                <c:pt idx="49489">
                  <c:v>49489</c:v>
                </c:pt>
                <c:pt idx="49490">
                  <c:v>49490</c:v>
                </c:pt>
                <c:pt idx="49491">
                  <c:v>49491</c:v>
                </c:pt>
                <c:pt idx="49492">
                  <c:v>49492</c:v>
                </c:pt>
                <c:pt idx="49493">
                  <c:v>49493</c:v>
                </c:pt>
                <c:pt idx="49494">
                  <c:v>49494</c:v>
                </c:pt>
                <c:pt idx="49495">
                  <c:v>49495</c:v>
                </c:pt>
                <c:pt idx="49496">
                  <c:v>49496</c:v>
                </c:pt>
                <c:pt idx="49497">
                  <c:v>49497</c:v>
                </c:pt>
                <c:pt idx="49498">
                  <c:v>49498</c:v>
                </c:pt>
                <c:pt idx="49499">
                  <c:v>49499</c:v>
                </c:pt>
                <c:pt idx="49500">
                  <c:v>49500</c:v>
                </c:pt>
                <c:pt idx="49501">
                  <c:v>49501</c:v>
                </c:pt>
                <c:pt idx="49502">
                  <c:v>49502</c:v>
                </c:pt>
                <c:pt idx="49503">
                  <c:v>49503</c:v>
                </c:pt>
                <c:pt idx="49504">
                  <c:v>49504</c:v>
                </c:pt>
                <c:pt idx="49505">
                  <c:v>49505</c:v>
                </c:pt>
                <c:pt idx="49506">
                  <c:v>49506</c:v>
                </c:pt>
                <c:pt idx="49507">
                  <c:v>49507</c:v>
                </c:pt>
                <c:pt idx="49508">
                  <c:v>49508</c:v>
                </c:pt>
                <c:pt idx="49509">
                  <c:v>49509</c:v>
                </c:pt>
                <c:pt idx="49510">
                  <c:v>49510</c:v>
                </c:pt>
                <c:pt idx="49511">
                  <c:v>49511</c:v>
                </c:pt>
                <c:pt idx="49512">
                  <c:v>49512</c:v>
                </c:pt>
                <c:pt idx="49513">
                  <c:v>49513</c:v>
                </c:pt>
                <c:pt idx="49514">
                  <c:v>49514</c:v>
                </c:pt>
                <c:pt idx="49515">
                  <c:v>49515</c:v>
                </c:pt>
                <c:pt idx="49516">
                  <c:v>49516</c:v>
                </c:pt>
                <c:pt idx="49517">
                  <c:v>49517</c:v>
                </c:pt>
                <c:pt idx="49518">
                  <c:v>49518</c:v>
                </c:pt>
                <c:pt idx="49519">
                  <c:v>49519</c:v>
                </c:pt>
                <c:pt idx="49520">
                  <c:v>49520</c:v>
                </c:pt>
                <c:pt idx="49521">
                  <c:v>49521</c:v>
                </c:pt>
                <c:pt idx="49522">
                  <c:v>49522</c:v>
                </c:pt>
                <c:pt idx="49523">
                  <c:v>49523</c:v>
                </c:pt>
                <c:pt idx="49524">
                  <c:v>49524</c:v>
                </c:pt>
                <c:pt idx="49525">
                  <c:v>49525</c:v>
                </c:pt>
                <c:pt idx="49526">
                  <c:v>49526</c:v>
                </c:pt>
                <c:pt idx="49527">
                  <c:v>49527</c:v>
                </c:pt>
                <c:pt idx="49528">
                  <c:v>49528</c:v>
                </c:pt>
                <c:pt idx="49529">
                  <c:v>49529</c:v>
                </c:pt>
                <c:pt idx="49530">
                  <c:v>49530</c:v>
                </c:pt>
                <c:pt idx="49531">
                  <c:v>49531</c:v>
                </c:pt>
                <c:pt idx="49532">
                  <c:v>49532</c:v>
                </c:pt>
                <c:pt idx="49533">
                  <c:v>49533</c:v>
                </c:pt>
                <c:pt idx="49534">
                  <c:v>49534</c:v>
                </c:pt>
                <c:pt idx="49535">
                  <c:v>49535</c:v>
                </c:pt>
                <c:pt idx="49536">
                  <c:v>49536</c:v>
                </c:pt>
                <c:pt idx="49537">
                  <c:v>49537</c:v>
                </c:pt>
                <c:pt idx="49538">
                  <c:v>49538</c:v>
                </c:pt>
                <c:pt idx="49539">
                  <c:v>49539</c:v>
                </c:pt>
                <c:pt idx="49540">
                  <c:v>49540</c:v>
                </c:pt>
                <c:pt idx="49541">
                  <c:v>49541</c:v>
                </c:pt>
                <c:pt idx="49542">
                  <c:v>49542</c:v>
                </c:pt>
                <c:pt idx="49543">
                  <c:v>49543</c:v>
                </c:pt>
                <c:pt idx="49544">
                  <c:v>49544</c:v>
                </c:pt>
                <c:pt idx="49545">
                  <c:v>49545</c:v>
                </c:pt>
                <c:pt idx="49546">
                  <c:v>49546</c:v>
                </c:pt>
                <c:pt idx="49547">
                  <c:v>49547</c:v>
                </c:pt>
                <c:pt idx="49548">
                  <c:v>49548</c:v>
                </c:pt>
                <c:pt idx="49549">
                  <c:v>49549</c:v>
                </c:pt>
                <c:pt idx="49550">
                  <c:v>49550</c:v>
                </c:pt>
                <c:pt idx="49551">
                  <c:v>49551</c:v>
                </c:pt>
                <c:pt idx="49552">
                  <c:v>49552</c:v>
                </c:pt>
                <c:pt idx="49553">
                  <c:v>49553</c:v>
                </c:pt>
                <c:pt idx="49554">
                  <c:v>49554</c:v>
                </c:pt>
                <c:pt idx="49555">
                  <c:v>49555</c:v>
                </c:pt>
                <c:pt idx="49556">
                  <c:v>49556</c:v>
                </c:pt>
                <c:pt idx="49557">
                  <c:v>49557</c:v>
                </c:pt>
                <c:pt idx="49558">
                  <c:v>49558</c:v>
                </c:pt>
                <c:pt idx="49559">
                  <c:v>49559</c:v>
                </c:pt>
                <c:pt idx="49560">
                  <c:v>49560</c:v>
                </c:pt>
                <c:pt idx="49561">
                  <c:v>49561</c:v>
                </c:pt>
                <c:pt idx="49562">
                  <c:v>49562</c:v>
                </c:pt>
                <c:pt idx="49563">
                  <c:v>49563</c:v>
                </c:pt>
                <c:pt idx="49564">
                  <c:v>49564</c:v>
                </c:pt>
                <c:pt idx="49565">
                  <c:v>49565</c:v>
                </c:pt>
                <c:pt idx="49566">
                  <c:v>49566</c:v>
                </c:pt>
                <c:pt idx="49567">
                  <c:v>49567</c:v>
                </c:pt>
                <c:pt idx="49568">
                  <c:v>49568</c:v>
                </c:pt>
                <c:pt idx="49569">
                  <c:v>49569</c:v>
                </c:pt>
                <c:pt idx="49570">
                  <c:v>49570</c:v>
                </c:pt>
                <c:pt idx="49571">
                  <c:v>49571</c:v>
                </c:pt>
                <c:pt idx="49572">
                  <c:v>49572</c:v>
                </c:pt>
                <c:pt idx="49573">
                  <c:v>49573</c:v>
                </c:pt>
                <c:pt idx="49574">
                  <c:v>49574</c:v>
                </c:pt>
                <c:pt idx="49575">
                  <c:v>49575</c:v>
                </c:pt>
                <c:pt idx="49576">
                  <c:v>49576</c:v>
                </c:pt>
                <c:pt idx="49577">
                  <c:v>49577</c:v>
                </c:pt>
                <c:pt idx="49578">
                  <c:v>49578</c:v>
                </c:pt>
                <c:pt idx="49579">
                  <c:v>49579</c:v>
                </c:pt>
                <c:pt idx="49580">
                  <c:v>49580</c:v>
                </c:pt>
                <c:pt idx="49581">
                  <c:v>49581</c:v>
                </c:pt>
                <c:pt idx="49582">
                  <c:v>49582</c:v>
                </c:pt>
                <c:pt idx="49583">
                  <c:v>49583</c:v>
                </c:pt>
                <c:pt idx="49584">
                  <c:v>49584</c:v>
                </c:pt>
                <c:pt idx="49585">
                  <c:v>49585</c:v>
                </c:pt>
                <c:pt idx="49586">
                  <c:v>49586</c:v>
                </c:pt>
                <c:pt idx="49587">
                  <c:v>49587</c:v>
                </c:pt>
                <c:pt idx="49588">
                  <c:v>49588</c:v>
                </c:pt>
                <c:pt idx="49589">
                  <c:v>49589</c:v>
                </c:pt>
                <c:pt idx="49590">
                  <c:v>49590</c:v>
                </c:pt>
                <c:pt idx="49591">
                  <c:v>49591</c:v>
                </c:pt>
                <c:pt idx="49592">
                  <c:v>49592</c:v>
                </c:pt>
                <c:pt idx="49593">
                  <c:v>49593</c:v>
                </c:pt>
                <c:pt idx="49594">
                  <c:v>49594</c:v>
                </c:pt>
                <c:pt idx="49595">
                  <c:v>49595</c:v>
                </c:pt>
                <c:pt idx="49596">
                  <c:v>49596</c:v>
                </c:pt>
                <c:pt idx="49597">
                  <c:v>49597</c:v>
                </c:pt>
                <c:pt idx="49598">
                  <c:v>49598</c:v>
                </c:pt>
                <c:pt idx="49599">
                  <c:v>49599</c:v>
                </c:pt>
                <c:pt idx="49600">
                  <c:v>49600</c:v>
                </c:pt>
                <c:pt idx="49601">
                  <c:v>49601</c:v>
                </c:pt>
                <c:pt idx="49602">
                  <c:v>49602</c:v>
                </c:pt>
                <c:pt idx="49603">
                  <c:v>49603</c:v>
                </c:pt>
                <c:pt idx="49604">
                  <c:v>49604</c:v>
                </c:pt>
                <c:pt idx="49605">
                  <c:v>49605</c:v>
                </c:pt>
                <c:pt idx="49606">
                  <c:v>49606</c:v>
                </c:pt>
                <c:pt idx="49607">
                  <c:v>49607</c:v>
                </c:pt>
                <c:pt idx="49608">
                  <c:v>49608</c:v>
                </c:pt>
                <c:pt idx="49609">
                  <c:v>49609</c:v>
                </c:pt>
                <c:pt idx="49610">
                  <c:v>49610</c:v>
                </c:pt>
                <c:pt idx="49611">
                  <c:v>49611</c:v>
                </c:pt>
                <c:pt idx="49612">
                  <c:v>49612</c:v>
                </c:pt>
                <c:pt idx="49613">
                  <c:v>49613</c:v>
                </c:pt>
                <c:pt idx="49614">
                  <c:v>49614</c:v>
                </c:pt>
                <c:pt idx="49615">
                  <c:v>49615</c:v>
                </c:pt>
                <c:pt idx="49616">
                  <c:v>49616</c:v>
                </c:pt>
                <c:pt idx="49617">
                  <c:v>49617</c:v>
                </c:pt>
                <c:pt idx="49618">
                  <c:v>49618</c:v>
                </c:pt>
                <c:pt idx="49619">
                  <c:v>49619</c:v>
                </c:pt>
                <c:pt idx="49620">
                  <c:v>49620</c:v>
                </c:pt>
                <c:pt idx="49621">
                  <c:v>49621</c:v>
                </c:pt>
                <c:pt idx="49622">
                  <c:v>49622</c:v>
                </c:pt>
                <c:pt idx="49623">
                  <c:v>49623</c:v>
                </c:pt>
                <c:pt idx="49624">
                  <c:v>49624</c:v>
                </c:pt>
                <c:pt idx="49625">
                  <c:v>49625</c:v>
                </c:pt>
                <c:pt idx="49626">
                  <c:v>49626</c:v>
                </c:pt>
                <c:pt idx="49627">
                  <c:v>49627</c:v>
                </c:pt>
                <c:pt idx="49628">
                  <c:v>49628</c:v>
                </c:pt>
                <c:pt idx="49629">
                  <c:v>49629</c:v>
                </c:pt>
                <c:pt idx="49630">
                  <c:v>49630</c:v>
                </c:pt>
                <c:pt idx="49631">
                  <c:v>49631</c:v>
                </c:pt>
                <c:pt idx="49632">
                  <c:v>49632</c:v>
                </c:pt>
                <c:pt idx="49633">
                  <c:v>49633</c:v>
                </c:pt>
                <c:pt idx="49634">
                  <c:v>49634</c:v>
                </c:pt>
                <c:pt idx="49635">
                  <c:v>49635</c:v>
                </c:pt>
                <c:pt idx="49636">
                  <c:v>49636</c:v>
                </c:pt>
                <c:pt idx="49637">
                  <c:v>49637</c:v>
                </c:pt>
                <c:pt idx="49638">
                  <c:v>49638</c:v>
                </c:pt>
                <c:pt idx="49639">
                  <c:v>49639</c:v>
                </c:pt>
                <c:pt idx="49640">
                  <c:v>49640</c:v>
                </c:pt>
                <c:pt idx="49641">
                  <c:v>49641</c:v>
                </c:pt>
                <c:pt idx="49642">
                  <c:v>49642</c:v>
                </c:pt>
                <c:pt idx="49643">
                  <c:v>49643</c:v>
                </c:pt>
                <c:pt idx="49644">
                  <c:v>49644</c:v>
                </c:pt>
                <c:pt idx="49645">
                  <c:v>49645</c:v>
                </c:pt>
                <c:pt idx="49646">
                  <c:v>49646</c:v>
                </c:pt>
                <c:pt idx="49647">
                  <c:v>49647</c:v>
                </c:pt>
                <c:pt idx="49648">
                  <c:v>49648</c:v>
                </c:pt>
                <c:pt idx="49649">
                  <c:v>49649</c:v>
                </c:pt>
                <c:pt idx="49650">
                  <c:v>49650</c:v>
                </c:pt>
                <c:pt idx="49651">
                  <c:v>49651</c:v>
                </c:pt>
                <c:pt idx="49652">
                  <c:v>49652</c:v>
                </c:pt>
                <c:pt idx="49653">
                  <c:v>49653</c:v>
                </c:pt>
                <c:pt idx="49654">
                  <c:v>49654</c:v>
                </c:pt>
                <c:pt idx="49655">
                  <c:v>49655</c:v>
                </c:pt>
                <c:pt idx="49656">
                  <c:v>49656</c:v>
                </c:pt>
                <c:pt idx="49657">
                  <c:v>49657</c:v>
                </c:pt>
                <c:pt idx="49658">
                  <c:v>49658</c:v>
                </c:pt>
                <c:pt idx="49659">
                  <c:v>49659</c:v>
                </c:pt>
                <c:pt idx="49660">
                  <c:v>49660</c:v>
                </c:pt>
                <c:pt idx="49661">
                  <c:v>49661</c:v>
                </c:pt>
                <c:pt idx="49662">
                  <c:v>49662</c:v>
                </c:pt>
                <c:pt idx="49663">
                  <c:v>49663</c:v>
                </c:pt>
                <c:pt idx="49664">
                  <c:v>49664</c:v>
                </c:pt>
                <c:pt idx="49665">
                  <c:v>49665</c:v>
                </c:pt>
                <c:pt idx="49666">
                  <c:v>49666</c:v>
                </c:pt>
                <c:pt idx="49667">
                  <c:v>49667</c:v>
                </c:pt>
                <c:pt idx="49668">
                  <c:v>49668</c:v>
                </c:pt>
                <c:pt idx="49669">
                  <c:v>49669</c:v>
                </c:pt>
                <c:pt idx="49670">
                  <c:v>49670</c:v>
                </c:pt>
                <c:pt idx="49671">
                  <c:v>49671</c:v>
                </c:pt>
                <c:pt idx="49672">
                  <c:v>49672</c:v>
                </c:pt>
                <c:pt idx="49673">
                  <c:v>49673</c:v>
                </c:pt>
                <c:pt idx="49674">
                  <c:v>49674</c:v>
                </c:pt>
                <c:pt idx="49675">
                  <c:v>49675</c:v>
                </c:pt>
                <c:pt idx="49676">
                  <c:v>49676</c:v>
                </c:pt>
                <c:pt idx="49677">
                  <c:v>49677</c:v>
                </c:pt>
                <c:pt idx="49678">
                  <c:v>49678</c:v>
                </c:pt>
                <c:pt idx="49679">
                  <c:v>49679</c:v>
                </c:pt>
                <c:pt idx="49680">
                  <c:v>49680</c:v>
                </c:pt>
                <c:pt idx="49681">
                  <c:v>49681</c:v>
                </c:pt>
                <c:pt idx="49682">
                  <c:v>49682</c:v>
                </c:pt>
                <c:pt idx="49683">
                  <c:v>49683</c:v>
                </c:pt>
                <c:pt idx="49684">
                  <c:v>49684</c:v>
                </c:pt>
                <c:pt idx="49685">
                  <c:v>49685</c:v>
                </c:pt>
                <c:pt idx="49686">
                  <c:v>49686</c:v>
                </c:pt>
                <c:pt idx="49687">
                  <c:v>49687</c:v>
                </c:pt>
                <c:pt idx="49688">
                  <c:v>49688</c:v>
                </c:pt>
                <c:pt idx="49689">
                  <c:v>49689</c:v>
                </c:pt>
                <c:pt idx="49690">
                  <c:v>49690</c:v>
                </c:pt>
                <c:pt idx="49691">
                  <c:v>49691</c:v>
                </c:pt>
                <c:pt idx="49692">
                  <c:v>49692</c:v>
                </c:pt>
                <c:pt idx="49693">
                  <c:v>49693</c:v>
                </c:pt>
                <c:pt idx="49694">
                  <c:v>49694</c:v>
                </c:pt>
                <c:pt idx="49695">
                  <c:v>49695</c:v>
                </c:pt>
                <c:pt idx="49696">
                  <c:v>49696</c:v>
                </c:pt>
                <c:pt idx="49697">
                  <c:v>49697</c:v>
                </c:pt>
                <c:pt idx="49698">
                  <c:v>49698</c:v>
                </c:pt>
                <c:pt idx="49699">
                  <c:v>49699</c:v>
                </c:pt>
                <c:pt idx="49700">
                  <c:v>49700</c:v>
                </c:pt>
                <c:pt idx="49701">
                  <c:v>49701</c:v>
                </c:pt>
                <c:pt idx="49702">
                  <c:v>49702</c:v>
                </c:pt>
                <c:pt idx="49703">
                  <c:v>49703</c:v>
                </c:pt>
                <c:pt idx="49704">
                  <c:v>49704</c:v>
                </c:pt>
                <c:pt idx="49705">
                  <c:v>49705</c:v>
                </c:pt>
                <c:pt idx="49706">
                  <c:v>49706</c:v>
                </c:pt>
                <c:pt idx="49707">
                  <c:v>49707</c:v>
                </c:pt>
                <c:pt idx="49708">
                  <c:v>49708</c:v>
                </c:pt>
                <c:pt idx="49709">
                  <c:v>49709</c:v>
                </c:pt>
                <c:pt idx="49710">
                  <c:v>49710</c:v>
                </c:pt>
                <c:pt idx="49711">
                  <c:v>49711</c:v>
                </c:pt>
                <c:pt idx="49712">
                  <c:v>49712</c:v>
                </c:pt>
                <c:pt idx="49713">
                  <c:v>49713</c:v>
                </c:pt>
                <c:pt idx="49714">
                  <c:v>49714</c:v>
                </c:pt>
                <c:pt idx="49715">
                  <c:v>49715</c:v>
                </c:pt>
                <c:pt idx="49716">
                  <c:v>49716</c:v>
                </c:pt>
                <c:pt idx="49717">
                  <c:v>49717</c:v>
                </c:pt>
                <c:pt idx="49718">
                  <c:v>49718</c:v>
                </c:pt>
                <c:pt idx="49719">
                  <c:v>49719</c:v>
                </c:pt>
                <c:pt idx="49720">
                  <c:v>49720</c:v>
                </c:pt>
                <c:pt idx="49721">
                  <c:v>49721</c:v>
                </c:pt>
                <c:pt idx="49722">
                  <c:v>49722</c:v>
                </c:pt>
                <c:pt idx="49723">
                  <c:v>49723</c:v>
                </c:pt>
                <c:pt idx="49724">
                  <c:v>49724</c:v>
                </c:pt>
                <c:pt idx="49725">
                  <c:v>49725</c:v>
                </c:pt>
                <c:pt idx="49726">
                  <c:v>49726</c:v>
                </c:pt>
                <c:pt idx="49727">
                  <c:v>49727</c:v>
                </c:pt>
                <c:pt idx="49728">
                  <c:v>49728</c:v>
                </c:pt>
                <c:pt idx="49729">
                  <c:v>49729</c:v>
                </c:pt>
                <c:pt idx="49730">
                  <c:v>49730</c:v>
                </c:pt>
                <c:pt idx="49731">
                  <c:v>49731</c:v>
                </c:pt>
                <c:pt idx="49732">
                  <c:v>49732</c:v>
                </c:pt>
                <c:pt idx="49733">
                  <c:v>49733</c:v>
                </c:pt>
                <c:pt idx="49734">
                  <c:v>49734</c:v>
                </c:pt>
                <c:pt idx="49735">
                  <c:v>49735</c:v>
                </c:pt>
                <c:pt idx="49736">
                  <c:v>49736</c:v>
                </c:pt>
                <c:pt idx="49737">
                  <c:v>49737</c:v>
                </c:pt>
                <c:pt idx="49738">
                  <c:v>49738</c:v>
                </c:pt>
                <c:pt idx="49739">
                  <c:v>49739</c:v>
                </c:pt>
                <c:pt idx="49740">
                  <c:v>49740</c:v>
                </c:pt>
                <c:pt idx="49741">
                  <c:v>49741</c:v>
                </c:pt>
                <c:pt idx="49742">
                  <c:v>49742</c:v>
                </c:pt>
                <c:pt idx="49743">
                  <c:v>49743</c:v>
                </c:pt>
                <c:pt idx="49744">
                  <c:v>49744</c:v>
                </c:pt>
                <c:pt idx="49745">
                  <c:v>49745</c:v>
                </c:pt>
                <c:pt idx="49746">
                  <c:v>49746</c:v>
                </c:pt>
                <c:pt idx="49747">
                  <c:v>49747</c:v>
                </c:pt>
                <c:pt idx="49748">
                  <c:v>49748</c:v>
                </c:pt>
                <c:pt idx="49749">
                  <c:v>49749</c:v>
                </c:pt>
                <c:pt idx="49750">
                  <c:v>49750</c:v>
                </c:pt>
                <c:pt idx="49751">
                  <c:v>49751</c:v>
                </c:pt>
                <c:pt idx="49752">
                  <c:v>49752</c:v>
                </c:pt>
                <c:pt idx="49753">
                  <c:v>49753</c:v>
                </c:pt>
                <c:pt idx="49754">
                  <c:v>49754</c:v>
                </c:pt>
                <c:pt idx="49755">
                  <c:v>49755</c:v>
                </c:pt>
                <c:pt idx="49756">
                  <c:v>49756</c:v>
                </c:pt>
                <c:pt idx="49757">
                  <c:v>49757</c:v>
                </c:pt>
                <c:pt idx="49758">
                  <c:v>49758</c:v>
                </c:pt>
                <c:pt idx="49759">
                  <c:v>49759</c:v>
                </c:pt>
                <c:pt idx="49760">
                  <c:v>49760</c:v>
                </c:pt>
                <c:pt idx="49761">
                  <c:v>49761</c:v>
                </c:pt>
                <c:pt idx="49762">
                  <c:v>49762</c:v>
                </c:pt>
                <c:pt idx="49763">
                  <c:v>49763</c:v>
                </c:pt>
                <c:pt idx="49764">
                  <c:v>49764</c:v>
                </c:pt>
                <c:pt idx="49765">
                  <c:v>49765</c:v>
                </c:pt>
                <c:pt idx="49766">
                  <c:v>49766</c:v>
                </c:pt>
                <c:pt idx="49767">
                  <c:v>49767</c:v>
                </c:pt>
                <c:pt idx="49768">
                  <c:v>49768</c:v>
                </c:pt>
                <c:pt idx="49769">
                  <c:v>49769</c:v>
                </c:pt>
                <c:pt idx="49770">
                  <c:v>49770</c:v>
                </c:pt>
                <c:pt idx="49771">
                  <c:v>49771</c:v>
                </c:pt>
                <c:pt idx="49772">
                  <c:v>49772</c:v>
                </c:pt>
                <c:pt idx="49773">
                  <c:v>49773</c:v>
                </c:pt>
                <c:pt idx="49774">
                  <c:v>49774</c:v>
                </c:pt>
                <c:pt idx="49775">
                  <c:v>49775</c:v>
                </c:pt>
                <c:pt idx="49776">
                  <c:v>49776</c:v>
                </c:pt>
                <c:pt idx="49777">
                  <c:v>49777</c:v>
                </c:pt>
                <c:pt idx="49778">
                  <c:v>49778</c:v>
                </c:pt>
                <c:pt idx="49779">
                  <c:v>49779</c:v>
                </c:pt>
                <c:pt idx="49780">
                  <c:v>49780</c:v>
                </c:pt>
                <c:pt idx="49781">
                  <c:v>49781</c:v>
                </c:pt>
                <c:pt idx="49782">
                  <c:v>49782</c:v>
                </c:pt>
                <c:pt idx="49783">
                  <c:v>49783</c:v>
                </c:pt>
                <c:pt idx="49784">
                  <c:v>49784</c:v>
                </c:pt>
                <c:pt idx="49785">
                  <c:v>49785</c:v>
                </c:pt>
                <c:pt idx="49786">
                  <c:v>49786</c:v>
                </c:pt>
                <c:pt idx="49787">
                  <c:v>49787</c:v>
                </c:pt>
                <c:pt idx="49788">
                  <c:v>49788</c:v>
                </c:pt>
                <c:pt idx="49789">
                  <c:v>49789</c:v>
                </c:pt>
                <c:pt idx="49790">
                  <c:v>49790</c:v>
                </c:pt>
                <c:pt idx="49791">
                  <c:v>49791</c:v>
                </c:pt>
                <c:pt idx="49792">
                  <c:v>49792</c:v>
                </c:pt>
                <c:pt idx="49793">
                  <c:v>49793</c:v>
                </c:pt>
                <c:pt idx="49794">
                  <c:v>49794</c:v>
                </c:pt>
                <c:pt idx="49795">
                  <c:v>49795</c:v>
                </c:pt>
                <c:pt idx="49796">
                  <c:v>49796</c:v>
                </c:pt>
                <c:pt idx="49797">
                  <c:v>49797</c:v>
                </c:pt>
                <c:pt idx="49798">
                  <c:v>49798</c:v>
                </c:pt>
                <c:pt idx="49799">
                  <c:v>49799</c:v>
                </c:pt>
                <c:pt idx="49800">
                  <c:v>49800</c:v>
                </c:pt>
                <c:pt idx="49801">
                  <c:v>49801</c:v>
                </c:pt>
                <c:pt idx="49802">
                  <c:v>49802</c:v>
                </c:pt>
                <c:pt idx="49803">
                  <c:v>49803</c:v>
                </c:pt>
                <c:pt idx="49804">
                  <c:v>49804</c:v>
                </c:pt>
                <c:pt idx="49805">
                  <c:v>49805</c:v>
                </c:pt>
                <c:pt idx="49806">
                  <c:v>49806</c:v>
                </c:pt>
                <c:pt idx="49807">
                  <c:v>49807</c:v>
                </c:pt>
                <c:pt idx="49808">
                  <c:v>49808</c:v>
                </c:pt>
                <c:pt idx="49809">
                  <c:v>49809</c:v>
                </c:pt>
                <c:pt idx="49810">
                  <c:v>49810</c:v>
                </c:pt>
                <c:pt idx="49811">
                  <c:v>49811</c:v>
                </c:pt>
                <c:pt idx="49812">
                  <c:v>49812</c:v>
                </c:pt>
                <c:pt idx="49813">
                  <c:v>49813</c:v>
                </c:pt>
                <c:pt idx="49814">
                  <c:v>49814</c:v>
                </c:pt>
                <c:pt idx="49815">
                  <c:v>49815</c:v>
                </c:pt>
                <c:pt idx="49816">
                  <c:v>49816</c:v>
                </c:pt>
                <c:pt idx="49817">
                  <c:v>49817</c:v>
                </c:pt>
                <c:pt idx="49818">
                  <c:v>49818</c:v>
                </c:pt>
                <c:pt idx="49819">
                  <c:v>49819</c:v>
                </c:pt>
                <c:pt idx="49820">
                  <c:v>49820</c:v>
                </c:pt>
                <c:pt idx="49821">
                  <c:v>49821</c:v>
                </c:pt>
                <c:pt idx="49822">
                  <c:v>49822</c:v>
                </c:pt>
                <c:pt idx="49823">
                  <c:v>49823</c:v>
                </c:pt>
                <c:pt idx="49824">
                  <c:v>49824</c:v>
                </c:pt>
                <c:pt idx="49825">
                  <c:v>49825</c:v>
                </c:pt>
                <c:pt idx="49826">
                  <c:v>49826</c:v>
                </c:pt>
                <c:pt idx="49827">
                  <c:v>49827</c:v>
                </c:pt>
                <c:pt idx="49828">
                  <c:v>49828</c:v>
                </c:pt>
                <c:pt idx="49829">
                  <c:v>49829</c:v>
                </c:pt>
                <c:pt idx="49830">
                  <c:v>49830</c:v>
                </c:pt>
                <c:pt idx="49831">
                  <c:v>49831</c:v>
                </c:pt>
                <c:pt idx="49832">
                  <c:v>49832</c:v>
                </c:pt>
                <c:pt idx="49833">
                  <c:v>49833</c:v>
                </c:pt>
                <c:pt idx="49834">
                  <c:v>49834</c:v>
                </c:pt>
                <c:pt idx="49835">
                  <c:v>49835</c:v>
                </c:pt>
                <c:pt idx="49836">
                  <c:v>49836</c:v>
                </c:pt>
                <c:pt idx="49837">
                  <c:v>49837</c:v>
                </c:pt>
                <c:pt idx="49838">
                  <c:v>49838</c:v>
                </c:pt>
                <c:pt idx="49839">
                  <c:v>49839</c:v>
                </c:pt>
                <c:pt idx="49840">
                  <c:v>49840</c:v>
                </c:pt>
                <c:pt idx="49841">
                  <c:v>49841</c:v>
                </c:pt>
                <c:pt idx="49842">
                  <c:v>49842</c:v>
                </c:pt>
                <c:pt idx="49843">
                  <c:v>49843</c:v>
                </c:pt>
                <c:pt idx="49844">
                  <c:v>49844</c:v>
                </c:pt>
                <c:pt idx="49845">
                  <c:v>49845</c:v>
                </c:pt>
                <c:pt idx="49846">
                  <c:v>49846</c:v>
                </c:pt>
                <c:pt idx="49847">
                  <c:v>49847</c:v>
                </c:pt>
                <c:pt idx="49848">
                  <c:v>49848</c:v>
                </c:pt>
                <c:pt idx="49849">
                  <c:v>49849</c:v>
                </c:pt>
                <c:pt idx="49850">
                  <c:v>49850</c:v>
                </c:pt>
                <c:pt idx="49851">
                  <c:v>49851</c:v>
                </c:pt>
                <c:pt idx="49852">
                  <c:v>49852</c:v>
                </c:pt>
                <c:pt idx="49853">
                  <c:v>49853</c:v>
                </c:pt>
                <c:pt idx="49854">
                  <c:v>49854</c:v>
                </c:pt>
                <c:pt idx="49855">
                  <c:v>49855</c:v>
                </c:pt>
                <c:pt idx="49856">
                  <c:v>49856</c:v>
                </c:pt>
                <c:pt idx="49857">
                  <c:v>49857</c:v>
                </c:pt>
                <c:pt idx="49858">
                  <c:v>49858</c:v>
                </c:pt>
                <c:pt idx="49859">
                  <c:v>49859</c:v>
                </c:pt>
                <c:pt idx="49860">
                  <c:v>49860</c:v>
                </c:pt>
                <c:pt idx="49861">
                  <c:v>49861</c:v>
                </c:pt>
                <c:pt idx="49862">
                  <c:v>49862</c:v>
                </c:pt>
                <c:pt idx="49863">
                  <c:v>49863</c:v>
                </c:pt>
                <c:pt idx="49864">
                  <c:v>49864</c:v>
                </c:pt>
                <c:pt idx="49865">
                  <c:v>49865</c:v>
                </c:pt>
                <c:pt idx="49866">
                  <c:v>49866</c:v>
                </c:pt>
                <c:pt idx="49867">
                  <c:v>49867</c:v>
                </c:pt>
                <c:pt idx="49868">
                  <c:v>49868</c:v>
                </c:pt>
                <c:pt idx="49869">
                  <c:v>49869</c:v>
                </c:pt>
                <c:pt idx="49870">
                  <c:v>49870</c:v>
                </c:pt>
                <c:pt idx="49871">
                  <c:v>49871</c:v>
                </c:pt>
                <c:pt idx="49872">
                  <c:v>49872</c:v>
                </c:pt>
                <c:pt idx="49873">
                  <c:v>49873</c:v>
                </c:pt>
                <c:pt idx="49874">
                  <c:v>49874</c:v>
                </c:pt>
                <c:pt idx="49875">
                  <c:v>49875</c:v>
                </c:pt>
                <c:pt idx="49876">
                  <c:v>49876</c:v>
                </c:pt>
                <c:pt idx="49877">
                  <c:v>49877</c:v>
                </c:pt>
                <c:pt idx="49878">
                  <c:v>49878</c:v>
                </c:pt>
                <c:pt idx="49879">
                  <c:v>49879</c:v>
                </c:pt>
                <c:pt idx="49880">
                  <c:v>49880</c:v>
                </c:pt>
                <c:pt idx="49881">
                  <c:v>49881</c:v>
                </c:pt>
                <c:pt idx="49882">
                  <c:v>49882</c:v>
                </c:pt>
                <c:pt idx="49883">
                  <c:v>49883</c:v>
                </c:pt>
                <c:pt idx="49884">
                  <c:v>49884</c:v>
                </c:pt>
                <c:pt idx="49885">
                  <c:v>49885</c:v>
                </c:pt>
                <c:pt idx="49886">
                  <c:v>49886</c:v>
                </c:pt>
                <c:pt idx="49887">
                  <c:v>49887</c:v>
                </c:pt>
                <c:pt idx="49888">
                  <c:v>49888</c:v>
                </c:pt>
                <c:pt idx="49889">
                  <c:v>49889</c:v>
                </c:pt>
                <c:pt idx="49890">
                  <c:v>49890</c:v>
                </c:pt>
                <c:pt idx="49891">
                  <c:v>49891</c:v>
                </c:pt>
                <c:pt idx="49892">
                  <c:v>49892</c:v>
                </c:pt>
                <c:pt idx="49893">
                  <c:v>49893</c:v>
                </c:pt>
                <c:pt idx="49894">
                  <c:v>49894</c:v>
                </c:pt>
                <c:pt idx="49895">
                  <c:v>49895</c:v>
                </c:pt>
                <c:pt idx="49896">
                  <c:v>49896</c:v>
                </c:pt>
                <c:pt idx="49897">
                  <c:v>49897</c:v>
                </c:pt>
                <c:pt idx="49898">
                  <c:v>49898</c:v>
                </c:pt>
                <c:pt idx="49899">
                  <c:v>49899</c:v>
                </c:pt>
                <c:pt idx="49900">
                  <c:v>49900</c:v>
                </c:pt>
                <c:pt idx="49901">
                  <c:v>49901</c:v>
                </c:pt>
                <c:pt idx="49902">
                  <c:v>49902</c:v>
                </c:pt>
                <c:pt idx="49903">
                  <c:v>49903</c:v>
                </c:pt>
                <c:pt idx="49904">
                  <c:v>49904</c:v>
                </c:pt>
                <c:pt idx="49905">
                  <c:v>49905</c:v>
                </c:pt>
                <c:pt idx="49906">
                  <c:v>49906</c:v>
                </c:pt>
                <c:pt idx="49907">
                  <c:v>49907</c:v>
                </c:pt>
                <c:pt idx="49908">
                  <c:v>49908</c:v>
                </c:pt>
                <c:pt idx="49909">
                  <c:v>49909</c:v>
                </c:pt>
                <c:pt idx="49910">
                  <c:v>49910</c:v>
                </c:pt>
                <c:pt idx="49911">
                  <c:v>49911</c:v>
                </c:pt>
                <c:pt idx="49912">
                  <c:v>49912</c:v>
                </c:pt>
                <c:pt idx="49913">
                  <c:v>49913</c:v>
                </c:pt>
                <c:pt idx="49914">
                  <c:v>49914</c:v>
                </c:pt>
                <c:pt idx="49915">
                  <c:v>49915</c:v>
                </c:pt>
                <c:pt idx="49916">
                  <c:v>49916</c:v>
                </c:pt>
                <c:pt idx="49917">
                  <c:v>49917</c:v>
                </c:pt>
                <c:pt idx="49918">
                  <c:v>49918</c:v>
                </c:pt>
                <c:pt idx="49919">
                  <c:v>49919</c:v>
                </c:pt>
                <c:pt idx="49920">
                  <c:v>49920</c:v>
                </c:pt>
                <c:pt idx="49921">
                  <c:v>49921</c:v>
                </c:pt>
                <c:pt idx="49922">
                  <c:v>49922</c:v>
                </c:pt>
                <c:pt idx="49923">
                  <c:v>49923</c:v>
                </c:pt>
                <c:pt idx="49924">
                  <c:v>49924</c:v>
                </c:pt>
                <c:pt idx="49925">
                  <c:v>49925</c:v>
                </c:pt>
                <c:pt idx="49926">
                  <c:v>49926</c:v>
                </c:pt>
                <c:pt idx="49927">
                  <c:v>49927</c:v>
                </c:pt>
                <c:pt idx="49928">
                  <c:v>49928</c:v>
                </c:pt>
                <c:pt idx="49929">
                  <c:v>49929</c:v>
                </c:pt>
                <c:pt idx="49930">
                  <c:v>49930</c:v>
                </c:pt>
                <c:pt idx="49931">
                  <c:v>49931</c:v>
                </c:pt>
                <c:pt idx="49932">
                  <c:v>49932</c:v>
                </c:pt>
                <c:pt idx="49933">
                  <c:v>49933</c:v>
                </c:pt>
                <c:pt idx="49934">
                  <c:v>49934</c:v>
                </c:pt>
                <c:pt idx="49935">
                  <c:v>49935</c:v>
                </c:pt>
                <c:pt idx="49936">
                  <c:v>49936</c:v>
                </c:pt>
                <c:pt idx="49937">
                  <c:v>49937</c:v>
                </c:pt>
                <c:pt idx="49938">
                  <c:v>49938</c:v>
                </c:pt>
                <c:pt idx="49939">
                  <c:v>49939</c:v>
                </c:pt>
                <c:pt idx="49940">
                  <c:v>49940</c:v>
                </c:pt>
                <c:pt idx="49941">
                  <c:v>49941</c:v>
                </c:pt>
                <c:pt idx="49942">
                  <c:v>49942</c:v>
                </c:pt>
                <c:pt idx="49943">
                  <c:v>49943</c:v>
                </c:pt>
                <c:pt idx="49944">
                  <c:v>49944</c:v>
                </c:pt>
                <c:pt idx="49945">
                  <c:v>49945</c:v>
                </c:pt>
                <c:pt idx="49946">
                  <c:v>49946</c:v>
                </c:pt>
                <c:pt idx="49947">
                  <c:v>49947</c:v>
                </c:pt>
                <c:pt idx="49948">
                  <c:v>49948</c:v>
                </c:pt>
                <c:pt idx="49949">
                  <c:v>49949</c:v>
                </c:pt>
                <c:pt idx="49950">
                  <c:v>49950</c:v>
                </c:pt>
                <c:pt idx="49951">
                  <c:v>49951</c:v>
                </c:pt>
                <c:pt idx="49952">
                  <c:v>49952</c:v>
                </c:pt>
                <c:pt idx="49953">
                  <c:v>49953</c:v>
                </c:pt>
                <c:pt idx="49954">
                  <c:v>49954</c:v>
                </c:pt>
                <c:pt idx="49955">
                  <c:v>49955</c:v>
                </c:pt>
                <c:pt idx="49956">
                  <c:v>49956</c:v>
                </c:pt>
                <c:pt idx="49957">
                  <c:v>49957</c:v>
                </c:pt>
                <c:pt idx="49958">
                  <c:v>49958</c:v>
                </c:pt>
                <c:pt idx="49959">
                  <c:v>49959</c:v>
                </c:pt>
                <c:pt idx="49960">
                  <c:v>49960</c:v>
                </c:pt>
                <c:pt idx="49961">
                  <c:v>49961</c:v>
                </c:pt>
                <c:pt idx="49962">
                  <c:v>49962</c:v>
                </c:pt>
                <c:pt idx="49963">
                  <c:v>49963</c:v>
                </c:pt>
                <c:pt idx="49964">
                  <c:v>49964</c:v>
                </c:pt>
                <c:pt idx="49965">
                  <c:v>49965</c:v>
                </c:pt>
                <c:pt idx="49966">
                  <c:v>49966</c:v>
                </c:pt>
                <c:pt idx="49967">
                  <c:v>49967</c:v>
                </c:pt>
                <c:pt idx="49968">
                  <c:v>49968</c:v>
                </c:pt>
                <c:pt idx="49969">
                  <c:v>49969</c:v>
                </c:pt>
                <c:pt idx="49970">
                  <c:v>49970</c:v>
                </c:pt>
                <c:pt idx="49971">
                  <c:v>49971</c:v>
                </c:pt>
                <c:pt idx="49972">
                  <c:v>49972</c:v>
                </c:pt>
                <c:pt idx="49973">
                  <c:v>49973</c:v>
                </c:pt>
                <c:pt idx="49974">
                  <c:v>49974</c:v>
                </c:pt>
                <c:pt idx="49975">
                  <c:v>49975</c:v>
                </c:pt>
                <c:pt idx="49976">
                  <c:v>49976</c:v>
                </c:pt>
                <c:pt idx="49977">
                  <c:v>49977</c:v>
                </c:pt>
                <c:pt idx="49978">
                  <c:v>49978</c:v>
                </c:pt>
                <c:pt idx="49979">
                  <c:v>49979</c:v>
                </c:pt>
                <c:pt idx="49980">
                  <c:v>49980</c:v>
                </c:pt>
                <c:pt idx="49981">
                  <c:v>49981</c:v>
                </c:pt>
                <c:pt idx="49982">
                  <c:v>49982</c:v>
                </c:pt>
                <c:pt idx="49983">
                  <c:v>49983</c:v>
                </c:pt>
                <c:pt idx="49984">
                  <c:v>49984</c:v>
                </c:pt>
                <c:pt idx="49985">
                  <c:v>49985</c:v>
                </c:pt>
                <c:pt idx="49986">
                  <c:v>49986</c:v>
                </c:pt>
                <c:pt idx="49987">
                  <c:v>49987</c:v>
                </c:pt>
                <c:pt idx="49988">
                  <c:v>49988</c:v>
                </c:pt>
                <c:pt idx="49989">
                  <c:v>49989</c:v>
                </c:pt>
                <c:pt idx="49990">
                  <c:v>49990</c:v>
                </c:pt>
                <c:pt idx="49991">
                  <c:v>49991</c:v>
                </c:pt>
                <c:pt idx="49992">
                  <c:v>49992</c:v>
                </c:pt>
                <c:pt idx="49993">
                  <c:v>49993</c:v>
                </c:pt>
                <c:pt idx="49994">
                  <c:v>49994</c:v>
                </c:pt>
                <c:pt idx="49995">
                  <c:v>49995</c:v>
                </c:pt>
                <c:pt idx="49996">
                  <c:v>49996</c:v>
                </c:pt>
                <c:pt idx="49997">
                  <c:v>49997</c:v>
                </c:pt>
                <c:pt idx="49998">
                  <c:v>49998</c:v>
                </c:pt>
                <c:pt idx="49999">
                  <c:v>49999</c:v>
                </c:pt>
                <c:pt idx="50000">
                  <c:v>50000</c:v>
                </c:pt>
                <c:pt idx="50001">
                  <c:v>50001</c:v>
                </c:pt>
                <c:pt idx="50002">
                  <c:v>50002</c:v>
                </c:pt>
                <c:pt idx="50003">
                  <c:v>50003</c:v>
                </c:pt>
                <c:pt idx="50004">
                  <c:v>50004</c:v>
                </c:pt>
                <c:pt idx="50005">
                  <c:v>50005</c:v>
                </c:pt>
                <c:pt idx="50006">
                  <c:v>50006</c:v>
                </c:pt>
                <c:pt idx="50007">
                  <c:v>50007</c:v>
                </c:pt>
                <c:pt idx="50008">
                  <c:v>50008</c:v>
                </c:pt>
                <c:pt idx="50009">
                  <c:v>50009</c:v>
                </c:pt>
                <c:pt idx="50010">
                  <c:v>50010</c:v>
                </c:pt>
                <c:pt idx="50011">
                  <c:v>50011</c:v>
                </c:pt>
                <c:pt idx="50012">
                  <c:v>50012</c:v>
                </c:pt>
                <c:pt idx="50013">
                  <c:v>50013</c:v>
                </c:pt>
                <c:pt idx="50014">
                  <c:v>50014</c:v>
                </c:pt>
                <c:pt idx="50015">
                  <c:v>50015</c:v>
                </c:pt>
                <c:pt idx="50016">
                  <c:v>50016</c:v>
                </c:pt>
                <c:pt idx="50017">
                  <c:v>50017</c:v>
                </c:pt>
                <c:pt idx="50018">
                  <c:v>50018</c:v>
                </c:pt>
                <c:pt idx="50019">
                  <c:v>50019</c:v>
                </c:pt>
                <c:pt idx="50020">
                  <c:v>50020</c:v>
                </c:pt>
                <c:pt idx="50021">
                  <c:v>50021</c:v>
                </c:pt>
                <c:pt idx="50022">
                  <c:v>50022</c:v>
                </c:pt>
                <c:pt idx="50023">
                  <c:v>50023</c:v>
                </c:pt>
                <c:pt idx="50024">
                  <c:v>50024</c:v>
                </c:pt>
                <c:pt idx="50025">
                  <c:v>50025</c:v>
                </c:pt>
                <c:pt idx="50026">
                  <c:v>50026</c:v>
                </c:pt>
                <c:pt idx="50027">
                  <c:v>50027</c:v>
                </c:pt>
                <c:pt idx="50028">
                  <c:v>50028</c:v>
                </c:pt>
                <c:pt idx="50029">
                  <c:v>50029</c:v>
                </c:pt>
                <c:pt idx="50030">
                  <c:v>50030</c:v>
                </c:pt>
                <c:pt idx="50031">
                  <c:v>50031</c:v>
                </c:pt>
                <c:pt idx="50032">
                  <c:v>50032</c:v>
                </c:pt>
                <c:pt idx="50033">
                  <c:v>50033</c:v>
                </c:pt>
                <c:pt idx="50034">
                  <c:v>50034</c:v>
                </c:pt>
                <c:pt idx="50035">
                  <c:v>50035</c:v>
                </c:pt>
                <c:pt idx="50036">
                  <c:v>50036</c:v>
                </c:pt>
                <c:pt idx="50037">
                  <c:v>50037</c:v>
                </c:pt>
                <c:pt idx="50038">
                  <c:v>50038</c:v>
                </c:pt>
                <c:pt idx="50039">
                  <c:v>50039</c:v>
                </c:pt>
                <c:pt idx="50040">
                  <c:v>50040</c:v>
                </c:pt>
                <c:pt idx="50041">
                  <c:v>50041</c:v>
                </c:pt>
                <c:pt idx="50042">
                  <c:v>50042</c:v>
                </c:pt>
                <c:pt idx="50043">
                  <c:v>50043</c:v>
                </c:pt>
                <c:pt idx="50044">
                  <c:v>50044</c:v>
                </c:pt>
                <c:pt idx="50045">
                  <c:v>50045</c:v>
                </c:pt>
                <c:pt idx="50046">
                  <c:v>50046</c:v>
                </c:pt>
                <c:pt idx="50047">
                  <c:v>50047</c:v>
                </c:pt>
                <c:pt idx="50048">
                  <c:v>50048</c:v>
                </c:pt>
                <c:pt idx="50049">
                  <c:v>50049</c:v>
                </c:pt>
                <c:pt idx="50050">
                  <c:v>50050</c:v>
                </c:pt>
                <c:pt idx="50051">
                  <c:v>50051</c:v>
                </c:pt>
                <c:pt idx="50052">
                  <c:v>50052</c:v>
                </c:pt>
                <c:pt idx="50053">
                  <c:v>50053</c:v>
                </c:pt>
                <c:pt idx="50054">
                  <c:v>50054</c:v>
                </c:pt>
                <c:pt idx="50055">
                  <c:v>50055</c:v>
                </c:pt>
                <c:pt idx="50056">
                  <c:v>50056</c:v>
                </c:pt>
                <c:pt idx="50057">
                  <c:v>50057</c:v>
                </c:pt>
                <c:pt idx="50058">
                  <c:v>50058</c:v>
                </c:pt>
                <c:pt idx="50059">
                  <c:v>50059</c:v>
                </c:pt>
                <c:pt idx="50060">
                  <c:v>50060</c:v>
                </c:pt>
                <c:pt idx="50061">
                  <c:v>50061</c:v>
                </c:pt>
                <c:pt idx="50062">
                  <c:v>50062</c:v>
                </c:pt>
                <c:pt idx="50063">
                  <c:v>50063</c:v>
                </c:pt>
                <c:pt idx="50064">
                  <c:v>50064</c:v>
                </c:pt>
                <c:pt idx="50065">
                  <c:v>50065</c:v>
                </c:pt>
                <c:pt idx="50066">
                  <c:v>50066</c:v>
                </c:pt>
                <c:pt idx="50067">
                  <c:v>50067</c:v>
                </c:pt>
                <c:pt idx="50068">
                  <c:v>50068</c:v>
                </c:pt>
                <c:pt idx="50069">
                  <c:v>50069</c:v>
                </c:pt>
                <c:pt idx="50070">
                  <c:v>50070</c:v>
                </c:pt>
                <c:pt idx="50071">
                  <c:v>50071</c:v>
                </c:pt>
                <c:pt idx="50072">
                  <c:v>50072</c:v>
                </c:pt>
                <c:pt idx="50073">
                  <c:v>50073</c:v>
                </c:pt>
                <c:pt idx="50074">
                  <c:v>50074</c:v>
                </c:pt>
                <c:pt idx="50075">
                  <c:v>50075</c:v>
                </c:pt>
                <c:pt idx="50076">
                  <c:v>50076</c:v>
                </c:pt>
                <c:pt idx="50077">
                  <c:v>50077</c:v>
                </c:pt>
                <c:pt idx="50078">
                  <c:v>50078</c:v>
                </c:pt>
                <c:pt idx="50079">
                  <c:v>50079</c:v>
                </c:pt>
                <c:pt idx="50080">
                  <c:v>50080</c:v>
                </c:pt>
                <c:pt idx="50081">
                  <c:v>50081</c:v>
                </c:pt>
                <c:pt idx="50082">
                  <c:v>50082</c:v>
                </c:pt>
                <c:pt idx="50083">
                  <c:v>50083</c:v>
                </c:pt>
                <c:pt idx="50084">
                  <c:v>50084</c:v>
                </c:pt>
                <c:pt idx="50085">
                  <c:v>50085</c:v>
                </c:pt>
                <c:pt idx="50086">
                  <c:v>50086</c:v>
                </c:pt>
                <c:pt idx="50087">
                  <c:v>50087</c:v>
                </c:pt>
                <c:pt idx="50088">
                  <c:v>50088</c:v>
                </c:pt>
                <c:pt idx="50089">
                  <c:v>50089</c:v>
                </c:pt>
                <c:pt idx="50090">
                  <c:v>50090</c:v>
                </c:pt>
                <c:pt idx="50091">
                  <c:v>50091</c:v>
                </c:pt>
                <c:pt idx="50092">
                  <c:v>50092</c:v>
                </c:pt>
                <c:pt idx="50093">
                  <c:v>50093</c:v>
                </c:pt>
                <c:pt idx="50094">
                  <c:v>50094</c:v>
                </c:pt>
                <c:pt idx="50095">
                  <c:v>50095</c:v>
                </c:pt>
                <c:pt idx="50096">
                  <c:v>50096</c:v>
                </c:pt>
                <c:pt idx="50097">
                  <c:v>50097</c:v>
                </c:pt>
                <c:pt idx="50098">
                  <c:v>50098</c:v>
                </c:pt>
                <c:pt idx="50099">
                  <c:v>50099</c:v>
                </c:pt>
                <c:pt idx="50100">
                  <c:v>50100</c:v>
                </c:pt>
                <c:pt idx="50101">
                  <c:v>50101</c:v>
                </c:pt>
                <c:pt idx="50102">
                  <c:v>50102</c:v>
                </c:pt>
                <c:pt idx="50103">
                  <c:v>50103</c:v>
                </c:pt>
                <c:pt idx="50104">
                  <c:v>50104</c:v>
                </c:pt>
                <c:pt idx="50105">
                  <c:v>50105</c:v>
                </c:pt>
                <c:pt idx="50106">
                  <c:v>50106</c:v>
                </c:pt>
                <c:pt idx="50107">
                  <c:v>50107</c:v>
                </c:pt>
                <c:pt idx="50108">
                  <c:v>50108</c:v>
                </c:pt>
                <c:pt idx="50109">
                  <c:v>50109</c:v>
                </c:pt>
                <c:pt idx="50110">
                  <c:v>50110</c:v>
                </c:pt>
                <c:pt idx="50111">
                  <c:v>50111</c:v>
                </c:pt>
                <c:pt idx="50112">
                  <c:v>50112</c:v>
                </c:pt>
                <c:pt idx="50113">
                  <c:v>50113</c:v>
                </c:pt>
                <c:pt idx="50114">
                  <c:v>50114</c:v>
                </c:pt>
                <c:pt idx="50115">
                  <c:v>50115</c:v>
                </c:pt>
                <c:pt idx="50116">
                  <c:v>50116</c:v>
                </c:pt>
                <c:pt idx="50117">
                  <c:v>50117</c:v>
                </c:pt>
                <c:pt idx="50118">
                  <c:v>50118</c:v>
                </c:pt>
                <c:pt idx="50119">
                  <c:v>50119</c:v>
                </c:pt>
                <c:pt idx="50120">
                  <c:v>50120</c:v>
                </c:pt>
                <c:pt idx="50121">
                  <c:v>50121</c:v>
                </c:pt>
                <c:pt idx="50122">
                  <c:v>50122</c:v>
                </c:pt>
                <c:pt idx="50123">
                  <c:v>50123</c:v>
                </c:pt>
                <c:pt idx="50124">
                  <c:v>50124</c:v>
                </c:pt>
                <c:pt idx="50125">
                  <c:v>50125</c:v>
                </c:pt>
                <c:pt idx="50126">
                  <c:v>50126</c:v>
                </c:pt>
                <c:pt idx="50127">
                  <c:v>50127</c:v>
                </c:pt>
                <c:pt idx="50128">
                  <c:v>50128</c:v>
                </c:pt>
                <c:pt idx="50129">
                  <c:v>50129</c:v>
                </c:pt>
                <c:pt idx="50130">
                  <c:v>50130</c:v>
                </c:pt>
                <c:pt idx="50131">
                  <c:v>50131</c:v>
                </c:pt>
                <c:pt idx="50132">
                  <c:v>50132</c:v>
                </c:pt>
                <c:pt idx="50133">
                  <c:v>50133</c:v>
                </c:pt>
                <c:pt idx="50134">
                  <c:v>50134</c:v>
                </c:pt>
                <c:pt idx="50135">
                  <c:v>50135</c:v>
                </c:pt>
                <c:pt idx="50136">
                  <c:v>50136</c:v>
                </c:pt>
                <c:pt idx="50137">
                  <c:v>50137</c:v>
                </c:pt>
                <c:pt idx="50138">
                  <c:v>50138</c:v>
                </c:pt>
                <c:pt idx="50139">
                  <c:v>50139</c:v>
                </c:pt>
                <c:pt idx="50140">
                  <c:v>50140</c:v>
                </c:pt>
                <c:pt idx="50141">
                  <c:v>50141</c:v>
                </c:pt>
                <c:pt idx="50142">
                  <c:v>50142</c:v>
                </c:pt>
                <c:pt idx="50143">
                  <c:v>50143</c:v>
                </c:pt>
                <c:pt idx="50144">
                  <c:v>50144</c:v>
                </c:pt>
                <c:pt idx="50145">
                  <c:v>50145</c:v>
                </c:pt>
                <c:pt idx="50146">
                  <c:v>50146</c:v>
                </c:pt>
                <c:pt idx="50147">
                  <c:v>50147</c:v>
                </c:pt>
                <c:pt idx="50148">
                  <c:v>50148</c:v>
                </c:pt>
                <c:pt idx="50149">
                  <c:v>50149</c:v>
                </c:pt>
                <c:pt idx="50150">
                  <c:v>50150</c:v>
                </c:pt>
                <c:pt idx="50151">
                  <c:v>50151</c:v>
                </c:pt>
                <c:pt idx="50152">
                  <c:v>50152</c:v>
                </c:pt>
                <c:pt idx="50153">
                  <c:v>50153</c:v>
                </c:pt>
                <c:pt idx="50154">
                  <c:v>50154</c:v>
                </c:pt>
                <c:pt idx="50155">
                  <c:v>50155</c:v>
                </c:pt>
                <c:pt idx="50156">
                  <c:v>50156</c:v>
                </c:pt>
                <c:pt idx="50157">
                  <c:v>50157</c:v>
                </c:pt>
                <c:pt idx="50158">
                  <c:v>50158</c:v>
                </c:pt>
                <c:pt idx="50159">
                  <c:v>50159</c:v>
                </c:pt>
                <c:pt idx="50160">
                  <c:v>50160</c:v>
                </c:pt>
                <c:pt idx="50161">
                  <c:v>50161</c:v>
                </c:pt>
                <c:pt idx="50162">
                  <c:v>50162</c:v>
                </c:pt>
                <c:pt idx="50163">
                  <c:v>50163</c:v>
                </c:pt>
                <c:pt idx="50164">
                  <c:v>50164</c:v>
                </c:pt>
                <c:pt idx="50165">
                  <c:v>50165</c:v>
                </c:pt>
                <c:pt idx="50166">
                  <c:v>50166</c:v>
                </c:pt>
                <c:pt idx="50167">
                  <c:v>50167</c:v>
                </c:pt>
                <c:pt idx="50168">
                  <c:v>50168</c:v>
                </c:pt>
                <c:pt idx="50169">
                  <c:v>50169</c:v>
                </c:pt>
                <c:pt idx="50170">
                  <c:v>50170</c:v>
                </c:pt>
                <c:pt idx="50171">
                  <c:v>50171</c:v>
                </c:pt>
                <c:pt idx="50172">
                  <c:v>50172</c:v>
                </c:pt>
                <c:pt idx="50173">
                  <c:v>50173</c:v>
                </c:pt>
                <c:pt idx="50174">
                  <c:v>50174</c:v>
                </c:pt>
                <c:pt idx="50175">
                  <c:v>50175</c:v>
                </c:pt>
                <c:pt idx="50176">
                  <c:v>50176</c:v>
                </c:pt>
                <c:pt idx="50177">
                  <c:v>50177</c:v>
                </c:pt>
                <c:pt idx="50178">
                  <c:v>50178</c:v>
                </c:pt>
                <c:pt idx="50179">
                  <c:v>50179</c:v>
                </c:pt>
                <c:pt idx="50180">
                  <c:v>50180</c:v>
                </c:pt>
                <c:pt idx="50181">
                  <c:v>50181</c:v>
                </c:pt>
                <c:pt idx="50182">
                  <c:v>50182</c:v>
                </c:pt>
                <c:pt idx="50183">
                  <c:v>50183</c:v>
                </c:pt>
                <c:pt idx="50184">
                  <c:v>50184</c:v>
                </c:pt>
                <c:pt idx="50185">
                  <c:v>50185</c:v>
                </c:pt>
                <c:pt idx="50186">
                  <c:v>50186</c:v>
                </c:pt>
                <c:pt idx="50187">
                  <c:v>50187</c:v>
                </c:pt>
                <c:pt idx="50188">
                  <c:v>50188</c:v>
                </c:pt>
                <c:pt idx="50189">
                  <c:v>50189</c:v>
                </c:pt>
                <c:pt idx="50190">
                  <c:v>50190</c:v>
                </c:pt>
                <c:pt idx="50191">
                  <c:v>50191</c:v>
                </c:pt>
                <c:pt idx="50192">
                  <c:v>50192</c:v>
                </c:pt>
                <c:pt idx="50193">
                  <c:v>50193</c:v>
                </c:pt>
                <c:pt idx="50194">
                  <c:v>50194</c:v>
                </c:pt>
                <c:pt idx="50195">
                  <c:v>50195</c:v>
                </c:pt>
                <c:pt idx="50196">
                  <c:v>50196</c:v>
                </c:pt>
                <c:pt idx="50197">
                  <c:v>50197</c:v>
                </c:pt>
                <c:pt idx="50198">
                  <c:v>50198</c:v>
                </c:pt>
                <c:pt idx="50199">
                  <c:v>50199</c:v>
                </c:pt>
                <c:pt idx="50200">
                  <c:v>50200</c:v>
                </c:pt>
                <c:pt idx="50201">
                  <c:v>50201</c:v>
                </c:pt>
                <c:pt idx="50202">
                  <c:v>50202</c:v>
                </c:pt>
                <c:pt idx="50203">
                  <c:v>50203</c:v>
                </c:pt>
                <c:pt idx="50204">
                  <c:v>50204</c:v>
                </c:pt>
                <c:pt idx="50205">
                  <c:v>50205</c:v>
                </c:pt>
                <c:pt idx="50206">
                  <c:v>50206</c:v>
                </c:pt>
                <c:pt idx="50207">
                  <c:v>50207</c:v>
                </c:pt>
                <c:pt idx="50208">
                  <c:v>50208</c:v>
                </c:pt>
                <c:pt idx="50209">
                  <c:v>50209</c:v>
                </c:pt>
                <c:pt idx="50210">
                  <c:v>50210</c:v>
                </c:pt>
                <c:pt idx="50211">
                  <c:v>50211</c:v>
                </c:pt>
                <c:pt idx="50212">
                  <c:v>50212</c:v>
                </c:pt>
                <c:pt idx="50213">
                  <c:v>50213</c:v>
                </c:pt>
                <c:pt idx="50214">
                  <c:v>50214</c:v>
                </c:pt>
                <c:pt idx="50215">
                  <c:v>50215</c:v>
                </c:pt>
                <c:pt idx="50216">
                  <c:v>50216</c:v>
                </c:pt>
                <c:pt idx="50217">
                  <c:v>50217</c:v>
                </c:pt>
                <c:pt idx="50218">
                  <c:v>50218</c:v>
                </c:pt>
                <c:pt idx="50219">
                  <c:v>50219</c:v>
                </c:pt>
                <c:pt idx="50220">
                  <c:v>50220</c:v>
                </c:pt>
                <c:pt idx="50221">
                  <c:v>50221</c:v>
                </c:pt>
                <c:pt idx="50222">
                  <c:v>50222</c:v>
                </c:pt>
                <c:pt idx="50223">
                  <c:v>50223</c:v>
                </c:pt>
                <c:pt idx="50224">
                  <c:v>50224</c:v>
                </c:pt>
                <c:pt idx="50225">
                  <c:v>50225</c:v>
                </c:pt>
                <c:pt idx="50226">
                  <c:v>50226</c:v>
                </c:pt>
                <c:pt idx="50227">
                  <c:v>50227</c:v>
                </c:pt>
                <c:pt idx="50228">
                  <c:v>50228</c:v>
                </c:pt>
                <c:pt idx="50229">
                  <c:v>50229</c:v>
                </c:pt>
                <c:pt idx="50230">
                  <c:v>50230</c:v>
                </c:pt>
                <c:pt idx="50231">
                  <c:v>50231</c:v>
                </c:pt>
                <c:pt idx="50232">
                  <c:v>50232</c:v>
                </c:pt>
                <c:pt idx="50233">
                  <c:v>50233</c:v>
                </c:pt>
                <c:pt idx="50234">
                  <c:v>50234</c:v>
                </c:pt>
                <c:pt idx="50235">
                  <c:v>50235</c:v>
                </c:pt>
                <c:pt idx="50236">
                  <c:v>50236</c:v>
                </c:pt>
                <c:pt idx="50237">
                  <c:v>50237</c:v>
                </c:pt>
                <c:pt idx="50238">
                  <c:v>50238</c:v>
                </c:pt>
                <c:pt idx="50239">
                  <c:v>50239</c:v>
                </c:pt>
                <c:pt idx="50240">
                  <c:v>50240</c:v>
                </c:pt>
                <c:pt idx="50241">
                  <c:v>50241</c:v>
                </c:pt>
                <c:pt idx="50242">
                  <c:v>50242</c:v>
                </c:pt>
                <c:pt idx="50243">
                  <c:v>50243</c:v>
                </c:pt>
                <c:pt idx="50244">
                  <c:v>50244</c:v>
                </c:pt>
                <c:pt idx="50245">
                  <c:v>50245</c:v>
                </c:pt>
                <c:pt idx="50246">
                  <c:v>50246</c:v>
                </c:pt>
                <c:pt idx="50247">
                  <c:v>50247</c:v>
                </c:pt>
                <c:pt idx="50248">
                  <c:v>50248</c:v>
                </c:pt>
                <c:pt idx="50249">
                  <c:v>50249</c:v>
                </c:pt>
                <c:pt idx="50250">
                  <c:v>50250</c:v>
                </c:pt>
                <c:pt idx="50251">
                  <c:v>50251</c:v>
                </c:pt>
                <c:pt idx="50252">
                  <c:v>50252</c:v>
                </c:pt>
                <c:pt idx="50253">
                  <c:v>50253</c:v>
                </c:pt>
                <c:pt idx="50254">
                  <c:v>50254</c:v>
                </c:pt>
                <c:pt idx="50255">
                  <c:v>50255</c:v>
                </c:pt>
                <c:pt idx="50256">
                  <c:v>50256</c:v>
                </c:pt>
                <c:pt idx="50257">
                  <c:v>50257</c:v>
                </c:pt>
                <c:pt idx="50258">
                  <c:v>50258</c:v>
                </c:pt>
                <c:pt idx="50259">
                  <c:v>50259</c:v>
                </c:pt>
                <c:pt idx="50260">
                  <c:v>50260</c:v>
                </c:pt>
                <c:pt idx="50261">
                  <c:v>50261</c:v>
                </c:pt>
                <c:pt idx="50262">
                  <c:v>50262</c:v>
                </c:pt>
                <c:pt idx="50263">
                  <c:v>50263</c:v>
                </c:pt>
                <c:pt idx="50264">
                  <c:v>50264</c:v>
                </c:pt>
                <c:pt idx="50265">
                  <c:v>50265</c:v>
                </c:pt>
                <c:pt idx="50266">
                  <c:v>50266</c:v>
                </c:pt>
                <c:pt idx="50267">
                  <c:v>50267</c:v>
                </c:pt>
                <c:pt idx="50268">
                  <c:v>50268</c:v>
                </c:pt>
                <c:pt idx="50269">
                  <c:v>50269</c:v>
                </c:pt>
                <c:pt idx="50270">
                  <c:v>50270</c:v>
                </c:pt>
                <c:pt idx="50271">
                  <c:v>50271</c:v>
                </c:pt>
                <c:pt idx="50272">
                  <c:v>50272</c:v>
                </c:pt>
                <c:pt idx="50273">
                  <c:v>50273</c:v>
                </c:pt>
                <c:pt idx="50274">
                  <c:v>50274</c:v>
                </c:pt>
                <c:pt idx="50275">
                  <c:v>50275</c:v>
                </c:pt>
                <c:pt idx="50276">
                  <c:v>50276</c:v>
                </c:pt>
                <c:pt idx="50277">
                  <c:v>50277</c:v>
                </c:pt>
                <c:pt idx="50278">
                  <c:v>50278</c:v>
                </c:pt>
                <c:pt idx="50279">
                  <c:v>50279</c:v>
                </c:pt>
                <c:pt idx="50280">
                  <c:v>50280</c:v>
                </c:pt>
                <c:pt idx="50281">
                  <c:v>50281</c:v>
                </c:pt>
                <c:pt idx="50282">
                  <c:v>50282</c:v>
                </c:pt>
                <c:pt idx="50283">
                  <c:v>50283</c:v>
                </c:pt>
                <c:pt idx="50284">
                  <c:v>50284</c:v>
                </c:pt>
                <c:pt idx="50285">
                  <c:v>50285</c:v>
                </c:pt>
                <c:pt idx="50286">
                  <c:v>50286</c:v>
                </c:pt>
                <c:pt idx="50287">
                  <c:v>50287</c:v>
                </c:pt>
                <c:pt idx="50288">
                  <c:v>50288</c:v>
                </c:pt>
                <c:pt idx="50289">
                  <c:v>50289</c:v>
                </c:pt>
                <c:pt idx="50290">
                  <c:v>50290</c:v>
                </c:pt>
                <c:pt idx="50291">
                  <c:v>50291</c:v>
                </c:pt>
                <c:pt idx="50292">
                  <c:v>50292</c:v>
                </c:pt>
                <c:pt idx="50293">
                  <c:v>50293</c:v>
                </c:pt>
                <c:pt idx="50294">
                  <c:v>50294</c:v>
                </c:pt>
                <c:pt idx="50295">
                  <c:v>50295</c:v>
                </c:pt>
                <c:pt idx="50296">
                  <c:v>50296</c:v>
                </c:pt>
                <c:pt idx="50297">
                  <c:v>50297</c:v>
                </c:pt>
                <c:pt idx="50298">
                  <c:v>50298</c:v>
                </c:pt>
                <c:pt idx="50299">
                  <c:v>50299</c:v>
                </c:pt>
                <c:pt idx="50300">
                  <c:v>50300</c:v>
                </c:pt>
                <c:pt idx="50301">
                  <c:v>50301</c:v>
                </c:pt>
                <c:pt idx="50302">
                  <c:v>50302</c:v>
                </c:pt>
                <c:pt idx="50303">
                  <c:v>50303</c:v>
                </c:pt>
                <c:pt idx="50304">
                  <c:v>50304</c:v>
                </c:pt>
                <c:pt idx="50305">
                  <c:v>50305</c:v>
                </c:pt>
                <c:pt idx="50306">
                  <c:v>50306</c:v>
                </c:pt>
                <c:pt idx="50307">
                  <c:v>50307</c:v>
                </c:pt>
                <c:pt idx="50308">
                  <c:v>50308</c:v>
                </c:pt>
                <c:pt idx="50309">
                  <c:v>50309</c:v>
                </c:pt>
                <c:pt idx="50310">
                  <c:v>50310</c:v>
                </c:pt>
                <c:pt idx="50311">
                  <c:v>50311</c:v>
                </c:pt>
                <c:pt idx="50312">
                  <c:v>50312</c:v>
                </c:pt>
                <c:pt idx="50313">
                  <c:v>50313</c:v>
                </c:pt>
                <c:pt idx="50314">
                  <c:v>50314</c:v>
                </c:pt>
                <c:pt idx="50315">
                  <c:v>50315</c:v>
                </c:pt>
                <c:pt idx="50316">
                  <c:v>50316</c:v>
                </c:pt>
                <c:pt idx="50317">
                  <c:v>50317</c:v>
                </c:pt>
                <c:pt idx="50318">
                  <c:v>50318</c:v>
                </c:pt>
                <c:pt idx="50319">
                  <c:v>50319</c:v>
                </c:pt>
                <c:pt idx="50320">
                  <c:v>50320</c:v>
                </c:pt>
                <c:pt idx="50321">
                  <c:v>50321</c:v>
                </c:pt>
                <c:pt idx="50322">
                  <c:v>50322</c:v>
                </c:pt>
                <c:pt idx="50323">
                  <c:v>50323</c:v>
                </c:pt>
                <c:pt idx="50324">
                  <c:v>50324</c:v>
                </c:pt>
                <c:pt idx="50325">
                  <c:v>50325</c:v>
                </c:pt>
                <c:pt idx="50326">
                  <c:v>50326</c:v>
                </c:pt>
                <c:pt idx="50327">
                  <c:v>50327</c:v>
                </c:pt>
                <c:pt idx="50328">
                  <c:v>50328</c:v>
                </c:pt>
                <c:pt idx="50329">
                  <c:v>50329</c:v>
                </c:pt>
                <c:pt idx="50330">
                  <c:v>50330</c:v>
                </c:pt>
                <c:pt idx="50331">
                  <c:v>50331</c:v>
                </c:pt>
                <c:pt idx="50332">
                  <c:v>50332</c:v>
                </c:pt>
                <c:pt idx="50333">
                  <c:v>50333</c:v>
                </c:pt>
                <c:pt idx="50334">
                  <c:v>50334</c:v>
                </c:pt>
                <c:pt idx="50335">
                  <c:v>50335</c:v>
                </c:pt>
                <c:pt idx="50336">
                  <c:v>50336</c:v>
                </c:pt>
                <c:pt idx="50337">
                  <c:v>50337</c:v>
                </c:pt>
                <c:pt idx="50338">
                  <c:v>50338</c:v>
                </c:pt>
                <c:pt idx="50339">
                  <c:v>50339</c:v>
                </c:pt>
                <c:pt idx="50340">
                  <c:v>50340</c:v>
                </c:pt>
                <c:pt idx="50341">
                  <c:v>50341</c:v>
                </c:pt>
                <c:pt idx="50342">
                  <c:v>50342</c:v>
                </c:pt>
                <c:pt idx="50343">
                  <c:v>50343</c:v>
                </c:pt>
                <c:pt idx="50344">
                  <c:v>50344</c:v>
                </c:pt>
                <c:pt idx="50345">
                  <c:v>50345</c:v>
                </c:pt>
                <c:pt idx="50346">
                  <c:v>50346</c:v>
                </c:pt>
                <c:pt idx="50347">
                  <c:v>50347</c:v>
                </c:pt>
                <c:pt idx="50348">
                  <c:v>50348</c:v>
                </c:pt>
                <c:pt idx="50349">
                  <c:v>50349</c:v>
                </c:pt>
                <c:pt idx="50350">
                  <c:v>50350</c:v>
                </c:pt>
                <c:pt idx="50351">
                  <c:v>50351</c:v>
                </c:pt>
                <c:pt idx="50352">
                  <c:v>50352</c:v>
                </c:pt>
                <c:pt idx="50353">
                  <c:v>50353</c:v>
                </c:pt>
                <c:pt idx="50354">
                  <c:v>50354</c:v>
                </c:pt>
                <c:pt idx="50355">
                  <c:v>50355</c:v>
                </c:pt>
                <c:pt idx="50356">
                  <c:v>50356</c:v>
                </c:pt>
                <c:pt idx="50357">
                  <c:v>50357</c:v>
                </c:pt>
                <c:pt idx="50358">
                  <c:v>50358</c:v>
                </c:pt>
                <c:pt idx="50359">
                  <c:v>50359</c:v>
                </c:pt>
                <c:pt idx="50360">
                  <c:v>50360</c:v>
                </c:pt>
                <c:pt idx="50361">
                  <c:v>50361</c:v>
                </c:pt>
                <c:pt idx="50362">
                  <c:v>50362</c:v>
                </c:pt>
                <c:pt idx="50363">
                  <c:v>50363</c:v>
                </c:pt>
                <c:pt idx="50364">
                  <c:v>50364</c:v>
                </c:pt>
                <c:pt idx="50365">
                  <c:v>50365</c:v>
                </c:pt>
                <c:pt idx="50366">
                  <c:v>50366</c:v>
                </c:pt>
                <c:pt idx="50367">
                  <c:v>50367</c:v>
                </c:pt>
                <c:pt idx="50368">
                  <c:v>50368</c:v>
                </c:pt>
                <c:pt idx="50369">
                  <c:v>50369</c:v>
                </c:pt>
                <c:pt idx="50370">
                  <c:v>50370</c:v>
                </c:pt>
                <c:pt idx="50371">
                  <c:v>50371</c:v>
                </c:pt>
                <c:pt idx="50372">
                  <c:v>50372</c:v>
                </c:pt>
                <c:pt idx="50373">
                  <c:v>50373</c:v>
                </c:pt>
                <c:pt idx="50374">
                  <c:v>50374</c:v>
                </c:pt>
                <c:pt idx="50375">
                  <c:v>50375</c:v>
                </c:pt>
                <c:pt idx="50376">
                  <c:v>50376</c:v>
                </c:pt>
                <c:pt idx="50377">
                  <c:v>50377</c:v>
                </c:pt>
                <c:pt idx="50378">
                  <c:v>50378</c:v>
                </c:pt>
                <c:pt idx="50379">
                  <c:v>50379</c:v>
                </c:pt>
                <c:pt idx="50380">
                  <c:v>50380</c:v>
                </c:pt>
                <c:pt idx="50381">
                  <c:v>50381</c:v>
                </c:pt>
                <c:pt idx="50382">
                  <c:v>50382</c:v>
                </c:pt>
                <c:pt idx="50383">
                  <c:v>50383</c:v>
                </c:pt>
                <c:pt idx="50384">
                  <c:v>50384</c:v>
                </c:pt>
                <c:pt idx="50385">
                  <c:v>50385</c:v>
                </c:pt>
                <c:pt idx="50386">
                  <c:v>50386</c:v>
                </c:pt>
                <c:pt idx="50387">
                  <c:v>50387</c:v>
                </c:pt>
                <c:pt idx="50388">
                  <c:v>50388</c:v>
                </c:pt>
                <c:pt idx="50389">
                  <c:v>50389</c:v>
                </c:pt>
                <c:pt idx="50390">
                  <c:v>50390</c:v>
                </c:pt>
                <c:pt idx="50391">
                  <c:v>50391</c:v>
                </c:pt>
                <c:pt idx="50392">
                  <c:v>50392</c:v>
                </c:pt>
                <c:pt idx="50393">
                  <c:v>50393</c:v>
                </c:pt>
                <c:pt idx="50394">
                  <c:v>50394</c:v>
                </c:pt>
                <c:pt idx="50395">
                  <c:v>50395</c:v>
                </c:pt>
                <c:pt idx="50396">
                  <c:v>50396</c:v>
                </c:pt>
                <c:pt idx="50397">
                  <c:v>50397</c:v>
                </c:pt>
                <c:pt idx="50398">
                  <c:v>50398</c:v>
                </c:pt>
                <c:pt idx="50399">
                  <c:v>50399</c:v>
                </c:pt>
                <c:pt idx="50400">
                  <c:v>50400</c:v>
                </c:pt>
                <c:pt idx="50401">
                  <c:v>50401</c:v>
                </c:pt>
                <c:pt idx="50402">
                  <c:v>50402</c:v>
                </c:pt>
                <c:pt idx="50403">
                  <c:v>50403</c:v>
                </c:pt>
                <c:pt idx="50404">
                  <c:v>50404</c:v>
                </c:pt>
                <c:pt idx="50405">
                  <c:v>50405</c:v>
                </c:pt>
                <c:pt idx="50406">
                  <c:v>50406</c:v>
                </c:pt>
                <c:pt idx="50407">
                  <c:v>50407</c:v>
                </c:pt>
                <c:pt idx="50408">
                  <c:v>50408</c:v>
                </c:pt>
                <c:pt idx="50409">
                  <c:v>50409</c:v>
                </c:pt>
                <c:pt idx="50410">
                  <c:v>50410</c:v>
                </c:pt>
                <c:pt idx="50411">
                  <c:v>50411</c:v>
                </c:pt>
                <c:pt idx="50412">
                  <c:v>50412</c:v>
                </c:pt>
                <c:pt idx="50413">
                  <c:v>50413</c:v>
                </c:pt>
                <c:pt idx="50414">
                  <c:v>50414</c:v>
                </c:pt>
                <c:pt idx="50415">
                  <c:v>50415</c:v>
                </c:pt>
                <c:pt idx="50416">
                  <c:v>50416</c:v>
                </c:pt>
                <c:pt idx="50417">
                  <c:v>50417</c:v>
                </c:pt>
                <c:pt idx="50418">
                  <c:v>50418</c:v>
                </c:pt>
                <c:pt idx="50419">
                  <c:v>50419</c:v>
                </c:pt>
                <c:pt idx="50420">
                  <c:v>50420</c:v>
                </c:pt>
                <c:pt idx="50421">
                  <c:v>50421</c:v>
                </c:pt>
                <c:pt idx="50422">
                  <c:v>50422</c:v>
                </c:pt>
                <c:pt idx="50423">
                  <c:v>50423</c:v>
                </c:pt>
                <c:pt idx="50424">
                  <c:v>50424</c:v>
                </c:pt>
                <c:pt idx="50425">
                  <c:v>50425</c:v>
                </c:pt>
                <c:pt idx="50426">
                  <c:v>50426</c:v>
                </c:pt>
                <c:pt idx="50427">
                  <c:v>50427</c:v>
                </c:pt>
                <c:pt idx="50428">
                  <c:v>50428</c:v>
                </c:pt>
                <c:pt idx="50429">
                  <c:v>50429</c:v>
                </c:pt>
                <c:pt idx="50430">
                  <c:v>50430</c:v>
                </c:pt>
                <c:pt idx="50431">
                  <c:v>50431</c:v>
                </c:pt>
                <c:pt idx="50432">
                  <c:v>50432</c:v>
                </c:pt>
                <c:pt idx="50433">
                  <c:v>50433</c:v>
                </c:pt>
                <c:pt idx="50434">
                  <c:v>50434</c:v>
                </c:pt>
                <c:pt idx="50435">
                  <c:v>50435</c:v>
                </c:pt>
                <c:pt idx="50436">
                  <c:v>50436</c:v>
                </c:pt>
                <c:pt idx="50437">
                  <c:v>50437</c:v>
                </c:pt>
                <c:pt idx="50438">
                  <c:v>50438</c:v>
                </c:pt>
                <c:pt idx="50439">
                  <c:v>50439</c:v>
                </c:pt>
                <c:pt idx="50440">
                  <c:v>50440</c:v>
                </c:pt>
                <c:pt idx="50441">
                  <c:v>50441</c:v>
                </c:pt>
                <c:pt idx="50442">
                  <c:v>50442</c:v>
                </c:pt>
                <c:pt idx="50443">
                  <c:v>50443</c:v>
                </c:pt>
                <c:pt idx="50444">
                  <c:v>50444</c:v>
                </c:pt>
                <c:pt idx="50445">
                  <c:v>50445</c:v>
                </c:pt>
                <c:pt idx="50446">
                  <c:v>50446</c:v>
                </c:pt>
                <c:pt idx="50447">
                  <c:v>50447</c:v>
                </c:pt>
                <c:pt idx="50448">
                  <c:v>50448</c:v>
                </c:pt>
                <c:pt idx="50449">
                  <c:v>50449</c:v>
                </c:pt>
                <c:pt idx="50450">
                  <c:v>50450</c:v>
                </c:pt>
                <c:pt idx="50451">
                  <c:v>50451</c:v>
                </c:pt>
                <c:pt idx="50452">
                  <c:v>50452</c:v>
                </c:pt>
                <c:pt idx="50453">
                  <c:v>50453</c:v>
                </c:pt>
                <c:pt idx="50454">
                  <c:v>50454</c:v>
                </c:pt>
                <c:pt idx="50455">
                  <c:v>50455</c:v>
                </c:pt>
                <c:pt idx="50456">
                  <c:v>50456</c:v>
                </c:pt>
                <c:pt idx="50457">
                  <c:v>50457</c:v>
                </c:pt>
                <c:pt idx="50458">
                  <c:v>50458</c:v>
                </c:pt>
                <c:pt idx="50459">
                  <c:v>50459</c:v>
                </c:pt>
                <c:pt idx="50460">
                  <c:v>50460</c:v>
                </c:pt>
                <c:pt idx="50461">
                  <c:v>50461</c:v>
                </c:pt>
                <c:pt idx="50462">
                  <c:v>50462</c:v>
                </c:pt>
                <c:pt idx="50463">
                  <c:v>50463</c:v>
                </c:pt>
                <c:pt idx="50464">
                  <c:v>50464</c:v>
                </c:pt>
                <c:pt idx="50465">
                  <c:v>50465</c:v>
                </c:pt>
                <c:pt idx="50466">
                  <c:v>50466</c:v>
                </c:pt>
                <c:pt idx="50467">
                  <c:v>50467</c:v>
                </c:pt>
                <c:pt idx="50468">
                  <c:v>50468</c:v>
                </c:pt>
                <c:pt idx="50469">
                  <c:v>50469</c:v>
                </c:pt>
                <c:pt idx="50470">
                  <c:v>50470</c:v>
                </c:pt>
                <c:pt idx="50471">
                  <c:v>50471</c:v>
                </c:pt>
                <c:pt idx="50472">
                  <c:v>50472</c:v>
                </c:pt>
                <c:pt idx="50473">
                  <c:v>50473</c:v>
                </c:pt>
                <c:pt idx="50474">
                  <c:v>50474</c:v>
                </c:pt>
                <c:pt idx="50475">
                  <c:v>50475</c:v>
                </c:pt>
                <c:pt idx="50476">
                  <c:v>50476</c:v>
                </c:pt>
                <c:pt idx="50477">
                  <c:v>50477</c:v>
                </c:pt>
                <c:pt idx="50478">
                  <c:v>50478</c:v>
                </c:pt>
                <c:pt idx="50479">
                  <c:v>50479</c:v>
                </c:pt>
                <c:pt idx="50480">
                  <c:v>50480</c:v>
                </c:pt>
                <c:pt idx="50481">
                  <c:v>50481</c:v>
                </c:pt>
                <c:pt idx="50482">
                  <c:v>50482</c:v>
                </c:pt>
                <c:pt idx="50483">
                  <c:v>50483</c:v>
                </c:pt>
                <c:pt idx="50484">
                  <c:v>50484</c:v>
                </c:pt>
                <c:pt idx="50485">
                  <c:v>50485</c:v>
                </c:pt>
                <c:pt idx="50486">
                  <c:v>50486</c:v>
                </c:pt>
                <c:pt idx="50487">
                  <c:v>50487</c:v>
                </c:pt>
                <c:pt idx="50488">
                  <c:v>50488</c:v>
                </c:pt>
                <c:pt idx="50489">
                  <c:v>50489</c:v>
                </c:pt>
                <c:pt idx="50490">
                  <c:v>50490</c:v>
                </c:pt>
                <c:pt idx="50491">
                  <c:v>50491</c:v>
                </c:pt>
                <c:pt idx="50492">
                  <c:v>50492</c:v>
                </c:pt>
                <c:pt idx="50493">
                  <c:v>50493</c:v>
                </c:pt>
                <c:pt idx="50494">
                  <c:v>50494</c:v>
                </c:pt>
                <c:pt idx="50495">
                  <c:v>50495</c:v>
                </c:pt>
                <c:pt idx="50496">
                  <c:v>50496</c:v>
                </c:pt>
                <c:pt idx="50497">
                  <c:v>50497</c:v>
                </c:pt>
                <c:pt idx="50498">
                  <c:v>50498</c:v>
                </c:pt>
                <c:pt idx="50499">
                  <c:v>50499</c:v>
                </c:pt>
                <c:pt idx="50500">
                  <c:v>50500</c:v>
                </c:pt>
                <c:pt idx="50501">
                  <c:v>50501</c:v>
                </c:pt>
                <c:pt idx="50502">
                  <c:v>50502</c:v>
                </c:pt>
                <c:pt idx="50503">
                  <c:v>50503</c:v>
                </c:pt>
                <c:pt idx="50504">
                  <c:v>50504</c:v>
                </c:pt>
                <c:pt idx="50505">
                  <c:v>50505</c:v>
                </c:pt>
                <c:pt idx="50506">
                  <c:v>50506</c:v>
                </c:pt>
                <c:pt idx="50507">
                  <c:v>50507</c:v>
                </c:pt>
                <c:pt idx="50508">
                  <c:v>50508</c:v>
                </c:pt>
                <c:pt idx="50509">
                  <c:v>50509</c:v>
                </c:pt>
                <c:pt idx="50510">
                  <c:v>50510</c:v>
                </c:pt>
                <c:pt idx="50511">
                  <c:v>50511</c:v>
                </c:pt>
                <c:pt idx="50512">
                  <c:v>50512</c:v>
                </c:pt>
                <c:pt idx="50513">
                  <c:v>50513</c:v>
                </c:pt>
                <c:pt idx="50514">
                  <c:v>50514</c:v>
                </c:pt>
                <c:pt idx="50515">
                  <c:v>50515</c:v>
                </c:pt>
                <c:pt idx="50516">
                  <c:v>50516</c:v>
                </c:pt>
                <c:pt idx="50517">
                  <c:v>50517</c:v>
                </c:pt>
                <c:pt idx="50518">
                  <c:v>50518</c:v>
                </c:pt>
                <c:pt idx="50519">
                  <c:v>50519</c:v>
                </c:pt>
                <c:pt idx="50520">
                  <c:v>50520</c:v>
                </c:pt>
                <c:pt idx="50521">
                  <c:v>50521</c:v>
                </c:pt>
                <c:pt idx="50522">
                  <c:v>50522</c:v>
                </c:pt>
                <c:pt idx="50523">
                  <c:v>50523</c:v>
                </c:pt>
                <c:pt idx="50524">
                  <c:v>50524</c:v>
                </c:pt>
                <c:pt idx="50525">
                  <c:v>50525</c:v>
                </c:pt>
                <c:pt idx="50526">
                  <c:v>50526</c:v>
                </c:pt>
                <c:pt idx="50527">
                  <c:v>50527</c:v>
                </c:pt>
                <c:pt idx="50528">
                  <c:v>50528</c:v>
                </c:pt>
                <c:pt idx="50529">
                  <c:v>50529</c:v>
                </c:pt>
                <c:pt idx="50530">
                  <c:v>50530</c:v>
                </c:pt>
                <c:pt idx="50531">
                  <c:v>50531</c:v>
                </c:pt>
                <c:pt idx="50532">
                  <c:v>50532</c:v>
                </c:pt>
                <c:pt idx="50533">
                  <c:v>50533</c:v>
                </c:pt>
                <c:pt idx="50534">
                  <c:v>50534</c:v>
                </c:pt>
                <c:pt idx="50535">
                  <c:v>50535</c:v>
                </c:pt>
                <c:pt idx="50536">
                  <c:v>50536</c:v>
                </c:pt>
                <c:pt idx="50537">
                  <c:v>50537</c:v>
                </c:pt>
                <c:pt idx="50538">
                  <c:v>50538</c:v>
                </c:pt>
                <c:pt idx="50539">
                  <c:v>50539</c:v>
                </c:pt>
                <c:pt idx="50540">
                  <c:v>50540</c:v>
                </c:pt>
                <c:pt idx="50541">
                  <c:v>50541</c:v>
                </c:pt>
                <c:pt idx="50542">
                  <c:v>50542</c:v>
                </c:pt>
                <c:pt idx="50543">
                  <c:v>50543</c:v>
                </c:pt>
                <c:pt idx="50544">
                  <c:v>50544</c:v>
                </c:pt>
                <c:pt idx="50545">
                  <c:v>50545</c:v>
                </c:pt>
                <c:pt idx="50546">
                  <c:v>50546</c:v>
                </c:pt>
                <c:pt idx="50547">
                  <c:v>50547</c:v>
                </c:pt>
                <c:pt idx="50548">
                  <c:v>50548</c:v>
                </c:pt>
                <c:pt idx="50549">
                  <c:v>50549</c:v>
                </c:pt>
                <c:pt idx="50550">
                  <c:v>50550</c:v>
                </c:pt>
                <c:pt idx="50551">
                  <c:v>50551</c:v>
                </c:pt>
                <c:pt idx="50552">
                  <c:v>50552</c:v>
                </c:pt>
                <c:pt idx="50553">
                  <c:v>50553</c:v>
                </c:pt>
                <c:pt idx="50554">
                  <c:v>50554</c:v>
                </c:pt>
                <c:pt idx="50555">
                  <c:v>50555</c:v>
                </c:pt>
                <c:pt idx="50556">
                  <c:v>50556</c:v>
                </c:pt>
                <c:pt idx="50557">
                  <c:v>50557</c:v>
                </c:pt>
                <c:pt idx="50558">
                  <c:v>50558</c:v>
                </c:pt>
                <c:pt idx="50559">
                  <c:v>50559</c:v>
                </c:pt>
                <c:pt idx="50560">
                  <c:v>50560</c:v>
                </c:pt>
                <c:pt idx="50561">
                  <c:v>50561</c:v>
                </c:pt>
                <c:pt idx="50562">
                  <c:v>50562</c:v>
                </c:pt>
                <c:pt idx="50563">
                  <c:v>50563</c:v>
                </c:pt>
                <c:pt idx="50564">
                  <c:v>50564</c:v>
                </c:pt>
                <c:pt idx="50565">
                  <c:v>50565</c:v>
                </c:pt>
                <c:pt idx="50566">
                  <c:v>50566</c:v>
                </c:pt>
                <c:pt idx="50567">
                  <c:v>50567</c:v>
                </c:pt>
                <c:pt idx="50568">
                  <c:v>50568</c:v>
                </c:pt>
                <c:pt idx="50569">
                  <c:v>50569</c:v>
                </c:pt>
                <c:pt idx="50570">
                  <c:v>50570</c:v>
                </c:pt>
                <c:pt idx="50571">
                  <c:v>50571</c:v>
                </c:pt>
                <c:pt idx="50572">
                  <c:v>50572</c:v>
                </c:pt>
                <c:pt idx="50573">
                  <c:v>50573</c:v>
                </c:pt>
                <c:pt idx="50574">
                  <c:v>50574</c:v>
                </c:pt>
                <c:pt idx="50575">
                  <c:v>50575</c:v>
                </c:pt>
                <c:pt idx="50576">
                  <c:v>50576</c:v>
                </c:pt>
                <c:pt idx="50577">
                  <c:v>50577</c:v>
                </c:pt>
                <c:pt idx="50578">
                  <c:v>50578</c:v>
                </c:pt>
                <c:pt idx="50579">
                  <c:v>50579</c:v>
                </c:pt>
                <c:pt idx="50580">
                  <c:v>50580</c:v>
                </c:pt>
                <c:pt idx="50581">
                  <c:v>50581</c:v>
                </c:pt>
                <c:pt idx="50582">
                  <c:v>50582</c:v>
                </c:pt>
                <c:pt idx="50583">
                  <c:v>50583</c:v>
                </c:pt>
                <c:pt idx="50584">
                  <c:v>50584</c:v>
                </c:pt>
                <c:pt idx="50585">
                  <c:v>50585</c:v>
                </c:pt>
                <c:pt idx="50586">
                  <c:v>50586</c:v>
                </c:pt>
                <c:pt idx="50587">
                  <c:v>50587</c:v>
                </c:pt>
                <c:pt idx="50588">
                  <c:v>50588</c:v>
                </c:pt>
                <c:pt idx="50589">
                  <c:v>50589</c:v>
                </c:pt>
                <c:pt idx="50590">
                  <c:v>50590</c:v>
                </c:pt>
                <c:pt idx="50591">
                  <c:v>50591</c:v>
                </c:pt>
                <c:pt idx="50592">
                  <c:v>50592</c:v>
                </c:pt>
                <c:pt idx="50593">
                  <c:v>50593</c:v>
                </c:pt>
                <c:pt idx="50594">
                  <c:v>50594</c:v>
                </c:pt>
                <c:pt idx="50595">
                  <c:v>50595</c:v>
                </c:pt>
                <c:pt idx="50596">
                  <c:v>50596</c:v>
                </c:pt>
                <c:pt idx="50597">
                  <c:v>50597</c:v>
                </c:pt>
                <c:pt idx="50598">
                  <c:v>50598</c:v>
                </c:pt>
                <c:pt idx="50599">
                  <c:v>50599</c:v>
                </c:pt>
                <c:pt idx="50600">
                  <c:v>50600</c:v>
                </c:pt>
                <c:pt idx="50601">
                  <c:v>50601</c:v>
                </c:pt>
                <c:pt idx="50602">
                  <c:v>50602</c:v>
                </c:pt>
                <c:pt idx="50603">
                  <c:v>50603</c:v>
                </c:pt>
                <c:pt idx="50604">
                  <c:v>50604</c:v>
                </c:pt>
                <c:pt idx="50605">
                  <c:v>50605</c:v>
                </c:pt>
                <c:pt idx="50606">
                  <c:v>50606</c:v>
                </c:pt>
                <c:pt idx="50607">
                  <c:v>50607</c:v>
                </c:pt>
                <c:pt idx="50608">
                  <c:v>50608</c:v>
                </c:pt>
                <c:pt idx="50609">
                  <c:v>50609</c:v>
                </c:pt>
                <c:pt idx="50610">
                  <c:v>50610</c:v>
                </c:pt>
                <c:pt idx="50611">
                  <c:v>50611</c:v>
                </c:pt>
                <c:pt idx="50612">
                  <c:v>50612</c:v>
                </c:pt>
                <c:pt idx="50613">
                  <c:v>50613</c:v>
                </c:pt>
                <c:pt idx="50614">
                  <c:v>50614</c:v>
                </c:pt>
                <c:pt idx="50615">
                  <c:v>50615</c:v>
                </c:pt>
                <c:pt idx="50616">
                  <c:v>50616</c:v>
                </c:pt>
                <c:pt idx="50617">
                  <c:v>50617</c:v>
                </c:pt>
                <c:pt idx="50618">
                  <c:v>50618</c:v>
                </c:pt>
                <c:pt idx="50619">
                  <c:v>50619</c:v>
                </c:pt>
                <c:pt idx="50620">
                  <c:v>50620</c:v>
                </c:pt>
                <c:pt idx="50621">
                  <c:v>50621</c:v>
                </c:pt>
                <c:pt idx="50622">
                  <c:v>50622</c:v>
                </c:pt>
                <c:pt idx="50623">
                  <c:v>50623</c:v>
                </c:pt>
                <c:pt idx="50624">
                  <c:v>50624</c:v>
                </c:pt>
                <c:pt idx="50625">
                  <c:v>50625</c:v>
                </c:pt>
                <c:pt idx="50626">
                  <c:v>50626</c:v>
                </c:pt>
                <c:pt idx="50627">
                  <c:v>50627</c:v>
                </c:pt>
                <c:pt idx="50628">
                  <c:v>50628</c:v>
                </c:pt>
                <c:pt idx="50629">
                  <c:v>50629</c:v>
                </c:pt>
                <c:pt idx="50630">
                  <c:v>50630</c:v>
                </c:pt>
                <c:pt idx="50631">
                  <c:v>50631</c:v>
                </c:pt>
                <c:pt idx="50632">
                  <c:v>50632</c:v>
                </c:pt>
                <c:pt idx="50633">
                  <c:v>50633</c:v>
                </c:pt>
                <c:pt idx="50634">
                  <c:v>50634</c:v>
                </c:pt>
                <c:pt idx="50635">
                  <c:v>50635</c:v>
                </c:pt>
                <c:pt idx="50636">
                  <c:v>50636</c:v>
                </c:pt>
                <c:pt idx="50637">
                  <c:v>50637</c:v>
                </c:pt>
                <c:pt idx="50638">
                  <c:v>50638</c:v>
                </c:pt>
                <c:pt idx="50639">
                  <c:v>50639</c:v>
                </c:pt>
                <c:pt idx="50640">
                  <c:v>50640</c:v>
                </c:pt>
                <c:pt idx="50641">
                  <c:v>50641</c:v>
                </c:pt>
                <c:pt idx="50642">
                  <c:v>50642</c:v>
                </c:pt>
                <c:pt idx="50643">
                  <c:v>50643</c:v>
                </c:pt>
                <c:pt idx="50644">
                  <c:v>50644</c:v>
                </c:pt>
                <c:pt idx="50645">
                  <c:v>50645</c:v>
                </c:pt>
                <c:pt idx="50646">
                  <c:v>50646</c:v>
                </c:pt>
                <c:pt idx="50647">
                  <c:v>50647</c:v>
                </c:pt>
                <c:pt idx="50648">
                  <c:v>50648</c:v>
                </c:pt>
                <c:pt idx="50649">
                  <c:v>50649</c:v>
                </c:pt>
                <c:pt idx="50650">
                  <c:v>50650</c:v>
                </c:pt>
                <c:pt idx="50651">
                  <c:v>50651</c:v>
                </c:pt>
                <c:pt idx="50652">
                  <c:v>50652</c:v>
                </c:pt>
                <c:pt idx="50653">
                  <c:v>50653</c:v>
                </c:pt>
                <c:pt idx="50654">
                  <c:v>50654</c:v>
                </c:pt>
                <c:pt idx="50655">
                  <c:v>50655</c:v>
                </c:pt>
                <c:pt idx="50656">
                  <c:v>50656</c:v>
                </c:pt>
                <c:pt idx="50657">
                  <c:v>50657</c:v>
                </c:pt>
                <c:pt idx="50658">
                  <c:v>50658</c:v>
                </c:pt>
                <c:pt idx="50659">
                  <c:v>50659</c:v>
                </c:pt>
                <c:pt idx="50660">
                  <c:v>50660</c:v>
                </c:pt>
                <c:pt idx="50661">
                  <c:v>50661</c:v>
                </c:pt>
                <c:pt idx="50662">
                  <c:v>50662</c:v>
                </c:pt>
                <c:pt idx="50663">
                  <c:v>50663</c:v>
                </c:pt>
                <c:pt idx="50664">
                  <c:v>50664</c:v>
                </c:pt>
                <c:pt idx="50665">
                  <c:v>50665</c:v>
                </c:pt>
                <c:pt idx="50666">
                  <c:v>50666</c:v>
                </c:pt>
                <c:pt idx="50667">
                  <c:v>50667</c:v>
                </c:pt>
                <c:pt idx="50668">
                  <c:v>50668</c:v>
                </c:pt>
                <c:pt idx="50669">
                  <c:v>50669</c:v>
                </c:pt>
                <c:pt idx="50670">
                  <c:v>50670</c:v>
                </c:pt>
                <c:pt idx="50671">
                  <c:v>50671</c:v>
                </c:pt>
                <c:pt idx="50672">
                  <c:v>50672</c:v>
                </c:pt>
                <c:pt idx="50673">
                  <c:v>50673</c:v>
                </c:pt>
                <c:pt idx="50674">
                  <c:v>50674</c:v>
                </c:pt>
                <c:pt idx="50675">
                  <c:v>50675</c:v>
                </c:pt>
                <c:pt idx="50676">
                  <c:v>50676</c:v>
                </c:pt>
                <c:pt idx="50677">
                  <c:v>50677</c:v>
                </c:pt>
                <c:pt idx="50678">
                  <c:v>50678</c:v>
                </c:pt>
                <c:pt idx="50679">
                  <c:v>50679</c:v>
                </c:pt>
                <c:pt idx="50680">
                  <c:v>50680</c:v>
                </c:pt>
                <c:pt idx="50681">
                  <c:v>50681</c:v>
                </c:pt>
                <c:pt idx="50682">
                  <c:v>50682</c:v>
                </c:pt>
                <c:pt idx="50683">
                  <c:v>50683</c:v>
                </c:pt>
                <c:pt idx="50684">
                  <c:v>50684</c:v>
                </c:pt>
                <c:pt idx="50685">
                  <c:v>50685</c:v>
                </c:pt>
                <c:pt idx="50686">
                  <c:v>50686</c:v>
                </c:pt>
                <c:pt idx="50687">
                  <c:v>50687</c:v>
                </c:pt>
                <c:pt idx="50688">
                  <c:v>50688</c:v>
                </c:pt>
                <c:pt idx="50689">
                  <c:v>50689</c:v>
                </c:pt>
                <c:pt idx="50690">
                  <c:v>50690</c:v>
                </c:pt>
                <c:pt idx="50691">
                  <c:v>50691</c:v>
                </c:pt>
                <c:pt idx="50692">
                  <c:v>50692</c:v>
                </c:pt>
                <c:pt idx="50693">
                  <c:v>50693</c:v>
                </c:pt>
                <c:pt idx="50694">
                  <c:v>50694</c:v>
                </c:pt>
                <c:pt idx="50695">
                  <c:v>50695</c:v>
                </c:pt>
                <c:pt idx="50696">
                  <c:v>50696</c:v>
                </c:pt>
                <c:pt idx="50697">
                  <c:v>50697</c:v>
                </c:pt>
                <c:pt idx="50698">
                  <c:v>50698</c:v>
                </c:pt>
                <c:pt idx="50699">
                  <c:v>50699</c:v>
                </c:pt>
                <c:pt idx="50700">
                  <c:v>50700</c:v>
                </c:pt>
                <c:pt idx="50701">
                  <c:v>50701</c:v>
                </c:pt>
                <c:pt idx="50702">
                  <c:v>50702</c:v>
                </c:pt>
                <c:pt idx="50703">
                  <c:v>50703</c:v>
                </c:pt>
                <c:pt idx="50704">
                  <c:v>50704</c:v>
                </c:pt>
                <c:pt idx="50705">
                  <c:v>50705</c:v>
                </c:pt>
                <c:pt idx="50706">
                  <c:v>50706</c:v>
                </c:pt>
                <c:pt idx="50707">
                  <c:v>50707</c:v>
                </c:pt>
                <c:pt idx="50708">
                  <c:v>50708</c:v>
                </c:pt>
                <c:pt idx="50709">
                  <c:v>50709</c:v>
                </c:pt>
                <c:pt idx="50710">
                  <c:v>50710</c:v>
                </c:pt>
                <c:pt idx="50711">
                  <c:v>50711</c:v>
                </c:pt>
                <c:pt idx="50712">
                  <c:v>50712</c:v>
                </c:pt>
                <c:pt idx="50713">
                  <c:v>50713</c:v>
                </c:pt>
                <c:pt idx="50714">
                  <c:v>50714</c:v>
                </c:pt>
                <c:pt idx="50715">
                  <c:v>50715</c:v>
                </c:pt>
                <c:pt idx="50716">
                  <c:v>50716</c:v>
                </c:pt>
                <c:pt idx="50717">
                  <c:v>50717</c:v>
                </c:pt>
                <c:pt idx="50718">
                  <c:v>50718</c:v>
                </c:pt>
                <c:pt idx="50719">
                  <c:v>50719</c:v>
                </c:pt>
                <c:pt idx="50720">
                  <c:v>50720</c:v>
                </c:pt>
                <c:pt idx="50721">
                  <c:v>50721</c:v>
                </c:pt>
                <c:pt idx="50722">
                  <c:v>50722</c:v>
                </c:pt>
                <c:pt idx="50723">
                  <c:v>50723</c:v>
                </c:pt>
                <c:pt idx="50724">
                  <c:v>50724</c:v>
                </c:pt>
                <c:pt idx="50725">
                  <c:v>50725</c:v>
                </c:pt>
                <c:pt idx="50726">
                  <c:v>50726</c:v>
                </c:pt>
                <c:pt idx="50727">
                  <c:v>50727</c:v>
                </c:pt>
                <c:pt idx="50728">
                  <c:v>50728</c:v>
                </c:pt>
                <c:pt idx="50729">
                  <c:v>50729</c:v>
                </c:pt>
                <c:pt idx="50730">
                  <c:v>50730</c:v>
                </c:pt>
                <c:pt idx="50731">
                  <c:v>50731</c:v>
                </c:pt>
                <c:pt idx="50732">
                  <c:v>50732</c:v>
                </c:pt>
                <c:pt idx="50733">
                  <c:v>50733</c:v>
                </c:pt>
                <c:pt idx="50734">
                  <c:v>50734</c:v>
                </c:pt>
                <c:pt idx="50735">
                  <c:v>50735</c:v>
                </c:pt>
                <c:pt idx="50736">
                  <c:v>50736</c:v>
                </c:pt>
                <c:pt idx="50737">
                  <c:v>50737</c:v>
                </c:pt>
                <c:pt idx="50738">
                  <c:v>50738</c:v>
                </c:pt>
                <c:pt idx="50739">
                  <c:v>50739</c:v>
                </c:pt>
                <c:pt idx="50740">
                  <c:v>50740</c:v>
                </c:pt>
                <c:pt idx="50741">
                  <c:v>50741</c:v>
                </c:pt>
                <c:pt idx="50742">
                  <c:v>50742</c:v>
                </c:pt>
                <c:pt idx="50743">
                  <c:v>50743</c:v>
                </c:pt>
                <c:pt idx="50744">
                  <c:v>50744</c:v>
                </c:pt>
                <c:pt idx="50745">
                  <c:v>50745</c:v>
                </c:pt>
                <c:pt idx="50746">
                  <c:v>50746</c:v>
                </c:pt>
                <c:pt idx="50747">
                  <c:v>50747</c:v>
                </c:pt>
                <c:pt idx="50748">
                  <c:v>50748</c:v>
                </c:pt>
                <c:pt idx="50749">
                  <c:v>50749</c:v>
                </c:pt>
                <c:pt idx="50750">
                  <c:v>50750</c:v>
                </c:pt>
                <c:pt idx="50751">
                  <c:v>50751</c:v>
                </c:pt>
                <c:pt idx="50752">
                  <c:v>50752</c:v>
                </c:pt>
                <c:pt idx="50753">
                  <c:v>50753</c:v>
                </c:pt>
                <c:pt idx="50754">
                  <c:v>50754</c:v>
                </c:pt>
                <c:pt idx="50755">
                  <c:v>50755</c:v>
                </c:pt>
                <c:pt idx="50756">
                  <c:v>50756</c:v>
                </c:pt>
                <c:pt idx="50757">
                  <c:v>50757</c:v>
                </c:pt>
                <c:pt idx="50758">
                  <c:v>50758</c:v>
                </c:pt>
                <c:pt idx="50759">
                  <c:v>50759</c:v>
                </c:pt>
                <c:pt idx="50760">
                  <c:v>50760</c:v>
                </c:pt>
                <c:pt idx="50761">
                  <c:v>50761</c:v>
                </c:pt>
                <c:pt idx="50762">
                  <c:v>50762</c:v>
                </c:pt>
                <c:pt idx="50763">
                  <c:v>50763</c:v>
                </c:pt>
                <c:pt idx="50764">
                  <c:v>50764</c:v>
                </c:pt>
                <c:pt idx="50765">
                  <c:v>50765</c:v>
                </c:pt>
                <c:pt idx="50766">
                  <c:v>50766</c:v>
                </c:pt>
                <c:pt idx="50767">
                  <c:v>50767</c:v>
                </c:pt>
                <c:pt idx="50768">
                  <c:v>50768</c:v>
                </c:pt>
                <c:pt idx="50769">
                  <c:v>50769</c:v>
                </c:pt>
                <c:pt idx="50770">
                  <c:v>50770</c:v>
                </c:pt>
                <c:pt idx="50771">
                  <c:v>50771</c:v>
                </c:pt>
                <c:pt idx="50772">
                  <c:v>50772</c:v>
                </c:pt>
                <c:pt idx="50773">
                  <c:v>50773</c:v>
                </c:pt>
                <c:pt idx="50774">
                  <c:v>50774</c:v>
                </c:pt>
                <c:pt idx="50775">
                  <c:v>50775</c:v>
                </c:pt>
                <c:pt idx="50776">
                  <c:v>50776</c:v>
                </c:pt>
                <c:pt idx="50777">
                  <c:v>50777</c:v>
                </c:pt>
                <c:pt idx="50778">
                  <c:v>50778</c:v>
                </c:pt>
                <c:pt idx="50779">
                  <c:v>50779</c:v>
                </c:pt>
                <c:pt idx="50780">
                  <c:v>50780</c:v>
                </c:pt>
                <c:pt idx="50781">
                  <c:v>50781</c:v>
                </c:pt>
                <c:pt idx="50782">
                  <c:v>50782</c:v>
                </c:pt>
                <c:pt idx="50783">
                  <c:v>50783</c:v>
                </c:pt>
                <c:pt idx="50784">
                  <c:v>50784</c:v>
                </c:pt>
                <c:pt idx="50785">
                  <c:v>50785</c:v>
                </c:pt>
                <c:pt idx="50786">
                  <c:v>50786</c:v>
                </c:pt>
                <c:pt idx="50787">
                  <c:v>50787</c:v>
                </c:pt>
                <c:pt idx="50788">
                  <c:v>50788</c:v>
                </c:pt>
                <c:pt idx="50789">
                  <c:v>50789</c:v>
                </c:pt>
                <c:pt idx="50790">
                  <c:v>50790</c:v>
                </c:pt>
                <c:pt idx="50791">
                  <c:v>50791</c:v>
                </c:pt>
                <c:pt idx="50792">
                  <c:v>50792</c:v>
                </c:pt>
                <c:pt idx="50793">
                  <c:v>50793</c:v>
                </c:pt>
                <c:pt idx="50794">
                  <c:v>50794</c:v>
                </c:pt>
                <c:pt idx="50795">
                  <c:v>50795</c:v>
                </c:pt>
                <c:pt idx="50796">
                  <c:v>50796</c:v>
                </c:pt>
                <c:pt idx="50797">
                  <c:v>50797</c:v>
                </c:pt>
                <c:pt idx="50798">
                  <c:v>50798</c:v>
                </c:pt>
                <c:pt idx="50799">
                  <c:v>50799</c:v>
                </c:pt>
                <c:pt idx="50800">
                  <c:v>50800</c:v>
                </c:pt>
                <c:pt idx="50801">
                  <c:v>50801</c:v>
                </c:pt>
                <c:pt idx="50802">
                  <c:v>50802</c:v>
                </c:pt>
                <c:pt idx="50803">
                  <c:v>50803</c:v>
                </c:pt>
                <c:pt idx="50804">
                  <c:v>50804</c:v>
                </c:pt>
                <c:pt idx="50805">
                  <c:v>50805</c:v>
                </c:pt>
                <c:pt idx="50806">
                  <c:v>50806</c:v>
                </c:pt>
                <c:pt idx="50807">
                  <c:v>50807</c:v>
                </c:pt>
                <c:pt idx="50808">
                  <c:v>50808</c:v>
                </c:pt>
                <c:pt idx="50809">
                  <c:v>50809</c:v>
                </c:pt>
                <c:pt idx="50810">
                  <c:v>50810</c:v>
                </c:pt>
                <c:pt idx="50811">
                  <c:v>50811</c:v>
                </c:pt>
                <c:pt idx="50812">
                  <c:v>50812</c:v>
                </c:pt>
                <c:pt idx="50813">
                  <c:v>50813</c:v>
                </c:pt>
                <c:pt idx="50814">
                  <c:v>50814</c:v>
                </c:pt>
                <c:pt idx="50815">
                  <c:v>50815</c:v>
                </c:pt>
                <c:pt idx="50816">
                  <c:v>50816</c:v>
                </c:pt>
                <c:pt idx="50817">
                  <c:v>50817</c:v>
                </c:pt>
                <c:pt idx="50818">
                  <c:v>50818</c:v>
                </c:pt>
                <c:pt idx="50819">
                  <c:v>50819</c:v>
                </c:pt>
                <c:pt idx="50820">
                  <c:v>50820</c:v>
                </c:pt>
                <c:pt idx="50821">
                  <c:v>50821</c:v>
                </c:pt>
                <c:pt idx="50822">
                  <c:v>50822</c:v>
                </c:pt>
                <c:pt idx="50823">
                  <c:v>50823</c:v>
                </c:pt>
                <c:pt idx="50824">
                  <c:v>50824</c:v>
                </c:pt>
                <c:pt idx="50825">
                  <c:v>50825</c:v>
                </c:pt>
                <c:pt idx="50826">
                  <c:v>50826</c:v>
                </c:pt>
                <c:pt idx="50827">
                  <c:v>50827</c:v>
                </c:pt>
                <c:pt idx="50828">
                  <c:v>50828</c:v>
                </c:pt>
                <c:pt idx="50829">
                  <c:v>50829</c:v>
                </c:pt>
                <c:pt idx="50830">
                  <c:v>50830</c:v>
                </c:pt>
                <c:pt idx="50831">
                  <c:v>50831</c:v>
                </c:pt>
                <c:pt idx="50832">
                  <c:v>50832</c:v>
                </c:pt>
                <c:pt idx="50833">
                  <c:v>50833</c:v>
                </c:pt>
                <c:pt idx="50834">
                  <c:v>50834</c:v>
                </c:pt>
                <c:pt idx="50835">
                  <c:v>50835</c:v>
                </c:pt>
                <c:pt idx="50836">
                  <c:v>50836</c:v>
                </c:pt>
                <c:pt idx="50837">
                  <c:v>50837</c:v>
                </c:pt>
                <c:pt idx="50838">
                  <c:v>50838</c:v>
                </c:pt>
                <c:pt idx="50839">
                  <c:v>50839</c:v>
                </c:pt>
                <c:pt idx="50840">
                  <c:v>50840</c:v>
                </c:pt>
                <c:pt idx="50841">
                  <c:v>50841</c:v>
                </c:pt>
                <c:pt idx="50842">
                  <c:v>50842</c:v>
                </c:pt>
                <c:pt idx="50843">
                  <c:v>50843</c:v>
                </c:pt>
                <c:pt idx="50844">
                  <c:v>50844</c:v>
                </c:pt>
                <c:pt idx="50845">
                  <c:v>50845</c:v>
                </c:pt>
                <c:pt idx="50846">
                  <c:v>50846</c:v>
                </c:pt>
                <c:pt idx="50847">
                  <c:v>50847</c:v>
                </c:pt>
                <c:pt idx="50848">
                  <c:v>50848</c:v>
                </c:pt>
                <c:pt idx="50849">
                  <c:v>50849</c:v>
                </c:pt>
                <c:pt idx="50850">
                  <c:v>50850</c:v>
                </c:pt>
                <c:pt idx="50851">
                  <c:v>50851</c:v>
                </c:pt>
                <c:pt idx="50852">
                  <c:v>50852</c:v>
                </c:pt>
                <c:pt idx="50853">
                  <c:v>50853</c:v>
                </c:pt>
                <c:pt idx="50854">
                  <c:v>50854</c:v>
                </c:pt>
                <c:pt idx="50855">
                  <c:v>50855</c:v>
                </c:pt>
                <c:pt idx="50856">
                  <c:v>50856</c:v>
                </c:pt>
                <c:pt idx="50857">
                  <c:v>50857</c:v>
                </c:pt>
                <c:pt idx="50858">
                  <c:v>50858</c:v>
                </c:pt>
                <c:pt idx="50859">
                  <c:v>50859</c:v>
                </c:pt>
                <c:pt idx="50860">
                  <c:v>50860</c:v>
                </c:pt>
                <c:pt idx="50861">
                  <c:v>50861</c:v>
                </c:pt>
                <c:pt idx="50862">
                  <c:v>50862</c:v>
                </c:pt>
                <c:pt idx="50863">
                  <c:v>50863</c:v>
                </c:pt>
                <c:pt idx="50864">
                  <c:v>50864</c:v>
                </c:pt>
                <c:pt idx="50865">
                  <c:v>50865</c:v>
                </c:pt>
                <c:pt idx="50866">
                  <c:v>50866</c:v>
                </c:pt>
                <c:pt idx="50867">
                  <c:v>50867</c:v>
                </c:pt>
                <c:pt idx="50868">
                  <c:v>50868</c:v>
                </c:pt>
                <c:pt idx="50869">
                  <c:v>50869</c:v>
                </c:pt>
                <c:pt idx="50870">
                  <c:v>50870</c:v>
                </c:pt>
                <c:pt idx="50871">
                  <c:v>50871</c:v>
                </c:pt>
                <c:pt idx="50872">
                  <c:v>50872</c:v>
                </c:pt>
                <c:pt idx="50873">
                  <c:v>50873</c:v>
                </c:pt>
                <c:pt idx="50874">
                  <c:v>50874</c:v>
                </c:pt>
                <c:pt idx="50875">
                  <c:v>50875</c:v>
                </c:pt>
                <c:pt idx="50876">
                  <c:v>50876</c:v>
                </c:pt>
                <c:pt idx="50877">
                  <c:v>50877</c:v>
                </c:pt>
                <c:pt idx="50878">
                  <c:v>50878</c:v>
                </c:pt>
                <c:pt idx="50879">
                  <c:v>50879</c:v>
                </c:pt>
                <c:pt idx="50880">
                  <c:v>50880</c:v>
                </c:pt>
                <c:pt idx="50881">
                  <c:v>50881</c:v>
                </c:pt>
                <c:pt idx="50882">
                  <c:v>50882</c:v>
                </c:pt>
                <c:pt idx="50883">
                  <c:v>50883</c:v>
                </c:pt>
                <c:pt idx="50884">
                  <c:v>50884</c:v>
                </c:pt>
                <c:pt idx="50885">
                  <c:v>50885</c:v>
                </c:pt>
                <c:pt idx="50886">
                  <c:v>50886</c:v>
                </c:pt>
                <c:pt idx="50887">
                  <c:v>50887</c:v>
                </c:pt>
                <c:pt idx="50888">
                  <c:v>50888</c:v>
                </c:pt>
                <c:pt idx="50889">
                  <c:v>50889</c:v>
                </c:pt>
                <c:pt idx="50890">
                  <c:v>50890</c:v>
                </c:pt>
                <c:pt idx="50891">
                  <c:v>50891</c:v>
                </c:pt>
                <c:pt idx="50892">
                  <c:v>50892</c:v>
                </c:pt>
                <c:pt idx="50893">
                  <c:v>50893</c:v>
                </c:pt>
                <c:pt idx="50894">
                  <c:v>50894</c:v>
                </c:pt>
                <c:pt idx="50895">
                  <c:v>50895</c:v>
                </c:pt>
                <c:pt idx="50896">
                  <c:v>50896</c:v>
                </c:pt>
                <c:pt idx="50897">
                  <c:v>50897</c:v>
                </c:pt>
                <c:pt idx="50898">
                  <c:v>50898</c:v>
                </c:pt>
                <c:pt idx="50899">
                  <c:v>50899</c:v>
                </c:pt>
                <c:pt idx="50900">
                  <c:v>50900</c:v>
                </c:pt>
                <c:pt idx="50901">
                  <c:v>50901</c:v>
                </c:pt>
                <c:pt idx="50902">
                  <c:v>50902</c:v>
                </c:pt>
                <c:pt idx="50903">
                  <c:v>50903</c:v>
                </c:pt>
                <c:pt idx="50904">
                  <c:v>50904</c:v>
                </c:pt>
                <c:pt idx="50905">
                  <c:v>50905</c:v>
                </c:pt>
                <c:pt idx="50906">
                  <c:v>50906</c:v>
                </c:pt>
                <c:pt idx="50907">
                  <c:v>50907</c:v>
                </c:pt>
                <c:pt idx="50908">
                  <c:v>50908</c:v>
                </c:pt>
                <c:pt idx="50909">
                  <c:v>50909</c:v>
                </c:pt>
                <c:pt idx="50910">
                  <c:v>50910</c:v>
                </c:pt>
                <c:pt idx="50911">
                  <c:v>50911</c:v>
                </c:pt>
                <c:pt idx="50912">
                  <c:v>50912</c:v>
                </c:pt>
                <c:pt idx="50913">
                  <c:v>50913</c:v>
                </c:pt>
                <c:pt idx="50914">
                  <c:v>50914</c:v>
                </c:pt>
                <c:pt idx="50915">
                  <c:v>50915</c:v>
                </c:pt>
                <c:pt idx="50916">
                  <c:v>50916</c:v>
                </c:pt>
                <c:pt idx="50917">
                  <c:v>50917</c:v>
                </c:pt>
                <c:pt idx="50918">
                  <c:v>50918</c:v>
                </c:pt>
                <c:pt idx="50919">
                  <c:v>50919</c:v>
                </c:pt>
                <c:pt idx="50920">
                  <c:v>50920</c:v>
                </c:pt>
                <c:pt idx="50921">
                  <c:v>50921</c:v>
                </c:pt>
                <c:pt idx="50922">
                  <c:v>50922</c:v>
                </c:pt>
                <c:pt idx="50923">
                  <c:v>50923</c:v>
                </c:pt>
                <c:pt idx="50924">
                  <c:v>50924</c:v>
                </c:pt>
                <c:pt idx="50925">
                  <c:v>50925</c:v>
                </c:pt>
                <c:pt idx="50926">
                  <c:v>50926</c:v>
                </c:pt>
                <c:pt idx="50927">
                  <c:v>50927</c:v>
                </c:pt>
                <c:pt idx="50928">
                  <c:v>50928</c:v>
                </c:pt>
                <c:pt idx="50929">
                  <c:v>50929</c:v>
                </c:pt>
                <c:pt idx="50930">
                  <c:v>50930</c:v>
                </c:pt>
                <c:pt idx="50931">
                  <c:v>50931</c:v>
                </c:pt>
                <c:pt idx="50932">
                  <c:v>50932</c:v>
                </c:pt>
                <c:pt idx="50933">
                  <c:v>50933</c:v>
                </c:pt>
                <c:pt idx="50934">
                  <c:v>50934</c:v>
                </c:pt>
                <c:pt idx="50935">
                  <c:v>50935</c:v>
                </c:pt>
                <c:pt idx="50936">
                  <c:v>50936</c:v>
                </c:pt>
                <c:pt idx="50937">
                  <c:v>50937</c:v>
                </c:pt>
                <c:pt idx="50938">
                  <c:v>50938</c:v>
                </c:pt>
                <c:pt idx="50939">
                  <c:v>50939</c:v>
                </c:pt>
                <c:pt idx="50940">
                  <c:v>50940</c:v>
                </c:pt>
                <c:pt idx="50941">
                  <c:v>50941</c:v>
                </c:pt>
                <c:pt idx="50942">
                  <c:v>50942</c:v>
                </c:pt>
                <c:pt idx="50943">
                  <c:v>50943</c:v>
                </c:pt>
                <c:pt idx="50944">
                  <c:v>50944</c:v>
                </c:pt>
                <c:pt idx="50945">
                  <c:v>50945</c:v>
                </c:pt>
                <c:pt idx="50946">
                  <c:v>50946</c:v>
                </c:pt>
                <c:pt idx="50947">
                  <c:v>50947</c:v>
                </c:pt>
                <c:pt idx="50948">
                  <c:v>50948</c:v>
                </c:pt>
                <c:pt idx="50949">
                  <c:v>50949</c:v>
                </c:pt>
                <c:pt idx="50950">
                  <c:v>50950</c:v>
                </c:pt>
                <c:pt idx="50951">
                  <c:v>50951</c:v>
                </c:pt>
                <c:pt idx="50952">
                  <c:v>50952</c:v>
                </c:pt>
                <c:pt idx="50953">
                  <c:v>50953</c:v>
                </c:pt>
                <c:pt idx="50954">
                  <c:v>50954</c:v>
                </c:pt>
                <c:pt idx="50955">
                  <c:v>50955</c:v>
                </c:pt>
                <c:pt idx="50956">
                  <c:v>50956</c:v>
                </c:pt>
                <c:pt idx="50957">
                  <c:v>50957</c:v>
                </c:pt>
                <c:pt idx="50958">
                  <c:v>50958</c:v>
                </c:pt>
                <c:pt idx="50959">
                  <c:v>50959</c:v>
                </c:pt>
                <c:pt idx="50960">
                  <c:v>50960</c:v>
                </c:pt>
                <c:pt idx="50961">
                  <c:v>50961</c:v>
                </c:pt>
                <c:pt idx="50962">
                  <c:v>50962</c:v>
                </c:pt>
                <c:pt idx="50963">
                  <c:v>50963</c:v>
                </c:pt>
                <c:pt idx="50964">
                  <c:v>50964</c:v>
                </c:pt>
                <c:pt idx="50965">
                  <c:v>50965</c:v>
                </c:pt>
                <c:pt idx="50966">
                  <c:v>50966</c:v>
                </c:pt>
                <c:pt idx="50967">
                  <c:v>50967</c:v>
                </c:pt>
                <c:pt idx="50968">
                  <c:v>50968</c:v>
                </c:pt>
                <c:pt idx="50969">
                  <c:v>50969</c:v>
                </c:pt>
                <c:pt idx="50970">
                  <c:v>50970</c:v>
                </c:pt>
                <c:pt idx="50971">
                  <c:v>50971</c:v>
                </c:pt>
                <c:pt idx="50972">
                  <c:v>50972</c:v>
                </c:pt>
                <c:pt idx="50973">
                  <c:v>50973</c:v>
                </c:pt>
                <c:pt idx="50974">
                  <c:v>50974</c:v>
                </c:pt>
                <c:pt idx="50975">
                  <c:v>50975</c:v>
                </c:pt>
                <c:pt idx="50976">
                  <c:v>50976</c:v>
                </c:pt>
                <c:pt idx="50977">
                  <c:v>50977</c:v>
                </c:pt>
                <c:pt idx="50978">
                  <c:v>50978</c:v>
                </c:pt>
                <c:pt idx="50979">
                  <c:v>50979</c:v>
                </c:pt>
                <c:pt idx="50980">
                  <c:v>50980</c:v>
                </c:pt>
                <c:pt idx="50981">
                  <c:v>50981</c:v>
                </c:pt>
                <c:pt idx="50982">
                  <c:v>50982</c:v>
                </c:pt>
                <c:pt idx="50983">
                  <c:v>50983</c:v>
                </c:pt>
                <c:pt idx="50984">
                  <c:v>50984</c:v>
                </c:pt>
                <c:pt idx="50985">
                  <c:v>50985</c:v>
                </c:pt>
                <c:pt idx="50986">
                  <c:v>50986</c:v>
                </c:pt>
                <c:pt idx="50987">
                  <c:v>50987</c:v>
                </c:pt>
                <c:pt idx="50988">
                  <c:v>50988</c:v>
                </c:pt>
                <c:pt idx="50989">
                  <c:v>50989</c:v>
                </c:pt>
                <c:pt idx="50990">
                  <c:v>50990</c:v>
                </c:pt>
                <c:pt idx="50991">
                  <c:v>50991</c:v>
                </c:pt>
                <c:pt idx="50992">
                  <c:v>50992</c:v>
                </c:pt>
                <c:pt idx="50993">
                  <c:v>50993</c:v>
                </c:pt>
                <c:pt idx="50994">
                  <c:v>50994</c:v>
                </c:pt>
                <c:pt idx="50995">
                  <c:v>50995</c:v>
                </c:pt>
                <c:pt idx="50996">
                  <c:v>50996</c:v>
                </c:pt>
                <c:pt idx="50997">
                  <c:v>50997</c:v>
                </c:pt>
                <c:pt idx="50998">
                  <c:v>50998</c:v>
                </c:pt>
                <c:pt idx="50999">
                  <c:v>50999</c:v>
                </c:pt>
                <c:pt idx="51000">
                  <c:v>51000</c:v>
                </c:pt>
              </c:numCache>
            </c:numRef>
          </c:xVal>
          <c:yVal>
            <c:numRef>
              <c:f>Sheet1!$C$4:$C$51004</c:f>
              <c:numCache>
                <c:formatCode>General</c:formatCode>
                <c:ptCount val="51001"/>
                <c:pt idx="0">
                  <c:v>13.81935</c:v>
                </c:pt>
                <c:pt idx="1">
                  <c:v>13.81931</c:v>
                </c:pt>
                <c:pt idx="2">
                  <c:v>13.81908</c:v>
                </c:pt>
                <c:pt idx="3">
                  <c:v>13.81926</c:v>
                </c:pt>
                <c:pt idx="4">
                  <c:v>13.81921</c:v>
                </c:pt>
                <c:pt idx="5">
                  <c:v>13.81897</c:v>
                </c:pt>
                <c:pt idx="6">
                  <c:v>13.818809999999999</c:v>
                </c:pt>
                <c:pt idx="7">
                  <c:v>13.81935</c:v>
                </c:pt>
                <c:pt idx="8">
                  <c:v>13.81968</c:v>
                </c:pt>
                <c:pt idx="9">
                  <c:v>13.819369999999999</c:v>
                </c:pt>
                <c:pt idx="10">
                  <c:v>13.819380000000001</c:v>
                </c:pt>
                <c:pt idx="11">
                  <c:v>13.81898</c:v>
                </c:pt>
                <c:pt idx="12">
                  <c:v>13.81908</c:v>
                </c:pt>
                <c:pt idx="13">
                  <c:v>13.81944</c:v>
                </c:pt>
                <c:pt idx="14">
                  <c:v>13.8194</c:v>
                </c:pt>
                <c:pt idx="15">
                  <c:v>13.818569999999999</c:v>
                </c:pt>
                <c:pt idx="16">
                  <c:v>13.819660000000001</c:v>
                </c:pt>
                <c:pt idx="17">
                  <c:v>13.8194</c:v>
                </c:pt>
                <c:pt idx="18">
                  <c:v>13.819710000000001</c:v>
                </c:pt>
                <c:pt idx="19">
                  <c:v>13.81953</c:v>
                </c:pt>
                <c:pt idx="20">
                  <c:v>13.8195</c:v>
                </c:pt>
                <c:pt idx="21">
                  <c:v>13.81903</c:v>
                </c:pt>
                <c:pt idx="22">
                  <c:v>13.8192</c:v>
                </c:pt>
                <c:pt idx="23">
                  <c:v>13.8192</c:v>
                </c:pt>
                <c:pt idx="24">
                  <c:v>13.81935</c:v>
                </c:pt>
                <c:pt idx="25">
                  <c:v>13.819179999999999</c:v>
                </c:pt>
                <c:pt idx="26">
                  <c:v>13.81967</c:v>
                </c:pt>
                <c:pt idx="27">
                  <c:v>13.819599999999999</c:v>
                </c:pt>
                <c:pt idx="28">
                  <c:v>13.81921</c:v>
                </c:pt>
                <c:pt idx="29">
                  <c:v>13.81945</c:v>
                </c:pt>
                <c:pt idx="30">
                  <c:v>13.81959</c:v>
                </c:pt>
                <c:pt idx="31">
                  <c:v>13.819140000000001</c:v>
                </c:pt>
                <c:pt idx="32">
                  <c:v>13.81968</c:v>
                </c:pt>
                <c:pt idx="33">
                  <c:v>13.818759999999999</c:v>
                </c:pt>
                <c:pt idx="34">
                  <c:v>13.819330000000001</c:v>
                </c:pt>
                <c:pt idx="35">
                  <c:v>13.819649999999999</c:v>
                </c:pt>
                <c:pt idx="36">
                  <c:v>13.818809999999999</c:v>
                </c:pt>
                <c:pt idx="37">
                  <c:v>13.819380000000001</c:v>
                </c:pt>
                <c:pt idx="38">
                  <c:v>13.819229999999999</c:v>
                </c:pt>
                <c:pt idx="39">
                  <c:v>13.81889</c:v>
                </c:pt>
                <c:pt idx="40">
                  <c:v>13.81944</c:v>
                </c:pt>
                <c:pt idx="41">
                  <c:v>13.819140000000001</c:v>
                </c:pt>
                <c:pt idx="42">
                  <c:v>13.819140000000001</c:v>
                </c:pt>
                <c:pt idx="43">
                  <c:v>13.819470000000001</c:v>
                </c:pt>
                <c:pt idx="44">
                  <c:v>13.819290000000001</c:v>
                </c:pt>
                <c:pt idx="45">
                  <c:v>13.81925</c:v>
                </c:pt>
                <c:pt idx="46">
                  <c:v>13.81931</c:v>
                </c:pt>
                <c:pt idx="47">
                  <c:v>13.819129999999999</c:v>
                </c:pt>
                <c:pt idx="48">
                  <c:v>13.819380000000001</c:v>
                </c:pt>
                <c:pt idx="49">
                  <c:v>13.81906</c:v>
                </c:pt>
                <c:pt idx="50">
                  <c:v>13.81954</c:v>
                </c:pt>
                <c:pt idx="51">
                  <c:v>13.818809999999999</c:v>
                </c:pt>
                <c:pt idx="52">
                  <c:v>13.819330000000001</c:v>
                </c:pt>
                <c:pt idx="53">
                  <c:v>13.81906</c:v>
                </c:pt>
                <c:pt idx="54">
                  <c:v>13.81902</c:v>
                </c:pt>
                <c:pt idx="55">
                  <c:v>13.81873</c:v>
                </c:pt>
                <c:pt idx="56">
                  <c:v>13.819319999999999</c:v>
                </c:pt>
                <c:pt idx="57">
                  <c:v>13.819330000000001</c:v>
                </c:pt>
                <c:pt idx="58">
                  <c:v>13.81878</c:v>
                </c:pt>
                <c:pt idx="59">
                  <c:v>13.81901</c:v>
                </c:pt>
                <c:pt idx="60">
                  <c:v>13.819380000000001</c:v>
                </c:pt>
                <c:pt idx="61">
                  <c:v>13.818569999999999</c:v>
                </c:pt>
                <c:pt idx="62">
                  <c:v>13.818759999999999</c:v>
                </c:pt>
                <c:pt idx="63">
                  <c:v>13.81861</c:v>
                </c:pt>
                <c:pt idx="64">
                  <c:v>13.81925</c:v>
                </c:pt>
                <c:pt idx="65">
                  <c:v>13.81958</c:v>
                </c:pt>
                <c:pt idx="66">
                  <c:v>13.81925</c:v>
                </c:pt>
                <c:pt idx="67">
                  <c:v>13.81894</c:v>
                </c:pt>
                <c:pt idx="68">
                  <c:v>13.819710000000001</c:v>
                </c:pt>
                <c:pt idx="69">
                  <c:v>13.819229999999999</c:v>
                </c:pt>
                <c:pt idx="70">
                  <c:v>13.818659999999999</c:v>
                </c:pt>
                <c:pt idx="71">
                  <c:v>13.81917</c:v>
                </c:pt>
                <c:pt idx="72">
                  <c:v>13.81879</c:v>
                </c:pt>
                <c:pt idx="73">
                  <c:v>13.8195</c:v>
                </c:pt>
                <c:pt idx="74">
                  <c:v>13.818949999999999</c:v>
                </c:pt>
                <c:pt idx="75">
                  <c:v>13.819229999999999</c:v>
                </c:pt>
                <c:pt idx="76">
                  <c:v>13.81944</c:v>
                </c:pt>
                <c:pt idx="77">
                  <c:v>13.81897</c:v>
                </c:pt>
                <c:pt idx="78">
                  <c:v>13.81941</c:v>
                </c:pt>
                <c:pt idx="79">
                  <c:v>13.8194</c:v>
                </c:pt>
                <c:pt idx="80">
                  <c:v>13.8192</c:v>
                </c:pt>
                <c:pt idx="81">
                  <c:v>13.81908</c:v>
                </c:pt>
                <c:pt idx="82">
                  <c:v>13.81931</c:v>
                </c:pt>
                <c:pt idx="83">
                  <c:v>13.8193</c:v>
                </c:pt>
                <c:pt idx="84">
                  <c:v>13.819319999999999</c:v>
                </c:pt>
                <c:pt idx="85">
                  <c:v>13.819319999999999</c:v>
                </c:pt>
                <c:pt idx="86">
                  <c:v>13.81964</c:v>
                </c:pt>
                <c:pt idx="87">
                  <c:v>15.82896</c:v>
                </c:pt>
                <c:pt idx="88">
                  <c:v>15.731870000000001</c:v>
                </c:pt>
                <c:pt idx="89">
                  <c:v>15.707129999999999</c:v>
                </c:pt>
                <c:pt idx="90">
                  <c:v>15.697979999999999</c:v>
                </c:pt>
                <c:pt idx="91">
                  <c:v>15.69661</c:v>
                </c:pt>
                <c:pt idx="92">
                  <c:v>15.69464</c:v>
                </c:pt>
                <c:pt idx="93">
                  <c:v>15.69483</c:v>
                </c:pt>
                <c:pt idx="94">
                  <c:v>15.695550000000001</c:v>
                </c:pt>
                <c:pt idx="95">
                  <c:v>15.69441</c:v>
                </c:pt>
                <c:pt idx="96">
                  <c:v>15.69412</c:v>
                </c:pt>
                <c:pt idx="97">
                  <c:v>15.69422</c:v>
                </c:pt>
                <c:pt idx="98">
                  <c:v>15.69411</c:v>
                </c:pt>
                <c:pt idx="99">
                  <c:v>15.694100000000001</c:v>
                </c:pt>
                <c:pt idx="100">
                  <c:v>15.69436</c:v>
                </c:pt>
                <c:pt idx="101">
                  <c:v>15.694599999999999</c:v>
                </c:pt>
                <c:pt idx="102">
                  <c:v>15.69469</c:v>
                </c:pt>
                <c:pt idx="103">
                  <c:v>15.694039999999999</c:v>
                </c:pt>
                <c:pt idx="104">
                  <c:v>15.694129999999999</c:v>
                </c:pt>
                <c:pt idx="105">
                  <c:v>16.56128</c:v>
                </c:pt>
                <c:pt idx="106">
                  <c:v>16.559090000000001</c:v>
                </c:pt>
                <c:pt idx="107">
                  <c:v>16.610939999999999</c:v>
                </c:pt>
                <c:pt idx="108">
                  <c:v>16.647549999999999</c:v>
                </c:pt>
                <c:pt idx="109">
                  <c:v>16.671420000000001</c:v>
                </c:pt>
                <c:pt idx="110">
                  <c:v>15.850059999999999</c:v>
                </c:pt>
                <c:pt idx="111">
                  <c:v>14.15131</c:v>
                </c:pt>
                <c:pt idx="112">
                  <c:v>12.895049999999999</c:v>
                </c:pt>
                <c:pt idx="113">
                  <c:v>11.62679</c:v>
                </c:pt>
                <c:pt idx="114">
                  <c:v>10.49558</c:v>
                </c:pt>
                <c:pt idx="115">
                  <c:v>9.48536</c:v>
                </c:pt>
                <c:pt idx="116">
                  <c:v>8.5709300000000006</c:v>
                </c:pt>
                <c:pt idx="117">
                  <c:v>7.7468199999999996</c:v>
                </c:pt>
                <c:pt idx="118">
                  <c:v>7.0041399999999996</c:v>
                </c:pt>
                <c:pt idx="119">
                  <c:v>6.32646</c:v>
                </c:pt>
                <c:pt idx="120">
                  <c:v>5.7362200000000003</c:v>
                </c:pt>
                <c:pt idx="121">
                  <c:v>5.1786199999999996</c:v>
                </c:pt>
                <c:pt idx="122">
                  <c:v>4.7354099999999999</c:v>
                </c:pt>
                <c:pt idx="123">
                  <c:v>4.2731199999999996</c:v>
                </c:pt>
                <c:pt idx="124">
                  <c:v>3.8555799999999998</c:v>
                </c:pt>
                <c:pt idx="125">
                  <c:v>3.4767100000000002</c:v>
                </c:pt>
                <c:pt idx="126">
                  <c:v>3.1249699999999998</c:v>
                </c:pt>
                <c:pt idx="127">
                  <c:v>2.8166799999999999</c:v>
                </c:pt>
                <c:pt idx="128">
                  <c:v>2.52833</c:v>
                </c:pt>
                <c:pt idx="129">
                  <c:v>2.27074</c:v>
                </c:pt>
                <c:pt idx="130">
                  <c:v>2.0476999999999999</c:v>
                </c:pt>
                <c:pt idx="131">
                  <c:v>1.8300799999999999</c:v>
                </c:pt>
                <c:pt idx="132">
                  <c:v>1.63794</c:v>
                </c:pt>
                <c:pt idx="133">
                  <c:v>1.48268</c:v>
                </c:pt>
                <c:pt idx="134">
                  <c:v>1.31816</c:v>
                </c:pt>
                <c:pt idx="135">
                  <c:v>1.17144</c:v>
                </c:pt>
                <c:pt idx="136">
                  <c:v>1.03714</c:v>
                </c:pt>
                <c:pt idx="137">
                  <c:v>0.91859999999999997</c:v>
                </c:pt>
                <c:pt idx="138">
                  <c:v>0.80539000000000005</c:v>
                </c:pt>
                <c:pt idx="139">
                  <c:v>0.70709999999999995</c:v>
                </c:pt>
                <c:pt idx="140">
                  <c:v>0.62707999999999997</c:v>
                </c:pt>
                <c:pt idx="141">
                  <c:v>0.54417000000000004</c:v>
                </c:pt>
                <c:pt idx="142">
                  <c:v>0.47309000000000001</c:v>
                </c:pt>
                <c:pt idx="143">
                  <c:v>0.41937999999999998</c:v>
                </c:pt>
                <c:pt idx="144">
                  <c:v>0.36099999999999999</c:v>
                </c:pt>
                <c:pt idx="145">
                  <c:v>0.30886999999999998</c:v>
                </c:pt>
                <c:pt idx="146">
                  <c:v>0.26532</c:v>
                </c:pt>
                <c:pt idx="147">
                  <c:v>0.22653000000000001</c:v>
                </c:pt>
                <c:pt idx="148">
                  <c:v>0.10177</c:v>
                </c:pt>
                <c:pt idx="149">
                  <c:v>-5.13E-3</c:v>
                </c:pt>
                <c:pt idx="150">
                  <c:v>-4.6050000000000001E-2</c:v>
                </c:pt>
                <c:pt idx="151">
                  <c:v>-5.4640000000000001E-2</c:v>
                </c:pt>
                <c:pt idx="152">
                  <c:v>-5.6980000000000003E-2</c:v>
                </c:pt>
                <c:pt idx="153">
                  <c:v>-5.6169999999999998E-2</c:v>
                </c:pt>
                <c:pt idx="154">
                  <c:v>-5.6250000000000001E-2</c:v>
                </c:pt>
                <c:pt idx="155">
                  <c:v>-5.5629999999999999E-2</c:v>
                </c:pt>
                <c:pt idx="156">
                  <c:v>-5.5620000000000003E-2</c:v>
                </c:pt>
                <c:pt idx="157">
                  <c:v>-5.5320000000000001E-2</c:v>
                </c:pt>
                <c:pt idx="158">
                  <c:v>-5.459E-2</c:v>
                </c:pt>
                <c:pt idx="159">
                  <c:v>-5.4800000000000001E-2</c:v>
                </c:pt>
                <c:pt idx="160">
                  <c:v>-5.4260000000000003E-2</c:v>
                </c:pt>
                <c:pt idx="161">
                  <c:v>-5.4109999999999998E-2</c:v>
                </c:pt>
                <c:pt idx="162">
                  <c:v>-5.3289999999999997E-2</c:v>
                </c:pt>
                <c:pt idx="163">
                  <c:v>-5.3330000000000002E-2</c:v>
                </c:pt>
                <c:pt idx="164">
                  <c:v>-5.3240000000000003E-2</c:v>
                </c:pt>
                <c:pt idx="165">
                  <c:v>-5.2560000000000003E-2</c:v>
                </c:pt>
                <c:pt idx="166">
                  <c:v>-5.1920000000000001E-2</c:v>
                </c:pt>
                <c:pt idx="167">
                  <c:v>-5.2330000000000002E-2</c:v>
                </c:pt>
                <c:pt idx="168">
                  <c:v>-5.2109999999999997E-2</c:v>
                </c:pt>
                <c:pt idx="169">
                  <c:v>-5.176E-2</c:v>
                </c:pt>
                <c:pt idx="170">
                  <c:v>-5.151E-2</c:v>
                </c:pt>
                <c:pt idx="171">
                  <c:v>-5.1560000000000002E-2</c:v>
                </c:pt>
                <c:pt idx="172">
                  <c:v>1.42889</c:v>
                </c:pt>
                <c:pt idx="173">
                  <c:v>4.7029100000000001</c:v>
                </c:pt>
                <c:pt idx="174">
                  <c:v>5.16073</c:v>
                </c:pt>
                <c:pt idx="175">
                  <c:v>5.3111600000000001</c:v>
                </c:pt>
                <c:pt idx="176">
                  <c:v>5.3556999999999997</c:v>
                </c:pt>
                <c:pt idx="177">
                  <c:v>5.3545299999999996</c:v>
                </c:pt>
                <c:pt idx="178">
                  <c:v>5.3534300000000004</c:v>
                </c:pt>
                <c:pt idx="179">
                  <c:v>6.8055700000000003</c:v>
                </c:pt>
                <c:pt idx="180">
                  <c:v>9.4650700000000008</c:v>
                </c:pt>
                <c:pt idx="181">
                  <c:v>10.281409999999999</c:v>
                </c:pt>
                <c:pt idx="182">
                  <c:v>10.467790000000001</c:v>
                </c:pt>
                <c:pt idx="183">
                  <c:v>10.520720000000001</c:v>
                </c:pt>
                <c:pt idx="184">
                  <c:v>10.516489999999999</c:v>
                </c:pt>
                <c:pt idx="185">
                  <c:v>10.51501</c:v>
                </c:pt>
                <c:pt idx="186">
                  <c:v>10.513719999999999</c:v>
                </c:pt>
                <c:pt idx="187">
                  <c:v>10.513299999999999</c:v>
                </c:pt>
                <c:pt idx="188">
                  <c:v>11.34864</c:v>
                </c:pt>
                <c:pt idx="189">
                  <c:v>13.709059999999999</c:v>
                </c:pt>
                <c:pt idx="190">
                  <c:v>14.75867</c:v>
                </c:pt>
                <c:pt idx="191">
                  <c:v>15.05504</c:v>
                </c:pt>
                <c:pt idx="192">
                  <c:v>15.16351</c:v>
                </c:pt>
                <c:pt idx="193">
                  <c:v>15.20809</c:v>
                </c:pt>
                <c:pt idx="194">
                  <c:v>15.20388</c:v>
                </c:pt>
                <c:pt idx="195">
                  <c:v>15.23582</c:v>
                </c:pt>
                <c:pt idx="196">
                  <c:v>17.831379999999999</c:v>
                </c:pt>
                <c:pt idx="197">
                  <c:v>19.033860000000001</c:v>
                </c:pt>
                <c:pt idx="198">
                  <c:v>19.816939999999999</c:v>
                </c:pt>
                <c:pt idx="199">
                  <c:v>20.229890000000001</c:v>
                </c:pt>
                <c:pt idx="200">
                  <c:v>20.18939</c:v>
                </c:pt>
                <c:pt idx="201">
                  <c:v>20.167850000000001</c:v>
                </c:pt>
                <c:pt idx="202">
                  <c:v>20.161639999999998</c:v>
                </c:pt>
                <c:pt idx="203">
                  <c:v>20.159089999999999</c:v>
                </c:pt>
                <c:pt idx="204">
                  <c:v>20.156220000000001</c:v>
                </c:pt>
                <c:pt idx="205">
                  <c:v>20.154599999999999</c:v>
                </c:pt>
                <c:pt idx="206">
                  <c:v>20.153559999999999</c:v>
                </c:pt>
                <c:pt idx="207">
                  <c:v>20.151869999999999</c:v>
                </c:pt>
                <c:pt idx="208">
                  <c:v>20.15117</c:v>
                </c:pt>
                <c:pt idx="209">
                  <c:v>20.150279999999999</c:v>
                </c:pt>
                <c:pt idx="210">
                  <c:v>20.149100000000001</c:v>
                </c:pt>
                <c:pt idx="211">
                  <c:v>20.148530000000001</c:v>
                </c:pt>
                <c:pt idx="212">
                  <c:v>20.14827</c:v>
                </c:pt>
                <c:pt idx="213">
                  <c:v>20.147200000000002</c:v>
                </c:pt>
                <c:pt idx="214">
                  <c:v>20.14629</c:v>
                </c:pt>
                <c:pt idx="215">
                  <c:v>20.145320000000002</c:v>
                </c:pt>
                <c:pt idx="216">
                  <c:v>20.144500000000001</c:v>
                </c:pt>
                <c:pt idx="217">
                  <c:v>20.144189999999998</c:v>
                </c:pt>
                <c:pt idx="218">
                  <c:v>20.144100000000002</c:v>
                </c:pt>
                <c:pt idx="219">
                  <c:v>20.14292</c:v>
                </c:pt>
                <c:pt idx="220">
                  <c:v>20.141960000000001</c:v>
                </c:pt>
                <c:pt idx="221">
                  <c:v>20.141729999999999</c:v>
                </c:pt>
                <c:pt idx="222">
                  <c:v>20.14141</c:v>
                </c:pt>
                <c:pt idx="223">
                  <c:v>20.14096</c:v>
                </c:pt>
                <c:pt idx="224">
                  <c:v>20.140309999999999</c:v>
                </c:pt>
                <c:pt idx="225">
                  <c:v>20.139700000000001</c:v>
                </c:pt>
                <c:pt idx="226">
                  <c:v>20.139579999999999</c:v>
                </c:pt>
                <c:pt idx="227">
                  <c:v>20.138660000000002</c:v>
                </c:pt>
                <c:pt idx="228">
                  <c:v>20.138089999999998</c:v>
                </c:pt>
                <c:pt idx="229">
                  <c:v>20.137920000000001</c:v>
                </c:pt>
                <c:pt idx="230">
                  <c:v>20.13768</c:v>
                </c:pt>
                <c:pt idx="231">
                  <c:v>20.137139999999999</c:v>
                </c:pt>
                <c:pt idx="232">
                  <c:v>20.136679999999998</c:v>
                </c:pt>
                <c:pt idx="233">
                  <c:v>20.13618</c:v>
                </c:pt>
                <c:pt idx="234">
                  <c:v>20.136150000000001</c:v>
                </c:pt>
                <c:pt idx="235">
                  <c:v>20.135529999999999</c:v>
                </c:pt>
                <c:pt idx="236">
                  <c:v>20.135459999999998</c:v>
                </c:pt>
                <c:pt idx="237">
                  <c:v>20.134720000000002</c:v>
                </c:pt>
                <c:pt idx="238">
                  <c:v>20.134709999999998</c:v>
                </c:pt>
                <c:pt idx="239">
                  <c:v>20.134699999999999</c:v>
                </c:pt>
                <c:pt idx="240">
                  <c:v>20.134119999999999</c:v>
                </c:pt>
                <c:pt idx="241">
                  <c:v>20.133459999999999</c:v>
                </c:pt>
                <c:pt idx="242">
                  <c:v>20.13317</c:v>
                </c:pt>
                <c:pt idx="243">
                  <c:v>20.13289</c:v>
                </c:pt>
                <c:pt idx="244">
                  <c:v>20.133030000000002</c:v>
                </c:pt>
                <c:pt idx="245">
                  <c:v>20.132400000000001</c:v>
                </c:pt>
                <c:pt idx="246">
                  <c:v>20.132439999999999</c:v>
                </c:pt>
                <c:pt idx="247">
                  <c:v>20.131930000000001</c:v>
                </c:pt>
                <c:pt idx="248">
                  <c:v>20.131360000000001</c:v>
                </c:pt>
                <c:pt idx="249">
                  <c:v>20.130990000000001</c:v>
                </c:pt>
                <c:pt idx="250">
                  <c:v>20.130970000000001</c:v>
                </c:pt>
                <c:pt idx="251">
                  <c:v>20.13083</c:v>
                </c:pt>
                <c:pt idx="252">
                  <c:v>20.130289999999999</c:v>
                </c:pt>
                <c:pt idx="253">
                  <c:v>20.130289999999999</c:v>
                </c:pt>
                <c:pt idx="254">
                  <c:v>20.12987</c:v>
                </c:pt>
                <c:pt idx="255">
                  <c:v>20.12988</c:v>
                </c:pt>
                <c:pt idx="256">
                  <c:v>20.129909999999999</c:v>
                </c:pt>
                <c:pt idx="257">
                  <c:v>20.129580000000001</c:v>
                </c:pt>
                <c:pt idx="258">
                  <c:v>20.128869999999999</c:v>
                </c:pt>
                <c:pt idx="259">
                  <c:v>20.128609999999998</c:v>
                </c:pt>
                <c:pt idx="260">
                  <c:v>20.128440000000001</c:v>
                </c:pt>
                <c:pt idx="261">
                  <c:v>20.12856</c:v>
                </c:pt>
                <c:pt idx="262">
                  <c:v>20.127859999999998</c:v>
                </c:pt>
                <c:pt idx="263">
                  <c:v>20.128329999999998</c:v>
                </c:pt>
                <c:pt idx="264">
                  <c:v>20.128150000000002</c:v>
                </c:pt>
                <c:pt idx="265">
                  <c:v>20.12745</c:v>
                </c:pt>
                <c:pt idx="266">
                  <c:v>20.127600000000001</c:v>
                </c:pt>
                <c:pt idx="267">
                  <c:v>20.127320000000001</c:v>
                </c:pt>
                <c:pt idx="268">
                  <c:v>20.127099999999999</c:v>
                </c:pt>
                <c:pt idx="269">
                  <c:v>20.126580000000001</c:v>
                </c:pt>
                <c:pt idx="270">
                  <c:v>20.12642</c:v>
                </c:pt>
                <c:pt idx="271">
                  <c:v>20.12623</c:v>
                </c:pt>
                <c:pt idx="272">
                  <c:v>20.12613</c:v>
                </c:pt>
                <c:pt idx="273">
                  <c:v>20.126000000000001</c:v>
                </c:pt>
                <c:pt idx="274">
                  <c:v>20.12538</c:v>
                </c:pt>
                <c:pt idx="275">
                  <c:v>20.125509999999998</c:v>
                </c:pt>
                <c:pt idx="276">
                  <c:v>20.1251</c:v>
                </c:pt>
                <c:pt idx="277">
                  <c:v>20.125170000000001</c:v>
                </c:pt>
                <c:pt idx="278">
                  <c:v>20.12462</c:v>
                </c:pt>
                <c:pt idx="279">
                  <c:v>20.124669999999998</c:v>
                </c:pt>
                <c:pt idx="280">
                  <c:v>20.12463</c:v>
                </c:pt>
                <c:pt idx="281">
                  <c:v>20.12424</c:v>
                </c:pt>
                <c:pt idx="282">
                  <c:v>20.124400000000001</c:v>
                </c:pt>
                <c:pt idx="283">
                  <c:v>20.123840000000001</c:v>
                </c:pt>
                <c:pt idx="284">
                  <c:v>20.123740000000002</c:v>
                </c:pt>
                <c:pt idx="285">
                  <c:v>20.1236</c:v>
                </c:pt>
                <c:pt idx="286">
                  <c:v>20.124030000000001</c:v>
                </c:pt>
                <c:pt idx="287">
                  <c:v>20.123719999999999</c:v>
                </c:pt>
                <c:pt idx="288">
                  <c:v>20.12368</c:v>
                </c:pt>
                <c:pt idx="289">
                  <c:v>20.12312</c:v>
                </c:pt>
                <c:pt idx="290">
                  <c:v>20.123370000000001</c:v>
                </c:pt>
                <c:pt idx="291">
                  <c:v>20.122720000000001</c:v>
                </c:pt>
                <c:pt idx="292">
                  <c:v>20.12275</c:v>
                </c:pt>
                <c:pt idx="293">
                  <c:v>20.122669999999999</c:v>
                </c:pt>
                <c:pt idx="294">
                  <c:v>20.122170000000001</c:v>
                </c:pt>
                <c:pt idx="295">
                  <c:v>20.122209999999999</c:v>
                </c:pt>
                <c:pt idx="296">
                  <c:v>20.122060000000001</c:v>
                </c:pt>
                <c:pt idx="297">
                  <c:v>20.122150000000001</c:v>
                </c:pt>
                <c:pt idx="298">
                  <c:v>20.121369999999999</c:v>
                </c:pt>
                <c:pt idx="299">
                  <c:v>20.121510000000001</c:v>
                </c:pt>
                <c:pt idx="300">
                  <c:v>20.121320000000001</c:v>
                </c:pt>
                <c:pt idx="301">
                  <c:v>20.121420000000001</c:v>
                </c:pt>
                <c:pt idx="302">
                  <c:v>20.121079999999999</c:v>
                </c:pt>
                <c:pt idx="303">
                  <c:v>20.121269999999999</c:v>
                </c:pt>
                <c:pt idx="304">
                  <c:v>20.12088</c:v>
                </c:pt>
                <c:pt idx="305">
                  <c:v>20.120809999999999</c:v>
                </c:pt>
                <c:pt idx="306">
                  <c:v>20.12067</c:v>
                </c:pt>
                <c:pt idx="307">
                  <c:v>20.120419999999999</c:v>
                </c:pt>
                <c:pt idx="308">
                  <c:v>20.120170000000002</c:v>
                </c:pt>
                <c:pt idx="309">
                  <c:v>20.120660000000001</c:v>
                </c:pt>
                <c:pt idx="310">
                  <c:v>20.119869999999999</c:v>
                </c:pt>
                <c:pt idx="311">
                  <c:v>20.1203</c:v>
                </c:pt>
                <c:pt idx="312">
                  <c:v>20.119869999999999</c:v>
                </c:pt>
                <c:pt idx="313">
                  <c:v>20.119869999999999</c:v>
                </c:pt>
                <c:pt idx="314">
                  <c:v>20.119720000000001</c:v>
                </c:pt>
                <c:pt idx="315">
                  <c:v>20.11966</c:v>
                </c:pt>
                <c:pt idx="316">
                  <c:v>20.119910000000001</c:v>
                </c:pt>
                <c:pt idx="317">
                  <c:v>20.119620000000001</c:v>
                </c:pt>
                <c:pt idx="318">
                  <c:v>20.119289999999999</c:v>
                </c:pt>
                <c:pt idx="319">
                  <c:v>20.119450000000001</c:v>
                </c:pt>
                <c:pt idx="320">
                  <c:v>20.119140000000002</c:v>
                </c:pt>
                <c:pt idx="321">
                  <c:v>20.11918</c:v>
                </c:pt>
                <c:pt idx="322">
                  <c:v>20.118770000000001</c:v>
                </c:pt>
                <c:pt idx="323">
                  <c:v>20.118490000000001</c:v>
                </c:pt>
                <c:pt idx="324">
                  <c:v>20.118310000000001</c:v>
                </c:pt>
                <c:pt idx="325">
                  <c:v>20.118279999999999</c:v>
                </c:pt>
                <c:pt idx="326">
                  <c:v>20.118580000000001</c:v>
                </c:pt>
                <c:pt idx="327">
                  <c:v>20.118480000000002</c:v>
                </c:pt>
                <c:pt idx="328">
                  <c:v>20.118690000000001</c:v>
                </c:pt>
                <c:pt idx="329">
                  <c:v>20.117840000000001</c:v>
                </c:pt>
                <c:pt idx="330">
                  <c:v>20.118200000000002</c:v>
                </c:pt>
                <c:pt idx="331">
                  <c:v>20.118210000000001</c:v>
                </c:pt>
                <c:pt idx="332">
                  <c:v>20.118020000000001</c:v>
                </c:pt>
                <c:pt idx="333">
                  <c:v>20.11815</c:v>
                </c:pt>
                <c:pt idx="334">
                  <c:v>20.117999999999999</c:v>
                </c:pt>
                <c:pt idx="335">
                  <c:v>20.117719999999998</c:v>
                </c:pt>
                <c:pt idx="336">
                  <c:v>20.11769</c:v>
                </c:pt>
                <c:pt idx="337">
                  <c:v>20.11749</c:v>
                </c:pt>
                <c:pt idx="338">
                  <c:v>20.117840000000001</c:v>
                </c:pt>
                <c:pt idx="339">
                  <c:v>20.117609999999999</c:v>
                </c:pt>
                <c:pt idx="340">
                  <c:v>20.117540000000002</c:v>
                </c:pt>
                <c:pt idx="341">
                  <c:v>20.11711</c:v>
                </c:pt>
                <c:pt idx="342">
                  <c:v>20.116890000000001</c:v>
                </c:pt>
                <c:pt idx="343">
                  <c:v>20.117149999999999</c:v>
                </c:pt>
                <c:pt idx="344">
                  <c:v>20.116669999999999</c:v>
                </c:pt>
                <c:pt idx="345">
                  <c:v>20.117010000000001</c:v>
                </c:pt>
                <c:pt idx="346">
                  <c:v>20.11692</c:v>
                </c:pt>
                <c:pt idx="347">
                  <c:v>20.116679999999999</c:v>
                </c:pt>
                <c:pt idx="348">
                  <c:v>20.116720000000001</c:v>
                </c:pt>
                <c:pt idx="349">
                  <c:v>20.116599999999998</c:v>
                </c:pt>
                <c:pt idx="350">
                  <c:v>20.116779999999999</c:v>
                </c:pt>
                <c:pt idx="351">
                  <c:v>20.116630000000001</c:v>
                </c:pt>
                <c:pt idx="352">
                  <c:v>20.116399999999999</c:v>
                </c:pt>
                <c:pt idx="353">
                  <c:v>20.117010000000001</c:v>
                </c:pt>
                <c:pt idx="354">
                  <c:v>20.116440000000001</c:v>
                </c:pt>
                <c:pt idx="355">
                  <c:v>20.11598</c:v>
                </c:pt>
                <c:pt idx="356">
                  <c:v>20.116060000000001</c:v>
                </c:pt>
                <c:pt idx="357">
                  <c:v>20.116230000000002</c:v>
                </c:pt>
                <c:pt idx="358">
                  <c:v>20.11617</c:v>
                </c:pt>
                <c:pt idx="359">
                  <c:v>20.11609</c:v>
                </c:pt>
                <c:pt idx="360">
                  <c:v>20.115960000000001</c:v>
                </c:pt>
                <c:pt idx="361">
                  <c:v>20.115390000000001</c:v>
                </c:pt>
                <c:pt idx="362">
                  <c:v>20.115780000000001</c:v>
                </c:pt>
                <c:pt idx="363">
                  <c:v>20.11571</c:v>
                </c:pt>
                <c:pt idx="364">
                  <c:v>20.115359999999999</c:v>
                </c:pt>
                <c:pt idx="365">
                  <c:v>20.115320000000001</c:v>
                </c:pt>
                <c:pt idx="366">
                  <c:v>20.11562</c:v>
                </c:pt>
                <c:pt idx="367">
                  <c:v>20.11514</c:v>
                </c:pt>
                <c:pt idx="368">
                  <c:v>20.115120000000001</c:v>
                </c:pt>
                <c:pt idx="369">
                  <c:v>20.115279999999998</c:v>
                </c:pt>
                <c:pt idx="370">
                  <c:v>20.11505</c:v>
                </c:pt>
                <c:pt idx="371">
                  <c:v>20.114260000000002</c:v>
                </c:pt>
                <c:pt idx="372">
                  <c:v>20.114719999999998</c:v>
                </c:pt>
                <c:pt idx="373">
                  <c:v>20.114560000000001</c:v>
                </c:pt>
                <c:pt idx="374">
                  <c:v>20.114229999999999</c:v>
                </c:pt>
                <c:pt idx="375">
                  <c:v>20.114260000000002</c:v>
                </c:pt>
                <c:pt idx="376">
                  <c:v>20.113610000000001</c:v>
                </c:pt>
                <c:pt idx="377">
                  <c:v>20.114319999999999</c:v>
                </c:pt>
                <c:pt idx="378">
                  <c:v>20.114070000000002</c:v>
                </c:pt>
                <c:pt idx="379">
                  <c:v>20.113579999999999</c:v>
                </c:pt>
                <c:pt idx="380">
                  <c:v>20.11326</c:v>
                </c:pt>
                <c:pt idx="381">
                  <c:v>20.113800000000001</c:v>
                </c:pt>
                <c:pt idx="382">
                  <c:v>20.11327</c:v>
                </c:pt>
                <c:pt idx="383">
                  <c:v>20.11365</c:v>
                </c:pt>
                <c:pt idx="384">
                  <c:v>20.113350000000001</c:v>
                </c:pt>
                <c:pt idx="385">
                  <c:v>20.113389999999999</c:v>
                </c:pt>
                <c:pt idx="386">
                  <c:v>20.113130000000002</c:v>
                </c:pt>
                <c:pt idx="387">
                  <c:v>20.113009999999999</c:v>
                </c:pt>
                <c:pt idx="388">
                  <c:v>20.112939999999998</c:v>
                </c:pt>
                <c:pt idx="389">
                  <c:v>20.112459999999999</c:v>
                </c:pt>
                <c:pt idx="390">
                  <c:v>20.112500000000001</c:v>
                </c:pt>
                <c:pt idx="391">
                  <c:v>20.112439999999999</c:v>
                </c:pt>
                <c:pt idx="392">
                  <c:v>20.112369999999999</c:v>
                </c:pt>
                <c:pt idx="393">
                  <c:v>20.11261</c:v>
                </c:pt>
                <c:pt idx="394">
                  <c:v>20.11253</c:v>
                </c:pt>
                <c:pt idx="395">
                  <c:v>20.11205</c:v>
                </c:pt>
                <c:pt idx="396">
                  <c:v>20.11157</c:v>
                </c:pt>
                <c:pt idx="397">
                  <c:v>20.11185</c:v>
                </c:pt>
                <c:pt idx="398">
                  <c:v>20.1114</c:v>
                </c:pt>
                <c:pt idx="399">
                  <c:v>20.111429999999999</c:v>
                </c:pt>
                <c:pt idx="400">
                  <c:v>20.111509999999999</c:v>
                </c:pt>
                <c:pt idx="401">
                  <c:v>20.11082</c:v>
                </c:pt>
                <c:pt idx="402">
                  <c:v>20.1111</c:v>
                </c:pt>
                <c:pt idx="403">
                  <c:v>20.11092</c:v>
                </c:pt>
                <c:pt idx="404">
                  <c:v>20.111129999999999</c:v>
                </c:pt>
                <c:pt idx="405">
                  <c:v>20.110959999999999</c:v>
                </c:pt>
                <c:pt idx="406">
                  <c:v>20.110810000000001</c:v>
                </c:pt>
                <c:pt idx="407">
                  <c:v>20.110800000000001</c:v>
                </c:pt>
                <c:pt idx="408">
                  <c:v>20.110199999999999</c:v>
                </c:pt>
                <c:pt idx="409">
                  <c:v>20.110240000000001</c:v>
                </c:pt>
                <c:pt idx="410">
                  <c:v>20.110230000000001</c:v>
                </c:pt>
                <c:pt idx="411">
                  <c:v>20.110040000000001</c:v>
                </c:pt>
                <c:pt idx="412">
                  <c:v>20.11026</c:v>
                </c:pt>
                <c:pt idx="413">
                  <c:v>20.1098</c:v>
                </c:pt>
                <c:pt idx="414">
                  <c:v>20.109929999999999</c:v>
                </c:pt>
                <c:pt idx="415">
                  <c:v>20.10981</c:v>
                </c:pt>
                <c:pt idx="416">
                  <c:v>20.109390000000001</c:v>
                </c:pt>
                <c:pt idx="417">
                  <c:v>20.109500000000001</c:v>
                </c:pt>
                <c:pt idx="418">
                  <c:v>20.109719999999999</c:v>
                </c:pt>
                <c:pt idx="419">
                  <c:v>20.109190000000002</c:v>
                </c:pt>
                <c:pt idx="420">
                  <c:v>20.108730000000001</c:v>
                </c:pt>
                <c:pt idx="421">
                  <c:v>20.108910000000002</c:v>
                </c:pt>
                <c:pt idx="422">
                  <c:v>20.109030000000001</c:v>
                </c:pt>
                <c:pt idx="423">
                  <c:v>20.109089999999998</c:v>
                </c:pt>
                <c:pt idx="424">
                  <c:v>20.109020000000001</c:v>
                </c:pt>
                <c:pt idx="425">
                  <c:v>20.10905</c:v>
                </c:pt>
                <c:pt idx="426">
                  <c:v>20.108560000000001</c:v>
                </c:pt>
                <c:pt idx="427">
                  <c:v>20.108470000000001</c:v>
                </c:pt>
                <c:pt idx="428">
                  <c:v>20.108229999999999</c:v>
                </c:pt>
                <c:pt idx="429">
                  <c:v>20.108270000000001</c:v>
                </c:pt>
                <c:pt idx="430">
                  <c:v>20.107890000000001</c:v>
                </c:pt>
                <c:pt idx="431">
                  <c:v>20.108229999999999</c:v>
                </c:pt>
                <c:pt idx="432">
                  <c:v>20.10838</c:v>
                </c:pt>
                <c:pt idx="433">
                  <c:v>20.107949999999999</c:v>
                </c:pt>
                <c:pt idx="434">
                  <c:v>20.1081</c:v>
                </c:pt>
                <c:pt idx="435">
                  <c:v>20.107849999999999</c:v>
                </c:pt>
                <c:pt idx="436">
                  <c:v>20.10773</c:v>
                </c:pt>
                <c:pt idx="437">
                  <c:v>20.10792</c:v>
                </c:pt>
                <c:pt idx="438">
                  <c:v>20.107469999999999</c:v>
                </c:pt>
                <c:pt idx="439">
                  <c:v>20.107700000000001</c:v>
                </c:pt>
                <c:pt idx="440">
                  <c:v>20.107209999999998</c:v>
                </c:pt>
                <c:pt idx="441">
                  <c:v>20.107209999999998</c:v>
                </c:pt>
                <c:pt idx="442">
                  <c:v>20.107679999999998</c:v>
                </c:pt>
                <c:pt idx="443">
                  <c:v>20.107189999999999</c:v>
                </c:pt>
                <c:pt idx="444">
                  <c:v>20.107399999999998</c:v>
                </c:pt>
                <c:pt idx="445">
                  <c:v>20.106780000000001</c:v>
                </c:pt>
                <c:pt idx="446">
                  <c:v>20.107019999999999</c:v>
                </c:pt>
                <c:pt idx="447">
                  <c:v>20.106829999999999</c:v>
                </c:pt>
                <c:pt idx="448">
                  <c:v>20.10669</c:v>
                </c:pt>
                <c:pt idx="449">
                  <c:v>20.10716</c:v>
                </c:pt>
                <c:pt idx="450">
                  <c:v>20.1065</c:v>
                </c:pt>
                <c:pt idx="451">
                  <c:v>20.106179999999998</c:v>
                </c:pt>
                <c:pt idx="452">
                  <c:v>20.10614</c:v>
                </c:pt>
                <c:pt idx="453">
                  <c:v>20.106079999999999</c:v>
                </c:pt>
                <c:pt idx="454">
                  <c:v>20.106249999999999</c:v>
                </c:pt>
                <c:pt idx="455">
                  <c:v>20.10595</c:v>
                </c:pt>
                <c:pt idx="456">
                  <c:v>20.10595</c:v>
                </c:pt>
                <c:pt idx="457">
                  <c:v>20.105910000000002</c:v>
                </c:pt>
                <c:pt idx="458">
                  <c:v>20.106300000000001</c:v>
                </c:pt>
                <c:pt idx="459">
                  <c:v>20.10594</c:v>
                </c:pt>
                <c:pt idx="460">
                  <c:v>20.106210000000001</c:v>
                </c:pt>
                <c:pt idx="461">
                  <c:v>20.105650000000001</c:v>
                </c:pt>
                <c:pt idx="462">
                  <c:v>20.10576</c:v>
                </c:pt>
                <c:pt idx="463">
                  <c:v>20.106200000000001</c:v>
                </c:pt>
                <c:pt idx="464">
                  <c:v>20.105450000000001</c:v>
                </c:pt>
                <c:pt idx="465">
                  <c:v>20.10568</c:v>
                </c:pt>
                <c:pt idx="466">
                  <c:v>20.105509999999999</c:v>
                </c:pt>
                <c:pt idx="467">
                  <c:v>20.105699999999999</c:v>
                </c:pt>
                <c:pt idx="468">
                  <c:v>20.105609999999999</c:v>
                </c:pt>
                <c:pt idx="469">
                  <c:v>20.105689999999999</c:v>
                </c:pt>
                <c:pt idx="470">
                  <c:v>20.105319999999999</c:v>
                </c:pt>
                <c:pt idx="471">
                  <c:v>20.105239999999998</c:v>
                </c:pt>
                <c:pt idx="472">
                  <c:v>20.105499999999999</c:v>
                </c:pt>
                <c:pt idx="473">
                  <c:v>20.105609999999999</c:v>
                </c:pt>
                <c:pt idx="474">
                  <c:v>20.105</c:v>
                </c:pt>
                <c:pt idx="475">
                  <c:v>20.105329999999999</c:v>
                </c:pt>
                <c:pt idx="476">
                  <c:v>20.104849999999999</c:v>
                </c:pt>
                <c:pt idx="477">
                  <c:v>20.105070000000001</c:v>
                </c:pt>
                <c:pt idx="478">
                  <c:v>20.104970000000002</c:v>
                </c:pt>
                <c:pt idx="479">
                  <c:v>20.104600000000001</c:v>
                </c:pt>
                <c:pt idx="480">
                  <c:v>20.104890000000001</c:v>
                </c:pt>
                <c:pt idx="481">
                  <c:v>20.105090000000001</c:v>
                </c:pt>
                <c:pt idx="482">
                  <c:v>20.104610000000001</c:v>
                </c:pt>
                <c:pt idx="483">
                  <c:v>20.104669999999999</c:v>
                </c:pt>
                <c:pt idx="484">
                  <c:v>20.10463</c:v>
                </c:pt>
                <c:pt idx="485">
                  <c:v>20.10482</c:v>
                </c:pt>
                <c:pt idx="486">
                  <c:v>20.10454</c:v>
                </c:pt>
                <c:pt idx="487">
                  <c:v>20.104279999999999</c:v>
                </c:pt>
                <c:pt idx="488">
                  <c:v>20.10436</c:v>
                </c:pt>
                <c:pt idx="489">
                  <c:v>20.10436</c:v>
                </c:pt>
                <c:pt idx="490">
                  <c:v>20.104489999999998</c:v>
                </c:pt>
                <c:pt idx="491">
                  <c:v>20.104700000000001</c:v>
                </c:pt>
                <c:pt idx="492">
                  <c:v>20.104420000000001</c:v>
                </c:pt>
                <c:pt idx="493">
                  <c:v>20.104230000000001</c:v>
                </c:pt>
                <c:pt idx="494">
                  <c:v>20.104120000000002</c:v>
                </c:pt>
                <c:pt idx="495">
                  <c:v>20.10389</c:v>
                </c:pt>
                <c:pt idx="496">
                  <c:v>20.103919999999999</c:v>
                </c:pt>
                <c:pt idx="497">
                  <c:v>20.103850000000001</c:v>
                </c:pt>
                <c:pt idx="498">
                  <c:v>20.103850000000001</c:v>
                </c:pt>
                <c:pt idx="499">
                  <c:v>20.1038</c:v>
                </c:pt>
                <c:pt idx="500">
                  <c:v>20.103249999999999</c:v>
                </c:pt>
                <c:pt idx="501">
                  <c:v>20.104030000000002</c:v>
                </c:pt>
                <c:pt idx="502">
                  <c:v>20.103860000000001</c:v>
                </c:pt>
                <c:pt idx="503">
                  <c:v>20.103439999999999</c:v>
                </c:pt>
                <c:pt idx="504">
                  <c:v>20.103850000000001</c:v>
                </c:pt>
                <c:pt idx="505">
                  <c:v>20.103280000000002</c:v>
                </c:pt>
                <c:pt idx="506">
                  <c:v>20.103179999999998</c:v>
                </c:pt>
                <c:pt idx="507">
                  <c:v>20.103179999999998</c:v>
                </c:pt>
                <c:pt idx="508">
                  <c:v>20.103190000000001</c:v>
                </c:pt>
                <c:pt idx="509">
                  <c:v>20.1035</c:v>
                </c:pt>
                <c:pt idx="510">
                  <c:v>20.103190000000001</c:v>
                </c:pt>
                <c:pt idx="511">
                  <c:v>20.103169999999999</c:v>
                </c:pt>
                <c:pt idx="512">
                  <c:v>20.103110000000001</c:v>
                </c:pt>
                <c:pt idx="513">
                  <c:v>20.103429999999999</c:v>
                </c:pt>
                <c:pt idx="514">
                  <c:v>20.103490000000001</c:v>
                </c:pt>
                <c:pt idx="515">
                  <c:v>20.103249999999999</c:v>
                </c:pt>
                <c:pt idx="516">
                  <c:v>20.10342</c:v>
                </c:pt>
                <c:pt idx="517">
                  <c:v>20.102440000000001</c:v>
                </c:pt>
                <c:pt idx="518">
                  <c:v>20.102820000000001</c:v>
                </c:pt>
                <c:pt idx="519">
                  <c:v>20.102530000000002</c:v>
                </c:pt>
                <c:pt idx="520">
                  <c:v>20.102720000000001</c:v>
                </c:pt>
                <c:pt idx="521">
                  <c:v>20.102319999999999</c:v>
                </c:pt>
                <c:pt idx="522">
                  <c:v>20.103079999999999</c:v>
                </c:pt>
                <c:pt idx="523">
                  <c:v>20.10211</c:v>
                </c:pt>
                <c:pt idx="524">
                  <c:v>20.102370000000001</c:v>
                </c:pt>
                <c:pt idx="525">
                  <c:v>20.102119999999999</c:v>
                </c:pt>
                <c:pt idx="526">
                  <c:v>20.102460000000001</c:v>
                </c:pt>
                <c:pt idx="527">
                  <c:v>20.102630000000001</c:v>
                </c:pt>
                <c:pt idx="528">
                  <c:v>20.102209999999999</c:v>
                </c:pt>
                <c:pt idx="529">
                  <c:v>20.102260000000001</c:v>
                </c:pt>
                <c:pt idx="530">
                  <c:v>20.102440000000001</c:v>
                </c:pt>
                <c:pt idx="531">
                  <c:v>20.102160000000001</c:v>
                </c:pt>
                <c:pt idx="532">
                  <c:v>20.102709999999998</c:v>
                </c:pt>
                <c:pt idx="533">
                  <c:v>20.102049999999998</c:v>
                </c:pt>
                <c:pt idx="534">
                  <c:v>20.10209</c:v>
                </c:pt>
                <c:pt idx="535">
                  <c:v>20.101949999999999</c:v>
                </c:pt>
                <c:pt idx="536">
                  <c:v>20.10153</c:v>
                </c:pt>
                <c:pt idx="537">
                  <c:v>20.102209999999999</c:v>
                </c:pt>
                <c:pt idx="538">
                  <c:v>20.101800000000001</c:v>
                </c:pt>
                <c:pt idx="539">
                  <c:v>20.101680000000002</c:v>
                </c:pt>
                <c:pt idx="540">
                  <c:v>20.102229999999999</c:v>
                </c:pt>
                <c:pt idx="541">
                  <c:v>20.101959999999998</c:v>
                </c:pt>
                <c:pt idx="542">
                  <c:v>20.101680000000002</c:v>
                </c:pt>
                <c:pt idx="543">
                  <c:v>20.102450000000001</c:v>
                </c:pt>
                <c:pt idx="544">
                  <c:v>20.101939999999999</c:v>
                </c:pt>
                <c:pt idx="545">
                  <c:v>20.10162</c:v>
                </c:pt>
                <c:pt idx="546">
                  <c:v>20.10202</c:v>
                </c:pt>
                <c:pt idx="547">
                  <c:v>20.102180000000001</c:v>
                </c:pt>
                <c:pt idx="548">
                  <c:v>20.101949999999999</c:v>
                </c:pt>
                <c:pt idx="549">
                  <c:v>20.10134</c:v>
                </c:pt>
                <c:pt idx="550">
                  <c:v>20.101929999999999</c:v>
                </c:pt>
                <c:pt idx="551">
                  <c:v>20.10134</c:v>
                </c:pt>
                <c:pt idx="552">
                  <c:v>20.101150000000001</c:v>
                </c:pt>
                <c:pt idx="553">
                  <c:v>20.101859999999999</c:v>
                </c:pt>
                <c:pt idx="554">
                  <c:v>20.10164</c:v>
                </c:pt>
                <c:pt idx="555">
                  <c:v>20.101310000000002</c:v>
                </c:pt>
                <c:pt idx="556">
                  <c:v>20.10136</c:v>
                </c:pt>
                <c:pt idx="557">
                  <c:v>20.10144</c:v>
                </c:pt>
                <c:pt idx="558">
                  <c:v>20.101759999999999</c:v>
                </c:pt>
                <c:pt idx="559">
                  <c:v>20.101400000000002</c:v>
                </c:pt>
                <c:pt idx="560">
                  <c:v>20.101050000000001</c:v>
                </c:pt>
                <c:pt idx="561">
                  <c:v>20.101430000000001</c:v>
                </c:pt>
                <c:pt idx="562">
                  <c:v>20.101009999999999</c:v>
                </c:pt>
                <c:pt idx="563">
                  <c:v>20.101430000000001</c:v>
                </c:pt>
                <c:pt idx="564">
                  <c:v>20.101099999999999</c:v>
                </c:pt>
                <c:pt idx="565">
                  <c:v>20.101109999999998</c:v>
                </c:pt>
                <c:pt idx="566">
                  <c:v>20.10135</c:v>
                </c:pt>
                <c:pt idx="567">
                  <c:v>20.101330000000001</c:v>
                </c:pt>
                <c:pt idx="568">
                  <c:v>20.10136</c:v>
                </c:pt>
                <c:pt idx="569">
                  <c:v>20.101420000000001</c:v>
                </c:pt>
                <c:pt idx="570">
                  <c:v>20.101179999999999</c:v>
                </c:pt>
                <c:pt idx="571">
                  <c:v>20.101320000000001</c:v>
                </c:pt>
                <c:pt idx="572">
                  <c:v>20.100809999999999</c:v>
                </c:pt>
                <c:pt idx="573">
                  <c:v>20.101040000000001</c:v>
                </c:pt>
                <c:pt idx="574">
                  <c:v>20.100860000000001</c:v>
                </c:pt>
                <c:pt idx="575">
                  <c:v>20.100760000000001</c:v>
                </c:pt>
                <c:pt idx="576">
                  <c:v>20.100950000000001</c:v>
                </c:pt>
                <c:pt idx="577">
                  <c:v>20.101230000000001</c:v>
                </c:pt>
                <c:pt idx="578">
                  <c:v>20.101030000000002</c:v>
                </c:pt>
                <c:pt idx="579">
                  <c:v>20.100930000000002</c:v>
                </c:pt>
                <c:pt idx="580">
                  <c:v>20.10097</c:v>
                </c:pt>
                <c:pt idx="581">
                  <c:v>20.100680000000001</c:v>
                </c:pt>
                <c:pt idx="582">
                  <c:v>20.100339999999999</c:v>
                </c:pt>
                <c:pt idx="583">
                  <c:v>20.10098</c:v>
                </c:pt>
                <c:pt idx="584">
                  <c:v>20.100770000000001</c:v>
                </c:pt>
                <c:pt idx="585">
                  <c:v>20.100539999999999</c:v>
                </c:pt>
                <c:pt idx="586">
                  <c:v>20.10022</c:v>
                </c:pt>
                <c:pt idx="587">
                  <c:v>20.10089</c:v>
                </c:pt>
                <c:pt idx="588">
                  <c:v>20.100300000000001</c:v>
                </c:pt>
                <c:pt idx="589">
                  <c:v>20.1008</c:v>
                </c:pt>
                <c:pt idx="590">
                  <c:v>20.100549999999998</c:v>
                </c:pt>
                <c:pt idx="591">
                  <c:v>20.101030000000002</c:v>
                </c:pt>
                <c:pt idx="592">
                  <c:v>20.100539999999999</c:v>
                </c:pt>
                <c:pt idx="593">
                  <c:v>20.100439999999999</c:v>
                </c:pt>
                <c:pt idx="594">
                  <c:v>20.100909999999999</c:v>
                </c:pt>
                <c:pt idx="595">
                  <c:v>20.100380000000001</c:v>
                </c:pt>
                <c:pt idx="596">
                  <c:v>20.100930000000002</c:v>
                </c:pt>
                <c:pt idx="597">
                  <c:v>20.100069999999999</c:v>
                </c:pt>
                <c:pt idx="598">
                  <c:v>20.100110000000001</c:v>
                </c:pt>
                <c:pt idx="599">
                  <c:v>20.100580000000001</c:v>
                </c:pt>
                <c:pt idx="600">
                  <c:v>20.100359999999998</c:v>
                </c:pt>
                <c:pt idx="601">
                  <c:v>20.100570000000001</c:v>
                </c:pt>
                <c:pt idx="602">
                  <c:v>20.10004</c:v>
                </c:pt>
                <c:pt idx="603">
                  <c:v>20.100480000000001</c:v>
                </c:pt>
                <c:pt idx="604">
                  <c:v>20.10013</c:v>
                </c:pt>
                <c:pt idx="605">
                  <c:v>20.099910000000001</c:v>
                </c:pt>
                <c:pt idx="606">
                  <c:v>20.100580000000001</c:v>
                </c:pt>
                <c:pt idx="607">
                  <c:v>20.100280000000001</c:v>
                </c:pt>
                <c:pt idx="608">
                  <c:v>20.100359999999998</c:v>
                </c:pt>
                <c:pt idx="609">
                  <c:v>20.099930000000001</c:v>
                </c:pt>
                <c:pt idx="610">
                  <c:v>20.09995</c:v>
                </c:pt>
                <c:pt idx="611">
                  <c:v>20.099740000000001</c:v>
                </c:pt>
                <c:pt idx="612">
                  <c:v>20.099740000000001</c:v>
                </c:pt>
                <c:pt idx="613">
                  <c:v>20.100069999999999</c:v>
                </c:pt>
                <c:pt idx="614">
                  <c:v>20.099989999999998</c:v>
                </c:pt>
                <c:pt idx="615">
                  <c:v>20.09985</c:v>
                </c:pt>
                <c:pt idx="616">
                  <c:v>20.09986</c:v>
                </c:pt>
                <c:pt idx="617">
                  <c:v>20.100000000000001</c:v>
                </c:pt>
                <c:pt idx="618">
                  <c:v>20.10004</c:v>
                </c:pt>
                <c:pt idx="619">
                  <c:v>20.099699999999999</c:v>
                </c:pt>
                <c:pt idx="620">
                  <c:v>20.09984</c:v>
                </c:pt>
                <c:pt idx="621">
                  <c:v>20.10004</c:v>
                </c:pt>
                <c:pt idx="622">
                  <c:v>20.099740000000001</c:v>
                </c:pt>
                <c:pt idx="623">
                  <c:v>20.09966</c:v>
                </c:pt>
                <c:pt idx="624">
                  <c:v>20.099920000000001</c:v>
                </c:pt>
                <c:pt idx="625">
                  <c:v>20.099329999999998</c:v>
                </c:pt>
                <c:pt idx="626">
                  <c:v>20.09967</c:v>
                </c:pt>
                <c:pt idx="627">
                  <c:v>20.099419999999999</c:v>
                </c:pt>
                <c:pt idx="628">
                  <c:v>20.099930000000001</c:v>
                </c:pt>
                <c:pt idx="629">
                  <c:v>20.099329999999998</c:v>
                </c:pt>
                <c:pt idx="630">
                  <c:v>20.09957</c:v>
                </c:pt>
                <c:pt idx="631">
                  <c:v>20.09994</c:v>
                </c:pt>
                <c:pt idx="632">
                  <c:v>20.099550000000001</c:v>
                </c:pt>
                <c:pt idx="633">
                  <c:v>20.098990000000001</c:v>
                </c:pt>
                <c:pt idx="634">
                  <c:v>20.100100000000001</c:v>
                </c:pt>
                <c:pt idx="635">
                  <c:v>20.099360000000001</c:v>
                </c:pt>
                <c:pt idx="636">
                  <c:v>20.099720000000001</c:v>
                </c:pt>
                <c:pt idx="637">
                  <c:v>20.099319999999999</c:v>
                </c:pt>
                <c:pt idx="638">
                  <c:v>20.099460000000001</c:v>
                </c:pt>
                <c:pt idx="639">
                  <c:v>20.099689999999999</c:v>
                </c:pt>
                <c:pt idx="640">
                  <c:v>20.09975</c:v>
                </c:pt>
                <c:pt idx="641">
                  <c:v>20.099530000000001</c:v>
                </c:pt>
                <c:pt idx="642">
                  <c:v>20.099299999999999</c:v>
                </c:pt>
                <c:pt idx="643">
                  <c:v>20.099489999999999</c:v>
                </c:pt>
                <c:pt idx="644">
                  <c:v>20.099489999999999</c:v>
                </c:pt>
                <c:pt idx="645">
                  <c:v>20.099399999999999</c:v>
                </c:pt>
                <c:pt idx="646">
                  <c:v>20.09909</c:v>
                </c:pt>
                <c:pt idx="647">
                  <c:v>20.09957</c:v>
                </c:pt>
                <c:pt idx="648">
                  <c:v>20.099399999999999</c:v>
                </c:pt>
                <c:pt idx="649">
                  <c:v>20.099129999999999</c:v>
                </c:pt>
                <c:pt idx="650">
                  <c:v>20.098980000000001</c:v>
                </c:pt>
                <c:pt idx="651">
                  <c:v>20.099540000000001</c:v>
                </c:pt>
                <c:pt idx="652">
                  <c:v>20.099309999999999</c:v>
                </c:pt>
                <c:pt idx="653">
                  <c:v>20.099</c:v>
                </c:pt>
                <c:pt idx="654">
                  <c:v>20.098389999999998</c:v>
                </c:pt>
                <c:pt idx="655">
                  <c:v>20.099039999999999</c:v>
                </c:pt>
                <c:pt idx="656">
                  <c:v>20.099160000000001</c:v>
                </c:pt>
                <c:pt idx="657">
                  <c:v>20.09976</c:v>
                </c:pt>
                <c:pt idx="658">
                  <c:v>20.098739999999999</c:v>
                </c:pt>
                <c:pt idx="659">
                  <c:v>20.098880000000001</c:v>
                </c:pt>
                <c:pt idx="660">
                  <c:v>20.099319999999999</c:v>
                </c:pt>
                <c:pt idx="661">
                  <c:v>20.09918</c:v>
                </c:pt>
                <c:pt idx="662">
                  <c:v>20.099080000000001</c:v>
                </c:pt>
                <c:pt idx="663">
                  <c:v>20.098849999999999</c:v>
                </c:pt>
                <c:pt idx="664">
                  <c:v>20.099340000000002</c:v>
                </c:pt>
                <c:pt idx="665">
                  <c:v>20.098780000000001</c:v>
                </c:pt>
                <c:pt idx="666">
                  <c:v>20.098790000000001</c:v>
                </c:pt>
                <c:pt idx="667">
                  <c:v>20.099229999999999</c:v>
                </c:pt>
                <c:pt idx="668">
                  <c:v>20.098559999999999</c:v>
                </c:pt>
                <c:pt idx="669">
                  <c:v>20.098769999999998</c:v>
                </c:pt>
                <c:pt idx="670">
                  <c:v>20.098590000000002</c:v>
                </c:pt>
                <c:pt idx="671">
                  <c:v>20.098600000000001</c:v>
                </c:pt>
                <c:pt idx="672">
                  <c:v>20.099129999999999</c:v>
                </c:pt>
                <c:pt idx="673">
                  <c:v>20.098949999999999</c:v>
                </c:pt>
                <c:pt idx="674">
                  <c:v>20.098890000000001</c:v>
                </c:pt>
                <c:pt idx="675">
                  <c:v>20.09919</c:v>
                </c:pt>
                <c:pt idx="676">
                  <c:v>20.098559999999999</c:v>
                </c:pt>
                <c:pt idx="677">
                  <c:v>20.098669999999998</c:v>
                </c:pt>
                <c:pt idx="678">
                  <c:v>20.09853</c:v>
                </c:pt>
                <c:pt idx="679">
                  <c:v>20.098870000000002</c:v>
                </c:pt>
                <c:pt idx="680">
                  <c:v>20.099270000000001</c:v>
                </c:pt>
                <c:pt idx="681">
                  <c:v>20.098880000000001</c:v>
                </c:pt>
                <c:pt idx="682">
                  <c:v>20.098590000000002</c:v>
                </c:pt>
                <c:pt idx="683">
                  <c:v>20.09883</c:v>
                </c:pt>
                <c:pt idx="684">
                  <c:v>20.09938</c:v>
                </c:pt>
                <c:pt idx="685">
                  <c:v>20.098559999999999</c:v>
                </c:pt>
                <c:pt idx="686">
                  <c:v>20.099219999999999</c:v>
                </c:pt>
                <c:pt idx="687">
                  <c:v>20.099319999999999</c:v>
                </c:pt>
                <c:pt idx="688">
                  <c:v>20.099129999999999</c:v>
                </c:pt>
                <c:pt idx="689">
                  <c:v>20.099229999999999</c:v>
                </c:pt>
                <c:pt idx="690">
                  <c:v>20.099319999999999</c:v>
                </c:pt>
                <c:pt idx="691">
                  <c:v>20.098479999999999</c:v>
                </c:pt>
                <c:pt idx="692">
                  <c:v>20.098849999999999</c:v>
                </c:pt>
                <c:pt idx="693">
                  <c:v>20.098669999999998</c:v>
                </c:pt>
                <c:pt idx="694">
                  <c:v>20.098310000000001</c:v>
                </c:pt>
                <c:pt idx="695">
                  <c:v>20.099080000000001</c:v>
                </c:pt>
                <c:pt idx="696">
                  <c:v>20.099209999999999</c:v>
                </c:pt>
                <c:pt idx="697">
                  <c:v>20.09862</c:v>
                </c:pt>
                <c:pt idx="698">
                  <c:v>20.098479999999999</c:v>
                </c:pt>
                <c:pt idx="699">
                  <c:v>20.098960000000002</c:v>
                </c:pt>
                <c:pt idx="700">
                  <c:v>20.099</c:v>
                </c:pt>
                <c:pt idx="701">
                  <c:v>20.098960000000002</c:v>
                </c:pt>
                <c:pt idx="702">
                  <c:v>20.09901</c:v>
                </c:pt>
                <c:pt idx="703">
                  <c:v>20.099440000000001</c:v>
                </c:pt>
                <c:pt idx="704">
                  <c:v>20.09909</c:v>
                </c:pt>
                <c:pt idx="705">
                  <c:v>20.09873</c:v>
                </c:pt>
                <c:pt idx="706">
                  <c:v>20.098749999999999</c:v>
                </c:pt>
                <c:pt idx="707">
                  <c:v>20.098520000000001</c:v>
                </c:pt>
                <c:pt idx="708">
                  <c:v>20.099080000000001</c:v>
                </c:pt>
                <c:pt idx="709">
                  <c:v>20.098569999999999</c:v>
                </c:pt>
                <c:pt idx="710">
                  <c:v>20.098590000000002</c:v>
                </c:pt>
                <c:pt idx="711">
                  <c:v>20.09864</c:v>
                </c:pt>
                <c:pt idx="712">
                  <c:v>20.098890000000001</c:v>
                </c:pt>
                <c:pt idx="713">
                  <c:v>20.098690000000001</c:v>
                </c:pt>
                <c:pt idx="714">
                  <c:v>20.09853</c:v>
                </c:pt>
                <c:pt idx="715">
                  <c:v>20.098680000000002</c:v>
                </c:pt>
                <c:pt idx="716">
                  <c:v>20.098739999999999</c:v>
                </c:pt>
                <c:pt idx="717">
                  <c:v>20.09864</c:v>
                </c:pt>
                <c:pt idx="718">
                  <c:v>20.098410000000001</c:v>
                </c:pt>
                <c:pt idx="719">
                  <c:v>20.098600000000001</c:v>
                </c:pt>
                <c:pt idx="720">
                  <c:v>20.09864</c:v>
                </c:pt>
                <c:pt idx="721">
                  <c:v>20.098420000000001</c:v>
                </c:pt>
                <c:pt idx="722">
                  <c:v>20.098549999999999</c:v>
                </c:pt>
                <c:pt idx="723">
                  <c:v>20.098490000000002</c:v>
                </c:pt>
                <c:pt idx="724">
                  <c:v>20.098140000000001</c:v>
                </c:pt>
                <c:pt idx="725">
                  <c:v>20.098289999999999</c:v>
                </c:pt>
                <c:pt idx="726">
                  <c:v>20.098379999999999</c:v>
                </c:pt>
                <c:pt idx="727">
                  <c:v>20.098389999999998</c:v>
                </c:pt>
                <c:pt idx="728">
                  <c:v>20.09816</c:v>
                </c:pt>
                <c:pt idx="729">
                  <c:v>20.098099999999999</c:v>
                </c:pt>
                <c:pt idx="730">
                  <c:v>20.098020000000002</c:v>
                </c:pt>
                <c:pt idx="731">
                  <c:v>20.09853</c:v>
                </c:pt>
                <c:pt idx="732">
                  <c:v>20.09835</c:v>
                </c:pt>
                <c:pt idx="733">
                  <c:v>20.09816</c:v>
                </c:pt>
                <c:pt idx="734">
                  <c:v>20.098600000000001</c:v>
                </c:pt>
                <c:pt idx="735">
                  <c:v>20.098330000000001</c:v>
                </c:pt>
                <c:pt idx="736">
                  <c:v>20.098420000000001</c:v>
                </c:pt>
                <c:pt idx="737">
                  <c:v>20.098600000000001</c:v>
                </c:pt>
                <c:pt idx="738">
                  <c:v>20.09834</c:v>
                </c:pt>
                <c:pt idx="739">
                  <c:v>20.098400000000002</c:v>
                </c:pt>
                <c:pt idx="740">
                  <c:v>20.098279999999999</c:v>
                </c:pt>
                <c:pt idx="741">
                  <c:v>20.098210000000002</c:v>
                </c:pt>
                <c:pt idx="742">
                  <c:v>20.098179999999999</c:v>
                </c:pt>
                <c:pt idx="743">
                  <c:v>20.098369999999999</c:v>
                </c:pt>
                <c:pt idx="744">
                  <c:v>20.098269999999999</c:v>
                </c:pt>
                <c:pt idx="745">
                  <c:v>20.09817</c:v>
                </c:pt>
                <c:pt idx="746">
                  <c:v>20.098020000000002</c:v>
                </c:pt>
                <c:pt idx="747">
                  <c:v>20.098179999999999</c:v>
                </c:pt>
                <c:pt idx="748">
                  <c:v>20.098109999999998</c:v>
                </c:pt>
                <c:pt idx="749">
                  <c:v>20.098009999999999</c:v>
                </c:pt>
                <c:pt idx="750">
                  <c:v>20.098120000000002</c:v>
                </c:pt>
                <c:pt idx="751">
                  <c:v>20.097719999999999</c:v>
                </c:pt>
                <c:pt idx="752">
                  <c:v>20.097999999999999</c:v>
                </c:pt>
                <c:pt idx="753">
                  <c:v>20.098320000000001</c:v>
                </c:pt>
                <c:pt idx="754">
                  <c:v>20.098089999999999</c:v>
                </c:pt>
                <c:pt idx="755">
                  <c:v>20.097750000000001</c:v>
                </c:pt>
                <c:pt idx="756">
                  <c:v>20.09779</c:v>
                </c:pt>
                <c:pt idx="757">
                  <c:v>20.097709999999999</c:v>
                </c:pt>
                <c:pt idx="758">
                  <c:v>20.097999999999999</c:v>
                </c:pt>
                <c:pt idx="759">
                  <c:v>20.098199999999999</c:v>
                </c:pt>
                <c:pt idx="760">
                  <c:v>20.09741</c:v>
                </c:pt>
                <c:pt idx="761">
                  <c:v>20.097539999999999</c:v>
                </c:pt>
                <c:pt idx="762">
                  <c:v>20.0977</c:v>
                </c:pt>
                <c:pt idx="763">
                  <c:v>20.097629999999999</c:v>
                </c:pt>
                <c:pt idx="764">
                  <c:v>20.097899999999999</c:v>
                </c:pt>
                <c:pt idx="765">
                  <c:v>20.09789</c:v>
                </c:pt>
                <c:pt idx="766">
                  <c:v>20.097930000000002</c:v>
                </c:pt>
                <c:pt idx="767">
                  <c:v>20.097930000000002</c:v>
                </c:pt>
                <c:pt idx="768">
                  <c:v>20.098140000000001</c:v>
                </c:pt>
                <c:pt idx="769">
                  <c:v>20.097709999999999</c:v>
                </c:pt>
                <c:pt idx="770">
                  <c:v>20.097650000000002</c:v>
                </c:pt>
                <c:pt idx="771">
                  <c:v>20.097619999999999</c:v>
                </c:pt>
                <c:pt idx="772">
                  <c:v>20.09759</c:v>
                </c:pt>
                <c:pt idx="773">
                  <c:v>20.09732</c:v>
                </c:pt>
                <c:pt idx="774">
                  <c:v>20.097329999999999</c:v>
                </c:pt>
                <c:pt idx="775">
                  <c:v>20.097519999999999</c:v>
                </c:pt>
                <c:pt idx="776">
                  <c:v>20.098140000000001</c:v>
                </c:pt>
                <c:pt idx="777">
                  <c:v>20.09768</c:v>
                </c:pt>
                <c:pt idx="778">
                  <c:v>20.0975</c:v>
                </c:pt>
                <c:pt idx="779">
                  <c:v>20.09769</c:v>
                </c:pt>
                <c:pt idx="780">
                  <c:v>20.097349999999999</c:v>
                </c:pt>
                <c:pt idx="781">
                  <c:v>20.097429999999999</c:v>
                </c:pt>
                <c:pt idx="782">
                  <c:v>20.097249999999999</c:v>
                </c:pt>
                <c:pt idx="783">
                  <c:v>20.0977</c:v>
                </c:pt>
                <c:pt idx="784">
                  <c:v>20.09779</c:v>
                </c:pt>
                <c:pt idx="785">
                  <c:v>20.09778</c:v>
                </c:pt>
                <c:pt idx="786">
                  <c:v>20.09723</c:v>
                </c:pt>
                <c:pt idx="787">
                  <c:v>20.09732</c:v>
                </c:pt>
                <c:pt idx="788">
                  <c:v>20.097020000000001</c:v>
                </c:pt>
                <c:pt idx="789">
                  <c:v>20.097200000000001</c:v>
                </c:pt>
                <c:pt idx="790">
                  <c:v>20.097159999999999</c:v>
                </c:pt>
                <c:pt idx="791">
                  <c:v>20.097539999999999</c:v>
                </c:pt>
                <c:pt idx="792">
                  <c:v>20.09732</c:v>
                </c:pt>
                <c:pt idx="793">
                  <c:v>20.097259999999999</c:v>
                </c:pt>
                <c:pt idx="794">
                  <c:v>20.097259999999999</c:v>
                </c:pt>
                <c:pt idx="795">
                  <c:v>20.09741</c:v>
                </c:pt>
                <c:pt idx="796">
                  <c:v>20.097110000000001</c:v>
                </c:pt>
                <c:pt idx="797">
                  <c:v>20.097159999999999</c:v>
                </c:pt>
                <c:pt idx="798">
                  <c:v>20.097619999999999</c:v>
                </c:pt>
                <c:pt idx="799">
                  <c:v>20.097059999999999</c:v>
                </c:pt>
                <c:pt idx="800">
                  <c:v>20.097280000000001</c:v>
                </c:pt>
                <c:pt idx="801">
                  <c:v>20.096869999999999</c:v>
                </c:pt>
                <c:pt idx="802">
                  <c:v>20.096900000000002</c:v>
                </c:pt>
                <c:pt idx="803">
                  <c:v>20.096869999999999</c:v>
                </c:pt>
                <c:pt idx="804">
                  <c:v>20.097249999999999</c:v>
                </c:pt>
                <c:pt idx="805">
                  <c:v>20.097270000000002</c:v>
                </c:pt>
                <c:pt idx="806">
                  <c:v>20.096900000000002</c:v>
                </c:pt>
                <c:pt idx="807">
                  <c:v>20.096920000000001</c:v>
                </c:pt>
                <c:pt idx="808">
                  <c:v>20.09714</c:v>
                </c:pt>
                <c:pt idx="809">
                  <c:v>20.096789999999999</c:v>
                </c:pt>
                <c:pt idx="810">
                  <c:v>20.096789999999999</c:v>
                </c:pt>
                <c:pt idx="811">
                  <c:v>20.09723</c:v>
                </c:pt>
                <c:pt idx="812">
                  <c:v>20.096699999999998</c:v>
                </c:pt>
                <c:pt idx="813">
                  <c:v>20.096769999999999</c:v>
                </c:pt>
                <c:pt idx="814">
                  <c:v>20.096900000000002</c:v>
                </c:pt>
                <c:pt idx="815">
                  <c:v>20.09684</c:v>
                </c:pt>
                <c:pt idx="816">
                  <c:v>20.09731</c:v>
                </c:pt>
                <c:pt idx="817">
                  <c:v>20.096830000000001</c:v>
                </c:pt>
                <c:pt idx="818">
                  <c:v>20.097100000000001</c:v>
                </c:pt>
                <c:pt idx="819">
                  <c:v>20.097079999999998</c:v>
                </c:pt>
                <c:pt idx="820">
                  <c:v>20.09693</c:v>
                </c:pt>
                <c:pt idx="821">
                  <c:v>20.097370000000002</c:v>
                </c:pt>
                <c:pt idx="822">
                  <c:v>20.097049999999999</c:v>
                </c:pt>
                <c:pt idx="823">
                  <c:v>20.096979999999999</c:v>
                </c:pt>
                <c:pt idx="824">
                  <c:v>20.096789999999999</c:v>
                </c:pt>
                <c:pt idx="825">
                  <c:v>20.096800000000002</c:v>
                </c:pt>
                <c:pt idx="826">
                  <c:v>20.097069999999999</c:v>
                </c:pt>
                <c:pt idx="827">
                  <c:v>20.096520000000002</c:v>
                </c:pt>
                <c:pt idx="828">
                  <c:v>20.09638</c:v>
                </c:pt>
                <c:pt idx="829">
                  <c:v>20.096800000000002</c:v>
                </c:pt>
                <c:pt idx="830">
                  <c:v>20.09695</c:v>
                </c:pt>
                <c:pt idx="831">
                  <c:v>20.096499999999999</c:v>
                </c:pt>
                <c:pt idx="832">
                  <c:v>20.09648</c:v>
                </c:pt>
                <c:pt idx="833">
                  <c:v>20.096820000000001</c:v>
                </c:pt>
                <c:pt idx="834">
                  <c:v>20.097149999999999</c:v>
                </c:pt>
                <c:pt idx="835">
                  <c:v>20.09657</c:v>
                </c:pt>
                <c:pt idx="836">
                  <c:v>20.09657</c:v>
                </c:pt>
                <c:pt idx="837">
                  <c:v>20.096589999999999</c:v>
                </c:pt>
                <c:pt idx="838">
                  <c:v>20.09619</c:v>
                </c:pt>
                <c:pt idx="839">
                  <c:v>20.09675</c:v>
                </c:pt>
                <c:pt idx="840">
                  <c:v>20.09675</c:v>
                </c:pt>
                <c:pt idx="841">
                  <c:v>20.096609999999998</c:v>
                </c:pt>
                <c:pt idx="842">
                  <c:v>20.096869999999999</c:v>
                </c:pt>
                <c:pt idx="843">
                  <c:v>20.096319999999999</c:v>
                </c:pt>
                <c:pt idx="844">
                  <c:v>20.096609999999998</c:v>
                </c:pt>
                <c:pt idx="845">
                  <c:v>20.096689999999999</c:v>
                </c:pt>
                <c:pt idx="846">
                  <c:v>20.09695</c:v>
                </c:pt>
                <c:pt idx="847">
                  <c:v>20.096689999999999</c:v>
                </c:pt>
                <c:pt idx="848">
                  <c:v>20.096409999999999</c:v>
                </c:pt>
                <c:pt idx="849">
                  <c:v>20.09656</c:v>
                </c:pt>
                <c:pt idx="850">
                  <c:v>20.096820000000001</c:v>
                </c:pt>
                <c:pt idx="851">
                  <c:v>20.09638</c:v>
                </c:pt>
                <c:pt idx="852">
                  <c:v>20.096830000000001</c:v>
                </c:pt>
                <c:pt idx="853">
                  <c:v>20.096830000000001</c:v>
                </c:pt>
                <c:pt idx="854">
                  <c:v>20.09657</c:v>
                </c:pt>
                <c:pt idx="855">
                  <c:v>20.096499999999999</c:v>
                </c:pt>
                <c:pt idx="856">
                  <c:v>20.096630000000001</c:v>
                </c:pt>
                <c:pt idx="857">
                  <c:v>20.096409999999999</c:v>
                </c:pt>
                <c:pt idx="858">
                  <c:v>20.09648</c:v>
                </c:pt>
                <c:pt idx="859">
                  <c:v>20.096689999999999</c:v>
                </c:pt>
                <c:pt idx="860">
                  <c:v>20.096979999999999</c:v>
                </c:pt>
                <c:pt idx="861">
                  <c:v>20.096340000000001</c:v>
                </c:pt>
                <c:pt idx="862">
                  <c:v>20.096350000000001</c:v>
                </c:pt>
                <c:pt idx="863">
                  <c:v>20.096769999999999</c:v>
                </c:pt>
                <c:pt idx="864">
                  <c:v>20.096530000000001</c:v>
                </c:pt>
                <c:pt idx="865">
                  <c:v>20.096430000000002</c:v>
                </c:pt>
                <c:pt idx="866">
                  <c:v>20.096579999999999</c:v>
                </c:pt>
                <c:pt idx="867">
                  <c:v>20.096319999999999</c:v>
                </c:pt>
                <c:pt idx="868">
                  <c:v>20.095849999999999</c:v>
                </c:pt>
                <c:pt idx="869">
                  <c:v>20.096440000000001</c:v>
                </c:pt>
                <c:pt idx="870">
                  <c:v>20.096229999999998</c:v>
                </c:pt>
                <c:pt idx="871">
                  <c:v>20.096399999999999</c:v>
                </c:pt>
                <c:pt idx="872">
                  <c:v>20.096150000000002</c:v>
                </c:pt>
                <c:pt idx="873">
                  <c:v>20.095749999999999</c:v>
                </c:pt>
                <c:pt idx="874">
                  <c:v>20.096240000000002</c:v>
                </c:pt>
                <c:pt idx="875">
                  <c:v>20.095939999999999</c:v>
                </c:pt>
                <c:pt idx="876">
                  <c:v>20.095800000000001</c:v>
                </c:pt>
                <c:pt idx="877">
                  <c:v>20.095849999999999</c:v>
                </c:pt>
                <c:pt idx="878">
                  <c:v>20.095800000000001</c:v>
                </c:pt>
                <c:pt idx="879">
                  <c:v>20.096270000000001</c:v>
                </c:pt>
                <c:pt idx="880">
                  <c:v>20.095859999999998</c:v>
                </c:pt>
                <c:pt idx="881">
                  <c:v>20.096119999999999</c:v>
                </c:pt>
                <c:pt idx="882">
                  <c:v>20.095469999999999</c:v>
                </c:pt>
                <c:pt idx="883">
                  <c:v>20.095610000000001</c:v>
                </c:pt>
                <c:pt idx="884">
                  <c:v>20.096</c:v>
                </c:pt>
                <c:pt idx="885">
                  <c:v>20.096029999999999</c:v>
                </c:pt>
                <c:pt idx="886">
                  <c:v>20.096630000000001</c:v>
                </c:pt>
                <c:pt idx="887">
                  <c:v>20.095369999999999</c:v>
                </c:pt>
                <c:pt idx="888">
                  <c:v>20.096</c:v>
                </c:pt>
                <c:pt idx="889">
                  <c:v>20.09629</c:v>
                </c:pt>
                <c:pt idx="890">
                  <c:v>20.095939999999999</c:v>
                </c:pt>
                <c:pt idx="891">
                  <c:v>20.09591</c:v>
                </c:pt>
                <c:pt idx="892">
                  <c:v>20.095759999999999</c:v>
                </c:pt>
                <c:pt idx="893">
                  <c:v>20.09591</c:v>
                </c:pt>
                <c:pt idx="894">
                  <c:v>20.096070000000001</c:v>
                </c:pt>
                <c:pt idx="895">
                  <c:v>20.09581</c:v>
                </c:pt>
                <c:pt idx="896">
                  <c:v>20.096060000000001</c:v>
                </c:pt>
                <c:pt idx="897">
                  <c:v>20.095960000000002</c:v>
                </c:pt>
                <c:pt idx="898">
                  <c:v>20.095580000000002</c:v>
                </c:pt>
                <c:pt idx="899">
                  <c:v>20.095289999999999</c:v>
                </c:pt>
                <c:pt idx="900">
                  <c:v>20.09572</c:v>
                </c:pt>
                <c:pt idx="901">
                  <c:v>20.095580000000002</c:v>
                </c:pt>
                <c:pt idx="902">
                  <c:v>20.09534</c:v>
                </c:pt>
                <c:pt idx="903">
                  <c:v>20.095490000000002</c:v>
                </c:pt>
                <c:pt idx="904">
                  <c:v>20.095389999999998</c:v>
                </c:pt>
                <c:pt idx="905">
                  <c:v>20.095659999999999</c:v>
                </c:pt>
                <c:pt idx="906">
                  <c:v>20.09544</c:v>
                </c:pt>
                <c:pt idx="907">
                  <c:v>20.096109999999999</c:v>
                </c:pt>
                <c:pt idx="908">
                  <c:v>20.095310000000001</c:v>
                </c:pt>
                <c:pt idx="909">
                  <c:v>20.09552</c:v>
                </c:pt>
                <c:pt idx="910">
                  <c:v>20.09516</c:v>
                </c:pt>
                <c:pt idx="911">
                  <c:v>20.095199999999998</c:v>
                </c:pt>
                <c:pt idx="912">
                  <c:v>20.09554</c:v>
                </c:pt>
                <c:pt idx="913">
                  <c:v>20.09564</c:v>
                </c:pt>
                <c:pt idx="914">
                  <c:v>20.095189999999999</c:v>
                </c:pt>
                <c:pt idx="915">
                  <c:v>20.09526</c:v>
                </c:pt>
                <c:pt idx="916">
                  <c:v>20.095490000000002</c:v>
                </c:pt>
                <c:pt idx="917">
                  <c:v>20.095749999999999</c:v>
                </c:pt>
                <c:pt idx="918">
                  <c:v>20.094940000000001</c:v>
                </c:pt>
                <c:pt idx="919">
                  <c:v>20.095569999999999</c:v>
                </c:pt>
                <c:pt idx="920">
                  <c:v>20.095649999999999</c:v>
                </c:pt>
                <c:pt idx="921">
                  <c:v>20.09535</c:v>
                </c:pt>
                <c:pt idx="922">
                  <c:v>20.095420000000001</c:v>
                </c:pt>
                <c:pt idx="923">
                  <c:v>20.095289999999999</c:v>
                </c:pt>
                <c:pt idx="924">
                  <c:v>20.095800000000001</c:v>
                </c:pt>
                <c:pt idx="925">
                  <c:v>20.095269999999999</c:v>
                </c:pt>
                <c:pt idx="926">
                  <c:v>20.095179999999999</c:v>
                </c:pt>
                <c:pt idx="927">
                  <c:v>20.09545</c:v>
                </c:pt>
                <c:pt idx="928">
                  <c:v>20.095289999999999</c:v>
                </c:pt>
                <c:pt idx="929">
                  <c:v>20.095040000000001</c:v>
                </c:pt>
                <c:pt idx="930">
                  <c:v>20.095610000000001</c:v>
                </c:pt>
                <c:pt idx="931">
                  <c:v>20.095680000000002</c:v>
                </c:pt>
                <c:pt idx="932">
                  <c:v>20.095109999999998</c:v>
                </c:pt>
                <c:pt idx="933">
                  <c:v>20.095279999999999</c:v>
                </c:pt>
                <c:pt idx="934">
                  <c:v>20.095369999999999</c:v>
                </c:pt>
                <c:pt idx="935">
                  <c:v>20.095199999999998</c:v>
                </c:pt>
                <c:pt idx="936">
                  <c:v>20.09545</c:v>
                </c:pt>
                <c:pt idx="937">
                  <c:v>20.095389999999998</c:v>
                </c:pt>
                <c:pt idx="938">
                  <c:v>20.095330000000001</c:v>
                </c:pt>
                <c:pt idx="939">
                  <c:v>20.095120000000001</c:v>
                </c:pt>
                <c:pt idx="940">
                  <c:v>20.095210000000002</c:v>
                </c:pt>
                <c:pt idx="941">
                  <c:v>20.095379999999999</c:v>
                </c:pt>
                <c:pt idx="942">
                  <c:v>20.095330000000001</c:v>
                </c:pt>
                <c:pt idx="943">
                  <c:v>20.095089999999999</c:v>
                </c:pt>
                <c:pt idx="944">
                  <c:v>20.095849999999999</c:v>
                </c:pt>
                <c:pt idx="945">
                  <c:v>20.09535</c:v>
                </c:pt>
                <c:pt idx="946">
                  <c:v>20.095510000000001</c:v>
                </c:pt>
                <c:pt idx="947">
                  <c:v>20.094650000000001</c:v>
                </c:pt>
                <c:pt idx="948">
                  <c:v>20.09545</c:v>
                </c:pt>
                <c:pt idx="949">
                  <c:v>20.094999999999999</c:v>
                </c:pt>
                <c:pt idx="950">
                  <c:v>20.095359999999999</c:v>
                </c:pt>
                <c:pt idx="951">
                  <c:v>20.094999999999999</c:v>
                </c:pt>
                <c:pt idx="952">
                  <c:v>20.095310000000001</c:v>
                </c:pt>
                <c:pt idx="953">
                  <c:v>20.095500000000001</c:v>
                </c:pt>
                <c:pt idx="954">
                  <c:v>20.095690000000001</c:v>
                </c:pt>
                <c:pt idx="955">
                  <c:v>20.094919999999998</c:v>
                </c:pt>
                <c:pt idx="956">
                  <c:v>20.09498</c:v>
                </c:pt>
                <c:pt idx="957">
                  <c:v>20.095220000000001</c:v>
                </c:pt>
                <c:pt idx="958">
                  <c:v>20.095210000000002</c:v>
                </c:pt>
                <c:pt idx="959">
                  <c:v>20.09525</c:v>
                </c:pt>
                <c:pt idx="960">
                  <c:v>20.09516</c:v>
                </c:pt>
                <c:pt idx="961">
                  <c:v>20.09496</c:v>
                </c:pt>
                <c:pt idx="962">
                  <c:v>20.095009999999998</c:v>
                </c:pt>
                <c:pt idx="963">
                  <c:v>20.094930000000002</c:v>
                </c:pt>
                <c:pt idx="964">
                  <c:v>20.094919999999998</c:v>
                </c:pt>
                <c:pt idx="965">
                  <c:v>20.094889999999999</c:v>
                </c:pt>
                <c:pt idx="966">
                  <c:v>20.095120000000001</c:v>
                </c:pt>
                <c:pt idx="967">
                  <c:v>20.0947</c:v>
                </c:pt>
                <c:pt idx="968">
                  <c:v>20.09497</c:v>
                </c:pt>
                <c:pt idx="969">
                  <c:v>20.095050000000001</c:v>
                </c:pt>
                <c:pt idx="970">
                  <c:v>20.09496</c:v>
                </c:pt>
                <c:pt idx="971">
                  <c:v>20.095020000000002</c:v>
                </c:pt>
                <c:pt idx="972">
                  <c:v>20.094799999999999</c:v>
                </c:pt>
                <c:pt idx="973">
                  <c:v>20.09488</c:v>
                </c:pt>
                <c:pt idx="974">
                  <c:v>20.09498</c:v>
                </c:pt>
                <c:pt idx="975">
                  <c:v>20.095109999999998</c:v>
                </c:pt>
                <c:pt idx="976">
                  <c:v>20.094539999999999</c:v>
                </c:pt>
                <c:pt idx="977">
                  <c:v>20.094570000000001</c:v>
                </c:pt>
                <c:pt idx="978">
                  <c:v>20.095009999999998</c:v>
                </c:pt>
                <c:pt idx="979">
                  <c:v>20.09496</c:v>
                </c:pt>
                <c:pt idx="980">
                  <c:v>20.094470000000001</c:v>
                </c:pt>
                <c:pt idx="981">
                  <c:v>20.095210000000002</c:v>
                </c:pt>
                <c:pt idx="982">
                  <c:v>20.09468</c:v>
                </c:pt>
                <c:pt idx="983">
                  <c:v>20.094470000000001</c:v>
                </c:pt>
                <c:pt idx="984">
                  <c:v>20.094249999999999</c:v>
                </c:pt>
                <c:pt idx="985">
                  <c:v>20.09402</c:v>
                </c:pt>
                <c:pt idx="986">
                  <c:v>20.094239999999999</c:v>
                </c:pt>
                <c:pt idx="987">
                  <c:v>20.094840000000001</c:v>
                </c:pt>
                <c:pt idx="988">
                  <c:v>20.094809999999999</c:v>
                </c:pt>
                <c:pt idx="989">
                  <c:v>20.094570000000001</c:v>
                </c:pt>
                <c:pt idx="990">
                  <c:v>20.09403</c:v>
                </c:pt>
                <c:pt idx="991">
                  <c:v>20.094850000000001</c:v>
                </c:pt>
                <c:pt idx="992">
                  <c:v>20.094550000000002</c:v>
                </c:pt>
                <c:pt idx="993">
                  <c:v>20.094550000000002</c:v>
                </c:pt>
                <c:pt idx="994">
                  <c:v>20.094290000000001</c:v>
                </c:pt>
                <c:pt idx="995">
                  <c:v>20.0947</c:v>
                </c:pt>
                <c:pt idx="996">
                  <c:v>20.094740000000002</c:v>
                </c:pt>
                <c:pt idx="997">
                  <c:v>20.09469</c:v>
                </c:pt>
                <c:pt idx="998">
                  <c:v>20.094449999999998</c:v>
                </c:pt>
                <c:pt idx="999">
                  <c:v>20.09422</c:v>
                </c:pt>
                <c:pt idx="1000">
                  <c:v>20.094660000000001</c:v>
                </c:pt>
                <c:pt idx="1001">
                  <c:v>20.094370000000001</c:v>
                </c:pt>
                <c:pt idx="1002">
                  <c:v>20.094740000000002</c:v>
                </c:pt>
                <c:pt idx="1003">
                  <c:v>20.094639999999998</c:v>
                </c:pt>
                <c:pt idx="1004">
                  <c:v>20.09422</c:v>
                </c:pt>
                <c:pt idx="1005">
                  <c:v>20.094639999999998</c:v>
                </c:pt>
                <c:pt idx="1006">
                  <c:v>20.094539999999999</c:v>
                </c:pt>
                <c:pt idx="1007">
                  <c:v>20.094000000000001</c:v>
                </c:pt>
                <c:pt idx="1008">
                  <c:v>20.094270000000002</c:v>
                </c:pt>
                <c:pt idx="1009">
                  <c:v>20.094200000000001</c:v>
                </c:pt>
                <c:pt idx="1010">
                  <c:v>20.09449</c:v>
                </c:pt>
                <c:pt idx="1011">
                  <c:v>20.094529999999999</c:v>
                </c:pt>
                <c:pt idx="1012">
                  <c:v>20.094200000000001</c:v>
                </c:pt>
                <c:pt idx="1013">
                  <c:v>20.093990000000002</c:v>
                </c:pt>
                <c:pt idx="1014">
                  <c:v>20.09355</c:v>
                </c:pt>
                <c:pt idx="1015">
                  <c:v>20.095140000000001</c:v>
                </c:pt>
                <c:pt idx="1016">
                  <c:v>20.0945</c:v>
                </c:pt>
                <c:pt idx="1017">
                  <c:v>20.094360000000002</c:v>
                </c:pt>
                <c:pt idx="1018">
                  <c:v>20.09431</c:v>
                </c:pt>
                <c:pt idx="1019">
                  <c:v>20.093350000000001</c:v>
                </c:pt>
                <c:pt idx="1020">
                  <c:v>20.094239999999999</c:v>
                </c:pt>
                <c:pt idx="1021">
                  <c:v>20.094110000000001</c:v>
                </c:pt>
                <c:pt idx="1022">
                  <c:v>20.093979999999998</c:v>
                </c:pt>
                <c:pt idx="1023">
                  <c:v>20.094169999999998</c:v>
                </c:pt>
                <c:pt idx="1024">
                  <c:v>20.094080000000002</c:v>
                </c:pt>
                <c:pt idx="1025">
                  <c:v>20.093979999999998</c:v>
                </c:pt>
                <c:pt idx="1026">
                  <c:v>20.093979999999998</c:v>
                </c:pt>
                <c:pt idx="1027">
                  <c:v>20.0946</c:v>
                </c:pt>
                <c:pt idx="1028">
                  <c:v>20.094239999999999</c:v>
                </c:pt>
                <c:pt idx="1029">
                  <c:v>20.093810000000001</c:v>
                </c:pt>
                <c:pt idx="1030">
                  <c:v>20.09375</c:v>
                </c:pt>
                <c:pt idx="1031">
                  <c:v>20.09402</c:v>
                </c:pt>
                <c:pt idx="1032">
                  <c:v>20.094290000000001</c:v>
                </c:pt>
                <c:pt idx="1033">
                  <c:v>20.09449</c:v>
                </c:pt>
                <c:pt idx="1034">
                  <c:v>20.094000000000001</c:v>
                </c:pt>
                <c:pt idx="1035">
                  <c:v>20.094100000000001</c:v>
                </c:pt>
                <c:pt idx="1036">
                  <c:v>20.09376</c:v>
                </c:pt>
                <c:pt idx="1037">
                  <c:v>20.094439999999999</c:v>
                </c:pt>
                <c:pt idx="1038">
                  <c:v>20.09431</c:v>
                </c:pt>
                <c:pt idx="1039">
                  <c:v>20.094069999999999</c:v>
                </c:pt>
                <c:pt idx="1040">
                  <c:v>20.094159999999999</c:v>
                </c:pt>
                <c:pt idx="1041">
                  <c:v>20.094110000000001</c:v>
                </c:pt>
                <c:pt idx="1042">
                  <c:v>20.093699999999998</c:v>
                </c:pt>
                <c:pt idx="1043">
                  <c:v>20.09403</c:v>
                </c:pt>
                <c:pt idx="1044">
                  <c:v>20.094349999999999</c:v>
                </c:pt>
                <c:pt idx="1045">
                  <c:v>20.093810000000001</c:v>
                </c:pt>
                <c:pt idx="1046">
                  <c:v>20.094059999999999</c:v>
                </c:pt>
                <c:pt idx="1047">
                  <c:v>20.09451</c:v>
                </c:pt>
                <c:pt idx="1048">
                  <c:v>20.0943</c:v>
                </c:pt>
                <c:pt idx="1049">
                  <c:v>20.09422</c:v>
                </c:pt>
                <c:pt idx="1050">
                  <c:v>20.093699999999998</c:v>
                </c:pt>
                <c:pt idx="1051">
                  <c:v>20.093920000000001</c:v>
                </c:pt>
                <c:pt idx="1052">
                  <c:v>20.094180000000001</c:v>
                </c:pt>
                <c:pt idx="1053">
                  <c:v>20.094539999999999</c:v>
                </c:pt>
                <c:pt idx="1054">
                  <c:v>20.094439999999999</c:v>
                </c:pt>
                <c:pt idx="1055">
                  <c:v>20.09395</c:v>
                </c:pt>
                <c:pt idx="1056">
                  <c:v>20.09365</c:v>
                </c:pt>
                <c:pt idx="1057">
                  <c:v>20.093720000000001</c:v>
                </c:pt>
                <c:pt idx="1058">
                  <c:v>20.093869999999999</c:v>
                </c:pt>
                <c:pt idx="1059">
                  <c:v>20.093800000000002</c:v>
                </c:pt>
                <c:pt idx="1060">
                  <c:v>20.09393</c:v>
                </c:pt>
                <c:pt idx="1061">
                  <c:v>20.09421</c:v>
                </c:pt>
                <c:pt idx="1062">
                  <c:v>20.09403</c:v>
                </c:pt>
                <c:pt idx="1063">
                  <c:v>20.09355</c:v>
                </c:pt>
                <c:pt idx="1064">
                  <c:v>20.09376</c:v>
                </c:pt>
                <c:pt idx="1065">
                  <c:v>20.09337</c:v>
                </c:pt>
                <c:pt idx="1066">
                  <c:v>20.094010000000001</c:v>
                </c:pt>
                <c:pt idx="1067">
                  <c:v>20.093889999999998</c:v>
                </c:pt>
                <c:pt idx="1068">
                  <c:v>20.094190000000001</c:v>
                </c:pt>
                <c:pt idx="1069">
                  <c:v>20.094000000000001</c:v>
                </c:pt>
                <c:pt idx="1070">
                  <c:v>20.093669999999999</c:v>
                </c:pt>
                <c:pt idx="1071">
                  <c:v>20.093820000000001</c:v>
                </c:pt>
                <c:pt idx="1072">
                  <c:v>20.093710000000002</c:v>
                </c:pt>
                <c:pt idx="1073">
                  <c:v>20.09356</c:v>
                </c:pt>
                <c:pt idx="1074">
                  <c:v>20.09395</c:v>
                </c:pt>
                <c:pt idx="1075">
                  <c:v>20.09375</c:v>
                </c:pt>
                <c:pt idx="1076">
                  <c:v>20.09338</c:v>
                </c:pt>
                <c:pt idx="1077">
                  <c:v>20.09348</c:v>
                </c:pt>
                <c:pt idx="1078">
                  <c:v>20.09366</c:v>
                </c:pt>
                <c:pt idx="1079">
                  <c:v>20.093579999999999</c:v>
                </c:pt>
                <c:pt idx="1080">
                  <c:v>20.093599999999999</c:v>
                </c:pt>
                <c:pt idx="1081">
                  <c:v>20.09355</c:v>
                </c:pt>
                <c:pt idx="1082">
                  <c:v>20.093579999999999</c:v>
                </c:pt>
                <c:pt idx="1083">
                  <c:v>20.093979999999998</c:v>
                </c:pt>
                <c:pt idx="1084">
                  <c:v>20.093240000000002</c:v>
                </c:pt>
                <c:pt idx="1085">
                  <c:v>20.0931</c:v>
                </c:pt>
                <c:pt idx="1086">
                  <c:v>20.09318</c:v>
                </c:pt>
                <c:pt idx="1087">
                  <c:v>20.093139999999998</c:v>
                </c:pt>
                <c:pt idx="1088">
                  <c:v>20.092929999999999</c:v>
                </c:pt>
                <c:pt idx="1089">
                  <c:v>20.09366</c:v>
                </c:pt>
                <c:pt idx="1090">
                  <c:v>20.093409999999999</c:v>
                </c:pt>
                <c:pt idx="1091">
                  <c:v>20.093209999999999</c:v>
                </c:pt>
                <c:pt idx="1092">
                  <c:v>20.093489999999999</c:v>
                </c:pt>
                <c:pt idx="1093">
                  <c:v>20.093489999999999</c:v>
                </c:pt>
                <c:pt idx="1094">
                  <c:v>20.093830000000001</c:v>
                </c:pt>
                <c:pt idx="1095">
                  <c:v>20.093620000000001</c:v>
                </c:pt>
                <c:pt idx="1096">
                  <c:v>20.09375</c:v>
                </c:pt>
                <c:pt idx="1097">
                  <c:v>20.093240000000002</c:v>
                </c:pt>
                <c:pt idx="1098">
                  <c:v>20.093330000000002</c:v>
                </c:pt>
                <c:pt idx="1099">
                  <c:v>20.093330000000002</c:v>
                </c:pt>
                <c:pt idx="1100">
                  <c:v>20.09376</c:v>
                </c:pt>
                <c:pt idx="1101">
                  <c:v>20.09365</c:v>
                </c:pt>
                <c:pt idx="1102">
                  <c:v>20.093450000000001</c:v>
                </c:pt>
                <c:pt idx="1103">
                  <c:v>20.0931</c:v>
                </c:pt>
                <c:pt idx="1104">
                  <c:v>20.093489999999999</c:v>
                </c:pt>
                <c:pt idx="1105">
                  <c:v>20.09347</c:v>
                </c:pt>
                <c:pt idx="1106">
                  <c:v>20.093129999999999</c:v>
                </c:pt>
                <c:pt idx="1107">
                  <c:v>20.09329</c:v>
                </c:pt>
                <c:pt idx="1108">
                  <c:v>20.09347</c:v>
                </c:pt>
                <c:pt idx="1109">
                  <c:v>20.093769999999999</c:v>
                </c:pt>
                <c:pt idx="1110">
                  <c:v>20.093309999999999</c:v>
                </c:pt>
                <c:pt idx="1111">
                  <c:v>20.093350000000001</c:v>
                </c:pt>
                <c:pt idx="1112">
                  <c:v>20.093260000000001</c:v>
                </c:pt>
                <c:pt idx="1113">
                  <c:v>20.09301</c:v>
                </c:pt>
                <c:pt idx="1114">
                  <c:v>20.093039999999998</c:v>
                </c:pt>
                <c:pt idx="1115">
                  <c:v>20.093789999999998</c:v>
                </c:pt>
                <c:pt idx="1116">
                  <c:v>20.09356</c:v>
                </c:pt>
                <c:pt idx="1117">
                  <c:v>20.09327</c:v>
                </c:pt>
                <c:pt idx="1118">
                  <c:v>20.093050000000002</c:v>
                </c:pt>
                <c:pt idx="1119">
                  <c:v>20.09243</c:v>
                </c:pt>
                <c:pt idx="1120">
                  <c:v>20.093219999999999</c:v>
                </c:pt>
                <c:pt idx="1121">
                  <c:v>20.093219999999999</c:v>
                </c:pt>
                <c:pt idx="1122">
                  <c:v>20.092980000000001</c:v>
                </c:pt>
                <c:pt idx="1123">
                  <c:v>20.093250000000001</c:v>
                </c:pt>
                <c:pt idx="1124">
                  <c:v>20.093029999999999</c:v>
                </c:pt>
                <c:pt idx="1125">
                  <c:v>20.092780000000001</c:v>
                </c:pt>
                <c:pt idx="1126">
                  <c:v>20.093109999999999</c:v>
                </c:pt>
                <c:pt idx="1127">
                  <c:v>20.0932</c:v>
                </c:pt>
                <c:pt idx="1128">
                  <c:v>20.09271</c:v>
                </c:pt>
                <c:pt idx="1129">
                  <c:v>20.093050000000002</c:v>
                </c:pt>
                <c:pt idx="1130">
                  <c:v>20.092970000000001</c:v>
                </c:pt>
                <c:pt idx="1131">
                  <c:v>20.09329</c:v>
                </c:pt>
                <c:pt idx="1132">
                  <c:v>20.09234</c:v>
                </c:pt>
                <c:pt idx="1133">
                  <c:v>20.092680000000001</c:v>
                </c:pt>
                <c:pt idx="1134">
                  <c:v>20.093109999999999</c:v>
                </c:pt>
                <c:pt idx="1135">
                  <c:v>20.093029999999999</c:v>
                </c:pt>
                <c:pt idx="1136">
                  <c:v>20.092880000000001</c:v>
                </c:pt>
                <c:pt idx="1137">
                  <c:v>20.093109999999999</c:v>
                </c:pt>
                <c:pt idx="1138">
                  <c:v>20.093520000000002</c:v>
                </c:pt>
                <c:pt idx="1139">
                  <c:v>20.092479999999998</c:v>
                </c:pt>
                <c:pt idx="1140">
                  <c:v>20.093330000000002</c:v>
                </c:pt>
                <c:pt idx="1141">
                  <c:v>20.092939999999999</c:v>
                </c:pt>
                <c:pt idx="1142">
                  <c:v>20.092890000000001</c:v>
                </c:pt>
                <c:pt idx="1143">
                  <c:v>20.09299</c:v>
                </c:pt>
                <c:pt idx="1144">
                  <c:v>20.09299</c:v>
                </c:pt>
                <c:pt idx="1145">
                  <c:v>20.093330000000002</c:v>
                </c:pt>
                <c:pt idx="1146">
                  <c:v>20.092970000000001</c:v>
                </c:pt>
                <c:pt idx="1147">
                  <c:v>20.09301</c:v>
                </c:pt>
                <c:pt idx="1148">
                  <c:v>20.0928</c:v>
                </c:pt>
                <c:pt idx="1149">
                  <c:v>20.092659999999999</c:v>
                </c:pt>
                <c:pt idx="1150">
                  <c:v>20.09273</c:v>
                </c:pt>
                <c:pt idx="1151">
                  <c:v>20.092649999999999</c:v>
                </c:pt>
                <c:pt idx="1152">
                  <c:v>20.092980000000001</c:v>
                </c:pt>
                <c:pt idx="1153">
                  <c:v>20.09262</c:v>
                </c:pt>
                <c:pt idx="1154">
                  <c:v>20.093070000000001</c:v>
                </c:pt>
                <c:pt idx="1155">
                  <c:v>20.092829999999999</c:v>
                </c:pt>
                <c:pt idx="1156">
                  <c:v>20.092759999999998</c:v>
                </c:pt>
                <c:pt idx="1157">
                  <c:v>20.092759999999998</c:v>
                </c:pt>
                <c:pt idx="1158">
                  <c:v>20.092649999999999</c:v>
                </c:pt>
                <c:pt idx="1159">
                  <c:v>20.092369999999999</c:v>
                </c:pt>
                <c:pt idx="1160">
                  <c:v>20.092949999999998</c:v>
                </c:pt>
                <c:pt idx="1161">
                  <c:v>20.092929999999999</c:v>
                </c:pt>
                <c:pt idx="1162">
                  <c:v>20.092230000000001</c:v>
                </c:pt>
                <c:pt idx="1163">
                  <c:v>20.092669999999998</c:v>
                </c:pt>
                <c:pt idx="1164">
                  <c:v>20.092179999999999</c:v>
                </c:pt>
                <c:pt idx="1165">
                  <c:v>20.092780000000001</c:v>
                </c:pt>
                <c:pt idx="1166">
                  <c:v>20.09253</c:v>
                </c:pt>
                <c:pt idx="1167">
                  <c:v>20.092639999999999</c:v>
                </c:pt>
                <c:pt idx="1168">
                  <c:v>20.092759999999998</c:v>
                </c:pt>
                <c:pt idx="1169">
                  <c:v>20.09262</c:v>
                </c:pt>
                <c:pt idx="1170">
                  <c:v>20.092759999999998</c:v>
                </c:pt>
                <c:pt idx="1171">
                  <c:v>20.092669999999998</c:v>
                </c:pt>
                <c:pt idx="1172">
                  <c:v>20.092980000000001</c:v>
                </c:pt>
                <c:pt idx="1173">
                  <c:v>20.092300000000002</c:v>
                </c:pt>
                <c:pt idx="1174">
                  <c:v>20.092490000000002</c:v>
                </c:pt>
                <c:pt idx="1175">
                  <c:v>20.092659999999999</c:v>
                </c:pt>
                <c:pt idx="1176">
                  <c:v>20.092659999999999</c:v>
                </c:pt>
                <c:pt idx="1177">
                  <c:v>20.09273</c:v>
                </c:pt>
                <c:pt idx="1178">
                  <c:v>20.092549999999999</c:v>
                </c:pt>
                <c:pt idx="1179">
                  <c:v>20.092469999999999</c:v>
                </c:pt>
                <c:pt idx="1180">
                  <c:v>20.092099999999999</c:v>
                </c:pt>
                <c:pt idx="1181">
                  <c:v>20.092420000000001</c:v>
                </c:pt>
                <c:pt idx="1182">
                  <c:v>20.092669999999998</c:v>
                </c:pt>
                <c:pt idx="1183">
                  <c:v>20.092210000000001</c:v>
                </c:pt>
                <c:pt idx="1184">
                  <c:v>20.09224</c:v>
                </c:pt>
                <c:pt idx="1185">
                  <c:v>20.092410000000001</c:v>
                </c:pt>
                <c:pt idx="1186">
                  <c:v>20.09226</c:v>
                </c:pt>
                <c:pt idx="1187">
                  <c:v>20.09224</c:v>
                </c:pt>
                <c:pt idx="1188">
                  <c:v>20.09262</c:v>
                </c:pt>
                <c:pt idx="1189">
                  <c:v>20.092189999999999</c:v>
                </c:pt>
                <c:pt idx="1190">
                  <c:v>20.092140000000001</c:v>
                </c:pt>
                <c:pt idx="1191">
                  <c:v>20.092220000000001</c:v>
                </c:pt>
                <c:pt idx="1192">
                  <c:v>20.09262</c:v>
                </c:pt>
                <c:pt idx="1193">
                  <c:v>20.092390000000002</c:v>
                </c:pt>
                <c:pt idx="1194">
                  <c:v>20.09254</c:v>
                </c:pt>
                <c:pt idx="1195">
                  <c:v>20.092780000000001</c:v>
                </c:pt>
                <c:pt idx="1196">
                  <c:v>20.09244</c:v>
                </c:pt>
                <c:pt idx="1197">
                  <c:v>20.092510000000001</c:v>
                </c:pt>
                <c:pt idx="1198">
                  <c:v>20.092120000000001</c:v>
                </c:pt>
                <c:pt idx="1199">
                  <c:v>20.09254</c:v>
                </c:pt>
                <c:pt idx="1200">
                  <c:v>20.092099999999999</c:v>
                </c:pt>
                <c:pt idx="1201">
                  <c:v>20.09233</c:v>
                </c:pt>
                <c:pt idx="1202">
                  <c:v>20.09243</c:v>
                </c:pt>
                <c:pt idx="1203">
                  <c:v>20.09235</c:v>
                </c:pt>
                <c:pt idx="1204">
                  <c:v>20.092359999999999</c:v>
                </c:pt>
                <c:pt idx="1205">
                  <c:v>20.091830000000002</c:v>
                </c:pt>
                <c:pt idx="1206">
                  <c:v>20.092210000000001</c:v>
                </c:pt>
                <c:pt idx="1207">
                  <c:v>20.092320000000001</c:v>
                </c:pt>
                <c:pt idx="1208">
                  <c:v>20.092279999999999</c:v>
                </c:pt>
                <c:pt idx="1209">
                  <c:v>20.091819999999998</c:v>
                </c:pt>
                <c:pt idx="1210">
                  <c:v>20.092220000000001</c:v>
                </c:pt>
                <c:pt idx="1211">
                  <c:v>20.091850000000001</c:v>
                </c:pt>
                <c:pt idx="1212">
                  <c:v>20.092179999999999</c:v>
                </c:pt>
                <c:pt idx="1213">
                  <c:v>20.09233</c:v>
                </c:pt>
                <c:pt idx="1214">
                  <c:v>20.09243</c:v>
                </c:pt>
                <c:pt idx="1215">
                  <c:v>20.09159</c:v>
                </c:pt>
                <c:pt idx="1216">
                  <c:v>20.092279999999999</c:v>
                </c:pt>
                <c:pt idx="1217">
                  <c:v>20.092189999999999</c:v>
                </c:pt>
                <c:pt idx="1218">
                  <c:v>20.092300000000002</c:v>
                </c:pt>
                <c:pt idx="1219">
                  <c:v>20.09224</c:v>
                </c:pt>
                <c:pt idx="1220">
                  <c:v>20.091830000000002</c:v>
                </c:pt>
                <c:pt idx="1221">
                  <c:v>20.09226</c:v>
                </c:pt>
                <c:pt idx="1222">
                  <c:v>20.09234</c:v>
                </c:pt>
                <c:pt idx="1223">
                  <c:v>20.091740000000001</c:v>
                </c:pt>
                <c:pt idx="1224">
                  <c:v>20.091999999999999</c:v>
                </c:pt>
                <c:pt idx="1225">
                  <c:v>20.09197</c:v>
                </c:pt>
                <c:pt idx="1226">
                  <c:v>20.09207</c:v>
                </c:pt>
                <c:pt idx="1227">
                  <c:v>20.091660000000001</c:v>
                </c:pt>
                <c:pt idx="1228">
                  <c:v>20.09179</c:v>
                </c:pt>
                <c:pt idx="1229">
                  <c:v>20.091709999999999</c:v>
                </c:pt>
                <c:pt idx="1230">
                  <c:v>20.092009999999998</c:v>
                </c:pt>
                <c:pt idx="1231">
                  <c:v>20.09224</c:v>
                </c:pt>
                <c:pt idx="1232">
                  <c:v>20.092210000000001</c:v>
                </c:pt>
                <c:pt idx="1233">
                  <c:v>20.09151</c:v>
                </c:pt>
                <c:pt idx="1234">
                  <c:v>20.091729999999998</c:v>
                </c:pt>
                <c:pt idx="1235">
                  <c:v>20.091640000000002</c:v>
                </c:pt>
                <c:pt idx="1236">
                  <c:v>20.091809999999999</c:v>
                </c:pt>
                <c:pt idx="1237">
                  <c:v>20.091909999999999</c:v>
                </c:pt>
                <c:pt idx="1238">
                  <c:v>20.091999999999999</c:v>
                </c:pt>
                <c:pt idx="1239">
                  <c:v>20.09206</c:v>
                </c:pt>
                <c:pt idx="1240">
                  <c:v>20.09186</c:v>
                </c:pt>
                <c:pt idx="1241">
                  <c:v>20.091809999999999</c:v>
                </c:pt>
                <c:pt idx="1242">
                  <c:v>20.092379999999999</c:v>
                </c:pt>
                <c:pt idx="1243">
                  <c:v>20.091919999999998</c:v>
                </c:pt>
                <c:pt idx="1244">
                  <c:v>20.092120000000001</c:v>
                </c:pt>
                <c:pt idx="1245">
                  <c:v>20.091950000000001</c:v>
                </c:pt>
                <c:pt idx="1246">
                  <c:v>20.092079999999999</c:v>
                </c:pt>
                <c:pt idx="1247">
                  <c:v>20.09216</c:v>
                </c:pt>
                <c:pt idx="1248">
                  <c:v>20.091940000000001</c:v>
                </c:pt>
                <c:pt idx="1249">
                  <c:v>20.091449999999998</c:v>
                </c:pt>
                <c:pt idx="1250">
                  <c:v>20.091940000000001</c:v>
                </c:pt>
                <c:pt idx="1251">
                  <c:v>20.092310000000001</c:v>
                </c:pt>
                <c:pt idx="1252">
                  <c:v>20.091919999999998</c:v>
                </c:pt>
                <c:pt idx="1253">
                  <c:v>20.092099999999999</c:v>
                </c:pt>
                <c:pt idx="1254">
                  <c:v>20.091750000000001</c:v>
                </c:pt>
                <c:pt idx="1255">
                  <c:v>20.091889999999999</c:v>
                </c:pt>
                <c:pt idx="1256">
                  <c:v>20.091419999999999</c:v>
                </c:pt>
                <c:pt idx="1257">
                  <c:v>20.091940000000001</c:v>
                </c:pt>
                <c:pt idx="1258">
                  <c:v>20.09141</c:v>
                </c:pt>
                <c:pt idx="1259">
                  <c:v>20.09216</c:v>
                </c:pt>
                <c:pt idx="1260">
                  <c:v>20.09216</c:v>
                </c:pt>
                <c:pt idx="1261">
                  <c:v>20.091670000000001</c:v>
                </c:pt>
                <c:pt idx="1262">
                  <c:v>20.09205</c:v>
                </c:pt>
                <c:pt idx="1263">
                  <c:v>20.091930000000001</c:v>
                </c:pt>
                <c:pt idx="1264">
                  <c:v>20.092220000000001</c:v>
                </c:pt>
                <c:pt idx="1265">
                  <c:v>20.092130000000001</c:v>
                </c:pt>
                <c:pt idx="1266">
                  <c:v>20.09188</c:v>
                </c:pt>
                <c:pt idx="1267">
                  <c:v>20.092009999999998</c:v>
                </c:pt>
                <c:pt idx="1268">
                  <c:v>20.091999999999999</c:v>
                </c:pt>
                <c:pt idx="1269">
                  <c:v>20.091989999999999</c:v>
                </c:pt>
                <c:pt idx="1270">
                  <c:v>20.091449999999998</c:v>
                </c:pt>
                <c:pt idx="1271">
                  <c:v>20.092179999999999</c:v>
                </c:pt>
                <c:pt idx="1272">
                  <c:v>20.091750000000001</c:v>
                </c:pt>
                <c:pt idx="1273">
                  <c:v>20.091719999999999</c:v>
                </c:pt>
                <c:pt idx="1274">
                  <c:v>20.091889999999999</c:v>
                </c:pt>
                <c:pt idx="1275">
                  <c:v>20.091750000000001</c:v>
                </c:pt>
                <c:pt idx="1276">
                  <c:v>20.09178</c:v>
                </c:pt>
                <c:pt idx="1277">
                  <c:v>20.091449999999998</c:v>
                </c:pt>
                <c:pt idx="1278">
                  <c:v>20.091619999999999</c:v>
                </c:pt>
                <c:pt idx="1279">
                  <c:v>20.092320000000001</c:v>
                </c:pt>
                <c:pt idx="1280">
                  <c:v>20.09205</c:v>
                </c:pt>
                <c:pt idx="1281">
                  <c:v>20.091750000000001</c:v>
                </c:pt>
                <c:pt idx="1282">
                  <c:v>20.092469999999999</c:v>
                </c:pt>
                <c:pt idx="1283">
                  <c:v>20.091919999999998</c:v>
                </c:pt>
                <c:pt idx="1284">
                  <c:v>20.091840000000001</c:v>
                </c:pt>
                <c:pt idx="1285">
                  <c:v>20.09233</c:v>
                </c:pt>
                <c:pt idx="1286">
                  <c:v>20.091760000000001</c:v>
                </c:pt>
                <c:pt idx="1287">
                  <c:v>20.091989999999999</c:v>
                </c:pt>
                <c:pt idx="1288">
                  <c:v>20.091640000000002</c:v>
                </c:pt>
                <c:pt idx="1289">
                  <c:v>20.091999999999999</c:v>
                </c:pt>
                <c:pt idx="1290">
                  <c:v>20.091329999999999</c:v>
                </c:pt>
                <c:pt idx="1291">
                  <c:v>20.091809999999999</c:v>
                </c:pt>
                <c:pt idx="1292">
                  <c:v>20.091809999999999</c:v>
                </c:pt>
                <c:pt idx="1293">
                  <c:v>20.09159</c:v>
                </c:pt>
                <c:pt idx="1294">
                  <c:v>20.091660000000001</c:v>
                </c:pt>
                <c:pt idx="1295">
                  <c:v>20.092009999999998</c:v>
                </c:pt>
                <c:pt idx="1296">
                  <c:v>20.091760000000001</c:v>
                </c:pt>
                <c:pt idx="1297">
                  <c:v>20.09169</c:v>
                </c:pt>
                <c:pt idx="1298">
                  <c:v>20.091390000000001</c:v>
                </c:pt>
                <c:pt idx="1299">
                  <c:v>20.091760000000001</c:v>
                </c:pt>
                <c:pt idx="1300">
                  <c:v>20.09235</c:v>
                </c:pt>
                <c:pt idx="1301">
                  <c:v>20.091699999999999</c:v>
                </c:pt>
                <c:pt idx="1302">
                  <c:v>20.092030000000001</c:v>
                </c:pt>
                <c:pt idx="1303">
                  <c:v>20.091919999999998</c:v>
                </c:pt>
                <c:pt idx="1304">
                  <c:v>20.091830000000002</c:v>
                </c:pt>
                <c:pt idx="1305">
                  <c:v>20.09207</c:v>
                </c:pt>
                <c:pt idx="1306">
                  <c:v>20.091799999999999</c:v>
                </c:pt>
                <c:pt idx="1307">
                  <c:v>20.091699999999999</c:v>
                </c:pt>
                <c:pt idx="1308">
                  <c:v>20.09226</c:v>
                </c:pt>
                <c:pt idx="1309">
                  <c:v>20.091460000000001</c:v>
                </c:pt>
                <c:pt idx="1310">
                  <c:v>20.091889999999999</c:v>
                </c:pt>
                <c:pt idx="1311">
                  <c:v>20.091429999999999</c:v>
                </c:pt>
                <c:pt idx="1312">
                  <c:v>20.091460000000001</c:v>
                </c:pt>
                <c:pt idx="1313">
                  <c:v>20.091529999999999</c:v>
                </c:pt>
                <c:pt idx="1314">
                  <c:v>20.09188</c:v>
                </c:pt>
                <c:pt idx="1315">
                  <c:v>20.091360000000002</c:v>
                </c:pt>
                <c:pt idx="1316">
                  <c:v>20.091460000000001</c:v>
                </c:pt>
                <c:pt idx="1317">
                  <c:v>20.09177</c:v>
                </c:pt>
                <c:pt idx="1318">
                  <c:v>20.090779999999999</c:v>
                </c:pt>
                <c:pt idx="1319">
                  <c:v>20.091419999999999</c:v>
                </c:pt>
                <c:pt idx="1320">
                  <c:v>20.091439999999999</c:v>
                </c:pt>
                <c:pt idx="1321">
                  <c:v>20.091550000000002</c:v>
                </c:pt>
                <c:pt idx="1322">
                  <c:v>20.091740000000001</c:v>
                </c:pt>
                <c:pt idx="1323">
                  <c:v>20.091239999999999</c:v>
                </c:pt>
                <c:pt idx="1324">
                  <c:v>20.09169</c:v>
                </c:pt>
                <c:pt idx="1325">
                  <c:v>20.09169</c:v>
                </c:pt>
                <c:pt idx="1326">
                  <c:v>20.09141</c:v>
                </c:pt>
                <c:pt idx="1327">
                  <c:v>20.09205</c:v>
                </c:pt>
                <c:pt idx="1328">
                  <c:v>20.091550000000002</c:v>
                </c:pt>
                <c:pt idx="1329">
                  <c:v>20.091560000000001</c:v>
                </c:pt>
                <c:pt idx="1330">
                  <c:v>20.09132</c:v>
                </c:pt>
                <c:pt idx="1331">
                  <c:v>20.091229999999999</c:v>
                </c:pt>
                <c:pt idx="1332">
                  <c:v>20.091290000000001</c:v>
                </c:pt>
                <c:pt idx="1333">
                  <c:v>20.091619999999999</c:v>
                </c:pt>
                <c:pt idx="1334">
                  <c:v>20.09169</c:v>
                </c:pt>
                <c:pt idx="1335">
                  <c:v>20.091390000000001</c:v>
                </c:pt>
                <c:pt idx="1336">
                  <c:v>20.091460000000001</c:v>
                </c:pt>
                <c:pt idx="1337">
                  <c:v>20.091719999999999</c:v>
                </c:pt>
                <c:pt idx="1338">
                  <c:v>20.09149</c:v>
                </c:pt>
                <c:pt idx="1339">
                  <c:v>20.091799999999999</c:v>
                </c:pt>
                <c:pt idx="1340">
                  <c:v>20.091170000000002</c:v>
                </c:pt>
                <c:pt idx="1341">
                  <c:v>20.091760000000001</c:v>
                </c:pt>
                <c:pt idx="1342">
                  <c:v>20.091159999999999</c:v>
                </c:pt>
                <c:pt idx="1343">
                  <c:v>20.091249999999999</c:v>
                </c:pt>
                <c:pt idx="1344">
                  <c:v>20.0916</c:v>
                </c:pt>
                <c:pt idx="1345">
                  <c:v>20.09113</c:v>
                </c:pt>
                <c:pt idx="1346">
                  <c:v>20.091550000000002</c:v>
                </c:pt>
                <c:pt idx="1347">
                  <c:v>20.091190000000001</c:v>
                </c:pt>
                <c:pt idx="1348">
                  <c:v>20.090969999999999</c:v>
                </c:pt>
                <c:pt idx="1349">
                  <c:v>20.091000000000001</c:v>
                </c:pt>
                <c:pt idx="1350">
                  <c:v>20.091239999999999</c:v>
                </c:pt>
                <c:pt idx="1351">
                  <c:v>20.091170000000002</c:v>
                </c:pt>
                <c:pt idx="1352">
                  <c:v>20.091470000000001</c:v>
                </c:pt>
                <c:pt idx="1353">
                  <c:v>20.091170000000002</c:v>
                </c:pt>
                <c:pt idx="1354">
                  <c:v>20.091259999999998</c:v>
                </c:pt>
                <c:pt idx="1355">
                  <c:v>20.091049999999999</c:v>
                </c:pt>
                <c:pt idx="1356">
                  <c:v>20.09111</c:v>
                </c:pt>
                <c:pt idx="1357">
                  <c:v>20.091239999999999</c:v>
                </c:pt>
                <c:pt idx="1358">
                  <c:v>20.0916</c:v>
                </c:pt>
                <c:pt idx="1359">
                  <c:v>20.091339999999999</c:v>
                </c:pt>
                <c:pt idx="1360">
                  <c:v>20.091460000000001</c:v>
                </c:pt>
                <c:pt idx="1361">
                  <c:v>20.090679999999999</c:v>
                </c:pt>
                <c:pt idx="1362">
                  <c:v>20.091259999999998</c:v>
                </c:pt>
                <c:pt idx="1363">
                  <c:v>20.090730000000001</c:v>
                </c:pt>
                <c:pt idx="1364">
                  <c:v>20.091339999999999</c:v>
                </c:pt>
                <c:pt idx="1365">
                  <c:v>20.0913</c:v>
                </c:pt>
                <c:pt idx="1366">
                  <c:v>20.091100000000001</c:v>
                </c:pt>
                <c:pt idx="1367">
                  <c:v>20.091349999999998</c:v>
                </c:pt>
                <c:pt idx="1368">
                  <c:v>20.09122</c:v>
                </c:pt>
                <c:pt idx="1369">
                  <c:v>20.091339999999999</c:v>
                </c:pt>
                <c:pt idx="1370">
                  <c:v>20.091529999999999</c:v>
                </c:pt>
                <c:pt idx="1371">
                  <c:v>20.091619999999999</c:v>
                </c:pt>
                <c:pt idx="1372">
                  <c:v>20.091640000000002</c:v>
                </c:pt>
                <c:pt idx="1373">
                  <c:v>20.091049999999999</c:v>
                </c:pt>
                <c:pt idx="1374">
                  <c:v>20.091449999999998</c:v>
                </c:pt>
                <c:pt idx="1375">
                  <c:v>20.091049999999999</c:v>
                </c:pt>
                <c:pt idx="1376">
                  <c:v>20.091329999999999</c:v>
                </c:pt>
                <c:pt idx="1377">
                  <c:v>20.090820000000001</c:v>
                </c:pt>
                <c:pt idx="1378">
                  <c:v>20.091339999999999</c:v>
                </c:pt>
                <c:pt idx="1379">
                  <c:v>20.09121</c:v>
                </c:pt>
                <c:pt idx="1380">
                  <c:v>20.090990000000001</c:v>
                </c:pt>
                <c:pt idx="1381">
                  <c:v>20.090990000000001</c:v>
                </c:pt>
                <c:pt idx="1382">
                  <c:v>20.09113</c:v>
                </c:pt>
                <c:pt idx="1383">
                  <c:v>20.091619999999999</c:v>
                </c:pt>
                <c:pt idx="1384">
                  <c:v>20.090969999999999</c:v>
                </c:pt>
                <c:pt idx="1385">
                  <c:v>20.091090000000001</c:v>
                </c:pt>
                <c:pt idx="1386">
                  <c:v>20.090990000000001</c:v>
                </c:pt>
                <c:pt idx="1387">
                  <c:v>20.091349999999998</c:v>
                </c:pt>
                <c:pt idx="1388">
                  <c:v>20.091180000000001</c:v>
                </c:pt>
                <c:pt idx="1389">
                  <c:v>20.090910000000001</c:v>
                </c:pt>
                <c:pt idx="1390">
                  <c:v>20.090869999999999</c:v>
                </c:pt>
                <c:pt idx="1391">
                  <c:v>20.091049999999999</c:v>
                </c:pt>
                <c:pt idx="1392">
                  <c:v>20.09111</c:v>
                </c:pt>
                <c:pt idx="1393">
                  <c:v>20.090900000000001</c:v>
                </c:pt>
                <c:pt idx="1394">
                  <c:v>20.091370000000001</c:v>
                </c:pt>
                <c:pt idx="1395">
                  <c:v>20.091139999999999</c:v>
                </c:pt>
                <c:pt idx="1396">
                  <c:v>20.091249999999999</c:v>
                </c:pt>
                <c:pt idx="1397">
                  <c:v>20.09158</c:v>
                </c:pt>
                <c:pt idx="1398">
                  <c:v>20.09113</c:v>
                </c:pt>
                <c:pt idx="1399">
                  <c:v>20.091270000000002</c:v>
                </c:pt>
                <c:pt idx="1400">
                  <c:v>20.091259999999998</c:v>
                </c:pt>
                <c:pt idx="1401">
                  <c:v>20.09169</c:v>
                </c:pt>
                <c:pt idx="1402">
                  <c:v>20.091229999999999</c:v>
                </c:pt>
                <c:pt idx="1403">
                  <c:v>20.09103</c:v>
                </c:pt>
                <c:pt idx="1404">
                  <c:v>20.091370000000001</c:v>
                </c:pt>
                <c:pt idx="1405">
                  <c:v>20.09103</c:v>
                </c:pt>
                <c:pt idx="1406">
                  <c:v>20.090869999999999</c:v>
                </c:pt>
                <c:pt idx="1407">
                  <c:v>20.091660000000001</c:v>
                </c:pt>
                <c:pt idx="1408">
                  <c:v>20.090900000000001</c:v>
                </c:pt>
                <c:pt idx="1409">
                  <c:v>20.091159999999999</c:v>
                </c:pt>
                <c:pt idx="1410">
                  <c:v>20.09102</c:v>
                </c:pt>
                <c:pt idx="1411">
                  <c:v>20.091429999999999</c:v>
                </c:pt>
                <c:pt idx="1412">
                  <c:v>20.091190000000001</c:v>
                </c:pt>
                <c:pt idx="1413">
                  <c:v>20.091000000000001</c:v>
                </c:pt>
                <c:pt idx="1414">
                  <c:v>20.09093</c:v>
                </c:pt>
                <c:pt idx="1415">
                  <c:v>20.091190000000001</c:v>
                </c:pt>
                <c:pt idx="1416">
                  <c:v>20.091080000000002</c:v>
                </c:pt>
                <c:pt idx="1417">
                  <c:v>20.090979999999998</c:v>
                </c:pt>
                <c:pt idx="1418">
                  <c:v>20.091149999999999</c:v>
                </c:pt>
                <c:pt idx="1419">
                  <c:v>20.091239999999999</c:v>
                </c:pt>
                <c:pt idx="1420">
                  <c:v>20.091149999999999</c:v>
                </c:pt>
                <c:pt idx="1421">
                  <c:v>20.091339999999999</c:v>
                </c:pt>
                <c:pt idx="1422">
                  <c:v>20.091069999999998</c:v>
                </c:pt>
                <c:pt idx="1423">
                  <c:v>20.091170000000002</c:v>
                </c:pt>
                <c:pt idx="1424">
                  <c:v>20.090969999999999</c:v>
                </c:pt>
                <c:pt idx="1425">
                  <c:v>20.09132</c:v>
                </c:pt>
                <c:pt idx="1426">
                  <c:v>20.090800000000002</c:v>
                </c:pt>
                <c:pt idx="1427">
                  <c:v>20.091270000000002</c:v>
                </c:pt>
                <c:pt idx="1428">
                  <c:v>20.091069999999998</c:v>
                </c:pt>
                <c:pt idx="1429">
                  <c:v>20.09102</c:v>
                </c:pt>
                <c:pt idx="1430">
                  <c:v>20.091139999999999</c:v>
                </c:pt>
                <c:pt idx="1431">
                  <c:v>20.090910000000001</c:v>
                </c:pt>
                <c:pt idx="1432">
                  <c:v>20.091049999999999</c:v>
                </c:pt>
                <c:pt idx="1433">
                  <c:v>20.091370000000001</c:v>
                </c:pt>
                <c:pt idx="1434">
                  <c:v>20.090620000000001</c:v>
                </c:pt>
                <c:pt idx="1435">
                  <c:v>20.09102</c:v>
                </c:pt>
                <c:pt idx="1436">
                  <c:v>20.090949999999999</c:v>
                </c:pt>
                <c:pt idx="1437">
                  <c:v>20.091259999999998</c:v>
                </c:pt>
                <c:pt idx="1438">
                  <c:v>20.090969999999999</c:v>
                </c:pt>
                <c:pt idx="1439">
                  <c:v>20.090900000000001</c:v>
                </c:pt>
                <c:pt idx="1440">
                  <c:v>20.090979999999998</c:v>
                </c:pt>
                <c:pt idx="1441">
                  <c:v>20.09075</c:v>
                </c:pt>
                <c:pt idx="1442">
                  <c:v>20.090949999999999</c:v>
                </c:pt>
                <c:pt idx="1443">
                  <c:v>20.090990000000001</c:v>
                </c:pt>
                <c:pt idx="1444">
                  <c:v>20.09111</c:v>
                </c:pt>
                <c:pt idx="1445">
                  <c:v>20.090630000000001</c:v>
                </c:pt>
                <c:pt idx="1446">
                  <c:v>20.0913</c:v>
                </c:pt>
                <c:pt idx="1447">
                  <c:v>20.090810000000001</c:v>
                </c:pt>
                <c:pt idx="1448">
                  <c:v>20.09113</c:v>
                </c:pt>
                <c:pt idx="1449">
                  <c:v>20.09085</c:v>
                </c:pt>
                <c:pt idx="1450">
                  <c:v>20.090779999999999</c:v>
                </c:pt>
                <c:pt idx="1451">
                  <c:v>20.090979999999998</c:v>
                </c:pt>
                <c:pt idx="1452">
                  <c:v>20.090779999999999</c:v>
                </c:pt>
                <c:pt idx="1453">
                  <c:v>20.090869999999999</c:v>
                </c:pt>
                <c:pt idx="1454">
                  <c:v>20.090969999999999</c:v>
                </c:pt>
                <c:pt idx="1455">
                  <c:v>20.091080000000002</c:v>
                </c:pt>
                <c:pt idx="1456">
                  <c:v>20.090769999999999</c:v>
                </c:pt>
                <c:pt idx="1457">
                  <c:v>20.090969999999999</c:v>
                </c:pt>
                <c:pt idx="1458">
                  <c:v>20.091259999999998</c:v>
                </c:pt>
                <c:pt idx="1459">
                  <c:v>20.090979999999998</c:v>
                </c:pt>
                <c:pt idx="1460">
                  <c:v>20.091149999999999</c:v>
                </c:pt>
                <c:pt idx="1461">
                  <c:v>20.09103</c:v>
                </c:pt>
                <c:pt idx="1462">
                  <c:v>20.090730000000001</c:v>
                </c:pt>
                <c:pt idx="1463">
                  <c:v>20.090879999999999</c:v>
                </c:pt>
                <c:pt idx="1464">
                  <c:v>20.091010000000001</c:v>
                </c:pt>
                <c:pt idx="1465">
                  <c:v>20.091090000000001</c:v>
                </c:pt>
                <c:pt idx="1466">
                  <c:v>20.090820000000001</c:v>
                </c:pt>
                <c:pt idx="1467">
                  <c:v>20.09065</c:v>
                </c:pt>
                <c:pt idx="1468">
                  <c:v>20.09037</c:v>
                </c:pt>
                <c:pt idx="1469">
                  <c:v>20.090890000000002</c:v>
                </c:pt>
                <c:pt idx="1470">
                  <c:v>20.09076</c:v>
                </c:pt>
                <c:pt idx="1471">
                  <c:v>20.09094</c:v>
                </c:pt>
                <c:pt idx="1472">
                  <c:v>20.090160000000001</c:v>
                </c:pt>
                <c:pt idx="1473">
                  <c:v>20.090240000000001</c:v>
                </c:pt>
                <c:pt idx="1474">
                  <c:v>20.089929999999999</c:v>
                </c:pt>
                <c:pt idx="1475">
                  <c:v>20.090450000000001</c:v>
                </c:pt>
                <c:pt idx="1476">
                  <c:v>20.090299999999999</c:v>
                </c:pt>
                <c:pt idx="1477">
                  <c:v>20.09027</c:v>
                </c:pt>
                <c:pt idx="1478">
                  <c:v>20.090319999999998</c:v>
                </c:pt>
                <c:pt idx="1479">
                  <c:v>20.09009</c:v>
                </c:pt>
                <c:pt idx="1480">
                  <c:v>20.090140000000002</c:v>
                </c:pt>
                <c:pt idx="1481">
                  <c:v>20.090779999999999</c:v>
                </c:pt>
                <c:pt idx="1482">
                  <c:v>20.0899</c:v>
                </c:pt>
                <c:pt idx="1483">
                  <c:v>20.09057</c:v>
                </c:pt>
                <c:pt idx="1484">
                  <c:v>20.090229999999998</c:v>
                </c:pt>
                <c:pt idx="1485">
                  <c:v>20.090910000000001</c:v>
                </c:pt>
                <c:pt idx="1486">
                  <c:v>20.09074</c:v>
                </c:pt>
                <c:pt idx="1487">
                  <c:v>20.09018</c:v>
                </c:pt>
                <c:pt idx="1488">
                  <c:v>20.09055</c:v>
                </c:pt>
                <c:pt idx="1489">
                  <c:v>20.090599999999998</c:v>
                </c:pt>
                <c:pt idx="1490">
                  <c:v>20.090350000000001</c:v>
                </c:pt>
                <c:pt idx="1491">
                  <c:v>20.090340000000001</c:v>
                </c:pt>
                <c:pt idx="1492">
                  <c:v>20.090959999999999</c:v>
                </c:pt>
                <c:pt idx="1493">
                  <c:v>20.090879999999999</c:v>
                </c:pt>
                <c:pt idx="1494">
                  <c:v>20.09037</c:v>
                </c:pt>
                <c:pt idx="1495">
                  <c:v>20.090969999999999</c:v>
                </c:pt>
                <c:pt idx="1496">
                  <c:v>20.090779999999999</c:v>
                </c:pt>
                <c:pt idx="1497">
                  <c:v>20.09064</c:v>
                </c:pt>
                <c:pt idx="1498">
                  <c:v>20.090879999999999</c:v>
                </c:pt>
                <c:pt idx="1499">
                  <c:v>20.090430000000001</c:v>
                </c:pt>
                <c:pt idx="1500">
                  <c:v>20.09074</c:v>
                </c:pt>
                <c:pt idx="1501">
                  <c:v>20.090420000000002</c:v>
                </c:pt>
                <c:pt idx="1502">
                  <c:v>20.09037</c:v>
                </c:pt>
                <c:pt idx="1503">
                  <c:v>20.090589999999999</c:v>
                </c:pt>
                <c:pt idx="1504">
                  <c:v>20.09028</c:v>
                </c:pt>
                <c:pt idx="1505">
                  <c:v>20.09064</c:v>
                </c:pt>
                <c:pt idx="1506">
                  <c:v>20.090530000000001</c:v>
                </c:pt>
                <c:pt idx="1507">
                  <c:v>20.090340000000001</c:v>
                </c:pt>
                <c:pt idx="1508">
                  <c:v>20.090029999999999</c:v>
                </c:pt>
                <c:pt idx="1509">
                  <c:v>20.090710000000001</c:v>
                </c:pt>
                <c:pt idx="1510">
                  <c:v>20.090620000000001</c:v>
                </c:pt>
                <c:pt idx="1511">
                  <c:v>20.09009</c:v>
                </c:pt>
                <c:pt idx="1512">
                  <c:v>20.090440000000001</c:v>
                </c:pt>
                <c:pt idx="1513">
                  <c:v>20.090820000000001</c:v>
                </c:pt>
                <c:pt idx="1514">
                  <c:v>20.090499999999999</c:v>
                </c:pt>
                <c:pt idx="1515">
                  <c:v>20.090630000000001</c:v>
                </c:pt>
                <c:pt idx="1516">
                  <c:v>20.090299999999999</c:v>
                </c:pt>
                <c:pt idx="1517">
                  <c:v>20.09046</c:v>
                </c:pt>
                <c:pt idx="1518">
                  <c:v>20.09055</c:v>
                </c:pt>
                <c:pt idx="1519">
                  <c:v>20.090720000000001</c:v>
                </c:pt>
                <c:pt idx="1520">
                  <c:v>20.090610000000002</c:v>
                </c:pt>
                <c:pt idx="1521">
                  <c:v>20.090499999999999</c:v>
                </c:pt>
                <c:pt idx="1522">
                  <c:v>20.090309999999999</c:v>
                </c:pt>
                <c:pt idx="1523">
                  <c:v>20.09057</c:v>
                </c:pt>
                <c:pt idx="1524">
                  <c:v>20.090219999999999</c:v>
                </c:pt>
                <c:pt idx="1525">
                  <c:v>20.09055</c:v>
                </c:pt>
                <c:pt idx="1526">
                  <c:v>20.090199999999999</c:v>
                </c:pt>
                <c:pt idx="1527">
                  <c:v>20.090669999999999</c:v>
                </c:pt>
                <c:pt idx="1528">
                  <c:v>20.090479999999999</c:v>
                </c:pt>
                <c:pt idx="1529">
                  <c:v>20.090489999999999</c:v>
                </c:pt>
                <c:pt idx="1530">
                  <c:v>20.090610000000002</c:v>
                </c:pt>
                <c:pt idx="1531">
                  <c:v>20.090509999999998</c:v>
                </c:pt>
                <c:pt idx="1532">
                  <c:v>20.090039999999998</c:v>
                </c:pt>
                <c:pt idx="1533">
                  <c:v>20.090350000000001</c:v>
                </c:pt>
                <c:pt idx="1534">
                  <c:v>20.090309999999999</c:v>
                </c:pt>
                <c:pt idx="1535">
                  <c:v>20.09036</c:v>
                </c:pt>
                <c:pt idx="1536">
                  <c:v>20.09057</c:v>
                </c:pt>
                <c:pt idx="1537">
                  <c:v>20.090140000000002</c:v>
                </c:pt>
                <c:pt idx="1538">
                  <c:v>20.090489999999999</c:v>
                </c:pt>
                <c:pt idx="1539">
                  <c:v>20.090499999999999</c:v>
                </c:pt>
                <c:pt idx="1540">
                  <c:v>20.090489999999999</c:v>
                </c:pt>
                <c:pt idx="1541">
                  <c:v>20.09055</c:v>
                </c:pt>
                <c:pt idx="1542">
                  <c:v>20.090399999999999</c:v>
                </c:pt>
                <c:pt idx="1543">
                  <c:v>20.089759999999998</c:v>
                </c:pt>
                <c:pt idx="1544">
                  <c:v>20.090140000000002</c:v>
                </c:pt>
                <c:pt idx="1545">
                  <c:v>20.0901</c:v>
                </c:pt>
                <c:pt idx="1546">
                  <c:v>20.090610000000002</c:v>
                </c:pt>
                <c:pt idx="1547">
                  <c:v>20.090579999999999</c:v>
                </c:pt>
                <c:pt idx="1548">
                  <c:v>20.09038</c:v>
                </c:pt>
                <c:pt idx="1549">
                  <c:v>20.090389999999999</c:v>
                </c:pt>
                <c:pt idx="1550">
                  <c:v>20.09019</c:v>
                </c:pt>
                <c:pt idx="1551">
                  <c:v>20.090009999999999</c:v>
                </c:pt>
                <c:pt idx="1552">
                  <c:v>20.090420000000002</c:v>
                </c:pt>
                <c:pt idx="1553">
                  <c:v>20.09038</c:v>
                </c:pt>
                <c:pt idx="1554">
                  <c:v>20.090319999999998</c:v>
                </c:pt>
                <c:pt idx="1555">
                  <c:v>20.090730000000001</c:v>
                </c:pt>
                <c:pt idx="1556">
                  <c:v>20.08982</c:v>
                </c:pt>
                <c:pt idx="1557">
                  <c:v>20.09028</c:v>
                </c:pt>
                <c:pt idx="1558">
                  <c:v>20.090610000000002</c:v>
                </c:pt>
                <c:pt idx="1559">
                  <c:v>20.090209999999999</c:v>
                </c:pt>
                <c:pt idx="1560">
                  <c:v>20.089970000000001</c:v>
                </c:pt>
                <c:pt idx="1561">
                  <c:v>20.089970000000001</c:v>
                </c:pt>
                <c:pt idx="1562">
                  <c:v>20.08982</c:v>
                </c:pt>
                <c:pt idx="1563">
                  <c:v>20.090229999999998</c:v>
                </c:pt>
                <c:pt idx="1564">
                  <c:v>20.090420000000002</c:v>
                </c:pt>
                <c:pt idx="1565">
                  <c:v>20.090350000000001</c:v>
                </c:pt>
                <c:pt idx="1566">
                  <c:v>20.090350000000001</c:v>
                </c:pt>
                <c:pt idx="1567">
                  <c:v>20.0898</c:v>
                </c:pt>
                <c:pt idx="1568">
                  <c:v>20.090450000000001</c:v>
                </c:pt>
                <c:pt idx="1569">
                  <c:v>20.089790000000001</c:v>
                </c:pt>
                <c:pt idx="1570">
                  <c:v>20.089939999999999</c:v>
                </c:pt>
                <c:pt idx="1571">
                  <c:v>20.0898</c:v>
                </c:pt>
                <c:pt idx="1572">
                  <c:v>20.08971</c:v>
                </c:pt>
                <c:pt idx="1573">
                  <c:v>20.0898</c:v>
                </c:pt>
                <c:pt idx="1574">
                  <c:v>20.090170000000001</c:v>
                </c:pt>
                <c:pt idx="1575">
                  <c:v>20.089790000000001</c:v>
                </c:pt>
                <c:pt idx="1576">
                  <c:v>20.08982</c:v>
                </c:pt>
                <c:pt idx="1577">
                  <c:v>20.089739999999999</c:v>
                </c:pt>
                <c:pt idx="1578">
                  <c:v>20.08991</c:v>
                </c:pt>
                <c:pt idx="1579">
                  <c:v>20.089729999999999</c:v>
                </c:pt>
                <c:pt idx="1580">
                  <c:v>20.089929999999999</c:v>
                </c:pt>
                <c:pt idx="1581">
                  <c:v>20.089649999999999</c:v>
                </c:pt>
                <c:pt idx="1582">
                  <c:v>20.090029999999999</c:v>
                </c:pt>
                <c:pt idx="1583">
                  <c:v>20.089670000000002</c:v>
                </c:pt>
                <c:pt idx="1584">
                  <c:v>20.090009999999999</c:v>
                </c:pt>
                <c:pt idx="1585">
                  <c:v>20.089700000000001</c:v>
                </c:pt>
                <c:pt idx="1586">
                  <c:v>20.089580000000002</c:v>
                </c:pt>
                <c:pt idx="1587">
                  <c:v>20.08963</c:v>
                </c:pt>
                <c:pt idx="1588">
                  <c:v>20.089569999999998</c:v>
                </c:pt>
                <c:pt idx="1589">
                  <c:v>20.089919999999999</c:v>
                </c:pt>
                <c:pt idx="1590">
                  <c:v>20.089449999999999</c:v>
                </c:pt>
                <c:pt idx="1591">
                  <c:v>20.089569999999998</c:v>
                </c:pt>
                <c:pt idx="1592">
                  <c:v>20.089980000000001</c:v>
                </c:pt>
                <c:pt idx="1593">
                  <c:v>20.089950000000002</c:v>
                </c:pt>
                <c:pt idx="1594">
                  <c:v>20.089500000000001</c:v>
                </c:pt>
                <c:pt idx="1595">
                  <c:v>20.08961</c:v>
                </c:pt>
                <c:pt idx="1596">
                  <c:v>20.090170000000001</c:v>
                </c:pt>
                <c:pt idx="1597">
                  <c:v>20.089839999999999</c:v>
                </c:pt>
                <c:pt idx="1598">
                  <c:v>20.090140000000002</c:v>
                </c:pt>
                <c:pt idx="1599">
                  <c:v>20.090109999999999</c:v>
                </c:pt>
                <c:pt idx="1600">
                  <c:v>20.08935</c:v>
                </c:pt>
                <c:pt idx="1601">
                  <c:v>20.089549999999999</c:v>
                </c:pt>
                <c:pt idx="1602">
                  <c:v>20.090019999999999</c:v>
                </c:pt>
                <c:pt idx="1603">
                  <c:v>20.08989</c:v>
                </c:pt>
                <c:pt idx="1604">
                  <c:v>20.089880000000001</c:v>
                </c:pt>
                <c:pt idx="1605">
                  <c:v>20.089659999999999</c:v>
                </c:pt>
                <c:pt idx="1606">
                  <c:v>20.089390000000002</c:v>
                </c:pt>
                <c:pt idx="1607">
                  <c:v>20.089950000000002</c:v>
                </c:pt>
                <c:pt idx="1608">
                  <c:v>20.089639999999999</c:v>
                </c:pt>
                <c:pt idx="1609">
                  <c:v>20.090070000000001</c:v>
                </c:pt>
                <c:pt idx="1610">
                  <c:v>20.090119999999999</c:v>
                </c:pt>
                <c:pt idx="1611">
                  <c:v>20.089320000000001</c:v>
                </c:pt>
                <c:pt idx="1612">
                  <c:v>20.08954</c:v>
                </c:pt>
                <c:pt idx="1613">
                  <c:v>20.0899</c:v>
                </c:pt>
                <c:pt idx="1614">
                  <c:v>20.089780000000001</c:v>
                </c:pt>
                <c:pt idx="1615">
                  <c:v>20.090150000000001</c:v>
                </c:pt>
                <c:pt idx="1616">
                  <c:v>20.08944</c:v>
                </c:pt>
                <c:pt idx="1617">
                  <c:v>20.089490000000001</c:v>
                </c:pt>
                <c:pt idx="1618">
                  <c:v>20.089970000000001</c:v>
                </c:pt>
                <c:pt idx="1619">
                  <c:v>20.089690000000001</c:v>
                </c:pt>
                <c:pt idx="1620">
                  <c:v>20.089569999999998</c:v>
                </c:pt>
                <c:pt idx="1621">
                  <c:v>20.08942</c:v>
                </c:pt>
                <c:pt idx="1622">
                  <c:v>20.089549999999999</c:v>
                </c:pt>
                <c:pt idx="1623">
                  <c:v>20.089590000000001</c:v>
                </c:pt>
                <c:pt idx="1624">
                  <c:v>20.089749999999999</c:v>
                </c:pt>
                <c:pt idx="1625">
                  <c:v>20.089390000000002</c:v>
                </c:pt>
                <c:pt idx="1626">
                  <c:v>20.089790000000001</c:v>
                </c:pt>
                <c:pt idx="1627">
                  <c:v>20.08991</c:v>
                </c:pt>
                <c:pt idx="1628">
                  <c:v>20.089929999999999</c:v>
                </c:pt>
                <c:pt idx="1629">
                  <c:v>20.08989</c:v>
                </c:pt>
                <c:pt idx="1630">
                  <c:v>20.090129999999998</c:v>
                </c:pt>
                <c:pt idx="1631">
                  <c:v>20.089860000000002</c:v>
                </c:pt>
                <c:pt idx="1632">
                  <c:v>20.089600000000001</c:v>
                </c:pt>
                <c:pt idx="1633">
                  <c:v>20.090050000000002</c:v>
                </c:pt>
                <c:pt idx="1634">
                  <c:v>20.089690000000001</c:v>
                </c:pt>
                <c:pt idx="1635">
                  <c:v>20.089690000000001</c:v>
                </c:pt>
                <c:pt idx="1636">
                  <c:v>20.089510000000001</c:v>
                </c:pt>
                <c:pt idx="1637">
                  <c:v>20.089680000000001</c:v>
                </c:pt>
                <c:pt idx="1638">
                  <c:v>20.090129999999998</c:v>
                </c:pt>
                <c:pt idx="1639">
                  <c:v>20.089759999999998</c:v>
                </c:pt>
                <c:pt idx="1640">
                  <c:v>20.089639999999999</c:v>
                </c:pt>
                <c:pt idx="1641">
                  <c:v>20.089749999999999</c:v>
                </c:pt>
                <c:pt idx="1642">
                  <c:v>20.089729999999999</c:v>
                </c:pt>
                <c:pt idx="1643">
                  <c:v>20.089569999999998</c:v>
                </c:pt>
                <c:pt idx="1644">
                  <c:v>20.089479999999998</c:v>
                </c:pt>
                <c:pt idx="1645">
                  <c:v>20.089169999999999</c:v>
                </c:pt>
                <c:pt idx="1646">
                  <c:v>20.089479999999998</c:v>
                </c:pt>
                <c:pt idx="1647">
                  <c:v>20.089479999999998</c:v>
                </c:pt>
                <c:pt idx="1648">
                  <c:v>20.089919999999999</c:v>
                </c:pt>
                <c:pt idx="1649">
                  <c:v>20.08962</c:v>
                </c:pt>
                <c:pt idx="1650">
                  <c:v>20.08952</c:v>
                </c:pt>
                <c:pt idx="1651">
                  <c:v>20.08961</c:v>
                </c:pt>
                <c:pt idx="1652">
                  <c:v>20.08962</c:v>
                </c:pt>
                <c:pt idx="1653">
                  <c:v>20.08989</c:v>
                </c:pt>
                <c:pt idx="1654">
                  <c:v>20.08954</c:v>
                </c:pt>
                <c:pt idx="1655">
                  <c:v>20.089690000000001</c:v>
                </c:pt>
                <c:pt idx="1656">
                  <c:v>20.089400000000001</c:v>
                </c:pt>
                <c:pt idx="1657">
                  <c:v>20.08942</c:v>
                </c:pt>
                <c:pt idx="1658">
                  <c:v>20.089600000000001</c:v>
                </c:pt>
                <c:pt idx="1659">
                  <c:v>20.089729999999999</c:v>
                </c:pt>
                <c:pt idx="1660">
                  <c:v>20.089690000000001</c:v>
                </c:pt>
                <c:pt idx="1661">
                  <c:v>20.08982</c:v>
                </c:pt>
                <c:pt idx="1662">
                  <c:v>20.08982</c:v>
                </c:pt>
                <c:pt idx="1663">
                  <c:v>20.089670000000002</c:v>
                </c:pt>
                <c:pt idx="1664">
                  <c:v>20.090109999999999</c:v>
                </c:pt>
                <c:pt idx="1665">
                  <c:v>20.089729999999999</c:v>
                </c:pt>
                <c:pt idx="1666">
                  <c:v>20.090019999999999</c:v>
                </c:pt>
                <c:pt idx="1667">
                  <c:v>20.089729999999999</c:v>
                </c:pt>
                <c:pt idx="1668">
                  <c:v>20.08943</c:v>
                </c:pt>
                <c:pt idx="1669">
                  <c:v>20.089950000000002</c:v>
                </c:pt>
                <c:pt idx="1670">
                  <c:v>20.089510000000001</c:v>
                </c:pt>
                <c:pt idx="1671">
                  <c:v>20.08982</c:v>
                </c:pt>
                <c:pt idx="1672">
                  <c:v>20.089220000000001</c:v>
                </c:pt>
                <c:pt idx="1673">
                  <c:v>20.089269999999999</c:v>
                </c:pt>
                <c:pt idx="1674">
                  <c:v>20.089220000000001</c:v>
                </c:pt>
                <c:pt idx="1675">
                  <c:v>20.089860000000002</c:v>
                </c:pt>
                <c:pt idx="1676">
                  <c:v>20.089569999999998</c:v>
                </c:pt>
                <c:pt idx="1677">
                  <c:v>20.08907</c:v>
                </c:pt>
                <c:pt idx="1678">
                  <c:v>20.08925</c:v>
                </c:pt>
                <c:pt idx="1679">
                  <c:v>20.08952</c:v>
                </c:pt>
                <c:pt idx="1680">
                  <c:v>20.08953</c:v>
                </c:pt>
                <c:pt idx="1681">
                  <c:v>20.089780000000001</c:v>
                </c:pt>
                <c:pt idx="1682">
                  <c:v>20.088930000000001</c:v>
                </c:pt>
                <c:pt idx="1683">
                  <c:v>20.08915</c:v>
                </c:pt>
                <c:pt idx="1684">
                  <c:v>20.08944</c:v>
                </c:pt>
                <c:pt idx="1685">
                  <c:v>20.089259999999999</c:v>
                </c:pt>
                <c:pt idx="1686">
                  <c:v>20.089569999999998</c:v>
                </c:pt>
                <c:pt idx="1687">
                  <c:v>20.089400000000001</c:v>
                </c:pt>
                <c:pt idx="1688">
                  <c:v>20.089839999999999</c:v>
                </c:pt>
                <c:pt idx="1689">
                  <c:v>20.088920000000002</c:v>
                </c:pt>
                <c:pt idx="1690">
                  <c:v>20.089259999999999</c:v>
                </c:pt>
                <c:pt idx="1691">
                  <c:v>20.089639999999999</c:v>
                </c:pt>
                <c:pt idx="1692">
                  <c:v>20.089870000000001</c:v>
                </c:pt>
                <c:pt idx="1693">
                  <c:v>20.089549999999999</c:v>
                </c:pt>
                <c:pt idx="1694">
                  <c:v>20.089739999999999</c:v>
                </c:pt>
                <c:pt idx="1695">
                  <c:v>20.089359999999999</c:v>
                </c:pt>
                <c:pt idx="1696">
                  <c:v>20.089780000000001</c:v>
                </c:pt>
                <c:pt idx="1697">
                  <c:v>20.089210000000001</c:v>
                </c:pt>
                <c:pt idx="1698">
                  <c:v>20.08933</c:v>
                </c:pt>
                <c:pt idx="1699">
                  <c:v>20.089220000000001</c:v>
                </c:pt>
                <c:pt idx="1700">
                  <c:v>20.089459999999999</c:v>
                </c:pt>
                <c:pt idx="1701">
                  <c:v>20.089929999999999</c:v>
                </c:pt>
                <c:pt idx="1702">
                  <c:v>20.089670000000002</c:v>
                </c:pt>
                <c:pt idx="1703">
                  <c:v>20.089040000000001</c:v>
                </c:pt>
                <c:pt idx="1704">
                  <c:v>20.089230000000001</c:v>
                </c:pt>
                <c:pt idx="1705">
                  <c:v>20.089670000000002</c:v>
                </c:pt>
                <c:pt idx="1706">
                  <c:v>20.08952</c:v>
                </c:pt>
                <c:pt idx="1707">
                  <c:v>20.089169999999999</c:v>
                </c:pt>
                <c:pt idx="1708">
                  <c:v>20.089729999999999</c:v>
                </c:pt>
                <c:pt idx="1709">
                  <c:v>20.089020000000001</c:v>
                </c:pt>
                <c:pt idx="1710">
                  <c:v>20.08942</c:v>
                </c:pt>
                <c:pt idx="1711">
                  <c:v>20.08914</c:v>
                </c:pt>
                <c:pt idx="1712">
                  <c:v>20.089220000000001</c:v>
                </c:pt>
                <c:pt idx="1713">
                  <c:v>20.088989999999999</c:v>
                </c:pt>
                <c:pt idx="1714">
                  <c:v>20.089120000000001</c:v>
                </c:pt>
                <c:pt idx="1715">
                  <c:v>20.089320000000001</c:v>
                </c:pt>
                <c:pt idx="1716">
                  <c:v>20.089580000000002</c:v>
                </c:pt>
                <c:pt idx="1717">
                  <c:v>20.08924</c:v>
                </c:pt>
                <c:pt idx="1718">
                  <c:v>20.089179999999999</c:v>
                </c:pt>
                <c:pt idx="1719">
                  <c:v>20.08934</c:v>
                </c:pt>
                <c:pt idx="1720">
                  <c:v>20.089289999999998</c:v>
                </c:pt>
                <c:pt idx="1721">
                  <c:v>20.089300000000001</c:v>
                </c:pt>
                <c:pt idx="1722">
                  <c:v>20.089680000000001</c:v>
                </c:pt>
                <c:pt idx="1723">
                  <c:v>20.089500000000001</c:v>
                </c:pt>
                <c:pt idx="1724">
                  <c:v>20.08952</c:v>
                </c:pt>
                <c:pt idx="1725">
                  <c:v>20.089390000000002</c:v>
                </c:pt>
                <c:pt idx="1726">
                  <c:v>20.089950000000002</c:v>
                </c:pt>
                <c:pt idx="1727">
                  <c:v>20.08942</c:v>
                </c:pt>
                <c:pt idx="1728">
                  <c:v>20.089500000000001</c:v>
                </c:pt>
                <c:pt idx="1729">
                  <c:v>20.089510000000001</c:v>
                </c:pt>
                <c:pt idx="1730">
                  <c:v>20.089459999999999</c:v>
                </c:pt>
                <c:pt idx="1731">
                  <c:v>20.089300000000001</c:v>
                </c:pt>
                <c:pt idx="1732">
                  <c:v>20.08886</c:v>
                </c:pt>
                <c:pt idx="1733">
                  <c:v>20.089120000000001</c:v>
                </c:pt>
                <c:pt idx="1734">
                  <c:v>20.08963</c:v>
                </c:pt>
                <c:pt idx="1735">
                  <c:v>20.089110000000002</c:v>
                </c:pt>
                <c:pt idx="1736">
                  <c:v>20.089269999999999</c:v>
                </c:pt>
                <c:pt idx="1737">
                  <c:v>20.089120000000001</c:v>
                </c:pt>
                <c:pt idx="1738">
                  <c:v>20.089120000000001</c:v>
                </c:pt>
                <c:pt idx="1739">
                  <c:v>20.089279999999999</c:v>
                </c:pt>
                <c:pt idx="1740">
                  <c:v>20.089459999999999</c:v>
                </c:pt>
                <c:pt idx="1741">
                  <c:v>20.089490000000001</c:v>
                </c:pt>
                <c:pt idx="1742">
                  <c:v>20.08961</c:v>
                </c:pt>
                <c:pt idx="1743">
                  <c:v>20.08935</c:v>
                </c:pt>
                <c:pt idx="1744">
                  <c:v>20.089259999999999</c:v>
                </c:pt>
                <c:pt idx="1745">
                  <c:v>20.08953</c:v>
                </c:pt>
                <c:pt idx="1746">
                  <c:v>20.089390000000002</c:v>
                </c:pt>
                <c:pt idx="1747">
                  <c:v>20.089300000000001</c:v>
                </c:pt>
                <c:pt idx="1748">
                  <c:v>20.08897</c:v>
                </c:pt>
                <c:pt idx="1749">
                  <c:v>20.089220000000001</c:v>
                </c:pt>
                <c:pt idx="1750">
                  <c:v>20.089310000000001</c:v>
                </c:pt>
                <c:pt idx="1751">
                  <c:v>20.088719999999999</c:v>
                </c:pt>
                <c:pt idx="1752">
                  <c:v>20.089220000000001</c:v>
                </c:pt>
                <c:pt idx="1753">
                  <c:v>20.089089999999999</c:v>
                </c:pt>
                <c:pt idx="1754">
                  <c:v>20.089410000000001</c:v>
                </c:pt>
                <c:pt idx="1755">
                  <c:v>20.088740000000001</c:v>
                </c:pt>
                <c:pt idx="1756">
                  <c:v>20.089289999999998</c:v>
                </c:pt>
                <c:pt idx="1757">
                  <c:v>20.089269999999999</c:v>
                </c:pt>
                <c:pt idx="1758">
                  <c:v>20.089079999999999</c:v>
                </c:pt>
                <c:pt idx="1759">
                  <c:v>20.088619999999999</c:v>
                </c:pt>
                <c:pt idx="1760">
                  <c:v>20.088989999999999</c:v>
                </c:pt>
                <c:pt idx="1761">
                  <c:v>20.08886</c:v>
                </c:pt>
                <c:pt idx="1762">
                  <c:v>20.088539999999998</c:v>
                </c:pt>
                <c:pt idx="1763">
                  <c:v>20.088999999999999</c:v>
                </c:pt>
                <c:pt idx="1764">
                  <c:v>20.088819999999998</c:v>
                </c:pt>
                <c:pt idx="1765">
                  <c:v>20.088889999999999</c:v>
                </c:pt>
                <c:pt idx="1766">
                  <c:v>20.089179999999999</c:v>
                </c:pt>
                <c:pt idx="1767">
                  <c:v>20.088989999999999</c:v>
                </c:pt>
                <c:pt idx="1768">
                  <c:v>20.088799999999999</c:v>
                </c:pt>
                <c:pt idx="1769">
                  <c:v>20.089569999999998</c:v>
                </c:pt>
                <c:pt idx="1770">
                  <c:v>20.088650000000001</c:v>
                </c:pt>
                <c:pt idx="1771">
                  <c:v>20.08943</c:v>
                </c:pt>
                <c:pt idx="1772">
                  <c:v>20.08897</c:v>
                </c:pt>
                <c:pt idx="1773">
                  <c:v>20.089040000000001</c:v>
                </c:pt>
                <c:pt idx="1774">
                  <c:v>20.089099999999998</c:v>
                </c:pt>
                <c:pt idx="1775">
                  <c:v>20.089099999999998</c:v>
                </c:pt>
                <c:pt idx="1776">
                  <c:v>20.088709999999999</c:v>
                </c:pt>
                <c:pt idx="1777">
                  <c:v>20.088809999999999</c:v>
                </c:pt>
                <c:pt idx="1778">
                  <c:v>20.089500000000001</c:v>
                </c:pt>
                <c:pt idx="1779">
                  <c:v>20.089200000000002</c:v>
                </c:pt>
                <c:pt idx="1780">
                  <c:v>20.089079999999999</c:v>
                </c:pt>
                <c:pt idx="1781">
                  <c:v>20.089089999999999</c:v>
                </c:pt>
                <c:pt idx="1782">
                  <c:v>20.088539999999998</c:v>
                </c:pt>
                <c:pt idx="1783">
                  <c:v>20.088699999999999</c:v>
                </c:pt>
                <c:pt idx="1784">
                  <c:v>20.089130000000001</c:v>
                </c:pt>
                <c:pt idx="1785">
                  <c:v>20.08849</c:v>
                </c:pt>
                <c:pt idx="1786">
                  <c:v>20.089030000000001</c:v>
                </c:pt>
                <c:pt idx="1787">
                  <c:v>20.088750000000001</c:v>
                </c:pt>
                <c:pt idx="1788">
                  <c:v>20.089120000000001</c:v>
                </c:pt>
                <c:pt idx="1789">
                  <c:v>20.088940000000001</c:v>
                </c:pt>
                <c:pt idx="1790">
                  <c:v>20.088529999999999</c:v>
                </c:pt>
                <c:pt idx="1791">
                  <c:v>20.089490000000001</c:v>
                </c:pt>
                <c:pt idx="1792">
                  <c:v>20.088629999999998</c:v>
                </c:pt>
                <c:pt idx="1793">
                  <c:v>20.088899999999999</c:v>
                </c:pt>
                <c:pt idx="1794">
                  <c:v>20.08907</c:v>
                </c:pt>
                <c:pt idx="1795">
                  <c:v>20.088380000000001</c:v>
                </c:pt>
                <c:pt idx="1796">
                  <c:v>20.089279999999999</c:v>
                </c:pt>
                <c:pt idx="1797">
                  <c:v>20.088190000000001</c:v>
                </c:pt>
                <c:pt idx="1798">
                  <c:v>20.08907</c:v>
                </c:pt>
                <c:pt idx="1799">
                  <c:v>20.088619999999999</c:v>
                </c:pt>
                <c:pt idx="1800">
                  <c:v>20.08868</c:v>
                </c:pt>
                <c:pt idx="1801">
                  <c:v>20.088940000000001</c:v>
                </c:pt>
                <c:pt idx="1802">
                  <c:v>20.08867</c:v>
                </c:pt>
                <c:pt idx="1803">
                  <c:v>20.08896</c:v>
                </c:pt>
                <c:pt idx="1804">
                  <c:v>20.088819999999998</c:v>
                </c:pt>
                <c:pt idx="1805">
                  <c:v>20.088819999999998</c:v>
                </c:pt>
                <c:pt idx="1806">
                  <c:v>20.088989999999999</c:v>
                </c:pt>
                <c:pt idx="1807">
                  <c:v>20.088830000000002</c:v>
                </c:pt>
                <c:pt idx="1808">
                  <c:v>20.08869</c:v>
                </c:pt>
                <c:pt idx="1809">
                  <c:v>20.088789999999999</c:v>
                </c:pt>
                <c:pt idx="1810">
                  <c:v>20.088850000000001</c:v>
                </c:pt>
                <c:pt idx="1811">
                  <c:v>20.08831</c:v>
                </c:pt>
                <c:pt idx="1812">
                  <c:v>20.088049999999999</c:v>
                </c:pt>
                <c:pt idx="1813">
                  <c:v>20.088550000000001</c:v>
                </c:pt>
                <c:pt idx="1814">
                  <c:v>20.088840000000001</c:v>
                </c:pt>
                <c:pt idx="1815">
                  <c:v>20.088349999999998</c:v>
                </c:pt>
                <c:pt idx="1816">
                  <c:v>20.0885</c:v>
                </c:pt>
                <c:pt idx="1817">
                  <c:v>20.088709999999999</c:v>
                </c:pt>
                <c:pt idx="1818">
                  <c:v>20.0885</c:v>
                </c:pt>
                <c:pt idx="1819">
                  <c:v>20.08888</c:v>
                </c:pt>
                <c:pt idx="1820">
                  <c:v>20.088010000000001</c:v>
                </c:pt>
                <c:pt idx="1821">
                  <c:v>20.088629999999998</c:v>
                </c:pt>
                <c:pt idx="1822">
                  <c:v>20.088439999999999</c:v>
                </c:pt>
                <c:pt idx="1823">
                  <c:v>20.088280000000001</c:v>
                </c:pt>
                <c:pt idx="1824">
                  <c:v>20.088529999999999</c:v>
                </c:pt>
                <c:pt idx="1825">
                  <c:v>20.088570000000001</c:v>
                </c:pt>
                <c:pt idx="1826">
                  <c:v>20.088170000000002</c:v>
                </c:pt>
                <c:pt idx="1827">
                  <c:v>20.088619999999999</c:v>
                </c:pt>
                <c:pt idx="1828">
                  <c:v>20.08841</c:v>
                </c:pt>
                <c:pt idx="1829">
                  <c:v>20.088380000000001</c:v>
                </c:pt>
                <c:pt idx="1830">
                  <c:v>20.088539999999998</c:v>
                </c:pt>
                <c:pt idx="1831">
                  <c:v>20.088139999999999</c:v>
                </c:pt>
                <c:pt idx="1832">
                  <c:v>20.088470000000001</c:v>
                </c:pt>
                <c:pt idx="1833">
                  <c:v>20.088830000000002</c:v>
                </c:pt>
                <c:pt idx="1834">
                  <c:v>20.088480000000001</c:v>
                </c:pt>
                <c:pt idx="1835">
                  <c:v>20.088699999999999</c:v>
                </c:pt>
                <c:pt idx="1836">
                  <c:v>20.088460000000001</c:v>
                </c:pt>
                <c:pt idx="1837">
                  <c:v>20.088750000000001</c:v>
                </c:pt>
                <c:pt idx="1838">
                  <c:v>20.088480000000001</c:v>
                </c:pt>
                <c:pt idx="1839">
                  <c:v>20.08887</c:v>
                </c:pt>
                <c:pt idx="1840">
                  <c:v>20.088460000000001</c:v>
                </c:pt>
                <c:pt idx="1841">
                  <c:v>20.088239999999999</c:v>
                </c:pt>
                <c:pt idx="1842">
                  <c:v>20.088529999999999</c:v>
                </c:pt>
                <c:pt idx="1843">
                  <c:v>20.0883</c:v>
                </c:pt>
                <c:pt idx="1844">
                  <c:v>20.088229999999999</c:v>
                </c:pt>
                <c:pt idx="1845">
                  <c:v>20.088419999999999</c:v>
                </c:pt>
                <c:pt idx="1846">
                  <c:v>20.088190000000001</c:v>
                </c:pt>
                <c:pt idx="1847">
                  <c:v>20.088470000000001</c:v>
                </c:pt>
                <c:pt idx="1848">
                  <c:v>20.088080000000001</c:v>
                </c:pt>
                <c:pt idx="1849">
                  <c:v>20.088010000000001</c:v>
                </c:pt>
                <c:pt idx="1850">
                  <c:v>20.087820000000001</c:v>
                </c:pt>
                <c:pt idx="1851">
                  <c:v>20.088010000000001</c:v>
                </c:pt>
                <c:pt idx="1852">
                  <c:v>20.0884</c:v>
                </c:pt>
                <c:pt idx="1853">
                  <c:v>20.088439999999999</c:v>
                </c:pt>
                <c:pt idx="1854">
                  <c:v>20.08822</c:v>
                </c:pt>
                <c:pt idx="1855">
                  <c:v>20.08868</c:v>
                </c:pt>
                <c:pt idx="1856">
                  <c:v>20.087810000000001</c:v>
                </c:pt>
                <c:pt idx="1857">
                  <c:v>20.088100000000001</c:v>
                </c:pt>
                <c:pt idx="1858">
                  <c:v>20.08813</c:v>
                </c:pt>
                <c:pt idx="1859">
                  <c:v>20.08831</c:v>
                </c:pt>
                <c:pt idx="1860">
                  <c:v>20.088010000000001</c:v>
                </c:pt>
                <c:pt idx="1861">
                  <c:v>20.088460000000001</c:v>
                </c:pt>
                <c:pt idx="1862">
                  <c:v>20.088519999999999</c:v>
                </c:pt>
                <c:pt idx="1863">
                  <c:v>20.088380000000001</c:v>
                </c:pt>
                <c:pt idx="1864">
                  <c:v>20.08849</c:v>
                </c:pt>
                <c:pt idx="1865">
                  <c:v>20.088090000000001</c:v>
                </c:pt>
                <c:pt idx="1866">
                  <c:v>20.088090000000001</c:v>
                </c:pt>
                <c:pt idx="1867">
                  <c:v>20.088090000000001</c:v>
                </c:pt>
                <c:pt idx="1868">
                  <c:v>20.088239999999999</c:v>
                </c:pt>
                <c:pt idx="1869">
                  <c:v>20.08813</c:v>
                </c:pt>
                <c:pt idx="1870">
                  <c:v>20.088570000000001</c:v>
                </c:pt>
                <c:pt idx="1871">
                  <c:v>20.088349999999998</c:v>
                </c:pt>
                <c:pt idx="1872">
                  <c:v>20.088280000000001</c:v>
                </c:pt>
                <c:pt idx="1873">
                  <c:v>20.087730000000001</c:v>
                </c:pt>
                <c:pt idx="1874">
                  <c:v>20.08822</c:v>
                </c:pt>
                <c:pt idx="1875">
                  <c:v>20.08813</c:v>
                </c:pt>
                <c:pt idx="1876">
                  <c:v>20.088190000000001</c:v>
                </c:pt>
                <c:pt idx="1877">
                  <c:v>20.088360000000002</c:v>
                </c:pt>
                <c:pt idx="1878">
                  <c:v>20.088619999999999</c:v>
                </c:pt>
                <c:pt idx="1879">
                  <c:v>20.088049999999999</c:v>
                </c:pt>
                <c:pt idx="1880">
                  <c:v>20.08858</c:v>
                </c:pt>
                <c:pt idx="1881">
                  <c:v>20.088380000000001</c:v>
                </c:pt>
                <c:pt idx="1882">
                  <c:v>20.087879999999998</c:v>
                </c:pt>
                <c:pt idx="1883">
                  <c:v>20.08832</c:v>
                </c:pt>
                <c:pt idx="1884">
                  <c:v>20.08802</c:v>
                </c:pt>
                <c:pt idx="1885">
                  <c:v>20.088480000000001</c:v>
                </c:pt>
                <c:pt idx="1886">
                  <c:v>20.088370000000001</c:v>
                </c:pt>
                <c:pt idx="1887">
                  <c:v>20.088349999999998</c:v>
                </c:pt>
                <c:pt idx="1888">
                  <c:v>20.088180000000001</c:v>
                </c:pt>
                <c:pt idx="1889">
                  <c:v>20.088349999999998</c:v>
                </c:pt>
                <c:pt idx="1890">
                  <c:v>20.08841</c:v>
                </c:pt>
                <c:pt idx="1891">
                  <c:v>20.0885</c:v>
                </c:pt>
                <c:pt idx="1892">
                  <c:v>20.088650000000001</c:v>
                </c:pt>
                <c:pt idx="1893">
                  <c:v>20.0884</c:v>
                </c:pt>
                <c:pt idx="1894">
                  <c:v>20.088439999999999</c:v>
                </c:pt>
                <c:pt idx="1895">
                  <c:v>20.088180000000001</c:v>
                </c:pt>
                <c:pt idx="1896">
                  <c:v>20.08794</c:v>
                </c:pt>
                <c:pt idx="1897">
                  <c:v>20.088280000000001</c:v>
                </c:pt>
                <c:pt idx="1898">
                  <c:v>20.088640000000002</c:v>
                </c:pt>
                <c:pt idx="1899">
                  <c:v>20.088529999999999</c:v>
                </c:pt>
                <c:pt idx="1900">
                  <c:v>20.088830000000002</c:v>
                </c:pt>
                <c:pt idx="1901">
                  <c:v>20.088429999999999</c:v>
                </c:pt>
                <c:pt idx="1902">
                  <c:v>20.088650000000001</c:v>
                </c:pt>
                <c:pt idx="1903">
                  <c:v>20.0884</c:v>
                </c:pt>
                <c:pt idx="1904">
                  <c:v>20.08877</c:v>
                </c:pt>
                <c:pt idx="1905">
                  <c:v>20.088539999999998</c:v>
                </c:pt>
                <c:pt idx="1906">
                  <c:v>20.088480000000001</c:v>
                </c:pt>
                <c:pt idx="1907">
                  <c:v>20.088090000000001</c:v>
                </c:pt>
                <c:pt idx="1908">
                  <c:v>20.087900000000001</c:v>
                </c:pt>
                <c:pt idx="1909">
                  <c:v>20.088439999999999</c:v>
                </c:pt>
                <c:pt idx="1910">
                  <c:v>20.088280000000001</c:v>
                </c:pt>
                <c:pt idx="1911">
                  <c:v>20.088159999999998</c:v>
                </c:pt>
                <c:pt idx="1912">
                  <c:v>20.088539999999998</c:v>
                </c:pt>
                <c:pt idx="1913">
                  <c:v>20.087769999999999</c:v>
                </c:pt>
                <c:pt idx="1914">
                  <c:v>20.088170000000002</c:v>
                </c:pt>
                <c:pt idx="1915">
                  <c:v>20.087949999999999</c:v>
                </c:pt>
                <c:pt idx="1916">
                  <c:v>20.08859</c:v>
                </c:pt>
                <c:pt idx="1917">
                  <c:v>20.088280000000001</c:v>
                </c:pt>
                <c:pt idx="1918">
                  <c:v>20.08813</c:v>
                </c:pt>
                <c:pt idx="1919">
                  <c:v>20.08813</c:v>
                </c:pt>
                <c:pt idx="1920">
                  <c:v>20.088380000000001</c:v>
                </c:pt>
                <c:pt idx="1921">
                  <c:v>20.08803</c:v>
                </c:pt>
                <c:pt idx="1922">
                  <c:v>20.087730000000001</c:v>
                </c:pt>
                <c:pt idx="1923">
                  <c:v>20.087350000000001</c:v>
                </c:pt>
                <c:pt idx="1924">
                  <c:v>20.088290000000001</c:v>
                </c:pt>
                <c:pt idx="1925">
                  <c:v>20.08869</c:v>
                </c:pt>
                <c:pt idx="1926">
                  <c:v>20.087789999999998</c:v>
                </c:pt>
                <c:pt idx="1927">
                  <c:v>20.088190000000001</c:v>
                </c:pt>
                <c:pt idx="1928">
                  <c:v>20.08813</c:v>
                </c:pt>
                <c:pt idx="1929">
                  <c:v>20.088450000000002</c:v>
                </c:pt>
                <c:pt idx="1930">
                  <c:v>20.08803</c:v>
                </c:pt>
                <c:pt idx="1931">
                  <c:v>20.088450000000002</c:v>
                </c:pt>
                <c:pt idx="1932">
                  <c:v>20.088380000000001</c:v>
                </c:pt>
                <c:pt idx="1933">
                  <c:v>20.088480000000001</c:v>
                </c:pt>
                <c:pt idx="1934">
                  <c:v>20.08794</c:v>
                </c:pt>
                <c:pt idx="1935">
                  <c:v>20.088519999999999</c:v>
                </c:pt>
                <c:pt idx="1936">
                  <c:v>20.087969999999999</c:v>
                </c:pt>
                <c:pt idx="1937">
                  <c:v>20.088380000000001</c:v>
                </c:pt>
                <c:pt idx="1938">
                  <c:v>20.088480000000001</c:v>
                </c:pt>
                <c:pt idx="1939">
                  <c:v>20.08831</c:v>
                </c:pt>
                <c:pt idx="1940">
                  <c:v>20.087869999999999</c:v>
                </c:pt>
                <c:pt idx="1941">
                  <c:v>20.088460000000001</c:v>
                </c:pt>
                <c:pt idx="1942">
                  <c:v>20.08831</c:v>
                </c:pt>
                <c:pt idx="1943">
                  <c:v>20.088539999999998</c:v>
                </c:pt>
                <c:pt idx="1944">
                  <c:v>20.088000000000001</c:v>
                </c:pt>
                <c:pt idx="1945">
                  <c:v>20.08822</c:v>
                </c:pt>
                <c:pt idx="1946">
                  <c:v>20.088419999999999</c:v>
                </c:pt>
                <c:pt idx="1947">
                  <c:v>20.08831</c:v>
                </c:pt>
                <c:pt idx="1948">
                  <c:v>20.088010000000001</c:v>
                </c:pt>
                <c:pt idx="1949">
                  <c:v>20.08813</c:v>
                </c:pt>
                <c:pt idx="1950">
                  <c:v>20.088699999999999</c:v>
                </c:pt>
                <c:pt idx="1951">
                  <c:v>20.0884</c:v>
                </c:pt>
                <c:pt idx="1952">
                  <c:v>20.088010000000001</c:v>
                </c:pt>
                <c:pt idx="1953">
                  <c:v>20.087949999999999</c:v>
                </c:pt>
                <c:pt idx="1954">
                  <c:v>20.08811</c:v>
                </c:pt>
                <c:pt idx="1955">
                  <c:v>20.088049999999999</c:v>
                </c:pt>
                <c:pt idx="1956">
                  <c:v>20.088660000000001</c:v>
                </c:pt>
                <c:pt idx="1957">
                  <c:v>20.08802</c:v>
                </c:pt>
                <c:pt idx="1958">
                  <c:v>20.088059999999999</c:v>
                </c:pt>
                <c:pt idx="1959">
                  <c:v>20.0885</c:v>
                </c:pt>
                <c:pt idx="1960">
                  <c:v>20.08859</c:v>
                </c:pt>
                <c:pt idx="1961">
                  <c:v>20.0884</c:v>
                </c:pt>
                <c:pt idx="1962">
                  <c:v>20.08813</c:v>
                </c:pt>
                <c:pt idx="1963">
                  <c:v>20.088190000000001</c:v>
                </c:pt>
                <c:pt idx="1964">
                  <c:v>20.088480000000001</c:v>
                </c:pt>
                <c:pt idx="1965">
                  <c:v>20.088090000000001</c:v>
                </c:pt>
                <c:pt idx="1966">
                  <c:v>20.087630000000001</c:v>
                </c:pt>
                <c:pt idx="1967">
                  <c:v>20.088170000000002</c:v>
                </c:pt>
                <c:pt idx="1968">
                  <c:v>20.08831</c:v>
                </c:pt>
                <c:pt idx="1969">
                  <c:v>20.08802</c:v>
                </c:pt>
                <c:pt idx="1970">
                  <c:v>20.088380000000001</c:v>
                </c:pt>
                <c:pt idx="1971">
                  <c:v>20.08785</c:v>
                </c:pt>
                <c:pt idx="1972">
                  <c:v>20.088370000000001</c:v>
                </c:pt>
                <c:pt idx="1973">
                  <c:v>20.08841</c:v>
                </c:pt>
                <c:pt idx="1974">
                  <c:v>20.088519999999999</c:v>
                </c:pt>
                <c:pt idx="1975">
                  <c:v>20.08832</c:v>
                </c:pt>
                <c:pt idx="1976">
                  <c:v>20.08783</c:v>
                </c:pt>
                <c:pt idx="1977">
                  <c:v>20.088460000000001</c:v>
                </c:pt>
                <c:pt idx="1978">
                  <c:v>20.087900000000001</c:v>
                </c:pt>
                <c:pt idx="1979">
                  <c:v>20.08832</c:v>
                </c:pt>
                <c:pt idx="1980">
                  <c:v>20.088149999999999</c:v>
                </c:pt>
                <c:pt idx="1981">
                  <c:v>20.08821</c:v>
                </c:pt>
                <c:pt idx="1982">
                  <c:v>20.087879999999998</c:v>
                </c:pt>
                <c:pt idx="1983">
                  <c:v>20.087949999999999</c:v>
                </c:pt>
                <c:pt idx="1984">
                  <c:v>20.08802</c:v>
                </c:pt>
                <c:pt idx="1985">
                  <c:v>20.08792</c:v>
                </c:pt>
                <c:pt idx="1986">
                  <c:v>20.08813</c:v>
                </c:pt>
                <c:pt idx="1987">
                  <c:v>20.088059999999999</c:v>
                </c:pt>
                <c:pt idx="1988">
                  <c:v>20.08811</c:v>
                </c:pt>
                <c:pt idx="1989">
                  <c:v>20.088149999999999</c:v>
                </c:pt>
                <c:pt idx="1990">
                  <c:v>20.088360000000002</c:v>
                </c:pt>
                <c:pt idx="1991">
                  <c:v>20.088809999999999</c:v>
                </c:pt>
                <c:pt idx="1992">
                  <c:v>20.087879999999998</c:v>
                </c:pt>
                <c:pt idx="1993">
                  <c:v>20.08821</c:v>
                </c:pt>
                <c:pt idx="1994">
                  <c:v>20.088249999999999</c:v>
                </c:pt>
                <c:pt idx="1995">
                  <c:v>20.087859999999999</c:v>
                </c:pt>
                <c:pt idx="1996">
                  <c:v>20.08774</c:v>
                </c:pt>
                <c:pt idx="1997">
                  <c:v>20.087820000000001</c:v>
                </c:pt>
                <c:pt idx="1998">
                  <c:v>20.088180000000001</c:v>
                </c:pt>
                <c:pt idx="1999">
                  <c:v>20.08793</c:v>
                </c:pt>
                <c:pt idx="2000">
                  <c:v>20.087700000000002</c:v>
                </c:pt>
                <c:pt idx="2001">
                  <c:v>20.088069999999998</c:v>
                </c:pt>
                <c:pt idx="2002">
                  <c:v>20.088329999999999</c:v>
                </c:pt>
                <c:pt idx="2003">
                  <c:v>20.087800000000001</c:v>
                </c:pt>
                <c:pt idx="2004">
                  <c:v>20.08793</c:v>
                </c:pt>
                <c:pt idx="2005">
                  <c:v>20.088249999999999</c:v>
                </c:pt>
                <c:pt idx="2006">
                  <c:v>20.088059999999999</c:v>
                </c:pt>
                <c:pt idx="2007">
                  <c:v>20.08841</c:v>
                </c:pt>
                <c:pt idx="2008">
                  <c:v>20.087969999999999</c:v>
                </c:pt>
                <c:pt idx="2009">
                  <c:v>20.08802</c:v>
                </c:pt>
                <c:pt idx="2010">
                  <c:v>20.08792</c:v>
                </c:pt>
                <c:pt idx="2011">
                  <c:v>20.087589999999999</c:v>
                </c:pt>
                <c:pt idx="2012">
                  <c:v>20.087820000000001</c:v>
                </c:pt>
                <c:pt idx="2013">
                  <c:v>20.087820000000001</c:v>
                </c:pt>
                <c:pt idx="2014">
                  <c:v>20.088170000000002</c:v>
                </c:pt>
                <c:pt idx="2015">
                  <c:v>20.087789999999998</c:v>
                </c:pt>
                <c:pt idx="2016">
                  <c:v>20.08813</c:v>
                </c:pt>
                <c:pt idx="2017">
                  <c:v>20.087890000000002</c:v>
                </c:pt>
                <c:pt idx="2018">
                  <c:v>20.087769999999999</c:v>
                </c:pt>
                <c:pt idx="2019">
                  <c:v>20.087900000000001</c:v>
                </c:pt>
                <c:pt idx="2020">
                  <c:v>20.087949999999999</c:v>
                </c:pt>
                <c:pt idx="2021">
                  <c:v>20.087540000000001</c:v>
                </c:pt>
                <c:pt idx="2022">
                  <c:v>20.088329999999999</c:v>
                </c:pt>
                <c:pt idx="2023">
                  <c:v>20.087980000000002</c:v>
                </c:pt>
                <c:pt idx="2024">
                  <c:v>20.088080000000001</c:v>
                </c:pt>
                <c:pt idx="2025">
                  <c:v>20.087890000000002</c:v>
                </c:pt>
                <c:pt idx="2026">
                  <c:v>20.08756</c:v>
                </c:pt>
                <c:pt idx="2027">
                  <c:v>20.088339999999999</c:v>
                </c:pt>
                <c:pt idx="2028">
                  <c:v>20.087869999999999</c:v>
                </c:pt>
                <c:pt idx="2029">
                  <c:v>20.087720000000001</c:v>
                </c:pt>
                <c:pt idx="2030">
                  <c:v>20.088339999999999</c:v>
                </c:pt>
                <c:pt idx="2031">
                  <c:v>20.08765</c:v>
                </c:pt>
                <c:pt idx="2032">
                  <c:v>20.087949999999999</c:v>
                </c:pt>
                <c:pt idx="2033">
                  <c:v>20.088280000000001</c:v>
                </c:pt>
                <c:pt idx="2034">
                  <c:v>20.087949999999999</c:v>
                </c:pt>
                <c:pt idx="2035">
                  <c:v>20.087569999999999</c:v>
                </c:pt>
                <c:pt idx="2036">
                  <c:v>20.087569999999999</c:v>
                </c:pt>
                <c:pt idx="2037">
                  <c:v>20.08792</c:v>
                </c:pt>
                <c:pt idx="2038">
                  <c:v>20.087399999999999</c:v>
                </c:pt>
                <c:pt idx="2039">
                  <c:v>20.087579999999999</c:v>
                </c:pt>
                <c:pt idx="2040">
                  <c:v>20.088010000000001</c:v>
                </c:pt>
                <c:pt idx="2041">
                  <c:v>20.08792</c:v>
                </c:pt>
                <c:pt idx="2042">
                  <c:v>20.08765</c:v>
                </c:pt>
                <c:pt idx="2043">
                  <c:v>20.088000000000001</c:v>
                </c:pt>
                <c:pt idx="2044">
                  <c:v>20.087389999999999</c:v>
                </c:pt>
                <c:pt idx="2045">
                  <c:v>20.087700000000002</c:v>
                </c:pt>
                <c:pt idx="2046">
                  <c:v>20.087679999999999</c:v>
                </c:pt>
                <c:pt idx="2047">
                  <c:v>20.087579999999999</c:v>
                </c:pt>
                <c:pt idx="2048">
                  <c:v>20.087569999999999</c:v>
                </c:pt>
                <c:pt idx="2049">
                  <c:v>20.087599999999998</c:v>
                </c:pt>
                <c:pt idx="2050">
                  <c:v>20.087420000000002</c:v>
                </c:pt>
                <c:pt idx="2051">
                  <c:v>20.087679999999999</c:v>
                </c:pt>
                <c:pt idx="2052">
                  <c:v>20.08802</c:v>
                </c:pt>
                <c:pt idx="2053">
                  <c:v>20.08765</c:v>
                </c:pt>
                <c:pt idx="2054">
                  <c:v>20.088010000000001</c:v>
                </c:pt>
                <c:pt idx="2055">
                  <c:v>20.087599999999998</c:v>
                </c:pt>
                <c:pt idx="2056">
                  <c:v>20.08774</c:v>
                </c:pt>
                <c:pt idx="2057">
                  <c:v>20.087109999999999</c:v>
                </c:pt>
                <c:pt idx="2058">
                  <c:v>20.08719</c:v>
                </c:pt>
                <c:pt idx="2059">
                  <c:v>20.087520000000001</c:v>
                </c:pt>
                <c:pt idx="2060">
                  <c:v>20.08737</c:v>
                </c:pt>
                <c:pt idx="2061">
                  <c:v>20.087800000000001</c:v>
                </c:pt>
                <c:pt idx="2062">
                  <c:v>20.08764</c:v>
                </c:pt>
                <c:pt idx="2063">
                  <c:v>20.087569999999999</c:v>
                </c:pt>
                <c:pt idx="2064">
                  <c:v>20.087769999999999</c:v>
                </c:pt>
                <c:pt idx="2065">
                  <c:v>20.087540000000001</c:v>
                </c:pt>
                <c:pt idx="2066">
                  <c:v>20.08745</c:v>
                </c:pt>
                <c:pt idx="2067">
                  <c:v>20.088010000000001</c:v>
                </c:pt>
                <c:pt idx="2068">
                  <c:v>20.08765</c:v>
                </c:pt>
                <c:pt idx="2069">
                  <c:v>20.08718</c:v>
                </c:pt>
                <c:pt idx="2070">
                  <c:v>20.087330000000001</c:v>
                </c:pt>
                <c:pt idx="2071">
                  <c:v>20.087789999999998</c:v>
                </c:pt>
                <c:pt idx="2072">
                  <c:v>20.08746</c:v>
                </c:pt>
                <c:pt idx="2073">
                  <c:v>20.08784</c:v>
                </c:pt>
                <c:pt idx="2074">
                  <c:v>20.087769999999999</c:v>
                </c:pt>
                <c:pt idx="2075">
                  <c:v>20.087789999999998</c:v>
                </c:pt>
                <c:pt idx="2076">
                  <c:v>20.08747</c:v>
                </c:pt>
                <c:pt idx="2077">
                  <c:v>20.087879999999998</c:v>
                </c:pt>
                <c:pt idx="2078">
                  <c:v>20.087150000000001</c:v>
                </c:pt>
                <c:pt idx="2079">
                  <c:v>20.088290000000001</c:v>
                </c:pt>
                <c:pt idx="2080">
                  <c:v>20.08774</c:v>
                </c:pt>
                <c:pt idx="2081">
                  <c:v>20.087610000000002</c:v>
                </c:pt>
                <c:pt idx="2082">
                  <c:v>20.08747</c:v>
                </c:pt>
                <c:pt idx="2083">
                  <c:v>20.087150000000001</c:v>
                </c:pt>
                <c:pt idx="2084">
                  <c:v>20.087599999999998</c:v>
                </c:pt>
                <c:pt idx="2085">
                  <c:v>20.087700000000002</c:v>
                </c:pt>
                <c:pt idx="2086">
                  <c:v>20.087430000000001</c:v>
                </c:pt>
                <c:pt idx="2087">
                  <c:v>20.087430000000001</c:v>
                </c:pt>
                <c:pt idx="2088">
                  <c:v>20.087820000000001</c:v>
                </c:pt>
                <c:pt idx="2089">
                  <c:v>20.087119999999999</c:v>
                </c:pt>
                <c:pt idx="2090">
                  <c:v>20.087029999999999</c:v>
                </c:pt>
                <c:pt idx="2091">
                  <c:v>20.087679999999999</c:v>
                </c:pt>
                <c:pt idx="2092">
                  <c:v>20.08736</c:v>
                </c:pt>
                <c:pt idx="2093">
                  <c:v>20.087579999999999</c:v>
                </c:pt>
                <c:pt idx="2094">
                  <c:v>20.087209999999999</c:v>
                </c:pt>
                <c:pt idx="2095">
                  <c:v>20.08728</c:v>
                </c:pt>
                <c:pt idx="2096">
                  <c:v>20.087209999999999</c:v>
                </c:pt>
                <c:pt idx="2097">
                  <c:v>20.087230000000002</c:v>
                </c:pt>
                <c:pt idx="2098">
                  <c:v>20.08755</c:v>
                </c:pt>
                <c:pt idx="2099">
                  <c:v>20.08737</c:v>
                </c:pt>
                <c:pt idx="2100">
                  <c:v>20.0871</c:v>
                </c:pt>
                <c:pt idx="2101">
                  <c:v>20.087299999999999</c:v>
                </c:pt>
                <c:pt idx="2102">
                  <c:v>20.087119999999999</c:v>
                </c:pt>
                <c:pt idx="2103">
                  <c:v>20.08746</c:v>
                </c:pt>
                <c:pt idx="2104">
                  <c:v>20.087879999999998</c:v>
                </c:pt>
                <c:pt idx="2105">
                  <c:v>20.087230000000002</c:v>
                </c:pt>
                <c:pt idx="2106">
                  <c:v>20.08756</c:v>
                </c:pt>
                <c:pt idx="2107">
                  <c:v>20.08765</c:v>
                </c:pt>
                <c:pt idx="2108">
                  <c:v>20.08736</c:v>
                </c:pt>
                <c:pt idx="2109">
                  <c:v>20.087700000000002</c:v>
                </c:pt>
                <c:pt idx="2110">
                  <c:v>20.087599999999998</c:v>
                </c:pt>
                <c:pt idx="2111">
                  <c:v>20.087209999999999</c:v>
                </c:pt>
                <c:pt idx="2112">
                  <c:v>20.087610000000002</c:v>
                </c:pt>
                <c:pt idx="2113">
                  <c:v>20.087569999999999</c:v>
                </c:pt>
                <c:pt idx="2114">
                  <c:v>20.087430000000001</c:v>
                </c:pt>
                <c:pt idx="2115">
                  <c:v>20.08728</c:v>
                </c:pt>
                <c:pt idx="2116">
                  <c:v>20.087299999999999</c:v>
                </c:pt>
                <c:pt idx="2117">
                  <c:v>20.087070000000001</c:v>
                </c:pt>
                <c:pt idx="2118">
                  <c:v>20.08672</c:v>
                </c:pt>
                <c:pt idx="2119">
                  <c:v>20.08764</c:v>
                </c:pt>
                <c:pt idx="2120">
                  <c:v>20.087589999999999</c:v>
                </c:pt>
                <c:pt idx="2121">
                  <c:v>20.087769999999999</c:v>
                </c:pt>
                <c:pt idx="2122">
                  <c:v>20.08746</c:v>
                </c:pt>
                <c:pt idx="2123">
                  <c:v>20.087330000000001</c:v>
                </c:pt>
                <c:pt idx="2124">
                  <c:v>20.087340000000001</c:v>
                </c:pt>
                <c:pt idx="2125">
                  <c:v>20.087019999999999</c:v>
                </c:pt>
                <c:pt idx="2126">
                  <c:v>20.087540000000001</c:v>
                </c:pt>
                <c:pt idx="2127">
                  <c:v>20.087070000000001</c:v>
                </c:pt>
                <c:pt idx="2128">
                  <c:v>20.087240000000001</c:v>
                </c:pt>
                <c:pt idx="2129">
                  <c:v>20.08747</c:v>
                </c:pt>
                <c:pt idx="2130">
                  <c:v>20.087330000000001</c:v>
                </c:pt>
                <c:pt idx="2131">
                  <c:v>20.086880000000001</c:v>
                </c:pt>
                <c:pt idx="2132">
                  <c:v>20.087330000000001</c:v>
                </c:pt>
                <c:pt idx="2133">
                  <c:v>20.08737</c:v>
                </c:pt>
                <c:pt idx="2134">
                  <c:v>20.087630000000001</c:v>
                </c:pt>
                <c:pt idx="2135">
                  <c:v>20.08728</c:v>
                </c:pt>
                <c:pt idx="2136">
                  <c:v>20.087489999999999</c:v>
                </c:pt>
                <c:pt idx="2137">
                  <c:v>20.08747</c:v>
                </c:pt>
                <c:pt idx="2138">
                  <c:v>20.087050000000001</c:v>
                </c:pt>
                <c:pt idx="2139">
                  <c:v>20.087710000000001</c:v>
                </c:pt>
                <c:pt idx="2140">
                  <c:v>20.08727</c:v>
                </c:pt>
                <c:pt idx="2141">
                  <c:v>20.087250000000001</c:v>
                </c:pt>
                <c:pt idx="2142">
                  <c:v>20.086980000000001</c:v>
                </c:pt>
                <c:pt idx="2143">
                  <c:v>20.087569999999999</c:v>
                </c:pt>
                <c:pt idx="2144">
                  <c:v>20.087219999999999</c:v>
                </c:pt>
                <c:pt idx="2145">
                  <c:v>20.087240000000001</c:v>
                </c:pt>
                <c:pt idx="2146">
                  <c:v>20.087109999999999</c:v>
                </c:pt>
                <c:pt idx="2147">
                  <c:v>20.08738</c:v>
                </c:pt>
                <c:pt idx="2148">
                  <c:v>20.086649999999999</c:v>
                </c:pt>
                <c:pt idx="2149">
                  <c:v>20.087230000000002</c:v>
                </c:pt>
                <c:pt idx="2150">
                  <c:v>20.087019999999999</c:v>
                </c:pt>
                <c:pt idx="2151">
                  <c:v>20.08699</c:v>
                </c:pt>
                <c:pt idx="2152">
                  <c:v>20.087039999999998</c:v>
                </c:pt>
                <c:pt idx="2153">
                  <c:v>20.087330000000001</c:v>
                </c:pt>
                <c:pt idx="2154">
                  <c:v>20.086880000000001</c:v>
                </c:pt>
                <c:pt idx="2155">
                  <c:v>20.087420000000002</c:v>
                </c:pt>
                <c:pt idx="2156">
                  <c:v>20.086950000000002</c:v>
                </c:pt>
                <c:pt idx="2157">
                  <c:v>20.087070000000001</c:v>
                </c:pt>
                <c:pt idx="2158">
                  <c:v>20.087430000000001</c:v>
                </c:pt>
                <c:pt idx="2159">
                  <c:v>20.087019999999999</c:v>
                </c:pt>
                <c:pt idx="2160">
                  <c:v>20.087389999999999</c:v>
                </c:pt>
                <c:pt idx="2161">
                  <c:v>20.087319999999998</c:v>
                </c:pt>
                <c:pt idx="2162">
                  <c:v>20.087140000000002</c:v>
                </c:pt>
                <c:pt idx="2163">
                  <c:v>20.087209999999999</c:v>
                </c:pt>
                <c:pt idx="2164">
                  <c:v>20.086950000000002</c:v>
                </c:pt>
                <c:pt idx="2165">
                  <c:v>20.08755</c:v>
                </c:pt>
                <c:pt idx="2166">
                  <c:v>20.08709</c:v>
                </c:pt>
                <c:pt idx="2167">
                  <c:v>20.086690000000001</c:v>
                </c:pt>
                <c:pt idx="2168">
                  <c:v>20.087230000000002</c:v>
                </c:pt>
                <c:pt idx="2169">
                  <c:v>20.086770000000001</c:v>
                </c:pt>
                <c:pt idx="2170">
                  <c:v>20.087430000000001</c:v>
                </c:pt>
                <c:pt idx="2171">
                  <c:v>20.0869</c:v>
                </c:pt>
                <c:pt idx="2172">
                  <c:v>20.08717</c:v>
                </c:pt>
                <c:pt idx="2173">
                  <c:v>20.08737</c:v>
                </c:pt>
                <c:pt idx="2174">
                  <c:v>20.08689</c:v>
                </c:pt>
                <c:pt idx="2175">
                  <c:v>20.08708</c:v>
                </c:pt>
                <c:pt idx="2176">
                  <c:v>20.087299999999999</c:v>
                </c:pt>
                <c:pt idx="2177">
                  <c:v>20.08717</c:v>
                </c:pt>
                <c:pt idx="2178">
                  <c:v>20.086980000000001</c:v>
                </c:pt>
                <c:pt idx="2179">
                  <c:v>20.087029999999999</c:v>
                </c:pt>
                <c:pt idx="2180">
                  <c:v>20.08727</c:v>
                </c:pt>
                <c:pt idx="2181">
                  <c:v>20.087230000000002</c:v>
                </c:pt>
                <c:pt idx="2182">
                  <c:v>20.087219999999999</c:v>
                </c:pt>
                <c:pt idx="2183">
                  <c:v>20.086770000000001</c:v>
                </c:pt>
                <c:pt idx="2184">
                  <c:v>20.08717</c:v>
                </c:pt>
                <c:pt idx="2185">
                  <c:v>20.087209999999999</c:v>
                </c:pt>
                <c:pt idx="2186">
                  <c:v>20.087430000000001</c:v>
                </c:pt>
                <c:pt idx="2187">
                  <c:v>20.087240000000001</c:v>
                </c:pt>
                <c:pt idx="2188">
                  <c:v>20.0871</c:v>
                </c:pt>
                <c:pt idx="2189">
                  <c:v>20.0871</c:v>
                </c:pt>
                <c:pt idx="2190">
                  <c:v>20.087420000000002</c:v>
                </c:pt>
                <c:pt idx="2191">
                  <c:v>20.087</c:v>
                </c:pt>
                <c:pt idx="2192">
                  <c:v>20.086849999999998</c:v>
                </c:pt>
                <c:pt idx="2193">
                  <c:v>20.086780000000001</c:v>
                </c:pt>
                <c:pt idx="2194">
                  <c:v>20.08708</c:v>
                </c:pt>
                <c:pt idx="2195">
                  <c:v>20.087209999999999</c:v>
                </c:pt>
                <c:pt idx="2196">
                  <c:v>20.0868</c:v>
                </c:pt>
                <c:pt idx="2197">
                  <c:v>20.086690000000001</c:v>
                </c:pt>
                <c:pt idx="2198">
                  <c:v>20.086749999999999</c:v>
                </c:pt>
                <c:pt idx="2199">
                  <c:v>20.086819999999999</c:v>
                </c:pt>
                <c:pt idx="2200">
                  <c:v>20.086849999999998</c:v>
                </c:pt>
                <c:pt idx="2201">
                  <c:v>20.08709</c:v>
                </c:pt>
                <c:pt idx="2202">
                  <c:v>20.087019999999999</c:v>
                </c:pt>
                <c:pt idx="2203">
                  <c:v>20.086849999999998</c:v>
                </c:pt>
                <c:pt idx="2204">
                  <c:v>20.087309999999999</c:v>
                </c:pt>
                <c:pt idx="2205">
                  <c:v>20.086980000000001</c:v>
                </c:pt>
                <c:pt idx="2206">
                  <c:v>20.086670000000002</c:v>
                </c:pt>
                <c:pt idx="2207">
                  <c:v>20.087060000000001</c:v>
                </c:pt>
                <c:pt idx="2208">
                  <c:v>20.087029999999999</c:v>
                </c:pt>
                <c:pt idx="2209">
                  <c:v>20.0867</c:v>
                </c:pt>
                <c:pt idx="2210">
                  <c:v>20.087070000000001</c:v>
                </c:pt>
                <c:pt idx="2211">
                  <c:v>20.086870000000001</c:v>
                </c:pt>
                <c:pt idx="2212">
                  <c:v>20.086980000000001</c:v>
                </c:pt>
                <c:pt idx="2213">
                  <c:v>20.086939999999998</c:v>
                </c:pt>
                <c:pt idx="2214">
                  <c:v>20.086729999999999</c:v>
                </c:pt>
                <c:pt idx="2215">
                  <c:v>20.0869</c:v>
                </c:pt>
                <c:pt idx="2216">
                  <c:v>20.086829999999999</c:v>
                </c:pt>
                <c:pt idx="2217">
                  <c:v>20.086670000000002</c:v>
                </c:pt>
                <c:pt idx="2218">
                  <c:v>20.08708</c:v>
                </c:pt>
                <c:pt idx="2219">
                  <c:v>20.086780000000001</c:v>
                </c:pt>
                <c:pt idx="2220">
                  <c:v>20.08642</c:v>
                </c:pt>
                <c:pt idx="2221">
                  <c:v>20.086939999999998</c:v>
                </c:pt>
                <c:pt idx="2222">
                  <c:v>20.087029999999999</c:v>
                </c:pt>
                <c:pt idx="2223">
                  <c:v>20.08662</c:v>
                </c:pt>
                <c:pt idx="2224">
                  <c:v>20.086919999999999</c:v>
                </c:pt>
                <c:pt idx="2225">
                  <c:v>20.086790000000001</c:v>
                </c:pt>
                <c:pt idx="2226">
                  <c:v>20.0868</c:v>
                </c:pt>
                <c:pt idx="2227">
                  <c:v>20.08681</c:v>
                </c:pt>
                <c:pt idx="2228">
                  <c:v>20.08663</c:v>
                </c:pt>
                <c:pt idx="2229">
                  <c:v>20.08691</c:v>
                </c:pt>
                <c:pt idx="2230">
                  <c:v>20.086569999999998</c:v>
                </c:pt>
                <c:pt idx="2231">
                  <c:v>20.086729999999999</c:v>
                </c:pt>
                <c:pt idx="2232">
                  <c:v>20.087009999999999</c:v>
                </c:pt>
                <c:pt idx="2233">
                  <c:v>20.08689</c:v>
                </c:pt>
                <c:pt idx="2234">
                  <c:v>20.086220000000001</c:v>
                </c:pt>
                <c:pt idx="2235">
                  <c:v>20.086729999999999</c:v>
                </c:pt>
                <c:pt idx="2236">
                  <c:v>20.086649999999999</c:v>
                </c:pt>
                <c:pt idx="2237">
                  <c:v>20.08709</c:v>
                </c:pt>
                <c:pt idx="2238">
                  <c:v>20.086870000000001</c:v>
                </c:pt>
                <c:pt idx="2239">
                  <c:v>20.0868</c:v>
                </c:pt>
                <c:pt idx="2240">
                  <c:v>20.086639999999999</c:v>
                </c:pt>
                <c:pt idx="2241">
                  <c:v>20.087009999999999</c:v>
                </c:pt>
                <c:pt idx="2242">
                  <c:v>20.086919999999999</c:v>
                </c:pt>
                <c:pt idx="2243">
                  <c:v>20.086600000000001</c:v>
                </c:pt>
                <c:pt idx="2244">
                  <c:v>20.08661</c:v>
                </c:pt>
                <c:pt idx="2245">
                  <c:v>20.0867</c:v>
                </c:pt>
                <c:pt idx="2246">
                  <c:v>20.086950000000002</c:v>
                </c:pt>
                <c:pt idx="2247">
                  <c:v>20.086690000000001</c:v>
                </c:pt>
                <c:pt idx="2248">
                  <c:v>20.086670000000002</c:v>
                </c:pt>
                <c:pt idx="2249">
                  <c:v>20.08642</c:v>
                </c:pt>
                <c:pt idx="2250">
                  <c:v>20.086829999999999</c:v>
                </c:pt>
                <c:pt idx="2251">
                  <c:v>20.086690000000001</c:v>
                </c:pt>
                <c:pt idx="2252">
                  <c:v>20.087029999999999</c:v>
                </c:pt>
                <c:pt idx="2253">
                  <c:v>20.086690000000001</c:v>
                </c:pt>
                <c:pt idx="2254">
                  <c:v>20.086490000000001</c:v>
                </c:pt>
                <c:pt idx="2255">
                  <c:v>20.08663</c:v>
                </c:pt>
                <c:pt idx="2256">
                  <c:v>20.086500000000001</c:v>
                </c:pt>
                <c:pt idx="2257">
                  <c:v>20.086829999999999</c:v>
                </c:pt>
                <c:pt idx="2258">
                  <c:v>20.087029999999999</c:v>
                </c:pt>
                <c:pt idx="2259">
                  <c:v>20.086639999999999</c:v>
                </c:pt>
                <c:pt idx="2260">
                  <c:v>20.086770000000001</c:v>
                </c:pt>
                <c:pt idx="2261">
                  <c:v>20.086400000000001</c:v>
                </c:pt>
                <c:pt idx="2262">
                  <c:v>20.086770000000001</c:v>
                </c:pt>
                <c:pt idx="2263">
                  <c:v>20.08663</c:v>
                </c:pt>
                <c:pt idx="2264">
                  <c:v>20.086770000000001</c:v>
                </c:pt>
                <c:pt idx="2265">
                  <c:v>20.086749999999999</c:v>
                </c:pt>
                <c:pt idx="2266">
                  <c:v>20.086829999999999</c:v>
                </c:pt>
                <c:pt idx="2267">
                  <c:v>20.08652</c:v>
                </c:pt>
                <c:pt idx="2268">
                  <c:v>20.086590000000001</c:v>
                </c:pt>
                <c:pt idx="2269">
                  <c:v>20.086559999999999</c:v>
                </c:pt>
                <c:pt idx="2270">
                  <c:v>20.086459999999999</c:v>
                </c:pt>
                <c:pt idx="2271">
                  <c:v>20.086490000000001</c:v>
                </c:pt>
                <c:pt idx="2272">
                  <c:v>20.08644</c:v>
                </c:pt>
                <c:pt idx="2273">
                  <c:v>20.086780000000001</c:v>
                </c:pt>
                <c:pt idx="2274">
                  <c:v>20.086369999999999</c:v>
                </c:pt>
                <c:pt idx="2275">
                  <c:v>20.086790000000001</c:v>
                </c:pt>
                <c:pt idx="2276">
                  <c:v>20.086559999999999</c:v>
                </c:pt>
                <c:pt idx="2277">
                  <c:v>20.087129999999998</c:v>
                </c:pt>
                <c:pt idx="2278">
                  <c:v>20.0869</c:v>
                </c:pt>
                <c:pt idx="2279">
                  <c:v>20.08653</c:v>
                </c:pt>
                <c:pt idx="2280">
                  <c:v>20.087150000000001</c:v>
                </c:pt>
                <c:pt idx="2281">
                  <c:v>20.08708</c:v>
                </c:pt>
                <c:pt idx="2282">
                  <c:v>20.086320000000001</c:v>
                </c:pt>
                <c:pt idx="2283">
                  <c:v>20.086449999999999</c:v>
                </c:pt>
                <c:pt idx="2284">
                  <c:v>20.086349999999999</c:v>
                </c:pt>
                <c:pt idx="2285">
                  <c:v>20.08661</c:v>
                </c:pt>
                <c:pt idx="2286">
                  <c:v>20.086480000000002</c:v>
                </c:pt>
                <c:pt idx="2287">
                  <c:v>20.08596</c:v>
                </c:pt>
                <c:pt idx="2288">
                  <c:v>20.086569999999998</c:v>
                </c:pt>
                <c:pt idx="2289">
                  <c:v>20.087009999999999</c:v>
                </c:pt>
                <c:pt idx="2290">
                  <c:v>20.086790000000001</c:v>
                </c:pt>
                <c:pt idx="2291">
                  <c:v>20.086549999999999</c:v>
                </c:pt>
                <c:pt idx="2292">
                  <c:v>20.086369999999999</c:v>
                </c:pt>
                <c:pt idx="2293">
                  <c:v>20.08643</c:v>
                </c:pt>
                <c:pt idx="2294">
                  <c:v>20.086320000000001</c:v>
                </c:pt>
                <c:pt idx="2295">
                  <c:v>20.086539999999999</c:v>
                </c:pt>
                <c:pt idx="2296">
                  <c:v>20.086569999999998</c:v>
                </c:pt>
                <c:pt idx="2297">
                  <c:v>20.08616</c:v>
                </c:pt>
                <c:pt idx="2298">
                  <c:v>20.086349999999999</c:v>
                </c:pt>
                <c:pt idx="2299">
                  <c:v>20.08662</c:v>
                </c:pt>
                <c:pt idx="2300">
                  <c:v>20.086300000000001</c:v>
                </c:pt>
                <c:pt idx="2301">
                  <c:v>20.086269999999999</c:v>
                </c:pt>
                <c:pt idx="2302">
                  <c:v>20.086480000000002</c:v>
                </c:pt>
                <c:pt idx="2303">
                  <c:v>20.086379999999998</c:v>
                </c:pt>
                <c:pt idx="2304">
                  <c:v>20.086760000000002</c:v>
                </c:pt>
                <c:pt idx="2305">
                  <c:v>20.086980000000001</c:v>
                </c:pt>
                <c:pt idx="2306">
                  <c:v>20.086500000000001</c:v>
                </c:pt>
                <c:pt idx="2307">
                  <c:v>20.087009999999999</c:v>
                </c:pt>
                <c:pt idx="2308">
                  <c:v>20.086819999999999</c:v>
                </c:pt>
                <c:pt idx="2309">
                  <c:v>20.08644</c:v>
                </c:pt>
                <c:pt idx="2310">
                  <c:v>20.08663</c:v>
                </c:pt>
                <c:pt idx="2311">
                  <c:v>20.086210000000001</c:v>
                </c:pt>
                <c:pt idx="2312">
                  <c:v>20.086300000000001</c:v>
                </c:pt>
                <c:pt idx="2313">
                  <c:v>20.085840000000001</c:v>
                </c:pt>
                <c:pt idx="2314">
                  <c:v>20.086269999999999</c:v>
                </c:pt>
                <c:pt idx="2315">
                  <c:v>20.08689</c:v>
                </c:pt>
                <c:pt idx="2316">
                  <c:v>20.086639999999999</c:v>
                </c:pt>
                <c:pt idx="2317">
                  <c:v>20.086749999999999</c:v>
                </c:pt>
                <c:pt idx="2318">
                  <c:v>20.086189999999998</c:v>
                </c:pt>
                <c:pt idx="2319">
                  <c:v>20.086200000000002</c:v>
                </c:pt>
                <c:pt idx="2320">
                  <c:v>20.086390000000002</c:v>
                </c:pt>
                <c:pt idx="2321">
                  <c:v>20.086220000000001</c:v>
                </c:pt>
                <c:pt idx="2322">
                  <c:v>20.08633</c:v>
                </c:pt>
                <c:pt idx="2323">
                  <c:v>20.086169999999999</c:v>
                </c:pt>
                <c:pt idx="2324">
                  <c:v>20.08661</c:v>
                </c:pt>
                <c:pt idx="2325">
                  <c:v>20.086590000000001</c:v>
                </c:pt>
                <c:pt idx="2326">
                  <c:v>20.086290000000002</c:v>
                </c:pt>
                <c:pt idx="2327">
                  <c:v>20.086200000000002</c:v>
                </c:pt>
                <c:pt idx="2328">
                  <c:v>20.08663</c:v>
                </c:pt>
                <c:pt idx="2329">
                  <c:v>20.086379999999998</c:v>
                </c:pt>
                <c:pt idx="2330">
                  <c:v>20.086069999999999</c:v>
                </c:pt>
                <c:pt idx="2331">
                  <c:v>20.086390000000002</c:v>
                </c:pt>
                <c:pt idx="2332">
                  <c:v>20.086390000000002</c:v>
                </c:pt>
                <c:pt idx="2333">
                  <c:v>20.086030000000001</c:v>
                </c:pt>
                <c:pt idx="2334">
                  <c:v>20.086320000000001</c:v>
                </c:pt>
                <c:pt idx="2335">
                  <c:v>20.086580000000001</c:v>
                </c:pt>
                <c:pt idx="2336">
                  <c:v>20.086220000000001</c:v>
                </c:pt>
                <c:pt idx="2337">
                  <c:v>20.086030000000001</c:v>
                </c:pt>
                <c:pt idx="2338">
                  <c:v>20.086269999999999</c:v>
                </c:pt>
                <c:pt idx="2339">
                  <c:v>20.086580000000001</c:v>
                </c:pt>
                <c:pt idx="2340">
                  <c:v>20.086169999999999</c:v>
                </c:pt>
                <c:pt idx="2341">
                  <c:v>20.086320000000001</c:v>
                </c:pt>
                <c:pt idx="2342">
                  <c:v>20.086040000000001</c:v>
                </c:pt>
                <c:pt idx="2343">
                  <c:v>20.086459999999999</c:v>
                </c:pt>
                <c:pt idx="2344">
                  <c:v>20.086349999999999</c:v>
                </c:pt>
                <c:pt idx="2345">
                  <c:v>20.086279999999999</c:v>
                </c:pt>
                <c:pt idx="2346">
                  <c:v>20.086469999999998</c:v>
                </c:pt>
                <c:pt idx="2347">
                  <c:v>20.086539999999999</c:v>
                </c:pt>
                <c:pt idx="2348">
                  <c:v>20.08614</c:v>
                </c:pt>
                <c:pt idx="2349">
                  <c:v>20.086210000000001</c:v>
                </c:pt>
                <c:pt idx="2350">
                  <c:v>20.086259999999999</c:v>
                </c:pt>
                <c:pt idx="2351">
                  <c:v>20.08634</c:v>
                </c:pt>
                <c:pt idx="2352">
                  <c:v>20.085930000000001</c:v>
                </c:pt>
                <c:pt idx="2353">
                  <c:v>20.08595</c:v>
                </c:pt>
                <c:pt idx="2354">
                  <c:v>20.086590000000001</c:v>
                </c:pt>
                <c:pt idx="2355">
                  <c:v>20.086290000000002</c:v>
                </c:pt>
                <c:pt idx="2356">
                  <c:v>20.086189999999998</c:v>
                </c:pt>
                <c:pt idx="2357">
                  <c:v>20.08615</c:v>
                </c:pt>
                <c:pt idx="2358">
                  <c:v>20.085899999999999</c:v>
                </c:pt>
                <c:pt idx="2359">
                  <c:v>20.086300000000001</c:v>
                </c:pt>
                <c:pt idx="2360">
                  <c:v>20.08625</c:v>
                </c:pt>
                <c:pt idx="2361">
                  <c:v>20.086020000000001</c:v>
                </c:pt>
                <c:pt idx="2362">
                  <c:v>20.086010000000002</c:v>
                </c:pt>
                <c:pt idx="2363">
                  <c:v>20.08605</c:v>
                </c:pt>
                <c:pt idx="2364">
                  <c:v>20.08605</c:v>
                </c:pt>
                <c:pt idx="2365">
                  <c:v>20.086590000000001</c:v>
                </c:pt>
                <c:pt idx="2366">
                  <c:v>20.086010000000002</c:v>
                </c:pt>
                <c:pt idx="2367">
                  <c:v>20.08653</c:v>
                </c:pt>
                <c:pt idx="2368">
                  <c:v>20.086210000000001</c:v>
                </c:pt>
                <c:pt idx="2369">
                  <c:v>20.085889999999999</c:v>
                </c:pt>
                <c:pt idx="2370">
                  <c:v>20.086760000000002</c:v>
                </c:pt>
                <c:pt idx="2371">
                  <c:v>20.086310000000001</c:v>
                </c:pt>
                <c:pt idx="2372">
                  <c:v>20.086279999999999</c:v>
                </c:pt>
                <c:pt idx="2373">
                  <c:v>20.086359999999999</c:v>
                </c:pt>
                <c:pt idx="2374">
                  <c:v>20.086020000000001</c:v>
                </c:pt>
                <c:pt idx="2375">
                  <c:v>20.08588</c:v>
                </c:pt>
                <c:pt idx="2376">
                  <c:v>20.086359999999999</c:v>
                </c:pt>
                <c:pt idx="2377">
                  <c:v>20.086369999999999</c:v>
                </c:pt>
                <c:pt idx="2378">
                  <c:v>20.085989999999999</c:v>
                </c:pt>
                <c:pt idx="2379">
                  <c:v>20.086469999999998</c:v>
                </c:pt>
                <c:pt idx="2380">
                  <c:v>20.085889999999999</c:v>
                </c:pt>
                <c:pt idx="2381">
                  <c:v>20.086020000000001</c:v>
                </c:pt>
                <c:pt idx="2382">
                  <c:v>20.086349999999999</c:v>
                </c:pt>
                <c:pt idx="2383">
                  <c:v>20.086020000000001</c:v>
                </c:pt>
                <c:pt idx="2384">
                  <c:v>20.086290000000002</c:v>
                </c:pt>
                <c:pt idx="2385">
                  <c:v>20.085940000000001</c:v>
                </c:pt>
                <c:pt idx="2386">
                  <c:v>20.086169999999999</c:v>
                </c:pt>
                <c:pt idx="2387">
                  <c:v>20.085979999999999</c:v>
                </c:pt>
                <c:pt idx="2388">
                  <c:v>20.086210000000001</c:v>
                </c:pt>
                <c:pt idx="2389">
                  <c:v>20.086269999999999</c:v>
                </c:pt>
                <c:pt idx="2390">
                  <c:v>20.08642</c:v>
                </c:pt>
                <c:pt idx="2391">
                  <c:v>20.086510000000001</c:v>
                </c:pt>
                <c:pt idx="2392">
                  <c:v>20.08606</c:v>
                </c:pt>
                <c:pt idx="2393">
                  <c:v>20.086189999999998</c:v>
                </c:pt>
                <c:pt idx="2394">
                  <c:v>20.086310000000001</c:v>
                </c:pt>
                <c:pt idx="2395">
                  <c:v>20.086079999999999</c:v>
                </c:pt>
                <c:pt idx="2396">
                  <c:v>20.085789999999999</c:v>
                </c:pt>
                <c:pt idx="2397">
                  <c:v>20.086189999999998</c:v>
                </c:pt>
                <c:pt idx="2398">
                  <c:v>20.085940000000001</c:v>
                </c:pt>
                <c:pt idx="2399">
                  <c:v>20.086549999999999</c:v>
                </c:pt>
                <c:pt idx="2400">
                  <c:v>20.086480000000002</c:v>
                </c:pt>
                <c:pt idx="2401">
                  <c:v>20.086379999999998</c:v>
                </c:pt>
                <c:pt idx="2402">
                  <c:v>20.086089999999999</c:v>
                </c:pt>
                <c:pt idx="2403">
                  <c:v>20.08606</c:v>
                </c:pt>
                <c:pt idx="2404">
                  <c:v>20.08644</c:v>
                </c:pt>
                <c:pt idx="2405">
                  <c:v>20.086490000000001</c:v>
                </c:pt>
                <c:pt idx="2406">
                  <c:v>20.08625</c:v>
                </c:pt>
                <c:pt idx="2407">
                  <c:v>20.08634</c:v>
                </c:pt>
                <c:pt idx="2408">
                  <c:v>20.08616</c:v>
                </c:pt>
                <c:pt idx="2409">
                  <c:v>20.086020000000001</c:v>
                </c:pt>
                <c:pt idx="2410">
                  <c:v>20.086359999999999</c:v>
                </c:pt>
                <c:pt idx="2411">
                  <c:v>20.08616</c:v>
                </c:pt>
                <c:pt idx="2412">
                  <c:v>20.086099999999998</c:v>
                </c:pt>
                <c:pt idx="2413">
                  <c:v>20.086860000000001</c:v>
                </c:pt>
                <c:pt idx="2414">
                  <c:v>20.086120000000001</c:v>
                </c:pt>
                <c:pt idx="2415">
                  <c:v>20.086500000000001</c:v>
                </c:pt>
                <c:pt idx="2416">
                  <c:v>20.086400000000001</c:v>
                </c:pt>
                <c:pt idx="2417">
                  <c:v>20.086030000000001</c:v>
                </c:pt>
                <c:pt idx="2418">
                  <c:v>20.085999999999999</c:v>
                </c:pt>
                <c:pt idx="2419">
                  <c:v>20.085799999999999</c:v>
                </c:pt>
                <c:pt idx="2420">
                  <c:v>20.086549999999999</c:v>
                </c:pt>
                <c:pt idx="2421">
                  <c:v>20.086310000000001</c:v>
                </c:pt>
                <c:pt idx="2422">
                  <c:v>20.08625</c:v>
                </c:pt>
                <c:pt idx="2423">
                  <c:v>20.086569999999998</c:v>
                </c:pt>
                <c:pt idx="2424">
                  <c:v>20.086259999999999</c:v>
                </c:pt>
                <c:pt idx="2425">
                  <c:v>20.085940000000001</c:v>
                </c:pt>
                <c:pt idx="2426">
                  <c:v>20.086099999999998</c:v>
                </c:pt>
                <c:pt idx="2427">
                  <c:v>20.086539999999999</c:v>
                </c:pt>
                <c:pt idx="2428">
                  <c:v>20.086210000000001</c:v>
                </c:pt>
                <c:pt idx="2429">
                  <c:v>20.086300000000001</c:v>
                </c:pt>
                <c:pt idx="2430">
                  <c:v>20.085709999999999</c:v>
                </c:pt>
                <c:pt idx="2431">
                  <c:v>20.08605</c:v>
                </c:pt>
                <c:pt idx="2432">
                  <c:v>20.08605</c:v>
                </c:pt>
                <c:pt idx="2433">
                  <c:v>20.086099999999998</c:v>
                </c:pt>
                <c:pt idx="2434">
                  <c:v>20.086510000000001</c:v>
                </c:pt>
                <c:pt idx="2435">
                  <c:v>20.086490000000001</c:v>
                </c:pt>
                <c:pt idx="2436">
                  <c:v>20.08663</c:v>
                </c:pt>
                <c:pt idx="2437">
                  <c:v>20.08623</c:v>
                </c:pt>
                <c:pt idx="2438">
                  <c:v>20.08605</c:v>
                </c:pt>
                <c:pt idx="2439">
                  <c:v>20.086290000000002</c:v>
                </c:pt>
                <c:pt idx="2440">
                  <c:v>20.086500000000001</c:v>
                </c:pt>
                <c:pt idx="2441">
                  <c:v>20.08644</c:v>
                </c:pt>
                <c:pt idx="2442">
                  <c:v>20.086580000000001</c:v>
                </c:pt>
                <c:pt idx="2443">
                  <c:v>20.086369999999999</c:v>
                </c:pt>
                <c:pt idx="2444">
                  <c:v>20.086580000000001</c:v>
                </c:pt>
                <c:pt idx="2445">
                  <c:v>20.08624</c:v>
                </c:pt>
                <c:pt idx="2446">
                  <c:v>20.086510000000001</c:v>
                </c:pt>
                <c:pt idx="2447">
                  <c:v>20.08616</c:v>
                </c:pt>
                <c:pt idx="2448">
                  <c:v>20.086649999999999</c:v>
                </c:pt>
                <c:pt idx="2449">
                  <c:v>20.086079999999999</c:v>
                </c:pt>
                <c:pt idx="2450">
                  <c:v>20.08662</c:v>
                </c:pt>
                <c:pt idx="2451">
                  <c:v>20.086189999999998</c:v>
                </c:pt>
                <c:pt idx="2452">
                  <c:v>20.086349999999999</c:v>
                </c:pt>
                <c:pt idx="2453">
                  <c:v>20.086200000000002</c:v>
                </c:pt>
                <c:pt idx="2454">
                  <c:v>20.08691</c:v>
                </c:pt>
                <c:pt idx="2455">
                  <c:v>20.08624</c:v>
                </c:pt>
                <c:pt idx="2456">
                  <c:v>20.085799999999999</c:v>
                </c:pt>
                <c:pt idx="2457">
                  <c:v>20.086279999999999</c:v>
                </c:pt>
                <c:pt idx="2458">
                  <c:v>20.08643</c:v>
                </c:pt>
                <c:pt idx="2459">
                  <c:v>20.086030000000001</c:v>
                </c:pt>
                <c:pt idx="2460">
                  <c:v>20.086400000000001</c:v>
                </c:pt>
                <c:pt idx="2461">
                  <c:v>20.086359999999999</c:v>
                </c:pt>
                <c:pt idx="2462">
                  <c:v>20.086670000000002</c:v>
                </c:pt>
                <c:pt idx="2463">
                  <c:v>20.086279999999999</c:v>
                </c:pt>
                <c:pt idx="2464">
                  <c:v>20.08644</c:v>
                </c:pt>
                <c:pt idx="2465">
                  <c:v>20.086690000000001</c:v>
                </c:pt>
                <c:pt idx="2466">
                  <c:v>20.086649999999999</c:v>
                </c:pt>
                <c:pt idx="2467">
                  <c:v>20.086279999999999</c:v>
                </c:pt>
                <c:pt idx="2468">
                  <c:v>20.087039999999998</c:v>
                </c:pt>
                <c:pt idx="2469">
                  <c:v>20.086849999999998</c:v>
                </c:pt>
                <c:pt idx="2470">
                  <c:v>20.08624</c:v>
                </c:pt>
                <c:pt idx="2471">
                  <c:v>20.086300000000001</c:v>
                </c:pt>
                <c:pt idx="2472">
                  <c:v>20.086379999999998</c:v>
                </c:pt>
                <c:pt idx="2473">
                  <c:v>20.08624</c:v>
                </c:pt>
                <c:pt idx="2474">
                  <c:v>20.086379999999998</c:v>
                </c:pt>
                <c:pt idx="2475">
                  <c:v>20.086040000000001</c:v>
                </c:pt>
                <c:pt idx="2476">
                  <c:v>20.086220000000001</c:v>
                </c:pt>
                <c:pt idx="2477">
                  <c:v>20.086359999999999</c:v>
                </c:pt>
                <c:pt idx="2478">
                  <c:v>20.086290000000002</c:v>
                </c:pt>
                <c:pt idx="2479">
                  <c:v>20.086220000000001</c:v>
                </c:pt>
                <c:pt idx="2480">
                  <c:v>20.086359999999999</c:v>
                </c:pt>
                <c:pt idx="2481">
                  <c:v>20.086580000000001</c:v>
                </c:pt>
                <c:pt idx="2482">
                  <c:v>20.0868</c:v>
                </c:pt>
                <c:pt idx="2483">
                  <c:v>20.08681</c:v>
                </c:pt>
                <c:pt idx="2484">
                  <c:v>20.08625</c:v>
                </c:pt>
                <c:pt idx="2485">
                  <c:v>20.08595</c:v>
                </c:pt>
                <c:pt idx="2486">
                  <c:v>20.086739999999999</c:v>
                </c:pt>
                <c:pt idx="2487">
                  <c:v>20.086449999999999</c:v>
                </c:pt>
                <c:pt idx="2488">
                  <c:v>20.086279999999999</c:v>
                </c:pt>
                <c:pt idx="2489">
                  <c:v>20.086590000000001</c:v>
                </c:pt>
                <c:pt idx="2490">
                  <c:v>20.086649999999999</c:v>
                </c:pt>
                <c:pt idx="2491">
                  <c:v>20.08633</c:v>
                </c:pt>
                <c:pt idx="2492">
                  <c:v>20.08661</c:v>
                </c:pt>
                <c:pt idx="2493">
                  <c:v>20.086590000000001</c:v>
                </c:pt>
                <c:pt idx="2494">
                  <c:v>20.08633</c:v>
                </c:pt>
                <c:pt idx="2495">
                  <c:v>20.08652</c:v>
                </c:pt>
                <c:pt idx="2496">
                  <c:v>20.086349999999999</c:v>
                </c:pt>
                <c:pt idx="2497">
                  <c:v>20.08681</c:v>
                </c:pt>
                <c:pt idx="2498">
                  <c:v>20.08643</c:v>
                </c:pt>
                <c:pt idx="2499">
                  <c:v>20.086569999999998</c:v>
                </c:pt>
                <c:pt idx="2500">
                  <c:v>20.086559999999999</c:v>
                </c:pt>
                <c:pt idx="2501">
                  <c:v>20.0868</c:v>
                </c:pt>
                <c:pt idx="2502">
                  <c:v>20.08625</c:v>
                </c:pt>
                <c:pt idx="2503">
                  <c:v>20.086359999999999</c:v>
                </c:pt>
                <c:pt idx="2504">
                  <c:v>20.08691</c:v>
                </c:pt>
                <c:pt idx="2505">
                  <c:v>20.086939999999998</c:v>
                </c:pt>
                <c:pt idx="2506">
                  <c:v>20.086659999999998</c:v>
                </c:pt>
                <c:pt idx="2507">
                  <c:v>20.086480000000002</c:v>
                </c:pt>
                <c:pt idx="2508">
                  <c:v>20.086600000000001</c:v>
                </c:pt>
                <c:pt idx="2509">
                  <c:v>20.086469999999998</c:v>
                </c:pt>
                <c:pt idx="2510">
                  <c:v>20.086410000000001</c:v>
                </c:pt>
                <c:pt idx="2511">
                  <c:v>20.086269999999999</c:v>
                </c:pt>
                <c:pt idx="2512">
                  <c:v>20.086379999999998</c:v>
                </c:pt>
                <c:pt idx="2513">
                  <c:v>20.086690000000001</c:v>
                </c:pt>
                <c:pt idx="2514">
                  <c:v>20.08661</c:v>
                </c:pt>
                <c:pt idx="2515">
                  <c:v>20.086860000000001</c:v>
                </c:pt>
                <c:pt idx="2516">
                  <c:v>20.086559999999999</c:v>
                </c:pt>
                <c:pt idx="2517">
                  <c:v>20.086739999999999</c:v>
                </c:pt>
                <c:pt idx="2518">
                  <c:v>20.086929999999999</c:v>
                </c:pt>
                <c:pt idx="2519">
                  <c:v>20.086739999999999</c:v>
                </c:pt>
                <c:pt idx="2520">
                  <c:v>20.086020000000001</c:v>
                </c:pt>
                <c:pt idx="2521">
                  <c:v>20.086600000000001</c:v>
                </c:pt>
                <c:pt idx="2522">
                  <c:v>20.086549999999999</c:v>
                </c:pt>
                <c:pt idx="2523">
                  <c:v>20.086490000000001</c:v>
                </c:pt>
                <c:pt idx="2524">
                  <c:v>20.08624</c:v>
                </c:pt>
                <c:pt idx="2525">
                  <c:v>20.086559999999999</c:v>
                </c:pt>
                <c:pt idx="2526">
                  <c:v>20.086729999999999</c:v>
                </c:pt>
                <c:pt idx="2527">
                  <c:v>20.08624</c:v>
                </c:pt>
                <c:pt idx="2528">
                  <c:v>20.086379999999998</c:v>
                </c:pt>
                <c:pt idx="2529">
                  <c:v>20.086459999999999</c:v>
                </c:pt>
                <c:pt idx="2530">
                  <c:v>20.086790000000001</c:v>
                </c:pt>
                <c:pt idx="2531">
                  <c:v>20.086739999999999</c:v>
                </c:pt>
                <c:pt idx="2532">
                  <c:v>20.0871</c:v>
                </c:pt>
                <c:pt idx="2533">
                  <c:v>20.08681</c:v>
                </c:pt>
                <c:pt idx="2534">
                  <c:v>20.08642</c:v>
                </c:pt>
                <c:pt idx="2535">
                  <c:v>20.086649999999999</c:v>
                </c:pt>
                <c:pt idx="2536">
                  <c:v>20.086279999999999</c:v>
                </c:pt>
                <c:pt idx="2537">
                  <c:v>20.086400000000001</c:v>
                </c:pt>
                <c:pt idx="2538">
                  <c:v>20.08652</c:v>
                </c:pt>
                <c:pt idx="2539">
                  <c:v>20.08652</c:v>
                </c:pt>
                <c:pt idx="2540">
                  <c:v>20.086670000000002</c:v>
                </c:pt>
                <c:pt idx="2541">
                  <c:v>20.086639999999999</c:v>
                </c:pt>
                <c:pt idx="2542">
                  <c:v>20.086569999999998</c:v>
                </c:pt>
                <c:pt idx="2543">
                  <c:v>20.086459999999999</c:v>
                </c:pt>
                <c:pt idx="2544">
                  <c:v>20.086729999999999</c:v>
                </c:pt>
                <c:pt idx="2545">
                  <c:v>20.08642</c:v>
                </c:pt>
                <c:pt idx="2546">
                  <c:v>20.086960000000001</c:v>
                </c:pt>
                <c:pt idx="2547">
                  <c:v>20.086790000000001</c:v>
                </c:pt>
                <c:pt idx="2548">
                  <c:v>20.086569999999998</c:v>
                </c:pt>
                <c:pt idx="2549">
                  <c:v>20.086670000000002</c:v>
                </c:pt>
                <c:pt idx="2550">
                  <c:v>20.086749999999999</c:v>
                </c:pt>
                <c:pt idx="2551">
                  <c:v>20.086639999999999</c:v>
                </c:pt>
                <c:pt idx="2552">
                  <c:v>20.086320000000001</c:v>
                </c:pt>
                <c:pt idx="2553">
                  <c:v>20.086659999999998</c:v>
                </c:pt>
                <c:pt idx="2554">
                  <c:v>20.086880000000001</c:v>
                </c:pt>
                <c:pt idx="2555">
                  <c:v>20.086690000000001</c:v>
                </c:pt>
                <c:pt idx="2556">
                  <c:v>20.087119999999999</c:v>
                </c:pt>
                <c:pt idx="2557">
                  <c:v>20.08644</c:v>
                </c:pt>
                <c:pt idx="2558">
                  <c:v>20.086659999999998</c:v>
                </c:pt>
                <c:pt idx="2559">
                  <c:v>20.08642</c:v>
                </c:pt>
                <c:pt idx="2560">
                  <c:v>20.086390000000002</c:v>
                </c:pt>
                <c:pt idx="2561">
                  <c:v>20.086400000000001</c:v>
                </c:pt>
                <c:pt idx="2562">
                  <c:v>20.08663</c:v>
                </c:pt>
                <c:pt idx="2563">
                  <c:v>20.08663</c:v>
                </c:pt>
                <c:pt idx="2564">
                  <c:v>20.08662</c:v>
                </c:pt>
                <c:pt idx="2565">
                  <c:v>20.086510000000001</c:v>
                </c:pt>
                <c:pt idx="2566">
                  <c:v>20.08616</c:v>
                </c:pt>
                <c:pt idx="2567">
                  <c:v>20.08689</c:v>
                </c:pt>
                <c:pt idx="2568">
                  <c:v>20.08663</c:v>
                </c:pt>
                <c:pt idx="2569">
                  <c:v>20.08662</c:v>
                </c:pt>
                <c:pt idx="2570">
                  <c:v>20.086760000000002</c:v>
                </c:pt>
                <c:pt idx="2571">
                  <c:v>20.08663</c:v>
                </c:pt>
                <c:pt idx="2572">
                  <c:v>20.08644</c:v>
                </c:pt>
                <c:pt idx="2573">
                  <c:v>20.086279999999999</c:v>
                </c:pt>
                <c:pt idx="2574">
                  <c:v>20.086569999999998</c:v>
                </c:pt>
                <c:pt idx="2575">
                  <c:v>20.086169999999999</c:v>
                </c:pt>
                <c:pt idx="2576">
                  <c:v>20.087150000000001</c:v>
                </c:pt>
                <c:pt idx="2577">
                  <c:v>20.087060000000001</c:v>
                </c:pt>
                <c:pt idx="2578">
                  <c:v>20.087039999999998</c:v>
                </c:pt>
                <c:pt idx="2579">
                  <c:v>20.086300000000001</c:v>
                </c:pt>
                <c:pt idx="2580">
                  <c:v>20.086770000000001</c:v>
                </c:pt>
                <c:pt idx="2581">
                  <c:v>20.086790000000001</c:v>
                </c:pt>
                <c:pt idx="2582">
                  <c:v>20.08662</c:v>
                </c:pt>
                <c:pt idx="2583">
                  <c:v>20.087060000000001</c:v>
                </c:pt>
                <c:pt idx="2584">
                  <c:v>20.08691</c:v>
                </c:pt>
                <c:pt idx="2585">
                  <c:v>20.08625</c:v>
                </c:pt>
                <c:pt idx="2586">
                  <c:v>20.086839999999999</c:v>
                </c:pt>
                <c:pt idx="2587">
                  <c:v>20.086649999999999</c:v>
                </c:pt>
                <c:pt idx="2588">
                  <c:v>20.08681</c:v>
                </c:pt>
                <c:pt idx="2589">
                  <c:v>20.086649999999999</c:v>
                </c:pt>
                <c:pt idx="2590">
                  <c:v>20.086939999999998</c:v>
                </c:pt>
                <c:pt idx="2591">
                  <c:v>20.086790000000001</c:v>
                </c:pt>
                <c:pt idx="2592">
                  <c:v>20.08662</c:v>
                </c:pt>
                <c:pt idx="2593">
                  <c:v>20.086960000000001</c:v>
                </c:pt>
                <c:pt idx="2594">
                  <c:v>20.086849999999998</c:v>
                </c:pt>
                <c:pt idx="2595">
                  <c:v>20.086749999999999</c:v>
                </c:pt>
                <c:pt idx="2596">
                  <c:v>20.086729999999999</c:v>
                </c:pt>
                <c:pt idx="2597">
                  <c:v>20.086600000000001</c:v>
                </c:pt>
                <c:pt idx="2598">
                  <c:v>20.08689</c:v>
                </c:pt>
                <c:pt idx="2599">
                  <c:v>20.086790000000001</c:v>
                </c:pt>
                <c:pt idx="2600">
                  <c:v>20.086269999999999</c:v>
                </c:pt>
                <c:pt idx="2601">
                  <c:v>20.08633</c:v>
                </c:pt>
                <c:pt idx="2602">
                  <c:v>20.086220000000001</c:v>
                </c:pt>
                <c:pt idx="2603">
                  <c:v>20.08689</c:v>
                </c:pt>
                <c:pt idx="2604">
                  <c:v>20.08633</c:v>
                </c:pt>
                <c:pt idx="2605">
                  <c:v>20.086980000000001</c:v>
                </c:pt>
                <c:pt idx="2606">
                  <c:v>20.08672</c:v>
                </c:pt>
                <c:pt idx="2607">
                  <c:v>20.086839999999999</c:v>
                </c:pt>
                <c:pt idx="2608">
                  <c:v>20.086639999999999</c:v>
                </c:pt>
                <c:pt idx="2609">
                  <c:v>20.086220000000001</c:v>
                </c:pt>
                <c:pt idx="2610">
                  <c:v>20.086670000000002</c:v>
                </c:pt>
                <c:pt idx="2611">
                  <c:v>20.0868</c:v>
                </c:pt>
                <c:pt idx="2612">
                  <c:v>20.086569999999998</c:v>
                </c:pt>
                <c:pt idx="2613">
                  <c:v>20.08652</c:v>
                </c:pt>
                <c:pt idx="2614">
                  <c:v>20.086490000000001</c:v>
                </c:pt>
                <c:pt idx="2615">
                  <c:v>20.08672</c:v>
                </c:pt>
                <c:pt idx="2616">
                  <c:v>20.086410000000001</c:v>
                </c:pt>
                <c:pt idx="2617">
                  <c:v>20.086819999999999</c:v>
                </c:pt>
                <c:pt idx="2618">
                  <c:v>20.086749999999999</c:v>
                </c:pt>
                <c:pt idx="2619">
                  <c:v>20.08642</c:v>
                </c:pt>
                <c:pt idx="2620">
                  <c:v>20.087029999999999</c:v>
                </c:pt>
                <c:pt idx="2621">
                  <c:v>20.086649999999999</c:v>
                </c:pt>
                <c:pt idx="2622">
                  <c:v>20.086259999999999</c:v>
                </c:pt>
                <c:pt idx="2623">
                  <c:v>20.086179999999999</c:v>
                </c:pt>
                <c:pt idx="2624">
                  <c:v>20.086379999999998</c:v>
                </c:pt>
                <c:pt idx="2625">
                  <c:v>20.086939999999998</c:v>
                </c:pt>
                <c:pt idx="2626">
                  <c:v>20.086169999999999</c:v>
                </c:pt>
                <c:pt idx="2627">
                  <c:v>20.086659999999998</c:v>
                </c:pt>
                <c:pt idx="2628">
                  <c:v>20.08633</c:v>
                </c:pt>
                <c:pt idx="2629">
                  <c:v>20.08624</c:v>
                </c:pt>
                <c:pt idx="2630">
                  <c:v>20.086259999999999</c:v>
                </c:pt>
                <c:pt idx="2631">
                  <c:v>20.08623</c:v>
                </c:pt>
                <c:pt idx="2632">
                  <c:v>20.086410000000001</c:v>
                </c:pt>
                <c:pt idx="2633">
                  <c:v>20.085999999999999</c:v>
                </c:pt>
                <c:pt idx="2634">
                  <c:v>20.086510000000001</c:v>
                </c:pt>
                <c:pt idx="2635">
                  <c:v>20.086220000000001</c:v>
                </c:pt>
                <c:pt idx="2636">
                  <c:v>20.086490000000001</c:v>
                </c:pt>
                <c:pt idx="2637">
                  <c:v>20.086490000000001</c:v>
                </c:pt>
                <c:pt idx="2638">
                  <c:v>20.08642</c:v>
                </c:pt>
                <c:pt idx="2639">
                  <c:v>20.086590000000001</c:v>
                </c:pt>
                <c:pt idx="2640">
                  <c:v>20.086390000000002</c:v>
                </c:pt>
                <c:pt idx="2641">
                  <c:v>20.08652</c:v>
                </c:pt>
                <c:pt idx="2642">
                  <c:v>20.086480000000002</c:v>
                </c:pt>
                <c:pt idx="2643">
                  <c:v>20.08633</c:v>
                </c:pt>
                <c:pt idx="2644">
                  <c:v>20.086569999999998</c:v>
                </c:pt>
                <c:pt idx="2645">
                  <c:v>20.086359999999999</c:v>
                </c:pt>
                <c:pt idx="2646">
                  <c:v>20.086490000000001</c:v>
                </c:pt>
                <c:pt idx="2647">
                  <c:v>20.086639999999999</c:v>
                </c:pt>
                <c:pt idx="2648">
                  <c:v>20.086179999999999</c:v>
                </c:pt>
                <c:pt idx="2649">
                  <c:v>20.086130000000001</c:v>
                </c:pt>
                <c:pt idx="2650">
                  <c:v>20.086590000000001</c:v>
                </c:pt>
                <c:pt idx="2651">
                  <c:v>20.086189999999998</c:v>
                </c:pt>
                <c:pt idx="2652">
                  <c:v>20.08652</c:v>
                </c:pt>
                <c:pt idx="2653">
                  <c:v>20.086210000000001</c:v>
                </c:pt>
                <c:pt idx="2654">
                  <c:v>20.08633</c:v>
                </c:pt>
                <c:pt idx="2655">
                  <c:v>20.086480000000002</c:v>
                </c:pt>
                <c:pt idx="2656">
                  <c:v>20.08634</c:v>
                </c:pt>
                <c:pt idx="2657">
                  <c:v>20.086040000000001</c:v>
                </c:pt>
                <c:pt idx="2658">
                  <c:v>20.086539999999999</c:v>
                </c:pt>
                <c:pt idx="2659">
                  <c:v>20.086549999999999</c:v>
                </c:pt>
                <c:pt idx="2660">
                  <c:v>20.08595</c:v>
                </c:pt>
                <c:pt idx="2661">
                  <c:v>20.08606</c:v>
                </c:pt>
                <c:pt idx="2662">
                  <c:v>20.08625</c:v>
                </c:pt>
                <c:pt idx="2663">
                  <c:v>20.086040000000001</c:v>
                </c:pt>
                <c:pt idx="2664">
                  <c:v>20.085999999999999</c:v>
                </c:pt>
                <c:pt idx="2665">
                  <c:v>20.08625</c:v>
                </c:pt>
                <c:pt idx="2666">
                  <c:v>20.086030000000001</c:v>
                </c:pt>
                <c:pt idx="2667">
                  <c:v>20.086279999999999</c:v>
                </c:pt>
                <c:pt idx="2668">
                  <c:v>20.08623</c:v>
                </c:pt>
                <c:pt idx="2669">
                  <c:v>20.086130000000001</c:v>
                </c:pt>
                <c:pt idx="2670">
                  <c:v>20.085819999999998</c:v>
                </c:pt>
                <c:pt idx="2671">
                  <c:v>20.085989999999999</c:v>
                </c:pt>
                <c:pt idx="2672">
                  <c:v>20.08615</c:v>
                </c:pt>
                <c:pt idx="2673">
                  <c:v>20.085789999999999</c:v>
                </c:pt>
                <c:pt idx="2674">
                  <c:v>20.086449999999999</c:v>
                </c:pt>
                <c:pt idx="2675">
                  <c:v>20.086020000000001</c:v>
                </c:pt>
                <c:pt idx="2676">
                  <c:v>20.08642</c:v>
                </c:pt>
                <c:pt idx="2677">
                  <c:v>20.085930000000001</c:v>
                </c:pt>
                <c:pt idx="2678">
                  <c:v>20.085930000000001</c:v>
                </c:pt>
                <c:pt idx="2679">
                  <c:v>20.086130000000001</c:v>
                </c:pt>
                <c:pt idx="2680">
                  <c:v>20.086670000000002</c:v>
                </c:pt>
                <c:pt idx="2681">
                  <c:v>20.08644</c:v>
                </c:pt>
                <c:pt idx="2682">
                  <c:v>20.08671</c:v>
                </c:pt>
                <c:pt idx="2683">
                  <c:v>20.085660000000001</c:v>
                </c:pt>
                <c:pt idx="2684">
                  <c:v>20.085740000000001</c:v>
                </c:pt>
                <c:pt idx="2685">
                  <c:v>20.08614</c:v>
                </c:pt>
                <c:pt idx="2686">
                  <c:v>20.086259999999999</c:v>
                </c:pt>
                <c:pt idx="2687">
                  <c:v>20.086379999999998</c:v>
                </c:pt>
                <c:pt idx="2688">
                  <c:v>20.086200000000002</c:v>
                </c:pt>
                <c:pt idx="2689">
                  <c:v>20.085740000000001</c:v>
                </c:pt>
                <c:pt idx="2690">
                  <c:v>20.08606</c:v>
                </c:pt>
                <c:pt idx="2691">
                  <c:v>20.086120000000001</c:v>
                </c:pt>
                <c:pt idx="2692">
                  <c:v>20.086300000000001</c:v>
                </c:pt>
                <c:pt idx="2693">
                  <c:v>20.086349999999999</c:v>
                </c:pt>
                <c:pt idx="2694">
                  <c:v>20.08606</c:v>
                </c:pt>
                <c:pt idx="2695">
                  <c:v>20.08606</c:v>
                </c:pt>
                <c:pt idx="2696">
                  <c:v>20.08568</c:v>
                </c:pt>
                <c:pt idx="2697">
                  <c:v>20.086300000000001</c:v>
                </c:pt>
                <c:pt idx="2698">
                  <c:v>20.086259999999999</c:v>
                </c:pt>
                <c:pt idx="2699">
                  <c:v>20.086279999999999</c:v>
                </c:pt>
                <c:pt idx="2700">
                  <c:v>20.086110000000001</c:v>
                </c:pt>
                <c:pt idx="2701">
                  <c:v>20.08606</c:v>
                </c:pt>
                <c:pt idx="2702">
                  <c:v>20.085930000000001</c:v>
                </c:pt>
                <c:pt idx="2703">
                  <c:v>20.08634</c:v>
                </c:pt>
                <c:pt idx="2704">
                  <c:v>20.08578</c:v>
                </c:pt>
                <c:pt idx="2705">
                  <c:v>20.086069999999999</c:v>
                </c:pt>
                <c:pt idx="2706">
                  <c:v>20.086079999999999</c:v>
                </c:pt>
                <c:pt idx="2707">
                  <c:v>20.085909999999998</c:v>
                </c:pt>
                <c:pt idx="2708">
                  <c:v>20.08587</c:v>
                </c:pt>
                <c:pt idx="2709">
                  <c:v>20.08588</c:v>
                </c:pt>
                <c:pt idx="2710">
                  <c:v>20.08605</c:v>
                </c:pt>
                <c:pt idx="2711">
                  <c:v>20.086259999999999</c:v>
                </c:pt>
                <c:pt idx="2712">
                  <c:v>20.086210000000001</c:v>
                </c:pt>
                <c:pt idx="2713">
                  <c:v>20.08577</c:v>
                </c:pt>
                <c:pt idx="2714">
                  <c:v>20.08616</c:v>
                </c:pt>
                <c:pt idx="2715">
                  <c:v>20.086559999999999</c:v>
                </c:pt>
                <c:pt idx="2716">
                  <c:v>20.085809999999999</c:v>
                </c:pt>
                <c:pt idx="2717">
                  <c:v>20.086449999999999</c:v>
                </c:pt>
                <c:pt idx="2718">
                  <c:v>20.086459999999999</c:v>
                </c:pt>
                <c:pt idx="2719">
                  <c:v>20.086069999999999</c:v>
                </c:pt>
                <c:pt idx="2720">
                  <c:v>20.08586</c:v>
                </c:pt>
                <c:pt idx="2721">
                  <c:v>20.086169999999999</c:v>
                </c:pt>
                <c:pt idx="2722">
                  <c:v>20.086259999999999</c:v>
                </c:pt>
                <c:pt idx="2723">
                  <c:v>20.08577</c:v>
                </c:pt>
                <c:pt idx="2724">
                  <c:v>20.086020000000001</c:v>
                </c:pt>
                <c:pt idx="2725">
                  <c:v>20.08614</c:v>
                </c:pt>
                <c:pt idx="2726">
                  <c:v>20.08624</c:v>
                </c:pt>
                <c:pt idx="2727">
                  <c:v>20.085760000000001</c:v>
                </c:pt>
                <c:pt idx="2728">
                  <c:v>20.086179999999999</c:v>
                </c:pt>
                <c:pt idx="2729">
                  <c:v>20.086200000000002</c:v>
                </c:pt>
                <c:pt idx="2730">
                  <c:v>20.086169999999999</c:v>
                </c:pt>
                <c:pt idx="2731">
                  <c:v>20.085930000000001</c:v>
                </c:pt>
                <c:pt idx="2732">
                  <c:v>20.085640000000001</c:v>
                </c:pt>
                <c:pt idx="2733">
                  <c:v>20.086069999999999</c:v>
                </c:pt>
                <c:pt idx="2734">
                  <c:v>20.086290000000002</c:v>
                </c:pt>
                <c:pt idx="2735">
                  <c:v>20.086069999999999</c:v>
                </c:pt>
                <c:pt idx="2736">
                  <c:v>20.086099999999998</c:v>
                </c:pt>
                <c:pt idx="2737">
                  <c:v>20.086290000000002</c:v>
                </c:pt>
                <c:pt idx="2738">
                  <c:v>20.086099999999998</c:v>
                </c:pt>
                <c:pt idx="2739">
                  <c:v>20.08595</c:v>
                </c:pt>
                <c:pt idx="2740">
                  <c:v>20.085519999999999</c:v>
                </c:pt>
                <c:pt idx="2741">
                  <c:v>20.08623</c:v>
                </c:pt>
                <c:pt idx="2742">
                  <c:v>20.085640000000001</c:v>
                </c:pt>
                <c:pt idx="2743">
                  <c:v>20.086210000000001</c:v>
                </c:pt>
                <c:pt idx="2744">
                  <c:v>20.086040000000001</c:v>
                </c:pt>
                <c:pt idx="2745">
                  <c:v>20.085899999999999</c:v>
                </c:pt>
                <c:pt idx="2746">
                  <c:v>20.085709999999999</c:v>
                </c:pt>
                <c:pt idx="2747">
                  <c:v>20.085799999999999</c:v>
                </c:pt>
                <c:pt idx="2748">
                  <c:v>20.085979999999999</c:v>
                </c:pt>
                <c:pt idx="2749">
                  <c:v>20.08567</c:v>
                </c:pt>
                <c:pt idx="2750">
                  <c:v>20.085889999999999</c:v>
                </c:pt>
                <c:pt idx="2751">
                  <c:v>20.086220000000001</c:v>
                </c:pt>
                <c:pt idx="2752">
                  <c:v>20.085730000000002</c:v>
                </c:pt>
                <c:pt idx="2753">
                  <c:v>20.085740000000001</c:v>
                </c:pt>
                <c:pt idx="2754">
                  <c:v>20.085889999999999</c:v>
                </c:pt>
                <c:pt idx="2755">
                  <c:v>20.085760000000001</c:v>
                </c:pt>
                <c:pt idx="2756">
                  <c:v>20.08606</c:v>
                </c:pt>
                <c:pt idx="2757">
                  <c:v>20.085799999999999</c:v>
                </c:pt>
                <c:pt idx="2758">
                  <c:v>20.085709999999999</c:v>
                </c:pt>
                <c:pt idx="2759">
                  <c:v>20.085540000000002</c:v>
                </c:pt>
                <c:pt idx="2760">
                  <c:v>20.086189999999998</c:v>
                </c:pt>
                <c:pt idx="2761">
                  <c:v>20.085429999999999</c:v>
                </c:pt>
                <c:pt idx="2762">
                  <c:v>20.08605</c:v>
                </c:pt>
                <c:pt idx="2763">
                  <c:v>20.086349999999999</c:v>
                </c:pt>
                <c:pt idx="2764">
                  <c:v>20.08614</c:v>
                </c:pt>
                <c:pt idx="2765">
                  <c:v>20.085999999999999</c:v>
                </c:pt>
                <c:pt idx="2766">
                  <c:v>20.08596</c:v>
                </c:pt>
                <c:pt idx="2767">
                  <c:v>20.086020000000001</c:v>
                </c:pt>
                <c:pt idx="2768">
                  <c:v>20.085850000000001</c:v>
                </c:pt>
                <c:pt idx="2769">
                  <c:v>20.08606</c:v>
                </c:pt>
                <c:pt idx="2770">
                  <c:v>20.086020000000001</c:v>
                </c:pt>
                <c:pt idx="2771">
                  <c:v>20.086079999999999</c:v>
                </c:pt>
                <c:pt idx="2772">
                  <c:v>20.086069999999999</c:v>
                </c:pt>
                <c:pt idx="2773">
                  <c:v>20.085560000000001</c:v>
                </c:pt>
                <c:pt idx="2774">
                  <c:v>20.085830000000001</c:v>
                </c:pt>
                <c:pt idx="2775">
                  <c:v>20.085740000000001</c:v>
                </c:pt>
                <c:pt idx="2776">
                  <c:v>20.08586</c:v>
                </c:pt>
                <c:pt idx="2777">
                  <c:v>20.086130000000001</c:v>
                </c:pt>
                <c:pt idx="2778">
                  <c:v>20.08587</c:v>
                </c:pt>
                <c:pt idx="2779">
                  <c:v>20.085509999999999</c:v>
                </c:pt>
                <c:pt idx="2780">
                  <c:v>20.085609999999999</c:v>
                </c:pt>
                <c:pt idx="2781">
                  <c:v>20.086069999999999</c:v>
                </c:pt>
                <c:pt idx="2782">
                  <c:v>20.085650000000001</c:v>
                </c:pt>
                <c:pt idx="2783">
                  <c:v>20.085930000000001</c:v>
                </c:pt>
                <c:pt idx="2784">
                  <c:v>20.08587</c:v>
                </c:pt>
                <c:pt idx="2785">
                  <c:v>20.08586</c:v>
                </c:pt>
                <c:pt idx="2786">
                  <c:v>20.08606</c:v>
                </c:pt>
                <c:pt idx="2787">
                  <c:v>20.085930000000001</c:v>
                </c:pt>
                <c:pt idx="2788">
                  <c:v>20.08586</c:v>
                </c:pt>
                <c:pt idx="2789">
                  <c:v>20.085640000000001</c:v>
                </c:pt>
                <c:pt idx="2790">
                  <c:v>20.085850000000001</c:v>
                </c:pt>
                <c:pt idx="2791">
                  <c:v>20.086320000000001</c:v>
                </c:pt>
                <c:pt idx="2792">
                  <c:v>20.085660000000001</c:v>
                </c:pt>
                <c:pt idx="2793">
                  <c:v>20.08531</c:v>
                </c:pt>
                <c:pt idx="2794">
                  <c:v>20.085819999999998</c:v>
                </c:pt>
                <c:pt idx="2795">
                  <c:v>20.08586</c:v>
                </c:pt>
                <c:pt idx="2796">
                  <c:v>20.086189999999998</c:v>
                </c:pt>
                <c:pt idx="2797">
                  <c:v>20.08578</c:v>
                </c:pt>
                <c:pt idx="2798">
                  <c:v>20.085799999999999</c:v>
                </c:pt>
                <c:pt idx="2799">
                  <c:v>20.08559</c:v>
                </c:pt>
                <c:pt idx="2800">
                  <c:v>20.085809999999999</c:v>
                </c:pt>
                <c:pt idx="2801">
                  <c:v>20.086189999999998</c:v>
                </c:pt>
                <c:pt idx="2802">
                  <c:v>20.085750000000001</c:v>
                </c:pt>
                <c:pt idx="2803">
                  <c:v>20.08568</c:v>
                </c:pt>
                <c:pt idx="2804">
                  <c:v>20.085609999999999</c:v>
                </c:pt>
                <c:pt idx="2805">
                  <c:v>20.085699999999999</c:v>
                </c:pt>
                <c:pt idx="2806">
                  <c:v>20.08577</c:v>
                </c:pt>
                <c:pt idx="2807">
                  <c:v>20.08568</c:v>
                </c:pt>
                <c:pt idx="2808">
                  <c:v>20.086130000000001</c:v>
                </c:pt>
                <c:pt idx="2809">
                  <c:v>20.085529999999999</c:v>
                </c:pt>
                <c:pt idx="2810">
                  <c:v>20.08577</c:v>
                </c:pt>
                <c:pt idx="2811">
                  <c:v>20.08587</c:v>
                </c:pt>
                <c:pt idx="2812">
                  <c:v>20.08567</c:v>
                </c:pt>
                <c:pt idx="2813">
                  <c:v>20.085159999999998</c:v>
                </c:pt>
                <c:pt idx="2814">
                  <c:v>20.08549</c:v>
                </c:pt>
                <c:pt idx="2815">
                  <c:v>20.085229999999999</c:v>
                </c:pt>
                <c:pt idx="2816">
                  <c:v>20.085519999999999</c:v>
                </c:pt>
                <c:pt idx="2817">
                  <c:v>20.085380000000001</c:v>
                </c:pt>
                <c:pt idx="2818">
                  <c:v>20.085100000000001</c:v>
                </c:pt>
                <c:pt idx="2819">
                  <c:v>20.084790000000002</c:v>
                </c:pt>
                <c:pt idx="2820">
                  <c:v>20.085840000000001</c:v>
                </c:pt>
                <c:pt idx="2821">
                  <c:v>20.085909999999998</c:v>
                </c:pt>
                <c:pt idx="2822">
                  <c:v>20.085550000000001</c:v>
                </c:pt>
                <c:pt idx="2823">
                  <c:v>20.085650000000001</c:v>
                </c:pt>
                <c:pt idx="2824">
                  <c:v>20.085840000000001</c:v>
                </c:pt>
                <c:pt idx="2825">
                  <c:v>20.08569</c:v>
                </c:pt>
                <c:pt idx="2826">
                  <c:v>20.085190000000001</c:v>
                </c:pt>
                <c:pt idx="2827">
                  <c:v>20.08522</c:v>
                </c:pt>
                <c:pt idx="2828">
                  <c:v>20.085249999999998</c:v>
                </c:pt>
                <c:pt idx="2829">
                  <c:v>20.085460000000001</c:v>
                </c:pt>
                <c:pt idx="2830">
                  <c:v>20.085909999999998</c:v>
                </c:pt>
                <c:pt idx="2831">
                  <c:v>20.0854</c:v>
                </c:pt>
                <c:pt idx="2832">
                  <c:v>20.085290000000001</c:v>
                </c:pt>
                <c:pt idx="2833">
                  <c:v>20.08559</c:v>
                </c:pt>
                <c:pt idx="2834">
                  <c:v>20.085149999999999</c:v>
                </c:pt>
                <c:pt idx="2835">
                  <c:v>20.085599999999999</c:v>
                </c:pt>
                <c:pt idx="2836">
                  <c:v>20.085370000000001</c:v>
                </c:pt>
                <c:pt idx="2837">
                  <c:v>20.085280000000001</c:v>
                </c:pt>
                <c:pt idx="2838">
                  <c:v>20.085730000000002</c:v>
                </c:pt>
                <c:pt idx="2839">
                  <c:v>20.08539</c:v>
                </c:pt>
                <c:pt idx="2840">
                  <c:v>20.085439999999998</c:v>
                </c:pt>
                <c:pt idx="2841">
                  <c:v>20.085070000000002</c:v>
                </c:pt>
                <c:pt idx="2842">
                  <c:v>20.085429999999999</c:v>
                </c:pt>
                <c:pt idx="2843">
                  <c:v>20.085290000000001</c:v>
                </c:pt>
                <c:pt idx="2844">
                  <c:v>20.085080000000001</c:v>
                </c:pt>
                <c:pt idx="2845">
                  <c:v>20.085290000000001</c:v>
                </c:pt>
                <c:pt idx="2846">
                  <c:v>20.085049999999999</c:v>
                </c:pt>
                <c:pt idx="2847">
                  <c:v>20.085100000000001</c:v>
                </c:pt>
                <c:pt idx="2848">
                  <c:v>20.085439999999998</c:v>
                </c:pt>
                <c:pt idx="2849">
                  <c:v>20.08549</c:v>
                </c:pt>
                <c:pt idx="2850">
                  <c:v>20.085380000000001</c:v>
                </c:pt>
                <c:pt idx="2851">
                  <c:v>20.085339999999999</c:v>
                </c:pt>
                <c:pt idx="2852">
                  <c:v>20.084969999999998</c:v>
                </c:pt>
                <c:pt idx="2853">
                  <c:v>20.085619999999999</c:v>
                </c:pt>
                <c:pt idx="2854">
                  <c:v>20.085139999999999</c:v>
                </c:pt>
                <c:pt idx="2855">
                  <c:v>20.085090000000001</c:v>
                </c:pt>
                <c:pt idx="2856">
                  <c:v>20.085339999999999</c:v>
                </c:pt>
                <c:pt idx="2857">
                  <c:v>20.085270000000001</c:v>
                </c:pt>
                <c:pt idx="2858">
                  <c:v>20.085170000000002</c:v>
                </c:pt>
                <c:pt idx="2859">
                  <c:v>20.08492</c:v>
                </c:pt>
                <c:pt idx="2860">
                  <c:v>20.084980000000002</c:v>
                </c:pt>
                <c:pt idx="2861">
                  <c:v>20.085159999999998</c:v>
                </c:pt>
                <c:pt idx="2862">
                  <c:v>20.085000000000001</c:v>
                </c:pt>
                <c:pt idx="2863">
                  <c:v>20.084980000000002</c:v>
                </c:pt>
                <c:pt idx="2864">
                  <c:v>20.085070000000002</c:v>
                </c:pt>
                <c:pt idx="2865">
                  <c:v>20.08503</c:v>
                </c:pt>
                <c:pt idx="2866">
                  <c:v>20.084980000000002</c:v>
                </c:pt>
                <c:pt idx="2867">
                  <c:v>20.08548</c:v>
                </c:pt>
                <c:pt idx="2868">
                  <c:v>20.085380000000001</c:v>
                </c:pt>
                <c:pt idx="2869">
                  <c:v>20.085070000000002</c:v>
                </c:pt>
                <c:pt idx="2870">
                  <c:v>20.08511</c:v>
                </c:pt>
                <c:pt idx="2871">
                  <c:v>20.085090000000001</c:v>
                </c:pt>
                <c:pt idx="2872">
                  <c:v>20.08539</c:v>
                </c:pt>
                <c:pt idx="2873">
                  <c:v>20.085460000000001</c:v>
                </c:pt>
                <c:pt idx="2874">
                  <c:v>20.085190000000001</c:v>
                </c:pt>
                <c:pt idx="2875">
                  <c:v>20.085190000000001</c:v>
                </c:pt>
                <c:pt idx="2876">
                  <c:v>20.085370000000001</c:v>
                </c:pt>
                <c:pt idx="2877">
                  <c:v>20.08456</c:v>
                </c:pt>
                <c:pt idx="2878">
                  <c:v>20.084849999999999</c:v>
                </c:pt>
                <c:pt idx="2879">
                  <c:v>20.08531</c:v>
                </c:pt>
                <c:pt idx="2880">
                  <c:v>20.085280000000001</c:v>
                </c:pt>
                <c:pt idx="2881">
                  <c:v>20.085090000000001</c:v>
                </c:pt>
                <c:pt idx="2882">
                  <c:v>20.08512</c:v>
                </c:pt>
                <c:pt idx="2883">
                  <c:v>20.085570000000001</c:v>
                </c:pt>
                <c:pt idx="2884">
                  <c:v>20.084689999999998</c:v>
                </c:pt>
                <c:pt idx="2885">
                  <c:v>20.085460000000001</c:v>
                </c:pt>
                <c:pt idx="2886">
                  <c:v>20.085249999999998</c:v>
                </c:pt>
                <c:pt idx="2887">
                  <c:v>20.084849999999999</c:v>
                </c:pt>
                <c:pt idx="2888">
                  <c:v>20.084700000000002</c:v>
                </c:pt>
                <c:pt idx="2889">
                  <c:v>20.08501</c:v>
                </c:pt>
                <c:pt idx="2890">
                  <c:v>20.084890000000001</c:v>
                </c:pt>
                <c:pt idx="2891">
                  <c:v>20.085229999999999</c:v>
                </c:pt>
                <c:pt idx="2892">
                  <c:v>20.084769999999999</c:v>
                </c:pt>
                <c:pt idx="2893">
                  <c:v>20.084859999999999</c:v>
                </c:pt>
                <c:pt idx="2894">
                  <c:v>20.085100000000001</c:v>
                </c:pt>
                <c:pt idx="2895">
                  <c:v>20.08511</c:v>
                </c:pt>
                <c:pt idx="2896">
                  <c:v>20.085190000000001</c:v>
                </c:pt>
                <c:pt idx="2897">
                  <c:v>20.084869999999999</c:v>
                </c:pt>
                <c:pt idx="2898">
                  <c:v>20.085049999999999</c:v>
                </c:pt>
                <c:pt idx="2899">
                  <c:v>20.085049999999999</c:v>
                </c:pt>
                <c:pt idx="2900">
                  <c:v>20.085129999999999</c:v>
                </c:pt>
                <c:pt idx="2901">
                  <c:v>20.08493</c:v>
                </c:pt>
                <c:pt idx="2902">
                  <c:v>20.08483</c:v>
                </c:pt>
                <c:pt idx="2903">
                  <c:v>20.085049999999999</c:v>
                </c:pt>
                <c:pt idx="2904">
                  <c:v>20.084810000000001</c:v>
                </c:pt>
                <c:pt idx="2905">
                  <c:v>20.085059999999999</c:v>
                </c:pt>
                <c:pt idx="2906">
                  <c:v>20.08512</c:v>
                </c:pt>
                <c:pt idx="2907">
                  <c:v>20.085319999999999</c:v>
                </c:pt>
                <c:pt idx="2908">
                  <c:v>20.085070000000002</c:v>
                </c:pt>
                <c:pt idx="2909">
                  <c:v>20.08494</c:v>
                </c:pt>
                <c:pt idx="2910">
                  <c:v>20.085419999999999</c:v>
                </c:pt>
                <c:pt idx="2911">
                  <c:v>20.085349999999998</c:v>
                </c:pt>
                <c:pt idx="2912">
                  <c:v>20.085270000000001</c:v>
                </c:pt>
                <c:pt idx="2913">
                  <c:v>20.08531</c:v>
                </c:pt>
                <c:pt idx="2914">
                  <c:v>20.085460000000001</c:v>
                </c:pt>
                <c:pt idx="2915">
                  <c:v>20.08492</c:v>
                </c:pt>
                <c:pt idx="2916">
                  <c:v>20.084890000000001</c:v>
                </c:pt>
                <c:pt idx="2917">
                  <c:v>20.085049999999999</c:v>
                </c:pt>
                <c:pt idx="2918">
                  <c:v>20.08503</c:v>
                </c:pt>
                <c:pt idx="2919">
                  <c:v>20.085190000000001</c:v>
                </c:pt>
                <c:pt idx="2920">
                  <c:v>20.08512</c:v>
                </c:pt>
                <c:pt idx="2921">
                  <c:v>20.084890000000001</c:v>
                </c:pt>
                <c:pt idx="2922">
                  <c:v>20.085540000000002</c:v>
                </c:pt>
                <c:pt idx="2923">
                  <c:v>20.08447</c:v>
                </c:pt>
                <c:pt idx="2924">
                  <c:v>20.085129999999999</c:v>
                </c:pt>
                <c:pt idx="2925">
                  <c:v>20.085159999999998</c:v>
                </c:pt>
                <c:pt idx="2926">
                  <c:v>20.084800000000001</c:v>
                </c:pt>
                <c:pt idx="2927">
                  <c:v>20.085090000000001</c:v>
                </c:pt>
                <c:pt idx="2928">
                  <c:v>20.08511</c:v>
                </c:pt>
                <c:pt idx="2929">
                  <c:v>20.084710000000001</c:v>
                </c:pt>
                <c:pt idx="2930">
                  <c:v>20.085170000000002</c:v>
                </c:pt>
                <c:pt idx="2931">
                  <c:v>20.084910000000001</c:v>
                </c:pt>
                <c:pt idx="2932">
                  <c:v>20.084800000000001</c:v>
                </c:pt>
                <c:pt idx="2933">
                  <c:v>20.084790000000002</c:v>
                </c:pt>
                <c:pt idx="2934">
                  <c:v>20.084910000000001</c:v>
                </c:pt>
                <c:pt idx="2935">
                  <c:v>20.085100000000001</c:v>
                </c:pt>
                <c:pt idx="2936">
                  <c:v>20.084959999999999</c:v>
                </c:pt>
                <c:pt idx="2937">
                  <c:v>20.08464</c:v>
                </c:pt>
                <c:pt idx="2938">
                  <c:v>20.08473</c:v>
                </c:pt>
                <c:pt idx="2939">
                  <c:v>20.08493</c:v>
                </c:pt>
                <c:pt idx="2940">
                  <c:v>20.08511</c:v>
                </c:pt>
                <c:pt idx="2941">
                  <c:v>20.08455</c:v>
                </c:pt>
                <c:pt idx="2942">
                  <c:v>20.08502</c:v>
                </c:pt>
                <c:pt idx="2943">
                  <c:v>20.08475</c:v>
                </c:pt>
                <c:pt idx="2944">
                  <c:v>20.08521</c:v>
                </c:pt>
                <c:pt idx="2945">
                  <c:v>20.08512</c:v>
                </c:pt>
                <c:pt idx="2946">
                  <c:v>20.085159999999998</c:v>
                </c:pt>
                <c:pt idx="2947">
                  <c:v>20.08484</c:v>
                </c:pt>
                <c:pt idx="2948">
                  <c:v>20.084959999999999</c:v>
                </c:pt>
                <c:pt idx="2949">
                  <c:v>20.08455</c:v>
                </c:pt>
                <c:pt idx="2950">
                  <c:v>20.08445</c:v>
                </c:pt>
                <c:pt idx="2951">
                  <c:v>20.084569999999999</c:v>
                </c:pt>
                <c:pt idx="2952">
                  <c:v>20.085239999999999</c:v>
                </c:pt>
                <c:pt idx="2953">
                  <c:v>20.08473</c:v>
                </c:pt>
                <c:pt idx="2954">
                  <c:v>20.084859999999999</c:v>
                </c:pt>
                <c:pt idx="2955">
                  <c:v>20.084949999999999</c:v>
                </c:pt>
                <c:pt idx="2956">
                  <c:v>20.085080000000001</c:v>
                </c:pt>
                <c:pt idx="2957">
                  <c:v>20.08494</c:v>
                </c:pt>
                <c:pt idx="2958">
                  <c:v>20.08501</c:v>
                </c:pt>
                <c:pt idx="2959">
                  <c:v>20.08475</c:v>
                </c:pt>
                <c:pt idx="2960">
                  <c:v>20.084669999999999</c:v>
                </c:pt>
                <c:pt idx="2961">
                  <c:v>20.08493</c:v>
                </c:pt>
                <c:pt idx="2962">
                  <c:v>20.085000000000001</c:v>
                </c:pt>
                <c:pt idx="2963">
                  <c:v>20.084879999999998</c:v>
                </c:pt>
                <c:pt idx="2964">
                  <c:v>20.084689999999998</c:v>
                </c:pt>
                <c:pt idx="2965">
                  <c:v>20.08493</c:v>
                </c:pt>
                <c:pt idx="2966">
                  <c:v>20.084900000000001</c:v>
                </c:pt>
                <c:pt idx="2967">
                  <c:v>20.085039999999999</c:v>
                </c:pt>
                <c:pt idx="2968">
                  <c:v>20.084790000000002</c:v>
                </c:pt>
                <c:pt idx="2969">
                  <c:v>20.084890000000001</c:v>
                </c:pt>
                <c:pt idx="2970">
                  <c:v>20.08464</c:v>
                </c:pt>
                <c:pt idx="2971">
                  <c:v>20.084720000000001</c:v>
                </c:pt>
                <c:pt idx="2972">
                  <c:v>20.084679999999999</c:v>
                </c:pt>
                <c:pt idx="2973">
                  <c:v>20.08522</c:v>
                </c:pt>
                <c:pt idx="2974">
                  <c:v>20.084610000000001</c:v>
                </c:pt>
                <c:pt idx="2975">
                  <c:v>20.084800000000001</c:v>
                </c:pt>
                <c:pt idx="2976">
                  <c:v>20.084769999999999</c:v>
                </c:pt>
                <c:pt idx="2977">
                  <c:v>20.08521</c:v>
                </c:pt>
                <c:pt idx="2978">
                  <c:v>20.084759999999999</c:v>
                </c:pt>
                <c:pt idx="2979">
                  <c:v>20.084949999999999</c:v>
                </c:pt>
                <c:pt idx="2980">
                  <c:v>20.084869999999999</c:v>
                </c:pt>
                <c:pt idx="2981">
                  <c:v>20.084510000000002</c:v>
                </c:pt>
                <c:pt idx="2982">
                  <c:v>20.084620000000001</c:v>
                </c:pt>
                <c:pt idx="2983">
                  <c:v>20.084540000000001</c:v>
                </c:pt>
                <c:pt idx="2984">
                  <c:v>20.084499999999998</c:v>
                </c:pt>
                <c:pt idx="2985">
                  <c:v>20.08465</c:v>
                </c:pt>
                <c:pt idx="2986">
                  <c:v>20.084409999999998</c:v>
                </c:pt>
                <c:pt idx="2987">
                  <c:v>20.084540000000001</c:v>
                </c:pt>
                <c:pt idx="2988">
                  <c:v>20.08466</c:v>
                </c:pt>
                <c:pt idx="2989">
                  <c:v>20.084250000000001</c:v>
                </c:pt>
                <c:pt idx="2990">
                  <c:v>20.084540000000001</c:v>
                </c:pt>
                <c:pt idx="2991">
                  <c:v>20.084859999999999</c:v>
                </c:pt>
                <c:pt idx="2992">
                  <c:v>20.084479999999999</c:v>
                </c:pt>
                <c:pt idx="2993">
                  <c:v>20.084630000000001</c:v>
                </c:pt>
                <c:pt idx="2994">
                  <c:v>20.084700000000002</c:v>
                </c:pt>
                <c:pt idx="2995">
                  <c:v>20.08475</c:v>
                </c:pt>
                <c:pt idx="2996">
                  <c:v>20.084769999999999</c:v>
                </c:pt>
                <c:pt idx="2997">
                  <c:v>20.084679999999999</c:v>
                </c:pt>
                <c:pt idx="2998">
                  <c:v>20.084769999999999</c:v>
                </c:pt>
                <c:pt idx="2999">
                  <c:v>20.084540000000001</c:v>
                </c:pt>
                <c:pt idx="3000">
                  <c:v>20.084479999999999</c:v>
                </c:pt>
                <c:pt idx="3001">
                  <c:v>20.08473</c:v>
                </c:pt>
                <c:pt idx="3002">
                  <c:v>20.084589999999999</c:v>
                </c:pt>
                <c:pt idx="3003">
                  <c:v>20.084589999999999</c:v>
                </c:pt>
                <c:pt idx="3004">
                  <c:v>20.084520000000001</c:v>
                </c:pt>
                <c:pt idx="3005">
                  <c:v>20.084790000000002</c:v>
                </c:pt>
                <c:pt idx="3006">
                  <c:v>20.084530000000001</c:v>
                </c:pt>
                <c:pt idx="3007">
                  <c:v>20.08437</c:v>
                </c:pt>
                <c:pt idx="3008">
                  <c:v>20.084230000000002</c:v>
                </c:pt>
                <c:pt idx="3009">
                  <c:v>20.084969999999998</c:v>
                </c:pt>
                <c:pt idx="3010">
                  <c:v>20.08445</c:v>
                </c:pt>
                <c:pt idx="3011">
                  <c:v>20.084589999999999</c:v>
                </c:pt>
                <c:pt idx="3012">
                  <c:v>20.084350000000001</c:v>
                </c:pt>
                <c:pt idx="3013">
                  <c:v>20.084330000000001</c:v>
                </c:pt>
                <c:pt idx="3014">
                  <c:v>20.084479999999999</c:v>
                </c:pt>
                <c:pt idx="3015">
                  <c:v>20.084420000000001</c:v>
                </c:pt>
                <c:pt idx="3016">
                  <c:v>20.084520000000001</c:v>
                </c:pt>
                <c:pt idx="3017">
                  <c:v>20.08418</c:v>
                </c:pt>
                <c:pt idx="3018">
                  <c:v>20.084399999999999</c:v>
                </c:pt>
                <c:pt idx="3019">
                  <c:v>20.08437</c:v>
                </c:pt>
                <c:pt idx="3020">
                  <c:v>20.08445</c:v>
                </c:pt>
                <c:pt idx="3021">
                  <c:v>20.084859999999999</c:v>
                </c:pt>
                <c:pt idx="3022">
                  <c:v>20.084700000000002</c:v>
                </c:pt>
                <c:pt idx="3023">
                  <c:v>20.084420000000001</c:v>
                </c:pt>
                <c:pt idx="3024">
                  <c:v>20.08428</c:v>
                </c:pt>
                <c:pt idx="3025">
                  <c:v>20.084800000000001</c:v>
                </c:pt>
                <c:pt idx="3026">
                  <c:v>20.084320000000002</c:v>
                </c:pt>
                <c:pt idx="3027">
                  <c:v>20.084209999999999</c:v>
                </c:pt>
                <c:pt idx="3028">
                  <c:v>20.084689999999998</c:v>
                </c:pt>
                <c:pt idx="3029">
                  <c:v>20.08464</c:v>
                </c:pt>
                <c:pt idx="3030">
                  <c:v>20.084289999999999</c:v>
                </c:pt>
                <c:pt idx="3031">
                  <c:v>20.08475</c:v>
                </c:pt>
                <c:pt idx="3032">
                  <c:v>20.084250000000001</c:v>
                </c:pt>
                <c:pt idx="3033">
                  <c:v>20.084240000000001</c:v>
                </c:pt>
                <c:pt idx="3034">
                  <c:v>20.084129999999998</c:v>
                </c:pt>
                <c:pt idx="3035">
                  <c:v>20.084479999999999</c:v>
                </c:pt>
                <c:pt idx="3036">
                  <c:v>20.08456</c:v>
                </c:pt>
                <c:pt idx="3037">
                  <c:v>20.084499999999998</c:v>
                </c:pt>
                <c:pt idx="3038">
                  <c:v>20.084499999999998</c:v>
                </c:pt>
                <c:pt idx="3039">
                  <c:v>20.084099999999999</c:v>
                </c:pt>
                <c:pt idx="3040">
                  <c:v>20.084569999999999</c:v>
                </c:pt>
                <c:pt idx="3041">
                  <c:v>20.08447</c:v>
                </c:pt>
                <c:pt idx="3042">
                  <c:v>20.084499999999998</c:v>
                </c:pt>
                <c:pt idx="3043">
                  <c:v>20.084209999999999</c:v>
                </c:pt>
                <c:pt idx="3044">
                  <c:v>20.084150000000001</c:v>
                </c:pt>
                <c:pt idx="3045">
                  <c:v>20.084320000000002</c:v>
                </c:pt>
                <c:pt idx="3046">
                  <c:v>20.084209999999999</c:v>
                </c:pt>
                <c:pt idx="3047">
                  <c:v>20.08418</c:v>
                </c:pt>
                <c:pt idx="3048">
                  <c:v>20.083760000000002</c:v>
                </c:pt>
                <c:pt idx="3049">
                  <c:v>20.084520000000001</c:v>
                </c:pt>
                <c:pt idx="3050">
                  <c:v>20.084129999999998</c:v>
                </c:pt>
                <c:pt idx="3051">
                  <c:v>20.084430000000001</c:v>
                </c:pt>
                <c:pt idx="3052">
                  <c:v>20.084230000000002</c:v>
                </c:pt>
                <c:pt idx="3053">
                  <c:v>20.084630000000001</c:v>
                </c:pt>
                <c:pt idx="3054">
                  <c:v>20.084199999999999</c:v>
                </c:pt>
                <c:pt idx="3055">
                  <c:v>20.084029999999998</c:v>
                </c:pt>
                <c:pt idx="3056">
                  <c:v>20.084340000000001</c:v>
                </c:pt>
                <c:pt idx="3057">
                  <c:v>20.084379999999999</c:v>
                </c:pt>
                <c:pt idx="3058">
                  <c:v>20.0837</c:v>
                </c:pt>
                <c:pt idx="3059">
                  <c:v>20.084399999999999</c:v>
                </c:pt>
                <c:pt idx="3060">
                  <c:v>20.084140000000001</c:v>
                </c:pt>
                <c:pt idx="3061">
                  <c:v>20.084160000000001</c:v>
                </c:pt>
                <c:pt idx="3062">
                  <c:v>20.08426</c:v>
                </c:pt>
                <c:pt idx="3063">
                  <c:v>20.084489999999999</c:v>
                </c:pt>
                <c:pt idx="3064">
                  <c:v>20.08436</c:v>
                </c:pt>
                <c:pt idx="3065">
                  <c:v>20.084579999999999</c:v>
                </c:pt>
                <c:pt idx="3066">
                  <c:v>20.084599999999998</c:v>
                </c:pt>
                <c:pt idx="3067">
                  <c:v>20.08437</c:v>
                </c:pt>
                <c:pt idx="3068">
                  <c:v>20.084330000000001</c:v>
                </c:pt>
                <c:pt idx="3069">
                  <c:v>20.084510000000002</c:v>
                </c:pt>
                <c:pt idx="3070">
                  <c:v>20.084309999999999</c:v>
                </c:pt>
                <c:pt idx="3071">
                  <c:v>20.084060000000001</c:v>
                </c:pt>
                <c:pt idx="3072">
                  <c:v>20.084209999999999</c:v>
                </c:pt>
                <c:pt idx="3073">
                  <c:v>20.084420000000001</c:v>
                </c:pt>
                <c:pt idx="3074">
                  <c:v>20.084240000000001</c:v>
                </c:pt>
                <c:pt idx="3075">
                  <c:v>20.084689999999998</c:v>
                </c:pt>
                <c:pt idx="3076">
                  <c:v>20.084479999999999</c:v>
                </c:pt>
                <c:pt idx="3077">
                  <c:v>20.084589999999999</c:v>
                </c:pt>
                <c:pt idx="3078">
                  <c:v>20.08437</c:v>
                </c:pt>
                <c:pt idx="3079">
                  <c:v>20.084330000000001</c:v>
                </c:pt>
                <c:pt idx="3080">
                  <c:v>20.08426</c:v>
                </c:pt>
                <c:pt idx="3081">
                  <c:v>20.084409999999998</c:v>
                </c:pt>
                <c:pt idx="3082">
                  <c:v>20.08409</c:v>
                </c:pt>
                <c:pt idx="3083">
                  <c:v>20.084379999999999</c:v>
                </c:pt>
                <c:pt idx="3084">
                  <c:v>20.08446</c:v>
                </c:pt>
                <c:pt idx="3085">
                  <c:v>20.084129999999998</c:v>
                </c:pt>
                <c:pt idx="3086">
                  <c:v>20.08389</c:v>
                </c:pt>
                <c:pt idx="3087">
                  <c:v>20.08447</c:v>
                </c:pt>
                <c:pt idx="3088">
                  <c:v>20.08409</c:v>
                </c:pt>
                <c:pt idx="3089">
                  <c:v>20.08398</c:v>
                </c:pt>
                <c:pt idx="3090">
                  <c:v>20.084129999999998</c:v>
                </c:pt>
                <c:pt idx="3091">
                  <c:v>20.083929999999999</c:v>
                </c:pt>
                <c:pt idx="3092">
                  <c:v>20.084769999999999</c:v>
                </c:pt>
                <c:pt idx="3093">
                  <c:v>20.084209999999999</c:v>
                </c:pt>
                <c:pt idx="3094">
                  <c:v>20.084160000000001</c:v>
                </c:pt>
                <c:pt idx="3095">
                  <c:v>20.08437</c:v>
                </c:pt>
                <c:pt idx="3096">
                  <c:v>20.084160000000001</c:v>
                </c:pt>
                <c:pt idx="3097">
                  <c:v>20.084379999999999</c:v>
                </c:pt>
                <c:pt idx="3098">
                  <c:v>20.084040000000002</c:v>
                </c:pt>
                <c:pt idx="3099">
                  <c:v>20.084520000000001</c:v>
                </c:pt>
                <c:pt idx="3100">
                  <c:v>20.084389999999999</c:v>
                </c:pt>
                <c:pt idx="3101">
                  <c:v>20.08428</c:v>
                </c:pt>
                <c:pt idx="3102">
                  <c:v>20.08399</c:v>
                </c:pt>
                <c:pt idx="3103">
                  <c:v>20.084150000000001</c:v>
                </c:pt>
                <c:pt idx="3104">
                  <c:v>20.08419</c:v>
                </c:pt>
                <c:pt idx="3105">
                  <c:v>20.083749999999998</c:v>
                </c:pt>
                <c:pt idx="3106">
                  <c:v>20.084140000000001</c:v>
                </c:pt>
                <c:pt idx="3107">
                  <c:v>20.084199999999999</c:v>
                </c:pt>
                <c:pt idx="3108">
                  <c:v>20.08428</c:v>
                </c:pt>
                <c:pt idx="3109">
                  <c:v>20.084219999999998</c:v>
                </c:pt>
                <c:pt idx="3110">
                  <c:v>20.083870000000001</c:v>
                </c:pt>
                <c:pt idx="3111">
                  <c:v>20.08381</c:v>
                </c:pt>
                <c:pt idx="3112">
                  <c:v>20.084309999999999</c:v>
                </c:pt>
                <c:pt idx="3113">
                  <c:v>20.084199999999999</c:v>
                </c:pt>
                <c:pt idx="3114">
                  <c:v>20.08419</c:v>
                </c:pt>
                <c:pt idx="3115">
                  <c:v>20.084099999999999</c:v>
                </c:pt>
                <c:pt idx="3116">
                  <c:v>20.08379</c:v>
                </c:pt>
                <c:pt idx="3117">
                  <c:v>20.084129999999998</c:v>
                </c:pt>
                <c:pt idx="3118">
                  <c:v>20.0837</c:v>
                </c:pt>
                <c:pt idx="3119">
                  <c:v>20.084009999999999</c:v>
                </c:pt>
                <c:pt idx="3120">
                  <c:v>20.083639999999999</c:v>
                </c:pt>
                <c:pt idx="3121">
                  <c:v>20.084399999999999</c:v>
                </c:pt>
                <c:pt idx="3122">
                  <c:v>20.083760000000002</c:v>
                </c:pt>
                <c:pt idx="3123">
                  <c:v>20.083939999999998</c:v>
                </c:pt>
                <c:pt idx="3124">
                  <c:v>20.083839999999999</c:v>
                </c:pt>
                <c:pt idx="3125">
                  <c:v>20.08408</c:v>
                </c:pt>
                <c:pt idx="3126">
                  <c:v>20.08409</c:v>
                </c:pt>
                <c:pt idx="3127">
                  <c:v>20.084240000000001</c:v>
                </c:pt>
                <c:pt idx="3128">
                  <c:v>20.084060000000001</c:v>
                </c:pt>
                <c:pt idx="3129">
                  <c:v>20.08426</c:v>
                </c:pt>
                <c:pt idx="3130">
                  <c:v>20.083680000000001</c:v>
                </c:pt>
                <c:pt idx="3131">
                  <c:v>20.084219999999998</c:v>
                </c:pt>
                <c:pt idx="3132">
                  <c:v>20.084499999999998</c:v>
                </c:pt>
                <c:pt idx="3133">
                  <c:v>20.083880000000001</c:v>
                </c:pt>
                <c:pt idx="3134">
                  <c:v>20.083770000000001</c:v>
                </c:pt>
                <c:pt idx="3135">
                  <c:v>20.083909999999999</c:v>
                </c:pt>
                <c:pt idx="3136">
                  <c:v>20.083770000000001</c:v>
                </c:pt>
                <c:pt idx="3137">
                  <c:v>20.084070000000001</c:v>
                </c:pt>
                <c:pt idx="3138">
                  <c:v>20.08372</c:v>
                </c:pt>
                <c:pt idx="3139">
                  <c:v>20.084070000000001</c:v>
                </c:pt>
                <c:pt idx="3140">
                  <c:v>20.083690000000001</c:v>
                </c:pt>
                <c:pt idx="3141">
                  <c:v>20.083659999999998</c:v>
                </c:pt>
                <c:pt idx="3142">
                  <c:v>20.083680000000001</c:v>
                </c:pt>
                <c:pt idx="3143">
                  <c:v>20.083950000000002</c:v>
                </c:pt>
                <c:pt idx="3144">
                  <c:v>20.08372</c:v>
                </c:pt>
                <c:pt idx="3145">
                  <c:v>20.083850000000002</c:v>
                </c:pt>
                <c:pt idx="3146">
                  <c:v>20.084199999999999</c:v>
                </c:pt>
                <c:pt idx="3147">
                  <c:v>20.084009999999999</c:v>
                </c:pt>
                <c:pt idx="3148">
                  <c:v>20.08398</c:v>
                </c:pt>
                <c:pt idx="3149">
                  <c:v>20.083770000000001</c:v>
                </c:pt>
                <c:pt idx="3150">
                  <c:v>20.084040000000002</c:v>
                </c:pt>
                <c:pt idx="3151">
                  <c:v>20.084299999999999</c:v>
                </c:pt>
                <c:pt idx="3152">
                  <c:v>20.083590000000001</c:v>
                </c:pt>
                <c:pt idx="3153">
                  <c:v>20.083680000000001</c:v>
                </c:pt>
                <c:pt idx="3154">
                  <c:v>20.08408</c:v>
                </c:pt>
                <c:pt idx="3155">
                  <c:v>20.08379</c:v>
                </c:pt>
                <c:pt idx="3156">
                  <c:v>20.083919999999999</c:v>
                </c:pt>
                <c:pt idx="3157">
                  <c:v>20.083909999999999</c:v>
                </c:pt>
                <c:pt idx="3158">
                  <c:v>20.08372</c:v>
                </c:pt>
                <c:pt idx="3159">
                  <c:v>20.084060000000001</c:v>
                </c:pt>
                <c:pt idx="3160">
                  <c:v>20.083970000000001</c:v>
                </c:pt>
                <c:pt idx="3161">
                  <c:v>20.083919999999999</c:v>
                </c:pt>
                <c:pt idx="3162">
                  <c:v>20.083629999999999</c:v>
                </c:pt>
                <c:pt idx="3163">
                  <c:v>20.084109999999999</c:v>
                </c:pt>
                <c:pt idx="3164">
                  <c:v>20.083670000000001</c:v>
                </c:pt>
                <c:pt idx="3165">
                  <c:v>20.08381</c:v>
                </c:pt>
                <c:pt idx="3166">
                  <c:v>20.083400000000001</c:v>
                </c:pt>
                <c:pt idx="3167">
                  <c:v>20.084199999999999</c:v>
                </c:pt>
                <c:pt idx="3168">
                  <c:v>20.08389</c:v>
                </c:pt>
                <c:pt idx="3169">
                  <c:v>20.084119999999999</c:v>
                </c:pt>
                <c:pt idx="3170">
                  <c:v>20.083760000000002</c:v>
                </c:pt>
                <c:pt idx="3171">
                  <c:v>20.083770000000001</c:v>
                </c:pt>
                <c:pt idx="3172">
                  <c:v>20.083649999999999</c:v>
                </c:pt>
                <c:pt idx="3173">
                  <c:v>20.083680000000001</c:v>
                </c:pt>
                <c:pt idx="3174">
                  <c:v>20.084050000000001</c:v>
                </c:pt>
                <c:pt idx="3175">
                  <c:v>20.08371</c:v>
                </c:pt>
                <c:pt idx="3176">
                  <c:v>20.084140000000001</c:v>
                </c:pt>
                <c:pt idx="3177">
                  <c:v>20.08379</c:v>
                </c:pt>
                <c:pt idx="3178">
                  <c:v>20.083680000000001</c:v>
                </c:pt>
                <c:pt idx="3179">
                  <c:v>20.084040000000002</c:v>
                </c:pt>
                <c:pt idx="3180">
                  <c:v>20.08353</c:v>
                </c:pt>
                <c:pt idx="3181">
                  <c:v>20.083909999999999</c:v>
                </c:pt>
                <c:pt idx="3182">
                  <c:v>20.08361</c:v>
                </c:pt>
                <c:pt idx="3183">
                  <c:v>20.083929999999999</c:v>
                </c:pt>
                <c:pt idx="3184">
                  <c:v>20.0837</c:v>
                </c:pt>
                <c:pt idx="3185">
                  <c:v>20.083480000000002</c:v>
                </c:pt>
                <c:pt idx="3186">
                  <c:v>20.083860000000001</c:v>
                </c:pt>
                <c:pt idx="3187">
                  <c:v>20.083590000000001</c:v>
                </c:pt>
                <c:pt idx="3188">
                  <c:v>20.08372</c:v>
                </c:pt>
                <c:pt idx="3189">
                  <c:v>20.084019999999999</c:v>
                </c:pt>
                <c:pt idx="3190">
                  <c:v>20.083760000000002</c:v>
                </c:pt>
                <c:pt idx="3191">
                  <c:v>20.083939999999998</c:v>
                </c:pt>
                <c:pt idx="3192">
                  <c:v>20.08409</c:v>
                </c:pt>
                <c:pt idx="3193">
                  <c:v>20.083500000000001</c:v>
                </c:pt>
                <c:pt idx="3194">
                  <c:v>20.083749999999998</c:v>
                </c:pt>
                <c:pt idx="3195">
                  <c:v>20.083770000000001</c:v>
                </c:pt>
                <c:pt idx="3196">
                  <c:v>20.083639999999999</c:v>
                </c:pt>
                <c:pt idx="3197">
                  <c:v>20.083559999999999</c:v>
                </c:pt>
                <c:pt idx="3198">
                  <c:v>20.083749999999998</c:v>
                </c:pt>
                <c:pt idx="3199">
                  <c:v>20.0837</c:v>
                </c:pt>
                <c:pt idx="3200">
                  <c:v>20.08343</c:v>
                </c:pt>
                <c:pt idx="3201">
                  <c:v>20.084040000000002</c:v>
                </c:pt>
                <c:pt idx="3202">
                  <c:v>20.083739999999999</c:v>
                </c:pt>
                <c:pt idx="3203">
                  <c:v>20.083379999999998</c:v>
                </c:pt>
                <c:pt idx="3204">
                  <c:v>20.083490000000001</c:v>
                </c:pt>
                <c:pt idx="3205">
                  <c:v>20.083480000000002</c:v>
                </c:pt>
                <c:pt idx="3206">
                  <c:v>20.083490000000001</c:v>
                </c:pt>
                <c:pt idx="3207">
                  <c:v>20.084109999999999</c:v>
                </c:pt>
                <c:pt idx="3208">
                  <c:v>20.08362</c:v>
                </c:pt>
                <c:pt idx="3209">
                  <c:v>20.083829999999999</c:v>
                </c:pt>
                <c:pt idx="3210">
                  <c:v>20.083200000000001</c:v>
                </c:pt>
                <c:pt idx="3211">
                  <c:v>20.083359999999999</c:v>
                </c:pt>
                <c:pt idx="3212">
                  <c:v>20.083559999999999</c:v>
                </c:pt>
                <c:pt idx="3213">
                  <c:v>20.083490000000001</c:v>
                </c:pt>
                <c:pt idx="3214">
                  <c:v>20.083269999999999</c:v>
                </c:pt>
                <c:pt idx="3215">
                  <c:v>20.083659999999998</c:v>
                </c:pt>
                <c:pt idx="3216">
                  <c:v>20.08381</c:v>
                </c:pt>
                <c:pt idx="3217">
                  <c:v>20.08334</c:v>
                </c:pt>
                <c:pt idx="3218">
                  <c:v>20.082940000000001</c:v>
                </c:pt>
                <c:pt idx="3219">
                  <c:v>20.083369999999999</c:v>
                </c:pt>
                <c:pt idx="3220">
                  <c:v>20.083349999999999</c:v>
                </c:pt>
                <c:pt idx="3221">
                  <c:v>20.083179999999999</c:v>
                </c:pt>
                <c:pt idx="3222">
                  <c:v>20.083379999999998</c:v>
                </c:pt>
                <c:pt idx="3223">
                  <c:v>20.083259999999999</c:v>
                </c:pt>
                <c:pt idx="3224">
                  <c:v>20.083549999999999</c:v>
                </c:pt>
                <c:pt idx="3225">
                  <c:v>20.083580000000001</c:v>
                </c:pt>
                <c:pt idx="3226">
                  <c:v>20.082999999999998</c:v>
                </c:pt>
                <c:pt idx="3227">
                  <c:v>20.08324</c:v>
                </c:pt>
                <c:pt idx="3228">
                  <c:v>20.083490000000001</c:v>
                </c:pt>
                <c:pt idx="3229">
                  <c:v>20.083459999999999</c:v>
                </c:pt>
                <c:pt idx="3230">
                  <c:v>20.083639999999999</c:v>
                </c:pt>
                <c:pt idx="3231">
                  <c:v>20.083459999999999</c:v>
                </c:pt>
                <c:pt idx="3232">
                  <c:v>20.083459999999999</c:v>
                </c:pt>
                <c:pt idx="3233">
                  <c:v>20.08379</c:v>
                </c:pt>
                <c:pt idx="3234">
                  <c:v>20.0837</c:v>
                </c:pt>
                <c:pt idx="3235">
                  <c:v>20.08334</c:v>
                </c:pt>
                <c:pt idx="3236">
                  <c:v>20.083189999999998</c:v>
                </c:pt>
                <c:pt idx="3237">
                  <c:v>20.08343</c:v>
                </c:pt>
                <c:pt idx="3238">
                  <c:v>20.08325</c:v>
                </c:pt>
                <c:pt idx="3239">
                  <c:v>20.083269999999999</c:v>
                </c:pt>
                <c:pt idx="3240">
                  <c:v>20.08334</c:v>
                </c:pt>
                <c:pt idx="3241">
                  <c:v>20.083469999999998</c:v>
                </c:pt>
                <c:pt idx="3242">
                  <c:v>20.083200000000001</c:v>
                </c:pt>
                <c:pt idx="3243">
                  <c:v>20.083739999999999</c:v>
                </c:pt>
                <c:pt idx="3244">
                  <c:v>20.083480000000002</c:v>
                </c:pt>
                <c:pt idx="3245">
                  <c:v>20.083580000000001</c:v>
                </c:pt>
                <c:pt idx="3246">
                  <c:v>20.082989999999999</c:v>
                </c:pt>
                <c:pt idx="3247">
                  <c:v>20.08333</c:v>
                </c:pt>
                <c:pt idx="3248">
                  <c:v>20.082999999999998</c:v>
                </c:pt>
                <c:pt idx="3249">
                  <c:v>20.083480000000002</c:v>
                </c:pt>
                <c:pt idx="3250">
                  <c:v>20.083739999999999</c:v>
                </c:pt>
                <c:pt idx="3251">
                  <c:v>20.083649999999999</c:v>
                </c:pt>
                <c:pt idx="3252">
                  <c:v>20.083220000000001</c:v>
                </c:pt>
                <c:pt idx="3253">
                  <c:v>20.083200000000001</c:v>
                </c:pt>
                <c:pt idx="3254">
                  <c:v>20.083269999999999</c:v>
                </c:pt>
                <c:pt idx="3255">
                  <c:v>20.083359999999999</c:v>
                </c:pt>
                <c:pt idx="3256">
                  <c:v>20.083310000000001</c:v>
                </c:pt>
                <c:pt idx="3257">
                  <c:v>20.08342</c:v>
                </c:pt>
                <c:pt idx="3258">
                  <c:v>20.083359999999999</c:v>
                </c:pt>
                <c:pt idx="3259">
                  <c:v>20.083590000000001</c:v>
                </c:pt>
                <c:pt idx="3260">
                  <c:v>20.083410000000001</c:v>
                </c:pt>
                <c:pt idx="3261">
                  <c:v>20.08333</c:v>
                </c:pt>
                <c:pt idx="3262">
                  <c:v>20.084019999999999</c:v>
                </c:pt>
                <c:pt idx="3263">
                  <c:v>20.08353</c:v>
                </c:pt>
                <c:pt idx="3264">
                  <c:v>20.08344</c:v>
                </c:pt>
                <c:pt idx="3265">
                  <c:v>20.082879999999999</c:v>
                </c:pt>
                <c:pt idx="3266">
                  <c:v>20.08325</c:v>
                </c:pt>
                <c:pt idx="3267">
                  <c:v>20.083390000000001</c:v>
                </c:pt>
                <c:pt idx="3268">
                  <c:v>20.083379999999998</c:v>
                </c:pt>
                <c:pt idx="3269">
                  <c:v>20.083649999999999</c:v>
                </c:pt>
                <c:pt idx="3270">
                  <c:v>20.083770000000001</c:v>
                </c:pt>
                <c:pt idx="3271">
                  <c:v>20.08323</c:v>
                </c:pt>
                <c:pt idx="3272">
                  <c:v>20.083130000000001</c:v>
                </c:pt>
                <c:pt idx="3273">
                  <c:v>20.083580000000001</c:v>
                </c:pt>
                <c:pt idx="3274">
                  <c:v>20.08304</c:v>
                </c:pt>
                <c:pt idx="3275">
                  <c:v>20.083110000000001</c:v>
                </c:pt>
                <c:pt idx="3276">
                  <c:v>20.083469999999998</c:v>
                </c:pt>
                <c:pt idx="3277">
                  <c:v>20.083400000000001</c:v>
                </c:pt>
                <c:pt idx="3278">
                  <c:v>20.083069999999999</c:v>
                </c:pt>
                <c:pt idx="3279">
                  <c:v>20.083210000000001</c:v>
                </c:pt>
                <c:pt idx="3280">
                  <c:v>20.083179999999999</c:v>
                </c:pt>
                <c:pt idx="3281">
                  <c:v>20.083390000000001</c:v>
                </c:pt>
                <c:pt idx="3282">
                  <c:v>20.08334</c:v>
                </c:pt>
                <c:pt idx="3283">
                  <c:v>20.083290000000002</c:v>
                </c:pt>
                <c:pt idx="3284">
                  <c:v>20.083850000000002</c:v>
                </c:pt>
                <c:pt idx="3285">
                  <c:v>20.08323</c:v>
                </c:pt>
                <c:pt idx="3286">
                  <c:v>20.083100000000002</c:v>
                </c:pt>
                <c:pt idx="3287">
                  <c:v>20.082879999999999</c:v>
                </c:pt>
                <c:pt idx="3288">
                  <c:v>20.083120000000001</c:v>
                </c:pt>
                <c:pt idx="3289">
                  <c:v>20.083310000000001</c:v>
                </c:pt>
                <c:pt idx="3290">
                  <c:v>20.083110000000001</c:v>
                </c:pt>
                <c:pt idx="3291">
                  <c:v>20.083089999999999</c:v>
                </c:pt>
                <c:pt idx="3292">
                  <c:v>20.08344</c:v>
                </c:pt>
                <c:pt idx="3293">
                  <c:v>20.08333</c:v>
                </c:pt>
                <c:pt idx="3294">
                  <c:v>20.083189999999998</c:v>
                </c:pt>
                <c:pt idx="3295">
                  <c:v>20.083410000000001</c:v>
                </c:pt>
                <c:pt idx="3296">
                  <c:v>20.083290000000002</c:v>
                </c:pt>
                <c:pt idx="3297">
                  <c:v>20.083349999999999</c:v>
                </c:pt>
                <c:pt idx="3298">
                  <c:v>20.083400000000001</c:v>
                </c:pt>
                <c:pt idx="3299">
                  <c:v>20.083069999999999</c:v>
                </c:pt>
                <c:pt idx="3300">
                  <c:v>20.082930000000001</c:v>
                </c:pt>
                <c:pt idx="3301">
                  <c:v>20.08286</c:v>
                </c:pt>
                <c:pt idx="3302">
                  <c:v>20.083159999999999</c:v>
                </c:pt>
                <c:pt idx="3303">
                  <c:v>20.08295</c:v>
                </c:pt>
                <c:pt idx="3304">
                  <c:v>20.08333</c:v>
                </c:pt>
                <c:pt idx="3305">
                  <c:v>20.08324</c:v>
                </c:pt>
                <c:pt idx="3306">
                  <c:v>20.083100000000002</c:v>
                </c:pt>
                <c:pt idx="3307">
                  <c:v>20.083259999999999</c:v>
                </c:pt>
                <c:pt idx="3308">
                  <c:v>20.083069999999999</c:v>
                </c:pt>
                <c:pt idx="3309">
                  <c:v>20.082989999999999</c:v>
                </c:pt>
                <c:pt idx="3310">
                  <c:v>20.083069999999999</c:v>
                </c:pt>
                <c:pt idx="3311">
                  <c:v>20.083839999999999</c:v>
                </c:pt>
                <c:pt idx="3312">
                  <c:v>20.083310000000001</c:v>
                </c:pt>
                <c:pt idx="3313">
                  <c:v>20.082940000000001</c:v>
                </c:pt>
                <c:pt idx="3314">
                  <c:v>20.083480000000002</c:v>
                </c:pt>
                <c:pt idx="3315">
                  <c:v>20.083259999999999</c:v>
                </c:pt>
                <c:pt idx="3316">
                  <c:v>20.08306</c:v>
                </c:pt>
                <c:pt idx="3317">
                  <c:v>20.082789999999999</c:v>
                </c:pt>
                <c:pt idx="3318">
                  <c:v>20.083169999999999</c:v>
                </c:pt>
                <c:pt idx="3319">
                  <c:v>20.082889999999999</c:v>
                </c:pt>
                <c:pt idx="3320">
                  <c:v>20.083189999999998</c:v>
                </c:pt>
                <c:pt idx="3321">
                  <c:v>20.083279999999998</c:v>
                </c:pt>
                <c:pt idx="3322">
                  <c:v>20.082999999999998</c:v>
                </c:pt>
                <c:pt idx="3323">
                  <c:v>20.08306</c:v>
                </c:pt>
                <c:pt idx="3324">
                  <c:v>20.083120000000001</c:v>
                </c:pt>
                <c:pt idx="3325">
                  <c:v>20.08295</c:v>
                </c:pt>
                <c:pt idx="3326">
                  <c:v>20.083069999999999</c:v>
                </c:pt>
                <c:pt idx="3327">
                  <c:v>20.082979999999999</c:v>
                </c:pt>
                <c:pt idx="3328">
                  <c:v>20.083320000000001</c:v>
                </c:pt>
                <c:pt idx="3329">
                  <c:v>20.083320000000001</c:v>
                </c:pt>
                <c:pt idx="3330">
                  <c:v>20.082730000000002</c:v>
                </c:pt>
                <c:pt idx="3331">
                  <c:v>20.082889999999999</c:v>
                </c:pt>
                <c:pt idx="3332">
                  <c:v>20.082930000000001</c:v>
                </c:pt>
                <c:pt idx="3333">
                  <c:v>20.08287</c:v>
                </c:pt>
                <c:pt idx="3334">
                  <c:v>20.08315</c:v>
                </c:pt>
                <c:pt idx="3335">
                  <c:v>20.082820000000002</c:v>
                </c:pt>
                <c:pt idx="3336">
                  <c:v>20.083259999999999</c:v>
                </c:pt>
                <c:pt idx="3337">
                  <c:v>20.083279999999998</c:v>
                </c:pt>
                <c:pt idx="3338">
                  <c:v>20.083010000000002</c:v>
                </c:pt>
                <c:pt idx="3339">
                  <c:v>20.08297</c:v>
                </c:pt>
                <c:pt idx="3340">
                  <c:v>20.08306</c:v>
                </c:pt>
                <c:pt idx="3341">
                  <c:v>20.08315</c:v>
                </c:pt>
                <c:pt idx="3342">
                  <c:v>20.08315</c:v>
                </c:pt>
                <c:pt idx="3343">
                  <c:v>20.082699999999999</c:v>
                </c:pt>
                <c:pt idx="3344">
                  <c:v>20.08295</c:v>
                </c:pt>
                <c:pt idx="3345">
                  <c:v>20.082940000000001</c:v>
                </c:pt>
                <c:pt idx="3346">
                  <c:v>20.083290000000002</c:v>
                </c:pt>
                <c:pt idx="3347">
                  <c:v>20.08276</c:v>
                </c:pt>
                <c:pt idx="3348">
                  <c:v>20.082909999999998</c:v>
                </c:pt>
                <c:pt idx="3349">
                  <c:v>20.082820000000002</c:v>
                </c:pt>
                <c:pt idx="3350">
                  <c:v>20.082989999999999</c:v>
                </c:pt>
                <c:pt idx="3351">
                  <c:v>20.082650000000001</c:v>
                </c:pt>
                <c:pt idx="3352">
                  <c:v>20.082840000000001</c:v>
                </c:pt>
                <c:pt idx="3353">
                  <c:v>20.082809999999998</c:v>
                </c:pt>
                <c:pt idx="3354">
                  <c:v>20.082850000000001</c:v>
                </c:pt>
                <c:pt idx="3355">
                  <c:v>20.083030000000001</c:v>
                </c:pt>
                <c:pt idx="3356">
                  <c:v>20.08352</c:v>
                </c:pt>
                <c:pt idx="3357">
                  <c:v>20.083020000000001</c:v>
                </c:pt>
                <c:pt idx="3358">
                  <c:v>20.082799999999999</c:v>
                </c:pt>
                <c:pt idx="3359">
                  <c:v>20.08323</c:v>
                </c:pt>
                <c:pt idx="3360">
                  <c:v>20.083020000000001</c:v>
                </c:pt>
                <c:pt idx="3361">
                  <c:v>20.08287</c:v>
                </c:pt>
                <c:pt idx="3362">
                  <c:v>20.082820000000002</c:v>
                </c:pt>
                <c:pt idx="3363">
                  <c:v>20.083020000000001</c:v>
                </c:pt>
                <c:pt idx="3364">
                  <c:v>20.082660000000001</c:v>
                </c:pt>
                <c:pt idx="3365">
                  <c:v>20.083020000000001</c:v>
                </c:pt>
                <c:pt idx="3366">
                  <c:v>20.083069999999999</c:v>
                </c:pt>
                <c:pt idx="3367">
                  <c:v>20.082979999999999</c:v>
                </c:pt>
                <c:pt idx="3368">
                  <c:v>20.082709999999999</c:v>
                </c:pt>
                <c:pt idx="3369">
                  <c:v>20.082930000000001</c:v>
                </c:pt>
                <c:pt idx="3370">
                  <c:v>20.082820000000002</c:v>
                </c:pt>
                <c:pt idx="3371">
                  <c:v>20.082979999999999</c:v>
                </c:pt>
                <c:pt idx="3372">
                  <c:v>20.08277</c:v>
                </c:pt>
                <c:pt idx="3373">
                  <c:v>20.083390000000001</c:v>
                </c:pt>
                <c:pt idx="3374">
                  <c:v>20.083269999999999</c:v>
                </c:pt>
                <c:pt idx="3375">
                  <c:v>20.083269999999999</c:v>
                </c:pt>
                <c:pt idx="3376">
                  <c:v>20.08258</c:v>
                </c:pt>
                <c:pt idx="3377">
                  <c:v>20.082840000000001</c:v>
                </c:pt>
                <c:pt idx="3378">
                  <c:v>20.082809999999998</c:v>
                </c:pt>
                <c:pt idx="3379">
                  <c:v>20.083169999999999</c:v>
                </c:pt>
                <c:pt idx="3380">
                  <c:v>20.08278</c:v>
                </c:pt>
                <c:pt idx="3381">
                  <c:v>20.082750000000001</c:v>
                </c:pt>
                <c:pt idx="3382">
                  <c:v>20.082930000000001</c:v>
                </c:pt>
                <c:pt idx="3383">
                  <c:v>20.08277</c:v>
                </c:pt>
                <c:pt idx="3384">
                  <c:v>20.082820000000002</c:v>
                </c:pt>
                <c:pt idx="3385">
                  <c:v>20.082940000000001</c:v>
                </c:pt>
                <c:pt idx="3386">
                  <c:v>20.082850000000001</c:v>
                </c:pt>
                <c:pt idx="3387">
                  <c:v>20.08296</c:v>
                </c:pt>
                <c:pt idx="3388">
                  <c:v>20.082619999999999</c:v>
                </c:pt>
                <c:pt idx="3389">
                  <c:v>20.08304</c:v>
                </c:pt>
                <c:pt idx="3390">
                  <c:v>20.08258</c:v>
                </c:pt>
                <c:pt idx="3391">
                  <c:v>20.082799999999999</c:v>
                </c:pt>
                <c:pt idx="3392">
                  <c:v>20.082750000000001</c:v>
                </c:pt>
                <c:pt idx="3393">
                  <c:v>20.082609999999999</c:v>
                </c:pt>
                <c:pt idx="3394">
                  <c:v>20.082470000000001</c:v>
                </c:pt>
                <c:pt idx="3395">
                  <c:v>20.082799999999999</c:v>
                </c:pt>
                <c:pt idx="3396">
                  <c:v>20.082940000000001</c:v>
                </c:pt>
                <c:pt idx="3397">
                  <c:v>20.08286</c:v>
                </c:pt>
                <c:pt idx="3398">
                  <c:v>20.082879999999999</c:v>
                </c:pt>
                <c:pt idx="3399">
                  <c:v>20.08249</c:v>
                </c:pt>
                <c:pt idx="3400">
                  <c:v>20.082930000000001</c:v>
                </c:pt>
                <c:pt idx="3401">
                  <c:v>20.082270000000001</c:v>
                </c:pt>
                <c:pt idx="3402">
                  <c:v>20.082709999999999</c:v>
                </c:pt>
                <c:pt idx="3403">
                  <c:v>20.082850000000001</c:v>
                </c:pt>
                <c:pt idx="3404">
                  <c:v>20.082709999999999</c:v>
                </c:pt>
                <c:pt idx="3405">
                  <c:v>20.082909999999998</c:v>
                </c:pt>
                <c:pt idx="3406">
                  <c:v>20.08287</c:v>
                </c:pt>
                <c:pt idx="3407">
                  <c:v>20.082509999999999</c:v>
                </c:pt>
                <c:pt idx="3408">
                  <c:v>20.08267</c:v>
                </c:pt>
                <c:pt idx="3409">
                  <c:v>20.08278</c:v>
                </c:pt>
                <c:pt idx="3410">
                  <c:v>20.082850000000001</c:v>
                </c:pt>
                <c:pt idx="3411">
                  <c:v>20.082470000000001</c:v>
                </c:pt>
                <c:pt idx="3412">
                  <c:v>20.082650000000001</c:v>
                </c:pt>
                <c:pt idx="3413">
                  <c:v>20.082409999999999</c:v>
                </c:pt>
                <c:pt idx="3414">
                  <c:v>20.083010000000002</c:v>
                </c:pt>
                <c:pt idx="3415">
                  <c:v>20.08231</c:v>
                </c:pt>
                <c:pt idx="3416">
                  <c:v>20.083010000000002</c:v>
                </c:pt>
                <c:pt idx="3417">
                  <c:v>20.082809999999998</c:v>
                </c:pt>
                <c:pt idx="3418">
                  <c:v>20.08276</c:v>
                </c:pt>
                <c:pt idx="3419">
                  <c:v>20.08257</c:v>
                </c:pt>
                <c:pt idx="3420">
                  <c:v>20.082540000000002</c:v>
                </c:pt>
                <c:pt idx="3421">
                  <c:v>20.082609999999999</c:v>
                </c:pt>
                <c:pt idx="3422">
                  <c:v>20.08287</c:v>
                </c:pt>
                <c:pt idx="3423">
                  <c:v>20.082940000000001</c:v>
                </c:pt>
                <c:pt idx="3424">
                  <c:v>20.082550000000001</c:v>
                </c:pt>
                <c:pt idx="3425">
                  <c:v>20.08229</c:v>
                </c:pt>
                <c:pt idx="3426">
                  <c:v>20.08268</c:v>
                </c:pt>
                <c:pt idx="3427">
                  <c:v>20.082350000000002</c:v>
                </c:pt>
                <c:pt idx="3428">
                  <c:v>20.08324</c:v>
                </c:pt>
                <c:pt idx="3429">
                  <c:v>20.083159999999999</c:v>
                </c:pt>
                <c:pt idx="3430">
                  <c:v>20.082350000000002</c:v>
                </c:pt>
                <c:pt idx="3431">
                  <c:v>20.082540000000002</c:v>
                </c:pt>
                <c:pt idx="3432">
                  <c:v>20.082619999999999</c:v>
                </c:pt>
                <c:pt idx="3433">
                  <c:v>20.08248</c:v>
                </c:pt>
                <c:pt idx="3434">
                  <c:v>20.082740000000001</c:v>
                </c:pt>
                <c:pt idx="3435">
                  <c:v>20.08248</c:v>
                </c:pt>
                <c:pt idx="3436">
                  <c:v>20.082350000000002</c:v>
                </c:pt>
                <c:pt idx="3437">
                  <c:v>20.082519999999999</c:v>
                </c:pt>
                <c:pt idx="3438">
                  <c:v>20.082660000000001</c:v>
                </c:pt>
                <c:pt idx="3439">
                  <c:v>20.08277</c:v>
                </c:pt>
                <c:pt idx="3440">
                  <c:v>20.082419999999999</c:v>
                </c:pt>
                <c:pt idx="3441">
                  <c:v>20.082249999999998</c:v>
                </c:pt>
                <c:pt idx="3442">
                  <c:v>20.082840000000001</c:v>
                </c:pt>
                <c:pt idx="3443">
                  <c:v>20.082329999999999</c:v>
                </c:pt>
                <c:pt idx="3444">
                  <c:v>20.082470000000001</c:v>
                </c:pt>
                <c:pt idx="3445">
                  <c:v>20.082509999999999</c:v>
                </c:pt>
                <c:pt idx="3446">
                  <c:v>20.08268</c:v>
                </c:pt>
                <c:pt idx="3447">
                  <c:v>20.082070000000002</c:v>
                </c:pt>
                <c:pt idx="3448">
                  <c:v>20.082809999999998</c:v>
                </c:pt>
                <c:pt idx="3449">
                  <c:v>20.082470000000001</c:v>
                </c:pt>
                <c:pt idx="3450">
                  <c:v>20.08286</c:v>
                </c:pt>
                <c:pt idx="3451">
                  <c:v>20.082989999999999</c:v>
                </c:pt>
                <c:pt idx="3452">
                  <c:v>20.082550000000001</c:v>
                </c:pt>
                <c:pt idx="3453">
                  <c:v>20.08249</c:v>
                </c:pt>
                <c:pt idx="3454">
                  <c:v>20.08258</c:v>
                </c:pt>
                <c:pt idx="3455">
                  <c:v>20.08268</c:v>
                </c:pt>
                <c:pt idx="3456">
                  <c:v>20.082239999999999</c:v>
                </c:pt>
                <c:pt idx="3457">
                  <c:v>20.08278</c:v>
                </c:pt>
                <c:pt idx="3458">
                  <c:v>20.08231</c:v>
                </c:pt>
                <c:pt idx="3459">
                  <c:v>20.082419999999999</c:v>
                </c:pt>
                <c:pt idx="3460">
                  <c:v>20.082619999999999</c:v>
                </c:pt>
                <c:pt idx="3461">
                  <c:v>20.08306</c:v>
                </c:pt>
                <c:pt idx="3462">
                  <c:v>20.08249</c:v>
                </c:pt>
                <c:pt idx="3463">
                  <c:v>20.082409999999999</c:v>
                </c:pt>
                <c:pt idx="3464">
                  <c:v>20.082540000000002</c:v>
                </c:pt>
                <c:pt idx="3465">
                  <c:v>20.082540000000002</c:v>
                </c:pt>
                <c:pt idx="3466">
                  <c:v>20.08267</c:v>
                </c:pt>
                <c:pt idx="3467">
                  <c:v>20.08231</c:v>
                </c:pt>
                <c:pt idx="3468">
                  <c:v>20.082699999999999</c:v>
                </c:pt>
                <c:pt idx="3469">
                  <c:v>20.082470000000001</c:v>
                </c:pt>
                <c:pt idx="3470">
                  <c:v>20.082370000000001</c:v>
                </c:pt>
                <c:pt idx="3471">
                  <c:v>20.08268</c:v>
                </c:pt>
                <c:pt idx="3472">
                  <c:v>20.082879999999999</c:v>
                </c:pt>
                <c:pt idx="3473">
                  <c:v>20.082599999999999</c:v>
                </c:pt>
                <c:pt idx="3474">
                  <c:v>20.08306</c:v>
                </c:pt>
                <c:pt idx="3475">
                  <c:v>20.08286</c:v>
                </c:pt>
                <c:pt idx="3476">
                  <c:v>20.082509999999999</c:v>
                </c:pt>
                <c:pt idx="3477">
                  <c:v>20.08267</c:v>
                </c:pt>
                <c:pt idx="3478">
                  <c:v>20.082360000000001</c:v>
                </c:pt>
                <c:pt idx="3479">
                  <c:v>20.082319999999999</c:v>
                </c:pt>
                <c:pt idx="3480">
                  <c:v>20.082260000000002</c:v>
                </c:pt>
                <c:pt idx="3481">
                  <c:v>20.082529999999998</c:v>
                </c:pt>
                <c:pt idx="3482">
                  <c:v>20.082450000000001</c:v>
                </c:pt>
                <c:pt idx="3483">
                  <c:v>20.082560000000001</c:v>
                </c:pt>
                <c:pt idx="3484">
                  <c:v>20.08267</c:v>
                </c:pt>
                <c:pt idx="3485">
                  <c:v>20.08295</c:v>
                </c:pt>
                <c:pt idx="3486">
                  <c:v>20.083400000000001</c:v>
                </c:pt>
                <c:pt idx="3487">
                  <c:v>20.083020000000001</c:v>
                </c:pt>
                <c:pt idx="3488">
                  <c:v>20.082740000000001</c:v>
                </c:pt>
                <c:pt idx="3489">
                  <c:v>20.082730000000002</c:v>
                </c:pt>
                <c:pt idx="3490">
                  <c:v>20.082360000000001</c:v>
                </c:pt>
                <c:pt idx="3491">
                  <c:v>20.08276</c:v>
                </c:pt>
                <c:pt idx="3492">
                  <c:v>20.082820000000002</c:v>
                </c:pt>
                <c:pt idx="3493">
                  <c:v>20.082039999999999</c:v>
                </c:pt>
                <c:pt idx="3494">
                  <c:v>20.082650000000001</c:v>
                </c:pt>
                <c:pt idx="3495">
                  <c:v>20.082239999999999</c:v>
                </c:pt>
                <c:pt idx="3496">
                  <c:v>20.08249</c:v>
                </c:pt>
                <c:pt idx="3497">
                  <c:v>20.082460000000001</c:v>
                </c:pt>
                <c:pt idx="3498">
                  <c:v>20.082540000000002</c:v>
                </c:pt>
                <c:pt idx="3499">
                  <c:v>20.082470000000001</c:v>
                </c:pt>
                <c:pt idx="3500">
                  <c:v>20.082599999999999</c:v>
                </c:pt>
                <c:pt idx="3501">
                  <c:v>20.0823</c:v>
                </c:pt>
                <c:pt idx="3502">
                  <c:v>20.08249</c:v>
                </c:pt>
                <c:pt idx="3503">
                  <c:v>20.082419999999999</c:v>
                </c:pt>
                <c:pt idx="3504">
                  <c:v>20.08249</c:v>
                </c:pt>
                <c:pt idx="3505">
                  <c:v>20.082409999999999</c:v>
                </c:pt>
                <c:pt idx="3506">
                  <c:v>20.082039999999999</c:v>
                </c:pt>
                <c:pt idx="3507">
                  <c:v>20.082149999999999</c:v>
                </c:pt>
                <c:pt idx="3508">
                  <c:v>20.082319999999999</c:v>
                </c:pt>
                <c:pt idx="3509">
                  <c:v>20.0823</c:v>
                </c:pt>
                <c:pt idx="3510">
                  <c:v>20.082519999999999</c:v>
                </c:pt>
                <c:pt idx="3511">
                  <c:v>20.082550000000001</c:v>
                </c:pt>
                <c:pt idx="3512">
                  <c:v>20.08239</c:v>
                </c:pt>
                <c:pt idx="3513">
                  <c:v>20.082370000000001</c:v>
                </c:pt>
                <c:pt idx="3514">
                  <c:v>20.083079999999999</c:v>
                </c:pt>
                <c:pt idx="3515">
                  <c:v>20.08239</c:v>
                </c:pt>
                <c:pt idx="3516">
                  <c:v>20.082329999999999</c:v>
                </c:pt>
                <c:pt idx="3517">
                  <c:v>20.08248</c:v>
                </c:pt>
                <c:pt idx="3518">
                  <c:v>20.082540000000002</c:v>
                </c:pt>
                <c:pt idx="3519">
                  <c:v>20.082619999999999</c:v>
                </c:pt>
                <c:pt idx="3520">
                  <c:v>20.082550000000001</c:v>
                </c:pt>
                <c:pt idx="3521">
                  <c:v>20.082470000000001</c:v>
                </c:pt>
                <c:pt idx="3522">
                  <c:v>20.082380000000001</c:v>
                </c:pt>
                <c:pt idx="3523">
                  <c:v>20.082450000000001</c:v>
                </c:pt>
                <c:pt idx="3524">
                  <c:v>20.082599999999999</c:v>
                </c:pt>
                <c:pt idx="3525">
                  <c:v>20.082450000000001</c:v>
                </c:pt>
                <c:pt idx="3526">
                  <c:v>20.082850000000001</c:v>
                </c:pt>
                <c:pt idx="3527">
                  <c:v>20.08212</c:v>
                </c:pt>
                <c:pt idx="3528">
                  <c:v>20.08249</c:v>
                </c:pt>
                <c:pt idx="3529">
                  <c:v>20.082450000000001</c:v>
                </c:pt>
                <c:pt idx="3530">
                  <c:v>20.08231</c:v>
                </c:pt>
                <c:pt idx="3531">
                  <c:v>20.082619999999999</c:v>
                </c:pt>
                <c:pt idx="3532">
                  <c:v>20.082699999999999</c:v>
                </c:pt>
                <c:pt idx="3533">
                  <c:v>20.082139999999999</c:v>
                </c:pt>
                <c:pt idx="3534">
                  <c:v>20.082100000000001</c:v>
                </c:pt>
                <c:pt idx="3535">
                  <c:v>20.08257</c:v>
                </c:pt>
                <c:pt idx="3536">
                  <c:v>20.08286</c:v>
                </c:pt>
                <c:pt idx="3537">
                  <c:v>20.082550000000001</c:v>
                </c:pt>
                <c:pt idx="3538">
                  <c:v>20.081869999999999</c:v>
                </c:pt>
                <c:pt idx="3539">
                  <c:v>20.082699999999999</c:v>
                </c:pt>
                <c:pt idx="3540">
                  <c:v>20.082730000000002</c:v>
                </c:pt>
                <c:pt idx="3541">
                  <c:v>20.0823</c:v>
                </c:pt>
                <c:pt idx="3542">
                  <c:v>20.082329999999999</c:v>
                </c:pt>
                <c:pt idx="3543">
                  <c:v>20.082329999999999</c:v>
                </c:pt>
                <c:pt idx="3544">
                  <c:v>20.082509999999999</c:v>
                </c:pt>
                <c:pt idx="3545">
                  <c:v>20.08249</c:v>
                </c:pt>
                <c:pt idx="3546">
                  <c:v>20.082730000000002</c:v>
                </c:pt>
                <c:pt idx="3547">
                  <c:v>20.082159999999998</c:v>
                </c:pt>
                <c:pt idx="3548">
                  <c:v>20.082799999999999</c:v>
                </c:pt>
                <c:pt idx="3549">
                  <c:v>20.08231</c:v>
                </c:pt>
                <c:pt idx="3550">
                  <c:v>20.082360000000001</c:v>
                </c:pt>
                <c:pt idx="3551">
                  <c:v>20.082470000000001</c:v>
                </c:pt>
                <c:pt idx="3552">
                  <c:v>20.08212</c:v>
                </c:pt>
                <c:pt idx="3553">
                  <c:v>20.08222</c:v>
                </c:pt>
                <c:pt idx="3554">
                  <c:v>20.08239</c:v>
                </c:pt>
                <c:pt idx="3555">
                  <c:v>20.0824</c:v>
                </c:pt>
                <c:pt idx="3556">
                  <c:v>20.082550000000001</c:v>
                </c:pt>
                <c:pt idx="3557">
                  <c:v>20.0823</c:v>
                </c:pt>
                <c:pt idx="3558">
                  <c:v>20.082100000000001</c:v>
                </c:pt>
                <c:pt idx="3559">
                  <c:v>20.08184</c:v>
                </c:pt>
                <c:pt idx="3560">
                  <c:v>20.082059999999998</c:v>
                </c:pt>
                <c:pt idx="3561">
                  <c:v>20.08231</c:v>
                </c:pt>
                <c:pt idx="3562">
                  <c:v>20.082419999999999</c:v>
                </c:pt>
                <c:pt idx="3563">
                  <c:v>20.082059999999998</c:v>
                </c:pt>
                <c:pt idx="3564">
                  <c:v>20.081990000000001</c:v>
                </c:pt>
                <c:pt idx="3565">
                  <c:v>20.082180000000001</c:v>
                </c:pt>
                <c:pt idx="3566">
                  <c:v>20.082380000000001</c:v>
                </c:pt>
                <c:pt idx="3567">
                  <c:v>20.08231</c:v>
                </c:pt>
                <c:pt idx="3568">
                  <c:v>20.081869999999999</c:v>
                </c:pt>
                <c:pt idx="3569">
                  <c:v>20.082229999999999</c:v>
                </c:pt>
                <c:pt idx="3570">
                  <c:v>20.082360000000001</c:v>
                </c:pt>
                <c:pt idx="3571">
                  <c:v>20.081880000000002</c:v>
                </c:pt>
                <c:pt idx="3572">
                  <c:v>20.081589999999998</c:v>
                </c:pt>
                <c:pt idx="3573">
                  <c:v>20.0822</c:v>
                </c:pt>
                <c:pt idx="3574">
                  <c:v>20.082409999999999</c:v>
                </c:pt>
                <c:pt idx="3575">
                  <c:v>20.082229999999999</c:v>
                </c:pt>
                <c:pt idx="3576">
                  <c:v>20.081959999999999</c:v>
                </c:pt>
                <c:pt idx="3577">
                  <c:v>20.08183</c:v>
                </c:pt>
                <c:pt idx="3578">
                  <c:v>20.082180000000001</c:v>
                </c:pt>
                <c:pt idx="3579">
                  <c:v>20.081900000000001</c:v>
                </c:pt>
                <c:pt idx="3580">
                  <c:v>20.081900000000001</c:v>
                </c:pt>
                <c:pt idx="3581">
                  <c:v>20.082129999999999</c:v>
                </c:pt>
                <c:pt idx="3582">
                  <c:v>20.081810000000001</c:v>
                </c:pt>
                <c:pt idx="3583">
                  <c:v>20.08222</c:v>
                </c:pt>
                <c:pt idx="3584">
                  <c:v>20.081910000000001</c:v>
                </c:pt>
                <c:pt idx="3585">
                  <c:v>20.081669999999999</c:v>
                </c:pt>
                <c:pt idx="3586">
                  <c:v>20.082159999999998</c:v>
                </c:pt>
                <c:pt idx="3587">
                  <c:v>20.081700000000001</c:v>
                </c:pt>
                <c:pt idx="3588">
                  <c:v>20.081990000000001</c:v>
                </c:pt>
                <c:pt idx="3589">
                  <c:v>20.081679999999999</c:v>
                </c:pt>
                <c:pt idx="3590">
                  <c:v>20.08248</c:v>
                </c:pt>
                <c:pt idx="3591">
                  <c:v>20.081910000000001</c:v>
                </c:pt>
                <c:pt idx="3592">
                  <c:v>20.082419999999999</c:v>
                </c:pt>
                <c:pt idx="3593">
                  <c:v>20.08276</c:v>
                </c:pt>
                <c:pt idx="3594">
                  <c:v>20.082129999999999</c:v>
                </c:pt>
                <c:pt idx="3595">
                  <c:v>20.08222</c:v>
                </c:pt>
                <c:pt idx="3596">
                  <c:v>20.082180000000001</c:v>
                </c:pt>
                <c:pt idx="3597">
                  <c:v>20.08192</c:v>
                </c:pt>
                <c:pt idx="3598">
                  <c:v>20.082450000000001</c:v>
                </c:pt>
                <c:pt idx="3599">
                  <c:v>20.081990000000001</c:v>
                </c:pt>
                <c:pt idx="3600">
                  <c:v>20.082170000000001</c:v>
                </c:pt>
                <c:pt idx="3601">
                  <c:v>20.082100000000001</c:v>
                </c:pt>
                <c:pt idx="3602">
                  <c:v>20.082609999999999</c:v>
                </c:pt>
                <c:pt idx="3603">
                  <c:v>20.082149999999999</c:v>
                </c:pt>
                <c:pt idx="3604">
                  <c:v>20.082509999999999</c:v>
                </c:pt>
                <c:pt idx="3605">
                  <c:v>20.081710000000001</c:v>
                </c:pt>
                <c:pt idx="3606">
                  <c:v>20.081890000000001</c:v>
                </c:pt>
                <c:pt idx="3607">
                  <c:v>20.08211</c:v>
                </c:pt>
                <c:pt idx="3608">
                  <c:v>20.082190000000001</c:v>
                </c:pt>
                <c:pt idx="3609">
                  <c:v>20.08212</c:v>
                </c:pt>
                <c:pt idx="3610">
                  <c:v>20.08212</c:v>
                </c:pt>
                <c:pt idx="3611">
                  <c:v>20.082090000000001</c:v>
                </c:pt>
                <c:pt idx="3612">
                  <c:v>20.082319999999999</c:v>
                </c:pt>
                <c:pt idx="3613">
                  <c:v>20.082699999999999</c:v>
                </c:pt>
                <c:pt idx="3614">
                  <c:v>20.082460000000001</c:v>
                </c:pt>
                <c:pt idx="3615">
                  <c:v>20.08193</c:v>
                </c:pt>
                <c:pt idx="3616">
                  <c:v>20.082039999999999</c:v>
                </c:pt>
                <c:pt idx="3617">
                  <c:v>20.0823</c:v>
                </c:pt>
                <c:pt idx="3618">
                  <c:v>20.082380000000001</c:v>
                </c:pt>
                <c:pt idx="3619">
                  <c:v>20.08249</c:v>
                </c:pt>
                <c:pt idx="3620">
                  <c:v>20.082429999999999</c:v>
                </c:pt>
                <c:pt idx="3621">
                  <c:v>20.082509999999999</c:v>
                </c:pt>
                <c:pt idx="3622">
                  <c:v>20.081659999999999</c:v>
                </c:pt>
                <c:pt idx="3623">
                  <c:v>20.082090000000001</c:v>
                </c:pt>
                <c:pt idx="3624">
                  <c:v>20.081910000000001</c:v>
                </c:pt>
                <c:pt idx="3625">
                  <c:v>20.081880000000002</c:v>
                </c:pt>
                <c:pt idx="3626">
                  <c:v>20.08192</c:v>
                </c:pt>
                <c:pt idx="3627">
                  <c:v>20.082170000000001</c:v>
                </c:pt>
                <c:pt idx="3628">
                  <c:v>20.08201</c:v>
                </c:pt>
                <c:pt idx="3629">
                  <c:v>20.08249</c:v>
                </c:pt>
                <c:pt idx="3630">
                  <c:v>20.08249</c:v>
                </c:pt>
                <c:pt idx="3631">
                  <c:v>20.082229999999999</c:v>
                </c:pt>
                <c:pt idx="3632">
                  <c:v>20.082059999999998</c:v>
                </c:pt>
                <c:pt idx="3633">
                  <c:v>20.08239</c:v>
                </c:pt>
                <c:pt idx="3634">
                  <c:v>20.082370000000001</c:v>
                </c:pt>
                <c:pt idx="3635">
                  <c:v>20.081959999999999</c:v>
                </c:pt>
                <c:pt idx="3636">
                  <c:v>20.082129999999999</c:v>
                </c:pt>
                <c:pt idx="3637">
                  <c:v>20.081939999999999</c:v>
                </c:pt>
                <c:pt idx="3638">
                  <c:v>20.08221</c:v>
                </c:pt>
                <c:pt idx="3639">
                  <c:v>20.082239999999999</c:v>
                </c:pt>
                <c:pt idx="3640">
                  <c:v>20.08249</c:v>
                </c:pt>
                <c:pt idx="3641">
                  <c:v>20.082429999999999</c:v>
                </c:pt>
                <c:pt idx="3642">
                  <c:v>20.082249999999998</c:v>
                </c:pt>
                <c:pt idx="3643">
                  <c:v>20.082260000000002</c:v>
                </c:pt>
                <c:pt idx="3644">
                  <c:v>20.082229999999999</c:v>
                </c:pt>
                <c:pt idx="3645">
                  <c:v>20.082339999999999</c:v>
                </c:pt>
                <c:pt idx="3646">
                  <c:v>20.081939999999999</c:v>
                </c:pt>
                <c:pt idx="3647">
                  <c:v>20.08222</c:v>
                </c:pt>
                <c:pt idx="3648">
                  <c:v>20.082139999999999</c:v>
                </c:pt>
                <c:pt idx="3649">
                  <c:v>20.082270000000001</c:v>
                </c:pt>
                <c:pt idx="3650">
                  <c:v>20.0822</c:v>
                </c:pt>
                <c:pt idx="3651">
                  <c:v>20.082000000000001</c:v>
                </c:pt>
                <c:pt idx="3652">
                  <c:v>20.08202</c:v>
                </c:pt>
                <c:pt idx="3653">
                  <c:v>20.082129999999999</c:v>
                </c:pt>
                <c:pt idx="3654">
                  <c:v>20.08183</c:v>
                </c:pt>
                <c:pt idx="3655">
                  <c:v>20.082319999999999</c:v>
                </c:pt>
                <c:pt idx="3656">
                  <c:v>20.0822</c:v>
                </c:pt>
                <c:pt idx="3657">
                  <c:v>20.082180000000001</c:v>
                </c:pt>
                <c:pt idx="3658">
                  <c:v>20.081939999999999</c:v>
                </c:pt>
                <c:pt idx="3659">
                  <c:v>20.08203</c:v>
                </c:pt>
                <c:pt idx="3660">
                  <c:v>20.082139999999999</c:v>
                </c:pt>
                <c:pt idx="3661">
                  <c:v>20.08211</c:v>
                </c:pt>
                <c:pt idx="3662">
                  <c:v>20.082370000000001</c:v>
                </c:pt>
                <c:pt idx="3663">
                  <c:v>20.082450000000001</c:v>
                </c:pt>
                <c:pt idx="3664">
                  <c:v>20.082260000000002</c:v>
                </c:pt>
                <c:pt idx="3665">
                  <c:v>20.082419999999999</c:v>
                </c:pt>
                <c:pt idx="3666">
                  <c:v>20.08192</c:v>
                </c:pt>
                <c:pt idx="3667">
                  <c:v>20.082080000000001</c:v>
                </c:pt>
                <c:pt idx="3668">
                  <c:v>20.0823</c:v>
                </c:pt>
                <c:pt idx="3669">
                  <c:v>20.08259</c:v>
                </c:pt>
                <c:pt idx="3670">
                  <c:v>20.082319999999999</c:v>
                </c:pt>
                <c:pt idx="3671">
                  <c:v>20.082100000000001</c:v>
                </c:pt>
                <c:pt idx="3672">
                  <c:v>20.082180000000001</c:v>
                </c:pt>
                <c:pt idx="3673">
                  <c:v>20.082380000000001</c:v>
                </c:pt>
                <c:pt idx="3674">
                  <c:v>20.081779999999998</c:v>
                </c:pt>
                <c:pt idx="3675">
                  <c:v>20.08258</c:v>
                </c:pt>
                <c:pt idx="3676">
                  <c:v>20.082159999999998</c:v>
                </c:pt>
                <c:pt idx="3677">
                  <c:v>20.082129999999999</c:v>
                </c:pt>
                <c:pt idx="3678">
                  <c:v>20.082170000000001</c:v>
                </c:pt>
                <c:pt idx="3679">
                  <c:v>20.082270000000001</c:v>
                </c:pt>
                <c:pt idx="3680">
                  <c:v>20.082329999999999</c:v>
                </c:pt>
                <c:pt idx="3681">
                  <c:v>20.08201</c:v>
                </c:pt>
                <c:pt idx="3682">
                  <c:v>20.082159999999998</c:v>
                </c:pt>
                <c:pt idx="3683">
                  <c:v>20.082619999999999</c:v>
                </c:pt>
                <c:pt idx="3684">
                  <c:v>20.082319999999999</c:v>
                </c:pt>
                <c:pt idx="3685">
                  <c:v>20.082080000000001</c:v>
                </c:pt>
                <c:pt idx="3686">
                  <c:v>20.08248</c:v>
                </c:pt>
                <c:pt idx="3687">
                  <c:v>20.082260000000002</c:v>
                </c:pt>
                <c:pt idx="3688">
                  <c:v>20.0824</c:v>
                </c:pt>
                <c:pt idx="3689">
                  <c:v>20.0822</c:v>
                </c:pt>
                <c:pt idx="3690">
                  <c:v>20.082260000000002</c:v>
                </c:pt>
                <c:pt idx="3691">
                  <c:v>20.08248</c:v>
                </c:pt>
                <c:pt idx="3692">
                  <c:v>20.08202</c:v>
                </c:pt>
                <c:pt idx="3693">
                  <c:v>20.081880000000002</c:v>
                </c:pt>
                <c:pt idx="3694">
                  <c:v>20.082080000000001</c:v>
                </c:pt>
                <c:pt idx="3695">
                  <c:v>20.082129999999999</c:v>
                </c:pt>
                <c:pt idx="3696">
                  <c:v>20.08183</c:v>
                </c:pt>
                <c:pt idx="3697">
                  <c:v>20.082350000000002</c:v>
                </c:pt>
                <c:pt idx="3698">
                  <c:v>20.082149999999999</c:v>
                </c:pt>
                <c:pt idx="3699">
                  <c:v>20.081980000000001</c:v>
                </c:pt>
                <c:pt idx="3700">
                  <c:v>20.082070000000002</c:v>
                </c:pt>
                <c:pt idx="3701">
                  <c:v>20.081900000000001</c:v>
                </c:pt>
                <c:pt idx="3702">
                  <c:v>20.081939999999999</c:v>
                </c:pt>
                <c:pt idx="3703">
                  <c:v>20.082260000000002</c:v>
                </c:pt>
                <c:pt idx="3704">
                  <c:v>20.08203</c:v>
                </c:pt>
                <c:pt idx="3705">
                  <c:v>20.08184</c:v>
                </c:pt>
                <c:pt idx="3706">
                  <c:v>20.082350000000002</c:v>
                </c:pt>
                <c:pt idx="3707">
                  <c:v>20.082080000000001</c:v>
                </c:pt>
                <c:pt idx="3708">
                  <c:v>20.082370000000001</c:v>
                </c:pt>
                <c:pt idx="3709">
                  <c:v>20.081990000000001</c:v>
                </c:pt>
                <c:pt idx="3710">
                  <c:v>20.08201</c:v>
                </c:pt>
                <c:pt idx="3711">
                  <c:v>20.081900000000001</c:v>
                </c:pt>
                <c:pt idx="3712">
                  <c:v>20.082149999999999</c:v>
                </c:pt>
                <c:pt idx="3713">
                  <c:v>20.082059999999998</c:v>
                </c:pt>
                <c:pt idx="3714">
                  <c:v>20.082139999999999</c:v>
                </c:pt>
                <c:pt idx="3715">
                  <c:v>20.081980000000001</c:v>
                </c:pt>
                <c:pt idx="3716">
                  <c:v>20.082360000000001</c:v>
                </c:pt>
                <c:pt idx="3717">
                  <c:v>20.082280000000001</c:v>
                </c:pt>
                <c:pt idx="3718">
                  <c:v>20.082059999999998</c:v>
                </c:pt>
                <c:pt idx="3719">
                  <c:v>20.081689999999998</c:v>
                </c:pt>
                <c:pt idx="3720">
                  <c:v>20.082059999999998</c:v>
                </c:pt>
                <c:pt idx="3721">
                  <c:v>20.0823</c:v>
                </c:pt>
                <c:pt idx="3722">
                  <c:v>20.081910000000001</c:v>
                </c:pt>
                <c:pt idx="3723">
                  <c:v>20.082850000000001</c:v>
                </c:pt>
                <c:pt idx="3724">
                  <c:v>20.082039999999999</c:v>
                </c:pt>
                <c:pt idx="3725">
                  <c:v>20.0822</c:v>
                </c:pt>
                <c:pt idx="3726">
                  <c:v>20.08222</c:v>
                </c:pt>
                <c:pt idx="3727">
                  <c:v>20.082370000000001</c:v>
                </c:pt>
                <c:pt idx="3728">
                  <c:v>20.082260000000002</c:v>
                </c:pt>
                <c:pt idx="3729">
                  <c:v>20.08222</c:v>
                </c:pt>
                <c:pt idx="3730">
                  <c:v>20.082139999999999</c:v>
                </c:pt>
                <c:pt idx="3731">
                  <c:v>20.08201</c:v>
                </c:pt>
                <c:pt idx="3732">
                  <c:v>20.082100000000001</c:v>
                </c:pt>
                <c:pt idx="3733">
                  <c:v>20.082059999999998</c:v>
                </c:pt>
                <c:pt idx="3734">
                  <c:v>20.082380000000001</c:v>
                </c:pt>
                <c:pt idx="3735">
                  <c:v>20.081880000000002</c:v>
                </c:pt>
                <c:pt idx="3736">
                  <c:v>20.0823</c:v>
                </c:pt>
                <c:pt idx="3737">
                  <c:v>20.082419999999999</c:v>
                </c:pt>
                <c:pt idx="3738">
                  <c:v>20.081689999999998</c:v>
                </c:pt>
                <c:pt idx="3739">
                  <c:v>20.08182</c:v>
                </c:pt>
                <c:pt idx="3740">
                  <c:v>20.081939999999999</c:v>
                </c:pt>
                <c:pt idx="3741">
                  <c:v>20.08231</c:v>
                </c:pt>
                <c:pt idx="3742">
                  <c:v>20.08201</c:v>
                </c:pt>
                <c:pt idx="3743">
                  <c:v>20.082129999999999</c:v>
                </c:pt>
                <c:pt idx="3744">
                  <c:v>20.082380000000001</c:v>
                </c:pt>
                <c:pt idx="3745">
                  <c:v>20.081759999999999</c:v>
                </c:pt>
                <c:pt idx="3746">
                  <c:v>20.08192</c:v>
                </c:pt>
                <c:pt idx="3747">
                  <c:v>20.081990000000001</c:v>
                </c:pt>
                <c:pt idx="3748">
                  <c:v>20.081880000000002</c:v>
                </c:pt>
                <c:pt idx="3749">
                  <c:v>20.081759999999999</c:v>
                </c:pt>
                <c:pt idx="3750">
                  <c:v>20.081379999999999</c:v>
                </c:pt>
                <c:pt idx="3751">
                  <c:v>20.0822</c:v>
                </c:pt>
                <c:pt idx="3752">
                  <c:v>20.08193</c:v>
                </c:pt>
                <c:pt idx="3753">
                  <c:v>20.081980000000001</c:v>
                </c:pt>
                <c:pt idx="3754">
                  <c:v>20.08193</c:v>
                </c:pt>
                <c:pt idx="3755">
                  <c:v>20.082170000000001</c:v>
                </c:pt>
                <c:pt idx="3756">
                  <c:v>20.081589999999998</c:v>
                </c:pt>
                <c:pt idx="3757">
                  <c:v>20.081790000000002</c:v>
                </c:pt>
                <c:pt idx="3758">
                  <c:v>20.08201</c:v>
                </c:pt>
                <c:pt idx="3759">
                  <c:v>20.08193</c:v>
                </c:pt>
                <c:pt idx="3760">
                  <c:v>20.08193</c:v>
                </c:pt>
                <c:pt idx="3761">
                  <c:v>20.08212</c:v>
                </c:pt>
                <c:pt idx="3762">
                  <c:v>20.08174</c:v>
                </c:pt>
                <c:pt idx="3763">
                  <c:v>20.08173</c:v>
                </c:pt>
                <c:pt idx="3764">
                  <c:v>20.08193</c:v>
                </c:pt>
                <c:pt idx="3765">
                  <c:v>20.08155</c:v>
                </c:pt>
                <c:pt idx="3766">
                  <c:v>20.081759999999999</c:v>
                </c:pt>
                <c:pt idx="3767">
                  <c:v>20.081469999999999</c:v>
                </c:pt>
                <c:pt idx="3768">
                  <c:v>20.082059999999998</c:v>
                </c:pt>
                <c:pt idx="3769">
                  <c:v>20.081990000000001</c:v>
                </c:pt>
                <c:pt idx="3770">
                  <c:v>20.081900000000001</c:v>
                </c:pt>
                <c:pt idx="3771">
                  <c:v>20.081600000000002</c:v>
                </c:pt>
                <c:pt idx="3772">
                  <c:v>20.082149999999999</c:v>
                </c:pt>
                <c:pt idx="3773">
                  <c:v>20.08193</c:v>
                </c:pt>
                <c:pt idx="3774">
                  <c:v>20.0822</c:v>
                </c:pt>
                <c:pt idx="3775">
                  <c:v>20.08222</c:v>
                </c:pt>
                <c:pt idx="3776">
                  <c:v>20.081800000000001</c:v>
                </c:pt>
                <c:pt idx="3777">
                  <c:v>20.08201</c:v>
                </c:pt>
                <c:pt idx="3778">
                  <c:v>20.081710000000001</c:v>
                </c:pt>
                <c:pt idx="3779">
                  <c:v>20.082059999999998</c:v>
                </c:pt>
                <c:pt idx="3780">
                  <c:v>20.08212</c:v>
                </c:pt>
                <c:pt idx="3781">
                  <c:v>20.082100000000001</c:v>
                </c:pt>
                <c:pt idx="3782">
                  <c:v>20.081859999999999</c:v>
                </c:pt>
                <c:pt idx="3783">
                  <c:v>20.08192</c:v>
                </c:pt>
                <c:pt idx="3784">
                  <c:v>20.081620000000001</c:v>
                </c:pt>
                <c:pt idx="3785">
                  <c:v>20.081679999999999</c:v>
                </c:pt>
                <c:pt idx="3786">
                  <c:v>20.082039999999999</c:v>
                </c:pt>
                <c:pt idx="3787">
                  <c:v>20.081710000000001</c:v>
                </c:pt>
                <c:pt idx="3788">
                  <c:v>20.08174</c:v>
                </c:pt>
                <c:pt idx="3789">
                  <c:v>20.08183</c:v>
                </c:pt>
                <c:pt idx="3790">
                  <c:v>20.081790000000002</c:v>
                </c:pt>
                <c:pt idx="3791">
                  <c:v>20.081499999999998</c:v>
                </c:pt>
                <c:pt idx="3792">
                  <c:v>20.082000000000001</c:v>
                </c:pt>
                <c:pt idx="3793">
                  <c:v>20.082350000000002</c:v>
                </c:pt>
                <c:pt idx="3794">
                  <c:v>20.081810000000001</c:v>
                </c:pt>
                <c:pt idx="3795">
                  <c:v>20.08182</c:v>
                </c:pt>
                <c:pt idx="3796">
                  <c:v>20.08212</c:v>
                </c:pt>
                <c:pt idx="3797">
                  <c:v>20.081849999999999</c:v>
                </c:pt>
                <c:pt idx="3798">
                  <c:v>20.081630000000001</c:v>
                </c:pt>
                <c:pt idx="3799">
                  <c:v>20.081579999999999</c:v>
                </c:pt>
                <c:pt idx="3800">
                  <c:v>20.08192</c:v>
                </c:pt>
                <c:pt idx="3801">
                  <c:v>20.081790000000002</c:v>
                </c:pt>
                <c:pt idx="3802">
                  <c:v>20.081569999999999</c:v>
                </c:pt>
                <c:pt idx="3803">
                  <c:v>20.081900000000001</c:v>
                </c:pt>
                <c:pt idx="3804">
                  <c:v>20.0822</c:v>
                </c:pt>
                <c:pt idx="3805">
                  <c:v>20.081050000000001</c:v>
                </c:pt>
                <c:pt idx="3806">
                  <c:v>20.081949999999999</c:v>
                </c:pt>
                <c:pt idx="3807">
                  <c:v>20.08175</c:v>
                </c:pt>
                <c:pt idx="3808">
                  <c:v>20.081420000000001</c:v>
                </c:pt>
                <c:pt idx="3809">
                  <c:v>20.08201</c:v>
                </c:pt>
                <c:pt idx="3810">
                  <c:v>20.081849999999999</c:v>
                </c:pt>
                <c:pt idx="3811">
                  <c:v>20.081710000000001</c:v>
                </c:pt>
                <c:pt idx="3812">
                  <c:v>20.081489999999999</c:v>
                </c:pt>
                <c:pt idx="3813">
                  <c:v>20.081659999999999</c:v>
                </c:pt>
                <c:pt idx="3814">
                  <c:v>20.08156</c:v>
                </c:pt>
                <c:pt idx="3815">
                  <c:v>20.08165</c:v>
                </c:pt>
                <c:pt idx="3816">
                  <c:v>20.08173</c:v>
                </c:pt>
                <c:pt idx="3817">
                  <c:v>20.081600000000002</c:v>
                </c:pt>
                <c:pt idx="3818">
                  <c:v>20.08201</c:v>
                </c:pt>
                <c:pt idx="3819">
                  <c:v>20.082319999999999</c:v>
                </c:pt>
                <c:pt idx="3820">
                  <c:v>20.08211</c:v>
                </c:pt>
                <c:pt idx="3821">
                  <c:v>20.08135</c:v>
                </c:pt>
                <c:pt idx="3822">
                  <c:v>20.08146</c:v>
                </c:pt>
                <c:pt idx="3823">
                  <c:v>20.08155</c:v>
                </c:pt>
                <c:pt idx="3824">
                  <c:v>20.08174</c:v>
                </c:pt>
                <c:pt idx="3825">
                  <c:v>20.081569999999999</c:v>
                </c:pt>
                <c:pt idx="3826">
                  <c:v>20.081859999999999</c:v>
                </c:pt>
                <c:pt idx="3827">
                  <c:v>20.081589999999998</c:v>
                </c:pt>
                <c:pt idx="3828">
                  <c:v>20.08135</c:v>
                </c:pt>
                <c:pt idx="3829">
                  <c:v>20.081589999999998</c:v>
                </c:pt>
                <c:pt idx="3830">
                  <c:v>20.082100000000001</c:v>
                </c:pt>
                <c:pt idx="3831">
                  <c:v>20.081779999999998</c:v>
                </c:pt>
                <c:pt idx="3832">
                  <c:v>20.081630000000001</c:v>
                </c:pt>
                <c:pt idx="3833">
                  <c:v>20.081790000000002</c:v>
                </c:pt>
                <c:pt idx="3834">
                  <c:v>20.081679999999999</c:v>
                </c:pt>
                <c:pt idx="3835">
                  <c:v>20.081669999999999</c:v>
                </c:pt>
                <c:pt idx="3836">
                  <c:v>20.081779999999998</c:v>
                </c:pt>
                <c:pt idx="3837">
                  <c:v>20.081869999999999</c:v>
                </c:pt>
                <c:pt idx="3838">
                  <c:v>20.081250000000001</c:v>
                </c:pt>
                <c:pt idx="3839">
                  <c:v>20.08183</c:v>
                </c:pt>
                <c:pt idx="3840">
                  <c:v>20.082039999999999</c:v>
                </c:pt>
                <c:pt idx="3841">
                  <c:v>20.08117</c:v>
                </c:pt>
                <c:pt idx="3842">
                  <c:v>20.081130000000002</c:v>
                </c:pt>
                <c:pt idx="3843">
                  <c:v>20.081720000000001</c:v>
                </c:pt>
                <c:pt idx="3844">
                  <c:v>20.081810000000001</c:v>
                </c:pt>
                <c:pt idx="3845">
                  <c:v>20.081250000000001</c:v>
                </c:pt>
                <c:pt idx="3846">
                  <c:v>20.081479999999999</c:v>
                </c:pt>
                <c:pt idx="3847">
                  <c:v>20.081320000000002</c:v>
                </c:pt>
                <c:pt idx="3848">
                  <c:v>20.08175</c:v>
                </c:pt>
                <c:pt idx="3849">
                  <c:v>20.08137</c:v>
                </c:pt>
                <c:pt idx="3850">
                  <c:v>20.08145</c:v>
                </c:pt>
                <c:pt idx="3851">
                  <c:v>20.081610000000001</c:v>
                </c:pt>
                <c:pt idx="3852">
                  <c:v>20.081289999999999</c:v>
                </c:pt>
                <c:pt idx="3853">
                  <c:v>20.08175</c:v>
                </c:pt>
                <c:pt idx="3854">
                  <c:v>20.081420000000001</c:v>
                </c:pt>
                <c:pt idx="3855">
                  <c:v>20.081589999999998</c:v>
                </c:pt>
                <c:pt idx="3856">
                  <c:v>20.08137</c:v>
                </c:pt>
                <c:pt idx="3857">
                  <c:v>20.081600000000002</c:v>
                </c:pt>
                <c:pt idx="3858">
                  <c:v>20.080880000000001</c:v>
                </c:pt>
                <c:pt idx="3859">
                  <c:v>20.081569999999999</c:v>
                </c:pt>
                <c:pt idx="3860">
                  <c:v>20.081489999999999</c:v>
                </c:pt>
                <c:pt idx="3861">
                  <c:v>20.081469999999999</c:v>
                </c:pt>
                <c:pt idx="3862">
                  <c:v>20.08146</c:v>
                </c:pt>
                <c:pt idx="3863">
                  <c:v>20.081320000000002</c:v>
                </c:pt>
                <c:pt idx="3864">
                  <c:v>20.081790000000002</c:v>
                </c:pt>
                <c:pt idx="3865">
                  <c:v>20.081510000000002</c:v>
                </c:pt>
                <c:pt idx="3866">
                  <c:v>20.081620000000001</c:v>
                </c:pt>
                <c:pt idx="3867">
                  <c:v>20.081130000000002</c:v>
                </c:pt>
                <c:pt idx="3868">
                  <c:v>20.081299999999999</c:v>
                </c:pt>
                <c:pt idx="3869">
                  <c:v>20.081230000000001</c:v>
                </c:pt>
                <c:pt idx="3870">
                  <c:v>20.081029999999998</c:v>
                </c:pt>
                <c:pt idx="3871">
                  <c:v>20.081119999999999</c:v>
                </c:pt>
                <c:pt idx="3872">
                  <c:v>20.08135</c:v>
                </c:pt>
                <c:pt idx="3873">
                  <c:v>20.081150000000001</c:v>
                </c:pt>
                <c:pt idx="3874">
                  <c:v>20.08145</c:v>
                </c:pt>
                <c:pt idx="3875">
                  <c:v>20.081199999999999</c:v>
                </c:pt>
                <c:pt idx="3876">
                  <c:v>20.081430000000001</c:v>
                </c:pt>
                <c:pt idx="3877">
                  <c:v>20.081410000000002</c:v>
                </c:pt>
                <c:pt idx="3878">
                  <c:v>20.081530000000001</c:v>
                </c:pt>
                <c:pt idx="3879">
                  <c:v>20.081630000000001</c:v>
                </c:pt>
                <c:pt idx="3880">
                  <c:v>20.08156</c:v>
                </c:pt>
                <c:pt idx="3881">
                  <c:v>20.081530000000001</c:v>
                </c:pt>
                <c:pt idx="3882">
                  <c:v>20.081330000000001</c:v>
                </c:pt>
                <c:pt idx="3883">
                  <c:v>20.081710000000001</c:v>
                </c:pt>
                <c:pt idx="3884">
                  <c:v>20.081630000000001</c:v>
                </c:pt>
                <c:pt idx="3885">
                  <c:v>20.081410000000002</c:v>
                </c:pt>
                <c:pt idx="3886">
                  <c:v>20.08164</c:v>
                </c:pt>
                <c:pt idx="3887">
                  <c:v>20.081379999999999</c:v>
                </c:pt>
                <c:pt idx="3888">
                  <c:v>20.081440000000001</c:v>
                </c:pt>
                <c:pt idx="3889">
                  <c:v>20.081299999999999</c:v>
                </c:pt>
                <c:pt idx="3890">
                  <c:v>20.081399999999999</c:v>
                </c:pt>
                <c:pt idx="3891">
                  <c:v>20.08156</c:v>
                </c:pt>
                <c:pt idx="3892">
                  <c:v>20.081910000000001</c:v>
                </c:pt>
                <c:pt idx="3893">
                  <c:v>20.081299999999999</c:v>
                </c:pt>
                <c:pt idx="3894">
                  <c:v>20.08175</c:v>
                </c:pt>
                <c:pt idx="3895">
                  <c:v>20.082080000000001</c:v>
                </c:pt>
                <c:pt idx="3896">
                  <c:v>20.081499999999998</c:v>
                </c:pt>
                <c:pt idx="3897">
                  <c:v>20.08154</c:v>
                </c:pt>
                <c:pt idx="3898">
                  <c:v>20.081700000000001</c:v>
                </c:pt>
                <c:pt idx="3899">
                  <c:v>20.081209999999999</c:v>
                </c:pt>
                <c:pt idx="3900">
                  <c:v>20.081669999999999</c:v>
                </c:pt>
                <c:pt idx="3901">
                  <c:v>20.08164</c:v>
                </c:pt>
                <c:pt idx="3902">
                  <c:v>20.081410000000002</c:v>
                </c:pt>
                <c:pt idx="3903">
                  <c:v>20.081469999999999</c:v>
                </c:pt>
                <c:pt idx="3904">
                  <c:v>20.081109999999999</c:v>
                </c:pt>
                <c:pt idx="3905">
                  <c:v>20.081160000000001</c:v>
                </c:pt>
                <c:pt idx="3906">
                  <c:v>20.08156</c:v>
                </c:pt>
                <c:pt idx="3907">
                  <c:v>20.080960000000001</c:v>
                </c:pt>
                <c:pt idx="3908">
                  <c:v>20.081710000000001</c:v>
                </c:pt>
                <c:pt idx="3909">
                  <c:v>20.08183</c:v>
                </c:pt>
                <c:pt idx="3910">
                  <c:v>20.081109999999999</c:v>
                </c:pt>
                <c:pt idx="3911">
                  <c:v>20.081219999999998</c:v>
                </c:pt>
                <c:pt idx="3912">
                  <c:v>20.081959999999999</c:v>
                </c:pt>
                <c:pt idx="3913">
                  <c:v>20.081859999999999</c:v>
                </c:pt>
                <c:pt idx="3914">
                  <c:v>20.081250000000001</c:v>
                </c:pt>
                <c:pt idx="3915">
                  <c:v>20.081520000000001</c:v>
                </c:pt>
                <c:pt idx="3916">
                  <c:v>20.081530000000001</c:v>
                </c:pt>
                <c:pt idx="3917">
                  <c:v>20.080929999999999</c:v>
                </c:pt>
                <c:pt idx="3918">
                  <c:v>20.08146</c:v>
                </c:pt>
                <c:pt idx="3919">
                  <c:v>20.081189999999999</c:v>
                </c:pt>
                <c:pt idx="3920">
                  <c:v>20.081630000000001</c:v>
                </c:pt>
                <c:pt idx="3921">
                  <c:v>20.081309999999998</c:v>
                </c:pt>
                <c:pt idx="3922">
                  <c:v>20.081379999999999</c:v>
                </c:pt>
                <c:pt idx="3923">
                  <c:v>20.081330000000001</c:v>
                </c:pt>
                <c:pt idx="3924">
                  <c:v>20.081250000000001</c:v>
                </c:pt>
                <c:pt idx="3925">
                  <c:v>20.081209999999999</c:v>
                </c:pt>
                <c:pt idx="3926">
                  <c:v>20.081130000000002</c:v>
                </c:pt>
                <c:pt idx="3927">
                  <c:v>20.08184</c:v>
                </c:pt>
                <c:pt idx="3928">
                  <c:v>20.081240000000001</c:v>
                </c:pt>
                <c:pt idx="3929">
                  <c:v>20.081309999999998</c:v>
                </c:pt>
                <c:pt idx="3930">
                  <c:v>20.080819999999999</c:v>
                </c:pt>
                <c:pt idx="3931">
                  <c:v>20.081479999999999</c:v>
                </c:pt>
                <c:pt idx="3932">
                  <c:v>20.081040000000002</c:v>
                </c:pt>
                <c:pt idx="3933">
                  <c:v>20.080950000000001</c:v>
                </c:pt>
                <c:pt idx="3934">
                  <c:v>20.08146</c:v>
                </c:pt>
                <c:pt idx="3935">
                  <c:v>20.081150000000001</c:v>
                </c:pt>
                <c:pt idx="3936">
                  <c:v>20.080770000000001</c:v>
                </c:pt>
                <c:pt idx="3937">
                  <c:v>20.081469999999999</c:v>
                </c:pt>
                <c:pt idx="3938">
                  <c:v>20.081530000000001</c:v>
                </c:pt>
                <c:pt idx="3939">
                  <c:v>20.081600000000002</c:v>
                </c:pt>
                <c:pt idx="3940">
                  <c:v>20.08118</c:v>
                </c:pt>
                <c:pt idx="3941">
                  <c:v>20.08145</c:v>
                </c:pt>
                <c:pt idx="3942">
                  <c:v>20.081510000000002</c:v>
                </c:pt>
                <c:pt idx="3943">
                  <c:v>20.081</c:v>
                </c:pt>
                <c:pt idx="3944">
                  <c:v>20.081299999999999</c:v>
                </c:pt>
                <c:pt idx="3945">
                  <c:v>20.081489999999999</c:v>
                </c:pt>
                <c:pt idx="3946">
                  <c:v>20.081510000000002</c:v>
                </c:pt>
                <c:pt idx="3947">
                  <c:v>20.08099</c:v>
                </c:pt>
                <c:pt idx="3948">
                  <c:v>20.081689999999998</c:v>
                </c:pt>
                <c:pt idx="3949">
                  <c:v>20.08128</c:v>
                </c:pt>
                <c:pt idx="3950">
                  <c:v>20.08136</c:v>
                </c:pt>
                <c:pt idx="3951">
                  <c:v>20.081389999999999</c:v>
                </c:pt>
                <c:pt idx="3952">
                  <c:v>20.081019999999999</c:v>
                </c:pt>
                <c:pt idx="3953">
                  <c:v>20.081189999999999</c:v>
                </c:pt>
                <c:pt idx="3954">
                  <c:v>20.08154</c:v>
                </c:pt>
                <c:pt idx="3955">
                  <c:v>20.081289999999999</c:v>
                </c:pt>
                <c:pt idx="3956">
                  <c:v>20.081209999999999</c:v>
                </c:pt>
                <c:pt idx="3957">
                  <c:v>20.081440000000001</c:v>
                </c:pt>
                <c:pt idx="3958">
                  <c:v>20.08128</c:v>
                </c:pt>
                <c:pt idx="3959">
                  <c:v>20.080970000000001</c:v>
                </c:pt>
                <c:pt idx="3960">
                  <c:v>20.081379999999999</c:v>
                </c:pt>
                <c:pt idx="3961">
                  <c:v>20.08156</c:v>
                </c:pt>
                <c:pt idx="3962">
                  <c:v>20.08108</c:v>
                </c:pt>
                <c:pt idx="3963">
                  <c:v>20.081479999999999</c:v>
                </c:pt>
                <c:pt idx="3964">
                  <c:v>20.081379999999999</c:v>
                </c:pt>
                <c:pt idx="3965">
                  <c:v>20.080660000000002</c:v>
                </c:pt>
                <c:pt idx="3966">
                  <c:v>20.080880000000001</c:v>
                </c:pt>
                <c:pt idx="3967">
                  <c:v>20.081510000000002</c:v>
                </c:pt>
                <c:pt idx="3968">
                  <c:v>20.081289999999999</c:v>
                </c:pt>
                <c:pt idx="3969">
                  <c:v>20.081710000000001</c:v>
                </c:pt>
                <c:pt idx="3970">
                  <c:v>20.081309999999998</c:v>
                </c:pt>
                <c:pt idx="3971">
                  <c:v>20.080860000000001</c:v>
                </c:pt>
                <c:pt idx="3972">
                  <c:v>20.080950000000001</c:v>
                </c:pt>
                <c:pt idx="3973">
                  <c:v>20.081800000000001</c:v>
                </c:pt>
                <c:pt idx="3974">
                  <c:v>20.08107</c:v>
                </c:pt>
                <c:pt idx="3975">
                  <c:v>20.080850000000002</c:v>
                </c:pt>
                <c:pt idx="3976">
                  <c:v>20.080850000000002</c:v>
                </c:pt>
                <c:pt idx="3977">
                  <c:v>20.081240000000001</c:v>
                </c:pt>
                <c:pt idx="3978">
                  <c:v>20.08109</c:v>
                </c:pt>
                <c:pt idx="3979">
                  <c:v>20.08098</c:v>
                </c:pt>
                <c:pt idx="3980">
                  <c:v>20.080839999999998</c:v>
                </c:pt>
                <c:pt idx="3981">
                  <c:v>20.081050000000001</c:v>
                </c:pt>
                <c:pt idx="3982">
                  <c:v>20.081199999999999</c:v>
                </c:pt>
                <c:pt idx="3983">
                  <c:v>20.081250000000001</c:v>
                </c:pt>
                <c:pt idx="3984">
                  <c:v>20.08145</c:v>
                </c:pt>
                <c:pt idx="3985">
                  <c:v>20.081589999999998</c:v>
                </c:pt>
                <c:pt idx="3986">
                  <c:v>20.081199999999999</c:v>
                </c:pt>
                <c:pt idx="3987">
                  <c:v>20.081299999999999</c:v>
                </c:pt>
                <c:pt idx="3988">
                  <c:v>20.08128</c:v>
                </c:pt>
                <c:pt idx="3989">
                  <c:v>20.08128</c:v>
                </c:pt>
                <c:pt idx="3990">
                  <c:v>20.081309999999998</c:v>
                </c:pt>
                <c:pt idx="3991">
                  <c:v>20.081130000000002</c:v>
                </c:pt>
                <c:pt idx="3992">
                  <c:v>20.081009999999999</c:v>
                </c:pt>
                <c:pt idx="3993">
                  <c:v>20.081150000000001</c:v>
                </c:pt>
                <c:pt idx="3994">
                  <c:v>20.081330000000001</c:v>
                </c:pt>
                <c:pt idx="3995">
                  <c:v>20.081309999999998</c:v>
                </c:pt>
                <c:pt idx="3996">
                  <c:v>20.08108</c:v>
                </c:pt>
                <c:pt idx="3997">
                  <c:v>20.081050000000001</c:v>
                </c:pt>
                <c:pt idx="3998">
                  <c:v>20.08137</c:v>
                </c:pt>
                <c:pt idx="3999">
                  <c:v>20.080870000000001</c:v>
                </c:pt>
                <c:pt idx="4000">
                  <c:v>20.08145</c:v>
                </c:pt>
                <c:pt idx="4001">
                  <c:v>20.081119999999999</c:v>
                </c:pt>
                <c:pt idx="4002">
                  <c:v>20.08118</c:v>
                </c:pt>
                <c:pt idx="4003">
                  <c:v>20.081240000000001</c:v>
                </c:pt>
                <c:pt idx="4004">
                  <c:v>20.080970000000001</c:v>
                </c:pt>
                <c:pt idx="4005">
                  <c:v>20.081440000000001</c:v>
                </c:pt>
                <c:pt idx="4006">
                  <c:v>20.081119999999999</c:v>
                </c:pt>
                <c:pt idx="4007">
                  <c:v>20.08079</c:v>
                </c:pt>
                <c:pt idx="4008">
                  <c:v>20.08126</c:v>
                </c:pt>
                <c:pt idx="4009">
                  <c:v>20.081230000000001</c:v>
                </c:pt>
                <c:pt idx="4010">
                  <c:v>20.080780000000001</c:v>
                </c:pt>
                <c:pt idx="4011">
                  <c:v>20.081150000000001</c:v>
                </c:pt>
                <c:pt idx="4012">
                  <c:v>20.08079</c:v>
                </c:pt>
                <c:pt idx="4013">
                  <c:v>20.081130000000002</c:v>
                </c:pt>
                <c:pt idx="4014">
                  <c:v>20.081250000000001</c:v>
                </c:pt>
                <c:pt idx="4015">
                  <c:v>20.081330000000001</c:v>
                </c:pt>
                <c:pt idx="4016">
                  <c:v>20.08061</c:v>
                </c:pt>
                <c:pt idx="4017">
                  <c:v>20.080880000000001</c:v>
                </c:pt>
                <c:pt idx="4018">
                  <c:v>20.080909999999999</c:v>
                </c:pt>
                <c:pt idx="4019">
                  <c:v>20.08118</c:v>
                </c:pt>
                <c:pt idx="4020">
                  <c:v>20.081250000000001</c:v>
                </c:pt>
                <c:pt idx="4021">
                  <c:v>20.080950000000001</c:v>
                </c:pt>
                <c:pt idx="4022">
                  <c:v>20.08137</c:v>
                </c:pt>
                <c:pt idx="4023">
                  <c:v>20.08135</c:v>
                </c:pt>
                <c:pt idx="4024">
                  <c:v>20.080860000000001</c:v>
                </c:pt>
                <c:pt idx="4025">
                  <c:v>20.081119999999999</c:v>
                </c:pt>
                <c:pt idx="4026">
                  <c:v>20.081219999999998</c:v>
                </c:pt>
                <c:pt idx="4027">
                  <c:v>20.080670000000001</c:v>
                </c:pt>
                <c:pt idx="4028">
                  <c:v>20.08118</c:v>
                </c:pt>
                <c:pt idx="4029">
                  <c:v>20.080950000000001</c:v>
                </c:pt>
                <c:pt idx="4030">
                  <c:v>20.08117</c:v>
                </c:pt>
                <c:pt idx="4031">
                  <c:v>20.080490000000001</c:v>
                </c:pt>
                <c:pt idx="4032">
                  <c:v>20.081060000000001</c:v>
                </c:pt>
                <c:pt idx="4033">
                  <c:v>20.081209999999999</c:v>
                </c:pt>
                <c:pt idx="4034">
                  <c:v>20.08098</c:v>
                </c:pt>
                <c:pt idx="4035">
                  <c:v>20.080939999999998</c:v>
                </c:pt>
                <c:pt idx="4036">
                  <c:v>20.080860000000001</c:v>
                </c:pt>
                <c:pt idx="4037">
                  <c:v>20.081099999999999</c:v>
                </c:pt>
                <c:pt idx="4038">
                  <c:v>20.08108</c:v>
                </c:pt>
                <c:pt idx="4039">
                  <c:v>20.080719999999999</c:v>
                </c:pt>
                <c:pt idx="4040">
                  <c:v>20.081160000000001</c:v>
                </c:pt>
                <c:pt idx="4041">
                  <c:v>20.0809</c:v>
                </c:pt>
                <c:pt idx="4042">
                  <c:v>20.081199999999999</c:v>
                </c:pt>
                <c:pt idx="4043">
                  <c:v>20.080850000000002</c:v>
                </c:pt>
                <c:pt idx="4044">
                  <c:v>20.081</c:v>
                </c:pt>
                <c:pt idx="4045">
                  <c:v>20.080870000000001</c:v>
                </c:pt>
                <c:pt idx="4046">
                  <c:v>20.08137</c:v>
                </c:pt>
                <c:pt idx="4047">
                  <c:v>20.08098</c:v>
                </c:pt>
                <c:pt idx="4048">
                  <c:v>20.080939999999998</c:v>
                </c:pt>
                <c:pt idx="4049">
                  <c:v>20.0808</c:v>
                </c:pt>
                <c:pt idx="4050">
                  <c:v>20.081060000000001</c:v>
                </c:pt>
                <c:pt idx="4051">
                  <c:v>20.0809</c:v>
                </c:pt>
                <c:pt idx="4052">
                  <c:v>20.081009999999999</c:v>
                </c:pt>
                <c:pt idx="4053">
                  <c:v>20.080549999999999</c:v>
                </c:pt>
                <c:pt idx="4054">
                  <c:v>20.080690000000001</c:v>
                </c:pt>
                <c:pt idx="4055">
                  <c:v>20.08042</c:v>
                </c:pt>
                <c:pt idx="4056">
                  <c:v>20.080839999999998</c:v>
                </c:pt>
                <c:pt idx="4057">
                  <c:v>20.080870000000001</c:v>
                </c:pt>
                <c:pt idx="4058">
                  <c:v>20.080729999999999</c:v>
                </c:pt>
                <c:pt idx="4059">
                  <c:v>20.08079</c:v>
                </c:pt>
                <c:pt idx="4060">
                  <c:v>20.080780000000001</c:v>
                </c:pt>
                <c:pt idx="4061">
                  <c:v>20.081199999999999</c:v>
                </c:pt>
                <c:pt idx="4062">
                  <c:v>20.080749999999998</c:v>
                </c:pt>
                <c:pt idx="4063">
                  <c:v>20.081109999999999</c:v>
                </c:pt>
                <c:pt idx="4064">
                  <c:v>20.081029999999998</c:v>
                </c:pt>
                <c:pt idx="4065">
                  <c:v>20.080490000000001</c:v>
                </c:pt>
                <c:pt idx="4066">
                  <c:v>20.080469999999998</c:v>
                </c:pt>
                <c:pt idx="4067">
                  <c:v>20.08051</c:v>
                </c:pt>
                <c:pt idx="4068">
                  <c:v>20.081160000000001</c:v>
                </c:pt>
                <c:pt idx="4069">
                  <c:v>20.080439999999999</c:v>
                </c:pt>
                <c:pt idx="4070">
                  <c:v>20.0806</c:v>
                </c:pt>
                <c:pt idx="4071">
                  <c:v>20.080300000000001</c:v>
                </c:pt>
                <c:pt idx="4072">
                  <c:v>20.080819999999999</c:v>
                </c:pt>
                <c:pt idx="4073">
                  <c:v>20.08079</c:v>
                </c:pt>
                <c:pt idx="4074">
                  <c:v>20.080880000000001</c:v>
                </c:pt>
                <c:pt idx="4075">
                  <c:v>20.080950000000001</c:v>
                </c:pt>
                <c:pt idx="4076">
                  <c:v>20.081009999999999</c:v>
                </c:pt>
                <c:pt idx="4077">
                  <c:v>20.08052</c:v>
                </c:pt>
                <c:pt idx="4078">
                  <c:v>20.080880000000001</c:v>
                </c:pt>
                <c:pt idx="4079">
                  <c:v>20.0808</c:v>
                </c:pt>
                <c:pt idx="4080">
                  <c:v>20.08099</c:v>
                </c:pt>
                <c:pt idx="4081">
                  <c:v>20.0807</c:v>
                </c:pt>
                <c:pt idx="4082">
                  <c:v>20.080490000000001</c:v>
                </c:pt>
                <c:pt idx="4083">
                  <c:v>20.081119999999999</c:v>
                </c:pt>
                <c:pt idx="4084">
                  <c:v>20.08042</c:v>
                </c:pt>
                <c:pt idx="4085">
                  <c:v>20.08014</c:v>
                </c:pt>
                <c:pt idx="4086">
                  <c:v>20.080390000000001</c:v>
                </c:pt>
                <c:pt idx="4087">
                  <c:v>20.081289999999999</c:v>
                </c:pt>
                <c:pt idx="4088">
                  <c:v>20.080660000000002</c:v>
                </c:pt>
                <c:pt idx="4089">
                  <c:v>20.081099999999999</c:v>
                </c:pt>
                <c:pt idx="4090">
                  <c:v>20.0806</c:v>
                </c:pt>
                <c:pt idx="4091">
                  <c:v>20.080970000000001</c:v>
                </c:pt>
                <c:pt idx="4092">
                  <c:v>20.0807</c:v>
                </c:pt>
                <c:pt idx="4093">
                  <c:v>20.08089</c:v>
                </c:pt>
                <c:pt idx="4094">
                  <c:v>20.080860000000001</c:v>
                </c:pt>
                <c:pt idx="4095">
                  <c:v>20.08062</c:v>
                </c:pt>
                <c:pt idx="4096">
                  <c:v>20.080850000000002</c:v>
                </c:pt>
                <c:pt idx="4097">
                  <c:v>20.080549999999999</c:v>
                </c:pt>
                <c:pt idx="4098">
                  <c:v>20.081499999999998</c:v>
                </c:pt>
                <c:pt idx="4099">
                  <c:v>20.080349999999999</c:v>
                </c:pt>
                <c:pt idx="4100">
                  <c:v>20.0806</c:v>
                </c:pt>
                <c:pt idx="4101">
                  <c:v>20.080760000000001</c:v>
                </c:pt>
                <c:pt idx="4102">
                  <c:v>20.080459999999999</c:v>
                </c:pt>
                <c:pt idx="4103">
                  <c:v>20.080290000000002</c:v>
                </c:pt>
                <c:pt idx="4104">
                  <c:v>20.081029999999998</c:v>
                </c:pt>
                <c:pt idx="4105">
                  <c:v>20.080390000000001</c:v>
                </c:pt>
                <c:pt idx="4106">
                  <c:v>20.080649999999999</c:v>
                </c:pt>
                <c:pt idx="4107">
                  <c:v>20.080639999999999</c:v>
                </c:pt>
                <c:pt idx="4108">
                  <c:v>20.080279999999998</c:v>
                </c:pt>
                <c:pt idx="4109">
                  <c:v>20.08042</c:v>
                </c:pt>
                <c:pt idx="4110">
                  <c:v>20.080829999999999</c:v>
                </c:pt>
                <c:pt idx="4111">
                  <c:v>20.080950000000001</c:v>
                </c:pt>
                <c:pt idx="4112">
                  <c:v>20.080729999999999</c:v>
                </c:pt>
                <c:pt idx="4113">
                  <c:v>20.080749999999998</c:v>
                </c:pt>
                <c:pt idx="4114">
                  <c:v>20.080590000000001</c:v>
                </c:pt>
                <c:pt idx="4115">
                  <c:v>20.08053</c:v>
                </c:pt>
                <c:pt idx="4116">
                  <c:v>20.080120000000001</c:v>
                </c:pt>
                <c:pt idx="4117">
                  <c:v>20.08033</c:v>
                </c:pt>
                <c:pt idx="4118">
                  <c:v>20.08079</c:v>
                </c:pt>
                <c:pt idx="4119">
                  <c:v>20.08033</c:v>
                </c:pt>
                <c:pt idx="4120">
                  <c:v>20.08005</c:v>
                </c:pt>
                <c:pt idx="4121">
                  <c:v>20.079460000000001</c:v>
                </c:pt>
                <c:pt idx="4122">
                  <c:v>20.08004</c:v>
                </c:pt>
                <c:pt idx="4123">
                  <c:v>20.080690000000001</c:v>
                </c:pt>
                <c:pt idx="4124">
                  <c:v>20.080850000000002</c:v>
                </c:pt>
                <c:pt idx="4125">
                  <c:v>20.08053</c:v>
                </c:pt>
                <c:pt idx="4126">
                  <c:v>20.080359999999999</c:v>
                </c:pt>
                <c:pt idx="4127">
                  <c:v>20.080179999999999</c:v>
                </c:pt>
                <c:pt idx="4128">
                  <c:v>20.080400000000001</c:v>
                </c:pt>
                <c:pt idx="4129">
                  <c:v>20.08006</c:v>
                </c:pt>
                <c:pt idx="4130">
                  <c:v>20.080300000000001</c:v>
                </c:pt>
                <c:pt idx="4131">
                  <c:v>20.08042</c:v>
                </c:pt>
                <c:pt idx="4132">
                  <c:v>20.08071</c:v>
                </c:pt>
                <c:pt idx="4133">
                  <c:v>20.080629999999999</c:v>
                </c:pt>
                <c:pt idx="4134">
                  <c:v>20.08053</c:v>
                </c:pt>
                <c:pt idx="4135">
                  <c:v>20.08043</c:v>
                </c:pt>
                <c:pt idx="4136">
                  <c:v>20.080259999999999</c:v>
                </c:pt>
                <c:pt idx="4137">
                  <c:v>20.080749999999998</c:v>
                </c:pt>
                <c:pt idx="4138">
                  <c:v>20.079999999999998</c:v>
                </c:pt>
                <c:pt idx="4139">
                  <c:v>20.080490000000001</c:v>
                </c:pt>
                <c:pt idx="4140">
                  <c:v>20.079999999999998</c:v>
                </c:pt>
                <c:pt idx="4141">
                  <c:v>20.079689999999999</c:v>
                </c:pt>
                <c:pt idx="4142">
                  <c:v>20.08006</c:v>
                </c:pt>
                <c:pt idx="4143">
                  <c:v>20.080680000000001</c:v>
                </c:pt>
                <c:pt idx="4144">
                  <c:v>20.080660000000002</c:v>
                </c:pt>
                <c:pt idx="4145">
                  <c:v>20.079529999999998</c:v>
                </c:pt>
                <c:pt idx="4146">
                  <c:v>20.07996</c:v>
                </c:pt>
                <c:pt idx="4147">
                  <c:v>20.080259999999999</c:v>
                </c:pt>
                <c:pt idx="4148">
                  <c:v>20.080089999999998</c:v>
                </c:pt>
                <c:pt idx="4149">
                  <c:v>20.080369999999998</c:v>
                </c:pt>
                <c:pt idx="4150">
                  <c:v>20.080369999999998</c:v>
                </c:pt>
                <c:pt idx="4151">
                  <c:v>20.080770000000001</c:v>
                </c:pt>
                <c:pt idx="4152">
                  <c:v>20.08013</c:v>
                </c:pt>
                <c:pt idx="4153">
                  <c:v>20.08023</c:v>
                </c:pt>
                <c:pt idx="4154">
                  <c:v>20.080439999999999</c:v>
                </c:pt>
                <c:pt idx="4155">
                  <c:v>20.08071</c:v>
                </c:pt>
                <c:pt idx="4156">
                  <c:v>20.08014</c:v>
                </c:pt>
                <c:pt idx="4157">
                  <c:v>20.080469999999998</c:v>
                </c:pt>
                <c:pt idx="4158">
                  <c:v>20.080480000000001</c:v>
                </c:pt>
                <c:pt idx="4159">
                  <c:v>20.080120000000001</c:v>
                </c:pt>
                <c:pt idx="4160">
                  <c:v>20.08043</c:v>
                </c:pt>
                <c:pt idx="4161">
                  <c:v>20.080590000000001</c:v>
                </c:pt>
                <c:pt idx="4162">
                  <c:v>20.080400000000001</c:v>
                </c:pt>
                <c:pt idx="4163">
                  <c:v>20.080190000000002</c:v>
                </c:pt>
                <c:pt idx="4164">
                  <c:v>20.080580000000001</c:v>
                </c:pt>
                <c:pt idx="4165">
                  <c:v>20.079979999999999</c:v>
                </c:pt>
                <c:pt idx="4166">
                  <c:v>20.07995</c:v>
                </c:pt>
                <c:pt idx="4167">
                  <c:v>20.080100000000002</c:v>
                </c:pt>
                <c:pt idx="4168">
                  <c:v>20.080200000000001</c:v>
                </c:pt>
                <c:pt idx="4169">
                  <c:v>20.080369999999998</c:v>
                </c:pt>
                <c:pt idx="4170">
                  <c:v>20.080279999999998</c:v>
                </c:pt>
                <c:pt idx="4171">
                  <c:v>20.080100000000002</c:v>
                </c:pt>
                <c:pt idx="4172">
                  <c:v>20.080100000000002</c:v>
                </c:pt>
                <c:pt idx="4173">
                  <c:v>20.079840000000001</c:v>
                </c:pt>
                <c:pt idx="4174">
                  <c:v>20.080220000000001</c:v>
                </c:pt>
                <c:pt idx="4175">
                  <c:v>20.079750000000001</c:v>
                </c:pt>
                <c:pt idx="4176">
                  <c:v>20.080490000000001</c:v>
                </c:pt>
                <c:pt idx="4177">
                  <c:v>20.08014</c:v>
                </c:pt>
                <c:pt idx="4178">
                  <c:v>20.080359999999999</c:v>
                </c:pt>
                <c:pt idx="4179">
                  <c:v>20.079879999999999</c:v>
                </c:pt>
                <c:pt idx="4180">
                  <c:v>20.079940000000001</c:v>
                </c:pt>
                <c:pt idx="4181">
                  <c:v>20.079599999999999</c:v>
                </c:pt>
                <c:pt idx="4182">
                  <c:v>20.07985</c:v>
                </c:pt>
                <c:pt idx="4183">
                  <c:v>20.08014</c:v>
                </c:pt>
                <c:pt idx="4184">
                  <c:v>20.080279999999998</c:v>
                </c:pt>
                <c:pt idx="4185">
                  <c:v>20.080279999999998</c:v>
                </c:pt>
                <c:pt idx="4186">
                  <c:v>20.079709999999999</c:v>
                </c:pt>
                <c:pt idx="4187">
                  <c:v>20.080030000000001</c:v>
                </c:pt>
                <c:pt idx="4188">
                  <c:v>20.080290000000002</c:v>
                </c:pt>
                <c:pt idx="4189">
                  <c:v>20.08053</c:v>
                </c:pt>
                <c:pt idx="4190">
                  <c:v>20.080349999999999</c:v>
                </c:pt>
                <c:pt idx="4191">
                  <c:v>20.080079999999999</c:v>
                </c:pt>
                <c:pt idx="4192">
                  <c:v>20.080200000000001</c:v>
                </c:pt>
                <c:pt idx="4193">
                  <c:v>20.079740000000001</c:v>
                </c:pt>
                <c:pt idx="4194">
                  <c:v>20.080300000000001</c:v>
                </c:pt>
                <c:pt idx="4195">
                  <c:v>20.079940000000001</c:v>
                </c:pt>
                <c:pt idx="4196">
                  <c:v>20.07996</c:v>
                </c:pt>
                <c:pt idx="4197">
                  <c:v>20.07978</c:v>
                </c:pt>
                <c:pt idx="4198">
                  <c:v>20.080069999999999</c:v>
                </c:pt>
                <c:pt idx="4199">
                  <c:v>20.080269999999999</c:v>
                </c:pt>
                <c:pt idx="4200">
                  <c:v>20.07948</c:v>
                </c:pt>
                <c:pt idx="4201">
                  <c:v>20.079499999999999</c:v>
                </c:pt>
                <c:pt idx="4202">
                  <c:v>20.079910000000002</c:v>
                </c:pt>
                <c:pt idx="4203">
                  <c:v>20.079879999999999</c:v>
                </c:pt>
                <c:pt idx="4204">
                  <c:v>20.08004</c:v>
                </c:pt>
                <c:pt idx="4205">
                  <c:v>20.080349999999999</c:v>
                </c:pt>
                <c:pt idx="4206">
                  <c:v>20.079999999999998</c:v>
                </c:pt>
                <c:pt idx="4207">
                  <c:v>20.08004</c:v>
                </c:pt>
                <c:pt idx="4208">
                  <c:v>20.080210000000001</c:v>
                </c:pt>
                <c:pt idx="4209">
                  <c:v>20.079879999999999</c:v>
                </c:pt>
                <c:pt idx="4210">
                  <c:v>20.079820000000002</c:v>
                </c:pt>
                <c:pt idx="4211">
                  <c:v>20.079999999999998</c:v>
                </c:pt>
                <c:pt idx="4212">
                  <c:v>20.079650000000001</c:v>
                </c:pt>
                <c:pt idx="4213">
                  <c:v>20.079889999999999</c:v>
                </c:pt>
                <c:pt idx="4214">
                  <c:v>20.080269999999999</c:v>
                </c:pt>
                <c:pt idx="4215">
                  <c:v>20.08024</c:v>
                </c:pt>
                <c:pt idx="4216">
                  <c:v>20.080279999999998</c:v>
                </c:pt>
                <c:pt idx="4217">
                  <c:v>20.080020000000001</c:v>
                </c:pt>
                <c:pt idx="4218">
                  <c:v>20.08023</c:v>
                </c:pt>
                <c:pt idx="4219">
                  <c:v>20.07996</c:v>
                </c:pt>
                <c:pt idx="4220">
                  <c:v>20.07995</c:v>
                </c:pt>
                <c:pt idx="4221">
                  <c:v>20.08014</c:v>
                </c:pt>
                <c:pt idx="4222">
                  <c:v>20.079820000000002</c:v>
                </c:pt>
                <c:pt idx="4223">
                  <c:v>20.079910000000002</c:v>
                </c:pt>
                <c:pt idx="4224">
                  <c:v>20.080269999999999</c:v>
                </c:pt>
                <c:pt idx="4225">
                  <c:v>20.080290000000002</c:v>
                </c:pt>
                <c:pt idx="4226">
                  <c:v>20.08042</c:v>
                </c:pt>
                <c:pt idx="4227">
                  <c:v>20.080200000000001</c:v>
                </c:pt>
                <c:pt idx="4228">
                  <c:v>20.080259999999999</c:v>
                </c:pt>
                <c:pt idx="4229">
                  <c:v>20.079799999999999</c:v>
                </c:pt>
                <c:pt idx="4230">
                  <c:v>20.08051</c:v>
                </c:pt>
                <c:pt idx="4231">
                  <c:v>20.080020000000001</c:v>
                </c:pt>
                <c:pt idx="4232">
                  <c:v>20.080020000000001</c:v>
                </c:pt>
                <c:pt idx="4233">
                  <c:v>20.08024</c:v>
                </c:pt>
                <c:pt idx="4234">
                  <c:v>20.079750000000001</c:v>
                </c:pt>
                <c:pt idx="4235">
                  <c:v>20.08024</c:v>
                </c:pt>
                <c:pt idx="4236">
                  <c:v>20.080020000000001</c:v>
                </c:pt>
                <c:pt idx="4237">
                  <c:v>20.07996</c:v>
                </c:pt>
                <c:pt idx="4238">
                  <c:v>20.079799999999999</c:v>
                </c:pt>
                <c:pt idx="4239">
                  <c:v>20.08024</c:v>
                </c:pt>
                <c:pt idx="4240">
                  <c:v>20.080200000000001</c:v>
                </c:pt>
                <c:pt idx="4241">
                  <c:v>20.080210000000001</c:v>
                </c:pt>
                <c:pt idx="4242">
                  <c:v>20.080079999999999</c:v>
                </c:pt>
                <c:pt idx="4243">
                  <c:v>20.080390000000001</c:v>
                </c:pt>
                <c:pt idx="4244">
                  <c:v>20.079969999999999</c:v>
                </c:pt>
                <c:pt idx="4245">
                  <c:v>20.080210000000001</c:v>
                </c:pt>
                <c:pt idx="4246">
                  <c:v>20.079979999999999</c:v>
                </c:pt>
                <c:pt idx="4247">
                  <c:v>20.079969999999999</c:v>
                </c:pt>
                <c:pt idx="4248">
                  <c:v>20.08015</c:v>
                </c:pt>
                <c:pt idx="4249">
                  <c:v>20.079730000000001</c:v>
                </c:pt>
                <c:pt idx="4250">
                  <c:v>20.080349999999999</c:v>
                </c:pt>
                <c:pt idx="4251">
                  <c:v>20.080249999999999</c:v>
                </c:pt>
                <c:pt idx="4252">
                  <c:v>20.079789999999999</c:v>
                </c:pt>
                <c:pt idx="4253">
                  <c:v>20.079910000000002</c:v>
                </c:pt>
                <c:pt idx="4254">
                  <c:v>20.08013</c:v>
                </c:pt>
                <c:pt idx="4255">
                  <c:v>20.079609999999999</c:v>
                </c:pt>
                <c:pt idx="4256">
                  <c:v>20.080290000000002</c:v>
                </c:pt>
                <c:pt idx="4257">
                  <c:v>20.080120000000001</c:v>
                </c:pt>
                <c:pt idx="4258">
                  <c:v>20.079889999999999</c:v>
                </c:pt>
                <c:pt idx="4259">
                  <c:v>20.080310000000001</c:v>
                </c:pt>
                <c:pt idx="4260">
                  <c:v>20.080249999999999</c:v>
                </c:pt>
                <c:pt idx="4261">
                  <c:v>20.079879999999999</c:v>
                </c:pt>
                <c:pt idx="4262">
                  <c:v>20.079740000000001</c:v>
                </c:pt>
                <c:pt idx="4263">
                  <c:v>20.079789999999999</c:v>
                </c:pt>
                <c:pt idx="4264">
                  <c:v>20.07987</c:v>
                </c:pt>
                <c:pt idx="4265">
                  <c:v>20.07995</c:v>
                </c:pt>
                <c:pt idx="4266">
                  <c:v>20.080490000000001</c:v>
                </c:pt>
                <c:pt idx="4267">
                  <c:v>20.080179999999999</c:v>
                </c:pt>
                <c:pt idx="4268">
                  <c:v>20.07986</c:v>
                </c:pt>
                <c:pt idx="4269">
                  <c:v>20.080439999999999</c:v>
                </c:pt>
                <c:pt idx="4270">
                  <c:v>20.080190000000002</c:v>
                </c:pt>
                <c:pt idx="4271">
                  <c:v>20.080200000000001</c:v>
                </c:pt>
                <c:pt idx="4272">
                  <c:v>20.079910000000002</c:v>
                </c:pt>
                <c:pt idx="4273">
                  <c:v>20.079840000000001</c:v>
                </c:pt>
                <c:pt idx="4274">
                  <c:v>20.08006</c:v>
                </c:pt>
                <c:pt idx="4275">
                  <c:v>20.08023</c:v>
                </c:pt>
                <c:pt idx="4276">
                  <c:v>20.080030000000001</c:v>
                </c:pt>
                <c:pt idx="4277">
                  <c:v>20.079809999999998</c:v>
                </c:pt>
                <c:pt idx="4278">
                  <c:v>20.07959</c:v>
                </c:pt>
                <c:pt idx="4279">
                  <c:v>20.07976</c:v>
                </c:pt>
                <c:pt idx="4280">
                  <c:v>20.08014</c:v>
                </c:pt>
                <c:pt idx="4281">
                  <c:v>20.080190000000002</c:v>
                </c:pt>
                <c:pt idx="4282">
                  <c:v>20.08004</c:v>
                </c:pt>
                <c:pt idx="4283">
                  <c:v>20.079719999999998</c:v>
                </c:pt>
                <c:pt idx="4284">
                  <c:v>20.07976</c:v>
                </c:pt>
                <c:pt idx="4285">
                  <c:v>20.07995</c:v>
                </c:pt>
                <c:pt idx="4286">
                  <c:v>20.079879999999999</c:v>
                </c:pt>
                <c:pt idx="4287">
                  <c:v>20.079719999999998</c:v>
                </c:pt>
                <c:pt idx="4288">
                  <c:v>20.079989999999999</c:v>
                </c:pt>
                <c:pt idx="4289">
                  <c:v>20.08034</c:v>
                </c:pt>
                <c:pt idx="4290">
                  <c:v>20.07995</c:v>
                </c:pt>
                <c:pt idx="4291">
                  <c:v>20.08006</c:v>
                </c:pt>
                <c:pt idx="4292">
                  <c:v>20.07987</c:v>
                </c:pt>
                <c:pt idx="4293">
                  <c:v>20.079799999999999</c:v>
                </c:pt>
                <c:pt idx="4294">
                  <c:v>20.07958</c:v>
                </c:pt>
                <c:pt idx="4295">
                  <c:v>20.079619999999998</c:v>
                </c:pt>
                <c:pt idx="4296">
                  <c:v>20.079879999999999</c:v>
                </c:pt>
                <c:pt idx="4297">
                  <c:v>20.080220000000001</c:v>
                </c:pt>
                <c:pt idx="4298">
                  <c:v>20.079940000000001</c:v>
                </c:pt>
                <c:pt idx="4299">
                  <c:v>20.079899999999999</c:v>
                </c:pt>
                <c:pt idx="4300">
                  <c:v>20.079709999999999</c:v>
                </c:pt>
                <c:pt idx="4301">
                  <c:v>20.079719999999998</c:v>
                </c:pt>
                <c:pt idx="4302">
                  <c:v>20.07985</c:v>
                </c:pt>
                <c:pt idx="4303">
                  <c:v>20.079910000000002</c:v>
                </c:pt>
                <c:pt idx="4304">
                  <c:v>20.079599999999999</c:v>
                </c:pt>
                <c:pt idx="4305">
                  <c:v>20.079910000000002</c:v>
                </c:pt>
                <c:pt idx="4306">
                  <c:v>20.08023</c:v>
                </c:pt>
                <c:pt idx="4307">
                  <c:v>20.079419999999999</c:v>
                </c:pt>
                <c:pt idx="4308">
                  <c:v>20.07949</c:v>
                </c:pt>
                <c:pt idx="4309">
                  <c:v>20.080159999999999</c:v>
                </c:pt>
                <c:pt idx="4310">
                  <c:v>20.079650000000001</c:v>
                </c:pt>
                <c:pt idx="4311">
                  <c:v>20.079799999999999</c:v>
                </c:pt>
                <c:pt idx="4312">
                  <c:v>20.080010000000001</c:v>
                </c:pt>
                <c:pt idx="4313">
                  <c:v>20.079319999999999</c:v>
                </c:pt>
                <c:pt idx="4314">
                  <c:v>20.07957</c:v>
                </c:pt>
                <c:pt idx="4315">
                  <c:v>20.080030000000001</c:v>
                </c:pt>
                <c:pt idx="4316">
                  <c:v>20.079270000000001</c:v>
                </c:pt>
                <c:pt idx="4317">
                  <c:v>20.079339999999998</c:v>
                </c:pt>
                <c:pt idx="4318">
                  <c:v>20.07978</c:v>
                </c:pt>
                <c:pt idx="4319">
                  <c:v>20.079940000000001</c:v>
                </c:pt>
                <c:pt idx="4320">
                  <c:v>20.079540000000001</c:v>
                </c:pt>
                <c:pt idx="4321">
                  <c:v>20.07968</c:v>
                </c:pt>
                <c:pt idx="4322">
                  <c:v>20.079519999999999</c:v>
                </c:pt>
                <c:pt idx="4323">
                  <c:v>20.079840000000001</c:v>
                </c:pt>
                <c:pt idx="4324">
                  <c:v>20.07957</c:v>
                </c:pt>
                <c:pt idx="4325">
                  <c:v>20.079419999999999</c:v>
                </c:pt>
                <c:pt idx="4326">
                  <c:v>20.079750000000001</c:v>
                </c:pt>
                <c:pt idx="4327">
                  <c:v>20.07987</c:v>
                </c:pt>
                <c:pt idx="4328">
                  <c:v>20.08005</c:v>
                </c:pt>
                <c:pt idx="4329">
                  <c:v>20.079809999999998</c:v>
                </c:pt>
                <c:pt idx="4330">
                  <c:v>20.079820000000002</c:v>
                </c:pt>
                <c:pt idx="4331">
                  <c:v>20.080020000000001</c:v>
                </c:pt>
                <c:pt idx="4332">
                  <c:v>20.079820000000002</c:v>
                </c:pt>
                <c:pt idx="4333">
                  <c:v>20.079540000000001</c:v>
                </c:pt>
                <c:pt idx="4334">
                  <c:v>20.080179999999999</c:v>
                </c:pt>
                <c:pt idx="4335">
                  <c:v>20.079889999999999</c:v>
                </c:pt>
                <c:pt idx="4336">
                  <c:v>20.08023</c:v>
                </c:pt>
                <c:pt idx="4337">
                  <c:v>20.079699999999999</c:v>
                </c:pt>
                <c:pt idx="4338">
                  <c:v>20.080210000000001</c:v>
                </c:pt>
                <c:pt idx="4339">
                  <c:v>20.07949</c:v>
                </c:pt>
                <c:pt idx="4340">
                  <c:v>20.079709999999999</c:v>
                </c:pt>
                <c:pt idx="4341">
                  <c:v>20.079499999999999</c:v>
                </c:pt>
                <c:pt idx="4342">
                  <c:v>20.07959</c:v>
                </c:pt>
                <c:pt idx="4343">
                  <c:v>20.079750000000001</c:v>
                </c:pt>
                <c:pt idx="4344">
                  <c:v>20.080159999999999</c:v>
                </c:pt>
                <c:pt idx="4345">
                  <c:v>20.079619999999998</c:v>
                </c:pt>
                <c:pt idx="4346">
                  <c:v>20.079599999999999</c:v>
                </c:pt>
                <c:pt idx="4347">
                  <c:v>20.079350000000002</c:v>
                </c:pt>
                <c:pt idx="4348">
                  <c:v>20.079840000000001</c:v>
                </c:pt>
                <c:pt idx="4349">
                  <c:v>20.07949</c:v>
                </c:pt>
                <c:pt idx="4350">
                  <c:v>20.080020000000001</c:v>
                </c:pt>
                <c:pt idx="4351">
                  <c:v>20.079560000000001</c:v>
                </c:pt>
                <c:pt idx="4352">
                  <c:v>20.079519999999999</c:v>
                </c:pt>
                <c:pt idx="4353">
                  <c:v>20.07976</c:v>
                </c:pt>
                <c:pt idx="4354">
                  <c:v>20.079370000000001</c:v>
                </c:pt>
                <c:pt idx="4355">
                  <c:v>20.079930000000001</c:v>
                </c:pt>
                <c:pt idx="4356">
                  <c:v>20.079429999999999</c:v>
                </c:pt>
                <c:pt idx="4357">
                  <c:v>20.079809999999998</c:v>
                </c:pt>
                <c:pt idx="4358">
                  <c:v>20.0793</c:v>
                </c:pt>
                <c:pt idx="4359">
                  <c:v>20.079180000000001</c:v>
                </c:pt>
                <c:pt idx="4360">
                  <c:v>20.079519999999999</c:v>
                </c:pt>
                <c:pt idx="4361">
                  <c:v>20.080089999999998</c:v>
                </c:pt>
                <c:pt idx="4362">
                  <c:v>20.079599999999999</c:v>
                </c:pt>
                <c:pt idx="4363">
                  <c:v>20.079709999999999</c:v>
                </c:pt>
                <c:pt idx="4364">
                  <c:v>20.08005</c:v>
                </c:pt>
                <c:pt idx="4365">
                  <c:v>20.080030000000001</c:v>
                </c:pt>
                <c:pt idx="4366">
                  <c:v>20.079920000000001</c:v>
                </c:pt>
                <c:pt idx="4367">
                  <c:v>20.080120000000001</c:v>
                </c:pt>
                <c:pt idx="4368">
                  <c:v>20.07957</c:v>
                </c:pt>
                <c:pt idx="4369">
                  <c:v>20.079799999999999</c:v>
                </c:pt>
                <c:pt idx="4370">
                  <c:v>20.079750000000001</c:v>
                </c:pt>
                <c:pt idx="4371">
                  <c:v>20.07977</c:v>
                </c:pt>
                <c:pt idx="4372">
                  <c:v>20.079689999999999</c:v>
                </c:pt>
                <c:pt idx="4373">
                  <c:v>20.079129999999999</c:v>
                </c:pt>
                <c:pt idx="4374">
                  <c:v>20.07986</c:v>
                </c:pt>
                <c:pt idx="4375">
                  <c:v>20.07939</c:v>
                </c:pt>
                <c:pt idx="4376">
                  <c:v>20.0793</c:v>
                </c:pt>
                <c:pt idx="4377">
                  <c:v>20.079630000000002</c:v>
                </c:pt>
                <c:pt idx="4378">
                  <c:v>20.079450000000001</c:v>
                </c:pt>
                <c:pt idx="4379">
                  <c:v>20.07986</c:v>
                </c:pt>
                <c:pt idx="4380">
                  <c:v>20.079499999999999</c:v>
                </c:pt>
                <c:pt idx="4381">
                  <c:v>20.079899999999999</c:v>
                </c:pt>
                <c:pt idx="4382">
                  <c:v>20.07986</c:v>
                </c:pt>
                <c:pt idx="4383">
                  <c:v>20.079899999999999</c:v>
                </c:pt>
                <c:pt idx="4384">
                  <c:v>20.079509999999999</c:v>
                </c:pt>
                <c:pt idx="4385">
                  <c:v>20.079979999999999</c:v>
                </c:pt>
                <c:pt idx="4386">
                  <c:v>20.079940000000001</c:v>
                </c:pt>
                <c:pt idx="4387">
                  <c:v>20.07957</c:v>
                </c:pt>
                <c:pt idx="4388">
                  <c:v>20.07959</c:v>
                </c:pt>
                <c:pt idx="4389">
                  <c:v>20.07996</c:v>
                </c:pt>
                <c:pt idx="4390">
                  <c:v>20.079429999999999</c:v>
                </c:pt>
                <c:pt idx="4391">
                  <c:v>20.0794</c:v>
                </c:pt>
                <c:pt idx="4392">
                  <c:v>20.079409999999999</c:v>
                </c:pt>
                <c:pt idx="4393">
                  <c:v>20.079719999999998</c:v>
                </c:pt>
                <c:pt idx="4394">
                  <c:v>20.079550000000001</c:v>
                </c:pt>
                <c:pt idx="4395">
                  <c:v>20.07967</c:v>
                </c:pt>
                <c:pt idx="4396">
                  <c:v>20.079630000000002</c:v>
                </c:pt>
                <c:pt idx="4397">
                  <c:v>20.079149999999998</c:v>
                </c:pt>
                <c:pt idx="4398">
                  <c:v>20.079260000000001</c:v>
                </c:pt>
                <c:pt idx="4399">
                  <c:v>20.079499999999999</c:v>
                </c:pt>
                <c:pt idx="4400">
                  <c:v>20.078849999999999</c:v>
                </c:pt>
                <c:pt idx="4401">
                  <c:v>20.079000000000001</c:v>
                </c:pt>
                <c:pt idx="4402">
                  <c:v>20.079090000000001</c:v>
                </c:pt>
                <c:pt idx="4403">
                  <c:v>20.078690000000002</c:v>
                </c:pt>
                <c:pt idx="4404">
                  <c:v>20.07817</c:v>
                </c:pt>
                <c:pt idx="4405">
                  <c:v>20.077470000000002</c:v>
                </c:pt>
                <c:pt idx="4406">
                  <c:v>20.077290000000001</c:v>
                </c:pt>
                <c:pt idx="4407">
                  <c:v>20.078109999999999</c:v>
                </c:pt>
                <c:pt idx="4408">
                  <c:v>20.076889999999999</c:v>
                </c:pt>
                <c:pt idx="4409">
                  <c:v>20.076779999999999</c:v>
                </c:pt>
                <c:pt idx="4410">
                  <c:v>20.076329999999999</c:v>
                </c:pt>
                <c:pt idx="4411">
                  <c:v>20.075869999999998</c:v>
                </c:pt>
                <c:pt idx="4412">
                  <c:v>20.07591</c:v>
                </c:pt>
                <c:pt idx="4413">
                  <c:v>20.07526</c:v>
                </c:pt>
                <c:pt idx="4414">
                  <c:v>20.07525</c:v>
                </c:pt>
                <c:pt idx="4415">
                  <c:v>20.074809999999999</c:v>
                </c:pt>
                <c:pt idx="4416">
                  <c:v>20.074570000000001</c:v>
                </c:pt>
                <c:pt idx="4417">
                  <c:v>20.074120000000001</c:v>
                </c:pt>
                <c:pt idx="4418">
                  <c:v>20.073160000000001</c:v>
                </c:pt>
                <c:pt idx="4419">
                  <c:v>20.073370000000001</c:v>
                </c:pt>
                <c:pt idx="4420">
                  <c:v>20.073370000000001</c:v>
                </c:pt>
                <c:pt idx="4421">
                  <c:v>20.072520000000001</c:v>
                </c:pt>
                <c:pt idx="4422">
                  <c:v>20.07198</c:v>
                </c:pt>
                <c:pt idx="4423">
                  <c:v>20.071480000000001</c:v>
                </c:pt>
                <c:pt idx="4424">
                  <c:v>20.071539999999999</c:v>
                </c:pt>
                <c:pt idx="4425">
                  <c:v>20.07039</c:v>
                </c:pt>
                <c:pt idx="4426">
                  <c:v>20.070830000000001</c:v>
                </c:pt>
                <c:pt idx="4427">
                  <c:v>20.07056</c:v>
                </c:pt>
                <c:pt idx="4428">
                  <c:v>20.069769999999998</c:v>
                </c:pt>
                <c:pt idx="4429">
                  <c:v>20.069759999999999</c:v>
                </c:pt>
                <c:pt idx="4430">
                  <c:v>20.069279999999999</c:v>
                </c:pt>
                <c:pt idx="4431">
                  <c:v>20.06879</c:v>
                </c:pt>
                <c:pt idx="4432">
                  <c:v>20.068529999999999</c:v>
                </c:pt>
                <c:pt idx="4433">
                  <c:v>20.068190000000001</c:v>
                </c:pt>
                <c:pt idx="4434">
                  <c:v>20.067820000000001</c:v>
                </c:pt>
                <c:pt idx="4435">
                  <c:v>20.06748</c:v>
                </c:pt>
                <c:pt idx="4436">
                  <c:v>20.0669</c:v>
                </c:pt>
                <c:pt idx="4437">
                  <c:v>20.06588</c:v>
                </c:pt>
                <c:pt idx="4438">
                  <c:v>20.06579</c:v>
                </c:pt>
                <c:pt idx="4439">
                  <c:v>20.06589</c:v>
                </c:pt>
                <c:pt idx="4440">
                  <c:v>20.06532</c:v>
                </c:pt>
                <c:pt idx="4441">
                  <c:v>20.064520000000002</c:v>
                </c:pt>
                <c:pt idx="4442">
                  <c:v>20.064170000000001</c:v>
                </c:pt>
                <c:pt idx="4443">
                  <c:v>20.06418</c:v>
                </c:pt>
                <c:pt idx="4444">
                  <c:v>20.06362</c:v>
                </c:pt>
                <c:pt idx="4445">
                  <c:v>20.063040000000001</c:v>
                </c:pt>
                <c:pt idx="4446">
                  <c:v>20.062850000000001</c:v>
                </c:pt>
                <c:pt idx="4447">
                  <c:v>20.062529999999999</c:v>
                </c:pt>
                <c:pt idx="4448">
                  <c:v>20.061810000000001</c:v>
                </c:pt>
                <c:pt idx="4449">
                  <c:v>20.061979999999998</c:v>
                </c:pt>
                <c:pt idx="4450">
                  <c:v>20.060829999999999</c:v>
                </c:pt>
                <c:pt idx="4451">
                  <c:v>20.060659999999999</c:v>
                </c:pt>
                <c:pt idx="4452">
                  <c:v>20.059750000000001</c:v>
                </c:pt>
                <c:pt idx="4453">
                  <c:v>20.060289999999998</c:v>
                </c:pt>
                <c:pt idx="4454">
                  <c:v>20.059049999999999</c:v>
                </c:pt>
                <c:pt idx="4455">
                  <c:v>20.059360000000002</c:v>
                </c:pt>
                <c:pt idx="4456">
                  <c:v>20.059080000000002</c:v>
                </c:pt>
                <c:pt idx="4457">
                  <c:v>20.05846</c:v>
                </c:pt>
                <c:pt idx="4458">
                  <c:v>20.057469999999999</c:v>
                </c:pt>
                <c:pt idx="4459">
                  <c:v>20.05735</c:v>
                </c:pt>
                <c:pt idx="4460">
                  <c:v>20.05706</c:v>
                </c:pt>
                <c:pt idx="4461">
                  <c:v>20.056840000000001</c:v>
                </c:pt>
                <c:pt idx="4462">
                  <c:v>20.056899999999999</c:v>
                </c:pt>
                <c:pt idx="4463">
                  <c:v>20.056049999999999</c:v>
                </c:pt>
                <c:pt idx="4464">
                  <c:v>20.055350000000001</c:v>
                </c:pt>
                <c:pt idx="4465">
                  <c:v>20.055140000000002</c:v>
                </c:pt>
                <c:pt idx="4466">
                  <c:v>20.054169999999999</c:v>
                </c:pt>
                <c:pt idx="4467">
                  <c:v>20.05416</c:v>
                </c:pt>
                <c:pt idx="4468">
                  <c:v>20.05415</c:v>
                </c:pt>
                <c:pt idx="4469">
                  <c:v>20.053450000000002</c:v>
                </c:pt>
                <c:pt idx="4470">
                  <c:v>20.052990000000001</c:v>
                </c:pt>
                <c:pt idx="4471">
                  <c:v>20.052440000000001</c:v>
                </c:pt>
                <c:pt idx="4472">
                  <c:v>20.052330000000001</c:v>
                </c:pt>
                <c:pt idx="4473">
                  <c:v>20.05189</c:v>
                </c:pt>
                <c:pt idx="4474">
                  <c:v>20.051159999999999</c:v>
                </c:pt>
                <c:pt idx="4475">
                  <c:v>20.051120000000001</c:v>
                </c:pt>
                <c:pt idx="4476">
                  <c:v>20.050239999999999</c:v>
                </c:pt>
                <c:pt idx="4477">
                  <c:v>20.049980000000001</c:v>
                </c:pt>
                <c:pt idx="4478">
                  <c:v>20.049420000000001</c:v>
                </c:pt>
                <c:pt idx="4479">
                  <c:v>20.049299999999999</c:v>
                </c:pt>
                <c:pt idx="4480">
                  <c:v>20.04926</c:v>
                </c:pt>
                <c:pt idx="4481">
                  <c:v>20.04861</c:v>
                </c:pt>
                <c:pt idx="4482">
                  <c:v>20.048559999999998</c:v>
                </c:pt>
                <c:pt idx="4483">
                  <c:v>20.04795</c:v>
                </c:pt>
                <c:pt idx="4484">
                  <c:v>20.047029999999999</c:v>
                </c:pt>
                <c:pt idx="4485">
                  <c:v>20.046510000000001</c:v>
                </c:pt>
                <c:pt idx="4486">
                  <c:v>20.046430000000001</c:v>
                </c:pt>
                <c:pt idx="4487">
                  <c:v>20.04532</c:v>
                </c:pt>
                <c:pt idx="4488">
                  <c:v>20.045729999999999</c:v>
                </c:pt>
                <c:pt idx="4489">
                  <c:v>20.04515</c:v>
                </c:pt>
                <c:pt idx="4490">
                  <c:v>20.044530000000002</c:v>
                </c:pt>
                <c:pt idx="4491">
                  <c:v>20.0443</c:v>
                </c:pt>
                <c:pt idx="4492">
                  <c:v>20.04382</c:v>
                </c:pt>
                <c:pt idx="4493">
                  <c:v>20.043759999999999</c:v>
                </c:pt>
                <c:pt idx="4494">
                  <c:v>20.042960000000001</c:v>
                </c:pt>
                <c:pt idx="4495">
                  <c:v>20.042539999999999</c:v>
                </c:pt>
                <c:pt idx="4496">
                  <c:v>20.04232</c:v>
                </c:pt>
                <c:pt idx="4497">
                  <c:v>20.04205</c:v>
                </c:pt>
                <c:pt idx="4498">
                  <c:v>20.041340000000002</c:v>
                </c:pt>
                <c:pt idx="4499">
                  <c:v>20.040800000000001</c:v>
                </c:pt>
                <c:pt idx="4500">
                  <c:v>20.041039999999999</c:v>
                </c:pt>
                <c:pt idx="4501">
                  <c:v>20.040209999999998</c:v>
                </c:pt>
                <c:pt idx="4502">
                  <c:v>20.040009999999999</c:v>
                </c:pt>
                <c:pt idx="4503">
                  <c:v>20.03931</c:v>
                </c:pt>
                <c:pt idx="4504">
                  <c:v>20.039069999999999</c:v>
                </c:pt>
                <c:pt idx="4505">
                  <c:v>20.038599999999999</c:v>
                </c:pt>
                <c:pt idx="4506">
                  <c:v>20.037769999999998</c:v>
                </c:pt>
                <c:pt idx="4507">
                  <c:v>20.037780000000001</c:v>
                </c:pt>
                <c:pt idx="4508">
                  <c:v>20.037199999999999</c:v>
                </c:pt>
                <c:pt idx="4509">
                  <c:v>20.036490000000001</c:v>
                </c:pt>
                <c:pt idx="4510">
                  <c:v>20.036180000000002</c:v>
                </c:pt>
                <c:pt idx="4511">
                  <c:v>20.03593</c:v>
                </c:pt>
                <c:pt idx="4512">
                  <c:v>20.03519</c:v>
                </c:pt>
                <c:pt idx="4513">
                  <c:v>20.034970000000001</c:v>
                </c:pt>
                <c:pt idx="4514">
                  <c:v>20.034610000000001</c:v>
                </c:pt>
                <c:pt idx="4515">
                  <c:v>20.033729999999998</c:v>
                </c:pt>
                <c:pt idx="4516">
                  <c:v>20.033169999999998</c:v>
                </c:pt>
                <c:pt idx="4517">
                  <c:v>20.032150000000001</c:v>
                </c:pt>
                <c:pt idx="4518">
                  <c:v>20.032139999999998</c:v>
                </c:pt>
                <c:pt idx="4519">
                  <c:v>20.031860000000002</c:v>
                </c:pt>
                <c:pt idx="4520">
                  <c:v>20.03069</c:v>
                </c:pt>
                <c:pt idx="4521">
                  <c:v>20.03049</c:v>
                </c:pt>
                <c:pt idx="4522">
                  <c:v>20.02948</c:v>
                </c:pt>
                <c:pt idx="4523">
                  <c:v>20.028970000000001</c:v>
                </c:pt>
                <c:pt idx="4524">
                  <c:v>20.028030000000001</c:v>
                </c:pt>
                <c:pt idx="4525">
                  <c:v>20.027750000000001</c:v>
                </c:pt>
                <c:pt idx="4526">
                  <c:v>20.027090000000001</c:v>
                </c:pt>
                <c:pt idx="4527">
                  <c:v>20.02683</c:v>
                </c:pt>
                <c:pt idx="4528">
                  <c:v>20.026240000000001</c:v>
                </c:pt>
                <c:pt idx="4529">
                  <c:v>20.02487</c:v>
                </c:pt>
                <c:pt idx="4530">
                  <c:v>20.0244</c:v>
                </c:pt>
                <c:pt idx="4531">
                  <c:v>20.024000000000001</c:v>
                </c:pt>
                <c:pt idx="4532">
                  <c:v>20.023240000000001</c:v>
                </c:pt>
                <c:pt idx="4533">
                  <c:v>20.022570000000002</c:v>
                </c:pt>
                <c:pt idx="4534">
                  <c:v>20.021730000000002</c:v>
                </c:pt>
                <c:pt idx="4535">
                  <c:v>20.020900000000001</c:v>
                </c:pt>
                <c:pt idx="4536">
                  <c:v>20.02036</c:v>
                </c:pt>
                <c:pt idx="4537">
                  <c:v>20.019760000000002</c:v>
                </c:pt>
                <c:pt idx="4538">
                  <c:v>20.018809999999998</c:v>
                </c:pt>
                <c:pt idx="4539">
                  <c:v>20.0183</c:v>
                </c:pt>
                <c:pt idx="4540">
                  <c:v>20.01735</c:v>
                </c:pt>
                <c:pt idx="4541">
                  <c:v>20.017389999999999</c:v>
                </c:pt>
                <c:pt idx="4542">
                  <c:v>20.01633</c:v>
                </c:pt>
                <c:pt idx="4543">
                  <c:v>20.015470000000001</c:v>
                </c:pt>
                <c:pt idx="4544">
                  <c:v>20.01501</c:v>
                </c:pt>
                <c:pt idx="4545">
                  <c:v>20.014340000000001</c:v>
                </c:pt>
                <c:pt idx="4546">
                  <c:v>20.013169999999999</c:v>
                </c:pt>
                <c:pt idx="4547">
                  <c:v>20.01276</c:v>
                </c:pt>
                <c:pt idx="4548">
                  <c:v>20.0122</c:v>
                </c:pt>
                <c:pt idx="4549">
                  <c:v>20.011389999999999</c:v>
                </c:pt>
                <c:pt idx="4550">
                  <c:v>20.011089999999999</c:v>
                </c:pt>
                <c:pt idx="4551">
                  <c:v>20.009650000000001</c:v>
                </c:pt>
                <c:pt idx="4552">
                  <c:v>20.00911</c:v>
                </c:pt>
                <c:pt idx="4553">
                  <c:v>20.008410000000001</c:v>
                </c:pt>
                <c:pt idx="4554">
                  <c:v>20.007069999999999</c:v>
                </c:pt>
                <c:pt idx="4555">
                  <c:v>20.006979999999999</c:v>
                </c:pt>
                <c:pt idx="4556">
                  <c:v>20.005490000000002</c:v>
                </c:pt>
                <c:pt idx="4557">
                  <c:v>20.005369999999999</c:v>
                </c:pt>
                <c:pt idx="4558">
                  <c:v>20.004770000000001</c:v>
                </c:pt>
                <c:pt idx="4559">
                  <c:v>20.003769999999999</c:v>
                </c:pt>
                <c:pt idx="4560">
                  <c:v>20.003070000000001</c:v>
                </c:pt>
                <c:pt idx="4561">
                  <c:v>20.00224</c:v>
                </c:pt>
                <c:pt idx="4562">
                  <c:v>20.00142</c:v>
                </c:pt>
                <c:pt idx="4563">
                  <c:v>20.000450000000001</c:v>
                </c:pt>
                <c:pt idx="4564">
                  <c:v>19.999759999999998</c:v>
                </c:pt>
                <c:pt idx="4565">
                  <c:v>19.999140000000001</c:v>
                </c:pt>
                <c:pt idx="4566">
                  <c:v>19.998239999999999</c:v>
                </c:pt>
                <c:pt idx="4567">
                  <c:v>19.997219999999999</c:v>
                </c:pt>
                <c:pt idx="4568">
                  <c:v>19.996700000000001</c:v>
                </c:pt>
                <c:pt idx="4569">
                  <c:v>19.995470000000001</c:v>
                </c:pt>
                <c:pt idx="4570">
                  <c:v>19.995239999999999</c:v>
                </c:pt>
                <c:pt idx="4571">
                  <c:v>19.9941</c:v>
                </c:pt>
                <c:pt idx="4572">
                  <c:v>19.993559999999999</c:v>
                </c:pt>
                <c:pt idx="4573">
                  <c:v>19.99248</c:v>
                </c:pt>
                <c:pt idx="4574">
                  <c:v>19.991900000000001</c:v>
                </c:pt>
                <c:pt idx="4575">
                  <c:v>19.991579999999999</c:v>
                </c:pt>
                <c:pt idx="4576">
                  <c:v>19.990780000000001</c:v>
                </c:pt>
                <c:pt idx="4577">
                  <c:v>19.989260000000002</c:v>
                </c:pt>
                <c:pt idx="4578">
                  <c:v>19.988499999999998</c:v>
                </c:pt>
                <c:pt idx="4579">
                  <c:v>19.98799</c:v>
                </c:pt>
                <c:pt idx="4580">
                  <c:v>19.987220000000001</c:v>
                </c:pt>
                <c:pt idx="4581">
                  <c:v>19.986499999999999</c:v>
                </c:pt>
                <c:pt idx="4582">
                  <c:v>19.985140000000001</c:v>
                </c:pt>
                <c:pt idx="4583">
                  <c:v>19.98443</c:v>
                </c:pt>
                <c:pt idx="4584">
                  <c:v>19.983650000000001</c:v>
                </c:pt>
                <c:pt idx="4585">
                  <c:v>19.982869999999998</c:v>
                </c:pt>
                <c:pt idx="4586">
                  <c:v>19.982140000000001</c:v>
                </c:pt>
                <c:pt idx="4587">
                  <c:v>19.981179999999998</c:v>
                </c:pt>
                <c:pt idx="4588">
                  <c:v>19.98048</c:v>
                </c:pt>
                <c:pt idx="4589">
                  <c:v>19.979679999999998</c:v>
                </c:pt>
                <c:pt idx="4590">
                  <c:v>19.97861</c:v>
                </c:pt>
                <c:pt idx="4591">
                  <c:v>19.978259999999999</c:v>
                </c:pt>
                <c:pt idx="4592">
                  <c:v>19.977499999999999</c:v>
                </c:pt>
                <c:pt idx="4593">
                  <c:v>19.97587</c:v>
                </c:pt>
                <c:pt idx="4594">
                  <c:v>19.975300000000001</c:v>
                </c:pt>
                <c:pt idx="4595">
                  <c:v>19.974540000000001</c:v>
                </c:pt>
                <c:pt idx="4596">
                  <c:v>19.974</c:v>
                </c:pt>
                <c:pt idx="4597">
                  <c:v>19.973099999999999</c:v>
                </c:pt>
                <c:pt idx="4598">
                  <c:v>19.972390000000001</c:v>
                </c:pt>
                <c:pt idx="4599">
                  <c:v>19.971550000000001</c:v>
                </c:pt>
                <c:pt idx="4600">
                  <c:v>19.97045</c:v>
                </c:pt>
                <c:pt idx="4601">
                  <c:v>19.969560000000001</c:v>
                </c:pt>
                <c:pt idx="4602">
                  <c:v>19.968240000000002</c:v>
                </c:pt>
                <c:pt idx="4603">
                  <c:v>19.967289999999998</c:v>
                </c:pt>
                <c:pt idx="4604">
                  <c:v>19.966930000000001</c:v>
                </c:pt>
                <c:pt idx="4605">
                  <c:v>19.965800000000002</c:v>
                </c:pt>
                <c:pt idx="4606">
                  <c:v>19.96463</c:v>
                </c:pt>
                <c:pt idx="4607">
                  <c:v>19.963840000000001</c:v>
                </c:pt>
                <c:pt idx="4608">
                  <c:v>19.962810000000001</c:v>
                </c:pt>
                <c:pt idx="4609">
                  <c:v>19.961659999999998</c:v>
                </c:pt>
                <c:pt idx="4610">
                  <c:v>19.960730000000002</c:v>
                </c:pt>
                <c:pt idx="4611">
                  <c:v>19.95983</c:v>
                </c:pt>
                <c:pt idx="4612">
                  <c:v>19.959019999999999</c:v>
                </c:pt>
                <c:pt idx="4613">
                  <c:v>19.95758</c:v>
                </c:pt>
                <c:pt idx="4614">
                  <c:v>19.956859999999999</c:v>
                </c:pt>
                <c:pt idx="4615">
                  <c:v>19.95553</c:v>
                </c:pt>
                <c:pt idx="4616">
                  <c:v>19.954879999999999</c:v>
                </c:pt>
                <c:pt idx="4617">
                  <c:v>19.953469999999999</c:v>
                </c:pt>
                <c:pt idx="4618">
                  <c:v>19.95224</c:v>
                </c:pt>
                <c:pt idx="4619">
                  <c:v>19.951440000000002</c:v>
                </c:pt>
                <c:pt idx="4620">
                  <c:v>19.950030000000002</c:v>
                </c:pt>
                <c:pt idx="4621">
                  <c:v>19.948799999999999</c:v>
                </c:pt>
                <c:pt idx="4622">
                  <c:v>19.947780000000002</c:v>
                </c:pt>
                <c:pt idx="4623">
                  <c:v>19.946110000000001</c:v>
                </c:pt>
                <c:pt idx="4624">
                  <c:v>19.945329999999998</c:v>
                </c:pt>
                <c:pt idx="4625">
                  <c:v>19.94445</c:v>
                </c:pt>
                <c:pt idx="4626">
                  <c:v>19.943519999999999</c:v>
                </c:pt>
                <c:pt idx="4627">
                  <c:v>19.94219</c:v>
                </c:pt>
                <c:pt idx="4628">
                  <c:v>19.940999999999999</c:v>
                </c:pt>
                <c:pt idx="4629">
                  <c:v>19.940000000000001</c:v>
                </c:pt>
                <c:pt idx="4630">
                  <c:v>19.938880000000001</c:v>
                </c:pt>
                <c:pt idx="4631">
                  <c:v>19.938030000000001</c:v>
                </c:pt>
                <c:pt idx="4632">
                  <c:v>19.93655</c:v>
                </c:pt>
                <c:pt idx="4633">
                  <c:v>19.93553</c:v>
                </c:pt>
                <c:pt idx="4634">
                  <c:v>19.934229999999999</c:v>
                </c:pt>
                <c:pt idx="4635">
                  <c:v>19.933689999999999</c:v>
                </c:pt>
                <c:pt idx="4636">
                  <c:v>19.93216</c:v>
                </c:pt>
                <c:pt idx="4637">
                  <c:v>19.93047</c:v>
                </c:pt>
                <c:pt idx="4638">
                  <c:v>19.929880000000001</c:v>
                </c:pt>
                <c:pt idx="4639">
                  <c:v>19.928439999999998</c:v>
                </c:pt>
                <c:pt idx="4640">
                  <c:v>19.927340000000001</c:v>
                </c:pt>
                <c:pt idx="4641">
                  <c:v>19.926269999999999</c:v>
                </c:pt>
                <c:pt idx="4642">
                  <c:v>19.925219999999999</c:v>
                </c:pt>
                <c:pt idx="4643">
                  <c:v>19.923480000000001</c:v>
                </c:pt>
                <c:pt idx="4644">
                  <c:v>19.923380000000002</c:v>
                </c:pt>
                <c:pt idx="4645">
                  <c:v>19.921790000000001</c:v>
                </c:pt>
                <c:pt idx="4646">
                  <c:v>19.920359999999999</c:v>
                </c:pt>
                <c:pt idx="4647">
                  <c:v>19.919239999999999</c:v>
                </c:pt>
                <c:pt idx="4648">
                  <c:v>19.91817</c:v>
                </c:pt>
                <c:pt idx="4649">
                  <c:v>19.91714</c:v>
                </c:pt>
                <c:pt idx="4650">
                  <c:v>19.915970000000002</c:v>
                </c:pt>
                <c:pt idx="4651">
                  <c:v>19.914629999999999</c:v>
                </c:pt>
                <c:pt idx="4652">
                  <c:v>19.913709999999998</c:v>
                </c:pt>
                <c:pt idx="4653">
                  <c:v>19.912210000000002</c:v>
                </c:pt>
                <c:pt idx="4654">
                  <c:v>19.91141</c:v>
                </c:pt>
                <c:pt idx="4655">
                  <c:v>19.91039</c:v>
                </c:pt>
                <c:pt idx="4656">
                  <c:v>19.909030000000001</c:v>
                </c:pt>
                <c:pt idx="4657">
                  <c:v>19.907440000000001</c:v>
                </c:pt>
                <c:pt idx="4658">
                  <c:v>19.905989999999999</c:v>
                </c:pt>
                <c:pt idx="4659">
                  <c:v>19.905449999999998</c:v>
                </c:pt>
                <c:pt idx="4660">
                  <c:v>19.904029999999999</c:v>
                </c:pt>
                <c:pt idx="4661">
                  <c:v>19.90249</c:v>
                </c:pt>
                <c:pt idx="4662">
                  <c:v>19.90155</c:v>
                </c:pt>
                <c:pt idx="4663">
                  <c:v>19.900079999999999</c:v>
                </c:pt>
                <c:pt idx="4664">
                  <c:v>19.899760000000001</c:v>
                </c:pt>
                <c:pt idx="4665">
                  <c:v>19.89856</c:v>
                </c:pt>
                <c:pt idx="4666">
                  <c:v>19.89696</c:v>
                </c:pt>
                <c:pt idx="4667">
                  <c:v>19.895150000000001</c:v>
                </c:pt>
                <c:pt idx="4668">
                  <c:v>19.89443</c:v>
                </c:pt>
                <c:pt idx="4669">
                  <c:v>19.8934</c:v>
                </c:pt>
                <c:pt idx="4670">
                  <c:v>19.891629999999999</c:v>
                </c:pt>
                <c:pt idx="4671">
                  <c:v>19.890630000000002</c:v>
                </c:pt>
                <c:pt idx="4672">
                  <c:v>19.889199999999999</c:v>
                </c:pt>
                <c:pt idx="4673">
                  <c:v>19.888020000000001</c:v>
                </c:pt>
                <c:pt idx="4674">
                  <c:v>19.88691</c:v>
                </c:pt>
                <c:pt idx="4675">
                  <c:v>19.8858</c:v>
                </c:pt>
                <c:pt idx="4676">
                  <c:v>19.884589999999999</c:v>
                </c:pt>
                <c:pt idx="4677">
                  <c:v>19.883299999999998</c:v>
                </c:pt>
                <c:pt idx="4678">
                  <c:v>19.881969999999999</c:v>
                </c:pt>
                <c:pt idx="4679">
                  <c:v>19.88072</c:v>
                </c:pt>
                <c:pt idx="4680">
                  <c:v>19.8794</c:v>
                </c:pt>
                <c:pt idx="4681">
                  <c:v>19.878139999999998</c:v>
                </c:pt>
                <c:pt idx="4682">
                  <c:v>19.87725</c:v>
                </c:pt>
                <c:pt idx="4683">
                  <c:v>19.876139999999999</c:v>
                </c:pt>
                <c:pt idx="4684">
                  <c:v>19.87481</c:v>
                </c:pt>
                <c:pt idx="4685">
                  <c:v>19.87331</c:v>
                </c:pt>
                <c:pt idx="4686">
                  <c:v>19.87171</c:v>
                </c:pt>
                <c:pt idx="4687">
                  <c:v>19.871130000000001</c:v>
                </c:pt>
                <c:pt idx="4688">
                  <c:v>19.86992</c:v>
                </c:pt>
                <c:pt idx="4689">
                  <c:v>19.86825</c:v>
                </c:pt>
                <c:pt idx="4690">
                  <c:v>19.866720000000001</c:v>
                </c:pt>
                <c:pt idx="4691">
                  <c:v>19.86598</c:v>
                </c:pt>
                <c:pt idx="4692">
                  <c:v>19.864280000000001</c:v>
                </c:pt>
                <c:pt idx="4693">
                  <c:v>19.86299</c:v>
                </c:pt>
                <c:pt idx="4694">
                  <c:v>19.86185</c:v>
                </c:pt>
                <c:pt idx="4695">
                  <c:v>19.861190000000001</c:v>
                </c:pt>
                <c:pt idx="4696">
                  <c:v>19.859210000000001</c:v>
                </c:pt>
                <c:pt idx="4697">
                  <c:v>19.857759999999999</c:v>
                </c:pt>
                <c:pt idx="4698">
                  <c:v>19.856629999999999</c:v>
                </c:pt>
                <c:pt idx="4699">
                  <c:v>19.855360000000001</c:v>
                </c:pt>
                <c:pt idx="4700">
                  <c:v>19.85371</c:v>
                </c:pt>
                <c:pt idx="4701">
                  <c:v>19.852730000000001</c:v>
                </c:pt>
                <c:pt idx="4702">
                  <c:v>19.85078</c:v>
                </c:pt>
                <c:pt idx="4703">
                  <c:v>19.848870000000002</c:v>
                </c:pt>
                <c:pt idx="4704">
                  <c:v>19.847429999999999</c:v>
                </c:pt>
                <c:pt idx="4705">
                  <c:v>19.84571</c:v>
                </c:pt>
                <c:pt idx="4706">
                  <c:v>19.84449</c:v>
                </c:pt>
                <c:pt idx="4707">
                  <c:v>19.842939999999999</c:v>
                </c:pt>
                <c:pt idx="4708">
                  <c:v>19.841550000000002</c:v>
                </c:pt>
                <c:pt idx="4709">
                  <c:v>19.83981</c:v>
                </c:pt>
                <c:pt idx="4710">
                  <c:v>19.838539999999998</c:v>
                </c:pt>
                <c:pt idx="4711">
                  <c:v>19.836480000000002</c:v>
                </c:pt>
                <c:pt idx="4712">
                  <c:v>19.835540000000002</c:v>
                </c:pt>
                <c:pt idx="4713">
                  <c:v>19.833870000000001</c:v>
                </c:pt>
                <c:pt idx="4714">
                  <c:v>19.83183</c:v>
                </c:pt>
                <c:pt idx="4715">
                  <c:v>19.831199999999999</c:v>
                </c:pt>
                <c:pt idx="4716">
                  <c:v>19.829609999999999</c:v>
                </c:pt>
                <c:pt idx="4717">
                  <c:v>19.827649999999998</c:v>
                </c:pt>
                <c:pt idx="4718">
                  <c:v>19.825970000000002</c:v>
                </c:pt>
                <c:pt idx="4719">
                  <c:v>19.824339999999999</c:v>
                </c:pt>
                <c:pt idx="4720">
                  <c:v>19.822839999999999</c:v>
                </c:pt>
                <c:pt idx="4721">
                  <c:v>19.821439999999999</c:v>
                </c:pt>
                <c:pt idx="4722">
                  <c:v>19.819310000000002</c:v>
                </c:pt>
                <c:pt idx="4723">
                  <c:v>19.81803</c:v>
                </c:pt>
                <c:pt idx="4724">
                  <c:v>19.816400000000002</c:v>
                </c:pt>
                <c:pt idx="4725">
                  <c:v>19.814530000000001</c:v>
                </c:pt>
                <c:pt idx="4726">
                  <c:v>19.81297</c:v>
                </c:pt>
                <c:pt idx="4727">
                  <c:v>19.811170000000001</c:v>
                </c:pt>
                <c:pt idx="4728">
                  <c:v>19.80987</c:v>
                </c:pt>
                <c:pt idx="4729">
                  <c:v>19.807950000000002</c:v>
                </c:pt>
                <c:pt idx="4730">
                  <c:v>19.806789999999999</c:v>
                </c:pt>
                <c:pt idx="4731">
                  <c:v>19.80536</c:v>
                </c:pt>
                <c:pt idx="4732">
                  <c:v>19.80387</c:v>
                </c:pt>
                <c:pt idx="4733">
                  <c:v>19.801220000000001</c:v>
                </c:pt>
                <c:pt idx="4734">
                  <c:v>19.800249999999998</c:v>
                </c:pt>
                <c:pt idx="4735">
                  <c:v>19.798410000000001</c:v>
                </c:pt>
                <c:pt idx="4736">
                  <c:v>19.796559999999999</c:v>
                </c:pt>
                <c:pt idx="4737">
                  <c:v>19.795359999999999</c:v>
                </c:pt>
                <c:pt idx="4738">
                  <c:v>19.793600000000001</c:v>
                </c:pt>
                <c:pt idx="4739">
                  <c:v>19.79233</c:v>
                </c:pt>
                <c:pt idx="4740">
                  <c:v>19.790430000000001</c:v>
                </c:pt>
                <c:pt idx="4741">
                  <c:v>19.788889999999999</c:v>
                </c:pt>
                <c:pt idx="4742">
                  <c:v>19.787009999999999</c:v>
                </c:pt>
                <c:pt idx="4743">
                  <c:v>19.785350000000001</c:v>
                </c:pt>
                <c:pt idx="4744">
                  <c:v>19.783719999999999</c:v>
                </c:pt>
                <c:pt idx="4745">
                  <c:v>19.782260000000001</c:v>
                </c:pt>
                <c:pt idx="4746">
                  <c:v>19.780110000000001</c:v>
                </c:pt>
                <c:pt idx="4747">
                  <c:v>19.778479999999998</c:v>
                </c:pt>
                <c:pt idx="4748">
                  <c:v>19.776599999999998</c:v>
                </c:pt>
                <c:pt idx="4749">
                  <c:v>19.77524</c:v>
                </c:pt>
                <c:pt idx="4750">
                  <c:v>19.77337</c:v>
                </c:pt>
                <c:pt idx="4751">
                  <c:v>19.772030000000001</c:v>
                </c:pt>
                <c:pt idx="4752">
                  <c:v>19.770219999999998</c:v>
                </c:pt>
                <c:pt idx="4753">
                  <c:v>19.76858</c:v>
                </c:pt>
                <c:pt idx="4754">
                  <c:v>19.767309999999998</c:v>
                </c:pt>
                <c:pt idx="4755">
                  <c:v>19.765070000000001</c:v>
                </c:pt>
                <c:pt idx="4756">
                  <c:v>19.76362</c:v>
                </c:pt>
                <c:pt idx="4757">
                  <c:v>19.762129999999999</c:v>
                </c:pt>
                <c:pt idx="4758">
                  <c:v>19.75986</c:v>
                </c:pt>
                <c:pt idx="4759">
                  <c:v>19.75854</c:v>
                </c:pt>
                <c:pt idx="4760">
                  <c:v>19.756910000000001</c:v>
                </c:pt>
                <c:pt idx="4761">
                  <c:v>19.75497</c:v>
                </c:pt>
                <c:pt idx="4762">
                  <c:v>19.753830000000001</c:v>
                </c:pt>
                <c:pt idx="4763">
                  <c:v>19.752050000000001</c:v>
                </c:pt>
                <c:pt idx="4764">
                  <c:v>19.7501</c:v>
                </c:pt>
                <c:pt idx="4765">
                  <c:v>19.748470000000001</c:v>
                </c:pt>
                <c:pt idx="4766">
                  <c:v>19.746759999999998</c:v>
                </c:pt>
                <c:pt idx="4767">
                  <c:v>19.74474</c:v>
                </c:pt>
                <c:pt idx="4768">
                  <c:v>19.743230000000001</c:v>
                </c:pt>
                <c:pt idx="4769">
                  <c:v>19.741879999999998</c:v>
                </c:pt>
                <c:pt idx="4770">
                  <c:v>19.739809999999999</c:v>
                </c:pt>
                <c:pt idx="4771">
                  <c:v>19.738350000000001</c:v>
                </c:pt>
                <c:pt idx="4772">
                  <c:v>19.736630000000002</c:v>
                </c:pt>
                <c:pt idx="4773">
                  <c:v>19.734549999999999</c:v>
                </c:pt>
                <c:pt idx="4774">
                  <c:v>19.732949999999999</c:v>
                </c:pt>
                <c:pt idx="4775">
                  <c:v>19.730979999999999</c:v>
                </c:pt>
                <c:pt idx="4776">
                  <c:v>19.73</c:v>
                </c:pt>
                <c:pt idx="4777">
                  <c:v>19.728069999999999</c:v>
                </c:pt>
                <c:pt idx="4778">
                  <c:v>19.72636</c:v>
                </c:pt>
                <c:pt idx="4779">
                  <c:v>19.725110000000001</c:v>
                </c:pt>
                <c:pt idx="4780">
                  <c:v>19.723220000000001</c:v>
                </c:pt>
                <c:pt idx="4781">
                  <c:v>19.721160000000001</c:v>
                </c:pt>
                <c:pt idx="4782">
                  <c:v>19.719529999999999</c:v>
                </c:pt>
                <c:pt idx="4783">
                  <c:v>19.717549999999999</c:v>
                </c:pt>
                <c:pt idx="4784">
                  <c:v>19.71602</c:v>
                </c:pt>
                <c:pt idx="4785">
                  <c:v>19.714479999999998</c:v>
                </c:pt>
                <c:pt idx="4786">
                  <c:v>19.712630000000001</c:v>
                </c:pt>
                <c:pt idx="4787">
                  <c:v>19.71105</c:v>
                </c:pt>
                <c:pt idx="4788">
                  <c:v>19.70918</c:v>
                </c:pt>
                <c:pt idx="4789">
                  <c:v>19.70778</c:v>
                </c:pt>
                <c:pt idx="4790">
                  <c:v>19.70617</c:v>
                </c:pt>
                <c:pt idx="4791">
                  <c:v>19.704499999999999</c:v>
                </c:pt>
                <c:pt idx="4792">
                  <c:v>19.702549999999999</c:v>
                </c:pt>
                <c:pt idx="4793">
                  <c:v>19.70073</c:v>
                </c:pt>
                <c:pt idx="4794">
                  <c:v>19.69913</c:v>
                </c:pt>
                <c:pt idx="4795">
                  <c:v>19.697109999999999</c:v>
                </c:pt>
                <c:pt idx="4796">
                  <c:v>19.695430000000002</c:v>
                </c:pt>
                <c:pt idx="4797">
                  <c:v>19.694269999999999</c:v>
                </c:pt>
                <c:pt idx="4798">
                  <c:v>19.691890000000001</c:v>
                </c:pt>
                <c:pt idx="4799">
                  <c:v>19.690180000000002</c:v>
                </c:pt>
                <c:pt idx="4800">
                  <c:v>19.68871</c:v>
                </c:pt>
                <c:pt idx="4801">
                  <c:v>19.68647</c:v>
                </c:pt>
                <c:pt idx="4802">
                  <c:v>19.684940000000001</c:v>
                </c:pt>
                <c:pt idx="4803">
                  <c:v>19.683060000000001</c:v>
                </c:pt>
                <c:pt idx="4804">
                  <c:v>19.681850000000001</c:v>
                </c:pt>
                <c:pt idx="4805">
                  <c:v>19.67981</c:v>
                </c:pt>
                <c:pt idx="4806">
                  <c:v>19.677910000000001</c:v>
                </c:pt>
                <c:pt idx="4807">
                  <c:v>19.676279999999998</c:v>
                </c:pt>
                <c:pt idx="4808">
                  <c:v>19.674779999999998</c:v>
                </c:pt>
                <c:pt idx="4809">
                  <c:v>19.672989999999999</c:v>
                </c:pt>
                <c:pt idx="4810">
                  <c:v>19.671389999999999</c:v>
                </c:pt>
                <c:pt idx="4811">
                  <c:v>19.669350000000001</c:v>
                </c:pt>
                <c:pt idx="4812">
                  <c:v>19.667619999999999</c:v>
                </c:pt>
                <c:pt idx="4813">
                  <c:v>19.665579999999999</c:v>
                </c:pt>
                <c:pt idx="4814">
                  <c:v>19.663540000000001</c:v>
                </c:pt>
                <c:pt idx="4815">
                  <c:v>19.66235</c:v>
                </c:pt>
                <c:pt idx="4816">
                  <c:v>19.660360000000001</c:v>
                </c:pt>
                <c:pt idx="4817">
                  <c:v>19.6586</c:v>
                </c:pt>
                <c:pt idx="4818">
                  <c:v>19.656849999999999</c:v>
                </c:pt>
                <c:pt idx="4819">
                  <c:v>19.65513</c:v>
                </c:pt>
                <c:pt idx="4820">
                  <c:v>19.65316</c:v>
                </c:pt>
                <c:pt idx="4821">
                  <c:v>19.650929999999999</c:v>
                </c:pt>
                <c:pt idx="4822">
                  <c:v>19.6494</c:v>
                </c:pt>
                <c:pt idx="4823">
                  <c:v>19.647320000000001</c:v>
                </c:pt>
                <c:pt idx="4824">
                  <c:v>19.646229999999999</c:v>
                </c:pt>
                <c:pt idx="4825">
                  <c:v>19.644100000000002</c:v>
                </c:pt>
                <c:pt idx="4826">
                  <c:v>19.642309999999998</c:v>
                </c:pt>
                <c:pt idx="4827">
                  <c:v>19.640720000000002</c:v>
                </c:pt>
                <c:pt idx="4828">
                  <c:v>19.639019999999999</c:v>
                </c:pt>
                <c:pt idx="4829">
                  <c:v>19.636859999999999</c:v>
                </c:pt>
                <c:pt idx="4830">
                  <c:v>19.63532</c:v>
                </c:pt>
                <c:pt idx="4831">
                  <c:v>19.63326</c:v>
                </c:pt>
                <c:pt idx="4832">
                  <c:v>19.631609999999998</c:v>
                </c:pt>
                <c:pt idx="4833">
                  <c:v>19.62997</c:v>
                </c:pt>
                <c:pt idx="4834">
                  <c:v>19.627829999999999</c:v>
                </c:pt>
                <c:pt idx="4835">
                  <c:v>19.626059999999999</c:v>
                </c:pt>
                <c:pt idx="4836">
                  <c:v>19.624469999999999</c:v>
                </c:pt>
                <c:pt idx="4837">
                  <c:v>19.622640000000001</c:v>
                </c:pt>
                <c:pt idx="4838">
                  <c:v>19.620979999999999</c:v>
                </c:pt>
                <c:pt idx="4839">
                  <c:v>19.618860000000002</c:v>
                </c:pt>
                <c:pt idx="4840">
                  <c:v>19.617139999999999</c:v>
                </c:pt>
                <c:pt idx="4841">
                  <c:v>19.615279999999998</c:v>
                </c:pt>
                <c:pt idx="4842">
                  <c:v>19.61336</c:v>
                </c:pt>
                <c:pt idx="4843">
                  <c:v>19.61176</c:v>
                </c:pt>
                <c:pt idx="4844">
                  <c:v>19.610199999999999</c:v>
                </c:pt>
                <c:pt idx="4845">
                  <c:v>19.608180000000001</c:v>
                </c:pt>
                <c:pt idx="4846">
                  <c:v>19.605630000000001</c:v>
                </c:pt>
                <c:pt idx="4847">
                  <c:v>19.603860000000001</c:v>
                </c:pt>
                <c:pt idx="4848">
                  <c:v>19.602609999999999</c:v>
                </c:pt>
                <c:pt idx="4849">
                  <c:v>19.600239999999999</c:v>
                </c:pt>
                <c:pt idx="4850">
                  <c:v>19.59883</c:v>
                </c:pt>
                <c:pt idx="4851">
                  <c:v>19.597169999999998</c:v>
                </c:pt>
                <c:pt idx="4852">
                  <c:v>19.595459999999999</c:v>
                </c:pt>
                <c:pt idx="4853">
                  <c:v>19.59338</c:v>
                </c:pt>
                <c:pt idx="4854">
                  <c:v>19.5915</c:v>
                </c:pt>
                <c:pt idx="4855">
                  <c:v>19.58961</c:v>
                </c:pt>
                <c:pt idx="4856">
                  <c:v>19.587769999999999</c:v>
                </c:pt>
                <c:pt idx="4857">
                  <c:v>19.586079999999999</c:v>
                </c:pt>
                <c:pt idx="4858">
                  <c:v>19.584199999999999</c:v>
                </c:pt>
                <c:pt idx="4859">
                  <c:v>19.582789999999999</c:v>
                </c:pt>
                <c:pt idx="4860">
                  <c:v>19.580300000000001</c:v>
                </c:pt>
                <c:pt idx="4861">
                  <c:v>19.57855</c:v>
                </c:pt>
                <c:pt idx="4862">
                  <c:v>19.576910000000002</c:v>
                </c:pt>
                <c:pt idx="4863">
                  <c:v>19.575279999999999</c:v>
                </c:pt>
                <c:pt idx="4864">
                  <c:v>19.572939999999999</c:v>
                </c:pt>
                <c:pt idx="4865">
                  <c:v>19.57159</c:v>
                </c:pt>
                <c:pt idx="4866">
                  <c:v>19.569310000000002</c:v>
                </c:pt>
                <c:pt idx="4867">
                  <c:v>19.567530000000001</c:v>
                </c:pt>
                <c:pt idx="4868">
                  <c:v>19.565740000000002</c:v>
                </c:pt>
                <c:pt idx="4869">
                  <c:v>19.563880000000001</c:v>
                </c:pt>
                <c:pt idx="4870">
                  <c:v>19.56194</c:v>
                </c:pt>
                <c:pt idx="4871">
                  <c:v>19.560569999999998</c:v>
                </c:pt>
                <c:pt idx="4872">
                  <c:v>19.558499999999999</c:v>
                </c:pt>
                <c:pt idx="4873">
                  <c:v>19.556450000000002</c:v>
                </c:pt>
                <c:pt idx="4874">
                  <c:v>19.554739999999999</c:v>
                </c:pt>
                <c:pt idx="4875">
                  <c:v>19.55274</c:v>
                </c:pt>
                <c:pt idx="4876">
                  <c:v>19.550979999999999</c:v>
                </c:pt>
                <c:pt idx="4877">
                  <c:v>19.549199999999999</c:v>
                </c:pt>
                <c:pt idx="4878">
                  <c:v>19.546949999999999</c:v>
                </c:pt>
                <c:pt idx="4879">
                  <c:v>19.545529999999999</c:v>
                </c:pt>
                <c:pt idx="4880">
                  <c:v>19.543530000000001</c:v>
                </c:pt>
                <c:pt idx="4881">
                  <c:v>19.54119</c:v>
                </c:pt>
                <c:pt idx="4882">
                  <c:v>19.54</c:v>
                </c:pt>
                <c:pt idx="4883">
                  <c:v>19.538049999999998</c:v>
                </c:pt>
                <c:pt idx="4884">
                  <c:v>19.536580000000001</c:v>
                </c:pt>
                <c:pt idx="4885">
                  <c:v>19.534330000000001</c:v>
                </c:pt>
                <c:pt idx="4886">
                  <c:v>19.532579999999999</c:v>
                </c:pt>
                <c:pt idx="4887">
                  <c:v>19.53088</c:v>
                </c:pt>
                <c:pt idx="4888">
                  <c:v>19.52872</c:v>
                </c:pt>
                <c:pt idx="4889">
                  <c:v>19.526779999999999</c:v>
                </c:pt>
                <c:pt idx="4890">
                  <c:v>19.524699999999999</c:v>
                </c:pt>
                <c:pt idx="4891">
                  <c:v>19.523499999999999</c:v>
                </c:pt>
                <c:pt idx="4892">
                  <c:v>19.521709999999999</c:v>
                </c:pt>
                <c:pt idx="4893">
                  <c:v>19.51971</c:v>
                </c:pt>
                <c:pt idx="4894">
                  <c:v>19.517379999999999</c:v>
                </c:pt>
                <c:pt idx="4895">
                  <c:v>19.51586</c:v>
                </c:pt>
                <c:pt idx="4896">
                  <c:v>19.513999999999999</c:v>
                </c:pt>
                <c:pt idx="4897">
                  <c:v>19.511649999999999</c:v>
                </c:pt>
                <c:pt idx="4898">
                  <c:v>19.510470000000002</c:v>
                </c:pt>
                <c:pt idx="4899">
                  <c:v>19.50835</c:v>
                </c:pt>
                <c:pt idx="4900">
                  <c:v>19.5063</c:v>
                </c:pt>
                <c:pt idx="4901">
                  <c:v>19.504719999999999</c:v>
                </c:pt>
                <c:pt idx="4902">
                  <c:v>19.50226</c:v>
                </c:pt>
                <c:pt idx="4903">
                  <c:v>19.50103</c:v>
                </c:pt>
                <c:pt idx="4904">
                  <c:v>19.49868</c:v>
                </c:pt>
                <c:pt idx="4905">
                  <c:v>19.497229999999998</c:v>
                </c:pt>
                <c:pt idx="4906">
                  <c:v>19.49522</c:v>
                </c:pt>
                <c:pt idx="4907">
                  <c:v>19.493480000000002</c:v>
                </c:pt>
                <c:pt idx="4908">
                  <c:v>19.491320000000002</c:v>
                </c:pt>
                <c:pt idx="4909">
                  <c:v>19.490030000000001</c:v>
                </c:pt>
                <c:pt idx="4910">
                  <c:v>19.48809</c:v>
                </c:pt>
                <c:pt idx="4911">
                  <c:v>19.485859999999999</c:v>
                </c:pt>
                <c:pt idx="4912">
                  <c:v>19.48396</c:v>
                </c:pt>
                <c:pt idx="4913">
                  <c:v>19.48218</c:v>
                </c:pt>
                <c:pt idx="4914">
                  <c:v>19.480250000000002</c:v>
                </c:pt>
                <c:pt idx="4915">
                  <c:v>19.47869</c:v>
                </c:pt>
                <c:pt idx="4916">
                  <c:v>19.476510000000001</c:v>
                </c:pt>
                <c:pt idx="4917">
                  <c:v>19.475000000000001</c:v>
                </c:pt>
                <c:pt idx="4918">
                  <c:v>19.473130000000001</c:v>
                </c:pt>
                <c:pt idx="4919">
                  <c:v>19.470690000000001</c:v>
                </c:pt>
                <c:pt idx="4920">
                  <c:v>19.468679999999999</c:v>
                </c:pt>
                <c:pt idx="4921">
                  <c:v>19.467169999999999</c:v>
                </c:pt>
                <c:pt idx="4922">
                  <c:v>19.465229999999998</c:v>
                </c:pt>
                <c:pt idx="4923">
                  <c:v>19.463000000000001</c:v>
                </c:pt>
                <c:pt idx="4924">
                  <c:v>19.462019999999999</c:v>
                </c:pt>
                <c:pt idx="4925">
                  <c:v>19.46068</c:v>
                </c:pt>
                <c:pt idx="4926">
                  <c:v>19.45795</c:v>
                </c:pt>
                <c:pt idx="4927">
                  <c:v>19.456119999999999</c:v>
                </c:pt>
                <c:pt idx="4928">
                  <c:v>19.453810000000001</c:v>
                </c:pt>
                <c:pt idx="4929">
                  <c:v>19.452020000000001</c:v>
                </c:pt>
                <c:pt idx="4930">
                  <c:v>19.45044</c:v>
                </c:pt>
                <c:pt idx="4931">
                  <c:v>19.448319999999999</c:v>
                </c:pt>
                <c:pt idx="4932">
                  <c:v>19.446429999999999</c:v>
                </c:pt>
                <c:pt idx="4933">
                  <c:v>19.444759999999999</c:v>
                </c:pt>
                <c:pt idx="4934">
                  <c:v>19.44276</c:v>
                </c:pt>
                <c:pt idx="4935">
                  <c:v>19.441020000000002</c:v>
                </c:pt>
                <c:pt idx="4936">
                  <c:v>19.438890000000001</c:v>
                </c:pt>
                <c:pt idx="4937">
                  <c:v>19.43722</c:v>
                </c:pt>
                <c:pt idx="4938">
                  <c:v>19.435269999999999</c:v>
                </c:pt>
                <c:pt idx="4939">
                  <c:v>19.433150000000001</c:v>
                </c:pt>
                <c:pt idx="4940">
                  <c:v>19.43149</c:v>
                </c:pt>
                <c:pt idx="4941">
                  <c:v>19.42943</c:v>
                </c:pt>
                <c:pt idx="4942">
                  <c:v>19.42775</c:v>
                </c:pt>
                <c:pt idx="4943">
                  <c:v>19.425899999999999</c:v>
                </c:pt>
                <c:pt idx="4944">
                  <c:v>19.424130000000002</c:v>
                </c:pt>
                <c:pt idx="4945">
                  <c:v>19.421970000000002</c:v>
                </c:pt>
                <c:pt idx="4946">
                  <c:v>19.42015</c:v>
                </c:pt>
                <c:pt idx="4947">
                  <c:v>19.418659999999999</c:v>
                </c:pt>
                <c:pt idx="4948">
                  <c:v>19.41647</c:v>
                </c:pt>
                <c:pt idx="4949">
                  <c:v>19.414629999999999</c:v>
                </c:pt>
                <c:pt idx="4950">
                  <c:v>19.413160000000001</c:v>
                </c:pt>
                <c:pt idx="4951">
                  <c:v>19.41095</c:v>
                </c:pt>
                <c:pt idx="4952">
                  <c:v>19.408940000000001</c:v>
                </c:pt>
                <c:pt idx="4953">
                  <c:v>19.407309999999999</c:v>
                </c:pt>
                <c:pt idx="4954">
                  <c:v>19.405339999999999</c:v>
                </c:pt>
                <c:pt idx="4955">
                  <c:v>19.402920000000002</c:v>
                </c:pt>
                <c:pt idx="4956">
                  <c:v>19.401489999999999</c:v>
                </c:pt>
                <c:pt idx="4957">
                  <c:v>19.399650000000001</c:v>
                </c:pt>
                <c:pt idx="4958">
                  <c:v>19.398040000000002</c:v>
                </c:pt>
                <c:pt idx="4959">
                  <c:v>19.396270000000001</c:v>
                </c:pt>
                <c:pt idx="4960">
                  <c:v>19.39425</c:v>
                </c:pt>
                <c:pt idx="4961">
                  <c:v>19.392219999999998</c:v>
                </c:pt>
                <c:pt idx="4962">
                  <c:v>19.390250000000002</c:v>
                </c:pt>
                <c:pt idx="4963">
                  <c:v>19.388639999999999</c:v>
                </c:pt>
                <c:pt idx="4964">
                  <c:v>19.38636</c:v>
                </c:pt>
                <c:pt idx="4965">
                  <c:v>19.38429</c:v>
                </c:pt>
                <c:pt idx="4966">
                  <c:v>19.382960000000001</c:v>
                </c:pt>
                <c:pt idx="4967">
                  <c:v>19.380939999999999</c:v>
                </c:pt>
                <c:pt idx="4968">
                  <c:v>19.37922</c:v>
                </c:pt>
                <c:pt idx="4969">
                  <c:v>19.377310000000001</c:v>
                </c:pt>
                <c:pt idx="4970">
                  <c:v>19.375340000000001</c:v>
                </c:pt>
                <c:pt idx="4971">
                  <c:v>19.37332</c:v>
                </c:pt>
                <c:pt idx="4972">
                  <c:v>19.371369999999999</c:v>
                </c:pt>
                <c:pt idx="4973">
                  <c:v>19.369050000000001</c:v>
                </c:pt>
                <c:pt idx="4974">
                  <c:v>19.367540000000002</c:v>
                </c:pt>
                <c:pt idx="4975">
                  <c:v>19.366209999999999</c:v>
                </c:pt>
                <c:pt idx="4976">
                  <c:v>19.36383</c:v>
                </c:pt>
                <c:pt idx="4977">
                  <c:v>19.362130000000001</c:v>
                </c:pt>
                <c:pt idx="4978">
                  <c:v>19.360140000000001</c:v>
                </c:pt>
                <c:pt idx="4979">
                  <c:v>19.358429999999998</c:v>
                </c:pt>
                <c:pt idx="4980">
                  <c:v>19.356470000000002</c:v>
                </c:pt>
                <c:pt idx="4981">
                  <c:v>19.354489999999998</c:v>
                </c:pt>
                <c:pt idx="4982">
                  <c:v>19.352509999999999</c:v>
                </c:pt>
                <c:pt idx="4983">
                  <c:v>19.35079</c:v>
                </c:pt>
                <c:pt idx="4984">
                  <c:v>19.348279999999999</c:v>
                </c:pt>
                <c:pt idx="4985">
                  <c:v>19.346779999999999</c:v>
                </c:pt>
                <c:pt idx="4986">
                  <c:v>19.344740000000002</c:v>
                </c:pt>
                <c:pt idx="4987">
                  <c:v>19.342739999999999</c:v>
                </c:pt>
                <c:pt idx="4988">
                  <c:v>19.341059999999999</c:v>
                </c:pt>
                <c:pt idx="4989">
                  <c:v>19.339269999999999</c:v>
                </c:pt>
                <c:pt idx="4990">
                  <c:v>19.337009999999999</c:v>
                </c:pt>
                <c:pt idx="4991">
                  <c:v>19.335439999999998</c:v>
                </c:pt>
                <c:pt idx="4992">
                  <c:v>19.333269999999999</c:v>
                </c:pt>
                <c:pt idx="4993">
                  <c:v>19.331689999999998</c:v>
                </c:pt>
                <c:pt idx="4994">
                  <c:v>19.329529999999998</c:v>
                </c:pt>
                <c:pt idx="4995">
                  <c:v>19.327629999999999</c:v>
                </c:pt>
                <c:pt idx="4996">
                  <c:v>19.325780000000002</c:v>
                </c:pt>
                <c:pt idx="4997">
                  <c:v>19.323830000000001</c:v>
                </c:pt>
                <c:pt idx="4998">
                  <c:v>19.321819999999999</c:v>
                </c:pt>
                <c:pt idx="4999">
                  <c:v>19.320799999999998</c:v>
                </c:pt>
                <c:pt idx="5000">
                  <c:v>19.318570000000001</c:v>
                </c:pt>
                <c:pt idx="5001">
                  <c:v>19.31673</c:v>
                </c:pt>
                <c:pt idx="5002">
                  <c:v>19.31439</c:v>
                </c:pt>
                <c:pt idx="5003">
                  <c:v>19.312799999999999</c:v>
                </c:pt>
                <c:pt idx="5004">
                  <c:v>19.31101</c:v>
                </c:pt>
                <c:pt idx="5005">
                  <c:v>19.309090000000001</c:v>
                </c:pt>
                <c:pt idx="5006">
                  <c:v>19.307089999999999</c:v>
                </c:pt>
                <c:pt idx="5007">
                  <c:v>19.30508</c:v>
                </c:pt>
                <c:pt idx="5008">
                  <c:v>19.303570000000001</c:v>
                </c:pt>
                <c:pt idx="5009">
                  <c:v>19.301739999999999</c:v>
                </c:pt>
                <c:pt idx="5010">
                  <c:v>19.299969999999998</c:v>
                </c:pt>
                <c:pt idx="5011">
                  <c:v>19.297599999999999</c:v>
                </c:pt>
                <c:pt idx="5012">
                  <c:v>19.2956</c:v>
                </c:pt>
                <c:pt idx="5013">
                  <c:v>19.29373</c:v>
                </c:pt>
                <c:pt idx="5014">
                  <c:v>19.29177</c:v>
                </c:pt>
                <c:pt idx="5015">
                  <c:v>19.290099999999999</c:v>
                </c:pt>
                <c:pt idx="5016">
                  <c:v>19.28772</c:v>
                </c:pt>
                <c:pt idx="5017">
                  <c:v>19.286249999999999</c:v>
                </c:pt>
                <c:pt idx="5018">
                  <c:v>19.284559999999999</c:v>
                </c:pt>
                <c:pt idx="5019">
                  <c:v>19.282689999999999</c:v>
                </c:pt>
                <c:pt idx="5020">
                  <c:v>19.280529999999999</c:v>
                </c:pt>
                <c:pt idx="5021">
                  <c:v>19.278939999999999</c:v>
                </c:pt>
                <c:pt idx="5022">
                  <c:v>19.276430000000001</c:v>
                </c:pt>
                <c:pt idx="5023">
                  <c:v>19.274380000000001</c:v>
                </c:pt>
                <c:pt idx="5024">
                  <c:v>19.273389999999999</c:v>
                </c:pt>
                <c:pt idx="5025">
                  <c:v>19.27092</c:v>
                </c:pt>
                <c:pt idx="5026">
                  <c:v>19.268940000000001</c:v>
                </c:pt>
                <c:pt idx="5027">
                  <c:v>19.267160000000001</c:v>
                </c:pt>
                <c:pt idx="5028">
                  <c:v>19.265090000000001</c:v>
                </c:pt>
                <c:pt idx="5029">
                  <c:v>19.263380000000002</c:v>
                </c:pt>
                <c:pt idx="5030">
                  <c:v>19.261590000000002</c:v>
                </c:pt>
                <c:pt idx="5031">
                  <c:v>19.25995</c:v>
                </c:pt>
                <c:pt idx="5032">
                  <c:v>19.257750000000001</c:v>
                </c:pt>
                <c:pt idx="5033">
                  <c:v>19.25572</c:v>
                </c:pt>
                <c:pt idx="5034">
                  <c:v>19.254169999999998</c:v>
                </c:pt>
                <c:pt idx="5035">
                  <c:v>19.252669999999998</c:v>
                </c:pt>
                <c:pt idx="5036">
                  <c:v>19.250530000000001</c:v>
                </c:pt>
                <c:pt idx="5037">
                  <c:v>19.248560000000001</c:v>
                </c:pt>
                <c:pt idx="5038">
                  <c:v>19.246410000000001</c:v>
                </c:pt>
                <c:pt idx="5039">
                  <c:v>19.244769999999999</c:v>
                </c:pt>
                <c:pt idx="5040">
                  <c:v>19.24286</c:v>
                </c:pt>
                <c:pt idx="5041">
                  <c:v>19.240349999999999</c:v>
                </c:pt>
                <c:pt idx="5042">
                  <c:v>19.238779999999998</c:v>
                </c:pt>
                <c:pt idx="5043">
                  <c:v>19.236989999999999</c:v>
                </c:pt>
                <c:pt idx="5044">
                  <c:v>19.23479</c:v>
                </c:pt>
                <c:pt idx="5045">
                  <c:v>19.233090000000001</c:v>
                </c:pt>
                <c:pt idx="5046">
                  <c:v>19.231200000000001</c:v>
                </c:pt>
                <c:pt idx="5047">
                  <c:v>19.229030000000002</c:v>
                </c:pt>
                <c:pt idx="5048">
                  <c:v>19.227509999999999</c:v>
                </c:pt>
                <c:pt idx="5049">
                  <c:v>19.225449999999999</c:v>
                </c:pt>
                <c:pt idx="5050">
                  <c:v>19.22372</c:v>
                </c:pt>
                <c:pt idx="5051">
                  <c:v>19.221910000000001</c:v>
                </c:pt>
                <c:pt idx="5052">
                  <c:v>19.220179999999999</c:v>
                </c:pt>
                <c:pt idx="5053">
                  <c:v>19.21856</c:v>
                </c:pt>
                <c:pt idx="5054">
                  <c:v>19.21621</c:v>
                </c:pt>
                <c:pt idx="5055">
                  <c:v>19.214200000000002</c:v>
                </c:pt>
                <c:pt idx="5056">
                  <c:v>19.211980000000001</c:v>
                </c:pt>
                <c:pt idx="5057">
                  <c:v>19.210100000000001</c:v>
                </c:pt>
                <c:pt idx="5058">
                  <c:v>19.208770000000001</c:v>
                </c:pt>
                <c:pt idx="5059">
                  <c:v>19.206710000000001</c:v>
                </c:pt>
                <c:pt idx="5060">
                  <c:v>19.204699999999999</c:v>
                </c:pt>
                <c:pt idx="5061">
                  <c:v>19.202359999999999</c:v>
                </c:pt>
                <c:pt idx="5062">
                  <c:v>19.200589999999998</c:v>
                </c:pt>
                <c:pt idx="5063">
                  <c:v>19.199179999999998</c:v>
                </c:pt>
                <c:pt idx="5064">
                  <c:v>19.196760000000001</c:v>
                </c:pt>
                <c:pt idx="5065">
                  <c:v>19.194479999999999</c:v>
                </c:pt>
                <c:pt idx="5066">
                  <c:v>19.19314</c:v>
                </c:pt>
                <c:pt idx="5067">
                  <c:v>19.19106</c:v>
                </c:pt>
                <c:pt idx="5068">
                  <c:v>19.188939999999999</c:v>
                </c:pt>
                <c:pt idx="5069">
                  <c:v>19.18741</c:v>
                </c:pt>
                <c:pt idx="5070">
                  <c:v>19.185559999999999</c:v>
                </c:pt>
                <c:pt idx="5071">
                  <c:v>19.18356</c:v>
                </c:pt>
                <c:pt idx="5072">
                  <c:v>19.181840000000001</c:v>
                </c:pt>
                <c:pt idx="5073">
                  <c:v>19.179480000000002</c:v>
                </c:pt>
                <c:pt idx="5074">
                  <c:v>19.177620000000001</c:v>
                </c:pt>
                <c:pt idx="5075">
                  <c:v>19.175429999999999</c:v>
                </c:pt>
                <c:pt idx="5076">
                  <c:v>19.174119999999998</c:v>
                </c:pt>
                <c:pt idx="5077">
                  <c:v>19.172650000000001</c:v>
                </c:pt>
                <c:pt idx="5078">
                  <c:v>19.17062</c:v>
                </c:pt>
                <c:pt idx="5079">
                  <c:v>19.168530000000001</c:v>
                </c:pt>
                <c:pt idx="5080">
                  <c:v>19.167020000000001</c:v>
                </c:pt>
                <c:pt idx="5081">
                  <c:v>19.16497</c:v>
                </c:pt>
                <c:pt idx="5082">
                  <c:v>19.16319</c:v>
                </c:pt>
                <c:pt idx="5083">
                  <c:v>19.160509999999999</c:v>
                </c:pt>
                <c:pt idx="5084">
                  <c:v>19.15887</c:v>
                </c:pt>
                <c:pt idx="5085">
                  <c:v>19.15728</c:v>
                </c:pt>
                <c:pt idx="5086">
                  <c:v>19.15531</c:v>
                </c:pt>
                <c:pt idx="5087">
                  <c:v>19.15352</c:v>
                </c:pt>
                <c:pt idx="5088">
                  <c:v>19.15137</c:v>
                </c:pt>
                <c:pt idx="5089">
                  <c:v>19.149640000000002</c:v>
                </c:pt>
                <c:pt idx="5090">
                  <c:v>19.14762</c:v>
                </c:pt>
                <c:pt idx="5091">
                  <c:v>19.145879999999998</c:v>
                </c:pt>
                <c:pt idx="5092">
                  <c:v>19.143820000000002</c:v>
                </c:pt>
                <c:pt idx="5093">
                  <c:v>19.1417</c:v>
                </c:pt>
                <c:pt idx="5094">
                  <c:v>19.13992</c:v>
                </c:pt>
                <c:pt idx="5095">
                  <c:v>19.137830000000001</c:v>
                </c:pt>
                <c:pt idx="5096">
                  <c:v>19.13571</c:v>
                </c:pt>
                <c:pt idx="5097">
                  <c:v>19.13419</c:v>
                </c:pt>
                <c:pt idx="5098">
                  <c:v>19.132190000000001</c:v>
                </c:pt>
                <c:pt idx="5099">
                  <c:v>19.130590000000002</c:v>
                </c:pt>
                <c:pt idx="5100">
                  <c:v>19.12829</c:v>
                </c:pt>
                <c:pt idx="5101">
                  <c:v>19.1267</c:v>
                </c:pt>
                <c:pt idx="5102">
                  <c:v>19.12473</c:v>
                </c:pt>
                <c:pt idx="5103">
                  <c:v>19.122479999999999</c:v>
                </c:pt>
                <c:pt idx="5104">
                  <c:v>19.1203</c:v>
                </c:pt>
                <c:pt idx="5105">
                  <c:v>19.1191</c:v>
                </c:pt>
                <c:pt idx="5106">
                  <c:v>19.11713</c:v>
                </c:pt>
                <c:pt idx="5107">
                  <c:v>19.114999999999998</c:v>
                </c:pt>
                <c:pt idx="5108">
                  <c:v>19.113060000000001</c:v>
                </c:pt>
                <c:pt idx="5109">
                  <c:v>19.11111</c:v>
                </c:pt>
                <c:pt idx="5110">
                  <c:v>19.109359999999999</c:v>
                </c:pt>
                <c:pt idx="5111">
                  <c:v>19.107530000000001</c:v>
                </c:pt>
                <c:pt idx="5112">
                  <c:v>19.105170000000001</c:v>
                </c:pt>
                <c:pt idx="5113">
                  <c:v>19.103639999999999</c:v>
                </c:pt>
                <c:pt idx="5114">
                  <c:v>19.102160000000001</c:v>
                </c:pt>
                <c:pt idx="5115">
                  <c:v>19.09986</c:v>
                </c:pt>
                <c:pt idx="5116">
                  <c:v>19.097809999999999</c:v>
                </c:pt>
                <c:pt idx="5117">
                  <c:v>19.096139999999998</c:v>
                </c:pt>
                <c:pt idx="5118">
                  <c:v>19.09412</c:v>
                </c:pt>
                <c:pt idx="5119">
                  <c:v>19.09243</c:v>
                </c:pt>
                <c:pt idx="5120">
                  <c:v>19.090050000000002</c:v>
                </c:pt>
                <c:pt idx="5121">
                  <c:v>19.088249999999999</c:v>
                </c:pt>
                <c:pt idx="5122">
                  <c:v>19.086729999999999</c:v>
                </c:pt>
                <c:pt idx="5123">
                  <c:v>19.084720000000001</c:v>
                </c:pt>
                <c:pt idx="5124">
                  <c:v>19.082380000000001</c:v>
                </c:pt>
                <c:pt idx="5125">
                  <c:v>19.08135</c:v>
                </c:pt>
                <c:pt idx="5126">
                  <c:v>19.07854</c:v>
                </c:pt>
                <c:pt idx="5127">
                  <c:v>19.07677</c:v>
                </c:pt>
                <c:pt idx="5128">
                  <c:v>19.075489999999999</c:v>
                </c:pt>
                <c:pt idx="5129">
                  <c:v>19.073149999999998</c:v>
                </c:pt>
                <c:pt idx="5130">
                  <c:v>19.070830000000001</c:v>
                </c:pt>
                <c:pt idx="5131">
                  <c:v>19.06915</c:v>
                </c:pt>
                <c:pt idx="5132">
                  <c:v>19.067299999999999</c:v>
                </c:pt>
                <c:pt idx="5133">
                  <c:v>19.065259999999999</c:v>
                </c:pt>
                <c:pt idx="5134">
                  <c:v>19.063929999999999</c:v>
                </c:pt>
                <c:pt idx="5135">
                  <c:v>19.061900000000001</c:v>
                </c:pt>
                <c:pt idx="5136">
                  <c:v>19.059650000000001</c:v>
                </c:pt>
                <c:pt idx="5137">
                  <c:v>19.058019999999999</c:v>
                </c:pt>
                <c:pt idx="5138">
                  <c:v>19.056190000000001</c:v>
                </c:pt>
                <c:pt idx="5139">
                  <c:v>19.054200000000002</c:v>
                </c:pt>
                <c:pt idx="5140">
                  <c:v>19.05256</c:v>
                </c:pt>
                <c:pt idx="5141">
                  <c:v>19.050080000000001</c:v>
                </c:pt>
                <c:pt idx="5142">
                  <c:v>19.047720000000002</c:v>
                </c:pt>
                <c:pt idx="5143">
                  <c:v>19.046050000000001</c:v>
                </c:pt>
                <c:pt idx="5144">
                  <c:v>19.044650000000001</c:v>
                </c:pt>
                <c:pt idx="5145">
                  <c:v>19.042950000000001</c:v>
                </c:pt>
                <c:pt idx="5146">
                  <c:v>19.040199999999999</c:v>
                </c:pt>
                <c:pt idx="5147">
                  <c:v>19.038620000000002</c:v>
                </c:pt>
                <c:pt idx="5148">
                  <c:v>19.036650000000002</c:v>
                </c:pt>
                <c:pt idx="5149">
                  <c:v>19.03453</c:v>
                </c:pt>
                <c:pt idx="5150">
                  <c:v>19.032820000000001</c:v>
                </c:pt>
                <c:pt idx="5151">
                  <c:v>19.031320000000001</c:v>
                </c:pt>
                <c:pt idx="5152">
                  <c:v>19.02938</c:v>
                </c:pt>
                <c:pt idx="5153">
                  <c:v>19.02749</c:v>
                </c:pt>
                <c:pt idx="5154">
                  <c:v>19.02542</c:v>
                </c:pt>
                <c:pt idx="5155">
                  <c:v>19.02347</c:v>
                </c:pt>
                <c:pt idx="5156">
                  <c:v>19.02178</c:v>
                </c:pt>
                <c:pt idx="5157">
                  <c:v>19.019749999999998</c:v>
                </c:pt>
                <c:pt idx="5158">
                  <c:v>19.0181</c:v>
                </c:pt>
                <c:pt idx="5159">
                  <c:v>19.015709999999999</c:v>
                </c:pt>
                <c:pt idx="5160">
                  <c:v>19.013919999999999</c:v>
                </c:pt>
                <c:pt idx="5161">
                  <c:v>19.01219</c:v>
                </c:pt>
                <c:pt idx="5162">
                  <c:v>19.01042</c:v>
                </c:pt>
                <c:pt idx="5163">
                  <c:v>19.008459999999999</c:v>
                </c:pt>
                <c:pt idx="5164">
                  <c:v>19.005970000000001</c:v>
                </c:pt>
                <c:pt idx="5165">
                  <c:v>19.004059999999999</c:v>
                </c:pt>
                <c:pt idx="5166">
                  <c:v>19.00264</c:v>
                </c:pt>
                <c:pt idx="5167">
                  <c:v>19.00028</c:v>
                </c:pt>
                <c:pt idx="5168">
                  <c:v>18.998899999999999</c:v>
                </c:pt>
                <c:pt idx="5169">
                  <c:v>18.996759999999998</c:v>
                </c:pt>
                <c:pt idx="5170">
                  <c:v>18.995039999999999</c:v>
                </c:pt>
                <c:pt idx="5171">
                  <c:v>18.99287</c:v>
                </c:pt>
                <c:pt idx="5172">
                  <c:v>18.99119</c:v>
                </c:pt>
                <c:pt idx="5173">
                  <c:v>18.989470000000001</c:v>
                </c:pt>
                <c:pt idx="5174">
                  <c:v>18.986940000000001</c:v>
                </c:pt>
                <c:pt idx="5175">
                  <c:v>18.985279999999999</c:v>
                </c:pt>
                <c:pt idx="5176">
                  <c:v>18.98348</c:v>
                </c:pt>
                <c:pt idx="5177">
                  <c:v>18.981839999999998</c:v>
                </c:pt>
                <c:pt idx="5178">
                  <c:v>18.97964</c:v>
                </c:pt>
                <c:pt idx="5179">
                  <c:v>18.977979999999999</c:v>
                </c:pt>
                <c:pt idx="5180">
                  <c:v>18.97579</c:v>
                </c:pt>
                <c:pt idx="5181">
                  <c:v>18.97391</c:v>
                </c:pt>
                <c:pt idx="5182">
                  <c:v>18.971979999999999</c:v>
                </c:pt>
                <c:pt idx="5183">
                  <c:v>18.970739999999999</c:v>
                </c:pt>
                <c:pt idx="5184">
                  <c:v>18.968039999999998</c:v>
                </c:pt>
                <c:pt idx="5185">
                  <c:v>18.966180000000001</c:v>
                </c:pt>
                <c:pt idx="5186">
                  <c:v>18.96452</c:v>
                </c:pt>
                <c:pt idx="5187">
                  <c:v>18.96189</c:v>
                </c:pt>
                <c:pt idx="5188">
                  <c:v>18.960789999999999</c:v>
                </c:pt>
                <c:pt idx="5189">
                  <c:v>18.958400000000001</c:v>
                </c:pt>
                <c:pt idx="5190">
                  <c:v>18.956610000000001</c:v>
                </c:pt>
                <c:pt idx="5191">
                  <c:v>18.954350000000002</c:v>
                </c:pt>
                <c:pt idx="5192">
                  <c:v>18.952529999999999</c:v>
                </c:pt>
                <c:pt idx="5193">
                  <c:v>18.950810000000001</c:v>
                </c:pt>
                <c:pt idx="5194">
                  <c:v>18.94868</c:v>
                </c:pt>
                <c:pt idx="5195">
                  <c:v>18.947109999999999</c:v>
                </c:pt>
                <c:pt idx="5196">
                  <c:v>18.945039999999999</c:v>
                </c:pt>
                <c:pt idx="5197">
                  <c:v>18.942609999999998</c:v>
                </c:pt>
                <c:pt idx="5198">
                  <c:v>18.94145</c:v>
                </c:pt>
                <c:pt idx="5199">
                  <c:v>18.93985</c:v>
                </c:pt>
                <c:pt idx="5200">
                  <c:v>18.93749</c:v>
                </c:pt>
                <c:pt idx="5201">
                  <c:v>18.935669999999998</c:v>
                </c:pt>
                <c:pt idx="5202">
                  <c:v>18.933479999999999</c:v>
                </c:pt>
                <c:pt idx="5203">
                  <c:v>18.931950000000001</c:v>
                </c:pt>
                <c:pt idx="5204">
                  <c:v>18.92962</c:v>
                </c:pt>
                <c:pt idx="5205">
                  <c:v>18.928080000000001</c:v>
                </c:pt>
                <c:pt idx="5206">
                  <c:v>18.926020000000001</c:v>
                </c:pt>
                <c:pt idx="5207">
                  <c:v>18.924099999999999</c:v>
                </c:pt>
                <c:pt idx="5208">
                  <c:v>18.922699999999999</c:v>
                </c:pt>
                <c:pt idx="5209">
                  <c:v>18.919830000000001</c:v>
                </c:pt>
                <c:pt idx="5210">
                  <c:v>18.918379999999999</c:v>
                </c:pt>
                <c:pt idx="5211">
                  <c:v>18.916340000000002</c:v>
                </c:pt>
                <c:pt idx="5212">
                  <c:v>18.91461</c:v>
                </c:pt>
                <c:pt idx="5213">
                  <c:v>18.912849999999999</c:v>
                </c:pt>
                <c:pt idx="5214">
                  <c:v>18.91046</c:v>
                </c:pt>
                <c:pt idx="5215">
                  <c:v>18.908719999999999</c:v>
                </c:pt>
                <c:pt idx="5216">
                  <c:v>18.906739999999999</c:v>
                </c:pt>
                <c:pt idx="5217">
                  <c:v>18.9053</c:v>
                </c:pt>
                <c:pt idx="5218">
                  <c:v>18.903230000000001</c:v>
                </c:pt>
                <c:pt idx="5219">
                  <c:v>18.901160000000001</c:v>
                </c:pt>
                <c:pt idx="5220">
                  <c:v>18.899090000000001</c:v>
                </c:pt>
                <c:pt idx="5221">
                  <c:v>18.89762</c:v>
                </c:pt>
                <c:pt idx="5222">
                  <c:v>18.896139999999999</c:v>
                </c:pt>
                <c:pt idx="5223">
                  <c:v>18.89395</c:v>
                </c:pt>
                <c:pt idx="5224">
                  <c:v>18.891850000000002</c:v>
                </c:pt>
                <c:pt idx="5225">
                  <c:v>18.889849999999999</c:v>
                </c:pt>
                <c:pt idx="5226">
                  <c:v>18.888190000000002</c:v>
                </c:pt>
                <c:pt idx="5227">
                  <c:v>18.88627</c:v>
                </c:pt>
                <c:pt idx="5228">
                  <c:v>18.88428</c:v>
                </c:pt>
                <c:pt idx="5229">
                  <c:v>18.882090000000002</c:v>
                </c:pt>
                <c:pt idx="5230">
                  <c:v>18.88036</c:v>
                </c:pt>
                <c:pt idx="5231">
                  <c:v>18.878540000000001</c:v>
                </c:pt>
                <c:pt idx="5232">
                  <c:v>18.876439999999999</c:v>
                </c:pt>
                <c:pt idx="5233">
                  <c:v>18.874610000000001</c:v>
                </c:pt>
                <c:pt idx="5234">
                  <c:v>18.872509999999998</c:v>
                </c:pt>
                <c:pt idx="5235">
                  <c:v>18.87069</c:v>
                </c:pt>
                <c:pt idx="5236">
                  <c:v>18.869209999999999</c:v>
                </c:pt>
                <c:pt idx="5237">
                  <c:v>18.867149999999999</c:v>
                </c:pt>
                <c:pt idx="5238">
                  <c:v>18.86525</c:v>
                </c:pt>
                <c:pt idx="5239">
                  <c:v>18.863600000000002</c:v>
                </c:pt>
                <c:pt idx="5240">
                  <c:v>18.861630000000002</c:v>
                </c:pt>
                <c:pt idx="5241">
                  <c:v>18.85933</c:v>
                </c:pt>
                <c:pt idx="5242">
                  <c:v>18.857589999999998</c:v>
                </c:pt>
                <c:pt idx="5243">
                  <c:v>18.856369999999998</c:v>
                </c:pt>
                <c:pt idx="5244">
                  <c:v>18.853999999999999</c:v>
                </c:pt>
                <c:pt idx="5245">
                  <c:v>18.851569999999999</c:v>
                </c:pt>
                <c:pt idx="5246">
                  <c:v>18.850000000000001</c:v>
                </c:pt>
                <c:pt idx="5247">
                  <c:v>18.848220000000001</c:v>
                </c:pt>
                <c:pt idx="5248">
                  <c:v>18.84656</c:v>
                </c:pt>
                <c:pt idx="5249">
                  <c:v>18.844760000000001</c:v>
                </c:pt>
                <c:pt idx="5250">
                  <c:v>18.842300000000002</c:v>
                </c:pt>
                <c:pt idx="5251">
                  <c:v>18.84038</c:v>
                </c:pt>
                <c:pt idx="5252">
                  <c:v>18.838709999999999</c:v>
                </c:pt>
                <c:pt idx="5253">
                  <c:v>18.8371</c:v>
                </c:pt>
                <c:pt idx="5254">
                  <c:v>18.83473</c:v>
                </c:pt>
                <c:pt idx="5255">
                  <c:v>18.832689999999999</c:v>
                </c:pt>
                <c:pt idx="5256">
                  <c:v>18.83089</c:v>
                </c:pt>
                <c:pt idx="5257">
                  <c:v>18.828990000000001</c:v>
                </c:pt>
                <c:pt idx="5258">
                  <c:v>18.826740000000001</c:v>
                </c:pt>
                <c:pt idx="5259">
                  <c:v>18.82544</c:v>
                </c:pt>
                <c:pt idx="5260">
                  <c:v>18.823540000000001</c:v>
                </c:pt>
                <c:pt idx="5261">
                  <c:v>18.821529999999999</c:v>
                </c:pt>
                <c:pt idx="5262">
                  <c:v>18.81944</c:v>
                </c:pt>
                <c:pt idx="5263">
                  <c:v>18.818110000000001</c:v>
                </c:pt>
                <c:pt idx="5264">
                  <c:v>18.816130000000001</c:v>
                </c:pt>
                <c:pt idx="5265">
                  <c:v>18.813849999999999</c:v>
                </c:pt>
                <c:pt idx="5266">
                  <c:v>18.81223</c:v>
                </c:pt>
                <c:pt idx="5267">
                  <c:v>18.810320000000001</c:v>
                </c:pt>
                <c:pt idx="5268">
                  <c:v>18.808070000000001</c:v>
                </c:pt>
                <c:pt idx="5269">
                  <c:v>18.80631</c:v>
                </c:pt>
                <c:pt idx="5270">
                  <c:v>18.804760000000002</c:v>
                </c:pt>
                <c:pt idx="5271">
                  <c:v>18.802669999999999</c:v>
                </c:pt>
                <c:pt idx="5272">
                  <c:v>18.800750000000001</c:v>
                </c:pt>
                <c:pt idx="5273">
                  <c:v>18.798960000000001</c:v>
                </c:pt>
                <c:pt idx="5274">
                  <c:v>18.796320000000001</c:v>
                </c:pt>
                <c:pt idx="5275">
                  <c:v>18.794799999999999</c:v>
                </c:pt>
                <c:pt idx="5276">
                  <c:v>18.793240000000001</c:v>
                </c:pt>
                <c:pt idx="5277">
                  <c:v>18.791709999999998</c:v>
                </c:pt>
                <c:pt idx="5278">
                  <c:v>18.7895</c:v>
                </c:pt>
                <c:pt idx="5279">
                  <c:v>18.78781</c:v>
                </c:pt>
                <c:pt idx="5280">
                  <c:v>18.785830000000001</c:v>
                </c:pt>
                <c:pt idx="5281">
                  <c:v>18.783239999999999</c:v>
                </c:pt>
                <c:pt idx="5282">
                  <c:v>18.781649999999999</c:v>
                </c:pt>
                <c:pt idx="5283">
                  <c:v>18.780280000000001</c:v>
                </c:pt>
                <c:pt idx="5284">
                  <c:v>18.778369999999999</c:v>
                </c:pt>
                <c:pt idx="5285">
                  <c:v>18.77636</c:v>
                </c:pt>
                <c:pt idx="5286">
                  <c:v>18.77355</c:v>
                </c:pt>
                <c:pt idx="5287">
                  <c:v>18.772570000000002</c:v>
                </c:pt>
                <c:pt idx="5288">
                  <c:v>18.770009999999999</c:v>
                </c:pt>
                <c:pt idx="5289">
                  <c:v>18.768180000000001</c:v>
                </c:pt>
                <c:pt idx="5290">
                  <c:v>18.766110000000001</c:v>
                </c:pt>
                <c:pt idx="5291">
                  <c:v>18.764810000000001</c:v>
                </c:pt>
                <c:pt idx="5292">
                  <c:v>18.762899999999998</c:v>
                </c:pt>
                <c:pt idx="5293">
                  <c:v>18.761209999999998</c:v>
                </c:pt>
                <c:pt idx="5294">
                  <c:v>18.759209999999999</c:v>
                </c:pt>
                <c:pt idx="5295">
                  <c:v>18.756799999999998</c:v>
                </c:pt>
                <c:pt idx="5296">
                  <c:v>18.755579999999998</c:v>
                </c:pt>
                <c:pt idx="5297">
                  <c:v>18.753540000000001</c:v>
                </c:pt>
                <c:pt idx="5298">
                  <c:v>18.751619999999999</c:v>
                </c:pt>
                <c:pt idx="5299">
                  <c:v>18.749649999999999</c:v>
                </c:pt>
                <c:pt idx="5300">
                  <c:v>18.74804</c:v>
                </c:pt>
                <c:pt idx="5301">
                  <c:v>18.745660000000001</c:v>
                </c:pt>
                <c:pt idx="5302">
                  <c:v>18.743690000000001</c:v>
                </c:pt>
                <c:pt idx="5303">
                  <c:v>18.742290000000001</c:v>
                </c:pt>
                <c:pt idx="5304">
                  <c:v>18.739879999999999</c:v>
                </c:pt>
                <c:pt idx="5305">
                  <c:v>18.737749999999998</c:v>
                </c:pt>
                <c:pt idx="5306">
                  <c:v>18.736429999999999</c:v>
                </c:pt>
                <c:pt idx="5307">
                  <c:v>18.734780000000001</c:v>
                </c:pt>
                <c:pt idx="5308">
                  <c:v>18.73264</c:v>
                </c:pt>
                <c:pt idx="5309">
                  <c:v>18.730599999999999</c:v>
                </c:pt>
                <c:pt idx="5310">
                  <c:v>18.728750000000002</c:v>
                </c:pt>
                <c:pt idx="5311">
                  <c:v>18.72644</c:v>
                </c:pt>
                <c:pt idx="5312">
                  <c:v>18.725079999999998</c:v>
                </c:pt>
                <c:pt idx="5313">
                  <c:v>18.72308</c:v>
                </c:pt>
                <c:pt idx="5314">
                  <c:v>18.721440000000001</c:v>
                </c:pt>
                <c:pt idx="5315">
                  <c:v>18.719249999999999</c:v>
                </c:pt>
                <c:pt idx="5316">
                  <c:v>18.71762</c:v>
                </c:pt>
                <c:pt idx="5317">
                  <c:v>18.71576</c:v>
                </c:pt>
                <c:pt idx="5318">
                  <c:v>18.713979999999999</c:v>
                </c:pt>
                <c:pt idx="5319">
                  <c:v>18.712009999999999</c:v>
                </c:pt>
                <c:pt idx="5320">
                  <c:v>18.709330000000001</c:v>
                </c:pt>
                <c:pt idx="5321">
                  <c:v>18.707789999999999</c:v>
                </c:pt>
                <c:pt idx="5322">
                  <c:v>18.70655</c:v>
                </c:pt>
                <c:pt idx="5323">
                  <c:v>18.704540000000001</c:v>
                </c:pt>
                <c:pt idx="5324">
                  <c:v>18.702369999999998</c:v>
                </c:pt>
                <c:pt idx="5325">
                  <c:v>18.700500000000002</c:v>
                </c:pt>
                <c:pt idx="5326">
                  <c:v>18.698789999999999</c:v>
                </c:pt>
                <c:pt idx="5327">
                  <c:v>18.6966</c:v>
                </c:pt>
                <c:pt idx="5328">
                  <c:v>18.69406</c:v>
                </c:pt>
                <c:pt idx="5329">
                  <c:v>18.692869999999999</c:v>
                </c:pt>
                <c:pt idx="5330">
                  <c:v>18.691230000000001</c:v>
                </c:pt>
                <c:pt idx="5331">
                  <c:v>18.689330000000002</c:v>
                </c:pt>
                <c:pt idx="5332">
                  <c:v>18.687110000000001</c:v>
                </c:pt>
                <c:pt idx="5333">
                  <c:v>18.685459999999999</c:v>
                </c:pt>
                <c:pt idx="5334">
                  <c:v>18.68365</c:v>
                </c:pt>
                <c:pt idx="5335">
                  <c:v>18.68167</c:v>
                </c:pt>
                <c:pt idx="5336">
                  <c:v>18.679839999999999</c:v>
                </c:pt>
                <c:pt idx="5337">
                  <c:v>18.677530000000001</c:v>
                </c:pt>
                <c:pt idx="5338">
                  <c:v>18.675930000000001</c:v>
                </c:pt>
                <c:pt idx="5339">
                  <c:v>18.674240000000001</c:v>
                </c:pt>
                <c:pt idx="5340">
                  <c:v>18.671690000000002</c:v>
                </c:pt>
                <c:pt idx="5341">
                  <c:v>18.670249999999999</c:v>
                </c:pt>
                <c:pt idx="5342">
                  <c:v>18.66863</c:v>
                </c:pt>
                <c:pt idx="5343">
                  <c:v>18.665970000000002</c:v>
                </c:pt>
                <c:pt idx="5344">
                  <c:v>18.664719999999999</c:v>
                </c:pt>
                <c:pt idx="5345">
                  <c:v>18.662680000000002</c:v>
                </c:pt>
                <c:pt idx="5346">
                  <c:v>18.661259999999999</c:v>
                </c:pt>
                <c:pt idx="5347">
                  <c:v>18.659109999999998</c:v>
                </c:pt>
                <c:pt idx="5348">
                  <c:v>18.656949999999998</c:v>
                </c:pt>
                <c:pt idx="5349">
                  <c:v>18.65521</c:v>
                </c:pt>
                <c:pt idx="5350">
                  <c:v>18.652850000000001</c:v>
                </c:pt>
                <c:pt idx="5351">
                  <c:v>18.651340000000001</c:v>
                </c:pt>
                <c:pt idx="5352">
                  <c:v>18.6496</c:v>
                </c:pt>
                <c:pt idx="5353">
                  <c:v>18.648040000000002</c:v>
                </c:pt>
                <c:pt idx="5354">
                  <c:v>18.64622</c:v>
                </c:pt>
                <c:pt idx="5355">
                  <c:v>18.64434</c:v>
                </c:pt>
                <c:pt idx="5356">
                  <c:v>18.642060000000001</c:v>
                </c:pt>
                <c:pt idx="5357">
                  <c:v>18.640619999999998</c:v>
                </c:pt>
                <c:pt idx="5358">
                  <c:v>18.638359999999999</c:v>
                </c:pt>
                <c:pt idx="5359">
                  <c:v>18.636189999999999</c:v>
                </c:pt>
                <c:pt idx="5360">
                  <c:v>18.634360000000001</c:v>
                </c:pt>
                <c:pt idx="5361">
                  <c:v>18.632629999999999</c:v>
                </c:pt>
                <c:pt idx="5362">
                  <c:v>18.63119</c:v>
                </c:pt>
                <c:pt idx="5363">
                  <c:v>18.629100000000001</c:v>
                </c:pt>
                <c:pt idx="5364">
                  <c:v>18.62735</c:v>
                </c:pt>
                <c:pt idx="5365">
                  <c:v>18.625250000000001</c:v>
                </c:pt>
                <c:pt idx="5366">
                  <c:v>18.62332</c:v>
                </c:pt>
                <c:pt idx="5367">
                  <c:v>18.62105</c:v>
                </c:pt>
                <c:pt idx="5368">
                  <c:v>18.61974</c:v>
                </c:pt>
                <c:pt idx="5369">
                  <c:v>18.617840000000001</c:v>
                </c:pt>
                <c:pt idx="5370">
                  <c:v>18.615639999999999</c:v>
                </c:pt>
                <c:pt idx="5371">
                  <c:v>18.614339999999999</c:v>
                </c:pt>
                <c:pt idx="5372">
                  <c:v>18.612169999999999</c:v>
                </c:pt>
                <c:pt idx="5373">
                  <c:v>18.610060000000001</c:v>
                </c:pt>
                <c:pt idx="5374">
                  <c:v>18.608239999999999</c:v>
                </c:pt>
                <c:pt idx="5375">
                  <c:v>18.606079999999999</c:v>
                </c:pt>
                <c:pt idx="5376">
                  <c:v>18.604389999999999</c:v>
                </c:pt>
                <c:pt idx="5377">
                  <c:v>18.60211</c:v>
                </c:pt>
                <c:pt idx="5378">
                  <c:v>18.60033</c:v>
                </c:pt>
                <c:pt idx="5379">
                  <c:v>18.599019999999999</c:v>
                </c:pt>
                <c:pt idx="5380">
                  <c:v>18.596769999999999</c:v>
                </c:pt>
                <c:pt idx="5381">
                  <c:v>18.595330000000001</c:v>
                </c:pt>
                <c:pt idx="5382">
                  <c:v>18.593229999999998</c:v>
                </c:pt>
                <c:pt idx="5383">
                  <c:v>18.591360000000002</c:v>
                </c:pt>
                <c:pt idx="5384">
                  <c:v>18.589130000000001</c:v>
                </c:pt>
                <c:pt idx="5385">
                  <c:v>18.587420000000002</c:v>
                </c:pt>
                <c:pt idx="5386">
                  <c:v>18.585889999999999</c:v>
                </c:pt>
                <c:pt idx="5387">
                  <c:v>18.58372</c:v>
                </c:pt>
                <c:pt idx="5388">
                  <c:v>18.581880000000002</c:v>
                </c:pt>
                <c:pt idx="5389">
                  <c:v>18.580089999999998</c:v>
                </c:pt>
                <c:pt idx="5390">
                  <c:v>18.57837</c:v>
                </c:pt>
                <c:pt idx="5391">
                  <c:v>18.57621</c:v>
                </c:pt>
                <c:pt idx="5392">
                  <c:v>18.574480000000001</c:v>
                </c:pt>
                <c:pt idx="5393">
                  <c:v>18.57217</c:v>
                </c:pt>
                <c:pt idx="5394">
                  <c:v>18.570789999999999</c:v>
                </c:pt>
                <c:pt idx="5395">
                  <c:v>18.56869</c:v>
                </c:pt>
                <c:pt idx="5396">
                  <c:v>18.566949999999999</c:v>
                </c:pt>
                <c:pt idx="5397">
                  <c:v>18.56495</c:v>
                </c:pt>
                <c:pt idx="5398">
                  <c:v>18.562619999999999</c:v>
                </c:pt>
                <c:pt idx="5399">
                  <c:v>18.560590000000001</c:v>
                </c:pt>
                <c:pt idx="5400">
                  <c:v>18.558979999999998</c:v>
                </c:pt>
                <c:pt idx="5401">
                  <c:v>18.557200000000002</c:v>
                </c:pt>
                <c:pt idx="5402">
                  <c:v>18.55555</c:v>
                </c:pt>
                <c:pt idx="5403">
                  <c:v>18.553470000000001</c:v>
                </c:pt>
                <c:pt idx="5404">
                  <c:v>18.551449999999999</c:v>
                </c:pt>
                <c:pt idx="5405">
                  <c:v>18.549589999999998</c:v>
                </c:pt>
                <c:pt idx="5406">
                  <c:v>18.547989999999999</c:v>
                </c:pt>
                <c:pt idx="5407">
                  <c:v>18.545870000000001</c:v>
                </c:pt>
                <c:pt idx="5408">
                  <c:v>18.5443</c:v>
                </c:pt>
                <c:pt idx="5409">
                  <c:v>18.542010000000001</c:v>
                </c:pt>
                <c:pt idx="5410">
                  <c:v>18.540780000000002</c:v>
                </c:pt>
                <c:pt idx="5411">
                  <c:v>18.538810000000002</c:v>
                </c:pt>
                <c:pt idx="5412">
                  <c:v>18.537019999999998</c:v>
                </c:pt>
                <c:pt idx="5413">
                  <c:v>18.534469999999999</c:v>
                </c:pt>
                <c:pt idx="5414">
                  <c:v>18.53378</c:v>
                </c:pt>
                <c:pt idx="5415">
                  <c:v>18.53125</c:v>
                </c:pt>
                <c:pt idx="5416">
                  <c:v>18.52938</c:v>
                </c:pt>
                <c:pt idx="5417">
                  <c:v>18.527740000000001</c:v>
                </c:pt>
                <c:pt idx="5418">
                  <c:v>18.525539999999999</c:v>
                </c:pt>
                <c:pt idx="5419">
                  <c:v>18.52366</c:v>
                </c:pt>
                <c:pt idx="5420">
                  <c:v>18.521599999999999</c:v>
                </c:pt>
                <c:pt idx="5421">
                  <c:v>18.5199</c:v>
                </c:pt>
                <c:pt idx="5422">
                  <c:v>18.517990000000001</c:v>
                </c:pt>
                <c:pt idx="5423">
                  <c:v>18.51577</c:v>
                </c:pt>
                <c:pt idx="5424">
                  <c:v>18.514040000000001</c:v>
                </c:pt>
                <c:pt idx="5425">
                  <c:v>18.512910000000002</c:v>
                </c:pt>
                <c:pt idx="5426">
                  <c:v>18.510200000000001</c:v>
                </c:pt>
                <c:pt idx="5427">
                  <c:v>18.508600000000001</c:v>
                </c:pt>
                <c:pt idx="5428">
                  <c:v>18.50686</c:v>
                </c:pt>
                <c:pt idx="5429">
                  <c:v>18.504850000000001</c:v>
                </c:pt>
                <c:pt idx="5430">
                  <c:v>18.50328</c:v>
                </c:pt>
                <c:pt idx="5431">
                  <c:v>18.500779999999999</c:v>
                </c:pt>
                <c:pt idx="5432">
                  <c:v>18.498930000000001</c:v>
                </c:pt>
                <c:pt idx="5433">
                  <c:v>18.49719</c:v>
                </c:pt>
                <c:pt idx="5434">
                  <c:v>18.49568</c:v>
                </c:pt>
                <c:pt idx="5435">
                  <c:v>18.493970000000001</c:v>
                </c:pt>
                <c:pt idx="5436">
                  <c:v>18.491769999999999</c:v>
                </c:pt>
                <c:pt idx="5437">
                  <c:v>18.490089999999999</c:v>
                </c:pt>
                <c:pt idx="5438">
                  <c:v>18.488109999999999</c:v>
                </c:pt>
                <c:pt idx="5439">
                  <c:v>18.486239999999999</c:v>
                </c:pt>
                <c:pt idx="5440">
                  <c:v>18.48479</c:v>
                </c:pt>
                <c:pt idx="5441">
                  <c:v>18.48236</c:v>
                </c:pt>
                <c:pt idx="5442">
                  <c:v>18.481030000000001</c:v>
                </c:pt>
                <c:pt idx="5443">
                  <c:v>18.478280000000002</c:v>
                </c:pt>
                <c:pt idx="5444">
                  <c:v>18.477080000000001</c:v>
                </c:pt>
                <c:pt idx="5445">
                  <c:v>18.475249999999999</c:v>
                </c:pt>
                <c:pt idx="5446">
                  <c:v>18.473120000000002</c:v>
                </c:pt>
                <c:pt idx="5447">
                  <c:v>18.47138</c:v>
                </c:pt>
                <c:pt idx="5448">
                  <c:v>18.46959</c:v>
                </c:pt>
                <c:pt idx="5449">
                  <c:v>18.467390000000002</c:v>
                </c:pt>
                <c:pt idx="5450">
                  <c:v>18.465859999999999</c:v>
                </c:pt>
                <c:pt idx="5451">
                  <c:v>18.46358</c:v>
                </c:pt>
                <c:pt idx="5452">
                  <c:v>18.462150000000001</c:v>
                </c:pt>
                <c:pt idx="5453">
                  <c:v>18.459980000000002</c:v>
                </c:pt>
                <c:pt idx="5454">
                  <c:v>18.45823</c:v>
                </c:pt>
                <c:pt idx="5455">
                  <c:v>18.45618</c:v>
                </c:pt>
                <c:pt idx="5456">
                  <c:v>18.454470000000001</c:v>
                </c:pt>
                <c:pt idx="5457">
                  <c:v>18.452729999999999</c:v>
                </c:pt>
                <c:pt idx="5458">
                  <c:v>18.45046</c:v>
                </c:pt>
                <c:pt idx="5459">
                  <c:v>18.448869999999999</c:v>
                </c:pt>
                <c:pt idx="5460">
                  <c:v>18.447220000000002</c:v>
                </c:pt>
                <c:pt idx="5461">
                  <c:v>18.444990000000001</c:v>
                </c:pt>
                <c:pt idx="5462">
                  <c:v>18.443580000000001</c:v>
                </c:pt>
                <c:pt idx="5463">
                  <c:v>18.44163</c:v>
                </c:pt>
                <c:pt idx="5464">
                  <c:v>18.439229999999998</c:v>
                </c:pt>
                <c:pt idx="5465">
                  <c:v>18.437270000000002</c:v>
                </c:pt>
                <c:pt idx="5466">
                  <c:v>18.43562</c:v>
                </c:pt>
                <c:pt idx="5467">
                  <c:v>18.434080000000002</c:v>
                </c:pt>
                <c:pt idx="5468">
                  <c:v>18.431840000000001</c:v>
                </c:pt>
                <c:pt idx="5469">
                  <c:v>18.430510000000002</c:v>
                </c:pt>
                <c:pt idx="5470">
                  <c:v>18.428699999999999</c:v>
                </c:pt>
                <c:pt idx="5471">
                  <c:v>18.426359999999999</c:v>
                </c:pt>
                <c:pt idx="5472">
                  <c:v>18.424240000000001</c:v>
                </c:pt>
                <c:pt idx="5473">
                  <c:v>18.422730000000001</c:v>
                </c:pt>
                <c:pt idx="5474">
                  <c:v>18.421119999999998</c:v>
                </c:pt>
                <c:pt idx="5475">
                  <c:v>18.418559999999999</c:v>
                </c:pt>
                <c:pt idx="5476">
                  <c:v>18.417200000000001</c:v>
                </c:pt>
                <c:pt idx="5477">
                  <c:v>18.415459999999999</c:v>
                </c:pt>
                <c:pt idx="5478">
                  <c:v>18.413489999999999</c:v>
                </c:pt>
                <c:pt idx="5479">
                  <c:v>18.411650000000002</c:v>
                </c:pt>
                <c:pt idx="5480">
                  <c:v>18.409700000000001</c:v>
                </c:pt>
                <c:pt idx="5481">
                  <c:v>18.407969999999999</c:v>
                </c:pt>
                <c:pt idx="5482">
                  <c:v>18.40635</c:v>
                </c:pt>
                <c:pt idx="5483">
                  <c:v>18.40409</c:v>
                </c:pt>
                <c:pt idx="5484">
                  <c:v>18.40166</c:v>
                </c:pt>
                <c:pt idx="5485">
                  <c:v>18.400580000000001</c:v>
                </c:pt>
                <c:pt idx="5486">
                  <c:v>18.398520000000001</c:v>
                </c:pt>
                <c:pt idx="5487">
                  <c:v>18.396609999999999</c:v>
                </c:pt>
                <c:pt idx="5488">
                  <c:v>18.394659999999998</c:v>
                </c:pt>
                <c:pt idx="5489">
                  <c:v>18.392659999999999</c:v>
                </c:pt>
                <c:pt idx="5490">
                  <c:v>18.39115</c:v>
                </c:pt>
                <c:pt idx="5491">
                  <c:v>18.388940000000002</c:v>
                </c:pt>
                <c:pt idx="5492">
                  <c:v>18.387360000000001</c:v>
                </c:pt>
                <c:pt idx="5493">
                  <c:v>18.386089999999999</c:v>
                </c:pt>
                <c:pt idx="5494">
                  <c:v>18.383700000000001</c:v>
                </c:pt>
                <c:pt idx="5495">
                  <c:v>18.38166</c:v>
                </c:pt>
                <c:pt idx="5496">
                  <c:v>18.379930000000002</c:v>
                </c:pt>
                <c:pt idx="5497">
                  <c:v>18.378080000000001</c:v>
                </c:pt>
                <c:pt idx="5498">
                  <c:v>18.37621</c:v>
                </c:pt>
                <c:pt idx="5499">
                  <c:v>18.375109999999999</c:v>
                </c:pt>
                <c:pt idx="5500">
                  <c:v>18.37283</c:v>
                </c:pt>
                <c:pt idx="5501">
                  <c:v>18.370850000000001</c:v>
                </c:pt>
                <c:pt idx="5502">
                  <c:v>18.369479999999999</c:v>
                </c:pt>
                <c:pt idx="5503">
                  <c:v>18.366969999999998</c:v>
                </c:pt>
                <c:pt idx="5504">
                  <c:v>18.365539999999999</c:v>
                </c:pt>
                <c:pt idx="5505">
                  <c:v>18.363610000000001</c:v>
                </c:pt>
                <c:pt idx="5506">
                  <c:v>18.361170000000001</c:v>
                </c:pt>
                <c:pt idx="5507">
                  <c:v>18.359719999999999</c:v>
                </c:pt>
                <c:pt idx="5508">
                  <c:v>18.357579999999999</c:v>
                </c:pt>
                <c:pt idx="5509">
                  <c:v>18.355540000000001</c:v>
                </c:pt>
                <c:pt idx="5510">
                  <c:v>18.354109999999999</c:v>
                </c:pt>
                <c:pt idx="5511">
                  <c:v>18.351870000000002</c:v>
                </c:pt>
                <c:pt idx="5512">
                  <c:v>18.349989999999998</c:v>
                </c:pt>
                <c:pt idx="5513">
                  <c:v>18.34835</c:v>
                </c:pt>
                <c:pt idx="5514">
                  <c:v>18.346979999999999</c:v>
                </c:pt>
                <c:pt idx="5515">
                  <c:v>18.344339999999999</c:v>
                </c:pt>
                <c:pt idx="5516">
                  <c:v>18.34282</c:v>
                </c:pt>
                <c:pt idx="5517">
                  <c:v>18.34151</c:v>
                </c:pt>
                <c:pt idx="5518">
                  <c:v>18.33925</c:v>
                </c:pt>
                <c:pt idx="5519">
                  <c:v>18.337489999999999</c:v>
                </c:pt>
                <c:pt idx="5520">
                  <c:v>18.335349999999998</c:v>
                </c:pt>
                <c:pt idx="5521">
                  <c:v>18.333159999999999</c:v>
                </c:pt>
                <c:pt idx="5522">
                  <c:v>18.33146</c:v>
                </c:pt>
                <c:pt idx="5523">
                  <c:v>18.32985</c:v>
                </c:pt>
                <c:pt idx="5524">
                  <c:v>18.328050000000001</c:v>
                </c:pt>
                <c:pt idx="5525">
                  <c:v>18.326219999999999</c:v>
                </c:pt>
                <c:pt idx="5526">
                  <c:v>18.324819999999999</c:v>
                </c:pt>
                <c:pt idx="5527">
                  <c:v>18.322379999999999</c:v>
                </c:pt>
                <c:pt idx="5528">
                  <c:v>18.320599999999999</c:v>
                </c:pt>
                <c:pt idx="5529">
                  <c:v>18.318739999999998</c:v>
                </c:pt>
                <c:pt idx="5530">
                  <c:v>18.316469999999999</c:v>
                </c:pt>
                <c:pt idx="5531">
                  <c:v>18.31522</c:v>
                </c:pt>
                <c:pt idx="5532">
                  <c:v>18.313420000000001</c:v>
                </c:pt>
                <c:pt idx="5533">
                  <c:v>18.311309999999999</c:v>
                </c:pt>
                <c:pt idx="5534">
                  <c:v>18.30949</c:v>
                </c:pt>
                <c:pt idx="5535">
                  <c:v>18.307580000000002</c:v>
                </c:pt>
                <c:pt idx="5536">
                  <c:v>18.305990000000001</c:v>
                </c:pt>
                <c:pt idx="5537">
                  <c:v>18.303730000000002</c:v>
                </c:pt>
                <c:pt idx="5538">
                  <c:v>18.30218</c:v>
                </c:pt>
                <c:pt idx="5539">
                  <c:v>18.300650000000001</c:v>
                </c:pt>
                <c:pt idx="5540">
                  <c:v>18.29862</c:v>
                </c:pt>
                <c:pt idx="5541">
                  <c:v>18.296980000000001</c:v>
                </c:pt>
                <c:pt idx="5542">
                  <c:v>18.294530000000002</c:v>
                </c:pt>
                <c:pt idx="5543">
                  <c:v>18.29269</c:v>
                </c:pt>
                <c:pt idx="5544">
                  <c:v>18.29158</c:v>
                </c:pt>
                <c:pt idx="5545">
                  <c:v>18.28922</c:v>
                </c:pt>
                <c:pt idx="5546">
                  <c:v>18.287289999999999</c:v>
                </c:pt>
                <c:pt idx="5547">
                  <c:v>18.285409999999999</c:v>
                </c:pt>
                <c:pt idx="5548">
                  <c:v>18.283740000000002</c:v>
                </c:pt>
                <c:pt idx="5549">
                  <c:v>18.28201</c:v>
                </c:pt>
                <c:pt idx="5550">
                  <c:v>18.280049999999999</c:v>
                </c:pt>
                <c:pt idx="5551">
                  <c:v>18.277989999999999</c:v>
                </c:pt>
                <c:pt idx="5552">
                  <c:v>18.276430000000001</c:v>
                </c:pt>
                <c:pt idx="5553">
                  <c:v>18.275010000000002</c:v>
                </c:pt>
                <c:pt idx="5554">
                  <c:v>18.272849999999998</c:v>
                </c:pt>
                <c:pt idx="5555">
                  <c:v>18.270810000000001</c:v>
                </c:pt>
                <c:pt idx="5556">
                  <c:v>18.268689999999999</c:v>
                </c:pt>
                <c:pt idx="5557">
                  <c:v>18.26717</c:v>
                </c:pt>
                <c:pt idx="5558">
                  <c:v>18.265250000000002</c:v>
                </c:pt>
                <c:pt idx="5559">
                  <c:v>18.263500000000001</c:v>
                </c:pt>
                <c:pt idx="5560">
                  <c:v>18.261649999999999</c:v>
                </c:pt>
                <c:pt idx="5561">
                  <c:v>18.259329999999999</c:v>
                </c:pt>
                <c:pt idx="5562">
                  <c:v>18.2576</c:v>
                </c:pt>
                <c:pt idx="5563">
                  <c:v>18.255780000000001</c:v>
                </c:pt>
                <c:pt idx="5564">
                  <c:v>18.254090000000001</c:v>
                </c:pt>
                <c:pt idx="5565">
                  <c:v>18.252009999999999</c:v>
                </c:pt>
                <c:pt idx="5566">
                  <c:v>18.25067</c:v>
                </c:pt>
                <c:pt idx="5567">
                  <c:v>18.248719999999999</c:v>
                </c:pt>
                <c:pt idx="5568">
                  <c:v>18.247260000000001</c:v>
                </c:pt>
                <c:pt idx="5569">
                  <c:v>18.24483</c:v>
                </c:pt>
                <c:pt idx="5570">
                  <c:v>18.24343</c:v>
                </c:pt>
                <c:pt idx="5571">
                  <c:v>18.24173</c:v>
                </c:pt>
                <c:pt idx="5572">
                  <c:v>18.239329999999999</c:v>
                </c:pt>
                <c:pt idx="5573">
                  <c:v>18.237349999999999</c:v>
                </c:pt>
                <c:pt idx="5574">
                  <c:v>18.235469999999999</c:v>
                </c:pt>
                <c:pt idx="5575">
                  <c:v>18.233779999999999</c:v>
                </c:pt>
                <c:pt idx="5576">
                  <c:v>18.23199</c:v>
                </c:pt>
                <c:pt idx="5577">
                  <c:v>18.23001</c:v>
                </c:pt>
                <c:pt idx="5578">
                  <c:v>18.228529999999999</c:v>
                </c:pt>
                <c:pt idx="5579">
                  <c:v>18.227150000000002</c:v>
                </c:pt>
                <c:pt idx="5580">
                  <c:v>18.224609999999998</c:v>
                </c:pt>
                <c:pt idx="5581">
                  <c:v>18.222729999999999</c:v>
                </c:pt>
                <c:pt idx="5582">
                  <c:v>18.22128</c:v>
                </c:pt>
                <c:pt idx="5583">
                  <c:v>18.219570000000001</c:v>
                </c:pt>
                <c:pt idx="5584">
                  <c:v>18.21772</c:v>
                </c:pt>
                <c:pt idx="5585">
                  <c:v>18.215430000000001</c:v>
                </c:pt>
                <c:pt idx="5586">
                  <c:v>18.21349</c:v>
                </c:pt>
                <c:pt idx="5587">
                  <c:v>18.21171</c:v>
                </c:pt>
                <c:pt idx="5588">
                  <c:v>18.20983</c:v>
                </c:pt>
                <c:pt idx="5589">
                  <c:v>18.208130000000001</c:v>
                </c:pt>
                <c:pt idx="5590">
                  <c:v>18.206489999999999</c:v>
                </c:pt>
                <c:pt idx="5591">
                  <c:v>18.204160000000002</c:v>
                </c:pt>
                <c:pt idx="5592">
                  <c:v>18.203099999999999</c:v>
                </c:pt>
                <c:pt idx="5593">
                  <c:v>18.200990000000001</c:v>
                </c:pt>
                <c:pt idx="5594">
                  <c:v>18.198740000000001</c:v>
                </c:pt>
                <c:pt idx="5595">
                  <c:v>18.197479999999999</c:v>
                </c:pt>
                <c:pt idx="5596">
                  <c:v>18.195139999999999</c:v>
                </c:pt>
                <c:pt idx="5597">
                  <c:v>18.19332</c:v>
                </c:pt>
                <c:pt idx="5598">
                  <c:v>18.191459999999999</c:v>
                </c:pt>
                <c:pt idx="5599">
                  <c:v>18.19003</c:v>
                </c:pt>
                <c:pt idx="5600">
                  <c:v>18.188140000000001</c:v>
                </c:pt>
                <c:pt idx="5601">
                  <c:v>18.186389999999999</c:v>
                </c:pt>
                <c:pt idx="5602">
                  <c:v>18.184259999999998</c:v>
                </c:pt>
                <c:pt idx="5603">
                  <c:v>18.182829999999999</c:v>
                </c:pt>
                <c:pt idx="5604">
                  <c:v>18.180769999999999</c:v>
                </c:pt>
                <c:pt idx="5605">
                  <c:v>18.179079999999999</c:v>
                </c:pt>
                <c:pt idx="5606">
                  <c:v>18.17689</c:v>
                </c:pt>
                <c:pt idx="5607">
                  <c:v>18.175640000000001</c:v>
                </c:pt>
                <c:pt idx="5608">
                  <c:v>18.17351</c:v>
                </c:pt>
                <c:pt idx="5609">
                  <c:v>18.171500000000002</c:v>
                </c:pt>
                <c:pt idx="5610">
                  <c:v>18.169920000000001</c:v>
                </c:pt>
                <c:pt idx="5611">
                  <c:v>18.1677</c:v>
                </c:pt>
                <c:pt idx="5612">
                  <c:v>18.16592</c:v>
                </c:pt>
                <c:pt idx="5613">
                  <c:v>18.163620000000002</c:v>
                </c:pt>
                <c:pt idx="5614">
                  <c:v>18.162279999999999</c:v>
                </c:pt>
                <c:pt idx="5615">
                  <c:v>18.160900000000002</c:v>
                </c:pt>
                <c:pt idx="5616">
                  <c:v>18.158809999999999</c:v>
                </c:pt>
                <c:pt idx="5617">
                  <c:v>18.156829999999999</c:v>
                </c:pt>
                <c:pt idx="5618">
                  <c:v>18.155110000000001</c:v>
                </c:pt>
                <c:pt idx="5619">
                  <c:v>18.152809999999999</c:v>
                </c:pt>
                <c:pt idx="5620">
                  <c:v>18.15118</c:v>
                </c:pt>
                <c:pt idx="5621">
                  <c:v>18.14941</c:v>
                </c:pt>
                <c:pt idx="5622">
                  <c:v>18.147279999999999</c:v>
                </c:pt>
                <c:pt idx="5623">
                  <c:v>18.14602</c:v>
                </c:pt>
                <c:pt idx="5624">
                  <c:v>18.143840000000001</c:v>
                </c:pt>
                <c:pt idx="5625">
                  <c:v>18.14207</c:v>
                </c:pt>
                <c:pt idx="5626">
                  <c:v>18.140450000000001</c:v>
                </c:pt>
                <c:pt idx="5627">
                  <c:v>18.138449999999999</c:v>
                </c:pt>
                <c:pt idx="5628">
                  <c:v>18.13672</c:v>
                </c:pt>
                <c:pt idx="5629">
                  <c:v>18.134889999999999</c:v>
                </c:pt>
                <c:pt idx="5630">
                  <c:v>18.132709999999999</c:v>
                </c:pt>
                <c:pt idx="5631">
                  <c:v>18.13167</c:v>
                </c:pt>
                <c:pt idx="5632">
                  <c:v>18.129560000000001</c:v>
                </c:pt>
                <c:pt idx="5633">
                  <c:v>18.127669999999998</c:v>
                </c:pt>
                <c:pt idx="5634">
                  <c:v>18.125399999999999</c:v>
                </c:pt>
                <c:pt idx="5635">
                  <c:v>18.123629999999999</c:v>
                </c:pt>
                <c:pt idx="5636">
                  <c:v>18.122250000000001</c:v>
                </c:pt>
                <c:pt idx="5637">
                  <c:v>18.120100000000001</c:v>
                </c:pt>
                <c:pt idx="5638">
                  <c:v>18.118390000000002</c:v>
                </c:pt>
                <c:pt idx="5639">
                  <c:v>18.116540000000001</c:v>
                </c:pt>
                <c:pt idx="5640">
                  <c:v>18.114909999999998</c:v>
                </c:pt>
                <c:pt idx="5641">
                  <c:v>18.1129</c:v>
                </c:pt>
                <c:pt idx="5642">
                  <c:v>18.111249999999998</c:v>
                </c:pt>
                <c:pt idx="5643">
                  <c:v>18.109210000000001</c:v>
                </c:pt>
                <c:pt idx="5644">
                  <c:v>18.107379999999999</c:v>
                </c:pt>
                <c:pt idx="5645">
                  <c:v>18.10586</c:v>
                </c:pt>
                <c:pt idx="5646">
                  <c:v>18.103639999999999</c:v>
                </c:pt>
                <c:pt idx="5647">
                  <c:v>18.10238</c:v>
                </c:pt>
                <c:pt idx="5648">
                  <c:v>18.100100000000001</c:v>
                </c:pt>
                <c:pt idx="5649">
                  <c:v>18.098610000000001</c:v>
                </c:pt>
                <c:pt idx="5650">
                  <c:v>18.096720000000001</c:v>
                </c:pt>
                <c:pt idx="5651">
                  <c:v>18.094850000000001</c:v>
                </c:pt>
                <c:pt idx="5652">
                  <c:v>18.093119999999999</c:v>
                </c:pt>
                <c:pt idx="5653">
                  <c:v>18.090599999999998</c:v>
                </c:pt>
                <c:pt idx="5654">
                  <c:v>18.089089999999999</c:v>
                </c:pt>
                <c:pt idx="5655">
                  <c:v>18.087389999999999</c:v>
                </c:pt>
                <c:pt idx="5656">
                  <c:v>18.085799999999999</c:v>
                </c:pt>
                <c:pt idx="5657">
                  <c:v>18.083760000000002</c:v>
                </c:pt>
                <c:pt idx="5658">
                  <c:v>18.08211</c:v>
                </c:pt>
                <c:pt idx="5659">
                  <c:v>18.08034</c:v>
                </c:pt>
                <c:pt idx="5660">
                  <c:v>18.07817</c:v>
                </c:pt>
                <c:pt idx="5661">
                  <c:v>18.076360000000001</c:v>
                </c:pt>
                <c:pt idx="5662">
                  <c:v>18.074909999999999</c:v>
                </c:pt>
                <c:pt idx="5663">
                  <c:v>18.073250000000002</c:v>
                </c:pt>
                <c:pt idx="5664">
                  <c:v>18.07141</c:v>
                </c:pt>
                <c:pt idx="5665">
                  <c:v>18.068989999999999</c:v>
                </c:pt>
                <c:pt idx="5666">
                  <c:v>18.067509999999999</c:v>
                </c:pt>
                <c:pt idx="5667">
                  <c:v>18.06579</c:v>
                </c:pt>
                <c:pt idx="5668">
                  <c:v>18.06371</c:v>
                </c:pt>
                <c:pt idx="5669">
                  <c:v>18.06202</c:v>
                </c:pt>
                <c:pt idx="5670">
                  <c:v>18.060410000000001</c:v>
                </c:pt>
                <c:pt idx="5671">
                  <c:v>18.058229999999998</c:v>
                </c:pt>
                <c:pt idx="5672">
                  <c:v>18.0564</c:v>
                </c:pt>
                <c:pt idx="5673">
                  <c:v>18.054569999999998</c:v>
                </c:pt>
                <c:pt idx="5674">
                  <c:v>18.052499999999998</c:v>
                </c:pt>
                <c:pt idx="5675">
                  <c:v>18.05114</c:v>
                </c:pt>
                <c:pt idx="5676">
                  <c:v>18.049219999999998</c:v>
                </c:pt>
                <c:pt idx="5677">
                  <c:v>18.047260000000001</c:v>
                </c:pt>
                <c:pt idx="5678">
                  <c:v>18.045719999999999</c:v>
                </c:pt>
                <c:pt idx="5679">
                  <c:v>18.044160000000002</c:v>
                </c:pt>
                <c:pt idx="5680">
                  <c:v>18.042090000000002</c:v>
                </c:pt>
                <c:pt idx="5681">
                  <c:v>18.04034</c:v>
                </c:pt>
                <c:pt idx="5682">
                  <c:v>18.038609999999998</c:v>
                </c:pt>
                <c:pt idx="5683">
                  <c:v>18.03678</c:v>
                </c:pt>
                <c:pt idx="5684">
                  <c:v>18.03464</c:v>
                </c:pt>
                <c:pt idx="5685">
                  <c:v>18.03256</c:v>
                </c:pt>
                <c:pt idx="5686">
                  <c:v>18.030850000000001</c:v>
                </c:pt>
                <c:pt idx="5687">
                  <c:v>18.02956</c:v>
                </c:pt>
                <c:pt idx="5688">
                  <c:v>18.027640000000002</c:v>
                </c:pt>
                <c:pt idx="5689">
                  <c:v>18.025580000000001</c:v>
                </c:pt>
                <c:pt idx="5690">
                  <c:v>18.02346</c:v>
                </c:pt>
                <c:pt idx="5691">
                  <c:v>18.022189999999998</c:v>
                </c:pt>
                <c:pt idx="5692">
                  <c:v>18.019919999999999</c:v>
                </c:pt>
                <c:pt idx="5693">
                  <c:v>18.018360000000001</c:v>
                </c:pt>
                <c:pt idx="5694">
                  <c:v>18.016950000000001</c:v>
                </c:pt>
                <c:pt idx="5695">
                  <c:v>18.014610000000001</c:v>
                </c:pt>
                <c:pt idx="5696">
                  <c:v>18.01296</c:v>
                </c:pt>
                <c:pt idx="5697">
                  <c:v>18.011240000000001</c:v>
                </c:pt>
                <c:pt idx="5698">
                  <c:v>18.009550000000001</c:v>
                </c:pt>
                <c:pt idx="5699">
                  <c:v>18.00741</c:v>
                </c:pt>
                <c:pt idx="5700">
                  <c:v>18.005459999999999</c:v>
                </c:pt>
                <c:pt idx="5701">
                  <c:v>18.003730000000001</c:v>
                </c:pt>
                <c:pt idx="5702">
                  <c:v>18.00189</c:v>
                </c:pt>
                <c:pt idx="5703">
                  <c:v>18.000250000000001</c:v>
                </c:pt>
                <c:pt idx="5704">
                  <c:v>17.9983</c:v>
                </c:pt>
                <c:pt idx="5705">
                  <c:v>17.99643</c:v>
                </c:pt>
                <c:pt idx="5706">
                  <c:v>17.994869999999999</c:v>
                </c:pt>
                <c:pt idx="5707">
                  <c:v>17.99277</c:v>
                </c:pt>
                <c:pt idx="5708">
                  <c:v>17.990960000000001</c:v>
                </c:pt>
                <c:pt idx="5709">
                  <c:v>17.989380000000001</c:v>
                </c:pt>
                <c:pt idx="5710">
                  <c:v>17.987449999999999</c:v>
                </c:pt>
                <c:pt idx="5711">
                  <c:v>17.985679999999999</c:v>
                </c:pt>
                <c:pt idx="5712">
                  <c:v>17.983809999999998</c:v>
                </c:pt>
                <c:pt idx="5713">
                  <c:v>17.981590000000001</c:v>
                </c:pt>
                <c:pt idx="5714">
                  <c:v>17.97991</c:v>
                </c:pt>
                <c:pt idx="5715">
                  <c:v>17.97824</c:v>
                </c:pt>
                <c:pt idx="5716">
                  <c:v>17.976189999999999</c:v>
                </c:pt>
                <c:pt idx="5717">
                  <c:v>17.974399999999999</c:v>
                </c:pt>
                <c:pt idx="5718">
                  <c:v>17.972829999999998</c:v>
                </c:pt>
                <c:pt idx="5719">
                  <c:v>17.971399999999999</c:v>
                </c:pt>
                <c:pt idx="5720">
                  <c:v>17.969049999999999</c:v>
                </c:pt>
                <c:pt idx="5721">
                  <c:v>17.968070000000001</c:v>
                </c:pt>
                <c:pt idx="5722">
                  <c:v>17.965630000000001</c:v>
                </c:pt>
                <c:pt idx="5723">
                  <c:v>17.963429999999999</c:v>
                </c:pt>
                <c:pt idx="5724">
                  <c:v>17.962389999999999</c:v>
                </c:pt>
                <c:pt idx="5725">
                  <c:v>17.95992</c:v>
                </c:pt>
                <c:pt idx="5726">
                  <c:v>17.957879999999999</c:v>
                </c:pt>
                <c:pt idx="5727">
                  <c:v>17.956250000000001</c:v>
                </c:pt>
                <c:pt idx="5728">
                  <c:v>17.954879999999999</c:v>
                </c:pt>
                <c:pt idx="5729">
                  <c:v>17.952839999999998</c:v>
                </c:pt>
                <c:pt idx="5730">
                  <c:v>17.951360000000001</c:v>
                </c:pt>
                <c:pt idx="5731">
                  <c:v>17.949660000000002</c:v>
                </c:pt>
                <c:pt idx="5732">
                  <c:v>17.947900000000001</c:v>
                </c:pt>
                <c:pt idx="5733">
                  <c:v>17.946280000000002</c:v>
                </c:pt>
                <c:pt idx="5734">
                  <c:v>17.94407</c:v>
                </c:pt>
                <c:pt idx="5735">
                  <c:v>17.94265</c:v>
                </c:pt>
                <c:pt idx="5736">
                  <c:v>17.940539999999999</c:v>
                </c:pt>
                <c:pt idx="5737">
                  <c:v>17.93901</c:v>
                </c:pt>
                <c:pt idx="5738">
                  <c:v>17.936859999999999</c:v>
                </c:pt>
                <c:pt idx="5739">
                  <c:v>17.935099999999998</c:v>
                </c:pt>
                <c:pt idx="5740">
                  <c:v>17.93289</c:v>
                </c:pt>
                <c:pt idx="5741">
                  <c:v>17.93141</c:v>
                </c:pt>
                <c:pt idx="5742">
                  <c:v>17.92971</c:v>
                </c:pt>
                <c:pt idx="5743">
                  <c:v>17.927530000000001</c:v>
                </c:pt>
                <c:pt idx="5744">
                  <c:v>17.92586</c:v>
                </c:pt>
                <c:pt idx="5745">
                  <c:v>17.92399</c:v>
                </c:pt>
                <c:pt idx="5746">
                  <c:v>17.922350000000002</c:v>
                </c:pt>
                <c:pt idx="5747">
                  <c:v>17.920539999999999</c:v>
                </c:pt>
                <c:pt idx="5748">
                  <c:v>17.918970000000002</c:v>
                </c:pt>
                <c:pt idx="5749">
                  <c:v>17.916810000000002</c:v>
                </c:pt>
                <c:pt idx="5750">
                  <c:v>17.915189999999999</c:v>
                </c:pt>
                <c:pt idx="5751">
                  <c:v>17.913119999999999</c:v>
                </c:pt>
                <c:pt idx="5752">
                  <c:v>17.911619999999999</c:v>
                </c:pt>
                <c:pt idx="5753">
                  <c:v>17.909770000000002</c:v>
                </c:pt>
                <c:pt idx="5754">
                  <c:v>17.908290000000001</c:v>
                </c:pt>
                <c:pt idx="5755">
                  <c:v>17.905830000000002</c:v>
                </c:pt>
                <c:pt idx="5756">
                  <c:v>17.904219999999999</c:v>
                </c:pt>
                <c:pt idx="5757">
                  <c:v>17.902519999999999</c:v>
                </c:pt>
                <c:pt idx="5758">
                  <c:v>17.90099</c:v>
                </c:pt>
                <c:pt idx="5759">
                  <c:v>17.898720000000001</c:v>
                </c:pt>
                <c:pt idx="5760">
                  <c:v>17.896809999999999</c:v>
                </c:pt>
                <c:pt idx="5761">
                  <c:v>17.89565</c:v>
                </c:pt>
                <c:pt idx="5762">
                  <c:v>17.893730000000001</c:v>
                </c:pt>
                <c:pt idx="5763">
                  <c:v>17.8916</c:v>
                </c:pt>
                <c:pt idx="5764">
                  <c:v>17.889520000000001</c:v>
                </c:pt>
                <c:pt idx="5765">
                  <c:v>17.888069999999999</c:v>
                </c:pt>
                <c:pt idx="5766">
                  <c:v>17.886099999999999</c:v>
                </c:pt>
                <c:pt idx="5767">
                  <c:v>17.88449</c:v>
                </c:pt>
                <c:pt idx="5768">
                  <c:v>17.88212</c:v>
                </c:pt>
                <c:pt idx="5769">
                  <c:v>17.8809</c:v>
                </c:pt>
                <c:pt idx="5770">
                  <c:v>17.87903</c:v>
                </c:pt>
                <c:pt idx="5771">
                  <c:v>17.876999999999999</c:v>
                </c:pt>
                <c:pt idx="5772">
                  <c:v>17.875409999999999</c:v>
                </c:pt>
                <c:pt idx="5773">
                  <c:v>17.873419999999999</c:v>
                </c:pt>
                <c:pt idx="5774">
                  <c:v>17.871569999999998</c:v>
                </c:pt>
                <c:pt idx="5775">
                  <c:v>17.870180000000001</c:v>
                </c:pt>
                <c:pt idx="5776">
                  <c:v>17.868359999999999</c:v>
                </c:pt>
                <c:pt idx="5777">
                  <c:v>17.86618</c:v>
                </c:pt>
                <c:pt idx="5778">
                  <c:v>17.864599999999999</c:v>
                </c:pt>
                <c:pt idx="5779">
                  <c:v>17.862359999999999</c:v>
                </c:pt>
                <c:pt idx="5780">
                  <c:v>17.86101</c:v>
                </c:pt>
                <c:pt idx="5781">
                  <c:v>17.85914</c:v>
                </c:pt>
                <c:pt idx="5782">
                  <c:v>17.857030000000002</c:v>
                </c:pt>
                <c:pt idx="5783">
                  <c:v>17.85521</c:v>
                </c:pt>
                <c:pt idx="5784">
                  <c:v>17.853999999999999</c:v>
                </c:pt>
                <c:pt idx="5785">
                  <c:v>17.851980000000001</c:v>
                </c:pt>
                <c:pt idx="5786">
                  <c:v>17.850180000000002</c:v>
                </c:pt>
                <c:pt idx="5787">
                  <c:v>17.84815</c:v>
                </c:pt>
                <c:pt idx="5788">
                  <c:v>17.846879999999999</c:v>
                </c:pt>
                <c:pt idx="5789">
                  <c:v>17.8445</c:v>
                </c:pt>
                <c:pt idx="5790">
                  <c:v>17.843050000000002</c:v>
                </c:pt>
                <c:pt idx="5791">
                  <c:v>17.841170000000002</c:v>
                </c:pt>
                <c:pt idx="5792">
                  <c:v>17.839739999999999</c:v>
                </c:pt>
                <c:pt idx="5793">
                  <c:v>17.837430000000001</c:v>
                </c:pt>
                <c:pt idx="5794">
                  <c:v>17.835999999999999</c:v>
                </c:pt>
                <c:pt idx="5795">
                  <c:v>17.834379999999999</c:v>
                </c:pt>
                <c:pt idx="5796">
                  <c:v>17.831810000000001</c:v>
                </c:pt>
                <c:pt idx="5797">
                  <c:v>17.830259999999999</c:v>
                </c:pt>
                <c:pt idx="5798">
                  <c:v>17.82816</c:v>
                </c:pt>
                <c:pt idx="5799">
                  <c:v>17.826530000000002</c:v>
                </c:pt>
                <c:pt idx="5800">
                  <c:v>17.824549999999999</c:v>
                </c:pt>
                <c:pt idx="5801">
                  <c:v>17.823239999999998</c:v>
                </c:pt>
                <c:pt idx="5802">
                  <c:v>17.821149999999999</c:v>
                </c:pt>
                <c:pt idx="5803">
                  <c:v>17.820039999999999</c:v>
                </c:pt>
                <c:pt idx="5804">
                  <c:v>17.817779999999999</c:v>
                </c:pt>
                <c:pt idx="5805">
                  <c:v>17.815930000000002</c:v>
                </c:pt>
                <c:pt idx="5806">
                  <c:v>17.814019999999999</c:v>
                </c:pt>
                <c:pt idx="5807">
                  <c:v>17.812370000000001</c:v>
                </c:pt>
                <c:pt idx="5808">
                  <c:v>17.810459999999999</c:v>
                </c:pt>
                <c:pt idx="5809">
                  <c:v>17.80836</c:v>
                </c:pt>
                <c:pt idx="5810">
                  <c:v>17.807400000000001</c:v>
                </c:pt>
                <c:pt idx="5811">
                  <c:v>17.805420000000002</c:v>
                </c:pt>
                <c:pt idx="5812">
                  <c:v>17.80339</c:v>
                </c:pt>
                <c:pt idx="5813">
                  <c:v>17.801749999999998</c:v>
                </c:pt>
                <c:pt idx="5814">
                  <c:v>17.799969999999998</c:v>
                </c:pt>
                <c:pt idx="5815">
                  <c:v>17.797689999999999</c:v>
                </c:pt>
                <c:pt idx="5816">
                  <c:v>17.795940000000002</c:v>
                </c:pt>
                <c:pt idx="5817">
                  <c:v>17.7942</c:v>
                </c:pt>
                <c:pt idx="5818">
                  <c:v>17.792950000000001</c:v>
                </c:pt>
                <c:pt idx="5819">
                  <c:v>17.790710000000001</c:v>
                </c:pt>
                <c:pt idx="5820">
                  <c:v>17.788689999999999</c:v>
                </c:pt>
                <c:pt idx="5821">
                  <c:v>17.78716</c:v>
                </c:pt>
                <c:pt idx="5822">
                  <c:v>17.785799999999998</c:v>
                </c:pt>
                <c:pt idx="5823">
                  <c:v>17.783570000000001</c:v>
                </c:pt>
                <c:pt idx="5824">
                  <c:v>17.782019999999999</c:v>
                </c:pt>
                <c:pt idx="5825">
                  <c:v>17.780280000000001</c:v>
                </c:pt>
                <c:pt idx="5826">
                  <c:v>17.778449999999999</c:v>
                </c:pt>
                <c:pt idx="5827">
                  <c:v>17.777100000000001</c:v>
                </c:pt>
                <c:pt idx="5828">
                  <c:v>17.774889999999999</c:v>
                </c:pt>
                <c:pt idx="5829">
                  <c:v>17.7729</c:v>
                </c:pt>
                <c:pt idx="5830">
                  <c:v>17.771129999999999</c:v>
                </c:pt>
                <c:pt idx="5831">
                  <c:v>17.769580000000001</c:v>
                </c:pt>
                <c:pt idx="5832">
                  <c:v>17.767499999999998</c:v>
                </c:pt>
                <c:pt idx="5833">
                  <c:v>17.765219999999999</c:v>
                </c:pt>
                <c:pt idx="5834">
                  <c:v>17.763919999999999</c:v>
                </c:pt>
                <c:pt idx="5835">
                  <c:v>17.762149999999998</c:v>
                </c:pt>
                <c:pt idx="5836">
                  <c:v>17.760670000000001</c:v>
                </c:pt>
                <c:pt idx="5837">
                  <c:v>17.758749999999999</c:v>
                </c:pt>
                <c:pt idx="5838">
                  <c:v>17.75666</c:v>
                </c:pt>
                <c:pt idx="5839">
                  <c:v>17.754899999999999</c:v>
                </c:pt>
                <c:pt idx="5840">
                  <c:v>17.753789999999999</c:v>
                </c:pt>
                <c:pt idx="5841">
                  <c:v>17.75168</c:v>
                </c:pt>
                <c:pt idx="5842">
                  <c:v>17.74971</c:v>
                </c:pt>
                <c:pt idx="5843">
                  <c:v>17.748149999999999</c:v>
                </c:pt>
                <c:pt idx="5844">
                  <c:v>17.746179999999999</c:v>
                </c:pt>
                <c:pt idx="5845">
                  <c:v>17.744209999999999</c:v>
                </c:pt>
                <c:pt idx="5846">
                  <c:v>17.742799999999999</c:v>
                </c:pt>
                <c:pt idx="5847">
                  <c:v>17.74081</c:v>
                </c:pt>
                <c:pt idx="5848">
                  <c:v>17.73902</c:v>
                </c:pt>
                <c:pt idx="5849">
                  <c:v>17.736529999999998</c:v>
                </c:pt>
                <c:pt idx="5850">
                  <c:v>17.735520000000001</c:v>
                </c:pt>
                <c:pt idx="5851">
                  <c:v>17.734020000000001</c:v>
                </c:pt>
                <c:pt idx="5852">
                  <c:v>17.73189</c:v>
                </c:pt>
                <c:pt idx="5853">
                  <c:v>17.72993</c:v>
                </c:pt>
                <c:pt idx="5854">
                  <c:v>17.728280000000002</c:v>
                </c:pt>
                <c:pt idx="5855">
                  <c:v>17.726469999999999</c:v>
                </c:pt>
                <c:pt idx="5856">
                  <c:v>17.724959999999999</c:v>
                </c:pt>
                <c:pt idx="5857">
                  <c:v>17.72259</c:v>
                </c:pt>
                <c:pt idx="5858">
                  <c:v>17.72146</c:v>
                </c:pt>
                <c:pt idx="5859">
                  <c:v>17.71949</c:v>
                </c:pt>
                <c:pt idx="5860">
                  <c:v>17.717849999999999</c:v>
                </c:pt>
                <c:pt idx="5861">
                  <c:v>17.71585</c:v>
                </c:pt>
                <c:pt idx="5862">
                  <c:v>17.713760000000001</c:v>
                </c:pt>
                <c:pt idx="5863">
                  <c:v>17.712109999999999</c:v>
                </c:pt>
                <c:pt idx="5864">
                  <c:v>17.710740000000001</c:v>
                </c:pt>
                <c:pt idx="5865">
                  <c:v>17.708580000000001</c:v>
                </c:pt>
                <c:pt idx="5866">
                  <c:v>17.706759999999999</c:v>
                </c:pt>
                <c:pt idx="5867">
                  <c:v>17.705269999999999</c:v>
                </c:pt>
                <c:pt idx="5868">
                  <c:v>17.70345</c:v>
                </c:pt>
                <c:pt idx="5869">
                  <c:v>17.70205</c:v>
                </c:pt>
                <c:pt idx="5870">
                  <c:v>17.700189999999999</c:v>
                </c:pt>
                <c:pt idx="5871">
                  <c:v>17.697659999999999</c:v>
                </c:pt>
                <c:pt idx="5872">
                  <c:v>17.696339999999999</c:v>
                </c:pt>
                <c:pt idx="5873">
                  <c:v>17.694569999999999</c:v>
                </c:pt>
                <c:pt idx="5874">
                  <c:v>17.692830000000001</c:v>
                </c:pt>
                <c:pt idx="5875">
                  <c:v>17.691220000000001</c:v>
                </c:pt>
                <c:pt idx="5876">
                  <c:v>17.68937</c:v>
                </c:pt>
                <c:pt idx="5877">
                  <c:v>17.687380000000001</c:v>
                </c:pt>
                <c:pt idx="5878">
                  <c:v>17.685580000000002</c:v>
                </c:pt>
                <c:pt idx="5879">
                  <c:v>17.684000000000001</c:v>
                </c:pt>
                <c:pt idx="5880">
                  <c:v>17.68188</c:v>
                </c:pt>
                <c:pt idx="5881">
                  <c:v>17.68065</c:v>
                </c:pt>
                <c:pt idx="5882">
                  <c:v>17.678889999999999</c:v>
                </c:pt>
                <c:pt idx="5883">
                  <c:v>17.676850000000002</c:v>
                </c:pt>
                <c:pt idx="5884">
                  <c:v>17.675080000000001</c:v>
                </c:pt>
                <c:pt idx="5885">
                  <c:v>17.673030000000001</c:v>
                </c:pt>
                <c:pt idx="5886">
                  <c:v>17.671510000000001</c:v>
                </c:pt>
                <c:pt idx="5887">
                  <c:v>17.669650000000001</c:v>
                </c:pt>
                <c:pt idx="5888">
                  <c:v>17.667919999999999</c:v>
                </c:pt>
                <c:pt idx="5889">
                  <c:v>17.665790000000001</c:v>
                </c:pt>
                <c:pt idx="5890">
                  <c:v>17.664349999999999</c:v>
                </c:pt>
                <c:pt idx="5891">
                  <c:v>17.66244</c:v>
                </c:pt>
                <c:pt idx="5892">
                  <c:v>17.660609999999998</c:v>
                </c:pt>
                <c:pt idx="5893">
                  <c:v>17.658740000000002</c:v>
                </c:pt>
                <c:pt idx="5894">
                  <c:v>17.657109999999999</c:v>
                </c:pt>
                <c:pt idx="5895">
                  <c:v>17.655460000000001</c:v>
                </c:pt>
                <c:pt idx="5896">
                  <c:v>17.653659999999999</c:v>
                </c:pt>
                <c:pt idx="5897">
                  <c:v>17.65249</c:v>
                </c:pt>
                <c:pt idx="5898">
                  <c:v>17.65005</c:v>
                </c:pt>
                <c:pt idx="5899">
                  <c:v>17.648499999999999</c:v>
                </c:pt>
                <c:pt idx="5900">
                  <c:v>17.646699999999999</c:v>
                </c:pt>
                <c:pt idx="5901">
                  <c:v>17.64452</c:v>
                </c:pt>
                <c:pt idx="5902">
                  <c:v>17.642800000000001</c:v>
                </c:pt>
                <c:pt idx="5903">
                  <c:v>17.641259999999999</c:v>
                </c:pt>
                <c:pt idx="5904">
                  <c:v>17.639309999999998</c:v>
                </c:pt>
                <c:pt idx="5905">
                  <c:v>17.638580000000001</c:v>
                </c:pt>
                <c:pt idx="5906">
                  <c:v>17.636320000000001</c:v>
                </c:pt>
                <c:pt idx="5907">
                  <c:v>17.634429999999998</c:v>
                </c:pt>
                <c:pt idx="5908">
                  <c:v>17.632619999999999</c:v>
                </c:pt>
                <c:pt idx="5909">
                  <c:v>17.630710000000001</c:v>
                </c:pt>
                <c:pt idx="5910">
                  <c:v>17.628740000000001</c:v>
                </c:pt>
                <c:pt idx="5911">
                  <c:v>17.627279999999999</c:v>
                </c:pt>
                <c:pt idx="5912">
                  <c:v>17.625509999999998</c:v>
                </c:pt>
                <c:pt idx="5913">
                  <c:v>17.623670000000001</c:v>
                </c:pt>
                <c:pt idx="5914">
                  <c:v>17.621929999999999</c:v>
                </c:pt>
                <c:pt idx="5915">
                  <c:v>17.620470000000001</c:v>
                </c:pt>
                <c:pt idx="5916">
                  <c:v>17.61833</c:v>
                </c:pt>
                <c:pt idx="5917">
                  <c:v>17.61673</c:v>
                </c:pt>
                <c:pt idx="5918">
                  <c:v>17.615030000000001</c:v>
                </c:pt>
                <c:pt idx="5919">
                  <c:v>17.613099999999999</c:v>
                </c:pt>
                <c:pt idx="5920">
                  <c:v>17.61168</c:v>
                </c:pt>
                <c:pt idx="5921">
                  <c:v>17.60952</c:v>
                </c:pt>
                <c:pt idx="5922">
                  <c:v>17.607780000000002</c:v>
                </c:pt>
                <c:pt idx="5923">
                  <c:v>17.60622</c:v>
                </c:pt>
                <c:pt idx="5924">
                  <c:v>17.604369999999999</c:v>
                </c:pt>
                <c:pt idx="5925">
                  <c:v>17.602589999999999</c:v>
                </c:pt>
                <c:pt idx="5926">
                  <c:v>17.600650000000002</c:v>
                </c:pt>
                <c:pt idx="5927">
                  <c:v>17.59883</c:v>
                </c:pt>
                <c:pt idx="5928">
                  <c:v>17.597049999999999</c:v>
                </c:pt>
                <c:pt idx="5929">
                  <c:v>17.59544</c:v>
                </c:pt>
                <c:pt idx="5930">
                  <c:v>17.594159999999999</c:v>
                </c:pt>
                <c:pt idx="5931">
                  <c:v>17.591819999999998</c:v>
                </c:pt>
                <c:pt idx="5932">
                  <c:v>17.590399999999999</c:v>
                </c:pt>
                <c:pt idx="5933">
                  <c:v>17.588090000000001</c:v>
                </c:pt>
                <c:pt idx="5934">
                  <c:v>17.586819999999999</c:v>
                </c:pt>
                <c:pt idx="5935">
                  <c:v>17.585380000000001</c:v>
                </c:pt>
                <c:pt idx="5936">
                  <c:v>17.583570000000002</c:v>
                </c:pt>
                <c:pt idx="5937">
                  <c:v>17.581250000000001</c:v>
                </c:pt>
                <c:pt idx="5938">
                  <c:v>17.579529999999998</c:v>
                </c:pt>
                <c:pt idx="5939">
                  <c:v>17.57771</c:v>
                </c:pt>
                <c:pt idx="5940">
                  <c:v>17.576309999999999</c:v>
                </c:pt>
                <c:pt idx="5941">
                  <c:v>17.57451</c:v>
                </c:pt>
                <c:pt idx="5942">
                  <c:v>17.572849999999999</c:v>
                </c:pt>
                <c:pt idx="5943">
                  <c:v>17.570979999999999</c:v>
                </c:pt>
                <c:pt idx="5944">
                  <c:v>17.569120000000002</c:v>
                </c:pt>
                <c:pt idx="5945">
                  <c:v>17.567250000000001</c:v>
                </c:pt>
                <c:pt idx="5946">
                  <c:v>17.565580000000001</c:v>
                </c:pt>
                <c:pt idx="5947">
                  <c:v>17.56362</c:v>
                </c:pt>
                <c:pt idx="5948">
                  <c:v>17.5623</c:v>
                </c:pt>
                <c:pt idx="5949">
                  <c:v>17.560790000000001</c:v>
                </c:pt>
                <c:pt idx="5950">
                  <c:v>17.559010000000001</c:v>
                </c:pt>
                <c:pt idx="5951">
                  <c:v>17.556640000000002</c:v>
                </c:pt>
                <c:pt idx="5952">
                  <c:v>17.55517</c:v>
                </c:pt>
                <c:pt idx="5953">
                  <c:v>17.553349999999998</c:v>
                </c:pt>
                <c:pt idx="5954">
                  <c:v>17.55134</c:v>
                </c:pt>
                <c:pt idx="5955">
                  <c:v>17.550460000000001</c:v>
                </c:pt>
                <c:pt idx="5956">
                  <c:v>17.54824</c:v>
                </c:pt>
                <c:pt idx="5957">
                  <c:v>17.54598</c:v>
                </c:pt>
                <c:pt idx="5958">
                  <c:v>17.544630000000002</c:v>
                </c:pt>
                <c:pt idx="5959">
                  <c:v>17.5427</c:v>
                </c:pt>
                <c:pt idx="5960">
                  <c:v>17.54111</c:v>
                </c:pt>
                <c:pt idx="5961">
                  <c:v>17.539110000000001</c:v>
                </c:pt>
                <c:pt idx="5962">
                  <c:v>17.537739999999999</c:v>
                </c:pt>
                <c:pt idx="5963">
                  <c:v>17.53558</c:v>
                </c:pt>
                <c:pt idx="5964">
                  <c:v>17.533760000000001</c:v>
                </c:pt>
                <c:pt idx="5965">
                  <c:v>17.532019999999999</c:v>
                </c:pt>
                <c:pt idx="5966">
                  <c:v>17.530249999999999</c:v>
                </c:pt>
                <c:pt idx="5967">
                  <c:v>17.528590000000001</c:v>
                </c:pt>
                <c:pt idx="5968">
                  <c:v>17.52722</c:v>
                </c:pt>
                <c:pt idx="5969">
                  <c:v>17.525729999999999</c:v>
                </c:pt>
                <c:pt idx="5970">
                  <c:v>17.523209999999999</c:v>
                </c:pt>
                <c:pt idx="5971">
                  <c:v>17.521820000000002</c:v>
                </c:pt>
                <c:pt idx="5972">
                  <c:v>17.5198</c:v>
                </c:pt>
                <c:pt idx="5973">
                  <c:v>17.517759999999999</c:v>
                </c:pt>
                <c:pt idx="5974">
                  <c:v>17.516629999999999</c:v>
                </c:pt>
                <c:pt idx="5975">
                  <c:v>17.514610000000001</c:v>
                </c:pt>
                <c:pt idx="5976">
                  <c:v>17.513249999999999</c:v>
                </c:pt>
                <c:pt idx="5977">
                  <c:v>17.511109999999999</c:v>
                </c:pt>
                <c:pt idx="5978">
                  <c:v>17.509239999999998</c:v>
                </c:pt>
                <c:pt idx="5979">
                  <c:v>17.507390000000001</c:v>
                </c:pt>
                <c:pt idx="5980">
                  <c:v>17.505549999999999</c:v>
                </c:pt>
                <c:pt idx="5981">
                  <c:v>17.504380000000001</c:v>
                </c:pt>
                <c:pt idx="5982">
                  <c:v>17.502610000000001</c:v>
                </c:pt>
                <c:pt idx="5983">
                  <c:v>17.50104</c:v>
                </c:pt>
                <c:pt idx="5984">
                  <c:v>17.49934</c:v>
                </c:pt>
                <c:pt idx="5985">
                  <c:v>17.497440000000001</c:v>
                </c:pt>
                <c:pt idx="5986">
                  <c:v>17.49597</c:v>
                </c:pt>
                <c:pt idx="5987">
                  <c:v>17.494</c:v>
                </c:pt>
                <c:pt idx="5988">
                  <c:v>17.492010000000001</c:v>
                </c:pt>
                <c:pt idx="5989">
                  <c:v>17.490400000000001</c:v>
                </c:pt>
                <c:pt idx="5990">
                  <c:v>17.488409999999998</c:v>
                </c:pt>
                <c:pt idx="5991">
                  <c:v>17.486450000000001</c:v>
                </c:pt>
                <c:pt idx="5992">
                  <c:v>17.4849</c:v>
                </c:pt>
                <c:pt idx="5993">
                  <c:v>17.483550000000001</c:v>
                </c:pt>
                <c:pt idx="5994">
                  <c:v>17.481079999999999</c:v>
                </c:pt>
                <c:pt idx="5995">
                  <c:v>17.479900000000001</c:v>
                </c:pt>
                <c:pt idx="5996">
                  <c:v>17.478149999999999</c:v>
                </c:pt>
                <c:pt idx="5997">
                  <c:v>17.476420000000001</c:v>
                </c:pt>
                <c:pt idx="5998">
                  <c:v>17.474699999999999</c:v>
                </c:pt>
                <c:pt idx="5999">
                  <c:v>17.472429999999999</c:v>
                </c:pt>
                <c:pt idx="6000">
                  <c:v>17.471</c:v>
                </c:pt>
                <c:pt idx="6001">
                  <c:v>17.468859999999999</c:v>
                </c:pt>
                <c:pt idx="6002">
                  <c:v>17.467040000000001</c:v>
                </c:pt>
                <c:pt idx="6003">
                  <c:v>17.465530000000001</c:v>
                </c:pt>
                <c:pt idx="6004">
                  <c:v>17.463789999999999</c:v>
                </c:pt>
                <c:pt idx="6005">
                  <c:v>17.462879999999998</c:v>
                </c:pt>
                <c:pt idx="6006">
                  <c:v>17.460850000000001</c:v>
                </c:pt>
                <c:pt idx="6007">
                  <c:v>17.45852</c:v>
                </c:pt>
                <c:pt idx="6008">
                  <c:v>17.456949999999999</c:v>
                </c:pt>
                <c:pt idx="6009">
                  <c:v>17.455349999999999</c:v>
                </c:pt>
                <c:pt idx="6010">
                  <c:v>17.45354</c:v>
                </c:pt>
                <c:pt idx="6011">
                  <c:v>17.451830000000001</c:v>
                </c:pt>
                <c:pt idx="6012">
                  <c:v>17.450279999999999</c:v>
                </c:pt>
                <c:pt idx="6013">
                  <c:v>17.44868</c:v>
                </c:pt>
                <c:pt idx="6014">
                  <c:v>17.446770000000001</c:v>
                </c:pt>
                <c:pt idx="6015">
                  <c:v>17.445060000000002</c:v>
                </c:pt>
                <c:pt idx="6016">
                  <c:v>17.443190000000001</c:v>
                </c:pt>
                <c:pt idx="6017">
                  <c:v>17.441479999999999</c:v>
                </c:pt>
                <c:pt idx="6018">
                  <c:v>17.439440000000001</c:v>
                </c:pt>
                <c:pt idx="6019">
                  <c:v>17.438330000000001</c:v>
                </c:pt>
                <c:pt idx="6020">
                  <c:v>17.436669999999999</c:v>
                </c:pt>
                <c:pt idx="6021">
                  <c:v>17.434529999999999</c:v>
                </c:pt>
                <c:pt idx="6022">
                  <c:v>17.432559999999999</c:v>
                </c:pt>
                <c:pt idx="6023">
                  <c:v>17.430610000000001</c:v>
                </c:pt>
                <c:pt idx="6024">
                  <c:v>17.429410000000001</c:v>
                </c:pt>
                <c:pt idx="6025">
                  <c:v>17.427520000000001</c:v>
                </c:pt>
                <c:pt idx="6026">
                  <c:v>17.425409999999999</c:v>
                </c:pt>
                <c:pt idx="6027">
                  <c:v>17.42445</c:v>
                </c:pt>
                <c:pt idx="6028">
                  <c:v>17.422470000000001</c:v>
                </c:pt>
                <c:pt idx="6029">
                  <c:v>17.420909999999999</c:v>
                </c:pt>
                <c:pt idx="6030">
                  <c:v>17.418679999999998</c:v>
                </c:pt>
                <c:pt idx="6031">
                  <c:v>17.417580000000001</c:v>
                </c:pt>
                <c:pt idx="6032">
                  <c:v>17.415310000000002</c:v>
                </c:pt>
                <c:pt idx="6033">
                  <c:v>17.413979999999999</c:v>
                </c:pt>
                <c:pt idx="6034">
                  <c:v>17.411529999999999</c:v>
                </c:pt>
                <c:pt idx="6035">
                  <c:v>17.410740000000001</c:v>
                </c:pt>
                <c:pt idx="6036">
                  <c:v>17.408249999999999</c:v>
                </c:pt>
                <c:pt idx="6037">
                  <c:v>17.406459999999999</c:v>
                </c:pt>
                <c:pt idx="6038">
                  <c:v>17.405280000000001</c:v>
                </c:pt>
                <c:pt idx="6039">
                  <c:v>17.403490000000001</c:v>
                </c:pt>
                <c:pt idx="6040">
                  <c:v>17.402069999999998</c:v>
                </c:pt>
                <c:pt idx="6041">
                  <c:v>17.39997</c:v>
                </c:pt>
                <c:pt idx="6042">
                  <c:v>17.398240000000001</c:v>
                </c:pt>
                <c:pt idx="6043">
                  <c:v>17.39678</c:v>
                </c:pt>
                <c:pt idx="6044">
                  <c:v>17.394770000000001</c:v>
                </c:pt>
                <c:pt idx="6045">
                  <c:v>17.393039999999999</c:v>
                </c:pt>
                <c:pt idx="6046">
                  <c:v>17.39141</c:v>
                </c:pt>
                <c:pt idx="6047">
                  <c:v>17.389430000000001</c:v>
                </c:pt>
                <c:pt idx="6048">
                  <c:v>17.387709999999998</c:v>
                </c:pt>
                <c:pt idx="6049">
                  <c:v>17.386310000000002</c:v>
                </c:pt>
                <c:pt idx="6050">
                  <c:v>17.384360000000001</c:v>
                </c:pt>
                <c:pt idx="6051">
                  <c:v>17.382899999999999</c:v>
                </c:pt>
                <c:pt idx="6052">
                  <c:v>17.380880000000001</c:v>
                </c:pt>
                <c:pt idx="6053">
                  <c:v>17.37875</c:v>
                </c:pt>
                <c:pt idx="6054">
                  <c:v>17.377079999999999</c:v>
                </c:pt>
                <c:pt idx="6055">
                  <c:v>17.375319999999999</c:v>
                </c:pt>
                <c:pt idx="6056">
                  <c:v>17.374079999999999</c:v>
                </c:pt>
                <c:pt idx="6057">
                  <c:v>17.37191</c:v>
                </c:pt>
                <c:pt idx="6058">
                  <c:v>17.369990000000001</c:v>
                </c:pt>
                <c:pt idx="6059">
                  <c:v>17.368829999999999</c:v>
                </c:pt>
                <c:pt idx="6060">
                  <c:v>17.367249999999999</c:v>
                </c:pt>
                <c:pt idx="6061">
                  <c:v>17.365169999999999</c:v>
                </c:pt>
                <c:pt idx="6062">
                  <c:v>17.363630000000001</c:v>
                </c:pt>
                <c:pt idx="6063">
                  <c:v>17.36187</c:v>
                </c:pt>
                <c:pt idx="6064">
                  <c:v>17.359850000000002</c:v>
                </c:pt>
                <c:pt idx="6065">
                  <c:v>17.358319999999999</c:v>
                </c:pt>
                <c:pt idx="6066">
                  <c:v>17.356940000000002</c:v>
                </c:pt>
                <c:pt idx="6067">
                  <c:v>17.35482</c:v>
                </c:pt>
                <c:pt idx="6068">
                  <c:v>17.353619999999999</c:v>
                </c:pt>
                <c:pt idx="6069">
                  <c:v>17.35145</c:v>
                </c:pt>
                <c:pt idx="6070">
                  <c:v>17.349489999999999</c:v>
                </c:pt>
                <c:pt idx="6071">
                  <c:v>17.34787</c:v>
                </c:pt>
                <c:pt idx="6072">
                  <c:v>17.346</c:v>
                </c:pt>
                <c:pt idx="6073">
                  <c:v>17.344390000000001</c:v>
                </c:pt>
                <c:pt idx="6074">
                  <c:v>17.342939999999999</c:v>
                </c:pt>
                <c:pt idx="6075">
                  <c:v>17.340979999999998</c:v>
                </c:pt>
                <c:pt idx="6076">
                  <c:v>17.339590000000001</c:v>
                </c:pt>
                <c:pt idx="6077">
                  <c:v>17.33774</c:v>
                </c:pt>
                <c:pt idx="6078">
                  <c:v>17.33587</c:v>
                </c:pt>
                <c:pt idx="6079">
                  <c:v>17.334420000000001</c:v>
                </c:pt>
                <c:pt idx="6080">
                  <c:v>17.332229999999999</c:v>
                </c:pt>
                <c:pt idx="6081">
                  <c:v>17.33033</c:v>
                </c:pt>
                <c:pt idx="6082">
                  <c:v>17.328900000000001</c:v>
                </c:pt>
                <c:pt idx="6083">
                  <c:v>17.327310000000001</c:v>
                </c:pt>
                <c:pt idx="6084">
                  <c:v>17.32582</c:v>
                </c:pt>
                <c:pt idx="6085">
                  <c:v>17.323989999999998</c:v>
                </c:pt>
                <c:pt idx="6086">
                  <c:v>17.322340000000001</c:v>
                </c:pt>
                <c:pt idx="6087">
                  <c:v>17.320360000000001</c:v>
                </c:pt>
                <c:pt idx="6088">
                  <c:v>17.318200000000001</c:v>
                </c:pt>
                <c:pt idx="6089">
                  <c:v>17.31681</c:v>
                </c:pt>
                <c:pt idx="6090">
                  <c:v>17.31503</c:v>
                </c:pt>
                <c:pt idx="6091">
                  <c:v>17.313690000000001</c:v>
                </c:pt>
                <c:pt idx="6092">
                  <c:v>17.311630000000001</c:v>
                </c:pt>
                <c:pt idx="6093">
                  <c:v>17.309719999999999</c:v>
                </c:pt>
                <c:pt idx="6094">
                  <c:v>17.308319999999998</c:v>
                </c:pt>
                <c:pt idx="6095">
                  <c:v>17.30697</c:v>
                </c:pt>
                <c:pt idx="6096">
                  <c:v>17.304729999999999</c:v>
                </c:pt>
                <c:pt idx="6097">
                  <c:v>17.302900000000001</c:v>
                </c:pt>
                <c:pt idx="6098">
                  <c:v>17.30133</c:v>
                </c:pt>
                <c:pt idx="6099">
                  <c:v>17.299589999999998</c:v>
                </c:pt>
                <c:pt idx="6100">
                  <c:v>17.297319999999999</c:v>
                </c:pt>
                <c:pt idx="6101">
                  <c:v>17.29607</c:v>
                </c:pt>
                <c:pt idx="6102">
                  <c:v>17.294060000000002</c:v>
                </c:pt>
                <c:pt idx="6103">
                  <c:v>17.2927</c:v>
                </c:pt>
                <c:pt idx="6104">
                  <c:v>17.290980000000001</c:v>
                </c:pt>
                <c:pt idx="6105">
                  <c:v>17.28914</c:v>
                </c:pt>
                <c:pt idx="6106">
                  <c:v>17.287389999999998</c:v>
                </c:pt>
                <c:pt idx="6107">
                  <c:v>17.285869999999999</c:v>
                </c:pt>
                <c:pt idx="6108">
                  <c:v>17.28397</c:v>
                </c:pt>
                <c:pt idx="6109">
                  <c:v>17.28192</c:v>
                </c:pt>
                <c:pt idx="6110">
                  <c:v>17.280390000000001</c:v>
                </c:pt>
                <c:pt idx="6111">
                  <c:v>17.278569999999998</c:v>
                </c:pt>
                <c:pt idx="6112">
                  <c:v>17.276779999999999</c:v>
                </c:pt>
                <c:pt idx="6113">
                  <c:v>17.27534</c:v>
                </c:pt>
                <c:pt idx="6114">
                  <c:v>17.273340000000001</c:v>
                </c:pt>
                <c:pt idx="6115">
                  <c:v>17.271409999999999</c:v>
                </c:pt>
                <c:pt idx="6116">
                  <c:v>17.270240000000001</c:v>
                </c:pt>
                <c:pt idx="6117">
                  <c:v>17.268450000000001</c:v>
                </c:pt>
                <c:pt idx="6118">
                  <c:v>17.266670000000001</c:v>
                </c:pt>
                <c:pt idx="6119">
                  <c:v>17.26491</c:v>
                </c:pt>
                <c:pt idx="6120">
                  <c:v>17.263570000000001</c:v>
                </c:pt>
                <c:pt idx="6121">
                  <c:v>17.261679999999998</c:v>
                </c:pt>
                <c:pt idx="6122">
                  <c:v>17.259810000000002</c:v>
                </c:pt>
                <c:pt idx="6123">
                  <c:v>17.25825</c:v>
                </c:pt>
                <c:pt idx="6124">
                  <c:v>17.256360000000001</c:v>
                </c:pt>
                <c:pt idx="6125">
                  <c:v>17.254919999999998</c:v>
                </c:pt>
                <c:pt idx="6126">
                  <c:v>17.252960000000002</c:v>
                </c:pt>
                <c:pt idx="6127">
                  <c:v>17.251149999999999</c:v>
                </c:pt>
                <c:pt idx="6128">
                  <c:v>17.2499</c:v>
                </c:pt>
                <c:pt idx="6129">
                  <c:v>17.247949999999999</c:v>
                </c:pt>
                <c:pt idx="6130">
                  <c:v>17.246359999999999</c:v>
                </c:pt>
                <c:pt idx="6131">
                  <c:v>17.24484</c:v>
                </c:pt>
                <c:pt idx="6132">
                  <c:v>17.242599999999999</c:v>
                </c:pt>
                <c:pt idx="6133">
                  <c:v>17.241299999999999</c:v>
                </c:pt>
                <c:pt idx="6134">
                  <c:v>17.23892</c:v>
                </c:pt>
                <c:pt idx="6135">
                  <c:v>17.237500000000001</c:v>
                </c:pt>
                <c:pt idx="6136">
                  <c:v>17.235849999999999</c:v>
                </c:pt>
                <c:pt idx="6137">
                  <c:v>17.234169999999999</c:v>
                </c:pt>
                <c:pt idx="6138">
                  <c:v>17.23226</c:v>
                </c:pt>
                <c:pt idx="6139">
                  <c:v>17.230920000000001</c:v>
                </c:pt>
                <c:pt idx="6140">
                  <c:v>17.228760000000001</c:v>
                </c:pt>
                <c:pt idx="6141">
                  <c:v>17.227409999999999</c:v>
                </c:pt>
                <c:pt idx="6142">
                  <c:v>17.225059999999999</c:v>
                </c:pt>
                <c:pt idx="6143">
                  <c:v>17.22381</c:v>
                </c:pt>
                <c:pt idx="6144">
                  <c:v>17.221910000000001</c:v>
                </c:pt>
                <c:pt idx="6145">
                  <c:v>17.21979</c:v>
                </c:pt>
                <c:pt idx="6146">
                  <c:v>17.21829</c:v>
                </c:pt>
                <c:pt idx="6147">
                  <c:v>17.216919999999998</c:v>
                </c:pt>
                <c:pt idx="6148">
                  <c:v>17.215430000000001</c:v>
                </c:pt>
                <c:pt idx="6149">
                  <c:v>17.213290000000001</c:v>
                </c:pt>
                <c:pt idx="6150">
                  <c:v>17.21163</c:v>
                </c:pt>
                <c:pt idx="6151">
                  <c:v>17.209579999999999</c:v>
                </c:pt>
                <c:pt idx="6152">
                  <c:v>17.208369999999999</c:v>
                </c:pt>
                <c:pt idx="6153">
                  <c:v>17.206759999999999</c:v>
                </c:pt>
                <c:pt idx="6154">
                  <c:v>17.204930000000001</c:v>
                </c:pt>
                <c:pt idx="6155">
                  <c:v>17.20374</c:v>
                </c:pt>
                <c:pt idx="6156">
                  <c:v>17.20177</c:v>
                </c:pt>
                <c:pt idx="6157">
                  <c:v>17.200040000000001</c:v>
                </c:pt>
                <c:pt idx="6158">
                  <c:v>17.198139999999999</c:v>
                </c:pt>
                <c:pt idx="6159">
                  <c:v>17.196200000000001</c:v>
                </c:pt>
                <c:pt idx="6160">
                  <c:v>17.194569999999999</c:v>
                </c:pt>
                <c:pt idx="6161">
                  <c:v>17.192830000000001</c:v>
                </c:pt>
                <c:pt idx="6162">
                  <c:v>17.19116</c:v>
                </c:pt>
                <c:pt idx="6163">
                  <c:v>17.18995</c:v>
                </c:pt>
                <c:pt idx="6164">
                  <c:v>17.187660000000001</c:v>
                </c:pt>
                <c:pt idx="6165">
                  <c:v>17.186219999999999</c:v>
                </c:pt>
                <c:pt idx="6166">
                  <c:v>17.184290000000001</c:v>
                </c:pt>
                <c:pt idx="6167">
                  <c:v>17.182480000000002</c:v>
                </c:pt>
                <c:pt idx="6168">
                  <c:v>17.18083</c:v>
                </c:pt>
                <c:pt idx="6169">
                  <c:v>17.17963</c:v>
                </c:pt>
                <c:pt idx="6170">
                  <c:v>17.177579999999999</c:v>
                </c:pt>
                <c:pt idx="6171">
                  <c:v>17.176069999999999</c:v>
                </c:pt>
                <c:pt idx="6172">
                  <c:v>17.174119999999998</c:v>
                </c:pt>
                <c:pt idx="6173">
                  <c:v>17.172270000000001</c:v>
                </c:pt>
                <c:pt idx="6174">
                  <c:v>17.170850000000002</c:v>
                </c:pt>
                <c:pt idx="6175">
                  <c:v>17.168949999999999</c:v>
                </c:pt>
                <c:pt idx="6176">
                  <c:v>17.167269999999998</c:v>
                </c:pt>
                <c:pt idx="6177">
                  <c:v>17.165310000000002</c:v>
                </c:pt>
                <c:pt idx="6178">
                  <c:v>17.163720000000001</c:v>
                </c:pt>
                <c:pt idx="6179">
                  <c:v>17.162140000000001</c:v>
                </c:pt>
                <c:pt idx="6180">
                  <c:v>17.16038</c:v>
                </c:pt>
                <c:pt idx="6181">
                  <c:v>17.15869</c:v>
                </c:pt>
                <c:pt idx="6182">
                  <c:v>17.156890000000001</c:v>
                </c:pt>
                <c:pt idx="6183">
                  <c:v>17.15541</c:v>
                </c:pt>
                <c:pt idx="6184">
                  <c:v>17.15371</c:v>
                </c:pt>
                <c:pt idx="6185">
                  <c:v>17.1525</c:v>
                </c:pt>
                <c:pt idx="6186">
                  <c:v>17.15035</c:v>
                </c:pt>
                <c:pt idx="6187">
                  <c:v>17.14902</c:v>
                </c:pt>
                <c:pt idx="6188">
                  <c:v>17.147200000000002</c:v>
                </c:pt>
                <c:pt idx="6189">
                  <c:v>17.14537</c:v>
                </c:pt>
                <c:pt idx="6190">
                  <c:v>17.14358</c:v>
                </c:pt>
                <c:pt idx="6191">
                  <c:v>17.1418</c:v>
                </c:pt>
                <c:pt idx="6192">
                  <c:v>17.140039999999999</c:v>
                </c:pt>
                <c:pt idx="6193">
                  <c:v>17.138860000000001</c:v>
                </c:pt>
                <c:pt idx="6194">
                  <c:v>17.136620000000001</c:v>
                </c:pt>
                <c:pt idx="6195">
                  <c:v>17.13522</c:v>
                </c:pt>
                <c:pt idx="6196">
                  <c:v>17.133400000000002</c:v>
                </c:pt>
                <c:pt idx="6197">
                  <c:v>17.131419999999999</c:v>
                </c:pt>
                <c:pt idx="6198">
                  <c:v>17.129899999999999</c:v>
                </c:pt>
                <c:pt idx="6199">
                  <c:v>17.128060000000001</c:v>
                </c:pt>
                <c:pt idx="6200">
                  <c:v>17.126660000000001</c:v>
                </c:pt>
                <c:pt idx="6201">
                  <c:v>17.12481</c:v>
                </c:pt>
                <c:pt idx="6202">
                  <c:v>17.123080000000002</c:v>
                </c:pt>
                <c:pt idx="6203">
                  <c:v>17.12125</c:v>
                </c:pt>
                <c:pt idx="6204">
                  <c:v>17.119599999999998</c:v>
                </c:pt>
                <c:pt idx="6205">
                  <c:v>17.117509999999999</c:v>
                </c:pt>
                <c:pt idx="6206">
                  <c:v>17.116520000000001</c:v>
                </c:pt>
                <c:pt idx="6207">
                  <c:v>17.114419999999999</c:v>
                </c:pt>
                <c:pt idx="6208">
                  <c:v>17.112629999999999</c:v>
                </c:pt>
                <c:pt idx="6209">
                  <c:v>17.110880000000002</c:v>
                </c:pt>
                <c:pt idx="6210">
                  <c:v>17.109850000000002</c:v>
                </c:pt>
                <c:pt idx="6211">
                  <c:v>17.107700000000001</c:v>
                </c:pt>
                <c:pt idx="6212">
                  <c:v>17.106369999999998</c:v>
                </c:pt>
                <c:pt idx="6213">
                  <c:v>17.104240000000001</c:v>
                </c:pt>
                <c:pt idx="6214">
                  <c:v>17.10277</c:v>
                </c:pt>
                <c:pt idx="6215">
                  <c:v>17.10117</c:v>
                </c:pt>
                <c:pt idx="6216">
                  <c:v>17.099530000000001</c:v>
                </c:pt>
                <c:pt idx="6217">
                  <c:v>17.09741</c:v>
                </c:pt>
                <c:pt idx="6218">
                  <c:v>17.096260000000001</c:v>
                </c:pt>
                <c:pt idx="6219">
                  <c:v>17.093920000000001</c:v>
                </c:pt>
                <c:pt idx="6220">
                  <c:v>17.09235</c:v>
                </c:pt>
                <c:pt idx="6221">
                  <c:v>17.090879999999999</c:v>
                </c:pt>
                <c:pt idx="6222">
                  <c:v>17.089099999999998</c:v>
                </c:pt>
                <c:pt idx="6223">
                  <c:v>17.087530000000001</c:v>
                </c:pt>
                <c:pt idx="6224">
                  <c:v>17.085709999999999</c:v>
                </c:pt>
                <c:pt idx="6225">
                  <c:v>17.08418</c:v>
                </c:pt>
                <c:pt idx="6226">
                  <c:v>17.08257</c:v>
                </c:pt>
                <c:pt idx="6227">
                  <c:v>17.08042</c:v>
                </c:pt>
                <c:pt idx="6228">
                  <c:v>17.079029999999999</c:v>
                </c:pt>
                <c:pt idx="6229">
                  <c:v>17.077670000000001</c:v>
                </c:pt>
                <c:pt idx="6230">
                  <c:v>17.075690000000002</c:v>
                </c:pt>
                <c:pt idx="6231">
                  <c:v>17.074079999999999</c:v>
                </c:pt>
                <c:pt idx="6232">
                  <c:v>17.072040000000001</c:v>
                </c:pt>
                <c:pt idx="6233">
                  <c:v>17.070959999999999</c:v>
                </c:pt>
                <c:pt idx="6234">
                  <c:v>17.068829999999998</c:v>
                </c:pt>
                <c:pt idx="6235">
                  <c:v>17.066800000000001</c:v>
                </c:pt>
                <c:pt idx="6236">
                  <c:v>17.065619999999999</c:v>
                </c:pt>
                <c:pt idx="6237">
                  <c:v>17.064139999999998</c:v>
                </c:pt>
                <c:pt idx="6238">
                  <c:v>17.062439999999999</c:v>
                </c:pt>
                <c:pt idx="6239">
                  <c:v>17.06071</c:v>
                </c:pt>
                <c:pt idx="6240">
                  <c:v>17.058620000000001</c:v>
                </c:pt>
                <c:pt idx="6241">
                  <c:v>17.057020000000001</c:v>
                </c:pt>
                <c:pt idx="6242">
                  <c:v>17.055599999999998</c:v>
                </c:pt>
                <c:pt idx="6243">
                  <c:v>17.053730000000002</c:v>
                </c:pt>
                <c:pt idx="6244">
                  <c:v>17.052040000000002</c:v>
                </c:pt>
                <c:pt idx="6245">
                  <c:v>17.050470000000001</c:v>
                </c:pt>
                <c:pt idx="6246">
                  <c:v>17.0486</c:v>
                </c:pt>
                <c:pt idx="6247">
                  <c:v>17.047419999999999</c:v>
                </c:pt>
                <c:pt idx="6248">
                  <c:v>17.04494</c:v>
                </c:pt>
                <c:pt idx="6249">
                  <c:v>17.043379999999999</c:v>
                </c:pt>
                <c:pt idx="6250">
                  <c:v>17.04214</c:v>
                </c:pt>
                <c:pt idx="6251">
                  <c:v>17.040379999999999</c:v>
                </c:pt>
                <c:pt idx="6252">
                  <c:v>17.038609999999998</c:v>
                </c:pt>
                <c:pt idx="6253">
                  <c:v>17.036989999999999</c:v>
                </c:pt>
                <c:pt idx="6254">
                  <c:v>17.034939999999999</c:v>
                </c:pt>
                <c:pt idx="6255">
                  <c:v>17.033449999999998</c:v>
                </c:pt>
                <c:pt idx="6256">
                  <c:v>17.03172</c:v>
                </c:pt>
                <c:pt idx="6257">
                  <c:v>17.030190000000001</c:v>
                </c:pt>
                <c:pt idx="6258">
                  <c:v>17.028559999999999</c:v>
                </c:pt>
                <c:pt idx="6259">
                  <c:v>17.026900000000001</c:v>
                </c:pt>
                <c:pt idx="6260">
                  <c:v>17.024789999999999</c:v>
                </c:pt>
                <c:pt idx="6261">
                  <c:v>17.023720000000001</c:v>
                </c:pt>
                <c:pt idx="6262">
                  <c:v>17.021730000000002</c:v>
                </c:pt>
                <c:pt idx="6263">
                  <c:v>17.019829999999999</c:v>
                </c:pt>
                <c:pt idx="6264">
                  <c:v>17.017769999999999</c:v>
                </c:pt>
                <c:pt idx="6265">
                  <c:v>17.01681</c:v>
                </c:pt>
                <c:pt idx="6266">
                  <c:v>17.014869999999998</c:v>
                </c:pt>
                <c:pt idx="6267">
                  <c:v>17.013359999999999</c:v>
                </c:pt>
                <c:pt idx="6268">
                  <c:v>17.011839999999999</c:v>
                </c:pt>
                <c:pt idx="6269">
                  <c:v>17.00995</c:v>
                </c:pt>
                <c:pt idx="6270">
                  <c:v>17.008710000000001</c:v>
                </c:pt>
                <c:pt idx="6271">
                  <c:v>17.006209999999999</c:v>
                </c:pt>
                <c:pt idx="6272">
                  <c:v>17.00489</c:v>
                </c:pt>
                <c:pt idx="6273">
                  <c:v>17.00337</c:v>
                </c:pt>
                <c:pt idx="6274">
                  <c:v>17.001470000000001</c:v>
                </c:pt>
                <c:pt idx="6275">
                  <c:v>16.999359999999999</c:v>
                </c:pt>
                <c:pt idx="6276">
                  <c:v>16.998360000000002</c:v>
                </c:pt>
                <c:pt idx="6277">
                  <c:v>16.996659999999999</c:v>
                </c:pt>
                <c:pt idx="6278">
                  <c:v>16.99493</c:v>
                </c:pt>
                <c:pt idx="6279">
                  <c:v>16.99324</c:v>
                </c:pt>
                <c:pt idx="6280">
                  <c:v>16.991219999999998</c:v>
                </c:pt>
                <c:pt idx="6281">
                  <c:v>16.989560000000001</c:v>
                </c:pt>
                <c:pt idx="6282">
                  <c:v>16.98808</c:v>
                </c:pt>
                <c:pt idx="6283">
                  <c:v>16.986370000000001</c:v>
                </c:pt>
                <c:pt idx="6284">
                  <c:v>16.98479</c:v>
                </c:pt>
                <c:pt idx="6285">
                  <c:v>16.98329</c:v>
                </c:pt>
                <c:pt idx="6286">
                  <c:v>16.981719999999999</c:v>
                </c:pt>
                <c:pt idx="6287">
                  <c:v>16.97983</c:v>
                </c:pt>
                <c:pt idx="6288">
                  <c:v>16.978059999999999</c:v>
                </c:pt>
                <c:pt idx="6289">
                  <c:v>16.976479999999999</c:v>
                </c:pt>
                <c:pt idx="6290">
                  <c:v>16.974900000000002</c:v>
                </c:pt>
                <c:pt idx="6291">
                  <c:v>16.97287</c:v>
                </c:pt>
                <c:pt idx="6292">
                  <c:v>16.971270000000001</c:v>
                </c:pt>
                <c:pt idx="6293">
                  <c:v>16.96931</c:v>
                </c:pt>
                <c:pt idx="6294">
                  <c:v>16.96819</c:v>
                </c:pt>
                <c:pt idx="6295">
                  <c:v>16.966010000000001</c:v>
                </c:pt>
                <c:pt idx="6296">
                  <c:v>16.96444</c:v>
                </c:pt>
                <c:pt idx="6297">
                  <c:v>16.963069999999998</c:v>
                </c:pt>
                <c:pt idx="6298">
                  <c:v>16.961549999999999</c:v>
                </c:pt>
                <c:pt idx="6299">
                  <c:v>16.959589999999999</c:v>
                </c:pt>
                <c:pt idx="6300">
                  <c:v>16.958400000000001</c:v>
                </c:pt>
                <c:pt idx="6301">
                  <c:v>16.956530000000001</c:v>
                </c:pt>
                <c:pt idx="6302">
                  <c:v>16.955200000000001</c:v>
                </c:pt>
                <c:pt idx="6303">
                  <c:v>16.952909999999999</c:v>
                </c:pt>
                <c:pt idx="6304">
                  <c:v>16.9512</c:v>
                </c:pt>
                <c:pt idx="6305">
                  <c:v>16.949750000000002</c:v>
                </c:pt>
                <c:pt idx="6306">
                  <c:v>16.947849999999999</c:v>
                </c:pt>
                <c:pt idx="6307">
                  <c:v>16.945830000000001</c:v>
                </c:pt>
                <c:pt idx="6308">
                  <c:v>16.944680000000002</c:v>
                </c:pt>
                <c:pt idx="6309">
                  <c:v>16.942969999999999</c:v>
                </c:pt>
                <c:pt idx="6310">
                  <c:v>16.941600000000001</c:v>
                </c:pt>
                <c:pt idx="6311">
                  <c:v>16.939830000000001</c:v>
                </c:pt>
                <c:pt idx="6312">
                  <c:v>16.937799999999999</c:v>
                </c:pt>
                <c:pt idx="6313">
                  <c:v>16.935839999999999</c:v>
                </c:pt>
                <c:pt idx="6314">
                  <c:v>16.934329999999999</c:v>
                </c:pt>
                <c:pt idx="6315">
                  <c:v>16.932970000000001</c:v>
                </c:pt>
                <c:pt idx="6316">
                  <c:v>16.931419999999999</c:v>
                </c:pt>
                <c:pt idx="6317">
                  <c:v>16.929449999999999</c:v>
                </c:pt>
                <c:pt idx="6318">
                  <c:v>16.927610000000001</c:v>
                </c:pt>
                <c:pt idx="6319">
                  <c:v>16.92558</c:v>
                </c:pt>
                <c:pt idx="6320">
                  <c:v>16.924499999999998</c:v>
                </c:pt>
                <c:pt idx="6321">
                  <c:v>16.922879999999999</c:v>
                </c:pt>
                <c:pt idx="6322">
                  <c:v>16.921040000000001</c:v>
                </c:pt>
                <c:pt idx="6323">
                  <c:v>16.919280000000001</c:v>
                </c:pt>
                <c:pt idx="6324">
                  <c:v>16.91769</c:v>
                </c:pt>
                <c:pt idx="6325">
                  <c:v>16.91592</c:v>
                </c:pt>
                <c:pt idx="6326">
                  <c:v>16.914200000000001</c:v>
                </c:pt>
                <c:pt idx="6327">
                  <c:v>16.91282</c:v>
                </c:pt>
                <c:pt idx="6328">
                  <c:v>16.91113</c:v>
                </c:pt>
                <c:pt idx="6329">
                  <c:v>16.90906</c:v>
                </c:pt>
                <c:pt idx="6330">
                  <c:v>16.907900000000001</c:v>
                </c:pt>
                <c:pt idx="6331">
                  <c:v>16.906040000000001</c:v>
                </c:pt>
                <c:pt idx="6332">
                  <c:v>16.90476</c:v>
                </c:pt>
                <c:pt idx="6333">
                  <c:v>16.90277</c:v>
                </c:pt>
                <c:pt idx="6334">
                  <c:v>16.901440000000001</c:v>
                </c:pt>
                <c:pt idx="6335">
                  <c:v>16.899650000000001</c:v>
                </c:pt>
                <c:pt idx="6336">
                  <c:v>16.8978</c:v>
                </c:pt>
                <c:pt idx="6337">
                  <c:v>16.896139999999999</c:v>
                </c:pt>
                <c:pt idx="6338">
                  <c:v>16.894439999999999</c:v>
                </c:pt>
                <c:pt idx="6339">
                  <c:v>16.893139999999999</c:v>
                </c:pt>
                <c:pt idx="6340">
                  <c:v>16.891259999999999</c:v>
                </c:pt>
                <c:pt idx="6341">
                  <c:v>16.889890000000001</c:v>
                </c:pt>
                <c:pt idx="6342">
                  <c:v>16.887779999999999</c:v>
                </c:pt>
                <c:pt idx="6343">
                  <c:v>16.885999999999999</c:v>
                </c:pt>
                <c:pt idx="6344">
                  <c:v>16.884499999999999</c:v>
                </c:pt>
                <c:pt idx="6345">
                  <c:v>16.882750000000001</c:v>
                </c:pt>
                <c:pt idx="6346">
                  <c:v>16.881340000000002</c:v>
                </c:pt>
                <c:pt idx="6347">
                  <c:v>16.879619999999999</c:v>
                </c:pt>
                <c:pt idx="6348">
                  <c:v>16.87782</c:v>
                </c:pt>
                <c:pt idx="6349">
                  <c:v>16.875879999999999</c:v>
                </c:pt>
                <c:pt idx="6350">
                  <c:v>16.874469999999999</c:v>
                </c:pt>
                <c:pt idx="6351">
                  <c:v>16.87257</c:v>
                </c:pt>
                <c:pt idx="6352">
                  <c:v>16.871649999999999</c:v>
                </c:pt>
                <c:pt idx="6353">
                  <c:v>16.86974</c:v>
                </c:pt>
                <c:pt idx="6354">
                  <c:v>16.868030000000001</c:v>
                </c:pt>
                <c:pt idx="6355">
                  <c:v>16.866040000000002</c:v>
                </c:pt>
                <c:pt idx="6356">
                  <c:v>16.864570000000001</c:v>
                </c:pt>
                <c:pt idx="6357">
                  <c:v>16.862950000000001</c:v>
                </c:pt>
                <c:pt idx="6358">
                  <c:v>16.86102</c:v>
                </c:pt>
                <c:pt idx="6359">
                  <c:v>16.859940000000002</c:v>
                </c:pt>
                <c:pt idx="6360">
                  <c:v>16.857759999999999</c:v>
                </c:pt>
                <c:pt idx="6361">
                  <c:v>16.856020000000001</c:v>
                </c:pt>
                <c:pt idx="6362">
                  <c:v>16.854520000000001</c:v>
                </c:pt>
                <c:pt idx="6363">
                  <c:v>16.852810000000002</c:v>
                </c:pt>
                <c:pt idx="6364">
                  <c:v>16.851510000000001</c:v>
                </c:pt>
                <c:pt idx="6365">
                  <c:v>16.849959999999999</c:v>
                </c:pt>
                <c:pt idx="6366">
                  <c:v>16.847760000000001</c:v>
                </c:pt>
                <c:pt idx="6367">
                  <c:v>16.846270000000001</c:v>
                </c:pt>
                <c:pt idx="6368">
                  <c:v>16.844709999999999</c:v>
                </c:pt>
                <c:pt idx="6369">
                  <c:v>16.842770000000002</c:v>
                </c:pt>
                <c:pt idx="6370">
                  <c:v>16.841799999999999</c:v>
                </c:pt>
                <c:pt idx="6371">
                  <c:v>16.839700000000001</c:v>
                </c:pt>
                <c:pt idx="6372">
                  <c:v>16.838010000000001</c:v>
                </c:pt>
                <c:pt idx="6373">
                  <c:v>16.83624</c:v>
                </c:pt>
                <c:pt idx="6374">
                  <c:v>16.83494</c:v>
                </c:pt>
                <c:pt idx="6375">
                  <c:v>16.833300000000001</c:v>
                </c:pt>
                <c:pt idx="6376">
                  <c:v>16.831579999999999</c:v>
                </c:pt>
                <c:pt idx="6377">
                  <c:v>16.829750000000001</c:v>
                </c:pt>
                <c:pt idx="6378">
                  <c:v>16.827819999999999</c:v>
                </c:pt>
                <c:pt idx="6379">
                  <c:v>16.826350000000001</c:v>
                </c:pt>
                <c:pt idx="6380">
                  <c:v>16.824159999999999</c:v>
                </c:pt>
                <c:pt idx="6381">
                  <c:v>16.823139999999999</c:v>
                </c:pt>
                <c:pt idx="6382">
                  <c:v>16.821760000000001</c:v>
                </c:pt>
                <c:pt idx="6383">
                  <c:v>16.819880000000001</c:v>
                </c:pt>
                <c:pt idx="6384">
                  <c:v>16.81812</c:v>
                </c:pt>
                <c:pt idx="6385">
                  <c:v>16.81662</c:v>
                </c:pt>
                <c:pt idx="6386">
                  <c:v>16.815079999999998</c:v>
                </c:pt>
                <c:pt idx="6387">
                  <c:v>16.813590000000001</c:v>
                </c:pt>
                <c:pt idx="6388">
                  <c:v>16.811440000000001</c:v>
                </c:pt>
                <c:pt idx="6389">
                  <c:v>16.809719999999999</c:v>
                </c:pt>
                <c:pt idx="6390">
                  <c:v>16.808060000000001</c:v>
                </c:pt>
                <c:pt idx="6391">
                  <c:v>16.806529999999999</c:v>
                </c:pt>
                <c:pt idx="6392">
                  <c:v>16.804680000000001</c:v>
                </c:pt>
                <c:pt idx="6393">
                  <c:v>16.803080000000001</c:v>
                </c:pt>
                <c:pt idx="6394">
                  <c:v>16.801829999999999</c:v>
                </c:pt>
                <c:pt idx="6395">
                  <c:v>16.79964</c:v>
                </c:pt>
                <c:pt idx="6396">
                  <c:v>16.798819999999999</c:v>
                </c:pt>
                <c:pt idx="6397">
                  <c:v>16.79692</c:v>
                </c:pt>
                <c:pt idx="6398">
                  <c:v>16.795010000000001</c:v>
                </c:pt>
                <c:pt idx="6399">
                  <c:v>16.793289999999999</c:v>
                </c:pt>
                <c:pt idx="6400">
                  <c:v>16.792149999999999</c:v>
                </c:pt>
                <c:pt idx="6401">
                  <c:v>16.790030000000002</c:v>
                </c:pt>
                <c:pt idx="6402">
                  <c:v>16.788609999999998</c:v>
                </c:pt>
                <c:pt idx="6403">
                  <c:v>16.786819999999999</c:v>
                </c:pt>
                <c:pt idx="6404">
                  <c:v>16.785540000000001</c:v>
                </c:pt>
                <c:pt idx="6405">
                  <c:v>16.783159999999999</c:v>
                </c:pt>
                <c:pt idx="6406">
                  <c:v>16.781690000000001</c:v>
                </c:pt>
                <c:pt idx="6407">
                  <c:v>16.78059</c:v>
                </c:pt>
                <c:pt idx="6408">
                  <c:v>16.778310000000001</c:v>
                </c:pt>
                <c:pt idx="6409">
                  <c:v>16.776389999999999</c:v>
                </c:pt>
                <c:pt idx="6410">
                  <c:v>16.77544</c:v>
                </c:pt>
                <c:pt idx="6411">
                  <c:v>16.77347</c:v>
                </c:pt>
                <c:pt idx="6412">
                  <c:v>16.772110000000001</c:v>
                </c:pt>
                <c:pt idx="6413">
                  <c:v>16.770569999999999</c:v>
                </c:pt>
                <c:pt idx="6414">
                  <c:v>16.768889999999999</c:v>
                </c:pt>
                <c:pt idx="6415">
                  <c:v>16.767040000000001</c:v>
                </c:pt>
                <c:pt idx="6416">
                  <c:v>16.765889999999999</c:v>
                </c:pt>
                <c:pt idx="6417">
                  <c:v>16.76398</c:v>
                </c:pt>
                <c:pt idx="6418">
                  <c:v>16.76192</c:v>
                </c:pt>
                <c:pt idx="6419">
                  <c:v>16.760069999999999</c:v>
                </c:pt>
                <c:pt idx="6420">
                  <c:v>16.758659999999999</c:v>
                </c:pt>
                <c:pt idx="6421">
                  <c:v>16.757090000000002</c:v>
                </c:pt>
                <c:pt idx="6422">
                  <c:v>16.755320000000001</c:v>
                </c:pt>
                <c:pt idx="6423">
                  <c:v>16.753789999999999</c:v>
                </c:pt>
                <c:pt idx="6424">
                  <c:v>16.752220000000001</c:v>
                </c:pt>
                <c:pt idx="6425">
                  <c:v>16.750430000000001</c:v>
                </c:pt>
                <c:pt idx="6426">
                  <c:v>16.749269999999999</c:v>
                </c:pt>
                <c:pt idx="6427">
                  <c:v>16.747029999999999</c:v>
                </c:pt>
                <c:pt idx="6428">
                  <c:v>16.74567</c:v>
                </c:pt>
                <c:pt idx="6429">
                  <c:v>16.744230000000002</c:v>
                </c:pt>
                <c:pt idx="6430">
                  <c:v>16.741900000000001</c:v>
                </c:pt>
                <c:pt idx="6431">
                  <c:v>16.740770000000001</c:v>
                </c:pt>
                <c:pt idx="6432">
                  <c:v>16.739070000000002</c:v>
                </c:pt>
                <c:pt idx="6433">
                  <c:v>16.737189999999998</c:v>
                </c:pt>
                <c:pt idx="6434">
                  <c:v>16.73516</c:v>
                </c:pt>
                <c:pt idx="6435">
                  <c:v>16.733699999999999</c:v>
                </c:pt>
                <c:pt idx="6436">
                  <c:v>16.731839999999998</c:v>
                </c:pt>
                <c:pt idx="6437">
                  <c:v>16.731020000000001</c:v>
                </c:pt>
                <c:pt idx="6438">
                  <c:v>16.729430000000001</c:v>
                </c:pt>
                <c:pt idx="6439">
                  <c:v>16.72739</c:v>
                </c:pt>
                <c:pt idx="6440">
                  <c:v>16.725169999999999</c:v>
                </c:pt>
                <c:pt idx="6441">
                  <c:v>16.72391</c:v>
                </c:pt>
                <c:pt idx="6442">
                  <c:v>16.722380000000001</c:v>
                </c:pt>
                <c:pt idx="6443">
                  <c:v>16.721</c:v>
                </c:pt>
                <c:pt idx="6444">
                  <c:v>16.719049999999999</c:v>
                </c:pt>
                <c:pt idx="6445">
                  <c:v>16.717130000000001</c:v>
                </c:pt>
                <c:pt idx="6446">
                  <c:v>16.71621</c:v>
                </c:pt>
                <c:pt idx="6447">
                  <c:v>16.714089999999999</c:v>
                </c:pt>
                <c:pt idx="6448">
                  <c:v>16.712520000000001</c:v>
                </c:pt>
                <c:pt idx="6449">
                  <c:v>16.711089999999999</c:v>
                </c:pt>
                <c:pt idx="6450">
                  <c:v>16.709129999999998</c:v>
                </c:pt>
                <c:pt idx="6451">
                  <c:v>16.7075</c:v>
                </c:pt>
                <c:pt idx="6452">
                  <c:v>16.705919999999999</c:v>
                </c:pt>
                <c:pt idx="6453">
                  <c:v>16.703939999999999</c:v>
                </c:pt>
                <c:pt idx="6454">
                  <c:v>16.702670000000001</c:v>
                </c:pt>
                <c:pt idx="6455">
                  <c:v>16.701270000000001</c:v>
                </c:pt>
                <c:pt idx="6456">
                  <c:v>16.699760000000001</c:v>
                </c:pt>
                <c:pt idx="6457">
                  <c:v>16.697569999999999</c:v>
                </c:pt>
                <c:pt idx="6458">
                  <c:v>16.696290000000001</c:v>
                </c:pt>
                <c:pt idx="6459">
                  <c:v>16.694320000000001</c:v>
                </c:pt>
                <c:pt idx="6460">
                  <c:v>16.69304</c:v>
                </c:pt>
                <c:pt idx="6461">
                  <c:v>16.69135</c:v>
                </c:pt>
                <c:pt idx="6462">
                  <c:v>16.689579999999999</c:v>
                </c:pt>
                <c:pt idx="6463">
                  <c:v>16.688189999999999</c:v>
                </c:pt>
                <c:pt idx="6464">
                  <c:v>16.68657</c:v>
                </c:pt>
                <c:pt idx="6465">
                  <c:v>16.684740000000001</c:v>
                </c:pt>
                <c:pt idx="6466">
                  <c:v>16.683050000000001</c:v>
                </c:pt>
                <c:pt idx="6467">
                  <c:v>16.681419999999999</c:v>
                </c:pt>
                <c:pt idx="6468">
                  <c:v>16.680019999999999</c:v>
                </c:pt>
                <c:pt idx="6469">
                  <c:v>16.67784</c:v>
                </c:pt>
                <c:pt idx="6470">
                  <c:v>16.676480000000002</c:v>
                </c:pt>
                <c:pt idx="6471">
                  <c:v>16.674689999999998</c:v>
                </c:pt>
                <c:pt idx="6472">
                  <c:v>16.673169999999999</c:v>
                </c:pt>
                <c:pt idx="6473">
                  <c:v>16.67164</c:v>
                </c:pt>
                <c:pt idx="6474">
                  <c:v>16.66958</c:v>
                </c:pt>
                <c:pt idx="6475">
                  <c:v>16.668369999999999</c:v>
                </c:pt>
                <c:pt idx="6476">
                  <c:v>16.666810000000002</c:v>
                </c:pt>
                <c:pt idx="6477">
                  <c:v>16.665330000000001</c:v>
                </c:pt>
                <c:pt idx="6478">
                  <c:v>16.663309999999999</c:v>
                </c:pt>
                <c:pt idx="6479">
                  <c:v>16.661429999999999</c:v>
                </c:pt>
                <c:pt idx="6480">
                  <c:v>16.659880000000001</c:v>
                </c:pt>
                <c:pt idx="6481">
                  <c:v>16.658940000000001</c:v>
                </c:pt>
                <c:pt idx="6482">
                  <c:v>16.656759999999998</c:v>
                </c:pt>
                <c:pt idx="6483">
                  <c:v>16.654949999999999</c:v>
                </c:pt>
                <c:pt idx="6484">
                  <c:v>16.653310000000001</c:v>
                </c:pt>
                <c:pt idx="6485">
                  <c:v>16.651869999999999</c:v>
                </c:pt>
                <c:pt idx="6486">
                  <c:v>16.65053</c:v>
                </c:pt>
                <c:pt idx="6487">
                  <c:v>16.648409999999998</c:v>
                </c:pt>
                <c:pt idx="6488">
                  <c:v>16.64668</c:v>
                </c:pt>
                <c:pt idx="6489">
                  <c:v>16.645389999999999</c:v>
                </c:pt>
                <c:pt idx="6490">
                  <c:v>16.643799999999999</c:v>
                </c:pt>
                <c:pt idx="6491">
                  <c:v>16.641819999999999</c:v>
                </c:pt>
                <c:pt idx="6492">
                  <c:v>16.640229999999999</c:v>
                </c:pt>
                <c:pt idx="6493">
                  <c:v>16.638940000000002</c:v>
                </c:pt>
                <c:pt idx="6494">
                  <c:v>16.637419999999999</c:v>
                </c:pt>
                <c:pt idx="6495">
                  <c:v>16.635660000000001</c:v>
                </c:pt>
                <c:pt idx="6496">
                  <c:v>16.633990000000001</c:v>
                </c:pt>
                <c:pt idx="6497">
                  <c:v>16.632680000000001</c:v>
                </c:pt>
                <c:pt idx="6498">
                  <c:v>16.63062</c:v>
                </c:pt>
                <c:pt idx="6499">
                  <c:v>16.629100000000001</c:v>
                </c:pt>
                <c:pt idx="6500">
                  <c:v>16.627829999999999</c:v>
                </c:pt>
                <c:pt idx="6501">
                  <c:v>16.625520000000002</c:v>
                </c:pt>
                <c:pt idx="6502">
                  <c:v>16.62435</c:v>
                </c:pt>
                <c:pt idx="6503">
                  <c:v>16.622879999999999</c:v>
                </c:pt>
                <c:pt idx="6504">
                  <c:v>16.620940000000001</c:v>
                </c:pt>
                <c:pt idx="6505">
                  <c:v>16.619330000000001</c:v>
                </c:pt>
                <c:pt idx="6506">
                  <c:v>16.61786</c:v>
                </c:pt>
                <c:pt idx="6507">
                  <c:v>16.615880000000001</c:v>
                </c:pt>
                <c:pt idx="6508">
                  <c:v>16.614170000000001</c:v>
                </c:pt>
                <c:pt idx="6509">
                  <c:v>16.612570000000002</c:v>
                </c:pt>
                <c:pt idx="6510">
                  <c:v>16.611129999999999</c:v>
                </c:pt>
                <c:pt idx="6511">
                  <c:v>16.609860000000001</c:v>
                </c:pt>
                <c:pt idx="6512">
                  <c:v>16.607990000000001</c:v>
                </c:pt>
                <c:pt idx="6513">
                  <c:v>16.606190000000002</c:v>
                </c:pt>
                <c:pt idx="6514">
                  <c:v>16.604569999999999</c:v>
                </c:pt>
                <c:pt idx="6515">
                  <c:v>16.602779999999999</c:v>
                </c:pt>
                <c:pt idx="6516">
                  <c:v>16.600829999999998</c:v>
                </c:pt>
                <c:pt idx="6517">
                  <c:v>16.599889999999998</c:v>
                </c:pt>
                <c:pt idx="6518">
                  <c:v>16.598179999999999</c:v>
                </c:pt>
                <c:pt idx="6519">
                  <c:v>16.596489999999999</c:v>
                </c:pt>
                <c:pt idx="6520">
                  <c:v>16.594950000000001</c:v>
                </c:pt>
                <c:pt idx="6521">
                  <c:v>16.593730000000001</c:v>
                </c:pt>
                <c:pt idx="6522">
                  <c:v>16.591840000000001</c:v>
                </c:pt>
                <c:pt idx="6523">
                  <c:v>16.589939999999999</c:v>
                </c:pt>
                <c:pt idx="6524">
                  <c:v>16.588290000000001</c:v>
                </c:pt>
                <c:pt idx="6525">
                  <c:v>16.586980000000001</c:v>
                </c:pt>
                <c:pt idx="6526">
                  <c:v>16.58522</c:v>
                </c:pt>
                <c:pt idx="6527">
                  <c:v>16.58371</c:v>
                </c:pt>
                <c:pt idx="6528">
                  <c:v>16.581669999999999</c:v>
                </c:pt>
                <c:pt idx="6529">
                  <c:v>16.579699999999999</c:v>
                </c:pt>
                <c:pt idx="6530">
                  <c:v>16.57854</c:v>
                </c:pt>
                <c:pt idx="6531">
                  <c:v>16.577010000000001</c:v>
                </c:pt>
                <c:pt idx="6532">
                  <c:v>16.575399999999998</c:v>
                </c:pt>
                <c:pt idx="6533">
                  <c:v>16.57403</c:v>
                </c:pt>
                <c:pt idx="6534">
                  <c:v>16.571899999999999</c:v>
                </c:pt>
                <c:pt idx="6535">
                  <c:v>16.570779999999999</c:v>
                </c:pt>
                <c:pt idx="6536">
                  <c:v>16.56879</c:v>
                </c:pt>
                <c:pt idx="6537">
                  <c:v>16.567070000000001</c:v>
                </c:pt>
                <c:pt idx="6538">
                  <c:v>16.56587</c:v>
                </c:pt>
                <c:pt idx="6539">
                  <c:v>16.564060000000001</c:v>
                </c:pt>
                <c:pt idx="6540">
                  <c:v>16.562629999999999</c:v>
                </c:pt>
                <c:pt idx="6541">
                  <c:v>16.561199999999999</c:v>
                </c:pt>
                <c:pt idx="6542">
                  <c:v>16.55939</c:v>
                </c:pt>
                <c:pt idx="6543">
                  <c:v>16.557569999999998</c:v>
                </c:pt>
                <c:pt idx="6544">
                  <c:v>16.555890000000002</c:v>
                </c:pt>
                <c:pt idx="6545">
                  <c:v>16.554130000000001</c:v>
                </c:pt>
                <c:pt idx="6546">
                  <c:v>16.552700000000002</c:v>
                </c:pt>
                <c:pt idx="6547">
                  <c:v>16.55105</c:v>
                </c:pt>
                <c:pt idx="6548">
                  <c:v>16.549219999999998</c:v>
                </c:pt>
                <c:pt idx="6549">
                  <c:v>16.54767</c:v>
                </c:pt>
                <c:pt idx="6550">
                  <c:v>16.54655</c:v>
                </c:pt>
                <c:pt idx="6551">
                  <c:v>16.544609999999999</c:v>
                </c:pt>
                <c:pt idx="6552">
                  <c:v>16.542729999999999</c:v>
                </c:pt>
                <c:pt idx="6553">
                  <c:v>16.541630000000001</c:v>
                </c:pt>
                <c:pt idx="6554">
                  <c:v>16.539349999999999</c:v>
                </c:pt>
                <c:pt idx="6555">
                  <c:v>16.53819</c:v>
                </c:pt>
                <c:pt idx="6556">
                  <c:v>16.536149999999999</c:v>
                </c:pt>
                <c:pt idx="6557">
                  <c:v>16.535060000000001</c:v>
                </c:pt>
                <c:pt idx="6558">
                  <c:v>16.533339999999999</c:v>
                </c:pt>
                <c:pt idx="6559">
                  <c:v>16.531310000000001</c:v>
                </c:pt>
                <c:pt idx="6560">
                  <c:v>16.530049999999999</c:v>
                </c:pt>
                <c:pt idx="6561">
                  <c:v>16.528500000000001</c:v>
                </c:pt>
                <c:pt idx="6562">
                  <c:v>16.526479999999999</c:v>
                </c:pt>
                <c:pt idx="6563">
                  <c:v>16.525220000000001</c:v>
                </c:pt>
                <c:pt idx="6564">
                  <c:v>16.523440000000001</c:v>
                </c:pt>
                <c:pt idx="6565">
                  <c:v>16.522089999999999</c:v>
                </c:pt>
                <c:pt idx="6566">
                  <c:v>16.520160000000001</c:v>
                </c:pt>
                <c:pt idx="6567">
                  <c:v>16.51812</c:v>
                </c:pt>
                <c:pt idx="6568">
                  <c:v>16.516860000000001</c:v>
                </c:pt>
                <c:pt idx="6569">
                  <c:v>16.515799999999999</c:v>
                </c:pt>
                <c:pt idx="6570">
                  <c:v>16.513829999999999</c:v>
                </c:pt>
                <c:pt idx="6571">
                  <c:v>16.512170000000001</c:v>
                </c:pt>
                <c:pt idx="6572">
                  <c:v>16.510750000000002</c:v>
                </c:pt>
                <c:pt idx="6573">
                  <c:v>16.508849999999999</c:v>
                </c:pt>
                <c:pt idx="6574">
                  <c:v>16.507079999999998</c:v>
                </c:pt>
                <c:pt idx="6575">
                  <c:v>16.505669999999999</c:v>
                </c:pt>
                <c:pt idx="6576">
                  <c:v>16.504380000000001</c:v>
                </c:pt>
                <c:pt idx="6577">
                  <c:v>16.50225</c:v>
                </c:pt>
                <c:pt idx="6578">
                  <c:v>16.501239999999999</c:v>
                </c:pt>
                <c:pt idx="6579">
                  <c:v>16.499610000000001</c:v>
                </c:pt>
                <c:pt idx="6580">
                  <c:v>16.49794</c:v>
                </c:pt>
                <c:pt idx="6581">
                  <c:v>16.49597</c:v>
                </c:pt>
                <c:pt idx="6582">
                  <c:v>16.494209999999999</c:v>
                </c:pt>
                <c:pt idx="6583">
                  <c:v>16.49248</c:v>
                </c:pt>
                <c:pt idx="6584">
                  <c:v>16.491050000000001</c:v>
                </c:pt>
                <c:pt idx="6585">
                  <c:v>16.489319999999999</c:v>
                </c:pt>
                <c:pt idx="6586">
                  <c:v>16.48836</c:v>
                </c:pt>
                <c:pt idx="6587">
                  <c:v>16.486409999999999</c:v>
                </c:pt>
                <c:pt idx="6588">
                  <c:v>16.484839999999998</c:v>
                </c:pt>
                <c:pt idx="6589">
                  <c:v>16.482859999999999</c:v>
                </c:pt>
                <c:pt idx="6590">
                  <c:v>16.48143</c:v>
                </c:pt>
                <c:pt idx="6591">
                  <c:v>16.48</c:v>
                </c:pt>
                <c:pt idx="6592">
                  <c:v>16.478090000000002</c:v>
                </c:pt>
                <c:pt idx="6593">
                  <c:v>16.476279999999999</c:v>
                </c:pt>
                <c:pt idx="6594">
                  <c:v>16.475200000000001</c:v>
                </c:pt>
                <c:pt idx="6595">
                  <c:v>16.473240000000001</c:v>
                </c:pt>
                <c:pt idx="6596">
                  <c:v>16.471579999999999</c:v>
                </c:pt>
                <c:pt idx="6597">
                  <c:v>16.470130000000001</c:v>
                </c:pt>
                <c:pt idx="6598">
                  <c:v>16.468669999999999</c:v>
                </c:pt>
                <c:pt idx="6599">
                  <c:v>16.467030000000001</c:v>
                </c:pt>
                <c:pt idx="6600">
                  <c:v>16.465240000000001</c:v>
                </c:pt>
                <c:pt idx="6601">
                  <c:v>16.46358</c:v>
                </c:pt>
                <c:pt idx="6602">
                  <c:v>16.46208</c:v>
                </c:pt>
                <c:pt idx="6603">
                  <c:v>16.460809999999999</c:v>
                </c:pt>
                <c:pt idx="6604">
                  <c:v>16.458359999999999</c:v>
                </c:pt>
                <c:pt idx="6605">
                  <c:v>16.457809999999998</c:v>
                </c:pt>
                <c:pt idx="6606">
                  <c:v>16.456160000000001</c:v>
                </c:pt>
                <c:pt idx="6607">
                  <c:v>16.453959999999999</c:v>
                </c:pt>
                <c:pt idx="6608">
                  <c:v>16.452629999999999</c:v>
                </c:pt>
                <c:pt idx="6609">
                  <c:v>16.45064</c:v>
                </c:pt>
                <c:pt idx="6610">
                  <c:v>16.448830000000001</c:v>
                </c:pt>
                <c:pt idx="6611">
                  <c:v>16.447559999999999</c:v>
                </c:pt>
                <c:pt idx="6612">
                  <c:v>16.445820000000001</c:v>
                </c:pt>
                <c:pt idx="6613">
                  <c:v>16.44415</c:v>
                </c:pt>
                <c:pt idx="6614">
                  <c:v>16.44312</c:v>
                </c:pt>
                <c:pt idx="6615">
                  <c:v>16.44115</c:v>
                </c:pt>
                <c:pt idx="6616">
                  <c:v>16.439309999999999</c:v>
                </c:pt>
                <c:pt idx="6617">
                  <c:v>16.43826</c:v>
                </c:pt>
                <c:pt idx="6618">
                  <c:v>16.436589999999999</c:v>
                </c:pt>
                <c:pt idx="6619">
                  <c:v>16.434819999999998</c:v>
                </c:pt>
                <c:pt idx="6620">
                  <c:v>16.433050000000001</c:v>
                </c:pt>
                <c:pt idx="6621">
                  <c:v>16.431170000000002</c:v>
                </c:pt>
                <c:pt idx="6622">
                  <c:v>16.429780000000001</c:v>
                </c:pt>
                <c:pt idx="6623">
                  <c:v>16.428429999999999</c:v>
                </c:pt>
                <c:pt idx="6624">
                  <c:v>16.426770000000001</c:v>
                </c:pt>
                <c:pt idx="6625">
                  <c:v>16.424890000000001</c:v>
                </c:pt>
                <c:pt idx="6626">
                  <c:v>16.423069999999999</c:v>
                </c:pt>
                <c:pt idx="6627">
                  <c:v>16.421659999999999</c:v>
                </c:pt>
                <c:pt idx="6628">
                  <c:v>16.420100000000001</c:v>
                </c:pt>
                <c:pt idx="6629">
                  <c:v>16.418330000000001</c:v>
                </c:pt>
                <c:pt idx="6630">
                  <c:v>16.416979999999999</c:v>
                </c:pt>
                <c:pt idx="6631">
                  <c:v>16.415330000000001</c:v>
                </c:pt>
                <c:pt idx="6632">
                  <c:v>16.413679999999999</c:v>
                </c:pt>
                <c:pt idx="6633">
                  <c:v>16.41187</c:v>
                </c:pt>
                <c:pt idx="6634">
                  <c:v>16.41018</c:v>
                </c:pt>
                <c:pt idx="6635">
                  <c:v>16.408819999999999</c:v>
                </c:pt>
                <c:pt idx="6636">
                  <c:v>16.407609999999998</c:v>
                </c:pt>
                <c:pt idx="6637">
                  <c:v>16.40606</c:v>
                </c:pt>
                <c:pt idx="6638">
                  <c:v>16.404019999999999</c:v>
                </c:pt>
                <c:pt idx="6639">
                  <c:v>16.4023</c:v>
                </c:pt>
                <c:pt idx="6640">
                  <c:v>16.400960000000001</c:v>
                </c:pt>
                <c:pt idx="6641">
                  <c:v>16.399319999999999</c:v>
                </c:pt>
                <c:pt idx="6642">
                  <c:v>16.397760000000002</c:v>
                </c:pt>
                <c:pt idx="6643">
                  <c:v>16.396149999999999</c:v>
                </c:pt>
                <c:pt idx="6644">
                  <c:v>16.394939999999998</c:v>
                </c:pt>
                <c:pt idx="6645">
                  <c:v>16.392610000000001</c:v>
                </c:pt>
                <c:pt idx="6646">
                  <c:v>16.39141</c:v>
                </c:pt>
                <c:pt idx="6647">
                  <c:v>16.389749999999999</c:v>
                </c:pt>
                <c:pt idx="6648">
                  <c:v>16.388110000000001</c:v>
                </c:pt>
                <c:pt idx="6649">
                  <c:v>16.386579999999999</c:v>
                </c:pt>
                <c:pt idx="6650">
                  <c:v>16.385159999999999</c:v>
                </c:pt>
                <c:pt idx="6651">
                  <c:v>16.383120000000002</c:v>
                </c:pt>
                <c:pt idx="6652">
                  <c:v>16.38184</c:v>
                </c:pt>
                <c:pt idx="6653">
                  <c:v>16.379940000000001</c:v>
                </c:pt>
                <c:pt idx="6654">
                  <c:v>16.378229999999999</c:v>
                </c:pt>
                <c:pt idx="6655">
                  <c:v>16.376830000000002</c:v>
                </c:pt>
                <c:pt idx="6656">
                  <c:v>16.375319999999999</c:v>
                </c:pt>
                <c:pt idx="6657">
                  <c:v>16.373640000000002</c:v>
                </c:pt>
                <c:pt idx="6658">
                  <c:v>16.372209999999999</c:v>
                </c:pt>
                <c:pt idx="6659">
                  <c:v>16.370570000000001</c:v>
                </c:pt>
                <c:pt idx="6660">
                  <c:v>16.3691</c:v>
                </c:pt>
                <c:pt idx="6661">
                  <c:v>16.367170000000002</c:v>
                </c:pt>
                <c:pt idx="6662">
                  <c:v>16.36591</c:v>
                </c:pt>
                <c:pt idx="6663">
                  <c:v>16.364080000000001</c:v>
                </c:pt>
                <c:pt idx="6664">
                  <c:v>16.362580000000001</c:v>
                </c:pt>
                <c:pt idx="6665">
                  <c:v>16.36093</c:v>
                </c:pt>
                <c:pt idx="6666">
                  <c:v>16.359449999999999</c:v>
                </c:pt>
                <c:pt idx="6667">
                  <c:v>16.35764</c:v>
                </c:pt>
                <c:pt idx="6668">
                  <c:v>16.356369999999998</c:v>
                </c:pt>
                <c:pt idx="6669">
                  <c:v>16.354600000000001</c:v>
                </c:pt>
                <c:pt idx="6670">
                  <c:v>16.353249999999999</c:v>
                </c:pt>
                <c:pt idx="6671">
                  <c:v>16.350989999999999</c:v>
                </c:pt>
                <c:pt idx="6672">
                  <c:v>16.34958</c:v>
                </c:pt>
                <c:pt idx="6673">
                  <c:v>16.34843</c:v>
                </c:pt>
                <c:pt idx="6674">
                  <c:v>16.34685</c:v>
                </c:pt>
                <c:pt idx="6675">
                  <c:v>16.344760000000001</c:v>
                </c:pt>
                <c:pt idx="6676">
                  <c:v>16.343440000000001</c:v>
                </c:pt>
                <c:pt idx="6677">
                  <c:v>16.342210000000001</c:v>
                </c:pt>
                <c:pt idx="6678">
                  <c:v>16.34057</c:v>
                </c:pt>
                <c:pt idx="6679">
                  <c:v>16.338570000000001</c:v>
                </c:pt>
                <c:pt idx="6680">
                  <c:v>16.337140000000002</c:v>
                </c:pt>
                <c:pt idx="6681">
                  <c:v>16.335660000000001</c:v>
                </c:pt>
                <c:pt idx="6682">
                  <c:v>16.333670000000001</c:v>
                </c:pt>
                <c:pt idx="6683">
                  <c:v>16.332380000000001</c:v>
                </c:pt>
                <c:pt idx="6684">
                  <c:v>16.330570000000002</c:v>
                </c:pt>
                <c:pt idx="6685">
                  <c:v>16.329070000000002</c:v>
                </c:pt>
                <c:pt idx="6686">
                  <c:v>16.327629999999999</c:v>
                </c:pt>
                <c:pt idx="6687">
                  <c:v>16.326409999999999</c:v>
                </c:pt>
                <c:pt idx="6688">
                  <c:v>16.3248</c:v>
                </c:pt>
                <c:pt idx="6689">
                  <c:v>16.322790000000001</c:v>
                </c:pt>
                <c:pt idx="6690">
                  <c:v>16.321179999999998</c:v>
                </c:pt>
                <c:pt idx="6691">
                  <c:v>16.320080000000001</c:v>
                </c:pt>
                <c:pt idx="6692">
                  <c:v>16.317769999999999</c:v>
                </c:pt>
                <c:pt idx="6693">
                  <c:v>16.316859999999998</c:v>
                </c:pt>
                <c:pt idx="6694">
                  <c:v>16.314779999999999</c:v>
                </c:pt>
                <c:pt idx="6695">
                  <c:v>16.31317</c:v>
                </c:pt>
                <c:pt idx="6696">
                  <c:v>16.311540000000001</c:v>
                </c:pt>
                <c:pt idx="6697">
                  <c:v>16.309889999999999</c:v>
                </c:pt>
                <c:pt idx="6698">
                  <c:v>16.308430000000001</c:v>
                </c:pt>
                <c:pt idx="6699">
                  <c:v>16.307120000000001</c:v>
                </c:pt>
                <c:pt idx="6700">
                  <c:v>16.305569999999999</c:v>
                </c:pt>
                <c:pt idx="6701">
                  <c:v>16.303619999999999</c:v>
                </c:pt>
                <c:pt idx="6702">
                  <c:v>16.302600000000002</c:v>
                </c:pt>
                <c:pt idx="6703">
                  <c:v>16.300450000000001</c:v>
                </c:pt>
                <c:pt idx="6704">
                  <c:v>16.299430000000001</c:v>
                </c:pt>
                <c:pt idx="6705">
                  <c:v>16.29767</c:v>
                </c:pt>
                <c:pt idx="6706">
                  <c:v>16.29608</c:v>
                </c:pt>
                <c:pt idx="6707">
                  <c:v>16.293990000000001</c:v>
                </c:pt>
                <c:pt idx="6708">
                  <c:v>16.292619999999999</c:v>
                </c:pt>
                <c:pt idx="6709">
                  <c:v>16.291399999999999</c:v>
                </c:pt>
                <c:pt idx="6710">
                  <c:v>16.289729999999999</c:v>
                </c:pt>
                <c:pt idx="6711">
                  <c:v>16.288039999999999</c:v>
                </c:pt>
                <c:pt idx="6712">
                  <c:v>16.286899999999999</c:v>
                </c:pt>
                <c:pt idx="6713">
                  <c:v>16.284559999999999</c:v>
                </c:pt>
                <c:pt idx="6714">
                  <c:v>16.282779999999999</c:v>
                </c:pt>
                <c:pt idx="6715">
                  <c:v>16.281610000000001</c:v>
                </c:pt>
                <c:pt idx="6716">
                  <c:v>16.279979999999998</c:v>
                </c:pt>
                <c:pt idx="6717">
                  <c:v>16.278390000000002</c:v>
                </c:pt>
                <c:pt idx="6718">
                  <c:v>16.277080000000002</c:v>
                </c:pt>
                <c:pt idx="6719">
                  <c:v>16.27505</c:v>
                </c:pt>
                <c:pt idx="6720">
                  <c:v>16.273510000000002</c:v>
                </c:pt>
                <c:pt idx="6721">
                  <c:v>16.27225</c:v>
                </c:pt>
                <c:pt idx="6722">
                  <c:v>16.270679999999999</c:v>
                </c:pt>
                <c:pt idx="6723">
                  <c:v>16.26924</c:v>
                </c:pt>
                <c:pt idx="6724">
                  <c:v>16.267679999999999</c:v>
                </c:pt>
                <c:pt idx="6725">
                  <c:v>16.265910000000002</c:v>
                </c:pt>
                <c:pt idx="6726">
                  <c:v>16.264720000000001</c:v>
                </c:pt>
                <c:pt idx="6727">
                  <c:v>16.263030000000001</c:v>
                </c:pt>
                <c:pt idx="6728">
                  <c:v>16.261099999999999</c:v>
                </c:pt>
                <c:pt idx="6729">
                  <c:v>16.259779999999999</c:v>
                </c:pt>
                <c:pt idx="6730">
                  <c:v>16.25826</c:v>
                </c:pt>
                <c:pt idx="6731">
                  <c:v>16.255990000000001</c:v>
                </c:pt>
                <c:pt idx="6732">
                  <c:v>16.254549999999998</c:v>
                </c:pt>
                <c:pt idx="6733">
                  <c:v>16.253170000000001</c:v>
                </c:pt>
                <c:pt idx="6734">
                  <c:v>16.25168</c:v>
                </c:pt>
                <c:pt idx="6735">
                  <c:v>16.249980000000001</c:v>
                </c:pt>
                <c:pt idx="6736">
                  <c:v>16.248370000000001</c:v>
                </c:pt>
                <c:pt idx="6737">
                  <c:v>16.247050000000002</c:v>
                </c:pt>
                <c:pt idx="6738">
                  <c:v>16.24494</c:v>
                </c:pt>
                <c:pt idx="6739">
                  <c:v>16.243929999999999</c:v>
                </c:pt>
                <c:pt idx="6740">
                  <c:v>16.241990000000001</c:v>
                </c:pt>
                <c:pt idx="6741">
                  <c:v>16.240469999999998</c:v>
                </c:pt>
                <c:pt idx="6742">
                  <c:v>16.239090000000001</c:v>
                </c:pt>
                <c:pt idx="6743">
                  <c:v>16.237220000000001</c:v>
                </c:pt>
                <c:pt idx="6744">
                  <c:v>16.235900000000001</c:v>
                </c:pt>
                <c:pt idx="6745">
                  <c:v>16.23415</c:v>
                </c:pt>
                <c:pt idx="6746">
                  <c:v>16.232520000000001</c:v>
                </c:pt>
                <c:pt idx="6747">
                  <c:v>16.23152</c:v>
                </c:pt>
                <c:pt idx="6748">
                  <c:v>16.22973</c:v>
                </c:pt>
                <c:pt idx="6749">
                  <c:v>16.228750000000002</c:v>
                </c:pt>
                <c:pt idx="6750">
                  <c:v>16.22682</c:v>
                </c:pt>
                <c:pt idx="6751">
                  <c:v>16.225210000000001</c:v>
                </c:pt>
                <c:pt idx="6752">
                  <c:v>16.223009999999999</c:v>
                </c:pt>
                <c:pt idx="6753">
                  <c:v>16.221520000000002</c:v>
                </c:pt>
                <c:pt idx="6754">
                  <c:v>16.220289999999999</c:v>
                </c:pt>
                <c:pt idx="6755">
                  <c:v>16.218810000000001</c:v>
                </c:pt>
                <c:pt idx="6756">
                  <c:v>16.217099999999999</c:v>
                </c:pt>
                <c:pt idx="6757">
                  <c:v>16.215800000000002</c:v>
                </c:pt>
                <c:pt idx="6758">
                  <c:v>16.213850000000001</c:v>
                </c:pt>
                <c:pt idx="6759">
                  <c:v>16.21209</c:v>
                </c:pt>
                <c:pt idx="6760">
                  <c:v>16.210830000000001</c:v>
                </c:pt>
                <c:pt idx="6761">
                  <c:v>16.208950000000002</c:v>
                </c:pt>
                <c:pt idx="6762">
                  <c:v>16.20739</c:v>
                </c:pt>
                <c:pt idx="6763">
                  <c:v>16.20617</c:v>
                </c:pt>
                <c:pt idx="6764">
                  <c:v>16.2044</c:v>
                </c:pt>
                <c:pt idx="6765">
                  <c:v>16.203109999999999</c:v>
                </c:pt>
                <c:pt idx="6766">
                  <c:v>16.201280000000001</c:v>
                </c:pt>
                <c:pt idx="6767">
                  <c:v>16.199639999999999</c:v>
                </c:pt>
                <c:pt idx="6768">
                  <c:v>16.19849</c:v>
                </c:pt>
                <c:pt idx="6769">
                  <c:v>16.196480000000001</c:v>
                </c:pt>
                <c:pt idx="6770">
                  <c:v>16.194600000000001</c:v>
                </c:pt>
                <c:pt idx="6771">
                  <c:v>16.19361</c:v>
                </c:pt>
                <c:pt idx="6772">
                  <c:v>16.19181</c:v>
                </c:pt>
                <c:pt idx="6773">
                  <c:v>16.190439999999999</c:v>
                </c:pt>
                <c:pt idx="6774">
                  <c:v>16.18845</c:v>
                </c:pt>
                <c:pt idx="6775">
                  <c:v>16.18731</c:v>
                </c:pt>
                <c:pt idx="6776">
                  <c:v>16.185179999999999</c:v>
                </c:pt>
                <c:pt idx="6777">
                  <c:v>16.1843</c:v>
                </c:pt>
                <c:pt idx="6778">
                  <c:v>16.182369999999999</c:v>
                </c:pt>
                <c:pt idx="6779">
                  <c:v>16.180630000000001</c:v>
                </c:pt>
                <c:pt idx="6780">
                  <c:v>16.17869</c:v>
                </c:pt>
                <c:pt idx="6781">
                  <c:v>16.177720000000001</c:v>
                </c:pt>
                <c:pt idx="6782">
                  <c:v>16.17615</c:v>
                </c:pt>
                <c:pt idx="6783">
                  <c:v>16.174250000000001</c:v>
                </c:pt>
                <c:pt idx="6784">
                  <c:v>16.173380000000002</c:v>
                </c:pt>
                <c:pt idx="6785">
                  <c:v>16.17089</c:v>
                </c:pt>
                <c:pt idx="6786">
                  <c:v>16.169419999999999</c:v>
                </c:pt>
                <c:pt idx="6787">
                  <c:v>16.168340000000001</c:v>
                </c:pt>
                <c:pt idx="6788">
                  <c:v>16.166740000000001</c:v>
                </c:pt>
                <c:pt idx="6789">
                  <c:v>16.165410000000001</c:v>
                </c:pt>
                <c:pt idx="6790">
                  <c:v>16.163810000000002</c:v>
                </c:pt>
                <c:pt idx="6791">
                  <c:v>16.16198</c:v>
                </c:pt>
                <c:pt idx="6792">
                  <c:v>16.160409999999999</c:v>
                </c:pt>
                <c:pt idx="6793">
                  <c:v>16.158909999999999</c:v>
                </c:pt>
                <c:pt idx="6794">
                  <c:v>16.157589999999999</c:v>
                </c:pt>
                <c:pt idx="6795">
                  <c:v>16.155390000000001</c:v>
                </c:pt>
                <c:pt idx="6796">
                  <c:v>16.154409999999999</c:v>
                </c:pt>
                <c:pt idx="6797">
                  <c:v>16.15268</c:v>
                </c:pt>
                <c:pt idx="6798">
                  <c:v>16.151209999999999</c:v>
                </c:pt>
                <c:pt idx="6799">
                  <c:v>16.149730000000002</c:v>
                </c:pt>
                <c:pt idx="6800">
                  <c:v>16.14798</c:v>
                </c:pt>
                <c:pt idx="6801">
                  <c:v>16.146350000000002</c:v>
                </c:pt>
                <c:pt idx="6802">
                  <c:v>16.144780000000001</c:v>
                </c:pt>
                <c:pt idx="6803">
                  <c:v>16.14284</c:v>
                </c:pt>
                <c:pt idx="6804">
                  <c:v>16.141770000000001</c:v>
                </c:pt>
                <c:pt idx="6805">
                  <c:v>16.1402</c:v>
                </c:pt>
                <c:pt idx="6806">
                  <c:v>16.138439999999999</c:v>
                </c:pt>
                <c:pt idx="6807">
                  <c:v>16.137</c:v>
                </c:pt>
                <c:pt idx="6808">
                  <c:v>16.135529999999999</c:v>
                </c:pt>
                <c:pt idx="6809">
                  <c:v>16.133769999999998</c:v>
                </c:pt>
                <c:pt idx="6810">
                  <c:v>16.132549999999998</c:v>
                </c:pt>
                <c:pt idx="6811">
                  <c:v>16.131209999999999</c:v>
                </c:pt>
                <c:pt idx="6812">
                  <c:v>16.12932</c:v>
                </c:pt>
                <c:pt idx="6813">
                  <c:v>16.127759999999999</c:v>
                </c:pt>
                <c:pt idx="6814">
                  <c:v>16.125990000000002</c:v>
                </c:pt>
                <c:pt idx="6815">
                  <c:v>16.124739999999999</c:v>
                </c:pt>
                <c:pt idx="6816">
                  <c:v>16.123370000000001</c:v>
                </c:pt>
                <c:pt idx="6817">
                  <c:v>16.121200000000002</c:v>
                </c:pt>
                <c:pt idx="6818">
                  <c:v>16.12002</c:v>
                </c:pt>
                <c:pt idx="6819">
                  <c:v>16.117989999999999</c:v>
                </c:pt>
                <c:pt idx="6820">
                  <c:v>16.116790000000002</c:v>
                </c:pt>
                <c:pt idx="6821">
                  <c:v>16.114660000000001</c:v>
                </c:pt>
                <c:pt idx="6822">
                  <c:v>16.113219999999998</c:v>
                </c:pt>
                <c:pt idx="6823">
                  <c:v>16.112179999999999</c:v>
                </c:pt>
                <c:pt idx="6824">
                  <c:v>16.109919999999999</c:v>
                </c:pt>
                <c:pt idx="6825">
                  <c:v>16.108840000000001</c:v>
                </c:pt>
                <c:pt idx="6826">
                  <c:v>16.107289999999999</c:v>
                </c:pt>
                <c:pt idx="6827">
                  <c:v>16.105609999999999</c:v>
                </c:pt>
                <c:pt idx="6828">
                  <c:v>16.10463</c:v>
                </c:pt>
                <c:pt idx="6829">
                  <c:v>16.102540000000001</c:v>
                </c:pt>
                <c:pt idx="6830">
                  <c:v>16.101019999999998</c:v>
                </c:pt>
                <c:pt idx="6831">
                  <c:v>16.09937</c:v>
                </c:pt>
                <c:pt idx="6832">
                  <c:v>16.098469999999999</c:v>
                </c:pt>
                <c:pt idx="6833">
                  <c:v>16.096229999999998</c:v>
                </c:pt>
                <c:pt idx="6834">
                  <c:v>16.094840000000001</c:v>
                </c:pt>
                <c:pt idx="6835">
                  <c:v>16.09337</c:v>
                </c:pt>
                <c:pt idx="6836">
                  <c:v>16.091529999999999</c:v>
                </c:pt>
                <c:pt idx="6837">
                  <c:v>16.090140000000002</c:v>
                </c:pt>
                <c:pt idx="6838">
                  <c:v>16.089320000000001</c:v>
                </c:pt>
                <c:pt idx="6839">
                  <c:v>16.087050000000001</c:v>
                </c:pt>
                <c:pt idx="6840">
                  <c:v>16.085229999999999</c:v>
                </c:pt>
                <c:pt idx="6841">
                  <c:v>16.084230000000002</c:v>
                </c:pt>
                <c:pt idx="6842">
                  <c:v>16.082450000000001</c:v>
                </c:pt>
                <c:pt idx="6843">
                  <c:v>16.080970000000001</c:v>
                </c:pt>
                <c:pt idx="6844">
                  <c:v>16.079360000000001</c:v>
                </c:pt>
                <c:pt idx="6845">
                  <c:v>16.077539999999999</c:v>
                </c:pt>
                <c:pt idx="6846">
                  <c:v>16.0762</c:v>
                </c:pt>
                <c:pt idx="6847">
                  <c:v>16.07498</c:v>
                </c:pt>
                <c:pt idx="6848">
                  <c:v>16.073129999999999</c:v>
                </c:pt>
                <c:pt idx="6849">
                  <c:v>16.07133</c:v>
                </c:pt>
                <c:pt idx="6850">
                  <c:v>16.070489999999999</c:v>
                </c:pt>
                <c:pt idx="6851">
                  <c:v>16.068480000000001</c:v>
                </c:pt>
                <c:pt idx="6852">
                  <c:v>16.066510000000001</c:v>
                </c:pt>
                <c:pt idx="6853">
                  <c:v>16.06589</c:v>
                </c:pt>
                <c:pt idx="6854">
                  <c:v>16.063800000000001</c:v>
                </c:pt>
                <c:pt idx="6855">
                  <c:v>16.062629999999999</c:v>
                </c:pt>
                <c:pt idx="6856">
                  <c:v>16.060770000000002</c:v>
                </c:pt>
                <c:pt idx="6857">
                  <c:v>16.059000000000001</c:v>
                </c:pt>
                <c:pt idx="6858">
                  <c:v>16.057179999999999</c:v>
                </c:pt>
                <c:pt idx="6859">
                  <c:v>16.056229999999999</c:v>
                </c:pt>
                <c:pt idx="6860">
                  <c:v>16.054369999999999</c:v>
                </c:pt>
                <c:pt idx="6861">
                  <c:v>16.053000000000001</c:v>
                </c:pt>
                <c:pt idx="6862">
                  <c:v>16.051089999999999</c:v>
                </c:pt>
                <c:pt idx="6863">
                  <c:v>16.049669999999999</c:v>
                </c:pt>
                <c:pt idx="6864">
                  <c:v>16.048120000000001</c:v>
                </c:pt>
                <c:pt idx="6865">
                  <c:v>16.04683</c:v>
                </c:pt>
                <c:pt idx="6866">
                  <c:v>16.045159999999999</c:v>
                </c:pt>
                <c:pt idx="6867">
                  <c:v>16.043579999999999</c:v>
                </c:pt>
                <c:pt idx="6868">
                  <c:v>16.04204</c:v>
                </c:pt>
                <c:pt idx="6869">
                  <c:v>16.03999</c:v>
                </c:pt>
                <c:pt idx="6870">
                  <c:v>16.038930000000001</c:v>
                </c:pt>
                <c:pt idx="6871">
                  <c:v>16.03706</c:v>
                </c:pt>
                <c:pt idx="6872">
                  <c:v>16.035789999999999</c:v>
                </c:pt>
                <c:pt idx="6873">
                  <c:v>16.033760000000001</c:v>
                </c:pt>
                <c:pt idx="6874">
                  <c:v>16.032959999999999</c:v>
                </c:pt>
                <c:pt idx="6875">
                  <c:v>16.030639999999998</c:v>
                </c:pt>
                <c:pt idx="6876">
                  <c:v>16.029669999999999</c:v>
                </c:pt>
                <c:pt idx="6877">
                  <c:v>16.02806</c:v>
                </c:pt>
                <c:pt idx="6878">
                  <c:v>16.026520000000001</c:v>
                </c:pt>
                <c:pt idx="6879">
                  <c:v>16.02497</c:v>
                </c:pt>
                <c:pt idx="6880">
                  <c:v>16.023060000000001</c:v>
                </c:pt>
                <c:pt idx="6881">
                  <c:v>16.021940000000001</c:v>
                </c:pt>
                <c:pt idx="6882">
                  <c:v>16.020209999999999</c:v>
                </c:pt>
                <c:pt idx="6883">
                  <c:v>16.018979999999999</c:v>
                </c:pt>
                <c:pt idx="6884">
                  <c:v>16.01717</c:v>
                </c:pt>
                <c:pt idx="6885">
                  <c:v>16.015509999999999</c:v>
                </c:pt>
                <c:pt idx="6886">
                  <c:v>16.01427</c:v>
                </c:pt>
                <c:pt idx="6887">
                  <c:v>16.012689999999999</c:v>
                </c:pt>
                <c:pt idx="6888">
                  <c:v>16.011430000000001</c:v>
                </c:pt>
                <c:pt idx="6889">
                  <c:v>16.00939</c:v>
                </c:pt>
                <c:pt idx="6890">
                  <c:v>16.007940000000001</c:v>
                </c:pt>
                <c:pt idx="6891">
                  <c:v>16.006460000000001</c:v>
                </c:pt>
                <c:pt idx="6892">
                  <c:v>16.005109999999998</c:v>
                </c:pt>
                <c:pt idx="6893">
                  <c:v>16.003350000000001</c:v>
                </c:pt>
                <c:pt idx="6894">
                  <c:v>16.001989999999999</c:v>
                </c:pt>
                <c:pt idx="6895">
                  <c:v>16.00001</c:v>
                </c:pt>
                <c:pt idx="6896">
                  <c:v>15.998760000000001</c:v>
                </c:pt>
                <c:pt idx="6897">
                  <c:v>15.997439999999999</c:v>
                </c:pt>
                <c:pt idx="6898">
                  <c:v>15.99559</c:v>
                </c:pt>
                <c:pt idx="6899">
                  <c:v>15.99409</c:v>
                </c:pt>
                <c:pt idx="6900">
                  <c:v>15.99274</c:v>
                </c:pt>
                <c:pt idx="6901">
                  <c:v>15.99091</c:v>
                </c:pt>
                <c:pt idx="6902">
                  <c:v>15.98915</c:v>
                </c:pt>
                <c:pt idx="6903">
                  <c:v>15.988060000000001</c:v>
                </c:pt>
                <c:pt idx="6904">
                  <c:v>15.98659</c:v>
                </c:pt>
                <c:pt idx="6905">
                  <c:v>15.98503</c:v>
                </c:pt>
                <c:pt idx="6906">
                  <c:v>15.98334</c:v>
                </c:pt>
                <c:pt idx="6907">
                  <c:v>15.98185</c:v>
                </c:pt>
                <c:pt idx="6908">
                  <c:v>15.98058</c:v>
                </c:pt>
                <c:pt idx="6909">
                  <c:v>15.979150000000001</c:v>
                </c:pt>
                <c:pt idx="6910">
                  <c:v>15.976990000000001</c:v>
                </c:pt>
                <c:pt idx="6911">
                  <c:v>15.975429999999999</c:v>
                </c:pt>
                <c:pt idx="6912">
                  <c:v>15.97381</c:v>
                </c:pt>
                <c:pt idx="6913">
                  <c:v>15.97283</c:v>
                </c:pt>
                <c:pt idx="6914">
                  <c:v>15.971170000000001</c:v>
                </c:pt>
                <c:pt idx="6915">
                  <c:v>15.969530000000001</c:v>
                </c:pt>
                <c:pt idx="6916">
                  <c:v>15.96833</c:v>
                </c:pt>
                <c:pt idx="6917">
                  <c:v>15.966939999999999</c:v>
                </c:pt>
                <c:pt idx="6918">
                  <c:v>15.96515</c:v>
                </c:pt>
                <c:pt idx="6919">
                  <c:v>15.963290000000001</c:v>
                </c:pt>
                <c:pt idx="6920">
                  <c:v>15.96186</c:v>
                </c:pt>
                <c:pt idx="6921">
                  <c:v>15.960380000000001</c:v>
                </c:pt>
                <c:pt idx="6922">
                  <c:v>15.95913</c:v>
                </c:pt>
                <c:pt idx="6923">
                  <c:v>15.95754</c:v>
                </c:pt>
                <c:pt idx="6924">
                  <c:v>15.95581</c:v>
                </c:pt>
                <c:pt idx="6925">
                  <c:v>15.954230000000001</c:v>
                </c:pt>
                <c:pt idx="6926">
                  <c:v>15.952669999999999</c:v>
                </c:pt>
                <c:pt idx="6927">
                  <c:v>15.950889999999999</c:v>
                </c:pt>
                <c:pt idx="6928">
                  <c:v>15.949529999999999</c:v>
                </c:pt>
                <c:pt idx="6929">
                  <c:v>15.948119999999999</c:v>
                </c:pt>
                <c:pt idx="6930">
                  <c:v>15.94631</c:v>
                </c:pt>
                <c:pt idx="6931">
                  <c:v>15.94495</c:v>
                </c:pt>
                <c:pt idx="6932">
                  <c:v>15.943059999999999</c:v>
                </c:pt>
                <c:pt idx="6933">
                  <c:v>15.941879999999999</c:v>
                </c:pt>
                <c:pt idx="6934">
                  <c:v>15.94032</c:v>
                </c:pt>
                <c:pt idx="6935">
                  <c:v>15.93878</c:v>
                </c:pt>
                <c:pt idx="6936">
                  <c:v>15.937480000000001</c:v>
                </c:pt>
                <c:pt idx="6937">
                  <c:v>15.9361</c:v>
                </c:pt>
                <c:pt idx="6938">
                  <c:v>15.934150000000001</c:v>
                </c:pt>
                <c:pt idx="6939">
                  <c:v>15.93286</c:v>
                </c:pt>
                <c:pt idx="6940">
                  <c:v>15.930680000000001</c:v>
                </c:pt>
                <c:pt idx="6941">
                  <c:v>15.9297</c:v>
                </c:pt>
                <c:pt idx="6942">
                  <c:v>15.928319999999999</c:v>
                </c:pt>
                <c:pt idx="6943">
                  <c:v>15.926769999999999</c:v>
                </c:pt>
                <c:pt idx="6944">
                  <c:v>15.9252</c:v>
                </c:pt>
                <c:pt idx="6945">
                  <c:v>15.92333</c:v>
                </c:pt>
                <c:pt idx="6946">
                  <c:v>15.922140000000001</c:v>
                </c:pt>
                <c:pt idx="6947">
                  <c:v>15.920489999999999</c:v>
                </c:pt>
                <c:pt idx="6948">
                  <c:v>15.91897</c:v>
                </c:pt>
                <c:pt idx="6949">
                  <c:v>15.917389999999999</c:v>
                </c:pt>
                <c:pt idx="6950">
                  <c:v>15.91563</c:v>
                </c:pt>
                <c:pt idx="6951">
                  <c:v>15.914389999999999</c:v>
                </c:pt>
                <c:pt idx="6952">
                  <c:v>15.912850000000001</c:v>
                </c:pt>
                <c:pt idx="6953">
                  <c:v>15.9108</c:v>
                </c:pt>
                <c:pt idx="6954">
                  <c:v>15.909739999999999</c:v>
                </c:pt>
                <c:pt idx="6955">
                  <c:v>15.90823</c:v>
                </c:pt>
                <c:pt idx="6956">
                  <c:v>15.90667</c:v>
                </c:pt>
                <c:pt idx="6957">
                  <c:v>15.905620000000001</c:v>
                </c:pt>
                <c:pt idx="6958">
                  <c:v>15.90361</c:v>
                </c:pt>
                <c:pt idx="6959">
                  <c:v>15.902290000000001</c:v>
                </c:pt>
                <c:pt idx="6960">
                  <c:v>15.900880000000001</c:v>
                </c:pt>
                <c:pt idx="6961">
                  <c:v>15.89908</c:v>
                </c:pt>
                <c:pt idx="6962">
                  <c:v>15.89748</c:v>
                </c:pt>
                <c:pt idx="6963">
                  <c:v>15.896089999999999</c:v>
                </c:pt>
                <c:pt idx="6964">
                  <c:v>15.89424</c:v>
                </c:pt>
                <c:pt idx="6965">
                  <c:v>15.893039999999999</c:v>
                </c:pt>
                <c:pt idx="6966">
                  <c:v>15.89143</c:v>
                </c:pt>
                <c:pt idx="6967">
                  <c:v>15.88979</c:v>
                </c:pt>
                <c:pt idx="6968">
                  <c:v>15.88819</c:v>
                </c:pt>
                <c:pt idx="6969">
                  <c:v>15.886749999999999</c:v>
                </c:pt>
                <c:pt idx="6970">
                  <c:v>15.88538</c:v>
                </c:pt>
                <c:pt idx="6971">
                  <c:v>15.883609999999999</c:v>
                </c:pt>
                <c:pt idx="6972">
                  <c:v>15.882350000000001</c:v>
                </c:pt>
                <c:pt idx="6973">
                  <c:v>15.880710000000001</c:v>
                </c:pt>
                <c:pt idx="6974">
                  <c:v>15.87936</c:v>
                </c:pt>
                <c:pt idx="6975">
                  <c:v>15.877610000000001</c:v>
                </c:pt>
                <c:pt idx="6976">
                  <c:v>15.876139999999999</c:v>
                </c:pt>
                <c:pt idx="6977">
                  <c:v>15.874599999999999</c:v>
                </c:pt>
                <c:pt idx="6978">
                  <c:v>15.87308</c:v>
                </c:pt>
                <c:pt idx="6979">
                  <c:v>15.87128</c:v>
                </c:pt>
                <c:pt idx="6980">
                  <c:v>15.86985</c:v>
                </c:pt>
                <c:pt idx="6981">
                  <c:v>15.868209999999999</c:v>
                </c:pt>
                <c:pt idx="6982">
                  <c:v>15.866860000000001</c:v>
                </c:pt>
                <c:pt idx="6983">
                  <c:v>15.86539</c:v>
                </c:pt>
                <c:pt idx="6984">
                  <c:v>15.863440000000001</c:v>
                </c:pt>
                <c:pt idx="6985">
                  <c:v>15.86248</c:v>
                </c:pt>
                <c:pt idx="6986">
                  <c:v>15.860709999999999</c:v>
                </c:pt>
                <c:pt idx="6987">
                  <c:v>15.859159999999999</c:v>
                </c:pt>
                <c:pt idx="6988">
                  <c:v>15.85759</c:v>
                </c:pt>
                <c:pt idx="6989">
                  <c:v>15.85608</c:v>
                </c:pt>
                <c:pt idx="6990">
                  <c:v>15.85445</c:v>
                </c:pt>
                <c:pt idx="6991">
                  <c:v>15.85375</c:v>
                </c:pt>
                <c:pt idx="6992">
                  <c:v>15.851369999999999</c:v>
                </c:pt>
                <c:pt idx="6993">
                  <c:v>15.850210000000001</c:v>
                </c:pt>
                <c:pt idx="6994">
                  <c:v>15.84878</c:v>
                </c:pt>
                <c:pt idx="6995">
                  <c:v>15.846769999999999</c:v>
                </c:pt>
                <c:pt idx="6996">
                  <c:v>15.84549</c:v>
                </c:pt>
                <c:pt idx="6997">
                  <c:v>15.84393</c:v>
                </c:pt>
                <c:pt idx="6998">
                  <c:v>15.84257</c:v>
                </c:pt>
                <c:pt idx="6999">
                  <c:v>15.840579999999999</c:v>
                </c:pt>
                <c:pt idx="7000">
                  <c:v>15.839130000000001</c:v>
                </c:pt>
                <c:pt idx="7001">
                  <c:v>15.83778</c:v>
                </c:pt>
                <c:pt idx="7002">
                  <c:v>15.8367</c:v>
                </c:pt>
                <c:pt idx="7003">
                  <c:v>15.83474</c:v>
                </c:pt>
                <c:pt idx="7004">
                  <c:v>15.83287</c:v>
                </c:pt>
                <c:pt idx="7005">
                  <c:v>15.83229</c:v>
                </c:pt>
                <c:pt idx="7006">
                  <c:v>15.83047</c:v>
                </c:pt>
                <c:pt idx="7007">
                  <c:v>15.828749999999999</c:v>
                </c:pt>
                <c:pt idx="7008">
                  <c:v>15.82742</c:v>
                </c:pt>
                <c:pt idx="7009">
                  <c:v>15.825340000000001</c:v>
                </c:pt>
                <c:pt idx="7010">
                  <c:v>15.824730000000001</c:v>
                </c:pt>
                <c:pt idx="7011">
                  <c:v>15.82269</c:v>
                </c:pt>
                <c:pt idx="7012">
                  <c:v>15.82108</c:v>
                </c:pt>
                <c:pt idx="7013">
                  <c:v>15.81925</c:v>
                </c:pt>
                <c:pt idx="7014">
                  <c:v>15.81845</c:v>
                </c:pt>
                <c:pt idx="7015">
                  <c:v>15.816839999999999</c:v>
                </c:pt>
                <c:pt idx="7016">
                  <c:v>15.815390000000001</c:v>
                </c:pt>
                <c:pt idx="7017">
                  <c:v>15.81373</c:v>
                </c:pt>
                <c:pt idx="7018">
                  <c:v>15.81232</c:v>
                </c:pt>
                <c:pt idx="7019">
                  <c:v>15.81026</c:v>
                </c:pt>
                <c:pt idx="7020">
                  <c:v>15.80852</c:v>
                </c:pt>
                <c:pt idx="7021">
                  <c:v>15.80733</c:v>
                </c:pt>
                <c:pt idx="7022">
                  <c:v>15.805949999999999</c:v>
                </c:pt>
                <c:pt idx="7023">
                  <c:v>15.80452</c:v>
                </c:pt>
                <c:pt idx="7024">
                  <c:v>15.80302</c:v>
                </c:pt>
                <c:pt idx="7025">
                  <c:v>15.801550000000001</c:v>
                </c:pt>
                <c:pt idx="7026">
                  <c:v>15.800050000000001</c:v>
                </c:pt>
                <c:pt idx="7027">
                  <c:v>15.798310000000001</c:v>
                </c:pt>
                <c:pt idx="7028">
                  <c:v>15.79725</c:v>
                </c:pt>
                <c:pt idx="7029">
                  <c:v>15.795389999999999</c:v>
                </c:pt>
                <c:pt idx="7030">
                  <c:v>15.79383</c:v>
                </c:pt>
                <c:pt idx="7031">
                  <c:v>15.792529999999999</c:v>
                </c:pt>
                <c:pt idx="7032">
                  <c:v>15.79111</c:v>
                </c:pt>
                <c:pt idx="7033">
                  <c:v>15.78974</c:v>
                </c:pt>
                <c:pt idx="7034">
                  <c:v>15.787839999999999</c:v>
                </c:pt>
                <c:pt idx="7035">
                  <c:v>15.78642</c:v>
                </c:pt>
                <c:pt idx="7036">
                  <c:v>15.78464</c:v>
                </c:pt>
                <c:pt idx="7037">
                  <c:v>15.78356</c:v>
                </c:pt>
                <c:pt idx="7038">
                  <c:v>15.78159</c:v>
                </c:pt>
                <c:pt idx="7039">
                  <c:v>15.780559999999999</c:v>
                </c:pt>
                <c:pt idx="7040">
                  <c:v>15.779019999999999</c:v>
                </c:pt>
                <c:pt idx="7041">
                  <c:v>15.77721</c:v>
                </c:pt>
                <c:pt idx="7042">
                  <c:v>15.77567</c:v>
                </c:pt>
                <c:pt idx="7043">
                  <c:v>15.77389</c:v>
                </c:pt>
                <c:pt idx="7044">
                  <c:v>15.7729</c:v>
                </c:pt>
                <c:pt idx="7045">
                  <c:v>15.77121</c:v>
                </c:pt>
                <c:pt idx="7046">
                  <c:v>15.76933</c:v>
                </c:pt>
                <c:pt idx="7047">
                  <c:v>15.76755</c:v>
                </c:pt>
                <c:pt idx="7048">
                  <c:v>15.766909999999999</c:v>
                </c:pt>
                <c:pt idx="7049">
                  <c:v>15.76525</c:v>
                </c:pt>
                <c:pt idx="7050">
                  <c:v>15.763730000000001</c:v>
                </c:pt>
                <c:pt idx="7051">
                  <c:v>15.761979999999999</c:v>
                </c:pt>
                <c:pt idx="7052">
                  <c:v>15.76066</c:v>
                </c:pt>
                <c:pt idx="7053">
                  <c:v>15.758789999999999</c:v>
                </c:pt>
                <c:pt idx="7054">
                  <c:v>15.757820000000001</c:v>
                </c:pt>
                <c:pt idx="7055">
                  <c:v>15.75583</c:v>
                </c:pt>
                <c:pt idx="7056">
                  <c:v>15.75478</c:v>
                </c:pt>
                <c:pt idx="7057">
                  <c:v>15.752789999999999</c:v>
                </c:pt>
                <c:pt idx="7058">
                  <c:v>15.75159</c:v>
                </c:pt>
                <c:pt idx="7059">
                  <c:v>15.749919999999999</c:v>
                </c:pt>
                <c:pt idx="7060">
                  <c:v>15.74905</c:v>
                </c:pt>
                <c:pt idx="7061">
                  <c:v>15.746969999999999</c:v>
                </c:pt>
                <c:pt idx="7062">
                  <c:v>15.745660000000001</c:v>
                </c:pt>
                <c:pt idx="7063">
                  <c:v>15.744210000000001</c:v>
                </c:pt>
                <c:pt idx="7064">
                  <c:v>15.742240000000001</c:v>
                </c:pt>
                <c:pt idx="7065">
                  <c:v>15.740869999999999</c:v>
                </c:pt>
                <c:pt idx="7066">
                  <c:v>15.739409999999999</c:v>
                </c:pt>
                <c:pt idx="7067">
                  <c:v>15.738300000000001</c:v>
                </c:pt>
                <c:pt idx="7068">
                  <c:v>15.73643</c:v>
                </c:pt>
                <c:pt idx="7069">
                  <c:v>15.73507</c:v>
                </c:pt>
                <c:pt idx="7070">
                  <c:v>15.733309999999999</c:v>
                </c:pt>
                <c:pt idx="7071">
                  <c:v>15.732279999999999</c:v>
                </c:pt>
                <c:pt idx="7072">
                  <c:v>15.730650000000001</c:v>
                </c:pt>
                <c:pt idx="7073">
                  <c:v>15.72906</c:v>
                </c:pt>
                <c:pt idx="7074">
                  <c:v>15.72749</c:v>
                </c:pt>
                <c:pt idx="7075">
                  <c:v>15.726000000000001</c:v>
                </c:pt>
                <c:pt idx="7076">
                  <c:v>15.72453</c:v>
                </c:pt>
                <c:pt idx="7077">
                  <c:v>15.723280000000001</c:v>
                </c:pt>
                <c:pt idx="7078">
                  <c:v>15.72161</c:v>
                </c:pt>
                <c:pt idx="7079">
                  <c:v>15.72029</c:v>
                </c:pt>
                <c:pt idx="7080">
                  <c:v>15.71884</c:v>
                </c:pt>
                <c:pt idx="7081">
                  <c:v>15.7172</c:v>
                </c:pt>
                <c:pt idx="7082">
                  <c:v>15.715630000000001</c:v>
                </c:pt>
                <c:pt idx="7083">
                  <c:v>15.71406</c:v>
                </c:pt>
                <c:pt idx="7084">
                  <c:v>15.712350000000001</c:v>
                </c:pt>
                <c:pt idx="7085">
                  <c:v>15.71097</c:v>
                </c:pt>
                <c:pt idx="7086">
                  <c:v>15.709680000000001</c:v>
                </c:pt>
                <c:pt idx="7087">
                  <c:v>15.70783</c:v>
                </c:pt>
                <c:pt idx="7088">
                  <c:v>15.706849999999999</c:v>
                </c:pt>
                <c:pt idx="7089">
                  <c:v>15.70462</c:v>
                </c:pt>
                <c:pt idx="7090">
                  <c:v>15.70359</c:v>
                </c:pt>
                <c:pt idx="7091">
                  <c:v>15.701739999999999</c:v>
                </c:pt>
                <c:pt idx="7092">
                  <c:v>15.700749999999999</c:v>
                </c:pt>
                <c:pt idx="7093">
                  <c:v>15.699059999999999</c:v>
                </c:pt>
                <c:pt idx="7094">
                  <c:v>15.69744</c:v>
                </c:pt>
                <c:pt idx="7095">
                  <c:v>15.695830000000001</c:v>
                </c:pt>
                <c:pt idx="7096">
                  <c:v>15.694610000000001</c:v>
                </c:pt>
                <c:pt idx="7097">
                  <c:v>15.6929</c:v>
                </c:pt>
                <c:pt idx="7098">
                  <c:v>15.69149</c:v>
                </c:pt>
                <c:pt idx="7099">
                  <c:v>15.69</c:v>
                </c:pt>
                <c:pt idx="7100">
                  <c:v>15.688599999999999</c:v>
                </c:pt>
                <c:pt idx="7101">
                  <c:v>15.686909999999999</c:v>
                </c:pt>
                <c:pt idx="7102">
                  <c:v>15.68558</c:v>
                </c:pt>
                <c:pt idx="7103">
                  <c:v>15.68426</c:v>
                </c:pt>
                <c:pt idx="7104">
                  <c:v>15.68275</c:v>
                </c:pt>
                <c:pt idx="7105">
                  <c:v>15.680820000000001</c:v>
                </c:pt>
                <c:pt idx="7106">
                  <c:v>15.67944</c:v>
                </c:pt>
                <c:pt idx="7107">
                  <c:v>15.67803</c:v>
                </c:pt>
                <c:pt idx="7108">
                  <c:v>15.676550000000001</c:v>
                </c:pt>
                <c:pt idx="7109">
                  <c:v>15.67503</c:v>
                </c:pt>
                <c:pt idx="7110">
                  <c:v>15.67342</c:v>
                </c:pt>
                <c:pt idx="7111">
                  <c:v>15.671760000000001</c:v>
                </c:pt>
                <c:pt idx="7112">
                  <c:v>15.670400000000001</c:v>
                </c:pt>
                <c:pt idx="7113">
                  <c:v>15.6691</c:v>
                </c:pt>
                <c:pt idx="7114">
                  <c:v>15.66728</c:v>
                </c:pt>
                <c:pt idx="7115">
                  <c:v>15.666040000000001</c:v>
                </c:pt>
                <c:pt idx="7116">
                  <c:v>15.6645</c:v>
                </c:pt>
                <c:pt idx="7117">
                  <c:v>15.663220000000001</c:v>
                </c:pt>
                <c:pt idx="7118">
                  <c:v>15.66133</c:v>
                </c:pt>
                <c:pt idx="7119">
                  <c:v>15.66042</c:v>
                </c:pt>
                <c:pt idx="7120">
                  <c:v>15.65823</c:v>
                </c:pt>
                <c:pt idx="7121">
                  <c:v>15.657</c:v>
                </c:pt>
                <c:pt idx="7122">
                  <c:v>15.65582</c:v>
                </c:pt>
                <c:pt idx="7123">
                  <c:v>15.654249999999999</c:v>
                </c:pt>
                <c:pt idx="7124">
                  <c:v>15.652419999999999</c:v>
                </c:pt>
                <c:pt idx="7125">
                  <c:v>15.65114</c:v>
                </c:pt>
                <c:pt idx="7126">
                  <c:v>15.649380000000001</c:v>
                </c:pt>
                <c:pt idx="7127">
                  <c:v>15.64822</c:v>
                </c:pt>
                <c:pt idx="7128">
                  <c:v>15.64687</c:v>
                </c:pt>
                <c:pt idx="7129">
                  <c:v>15.645149999999999</c:v>
                </c:pt>
                <c:pt idx="7130">
                  <c:v>15.643789999999999</c:v>
                </c:pt>
                <c:pt idx="7131">
                  <c:v>15.64226</c:v>
                </c:pt>
                <c:pt idx="7132">
                  <c:v>15.64106</c:v>
                </c:pt>
                <c:pt idx="7133">
                  <c:v>15.639900000000001</c:v>
                </c:pt>
                <c:pt idx="7134">
                  <c:v>15.637600000000001</c:v>
                </c:pt>
                <c:pt idx="7135">
                  <c:v>15.63616</c:v>
                </c:pt>
                <c:pt idx="7136">
                  <c:v>15.634930000000001</c:v>
                </c:pt>
                <c:pt idx="7137">
                  <c:v>15.63336</c:v>
                </c:pt>
                <c:pt idx="7138">
                  <c:v>15.631880000000001</c:v>
                </c:pt>
                <c:pt idx="7139">
                  <c:v>15.63053</c:v>
                </c:pt>
                <c:pt idx="7140">
                  <c:v>15.628920000000001</c:v>
                </c:pt>
                <c:pt idx="7141">
                  <c:v>15.627140000000001</c:v>
                </c:pt>
                <c:pt idx="7142">
                  <c:v>15.626010000000001</c:v>
                </c:pt>
                <c:pt idx="7143">
                  <c:v>15.62434</c:v>
                </c:pt>
                <c:pt idx="7144">
                  <c:v>15.622640000000001</c:v>
                </c:pt>
                <c:pt idx="7145">
                  <c:v>15.62148</c:v>
                </c:pt>
                <c:pt idx="7146">
                  <c:v>15.61992</c:v>
                </c:pt>
                <c:pt idx="7147">
                  <c:v>15.618650000000001</c:v>
                </c:pt>
                <c:pt idx="7148">
                  <c:v>15.617000000000001</c:v>
                </c:pt>
                <c:pt idx="7149">
                  <c:v>15.6158</c:v>
                </c:pt>
                <c:pt idx="7150">
                  <c:v>15.613899999999999</c:v>
                </c:pt>
                <c:pt idx="7151">
                  <c:v>15.61252</c:v>
                </c:pt>
                <c:pt idx="7152">
                  <c:v>15.611090000000001</c:v>
                </c:pt>
                <c:pt idx="7153">
                  <c:v>15.609669999999999</c:v>
                </c:pt>
                <c:pt idx="7154">
                  <c:v>15.6082</c:v>
                </c:pt>
                <c:pt idx="7155">
                  <c:v>15.606590000000001</c:v>
                </c:pt>
                <c:pt idx="7156">
                  <c:v>15.60501</c:v>
                </c:pt>
                <c:pt idx="7157">
                  <c:v>15.60383</c:v>
                </c:pt>
                <c:pt idx="7158">
                  <c:v>15.602690000000001</c:v>
                </c:pt>
                <c:pt idx="7159">
                  <c:v>15.60093</c:v>
                </c:pt>
                <c:pt idx="7160">
                  <c:v>15.599309999999999</c:v>
                </c:pt>
                <c:pt idx="7161">
                  <c:v>15.59779</c:v>
                </c:pt>
                <c:pt idx="7162">
                  <c:v>15.59648</c:v>
                </c:pt>
                <c:pt idx="7163">
                  <c:v>15.59455</c:v>
                </c:pt>
                <c:pt idx="7164">
                  <c:v>15.593220000000001</c:v>
                </c:pt>
                <c:pt idx="7165">
                  <c:v>15.59178</c:v>
                </c:pt>
                <c:pt idx="7166">
                  <c:v>15.590540000000001</c:v>
                </c:pt>
                <c:pt idx="7167">
                  <c:v>15.58863</c:v>
                </c:pt>
                <c:pt idx="7168">
                  <c:v>15.587569999999999</c:v>
                </c:pt>
                <c:pt idx="7169">
                  <c:v>15.585599999999999</c:v>
                </c:pt>
                <c:pt idx="7170">
                  <c:v>15.584199999999999</c:v>
                </c:pt>
                <c:pt idx="7171">
                  <c:v>15.58295</c:v>
                </c:pt>
                <c:pt idx="7172">
                  <c:v>15.58128</c:v>
                </c:pt>
                <c:pt idx="7173">
                  <c:v>15.579650000000001</c:v>
                </c:pt>
                <c:pt idx="7174">
                  <c:v>15.57807</c:v>
                </c:pt>
                <c:pt idx="7175">
                  <c:v>15.57677</c:v>
                </c:pt>
                <c:pt idx="7176">
                  <c:v>15.57582</c:v>
                </c:pt>
                <c:pt idx="7177">
                  <c:v>15.574059999999999</c:v>
                </c:pt>
                <c:pt idx="7178">
                  <c:v>15.57259</c:v>
                </c:pt>
                <c:pt idx="7179">
                  <c:v>15.57076</c:v>
                </c:pt>
                <c:pt idx="7180">
                  <c:v>15.56973</c:v>
                </c:pt>
                <c:pt idx="7181">
                  <c:v>15.56786</c:v>
                </c:pt>
                <c:pt idx="7182">
                  <c:v>15.56664</c:v>
                </c:pt>
                <c:pt idx="7183">
                  <c:v>15.565239999999999</c:v>
                </c:pt>
                <c:pt idx="7184">
                  <c:v>15.56386</c:v>
                </c:pt>
                <c:pt idx="7185">
                  <c:v>15.56155</c:v>
                </c:pt>
                <c:pt idx="7186">
                  <c:v>15.560639999999999</c:v>
                </c:pt>
                <c:pt idx="7187">
                  <c:v>15.55889</c:v>
                </c:pt>
                <c:pt idx="7188">
                  <c:v>15.557589999999999</c:v>
                </c:pt>
                <c:pt idx="7189">
                  <c:v>15.556340000000001</c:v>
                </c:pt>
                <c:pt idx="7190">
                  <c:v>15.554679999999999</c:v>
                </c:pt>
                <c:pt idx="7191">
                  <c:v>15.5535</c:v>
                </c:pt>
                <c:pt idx="7192">
                  <c:v>15.551780000000001</c:v>
                </c:pt>
                <c:pt idx="7193">
                  <c:v>15.5503</c:v>
                </c:pt>
                <c:pt idx="7194">
                  <c:v>15.548769999999999</c:v>
                </c:pt>
                <c:pt idx="7195">
                  <c:v>15.54711</c:v>
                </c:pt>
                <c:pt idx="7196">
                  <c:v>15.545540000000001</c:v>
                </c:pt>
                <c:pt idx="7197">
                  <c:v>15.544</c:v>
                </c:pt>
                <c:pt idx="7198">
                  <c:v>15.542920000000001</c:v>
                </c:pt>
                <c:pt idx="7199">
                  <c:v>15.541320000000001</c:v>
                </c:pt>
                <c:pt idx="7200">
                  <c:v>15.54026</c:v>
                </c:pt>
                <c:pt idx="7201">
                  <c:v>15.53842</c:v>
                </c:pt>
                <c:pt idx="7202">
                  <c:v>15.53687</c:v>
                </c:pt>
                <c:pt idx="7203">
                  <c:v>15.535629999999999</c:v>
                </c:pt>
                <c:pt idx="7204">
                  <c:v>15.53393</c:v>
                </c:pt>
                <c:pt idx="7205">
                  <c:v>15.532590000000001</c:v>
                </c:pt>
                <c:pt idx="7206">
                  <c:v>15.53172</c:v>
                </c:pt>
                <c:pt idx="7207">
                  <c:v>15.53013</c:v>
                </c:pt>
                <c:pt idx="7208">
                  <c:v>15.52839</c:v>
                </c:pt>
                <c:pt idx="7209">
                  <c:v>15.526120000000001</c:v>
                </c:pt>
                <c:pt idx="7210">
                  <c:v>15.52505</c:v>
                </c:pt>
                <c:pt idx="7211">
                  <c:v>15.52341</c:v>
                </c:pt>
                <c:pt idx="7212">
                  <c:v>15.522069999999999</c:v>
                </c:pt>
                <c:pt idx="7213">
                  <c:v>15.52046</c:v>
                </c:pt>
                <c:pt idx="7214">
                  <c:v>15.51962</c:v>
                </c:pt>
                <c:pt idx="7215">
                  <c:v>15.51756</c:v>
                </c:pt>
                <c:pt idx="7216">
                  <c:v>15.51637</c:v>
                </c:pt>
                <c:pt idx="7217">
                  <c:v>15.51441</c:v>
                </c:pt>
                <c:pt idx="7218">
                  <c:v>15.513170000000001</c:v>
                </c:pt>
                <c:pt idx="7219">
                  <c:v>15.512</c:v>
                </c:pt>
                <c:pt idx="7220">
                  <c:v>15.510619999999999</c:v>
                </c:pt>
                <c:pt idx="7221">
                  <c:v>15.50891</c:v>
                </c:pt>
                <c:pt idx="7222">
                  <c:v>15.50742</c:v>
                </c:pt>
                <c:pt idx="7223">
                  <c:v>15.50644</c:v>
                </c:pt>
                <c:pt idx="7224">
                  <c:v>15.505100000000001</c:v>
                </c:pt>
                <c:pt idx="7225">
                  <c:v>15.50315</c:v>
                </c:pt>
                <c:pt idx="7226">
                  <c:v>15.501749999999999</c:v>
                </c:pt>
                <c:pt idx="7227">
                  <c:v>15.49999</c:v>
                </c:pt>
                <c:pt idx="7228">
                  <c:v>15.49864</c:v>
                </c:pt>
                <c:pt idx="7229">
                  <c:v>15.497339999999999</c:v>
                </c:pt>
                <c:pt idx="7230">
                  <c:v>15.49546</c:v>
                </c:pt>
                <c:pt idx="7231">
                  <c:v>15.49478</c:v>
                </c:pt>
                <c:pt idx="7232">
                  <c:v>15.49268</c:v>
                </c:pt>
                <c:pt idx="7233">
                  <c:v>15.49131</c:v>
                </c:pt>
                <c:pt idx="7234">
                  <c:v>15.490019999999999</c:v>
                </c:pt>
                <c:pt idx="7235">
                  <c:v>15.488429999999999</c:v>
                </c:pt>
                <c:pt idx="7236">
                  <c:v>15.487130000000001</c:v>
                </c:pt>
                <c:pt idx="7237">
                  <c:v>15.48546</c:v>
                </c:pt>
                <c:pt idx="7238">
                  <c:v>15.48429</c:v>
                </c:pt>
                <c:pt idx="7239">
                  <c:v>15.482290000000001</c:v>
                </c:pt>
                <c:pt idx="7240">
                  <c:v>15.481730000000001</c:v>
                </c:pt>
                <c:pt idx="7241">
                  <c:v>15.47964</c:v>
                </c:pt>
                <c:pt idx="7242">
                  <c:v>15.478160000000001</c:v>
                </c:pt>
                <c:pt idx="7243">
                  <c:v>15.476599999999999</c:v>
                </c:pt>
                <c:pt idx="7244">
                  <c:v>15.47494</c:v>
                </c:pt>
                <c:pt idx="7245">
                  <c:v>15.47359</c:v>
                </c:pt>
                <c:pt idx="7246">
                  <c:v>15.47208</c:v>
                </c:pt>
                <c:pt idx="7247">
                  <c:v>15.47087</c:v>
                </c:pt>
                <c:pt idx="7248">
                  <c:v>15.469720000000001</c:v>
                </c:pt>
                <c:pt idx="7249">
                  <c:v>15.467449999999999</c:v>
                </c:pt>
                <c:pt idx="7250">
                  <c:v>15.466089999999999</c:v>
                </c:pt>
                <c:pt idx="7251">
                  <c:v>15.46523</c:v>
                </c:pt>
                <c:pt idx="7252">
                  <c:v>15.46339</c:v>
                </c:pt>
                <c:pt idx="7253">
                  <c:v>15.46204</c:v>
                </c:pt>
                <c:pt idx="7254">
                  <c:v>15.460660000000001</c:v>
                </c:pt>
                <c:pt idx="7255">
                  <c:v>15.45926</c:v>
                </c:pt>
                <c:pt idx="7256">
                  <c:v>15.45778</c:v>
                </c:pt>
                <c:pt idx="7257">
                  <c:v>15.45561</c:v>
                </c:pt>
                <c:pt idx="7258">
                  <c:v>15.45506</c:v>
                </c:pt>
                <c:pt idx="7259">
                  <c:v>15.453099999999999</c:v>
                </c:pt>
                <c:pt idx="7260">
                  <c:v>15.45107</c:v>
                </c:pt>
                <c:pt idx="7261">
                  <c:v>15.450340000000001</c:v>
                </c:pt>
                <c:pt idx="7262">
                  <c:v>15.44909</c:v>
                </c:pt>
                <c:pt idx="7263">
                  <c:v>15.44741</c:v>
                </c:pt>
                <c:pt idx="7264">
                  <c:v>15.44581</c:v>
                </c:pt>
                <c:pt idx="7265">
                  <c:v>15.444470000000001</c:v>
                </c:pt>
                <c:pt idx="7266">
                  <c:v>15.44284</c:v>
                </c:pt>
                <c:pt idx="7267">
                  <c:v>15.44121</c:v>
                </c:pt>
                <c:pt idx="7268">
                  <c:v>15.440020000000001</c:v>
                </c:pt>
                <c:pt idx="7269">
                  <c:v>15.438610000000001</c:v>
                </c:pt>
                <c:pt idx="7270">
                  <c:v>15.43707</c:v>
                </c:pt>
                <c:pt idx="7271">
                  <c:v>15.43571</c:v>
                </c:pt>
                <c:pt idx="7272">
                  <c:v>15.434430000000001</c:v>
                </c:pt>
                <c:pt idx="7273">
                  <c:v>15.43252</c:v>
                </c:pt>
                <c:pt idx="7274">
                  <c:v>15.43122</c:v>
                </c:pt>
                <c:pt idx="7275">
                  <c:v>15.42962</c:v>
                </c:pt>
                <c:pt idx="7276">
                  <c:v>15.428330000000001</c:v>
                </c:pt>
                <c:pt idx="7277">
                  <c:v>15.42679</c:v>
                </c:pt>
                <c:pt idx="7278">
                  <c:v>15.425409999999999</c:v>
                </c:pt>
                <c:pt idx="7279">
                  <c:v>15.423780000000001</c:v>
                </c:pt>
                <c:pt idx="7280">
                  <c:v>15.422230000000001</c:v>
                </c:pt>
                <c:pt idx="7281">
                  <c:v>15.420809999999999</c:v>
                </c:pt>
                <c:pt idx="7282">
                  <c:v>15.419280000000001</c:v>
                </c:pt>
                <c:pt idx="7283">
                  <c:v>15.418229999999999</c:v>
                </c:pt>
                <c:pt idx="7284">
                  <c:v>15.416449999999999</c:v>
                </c:pt>
                <c:pt idx="7285">
                  <c:v>15.414910000000001</c:v>
                </c:pt>
                <c:pt idx="7286">
                  <c:v>15.41381</c:v>
                </c:pt>
                <c:pt idx="7287">
                  <c:v>15.41207</c:v>
                </c:pt>
                <c:pt idx="7288">
                  <c:v>15.41056</c:v>
                </c:pt>
                <c:pt idx="7289">
                  <c:v>15.40936</c:v>
                </c:pt>
                <c:pt idx="7290">
                  <c:v>15.407999999999999</c:v>
                </c:pt>
                <c:pt idx="7291">
                  <c:v>15.406700000000001</c:v>
                </c:pt>
                <c:pt idx="7292">
                  <c:v>15.40509</c:v>
                </c:pt>
                <c:pt idx="7293">
                  <c:v>15.40357</c:v>
                </c:pt>
                <c:pt idx="7294">
                  <c:v>15.401820000000001</c:v>
                </c:pt>
                <c:pt idx="7295">
                  <c:v>15.40086</c:v>
                </c:pt>
                <c:pt idx="7296">
                  <c:v>15.39936</c:v>
                </c:pt>
                <c:pt idx="7297">
                  <c:v>15.39752</c:v>
                </c:pt>
                <c:pt idx="7298">
                  <c:v>15.396380000000001</c:v>
                </c:pt>
                <c:pt idx="7299">
                  <c:v>15.394869999999999</c:v>
                </c:pt>
                <c:pt idx="7300">
                  <c:v>15.39334</c:v>
                </c:pt>
                <c:pt idx="7301">
                  <c:v>15.392139999999999</c:v>
                </c:pt>
                <c:pt idx="7302">
                  <c:v>15.390370000000001</c:v>
                </c:pt>
                <c:pt idx="7303">
                  <c:v>15.38885</c:v>
                </c:pt>
                <c:pt idx="7304">
                  <c:v>15.38749</c:v>
                </c:pt>
                <c:pt idx="7305">
                  <c:v>15.385859999999999</c:v>
                </c:pt>
                <c:pt idx="7306">
                  <c:v>15.384270000000001</c:v>
                </c:pt>
                <c:pt idx="7307">
                  <c:v>15.38325</c:v>
                </c:pt>
                <c:pt idx="7308">
                  <c:v>15.38133</c:v>
                </c:pt>
                <c:pt idx="7309">
                  <c:v>15.3802</c:v>
                </c:pt>
                <c:pt idx="7310">
                  <c:v>15.37885</c:v>
                </c:pt>
                <c:pt idx="7311">
                  <c:v>15.377370000000001</c:v>
                </c:pt>
                <c:pt idx="7312">
                  <c:v>15.375859999999999</c:v>
                </c:pt>
                <c:pt idx="7313">
                  <c:v>15.373559999999999</c:v>
                </c:pt>
                <c:pt idx="7314">
                  <c:v>15.37299</c:v>
                </c:pt>
                <c:pt idx="7315">
                  <c:v>15.37166</c:v>
                </c:pt>
                <c:pt idx="7316">
                  <c:v>15.369630000000001</c:v>
                </c:pt>
                <c:pt idx="7317">
                  <c:v>15.368539999999999</c:v>
                </c:pt>
                <c:pt idx="7318">
                  <c:v>15.366860000000001</c:v>
                </c:pt>
                <c:pt idx="7319">
                  <c:v>15.365830000000001</c:v>
                </c:pt>
                <c:pt idx="7320">
                  <c:v>15.36373</c:v>
                </c:pt>
                <c:pt idx="7321">
                  <c:v>15.362220000000001</c:v>
                </c:pt>
                <c:pt idx="7322">
                  <c:v>15.361520000000001</c:v>
                </c:pt>
                <c:pt idx="7323">
                  <c:v>15.359780000000001</c:v>
                </c:pt>
                <c:pt idx="7324">
                  <c:v>15.3582</c:v>
                </c:pt>
                <c:pt idx="7325">
                  <c:v>15.35636</c:v>
                </c:pt>
                <c:pt idx="7326">
                  <c:v>15.355409999999999</c:v>
                </c:pt>
                <c:pt idx="7327">
                  <c:v>15.353910000000001</c:v>
                </c:pt>
                <c:pt idx="7328">
                  <c:v>15.35225</c:v>
                </c:pt>
                <c:pt idx="7329">
                  <c:v>15.350580000000001</c:v>
                </c:pt>
                <c:pt idx="7330">
                  <c:v>15.34938</c:v>
                </c:pt>
                <c:pt idx="7331">
                  <c:v>15.347939999999999</c:v>
                </c:pt>
                <c:pt idx="7332">
                  <c:v>15.34671</c:v>
                </c:pt>
                <c:pt idx="7333">
                  <c:v>15.34506</c:v>
                </c:pt>
                <c:pt idx="7334">
                  <c:v>15.34361</c:v>
                </c:pt>
                <c:pt idx="7335">
                  <c:v>15.342370000000001</c:v>
                </c:pt>
                <c:pt idx="7336">
                  <c:v>15.34038</c:v>
                </c:pt>
                <c:pt idx="7337">
                  <c:v>15.338990000000001</c:v>
                </c:pt>
                <c:pt idx="7338">
                  <c:v>15.33761</c:v>
                </c:pt>
                <c:pt idx="7339">
                  <c:v>15.33652</c:v>
                </c:pt>
                <c:pt idx="7340">
                  <c:v>15.334899999999999</c:v>
                </c:pt>
                <c:pt idx="7341">
                  <c:v>15.333399999999999</c:v>
                </c:pt>
                <c:pt idx="7342">
                  <c:v>15.33221</c:v>
                </c:pt>
                <c:pt idx="7343">
                  <c:v>15.3301</c:v>
                </c:pt>
                <c:pt idx="7344">
                  <c:v>15.32963</c:v>
                </c:pt>
                <c:pt idx="7345">
                  <c:v>15.327870000000001</c:v>
                </c:pt>
                <c:pt idx="7346">
                  <c:v>15.325939999999999</c:v>
                </c:pt>
                <c:pt idx="7347">
                  <c:v>15.32499</c:v>
                </c:pt>
                <c:pt idx="7348">
                  <c:v>15.323230000000001</c:v>
                </c:pt>
                <c:pt idx="7349">
                  <c:v>15.32192</c:v>
                </c:pt>
                <c:pt idx="7350">
                  <c:v>15.32062</c:v>
                </c:pt>
                <c:pt idx="7351">
                  <c:v>15.318849999999999</c:v>
                </c:pt>
                <c:pt idx="7352">
                  <c:v>15.31738</c:v>
                </c:pt>
                <c:pt idx="7353">
                  <c:v>15.31584</c:v>
                </c:pt>
                <c:pt idx="7354">
                  <c:v>15.31527</c:v>
                </c:pt>
                <c:pt idx="7355">
                  <c:v>15.31348</c:v>
                </c:pt>
                <c:pt idx="7356">
                  <c:v>15.31175</c:v>
                </c:pt>
                <c:pt idx="7357">
                  <c:v>15.31058</c:v>
                </c:pt>
                <c:pt idx="7358">
                  <c:v>15.309369999999999</c:v>
                </c:pt>
                <c:pt idx="7359">
                  <c:v>15.307740000000001</c:v>
                </c:pt>
                <c:pt idx="7360">
                  <c:v>15.306139999999999</c:v>
                </c:pt>
                <c:pt idx="7361">
                  <c:v>15.30428</c:v>
                </c:pt>
                <c:pt idx="7362">
                  <c:v>15.303610000000001</c:v>
                </c:pt>
                <c:pt idx="7363">
                  <c:v>15.301629999999999</c:v>
                </c:pt>
                <c:pt idx="7364">
                  <c:v>15.300129999999999</c:v>
                </c:pt>
                <c:pt idx="7365">
                  <c:v>15.298730000000001</c:v>
                </c:pt>
                <c:pt idx="7366">
                  <c:v>15.29721</c:v>
                </c:pt>
                <c:pt idx="7367">
                  <c:v>15.29574</c:v>
                </c:pt>
                <c:pt idx="7368">
                  <c:v>15.29457</c:v>
                </c:pt>
                <c:pt idx="7369">
                  <c:v>15.292820000000001</c:v>
                </c:pt>
                <c:pt idx="7370">
                  <c:v>15.29182</c:v>
                </c:pt>
                <c:pt idx="7371">
                  <c:v>15.290010000000001</c:v>
                </c:pt>
                <c:pt idx="7372">
                  <c:v>15.28891</c:v>
                </c:pt>
                <c:pt idx="7373">
                  <c:v>15.2867</c:v>
                </c:pt>
                <c:pt idx="7374">
                  <c:v>15.28514</c:v>
                </c:pt>
                <c:pt idx="7375">
                  <c:v>15.28398</c:v>
                </c:pt>
                <c:pt idx="7376">
                  <c:v>15.282920000000001</c:v>
                </c:pt>
                <c:pt idx="7377">
                  <c:v>15.28131</c:v>
                </c:pt>
                <c:pt idx="7378">
                  <c:v>15.28002</c:v>
                </c:pt>
                <c:pt idx="7379">
                  <c:v>15.278600000000001</c:v>
                </c:pt>
                <c:pt idx="7380">
                  <c:v>15.277189999999999</c:v>
                </c:pt>
                <c:pt idx="7381">
                  <c:v>15.27586</c:v>
                </c:pt>
                <c:pt idx="7382">
                  <c:v>15.27375</c:v>
                </c:pt>
                <c:pt idx="7383">
                  <c:v>15.273020000000001</c:v>
                </c:pt>
                <c:pt idx="7384">
                  <c:v>15.27149</c:v>
                </c:pt>
                <c:pt idx="7385">
                  <c:v>15.26946</c:v>
                </c:pt>
                <c:pt idx="7386">
                  <c:v>15.26877</c:v>
                </c:pt>
                <c:pt idx="7387">
                  <c:v>15.26709</c:v>
                </c:pt>
                <c:pt idx="7388">
                  <c:v>15.265610000000001</c:v>
                </c:pt>
                <c:pt idx="7389">
                  <c:v>15.264200000000001</c:v>
                </c:pt>
                <c:pt idx="7390">
                  <c:v>15.263030000000001</c:v>
                </c:pt>
                <c:pt idx="7391">
                  <c:v>15.261100000000001</c:v>
                </c:pt>
                <c:pt idx="7392">
                  <c:v>15.26003</c:v>
                </c:pt>
                <c:pt idx="7393">
                  <c:v>15.25821</c:v>
                </c:pt>
                <c:pt idx="7394">
                  <c:v>15.257110000000001</c:v>
                </c:pt>
                <c:pt idx="7395">
                  <c:v>15.25587</c:v>
                </c:pt>
                <c:pt idx="7396">
                  <c:v>15.2538</c:v>
                </c:pt>
                <c:pt idx="7397">
                  <c:v>15.252520000000001</c:v>
                </c:pt>
                <c:pt idx="7398">
                  <c:v>15.251390000000001</c:v>
                </c:pt>
                <c:pt idx="7399">
                  <c:v>15.24958</c:v>
                </c:pt>
                <c:pt idx="7400">
                  <c:v>15.24832</c:v>
                </c:pt>
                <c:pt idx="7401">
                  <c:v>15.246980000000001</c:v>
                </c:pt>
                <c:pt idx="7402">
                  <c:v>15.2453</c:v>
                </c:pt>
                <c:pt idx="7403">
                  <c:v>15.24413</c:v>
                </c:pt>
                <c:pt idx="7404">
                  <c:v>15.24301</c:v>
                </c:pt>
                <c:pt idx="7405">
                  <c:v>15.24099</c:v>
                </c:pt>
                <c:pt idx="7406">
                  <c:v>15.23978</c:v>
                </c:pt>
                <c:pt idx="7407">
                  <c:v>15.23855</c:v>
                </c:pt>
                <c:pt idx="7408">
                  <c:v>15.236660000000001</c:v>
                </c:pt>
                <c:pt idx="7409">
                  <c:v>15.23565</c:v>
                </c:pt>
                <c:pt idx="7410">
                  <c:v>15.234059999999999</c:v>
                </c:pt>
                <c:pt idx="7411">
                  <c:v>15.232340000000001</c:v>
                </c:pt>
                <c:pt idx="7412">
                  <c:v>15.2315</c:v>
                </c:pt>
                <c:pt idx="7413">
                  <c:v>15.229620000000001</c:v>
                </c:pt>
                <c:pt idx="7414">
                  <c:v>15.228199999999999</c:v>
                </c:pt>
                <c:pt idx="7415">
                  <c:v>15.22705</c:v>
                </c:pt>
                <c:pt idx="7416">
                  <c:v>15.22531</c:v>
                </c:pt>
                <c:pt idx="7417">
                  <c:v>15.224119999999999</c:v>
                </c:pt>
                <c:pt idx="7418">
                  <c:v>15.22232</c:v>
                </c:pt>
                <c:pt idx="7419">
                  <c:v>15.221349999999999</c:v>
                </c:pt>
                <c:pt idx="7420">
                  <c:v>15.21988</c:v>
                </c:pt>
                <c:pt idx="7421">
                  <c:v>15.21865</c:v>
                </c:pt>
                <c:pt idx="7422">
                  <c:v>15.21672</c:v>
                </c:pt>
                <c:pt idx="7423">
                  <c:v>15.21543</c:v>
                </c:pt>
                <c:pt idx="7424">
                  <c:v>15.21359</c:v>
                </c:pt>
                <c:pt idx="7425">
                  <c:v>15.212289999999999</c:v>
                </c:pt>
                <c:pt idx="7426">
                  <c:v>15.21082</c:v>
                </c:pt>
                <c:pt idx="7427">
                  <c:v>15.20998</c:v>
                </c:pt>
                <c:pt idx="7428">
                  <c:v>15.208310000000001</c:v>
                </c:pt>
                <c:pt idx="7429">
                  <c:v>15.206569999999999</c:v>
                </c:pt>
                <c:pt idx="7430">
                  <c:v>15.205209999999999</c:v>
                </c:pt>
                <c:pt idx="7431">
                  <c:v>15.20431</c:v>
                </c:pt>
                <c:pt idx="7432">
                  <c:v>15.20224</c:v>
                </c:pt>
                <c:pt idx="7433">
                  <c:v>15.20083</c:v>
                </c:pt>
                <c:pt idx="7434">
                  <c:v>15.199109999999999</c:v>
                </c:pt>
                <c:pt idx="7435">
                  <c:v>15.198079999999999</c:v>
                </c:pt>
                <c:pt idx="7436">
                  <c:v>15.19688</c:v>
                </c:pt>
                <c:pt idx="7437">
                  <c:v>15.195740000000001</c:v>
                </c:pt>
                <c:pt idx="7438">
                  <c:v>15.19398</c:v>
                </c:pt>
                <c:pt idx="7439">
                  <c:v>15.192970000000001</c:v>
                </c:pt>
                <c:pt idx="7440">
                  <c:v>15.1912</c:v>
                </c:pt>
                <c:pt idx="7441">
                  <c:v>15.19022</c:v>
                </c:pt>
                <c:pt idx="7442">
                  <c:v>15.188190000000001</c:v>
                </c:pt>
                <c:pt idx="7443">
                  <c:v>15.18628</c:v>
                </c:pt>
                <c:pt idx="7444">
                  <c:v>15.185320000000001</c:v>
                </c:pt>
                <c:pt idx="7445">
                  <c:v>15.18398</c:v>
                </c:pt>
                <c:pt idx="7446">
                  <c:v>15.18272</c:v>
                </c:pt>
                <c:pt idx="7447">
                  <c:v>15.18122</c:v>
                </c:pt>
                <c:pt idx="7448">
                  <c:v>15.1798</c:v>
                </c:pt>
                <c:pt idx="7449">
                  <c:v>15.178129999999999</c:v>
                </c:pt>
                <c:pt idx="7450">
                  <c:v>15.176959999999999</c:v>
                </c:pt>
                <c:pt idx="7451">
                  <c:v>15.1754</c:v>
                </c:pt>
                <c:pt idx="7452">
                  <c:v>15.174049999999999</c:v>
                </c:pt>
                <c:pt idx="7453">
                  <c:v>15.17262</c:v>
                </c:pt>
                <c:pt idx="7454">
                  <c:v>15.171290000000001</c:v>
                </c:pt>
                <c:pt idx="7455">
                  <c:v>15.169560000000001</c:v>
                </c:pt>
                <c:pt idx="7456">
                  <c:v>15.16817</c:v>
                </c:pt>
                <c:pt idx="7457">
                  <c:v>15.166539999999999</c:v>
                </c:pt>
                <c:pt idx="7458">
                  <c:v>15.165039999999999</c:v>
                </c:pt>
                <c:pt idx="7459">
                  <c:v>15.164199999999999</c:v>
                </c:pt>
                <c:pt idx="7460">
                  <c:v>15.16277</c:v>
                </c:pt>
                <c:pt idx="7461">
                  <c:v>15.16079</c:v>
                </c:pt>
                <c:pt idx="7462">
                  <c:v>15.15962</c:v>
                </c:pt>
                <c:pt idx="7463">
                  <c:v>15.158480000000001</c:v>
                </c:pt>
                <c:pt idx="7464">
                  <c:v>15.1569</c:v>
                </c:pt>
                <c:pt idx="7465">
                  <c:v>15.155670000000001</c:v>
                </c:pt>
                <c:pt idx="7466">
                  <c:v>15.154030000000001</c:v>
                </c:pt>
                <c:pt idx="7467">
                  <c:v>15.152469999999999</c:v>
                </c:pt>
                <c:pt idx="7468">
                  <c:v>15.15136</c:v>
                </c:pt>
                <c:pt idx="7469">
                  <c:v>15.149609999999999</c:v>
                </c:pt>
                <c:pt idx="7470">
                  <c:v>15.148389999999999</c:v>
                </c:pt>
                <c:pt idx="7471">
                  <c:v>15.14683</c:v>
                </c:pt>
                <c:pt idx="7472">
                  <c:v>15.145440000000001</c:v>
                </c:pt>
                <c:pt idx="7473">
                  <c:v>15.143739999999999</c:v>
                </c:pt>
                <c:pt idx="7474">
                  <c:v>15.142899999999999</c:v>
                </c:pt>
                <c:pt idx="7475">
                  <c:v>15.141500000000001</c:v>
                </c:pt>
                <c:pt idx="7476">
                  <c:v>15.139849999999999</c:v>
                </c:pt>
                <c:pt idx="7477">
                  <c:v>15.138299999999999</c:v>
                </c:pt>
                <c:pt idx="7478">
                  <c:v>15.137219999999999</c:v>
                </c:pt>
                <c:pt idx="7479">
                  <c:v>15.135590000000001</c:v>
                </c:pt>
                <c:pt idx="7480">
                  <c:v>15.1341</c:v>
                </c:pt>
                <c:pt idx="7481">
                  <c:v>15.13264</c:v>
                </c:pt>
                <c:pt idx="7482">
                  <c:v>15.13153</c:v>
                </c:pt>
                <c:pt idx="7483">
                  <c:v>15.12983</c:v>
                </c:pt>
                <c:pt idx="7484">
                  <c:v>15.12842</c:v>
                </c:pt>
                <c:pt idx="7485">
                  <c:v>15.12703</c:v>
                </c:pt>
                <c:pt idx="7486">
                  <c:v>15.1258</c:v>
                </c:pt>
                <c:pt idx="7487">
                  <c:v>15.124510000000001</c:v>
                </c:pt>
                <c:pt idx="7488">
                  <c:v>15.12233</c:v>
                </c:pt>
                <c:pt idx="7489">
                  <c:v>15.12148</c:v>
                </c:pt>
                <c:pt idx="7490">
                  <c:v>15.11994</c:v>
                </c:pt>
                <c:pt idx="7491">
                  <c:v>15.118510000000001</c:v>
                </c:pt>
                <c:pt idx="7492">
                  <c:v>15.1175</c:v>
                </c:pt>
                <c:pt idx="7493">
                  <c:v>15.11566</c:v>
                </c:pt>
                <c:pt idx="7494">
                  <c:v>15.1145</c:v>
                </c:pt>
                <c:pt idx="7495">
                  <c:v>15.11275</c:v>
                </c:pt>
                <c:pt idx="7496">
                  <c:v>15.111459999999999</c:v>
                </c:pt>
                <c:pt idx="7497">
                  <c:v>15.11049</c:v>
                </c:pt>
                <c:pt idx="7498">
                  <c:v>15.108689999999999</c:v>
                </c:pt>
                <c:pt idx="7499">
                  <c:v>15.10698</c:v>
                </c:pt>
                <c:pt idx="7500">
                  <c:v>15.10577</c:v>
                </c:pt>
                <c:pt idx="7501">
                  <c:v>15.104340000000001</c:v>
                </c:pt>
                <c:pt idx="7502">
                  <c:v>15.10331</c:v>
                </c:pt>
                <c:pt idx="7503">
                  <c:v>15.10101</c:v>
                </c:pt>
                <c:pt idx="7504">
                  <c:v>15.10033</c:v>
                </c:pt>
                <c:pt idx="7505">
                  <c:v>15.098470000000001</c:v>
                </c:pt>
                <c:pt idx="7506">
                  <c:v>15.09703</c:v>
                </c:pt>
                <c:pt idx="7507">
                  <c:v>15.095890000000001</c:v>
                </c:pt>
                <c:pt idx="7508">
                  <c:v>15.09403</c:v>
                </c:pt>
                <c:pt idx="7509">
                  <c:v>15.093209999999999</c:v>
                </c:pt>
                <c:pt idx="7510">
                  <c:v>15.09137</c:v>
                </c:pt>
                <c:pt idx="7511">
                  <c:v>15.090059999999999</c:v>
                </c:pt>
                <c:pt idx="7512">
                  <c:v>15.088990000000001</c:v>
                </c:pt>
                <c:pt idx="7513">
                  <c:v>15.08717</c:v>
                </c:pt>
                <c:pt idx="7514">
                  <c:v>15.085789999999999</c:v>
                </c:pt>
                <c:pt idx="7515">
                  <c:v>15.08423</c:v>
                </c:pt>
                <c:pt idx="7516">
                  <c:v>15.08245</c:v>
                </c:pt>
                <c:pt idx="7517">
                  <c:v>15.081670000000001</c:v>
                </c:pt>
                <c:pt idx="7518">
                  <c:v>15.080080000000001</c:v>
                </c:pt>
                <c:pt idx="7519">
                  <c:v>15.07868</c:v>
                </c:pt>
                <c:pt idx="7520">
                  <c:v>15.07774</c:v>
                </c:pt>
                <c:pt idx="7521">
                  <c:v>15.07601</c:v>
                </c:pt>
                <c:pt idx="7522">
                  <c:v>15.074389999999999</c:v>
                </c:pt>
                <c:pt idx="7523">
                  <c:v>15.072800000000001</c:v>
                </c:pt>
                <c:pt idx="7524">
                  <c:v>15.07142</c:v>
                </c:pt>
                <c:pt idx="7525">
                  <c:v>15.070080000000001</c:v>
                </c:pt>
                <c:pt idx="7526">
                  <c:v>15.06851</c:v>
                </c:pt>
                <c:pt idx="7527">
                  <c:v>15.067130000000001</c:v>
                </c:pt>
                <c:pt idx="7528">
                  <c:v>15.065910000000001</c:v>
                </c:pt>
                <c:pt idx="7529">
                  <c:v>15.064349999999999</c:v>
                </c:pt>
                <c:pt idx="7530">
                  <c:v>15.06324</c:v>
                </c:pt>
                <c:pt idx="7531">
                  <c:v>15.061859999999999</c:v>
                </c:pt>
                <c:pt idx="7532">
                  <c:v>15.06016</c:v>
                </c:pt>
                <c:pt idx="7533">
                  <c:v>15.058960000000001</c:v>
                </c:pt>
                <c:pt idx="7534">
                  <c:v>15.057359999999999</c:v>
                </c:pt>
                <c:pt idx="7535">
                  <c:v>15.05593</c:v>
                </c:pt>
                <c:pt idx="7536">
                  <c:v>15.05472</c:v>
                </c:pt>
                <c:pt idx="7537">
                  <c:v>15.053789999999999</c:v>
                </c:pt>
                <c:pt idx="7538">
                  <c:v>15.052009999999999</c:v>
                </c:pt>
                <c:pt idx="7539">
                  <c:v>15.05082</c:v>
                </c:pt>
                <c:pt idx="7540">
                  <c:v>15.049469999999999</c:v>
                </c:pt>
                <c:pt idx="7541">
                  <c:v>15.04796</c:v>
                </c:pt>
                <c:pt idx="7542">
                  <c:v>15.04688</c:v>
                </c:pt>
                <c:pt idx="7543">
                  <c:v>15.04508</c:v>
                </c:pt>
                <c:pt idx="7544">
                  <c:v>15.04393</c:v>
                </c:pt>
                <c:pt idx="7545">
                  <c:v>15.042160000000001</c:v>
                </c:pt>
                <c:pt idx="7546">
                  <c:v>15.04068</c:v>
                </c:pt>
                <c:pt idx="7547">
                  <c:v>15.03933</c:v>
                </c:pt>
                <c:pt idx="7548">
                  <c:v>15.03823</c:v>
                </c:pt>
                <c:pt idx="7549">
                  <c:v>15.036670000000001</c:v>
                </c:pt>
                <c:pt idx="7550">
                  <c:v>15.03546</c:v>
                </c:pt>
                <c:pt idx="7551">
                  <c:v>15.03407</c:v>
                </c:pt>
                <c:pt idx="7552">
                  <c:v>15.03247</c:v>
                </c:pt>
                <c:pt idx="7553">
                  <c:v>15.03111</c:v>
                </c:pt>
                <c:pt idx="7554">
                  <c:v>15.030010000000001</c:v>
                </c:pt>
                <c:pt idx="7555">
                  <c:v>15.02797</c:v>
                </c:pt>
                <c:pt idx="7556">
                  <c:v>15.02669</c:v>
                </c:pt>
                <c:pt idx="7557">
                  <c:v>15.02557</c:v>
                </c:pt>
                <c:pt idx="7558">
                  <c:v>15.023569999999999</c:v>
                </c:pt>
                <c:pt idx="7559">
                  <c:v>15.0227</c:v>
                </c:pt>
                <c:pt idx="7560">
                  <c:v>15.02121</c:v>
                </c:pt>
                <c:pt idx="7561">
                  <c:v>15.02008</c:v>
                </c:pt>
                <c:pt idx="7562">
                  <c:v>15.01826</c:v>
                </c:pt>
                <c:pt idx="7563">
                  <c:v>15.01674</c:v>
                </c:pt>
                <c:pt idx="7564">
                  <c:v>15.015319999999999</c:v>
                </c:pt>
                <c:pt idx="7565">
                  <c:v>15.01417</c:v>
                </c:pt>
                <c:pt idx="7566">
                  <c:v>15.012879999999999</c:v>
                </c:pt>
                <c:pt idx="7567">
                  <c:v>15.01158</c:v>
                </c:pt>
                <c:pt idx="7568">
                  <c:v>15.00996</c:v>
                </c:pt>
                <c:pt idx="7569">
                  <c:v>15.008319999999999</c:v>
                </c:pt>
                <c:pt idx="7570">
                  <c:v>15.00714</c:v>
                </c:pt>
                <c:pt idx="7571">
                  <c:v>15.005699999999999</c:v>
                </c:pt>
                <c:pt idx="7572">
                  <c:v>15.004289999999999</c:v>
                </c:pt>
                <c:pt idx="7573">
                  <c:v>15.00281</c:v>
                </c:pt>
                <c:pt idx="7574">
                  <c:v>15.00159</c:v>
                </c:pt>
                <c:pt idx="7575">
                  <c:v>14.999969999999999</c:v>
                </c:pt>
                <c:pt idx="7576">
                  <c:v>14.99844</c:v>
                </c:pt>
                <c:pt idx="7577">
                  <c:v>14.99699</c:v>
                </c:pt>
                <c:pt idx="7578">
                  <c:v>14.99572</c:v>
                </c:pt>
                <c:pt idx="7579">
                  <c:v>14.99428</c:v>
                </c:pt>
                <c:pt idx="7580">
                  <c:v>14.992979999999999</c:v>
                </c:pt>
                <c:pt idx="7581">
                  <c:v>14.99127</c:v>
                </c:pt>
                <c:pt idx="7582">
                  <c:v>14.9901</c:v>
                </c:pt>
                <c:pt idx="7583">
                  <c:v>14.98887</c:v>
                </c:pt>
                <c:pt idx="7584">
                  <c:v>14.987830000000001</c:v>
                </c:pt>
                <c:pt idx="7585">
                  <c:v>14.986039999999999</c:v>
                </c:pt>
                <c:pt idx="7586">
                  <c:v>14.984389999999999</c:v>
                </c:pt>
                <c:pt idx="7587">
                  <c:v>14.98307</c:v>
                </c:pt>
                <c:pt idx="7588">
                  <c:v>14.981490000000001</c:v>
                </c:pt>
                <c:pt idx="7589">
                  <c:v>14.98015</c:v>
                </c:pt>
                <c:pt idx="7590">
                  <c:v>14.978899999999999</c:v>
                </c:pt>
                <c:pt idx="7591">
                  <c:v>14.97762</c:v>
                </c:pt>
                <c:pt idx="7592">
                  <c:v>14.976419999999999</c:v>
                </c:pt>
                <c:pt idx="7593">
                  <c:v>14.97498</c:v>
                </c:pt>
                <c:pt idx="7594">
                  <c:v>14.973549999999999</c:v>
                </c:pt>
                <c:pt idx="7595">
                  <c:v>14.97175</c:v>
                </c:pt>
                <c:pt idx="7596">
                  <c:v>14.970499999999999</c:v>
                </c:pt>
                <c:pt idx="7597">
                  <c:v>14.969290000000001</c:v>
                </c:pt>
                <c:pt idx="7598">
                  <c:v>14.967790000000001</c:v>
                </c:pt>
                <c:pt idx="7599">
                  <c:v>14.966469999999999</c:v>
                </c:pt>
                <c:pt idx="7600">
                  <c:v>14.96495</c:v>
                </c:pt>
                <c:pt idx="7601">
                  <c:v>14.96374</c:v>
                </c:pt>
                <c:pt idx="7602">
                  <c:v>14.96247</c:v>
                </c:pt>
                <c:pt idx="7603">
                  <c:v>14.960660000000001</c:v>
                </c:pt>
                <c:pt idx="7604">
                  <c:v>14.959379999999999</c:v>
                </c:pt>
                <c:pt idx="7605">
                  <c:v>14.9579</c:v>
                </c:pt>
                <c:pt idx="7606">
                  <c:v>14.95593</c:v>
                </c:pt>
                <c:pt idx="7607">
                  <c:v>14.95537</c:v>
                </c:pt>
                <c:pt idx="7608">
                  <c:v>14.95396</c:v>
                </c:pt>
                <c:pt idx="7609">
                  <c:v>14.952629999999999</c:v>
                </c:pt>
                <c:pt idx="7610">
                  <c:v>14.951180000000001</c:v>
                </c:pt>
                <c:pt idx="7611">
                  <c:v>14.94974</c:v>
                </c:pt>
                <c:pt idx="7612">
                  <c:v>14.94852</c:v>
                </c:pt>
                <c:pt idx="7613">
                  <c:v>14.94707</c:v>
                </c:pt>
                <c:pt idx="7614">
                  <c:v>14.94524</c:v>
                </c:pt>
                <c:pt idx="7615">
                  <c:v>14.943949999999999</c:v>
                </c:pt>
                <c:pt idx="7616">
                  <c:v>14.94276</c:v>
                </c:pt>
                <c:pt idx="7617">
                  <c:v>14.94112</c:v>
                </c:pt>
                <c:pt idx="7618">
                  <c:v>14.939730000000001</c:v>
                </c:pt>
                <c:pt idx="7619">
                  <c:v>14.93826</c:v>
                </c:pt>
                <c:pt idx="7620">
                  <c:v>14.936260000000001</c:v>
                </c:pt>
                <c:pt idx="7621">
                  <c:v>14.935460000000001</c:v>
                </c:pt>
                <c:pt idx="7622">
                  <c:v>14.9343</c:v>
                </c:pt>
                <c:pt idx="7623">
                  <c:v>14.93291</c:v>
                </c:pt>
                <c:pt idx="7624">
                  <c:v>14.93141</c:v>
                </c:pt>
                <c:pt idx="7625">
                  <c:v>14.929880000000001</c:v>
                </c:pt>
                <c:pt idx="7626">
                  <c:v>14.928699999999999</c:v>
                </c:pt>
                <c:pt idx="7627">
                  <c:v>14.927110000000001</c:v>
                </c:pt>
                <c:pt idx="7628">
                  <c:v>14.92595</c:v>
                </c:pt>
                <c:pt idx="7629">
                  <c:v>14.92449</c:v>
                </c:pt>
                <c:pt idx="7630">
                  <c:v>14.92329</c:v>
                </c:pt>
                <c:pt idx="7631">
                  <c:v>14.921760000000001</c:v>
                </c:pt>
                <c:pt idx="7632">
                  <c:v>14.92042</c:v>
                </c:pt>
                <c:pt idx="7633">
                  <c:v>14.91846</c:v>
                </c:pt>
                <c:pt idx="7634">
                  <c:v>14.91709</c:v>
                </c:pt>
                <c:pt idx="7635">
                  <c:v>14.91588</c:v>
                </c:pt>
                <c:pt idx="7636">
                  <c:v>14.91445</c:v>
                </c:pt>
                <c:pt idx="7637">
                  <c:v>14.913790000000001</c:v>
                </c:pt>
                <c:pt idx="7638">
                  <c:v>14.91183</c:v>
                </c:pt>
                <c:pt idx="7639">
                  <c:v>14.91046</c:v>
                </c:pt>
                <c:pt idx="7640">
                  <c:v>14.90897</c:v>
                </c:pt>
                <c:pt idx="7641">
                  <c:v>14.90714</c:v>
                </c:pt>
                <c:pt idx="7642">
                  <c:v>14.906470000000001</c:v>
                </c:pt>
                <c:pt idx="7643">
                  <c:v>14.904769999999999</c:v>
                </c:pt>
                <c:pt idx="7644">
                  <c:v>14.90334</c:v>
                </c:pt>
                <c:pt idx="7645">
                  <c:v>14.90213</c:v>
                </c:pt>
                <c:pt idx="7646">
                  <c:v>14.900690000000001</c:v>
                </c:pt>
                <c:pt idx="7647">
                  <c:v>14.89898</c:v>
                </c:pt>
                <c:pt idx="7648">
                  <c:v>14.89804</c:v>
                </c:pt>
                <c:pt idx="7649">
                  <c:v>14.896879999999999</c:v>
                </c:pt>
                <c:pt idx="7650">
                  <c:v>14.8954</c:v>
                </c:pt>
                <c:pt idx="7651">
                  <c:v>14.89419</c:v>
                </c:pt>
                <c:pt idx="7652">
                  <c:v>14.89249</c:v>
                </c:pt>
                <c:pt idx="7653">
                  <c:v>14.891310000000001</c:v>
                </c:pt>
                <c:pt idx="7654">
                  <c:v>14.889900000000001</c:v>
                </c:pt>
                <c:pt idx="7655">
                  <c:v>14.888579999999999</c:v>
                </c:pt>
                <c:pt idx="7656">
                  <c:v>14.88702</c:v>
                </c:pt>
                <c:pt idx="7657">
                  <c:v>14.88547</c:v>
                </c:pt>
                <c:pt idx="7658">
                  <c:v>14.88397</c:v>
                </c:pt>
                <c:pt idx="7659">
                  <c:v>14.882770000000001</c:v>
                </c:pt>
                <c:pt idx="7660">
                  <c:v>14.8818</c:v>
                </c:pt>
                <c:pt idx="7661">
                  <c:v>14.880179999999999</c:v>
                </c:pt>
                <c:pt idx="7662">
                  <c:v>14.878690000000001</c:v>
                </c:pt>
                <c:pt idx="7663">
                  <c:v>14.877549999999999</c:v>
                </c:pt>
                <c:pt idx="7664">
                  <c:v>14.87588</c:v>
                </c:pt>
                <c:pt idx="7665">
                  <c:v>14.8742</c:v>
                </c:pt>
                <c:pt idx="7666">
                  <c:v>14.87322</c:v>
                </c:pt>
                <c:pt idx="7667">
                  <c:v>14.87125</c:v>
                </c:pt>
                <c:pt idx="7668">
                  <c:v>14.86969</c:v>
                </c:pt>
                <c:pt idx="7669">
                  <c:v>14.86857</c:v>
                </c:pt>
                <c:pt idx="7670">
                  <c:v>14.86749</c:v>
                </c:pt>
                <c:pt idx="7671">
                  <c:v>14.866160000000001</c:v>
                </c:pt>
                <c:pt idx="7672">
                  <c:v>14.86481</c:v>
                </c:pt>
                <c:pt idx="7673">
                  <c:v>14.86342</c:v>
                </c:pt>
                <c:pt idx="7674">
                  <c:v>14.86162</c:v>
                </c:pt>
                <c:pt idx="7675">
                  <c:v>14.860300000000001</c:v>
                </c:pt>
                <c:pt idx="7676">
                  <c:v>14.8592</c:v>
                </c:pt>
                <c:pt idx="7677">
                  <c:v>14.85744</c:v>
                </c:pt>
                <c:pt idx="7678">
                  <c:v>14.856339999999999</c:v>
                </c:pt>
                <c:pt idx="7679">
                  <c:v>14.85506</c:v>
                </c:pt>
                <c:pt idx="7680">
                  <c:v>14.853960000000001</c:v>
                </c:pt>
                <c:pt idx="7681">
                  <c:v>14.852370000000001</c:v>
                </c:pt>
                <c:pt idx="7682">
                  <c:v>14.85079</c:v>
                </c:pt>
                <c:pt idx="7683">
                  <c:v>14.84933</c:v>
                </c:pt>
                <c:pt idx="7684">
                  <c:v>14.84769</c:v>
                </c:pt>
                <c:pt idx="7685">
                  <c:v>14.8466</c:v>
                </c:pt>
                <c:pt idx="7686">
                  <c:v>14.845330000000001</c:v>
                </c:pt>
                <c:pt idx="7687">
                  <c:v>14.84374</c:v>
                </c:pt>
                <c:pt idx="7688">
                  <c:v>14.842750000000001</c:v>
                </c:pt>
                <c:pt idx="7689">
                  <c:v>14.84102</c:v>
                </c:pt>
                <c:pt idx="7690">
                  <c:v>14.83989</c:v>
                </c:pt>
                <c:pt idx="7691">
                  <c:v>14.83854</c:v>
                </c:pt>
                <c:pt idx="7692">
                  <c:v>14.837389999999999</c:v>
                </c:pt>
                <c:pt idx="7693">
                  <c:v>14.83577</c:v>
                </c:pt>
                <c:pt idx="7694">
                  <c:v>14.834009999999999</c:v>
                </c:pt>
                <c:pt idx="7695">
                  <c:v>14.833119999999999</c:v>
                </c:pt>
                <c:pt idx="7696">
                  <c:v>14.83128</c:v>
                </c:pt>
                <c:pt idx="7697">
                  <c:v>14.830209999999999</c:v>
                </c:pt>
                <c:pt idx="7698">
                  <c:v>14.82901</c:v>
                </c:pt>
                <c:pt idx="7699">
                  <c:v>14.82761</c:v>
                </c:pt>
                <c:pt idx="7700">
                  <c:v>14.826129999999999</c:v>
                </c:pt>
                <c:pt idx="7701">
                  <c:v>14.825049999999999</c:v>
                </c:pt>
                <c:pt idx="7702">
                  <c:v>14.82334</c:v>
                </c:pt>
                <c:pt idx="7703">
                  <c:v>14.82255</c:v>
                </c:pt>
                <c:pt idx="7704">
                  <c:v>14.821149999999999</c:v>
                </c:pt>
                <c:pt idx="7705">
                  <c:v>14.81915</c:v>
                </c:pt>
                <c:pt idx="7706">
                  <c:v>14.81822</c:v>
                </c:pt>
                <c:pt idx="7707">
                  <c:v>14.81621</c:v>
                </c:pt>
                <c:pt idx="7708">
                  <c:v>14.81528</c:v>
                </c:pt>
                <c:pt idx="7709">
                  <c:v>14.814299999999999</c:v>
                </c:pt>
                <c:pt idx="7710">
                  <c:v>14.81209</c:v>
                </c:pt>
                <c:pt idx="7711">
                  <c:v>14.811249999999999</c:v>
                </c:pt>
                <c:pt idx="7712">
                  <c:v>14.80958</c:v>
                </c:pt>
                <c:pt idx="7713">
                  <c:v>14.808059999999999</c:v>
                </c:pt>
                <c:pt idx="7714">
                  <c:v>14.80682</c:v>
                </c:pt>
                <c:pt idx="7715">
                  <c:v>14.805580000000001</c:v>
                </c:pt>
                <c:pt idx="7716">
                  <c:v>14.80339</c:v>
                </c:pt>
                <c:pt idx="7717">
                  <c:v>14.80264</c:v>
                </c:pt>
                <c:pt idx="7718">
                  <c:v>14.801</c:v>
                </c:pt>
                <c:pt idx="7719">
                  <c:v>14.800319999999999</c:v>
                </c:pt>
                <c:pt idx="7720">
                  <c:v>14.798690000000001</c:v>
                </c:pt>
                <c:pt idx="7721">
                  <c:v>14.797029999999999</c:v>
                </c:pt>
                <c:pt idx="7722">
                  <c:v>14.796060000000001</c:v>
                </c:pt>
                <c:pt idx="7723">
                  <c:v>14.79443</c:v>
                </c:pt>
                <c:pt idx="7724">
                  <c:v>14.79325</c:v>
                </c:pt>
                <c:pt idx="7725">
                  <c:v>14.79186</c:v>
                </c:pt>
                <c:pt idx="7726">
                  <c:v>14.7903</c:v>
                </c:pt>
                <c:pt idx="7727">
                  <c:v>14.789720000000001</c:v>
                </c:pt>
                <c:pt idx="7728">
                  <c:v>14.7873</c:v>
                </c:pt>
                <c:pt idx="7729">
                  <c:v>14.786519999999999</c:v>
                </c:pt>
                <c:pt idx="7730">
                  <c:v>14.785019999999999</c:v>
                </c:pt>
                <c:pt idx="7731">
                  <c:v>14.78363</c:v>
                </c:pt>
                <c:pt idx="7732">
                  <c:v>14.7826</c:v>
                </c:pt>
                <c:pt idx="7733">
                  <c:v>14.78102</c:v>
                </c:pt>
                <c:pt idx="7734">
                  <c:v>14.77941</c:v>
                </c:pt>
                <c:pt idx="7735">
                  <c:v>14.778309999999999</c:v>
                </c:pt>
                <c:pt idx="7736">
                  <c:v>14.77707</c:v>
                </c:pt>
                <c:pt idx="7737">
                  <c:v>14.77549</c:v>
                </c:pt>
                <c:pt idx="7738">
                  <c:v>14.774179999999999</c:v>
                </c:pt>
                <c:pt idx="7739">
                  <c:v>14.772830000000001</c:v>
                </c:pt>
                <c:pt idx="7740">
                  <c:v>14.77106</c:v>
                </c:pt>
                <c:pt idx="7741">
                  <c:v>14.77009</c:v>
                </c:pt>
                <c:pt idx="7742">
                  <c:v>14.76825</c:v>
                </c:pt>
                <c:pt idx="7743">
                  <c:v>14.76732</c:v>
                </c:pt>
                <c:pt idx="7744">
                  <c:v>14.76573</c:v>
                </c:pt>
                <c:pt idx="7745">
                  <c:v>14.764239999999999</c:v>
                </c:pt>
                <c:pt idx="7746">
                  <c:v>14.76323</c:v>
                </c:pt>
                <c:pt idx="7747">
                  <c:v>14.76146</c:v>
                </c:pt>
                <c:pt idx="7748">
                  <c:v>14.76022</c:v>
                </c:pt>
                <c:pt idx="7749">
                  <c:v>14.75881</c:v>
                </c:pt>
                <c:pt idx="7750">
                  <c:v>14.75784</c:v>
                </c:pt>
                <c:pt idx="7751">
                  <c:v>14.75586</c:v>
                </c:pt>
                <c:pt idx="7752">
                  <c:v>14.754720000000001</c:v>
                </c:pt>
                <c:pt idx="7753">
                  <c:v>14.75347</c:v>
                </c:pt>
                <c:pt idx="7754">
                  <c:v>14.75215</c:v>
                </c:pt>
                <c:pt idx="7755">
                  <c:v>14.75061</c:v>
                </c:pt>
                <c:pt idx="7756">
                  <c:v>14.74906</c:v>
                </c:pt>
                <c:pt idx="7757">
                  <c:v>14.74818</c:v>
                </c:pt>
                <c:pt idx="7758">
                  <c:v>14.74602</c:v>
                </c:pt>
                <c:pt idx="7759">
                  <c:v>14.74508</c:v>
                </c:pt>
                <c:pt idx="7760">
                  <c:v>14.74352</c:v>
                </c:pt>
                <c:pt idx="7761">
                  <c:v>14.74278</c:v>
                </c:pt>
                <c:pt idx="7762">
                  <c:v>14.7415</c:v>
                </c:pt>
                <c:pt idx="7763">
                  <c:v>14.73959</c:v>
                </c:pt>
                <c:pt idx="7764">
                  <c:v>14.73814</c:v>
                </c:pt>
                <c:pt idx="7765">
                  <c:v>14.737209999999999</c:v>
                </c:pt>
                <c:pt idx="7766">
                  <c:v>14.7357</c:v>
                </c:pt>
                <c:pt idx="7767">
                  <c:v>14.73413</c:v>
                </c:pt>
                <c:pt idx="7768">
                  <c:v>14.732889999999999</c:v>
                </c:pt>
                <c:pt idx="7769">
                  <c:v>14.73194</c:v>
                </c:pt>
                <c:pt idx="7770">
                  <c:v>14.730180000000001</c:v>
                </c:pt>
                <c:pt idx="7771">
                  <c:v>14.72902</c:v>
                </c:pt>
                <c:pt idx="7772">
                  <c:v>14.728210000000001</c:v>
                </c:pt>
                <c:pt idx="7773">
                  <c:v>14.726319999999999</c:v>
                </c:pt>
                <c:pt idx="7774">
                  <c:v>14.724690000000001</c:v>
                </c:pt>
                <c:pt idx="7775">
                  <c:v>14.723000000000001</c:v>
                </c:pt>
                <c:pt idx="7776">
                  <c:v>14.722009999999999</c:v>
                </c:pt>
                <c:pt idx="7777">
                  <c:v>14.720560000000001</c:v>
                </c:pt>
                <c:pt idx="7778">
                  <c:v>14.71908</c:v>
                </c:pt>
                <c:pt idx="7779">
                  <c:v>14.71828</c:v>
                </c:pt>
                <c:pt idx="7780">
                  <c:v>14.71646</c:v>
                </c:pt>
                <c:pt idx="7781">
                  <c:v>14.71513</c:v>
                </c:pt>
                <c:pt idx="7782">
                  <c:v>14.71396</c:v>
                </c:pt>
                <c:pt idx="7783">
                  <c:v>14.712580000000001</c:v>
                </c:pt>
                <c:pt idx="7784">
                  <c:v>14.711460000000001</c:v>
                </c:pt>
                <c:pt idx="7785">
                  <c:v>14.70989</c:v>
                </c:pt>
                <c:pt idx="7786">
                  <c:v>14.708640000000001</c:v>
                </c:pt>
                <c:pt idx="7787">
                  <c:v>14.70712</c:v>
                </c:pt>
                <c:pt idx="7788">
                  <c:v>14.705450000000001</c:v>
                </c:pt>
                <c:pt idx="7789">
                  <c:v>14.70425</c:v>
                </c:pt>
                <c:pt idx="7790">
                  <c:v>14.70284</c:v>
                </c:pt>
                <c:pt idx="7791">
                  <c:v>14.70158</c:v>
                </c:pt>
                <c:pt idx="7792">
                  <c:v>14.70012</c:v>
                </c:pt>
                <c:pt idx="7793">
                  <c:v>14.69918</c:v>
                </c:pt>
                <c:pt idx="7794">
                  <c:v>14.697620000000001</c:v>
                </c:pt>
                <c:pt idx="7795">
                  <c:v>14.69609</c:v>
                </c:pt>
                <c:pt idx="7796">
                  <c:v>14.69455</c:v>
                </c:pt>
                <c:pt idx="7797">
                  <c:v>14.69285</c:v>
                </c:pt>
                <c:pt idx="7798">
                  <c:v>14.69192</c:v>
                </c:pt>
                <c:pt idx="7799">
                  <c:v>14.69017</c:v>
                </c:pt>
                <c:pt idx="7800">
                  <c:v>14.689500000000001</c:v>
                </c:pt>
                <c:pt idx="7801">
                  <c:v>14.688040000000001</c:v>
                </c:pt>
                <c:pt idx="7802">
                  <c:v>14.68652</c:v>
                </c:pt>
                <c:pt idx="7803">
                  <c:v>14.685169999999999</c:v>
                </c:pt>
                <c:pt idx="7804">
                  <c:v>14.68413</c:v>
                </c:pt>
                <c:pt idx="7805">
                  <c:v>14.68242</c:v>
                </c:pt>
                <c:pt idx="7806">
                  <c:v>14.6814</c:v>
                </c:pt>
                <c:pt idx="7807">
                  <c:v>14.67952</c:v>
                </c:pt>
                <c:pt idx="7808">
                  <c:v>14.67859</c:v>
                </c:pt>
                <c:pt idx="7809">
                  <c:v>14.677289999999999</c:v>
                </c:pt>
                <c:pt idx="7810">
                  <c:v>14.675739999999999</c:v>
                </c:pt>
                <c:pt idx="7811">
                  <c:v>14.673959999999999</c:v>
                </c:pt>
                <c:pt idx="7812">
                  <c:v>14.673220000000001</c:v>
                </c:pt>
                <c:pt idx="7813">
                  <c:v>14.67121</c:v>
                </c:pt>
                <c:pt idx="7814">
                  <c:v>14.67074</c:v>
                </c:pt>
                <c:pt idx="7815">
                  <c:v>14.669140000000001</c:v>
                </c:pt>
                <c:pt idx="7816">
                  <c:v>14.66746</c:v>
                </c:pt>
                <c:pt idx="7817">
                  <c:v>14.666399999999999</c:v>
                </c:pt>
                <c:pt idx="7818">
                  <c:v>14.664720000000001</c:v>
                </c:pt>
                <c:pt idx="7819">
                  <c:v>14.66328</c:v>
                </c:pt>
                <c:pt idx="7820">
                  <c:v>14.66276</c:v>
                </c:pt>
                <c:pt idx="7821">
                  <c:v>14.660909999999999</c:v>
                </c:pt>
                <c:pt idx="7822">
                  <c:v>14.65916</c:v>
                </c:pt>
                <c:pt idx="7823">
                  <c:v>14.65804</c:v>
                </c:pt>
                <c:pt idx="7824">
                  <c:v>14.65709</c:v>
                </c:pt>
                <c:pt idx="7825">
                  <c:v>14.6554</c:v>
                </c:pt>
                <c:pt idx="7826">
                  <c:v>14.65429</c:v>
                </c:pt>
                <c:pt idx="7827">
                  <c:v>14.652900000000001</c:v>
                </c:pt>
                <c:pt idx="7828">
                  <c:v>14.65124</c:v>
                </c:pt>
                <c:pt idx="7829">
                  <c:v>14.650029999999999</c:v>
                </c:pt>
                <c:pt idx="7830">
                  <c:v>14.649039999999999</c:v>
                </c:pt>
                <c:pt idx="7831">
                  <c:v>14.647629999999999</c:v>
                </c:pt>
                <c:pt idx="7832">
                  <c:v>14.64611</c:v>
                </c:pt>
                <c:pt idx="7833">
                  <c:v>14.644729999999999</c:v>
                </c:pt>
                <c:pt idx="7834">
                  <c:v>14.64334</c:v>
                </c:pt>
                <c:pt idx="7835">
                  <c:v>14.64199</c:v>
                </c:pt>
                <c:pt idx="7836">
                  <c:v>14.640420000000001</c:v>
                </c:pt>
                <c:pt idx="7837">
                  <c:v>14.638949999999999</c:v>
                </c:pt>
                <c:pt idx="7838">
                  <c:v>14.637779999999999</c:v>
                </c:pt>
                <c:pt idx="7839">
                  <c:v>14.63663</c:v>
                </c:pt>
                <c:pt idx="7840">
                  <c:v>14.63536</c:v>
                </c:pt>
                <c:pt idx="7841">
                  <c:v>14.633929999999999</c:v>
                </c:pt>
                <c:pt idx="7842">
                  <c:v>14.6325</c:v>
                </c:pt>
                <c:pt idx="7843">
                  <c:v>14.63124</c:v>
                </c:pt>
                <c:pt idx="7844">
                  <c:v>14.629479999999999</c:v>
                </c:pt>
                <c:pt idx="7845">
                  <c:v>14.628299999999999</c:v>
                </c:pt>
                <c:pt idx="7846">
                  <c:v>14.6274</c:v>
                </c:pt>
                <c:pt idx="7847">
                  <c:v>14.62631</c:v>
                </c:pt>
                <c:pt idx="7848">
                  <c:v>14.62458</c:v>
                </c:pt>
                <c:pt idx="7849">
                  <c:v>14.623150000000001</c:v>
                </c:pt>
                <c:pt idx="7850">
                  <c:v>14.62201</c:v>
                </c:pt>
                <c:pt idx="7851">
                  <c:v>14.62045</c:v>
                </c:pt>
                <c:pt idx="7852">
                  <c:v>14.61894</c:v>
                </c:pt>
                <c:pt idx="7853">
                  <c:v>14.61749</c:v>
                </c:pt>
                <c:pt idx="7854">
                  <c:v>14.61618</c:v>
                </c:pt>
                <c:pt idx="7855">
                  <c:v>14.61492</c:v>
                </c:pt>
                <c:pt idx="7856">
                  <c:v>14.61368</c:v>
                </c:pt>
                <c:pt idx="7857">
                  <c:v>14.611929999999999</c:v>
                </c:pt>
                <c:pt idx="7858">
                  <c:v>14.61129</c:v>
                </c:pt>
                <c:pt idx="7859">
                  <c:v>14.60975</c:v>
                </c:pt>
                <c:pt idx="7860">
                  <c:v>14.608359999999999</c:v>
                </c:pt>
                <c:pt idx="7861">
                  <c:v>14.6065</c:v>
                </c:pt>
                <c:pt idx="7862">
                  <c:v>14.60554</c:v>
                </c:pt>
                <c:pt idx="7863">
                  <c:v>14.60403</c:v>
                </c:pt>
                <c:pt idx="7864">
                  <c:v>14.602919999999999</c:v>
                </c:pt>
                <c:pt idx="7865">
                  <c:v>14.60188</c:v>
                </c:pt>
                <c:pt idx="7866">
                  <c:v>14.60003</c:v>
                </c:pt>
                <c:pt idx="7867">
                  <c:v>14.59882</c:v>
                </c:pt>
                <c:pt idx="7868">
                  <c:v>14.59704</c:v>
                </c:pt>
                <c:pt idx="7869">
                  <c:v>14.596030000000001</c:v>
                </c:pt>
                <c:pt idx="7870">
                  <c:v>14.595219999999999</c:v>
                </c:pt>
                <c:pt idx="7871">
                  <c:v>14.593220000000001</c:v>
                </c:pt>
                <c:pt idx="7872">
                  <c:v>14.59224</c:v>
                </c:pt>
                <c:pt idx="7873">
                  <c:v>14.5907</c:v>
                </c:pt>
                <c:pt idx="7874">
                  <c:v>14.58952</c:v>
                </c:pt>
                <c:pt idx="7875">
                  <c:v>14.58794</c:v>
                </c:pt>
                <c:pt idx="7876">
                  <c:v>14.58628</c:v>
                </c:pt>
                <c:pt idx="7877">
                  <c:v>14.58487</c:v>
                </c:pt>
                <c:pt idx="7878">
                  <c:v>14.58379</c:v>
                </c:pt>
                <c:pt idx="7879">
                  <c:v>14.582649999999999</c:v>
                </c:pt>
                <c:pt idx="7880">
                  <c:v>14.58127</c:v>
                </c:pt>
                <c:pt idx="7881">
                  <c:v>14.579459999999999</c:v>
                </c:pt>
                <c:pt idx="7882">
                  <c:v>14.5785</c:v>
                </c:pt>
                <c:pt idx="7883">
                  <c:v>14.57734</c:v>
                </c:pt>
                <c:pt idx="7884">
                  <c:v>14.57626</c:v>
                </c:pt>
                <c:pt idx="7885">
                  <c:v>14.57474</c:v>
                </c:pt>
                <c:pt idx="7886">
                  <c:v>14.57333</c:v>
                </c:pt>
                <c:pt idx="7887">
                  <c:v>14.571859999999999</c:v>
                </c:pt>
                <c:pt idx="7888">
                  <c:v>14.57063</c:v>
                </c:pt>
                <c:pt idx="7889">
                  <c:v>14.56907</c:v>
                </c:pt>
                <c:pt idx="7890">
                  <c:v>14.567679999999999</c:v>
                </c:pt>
                <c:pt idx="7891">
                  <c:v>14.566660000000001</c:v>
                </c:pt>
                <c:pt idx="7892">
                  <c:v>14.56522</c:v>
                </c:pt>
                <c:pt idx="7893">
                  <c:v>14.564579999999999</c:v>
                </c:pt>
                <c:pt idx="7894">
                  <c:v>14.5624</c:v>
                </c:pt>
                <c:pt idx="7895">
                  <c:v>14.561730000000001</c:v>
                </c:pt>
                <c:pt idx="7896">
                  <c:v>14.55983</c:v>
                </c:pt>
                <c:pt idx="7897">
                  <c:v>14.55851</c:v>
                </c:pt>
                <c:pt idx="7898">
                  <c:v>14.557040000000001</c:v>
                </c:pt>
                <c:pt idx="7899">
                  <c:v>14.55613</c:v>
                </c:pt>
                <c:pt idx="7900">
                  <c:v>14.554510000000001</c:v>
                </c:pt>
                <c:pt idx="7901">
                  <c:v>14.553089999999999</c:v>
                </c:pt>
                <c:pt idx="7902">
                  <c:v>14.551970000000001</c:v>
                </c:pt>
                <c:pt idx="7903">
                  <c:v>14.55025</c:v>
                </c:pt>
                <c:pt idx="7904">
                  <c:v>14.548819999999999</c:v>
                </c:pt>
                <c:pt idx="7905">
                  <c:v>14.547560000000001</c:v>
                </c:pt>
                <c:pt idx="7906">
                  <c:v>14.546329999999999</c:v>
                </c:pt>
                <c:pt idx="7907">
                  <c:v>14.54518</c:v>
                </c:pt>
                <c:pt idx="7908">
                  <c:v>14.54387</c:v>
                </c:pt>
                <c:pt idx="7909">
                  <c:v>14.54238</c:v>
                </c:pt>
                <c:pt idx="7910">
                  <c:v>14.54116</c:v>
                </c:pt>
                <c:pt idx="7911">
                  <c:v>14.5398</c:v>
                </c:pt>
                <c:pt idx="7912">
                  <c:v>14.53819</c:v>
                </c:pt>
                <c:pt idx="7913">
                  <c:v>14.536709999999999</c:v>
                </c:pt>
                <c:pt idx="7914">
                  <c:v>14.5359</c:v>
                </c:pt>
                <c:pt idx="7915">
                  <c:v>14.534689999999999</c:v>
                </c:pt>
                <c:pt idx="7916">
                  <c:v>14.53276</c:v>
                </c:pt>
                <c:pt idx="7917">
                  <c:v>14.5319</c:v>
                </c:pt>
                <c:pt idx="7918">
                  <c:v>14.530609999999999</c:v>
                </c:pt>
                <c:pt idx="7919">
                  <c:v>14.52872</c:v>
                </c:pt>
                <c:pt idx="7920">
                  <c:v>14.527670000000001</c:v>
                </c:pt>
                <c:pt idx="7921">
                  <c:v>14.52661</c:v>
                </c:pt>
                <c:pt idx="7922">
                  <c:v>14.52514</c:v>
                </c:pt>
                <c:pt idx="7923">
                  <c:v>14.523820000000001</c:v>
                </c:pt>
                <c:pt idx="7924">
                  <c:v>14.5227</c:v>
                </c:pt>
                <c:pt idx="7925">
                  <c:v>14.52056</c:v>
                </c:pt>
                <c:pt idx="7926">
                  <c:v>14.51915</c:v>
                </c:pt>
                <c:pt idx="7927">
                  <c:v>14.518359999999999</c:v>
                </c:pt>
                <c:pt idx="7928">
                  <c:v>14.51727</c:v>
                </c:pt>
                <c:pt idx="7929">
                  <c:v>14.51529</c:v>
                </c:pt>
                <c:pt idx="7930">
                  <c:v>14.51404</c:v>
                </c:pt>
                <c:pt idx="7931">
                  <c:v>14.513019999999999</c:v>
                </c:pt>
                <c:pt idx="7932">
                  <c:v>14.511480000000001</c:v>
                </c:pt>
                <c:pt idx="7933">
                  <c:v>14.510429999999999</c:v>
                </c:pt>
                <c:pt idx="7934">
                  <c:v>14.508940000000001</c:v>
                </c:pt>
                <c:pt idx="7935">
                  <c:v>14.507580000000001</c:v>
                </c:pt>
                <c:pt idx="7936">
                  <c:v>14.50611</c:v>
                </c:pt>
                <c:pt idx="7937">
                  <c:v>14.50479</c:v>
                </c:pt>
                <c:pt idx="7938">
                  <c:v>14.50381</c:v>
                </c:pt>
                <c:pt idx="7939">
                  <c:v>14.50225</c:v>
                </c:pt>
                <c:pt idx="7940">
                  <c:v>14.50095</c:v>
                </c:pt>
                <c:pt idx="7941">
                  <c:v>14.499499999999999</c:v>
                </c:pt>
                <c:pt idx="7942">
                  <c:v>14.49812</c:v>
                </c:pt>
                <c:pt idx="7943">
                  <c:v>14.49761</c:v>
                </c:pt>
                <c:pt idx="7944">
                  <c:v>14.49573</c:v>
                </c:pt>
                <c:pt idx="7945">
                  <c:v>14.494160000000001</c:v>
                </c:pt>
                <c:pt idx="7946">
                  <c:v>14.493320000000001</c:v>
                </c:pt>
                <c:pt idx="7947">
                  <c:v>14.49206</c:v>
                </c:pt>
                <c:pt idx="7948">
                  <c:v>14.489850000000001</c:v>
                </c:pt>
                <c:pt idx="7949">
                  <c:v>14.489100000000001</c:v>
                </c:pt>
                <c:pt idx="7950">
                  <c:v>14.487209999999999</c:v>
                </c:pt>
                <c:pt idx="7951">
                  <c:v>14.48615</c:v>
                </c:pt>
                <c:pt idx="7952">
                  <c:v>14.4847</c:v>
                </c:pt>
                <c:pt idx="7953">
                  <c:v>14.484159999999999</c:v>
                </c:pt>
                <c:pt idx="7954">
                  <c:v>14.48232</c:v>
                </c:pt>
                <c:pt idx="7955">
                  <c:v>14.481249999999999</c:v>
                </c:pt>
                <c:pt idx="7956">
                  <c:v>14.479620000000001</c:v>
                </c:pt>
                <c:pt idx="7957">
                  <c:v>14.478149999999999</c:v>
                </c:pt>
                <c:pt idx="7958">
                  <c:v>14.47668</c:v>
                </c:pt>
                <c:pt idx="7959">
                  <c:v>14.47588</c:v>
                </c:pt>
                <c:pt idx="7960">
                  <c:v>14.47434</c:v>
                </c:pt>
                <c:pt idx="7961">
                  <c:v>14.472799999999999</c:v>
                </c:pt>
                <c:pt idx="7962">
                  <c:v>14.471920000000001</c:v>
                </c:pt>
                <c:pt idx="7963">
                  <c:v>14.469849999999999</c:v>
                </c:pt>
                <c:pt idx="7964">
                  <c:v>14.468859999999999</c:v>
                </c:pt>
                <c:pt idx="7965">
                  <c:v>14.46766</c:v>
                </c:pt>
                <c:pt idx="7966">
                  <c:v>14.46673</c:v>
                </c:pt>
                <c:pt idx="7967">
                  <c:v>14.464639999999999</c:v>
                </c:pt>
                <c:pt idx="7968">
                  <c:v>14.46344</c:v>
                </c:pt>
                <c:pt idx="7969">
                  <c:v>14.462339999999999</c:v>
                </c:pt>
                <c:pt idx="7970">
                  <c:v>14.46087</c:v>
                </c:pt>
                <c:pt idx="7971">
                  <c:v>14.45956</c:v>
                </c:pt>
                <c:pt idx="7972">
                  <c:v>14.458080000000001</c:v>
                </c:pt>
                <c:pt idx="7973">
                  <c:v>14.457079999999999</c:v>
                </c:pt>
                <c:pt idx="7974">
                  <c:v>14.455970000000001</c:v>
                </c:pt>
                <c:pt idx="7975">
                  <c:v>14.45406</c:v>
                </c:pt>
                <c:pt idx="7976">
                  <c:v>14.452920000000001</c:v>
                </c:pt>
                <c:pt idx="7977">
                  <c:v>14.4518</c:v>
                </c:pt>
                <c:pt idx="7978">
                  <c:v>14.4505</c:v>
                </c:pt>
                <c:pt idx="7979">
                  <c:v>14.448740000000001</c:v>
                </c:pt>
                <c:pt idx="7980">
                  <c:v>14.44749</c:v>
                </c:pt>
                <c:pt idx="7981">
                  <c:v>14.44656</c:v>
                </c:pt>
                <c:pt idx="7982">
                  <c:v>14.44524</c:v>
                </c:pt>
                <c:pt idx="7983">
                  <c:v>14.444089999999999</c:v>
                </c:pt>
                <c:pt idx="7984">
                  <c:v>14.44252</c:v>
                </c:pt>
                <c:pt idx="7985">
                  <c:v>14.441739999999999</c:v>
                </c:pt>
                <c:pt idx="7986">
                  <c:v>14.439959999999999</c:v>
                </c:pt>
                <c:pt idx="7987">
                  <c:v>14.438549999999999</c:v>
                </c:pt>
                <c:pt idx="7988">
                  <c:v>14.43694</c:v>
                </c:pt>
                <c:pt idx="7989">
                  <c:v>14.436400000000001</c:v>
                </c:pt>
                <c:pt idx="7990">
                  <c:v>14.43478</c:v>
                </c:pt>
                <c:pt idx="7991">
                  <c:v>14.43319</c:v>
                </c:pt>
                <c:pt idx="7992">
                  <c:v>14.43146</c:v>
                </c:pt>
                <c:pt idx="7993">
                  <c:v>14.430569999999999</c:v>
                </c:pt>
                <c:pt idx="7994">
                  <c:v>14.429209999999999</c:v>
                </c:pt>
                <c:pt idx="7995">
                  <c:v>14.42841</c:v>
                </c:pt>
                <c:pt idx="7996">
                  <c:v>14.42633</c:v>
                </c:pt>
                <c:pt idx="7997">
                  <c:v>14.42502</c:v>
                </c:pt>
                <c:pt idx="7998">
                  <c:v>14.42381</c:v>
                </c:pt>
                <c:pt idx="7999">
                  <c:v>14.42257</c:v>
                </c:pt>
                <c:pt idx="8000">
                  <c:v>14.420870000000001</c:v>
                </c:pt>
                <c:pt idx="8001">
                  <c:v>14.42</c:v>
                </c:pt>
                <c:pt idx="8002">
                  <c:v>14.41854</c:v>
                </c:pt>
                <c:pt idx="8003">
                  <c:v>14.41747</c:v>
                </c:pt>
                <c:pt idx="8004">
                  <c:v>14.416069999999999</c:v>
                </c:pt>
                <c:pt idx="8005">
                  <c:v>14.414859999999999</c:v>
                </c:pt>
                <c:pt idx="8006">
                  <c:v>14.41348</c:v>
                </c:pt>
                <c:pt idx="8007">
                  <c:v>14.411910000000001</c:v>
                </c:pt>
                <c:pt idx="8008">
                  <c:v>14.411009999999999</c:v>
                </c:pt>
                <c:pt idx="8009">
                  <c:v>14.40949</c:v>
                </c:pt>
                <c:pt idx="8010">
                  <c:v>14.40851</c:v>
                </c:pt>
                <c:pt idx="8011">
                  <c:v>14.406650000000001</c:v>
                </c:pt>
                <c:pt idx="8012">
                  <c:v>14.4053</c:v>
                </c:pt>
                <c:pt idx="8013">
                  <c:v>14.40366</c:v>
                </c:pt>
                <c:pt idx="8014">
                  <c:v>14.40278</c:v>
                </c:pt>
                <c:pt idx="8015">
                  <c:v>14.40166</c:v>
                </c:pt>
                <c:pt idx="8016">
                  <c:v>14.40076</c:v>
                </c:pt>
                <c:pt idx="8017">
                  <c:v>14.398899999999999</c:v>
                </c:pt>
                <c:pt idx="8018">
                  <c:v>14.39776</c:v>
                </c:pt>
                <c:pt idx="8019">
                  <c:v>14.39629</c:v>
                </c:pt>
                <c:pt idx="8020">
                  <c:v>14.39503</c:v>
                </c:pt>
                <c:pt idx="8021">
                  <c:v>14.39381</c:v>
                </c:pt>
                <c:pt idx="8022">
                  <c:v>14.39217</c:v>
                </c:pt>
                <c:pt idx="8023">
                  <c:v>14.39099</c:v>
                </c:pt>
                <c:pt idx="8024">
                  <c:v>14.38964</c:v>
                </c:pt>
                <c:pt idx="8025">
                  <c:v>14.38836</c:v>
                </c:pt>
                <c:pt idx="8026">
                  <c:v>14.386839999999999</c:v>
                </c:pt>
                <c:pt idx="8027">
                  <c:v>14.38579</c:v>
                </c:pt>
                <c:pt idx="8028">
                  <c:v>14.384270000000001</c:v>
                </c:pt>
                <c:pt idx="8029">
                  <c:v>14.383139999999999</c:v>
                </c:pt>
                <c:pt idx="8030">
                  <c:v>14.38181</c:v>
                </c:pt>
                <c:pt idx="8031">
                  <c:v>14.38008</c:v>
                </c:pt>
                <c:pt idx="8032">
                  <c:v>14.37932</c:v>
                </c:pt>
                <c:pt idx="8033">
                  <c:v>14.37762</c:v>
                </c:pt>
                <c:pt idx="8034">
                  <c:v>14.37669</c:v>
                </c:pt>
                <c:pt idx="8035">
                  <c:v>14.374879999999999</c:v>
                </c:pt>
                <c:pt idx="8036">
                  <c:v>14.373749999999999</c:v>
                </c:pt>
                <c:pt idx="8037">
                  <c:v>14.3727</c:v>
                </c:pt>
                <c:pt idx="8038">
                  <c:v>14.37119</c:v>
                </c:pt>
                <c:pt idx="8039">
                  <c:v>14.370050000000001</c:v>
                </c:pt>
                <c:pt idx="8040">
                  <c:v>14.368819999999999</c:v>
                </c:pt>
                <c:pt idx="8041">
                  <c:v>14.367240000000001</c:v>
                </c:pt>
                <c:pt idx="8042">
                  <c:v>14.365830000000001</c:v>
                </c:pt>
                <c:pt idx="8043">
                  <c:v>14.36431</c:v>
                </c:pt>
                <c:pt idx="8044">
                  <c:v>14.363379999999999</c:v>
                </c:pt>
                <c:pt idx="8045">
                  <c:v>14.36239</c:v>
                </c:pt>
                <c:pt idx="8046">
                  <c:v>14.3606</c:v>
                </c:pt>
                <c:pt idx="8047">
                  <c:v>14.35976</c:v>
                </c:pt>
                <c:pt idx="8048">
                  <c:v>14.35796</c:v>
                </c:pt>
                <c:pt idx="8049">
                  <c:v>14.356719999999999</c:v>
                </c:pt>
                <c:pt idx="8050">
                  <c:v>14.35515</c:v>
                </c:pt>
                <c:pt idx="8051">
                  <c:v>14.354290000000001</c:v>
                </c:pt>
                <c:pt idx="8052">
                  <c:v>14.3531</c:v>
                </c:pt>
                <c:pt idx="8053">
                  <c:v>14.351129999999999</c:v>
                </c:pt>
                <c:pt idx="8054">
                  <c:v>14.35012</c:v>
                </c:pt>
                <c:pt idx="8055">
                  <c:v>14.34848</c:v>
                </c:pt>
                <c:pt idx="8056">
                  <c:v>14.34768</c:v>
                </c:pt>
                <c:pt idx="8057">
                  <c:v>14.34628</c:v>
                </c:pt>
                <c:pt idx="8058">
                  <c:v>14.3453</c:v>
                </c:pt>
                <c:pt idx="8059">
                  <c:v>14.343859999999999</c:v>
                </c:pt>
                <c:pt idx="8060">
                  <c:v>14.34224</c:v>
                </c:pt>
                <c:pt idx="8061">
                  <c:v>14.34094</c:v>
                </c:pt>
                <c:pt idx="8062">
                  <c:v>14.3398</c:v>
                </c:pt>
                <c:pt idx="8063">
                  <c:v>14.33887</c:v>
                </c:pt>
                <c:pt idx="8064">
                  <c:v>14.337429999999999</c:v>
                </c:pt>
                <c:pt idx="8065">
                  <c:v>14.33601</c:v>
                </c:pt>
                <c:pt idx="8066">
                  <c:v>14.3347</c:v>
                </c:pt>
                <c:pt idx="8067">
                  <c:v>14.33264</c:v>
                </c:pt>
                <c:pt idx="8068">
                  <c:v>14.33165</c:v>
                </c:pt>
                <c:pt idx="8069">
                  <c:v>14.330719999999999</c:v>
                </c:pt>
                <c:pt idx="8070">
                  <c:v>14.3292</c:v>
                </c:pt>
                <c:pt idx="8071">
                  <c:v>14.32846</c:v>
                </c:pt>
                <c:pt idx="8072">
                  <c:v>14.32652</c:v>
                </c:pt>
                <c:pt idx="8073">
                  <c:v>14.325519999999999</c:v>
                </c:pt>
                <c:pt idx="8074">
                  <c:v>14.32372</c:v>
                </c:pt>
                <c:pt idx="8075">
                  <c:v>14.32306</c:v>
                </c:pt>
                <c:pt idx="8076">
                  <c:v>14.321099999999999</c:v>
                </c:pt>
                <c:pt idx="8077">
                  <c:v>14.320119999999999</c:v>
                </c:pt>
                <c:pt idx="8078">
                  <c:v>14.318569999999999</c:v>
                </c:pt>
                <c:pt idx="8079">
                  <c:v>14.31701</c:v>
                </c:pt>
                <c:pt idx="8080">
                  <c:v>14.31643</c:v>
                </c:pt>
                <c:pt idx="8081">
                  <c:v>14.315099999999999</c:v>
                </c:pt>
                <c:pt idx="8082">
                  <c:v>14.313829999999999</c:v>
                </c:pt>
                <c:pt idx="8083">
                  <c:v>14.31212</c:v>
                </c:pt>
                <c:pt idx="8084">
                  <c:v>14.310420000000001</c:v>
                </c:pt>
                <c:pt idx="8085">
                  <c:v>14.31005</c:v>
                </c:pt>
                <c:pt idx="8086">
                  <c:v>14.308260000000001</c:v>
                </c:pt>
                <c:pt idx="8087">
                  <c:v>14.30725</c:v>
                </c:pt>
                <c:pt idx="8088">
                  <c:v>14.30606</c:v>
                </c:pt>
                <c:pt idx="8089">
                  <c:v>14.30463</c:v>
                </c:pt>
                <c:pt idx="8090">
                  <c:v>14.302860000000001</c:v>
                </c:pt>
                <c:pt idx="8091">
                  <c:v>14.301909999999999</c:v>
                </c:pt>
                <c:pt idx="8092">
                  <c:v>14.300549999999999</c:v>
                </c:pt>
                <c:pt idx="8093">
                  <c:v>14.29946</c:v>
                </c:pt>
                <c:pt idx="8094">
                  <c:v>14.298299999999999</c:v>
                </c:pt>
                <c:pt idx="8095">
                  <c:v>14.296749999999999</c:v>
                </c:pt>
                <c:pt idx="8096">
                  <c:v>14.29541</c:v>
                </c:pt>
                <c:pt idx="8097">
                  <c:v>14.294320000000001</c:v>
                </c:pt>
                <c:pt idx="8098">
                  <c:v>14.293089999999999</c:v>
                </c:pt>
                <c:pt idx="8099">
                  <c:v>14.291180000000001</c:v>
                </c:pt>
                <c:pt idx="8100">
                  <c:v>14.290369999999999</c:v>
                </c:pt>
                <c:pt idx="8101">
                  <c:v>14.289</c:v>
                </c:pt>
                <c:pt idx="8102">
                  <c:v>14.28777</c:v>
                </c:pt>
                <c:pt idx="8103">
                  <c:v>14.286009999999999</c:v>
                </c:pt>
                <c:pt idx="8104">
                  <c:v>14.284599999999999</c:v>
                </c:pt>
                <c:pt idx="8105">
                  <c:v>14.283609999999999</c:v>
                </c:pt>
                <c:pt idx="8106">
                  <c:v>14.28242</c:v>
                </c:pt>
                <c:pt idx="8107">
                  <c:v>14.28087</c:v>
                </c:pt>
                <c:pt idx="8108">
                  <c:v>14.28018</c:v>
                </c:pt>
                <c:pt idx="8109">
                  <c:v>14.2784</c:v>
                </c:pt>
                <c:pt idx="8110">
                  <c:v>14.277139999999999</c:v>
                </c:pt>
                <c:pt idx="8111">
                  <c:v>14.27544</c:v>
                </c:pt>
                <c:pt idx="8112">
                  <c:v>14.27425</c:v>
                </c:pt>
                <c:pt idx="8113">
                  <c:v>14.27322</c:v>
                </c:pt>
                <c:pt idx="8114">
                  <c:v>14.27201</c:v>
                </c:pt>
                <c:pt idx="8115">
                  <c:v>14.270670000000001</c:v>
                </c:pt>
                <c:pt idx="8116">
                  <c:v>14.269450000000001</c:v>
                </c:pt>
                <c:pt idx="8117">
                  <c:v>14.26778</c:v>
                </c:pt>
                <c:pt idx="8118">
                  <c:v>14.26689</c:v>
                </c:pt>
                <c:pt idx="8119">
                  <c:v>14.26549</c:v>
                </c:pt>
                <c:pt idx="8120">
                  <c:v>14.26399</c:v>
                </c:pt>
                <c:pt idx="8121">
                  <c:v>14.262700000000001</c:v>
                </c:pt>
                <c:pt idx="8122">
                  <c:v>14.26153</c:v>
                </c:pt>
                <c:pt idx="8123">
                  <c:v>14.259869999999999</c:v>
                </c:pt>
                <c:pt idx="8124">
                  <c:v>14.258520000000001</c:v>
                </c:pt>
                <c:pt idx="8125">
                  <c:v>14.25712</c:v>
                </c:pt>
                <c:pt idx="8126">
                  <c:v>14.256320000000001</c:v>
                </c:pt>
                <c:pt idx="8127">
                  <c:v>14.25465</c:v>
                </c:pt>
                <c:pt idx="8128">
                  <c:v>14.253679999999999</c:v>
                </c:pt>
                <c:pt idx="8129">
                  <c:v>14.252520000000001</c:v>
                </c:pt>
                <c:pt idx="8130">
                  <c:v>14.2506</c:v>
                </c:pt>
                <c:pt idx="8131">
                  <c:v>14.24945</c:v>
                </c:pt>
                <c:pt idx="8132">
                  <c:v>14.24817</c:v>
                </c:pt>
                <c:pt idx="8133">
                  <c:v>14.24662</c:v>
                </c:pt>
                <c:pt idx="8134">
                  <c:v>14.2456</c:v>
                </c:pt>
                <c:pt idx="8135">
                  <c:v>14.24479</c:v>
                </c:pt>
                <c:pt idx="8136">
                  <c:v>14.24315</c:v>
                </c:pt>
                <c:pt idx="8137">
                  <c:v>14.241860000000001</c:v>
                </c:pt>
                <c:pt idx="8138">
                  <c:v>14.24085</c:v>
                </c:pt>
                <c:pt idx="8139">
                  <c:v>14.239129999999999</c:v>
                </c:pt>
                <c:pt idx="8140">
                  <c:v>14.237959999999999</c:v>
                </c:pt>
                <c:pt idx="8141">
                  <c:v>14.236510000000001</c:v>
                </c:pt>
                <c:pt idx="8142">
                  <c:v>14.235569999999999</c:v>
                </c:pt>
                <c:pt idx="8143">
                  <c:v>14.234159999999999</c:v>
                </c:pt>
                <c:pt idx="8144">
                  <c:v>14.23244</c:v>
                </c:pt>
                <c:pt idx="8145">
                  <c:v>14.231629999999999</c:v>
                </c:pt>
                <c:pt idx="8146">
                  <c:v>14.229990000000001</c:v>
                </c:pt>
                <c:pt idx="8147">
                  <c:v>14.22874</c:v>
                </c:pt>
                <c:pt idx="8148">
                  <c:v>14.22803</c:v>
                </c:pt>
                <c:pt idx="8149">
                  <c:v>14.226559999999999</c:v>
                </c:pt>
                <c:pt idx="8150">
                  <c:v>14.225300000000001</c:v>
                </c:pt>
                <c:pt idx="8151">
                  <c:v>14.22363</c:v>
                </c:pt>
                <c:pt idx="8152">
                  <c:v>14.222479999999999</c:v>
                </c:pt>
                <c:pt idx="8153">
                  <c:v>14.220470000000001</c:v>
                </c:pt>
                <c:pt idx="8154">
                  <c:v>14.219799999999999</c:v>
                </c:pt>
                <c:pt idx="8155">
                  <c:v>14.218680000000001</c:v>
                </c:pt>
                <c:pt idx="8156">
                  <c:v>14.21726</c:v>
                </c:pt>
                <c:pt idx="8157">
                  <c:v>14.215960000000001</c:v>
                </c:pt>
                <c:pt idx="8158">
                  <c:v>14.21495</c:v>
                </c:pt>
                <c:pt idx="8159">
                  <c:v>14.21289</c:v>
                </c:pt>
                <c:pt idx="8160">
                  <c:v>14.212070000000001</c:v>
                </c:pt>
                <c:pt idx="8161">
                  <c:v>14.211040000000001</c:v>
                </c:pt>
                <c:pt idx="8162">
                  <c:v>14.20961</c:v>
                </c:pt>
                <c:pt idx="8163">
                  <c:v>14.207890000000001</c:v>
                </c:pt>
                <c:pt idx="8164">
                  <c:v>14.20679</c:v>
                </c:pt>
                <c:pt idx="8165">
                  <c:v>14.205260000000001</c:v>
                </c:pt>
                <c:pt idx="8166">
                  <c:v>14.20439</c:v>
                </c:pt>
                <c:pt idx="8167">
                  <c:v>14.203150000000001</c:v>
                </c:pt>
                <c:pt idx="8168">
                  <c:v>14.201829999999999</c:v>
                </c:pt>
                <c:pt idx="8169">
                  <c:v>14.200229999999999</c:v>
                </c:pt>
                <c:pt idx="8170">
                  <c:v>14.19914</c:v>
                </c:pt>
                <c:pt idx="8171">
                  <c:v>14.19797</c:v>
                </c:pt>
                <c:pt idx="8172">
                  <c:v>14.19647</c:v>
                </c:pt>
                <c:pt idx="8173">
                  <c:v>14.194850000000001</c:v>
                </c:pt>
                <c:pt idx="8174">
                  <c:v>14.19355</c:v>
                </c:pt>
                <c:pt idx="8175">
                  <c:v>14.192640000000001</c:v>
                </c:pt>
                <c:pt idx="8176">
                  <c:v>14.191599999999999</c:v>
                </c:pt>
                <c:pt idx="8177">
                  <c:v>14.190060000000001</c:v>
                </c:pt>
                <c:pt idx="8178">
                  <c:v>14.188650000000001</c:v>
                </c:pt>
                <c:pt idx="8179">
                  <c:v>14.187659999999999</c:v>
                </c:pt>
                <c:pt idx="8180">
                  <c:v>14.18609</c:v>
                </c:pt>
                <c:pt idx="8181">
                  <c:v>14.185090000000001</c:v>
                </c:pt>
                <c:pt idx="8182">
                  <c:v>14.1836</c:v>
                </c:pt>
                <c:pt idx="8183">
                  <c:v>14.182399999999999</c:v>
                </c:pt>
                <c:pt idx="8184">
                  <c:v>14.18125</c:v>
                </c:pt>
                <c:pt idx="8185">
                  <c:v>14.17981</c:v>
                </c:pt>
                <c:pt idx="8186">
                  <c:v>14.178459999999999</c:v>
                </c:pt>
                <c:pt idx="8187">
                  <c:v>14.177099999999999</c:v>
                </c:pt>
                <c:pt idx="8188">
                  <c:v>14.17587</c:v>
                </c:pt>
                <c:pt idx="8189">
                  <c:v>14.17459</c:v>
                </c:pt>
                <c:pt idx="8190">
                  <c:v>14.17323</c:v>
                </c:pt>
                <c:pt idx="8191">
                  <c:v>14.172129999999999</c:v>
                </c:pt>
                <c:pt idx="8192">
                  <c:v>14.17074</c:v>
                </c:pt>
                <c:pt idx="8193">
                  <c:v>14.169219999999999</c:v>
                </c:pt>
                <c:pt idx="8194">
                  <c:v>14.16874</c:v>
                </c:pt>
                <c:pt idx="8195">
                  <c:v>14.16675</c:v>
                </c:pt>
                <c:pt idx="8196">
                  <c:v>14.16536</c:v>
                </c:pt>
                <c:pt idx="8197">
                  <c:v>14.1647</c:v>
                </c:pt>
                <c:pt idx="8198">
                  <c:v>14.162850000000001</c:v>
                </c:pt>
                <c:pt idx="8199">
                  <c:v>14.16211</c:v>
                </c:pt>
                <c:pt idx="8200">
                  <c:v>14.16042</c:v>
                </c:pt>
                <c:pt idx="8201">
                  <c:v>14.159190000000001</c:v>
                </c:pt>
                <c:pt idx="8202">
                  <c:v>14.15746</c:v>
                </c:pt>
                <c:pt idx="8203">
                  <c:v>14.156330000000001</c:v>
                </c:pt>
                <c:pt idx="8204">
                  <c:v>14.15522</c:v>
                </c:pt>
                <c:pt idx="8205">
                  <c:v>14.154059999999999</c:v>
                </c:pt>
                <c:pt idx="8206">
                  <c:v>14.152049999999999</c:v>
                </c:pt>
                <c:pt idx="8207">
                  <c:v>14.151619999999999</c:v>
                </c:pt>
                <c:pt idx="8208">
                  <c:v>14.15015</c:v>
                </c:pt>
                <c:pt idx="8209">
                  <c:v>14.148540000000001</c:v>
                </c:pt>
                <c:pt idx="8210">
                  <c:v>14.14738</c:v>
                </c:pt>
                <c:pt idx="8211">
                  <c:v>14.1464</c:v>
                </c:pt>
                <c:pt idx="8212">
                  <c:v>14.144970000000001</c:v>
                </c:pt>
                <c:pt idx="8213">
                  <c:v>14.14372</c:v>
                </c:pt>
                <c:pt idx="8214">
                  <c:v>14.14228</c:v>
                </c:pt>
                <c:pt idx="8215">
                  <c:v>14.14101</c:v>
                </c:pt>
                <c:pt idx="8216">
                  <c:v>14.13936</c:v>
                </c:pt>
                <c:pt idx="8217">
                  <c:v>14.138439999999999</c:v>
                </c:pt>
                <c:pt idx="8218">
                  <c:v>14.136990000000001</c:v>
                </c:pt>
                <c:pt idx="8219">
                  <c:v>14.135999999999999</c:v>
                </c:pt>
                <c:pt idx="8220">
                  <c:v>14.13448</c:v>
                </c:pt>
                <c:pt idx="8221">
                  <c:v>14.133150000000001</c:v>
                </c:pt>
                <c:pt idx="8222">
                  <c:v>14.132250000000001</c:v>
                </c:pt>
                <c:pt idx="8223">
                  <c:v>14.130990000000001</c:v>
                </c:pt>
                <c:pt idx="8224">
                  <c:v>14.129440000000001</c:v>
                </c:pt>
                <c:pt idx="8225">
                  <c:v>14.128399999999999</c:v>
                </c:pt>
                <c:pt idx="8226">
                  <c:v>14.12735</c:v>
                </c:pt>
                <c:pt idx="8227">
                  <c:v>14.125970000000001</c:v>
                </c:pt>
                <c:pt idx="8228">
                  <c:v>14.124090000000001</c:v>
                </c:pt>
                <c:pt idx="8229">
                  <c:v>14.12299</c:v>
                </c:pt>
                <c:pt idx="8230">
                  <c:v>14.12194</c:v>
                </c:pt>
                <c:pt idx="8231">
                  <c:v>14.12064</c:v>
                </c:pt>
                <c:pt idx="8232">
                  <c:v>14.119109999999999</c:v>
                </c:pt>
                <c:pt idx="8233">
                  <c:v>14.11805</c:v>
                </c:pt>
                <c:pt idx="8234">
                  <c:v>14.11661</c:v>
                </c:pt>
                <c:pt idx="8235">
                  <c:v>14.11538</c:v>
                </c:pt>
                <c:pt idx="8236">
                  <c:v>14.114140000000001</c:v>
                </c:pt>
                <c:pt idx="8237">
                  <c:v>14.1127</c:v>
                </c:pt>
                <c:pt idx="8238">
                  <c:v>14.111520000000001</c:v>
                </c:pt>
                <c:pt idx="8239">
                  <c:v>14.11008</c:v>
                </c:pt>
                <c:pt idx="8240">
                  <c:v>14.108610000000001</c:v>
                </c:pt>
                <c:pt idx="8241">
                  <c:v>14.107609999999999</c:v>
                </c:pt>
                <c:pt idx="8242">
                  <c:v>14.10641</c:v>
                </c:pt>
                <c:pt idx="8243">
                  <c:v>14.10549</c:v>
                </c:pt>
                <c:pt idx="8244">
                  <c:v>14.10388</c:v>
                </c:pt>
                <c:pt idx="8245">
                  <c:v>14.10224</c:v>
                </c:pt>
                <c:pt idx="8246">
                  <c:v>14.10145</c:v>
                </c:pt>
                <c:pt idx="8247">
                  <c:v>14.10027</c:v>
                </c:pt>
                <c:pt idx="8248">
                  <c:v>14.0989</c:v>
                </c:pt>
                <c:pt idx="8249">
                  <c:v>14.09693</c:v>
                </c:pt>
                <c:pt idx="8250">
                  <c:v>14.096489999999999</c:v>
                </c:pt>
                <c:pt idx="8251">
                  <c:v>14.0951</c:v>
                </c:pt>
                <c:pt idx="8252">
                  <c:v>14.09379</c:v>
                </c:pt>
                <c:pt idx="8253">
                  <c:v>14.09205</c:v>
                </c:pt>
                <c:pt idx="8254">
                  <c:v>14.091049999999999</c:v>
                </c:pt>
                <c:pt idx="8255">
                  <c:v>14.089560000000001</c:v>
                </c:pt>
                <c:pt idx="8256">
                  <c:v>14.08868</c:v>
                </c:pt>
                <c:pt idx="8257">
                  <c:v>14.087490000000001</c:v>
                </c:pt>
                <c:pt idx="8258">
                  <c:v>14.085660000000001</c:v>
                </c:pt>
                <c:pt idx="8259">
                  <c:v>14.08494</c:v>
                </c:pt>
                <c:pt idx="8260">
                  <c:v>14.08329</c:v>
                </c:pt>
                <c:pt idx="8261">
                  <c:v>14.0825</c:v>
                </c:pt>
                <c:pt idx="8262">
                  <c:v>14.08076</c:v>
                </c:pt>
                <c:pt idx="8263">
                  <c:v>14.079549999999999</c:v>
                </c:pt>
                <c:pt idx="8264">
                  <c:v>14.078419999999999</c:v>
                </c:pt>
                <c:pt idx="8265">
                  <c:v>14.07673</c:v>
                </c:pt>
                <c:pt idx="8266">
                  <c:v>14.075839999999999</c:v>
                </c:pt>
                <c:pt idx="8267">
                  <c:v>14.074389999999999</c:v>
                </c:pt>
                <c:pt idx="8268">
                  <c:v>14.073040000000001</c:v>
                </c:pt>
                <c:pt idx="8269">
                  <c:v>14.071770000000001</c:v>
                </c:pt>
                <c:pt idx="8270">
                  <c:v>14.070589999999999</c:v>
                </c:pt>
                <c:pt idx="8271">
                  <c:v>14.069269999999999</c:v>
                </c:pt>
                <c:pt idx="8272">
                  <c:v>14.068379999999999</c:v>
                </c:pt>
                <c:pt idx="8273">
                  <c:v>14.06701</c:v>
                </c:pt>
                <c:pt idx="8274">
                  <c:v>14.065530000000001</c:v>
                </c:pt>
                <c:pt idx="8275">
                  <c:v>14.06419</c:v>
                </c:pt>
                <c:pt idx="8276">
                  <c:v>14.063409999999999</c:v>
                </c:pt>
                <c:pt idx="8277">
                  <c:v>14.06152</c:v>
                </c:pt>
                <c:pt idx="8278">
                  <c:v>14.060320000000001</c:v>
                </c:pt>
                <c:pt idx="8279">
                  <c:v>14.05927</c:v>
                </c:pt>
                <c:pt idx="8280">
                  <c:v>14.05758</c:v>
                </c:pt>
                <c:pt idx="8281">
                  <c:v>14.05641</c:v>
                </c:pt>
                <c:pt idx="8282">
                  <c:v>14.05546</c:v>
                </c:pt>
                <c:pt idx="8283">
                  <c:v>14.05381</c:v>
                </c:pt>
                <c:pt idx="8284">
                  <c:v>14.0528</c:v>
                </c:pt>
                <c:pt idx="8285">
                  <c:v>14.05171</c:v>
                </c:pt>
                <c:pt idx="8286">
                  <c:v>14.049950000000001</c:v>
                </c:pt>
                <c:pt idx="8287">
                  <c:v>14.04903</c:v>
                </c:pt>
                <c:pt idx="8288">
                  <c:v>14.04749</c:v>
                </c:pt>
                <c:pt idx="8289">
                  <c:v>14.04599</c:v>
                </c:pt>
                <c:pt idx="8290">
                  <c:v>14.04496</c:v>
                </c:pt>
                <c:pt idx="8291">
                  <c:v>14.044230000000001</c:v>
                </c:pt>
                <c:pt idx="8292">
                  <c:v>14.04284</c:v>
                </c:pt>
                <c:pt idx="8293">
                  <c:v>14.041639999999999</c:v>
                </c:pt>
                <c:pt idx="8294">
                  <c:v>14.04016</c:v>
                </c:pt>
                <c:pt idx="8295">
                  <c:v>14.038930000000001</c:v>
                </c:pt>
                <c:pt idx="8296">
                  <c:v>14.03773</c:v>
                </c:pt>
                <c:pt idx="8297">
                  <c:v>14.03632</c:v>
                </c:pt>
                <c:pt idx="8298">
                  <c:v>14.034890000000001</c:v>
                </c:pt>
                <c:pt idx="8299">
                  <c:v>14.03342</c:v>
                </c:pt>
                <c:pt idx="8300">
                  <c:v>14.032489999999999</c:v>
                </c:pt>
                <c:pt idx="8301">
                  <c:v>14.03116</c:v>
                </c:pt>
                <c:pt idx="8302">
                  <c:v>14.030139999999999</c:v>
                </c:pt>
                <c:pt idx="8303">
                  <c:v>14.028510000000001</c:v>
                </c:pt>
                <c:pt idx="8304">
                  <c:v>14.02712</c:v>
                </c:pt>
                <c:pt idx="8305">
                  <c:v>14.02617</c:v>
                </c:pt>
                <c:pt idx="8306">
                  <c:v>14.025</c:v>
                </c:pt>
                <c:pt idx="8307">
                  <c:v>14.02322</c:v>
                </c:pt>
                <c:pt idx="8308">
                  <c:v>14.02248</c:v>
                </c:pt>
                <c:pt idx="8309">
                  <c:v>14.02115</c:v>
                </c:pt>
                <c:pt idx="8310">
                  <c:v>14.019959999999999</c:v>
                </c:pt>
                <c:pt idx="8311">
                  <c:v>14.01849</c:v>
                </c:pt>
                <c:pt idx="8312">
                  <c:v>14.017189999999999</c:v>
                </c:pt>
                <c:pt idx="8313">
                  <c:v>14.016400000000001</c:v>
                </c:pt>
                <c:pt idx="8314">
                  <c:v>14.015090000000001</c:v>
                </c:pt>
                <c:pt idx="8315">
                  <c:v>14.013210000000001</c:v>
                </c:pt>
                <c:pt idx="8316">
                  <c:v>14.01244</c:v>
                </c:pt>
                <c:pt idx="8317">
                  <c:v>14.010730000000001</c:v>
                </c:pt>
                <c:pt idx="8318">
                  <c:v>14.0092</c:v>
                </c:pt>
                <c:pt idx="8319">
                  <c:v>14.008570000000001</c:v>
                </c:pt>
                <c:pt idx="8320">
                  <c:v>14.006779999999999</c:v>
                </c:pt>
                <c:pt idx="8321">
                  <c:v>14.005660000000001</c:v>
                </c:pt>
                <c:pt idx="8322">
                  <c:v>14.00484</c:v>
                </c:pt>
                <c:pt idx="8323">
                  <c:v>14.003410000000001</c:v>
                </c:pt>
                <c:pt idx="8324">
                  <c:v>14.00188</c:v>
                </c:pt>
                <c:pt idx="8325">
                  <c:v>14.000629999999999</c:v>
                </c:pt>
                <c:pt idx="8326">
                  <c:v>13.99971</c:v>
                </c:pt>
                <c:pt idx="8327">
                  <c:v>13.998060000000001</c:v>
                </c:pt>
                <c:pt idx="8328">
                  <c:v>13.99701</c:v>
                </c:pt>
                <c:pt idx="8329">
                  <c:v>13.99555</c:v>
                </c:pt>
                <c:pt idx="8330">
                  <c:v>13.99513</c:v>
                </c:pt>
                <c:pt idx="8331">
                  <c:v>13.99306</c:v>
                </c:pt>
                <c:pt idx="8332">
                  <c:v>13.99161</c:v>
                </c:pt>
                <c:pt idx="8333">
                  <c:v>13.99098</c:v>
                </c:pt>
                <c:pt idx="8334">
                  <c:v>13.989660000000001</c:v>
                </c:pt>
                <c:pt idx="8335">
                  <c:v>13.988519999999999</c:v>
                </c:pt>
                <c:pt idx="8336">
                  <c:v>13.986879999999999</c:v>
                </c:pt>
                <c:pt idx="8337">
                  <c:v>13.98554</c:v>
                </c:pt>
                <c:pt idx="8338">
                  <c:v>13.98484</c:v>
                </c:pt>
                <c:pt idx="8339">
                  <c:v>13.98335</c:v>
                </c:pt>
                <c:pt idx="8340">
                  <c:v>13.982290000000001</c:v>
                </c:pt>
                <c:pt idx="8341">
                  <c:v>13.98067</c:v>
                </c:pt>
                <c:pt idx="8342">
                  <c:v>13.9788</c:v>
                </c:pt>
                <c:pt idx="8343">
                  <c:v>13.978249999999999</c:v>
                </c:pt>
                <c:pt idx="8344">
                  <c:v>13.97725</c:v>
                </c:pt>
                <c:pt idx="8345">
                  <c:v>13.97569</c:v>
                </c:pt>
                <c:pt idx="8346">
                  <c:v>13.974209999999999</c:v>
                </c:pt>
                <c:pt idx="8347">
                  <c:v>13.9733</c:v>
                </c:pt>
                <c:pt idx="8348">
                  <c:v>13.971730000000001</c:v>
                </c:pt>
                <c:pt idx="8349">
                  <c:v>13.97053</c:v>
                </c:pt>
                <c:pt idx="8350">
                  <c:v>13.969150000000001</c:v>
                </c:pt>
                <c:pt idx="8351">
                  <c:v>13.967969999999999</c:v>
                </c:pt>
                <c:pt idx="8352">
                  <c:v>13.96698</c:v>
                </c:pt>
                <c:pt idx="8353">
                  <c:v>13.96569</c:v>
                </c:pt>
                <c:pt idx="8354">
                  <c:v>13.96467</c:v>
                </c:pt>
                <c:pt idx="8355">
                  <c:v>13.963089999999999</c:v>
                </c:pt>
                <c:pt idx="8356">
                  <c:v>13.961550000000001</c:v>
                </c:pt>
                <c:pt idx="8357">
                  <c:v>13.96078</c:v>
                </c:pt>
                <c:pt idx="8358">
                  <c:v>13.959149999999999</c:v>
                </c:pt>
                <c:pt idx="8359">
                  <c:v>13.9581</c:v>
                </c:pt>
                <c:pt idx="8360">
                  <c:v>13.956860000000001</c:v>
                </c:pt>
                <c:pt idx="8361">
                  <c:v>13.955539999999999</c:v>
                </c:pt>
                <c:pt idx="8362">
                  <c:v>13.95416</c:v>
                </c:pt>
                <c:pt idx="8363">
                  <c:v>13.95284</c:v>
                </c:pt>
                <c:pt idx="8364">
                  <c:v>13.951930000000001</c:v>
                </c:pt>
                <c:pt idx="8365">
                  <c:v>13.95063</c:v>
                </c:pt>
                <c:pt idx="8366">
                  <c:v>13.94937</c:v>
                </c:pt>
                <c:pt idx="8367">
                  <c:v>13.947789999999999</c:v>
                </c:pt>
                <c:pt idx="8368">
                  <c:v>13.94647</c:v>
                </c:pt>
                <c:pt idx="8369">
                  <c:v>13.94516</c:v>
                </c:pt>
                <c:pt idx="8370">
                  <c:v>13.94431</c:v>
                </c:pt>
                <c:pt idx="8371">
                  <c:v>13.943250000000001</c:v>
                </c:pt>
                <c:pt idx="8372">
                  <c:v>13.94173</c:v>
                </c:pt>
                <c:pt idx="8373">
                  <c:v>13.940569999999999</c:v>
                </c:pt>
                <c:pt idx="8374">
                  <c:v>13.939069999999999</c:v>
                </c:pt>
                <c:pt idx="8375">
                  <c:v>13.93816</c:v>
                </c:pt>
                <c:pt idx="8376">
                  <c:v>13.93629</c:v>
                </c:pt>
                <c:pt idx="8377">
                  <c:v>13.93554</c:v>
                </c:pt>
                <c:pt idx="8378">
                  <c:v>13.93454</c:v>
                </c:pt>
                <c:pt idx="8379">
                  <c:v>13.933009999999999</c:v>
                </c:pt>
                <c:pt idx="8380">
                  <c:v>13.931889999999999</c:v>
                </c:pt>
                <c:pt idx="8381">
                  <c:v>13.93046</c:v>
                </c:pt>
                <c:pt idx="8382">
                  <c:v>13.929080000000001</c:v>
                </c:pt>
                <c:pt idx="8383">
                  <c:v>13.9278</c:v>
                </c:pt>
                <c:pt idx="8384">
                  <c:v>13.926740000000001</c:v>
                </c:pt>
                <c:pt idx="8385">
                  <c:v>13.925090000000001</c:v>
                </c:pt>
                <c:pt idx="8386">
                  <c:v>13.924480000000001</c:v>
                </c:pt>
                <c:pt idx="8387">
                  <c:v>13.922510000000001</c:v>
                </c:pt>
                <c:pt idx="8388">
                  <c:v>13.92168</c:v>
                </c:pt>
                <c:pt idx="8389">
                  <c:v>13.91987</c:v>
                </c:pt>
                <c:pt idx="8390">
                  <c:v>13.91886</c:v>
                </c:pt>
                <c:pt idx="8391">
                  <c:v>13.91783</c:v>
                </c:pt>
                <c:pt idx="8392">
                  <c:v>13.9168</c:v>
                </c:pt>
                <c:pt idx="8393">
                  <c:v>13.915369999999999</c:v>
                </c:pt>
                <c:pt idx="8394">
                  <c:v>13.913740000000001</c:v>
                </c:pt>
                <c:pt idx="8395">
                  <c:v>13.91295</c:v>
                </c:pt>
                <c:pt idx="8396">
                  <c:v>13.91156</c:v>
                </c:pt>
                <c:pt idx="8397">
                  <c:v>13.91018</c:v>
                </c:pt>
                <c:pt idx="8398">
                  <c:v>13.90882</c:v>
                </c:pt>
                <c:pt idx="8399">
                  <c:v>13.90804</c:v>
                </c:pt>
                <c:pt idx="8400">
                  <c:v>13.90687</c:v>
                </c:pt>
                <c:pt idx="8401">
                  <c:v>13.905329999999999</c:v>
                </c:pt>
                <c:pt idx="8402">
                  <c:v>13.90413</c:v>
                </c:pt>
                <c:pt idx="8403">
                  <c:v>13.902889999999999</c:v>
                </c:pt>
                <c:pt idx="8404">
                  <c:v>13.90131</c:v>
                </c:pt>
                <c:pt idx="8405">
                  <c:v>13.900270000000001</c:v>
                </c:pt>
                <c:pt idx="8406">
                  <c:v>13.898479999999999</c:v>
                </c:pt>
                <c:pt idx="8407">
                  <c:v>13.897790000000001</c:v>
                </c:pt>
                <c:pt idx="8408">
                  <c:v>13.89654</c:v>
                </c:pt>
                <c:pt idx="8409">
                  <c:v>13.89522</c:v>
                </c:pt>
                <c:pt idx="8410">
                  <c:v>13.89409</c:v>
                </c:pt>
                <c:pt idx="8411">
                  <c:v>13.892899999999999</c:v>
                </c:pt>
                <c:pt idx="8412">
                  <c:v>13.89152</c:v>
                </c:pt>
                <c:pt idx="8413">
                  <c:v>13.890280000000001</c:v>
                </c:pt>
                <c:pt idx="8414">
                  <c:v>13.88904</c:v>
                </c:pt>
                <c:pt idx="8415">
                  <c:v>13.88776</c:v>
                </c:pt>
                <c:pt idx="8416">
                  <c:v>13.88654</c:v>
                </c:pt>
                <c:pt idx="8417">
                  <c:v>13.885529999999999</c:v>
                </c:pt>
                <c:pt idx="8418">
                  <c:v>13.883749999999999</c:v>
                </c:pt>
                <c:pt idx="8419">
                  <c:v>13.88279</c:v>
                </c:pt>
                <c:pt idx="8420">
                  <c:v>13.88158</c:v>
                </c:pt>
                <c:pt idx="8421">
                  <c:v>13.88045</c:v>
                </c:pt>
                <c:pt idx="8422">
                  <c:v>13.879239999999999</c:v>
                </c:pt>
                <c:pt idx="8423">
                  <c:v>13.87759</c:v>
                </c:pt>
                <c:pt idx="8424">
                  <c:v>13.87635</c:v>
                </c:pt>
                <c:pt idx="8425">
                  <c:v>13.87518</c:v>
                </c:pt>
                <c:pt idx="8426">
                  <c:v>13.874079999999999</c:v>
                </c:pt>
                <c:pt idx="8427">
                  <c:v>13.872450000000001</c:v>
                </c:pt>
                <c:pt idx="8428">
                  <c:v>13.871420000000001</c:v>
                </c:pt>
                <c:pt idx="8429">
                  <c:v>13.87035</c:v>
                </c:pt>
                <c:pt idx="8430">
                  <c:v>13.868980000000001</c:v>
                </c:pt>
                <c:pt idx="8431">
                  <c:v>13.8673</c:v>
                </c:pt>
                <c:pt idx="8432">
                  <c:v>13.86633</c:v>
                </c:pt>
                <c:pt idx="8433">
                  <c:v>13.865</c:v>
                </c:pt>
                <c:pt idx="8434">
                  <c:v>13.86401</c:v>
                </c:pt>
                <c:pt idx="8435">
                  <c:v>13.862399999999999</c:v>
                </c:pt>
                <c:pt idx="8436">
                  <c:v>13.861269999999999</c:v>
                </c:pt>
                <c:pt idx="8437">
                  <c:v>13.86004</c:v>
                </c:pt>
                <c:pt idx="8438">
                  <c:v>13.858980000000001</c:v>
                </c:pt>
                <c:pt idx="8439">
                  <c:v>13.8576</c:v>
                </c:pt>
                <c:pt idx="8440">
                  <c:v>13.855880000000001</c:v>
                </c:pt>
                <c:pt idx="8441">
                  <c:v>13.855119999999999</c:v>
                </c:pt>
                <c:pt idx="8442">
                  <c:v>13.85416</c:v>
                </c:pt>
                <c:pt idx="8443">
                  <c:v>13.852449999999999</c:v>
                </c:pt>
                <c:pt idx="8444">
                  <c:v>13.85162</c:v>
                </c:pt>
                <c:pt idx="8445">
                  <c:v>13.85028</c:v>
                </c:pt>
                <c:pt idx="8446">
                  <c:v>13.84911</c:v>
                </c:pt>
                <c:pt idx="8447">
                  <c:v>13.847569999999999</c:v>
                </c:pt>
                <c:pt idx="8448">
                  <c:v>13.84632</c:v>
                </c:pt>
                <c:pt idx="8449">
                  <c:v>13.845269999999999</c:v>
                </c:pt>
                <c:pt idx="8450">
                  <c:v>13.84395</c:v>
                </c:pt>
                <c:pt idx="8451">
                  <c:v>13.84258</c:v>
                </c:pt>
                <c:pt idx="8452">
                  <c:v>13.84159</c:v>
                </c:pt>
                <c:pt idx="8453">
                  <c:v>13.8406</c:v>
                </c:pt>
                <c:pt idx="8454">
                  <c:v>13.839219999999999</c:v>
                </c:pt>
                <c:pt idx="8455">
                  <c:v>13.83779</c:v>
                </c:pt>
                <c:pt idx="8456">
                  <c:v>13.837</c:v>
                </c:pt>
                <c:pt idx="8457">
                  <c:v>13.835459999999999</c:v>
                </c:pt>
                <c:pt idx="8458">
                  <c:v>13.83456</c:v>
                </c:pt>
                <c:pt idx="8459">
                  <c:v>13.83311</c:v>
                </c:pt>
                <c:pt idx="8460">
                  <c:v>13.83151</c:v>
                </c:pt>
                <c:pt idx="8461">
                  <c:v>13.830859999999999</c:v>
                </c:pt>
                <c:pt idx="8462">
                  <c:v>13.829499999999999</c:v>
                </c:pt>
                <c:pt idx="8463">
                  <c:v>13.8278</c:v>
                </c:pt>
                <c:pt idx="8464">
                  <c:v>13.82662</c:v>
                </c:pt>
                <c:pt idx="8465">
                  <c:v>13.825369999999999</c:v>
                </c:pt>
                <c:pt idx="8466">
                  <c:v>13.824009999999999</c:v>
                </c:pt>
                <c:pt idx="8467">
                  <c:v>13.82281</c:v>
                </c:pt>
                <c:pt idx="8468">
                  <c:v>13.82206</c:v>
                </c:pt>
                <c:pt idx="8469">
                  <c:v>13.820970000000001</c:v>
                </c:pt>
                <c:pt idx="8470">
                  <c:v>13.81925</c:v>
                </c:pt>
                <c:pt idx="8471">
                  <c:v>13.81799</c:v>
                </c:pt>
                <c:pt idx="8472">
                  <c:v>13.81639</c:v>
                </c:pt>
                <c:pt idx="8473">
                  <c:v>13.815569999999999</c:v>
                </c:pt>
                <c:pt idx="8474">
                  <c:v>13.81442</c:v>
                </c:pt>
                <c:pt idx="8475">
                  <c:v>13.813079999999999</c:v>
                </c:pt>
                <c:pt idx="8476">
                  <c:v>13.811540000000001</c:v>
                </c:pt>
                <c:pt idx="8477">
                  <c:v>13.81048</c:v>
                </c:pt>
                <c:pt idx="8478">
                  <c:v>13.808859999999999</c:v>
                </c:pt>
                <c:pt idx="8479">
                  <c:v>13.807969999999999</c:v>
                </c:pt>
                <c:pt idx="8480">
                  <c:v>13.806800000000001</c:v>
                </c:pt>
                <c:pt idx="8481">
                  <c:v>13.80546</c:v>
                </c:pt>
                <c:pt idx="8482">
                  <c:v>13.804209999999999</c:v>
                </c:pt>
                <c:pt idx="8483">
                  <c:v>13.80289</c:v>
                </c:pt>
                <c:pt idx="8484">
                  <c:v>13.8017</c:v>
                </c:pt>
                <c:pt idx="8485">
                  <c:v>13.80054</c:v>
                </c:pt>
                <c:pt idx="8486">
                  <c:v>13.799379999999999</c:v>
                </c:pt>
                <c:pt idx="8487">
                  <c:v>13.7982</c:v>
                </c:pt>
                <c:pt idx="8488">
                  <c:v>13.796329999999999</c:v>
                </c:pt>
                <c:pt idx="8489">
                  <c:v>13.796150000000001</c:v>
                </c:pt>
                <c:pt idx="8490">
                  <c:v>13.79435</c:v>
                </c:pt>
                <c:pt idx="8491">
                  <c:v>13.79285</c:v>
                </c:pt>
                <c:pt idx="8492">
                  <c:v>13.792020000000001</c:v>
                </c:pt>
                <c:pt idx="8493">
                  <c:v>13.7906</c:v>
                </c:pt>
                <c:pt idx="8494">
                  <c:v>13.78932</c:v>
                </c:pt>
                <c:pt idx="8495">
                  <c:v>13.78843</c:v>
                </c:pt>
                <c:pt idx="8496">
                  <c:v>13.78711</c:v>
                </c:pt>
                <c:pt idx="8497">
                  <c:v>13.78558</c:v>
                </c:pt>
                <c:pt idx="8498">
                  <c:v>13.7841</c:v>
                </c:pt>
                <c:pt idx="8499">
                  <c:v>13.783239999999999</c:v>
                </c:pt>
                <c:pt idx="8500">
                  <c:v>13.781980000000001</c:v>
                </c:pt>
                <c:pt idx="8501">
                  <c:v>13.78107</c:v>
                </c:pt>
                <c:pt idx="8502">
                  <c:v>13.77943</c:v>
                </c:pt>
                <c:pt idx="8503">
                  <c:v>13.77886</c:v>
                </c:pt>
                <c:pt idx="8504">
                  <c:v>13.7774</c:v>
                </c:pt>
                <c:pt idx="8505">
                  <c:v>13.77608</c:v>
                </c:pt>
                <c:pt idx="8506">
                  <c:v>13.775069999999999</c:v>
                </c:pt>
                <c:pt idx="8507">
                  <c:v>13.77338</c:v>
                </c:pt>
                <c:pt idx="8508">
                  <c:v>13.772449999999999</c:v>
                </c:pt>
                <c:pt idx="8509">
                  <c:v>13.77108</c:v>
                </c:pt>
                <c:pt idx="8510">
                  <c:v>13.76943</c:v>
                </c:pt>
                <c:pt idx="8511">
                  <c:v>13.7689</c:v>
                </c:pt>
                <c:pt idx="8512">
                  <c:v>13.76754</c:v>
                </c:pt>
                <c:pt idx="8513">
                  <c:v>13.766450000000001</c:v>
                </c:pt>
                <c:pt idx="8514">
                  <c:v>13.76506</c:v>
                </c:pt>
                <c:pt idx="8515">
                  <c:v>13.7637</c:v>
                </c:pt>
                <c:pt idx="8516">
                  <c:v>13.762040000000001</c:v>
                </c:pt>
                <c:pt idx="8517">
                  <c:v>13.760870000000001</c:v>
                </c:pt>
                <c:pt idx="8518">
                  <c:v>13.7598</c:v>
                </c:pt>
                <c:pt idx="8519">
                  <c:v>13.75905</c:v>
                </c:pt>
                <c:pt idx="8520">
                  <c:v>13.75732</c:v>
                </c:pt>
                <c:pt idx="8521">
                  <c:v>13.7563</c:v>
                </c:pt>
                <c:pt idx="8522">
                  <c:v>13.75488</c:v>
                </c:pt>
                <c:pt idx="8523">
                  <c:v>13.753629999999999</c:v>
                </c:pt>
                <c:pt idx="8524">
                  <c:v>13.752459999999999</c:v>
                </c:pt>
                <c:pt idx="8525">
                  <c:v>13.751010000000001</c:v>
                </c:pt>
                <c:pt idx="8526">
                  <c:v>13.750019999999999</c:v>
                </c:pt>
                <c:pt idx="8527">
                  <c:v>13.749029999999999</c:v>
                </c:pt>
                <c:pt idx="8528">
                  <c:v>13.74816</c:v>
                </c:pt>
                <c:pt idx="8529">
                  <c:v>13.746180000000001</c:v>
                </c:pt>
                <c:pt idx="8530">
                  <c:v>13.745329999999999</c:v>
                </c:pt>
                <c:pt idx="8531">
                  <c:v>13.74427</c:v>
                </c:pt>
                <c:pt idx="8532">
                  <c:v>13.74255</c:v>
                </c:pt>
                <c:pt idx="8533">
                  <c:v>13.741630000000001</c:v>
                </c:pt>
                <c:pt idx="8534">
                  <c:v>13.740180000000001</c:v>
                </c:pt>
                <c:pt idx="8535">
                  <c:v>13.739409999999999</c:v>
                </c:pt>
                <c:pt idx="8536">
                  <c:v>13.73828</c:v>
                </c:pt>
                <c:pt idx="8537">
                  <c:v>13.737069999999999</c:v>
                </c:pt>
                <c:pt idx="8538">
                  <c:v>13.735379999999999</c:v>
                </c:pt>
                <c:pt idx="8539">
                  <c:v>13.7342</c:v>
                </c:pt>
                <c:pt idx="8540">
                  <c:v>13.73249</c:v>
                </c:pt>
                <c:pt idx="8541">
                  <c:v>13.731730000000001</c:v>
                </c:pt>
                <c:pt idx="8542">
                  <c:v>13.73034</c:v>
                </c:pt>
                <c:pt idx="8543">
                  <c:v>13.72898</c:v>
                </c:pt>
                <c:pt idx="8544">
                  <c:v>13.728210000000001</c:v>
                </c:pt>
                <c:pt idx="8545">
                  <c:v>13.727209999999999</c:v>
                </c:pt>
                <c:pt idx="8546">
                  <c:v>13.725300000000001</c:v>
                </c:pt>
                <c:pt idx="8547">
                  <c:v>13.72401</c:v>
                </c:pt>
                <c:pt idx="8548">
                  <c:v>13.723229999999999</c:v>
                </c:pt>
                <c:pt idx="8549">
                  <c:v>13.72181</c:v>
                </c:pt>
                <c:pt idx="8550">
                  <c:v>13.720510000000001</c:v>
                </c:pt>
                <c:pt idx="8551">
                  <c:v>13.71956</c:v>
                </c:pt>
                <c:pt idx="8552">
                  <c:v>13.71824</c:v>
                </c:pt>
                <c:pt idx="8553">
                  <c:v>13.71649</c:v>
                </c:pt>
                <c:pt idx="8554">
                  <c:v>13.71584</c:v>
                </c:pt>
                <c:pt idx="8555">
                  <c:v>13.714410000000001</c:v>
                </c:pt>
                <c:pt idx="8556">
                  <c:v>13.713190000000001</c:v>
                </c:pt>
                <c:pt idx="8557">
                  <c:v>13.7128</c:v>
                </c:pt>
                <c:pt idx="8558">
                  <c:v>13.71055</c:v>
                </c:pt>
                <c:pt idx="8559">
                  <c:v>13.70956</c:v>
                </c:pt>
                <c:pt idx="8560">
                  <c:v>13.70847</c:v>
                </c:pt>
                <c:pt idx="8561">
                  <c:v>13.707129999999999</c:v>
                </c:pt>
                <c:pt idx="8562">
                  <c:v>13.70614</c:v>
                </c:pt>
                <c:pt idx="8563">
                  <c:v>13.70481</c:v>
                </c:pt>
                <c:pt idx="8564">
                  <c:v>13.70369</c:v>
                </c:pt>
                <c:pt idx="8565">
                  <c:v>13.70234</c:v>
                </c:pt>
                <c:pt idx="8566">
                  <c:v>13.70162</c:v>
                </c:pt>
                <c:pt idx="8567">
                  <c:v>13.69974</c:v>
                </c:pt>
                <c:pt idx="8568">
                  <c:v>13.69876</c:v>
                </c:pt>
                <c:pt idx="8569">
                  <c:v>13.697520000000001</c:v>
                </c:pt>
                <c:pt idx="8570">
                  <c:v>13.69594</c:v>
                </c:pt>
                <c:pt idx="8571">
                  <c:v>13.69509</c:v>
                </c:pt>
                <c:pt idx="8572">
                  <c:v>13.69398</c:v>
                </c:pt>
                <c:pt idx="8573">
                  <c:v>13.69279</c:v>
                </c:pt>
                <c:pt idx="8574">
                  <c:v>13.691050000000001</c:v>
                </c:pt>
                <c:pt idx="8575">
                  <c:v>13.68988</c:v>
                </c:pt>
                <c:pt idx="8576">
                  <c:v>13.689170000000001</c:v>
                </c:pt>
                <c:pt idx="8577">
                  <c:v>13.687720000000001</c:v>
                </c:pt>
                <c:pt idx="8578">
                  <c:v>13.686529999999999</c:v>
                </c:pt>
                <c:pt idx="8579">
                  <c:v>13.685499999999999</c:v>
                </c:pt>
                <c:pt idx="8580">
                  <c:v>13.68361</c:v>
                </c:pt>
                <c:pt idx="8581">
                  <c:v>13.68299</c:v>
                </c:pt>
                <c:pt idx="8582">
                  <c:v>13.681469999999999</c:v>
                </c:pt>
                <c:pt idx="8583">
                  <c:v>13.68055</c:v>
                </c:pt>
                <c:pt idx="8584">
                  <c:v>13.67923</c:v>
                </c:pt>
                <c:pt idx="8585">
                  <c:v>13.677960000000001</c:v>
                </c:pt>
                <c:pt idx="8586">
                  <c:v>13.67686</c:v>
                </c:pt>
                <c:pt idx="8587">
                  <c:v>13.67587</c:v>
                </c:pt>
                <c:pt idx="8588">
                  <c:v>13.674620000000001</c:v>
                </c:pt>
                <c:pt idx="8589">
                  <c:v>13.673109999999999</c:v>
                </c:pt>
                <c:pt idx="8590">
                  <c:v>13.67131</c:v>
                </c:pt>
                <c:pt idx="8591">
                  <c:v>13.67079</c:v>
                </c:pt>
                <c:pt idx="8592">
                  <c:v>13.66929</c:v>
                </c:pt>
                <c:pt idx="8593">
                  <c:v>13.668060000000001</c:v>
                </c:pt>
                <c:pt idx="8594">
                  <c:v>13.66694</c:v>
                </c:pt>
                <c:pt idx="8595">
                  <c:v>13.66586</c:v>
                </c:pt>
                <c:pt idx="8596">
                  <c:v>13.66469</c:v>
                </c:pt>
                <c:pt idx="8597">
                  <c:v>13.663209999999999</c:v>
                </c:pt>
                <c:pt idx="8598">
                  <c:v>13.662269999999999</c:v>
                </c:pt>
                <c:pt idx="8599">
                  <c:v>13.66058</c:v>
                </c:pt>
                <c:pt idx="8600">
                  <c:v>13.65985</c:v>
                </c:pt>
                <c:pt idx="8601">
                  <c:v>13.65851</c:v>
                </c:pt>
                <c:pt idx="8602">
                  <c:v>13.657389999999999</c:v>
                </c:pt>
                <c:pt idx="8603">
                  <c:v>13.655849999999999</c:v>
                </c:pt>
                <c:pt idx="8604">
                  <c:v>13.65494</c:v>
                </c:pt>
                <c:pt idx="8605">
                  <c:v>13.65326</c:v>
                </c:pt>
                <c:pt idx="8606">
                  <c:v>13.6525</c:v>
                </c:pt>
                <c:pt idx="8607">
                  <c:v>13.650919999999999</c:v>
                </c:pt>
                <c:pt idx="8608">
                  <c:v>13.64963</c:v>
                </c:pt>
                <c:pt idx="8609">
                  <c:v>13.648860000000001</c:v>
                </c:pt>
                <c:pt idx="8610">
                  <c:v>13.647220000000001</c:v>
                </c:pt>
                <c:pt idx="8611">
                  <c:v>13.64678</c:v>
                </c:pt>
                <c:pt idx="8612">
                  <c:v>13.645250000000001</c:v>
                </c:pt>
                <c:pt idx="8613">
                  <c:v>13.644030000000001</c:v>
                </c:pt>
                <c:pt idx="8614">
                  <c:v>13.64263</c:v>
                </c:pt>
                <c:pt idx="8615">
                  <c:v>13.64142</c:v>
                </c:pt>
                <c:pt idx="8616">
                  <c:v>13.640230000000001</c:v>
                </c:pt>
                <c:pt idx="8617">
                  <c:v>13.638640000000001</c:v>
                </c:pt>
                <c:pt idx="8618">
                  <c:v>13.637689999999999</c:v>
                </c:pt>
                <c:pt idx="8619">
                  <c:v>13.63658</c:v>
                </c:pt>
                <c:pt idx="8620">
                  <c:v>13.63508</c:v>
                </c:pt>
                <c:pt idx="8621">
                  <c:v>13.63435</c:v>
                </c:pt>
                <c:pt idx="8622">
                  <c:v>13.632720000000001</c:v>
                </c:pt>
                <c:pt idx="8623">
                  <c:v>13.631819999999999</c:v>
                </c:pt>
                <c:pt idx="8624">
                  <c:v>13.6303</c:v>
                </c:pt>
                <c:pt idx="8625">
                  <c:v>13.629099999999999</c:v>
                </c:pt>
                <c:pt idx="8626">
                  <c:v>13.627700000000001</c:v>
                </c:pt>
                <c:pt idx="8627">
                  <c:v>13.62687</c:v>
                </c:pt>
                <c:pt idx="8628">
                  <c:v>13.625970000000001</c:v>
                </c:pt>
                <c:pt idx="8629">
                  <c:v>13.62466</c:v>
                </c:pt>
                <c:pt idx="8630">
                  <c:v>13.62346</c:v>
                </c:pt>
                <c:pt idx="8631">
                  <c:v>13.622120000000001</c:v>
                </c:pt>
                <c:pt idx="8632">
                  <c:v>13.62087</c:v>
                </c:pt>
                <c:pt idx="8633">
                  <c:v>13.61951</c:v>
                </c:pt>
                <c:pt idx="8634">
                  <c:v>13.6183</c:v>
                </c:pt>
                <c:pt idx="8635">
                  <c:v>13.61722</c:v>
                </c:pt>
                <c:pt idx="8636">
                  <c:v>13.61566</c:v>
                </c:pt>
                <c:pt idx="8637">
                  <c:v>13.61431</c:v>
                </c:pt>
                <c:pt idx="8638">
                  <c:v>13.613479999999999</c:v>
                </c:pt>
                <c:pt idx="8639">
                  <c:v>13.61281</c:v>
                </c:pt>
                <c:pt idx="8640">
                  <c:v>13.6107</c:v>
                </c:pt>
                <c:pt idx="8641">
                  <c:v>13.61</c:v>
                </c:pt>
                <c:pt idx="8642">
                  <c:v>13.60899</c:v>
                </c:pt>
                <c:pt idx="8643">
                  <c:v>13.607379999999999</c:v>
                </c:pt>
                <c:pt idx="8644">
                  <c:v>13.606120000000001</c:v>
                </c:pt>
                <c:pt idx="8645">
                  <c:v>13.60473</c:v>
                </c:pt>
                <c:pt idx="8646">
                  <c:v>13.60385</c:v>
                </c:pt>
                <c:pt idx="8647">
                  <c:v>13.60243</c:v>
                </c:pt>
                <c:pt idx="8648">
                  <c:v>13.60125</c:v>
                </c:pt>
                <c:pt idx="8649">
                  <c:v>13.60004</c:v>
                </c:pt>
                <c:pt idx="8650">
                  <c:v>13.59914</c:v>
                </c:pt>
                <c:pt idx="8651">
                  <c:v>13.597770000000001</c:v>
                </c:pt>
                <c:pt idx="8652">
                  <c:v>13.59643</c:v>
                </c:pt>
                <c:pt idx="8653">
                  <c:v>13.59558</c:v>
                </c:pt>
                <c:pt idx="8654">
                  <c:v>13.594110000000001</c:v>
                </c:pt>
                <c:pt idx="8655">
                  <c:v>13.593489999999999</c:v>
                </c:pt>
                <c:pt idx="8656">
                  <c:v>13.59163</c:v>
                </c:pt>
                <c:pt idx="8657">
                  <c:v>13.590159999999999</c:v>
                </c:pt>
                <c:pt idx="8658">
                  <c:v>13.588979999999999</c:v>
                </c:pt>
                <c:pt idx="8659">
                  <c:v>13.588190000000001</c:v>
                </c:pt>
                <c:pt idx="8660">
                  <c:v>13.58685</c:v>
                </c:pt>
                <c:pt idx="8661">
                  <c:v>13.58578</c:v>
                </c:pt>
                <c:pt idx="8662">
                  <c:v>13.584530000000001</c:v>
                </c:pt>
                <c:pt idx="8663">
                  <c:v>13.583030000000001</c:v>
                </c:pt>
                <c:pt idx="8664">
                  <c:v>13.582079999999999</c:v>
                </c:pt>
                <c:pt idx="8665">
                  <c:v>13.58057</c:v>
                </c:pt>
                <c:pt idx="8666">
                  <c:v>13.57967</c:v>
                </c:pt>
                <c:pt idx="8667">
                  <c:v>13.577959999999999</c:v>
                </c:pt>
                <c:pt idx="8668">
                  <c:v>13.57729</c:v>
                </c:pt>
                <c:pt idx="8669">
                  <c:v>13.57577</c:v>
                </c:pt>
                <c:pt idx="8670">
                  <c:v>13.57461</c:v>
                </c:pt>
                <c:pt idx="8671">
                  <c:v>13.573370000000001</c:v>
                </c:pt>
                <c:pt idx="8672">
                  <c:v>13.572100000000001</c:v>
                </c:pt>
                <c:pt idx="8673">
                  <c:v>13.571009999999999</c:v>
                </c:pt>
                <c:pt idx="8674">
                  <c:v>13.5701</c:v>
                </c:pt>
                <c:pt idx="8675">
                  <c:v>13.5688</c:v>
                </c:pt>
                <c:pt idx="8676">
                  <c:v>13.56757</c:v>
                </c:pt>
                <c:pt idx="8677">
                  <c:v>13.566330000000001</c:v>
                </c:pt>
                <c:pt idx="8678">
                  <c:v>13.564859999999999</c:v>
                </c:pt>
                <c:pt idx="8679">
                  <c:v>13.56363</c:v>
                </c:pt>
                <c:pt idx="8680">
                  <c:v>13.5625</c:v>
                </c:pt>
                <c:pt idx="8681">
                  <c:v>13.561450000000001</c:v>
                </c:pt>
                <c:pt idx="8682">
                  <c:v>13.5602</c:v>
                </c:pt>
                <c:pt idx="8683">
                  <c:v>13.55904</c:v>
                </c:pt>
                <c:pt idx="8684">
                  <c:v>13.557270000000001</c:v>
                </c:pt>
                <c:pt idx="8685">
                  <c:v>13.556290000000001</c:v>
                </c:pt>
                <c:pt idx="8686">
                  <c:v>13.55523</c:v>
                </c:pt>
                <c:pt idx="8687">
                  <c:v>13.55402</c:v>
                </c:pt>
                <c:pt idx="8688">
                  <c:v>13.55288</c:v>
                </c:pt>
                <c:pt idx="8689">
                  <c:v>13.551690000000001</c:v>
                </c:pt>
                <c:pt idx="8690">
                  <c:v>13.550649999999999</c:v>
                </c:pt>
                <c:pt idx="8691">
                  <c:v>13.54903</c:v>
                </c:pt>
                <c:pt idx="8692">
                  <c:v>13.548069999999999</c:v>
                </c:pt>
                <c:pt idx="8693">
                  <c:v>13.54682</c:v>
                </c:pt>
                <c:pt idx="8694">
                  <c:v>13.54604</c:v>
                </c:pt>
                <c:pt idx="8695">
                  <c:v>13.54435</c:v>
                </c:pt>
                <c:pt idx="8696">
                  <c:v>13.5435</c:v>
                </c:pt>
                <c:pt idx="8697">
                  <c:v>13.542439999999999</c:v>
                </c:pt>
                <c:pt idx="8698">
                  <c:v>13.54095</c:v>
                </c:pt>
                <c:pt idx="8699">
                  <c:v>13.53956</c:v>
                </c:pt>
                <c:pt idx="8700">
                  <c:v>13.53829</c:v>
                </c:pt>
                <c:pt idx="8701">
                  <c:v>13.537470000000001</c:v>
                </c:pt>
                <c:pt idx="8702">
                  <c:v>13.536440000000001</c:v>
                </c:pt>
                <c:pt idx="8703">
                  <c:v>13.53496</c:v>
                </c:pt>
                <c:pt idx="8704">
                  <c:v>13.533429999999999</c:v>
                </c:pt>
                <c:pt idx="8705">
                  <c:v>13.532819999999999</c:v>
                </c:pt>
                <c:pt idx="8706">
                  <c:v>13.531499999999999</c:v>
                </c:pt>
                <c:pt idx="8707">
                  <c:v>13.53007</c:v>
                </c:pt>
                <c:pt idx="8708">
                  <c:v>13.528840000000001</c:v>
                </c:pt>
                <c:pt idx="8709">
                  <c:v>13.52769</c:v>
                </c:pt>
                <c:pt idx="8710">
                  <c:v>13.52655</c:v>
                </c:pt>
                <c:pt idx="8711">
                  <c:v>13.5252</c:v>
                </c:pt>
                <c:pt idx="8712">
                  <c:v>13.523569999999999</c:v>
                </c:pt>
                <c:pt idx="8713">
                  <c:v>13.523339999999999</c:v>
                </c:pt>
                <c:pt idx="8714">
                  <c:v>13.52197</c:v>
                </c:pt>
                <c:pt idx="8715">
                  <c:v>13.52075</c:v>
                </c:pt>
                <c:pt idx="8716">
                  <c:v>13.519579999999999</c:v>
                </c:pt>
                <c:pt idx="8717">
                  <c:v>13.51857</c:v>
                </c:pt>
                <c:pt idx="8718">
                  <c:v>13.517300000000001</c:v>
                </c:pt>
                <c:pt idx="8719">
                  <c:v>13.51571</c:v>
                </c:pt>
                <c:pt idx="8720">
                  <c:v>13.51451</c:v>
                </c:pt>
                <c:pt idx="8721">
                  <c:v>13.513120000000001</c:v>
                </c:pt>
                <c:pt idx="8722">
                  <c:v>13.512230000000001</c:v>
                </c:pt>
                <c:pt idx="8723">
                  <c:v>13.51089</c:v>
                </c:pt>
                <c:pt idx="8724">
                  <c:v>13.509980000000001</c:v>
                </c:pt>
                <c:pt idx="8725">
                  <c:v>13.50905</c:v>
                </c:pt>
                <c:pt idx="8726">
                  <c:v>13.507569999999999</c:v>
                </c:pt>
                <c:pt idx="8727">
                  <c:v>13.50629</c:v>
                </c:pt>
                <c:pt idx="8728">
                  <c:v>13.505089999999999</c:v>
                </c:pt>
                <c:pt idx="8729">
                  <c:v>13.503780000000001</c:v>
                </c:pt>
                <c:pt idx="8730">
                  <c:v>13.502370000000001</c:v>
                </c:pt>
                <c:pt idx="8731">
                  <c:v>13.50149</c:v>
                </c:pt>
                <c:pt idx="8732">
                  <c:v>13.499980000000001</c:v>
                </c:pt>
                <c:pt idx="8733">
                  <c:v>13.4994</c:v>
                </c:pt>
                <c:pt idx="8734">
                  <c:v>13.49799</c:v>
                </c:pt>
                <c:pt idx="8735">
                  <c:v>13.496840000000001</c:v>
                </c:pt>
                <c:pt idx="8736">
                  <c:v>13.495660000000001</c:v>
                </c:pt>
                <c:pt idx="8737">
                  <c:v>13.49428</c:v>
                </c:pt>
                <c:pt idx="8738">
                  <c:v>13.49309</c:v>
                </c:pt>
                <c:pt idx="8739">
                  <c:v>13.491910000000001</c:v>
                </c:pt>
                <c:pt idx="8740">
                  <c:v>13.490460000000001</c:v>
                </c:pt>
                <c:pt idx="8741">
                  <c:v>13.489789999999999</c:v>
                </c:pt>
                <c:pt idx="8742">
                  <c:v>13.488530000000001</c:v>
                </c:pt>
                <c:pt idx="8743">
                  <c:v>13.48709</c:v>
                </c:pt>
                <c:pt idx="8744">
                  <c:v>13.48573</c:v>
                </c:pt>
                <c:pt idx="8745">
                  <c:v>13.48495</c:v>
                </c:pt>
                <c:pt idx="8746">
                  <c:v>13.483969999999999</c:v>
                </c:pt>
                <c:pt idx="8747">
                  <c:v>13.48226</c:v>
                </c:pt>
                <c:pt idx="8748">
                  <c:v>13.481249999999999</c:v>
                </c:pt>
                <c:pt idx="8749">
                  <c:v>13.480320000000001</c:v>
                </c:pt>
                <c:pt idx="8750">
                  <c:v>13.478569999999999</c:v>
                </c:pt>
                <c:pt idx="8751">
                  <c:v>13.477589999999999</c:v>
                </c:pt>
                <c:pt idx="8752">
                  <c:v>13.47631</c:v>
                </c:pt>
                <c:pt idx="8753">
                  <c:v>13.47505</c:v>
                </c:pt>
                <c:pt idx="8754">
                  <c:v>13.473990000000001</c:v>
                </c:pt>
                <c:pt idx="8755">
                  <c:v>13.472899999999999</c:v>
                </c:pt>
                <c:pt idx="8756">
                  <c:v>13.471830000000001</c:v>
                </c:pt>
                <c:pt idx="8757">
                  <c:v>13.47048</c:v>
                </c:pt>
                <c:pt idx="8758">
                  <c:v>13.46926</c:v>
                </c:pt>
                <c:pt idx="8759">
                  <c:v>13.46771</c:v>
                </c:pt>
                <c:pt idx="8760">
                  <c:v>13.46669</c:v>
                </c:pt>
                <c:pt idx="8761">
                  <c:v>13.46546</c:v>
                </c:pt>
                <c:pt idx="8762">
                  <c:v>13.46461</c:v>
                </c:pt>
                <c:pt idx="8763">
                  <c:v>13.462859999999999</c:v>
                </c:pt>
                <c:pt idx="8764">
                  <c:v>13.462260000000001</c:v>
                </c:pt>
                <c:pt idx="8765">
                  <c:v>13.461309999999999</c:v>
                </c:pt>
                <c:pt idx="8766">
                  <c:v>13.459709999999999</c:v>
                </c:pt>
                <c:pt idx="8767">
                  <c:v>13.45861</c:v>
                </c:pt>
                <c:pt idx="8768">
                  <c:v>13.457280000000001</c:v>
                </c:pt>
                <c:pt idx="8769">
                  <c:v>13.4556</c:v>
                </c:pt>
                <c:pt idx="8770">
                  <c:v>13.454879999999999</c:v>
                </c:pt>
                <c:pt idx="8771">
                  <c:v>13.453939999999999</c:v>
                </c:pt>
                <c:pt idx="8772">
                  <c:v>13.4526</c:v>
                </c:pt>
                <c:pt idx="8773">
                  <c:v>13.45124</c:v>
                </c:pt>
                <c:pt idx="8774">
                  <c:v>13.45027</c:v>
                </c:pt>
                <c:pt idx="8775">
                  <c:v>13.449070000000001</c:v>
                </c:pt>
                <c:pt idx="8776">
                  <c:v>13.44811</c:v>
                </c:pt>
                <c:pt idx="8777">
                  <c:v>13.446669999999999</c:v>
                </c:pt>
                <c:pt idx="8778">
                  <c:v>13.44548</c:v>
                </c:pt>
                <c:pt idx="8779">
                  <c:v>13.444140000000001</c:v>
                </c:pt>
                <c:pt idx="8780">
                  <c:v>13.442970000000001</c:v>
                </c:pt>
                <c:pt idx="8781">
                  <c:v>13.441839999999999</c:v>
                </c:pt>
                <c:pt idx="8782">
                  <c:v>13.440390000000001</c:v>
                </c:pt>
                <c:pt idx="8783">
                  <c:v>13.4397</c:v>
                </c:pt>
                <c:pt idx="8784">
                  <c:v>13.438140000000001</c:v>
                </c:pt>
                <c:pt idx="8785">
                  <c:v>13.437469999999999</c:v>
                </c:pt>
                <c:pt idx="8786">
                  <c:v>13.435779999999999</c:v>
                </c:pt>
                <c:pt idx="8787">
                  <c:v>13.434990000000001</c:v>
                </c:pt>
                <c:pt idx="8788">
                  <c:v>13.43319</c:v>
                </c:pt>
                <c:pt idx="8789">
                  <c:v>13.43221</c:v>
                </c:pt>
                <c:pt idx="8790">
                  <c:v>13.430870000000001</c:v>
                </c:pt>
                <c:pt idx="8791">
                  <c:v>13.43014</c:v>
                </c:pt>
                <c:pt idx="8792">
                  <c:v>13.429209999999999</c:v>
                </c:pt>
                <c:pt idx="8793">
                  <c:v>13.427820000000001</c:v>
                </c:pt>
                <c:pt idx="8794">
                  <c:v>13.426030000000001</c:v>
                </c:pt>
                <c:pt idx="8795">
                  <c:v>13.425560000000001</c:v>
                </c:pt>
                <c:pt idx="8796">
                  <c:v>13.42418</c:v>
                </c:pt>
                <c:pt idx="8797">
                  <c:v>13.42263</c:v>
                </c:pt>
                <c:pt idx="8798">
                  <c:v>13.42165</c:v>
                </c:pt>
                <c:pt idx="8799">
                  <c:v>13.42043</c:v>
                </c:pt>
                <c:pt idx="8800">
                  <c:v>13.419499999999999</c:v>
                </c:pt>
                <c:pt idx="8801">
                  <c:v>13.41849</c:v>
                </c:pt>
                <c:pt idx="8802">
                  <c:v>13.41708</c:v>
                </c:pt>
                <c:pt idx="8803">
                  <c:v>13.4154</c:v>
                </c:pt>
                <c:pt idx="8804">
                  <c:v>13.414350000000001</c:v>
                </c:pt>
                <c:pt idx="8805">
                  <c:v>13.41343</c:v>
                </c:pt>
                <c:pt idx="8806">
                  <c:v>13.412000000000001</c:v>
                </c:pt>
                <c:pt idx="8807">
                  <c:v>13.410729999999999</c:v>
                </c:pt>
                <c:pt idx="8808">
                  <c:v>13.40929</c:v>
                </c:pt>
                <c:pt idx="8809">
                  <c:v>13.40893</c:v>
                </c:pt>
                <c:pt idx="8810">
                  <c:v>13.40732</c:v>
                </c:pt>
                <c:pt idx="8811">
                  <c:v>13.4062</c:v>
                </c:pt>
                <c:pt idx="8812">
                  <c:v>13.40475</c:v>
                </c:pt>
                <c:pt idx="8813">
                  <c:v>13.40401</c:v>
                </c:pt>
                <c:pt idx="8814">
                  <c:v>13.40293</c:v>
                </c:pt>
                <c:pt idx="8815">
                  <c:v>13.402100000000001</c:v>
                </c:pt>
                <c:pt idx="8816">
                  <c:v>13.399940000000001</c:v>
                </c:pt>
                <c:pt idx="8817">
                  <c:v>13.3995</c:v>
                </c:pt>
                <c:pt idx="8818">
                  <c:v>13.39831</c:v>
                </c:pt>
                <c:pt idx="8819">
                  <c:v>13.397</c:v>
                </c:pt>
                <c:pt idx="8820">
                  <c:v>13.39564</c:v>
                </c:pt>
                <c:pt idx="8821">
                  <c:v>13.394640000000001</c:v>
                </c:pt>
                <c:pt idx="8822">
                  <c:v>13.393409999999999</c:v>
                </c:pt>
                <c:pt idx="8823">
                  <c:v>13.391830000000001</c:v>
                </c:pt>
                <c:pt idx="8824">
                  <c:v>13.390459999999999</c:v>
                </c:pt>
                <c:pt idx="8825">
                  <c:v>13.38963</c:v>
                </c:pt>
                <c:pt idx="8826">
                  <c:v>13.387980000000001</c:v>
                </c:pt>
                <c:pt idx="8827">
                  <c:v>13.387499999999999</c:v>
                </c:pt>
                <c:pt idx="8828">
                  <c:v>13.38664</c:v>
                </c:pt>
                <c:pt idx="8829">
                  <c:v>13.3851</c:v>
                </c:pt>
                <c:pt idx="8830">
                  <c:v>13.38438</c:v>
                </c:pt>
                <c:pt idx="8831">
                  <c:v>13.38298</c:v>
                </c:pt>
                <c:pt idx="8832">
                  <c:v>13.38151</c:v>
                </c:pt>
                <c:pt idx="8833">
                  <c:v>13.380459999999999</c:v>
                </c:pt>
                <c:pt idx="8834">
                  <c:v>13.379049999999999</c:v>
                </c:pt>
                <c:pt idx="8835">
                  <c:v>13.37801</c:v>
                </c:pt>
                <c:pt idx="8836">
                  <c:v>13.37655</c:v>
                </c:pt>
                <c:pt idx="8837">
                  <c:v>13.37552</c:v>
                </c:pt>
                <c:pt idx="8838">
                  <c:v>13.37449</c:v>
                </c:pt>
                <c:pt idx="8839">
                  <c:v>13.373329999999999</c:v>
                </c:pt>
                <c:pt idx="8840">
                  <c:v>13.37208</c:v>
                </c:pt>
                <c:pt idx="8841">
                  <c:v>13.371079999999999</c:v>
                </c:pt>
                <c:pt idx="8842">
                  <c:v>13.3696</c:v>
                </c:pt>
                <c:pt idx="8843">
                  <c:v>13.36805</c:v>
                </c:pt>
                <c:pt idx="8844">
                  <c:v>13.367319999999999</c:v>
                </c:pt>
                <c:pt idx="8845">
                  <c:v>13.36605</c:v>
                </c:pt>
                <c:pt idx="8846">
                  <c:v>13.36509</c:v>
                </c:pt>
                <c:pt idx="8847">
                  <c:v>13.36368</c:v>
                </c:pt>
                <c:pt idx="8848">
                  <c:v>13.362410000000001</c:v>
                </c:pt>
                <c:pt idx="8849">
                  <c:v>13.360860000000001</c:v>
                </c:pt>
                <c:pt idx="8850">
                  <c:v>13.360139999999999</c:v>
                </c:pt>
                <c:pt idx="8851">
                  <c:v>13.35918</c:v>
                </c:pt>
                <c:pt idx="8852">
                  <c:v>13.358090000000001</c:v>
                </c:pt>
                <c:pt idx="8853">
                  <c:v>13.356260000000001</c:v>
                </c:pt>
                <c:pt idx="8854">
                  <c:v>13.355700000000001</c:v>
                </c:pt>
                <c:pt idx="8855">
                  <c:v>13.35425</c:v>
                </c:pt>
                <c:pt idx="8856">
                  <c:v>13.353389999999999</c:v>
                </c:pt>
                <c:pt idx="8857">
                  <c:v>13.352209999999999</c:v>
                </c:pt>
                <c:pt idx="8858">
                  <c:v>13.351100000000001</c:v>
                </c:pt>
                <c:pt idx="8859">
                  <c:v>13.349410000000001</c:v>
                </c:pt>
                <c:pt idx="8860">
                  <c:v>13.348839999999999</c:v>
                </c:pt>
                <c:pt idx="8861">
                  <c:v>13.347289999999999</c:v>
                </c:pt>
                <c:pt idx="8862">
                  <c:v>13.346360000000001</c:v>
                </c:pt>
                <c:pt idx="8863">
                  <c:v>13.345000000000001</c:v>
                </c:pt>
                <c:pt idx="8864">
                  <c:v>13.343719999999999</c:v>
                </c:pt>
                <c:pt idx="8865">
                  <c:v>13.342700000000001</c:v>
                </c:pt>
                <c:pt idx="8866">
                  <c:v>13.341150000000001</c:v>
                </c:pt>
                <c:pt idx="8867">
                  <c:v>13.34022</c:v>
                </c:pt>
                <c:pt idx="8868">
                  <c:v>13.33919</c:v>
                </c:pt>
                <c:pt idx="8869">
                  <c:v>13.33783</c:v>
                </c:pt>
                <c:pt idx="8870">
                  <c:v>13.33657</c:v>
                </c:pt>
                <c:pt idx="8871">
                  <c:v>13.33516</c:v>
                </c:pt>
                <c:pt idx="8872">
                  <c:v>13.33447</c:v>
                </c:pt>
                <c:pt idx="8873">
                  <c:v>13.33323</c:v>
                </c:pt>
                <c:pt idx="8874">
                  <c:v>13.3325</c:v>
                </c:pt>
                <c:pt idx="8875">
                  <c:v>13.331250000000001</c:v>
                </c:pt>
                <c:pt idx="8876">
                  <c:v>13.329840000000001</c:v>
                </c:pt>
                <c:pt idx="8877">
                  <c:v>13.328799999999999</c:v>
                </c:pt>
                <c:pt idx="8878">
                  <c:v>13.32751</c:v>
                </c:pt>
                <c:pt idx="8879">
                  <c:v>13.32652</c:v>
                </c:pt>
                <c:pt idx="8880">
                  <c:v>13.32502</c:v>
                </c:pt>
                <c:pt idx="8881">
                  <c:v>13.32375</c:v>
                </c:pt>
                <c:pt idx="8882">
                  <c:v>13.32255</c:v>
                </c:pt>
                <c:pt idx="8883">
                  <c:v>13.321059999999999</c:v>
                </c:pt>
                <c:pt idx="8884">
                  <c:v>13.32019</c:v>
                </c:pt>
                <c:pt idx="8885">
                  <c:v>13.31931</c:v>
                </c:pt>
                <c:pt idx="8886">
                  <c:v>13.31795</c:v>
                </c:pt>
                <c:pt idx="8887">
                  <c:v>13.316929999999999</c:v>
                </c:pt>
                <c:pt idx="8888">
                  <c:v>13.31584</c:v>
                </c:pt>
                <c:pt idx="8889">
                  <c:v>13.314249999999999</c:v>
                </c:pt>
                <c:pt idx="8890">
                  <c:v>13.3133</c:v>
                </c:pt>
                <c:pt idx="8891">
                  <c:v>13.312010000000001</c:v>
                </c:pt>
                <c:pt idx="8892">
                  <c:v>13.310919999999999</c:v>
                </c:pt>
                <c:pt idx="8893">
                  <c:v>13.31016</c:v>
                </c:pt>
                <c:pt idx="8894">
                  <c:v>13.309060000000001</c:v>
                </c:pt>
                <c:pt idx="8895">
                  <c:v>13.30725</c:v>
                </c:pt>
                <c:pt idx="8896">
                  <c:v>13.306179999999999</c:v>
                </c:pt>
                <c:pt idx="8897">
                  <c:v>13.30528</c:v>
                </c:pt>
                <c:pt idx="8898">
                  <c:v>13.303800000000001</c:v>
                </c:pt>
                <c:pt idx="8899">
                  <c:v>13.302530000000001</c:v>
                </c:pt>
                <c:pt idx="8900">
                  <c:v>13.301869999999999</c:v>
                </c:pt>
                <c:pt idx="8901">
                  <c:v>13.30071</c:v>
                </c:pt>
                <c:pt idx="8902">
                  <c:v>13.299060000000001</c:v>
                </c:pt>
                <c:pt idx="8903">
                  <c:v>13.298030000000001</c:v>
                </c:pt>
                <c:pt idx="8904">
                  <c:v>13.29679</c:v>
                </c:pt>
                <c:pt idx="8905">
                  <c:v>13.29588</c:v>
                </c:pt>
                <c:pt idx="8906">
                  <c:v>13.294729999999999</c:v>
                </c:pt>
                <c:pt idx="8907">
                  <c:v>13.29393</c:v>
                </c:pt>
                <c:pt idx="8908">
                  <c:v>13.29213</c:v>
                </c:pt>
                <c:pt idx="8909">
                  <c:v>13.29045</c:v>
                </c:pt>
                <c:pt idx="8910">
                  <c:v>13.290039999999999</c:v>
                </c:pt>
                <c:pt idx="8911">
                  <c:v>13.28889</c:v>
                </c:pt>
                <c:pt idx="8912">
                  <c:v>13.288360000000001</c:v>
                </c:pt>
                <c:pt idx="8913">
                  <c:v>13.28622</c:v>
                </c:pt>
                <c:pt idx="8914">
                  <c:v>13.285539999999999</c:v>
                </c:pt>
                <c:pt idx="8915">
                  <c:v>13.2842</c:v>
                </c:pt>
                <c:pt idx="8916">
                  <c:v>13.283110000000001</c:v>
                </c:pt>
                <c:pt idx="8917">
                  <c:v>13.281890000000001</c:v>
                </c:pt>
                <c:pt idx="8918">
                  <c:v>13.28064</c:v>
                </c:pt>
                <c:pt idx="8919">
                  <c:v>13.27975</c:v>
                </c:pt>
                <c:pt idx="8920">
                  <c:v>13.27834</c:v>
                </c:pt>
                <c:pt idx="8921">
                  <c:v>13.27753</c:v>
                </c:pt>
                <c:pt idx="8922">
                  <c:v>13.276</c:v>
                </c:pt>
                <c:pt idx="8923">
                  <c:v>13.274570000000001</c:v>
                </c:pt>
                <c:pt idx="8924">
                  <c:v>13.273630000000001</c:v>
                </c:pt>
                <c:pt idx="8925">
                  <c:v>13.27228</c:v>
                </c:pt>
                <c:pt idx="8926">
                  <c:v>13.271190000000001</c:v>
                </c:pt>
                <c:pt idx="8927">
                  <c:v>13.270110000000001</c:v>
                </c:pt>
                <c:pt idx="8928">
                  <c:v>13.268660000000001</c:v>
                </c:pt>
                <c:pt idx="8929">
                  <c:v>13.26754</c:v>
                </c:pt>
                <c:pt idx="8930">
                  <c:v>13.26671</c:v>
                </c:pt>
                <c:pt idx="8931">
                  <c:v>13.26552</c:v>
                </c:pt>
                <c:pt idx="8932">
                  <c:v>13.264419999999999</c:v>
                </c:pt>
                <c:pt idx="8933">
                  <c:v>13.26313</c:v>
                </c:pt>
                <c:pt idx="8934">
                  <c:v>13.26196</c:v>
                </c:pt>
                <c:pt idx="8935">
                  <c:v>13.260759999999999</c:v>
                </c:pt>
                <c:pt idx="8936">
                  <c:v>13.25962</c:v>
                </c:pt>
                <c:pt idx="8937">
                  <c:v>13.258319999999999</c:v>
                </c:pt>
                <c:pt idx="8938">
                  <c:v>13.25732</c:v>
                </c:pt>
                <c:pt idx="8939">
                  <c:v>13.25611</c:v>
                </c:pt>
                <c:pt idx="8940">
                  <c:v>13.25459</c:v>
                </c:pt>
                <c:pt idx="8941">
                  <c:v>13.2532</c:v>
                </c:pt>
                <c:pt idx="8942">
                  <c:v>13.25278</c:v>
                </c:pt>
                <c:pt idx="8943">
                  <c:v>13.251329999999999</c:v>
                </c:pt>
                <c:pt idx="8944">
                  <c:v>13.25028</c:v>
                </c:pt>
                <c:pt idx="8945">
                  <c:v>13.24869</c:v>
                </c:pt>
                <c:pt idx="8946">
                  <c:v>13.247859999999999</c:v>
                </c:pt>
                <c:pt idx="8947">
                  <c:v>13.24732</c:v>
                </c:pt>
                <c:pt idx="8948">
                  <c:v>13.245649999999999</c:v>
                </c:pt>
                <c:pt idx="8949">
                  <c:v>13.24451</c:v>
                </c:pt>
                <c:pt idx="8950">
                  <c:v>13.243069999999999</c:v>
                </c:pt>
                <c:pt idx="8951">
                  <c:v>13.242190000000001</c:v>
                </c:pt>
                <c:pt idx="8952">
                  <c:v>13.24105</c:v>
                </c:pt>
                <c:pt idx="8953">
                  <c:v>13.24028</c:v>
                </c:pt>
                <c:pt idx="8954">
                  <c:v>13.23847</c:v>
                </c:pt>
                <c:pt idx="8955">
                  <c:v>13.237679999999999</c:v>
                </c:pt>
                <c:pt idx="8956">
                  <c:v>13.23654</c:v>
                </c:pt>
                <c:pt idx="8957">
                  <c:v>13.235139999999999</c:v>
                </c:pt>
                <c:pt idx="8958">
                  <c:v>13.23391</c:v>
                </c:pt>
                <c:pt idx="8959">
                  <c:v>13.23316</c:v>
                </c:pt>
                <c:pt idx="8960">
                  <c:v>13.2317</c:v>
                </c:pt>
                <c:pt idx="8961">
                  <c:v>13.23076</c:v>
                </c:pt>
                <c:pt idx="8962">
                  <c:v>13.2293</c:v>
                </c:pt>
                <c:pt idx="8963">
                  <c:v>13.22818</c:v>
                </c:pt>
                <c:pt idx="8964">
                  <c:v>13.22725</c:v>
                </c:pt>
                <c:pt idx="8965">
                  <c:v>13.226229999999999</c:v>
                </c:pt>
                <c:pt idx="8966">
                  <c:v>13.22475</c:v>
                </c:pt>
                <c:pt idx="8967">
                  <c:v>13.22367</c:v>
                </c:pt>
                <c:pt idx="8968">
                  <c:v>13.22222</c:v>
                </c:pt>
                <c:pt idx="8969">
                  <c:v>13.221270000000001</c:v>
                </c:pt>
                <c:pt idx="8970">
                  <c:v>13.21993</c:v>
                </c:pt>
                <c:pt idx="8971">
                  <c:v>13.21918</c:v>
                </c:pt>
                <c:pt idx="8972">
                  <c:v>13.21837</c:v>
                </c:pt>
                <c:pt idx="8973">
                  <c:v>13.216659999999999</c:v>
                </c:pt>
                <c:pt idx="8974">
                  <c:v>13.215590000000001</c:v>
                </c:pt>
                <c:pt idx="8975">
                  <c:v>13.21462</c:v>
                </c:pt>
                <c:pt idx="8976">
                  <c:v>13.21349</c:v>
                </c:pt>
                <c:pt idx="8977">
                  <c:v>13.21232</c:v>
                </c:pt>
                <c:pt idx="8978">
                  <c:v>13.21041</c:v>
                </c:pt>
                <c:pt idx="8979">
                  <c:v>13.20961</c:v>
                </c:pt>
                <c:pt idx="8980">
                  <c:v>13.20853</c:v>
                </c:pt>
                <c:pt idx="8981">
                  <c:v>13.20744</c:v>
                </c:pt>
                <c:pt idx="8982">
                  <c:v>13.206049999999999</c:v>
                </c:pt>
                <c:pt idx="8983">
                  <c:v>13.20543</c:v>
                </c:pt>
                <c:pt idx="8984">
                  <c:v>13.203860000000001</c:v>
                </c:pt>
                <c:pt idx="8985">
                  <c:v>13.202629999999999</c:v>
                </c:pt>
                <c:pt idx="8986">
                  <c:v>13.20162</c:v>
                </c:pt>
                <c:pt idx="8987">
                  <c:v>13.20078</c:v>
                </c:pt>
                <c:pt idx="8988">
                  <c:v>13.199020000000001</c:v>
                </c:pt>
                <c:pt idx="8989">
                  <c:v>13.19863</c:v>
                </c:pt>
                <c:pt idx="8990">
                  <c:v>13.19716</c:v>
                </c:pt>
                <c:pt idx="8991">
                  <c:v>13.195779999999999</c:v>
                </c:pt>
                <c:pt idx="8992">
                  <c:v>13.19476</c:v>
                </c:pt>
                <c:pt idx="8993">
                  <c:v>13.19361</c:v>
                </c:pt>
                <c:pt idx="8994">
                  <c:v>13.19243</c:v>
                </c:pt>
                <c:pt idx="8995">
                  <c:v>13.190989999999999</c:v>
                </c:pt>
                <c:pt idx="8996">
                  <c:v>13.19037</c:v>
                </c:pt>
                <c:pt idx="8997">
                  <c:v>13.188739999999999</c:v>
                </c:pt>
                <c:pt idx="8998">
                  <c:v>13.18783</c:v>
                </c:pt>
                <c:pt idx="8999">
                  <c:v>13.186450000000001</c:v>
                </c:pt>
                <c:pt idx="9000">
                  <c:v>13.18558</c:v>
                </c:pt>
                <c:pt idx="9001">
                  <c:v>13.18464</c:v>
                </c:pt>
                <c:pt idx="9002">
                  <c:v>13.18303</c:v>
                </c:pt>
                <c:pt idx="9003">
                  <c:v>13.181749999999999</c:v>
                </c:pt>
                <c:pt idx="9004">
                  <c:v>13.181290000000001</c:v>
                </c:pt>
                <c:pt idx="9005">
                  <c:v>13.1798</c:v>
                </c:pt>
                <c:pt idx="9006">
                  <c:v>13.17923</c:v>
                </c:pt>
                <c:pt idx="9007">
                  <c:v>13.17792</c:v>
                </c:pt>
                <c:pt idx="9008">
                  <c:v>13.17614</c:v>
                </c:pt>
                <c:pt idx="9009">
                  <c:v>13.175380000000001</c:v>
                </c:pt>
                <c:pt idx="9010">
                  <c:v>13.17367</c:v>
                </c:pt>
                <c:pt idx="9011">
                  <c:v>13.17291</c:v>
                </c:pt>
                <c:pt idx="9012">
                  <c:v>13.17155</c:v>
                </c:pt>
                <c:pt idx="9013">
                  <c:v>13.17028</c:v>
                </c:pt>
                <c:pt idx="9014">
                  <c:v>13.16944</c:v>
                </c:pt>
                <c:pt idx="9015">
                  <c:v>13.168519999999999</c:v>
                </c:pt>
                <c:pt idx="9016">
                  <c:v>13.167020000000001</c:v>
                </c:pt>
                <c:pt idx="9017">
                  <c:v>13.165900000000001</c:v>
                </c:pt>
                <c:pt idx="9018">
                  <c:v>13.16473</c:v>
                </c:pt>
                <c:pt idx="9019">
                  <c:v>13.16366</c:v>
                </c:pt>
                <c:pt idx="9020">
                  <c:v>13.162699999999999</c:v>
                </c:pt>
                <c:pt idx="9021">
                  <c:v>13.16151</c:v>
                </c:pt>
                <c:pt idx="9022">
                  <c:v>13.160019999999999</c:v>
                </c:pt>
                <c:pt idx="9023">
                  <c:v>13.1591</c:v>
                </c:pt>
                <c:pt idx="9024">
                  <c:v>13.157859999999999</c:v>
                </c:pt>
                <c:pt idx="9025">
                  <c:v>13.15677</c:v>
                </c:pt>
                <c:pt idx="9026">
                  <c:v>13.15588</c:v>
                </c:pt>
                <c:pt idx="9027">
                  <c:v>13.154350000000001</c:v>
                </c:pt>
                <c:pt idx="9028">
                  <c:v>13.15338</c:v>
                </c:pt>
                <c:pt idx="9029">
                  <c:v>13.151680000000001</c:v>
                </c:pt>
                <c:pt idx="9030">
                  <c:v>13.150919999999999</c:v>
                </c:pt>
                <c:pt idx="9031">
                  <c:v>13.1495</c:v>
                </c:pt>
                <c:pt idx="9032">
                  <c:v>13.148849999999999</c:v>
                </c:pt>
                <c:pt idx="9033">
                  <c:v>13.147410000000001</c:v>
                </c:pt>
                <c:pt idx="9034">
                  <c:v>13.14621</c:v>
                </c:pt>
                <c:pt idx="9035">
                  <c:v>13.14503</c:v>
                </c:pt>
                <c:pt idx="9036">
                  <c:v>13.1439</c:v>
                </c:pt>
                <c:pt idx="9037">
                  <c:v>13.142939999999999</c:v>
                </c:pt>
                <c:pt idx="9038">
                  <c:v>13.141690000000001</c:v>
                </c:pt>
                <c:pt idx="9039">
                  <c:v>13.140230000000001</c:v>
                </c:pt>
                <c:pt idx="9040">
                  <c:v>13.13944</c:v>
                </c:pt>
                <c:pt idx="9041">
                  <c:v>13.138299999999999</c:v>
                </c:pt>
                <c:pt idx="9042">
                  <c:v>13.136570000000001</c:v>
                </c:pt>
                <c:pt idx="9043">
                  <c:v>13.13585</c:v>
                </c:pt>
                <c:pt idx="9044">
                  <c:v>13.13428</c:v>
                </c:pt>
                <c:pt idx="9045">
                  <c:v>13.13354</c:v>
                </c:pt>
                <c:pt idx="9046">
                  <c:v>13.13251</c:v>
                </c:pt>
                <c:pt idx="9047">
                  <c:v>13.131169999999999</c:v>
                </c:pt>
                <c:pt idx="9048">
                  <c:v>13.13021</c:v>
                </c:pt>
                <c:pt idx="9049">
                  <c:v>13.128640000000001</c:v>
                </c:pt>
                <c:pt idx="9050">
                  <c:v>13.12745</c:v>
                </c:pt>
                <c:pt idx="9051">
                  <c:v>13.126910000000001</c:v>
                </c:pt>
                <c:pt idx="9052">
                  <c:v>13.125640000000001</c:v>
                </c:pt>
                <c:pt idx="9053">
                  <c:v>13.12463</c:v>
                </c:pt>
                <c:pt idx="9054">
                  <c:v>13.12345</c:v>
                </c:pt>
                <c:pt idx="9055">
                  <c:v>13.121969999999999</c:v>
                </c:pt>
                <c:pt idx="9056">
                  <c:v>13.12119</c:v>
                </c:pt>
                <c:pt idx="9057">
                  <c:v>13.11975</c:v>
                </c:pt>
                <c:pt idx="9058">
                  <c:v>13.118600000000001</c:v>
                </c:pt>
                <c:pt idx="9059">
                  <c:v>13.117599999999999</c:v>
                </c:pt>
                <c:pt idx="9060">
                  <c:v>13.11642</c:v>
                </c:pt>
                <c:pt idx="9061">
                  <c:v>13.11548</c:v>
                </c:pt>
                <c:pt idx="9062">
                  <c:v>13.11412</c:v>
                </c:pt>
                <c:pt idx="9063">
                  <c:v>13.11289</c:v>
                </c:pt>
                <c:pt idx="9064">
                  <c:v>13.111969999999999</c:v>
                </c:pt>
                <c:pt idx="9065">
                  <c:v>13.11078</c:v>
                </c:pt>
                <c:pt idx="9066">
                  <c:v>13.10955</c:v>
                </c:pt>
                <c:pt idx="9067">
                  <c:v>13.108169999999999</c:v>
                </c:pt>
                <c:pt idx="9068">
                  <c:v>13.1075</c:v>
                </c:pt>
                <c:pt idx="9069">
                  <c:v>13.105930000000001</c:v>
                </c:pt>
                <c:pt idx="9070">
                  <c:v>13.10497</c:v>
                </c:pt>
                <c:pt idx="9071">
                  <c:v>13.10389</c:v>
                </c:pt>
                <c:pt idx="9072">
                  <c:v>13.102959999999999</c:v>
                </c:pt>
                <c:pt idx="9073">
                  <c:v>13.10117</c:v>
                </c:pt>
                <c:pt idx="9074">
                  <c:v>13.100160000000001</c:v>
                </c:pt>
                <c:pt idx="9075">
                  <c:v>13.09933</c:v>
                </c:pt>
                <c:pt idx="9076">
                  <c:v>13.09798</c:v>
                </c:pt>
                <c:pt idx="9077">
                  <c:v>13.096880000000001</c:v>
                </c:pt>
                <c:pt idx="9078">
                  <c:v>13.09592</c:v>
                </c:pt>
                <c:pt idx="9079">
                  <c:v>13.094620000000001</c:v>
                </c:pt>
                <c:pt idx="9080">
                  <c:v>13.09362</c:v>
                </c:pt>
                <c:pt idx="9081">
                  <c:v>13.092650000000001</c:v>
                </c:pt>
                <c:pt idx="9082">
                  <c:v>13.09165</c:v>
                </c:pt>
                <c:pt idx="9083">
                  <c:v>13.09018</c:v>
                </c:pt>
                <c:pt idx="9084">
                  <c:v>13.088649999999999</c:v>
                </c:pt>
                <c:pt idx="9085">
                  <c:v>13.08792</c:v>
                </c:pt>
                <c:pt idx="9086">
                  <c:v>13.086639999999999</c:v>
                </c:pt>
                <c:pt idx="9087">
                  <c:v>13.085330000000001</c:v>
                </c:pt>
                <c:pt idx="9088">
                  <c:v>13.084390000000001</c:v>
                </c:pt>
                <c:pt idx="9089">
                  <c:v>13.083019999999999</c:v>
                </c:pt>
                <c:pt idx="9090">
                  <c:v>13.08202</c:v>
                </c:pt>
                <c:pt idx="9091">
                  <c:v>13.08076</c:v>
                </c:pt>
                <c:pt idx="9092">
                  <c:v>13.07978</c:v>
                </c:pt>
                <c:pt idx="9093">
                  <c:v>13.07901</c:v>
                </c:pt>
                <c:pt idx="9094">
                  <c:v>13.077780000000001</c:v>
                </c:pt>
                <c:pt idx="9095">
                  <c:v>13.07694</c:v>
                </c:pt>
                <c:pt idx="9096">
                  <c:v>13.07536</c:v>
                </c:pt>
                <c:pt idx="9097">
                  <c:v>13.07403</c:v>
                </c:pt>
                <c:pt idx="9098">
                  <c:v>13.073219999999999</c:v>
                </c:pt>
                <c:pt idx="9099">
                  <c:v>13.071569999999999</c:v>
                </c:pt>
                <c:pt idx="9100">
                  <c:v>13.070790000000001</c:v>
                </c:pt>
                <c:pt idx="9101">
                  <c:v>13.06973</c:v>
                </c:pt>
                <c:pt idx="9102">
                  <c:v>13.068490000000001</c:v>
                </c:pt>
                <c:pt idx="9103">
                  <c:v>13.067780000000001</c:v>
                </c:pt>
                <c:pt idx="9104">
                  <c:v>13.06645</c:v>
                </c:pt>
                <c:pt idx="9105">
                  <c:v>13.065049999999999</c:v>
                </c:pt>
                <c:pt idx="9106">
                  <c:v>13.06367</c:v>
                </c:pt>
                <c:pt idx="9107">
                  <c:v>13.062609999999999</c:v>
                </c:pt>
                <c:pt idx="9108">
                  <c:v>13.06195</c:v>
                </c:pt>
                <c:pt idx="9109">
                  <c:v>13.0602</c:v>
                </c:pt>
                <c:pt idx="9110">
                  <c:v>13.05946</c:v>
                </c:pt>
                <c:pt idx="9111">
                  <c:v>13.05814</c:v>
                </c:pt>
                <c:pt idx="9112">
                  <c:v>13.057040000000001</c:v>
                </c:pt>
                <c:pt idx="9113">
                  <c:v>13.05602</c:v>
                </c:pt>
                <c:pt idx="9114">
                  <c:v>13.055289999999999</c:v>
                </c:pt>
                <c:pt idx="9115">
                  <c:v>13.05359</c:v>
                </c:pt>
                <c:pt idx="9116">
                  <c:v>13.053000000000001</c:v>
                </c:pt>
                <c:pt idx="9117">
                  <c:v>13.0511</c:v>
                </c:pt>
                <c:pt idx="9118">
                  <c:v>13.05039</c:v>
                </c:pt>
                <c:pt idx="9119">
                  <c:v>13.049250000000001</c:v>
                </c:pt>
                <c:pt idx="9120">
                  <c:v>13.04842</c:v>
                </c:pt>
                <c:pt idx="9121">
                  <c:v>13.046799999999999</c:v>
                </c:pt>
                <c:pt idx="9122">
                  <c:v>13.04589</c:v>
                </c:pt>
                <c:pt idx="9123">
                  <c:v>13.044359999999999</c:v>
                </c:pt>
                <c:pt idx="9124">
                  <c:v>13.04318</c:v>
                </c:pt>
                <c:pt idx="9125">
                  <c:v>13.0421</c:v>
                </c:pt>
                <c:pt idx="9126">
                  <c:v>13.04147</c:v>
                </c:pt>
                <c:pt idx="9127">
                  <c:v>13.039859999999999</c:v>
                </c:pt>
                <c:pt idx="9128">
                  <c:v>13.03917</c:v>
                </c:pt>
                <c:pt idx="9129">
                  <c:v>13.03768</c:v>
                </c:pt>
                <c:pt idx="9130">
                  <c:v>13.03678</c:v>
                </c:pt>
                <c:pt idx="9131">
                  <c:v>13.03576</c:v>
                </c:pt>
                <c:pt idx="9132">
                  <c:v>13.034509999999999</c:v>
                </c:pt>
                <c:pt idx="9133">
                  <c:v>13.03295</c:v>
                </c:pt>
                <c:pt idx="9134">
                  <c:v>13.032069999999999</c:v>
                </c:pt>
                <c:pt idx="9135">
                  <c:v>13.03069</c:v>
                </c:pt>
                <c:pt idx="9136">
                  <c:v>13.029949999999999</c:v>
                </c:pt>
                <c:pt idx="9137">
                  <c:v>13.02899</c:v>
                </c:pt>
                <c:pt idx="9138">
                  <c:v>13.027520000000001</c:v>
                </c:pt>
                <c:pt idx="9139">
                  <c:v>13.026949999999999</c:v>
                </c:pt>
                <c:pt idx="9140">
                  <c:v>13.02552</c:v>
                </c:pt>
                <c:pt idx="9141">
                  <c:v>13.02453</c:v>
                </c:pt>
                <c:pt idx="9142">
                  <c:v>13.023389999999999</c:v>
                </c:pt>
                <c:pt idx="9143">
                  <c:v>13.021879999999999</c:v>
                </c:pt>
                <c:pt idx="9144">
                  <c:v>13.021100000000001</c:v>
                </c:pt>
                <c:pt idx="9145">
                  <c:v>13.019830000000001</c:v>
                </c:pt>
                <c:pt idx="9146">
                  <c:v>13.01825</c:v>
                </c:pt>
                <c:pt idx="9147">
                  <c:v>13.017530000000001</c:v>
                </c:pt>
                <c:pt idx="9148">
                  <c:v>13.01628</c:v>
                </c:pt>
                <c:pt idx="9149">
                  <c:v>13.015599999999999</c:v>
                </c:pt>
                <c:pt idx="9150">
                  <c:v>13.014089999999999</c:v>
                </c:pt>
                <c:pt idx="9151">
                  <c:v>13.013249999999999</c:v>
                </c:pt>
                <c:pt idx="9152">
                  <c:v>13.01238</c:v>
                </c:pt>
                <c:pt idx="9153">
                  <c:v>13.011150000000001</c:v>
                </c:pt>
                <c:pt idx="9154">
                  <c:v>13.00938</c:v>
                </c:pt>
                <c:pt idx="9155">
                  <c:v>13.00825</c:v>
                </c:pt>
                <c:pt idx="9156">
                  <c:v>13.007580000000001</c:v>
                </c:pt>
                <c:pt idx="9157">
                  <c:v>13.00633</c:v>
                </c:pt>
                <c:pt idx="9158">
                  <c:v>13.004759999999999</c:v>
                </c:pt>
                <c:pt idx="9159">
                  <c:v>13.003729999999999</c:v>
                </c:pt>
                <c:pt idx="9160">
                  <c:v>13.002969999999999</c:v>
                </c:pt>
                <c:pt idx="9161">
                  <c:v>13.00187</c:v>
                </c:pt>
                <c:pt idx="9162">
                  <c:v>13.000310000000001</c:v>
                </c:pt>
                <c:pt idx="9163">
                  <c:v>12.999459999999999</c:v>
                </c:pt>
                <c:pt idx="9164">
                  <c:v>12.998469999999999</c:v>
                </c:pt>
                <c:pt idx="9165">
                  <c:v>12.997109999999999</c:v>
                </c:pt>
                <c:pt idx="9166">
                  <c:v>12.995939999999999</c:v>
                </c:pt>
                <c:pt idx="9167">
                  <c:v>12.99488</c:v>
                </c:pt>
                <c:pt idx="9168">
                  <c:v>12.993589999999999</c:v>
                </c:pt>
                <c:pt idx="9169">
                  <c:v>12.99277</c:v>
                </c:pt>
                <c:pt idx="9170">
                  <c:v>12.99127</c:v>
                </c:pt>
                <c:pt idx="9171">
                  <c:v>12.990460000000001</c:v>
                </c:pt>
                <c:pt idx="9172">
                  <c:v>12.98892</c:v>
                </c:pt>
                <c:pt idx="9173">
                  <c:v>12.98747</c:v>
                </c:pt>
                <c:pt idx="9174">
                  <c:v>12.987439999999999</c:v>
                </c:pt>
                <c:pt idx="9175">
                  <c:v>12.986090000000001</c:v>
                </c:pt>
                <c:pt idx="9176">
                  <c:v>12.98451</c:v>
                </c:pt>
                <c:pt idx="9177">
                  <c:v>12.983700000000001</c:v>
                </c:pt>
                <c:pt idx="9178">
                  <c:v>12.982089999999999</c:v>
                </c:pt>
                <c:pt idx="9179">
                  <c:v>12.98127</c:v>
                </c:pt>
                <c:pt idx="9180">
                  <c:v>12.9801</c:v>
                </c:pt>
                <c:pt idx="9181">
                  <c:v>12.979050000000001</c:v>
                </c:pt>
                <c:pt idx="9182">
                  <c:v>12.977639999999999</c:v>
                </c:pt>
                <c:pt idx="9183">
                  <c:v>12.976929999999999</c:v>
                </c:pt>
                <c:pt idx="9184">
                  <c:v>12.975820000000001</c:v>
                </c:pt>
                <c:pt idx="9185">
                  <c:v>12.97484</c:v>
                </c:pt>
                <c:pt idx="9186">
                  <c:v>12.973710000000001</c:v>
                </c:pt>
                <c:pt idx="9187">
                  <c:v>12.97268</c:v>
                </c:pt>
                <c:pt idx="9188">
                  <c:v>12.97115</c:v>
                </c:pt>
                <c:pt idx="9189">
                  <c:v>12.969760000000001</c:v>
                </c:pt>
                <c:pt idx="9190">
                  <c:v>12.96885</c:v>
                </c:pt>
                <c:pt idx="9191">
                  <c:v>12.96753</c:v>
                </c:pt>
                <c:pt idx="9192">
                  <c:v>12.966659999999999</c:v>
                </c:pt>
                <c:pt idx="9193">
                  <c:v>12.96518</c:v>
                </c:pt>
                <c:pt idx="9194">
                  <c:v>12.964359999999999</c:v>
                </c:pt>
                <c:pt idx="9195">
                  <c:v>12.96354</c:v>
                </c:pt>
                <c:pt idx="9196">
                  <c:v>12.96231</c:v>
                </c:pt>
                <c:pt idx="9197">
                  <c:v>12.961040000000001</c:v>
                </c:pt>
                <c:pt idx="9198">
                  <c:v>12.959949999999999</c:v>
                </c:pt>
                <c:pt idx="9199">
                  <c:v>12.9588</c:v>
                </c:pt>
                <c:pt idx="9200">
                  <c:v>12.957599999999999</c:v>
                </c:pt>
                <c:pt idx="9201">
                  <c:v>12.956519999999999</c:v>
                </c:pt>
                <c:pt idx="9202">
                  <c:v>12.95561</c:v>
                </c:pt>
                <c:pt idx="9203">
                  <c:v>12.954370000000001</c:v>
                </c:pt>
                <c:pt idx="9204">
                  <c:v>12.95336</c:v>
                </c:pt>
                <c:pt idx="9205">
                  <c:v>12.95182</c:v>
                </c:pt>
                <c:pt idx="9206">
                  <c:v>12.95105</c:v>
                </c:pt>
                <c:pt idx="9207">
                  <c:v>12.95032</c:v>
                </c:pt>
                <c:pt idx="9208">
                  <c:v>12.94914</c:v>
                </c:pt>
                <c:pt idx="9209">
                  <c:v>12.947710000000001</c:v>
                </c:pt>
                <c:pt idx="9210">
                  <c:v>12.946440000000001</c:v>
                </c:pt>
                <c:pt idx="9211">
                  <c:v>12.94552</c:v>
                </c:pt>
                <c:pt idx="9212">
                  <c:v>12.94469</c:v>
                </c:pt>
                <c:pt idx="9213">
                  <c:v>12.94323</c:v>
                </c:pt>
                <c:pt idx="9214">
                  <c:v>12.94225</c:v>
                </c:pt>
                <c:pt idx="9215">
                  <c:v>12.940799999999999</c:v>
                </c:pt>
                <c:pt idx="9216">
                  <c:v>12.939590000000001</c:v>
                </c:pt>
                <c:pt idx="9217">
                  <c:v>12.93866</c:v>
                </c:pt>
                <c:pt idx="9218">
                  <c:v>12.937810000000001</c:v>
                </c:pt>
                <c:pt idx="9219">
                  <c:v>12.936500000000001</c:v>
                </c:pt>
                <c:pt idx="9220">
                  <c:v>12.935280000000001</c:v>
                </c:pt>
                <c:pt idx="9221">
                  <c:v>12.93468</c:v>
                </c:pt>
                <c:pt idx="9222">
                  <c:v>12.93332</c:v>
                </c:pt>
                <c:pt idx="9223">
                  <c:v>12.93243</c:v>
                </c:pt>
                <c:pt idx="9224">
                  <c:v>12.930960000000001</c:v>
                </c:pt>
                <c:pt idx="9225">
                  <c:v>12.929930000000001</c:v>
                </c:pt>
                <c:pt idx="9226">
                  <c:v>12.928699999999999</c:v>
                </c:pt>
                <c:pt idx="9227">
                  <c:v>12.92693</c:v>
                </c:pt>
                <c:pt idx="9228">
                  <c:v>12.926299999999999</c:v>
                </c:pt>
                <c:pt idx="9229">
                  <c:v>12.92517</c:v>
                </c:pt>
                <c:pt idx="9230">
                  <c:v>12.92442</c:v>
                </c:pt>
                <c:pt idx="9231">
                  <c:v>12.9232</c:v>
                </c:pt>
                <c:pt idx="9232">
                  <c:v>12.921849999999999</c:v>
                </c:pt>
                <c:pt idx="9233">
                  <c:v>12.92076</c:v>
                </c:pt>
                <c:pt idx="9234">
                  <c:v>12.91982</c:v>
                </c:pt>
                <c:pt idx="9235">
                  <c:v>12.918620000000001</c:v>
                </c:pt>
                <c:pt idx="9236">
                  <c:v>12.91732</c:v>
                </c:pt>
                <c:pt idx="9237">
                  <c:v>12.915990000000001</c:v>
                </c:pt>
                <c:pt idx="9238">
                  <c:v>12.915419999999999</c:v>
                </c:pt>
                <c:pt idx="9239">
                  <c:v>12.914199999999999</c:v>
                </c:pt>
                <c:pt idx="9240">
                  <c:v>12.913119999999999</c:v>
                </c:pt>
                <c:pt idx="9241">
                  <c:v>12.911530000000001</c:v>
                </c:pt>
                <c:pt idx="9242">
                  <c:v>12.91108</c:v>
                </c:pt>
                <c:pt idx="9243">
                  <c:v>12.90964</c:v>
                </c:pt>
                <c:pt idx="9244">
                  <c:v>12.90841</c:v>
                </c:pt>
                <c:pt idx="9245">
                  <c:v>12.90724</c:v>
                </c:pt>
                <c:pt idx="9246">
                  <c:v>12.90597</c:v>
                </c:pt>
                <c:pt idx="9247">
                  <c:v>12.905110000000001</c:v>
                </c:pt>
                <c:pt idx="9248">
                  <c:v>12.903829999999999</c:v>
                </c:pt>
                <c:pt idx="9249">
                  <c:v>12.90306</c:v>
                </c:pt>
                <c:pt idx="9250">
                  <c:v>12.90192</c:v>
                </c:pt>
                <c:pt idx="9251">
                  <c:v>12.90082</c:v>
                </c:pt>
                <c:pt idx="9252">
                  <c:v>12.899660000000001</c:v>
                </c:pt>
                <c:pt idx="9253">
                  <c:v>12.898619999999999</c:v>
                </c:pt>
                <c:pt idx="9254">
                  <c:v>12.89752</c:v>
                </c:pt>
                <c:pt idx="9255">
                  <c:v>12.89663</c:v>
                </c:pt>
                <c:pt idx="9256">
                  <c:v>12.89518</c:v>
                </c:pt>
                <c:pt idx="9257">
                  <c:v>12.89409</c:v>
                </c:pt>
                <c:pt idx="9258">
                  <c:v>12.89297</c:v>
                </c:pt>
                <c:pt idx="9259">
                  <c:v>12.89198</c:v>
                </c:pt>
                <c:pt idx="9260">
                  <c:v>12.89086</c:v>
                </c:pt>
                <c:pt idx="9261">
                  <c:v>12.889390000000001</c:v>
                </c:pt>
                <c:pt idx="9262">
                  <c:v>12.888070000000001</c:v>
                </c:pt>
                <c:pt idx="9263">
                  <c:v>12.88687</c:v>
                </c:pt>
                <c:pt idx="9264">
                  <c:v>12.88598</c:v>
                </c:pt>
                <c:pt idx="9265">
                  <c:v>12.88447</c:v>
                </c:pt>
                <c:pt idx="9266">
                  <c:v>12.883749999999999</c:v>
                </c:pt>
                <c:pt idx="9267">
                  <c:v>12.88289</c:v>
                </c:pt>
                <c:pt idx="9268">
                  <c:v>12.882160000000001</c:v>
                </c:pt>
                <c:pt idx="9269">
                  <c:v>12.880750000000001</c:v>
                </c:pt>
                <c:pt idx="9270">
                  <c:v>12.879149999999999</c:v>
                </c:pt>
                <c:pt idx="9271">
                  <c:v>12.87833</c:v>
                </c:pt>
                <c:pt idx="9272">
                  <c:v>12.87764</c:v>
                </c:pt>
                <c:pt idx="9273">
                  <c:v>12.8767</c:v>
                </c:pt>
                <c:pt idx="9274">
                  <c:v>12.87482</c:v>
                </c:pt>
                <c:pt idx="9275">
                  <c:v>12.87397</c:v>
                </c:pt>
                <c:pt idx="9276">
                  <c:v>12.87256</c:v>
                </c:pt>
                <c:pt idx="9277">
                  <c:v>12.87177</c:v>
                </c:pt>
                <c:pt idx="9278">
                  <c:v>12.870979999999999</c:v>
                </c:pt>
                <c:pt idx="9279">
                  <c:v>12.87003</c:v>
                </c:pt>
                <c:pt idx="9280">
                  <c:v>12.86858</c:v>
                </c:pt>
                <c:pt idx="9281">
                  <c:v>12.8672</c:v>
                </c:pt>
                <c:pt idx="9282">
                  <c:v>12.86631</c:v>
                </c:pt>
                <c:pt idx="9283">
                  <c:v>12.86495</c:v>
                </c:pt>
                <c:pt idx="9284">
                  <c:v>12.86401</c:v>
                </c:pt>
                <c:pt idx="9285">
                  <c:v>12.862740000000001</c:v>
                </c:pt>
                <c:pt idx="9286">
                  <c:v>12.862220000000001</c:v>
                </c:pt>
                <c:pt idx="9287">
                  <c:v>12.860620000000001</c:v>
                </c:pt>
                <c:pt idx="9288">
                  <c:v>12.85928</c:v>
                </c:pt>
                <c:pt idx="9289">
                  <c:v>12.858180000000001</c:v>
                </c:pt>
                <c:pt idx="9290">
                  <c:v>12.85722</c:v>
                </c:pt>
                <c:pt idx="9291">
                  <c:v>12.85633</c:v>
                </c:pt>
                <c:pt idx="9292">
                  <c:v>12.855130000000001</c:v>
                </c:pt>
                <c:pt idx="9293">
                  <c:v>12.853999999999999</c:v>
                </c:pt>
                <c:pt idx="9294">
                  <c:v>12.85286</c:v>
                </c:pt>
                <c:pt idx="9295">
                  <c:v>12.85249</c:v>
                </c:pt>
                <c:pt idx="9296">
                  <c:v>12.850669999999999</c:v>
                </c:pt>
                <c:pt idx="9297">
                  <c:v>12.849259999999999</c:v>
                </c:pt>
                <c:pt idx="9298">
                  <c:v>12.84857</c:v>
                </c:pt>
                <c:pt idx="9299">
                  <c:v>12.84726</c:v>
                </c:pt>
                <c:pt idx="9300">
                  <c:v>12.846489999999999</c:v>
                </c:pt>
                <c:pt idx="9301">
                  <c:v>12.8451</c:v>
                </c:pt>
                <c:pt idx="9302">
                  <c:v>12.843590000000001</c:v>
                </c:pt>
                <c:pt idx="9303">
                  <c:v>12.843439999999999</c:v>
                </c:pt>
                <c:pt idx="9304">
                  <c:v>12.841670000000001</c:v>
                </c:pt>
                <c:pt idx="9305">
                  <c:v>12.840680000000001</c:v>
                </c:pt>
                <c:pt idx="9306">
                  <c:v>12.839829999999999</c:v>
                </c:pt>
                <c:pt idx="9307">
                  <c:v>12.83868</c:v>
                </c:pt>
                <c:pt idx="9308">
                  <c:v>12.837059999999999</c:v>
                </c:pt>
                <c:pt idx="9309">
                  <c:v>12.83652</c:v>
                </c:pt>
                <c:pt idx="9310">
                  <c:v>12.83568</c:v>
                </c:pt>
                <c:pt idx="9311">
                  <c:v>12.83426</c:v>
                </c:pt>
                <c:pt idx="9312">
                  <c:v>12.83273</c:v>
                </c:pt>
                <c:pt idx="9313">
                  <c:v>12.832409999999999</c:v>
                </c:pt>
                <c:pt idx="9314">
                  <c:v>12.83052</c:v>
                </c:pt>
                <c:pt idx="9315">
                  <c:v>12.829750000000001</c:v>
                </c:pt>
                <c:pt idx="9316">
                  <c:v>12.8286</c:v>
                </c:pt>
                <c:pt idx="9317">
                  <c:v>12.82719</c:v>
                </c:pt>
                <c:pt idx="9318">
                  <c:v>12.8263</c:v>
                </c:pt>
                <c:pt idx="9319">
                  <c:v>12.82507</c:v>
                </c:pt>
                <c:pt idx="9320">
                  <c:v>12.824479999999999</c:v>
                </c:pt>
                <c:pt idx="9321">
                  <c:v>12.82301</c:v>
                </c:pt>
                <c:pt idx="9322">
                  <c:v>12.82198</c:v>
                </c:pt>
                <c:pt idx="9323">
                  <c:v>12.82063</c:v>
                </c:pt>
                <c:pt idx="9324">
                  <c:v>12.819520000000001</c:v>
                </c:pt>
                <c:pt idx="9325">
                  <c:v>12.81875</c:v>
                </c:pt>
                <c:pt idx="9326">
                  <c:v>12.81781</c:v>
                </c:pt>
                <c:pt idx="9327">
                  <c:v>12.816129999999999</c:v>
                </c:pt>
                <c:pt idx="9328">
                  <c:v>12.814959999999999</c:v>
                </c:pt>
                <c:pt idx="9329">
                  <c:v>12.814209999999999</c:v>
                </c:pt>
                <c:pt idx="9330">
                  <c:v>12.813179999999999</c:v>
                </c:pt>
                <c:pt idx="9331">
                  <c:v>12.81251</c:v>
                </c:pt>
                <c:pt idx="9332">
                  <c:v>12.81109</c:v>
                </c:pt>
                <c:pt idx="9333">
                  <c:v>12.810169999999999</c:v>
                </c:pt>
                <c:pt idx="9334">
                  <c:v>12.808540000000001</c:v>
                </c:pt>
                <c:pt idx="9335">
                  <c:v>12.8079</c:v>
                </c:pt>
                <c:pt idx="9336">
                  <c:v>12.80641</c:v>
                </c:pt>
                <c:pt idx="9337">
                  <c:v>12.805440000000001</c:v>
                </c:pt>
                <c:pt idx="9338">
                  <c:v>12.80452</c:v>
                </c:pt>
                <c:pt idx="9339">
                  <c:v>12.8032</c:v>
                </c:pt>
                <c:pt idx="9340">
                  <c:v>12.802339999999999</c:v>
                </c:pt>
                <c:pt idx="9341">
                  <c:v>12.801209999999999</c:v>
                </c:pt>
                <c:pt idx="9342">
                  <c:v>12.799939999999999</c:v>
                </c:pt>
                <c:pt idx="9343">
                  <c:v>12.79921</c:v>
                </c:pt>
                <c:pt idx="9344">
                  <c:v>12.797829999999999</c:v>
                </c:pt>
                <c:pt idx="9345">
                  <c:v>12.79691</c:v>
                </c:pt>
                <c:pt idx="9346">
                  <c:v>12.79579</c:v>
                </c:pt>
                <c:pt idx="9347">
                  <c:v>12.794309999999999</c:v>
                </c:pt>
                <c:pt idx="9348">
                  <c:v>12.79332</c:v>
                </c:pt>
                <c:pt idx="9349">
                  <c:v>12.79246</c:v>
                </c:pt>
                <c:pt idx="9350">
                  <c:v>12.791130000000001</c:v>
                </c:pt>
                <c:pt idx="9351">
                  <c:v>12.790089999999999</c:v>
                </c:pt>
                <c:pt idx="9352">
                  <c:v>12.788930000000001</c:v>
                </c:pt>
                <c:pt idx="9353">
                  <c:v>12.78797</c:v>
                </c:pt>
                <c:pt idx="9354">
                  <c:v>12.78707</c:v>
                </c:pt>
                <c:pt idx="9355">
                  <c:v>12.785589999999999</c:v>
                </c:pt>
                <c:pt idx="9356">
                  <c:v>12.78472</c:v>
                </c:pt>
                <c:pt idx="9357">
                  <c:v>12.783720000000001</c:v>
                </c:pt>
                <c:pt idx="9358">
                  <c:v>12.78241</c:v>
                </c:pt>
                <c:pt idx="9359">
                  <c:v>12.78139</c:v>
                </c:pt>
                <c:pt idx="9360">
                  <c:v>12.780250000000001</c:v>
                </c:pt>
                <c:pt idx="9361">
                  <c:v>12.77914</c:v>
                </c:pt>
                <c:pt idx="9362">
                  <c:v>12.77797</c:v>
                </c:pt>
                <c:pt idx="9363">
                  <c:v>12.776870000000001</c:v>
                </c:pt>
                <c:pt idx="9364">
                  <c:v>12.7759</c:v>
                </c:pt>
                <c:pt idx="9365">
                  <c:v>12.77473</c:v>
                </c:pt>
                <c:pt idx="9366">
                  <c:v>12.773809999999999</c:v>
                </c:pt>
                <c:pt idx="9367">
                  <c:v>12.77239</c:v>
                </c:pt>
                <c:pt idx="9368">
                  <c:v>12.77154</c:v>
                </c:pt>
                <c:pt idx="9369">
                  <c:v>12.77036</c:v>
                </c:pt>
                <c:pt idx="9370">
                  <c:v>12.76956</c:v>
                </c:pt>
                <c:pt idx="9371">
                  <c:v>12.768879999999999</c:v>
                </c:pt>
                <c:pt idx="9372">
                  <c:v>12.767110000000001</c:v>
                </c:pt>
                <c:pt idx="9373">
                  <c:v>12.766019999999999</c:v>
                </c:pt>
                <c:pt idx="9374">
                  <c:v>12.765090000000001</c:v>
                </c:pt>
                <c:pt idx="9375">
                  <c:v>12.76393</c:v>
                </c:pt>
                <c:pt idx="9376">
                  <c:v>12.76247</c:v>
                </c:pt>
                <c:pt idx="9377">
                  <c:v>12.761850000000001</c:v>
                </c:pt>
                <c:pt idx="9378">
                  <c:v>12.76041</c:v>
                </c:pt>
                <c:pt idx="9379">
                  <c:v>12.75896</c:v>
                </c:pt>
                <c:pt idx="9380">
                  <c:v>12.758419999999999</c:v>
                </c:pt>
                <c:pt idx="9381">
                  <c:v>12.757479999999999</c:v>
                </c:pt>
                <c:pt idx="9382">
                  <c:v>12.755940000000001</c:v>
                </c:pt>
                <c:pt idx="9383">
                  <c:v>12.754339999999999</c:v>
                </c:pt>
                <c:pt idx="9384">
                  <c:v>12.75379</c:v>
                </c:pt>
                <c:pt idx="9385">
                  <c:v>12.75318</c:v>
                </c:pt>
                <c:pt idx="9386">
                  <c:v>12.75136</c:v>
                </c:pt>
                <c:pt idx="9387">
                  <c:v>12.75019</c:v>
                </c:pt>
                <c:pt idx="9388">
                  <c:v>12.74952</c:v>
                </c:pt>
                <c:pt idx="9389">
                  <c:v>12.748519999999999</c:v>
                </c:pt>
                <c:pt idx="9390">
                  <c:v>12.747109999999999</c:v>
                </c:pt>
                <c:pt idx="9391">
                  <c:v>12.745950000000001</c:v>
                </c:pt>
                <c:pt idx="9392">
                  <c:v>12.744719999999999</c:v>
                </c:pt>
                <c:pt idx="9393">
                  <c:v>12.744020000000001</c:v>
                </c:pt>
                <c:pt idx="9394">
                  <c:v>12.743499999999999</c:v>
                </c:pt>
                <c:pt idx="9395">
                  <c:v>12.742000000000001</c:v>
                </c:pt>
                <c:pt idx="9396">
                  <c:v>12.74034</c:v>
                </c:pt>
                <c:pt idx="9397">
                  <c:v>12.739509999999999</c:v>
                </c:pt>
                <c:pt idx="9398">
                  <c:v>12.738490000000001</c:v>
                </c:pt>
                <c:pt idx="9399">
                  <c:v>12.73705</c:v>
                </c:pt>
                <c:pt idx="9400">
                  <c:v>12.736050000000001</c:v>
                </c:pt>
                <c:pt idx="9401">
                  <c:v>12.73503</c:v>
                </c:pt>
                <c:pt idx="9402">
                  <c:v>12.73429</c:v>
                </c:pt>
                <c:pt idx="9403">
                  <c:v>12.73352</c:v>
                </c:pt>
                <c:pt idx="9404">
                  <c:v>12.732049999999999</c:v>
                </c:pt>
                <c:pt idx="9405">
                  <c:v>12.730779999999999</c:v>
                </c:pt>
                <c:pt idx="9406">
                  <c:v>12.72993</c:v>
                </c:pt>
                <c:pt idx="9407">
                  <c:v>12.728579999999999</c:v>
                </c:pt>
                <c:pt idx="9408">
                  <c:v>12.72776</c:v>
                </c:pt>
                <c:pt idx="9409">
                  <c:v>12.7265</c:v>
                </c:pt>
                <c:pt idx="9410">
                  <c:v>12.725020000000001</c:v>
                </c:pt>
                <c:pt idx="9411">
                  <c:v>12.724320000000001</c:v>
                </c:pt>
                <c:pt idx="9412">
                  <c:v>12.722709999999999</c:v>
                </c:pt>
                <c:pt idx="9413">
                  <c:v>12.721869999999999</c:v>
                </c:pt>
                <c:pt idx="9414">
                  <c:v>12.72096</c:v>
                </c:pt>
                <c:pt idx="9415">
                  <c:v>12.71983</c:v>
                </c:pt>
                <c:pt idx="9416">
                  <c:v>12.71923</c:v>
                </c:pt>
                <c:pt idx="9417">
                  <c:v>12.71753</c:v>
                </c:pt>
                <c:pt idx="9418">
                  <c:v>12.71679</c:v>
                </c:pt>
                <c:pt idx="9419">
                  <c:v>12.715669999999999</c:v>
                </c:pt>
                <c:pt idx="9420">
                  <c:v>12.714460000000001</c:v>
                </c:pt>
                <c:pt idx="9421">
                  <c:v>12.71331</c:v>
                </c:pt>
                <c:pt idx="9422">
                  <c:v>12.712289999999999</c:v>
                </c:pt>
                <c:pt idx="9423">
                  <c:v>12.71171</c:v>
                </c:pt>
                <c:pt idx="9424">
                  <c:v>12.710150000000001</c:v>
                </c:pt>
                <c:pt idx="9425">
                  <c:v>12.70886</c:v>
                </c:pt>
                <c:pt idx="9426">
                  <c:v>12.70815</c:v>
                </c:pt>
                <c:pt idx="9427">
                  <c:v>12.707039999999999</c:v>
                </c:pt>
                <c:pt idx="9428">
                  <c:v>12.70584</c:v>
                </c:pt>
                <c:pt idx="9429">
                  <c:v>12.7051</c:v>
                </c:pt>
                <c:pt idx="9430">
                  <c:v>12.70378</c:v>
                </c:pt>
                <c:pt idx="9431">
                  <c:v>12.70271</c:v>
                </c:pt>
                <c:pt idx="9432">
                  <c:v>12.70148</c:v>
                </c:pt>
                <c:pt idx="9433">
                  <c:v>12.70077</c:v>
                </c:pt>
                <c:pt idx="9434">
                  <c:v>12.69942</c:v>
                </c:pt>
                <c:pt idx="9435">
                  <c:v>12.69819</c:v>
                </c:pt>
                <c:pt idx="9436">
                  <c:v>12.69711</c:v>
                </c:pt>
                <c:pt idx="9437">
                  <c:v>12.696249999999999</c:v>
                </c:pt>
                <c:pt idx="9438">
                  <c:v>12.695399999999999</c:v>
                </c:pt>
                <c:pt idx="9439">
                  <c:v>12.69407</c:v>
                </c:pt>
                <c:pt idx="9440">
                  <c:v>12.69309</c:v>
                </c:pt>
                <c:pt idx="9441">
                  <c:v>12.691979999999999</c:v>
                </c:pt>
                <c:pt idx="9442">
                  <c:v>12.69103</c:v>
                </c:pt>
                <c:pt idx="9443">
                  <c:v>12.68939</c:v>
                </c:pt>
                <c:pt idx="9444">
                  <c:v>12.688459999999999</c:v>
                </c:pt>
                <c:pt idx="9445">
                  <c:v>12.68737</c:v>
                </c:pt>
                <c:pt idx="9446">
                  <c:v>12.68643</c:v>
                </c:pt>
                <c:pt idx="9447">
                  <c:v>12.685079999999999</c:v>
                </c:pt>
                <c:pt idx="9448">
                  <c:v>12.68435</c:v>
                </c:pt>
                <c:pt idx="9449">
                  <c:v>12.68308</c:v>
                </c:pt>
                <c:pt idx="9450">
                  <c:v>12.68211</c:v>
                </c:pt>
                <c:pt idx="9451">
                  <c:v>12.680899999999999</c:v>
                </c:pt>
                <c:pt idx="9452">
                  <c:v>12.679690000000001</c:v>
                </c:pt>
                <c:pt idx="9453">
                  <c:v>12.67892</c:v>
                </c:pt>
                <c:pt idx="9454">
                  <c:v>12.67754</c:v>
                </c:pt>
                <c:pt idx="9455">
                  <c:v>12.67658</c:v>
                </c:pt>
                <c:pt idx="9456">
                  <c:v>12.675319999999999</c:v>
                </c:pt>
                <c:pt idx="9457">
                  <c:v>12.674200000000001</c:v>
                </c:pt>
                <c:pt idx="9458">
                  <c:v>12.673220000000001</c:v>
                </c:pt>
                <c:pt idx="9459">
                  <c:v>12.67221</c:v>
                </c:pt>
                <c:pt idx="9460">
                  <c:v>12.67098</c:v>
                </c:pt>
                <c:pt idx="9461">
                  <c:v>12.669890000000001</c:v>
                </c:pt>
                <c:pt idx="9462">
                  <c:v>12.669029999999999</c:v>
                </c:pt>
                <c:pt idx="9463">
                  <c:v>12.667619999999999</c:v>
                </c:pt>
                <c:pt idx="9464">
                  <c:v>12.66723</c:v>
                </c:pt>
                <c:pt idx="9465">
                  <c:v>12.66525</c:v>
                </c:pt>
                <c:pt idx="9466">
                  <c:v>12.66431</c:v>
                </c:pt>
                <c:pt idx="9467">
                  <c:v>12.663589999999999</c:v>
                </c:pt>
                <c:pt idx="9468">
                  <c:v>12.662750000000001</c:v>
                </c:pt>
                <c:pt idx="9469">
                  <c:v>12.661910000000001</c:v>
                </c:pt>
                <c:pt idx="9470">
                  <c:v>12.66009</c:v>
                </c:pt>
                <c:pt idx="9471">
                  <c:v>12.658950000000001</c:v>
                </c:pt>
                <c:pt idx="9472">
                  <c:v>12.658300000000001</c:v>
                </c:pt>
                <c:pt idx="9473">
                  <c:v>12.657260000000001</c:v>
                </c:pt>
                <c:pt idx="9474">
                  <c:v>12.65653</c:v>
                </c:pt>
                <c:pt idx="9475">
                  <c:v>12.65518</c:v>
                </c:pt>
                <c:pt idx="9476">
                  <c:v>12.654019999999999</c:v>
                </c:pt>
                <c:pt idx="9477">
                  <c:v>12.65241</c:v>
                </c:pt>
                <c:pt idx="9478">
                  <c:v>12.65184</c:v>
                </c:pt>
                <c:pt idx="9479">
                  <c:v>12.65117</c:v>
                </c:pt>
                <c:pt idx="9480">
                  <c:v>12.64949</c:v>
                </c:pt>
                <c:pt idx="9481">
                  <c:v>12.64869</c:v>
                </c:pt>
                <c:pt idx="9482">
                  <c:v>12.647069999999999</c:v>
                </c:pt>
                <c:pt idx="9483">
                  <c:v>12.64635</c:v>
                </c:pt>
                <c:pt idx="9484">
                  <c:v>12.6456</c:v>
                </c:pt>
                <c:pt idx="9485">
                  <c:v>12.64457</c:v>
                </c:pt>
                <c:pt idx="9486">
                  <c:v>12.642810000000001</c:v>
                </c:pt>
                <c:pt idx="9487">
                  <c:v>12.64231</c:v>
                </c:pt>
                <c:pt idx="9488">
                  <c:v>12.641069999999999</c:v>
                </c:pt>
                <c:pt idx="9489">
                  <c:v>12.64006</c:v>
                </c:pt>
                <c:pt idx="9490">
                  <c:v>12.638949999999999</c:v>
                </c:pt>
                <c:pt idx="9491">
                  <c:v>12.637969999999999</c:v>
                </c:pt>
                <c:pt idx="9492">
                  <c:v>12.63641</c:v>
                </c:pt>
                <c:pt idx="9493">
                  <c:v>12.635579999999999</c:v>
                </c:pt>
                <c:pt idx="9494">
                  <c:v>12.63453</c:v>
                </c:pt>
                <c:pt idx="9495">
                  <c:v>12.63364</c:v>
                </c:pt>
                <c:pt idx="9496">
                  <c:v>12.63252</c:v>
                </c:pt>
                <c:pt idx="9497">
                  <c:v>12.630990000000001</c:v>
                </c:pt>
                <c:pt idx="9498">
                  <c:v>12.630280000000001</c:v>
                </c:pt>
                <c:pt idx="9499">
                  <c:v>12.62909</c:v>
                </c:pt>
                <c:pt idx="9500">
                  <c:v>12.62828</c:v>
                </c:pt>
                <c:pt idx="9501">
                  <c:v>12.62696</c:v>
                </c:pt>
                <c:pt idx="9502">
                  <c:v>12.625489999999999</c:v>
                </c:pt>
                <c:pt idx="9503">
                  <c:v>12.624879999999999</c:v>
                </c:pt>
                <c:pt idx="9504">
                  <c:v>12.62379</c:v>
                </c:pt>
                <c:pt idx="9505">
                  <c:v>12.62271</c:v>
                </c:pt>
                <c:pt idx="9506">
                  <c:v>12.62176</c:v>
                </c:pt>
                <c:pt idx="9507">
                  <c:v>12.62049</c:v>
                </c:pt>
                <c:pt idx="9508">
                  <c:v>12.61957</c:v>
                </c:pt>
                <c:pt idx="9509">
                  <c:v>12.61853</c:v>
                </c:pt>
                <c:pt idx="9510">
                  <c:v>12.617760000000001</c:v>
                </c:pt>
                <c:pt idx="9511">
                  <c:v>12.616429999999999</c:v>
                </c:pt>
                <c:pt idx="9512">
                  <c:v>12.614879999999999</c:v>
                </c:pt>
                <c:pt idx="9513">
                  <c:v>12.61392</c:v>
                </c:pt>
                <c:pt idx="9514">
                  <c:v>12.61265</c:v>
                </c:pt>
                <c:pt idx="9515">
                  <c:v>12.611879999999999</c:v>
                </c:pt>
                <c:pt idx="9516">
                  <c:v>12.610910000000001</c:v>
                </c:pt>
                <c:pt idx="9517">
                  <c:v>12.60998</c:v>
                </c:pt>
                <c:pt idx="9518">
                  <c:v>12.60867</c:v>
                </c:pt>
                <c:pt idx="9519">
                  <c:v>12.608140000000001</c:v>
                </c:pt>
                <c:pt idx="9520">
                  <c:v>12.60665</c:v>
                </c:pt>
                <c:pt idx="9521">
                  <c:v>12.60525</c:v>
                </c:pt>
                <c:pt idx="9522">
                  <c:v>12.604179999999999</c:v>
                </c:pt>
                <c:pt idx="9523">
                  <c:v>12.60289</c:v>
                </c:pt>
                <c:pt idx="9524">
                  <c:v>12.601839999999999</c:v>
                </c:pt>
                <c:pt idx="9525">
                  <c:v>12.60134</c:v>
                </c:pt>
                <c:pt idx="9526">
                  <c:v>12.599909999999999</c:v>
                </c:pt>
                <c:pt idx="9527">
                  <c:v>12.599080000000001</c:v>
                </c:pt>
                <c:pt idx="9528">
                  <c:v>12.598129999999999</c:v>
                </c:pt>
                <c:pt idx="9529">
                  <c:v>12.59703</c:v>
                </c:pt>
                <c:pt idx="9530">
                  <c:v>12.595840000000001</c:v>
                </c:pt>
                <c:pt idx="9531">
                  <c:v>12.59469</c:v>
                </c:pt>
                <c:pt idx="9532">
                  <c:v>12.59403</c:v>
                </c:pt>
                <c:pt idx="9533">
                  <c:v>12.592650000000001</c:v>
                </c:pt>
                <c:pt idx="9534">
                  <c:v>12.591229999999999</c:v>
                </c:pt>
                <c:pt idx="9535">
                  <c:v>12.59052</c:v>
                </c:pt>
                <c:pt idx="9536">
                  <c:v>12.5892</c:v>
                </c:pt>
                <c:pt idx="9537">
                  <c:v>12.588419999999999</c:v>
                </c:pt>
                <c:pt idx="9538">
                  <c:v>12.587260000000001</c:v>
                </c:pt>
                <c:pt idx="9539">
                  <c:v>12.586270000000001</c:v>
                </c:pt>
                <c:pt idx="9540">
                  <c:v>12.584849999999999</c:v>
                </c:pt>
                <c:pt idx="9541">
                  <c:v>12.58409</c:v>
                </c:pt>
                <c:pt idx="9542">
                  <c:v>12.58264</c:v>
                </c:pt>
                <c:pt idx="9543">
                  <c:v>12.582090000000001</c:v>
                </c:pt>
                <c:pt idx="9544">
                  <c:v>12.580819999999999</c:v>
                </c:pt>
                <c:pt idx="9545">
                  <c:v>12.58013</c:v>
                </c:pt>
                <c:pt idx="9546">
                  <c:v>12.578760000000001</c:v>
                </c:pt>
                <c:pt idx="9547">
                  <c:v>12.57784</c:v>
                </c:pt>
                <c:pt idx="9548">
                  <c:v>12.57634</c:v>
                </c:pt>
                <c:pt idx="9549">
                  <c:v>12.575469999999999</c:v>
                </c:pt>
                <c:pt idx="9550">
                  <c:v>12.574719999999999</c:v>
                </c:pt>
                <c:pt idx="9551">
                  <c:v>12.57292</c:v>
                </c:pt>
                <c:pt idx="9552">
                  <c:v>12.572050000000001</c:v>
                </c:pt>
                <c:pt idx="9553">
                  <c:v>12.570919999999999</c:v>
                </c:pt>
                <c:pt idx="9554">
                  <c:v>12.569990000000001</c:v>
                </c:pt>
                <c:pt idx="9555">
                  <c:v>12.568899999999999</c:v>
                </c:pt>
                <c:pt idx="9556">
                  <c:v>12.56793</c:v>
                </c:pt>
                <c:pt idx="9557">
                  <c:v>12.56644</c:v>
                </c:pt>
                <c:pt idx="9558">
                  <c:v>12.56596</c:v>
                </c:pt>
                <c:pt idx="9559">
                  <c:v>12.5648</c:v>
                </c:pt>
                <c:pt idx="9560">
                  <c:v>12.563599999999999</c:v>
                </c:pt>
                <c:pt idx="9561">
                  <c:v>12.56282</c:v>
                </c:pt>
                <c:pt idx="9562">
                  <c:v>12.56137</c:v>
                </c:pt>
                <c:pt idx="9563">
                  <c:v>12.560280000000001</c:v>
                </c:pt>
                <c:pt idx="9564">
                  <c:v>12.55935</c:v>
                </c:pt>
                <c:pt idx="9565">
                  <c:v>12.558400000000001</c:v>
                </c:pt>
                <c:pt idx="9566">
                  <c:v>12.55733</c:v>
                </c:pt>
                <c:pt idx="9567">
                  <c:v>12.555709999999999</c:v>
                </c:pt>
                <c:pt idx="9568">
                  <c:v>12.55489</c:v>
                </c:pt>
                <c:pt idx="9569">
                  <c:v>12.554040000000001</c:v>
                </c:pt>
                <c:pt idx="9570">
                  <c:v>12.552910000000001</c:v>
                </c:pt>
                <c:pt idx="9571">
                  <c:v>12.551880000000001</c:v>
                </c:pt>
                <c:pt idx="9572">
                  <c:v>12.550420000000001</c:v>
                </c:pt>
                <c:pt idx="9573">
                  <c:v>12.549709999999999</c:v>
                </c:pt>
                <c:pt idx="9574">
                  <c:v>12.548679999999999</c:v>
                </c:pt>
                <c:pt idx="9575">
                  <c:v>12.54753</c:v>
                </c:pt>
                <c:pt idx="9576">
                  <c:v>12.546749999999999</c:v>
                </c:pt>
                <c:pt idx="9577">
                  <c:v>12.545339999999999</c:v>
                </c:pt>
                <c:pt idx="9578">
                  <c:v>12.544140000000001</c:v>
                </c:pt>
                <c:pt idx="9579">
                  <c:v>12.543290000000001</c:v>
                </c:pt>
                <c:pt idx="9580">
                  <c:v>12.542579999999999</c:v>
                </c:pt>
                <c:pt idx="9581">
                  <c:v>12.54161</c:v>
                </c:pt>
                <c:pt idx="9582">
                  <c:v>12.54068</c:v>
                </c:pt>
                <c:pt idx="9583">
                  <c:v>12.53913</c:v>
                </c:pt>
                <c:pt idx="9584">
                  <c:v>12.53852</c:v>
                </c:pt>
                <c:pt idx="9585">
                  <c:v>12.53675</c:v>
                </c:pt>
                <c:pt idx="9586">
                  <c:v>12.536049999999999</c:v>
                </c:pt>
                <c:pt idx="9587">
                  <c:v>12.534689999999999</c:v>
                </c:pt>
                <c:pt idx="9588">
                  <c:v>12.53378</c:v>
                </c:pt>
                <c:pt idx="9589">
                  <c:v>12.53299</c:v>
                </c:pt>
                <c:pt idx="9590">
                  <c:v>12.531689999999999</c:v>
                </c:pt>
                <c:pt idx="9591">
                  <c:v>12.53065</c:v>
                </c:pt>
                <c:pt idx="9592">
                  <c:v>12.529809999999999</c:v>
                </c:pt>
                <c:pt idx="9593">
                  <c:v>12.528309999999999</c:v>
                </c:pt>
                <c:pt idx="9594">
                  <c:v>12.527139999999999</c:v>
                </c:pt>
                <c:pt idx="9595">
                  <c:v>12.52618</c:v>
                </c:pt>
                <c:pt idx="9596">
                  <c:v>12.52501</c:v>
                </c:pt>
                <c:pt idx="9597">
                  <c:v>12.52393</c:v>
                </c:pt>
                <c:pt idx="9598">
                  <c:v>12.52309</c:v>
                </c:pt>
                <c:pt idx="9599">
                  <c:v>12.5221</c:v>
                </c:pt>
                <c:pt idx="9600">
                  <c:v>12.521039999999999</c:v>
                </c:pt>
                <c:pt idx="9601">
                  <c:v>12.520049999999999</c:v>
                </c:pt>
                <c:pt idx="9602">
                  <c:v>12.51868</c:v>
                </c:pt>
                <c:pt idx="9603">
                  <c:v>12.51737</c:v>
                </c:pt>
                <c:pt idx="9604">
                  <c:v>12.51648</c:v>
                </c:pt>
                <c:pt idx="9605">
                  <c:v>12.51567</c:v>
                </c:pt>
                <c:pt idx="9606">
                  <c:v>12.51507</c:v>
                </c:pt>
                <c:pt idx="9607">
                  <c:v>12.51308</c:v>
                </c:pt>
                <c:pt idx="9608">
                  <c:v>12.511950000000001</c:v>
                </c:pt>
                <c:pt idx="9609">
                  <c:v>12.511570000000001</c:v>
                </c:pt>
                <c:pt idx="9610">
                  <c:v>12.51046</c:v>
                </c:pt>
                <c:pt idx="9611">
                  <c:v>12.50864</c:v>
                </c:pt>
                <c:pt idx="9612">
                  <c:v>12.50826</c:v>
                </c:pt>
                <c:pt idx="9613">
                  <c:v>12.507289999999999</c:v>
                </c:pt>
                <c:pt idx="9614">
                  <c:v>12.50634</c:v>
                </c:pt>
                <c:pt idx="9615">
                  <c:v>12.504759999999999</c:v>
                </c:pt>
                <c:pt idx="9616">
                  <c:v>12.503439999999999</c:v>
                </c:pt>
                <c:pt idx="9617">
                  <c:v>12.50282</c:v>
                </c:pt>
                <c:pt idx="9618">
                  <c:v>12.50168</c:v>
                </c:pt>
                <c:pt idx="9619">
                  <c:v>12.50084</c:v>
                </c:pt>
                <c:pt idx="9620">
                  <c:v>12.49973</c:v>
                </c:pt>
                <c:pt idx="9621">
                  <c:v>12.49844</c:v>
                </c:pt>
                <c:pt idx="9622">
                  <c:v>12.497590000000001</c:v>
                </c:pt>
                <c:pt idx="9623">
                  <c:v>12.49661</c:v>
                </c:pt>
                <c:pt idx="9624">
                  <c:v>12.495609999999999</c:v>
                </c:pt>
                <c:pt idx="9625">
                  <c:v>12.49478</c:v>
                </c:pt>
                <c:pt idx="9626">
                  <c:v>12.49358</c:v>
                </c:pt>
                <c:pt idx="9627">
                  <c:v>12.492459999999999</c:v>
                </c:pt>
                <c:pt idx="9628">
                  <c:v>12.49112</c:v>
                </c:pt>
                <c:pt idx="9629">
                  <c:v>12.49053</c:v>
                </c:pt>
                <c:pt idx="9630">
                  <c:v>12.4893</c:v>
                </c:pt>
                <c:pt idx="9631">
                  <c:v>12.488440000000001</c:v>
                </c:pt>
                <c:pt idx="9632">
                  <c:v>12.48664</c:v>
                </c:pt>
                <c:pt idx="9633">
                  <c:v>12.485659999999999</c:v>
                </c:pt>
                <c:pt idx="9634">
                  <c:v>12.484859999999999</c:v>
                </c:pt>
                <c:pt idx="9635">
                  <c:v>12.48386</c:v>
                </c:pt>
                <c:pt idx="9636">
                  <c:v>12.48335</c:v>
                </c:pt>
                <c:pt idx="9637">
                  <c:v>12.48197</c:v>
                </c:pt>
                <c:pt idx="9638">
                  <c:v>12.480549999999999</c:v>
                </c:pt>
                <c:pt idx="9639">
                  <c:v>12.479290000000001</c:v>
                </c:pt>
                <c:pt idx="9640">
                  <c:v>12.47875</c:v>
                </c:pt>
                <c:pt idx="9641">
                  <c:v>12.477589999999999</c:v>
                </c:pt>
                <c:pt idx="9642">
                  <c:v>12.476509999999999</c:v>
                </c:pt>
                <c:pt idx="9643">
                  <c:v>12.475540000000001</c:v>
                </c:pt>
                <c:pt idx="9644">
                  <c:v>12.47467</c:v>
                </c:pt>
                <c:pt idx="9645">
                  <c:v>12.47308</c:v>
                </c:pt>
                <c:pt idx="9646">
                  <c:v>12.47289</c:v>
                </c:pt>
                <c:pt idx="9647">
                  <c:v>12.471120000000001</c:v>
                </c:pt>
                <c:pt idx="9648">
                  <c:v>12.47017</c:v>
                </c:pt>
                <c:pt idx="9649">
                  <c:v>12.46889</c:v>
                </c:pt>
                <c:pt idx="9650">
                  <c:v>12.467980000000001</c:v>
                </c:pt>
                <c:pt idx="9651">
                  <c:v>12.46688</c:v>
                </c:pt>
                <c:pt idx="9652">
                  <c:v>12.4663</c:v>
                </c:pt>
                <c:pt idx="9653">
                  <c:v>12.46519</c:v>
                </c:pt>
                <c:pt idx="9654">
                  <c:v>12.463800000000001</c:v>
                </c:pt>
                <c:pt idx="9655">
                  <c:v>12.462759999999999</c:v>
                </c:pt>
                <c:pt idx="9656">
                  <c:v>12.461779999999999</c:v>
                </c:pt>
                <c:pt idx="9657">
                  <c:v>12.460750000000001</c:v>
                </c:pt>
                <c:pt idx="9658">
                  <c:v>12.45989</c:v>
                </c:pt>
                <c:pt idx="9659">
                  <c:v>12.45908</c:v>
                </c:pt>
                <c:pt idx="9660">
                  <c:v>12.457179999999999</c:v>
                </c:pt>
                <c:pt idx="9661">
                  <c:v>12.456770000000001</c:v>
                </c:pt>
                <c:pt idx="9662">
                  <c:v>12.45565</c:v>
                </c:pt>
                <c:pt idx="9663">
                  <c:v>12.454610000000001</c:v>
                </c:pt>
                <c:pt idx="9664">
                  <c:v>12.45304</c:v>
                </c:pt>
                <c:pt idx="9665">
                  <c:v>12.45204</c:v>
                </c:pt>
                <c:pt idx="9666">
                  <c:v>12.45101</c:v>
                </c:pt>
                <c:pt idx="9667">
                  <c:v>12.45045</c:v>
                </c:pt>
                <c:pt idx="9668">
                  <c:v>12.449299999999999</c:v>
                </c:pt>
                <c:pt idx="9669">
                  <c:v>12.44825</c:v>
                </c:pt>
                <c:pt idx="9670">
                  <c:v>12.447480000000001</c:v>
                </c:pt>
                <c:pt idx="9671">
                  <c:v>12.446199999999999</c:v>
                </c:pt>
                <c:pt idx="9672">
                  <c:v>12.445410000000001</c:v>
                </c:pt>
                <c:pt idx="9673">
                  <c:v>12.44383</c:v>
                </c:pt>
                <c:pt idx="9674">
                  <c:v>12.44304</c:v>
                </c:pt>
                <c:pt idx="9675">
                  <c:v>12.442069999999999</c:v>
                </c:pt>
                <c:pt idx="9676">
                  <c:v>12.44068</c:v>
                </c:pt>
                <c:pt idx="9677">
                  <c:v>12.439579999999999</c:v>
                </c:pt>
                <c:pt idx="9678">
                  <c:v>12.438330000000001</c:v>
                </c:pt>
                <c:pt idx="9679">
                  <c:v>12.43778</c:v>
                </c:pt>
                <c:pt idx="9680">
                  <c:v>12.436999999999999</c:v>
                </c:pt>
                <c:pt idx="9681">
                  <c:v>12.43526</c:v>
                </c:pt>
                <c:pt idx="9682">
                  <c:v>12.4343</c:v>
                </c:pt>
                <c:pt idx="9683">
                  <c:v>12.433450000000001</c:v>
                </c:pt>
                <c:pt idx="9684">
                  <c:v>12.43228</c:v>
                </c:pt>
                <c:pt idx="9685">
                  <c:v>12.431800000000001</c:v>
                </c:pt>
                <c:pt idx="9686">
                  <c:v>12.430300000000001</c:v>
                </c:pt>
                <c:pt idx="9687">
                  <c:v>12.42937</c:v>
                </c:pt>
                <c:pt idx="9688">
                  <c:v>12.42831</c:v>
                </c:pt>
                <c:pt idx="9689">
                  <c:v>12.42717</c:v>
                </c:pt>
                <c:pt idx="9690">
                  <c:v>12.425829999999999</c:v>
                </c:pt>
                <c:pt idx="9691">
                  <c:v>12.425039999999999</c:v>
                </c:pt>
                <c:pt idx="9692">
                  <c:v>12.424300000000001</c:v>
                </c:pt>
                <c:pt idx="9693">
                  <c:v>12.42262</c:v>
                </c:pt>
                <c:pt idx="9694">
                  <c:v>12.421810000000001</c:v>
                </c:pt>
                <c:pt idx="9695">
                  <c:v>12.4209</c:v>
                </c:pt>
                <c:pt idx="9696">
                  <c:v>12.419750000000001</c:v>
                </c:pt>
                <c:pt idx="9697">
                  <c:v>12.41916</c:v>
                </c:pt>
                <c:pt idx="9698">
                  <c:v>12.417669999999999</c:v>
                </c:pt>
                <c:pt idx="9699">
                  <c:v>12.416550000000001</c:v>
                </c:pt>
                <c:pt idx="9700">
                  <c:v>12.416090000000001</c:v>
                </c:pt>
                <c:pt idx="9701">
                  <c:v>12.414870000000001</c:v>
                </c:pt>
                <c:pt idx="9702">
                  <c:v>12.414099999999999</c:v>
                </c:pt>
                <c:pt idx="9703">
                  <c:v>12.412570000000001</c:v>
                </c:pt>
                <c:pt idx="9704">
                  <c:v>12.4116</c:v>
                </c:pt>
                <c:pt idx="9705">
                  <c:v>12.41058</c:v>
                </c:pt>
                <c:pt idx="9706">
                  <c:v>12.40897</c:v>
                </c:pt>
                <c:pt idx="9707">
                  <c:v>12.408989999999999</c:v>
                </c:pt>
                <c:pt idx="9708">
                  <c:v>12.40727</c:v>
                </c:pt>
                <c:pt idx="9709">
                  <c:v>12.40598</c:v>
                </c:pt>
                <c:pt idx="9710">
                  <c:v>12.405329999999999</c:v>
                </c:pt>
                <c:pt idx="9711">
                  <c:v>12.40409</c:v>
                </c:pt>
                <c:pt idx="9712">
                  <c:v>12.40319</c:v>
                </c:pt>
                <c:pt idx="9713">
                  <c:v>12.402189999999999</c:v>
                </c:pt>
                <c:pt idx="9714">
                  <c:v>12.40114</c:v>
                </c:pt>
                <c:pt idx="9715">
                  <c:v>12.400029999999999</c:v>
                </c:pt>
                <c:pt idx="9716">
                  <c:v>12.39907</c:v>
                </c:pt>
                <c:pt idx="9717">
                  <c:v>12.39784</c:v>
                </c:pt>
                <c:pt idx="9718">
                  <c:v>12.39645</c:v>
                </c:pt>
                <c:pt idx="9719">
                  <c:v>12.39594</c:v>
                </c:pt>
                <c:pt idx="9720">
                  <c:v>12.394629999999999</c:v>
                </c:pt>
                <c:pt idx="9721">
                  <c:v>12.393980000000001</c:v>
                </c:pt>
                <c:pt idx="9722">
                  <c:v>12.39273</c:v>
                </c:pt>
                <c:pt idx="9723">
                  <c:v>12.39152</c:v>
                </c:pt>
                <c:pt idx="9724">
                  <c:v>12.39087</c:v>
                </c:pt>
                <c:pt idx="9725">
                  <c:v>12.38958</c:v>
                </c:pt>
                <c:pt idx="9726">
                  <c:v>12.38837</c:v>
                </c:pt>
                <c:pt idx="9727">
                  <c:v>12.387650000000001</c:v>
                </c:pt>
                <c:pt idx="9728">
                  <c:v>12.386229999999999</c:v>
                </c:pt>
                <c:pt idx="9729">
                  <c:v>12.3851</c:v>
                </c:pt>
                <c:pt idx="9730">
                  <c:v>12.384320000000001</c:v>
                </c:pt>
                <c:pt idx="9731">
                  <c:v>12.383279999999999</c:v>
                </c:pt>
                <c:pt idx="9732">
                  <c:v>12.382350000000001</c:v>
                </c:pt>
                <c:pt idx="9733">
                  <c:v>12.381550000000001</c:v>
                </c:pt>
                <c:pt idx="9734">
                  <c:v>12.380409999999999</c:v>
                </c:pt>
                <c:pt idx="9735">
                  <c:v>12.379060000000001</c:v>
                </c:pt>
                <c:pt idx="9736">
                  <c:v>12.377800000000001</c:v>
                </c:pt>
                <c:pt idx="9737">
                  <c:v>12.37726</c:v>
                </c:pt>
                <c:pt idx="9738">
                  <c:v>12.37632</c:v>
                </c:pt>
                <c:pt idx="9739">
                  <c:v>12.375260000000001</c:v>
                </c:pt>
                <c:pt idx="9740">
                  <c:v>12.37401</c:v>
                </c:pt>
                <c:pt idx="9741">
                  <c:v>12.37285</c:v>
                </c:pt>
                <c:pt idx="9742">
                  <c:v>12.3718</c:v>
                </c:pt>
                <c:pt idx="9743">
                  <c:v>12.371090000000001</c:v>
                </c:pt>
                <c:pt idx="9744">
                  <c:v>12.369540000000001</c:v>
                </c:pt>
                <c:pt idx="9745">
                  <c:v>12.368869999999999</c:v>
                </c:pt>
                <c:pt idx="9746">
                  <c:v>12.367430000000001</c:v>
                </c:pt>
                <c:pt idx="9747">
                  <c:v>12.36684</c:v>
                </c:pt>
                <c:pt idx="9748">
                  <c:v>12.36539</c:v>
                </c:pt>
                <c:pt idx="9749">
                  <c:v>12.36478</c:v>
                </c:pt>
                <c:pt idx="9750">
                  <c:v>12.36359</c:v>
                </c:pt>
                <c:pt idx="9751">
                  <c:v>12.36275</c:v>
                </c:pt>
                <c:pt idx="9752">
                  <c:v>12.361230000000001</c:v>
                </c:pt>
                <c:pt idx="9753">
                  <c:v>12.36041</c:v>
                </c:pt>
                <c:pt idx="9754">
                  <c:v>12.359249999999999</c:v>
                </c:pt>
                <c:pt idx="9755">
                  <c:v>12.357950000000001</c:v>
                </c:pt>
                <c:pt idx="9756">
                  <c:v>12.35721</c:v>
                </c:pt>
                <c:pt idx="9757">
                  <c:v>12.35676</c:v>
                </c:pt>
                <c:pt idx="9758">
                  <c:v>12.355219999999999</c:v>
                </c:pt>
                <c:pt idx="9759">
                  <c:v>12.35444</c:v>
                </c:pt>
                <c:pt idx="9760">
                  <c:v>12.35277</c:v>
                </c:pt>
                <c:pt idx="9761">
                  <c:v>12.35249</c:v>
                </c:pt>
                <c:pt idx="9762">
                  <c:v>12.35084</c:v>
                </c:pt>
                <c:pt idx="9763">
                  <c:v>12.349690000000001</c:v>
                </c:pt>
                <c:pt idx="9764">
                  <c:v>12.34924</c:v>
                </c:pt>
                <c:pt idx="9765">
                  <c:v>12.348140000000001</c:v>
                </c:pt>
                <c:pt idx="9766">
                  <c:v>12.346550000000001</c:v>
                </c:pt>
                <c:pt idx="9767">
                  <c:v>12.345560000000001</c:v>
                </c:pt>
                <c:pt idx="9768">
                  <c:v>12.34483</c:v>
                </c:pt>
                <c:pt idx="9769">
                  <c:v>12.34357</c:v>
                </c:pt>
                <c:pt idx="9770">
                  <c:v>12.342460000000001</c:v>
                </c:pt>
                <c:pt idx="9771">
                  <c:v>12.34168</c:v>
                </c:pt>
                <c:pt idx="9772">
                  <c:v>12.34074</c:v>
                </c:pt>
                <c:pt idx="9773">
                  <c:v>12.339729999999999</c:v>
                </c:pt>
                <c:pt idx="9774">
                  <c:v>12.33882</c:v>
                </c:pt>
                <c:pt idx="9775">
                  <c:v>12.33778</c:v>
                </c:pt>
                <c:pt idx="9776">
                  <c:v>12.33657</c:v>
                </c:pt>
                <c:pt idx="9777">
                  <c:v>12.33527</c:v>
                </c:pt>
                <c:pt idx="9778">
                  <c:v>12.33412</c:v>
                </c:pt>
                <c:pt idx="9779">
                  <c:v>12.33334</c:v>
                </c:pt>
                <c:pt idx="9780">
                  <c:v>12.33243</c:v>
                </c:pt>
                <c:pt idx="9781">
                  <c:v>12.33118</c:v>
                </c:pt>
                <c:pt idx="9782">
                  <c:v>12.330360000000001</c:v>
                </c:pt>
                <c:pt idx="9783">
                  <c:v>12.32953</c:v>
                </c:pt>
                <c:pt idx="9784">
                  <c:v>12.328569999999999</c:v>
                </c:pt>
                <c:pt idx="9785">
                  <c:v>12.32714</c:v>
                </c:pt>
                <c:pt idx="9786">
                  <c:v>12.326409999999999</c:v>
                </c:pt>
                <c:pt idx="9787">
                  <c:v>12.325340000000001</c:v>
                </c:pt>
                <c:pt idx="9788">
                  <c:v>12.3239</c:v>
                </c:pt>
                <c:pt idx="9789">
                  <c:v>12.32296</c:v>
                </c:pt>
                <c:pt idx="9790">
                  <c:v>12.32207</c:v>
                </c:pt>
                <c:pt idx="9791">
                  <c:v>12.32099</c:v>
                </c:pt>
                <c:pt idx="9792">
                  <c:v>12.31997</c:v>
                </c:pt>
                <c:pt idx="9793">
                  <c:v>12.31874</c:v>
                </c:pt>
                <c:pt idx="9794">
                  <c:v>12.31779</c:v>
                </c:pt>
                <c:pt idx="9795">
                  <c:v>12.31636</c:v>
                </c:pt>
                <c:pt idx="9796">
                  <c:v>12.315530000000001</c:v>
                </c:pt>
                <c:pt idx="9797">
                  <c:v>12.314819999999999</c:v>
                </c:pt>
                <c:pt idx="9798">
                  <c:v>12.313750000000001</c:v>
                </c:pt>
                <c:pt idx="9799">
                  <c:v>12.313129999999999</c:v>
                </c:pt>
                <c:pt idx="9800">
                  <c:v>12.311859999999999</c:v>
                </c:pt>
                <c:pt idx="9801">
                  <c:v>12.31096</c:v>
                </c:pt>
                <c:pt idx="9802">
                  <c:v>12.309710000000001</c:v>
                </c:pt>
                <c:pt idx="9803">
                  <c:v>12.30903</c:v>
                </c:pt>
                <c:pt idx="9804">
                  <c:v>12.30761</c:v>
                </c:pt>
                <c:pt idx="9805">
                  <c:v>12.306660000000001</c:v>
                </c:pt>
                <c:pt idx="9806">
                  <c:v>12.3057</c:v>
                </c:pt>
                <c:pt idx="9807">
                  <c:v>12.304600000000001</c:v>
                </c:pt>
                <c:pt idx="9808">
                  <c:v>12.303660000000001</c:v>
                </c:pt>
                <c:pt idx="9809">
                  <c:v>12.30246</c:v>
                </c:pt>
                <c:pt idx="9810">
                  <c:v>12.301460000000001</c:v>
                </c:pt>
                <c:pt idx="9811">
                  <c:v>12.300610000000001</c:v>
                </c:pt>
                <c:pt idx="9812">
                  <c:v>12.299149999999999</c:v>
                </c:pt>
                <c:pt idx="9813">
                  <c:v>12.298400000000001</c:v>
                </c:pt>
                <c:pt idx="9814">
                  <c:v>12.297510000000001</c:v>
                </c:pt>
                <c:pt idx="9815">
                  <c:v>12.29646</c:v>
                </c:pt>
                <c:pt idx="9816">
                  <c:v>12.295349999999999</c:v>
                </c:pt>
                <c:pt idx="9817">
                  <c:v>12.294460000000001</c:v>
                </c:pt>
                <c:pt idx="9818">
                  <c:v>12.29297</c:v>
                </c:pt>
                <c:pt idx="9819">
                  <c:v>12.29251</c:v>
                </c:pt>
                <c:pt idx="9820">
                  <c:v>12.291539999999999</c:v>
                </c:pt>
                <c:pt idx="9821">
                  <c:v>12.29025</c:v>
                </c:pt>
                <c:pt idx="9822">
                  <c:v>12.289009999999999</c:v>
                </c:pt>
                <c:pt idx="9823">
                  <c:v>12.28815</c:v>
                </c:pt>
                <c:pt idx="9824">
                  <c:v>12.28711</c:v>
                </c:pt>
                <c:pt idx="9825">
                  <c:v>12.285909999999999</c:v>
                </c:pt>
                <c:pt idx="9826">
                  <c:v>12.284890000000001</c:v>
                </c:pt>
                <c:pt idx="9827">
                  <c:v>12.28393</c:v>
                </c:pt>
                <c:pt idx="9828">
                  <c:v>12.282920000000001</c:v>
                </c:pt>
                <c:pt idx="9829">
                  <c:v>12.281980000000001</c:v>
                </c:pt>
                <c:pt idx="9830">
                  <c:v>12.28101</c:v>
                </c:pt>
                <c:pt idx="9831">
                  <c:v>12.27999</c:v>
                </c:pt>
                <c:pt idx="9832">
                  <c:v>12.278309999999999</c:v>
                </c:pt>
                <c:pt idx="9833">
                  <c:v>12.27768</c:v>
                </c:pt>
                <c:pt idx="9834">
                  <c:v>12.27664</c:v>
                </c:pt>
                <c:pt idx="9835">
                  <c:v>12.27575</c:v>
                </c:pt>
                <c:pt idx="9836">
                  <c:v>12.27468</c:v>
                </c:pt>
                <c:pt idx="9837">
                  <c:v>12.27346</c:v>
                </c:pt>
                <c:pt idx="9838">
                  <c:v>12.27289</c:v>
                </c:pt>
                <c:pt idx="9839">
                  <c:v>12.271570000000001</c:v>
                </c:pt>
                <c:pt idx="9840">
                  <c:v>12.27097</c:v>
                </c:pt>
                <c:pt idx="9841">
                  <c:v>12.2698</c:v>
                </c:pt>
                <c:pt idx="9842">
                  <c:v>12.26859</c:v>
                </c:pt>
                <c:pt idx="9843">
                  <c:v>12.26792</c:v>
                </c:pt>
                <c:pt idx="9844">
                  <c:v>12.266209999999999</c:v>
                </c:pt>
                <c:pt idx="9845">
                  <c:v>12.26605</c:v>
                </c:pt>
                <c:pt idx="9846">
                  <c:v>12.26431</c:v>
                </c:pt>
                <c:pt idx="9847">
                  <c:v>12.26362</c:v>
                </c:pt>
                <c:pt idx="9848">
                  <c:v>12.26235</c:v>
                </c:pt>
                <c:pt idx="9849">
                  <c:v>12.261520000000001</c:v>
                </c:pt>
                <c:pt idx="9850">
                  <c:v>12.260400000000001</c:v>
                </c:pt>
                <c:pt idx="9851">
                  <c:v>12.259449999999999</c:v>
                </c:pt>
                <c:pt idx="9852">
                  <c:v>12.25802</c:v>
                </c:pt>
                <c:pt idx="9853">
                  <c:v>12.25704</c:v>
                </c:pt>
                <c:pt idx="9854">
                  <c:v>12.256640000000001</c:v>
                </c:pt>
                <c:pt idx="9855">
                  <c:v>12.25507</c:v>
                </c:pt>
                <c:pt idx="9856">
                  <c:v>12.25412</c:v>
                </c:pt>
                <c:pt idx="9857">
                  <c:v>12.253270000000001</c:v>
                </c:pt>
                <c:pt idx="9858">
                  <c:v>12.252319999999999</c:v>
                </c:pt>
                <c:pt idx="9859">
                  <c:v>12.25151</c:v>
                </c:pt>
                <c:pt idx="9860">
                  <c:v>12.250439999999999</c:v>
                </c:pt>
                <c:pt idx="9861">
                  <c:v>12.249219999999999</c:v>
                </c:pt>
                <c:pt idx="9862">
                  <c:v>12.247920000000001</c:v>
                </c:pt>
                <c:pt idx="9863">
                  <c:v>12.24732</c:v>
                </c:pt>
                <c:pt idx="9864">
                  <c:v>12.246449999999999</c:v>
                </c:pt>
                <c:pt idx="9865">
                  <c:v>12.24527</c:v>
                </c:pt>
                <c:pt idx="9866">
                  <c:v>12.24431</c:v>
                </c:pt>
                <c:pt idx="9867">
                  <c:v>12.242649999999999</c:v>
                </c:pt>
                <c:pt idx="9868">
                  <c:v>12.24175</c:v>
                </c:pt>
                <c:pt idx="9869">
                  <c:v>12.240790000000001</c:v>
                </c:pt>
                <c:pt idx="9870">
                  <c:v>12.239929999999999</c:v>
                </c:pt>
                <c:pt idx="9871">
                  <c:v>12.238849999999999</c:v>
                </c:pt>
                <c:pt idx="9872">
                  <c:v>12.238049999999999</c:v>
                </c:pt>
                <c:pt idx="9873">
                  <c:v>12.2369</c:v>
                </c:pt>
                <c:pt idx="9874">
                  <c:v>12.235799999999999</c:v>
                </c:pt>
                <c:pt idx="9875">
                  <c:v>12.23498</c:v>
                </c:pt>
                <c:pt idx="9876">
                  <c:v>12.23399</c:v>
                </c:pt>
                <c:pt idx="9877">
                  <c:v>12.23259</c:v>
                </c:pt>
                <c:pt idx="9878">
                  <c:v>12.231960000000001</c:v>
                </c:pt>
                <c:pt idx="9879">
                  <c:v>12.230740000000001</c:v>
                </c:pt>
                <c:pt idx="9880">
                  <c:v>12.229509999999999</c:v>
                </c:pt>
                <c:pt idx="9881">
                  <c:v>12.228870000000001</c:v>
                </c:pt>
                <c:pt idx="9882">
                  <c:v>12.227370000000001</c:v>
                </c:pt>
                <c:pt idx="9883">
                  <c:v>12.226800000000001</c:v>
                </c:pt>
                <c:pt idx="9884">
                  <c:v>12.22569</c:v>
                </c:pt>
                <c:pt idx="9885">
                  <c:v>12.22444</c:v>
                </c:pt>
                <c:pt idx="9886">
                  <c:v>12.22373</c:v>
                </c:pt>
                <c:pt idx="9887">
                  <c:v>12.222619999999999</c:v>
                </c:pt>
                <c:pt idx="9888">
                  <c:v>12.22105</c:v>
                </c:pt>
                <c:pt idx="9889">
                  <c:v>12.22054</c:v>
                </c:pt>
                <c:pt idx="9890">
                  <c:v>12.21977</c:v>
                </c:pt>
                <c:pt idx="9891">
                  <c:v>12.21852</c:v>
                </c:pt>
                <c:pt idx="9892">
                  <c:v>12.21748</c:v>
                </c:pt>
                <c:pt idx="9893">
                  <c:v>12.21641</c:v>
                </c:pt>
                <c:pt idx="9894">
                  <c:v>12.215669999999999</c:v>
                </c:pt>
                <c:pt idx="9895">
                  <c:v>12.21448</c:v>
                </c:pt>
                <c:pt idx="9896">
                  <c:v>12.213419999999999</c:v>
                </c:pt>
                <c:pt idx="9897">
                  <c:v>12.212009999999999</c:v>
                </c:pt>
                <c:pt idx="9898">
                  <c:v>12.211320000000001</c:v>
                </c:pt>
                <c:pt idx="9899">
                  <c:v>12.21012</c:v>
                </c:pt>
                <c:pt idx="9900">
                  <c:v>12.209440000000001</c:v>
                </c:pt>
                <c:pt idx="9901">
                  <c:v>12.208220000000001</c:v>
                </c:pt>
                <c:pt idx="9902">
                  <c:v>12.207090000000001</c:v>
                </c:pt>
                <c:pt idx="9903">
                  <c:v>12.20613</c:v>
                </c:pt>
                <c:pt idx="9904">
                  <c:v>12.20514</c:v>
                </c:pt>
                <c:pt idx="9905">
                  <c:v>12.204129999999999</c:v>
                </c:pt>
                <c:pt idx="9906">
                  <c:v>12.203720000000001</c:v>
                </c:pt>
                <c:pt idx="9907">
                  <c:v>12.2018</c:v>
                </c:pt>
                <c:pt idx="9908">
                  <c:v>12.201370000000001</c:v>
                </c:pt>
                <c:pt idx="9909">
                  <c:v>12.19993</c:v>
                </c:pt>
                <c:pt idx="9910">
                  <c:v>12.199210000000001</c:v>
                </c:pt>
                <c:pt idx="9911">
                  <c:v>12.198169999999999</c:v>
                </c:pt>
                <c:pt idx="9912">
                  <c:v>12.19703</c:v>
                </c:pt>
                <c:pt idx="9913">
                  <c:v>12.19624</c:v>
                </c:pt>
                <c:pt idx="9914">
                  <c:v>12.194750000000001</c:v>
                </c:pt>
                <c:pt idx="9915">
                  <c:v>12.19364</c:v>
                </c:pt>
                <c:pt idx="9916">
                  <c:v>12.192869999999999</c:v>
                </c:pt>
                <c:pt idx="9917">
                  <c:v>12.192410000000001</c:v>
                </c:pt>
                <c:pt idx="9918">
                  <c:v>12.191079999999999</c:v>
                </c:pt>
                <c:pt idx="9919">
                  <c:v>12.19004</c:v>
                </c:pt>
                <c:pt idx="9920">
                  <c:v>12.18938</c:v>
                </c:pt>
                <c:pt idx="9921">
                  <c:v>12.18765</c:v>
                </c:pt>
                <c:pt idx="9922">
                  <c:v>12.18693</c:v>
                </c:pt>
                <c:pt idx="9923">
                  <c:v>12.18594</c:v>
                </c:pt>
                <c:pt idx="9924">
                  <c:v>12.18469</c:v>
                </c:pt>
                <c:pt idx="9925">
                  <c:v>12.183820000000001</c:v>
                </c:pt>
                <c:pt idx="9926">
                  <c:v>12.18253</c:v>
                </c:pt>
                <c:pt idx="9927">
                  <c:v>12.18172</c:v>
                </c:pt>
                <c:pt idx="9928">
                  <c:v>12.181290000000001</c:v>
                </c:pt>
                <c:pt idx="9929">
                  <c:v>12.17972</c:v>
                </c:pt>
                <c:pt idx="9930">
                  <c:v>12.17882</c:v>
                </c:pt>
                <c:pt idx="9931">
                  <c:v>12.177530000000001</c:v>
                </c:pt>
                <c:pt idx="9932">
                  <c:v>12.17637</c:v>
                </c:pt>
                <c:pt idx="9933">
                  <c:v>12.175750000000001</c:v>
                </c:pt>
                <c:pt idx="9934">
                  <c:v>12.17496</c:v>
                </c:pt>
                <c:pt idx="9935">
                  <c:v>12.173249999999999</c:v>
                </c:pt>
                <c:pt idx="9936">
                  <c:v>12.17243</c:v>
                </c:pt>
                <c:pt idx="9937">
                  <c:v>12.171810000000001</c:v>
                </c:pt>
                <c:pt idx="9938">
                  <c:v>12.170529999999999</c:v>
                </c:pt>
                <c:pt idx="9939">
                  <c:v>12.169129999999999</c:v>
                </c:pt>
                <c:pt idx="9940">
                  <c:v>12.16841</c:v>
                </c:pt>
                <c:pt idx="9941">
                  <c:v>12.167770000000001</c:v>
                </c:pt>
                <c:pt idx="9942">
                  <c:v>12.166779999999999</c:v>
                </c:pt>
                <c:pt idx="9943">
                  <c:v>12.165620000000001</c:v>
                </c:pt>
                <c:pt idx="9944">
                  <c:v>12.164429999999999</c:v>
                </c:pt>
                <c:pt idx="9945">
                  <c:v>12.163589999999999</c:v>
                </c:pt>
                <c:pt idx="9946">
                  <c:v>12.162470000000001</c:v>
                </c:pt>
                <c:pt idx="9947">
                  <c:v>12.161759999999999</c:v>
                </c:pt>
                <c:pt idx="9948">
                  <c:v>12.160690000000001</c:v>
                </c:pt>
                <c:pt idx="9949">
                  <c:v>12.159319999999999</c:v>
                </c:pt>
                <c:pt idx="9950">
                  <c:v>12.15822</c:v>
                </c:pt>
                <c:pt idx="9951">
                  <c:v>12.157640000000001</c:v>
                </c:pt>
                <c:pt idx="9952">
                  <c:v>12.15668</c:v>
                </c:pt>
                <c:pt idx="9953">
                  <c:v>12.15549</c:v>
                </c:pt>
                <c:pt idx="9954">
                  <c:v>12.154439999999999</c:v>
                </c:pt>
                <c:pt idx="9955">
                  <c:v>12.153409999999999</c:v>
                </c:pt>
                <c:pt idx="9956">
                  <c:v>12.152469999999999</c:v>
                </c:pt>
                <c:pt idx="9957">
                  <c:v>12.151249999999999</c:v>
                </c:pt>
                <c:pt idx="9958">
                  <c:v>12.15085</c:v>
                </c:pt>
                <c:pt idx="9959">
                  <c:v>12.14964</c:v>
                </c:pt>
                <c:pt idx="9960">
                  <c:v>12.14836</c:v>
                </c:pt>
                <c:pt idx="9961">
                  <c:v>12.147209999999999</c:v>
                </c:pt>
                <c:pt idx="9962">
                  <c:v>12.14649</c:v>
                </c:pt>
                <c:pt idx="9963">
                  <c:v>12.14536</c:v>
                </c:pt>
                <c:pt idx="9964">
                  <c:v>12.144270000000001</c:v>
                </c:pt>
                <c:pt idx="9965">
                  <c:v>12.143470000000001</c:v>
                </c:pt>
                <c:pt idx="9966">
                  <c:v>12.142440000000001</c:v>
                </c:pt>
                <c:pt idx="9967">
                  <c:v>12.14141</c:v>
                </c:pt>
                <c:pt idx="9968">
                  <c:v>12.14053</c:v>
                </c:pt>
                <c:pt idx="9969">
                  <c:v>12.13963</c:v>
                </c:pt>
                <c:pt idx="9970">
                  <c:v>12.13781</c:v>
                </c:pt>
                <c:pt idx="9971">
                  <c:v>12.13721</c:v>
                </c:pt>
                <c:pt idx="9972">
                  <c:v>12.136100000000001</c:v>
                </c:pt>
                <c:pt idx="9973">
                  <c:v>12.13508</c:v>
                </c:pt>
                <c:pt idx="9974">
                  <c:v>12.133990000000001</c:v>
                </c:pt>
                <c:pt idx="9975">
                  <c:v>12.13368</c:v>
                </c:pt>
                <c:pt idx="9976">
                  <c:v>12.132160000000001</c:v>
                </c:pt>
                <c:pt idx="9977">
                  <c:v>12.131030000000001</c:v>
                </c:pt>
                <c:pt idx="9978">
                  <c:v>12.13036</c:v>
                </c:pt>
                <c:pt idx="9979">
                  <c:v>12.12913</c:v>
                </c:pt>
                <c:pt idx="9980">
                  <c:v>12.12829</c:v>
                </c:pt>
                <c:pt idx="9981">
                  <c:v>12.12689</c:v>
                </c:pt>
                <c:pt idx="9982">
                  <c:v>12.12635</c:v>
                </c:pt>
                <c:pt idx="9983">
                  <c:v>12.125249999999999</c:v>
                </c:pt>
                <c:pt idx="9984">
                  <c:v>12.124079999999999</c:v>
                </c:pt>
                <c:pt idx="9985">
                  <c:v>12.123939999999999</c:v>
                </c:pt>
                <c:pt idx="9986">
                  <c:v>12.12232</c:v>
                </c:pt>
                <c:pt idx="9987">
                  <c:v>12.12161</c:v>
                </c:pt>
                <c:pt idx="9988">
                  <c:v>12.120369999999999</c:v>
                </c:pt>
                <c:pt idx="9989">
                  <c:v>12.11876</c:v>
                </c:pt>
                <c:pt idx="9990">
                  <c:v>12.11797</c:v>
                </c:pt>
                <c:pt idx="9991">
                  <c:v>12.117380000000001</c:v>
                </c:pt>
                <c:pt idx="9992">
                  <c:v>12.116479999999999</c:v>
                </c:pt>
                <c:pt idx="9993">
                  <c:v>12.115309999999999</c:v>
                </c:pt>
                <c:pt idx="9994">
                  <c:v>12.11445</c:v>
                </c:pt>
                <c:pt idx="9995">
                  <c:v>12.11331</c:v>
                </c:pt>
                <c:pt idx="9996">
                  <c:v>12.112120000000001</c:v>
                </c:pt>
                <c:pt idx="9997">
                  <c:v>12.110900000000001</c:v>
                </c:pt>
                <c:pt idx="9998">
                  <c:v>12.11012</c:v>
                </c:pt>
                <c:pt idx="9999">
                  <c:v>12.10946</c:v>
                </c:pt>
                <c:pt idx="10000">
                  <c:v>12.10825</c:v>
                </c:pt>
                <c:pt idx="10001">
                  <c:v>12.10699</c:v>
                </c:pt>
                <c:pt idx="10002">
                  <c:v>12.10615</c:v>
                </c:pt>
                <c:pt idx="10003">
                  <c:v>12.10524</c:v>
                </c:pt>
                <c:pt idx="10004">
                  <c:v>12.10407</c:v>
                </c:pt>
                <c:pt idx="10005">
                  <c:v>12.102830000000001</c:v>
                </c:pt>
                <c:pt idx="10006">
                  <c:v>12.10187</c:v>
                </c:pt>
                <c:pt idx="10007">
                  <c:v>12.101319999999999</c:v>
                </c:pt>
                <c:pt idx="10008">
                  <c:v>12.10014</c:v>
                </c:pt>
                <c:pt idx="10009">
                  <c:v>12.099220000000001</c:v>
                </c:pt>
                <c:pt idx="10010">
                  <c:v>12.098739999999999</c:v>
                </c:pt>
                <c:pt idx="10011">
                  <c:v>12.09756</c:v>
                </c:pt>
                <c:pt idx="10012">
                  <c:v>12.09623</c:v>
                </c:pt>
                <c:pt idx="10013">
                  <c:v>12.09511</c:v>
                </c:pt>
                <c:pt idx="10014">
                  <c:v>12.09408</c:v>
                </c:pt>
                <c:pt idx="10015">
                  <c:v>12.092739999999999</c:v>
                </c:pt>
                <c:pt idx="10016">
                  <c:v>12.091939999999999</c:v>
                </c:pt>
                <c:pt idx="10017">
                  <c:v>12.091089999999999</c:v>
                </c:pt>
                <c:pt idx="10018">
                  <c:v>12.090260000000001</c:v>
                </c:pt>
                <c:pt idx="10019">
                  <c:v>12.088839999999999</c:v>
                </c:pt>
                <c:pt idx="10020">
                  <c:v>12.088089999999999</c:v>
                </c:pt>
                <c:pt idx="10021">
                  <c:v>12.086980000000001</c:v>
                </c:pt>
                <c:pt idx="10022">
                  <c:v>12.086080000000001</c:v>
                </c:pt>
                <c:pt idx="10023">
                  <c:v>12.085050000000001</c:v>
                </c:pt>
                <c:pt idx="10024">
                  <c:v>12.083740000000001</c:v>
                </c:pt>
                <c:pt idx="10025">
                  <c:v>12.08309</c:v>
                </c:pt>
                <c:pt idx="10026">
                  <c:v>12.082050000000001</c:v>
                </c:pt>
                <c:pt idx="10027">
                  <c:v>12.081329999999999</c:v>
                </c:pt>
                <c:pt idx="10028">
                  <c:v>12.080410000000001</c:v>
                </c:pt>
                <c:pt idx="10029">
                  <c:v>12.07893</c:v>
                </c:pt>
                <c:pt idx="10030">
                  <c:v>12.077909999999999</c:v>
                </c:pt>
                <c:pt idx="10031">
                  <c:v>12.07704</c:v>
                </c:pt>
                <c:pt idx="10032">
                  <c:v>12.07635</c:v>
                </c:pt>
                <c:pt idx="10033">
                  <c:v>12.075379999999999</c:v>
                </c:pt>
                <c:pt idx="10034">
                  <c:v>12.073829999999999</c:v>
                </c:pt>
                <c:pt idx="10035">
                  <c:v>12.07348</c:v>
                </c:pt>
                <c:pt idx="10036">
                  <c:v>12.07198</c:v>
                </c:pt>
                <c:pt idx="10037">
                  <c:v>12.07098</c:v>
                </c:pt>
                <c:pt idx="10038">
                  <c:v>12.070410000000001</c:v>
                </c:pt>
                <c:pt idx="10039">
                  <c:v>12.069100000000001</c:v>
                </c:pt>
                <c:pt idx="10040">
                  <c:v>12.068099999999999</c:v>
                </c:pt>
                <c:pt idx="10041">
                  <c:v>12.06728</c:v>
                </c:pt>
                <c:pt idx="10042">
                  <c:v>12.066039999999999</c:v>
                </c:pt>
                <c:pt idx="10043">
                  <c:v>12.064539999999999</c:v>
                </c:pt>
                <c:pt idx="10044">
                  <c:v>12.06451</c:v>
                </c:pt>
                <c:pt idx="10045">
                  <c:v>12.06265</c:v>
                </c:pt>
                <c:pt idx="10046">
                  <c:v>12.061999999999999</c:v>
                </c:pt>
                <c:pt idx="10047">
                  <c:v>12.06114</c:v>
                </c:pt>
                <c:pt idx="10048">
                  <c:v>12.060269999999999</c:v>
                </c:pt>
                <c:pt idx="10049">
                  <c:v>12.05916</c:v>
                </c:pt>
                <c:pt idx="10050">
                  <c:v>12.058120000000001</c:v>
                </c:pt>
                <c:pt idx="10051">
                  <c:v>12.057079999999999</c:v>
                </c:pt>
                <c:pt idx="10052">
                  <c:v>12.055870000000001</c:v>
                </c:pt>
                <c:pt idx="10053">
                  <c:v>12.055350000000001</c:v>
                </c:pt>
                <c:pt idx="10054">
                  <c:v>12.05433</c:v>
                </c:pt>
                <c:pt idx="10055">
                  <c:v>12.053470000000001</c:v>
                </c:pt>
                <c:pt idx="10056">
                  <c:v>12.052619999999999</c:v>
                </c:pt>
                <c:pt idx="10057">
                  <c:v>12.051030000000001</c:v>
                </c:pt>
                <c:pt idx="10058">
                  <c:v>12.050509999999999</c:v>
                </c:pt>
                <c:pt idx="10059">
                  <c:v>12.04918</c:v>
                </c:pt>
                <c:pt idx="10060">
                  <c:v>12.04843</c:v>
                </c:pt>
                <c:pt idx="10061">
                  <c:v>12.04744</c:v>
                </c:pt>
                <c:pt idx="10062">
                  <c:v>12.04636</c:v>
                </c:pt>
                <c:pt idx="10063">
                  <c:v>12.04495</c:v>
                </c:pt>
                <c:pt idx="10064">
                  <c:v>12.04443</c:v>
                </c:pt>
                <c:pt idx="10065">
                  <c:v>12.04311</c:v>
                </c:pt>
                <c:pt idx="10066">
                  <c:v>12.041969999999999</c:v>
                </c:pt>
                <c:pt idx="10067">
                  <c:v>12.0413</c:v>
                </c:pt>
                <c:pt idx="10068">
                  <c:v>12.03988</c:v>
                </c:pt>
                <c:pt idx="10069">
                  <c:v>12.03927</c:v>
                </c:pt>
                <c:pt idx="10070">
                  <c:v>12.038270000000001</c:v>
                </c:pt>
                <c:pt idx="10071">
                  <c:v>12.036989999999999</c:v>
                </c:pt>
                <c:pt idx="10072">
                  <c:v>12.035909999999999</c:v>
                </c:pt>
                <c:pt idx="10073">
                  <c:v>12.03543</c:v>
                </c:pt>
                <c:pt idx="10074">
                  <c:v>12.03444</c:v>
                </c:pt>
                <c:pt idx="10075">
                  <c:v>12.03322</c:v>
                </c:pt>
                <c:pt idx="10076">
                  <c:v>12.0321</c:v>
                </c:pt>
                <c:pt idx="10077">
                  <c:v>12.03121</c:v>
                </c:pt>
                <c:pt idx="10078">
                  <c:v>12.03023</c:v>
                </c:pt>
                <c:pt idx="10079">
                  <c:v>12.0296</c:v>
                </c:pt>
                <c:pt idx="10080">
                  <c:v>12.02783</c:v>
                </c:pt>
                <c:pt idx="10081">
                  <c:v>12.027240000000001</c:v>
                </c:pt>
                <c:pt idx="10082">
                  <c:v>12.026059999999999</c:v>
                </c:pt>
                <c:pt idx="10083">
                  <c:v>12.025259999999999</c:v>
                </c:pt>
                <c:pt idx="10084">
                  <c:v>12.024620000000001</c:v>
                </c:pt>
                <c:pt idx="10085">
                  <c:v>12.023400000000001</c:v>
                </c:pt>
                <c:pt idx="10086">
                  <c:v>12.022360000000001</c:v>
                </c:pt>
                <c:pt idx="10087">
                  <c:v>12.02103</c:v>
                </c:pt>
                <c:pt idx="10088">
                  <c:v>12.02018</c:v>
                </c:pt>
                <c:pt idx="10089">
                  <c:v>12.018929999999999</c:v>
                </c:pt>
                <c:pt idx="10090">
                  <c:v>12.01779</c:v>
                </c:pt>
                <c:pt idx="10091">
                  <c:v>12.0168</c:v>
                </c:pt>
                <c:pt idx="10092">
                  <c:v>12.016579999999999</c:v>
                </c:pt>
                <c:pt idx="10093">
                  <c:v>12.015779999999999</c:v>
                </c:pt>
                <c:pt idx="10094">
                  <c:v>12.014530000000001</c:v>
                </c:pt>
                <c:pt idx="10095">
                  <c:v>12.01355</c:v>
                </c:pt>
                <c:pt idx="10096">
                  <c:v>12.012130000000001</c:v>
                </c:pt>
                <c:pt idx="10097">
                  <c:v>12.011150000000001</c:v>
                </c:pt>
                <c:pt idx="10098">
                  <c:v>12.010529999999999</c:v>
                </c:pt>
                <c:pt idx="10099">
                  <c:v>12.00943</c:v>
                </c:pt>
                <c:pt idx="10100">
                  <c:v>12.00869</c:v>
                </c:pt>
                <c:pt idx="10101">
                  <c:v>12.007479999999999</c:v>
                </c:pt>
                <c:pt idx="10102">
                  <c:v>12.006690000000001</c:v>
                </c:pt>
                <c:pt idx="10103">
                  <c:v>12.0054</c:v>
                </c:pt>
                <c:pt idx="10104">
                  <c:v>12.004580000000001</c:v>
                </c:pt>
                <c:pt idx="10105">
                  <c:v>12.003170000000001</c:v>
                </c:pt>
                <c:pt idx="10106">
                  <c:v>12.00271</c:v>
                </c:pt>
                <c:pt idx="10107">
                  <c:v>12.001440000000001</c:v>
                </c:pt>
                <c:pt idx="10108">
                  <c:v>12.000299999999999</c:v>
                </c:pt>
                <c:pt idx="10109">
                  <c:v>11.99976</c:v>
                </c:pt>
                <c:pt idx="10110">
                  <c:v>11.99846</c:v>
                </c:pt>
                <c:pt idx="10111">
                  <c:v>11.997730000000001</c:v>
                </c:pt>
                <c:pt idx="10112">
                  <c:v>11.996740000000001</c:v>
                </c:pt>
                <c:pt idx="10113">
                  <c:v>11.995340000000001</c:v>
                </c:pt>
                <c:pt idx="10114">
                  <c:v>11.994770000000001</c:v>
                </c:pt>
                <c:pt idx="10115">
                  <c:v>11.993589999999999</c:v>
                </c:pt>
                <c:pt idx="10116">
                  <c:v>11.99281</c:v>
                </c:pt>
                <c:pt idx="10117">
                  <c:v>11.991759999999999</c:v>
                </c:pt>
                <c:pt idx="10118">
                  <c:v>11.990309999999999</c:v>
                </c:pt>
                <c:pt idx="10119">
                  <c:v>11.98992</c:v>
                </c:pt>
                <c:pt idx="10120">
                  <c:v>11.988860000000001</c:v>
                </c:pt>
                <c:pt idx="10121">
                  <c:v>11.98747</c:v>
                </c:pt>
                <c:pt idx="10122">
                  <c:v>11.98676</c:v>
                </c:pt>
                <c:pt idx="10123">
                  <c:v>11.985580000000001</c:v>
                </c:pt>
                <c:pt idx="10124">
                  <c:v>11.984389999999999</c:v>
                </c:pt>
                <c:pt idx="10125">
                  <c:v>11.98349</c:v>
                </c:pt>
                <c:pt idx="10126">
                  <c:v>11.98259</c:v>
                </c:pt>
                <c:pt idx="10127">
                  <c:v>11.981809999999999</c:v>
                </c:pt>
                <c:pt idx="10128">
                  <c:v>11.98113</c:v>
                </c:pt>
                <c:pt idx="10129">
                  <c:v>11.97963</c:v>
                </c:pt>
                <c:pt idx="10130">
                  <c:v>11.978730000000001</c:v>
                </c:pt>
                <c:pt idx="10131">
                  <c:v>11.977869999999999</c:v>
                </c:pt>
                <c:pt idx="10132">
                  <c:v>11.97729</c:v>
                </c:pt>
                <c:pt idx="10133">
                  <c:v>11.97594</c:v>
                </c:pt>
                <c:pt idx="10134">
                  <c:v>11.97457</c:v>
                </c:pt>
                <c:pt idx="10135">
                  <c:v>11.973850000000001</c:v>
                </c:pt>
                <c:pt idx="10136">
                  <c:v>11.97329</c:v>
                </c:pt>
                <c:pt idx="10137">
                  <c:v>11.9717</c:v>
                </c:pt>
                <c:pt idx="10138">
                  <c:v>11.970969999999999</c:v>
                </c:pt>
                <c:pt idx="10139">
                  <c:v>11.969950000000001</c:v>
                </c:pt>
                <c:pt idx="10140">
                  <c:v>11.968780000000001</c:v>
                </c:pt>
                <c:pt idx="10141">
                  <c:v>11.968310000000001</c:v>
                </c:pt>
                <c:pt idx="10142">
                  <c:v>11.96706</c:v>
                </c:pt>
                <c:pt idx="10143">
                  <c:v>11.966049999999999</c:v>
                </c:pt>
                <c:pt idx="10144">
                  <c:v>11.964919999999999</c:v>
                </c:pt>
                <c:pt idx="10145">
                  <c:v>11.963979999999999</c:v>
                </c:pt>
                <c:pt idx="10146">
                  <c:v>11.96289</c:v>
                </c:pt>
                <c:pt idx="10147">
                  <c:v>11.961589999999999</c:v>
                </c:pt>
                <c:pt idx="10148">
                  <c:v>11.96142</c:v>
                </c:pt>
                <c:pt idx="10149">
                  <c:v>11.95994</c:v>
                </c:pt>
                <c:pt idx="10150">
                  <c:v>11.95903</c:v>
                </c:pt>
                <c:pt idx="10151">
                  <c:v>11.958119999999999</c:v>
                </c:pt>
                <c:pt idx="10152">
                  <c:v>11.956810000000001</c:v>
                </c:pt>
                <c:pt idx="10153">
                  <c:v>11.95609</c:v>
                </c:pt>
                <c:pt idx="10154">
                  <c:v>11.955</c:v>
                </c:pt>
                <c:pt idx="10155">
                  <c:v>11.95438</c:v>
                </c:pt>
                <c:pt idx="10156">
                  <c:v>11.953139999999999</c:v>
                </c:pt>
                <c:pt idx="10157">
                  <c:v>11.952389999999999</c:v>
                </c:pt>
                <c:pt idx="10158">
                  <c:v>11.950979999999999</c:v>
                </c:pt>
                <c:pt idx="10159">
                  <c:v>11.95003</c:v>
                </c:pt>
                <c:pt idx="10160">
                  <c:v>11.94932</c:v>
                </c:pt>
                <c:pt idx="10161">
                  <c:v>11.948119999999999</c:v>
                </c:pt>
                <c:pt idx="10162">
                  <c:v>11.947649999999999</c:v>
                </c:pt>
                <c:pt idx="10163">
                  <c:v>11.946630000000001</c:v>
                </c:pt>
                <c:pt idx="10164">
                  <c:v>11.945360000000001</c:v>
                </c:pt>
                <c:pt idx="10165">
                  <c:v>11.94434</c:v>
                </c:pt>
                <c:pt idx="10166">
                  <c:v>11.943149999999999</c:v>
                </c:pt>
                <c:pt idx="10167">
                  <c:v>11.94251</c:v>
                </c:pt>
                <c:pt idx="10168">
                  <c:v>11.94143</c:v>
                </c:pt>
                <c:pt idx="10169">
                  <c:v>11.940580000000001</c:v>
                </c:pt>
                <c:pt idx="10170">
                  <c:v>11.93939</c:v>
                </c:pt>
                <c:pt idx="10171">
                  <c:v>11.938420000000001</c:v>
                </c:pt>
                <c:pt idx="10172">
                  <c:v>11.93736</c:v>
                </c:pt>
                <c:pt idx="10173">
                  <c:v>11.93608</c:v>
                </c:pt>
                <c:pt idx="10174">
                  <c:v>11.93557</c:v>
                </c:pt>
                <c:pt idx="10175">
                  <c:v>11.934430000000001</c:v>
                </c:pt>
                <c:pt idx="10176">
                  <c:v>11.93357</c:v>
                </c:pt>
                <c:pt idx="10177">
                  <c:v>11.93253</c:v>
                </c:pt>
                <c:pt idx="10178">
                  <c:v>11.931179999999999</c:v>
                </c:pt>
                <c:pt idx="10179">
                  <c:v>11.9306</c:v>
                </c:pt>
                <c:pt idx="10180">
                  <c:v>11.929600000000001</c:v>
                </c:pt>
                <c:pt idx="10181">
                  <c:v>11.92831</c:v>
                </c:pt>
                <c:pt idx="10182">
                  <c:v>11.927339999999999</c:v>
                </c:pt>
                <c:pt idx="10183">
                  <c:v>11.92639</c:v>
                </c:pt>
                <c:pt idx="10184">
                  <c:v>11.925739999999999</c:v>
                </c:pt>
                <c:pt idx="10185">
                  <c:v>11.924799999999999</c:v>
                </c:pt>
                <c:pt idx="10186">
                  <c:v>11.924860000000001</c:v>
                </c:pt>
                <c:pt idx="10187">
                  <c:v>11.922230000000001</c:v>
                </c:pt>
                <c:pt idx="10188">
                  <c:v>11.921580000000001</c:v>
                </c:pt>
                <c:pt idx="10189">
                  <c:v>11.92102</c:v>
                </c:pt>
                <c:pt idx="10190">
                  <c:v>11.91971</c:v>
                </c:pt>
                <c:pt idx="10191">
                  <c:v>11.9186</c:v>
                </c:pt>
                <c:pt idx="10192">
                  <c:v>11.91812</c:v>
                </c:pt>
                <c:pt idx="10193">
                  <c:v>11.91694</c:v>
                </c:pt>
                <c:pt idx="10194">
                  <c:v>11.91583</c:v>
                </c:pt>
                <c:pt idx="10195">
                  <c:v>11.91508</c:v>
                </c:pt>
                <c:pt idx="10196">
                  <c:v>11.9138</c:v>
                </c:pt>
                <c:pt idx="10197">
                  <c:v>11.913040000000001</c:v>
                </c:pt>
                <c:pt idx="10198">
                  <c:v>11.91174</c:v>
                </c:pt>
                <c:pt idx="10199">
                  <c:v>11.9107</c:v>
                </c:pt>
                <c:pt idx="10200">
                  <c:v>11.90973</c:v>
                </c:pt>
                <c:pt idx="10201">
                  <c:v>11.908989999999999</c:v>
                </c:pt>
                <c:pt idx="10202">
                  <c:v>11.908329999999999</c:v>
                </c:pt>
                <c:pt idx="10203">
                  <c:v>11.907170000000001</c:v>
                </c:pt>
                <c:pt idx="10204">
                  <c:v>11.905989999999999</c:v>
                </c:pt>
                <c:pt idx="10205">
                  <c:v>11.905340000000001</c:v>
                </c:pt>
                <c:pt idx="10206">
                  <c:v>11.90387</c:v>
                </c:pt>
                <c:pt idx="10207">
                  <c:v>11.90324</c:v>
                </c:pt>
                <c:pt idx="10208">
                  <c:v>11.90194</c:v>
                </c:pt>
                <c:pt idx="10209">
                  <c:v>11.901109999999999</c:v>
                </c:pt>
                <c:pt idx="10210">
                  <c:v>11.90005</c:v>
                </c:pt>
                <c:pt idx="10211">
                  <c:v>11.899559999999999</c:v>
                </c:pt>
                <c:pt idx="10212">
                  <c:v>11.898300000000001</c:v>
                </c:pt>
                <c:pt idx="10213">
                  <c:v>11.897259999999999</c:v>
                </c:pt>
                <c:pt idx="10214">
                  <c:v>11.89608</c:v>
                </c:pt>
                <c:pt idx="10215">
                  <c:v>11.895250000000001</c:v>
                </c:pt>
                <c:pt idx="10216">
                  <c:v>11.893980000000001</c:v>
                </c:pt>
                <c:pt idx="10217">
                  <c:v>11.893560000000001</c:v>
                </c:pt>
                <c:pt idx="10218">
                  <c:v>11.89241</c:v>
                </c:pt>
                <c:pt idx="10219">
                  <c:v>11.89137</c:v>
                </c:pt>
                <c:pt idx="10220">
                  <c:v>11.89035</c:v>
                </c:pt>
                <c:pt idx="10221">
                  <c:v>11.88912</c:v>
                </c:pt>
                <c:pt idx="10222">
                  <c:v>11.888500000000001</c:v>
                </c:pt>
                <c:pt idx="10223">
                  <c:v>11.88761</c:v>
                </c:pt>
                <c:pt idx="10224">
                  <c:v>11.886290000000001</c:v>
                </c:pt>
                <c:pt idx="10225">
                  <c:v>11.885400000000001</c:v>
                </c:pt>
                <c:pt idx="10226">
                  <c:v>11.884829999999999</c:v>
                </c:pt>
                <c:pt idx="10227">
                  <c:v>11.88359</c:v>
                </c:pt>
                <c:pt idx="10228">
                  <c:v>11.88289</c:v>
                </c:pt>
                <c:pt idx="10229">
                  <c:v>11.881460000000001</c:v>
                </c:pt>
                <c:pt idx="10230">
                  <c:v>11.8804</c:v>
                </c:pt>
                <c:pt idx="10231">
                  <c:v>11.8797</c:v>
                </c:pt>
                <c:pt idx="10232">
                  <c:v>11.878450000000001</c:v>
                </c:pt>
                <c:pt idx="10233">
                  <c:v>11.877610000000001</c:v>
                </c:pt>
                <c:pt idx="10234">
                  <c:v>11.8765</c:v>
                </c:pt>
                <c:pt idx="10235">
                  <c:v>11.876139999999999</c:v>
                </c:pt>
                <c:pt idx="10236">
                  <c:v>11.87495</c:v>
                </c:pt>
                <c:pt idx="10237">
                  <c:v>11.874000000000001</c:v>
                </c:pt>
                <c:pt idx="10238">
                  <c:v>11.872999999999999</c:v>
                </c:pt>
                <c:pt idx="10239">
                  <c:v>11.87204</c:v>
                </c:pt>
                <c:pt idx="10240">
                  <c:v>11.870839999999999</c:v>
                </c:pt>
                <c:pt idx="10241">
                  <c:v>11.86956</c:v>
                </c:pt>
                <c:pt idx="10242">
                  <c:v>11.868589999999999</c:v>
                </c:pt>
                <c:pt idx="10243">
                  <c:v>11.86782</c:v>
                </c:pt>
                <c:pt idx="10244">
                  <c:v>11.86698</c:v>
                </c:pt>
                <c:pt idx="10245">
                  <c:v>11.866210000000001</c:v>
                </c:pt>
                <c:pt idx="10246">
                  <c:v>11.865259999999999</c:v>
                </c:pt>
                <c:pt idx="10247">
                  <c:v>11.864369999999999</c:v>
                </c:pt>
                <c:pt idx="10248">
                  <c:v>11.86308</c:v>
                </c:pt>
                <c:pt idx="10249">
                  <c:v>11.86186</c:v>
                </c:pt>
                <c:pt idx="10250">
                  <c:v>11.86096</c:v>
                </c:pt>
                <c:pt idx="10251">
                  <c:v>11.860659999999999</c:v>
                </c:pt>
                <c:pt idx="10252">
                  <c:v>11.85932</c:v>
                </c:pt>
                <c:pt idx="10253">
                  <c:v>11.858230000000001</c:v>
                </c:pt>
                <c:pt idx="10254">
                  <c:v>11.85736</c:v>
                </c:pt>
                <c:pt idx="10255">
                  <c:v>11.856909999999999</c:v>
                </c:pt>
                <c:pt idx="10256">
                  <c:v>11.85563</c:v>
                </c:pt>
                <c:pt idx="10257">
                  <c:v>11.85455</c:v>
                </c:pt>
                <c:pt idx="10258">
                  <c:v>11.85319</c:v>
                </c:pt>
                <c:pt idx="10259">
                  <c:v>11.85238</c:v>
                </c:pt>
                <c:pt idx="10260">
                  <c:v>11.851129999999999</c:v>
                </c:pt>
                <c:pt idx="10261">
                  <c:v>11.850210000000001</c:v>
                </c:pt>
                <c:pt idx="10262">
                  <c:v>11.84965</c:v>
                </c:pt>
                <c:pt idx="10263">
                  <c:v>11.84857</c:v>
                </c:pt>
                <c:pt idx="10264">
                  <c:v>11.847479999999999</c:v>
                </c:pt>
                <c:pt idx="10265">
                  <c:v>11.846970000000001</c:v>
                </c:pt>
                <c:pt idx="10266">
                  <c:v>11.845420000000001</c:v>
                </c:pt>
                <c:pt idx="10267">
                  <c:v>11.84464</c:v>
                </c:pt>
                <c:pt idx="10268">
                  <c:v>11.84362</c:v>
                </c:pt>
                <c:pt idx="10269">
                  <c:v>11.842499999999999</c:v>
                </c:pt>
                <c:pt idx="10270">
                  <c:v>11.84198</c:v>
                </c:pt>
                <c:pt idx="10271">
                  <c:v>11.840809999999999</c:v>
                </c:pt>
                <c:pt idx="10272">
                  <c:v>11.83971</c:v>
                </c:pt>
                <c:pt idx="10273">
                  <c:v>11.839119999999999</c:v>
                </c:pt>
                <c:pt idx="10274">
                  <c:v>11.838179999999999</c:v>
                </c:pt>
                <c:pt idx="10275">
                  <c:v>11.83685</c:v>
                </c:pt>
                <c:pt idx="10276">
                  <c:v>11.835520000000001</c:v>
                </c:pt>
                <c:pt idx="10277">
                  <c:v>11.834820000000001</c:v>
                </c:pt>
                <c:pt idx="10278">
                  <c:v>11.834</c:v>
                </c:pt>
                <c:pt idx="10279">
                  <c:v>11.83248</c:v>
                </c:pt>
                <c:pt idx="10280">
                  <c:v>11.832100000000001</c:v>
                </c:pt>
                <c:pt idx="10281">
                  <c:v>11.83131</c:v>
                </c:pt>
                <c:pt idx="10282">
                  <c:v>11.829700000000001</c:v>
                </c:pt>
                <c:pt idx="10283">
                  <c:v>11.829179999999999</c:v>
                </c:pt>
                <c:pt idx="10284">
                  <c:v>11.828620000000001</c:v>
                </c:pt>
                <c:pt idx="10285">
                  <c:v>11.82729</c:v>
                </c:pt>
                <c:pt idx="10286">
                  <c:v>11.825659999999999</c:v>
                </c:pt>
                <c:pt idx="10287">
                  <c:v>11.82507</c:v>
                </c:pt>
                <c:pt idx="10288">
                  <c:v>11.824630000000001</c:v>
                </c:pt>
                <c:pt idx="10289">
                  <c:v>11.823729999999999</c:v>
                </c:pt>
                <c:pt idx="10290">
                  <c:v>11.82241</c:v>
                </c:pt>
                <c:pt idx="10291">
                  <c:v>11.82128</c:v>
                </c:pt>
                <c:pt idx="10292">
                  <c:v>11.82085</c:v>
                </c:pt>
                <c:pt idx="10293">
                  <c:v>11.819419999999999</c:v>
                </c:pt>
                <c:pt idx="10294">
                  <c:v>11.818490000000001</c:v>
                </c:pt>
                <c:pt idx="10295">
                  <c:v>11.81747</c:v>
                </c:pt>
                <c:pt idx="10296">
                  <c:v>11.81631</c:v>
                </c:pt>
                <c:pt idx="10297">
                  <c:v>11.815770000000001</c:v>
                </c:pt>
                <c:pt idx="10298">
                  <c:v>11.814640000000001</c:v>
                </c:pt>
                <c:pt idx="10299">
                  <c:v>11.813879999999999</c:v>
                </c:pt>
                <c:pt idx="10300">
                  <c:v>11.812720000000001</c:v>
                </c:pt>
                <c:pt idx="10301">
                  <c:v>11.81166</c:v>
                </c:pt>
                <c:pt idx="10302">
                  <c:v>11.810650000000001</c:v>
                </c:pt>
                <c:pt idx="10303">
                  <c:v>11.81002</c:v>
                </c:pt>
                <c:pt idx="10304">
                  <c:v>11.80917</c:v>
                </c:pt>
                <c:pt idx="10305">
                  <c:v>11.807930000000001</c:v>
                </c:pt>
                <c:pt idx="10306">
                  <c:v>11.807</c:v>
                </c:pt>
                <c:pt idx="10307">
                  <c:v>11.806010000000001</c:v>
                </c:pt>
                <c:pt idx="10308">
                  <c:v>11.8047</c:v>
                </c:pt>
                <c:pt idx="10309">
                  <c:v>11.8041</c:v>
                </c:pt>
                <c:pt idx="10310">
                  <c:v>11.802809999999999</c:v>
                </c:pt>
                <c:pt idx="10311">
                  <c:v>11.801819999999999</c:v>
                </c:pt>
                <c:pt idx="10312">
                  <c:v>11.80118</c:v>
                </c:pt>
                <c:pt idx="10313">
                  <c:v>11.800129999999999</c:v>
                </c:pt>
                <c:pt idx="10314">
                  <c:v>11.79935</c:v>
                </c:pt>
                <c:pt idx="10315">
                  <c:v>11.798819999999999</c:v>
                </c:pt>
                <c:pt idx="10316">
                  <c:v>11.79697</c:v>
                </c:pt>
                <c:pt idx="10317">
                  <c:v>11.79608</c:v>
                </c:pt>
                <c:pt idx="10318">
                  <c:v>11.79528</c:v>
                </c:pt>
                <c:pt idx="10319">
                  <c:v>11.79463</c:v>
                </c:pt>
                <c:pt idx="10320">
                  <c:v>11.793430000000001</c:v>
                </c:pt>
                <c:pt idx="10321">
                  <c:v>11.792809999999999</c:v>
                </c:pt>
                <c:pt idx="10322">
                  <c:v>11.79128</c:v>
                </c:pt>
                <c:pt idx="10323">
                  <c:v>11.79039</c:v>
                </c:pt>
                <c:pt idx="10324">
                  <c:v>11.789569999999999</c:v>
                </c:pt>
                <c:pt idx="10325">
                  <c:v>11.78829</c:v>
                </c:pt>
                <c:pt idx="10326">
                  <c:v>11.78758</c:v>
                </c:pt>
                <c:pt idx="10327">
                  <c:v>11.787000000000001</c:v>
                </c:pt>
                <c:pt idx="10328">
                  <c:v>11.7859</c:v>
                </c:pt>
                <c:pt idx="10329">
                  <c:v>11.784610000000001</c:v>
                </c:pt>
                <c:pt idx="10330">
                  <c:v>11.783569999999999</c:v>
                </c:pt>
                <c:pt idx="10331">
                  <c:v>11.78275</c:v>
                </c:pt>
                <c:pt idx="10332">
                  <c:v>11.7819</c:v>
                </c:pt>
                <c:pt idx="10333">
                  <c:v>11.780860000000001</c:v>
                </c:pt>
                <c:pt idx="10334">
                  <c:v>11.779719999999999</c:v>
                </c:pt>
                <c:pt idx="10335">
                  <c:v>11.779030000000001</c:v>
                </c:pt>
                <c:pt idx="10336">
                  <c:v>11.777839999999999</c:v>
                </c:pt>
                <c:pt idx="10337">
                  <c:v>11.77718</c:v>
                </c:pt>
                <c:pt idx="10338">
                  <c:v>11.776339999999999</c:v>
                </c:pt>
                <c:pt idx="10339">
                  <c:v>11.775539999999999</c:v>
                </c:pt>
                <c:pt idx="10340">
                  <c:v>11.774319999999999</c:v>
                </c:pt>
                <c:pt idx="10341">
                  <c:v>11.773300000000001</c:v>
                </c:pt>
                <c:pt idx="10342">
                  <c:v>11.77219</c:v>
                </c:pt>
                <c:pt idx="10343">
                  <c:v>11.77148</c:v>
                </c:pt>
                <c:pt idx="10344">
                  <c:v>11.76985</c:v>
                </c:pt>
                <c:pt idx="10345">
                  <c:v>11.76951</c:v>
                </c:pt>
                <c:pt idx="10346">
                  <c:v>11.76868</c:v>
                </c:pt>
                <c:pt idx="10347">
                  <c:v>11.767569999999999</c:v>
                </c:pt>
                <c:pt idx="10348">
                  <c:v>11.766959999999999</c:v>
                </c:pt>
                <c:pt idx="10349">
                  <c:v>11.765840000000001</c:v>
                </c:pt>
                <c:pt idx="10350">
                  <c:v>11.764189999999999</c:v>
                </c:pt>
                <c:pt idx="10351">
                  <c:v>11.7638</c:v>
                </c:pt>
                <c:pt idx="10352">
                  <c:v>11.762600000000001</c:v>
                </c:pt>
                <c:pt idx="10353">
                  <c:v>11.7615</c:v>
                </c:pt>
                <c:pt idx="10354">
                  <c:v>11.76061</c:v>
                </c:pt>
                <c:pt idx="10355">
                  <c:v>11.760160000000001</c:v>
                </c:pt>
                <c:pt idx="10356">
                  <c:v>11.758900000000001</c:v>
                </c:pt>
                <c:pt idx="10357">
                  <c:v>11.757910000000001</c:v>
                </c:pt>
                <c:pt idx="10358">
                  <c:v>11.756769999999999</c:v>
                </c:pt>
                <c:pt idx="10359">
                  <c:v>11.75563</c:v>
                </c:pt>
                <c:pt idx="10360">
                  <c:v>11.755089999999999</c:v>
                </c:pt>
                <c:pt idx="10361">
                  <c:v>11.75408</c:v>
                </c:pt>
                <c:pt idx="10362">
                  <c:v>11.75348</c:v>
                </c:pt>
                <c:pt idx="10363">
                  <c:v>11.75249</c:v>
                </c:pt>
                <c:pt idx="10364">
                  <c:v>11.75107</c:v>
                </c:pt>
                <c:pt idx="10365">
                  <c:v>11.74977</c:v>
                </c:pt>
                <c:pt idx="10366">
                  <c:v>11.748989999999999</c:v>
                </c:pt>
                <c:pt idx="10367">
                  <c:v>11.74817</c:v>
                </c:pt>
                <c:pt idx="10368">
                  <c:v>11.747339999999999</c:v>
                </c:pt>
                <c:pt idx="10369">
                  <c:v>11.74639</c:v>
                </c:pt>
                <c:pt idx="10370">
                  <c:v>11.745609999999999</c:v>
                </c:pt>
                <c:pt idx="10371">
                  <c:v>11.744529999999999</c:v>
                </c:pt>
                <c:pt idx="10372">
                  <c:v>11.74335</c:v>
                </c:pt>
                <c:pt idx="10373">
                  <c:v>11.74295</c:v>
                </c:pt>
                <c:pt idx="10374">
                  <c:v>11.741910000000001</c:v>
                </c:pt>
                <c:pt idx="10375">
                  <c:v>11.74037</c:v>
                </c:pt>
                <c:pt idx="10376">
                  <c:v>11.74</c:v>
                </c:pt>
                <c:pt idx="10377">
                  <c:v>11.738950000000001</c:v>
                </c:pt>
                <c:pt idx="10378">
                  <c:v>11.73798</c:v>
                </c:pt>
                <c:pt idx="10379">
                  <c:v>11.7364</c:v>
                </c:pt>
                <c:pt idx="10380">
                  <c:v>11.735480000000001</c:v>
                </c:pt>
                <c:pt idx="10381">
                  <c:v>11.734819999999999</c:v>
                </c:pt>
                <c:pt idx="10382">
                  <c:v>11.73424</c:v>
                </c:pt>
                <c:pt idx="10383">
                  <c:v>11.732939999999999</c:v>
                </c:pt>
                <c:pt idx="10384">
                  <c:v>11.73268</c:v>
                </c:pt>
                <c:pt idx="10385">
                  <c:v>11.730969999999999</c:v>
                </c:pt>
                <c:pt idx="10386">
                  <c:v>11.73028</c:v>
                </c:pt>
                <c:pt idx="10387">
                  <c:v>11.72941</c:v>
                </c:pt>
                <c:pt idx="10388">
                  <c:v>11.72803</c:v>
                </c:pt>
                <c:pt idx="10389">
                  <c:v>11.72725</c:v>
                </c:pt>
                <c:pt idx="10390">
                  <c:v>11.726229999999999</c:v>
                </c:pt>
                <c:pt idx="10391">
                  <c:v>11.7255</c:v>
                </c:pt>
                <c:pt idx="10392">
                  <c:v>11.72429</c:v>
                </c:pt>
                <c:pt idx="10393">
                  <c:v>11.72383</c:v>
                </c:pt>
                <c:pt idx="10394">
                  <c:v>11.72231</c:v>
                </c:pt>
                <c:pt idx="10395">
                  <c:v>11.721679999999999</c:v>
                </c:pt>
                <c:pt idx="10396">
                  <c:v>11.72034</c:v>
                </c:pt>
                <c:pt idx="10397">
                  <c:v>11.719860000000001</c:v>
                </c:pt>
                <c:pt idx="10398">
                  <c:v>11.71903</c:v>
                </c:pt>
                <c:pt idx="10399">
                  <c:v>11.71781</c:v>
                </c:pt>
                <c:pt idx="10400">
                  <c:v>11.716810000000001</c:v>
                </c:pt>
                <c:pt idx="10401">
                  <c:v>11.71588</c:v>
                </c:pt>
                <c:pt idx="10402">
                  <c:v>11.71491</c:v>
                </c:pt>
                <c:pt idx="10403">
                  <c:v>11.71378</c:v>
                </c:pt>
                <c:pt idx="10404">
                  <c:v>11.71275</c:v>
                </c:pt>
                <c:pt idx="10405">
                  <c:v>11.711690000000001</c:v>
                </c:pt>
                <c:pt idx="10406">
                  <c:v>11.71114</c:v>
                </c:pt>
                <c:pt idx="10407">
                  <c:v>11.71044</c:v>
                </c:pt>
                <c:pt idx="10408">
                  <c:v>11.708819999999999</c:v>
                </c:pt>
                <c:pt idx="10409">
                  <c:v>11.70829</c:v>
                </c:pt>
                <c:pt idx="10410">
                  <c:v>11.70711</c:v>
                </c:pt>
                <c:pt idx="10411">
                  <c:v>11.70641</c:v>
                </c:pt>
                <c:pt idx="10412">
                  <c:v>11.705819999999999</c:v>
                </c:pt>
                <c:pt idx="10413">
                  <c:v>11.70444</c:v>
                </c:pt>
                <c:pt idx="10414">
                  <c:v>11.70349</c:v>
                </c:pt>
                <c:pt idx="10415">
                  <c:v>11.70255</c:v>
                </c:pt>
                <c:pt idx="10416">
                  <c:v>11.70187</c:v>
                </c:pt>
                <c:pt idx="10417">
                  <c:v>11.700710000000001</c:v>
                </c:pt>
                <c:pt idx="10418">
                  <c:v>11.699769999999999</c:v>
                </c:pt>
                <c:pt idx="10419">
                  <c:v>11.69894</c:v>
                </c:pt>
                <c:pt idx="10420">
                  <c:v>11.69781</c:v>
                </c:pt>
                <c:pt idx="10421">
                  <c:v>11.696759999999999</c:v>
                </c:pt>
                <c:pt idx="10422">
                  <c:v>11.69595</c:v>
                </c:pt>
                <c:pt idx="10423">
                  <c:v>11.694940000000001</c:v>
                </c:pt>
                <c:pt idx="10424">
                  <c:v>11.693680000000001</c:v>
                </c:pt>
                <c:pt idx="10425">
                  <c:v>11.69248</c:v>
                </c:pt>
                <c:pt idx="10426">
                  <c:v>11.691890000000001</c:v>
                </c:pt>
                <c:pt idx="10427">
                  <c:v>11.6911</c:v>
                </c:pt>
                <c:pt idx="10428">
                  <c:v>11.69041</c:v>
                </c:pt>
                <c:pt idx="10429">
                  <c:v>11.689220000000001</c:v>
                </c:pt>
                <c:pt idx="10430">
                  <c:v>11.68835</c:v>
                </c:pt>
                <c:pt idx="10431">
                  <c:v>11.68723</c:v>
                </c:pt>
                <c:pt idx="10432">
                  <c:v>11.68614</c:v>
                </c:pt>
                <c:pt idx="10433">
                  <c:v>11.6853</c:v>
                </c:pt>
                <c:pt idx="10434">
                  <c:v>11.68431</c:v>
                </c:pt>
                <c:pt idx="10435">
                  <c:v>11.68352</c:v>
                </c:pt>
                <c:pt idx="10436">
                  <c:v>11.68257</c:v>
                </c:pt>
                <c:pt idx="10437">
                  <c:v>11.681699999999999</c:v>
                </c:pt>
                <c:pt idx="10438">
                  <c:v>11.68079</c:v>
                </c:pt>
                <c:pt idx="10439">
                  <c:v>11.679679999999999</c:v>
                </c:pt>
                <c:pt idx="10440">
                  <c:v>11.67831</c:v>
                </c:pt>
                <c:pt idx="10441">
                  <c:v>11.678039999999999</c:v>
                </c:pt>
                <c:pt idx="10442">
                  <c:v>11.67727</c:v>
                </c:pt>
                <c:pt idx="10443">
                  <c:v>11.676259999999999</c:v>
                </c:pt>
                <c:pt idx="10444">
                  <c:v>11.67516</c:v>
                </c:pt>
                <c:pt idx="10445">
                  <c:v>11.67395</c:v>
                </c:pt>
                <c:pt idx="10446">
                  <c:v>11.67309</c:v>
                </c:pt>
                <c:pt idx="10447">
                  <c:v>11.67198</c:v>
                </c:pt>
                <c:pt idx="10448">
                  <c:v>11.67108</c:v>
                </c:pt>
                <c:pt idx="10449">
                  <c:v>11.67023</c:v>
                </c:pt>
                <c:pt idx="10450">
                  <c:v>11.66897</c:v>
                </c:pt>
                <c:pt idx="10451">
                  <c:v>11.66849</c:v>
                </c:pt>
                <c:pt idx="10452">
                  <c:v>11.66788</c:v>
                </c:pt>
                <c:pt idx="10453">
                  <c:v>11.66639</c:v>
                </c:pt>
                <c:pt idx="10454">
                  <c:v>11.66558</c:v>
                </c:pt>
                <c:pt idx="10455">
                  <c:v>11.664759999999999</c:v>
                </c:pt>
                <c:pt idx="10456">
                  <c:v>11.66384</c:v>
                </c:pt>
                <c:pt idx="10457">
                  <c:v>11.662850000000001</c:v>
                </c:pt>
                <c:pt idx="10458">
                  <c:v>11.66154</c:v>
                </c:pt>
                <c:pt idx="10459">
                  <c:v>11.661339999999999</c:v>
                </c:pt>
                <c:pt idx="10460">
                  <c:v>11.66023</c:v>
                </c:pt>
                <c:pt idx="10461">
                  <c:v>11.65916</c:v>
                </c:pt>
                <c:pt idx="10462">
                  <c:v>11.65784</c:v>
                </c:pt>
                <c:pt idx="10463">
                  <c:v>11.656940000000001</c:v>
                </c:pt>
                <c:pt idx="10464">
                  <c:v>11.656140000000001</c:v>
                </c:pt>
                <c:pt idx="10465">
                  <c:v>11.655379999999999</c:v>
                </c:pt>
                <c:pt idx="10466">
                  <c:v>11.654310000000001</c:v>
                </c:pt>
                <c:pt idx="10467">
                  <c:v>11.65344</c:v>
                </c:pt>
                <c:pt idx="10468">
                  <c:v>11.65231</c:v>
                </c:pt>
                <c:pt idx="10469">
                  <c:v>11.651260000000001</c:v>
                </c:pt>
                <c:pt idx="10470">
                  <c:v>11.650359999999999</c:v>
                </c:pt>
                <c:pt idx="10471">
                  <c:v>11.64982</c:v>
                </c:pt>
                <c:pt idx="10472">
                  <c:v>11.64822</c:v>
                </c:pt>
                <c:pt idx="10473">
                  <c:v>11.647349999999999</c:v>
                </c:pt>
                <c:pt idx="10474">
                  <c:v>11.647119999999999</c:v>
                </c:pt>
                <c:pt idx="10475">
                  <c:v>11.646100000000001</c:v>
                </c:pt>
                <c:pt idx="10476">
                  <c:v>11.644629999999999</c:v>
                </c:pt>
                <c:pt idx="10477">
                  <c:v>11.644130000000001</c:v>
                </c:pt>
                <c:pt idx="10478">
                  <c:v>11.642620000000001</c:v>
                </c:pt>
                <c:pt idx="10479">
                  <c:v>11.64207</c:v>
                </c:pt>
                <c:pt idx="10480">
                  <c:v>11.640689999999999</c:v>
                </c:pt>
                <c:pt idx="10481">
                  <c:v>11.63987</c:v>
                </c:pt>
                <c:pt idx="10482">
                  <c:v>11.639139999999999</c:v>
                </c:pt>
                <c:pt idx="10483">
                  <c:v>11.638249999999999</c:v>
                </c:pt>
                <c:pt idx="10484">
                  <c:v>11.637029999999999</c:v>
                </c:pt>
                <c:pt idx="10485">
                  <c:v>11.636100000000001</c:v>
                </c:pt>
                <c:pt idx="10486">
                  <c:v>11.635389999999999</c:v>
                </c:pt>
                <c:pt idx="10487">
                  <c:v>11.63467</c:v>
                </c:pt>
                <c:pt idx="10488">
                  <c:v>11.6332</c:v>
                </c:pt>
                <c:pt idx="10489">
                  <c:v>11.63264</c:v>
                </c:pt>
                <c:pt idx="10490">
                  <c:v>11.63152</c:v>
                </c:pt>
                <c:pt idx="10491">
                  <c:v>11.63081</c:v>
                </c:pt>
                <c:pt idx="10492">
                  <c:v>11.62965</c:v>
                </c:pt>
                <c:pt idx="10493">
                  <c:v>11.62867</c:v>
                </c:pt>
                <c:pt idx="10494">
                  <c:v>11.627829999999999</c:v>
                </c:pt>
                <c:pt idx="10495">
                  <c:v>11.62668</c:v>
                </c:pt>
                <c:pt idx="10496">
                  <c:v>11.62584</c:v>
                </c:pt>
                <c:pt idx="10497">
                  <c:v>11.625159999999999</c:v>
                </c:pt>
                <c:pt idx="10498">
                  <c:v>11.624829999999999</c:v>
                </c:pt>
                <c:pt idx="10499">
                  <c:v>11.62323</c:v>
                </c:pt>
                <c:pt idx="10500">
                  <c:v>11.622640000000001</c:v>
                </c:pt>
                <c:pt idx="10501">
                  <c:v>11.621090000000001</c:v>
                </c:pt>
                <c:pt idx="10502">
                  <c:v>11.620010000000001</c:v>
                </c:pt>
                <c:pt idx="10503">
                  <c:v>11.619160000000001</c:v>
                </c:pt>
                <c:pt idx="10504">
                  <c:v>11.618639999999999</c:v>
                </c:pt>
                <c:pt idx="10505">
                  <c:v>11.617179999999999</c:v>
                </c:pt>
                <c:pt idx="10506">
                  <c:v>11.61666</c:v>
                </c:pt>
                <c:pt idx="10507">
                  <c:v>11.615500000000001</c:v>
                </c:pt>
                <c:pt idx="10508">
                  <c:v>11.614509999999999</c:v>
                </c:pt>
                <c:pt idx="10509">
                  <c:v>11.613670000000001</c:v>
                </c:pt>
                <c:pt idx="10510">
                  <c:v>11.61294</c:v>
                </c:pt>
                <c:pt idx="10511">
                  <c:v>11.61234</c:v>
                </c:pt>
                <c:pt idx="10512">
                  <c:v>11.610659999999999</c:v>
                </c:pt>
                <c:pt idx="10513">
                  <c:v>11.609629999999999</c:v>
                </c:pt>
                <c:pt idx="10514">
                  <c:v>11.608840000000001</c:v>
                </c:pt>
                <c:pt idx="10515">
                  <c:v>11.60834</c:v>
                </c:pt>
                <c:pt idx="10516">
                  <c:v>11.607150000000001</c:v>
                </c:pt>
                <c:pt idx="10517">
                  <c:v>11.60571</c:v>
                </c:pt>
                <c:pt idx="10518">
                  <c:v>11.605079999999999</c:v>
                </c:pt>
                <c:pt idx="10519">
                  <c:v>11.604620000000001</c:v>
                </c:pt>
                <c:pt idx="10520">
                  <c:v>11.60341</c:v>
                </c:pt>
                <c:pt idx="10521">
                  <c:v>11.60195</c:v>
                </c:pt>
                <c:pt idx="10522">
                  <c:v>11.60191</c:v>
                </c:pt>
                <c:pt idx="10523">
                  <c:v>11.600720000000001</c:v>
                </c:pt>
                <c:pt idx="10524">
                  <c:v>11.599740000000001</c:v>
                </c:pt>
                <c:pt idx="10525">
                  <c:v>11.599119999999999</c:v>
                </c:pt>
                <c:pt idx="10526">
                  <c:v>11.597720000000001</c:v>
                </c:pt>
                <c:pt idx="10527">
                  <c:v>11.59708</c:v>
                </c:pt>
                <c:pt idx="10528">
                  <c:v>11.595980000000001</c:v>
                </c:pt>
                <c:pt idx="10529">
                  <c:v>11.59498</c:v>
                </c:pt>
                <c:pt idx="10530">
                  <c:v>11.59403</c:v>
                </c:pt>
                <c:pt idx="10531">
                  <c:v>11.593</c:v>
                </c:pt>
                <c:pt idx="10532">
                  <c:v>11.59215</c:v>
                </c:pt>
                <c:pt idx="10533">
                  <c:v>11.591229999999999</c:v>
                </c:pt>
                <c:pt idx="10534">
                  <c:v>11.590170000000001</c:v>
                </c:pt>
                <c:pt idx="10535">
                  <c:v>11.58929</c:v>
                </c:pt>
                <c:pt idx="10536">
                  <c:v>11.58827</c:v>
                </c:pt>
                <c:pt idx="10537">
                  <c:v>11.58756</c:v>
                </c:pt>
                <c:pt idx="10538">
                  <c:v>11.586449999999999</c:v>
                </c:pt>
                <c:pt idx="10539">
                  <c:v>11.585710000000001</c:v>
                </c:pt>
                <c:pt idx="10540">
                  <c:v>11.584770000000001</c:v>
                </c:pt>
                <c:pt idx="10541">
                  <c:v>11.583909999999999</c:v>
                </c:pt>
                <c:pt idx="10542">
                  <c:v>11.58258</c:v>
                </c:pt>
                <c:pt idx="10543">
                  <c:v>11.581469999999999</c:v>
                </c:pt>
                <c:pt idx="10544">
                  <c:v>11.580719999999999</c:v>
                </c:pt>
                <c:pt idx="10545">
                  <c:v>11.58039</c:v>
                </c:pt>
                <c:pt idx="10546">
                  <c:v>11.578480000000001</c:v>
                </c:pt>
                <c:pt idx="10547">
                  <c:v>11.57821</c:v>
                </c:pt>
                <c:pt idx="10548">
                  <c:v>11.57694</c:v>
                </c:pt>
                <c:pt idx="10549">
                  <c:v>11.57648</c:v>
                </c:pt>
                <c:pt idx="10550">
                  <c:v>11.5754</c:v>
                </c:pt>
                <c:pt idx="10551">
                  <c:v>11.574009999999999</c:v>
                </c:pt>
                <c:pt idx="10552">
                  <c:v>11.57339</c:v>
                </c:pt>
                <c:pt idx="10553">
                  <c:v>11.57278</c:v>
                </c:pt>
                <c:pt idx="10554">
                  <c:v>11.57128</c:v>
                </c:pt>
                <c:pt idx="10555">
                  <c:v>11.57034</c:v>
                </c:pt>
                <c:pt idx="10556">
                  <c:v>11.569649999999999</c:v>
                </c:pt>
                <c:pt idx="10557">
                  <c:v>11.56901</c:v>
                </c:pt>
                <c:pt idx="10558">
                  <c:v>11.568049999999999</c:v>
                </c:pt>
                <c:pt idx="10559">
                  <c:v>11.56649</c:v>
                </c:pt>
                <c:pt idx="10560">
                  <c:v>11.565939999999999</c:v>
                </c:pt>
                <c:pt idx="10561">
                  <c:v>11.564780000000001</c:v>
                </c:pt>
                <c:pt idx="10562">
                  <c:v>11.564159999999999</c:v>
                </c:pt>
                <c:pt idx="10563">
                  <c:v>11.56273</c:v>
                </c:pt>
                <c:pt idx="10564">
                  <c:v>11.56208</c:v>
                </c:pt>
                <c:pt idx="10565">
                  <c:v>11.56096</c:v>
                </c:pt>
                <c:pt idx="10566">
                  <c:v>11.5604</c:v>
                </c:pt>
                <c:pt idx="10567">
                  <c:v>11.559889999999999</c:v>
                </c:pt>
                <c:pt idx="10568">
                  <c:v>11.558579999999999</c:v>
                </c:pt>
                <c:pt idx="10569">
                  <c:v>11.557639999999999</c:v>
                </c:pt>
                <c:pt idx="10570">
                  <c:v>11.556649999999999</c:v>
                </c:pt>
                <c:pt idx="10571">
                  <c:v>11.555709999999999</c:v>
                </c:pt>
                <c:pt idx="10572">
                  <c:v>11.55475</c:v>
                </c:pt>
                <c:pt idx="10573">
                  <c:v>11.55396</c:v>
                </c:pt>
                <c:pt idx="10574">
                  <c:v>11.55293</c:v>
                </c:pt>
                <c:pt idx="10575">
                  <c:v>11.55219</c:v>
                </c:pt>
                <c:pt idx="10576">
                  <c:v>11.55147</c:v>
                </c:pt>
                <c:pt idx="10577">
                  <c:v>11.55003</c:v>
                </c:pt>
                <c:pt idx="10578">
                  <c:v>11.549099999999999</c:v>
                </c:pt>
                <c:pt idx="10579">
                  <c:v>11.548299999999999</c:v>
                </c:pt>
                <c:pt idx="10580">
                  <c:v>11.54735</c:v>
                </c:pt>
                <c:pt idx="10581">
                  <c:v>11.54677</c:v>
                </c:pt>
                <c:pt idx="10582">
                  <c:v>11.54548</c:v>
                </c:pt>
                <c:pt idx="10583">
                  <c:v>11.544549999999999</c:v>
                </c:pt>
                <c:pt idx="10584">
                  <c:v>11.543609999999999</c:v>
                </c:pt>
                <c:pt idx="10585">
                  <c:v>11.54279</c:v>
                </c:pt>
                <c:pt idx="10586">
                  <c:v>11.541729999999999</c:v>
                </c:pt>
                <c:pt idx="10587">
                  <c:v>11.54068</c:v>
                </c:pt>
                <c:pt idx="10588">
                  <c:v>11.54012</c:v>
                </c:pt>
                <c:pt idx="10589">
                  <c:v>11.53927</c:v>
                </c:pt>
                <c:pt idx="10590">
                  <c:v>11.5381</c:v>
                </c:pt>
                <c:pt idx="10591">
                  <c:v>11.53715</c:v>
                </c:pt>
                <c:pt idx="10592">
                  <c:v>11.536199999999999</c:v>
                </c:pt>
                <c:pt idx="10593">
                  <c:v>11.53472</c:v>
                </c:pt>
                <c:pt idx="10594">
                  <c:v>11.53436</c:v>
                </c:pt>
                <c:pt idx="10595">
                  <c:v>11.53354</c:v>
                </c:pt>
                <c:pt idx="10596">
                  <c:v>11.532030000000001</c:v>
                </c:pt>
                <c:pt idx="10597">
                  <c:v>11.5318</c:v>
                </c:pt>
                <c:pt idx="10598">
                  <c:v>11.530860000000001</c:v>
                </c:pt>
                <c:pt idx="10599">
                  <c:v>11.53021</c:v>
                </c:pt>
                <c:pt idx="10600">
                  <c:v>11.528790000000001</c:v>
                </c:pt>
                <c:pt idx="10601">
                  <c:v>11.52806</c:v>
                </c:pt>
                <c:pt idx="10602">
                  <c:v>11.527189999999999</c:v>
                </c:pt>
                <c:pt idx="10603">
                  <c:v>11.52596</c:v>
                </c:pt>
                <c:pt idx="10604">
                  <c:v>11.52547</c:v>
                </c:pt>
                <c:pt idx="10605">
                  <c:v>11.523910000000001</c:v>
                </c:pt>
                <c:pt idx="10606">
                  <c:v>11.52336</c:v>
                </c:pt>
                <c:pt idx="10607">
                  <c:v>11.52258</c:v>
                </c:pt>
                <c:pt idx="10608">
                  <c:v>11.52167</c:v>
                </c:pt>
                <c:pt idx="10609">
                  <c:v>11.520670000000001</c:v>
                </c:pt>
                <c:pt idx="10610">
                  <c:v>11.51929</c:v>
                </c:pt>
                <c:pt idx="10611">
                  <c:v>11.51909</c:v>
                </c:pt>
                <c:pt idx="10612">
                  <c:v>11.51756</c:v>
                </c:pt>
                <c:pt idx="10613">
                  <c:v>11.516970000000001</c:v>
                </c:pt>
                <c:pt idx="10614">
                  <c:v>11.516120000000001</c:v>
                </c:pt>
                <c:pt idx="10615">
                  <c:v>11.51521</c:v>
                </c:pt>
                <c:pt idx="10616">
                  <c:v>11.514620000000001</c:v>
                </c:pt>
                <c:pt idx="10617">
                  <c:v>11.51304</c:v>
                </c:pt>
                <c:pt idx="10618">
                  <c:v>11.51238</c:v>
                </c:pt>
                <c:pt idx="10619">
                  <c:v>11.510999999999999</c:v>
                </c:pt>
                <c:pt idx="10620">
                  <c:v>11.51055</c:v>
                </c:pt>
                <c:pt idx="10621">
                  <c:v>11.50943</c:v>
                </c:pt>
                <c:pt idx="10622">
                  <c:v>11.508789999999999</c:v>
                </c:pt>
                <c:pt idx="10623">
                  <c:v>11.50766</c:v>
                </c:pt>
                <c:pt idx="10624">
                  <c:v>11.50647</c:v>
                </c:pt>
                <c:pt idx="10625">
                  <c:v>11.50587</c:v>
                </c:pt>
                <c:pt idx="10626">
                  <c:v>11.50482</c:v>
                </c:pt>
                <c:pt idx="10627">
                  <c:v>11.50413</c:v>
                </c:pt>
                <c:pt idx="10628">
                  <c:v>11.502689999999999</c:v>
                </c:pt>
                <c:pt idx="10629">
                  <c:v>11.501939999999999</c:v>
                </c:pt>
                <c:pt idx="10630">
                  <c:v>11.50107</c:v>
                </c:pt>
                <c:pt idx="10631">
                  <c:v>11.50019</c:v>
                </c:pt>
                <c:pt idx="10632">
                  <c:v>11.499650000000001</c:v>
                </c:pt>
                <c:pt idx="10633">
                  <c:v>11.497999999999999</c:v>
                </c:pt>
                <c:pt idx="10634">
                  <c:v>11.49775</c:v>
                </c:pt>
                <c:pt idx="10635">
                  <c:v>11.49639</c:v>
                </c:pt>
                <c:pt idx="10636">
                  <c:v>11.495240000000001</c:v>
                </c:pt>
                <c:pt idx="10637">
                  <c:v>11.494590000000001</c:v>
                </c:pt>
                <c:pt idx="10638">
                  <c:v>11.4937</c:v>
                </c:pt>
                <c:pt idx="10639">
                  <c:v>11.492369999999999</c:v>
                </c:pt>
                <c:pt idx="10640">
                  <c:v>11.49164</c:v>
                </c:pt>
                <c:pt idx="10641">
                  <c:v>11.49062</c:v>
                </c:pt>
                <c:pt idx="10642">
                  <c:v>11.490209999999999</c:v>
                </c:pt>
                <c:pt idx="10643">
                  <c:v>11.48875</c:v>
                </c:pt>
                <c:pt idx="10644">
                  <c:v>11.488149999999999</c:v>
                </c:pt>
                <c:pt idx="10645">
                  <c:v>11.487120000000001</c:v>
                </c:pt>
                <c:pt idx="10646">
                  <c:v>11.486079999999999</c:v>
                </c:pt>
                <c:pt idx="10647">
                  <c:v>11.485279999999999</c:v>
                </c:pt>
                <c:pt idx="10648">
                  <c:v>11.484730000000001</c:v>
                </c:pt>
                <c:pt idx="10649">
                  <c:v>11.483700000000001</c:v>
                </c:pt>
                <c:pt idx="10650">
                  <c:v>11.48287</c:v>
                </c:pt>
                <c:pt idx="10651">
                  <c:v>11.4816</c:v>
                </c:pt>
                <c:pt idx="10652">
                  <c:v>11.4809</c:v>
                </c:pt>
                <c:pt idx="10653">
                  <c:v>11.48005</c:v>
                </c:pt>
                <c:pt idx="10654">
                  <c:v>11.47913</c:v>
                </c:pt>
                <c:pt idx="10655">
                  <c:v>11.47803</c:v>
                </c:pt>
                <c:pt idx="10656">
                  <c:v>11.476929999999999</c:v>
                </c:pt>
                <c:pt idx="10657">
                  <c:v>11.476430000000001</c:v>
                </c:pt>
                <c:pt idx="10658">
                  <c:v>11.475110000000001</c:v>
                </c:pt>
                <c:pt idx="10659">
                  <c:v>11.474500000000001</c:v>
                </c:pt>
                <c:pt idx="10660">
                  <c:v>11.47303</c:v>
                </c:pt>
                <c:pt idx="10661">
                  <c:v>11.472189999999999</c:v>
                </c:pt>
                <c:pt idx="10662">
                  <c:v>11.471550000000001</c:v>
                </c:pt>
                <c:pt idx="10663">
                  <c:v>11.47091</c:v>
                </c:pt>
                <c:pt idx="10664">
                  <c:v>11.47012</c:v>
                </c:pt>
                <c:pt idx="10665">
                  <c:v>11.46908</c:v>
                </c:pt>
                <c:pt idx="10666">
                  <c:v>11.46814</c:v>
                </c:pt>
                <c:pt idx="10667">
                  <c:v>11.46697</c:v>
                </c:pt>
                <c:pt idx="10668">
                  <c:v>11.465809999999999</c:v>
                </c:pt>
                <c:pt idx="10669">
                  <c:v>11.46536</c:v>
                </c:pt>
                <c:pt idx="10670">
                  <c:v>11.46414</c:v>
                </c:pt>
                <c:pt idx="10671">
                  <c:v>11.463369999999999</c:v>
                </c:pt>
                <c:pt idx="10672">
                  <c:v>11.462350000000001</c:v>
                </c:pt>
                <c:pt idx="10673">
                  <c:v>11.461169999999999</c:v>
                </c:pt>
                <c:pt idx="10674">
                  <c:v>11.460039999999999</c:v>
                </c:pt>
                <c:pt idx="10675">
                  <c:v>11.459110000000001</c:v>
                </c:pt>
                <c:pt idx="10676">
                  <c:v>11.458270000000001</c:v>
                </c:pt>
                <c:pt idx="10677">
                  <c:v>11.457689999999999</c:v>
                </c:pt>
                <c:pt idx="10678">
                  <c:v>11.456619999999999</c:v>
                </c:pt>
                <c:pt idx="10679">
                  <c:v>11.455859999999999</c:v>
                </c:pt>
                <c:pt idx="10680">
                  <c:v>11.454660000000001</c:v>
                </c:pt>
                <c:pt idx="10681">
                  <c:v>11.454040000000001</c:v>
                </c:pt>
                <c:pt idx="10682">
                  <c:v>11.4528</c:v>
                </c:pt>
                <c:pt idx="10683">
                  <c:v>11.452120000000001</c:v>
                </c:pt>
                <c:pt idx="10684">
                  <c:v>11.4513</c:v>
                </c:pt>
                <c:pt idx="10685">
                  <c:v>11.45045</c:v>
                </c:pt>
                <c:pt idx="10686">
                  <c:v>11.449619999999999</c:v>
                </c:pt>
                <c:pt idx="10687">
                  <c:v>11.448700000000001</c:v>
                </c:pt>
                <c:pt idx="10688">
                  <c:v>11.447649999999999</c:v>
                </c:pt>
                <c:pt idx="10689">
                  <c:v>11.44628</c:v>
                </c:pt>
                <c:pt idx="10690">
                  <c:v>11.44553</c:v>
                </c:pt>
                <c:pt idx="10691">
                  <c:v>11.444649999999999</c:v>
                </c:pt>
                <c:pt idx="10692">
                  <c:v>11.444470000000001</c:v>
                </c:pt>
                <c:pt idx="10693">
                  <c:v>11.44243</c:v>
                </c:pt>
                <c:pt idx="10694">
                  <c:v>11.44211</c:v>
                </c:pt>
                <c:pt idx="10695">
                  <c:v>11.441090000000001</c:v>
                </c:pt>
                <c:pt idx="10696">
                  <c:v>11.44065</c:v>
                </c:pt>
                <c:pt idx="10697">
                  <c:v>11.43953</c:v>
                </c:pt>
                <c:pt idx="10698">
                  <c:v>11.43811</c:v>
                </c:pt>
                <c:pt idx="10699">
                  <c:v>11.43797</c:v>
                </c:pt>
                <c:pt idx="10700">
                  <c:v>11.436859999999999</c:v>
                </c:pt>
                <c:pt idx="10701">
                  <c:v>11.43571</c:v>
                </c:pt>
                <c:pt idx="10702">
                  <c:v>11.435</c:v>
                </c:pt>
                <c:pt idx="10703">
                  <c:v>11.4345</c:v>
                </c:pt>
                <c:pt idx="10704">
                  <c:v>11.43333</c:v>
                </c:pt>
                <c:pt idx="10705">
                  <c:v>11.432410000000001</c:v>
                </c:pt>
                <c:pt idx="10706">
                  <c:v>11.430809999999999</c:v>
                </c:pt>
                <c:pt idx="10707">
                  <c:v>11.430529999999999</c:v>
                </c:pt>
                <c:pt idx="10708">
                  <c:v>11.42947</c:v>
                </c:pt>
                <c:pt idx="10709">
                  <c:v>11.4282</c:v>
                </c:pt>
                <c:pt idx="10710">
                  <c:v>11.427110000000001</c:v>
                </c:pt>
                <c:pt idx="10711">
                  <c:v>11.426439999999999</c:v>
                </c:pt>
                <c:pt idx="10712">
                  <c:v>11.425689999999999</c:v>
                </c:pt>
                <c:pt idx="10713">
                  <c:v>11.424759999999999</c:v>
                </c:pt>
                <c:pt idx="10714">
                  <c:v>11.42395</c:v>
                </c:pt>
                <c:pt idx="10715">
                  <c:v>11.42287</c:v>
                </c:pt>
                <c:pt idx="10716">
                  <c:v>11.421989999999999</c:v>
                </c:pt>
                <c:pt idx="10717">
                  <c:v>11.42117</c:v>
                </c:pt>
                <c:pt idx="10718">
                  <c:v>11.419969999999999</c:v>
                </c:pt>
                <c:pt idx="10719">
                  <c:v>11.41897</c:v>
                </c:pt>
                <c:pt idx="10720">
                  <c:v>11.41835</c:v>
                </c:pt>
                <c:pt idx="10721">
                  <c:v>11.41727</c:v>
                </c:pt>
                <c:pt idx="10722">
                  <c:v>11.416169999999999</c:v>
                </c:pt>
                <c:pt idx="10723">
                  <c:v>11.41592</c:v>
                </c:pt>
                <c:pt idx="10724">
                  <c:v>11.41456</c:v>
                </c:pt>
                <c:pt idx="10725">
                  <c:v>11.413919999999999</c:v>
                </c:pt>
                <c:pt idx="10726">
                  <c:v>11.41281</c:v>
                </c:pt>
                <c:pt idx="10727">
                  <c:v>11.4122</c:v>
                </c:pt>
                <c:pt idx="10728">
                  <c:v>11.411149999999999</c:v>
                </c:pt>
                <c:pt idx="10729">
                  <c:v>11.409649999999999</c:v>
                </c:pt>
                <c:pt idx="10730">
                  <c:v>11.40897</c:v>
                </c:pt>
                <c:pt idx="10731">
                  <c:v>11.408289999999999</c:v>
                </c:pt>
                <c:pt idx="10732">
                  <c:v>11.40728</c:v>
                </c:pt>
                <c:pt idx="10733">
                  <c:v>11.40626</c:v>
                </c:pt>
                <c:pt idx="10734">
                  <c:v>11.4057</c:v>
                </c:pt>
                <c:pt idx="10735">
                  <c:v>11.40446</c:v>
                </c:pt>
                <c:pt idx="10736">
                  <c:v>11.403740000000001</c:v>
                </c:pt>
                <c:pt idx="10737">
                  <c:v>11.402850000000001</c:v>
                </c:pt>
                <c:pt idx="10738">
                  <c:v>11.40236</c:v>
                </c:pt>
                <c:pt idx="10739">
                  <c:v>11.40108</c:v>
                </c:pt>
                <c:pt idx="10740">
                  <c:v>11.400029999999999</c:v>
                </c:pt>
                <c:pt idx="10741">
                  <c:v>11.39883</c:v>
                </c:pt>
                <c:pt idx="10742">
                  <c:v>11.3985</c:v>
                </c:pt>
                <c:pt idx="10743">
                  <c:v>11.397460000000001</c:v>
                </c:pt>
                <c:pt idx="10744">
                  <c:v>11.39649</c:v>
                </c:pt>
                <c:pt idx="10745">
                  <c:v>11.395160000000001</c:v>
                </c:pt>
                <c:pt idx="10746">
                  <c:v>11.394679999999999</c:v>
                </c:pt>
                <c:pt idx="10747">
                  <c:v>11.39419</c:v>
                </c:pt>
                <c:pt idx="10748">
                  <c:v>11.39235</c:v>
                </c:pt>
                <c:pt idx="10749">
                  <c:v>11.392150000000001</c:v>
                </c:pt>
                <c:pt idx="10750">
                  <c:v>11.39087</c:v>
                </c:pt>
                <c:pt idx="10751">
                  <c:v>11.39021</c:v>
                </c:pt>
                <c:pt idx="10752">
                  <c:v>11.38951</c:v>
                </c:pt>
                <c:pt idx="10753">
                  <c:v>11.388439999999999</c:v>
                </c:pt>
                <c:pt idx="10754">
                  <c:v>11.38724</c:v>
                </c:pt>
                <c:pt idx="10755">
                  <c:v>11.386520000000001</c:v>
                </c:pt>
                <c:pt idx="10756">
                  <c:v>11.385439999999999</c:v>
                </c:pt>
                <c:pt idx="10757">
                  <c:v>11.384779999999999</c:v>
                </c:pt>
                <c:pt idx="10758">
                  <c:v>11.384</c:v>
                </c:pt>
                <c:pt idx="10759">
                  <c:v>11.38278</c:v>
                </c:pt>
                <c:pt idx="10760">
                  <c:v>11.38184</c:v>
                </c:pt>
                <c:pt idx="10761">
                  <c:v>11.38124</c:v>
                </c:pt>
                <c:pt idx="10762">
                  <c:v>11.38039</c:v>
                </c:pt>
                <c:pt idx="10763">
                  <c:v>11.379009999999999</c:v>
                </c:pt>
                <c:pt idx="10764">
                  <c:v>11.378740000000001</c:v>
                </c:pt>
                <c:pt idx="10765">
                  <c:v>11.37731</c:v>
                </c:pt>
                <c:pt idx="10766">
                  <c:v>11.376709999999999</c:v>
                </c:pt>
                <c:pt idx="10767">
                  <c:v>11.375909999999999</c:v>
                </c:pt>
                <c:pt idx="10768">
                  <c:v>11.37458</c:v>
                </c:pt>
                <c:pt idx="10769">
                  <c:v>11.37377</c:v>
                </c:pt>
                <c:pt idx="10770">
                  <c:v>11.373150000000001</c:v>
                </c:pt>
                <c:pt idx="10771">
                  <c:v>11.371689999999999</c:v>
                </c:pt>
                <c:pt idx="10772">
                  <c:v>11.371219999999999</c:v>
                </c:pt>
                <c:pt idx="10773">
                  <c:v>11.370240000000001</c:v>
                </c:pt>
                <c:pt idx="10774">
                  <c:v>11.368919999999999</c:v>
                </c:pt>
                <c:pt idx="10775">
                  <c:v>11.368589999999999</c:v>
                </c:pt>
                <c:pt idx="10776">
                  <c:v>11.36777</c:v>
                </c:pt>
                <c:pt idx="10777">
                  <c:v>11.366820000000001</c:v>
                </c:pt>
                <c:pt idx="10778">
                  <c:v>11.36584</c:v>
                </c:pt>
                <c:pt idx="10779">
                  <c:v>11.36439</c:v>
                </c:pt>
                <c:pt idx="10780">
                  <c:v>11.364229999999999</c:v>
                </c:pt>
                <c:pt idx="10781">
                  <c:v>11.363239999999999</c:v>
                </c:pt>
                <c:pt idx="10782">
                  <c:v>11.362069999999999</c:v>
                </c:pt>
                <c:pt idx="10783">
                  <c:v>11.36149</c:v>
                </c:pt>
                <c:pt idx="10784">
                  <c:v>11.360609999999999</c:v>
                </c:pt>
                <c:pt idx="10785">
                  <c:v>11.359220000000001</c:v>
                </c:pt>
                <c:pt idx="10786">
                  <c:v>11.35857</c:v>
                </c:pt>
                <c:pt idx="10787">
                  <c:v>11.35755</c:v>
                </c:pt>
                <c:pt idx="10788">
                  <c:v>11.356439999999999</c:v>
                </c:pt>
                <c:pt idx="10789">
                  <c:v>11.355729999999999</c:v>
                </c:pt>
                <c:pt idx="10790">
                  <c:v>11.35496</c:v>
                </c:pt>
                <c:pt idx="10791">
                  <c:v>11.35406</c:v>
                </c:pt>
                <c:pt idx="10792">
                  <c:v>11.35266</c:v>
                </c:pt>
                <c:pt idx="10793">
                  <c:v>11.352320000000001</c:v>
                </c:pt>
                <c:pt idx="10794">
                  <c:v>11.351470000000001</c:v>
                </c:pt>
                <c:pt idx="10795">
                  <c:v>11.350820000000001</c:v>
                </c:pt>
                <c:pt idx="10796">
                  <c:v>11.349629999999999</c:v>
                </c:pt>
                <c:pt idx="10797">
                  <c:v>11.348269999999999</c:v>
                </c:pt>
                <c:pt idx="10798">
                  <c:v>11.347630000000001</c:v>
                </c:pt>
                <c:pt idx="10799">
                  <c:v>11.34657</c:v>
                </c:pt>
                <c:pt idx="10800">
                  <c:v>11.34577</c:v>
                </c:pt>
                <c:pt idx="10801">
                  <c:v>11.34516</c:v>
                </c:pt>
                <c:pt idx="10802">
                  <c:v>11.34366</c:v>
                </c:pt>
                <c:pt idx="10803">
                  <c:v>11.343260000000001</c:v>
                </c:pt>
                <c:pt idx="10804">
                  <c:v>11.342549999999999</c:v>
                </c:pt>
                <c:pt idx="10805">
                  <c:v>11.34151</c:v>
                </c:pt>
                <c:pt idx="10806">
                  <c:v>11.34052</c:v>
                </c:pt>
                <c:pt idx="10807">
                  <c:v>11.339499999999999</c:v>
                </c:pt>
                <c:pt idx="10808">
                  <c:v>11.338889999999999</c:v>
                </c:pt>
                <c:pt idx="10809">
                  <c:v>11.33797</c:v>
                </c:pt>
                <c:pt idx="10810">
                  <c:v>11.3369</c:v>
                </c:pt>
                <c:pt idx="10811">
                  <c:v>11.336510000000001</c:v>
                </c:pt>
                <c:pt idx="10812">
                  <c:v>11.335150000000001</c:v>
                </c:pt>
                <c:pt idx="10813">
                  <c:v>11.333909999999999</c:v>
                </c:pt>
                <c:pt idx="10814">
                  <c:v>11.33329</c:v>
                </c:pt>
                <c:pt idx="10815">
                  <c:v>11.332319999999999</c:v>
                </c:pt>
                <c:pt idx="10816">
                  <c:v>11.33142</c:v>
                </c:pt>
                <c:pt idx="10817">
                  <c:v>11.33038</c:v>
                </c:pt>
                <c:pt idx="10818">
                  <c:v>11.3301</c:v>
                </c:pt>
                <c:pt idx="10819">
                  <c:v>11.328580000000001</c:v>
                </c:pt>
                <c:pt idx="10820">
                  <c:v>11.327909999999999</c:v>
                </c:pt>
                <c:pt idx="10821">
                  <c:v>11.32733</c:v>
                </c:pt>
                <c:pt idx="10822">
                  <c:v>11.326370000000001</c:v>
                </c:pt>
                <c:pt idx="10823">
                  <c:v>11.32532</c:v>
                </c:pt>
                <c:pt idx="10824">
                  <c:v>11.324490000000001</c:v>
                </c:pt>
                <c:pt idx="10825">
                  <c:v>11.32399</c:v>
                </c:pt>
                <c:pt idx="10826">
                  <c:v>11.32253</c:v>
                </c:pt>
                <c:pt idx="10827">
                  <c:v>11.32118</c:v>
                </c:pt>
                <c:pt idx="10828">
                  <c:v>11.32084</c:v>
                </c:pt>
                <c:pt idx="10829">
                  <c:v>11.31969</c:v>
                </c:pt>
                <c:pt idx="10830">
                  <c:v>11.31861</c:v>
                </c:pt>
                <c:pt idx="10831">
                  <c:v>11.318619999999999</c:v>
                </c:pt>
                <c:pt idx="10832">
                  <c:v>11.317360000000001</c:v>
                </c:pt>
                <c:pt idx="10833">
                  <c:v>11.31631</c:v>
                </c:pt>
                <c:pt idx="10834">
                  <c:v>11.31559</c:v>
                </c:pt>
                <c:pt idx="10835">
                  <c:v>11.31391</c:v>
                </c:pt>
                <c:pt idx="10836">
                  <c:v>11.31335</c:v>
                </c:pt>
                <c:pt idx="10837">
                  <c:v>11.31263</c:v>
                </c:pt>
                <c:pt idx="10838">
                  <c:v>11.3117</c:v>
                </c:pt>
                <c:pt idx="10839">
                  <c:v>11.3108</c:v>
                </c:pt>
                <c:pt idx="10840">
                  <c:v>11.30993</c:v>
                </c:pt>
                <c:pt idx="10841">
                  <c:v>11.30899</c:v>
                </c:pt>
                <c:pt idx="10842">
                  <c:v>11.30796</c:v>
                </c:pt>
                <c:pt idx="10843">
                  <c:v>11.307270000000001</c:v>
                </c:pt>
                <c:pt idx="10844">
                  <c:v>11.306609999999999</c:v>
                </c:pt>
                <c:pt idx="10845">
                  <c:v>11.305300000000001</c:v>
                </c:pt>
                <c:pt idx="10846">
                  <c:v>11.30476</c:v>
                </c:pt>
                <c:pt idx="10847">
                  <c:v>11.303789999999999</c:v>
                </c:pt>
                <c:pt idx="10848">
                  <c:v>11.3024</c:v>
                </c:pt>
                <c:pt idx="10849">
                  <c:v>11.30158</c:v>
                </c:pt>
                <c:pt idx="10850">
                  <c:v>11.300890000000001</c:v>
                </c:pt>
                <c:pt idx="10851">
                  <c:v>11.29935</c:v>
                </c:pt>
                <c:pt idx="10852">
                  <c:v>11.299010000000001</c:v>
                </c:pt>
                <c:pt idx="10853">
                  <c:v>11.298260000000001</c:v>
                </c:pt>
                <c:pt idx="10854">
                  <c:v>11.29726</c:v>
                </c:pt>
                <c:pt idx="10855">
                  <c:v>11.29664</c:v>
                </c:pt>
                <c:pt idx="10856">
                  <c:v>11.295629999999999</c:v>
                </c:pt>
                <c:pt idx="10857">
                  <c:v>11.295019999999999</c:v>
                </c:pt>
                <c:pt idx="10858">
                  <c:v>11.29372</c:v>
                </c:pt>
                <c:pt idx="10859">
                  <c:v>11.292619999999999</c:v>
                </c:pt>
                <c:pt idx="10860">
                  <c:v>11.29177</c:v>
                </c:pt>
                <c:pt idx="10861">
                  <c:v>11.291</c:v>
                </c:pt>
                <c:pt idx="10862">
                  <c:v>11.29036</c:v>
                </c:pt>
                <c:pt idx="10863">
                  <c:v>11.28965</c:v>
                </c:pt>
                <c:pt idx="10864">
                  <c:v>11.28862</c:v>
                </c:pt>
                <c:pt idx="10865">
                  <c:v>11.287789999999999</c:v>
                </c:pt>
                <c:pt idx="10866">
                  <c:v>11.286300000000001</c:v>
                </c:pt>
                <c:pt idx="10867">
                  <c:v>11.28576</c:v>
                </c:pt>
                <c:pt idx="10868">
                  <c:v>11.284750000000001</c:v>
                </c:pt>
                <c:pt idx="10869">
                  <c:v>11.283899999999999</c:v>
                </c:pt>
                <c:pt idx="10870">
                  <c:v>11.2828</c:v>
                </c:pt>
                <c:pt idx="10871">
                  <c:v>11.28191</c:v>
                </c:pt>
                <c:pt idx="10872">
                  <c:v>11.28105</c:v>
                </c:pt>
                <c:pt idx="10873">
                  <c:v>11.280239999999999</c:v>
                </c:pt>
                <c:pt idx="10874">
                  <c:v>11.2796</c:v>
                </c:pt>
                <c:pt idx="10875">
                  <c:v>11.27853</c:v>
                </c:pt>
                <c:pt idx="10876">
                  <c:v>11.278130000000001</c:v>
                </c:pt>
                <c:pt idx="10877">
                  <c:v>11.277150000000001</c:v>
                </c:pt>
                <c:pt idx="10878">
                  <c:v>11.27558</c:v>
                </c:pt>
                <c:pt idx="10879">
                  <c:v>11.275130000000001</c:v>
                </c:pt>
                <c:pt idx="10880">
                  <c:v>11.274430000000001</c:v>
                </c:pt>
                <c:pt idx="10881">
                  <c:v>11.27299</c:v>
                </c:pt>
                <c:pt idx="10882">
                  <c:v>11.27234</c:v>
                </c:pt>
                <c:pt idx="10883">
                  <c:v>11.27155</c:v>
                </c:pt>
                <c:pt idx="10884">
                  <c:v>11.27064</c:v>
                </c:pt>
                <c:pt idx="10885">
                  <c:v>11.26938</c:v>
                </c:pt>
                <c:pt idx="10886">
                  <c:v>11.26857</c:v>
                </c:pt>
                <c:pt idx="10887">
                  <c:v>11.267910000000001</c:v>
                </c:pt>
                <c:pt idx="10888">
                  <c:v>11.267150000000001</c:v>
                </c:pt>
                <c:pt idx="10889">
                  <c:v>11.265980000000001</c:v>
                </c:pt>
                <c:pt idx="10890">
                  <c:v>11.264900000000001</c:v>
                </c:pt>
                <c:pt idx="10891">
                  <c:v>11.26399</c:v>
                </c:pt>
                <c:pt idx="10892">
                  <c:v>11.263669999999999</c:v>
                </c:pt>
                <c:pt idx="10893">
                  <c:v>11.262449999999999</c:v>
                </c:pt>
                <c:pt idx="10894">
                  <c:v>11.261760000000001</c:v>
                </c:pt>
                <c:pt idx="10895">
                  <c:v>11.260429999999999</c:v>
                </c:pt>
                <c:pt idx="10896">
                  <c:v>11.259460000000001</c:v>
                </c:pt>
                <c:pt idx="10897">
                  <c:v>11.259029999999999</c:v>
                </c:pt>
                <c:pt idx="10898">
                  <c:v>11.258319999999999</c:v>
                </c:pt>
                <c:pt idx="10899">
                  <c:v>11.25723</c:v>
                </c:pt>
                <c:pt idx="10900">
                  <c:v>11.25639</c:v>
                </c:pt>
                <c:pt idx="10901">
                  <c:v>11.25545</c:v>
                </c:pt>
                <c:pt idx="10902">
                  <c:v>11.254569999999999</c:v>
                </c:pt>
                <c:pt idx="10903">
                  <c:v>11.25412</c:v>
                </c:pt>
                <c:pt idx="10904">
                  <c:v>11.253030000000001</c:v>
                </c:pt>
                <c:pt idx="10905">
                  <c:v>11.25154</c:v>
                </c:pt>
                <c:pt idx="10906">
                  <c:v>11.250870000000001</c:v>
                </c:pt>
                <c:pt idx="10907">
                  <c:v>11.24981</c:v>
                </c:pt>
                <c:pt idx="10908">
                  <c:v>11.24919</c:v>
                </c:pt>
                <c:pt idx="10909">
                  <c:v>11.248670000000001</c:v>
                </c:pt>
                <c:pt idx="10910">
                  <c:v>11.24724</c:v>
                </c:pt>
                <c:pt idx="10911">
                  <c:v>11.246510000000001</c:v>
                </c:pt>
                <c:pt idx="10912">
                  <c:v>11.24555</c:v>
                </c:pt>
                <c:pt idx="10913">
                  <c:v>11.2445</c:v>
                </c:pt>
                <c:pt idx="10914">
                  <c:v>11.24352</c:v>
                </c:pt>
                <c:pt idx="10915">
                  <c:v>11.242889999999999</c:v>
                </c:pt>
                <c:pt idx="10916">
                  <c:v>11.24222</c:v>
                </c:pt>
                <c:pt idx="10917">
                  <c:v>11.24127</c:v>
                </c:pt>
                <c:pt idx="10918">
                  <c:v>11.240259999999999</c:v>
                </c:pt>
                <c:pt idx="10919">
                  <c:v>11.23944</c:v>
                </c:pt>
                <c:pt idx="10920">
                  <c:v>11.238379999999999</c:v>
                </c:pt>
                <c:pt idx="10921">
                  <c:v>11.23738</c:v>
                </c:pt>
                <c:pt idx="10922">
                  <c:v>11.236750000000001</c:v>
                </c:pt>
                <c:pt idx="10923">
                  <c:v>11.23578</c:v>
                </c:pt>
                <c:pt idx="10924">
                  <c:v>11.234970000000001</c:v>
                </c:pt>
                <c:pt idx="10925">
                  <c:v>11.23438</c:v>
                </c:pt>
                <c:pt idx="10926">
                  <c:v>11.23298</c:v>
                </c:pt>
                <c:pt idx="10927">
                  <c:v>11.232699999999999</c:v>
                </c:pt>
                <c:pt idx="10928">
                  <c:v>11.231640000000001</c:v>
                </c:pt>
                <c:pt idx="10929">
                  <c:v>11.23002</c:v>
                </c:pt>
                <c:pt idx="10930">
                  <c:v>11.229839999999999</c:v>
                </c:pt>
                <c:pt idx="10931">
                  <c:v>11.228949999999999</c:v>
                </c:pt>
                <c:pt idx="10932">
                  <c:v>11.227869999999999</c:v>
                </c:pt>
                <c:pt idx="10933">
                  <c:v>11.22673</c:v>
                </c:pt>
                <c:pt idx="10934">
                  <c:v>11.22644</c:v>
                </c:pt>
                <c:pt idx="10935">
                  <c:v>11.22542</c:v>
                </c:pt>
                <c:pt idx="10936">
                  <c:v>11.22472</c:v>
                </c:pt>
                <c:pt idx="10937">
                  <c:v>11.2232</c:v>
                </c:pt>
                <c:pt idx="10938">
                  <c:v>11.222810000000001</c:v>
                </c:pt>
                <c:pt idx="10939">
                  <c:v>11.22134</c:v>
                </c:pt>
                <c:pt idx="10940">
                  <c:v>11.220610000000001</c:v>
                </c:pt>
                <c:pt idx="10941">
                  <c:v>11.2197</c:v>
                </c:pt>
                <c:pt idx="10942">
                  <c:v>11.219250000000001</c:v>
                </c:pt>
                <c:pt idx="10943">
                  <c:v>11.21848</c:v>
                </c:pt>
                <c:pt idx="10944">
                  <c:v>11.21748</c:v>
                </c:pt>
                <c:pt idx="10945">
                  <c:v>11.21692</c:v>
                </c:pt>
                <c:pt idx="10946">
                  <c:v>11.21564</c:v>
                </c:pt>
                <c:pt idx="10947">
                  <c:v>11.21443</c:v>
                </c:pt>
                <c:pt idx="10948">
                  <c:v>11.213800000000001</c:v>
                </c:pt>
                <c:pt idx="10949">
                  <c:v>11.21265</c:v>
                </c:pt>
                <c:pt idx="10950">
                  <c:v>11.21195</c:v>
                </c:pt>
                <c:pt idx="10951">
                  <c:v>11.210739999999999</c:v>
                </c:pt>
                <c:pt idx="10952">
                  <c:v>11.21021</c:v>
                </c:pt>
                <c:pt idx="10953">
                  <c:v>11.209669999999999</c:v>
                </c:pt>
                <c:pt idx="10954">
                  <c:v>11.20856</c:v>
                </c:pt>
                <c:pt idx="10955">
                  <c:v>11.20778</c:v>
                </c:pt>
                <c:pt idx="10956">
                  <c:v>11.20646</c:v>
                </c:pt>
                <c:pt idx="10957">
                  <c:v>11.205679999999999</c:v>
                </c:pt>
                <c:pt idx="10958">
                  <c:v>11.204800000000001</c:v>
                </c:pt>
                <c:pt idx="10959">
                  <c:v>11.20406</c:v>
                </c:pt>
                <c:pt idx="10960">
                  <c:v>11.203189999999999</c:v>
                </c:pt>
                <c:pt idx="10961">
                  <c:v>11.202389999999999</c:v>
                </c:pt>
                <c:pt idx="10962">
                  <c:v>11.20152</c:v>
                </c:pt>
                <c:pt idx="10963">
                  <c:v>11.200390000000001</c:v>
                </c:pt>
                <c:pt idx="10964">
                  <c:v>11.19943</c:v>
                </c:pt>
                <c:pt idx="10965">
                  <c:v>11.19886</c:v>
                </c:pt>
                <c:pt idx="10966">
                  <c:v>11.197699999999999</c:v>
                </c:pt>
                <c:pt idx="10967">
                  <c:v>11.19689</c:v>
                </c:pt>
                <c:pt idx="10968">
                  <c:v>11.196389999999999</c:v>
                </c:pt>
                <c:pt idx="10969">
                  <c:v>11.19538</c:v>
                </c:pt>
                <c:pt idx="10970">
                  <c:v>11.19464</c:v>
                </c:pt>
                <c:pt idx="10971">
                  <c:v>11.193669999999999</c:v>
                </c:pt>
                <c:pt idx="10972">
                  <c:v>11.19244</c:v>
                </c:pt>
                <c:pt idx="10973">
                  <c:v>11.1921</c:v>
                </c:pt>
                <c:pt idx="10974">
                  <c:v>11.190709999999999</c:v>
                </c:pt>
                <c:pt idx="10975">
                  <c:v>11.18993</c:v>
                </c:pt>
                <c:pt idx="10976">
                  <c:v>11.189120000000001</c:v>
                </c:pt>
                <c:pt idx="10977">
                  <c:v>11.1883</c:v>
                </c:pt>
                <c:pt idx="10978">
                  <c:v>11.187720000000001</c:v>
                </c:pt>
                <c:pt idx="10979">
                  <c:v>11.18615</c:v>
                </c:pt>
                <c:pt idx="10980">
                  <c:v>11.185650000000001</c:v>
                </c:pt>
                <c:pt idx="10981">
                  <c:v>11.18455</c:v>
                </c:pt>
                <c:pt idx="10982">
                  <c:v>11.183770000000001</c:v>
                </c:pt>
                <c:pt idx="10983">
                  <c:v>11.18267</c:v>
                </c:pt>
                <c:pt idx="10984">
                  <c:v>11.18214</c:v>
                </c:pt>
                <c:pt idx="10985">
                  <c:v>11.181139999999999</c:v>
                </c:pt>
                <c:pt idx="10986">
                  <c:v>11.18004</c:v>
                </c:pt>
                <c:pt idx="10987">
                  <c:v>11.179550000000001</c:v>
                </c:pt>
                <c:pt idx="10988">
                  <c:v>11.17863</c:v>
                </c:pt>
                <c:pt idx="10989">
                  <c:v>11.1777</c:v>
                </c:pt>
                <c:pt idx="10990">
                  <c:v>11.1768</c:v>
                </c:pt>
                <c:pt idx="10991">
                  <c:v>11.175850000000001</c:v>
                </c:pt>
                <c:pt idx="10992">
                  <c:v>11.17516</c:v>
                </c:pt>
                <c:pt idx="10993">
                  <c:v>11.17549</c:v>
                </c:pt>
                <c:pt idx="10994">
                  <c:v>11.17503</c:v>
                </c:pt>
                <c:pt idx="10995">
                  <c:v>11.174189999999999</c:v>
                </c:pt>
                <c:pt idx="10996">
                  <c:v>11.17389</c:v>
                </c:pt>
                <c:pt idx="10997">
                  <c:v>11.173069999999999</c:v>
                </c:pt>
                <c:pt idx="10998">
                  <c:v>11.172420000000001</c:v>
                </c:pt>
                <c:pt idx="10999">
                  <c:v>11.172029999999999</c:v>
                </c:pt>
                <c:pt idx="11000">
                  <c:v>11.17163</c:v>
                </c:pt>
                <c:pt idx="11001">
                  <c:v>11.171200000000001</c:v>
                </c:pt>
                <c:pt idx="11002">
                  <c:v>11.170640000000001</c:v>
                </c:pt>
                <c:pt idx="11003">
                  <c:v>11.17027</c:v>
                </c:pt>
                <c:pt idx="11004">
                  <c:v>11.16994</c:v>
                </c:pt>
                <c:pt idx="11005">
                  <c:v>11.16986</c:v>
                </c:pt>
                <c:pt idx="11006">
                  <c:v>11.16915</c:v>
                </c:pt>
                <c:pt idx="11007">
                  <c:v>11.168380000000001</c:v>
                </c:pt>
                <c:pt idx="11008">
                  <c:v>11.16822</c:v>
                </c:pt>
                <c:pt idx="11009">
                  <c:v>11.16714</c:v>
                </c:pt>
                <c:pt idx="11010">
                  <c:v>11.166840000000001</c:v>
                </c:pt>
                <c:pt idx="11011">
                  <c:v>11.16682</c:v>
                </c:pt>
                <c:pt idx="11012">
                  <c:v>11.165900000000001</c:v>
                </c:pt>
                <c:pt idx="11013">
                  <c:v>11.165509999999999</c:v>
                </c:pt>
                <c:pt idx="11014">
                  <c:v>11.16484</c:v>
                </c:pt>
                <c:pt idx="11015">
                  <c:v>11.16451</c:v>
                </c:pt>
                <c:pt idx="11016">
                  <c:v>11.164099999999999</c:v>
                </c:pt>
                <c:pt idx="11017">
                  <c:v>11.16409</c:v>
                </c:pt>
                <c:pt idx="11018">
                  <c:v>11.163500000000001</c:v>
                </c:pt>
                <c:pt idx="11019">
                  <c:v>11.162660000000001</c:v>
                </c:pt>
                <c:pt idx="11020">
                  <c:v>11.162380000000001</c:v>
                </c:pt>
                <c:pt idx="11021">
                  <c:v>11.161899999999999</c:v>
                </c:pt>
                <c:pt idx="11022">
                  <c:v>11.16133</c:v>
                </c:pt>
                <c:pt idx="11023">
                  <c:v>11.160959999999999</c:v>
                </c:pt>
                <c:pt idx="11024">
                  <c:v>11.16048</c:v>
                </c:pt>
                <c:pt idx="11025">
                  <c:v>11.160349999999999</c:v>
                </c:pt>
                <c:pt idx="11026">
                  <c:v>11.15963</c:v>
                </c:pt>
                <c:pt idx="11027">
                  <c:v>11.159000000000001</c:v>
                </c:pt>
                <c:pt idx="11028">
                  <c:v>11.15849</c:v>
                </c:pt>
                <c:pt idx="11029">
                  <c:v>11.15803</c:v>
                </c:pt>
                <c:pt idx="11030">
                  <c:v>11.15742</c:v>
                </c:pt>
                <c:pt idx="11031">
                  <c:v>11.156879999999999</c:v>
                </c:pt>
                <c:pt idx="11032">
                  <c:v>11.156779999999999</c:v>
                </c:pt>
                <c:pt idx="11033">
                  <c:v>11.15611</c:v>
                </c:pt>
                <c:pt idx="11034">
                  <c:v>11.15588</c:v>
                </c:pt>
                <c:pt idx="11035">
                  <c:v>11.155570000000001</c:v>
                </c:pt>
                <c:pt idx="11036">
                  <c:v>11.1549</c:v>
                </c:pt>
                <c:pt idx="11037">
                  <c:v>11.154590000000001</c:v>
                </c:pt>
                <c:pt idx="11038">
                  <c:v>11.15358</c:v>
                </c:pt>
                <c:pt idx="11039">
                  <c:v>11.15339</c:v>
                </c:pt>
                <c:pt idx="11040">
                  <c:v>11.152950000000001</c:v>
                </c:pt>
                <c:pt idx="11041">
                  <c:v>11.15263</c:v>
                </c:pt>
                <c:pt idx="11042">
                  <c:v>11.15211</c:v>
                </c:pt>
                <c:pt idx="11043">
                  <c:v>11.151669999999999</c:v>
                </c:pt>
                <c:pt idx="11044">
                  <c:v>11.150930000000001</c:v>
                </c:pt>
                <c:pt idx="11045">
                  <c:v>11.150259999999999</c:v>
                </c:pt>
                <c:pt idx="11046">
                  <c:v>11.150309999999999</c:v>
                </c:pt>
                <c:pt idx="11047">
                  <c:v>11.14939</c:v>
                </c:pt>
                <c:pt idx="11048">
                  <c:v>11.149050000000001</c:v>
                </c:pt>
                <c:pt idx="11049">
                  <c:v>11.14852</c:v>
                </c:pt>
                <c:pt idx="11050">
                  <c:v>11.14847</c:v>
                </c:pt>
                <c:pt idx="11051">
                  <c:v>11.14833</c:v>
                </c:pt>
                <c:pt idx="11052">
                  <c:v>11.14789</c:v>
                </c:pt>
                <c:pt idx="11053">
                  <c:v>11.147309999999999</c:v>
                </c:pt>
                <c:pt idx="11054">
                  <c:v>11.146509999999999</c:v>
                </c:pt>
                <c:pt idx="11055">
                  <c:v>11.14598</c:v>
                </c:pt>
                <c:pt idx="11056">
                  <c:v>11.145569999999999</c:v>
                </c:pt>
                <c:pt idx="11057">
                  <c:v>11.14522</c:v>
                </c:pt>
                <c:pt idx="11058">
                  <c:v>11.145250000000001</c:v>
                </c:pt>
                <c:pt idx="11059">
                  <c:v>11.144360000000001</c:v>
                </c:pt>
                <c:pt idx="11060">
                  <c:v>11.143829999999999</c:v>
                </c:pt>
                <c:pt idx="11061">
                  <c:v>11.143219999999999</c:v>
                </c:pt>
                <c:pt idx="11062">
                  <c:v>11.142899999999999</c:v>
                </c:pt>
                <c:pt idx="11063">
                  <c:v>11.14202</c:v>
                </c:pt>
                <c:pt idx="11064">
                  <c:v>11.142150000000001</c:v>
                </c:pt>
                <c:pt idx="11065">
                  <c:v>11.141400000000001</c:v>
                </c:pt>
                <c:pt idx="11066">
                  <c:v>11.1408</c:v>
                </c:pt>
                <c:pt idx="11067">
                  <c:v>11.140599999999999</c:v>
                </c:pt>
                <c:pt idx="11068">
                  <c:v>11.13977</c:v>
                </c:pt>
                <c:pt idx="11069">
                  <c:v>11.13936</c:v>
                </c:pt>
                <c:pt idx="11070">
                  <c:v>11.13904</c:v>
                </c:pt>
                <c:pt idx="11071">
                  <c:v>11.138820000000001</c:v>
                </c:pt>
                <c:pt idx="11072">
                  <c:v>11.13851</c:v>
                </c:pt>
                <c:pt idx="11073">
                  <c:v>11.138059999999999</c:v>
                </c:pt>
                <c:pt idx="11074">
                  <c:v>11.137169999999999</c:v>
                </c:pt>
                <c:pt idx="11075">
                  <c:v>11.136609999999999</c:v>
                </c:pt>
                <c:pt idx="11076">
                  <c:v>11.1364</c:v>
                </c:pt>
                <c:pt idx="11077">
                  <c:v>11.13627</c:v>
                </c:pt>
                <c:pt idx="11078">
                  <c:v>11.13621</c:v>
                </c:pt>
                <c:pt idx="11079">
                  <c:v>11.13664</c:v>
                </c:pt>
                <c:pt idx="11080">
                  <c:v>11.136340000000001</c:v>
                </c:pt>
                <c:pt idx="11081">
                  <c:v>11.13589</c:v>
                </c:pt>
                <c:pt idx="11082">
                  <c:v>11.136240000000001</c:v>
                </c:pt>
                <c:pt idx="11083">
                  <c:v>11.13592</c:v>
                </c:pt>
                <c:pt idx="11084">
                  <c:v>11.136150000000001</c:v>
                </c:pt>
                <c:pt idx="11085">
                  <c:v>11.13639</c:v>
                </c:pt>
                <c:pt idx="11086">
                  <c:v>11.13639</c:v>
                </c:pt>
                <c:pt idx="11087">
                  <c:v>11.13607</c:v>
                </c:pt>
                <c:pt idx="11088">
                  <c:v>11.13611</c:v>
                </c:pt>
                <c:pt idx="11089">
                  <c:v>11.13599</c:v>
                </c:pt>
                <c:pt idx="11090">
                  <c:v>11.13599</c:v>
                </c:pt>
                <c:pt idx="11091">
                  <c:v>11.135820000000001</c:v>
                </c:pt>
                <c:pt idx="11092">
                  <c:v>11.13639</c:v>
                </c:pt>
                <c:pt idx="11093">
                  <c:v>11.13608</c:v>
                </c:pt>
                <c:pt idx="11094">
                  <c:v>11.13612</c:v>
                </c:pt>
                <c:pt idx="11095">
                  <c:v>11.136139999999999</c:v>
                </c:pt>
                <c:pt idx="11096">
                  <c:v>11.135999999999999</c:v>
                </c:pt>
                <c:pt idx="11097">
                  <c:v>11.136139999999999</c:v>
                </c:pt>
                <c:pt idx="11098">
                  <c:v>11.13598</c:v>
                </c:pt>
                <c:pt idx="11099">
                  <c:v>11.13627</c:v>
                </c:pt>
                <c:pt idx="11100">
                  <c:v>11.13594</c:v>
                </c:pt>
                <c:pt idx="11101">
                  <c:v>11.135809999999999</c:v>
                </c:pt>
                <c:pt idx="11102">
                  <c:v>11.136430000000001</c:v>
                </c:pt>
                <c:pt idx="11103">
                  <c:v>11.13599</c:v>
                </c:pt>
                <c:pt idx="11104">
                  <c:v>11.13608</c:v>
                </c:pt>
                <c:pt idx="11105">
                  <c:v>11.136150000000001</c:v>
                </c:pt>
                <c:pt idx="11106">
                  <c:v>11.136509999999999</c:v>
                </c:pt>
                <c:pt idx="11107">
                  <c:v>11.13599</c:v>
                </c:pt>
                <c:pt idx="11108">
                  <c:v>11.136340000000001</c:v>
                </c:pt>
                <c:pt idx="11109">
                  <c:v>11.13583</c:v>
                </c:pt>
                <c:pt idx="11110">
                  <c:v>11.13631</c:v>
                </c:pt>
                <c:pt idx="11111">
                  <c:v>11.13618</c:v>
                </c:pt>
                <c:pt idx="11112">
                  <c:v>11.13598</c:v>
                </c:pt>
                <c:pt idx="11113">
                  <c:v>11.135899999999999</c:v>
                </c:pt>
                <c:pt idx="11114">
                  <c:v>11.136430000000001</c:v>
                </c:pt>
                <c:pt idx="11115">
                  <c:v>11.13632</c:v>
                </c:pt>
                <c:pt idx="11116">
                  <c:v>11.136369999999999</c:v>
                </c:pt>
                <c:pt idx="11117">
                  <c:v>11.13612</c:v>
                </c:pt>
                <c:pt idx="11118">
                  <c:v>11.13565</c:v>
                </c:pt>
                <c:pt idx="11119">
                  <c:v>11.13566</c:v>
                </c:pt>
                <c:pt idx="11120">
                  <c:v>11.136089999999999</c:v>
                </c:pt>
                <c:pt idx="11121">
                  <c:v>11.136139999999999</c:v>
                </c:pt>
                <c:pt idx="11122">
                  <c:v>11.13618</c:v>
                </c:pt>
                <c:pt idx="11123">
                  <c:v>11.135809999999999</c:v>
                </c:pt>
                <c:pt idx="11124">
                  <c:v>11.136419999999999</c:v>
                </c:pt>
                <c:pt idx="11125">
                  <c:v>11.13603</c:v>
                </c:pt>
                <c:pt idx="11126">
                  <c:v>11.136189999999999</c:v>
                </c:pt>
                <c:pt idx="11127">
                  <c:v>11.13608</c:v>
                </c:pt>
                <c:pt idx="11128">
                  <c:v>11.13635</c:v>
                </c:pt>
                <c:pt idx="11129">
                  <c:v>11.136480000000001</c:v>
                </c:pt>
                <c:pt idx="11130">
                  <c:v>11.135910000000001</c:v>
                </c:pt>
                <c:pt idx="11131">
                  <c:v>11.136419999999999</c:v>
                </c:pt>
                <c:pt idx="11132">
                  <c:v>11.13622</c:v>
                </c:pt>
                <c:pt idx="11133">
                  <c:v>11.136010000000001</c:v>
                </c:pt>
                <c:pt idx="11134">
                  <c:v>11.13584</c:v>
                </c:pt>
                <c:pt idx="11135">
                  <c:v>11.13618</c:v>
                </c:pt>
                <c:pt idx="11136">
                  <c:v>11.13611</c:v>
                </c:pt>
                <c:pt idx="11137">
                  <c:v>11.135960000000001</c:v>
                </c:pt>
                <c:pt idx="11138">
                  <c:v>11.13632</c:v>
                </c:pt>
                <c:pt idx="11139">
                  <c:v>11.13612</c:v>
                </c:pt>
                <c:pt idx="11140">
                  <c:v>11.136329999999999</c:v>
                </c:pt>
                <c:pt idx="11141">
                  <c:v>11.136670000000001</c:v>
                </c:pt>
                <c:pt idx="11142">
                  <c:v>11.136419999999999</c:v>
                </c:pt>
                <c:pt idx="11143">
                  <c:v>11.135910000000001</c:v>
                </c:pt>
                <c:pt idx="11144">
                  <c:v>11.135719999999999</c:v>
                </c:pt>
                <c:pt idx="11145">
                  <c:v>11.13626</c:v>
                </c:pt>
                <c:pt idx="11146">
                  <c:v>11.135999999999999</c:v>
                </c:pt>
                <c:pt idx="11147">
                  <c:v>11.136329999999999</c:v>
                </c:pt>
                <c:pt idx="11148">
                  <c:v>11.136189999999999</c:v>
                </c:pt>
                <c:pt idx="11149">
                  <c:v>11.135809999999999</c:v>
                </c:pt>
                <c:pt idx="11150">
                  <c:v>11.135999999999999</c:v>
                </c:pt>
                <c:pt idx="11151">
                  <c:v>11.13672</c:v>
                </c:pt>
                <c:pt idx="11152">
                  <c:v>11.136229999999999</c:v>
                </c:pt>
                <c:pt idx="11153">
                  <c:v>11.13622</c:v>
                </c:pt>
                <c:pt idx="11154">
                  <c:v>11.136229999999999</c:v>
                </c:pt>
                <c:pt idx="11155">
                  <c:v>11.136089999999999</c:v>
                </c:pt>
                <c:pt idx="11156">
                  <c:v>11.13622</c:v>
                </c:pt>
                <c:pt idx="11157">
                  <c:v>11.13625</c:v>
                </c:pt>
                <c:pt idx="11158">
                  <c:v>11.13592</c:v>
                </c:pt>
                <c:pt idx="11159">
                  <c:v>11.13597</c:v>
                </c:pt>
                <c:pt idx="11160">
                  <c:v>11.136089999999999</c:v>
                </c:pt>
                <c:pt idx="11161">
                  <c:v>11.136150000000001</c:v>
                </c:pt>
                <c:pt idx="11162">
                  <c:v>11.13569</c:v>
                </c:pt>
                <c:pt idx="11163">
                  <c:v>11.13608</c:v>
                </c:pt>
                <c:pt idx="11164">
                  <c:v>11.136039999999999</c:v>
                </c:pt>
                <c:pt idx="11165">
                  <c:v>11.13592</c:v>
                </c:pt>
                <c:pt idx="11166">
                  <c:v>11.136049999999999</c:v>
                </c:pt>
                <c:pt idx="11167">
                  <c:v>11.13626</c:v>
                </c:pt>
                <c:pt idx="11168">
                  <c:v>11.13626</c:v>
                </c:pt>
                <c:pt idx="11169">
                  <c:v>11.13621</c:v>
                </c:pt>
                <c:pt idx="11170">
                  <c:v>11.136139999999999</c:v>
                </c:pt>
                <c:pt idx="11171">
                  <c:v>11.136200000000001</c:v>
                </c:pt>
                <c:pt idx="11172">
                  <c:v>11.135770000000001</c:v>
                </c:pt>
                <c:pt idx="11173">
                  <c:v>11.136189999999999</c:v>
                </c:pt>
                <c:pt idx="11174">
                  <c:v>11.13594</c:v>
                </c:pt>
                <c:pt idx="11175">
                  <c:v>11.13585</c:v>
                </c:pt>
                <c:pt idx="11176">
                  <c:v>11.136189999999999</c:v>
                </c:pt>
                <c:pt idx="11177">
                  <c:v>11.13625</c:v>
                </c:pt>
                <c:pt idx="11178">
                  <c:v>11.136469999999999</c:v>
                </c:pt>
                <c:pt idx="11179">
                  <c:v>11.13584</c:v>
                </c:pt>
                <c:pt idx="11180">
                  <c:v>11.13632</c:v>
                </c:pt>
                <c:pt idx="11181">
                  <c:v>11.13626</c:v>
                </c:pt>
                <c:pt idx="11182">
                  <c:v>11.13603</c:v>
                </c:pt>
                <c:pt idx="11183">
                  <c:v>11.1363</c:v>
                </c:pt>
                <c:pt idx="11184">
                  <c:v>11.13618</c:v>
                </c:pt>
                <c:pt idx="11185">
                  <c:v>11.136559999999999</c:v>
                </c:pt>
                <c:pt idx="11186">
                  <c:v>11.13608</c:v>
                </c:pt>
                <c:pt idx="11187">
                  <c:v>11.13607</c:v>
                </c:pt>
                <c:pt idx="11188">
                  <c:v>11.136139999999999</c:v>
                </c:pt>
                <c:pt idx="11189">
                  <c:v>11.13636</c:v>
                </c:pt>
                <c:pt idx="11190">
                  <c:v>11.13627</c:v>
                </c:pt>
                <c:pt idx="11191">
                  <c:v>11.13611</c:v>
                </c:pt>
                <c:pt idx="11192">
                  <c:v>11.135719999999999</c:v>
                </c:pt>
                <c:pt idx="11193">
                  <c:v>11.13603</c:v>
                </c:pt>
                <c:pt idx="11194">
                  <c:v>11.13602</c:v>
                </c:pt>
                <c:pt idx="11195">
                  <c:v>11.13579</c:v>
                </c:pt>
                <c:pt idx="11196">
                  <c:v>11.136570000000001</c:v>
                </c:pt>
                <c:pt idx="11197">
                  <c:v>11.13618</c:v>
                </c:pt>
                <c:pt idx="11198">
                  <c:v>11.136760000000001</c:v>
                </c:pt>
                <c:pt idx="11199">
                  <c:v>11.136380000000001</c:v>
                </c:pt>
                <c:pt idx="11200">
                  <c:v>11.13658</c:v>
                </c:pt>
                <c:pt idx="11201">
                  <c:v>11.13636</c:v>
                </c:pt>
                <c:pt idx="11202">
                  <c:v>11.13625</c:v>
                </c:pt>
                <c:pt idx="11203">
                  <c:v>11.13598</c:v>
                </c:pt>
                <c:pt idx="11204">
                  <c:v>11.13579</c:v>
                </c:pt>
                <c:pt idx="11205">
                  <c:v>11.135759999999999</c:v>
                </c:pt>
                <c:pt idx="11206">
                  <c:v>11.13627</c:v>
                </c:pt>
                <c:pt idx="11207">
                  <c:v>11.135999999999999</c:v>
                </c:pt>
                <c:pt idx="11208">
                  <c:v>11.136279999999999</c:v>
                </c:pt>
                <c:pt idx="11209">
                  <c:v>11.136200000000001</c:v>
                </c:pt>
                <c:pt idx="11210">
                  <c:v>11.136480000000001</c:v>
                </c:pt>
                <c:pt idx="11211">
                  <c:v>11.136229999999999</c:v>
                </c:pt>
                <c:pt idx="11212">
                  <c:v>11.136039999999999</c:v>
                </c:pt>
                <c:pt idx="11213">
                  <c:v>11.13611</c:v>
                </c:pt>
                <c:pt idx="11214">
                  <c:v>11.136329999999999</c:v>
                </c:pt>
                <c:pt idx="11215">
                  <c:v>11.13622</c:v>
                </c:pt>
                <c:pt idx="11216">
                  <c:v>11.13546</c:v>
                </c:pt>
                <c:pt idx="11217">
                  <c:v>11.136189999999999</c:v>
                </c:pt>
                <c:pt idx="11218">
                  <c:v>11.136150000000001</c:v>
                </c:pt>
                <c:pt idx="11219">
                  <c:v>11.13584</c:v>
                </c:pt>
                <c:pt idx="11220">
                  <c:v>11.136089999999999</c:v>
                </c:pt>
                <c:pt idx="11221">
                  <c:v>11.13599</c:v>
                </c:pt>
                <c:pt idx="11222">
                  <c:v>11.13611</c:v>
                </c:pt>
                <c:pt idx="11223">
                  <c:v>11.135859999999999</c:v>
                </c:pt>
                <c:pt idx="11224">
                  <c:v>11.13603</c:v>
                </c:pt>
                <c:pt idx="11225">
                  <c:v>11.1363</c:v>
                </c:pt>
                <c:pt idx="11226">
                  <c:v>11.135899999999999</c:v>
                </c:pt>
                <c:pt idx="11227">
                  <c:v>11.136670000000001</c:v>
                </c:pt>
                <c:pt idx="11228">
                  <c:v>11.136039999999999</c:v>
                </c:pt>
                <c:pt idx="11229">
                  <c:v>11.136469999999999</c:v>
                </c:pt>
                <c:pt idx="11230">
                  <c:v>11.135899999999999</c:v>
                </c:pt>
                <c:pt idx="11231">
                  <c:v>11.13592</c:v>
                </c:pt>
                <c:pt idx="11232">
                  <c:v>11.136290000000001</c:v>
                </c:pt>
                <c:pt idx="11233">
                  <c:v>11.13625</c:v>
                </c:pt>
                <c:pt idx="11234">
                  <c:v>11.13664</c:v>
                </c:pt>
                <c:pt idx="11235">
                  <c:v>11.13635</c:v>
                </c:pt>
                <c:pt idx="11236">
                  <c:v>11.13575</c:v>
                </c:pt>
                <c:pt idx="11237">
                  <c:v>11.13597</c:v>
                </c:pt>
                <c:pt idx="11238">
                  <c:v>11.136139999999999</c:v>
                </c:pt>
                <c:pt idx="11239">
                  <c:v>11.1364</c:v>
                </c:pt>
                <c:pt idx="11240">
                  <c:v>11.136380000000001</c:v>
                </c:pt>
                <c:pt idx="11241">
                  <c:v>11.136139999999999</c:v>
                </c:pt>
                <c:pt idx="11242">
                  <c:v>11.13593</c:v>
                </c:pt>
                <c:pt idx="11243">
                  <c:v>11.13588</c:v>
                </c:pt>
                <c:pt idx="11244">
                  <c:v>11.136380000000001</c:v>
                </c:pt>
                <c:pt idx="11245">
                  <c:v>11.136380000000001</c:v>
                </c:pt>
                <c:pt idx="11246">
                  <c:v>11.13597</c:v>
                </c:pt>
                <c:pt idx="11247">
                  <c:v>11.13608</c:v>
                </c:pt>
                <c:pt idx="11248">
                  <c:v>11.136290000000001</c:v>
                </c:pt>
                <c:pt idx="11249">
                  <c:v>11.13589</c:v>
                </c:pt>
                <c:pt idx="11250">
                  <c:v>11.13627</c:v>
                </c:pt>
                <c:pt idx="11251">
                  <c:v>11.136419999999999</c:v>
                </c:pt>
                <c:pt idx="11252">
                  <c:v>11.136010000000001</c:v>
                </c:pt>
                <c:pt idx="11253">
                  <c:v>11.135999999999999</c:v>
                </c:pt>
                <c:pt idx="11254">
                  <c:v>11.13599</c:v>
                </c:pt>
                <c:pt idx="11255">
                  <c:v>11.136089999999999</c:v>
                </c:pt>
                <c:pt idx="11256">
                  <c:v>11.135730000000001</c:v>
                </c:pt>
                <c:pt idx="11257">
                  <c:v>11.13621</c:v>
                </c:pt>
                <c:pt idx="11258">
                  <c:v>11.13599</c:v>
                </c:pt>
                <c:pt idx="11259">
                  <c:v>11.136010000000001</c:v>
                </c:pt>
                <c:pt idx="11260">
                  <c:v>11.135719999999999</c:v>
                </c:pt>
                <c:pt idx="11261">
                  <c:v>11.136049999999999</c:v>
                </c:pt>
                <c:pt idx="11262">
                  <c:v>11.135899999999999</c:v>
                </c:pt>
                <c:pt idx="11263">
                  <c:v>11.136279999999999</c:v>
                </c:pt>
                <c:pt idx="11264">
                  <c:v>11.13593</c:v>
                </c:pt>
                <c:pt idx="11265">
                  <c:v>11.13588</c:v>
                </c:pt>
                <c:pt idx="11266">
                  <c:v>11.136189999999999</c:v>
                </c:pt>
                <c:pt idx="11267">
                  <c:v>11.13632</c:v>
                </c:pt>
                <c:pt idx="11268">
                  <c:v>11.13616</c:v>
                </c:pt>
                <c:pt idx="11269">
                  <c:v>11.136139999999999</c:v>
                </c:pt>
                <c:pt idx="11270">
                  <c:v>11.136150000000001</c:v>
                </c:pt>
                <c:pt idx="11271">
                  <c:v>11.136150000000001</c:v>
                </c:pt>
                <c:pt idx="11272">
                  <c:v>11.13578</c:v>
                </c:pt>
                <c:pt idx="11273">
                  <c:v>11.136369999999999</c:v>
                </c:pt>
                <c:pt idx="11274">
                  <c:v>11.13608</c:v>
                </c:pt>
                <c:pt idx="11275">
                  <c:v>11.13585</c:v>
                </c:pt>
                <c:pt idx="11276">
                  <c:v>11.13585</c:v>
                </c:pt>
                <c:pt idx="11277">
                  <c:v>11.13632</c:v>
                </c:pt>
                <c:pt idx="11278">
                  <c:v>11.13592</c:v>
                </c:pt>
                <c:pt idx="11279">
                  <c:v>11.13593</c:v>
                </c:pt>
                <c:pt idx="11280">
                  <c:v>11.13608</c:v>
                </c:pt>
                <c:pt idx="11281">
                  <c:v>11.136049999999999</c:v>
                </c:pt>
                <c:pt idx="11282">
                  <c:v>11.136570000000001</c:v>
                </c:pt>
                <c:pt idx="11283">
                  <c:v>11.13603</c:v>
                </c:pt>
                <c:pt idx="11284">
                  <c:v>11.136060000000001</c:v>
                </c:pt>
                <c:pt idx="11285">
                  <c:v>11.13635</c:v>
                </c:pt>
                <c:pt idx="11286">
                  <c:v>11.13627</c:v>
                </c:pt>
                <c:pt idx="11287">
                  <c:v>11.13552</c:v>
                </c:pt>
                <c:pt idx="11288">
                  <c:v>11.13607</c:v>
                </c:pt>
                <c:pt idx="11289">
                  <c:v>11.136049999999999</c:v>
                </c:pt>
                <c:pt idx="11290">
                  <c:v>11.136240000000001</c:v>
                </c:pt>
                <c:pt idx="11291">
                  <c:v>11.136039999999999</c:v>
                </c:pt>
                <c:pt idx="11292">
                  <c:v>11.13584</c:v>
                </c:pt>
                <c:pt idx="11293">
                  <c:v>11.13618</c:v>
                </c:pt>
                <c:pt idx="11294">
                  <c:v>11.13618</c:v>
                </c:pt>
                <c:pt idx="11295">
                  <c:v>11.135809999999999</c:v>
                </c:pt>
                <c:pt idx="11296">
                  <c:v>11.13626</c:v>
                </c:pt>
                <c:pt idx="11297">
                  <c:v>11.136200000000001</c:v>
                </c:pt>
                <c:pt idx="11298">
                  <c:v>11.13589</c:v>
                </c:pt>
                <c:pt idx="11299">
                  <c:v>11.13617</c:v>
                </c:pt>
                <c:pt idx="11300">
                  <c:v>11.136100000000001</c:v>
                </c:pt>
                <c:pt idx="11301">
                  <c:v>11.136089999999999</c:v>
                </c:pt>
                <c:pt idx="11302">
                  <c:v>11.136340000000001</c:v>
                </c:pt>
                <c:pt idx="11303">
                  <c:v>11.13627</c:v>
                </c:pt>
                <c:pt idx="11304">
                  <c:v>11.13597</c:v>
                </c:pt>
                <c:pt idx="11305">
                  <c:v>11.13613</c:v>
                </c:pt>
                <c:pt idx="11306">
                  <c:v>11.13571</c:v>
                </c:pt>
                <c:pt idx="11307">
                  <c:v>11.13617</c:v>
                </c:pt>
                <c:pt idx="11308">
                  <c:v>11.136430000000001</c:v>
                </c:pt>
                <c:pt idx="11309">
                  <c:v>11.1363</c:v>
                </c:pt>
                <c:pt idx="11310">
                  <c:v>11.136609999999999</c:v>
                </c:pt>
                <c:pt idx="11311">
                  <c:v>11.13611</c:v>
                </c:pt>
                <c:pt idx="11312">
                  <c:v>11.13597</c:v>
                </c:pt>
                <c:pt idx="11313">
                  <c:v>11.136229999999999</c:v>
                </c:pt>
                <c:pt idx="11314">
                  <c:v>11.13617</c:v>
                </c:pt>
                <c:pt idx="11315">
                  <c:v>11.13611</c:v>
                </c:pt>
                <c:pt idx="11316">
                  <c:v>11.136340000000001</c:v>
                </c:pt>
                <c:pt idx="11317">
                  <c:v>11.136340000000001</c:v>
                </c:pt>
                <c:pt idx="11318">
                  <c:v>11.1363</c:v>
                </c:pt>
                <c:pt idx="11319">
                  <c:v>11.136290000000001</c:v>
                </c:pt>
                <c:pt idx="11320">
                  <c:v>11.13673</c:v>
                </c:pt>
                <c:pt idx="11321">
                  <c:v>11.136480000000001</c:v>
                </c:pt>
                <c:pt idx="11322">
                  <c:v>11.13594</c:v>
                </c:pt>
                <c:pt idx="11323">
                  <c:v>11.13668</c:v>
                </c:pt>
                <c:pt idx="11324">
                  <c:v>11.13603</c:v>
                </c:pt>
                <c:pt idx="11325">
                  <c:v>11.13585</c:v>
                </c:pt>
                <c:pt idx="11326">
                  <c:v>11.136480000000001</c:v>
                </c:pt>
                <c:pt idx="11327">
                  <c:v>11.1364</c:v>
                </c:pt>
                <c:pt idx="11328">
                  <c:v>11.136369999999999</c:v>
                </c:pt>
                <c:pt idx="11329">
                  <c:v>11.136290000000001</c:v>
                </c:pt>
                <c:pt idx="11330">
                  <c:v>11.136380000000001</c:v>
                </c:pt>
                <c:pt idx="11331">
                  <c:v>11.1364</c:v>
                </c:pt>
                <c:pt idx="11332">
                  <c:v>11.136419999999999</c:v>
                </c:pt>
                <c:pt idx="11333">
                  <c:v>11.136150000000001</c:v>
                </c:pt>
                <c:pt idx="11334">
                  <c:v>11.13622</c:v>
                </c:pt>
                <c:pt idx="11335">
                  <c:v>11.136430000000001</c:v>
                </c:pt>
                <c:pt idx="11336">
                  <c:v>11.13608</c:v>
                </c:pt>
                <c:pt idx="11337">
                  <c:v>11.13659</c:v>
                </c:pt>
                <c:pt idx="11338">
                  <c:v>11.13613</c:v>
                </c:pt>
                <c:pt idx="11339">
                  <c:v>11.13645</c:v>
                </c:pt>
                <c:pt idx="11340">
                  <c:v>11.136049999999999</c:v>
                </c:pt>
                <c:pt idx="11341">
                  <c:v>11.135809999999999</c:v>
                </c:pt>
                <c:pt idx="11342">
                  <c:v>11.136369999999999</c:v>
                </c:pt>
                <c:pt idx="11343">
                  <c:v>11.136139999999999</c:v>
                </c:pt>
                <c:pt idx="11344">
                  <c:v>11.136290000000001</c:v>
                </c:pt>
                <c:pt idx="11345">
                  <c:v>11.136509999999999</c:v>
                </c:pt>
                <c:pt idx="11346">
                  <c:v>11.13593</c:v>
                </c:pt>
                <c:pt idx="11347">
                  <c:v>11.136279999999999</c:v>
                </c:pt>
                <c:pt idx="11348">
                  <c:v>11.13613</c:v>
                </c:pt>
                <c:pt idx="11349">
                  <c:v>11.13663</c:v>
                </c:pt>
                <c:pt idx="11350">
                  <c:v>11.136139999999999</c:v>
                </c:pt>
                <c:pt idx="11351">
                  <c:v>11.13612</c:v>
                </c:pt>
                <c:pt idx="11352">
                  <c:v>11.136200000000001</c:v>
                </c:pt>
                <c:pt idx="11353">
                  <c:v>11.13635</c:v>
                </c:pt>
                <c:pt idx="11354">
                  <c:v>11.13649</c:v>
                </c:pt>
                <c:pt idx="11355">
                  <c:v>11.136279999999999</c:v>
                </c:pt>
                <c:pt idx="11356">
                  <c:v>11.136939999999999</c:v>
                </c:pt>
                <c:pt idx="11357">
                  <c:v>11.136089999999999</c:v>
                </c:pt>
                <c:pt idx="11358">
                  <c:v>11.13622</c:v>
                </c:pt>
                <c:pt idx="11359">
                  <c:v>11.13649</c:v>
                </c:pt>
                <c:pt idx="11360">
                  <c:v>11.13588</c:v>
                </c:pt>
                <c:pt idx="11361">
                  <c:v>11.136150000000001</c:v>
                </c:pt>
                <c:pt idx="11362">
                  <c:v>11.13613</c:v>
                </c:pt>
                <c:pt idx="11363">
                  <c:v>11.136049999999999</c:v>
                </c:pt>
                <c:pt idx="11364">
                  <c:v>11.136329999999999</c:v>
                </c:pt>
                <c:pt idx="11365">
                  <c:v>11.135809999999999</c:v>
                </c:pt>
                <c:pt idx="11366">
                  <c:v>11.13603</c:v>
                </c:pt>
                <c:pt idx="11367">
                  <c:v>11.13653</c:v>
                </c:pt>
                <c:pt idx="11368">
                  <c:v>11.13632</c:v>
                </c:pt>
                <c:pt idx="11369">
                  <c:v>11.13617</c:v>
                </c:pt>
                <c:pt idx="11370">
                  <c:v>11.13635</c:v>
                </c:pt>
                <c:pt idx="11371">
                  <c:v>11.136469999999999</c:v>
                </c:pt>
                <c:pt idx="11372">
                  <c:v>11.13594</c:v>
                </c:pt>
                <c:pt idx="11373">
                  <c:v>11.13627</c:v>
                </c:pt>
                <c:pt idx="11374">
                  <c:v>11.13649</c:v>
                </c:pt>
                <c:pt idx="11375">
                  <c:v>11.13627</c:v>
                </c:pt>
                <c:pt idx="11376">
                  <c:v>11.13625</c:v>
                </c:pt>
                <c:pt idx="11377">
                  <c:v>11.13608</c:v>
                </c:pt>
                <c:pt idx="11378">
                  <c:v>11.135579999999999</c:v>
                </c:pt>
                <c:pt idx="11379">
                  <c:v>11.13621</c:v>
                </c:pt>
                <c:pt idx="11380">
                  <c:v>11.13612</c:v>
                </c:pt>
                <c:pt idx="11381">
                  <c:v>11.136369999999999</c:v>
                </c:pt>
                <c:pt idx="11382">
                  <c:v>11.135809999999999</c:v>
                </c:pt>
                <c:pt idx="11383">
                  <c:v>11.13625</c:v>
                </c:pt>
                <c:pt idx="11384">
                  <c:v>11.13641</c:v>
                </c:pt>
                <c:pt idx="11385">
                  <c:v>11.136010000000001</c:v>
                </c:pt>
                <c:pt idx="11386">
                  <c:v>11.13611</c:v>
                </c:pt>
                <c:pt idx="11387">
                  <c:v>11.136329999999999</c:v>
                </c:pt>
                <c:pt idx="11388">
                  <c:v>11.136100000000001</c:v>
                </c:pt>
                <c:pt idx="11389">
                  <c:v>11.13611</c:v>
                </c:pt>
                <c:pt idx="11390">
                  <c:v>11.136089999999999</c:v>
                </c:pt>
                <c:pt idx="11391">
                  <c:v>11.136089999999999</c:v>
                </c:pt>
                <c:pt idx="11392">
                  <c:v>11.13654</c:v>
                </c:pt>
                <c:pt idx="11393">
                  <c:v>11.13557</c:v>
                </c:pt>
                <c:pt idx="11394">
                  <c:v>11.13571</c:v>
                </c:pt>
                <c:pt idx="11395">
                  <c:v>11.136380000000001</c:v>
                </c:pt>
                <c:pt idx="11396">
                  <c:v>11.13588</c:v>
                </c:pt>
                <c:pt idx="11397">
                  <c:v>11.136419999999999</c:v>
                </c:pt>
                <c:pt idx="11398">
                  <c:v>11.136189999999999</c:v>
                </c:pt>
                <c:pt idx="11399">
                  <c:v>11.13621</c:v>
                </c:pt>
                <c:pt idx="11400">
                  <c:v>11.136419999999999</c:v>
                </c:pt>
                <c:pt idx="11401">
                  <c:v>11.13592</c:v>
                </c:pt>
                <c:pt idx="11402">
                  <c:v>11.1366</c:v>
                </c:pt>
                <c:pt idx="11403">
                  <c:v>11.136049999999999</c:v>
                </c:pt>
                <c:pt idx="11404">
                  <c:v>11.136060000000001</c:v>
                </c:pt>
                <c:pt idx="11405">
                  <c:v>11.13627</c:v>
                </c:pt>
                <c:pt idx="11406">
                  <c:v>11.13617</c:v>
                </c:pt>
                <c:pt idx="11407">
                  <c:v>11.1363</c:v>
                </c:pt>
                <c:pt idx="11408">
                  <c:v>11.136419999999999</c:v>
                </c:pt>
                <c:pt idx="11409">
                  <c:v>11.13603</c:v>
                </c:pt>
                <c:pt idx="11410">
                  <c:v>11.136469999999999</c:v>
                </c:pt>
                <c:pt idx="11411">
                  <c:v>11.13636</c:v>
                </c:pt>
                <c:pt idx="11412">
                  <c:v>11.13611</c:v>
                </c:pt>
                <c:pt idx="11413">
                  <c:v>11.136469999999999</c:v>
                </c:pt>
                <c:pt idx="11414">
                  <c:v>11.13616</c:v>
                </c:pt>
                <c:pt idx="11415">
                  <c:v>11.136049999999999</c:v>
                </c:pt>
                <c:pt idx="11416">
                  <c:v>11.13636</c:v>
                </c:pt>
                <c:pt idx="11417">
                  <c:v>11.136509999999999</c:v>
                </c:pt>
                <c:pt idx="11418">
                  <c:v>11.13598</c:v>
                </c:pt>
                <c:pt idx="11419">
                  <c:v>11.136049999999999</c:v>
                </c:pt>
                <c:pt idx="11420">
                  <c:v>11.13618</c:v>
                </c:pt>
                <c:pt idx="11421">
                  <c:v>11.136200000000001</c:v>
                </c:pt>
                <c:pt idx="11422">
                  <c:v>11.13644</c:v>
                </c:pt>
                <c:pt idx="11423">
                  <c:v>11.13618</c:v>
                </c:pt>
                <c:pt idx="11424">
                  <c:v>11.136430000000001</c:v>
                </c:pt>
                <c:pt idx="11425">
                  <c:v>11.13631</c:v>
                </c:pt>
                <c:pt idx="11426">
                  <c:v>11.13589</c:v>
                </c:pt>
                <c:pt idx="11427">
                  <c:v>11.13617</c:v>
                </c:pt>
                <c:pt idx="11428">
                  <c:v>11.136189999999999</c:v>
                </c:pt>
                <c:pt idx="11429">
                  <c:v>11.13626</c:v>
                </c:pt>
                <c:pt idx="11430">
                  <c:v>11.13617</c:v>
                </c:pt>
                <c:pt idx="11431">
                  <c:v>11.136380000000001</c:v>
                </c:pt>
                <c:pt idx="11432">
                  <c:v>11.13592</c:v>
                </c:pt>
                <c:pt idx="11433">
                  <c:v>11.13603</c:v>
                </c:pt>
                <c:pt idx="11434">
                  <c:v>11.13626</c:v>
                </c:pt>
                <c:pt idx="11435">
                  <c:v>11.13597</c:v>
                </c:pt>
                <c:pt idx="11436">
                  <c:v>11.13655</c:v>
                </c:pt>
                <c:pt idx="11437">
                  <c:v>11.136369999999999</c:v>
                </c:pt>
                <c:pt idx="11438">
                  <c:v>11.136279999999999</c:v>
                </c:pt>
                <c:pt idx="11439">
                  <c:v>11.13618</c:v>
                </c:pt>
                <c:pt idx="11440">
                  <c:v>11.13693</c:v>
                </c:pt>
                <c:pt idx="11441">
                  <c:v>11.13678</c:v>
                </c:pt>
                <c:pt idx="11442">
                  <c:v>11.13618</c:v>
                </c:pt>
                <c:pt idx="11443">
                  <c:v>11.13618</c:v>
                </c:pt>
                <c:pt idx="11444">
                  <c:v>11.13679</c:v>
                </c:pt>
                <c:pt idx="11445">
                  <c:v>11.13649</c:v>
                </c:pt>
                <c:pt idx="11446">
                  <c:v>11.136290000000001</c:v>
                </c:pt>
                <c:pt idx="11447">
                  <c:v>11.136570000000001</c:v>
                </c:pt>
                <c:pt idx="11448">
                  <c:v>11.136049999999999</c:v>
                </c:pt>
                <c:pt idx="11449">
                  <c:v>11.13639</c:v>
                </c:pt>
                <c:pt idx="11450">
                  <c:v>11.13611</c:v>
                </c:pt>
                <c:pt idx="11451">
                  <c:v>11.13641</c:v>
                </c:pt>
                <c:pt idx="11452">
                  <c:v>11.13653</c:v>
                </c:pt>
                <c:pt idx="11453">
                  <c:v>11.13627</c:v>
                </c:pt>
                <c:pt idx="11454">
                  <c:v>11.13677</c:v>
                </c:pt>
                <c:pt idx="11455">
                  <c:v>11.13679</c:v>
                </c:pt>
                <c:pt idx="11456">
                  <c:v>11.13625</c:v>
                </c:pt>
                <c:pt idx="11457">
                  <c:v>11.13659</c:v>
                </c:pt>
                <c:pt idx="11458">
                  <c:v>11.13644</c:v>
                </c:pt>
                <c:pt idx="11459">
                  <c:v>11.135759999999999</c:v>
                </c:pt>
                <c:pt idx="11460">
                  <c:v>11.13663</c:v>
                </c:pt>
                <c:pt idx="11461">
                  <c:v>11.136240000000001</c:v>
                </c:pt>
                <c:pt idx="11462">
                  <c:v>11.136290000000001</c:v>
                </c:pt>
                <c:pt idx="11463">
                  <c:v>11.13631</c:v>
                </c:pt>
                <c:pt idx="11464">
                  <c:v>11.13635</c:v>
                </c:pt>
                <c:pt idx="11465">
                  <c:v>11.13641</c:v>
                </c:pt>
                <c:pt idx="11466">
                  <c:v>11.13646</c:v>
                </c:pt>
                <c:pt idx="11467">
                  <c:v>11.13607</c:v>
                </c:pt>
                <c:pt idx="11468">
                  <c:v>11.13617</c:v>
                </c:pt>
                <c:pt idx="11469">
                  <c:v>11.136850000000001</c:v>
                </c:pt>
                <c:pt idx="11470">
                  <c:v>11.136200000000001</c:v>
                </c:pt>
                <c:pt idx="11471">
                  <c:v>11.136799999999999</c:v>
                </c:pt>
                <c:pt idx="11472">
                  <c:v>11.13592</c:v>
                </c:pt>
                <c:pt idx="11473">
                  <c:v>11.13627</c:v>
                </c:pt>
                <c:pt idx="11474">
                  <c:v>11.136419999999999</c:v>
                </c:pt>
                <c:pt idx="11475">
                  <c:v>11.13627</c:v>
                </c:pt>
                <c:pt idx="11476">
                  <c:v>11.13588</c:v>
                </c:pt>
                <c:pt idx="11477">
                  <c:v>11.13649</c:v>
                </c:pt>
                <c:pt idx="11478">
                  <c:v>11.13599</c:v>
                </c:pt>
                <c:pt idx="11479">
                  <c:v>11.136760000000001</c:v>
                </c:pt>
                <c:pt idx="11480">
                  <c:v>11.136329999999999</c:v>
                </c:pt>
                <c:pt idx="11481">
                  <c:v>11.13621</c:v>
                </c:pt>
                <c:pt idx="11482">
                  <c:v>11.136380000000001</c:v>
                </c:pt>
                <c:pt idx="11483">
                  <c:v>11.136900000000001</c:v>
                </c:pt>
                <c:pt idx="11484">
                  <c:v>11.136419999999999</c:v>
                </c:pt>
                <c:pt idx="11485">
                  <c:v>11.13631</c:v>
                </c:pt>
                <c:pt idx="11486">
                  <c:v>11.13682</c:v>
                </c:pt>
                <c:pt idx="11487">
                  <c:v>11.1365</c:v>
                </c:pt>
                <c:pt idx="11488">
                  <c:v>11.13654</c:v>
                </c:pt>
                <c:pt idx="11489">
                  <c:v>11.13618</c:v>
                </c:pt>
                <c:pt idx="11490">
                  <c:v>11.136089999999999</c:v>
                </c:pt>
                <c:pt idx="11491">
                  <c:v>11.136369999999999</c:v>
                </c:pt>
                <c:pt idx="11492">
                  <c:v>11.13635</c:v>
                </c:pt>
                <c:pt idx="11493">
                  <c:v>11.13636</c:v>
                </c:pt>
                <c:pt idx="11494">
                  <c:v>11.135999999999999</c:v>
                </c:pt>
                <c:pt idx="11495">
                  <c:v>11.136520000000001</c:v>
                </c:pt>
                <c:pt idx="11496">
                  <c:v>11.136139999999999</c:v>
                </c:pt>
                <c:pt idx="11497">
                  <c:v>11.136189999999999</c:v>
                </c:pt>
                <c:pt idx="11498">
                  <c:v>11.136229999999999</c:v>
                </c:pt>
                <c:pt idx="11499">
                  <c:v>11.13616</c:v>
                </c:pt>
                <c:pt idx="11500">
                  <c:v>11.136189999999999</c:v>
                </c:pt>
                <c:pt idx="11501">
                  <c:v>11.13655</c:v>
                </c:pt>
                <c:pt idx="11502">
                  <c:v>11.136329999999999</c:v>
                </c:pt>
                <c:pt idx="11503">
                  <c:v>11.135999999999999</c:v>
                </c:pt>
                <c:pt idx="11504">
                  <c:v>11.13631</c:v>
                </c:pt>
                <c:pt idx="11505">
                  <c:v>11.136200000000001</c:v>
                </c:pt>
                <c:pt idx="11506">
                  <c:v>11.136060000000001</c:v>
                </c:pt>
                <c:pt idx="11507">
                  <c:v>11.136340000000001</c:v>
                </c:pt>
                <c:pt idx="11508">
                  <c:v>11.13592</c:v>
                </c:pt>
                <c:pt idx="11509">
                  <c:v>11.136480000000001</c:v>
                </c:pt>
                <c:pt idx="11510">
                  <c:v>11.13618</c:v>
                </c:pt>
                <c:pt idx="11511">
                  <c:v>11.13589</c:v>
                </c:pt>
                <c:pt idx="11512">
                  <c:v>11.1365</c:v>
                </c:pt>
                <c:pt idx="11513">
                  <c:v>11.136060000000001</c:v>
                </c:pt>
                <c:pt idx="11514">
                  <c:v>11.13617</c:v>
                </c:pt>
                <c:pt idx="11515">
                  <c:v>11.136380000000001</c:v>
                </c:pt>
                <c:pt idx="11516">
                  <c:v>11.13612</c:v>
                </c:pt>
                <c:pt idx="11517">
                  <c:v>11.13599</c:v>
                </c:pt>
                <c:pt idx="11518">
                  <c:v>11.135669999999999</c:v>
                </c:pt>
                <c:pt idx="11519">
                  <c:v>11.13612</c:v>
                </c:pt>
                <c:pt idx="11520">
                  <c:v>11.1363</c:v>
                </c:pt>
                <c:pt idx="11521">
                  <c:v>11.136670000000001</c:v>
                </c:pt>
                <c:pt idx="11522">
                  <c:v>11.13612</c:v>
                </c:pt>
                <c:pt idx="11523">
                  <c:v>11.13592</c:v>
                </c:pt>
                <c:pt idx="11524">
                  <c:v>11.13636</c:v>
                </c:pt>
                <c:pt idx="11525">
                  <c:v>11.13631</c:v>
                </c:pt>
                <c:pt idx="11526">
                  <c:v>11.136139999999999</c:v>
                </c:pt>
                <c:pt idx="11527">
                  <c:v>11.13677</c:v>
                </c:pt>
                <c:pt idx="11528">
                  <c:v>11.1363</c:v>
                </c:pt>
                <c:pt idx="11529">
                  <c:v>11.13636</c:v>
                </c:pt>
                <c:pt idx="11530">
                  <c:v>11.136570000000001</c:v>
                </c:pt>
                <c:pt idx="11531">
                  <c:v>11.13593</c:v>
                </c:pt>
                <c:pt idx="11532">
                  <c:v>11.13644</c:v>
                </c:pt>
                <c:pt idx="11533">
                  <c:v>11.136380000000001</c:v>
                </c:pt>
                <c:pt idx="11534">
                  <c:v>11.136060000000001</c:v>
                </c:pt>
                <c:pt idx="11535">
                  <c:v>11.136419999999999</c:v>
                </c:pt>
                <c:pt idx="11536">
                  <c:v>11.136049999999999</c:v>
                </c:pt>
                <c:pt idx="11537">
                  <c:v>11.136139999999999</c:v>
                </c:pt>
                <c:pt idx="11538">
                  <c:v>11.136329999999999</c:v>
                </c:pt>
                <c:pt idx="11539">
                  <c:v>11.135899999999999</c:v>
                </c:pt>
                <c:pt idx="11540">
                  <c:v>11.136060000000001</c:v>
                </c:pt>
                <c:pt idx="11541">
                  <c:v>11.13631</c:v>
                </c:pt>
                <c:pt idx="11542">
                  <c:v>11.13626</c:v>
                </c:pt>
                <c:pt idx="11543">
                  <c:v>11.136380000000001</c:v>
                </c:pt>
                <c:pt idx="11544">
                  <c:v>11.13579</c:v>
                </c:pt>
                <c:pt idx="11545">
                  <c:v>11.13644</c:v>
                </c:pt>
                <c:pt idx="11546">
                  <c:v>11.135680000000001</c:v>
                </c:pt>
                <c:pt idx="11547">
                  <c:v>11.136329999999999</c:v>
                </c:pt>
                <c:pt idx="11548">
                  <c:v>11.136430000000001</c:v>
                </c:pt>
                <c:pt idx="11549">
                  <c:v>11.136419999999999</c:v>
                </c:pt>
                <c:pt idx="11550">
                  <c:v>11.13602</c:v>
                </c:pt>
                <c:pt idx="11551">
                  <c:v>11.136469999999999</c:v>
                </c:pt>
                <c:pt idx="11552">
                  <c:v>11.13635</c:v>
                </c:pt>
                <c:pt idx="11553">
                  <c:v>11.136200000000001</c:v>
                </c:pt>
                <c:pt idx="11554">
                  <c:v>11.13608</c:v>
                </c:pt>
                <c:pt idx="11555">
                  <c:v>11.13621</c:v>
                </c:pt>
                <c:pt idx="11556">
                  <c:v>11.13618</c:v>
                </c:pt>
                <c:pt idx="11557">
                  <c:v>11.1364</c:v>
                </c:pt>
                <c:pt idx="11558">
                  <c:v>11.13639</c:v>
                </c:pt>
                <c:pt idx="11559">
                  <c:v>11.136329999999999</c:v>
                </c:pt>
                <c:pt idx="11560">
                  <c:v>11.135949999999999</c:v>
                </c:pt>
                <c:pt idx="11561">
                  <c:v>11.136139999999999</c:v>
                </c:pt>
                <c:pt idx="11562">
                  <c:v>11.13583</c:v>
                </c:pt>
                <c:pt idx="11563">
                  <c:v>11.13598</c:v>
                </c:pt>
                <c:pt idx="11564">
                  <c:v>11.136139999999999</c:v>
                </c:pt>
                <c:pt idx="11565">
                  <c:v>11.136480000000001</c:v>
                </c:pt>
                <c:pt idx="11566">
                  <c:v>11.13611</c:v>
                </c:pt>
                <c:pt idx="11567">
                  <c:v>11.13627</c:v>
                </c:pt>
                <c:pt idx="11568">
                  <c:v>11.136659999999999</c:v>
                </c:pt>
                <c:pt idx="11569">
                  <c:v>11.13644</c:v>
                </c:pt>
                <c:pt idx="11570">
                  <c:v>11.13552</c:v>
                </c:pt>
                <c:pt idx="11571">
                  <c:v>11.13654</c:v>
                </c:pt>
                <c:pt idx="11572">
                  <c:v>11.13645</c:v>
                </c:pt>
                <c:pt idx="11573">
                  <c:v>11.136290000000001</c:v>
                </c:pt>
                <c:pt idx="11574">
                  <c:v>11.13597</c:v>
                </c:pt>
                <c:pt idx="11575">
                  <c:v>11.13653</c:v>
                </c:pt>
                <c:pt idx="11576">
                  <c:v>11.13608</c:v>
                </c:pt>
                <c:pt idx="11577">
                  <c:v>11.13593</c:v>
                </c:pt>
                <c:pt idx="11578">
                  <c:v>11.13611</c:v>
                </c:pt>
                <c:pt idx="11579">
                  <c:v>11.1364</c:v>
                </c:pt>
                <c:pt idx="11580">
                  <c:v>11.136049999999999</c:v>
                </c:pt>
                <c:pt idx="11581">
                  <c:v>11.13603</c:v>
                </c:pt>
                <c:pt idx="11582">
                  <c:v>11.13584</c:v>
                </c:pt>
                <c:pt idx="11583">
                  <c:v>11.136699999999999</c:v>
                </c:pt>
                <c:pt idx="11584">
                  <c:v>11.135870000000001</c:v>
                </c:pt>
                <c:pt idx="11585">
                  <c:v>11.13621</c:v>
                </c:pt>
                <c:pt idx="11586">
                  <c:v>11.13592</c:v>
                </c:pt>
                <c:pt idx="11587">
                  <c:v>11.13622</c:v>
                </c:pt>
                <c:pt idx="11588">
                  <c:v>11.136229999999999</c:v>
                </c:pt>
                <c:pt idx="11589">
                  <c:v>11.13645</c:v>
                </c:pt>
                <c:pt idx="11590">
                  <c:v>11.136100000000001</c:v>
                </c:pt>
                <c:pt idx="11591">
                  <c:v>11.1364</c:v>
                </c:pt>
                <c:pt idx="11592">
                  <c:v>11.13649</c:v>
                </c:pt>
                <c:pt idx="11593">
                  <c:v>11.13645</c:v>
                </c:pt>
                <c:pt idx="11594">
                  <c:v>11.135999999999999</c:v>
                </c:pt>
                <c:pt idx="11595">
                  <c:v>11.136520000000001</c:v>
                </c:pt>
                <c:pt idx="11596">
                  <c:v>11.13625</c:v>
                </c:pt>
                <c:pt idx="11597">
                  <c:v>11.13618</c:v>
                </c:pt>
                <c:pt idx="11598">
                  <c:v>11.13593</c:v>
                </c:pt>
                <c:pt idx="11599">
                  <c:v>11.13631</c:v>
                </c:pt>
                <c:pt idx="11600">
                  <c:v>11.13625</c:v>
                </c:pt>
                <c:pt idx="11601">
                  <c:v>11.13617</c:v>
                </c:pt>
                <c:pt idx="11602">
                  <c:v>11.135899999999999</c:v>
                </c:pt>
                <c:pt idx="11603">
                  <c:v>11.13644</c:v>
                </c:pt>
                <c:pt idx="11604">
                  <c:v>11.136100000000001</c:v>
                </c:pt>
                <c:pt idx="11605">
                  <c:v>11.13641</c:v>
                </c:pt>
                <c:pt idx="11606">
                  <c:v>11.13603</c:v>
                </c:pt>
                <c:pt idx="11607">
                  <c:v>11.136509999999999</c:v>
                </c:pt>
                <c:pt idx="11608">
                  <c:v>11.136150000000001</c:v>
                </c:pt>
                <c:pt idx="11609">
                  <c:v>11.136189999999999</c:v>
                </c:pt>
                <c:pt idx="11610">
                  <c:v>11.13612</c:v>
                </c:pt>
                <c:pt idx="11611">
                  <c:v>11.1365</c:v>
                </c:pt>
                <c:pt idx="11612">
                  <c:v>11.13599</c:v>
                </c:pt>
                <c:pt idx="11613">
                  <c:v>11.136290000000001</c:v>
                </c:pt>
                <c:pt idx="11614">
                  <c:v>11.13631</c:v>
                </c:pt>
                <c:pt idx="11615">
                  <c:v>11.13618</c:v>
                </c:pt>
                <c:pt idx="11616">
                  <c:v>11.135809999999999</c:v>
                </c:pt>
                <c:pt idx="11617">
                  <c:v>11.13625</c:v>
                </c:pt>
                <c:pt idx="11618">
                  <c:v>11.136509999999999</c:v>
                </c:pt>
                <c:pt idx="11619">
                  <c:v>11.136100000000001</c:v>
                </c:pt>
                <c:pt idx="11620">
                  <c:v>11.136189999999999</c:v>
                </c:pt>
                <c:pt idx="11621">
                  <c:v>11.13659</c:v>
                </c:pt>
                <c:pt idx="11622">
                  <c:v>11.136329999999999</c:v>
                </c:pt>
                <c:pt idx="11623">
                  <c:v>11.135809999999999</c:v>
                </c:pt>
                <c:pt idx="11624">
                  <c:v>11.13649</c:v>
                </c:pt>
                <c:pt idx="11625">
                  <c:v>11.136290000000001</c:v>
                </c:pt>
                <c:pt idx="11626">
                  <c:v>11.13611</c:v>
                </c:pt>
                <c:pt idx="11627">
                  <c:v>11.136340000000001</c:v>
                </c:pt>
                <c:pt idx="11628">
                  <c:v>11.136060000000001</c:v>
                </c:pt>
                <c:pt idx="11629">
                  <c:v>11.13602</c:v>
                </c:pt>
                <c:pt idx="11630">
                  <c:v>11.136430000000001</c:v>
                </c:pt>
                <c:pt idx="11631">
                  <c:v>11.13598</c:v>
                </c:pt>
                <c:pt idx="11632">
                  <c:v>11.13635</c:v>
                </c:pt>
                <c:pt idx="11633">
                  <c:v>11.136060000000001</c:v>
                </c:pt>
                <c:pt idx="11634">
                  <c:v>11.136850000000001</c:v>
                </c:pt>
                <c:pt idx="11635">
                  <c:v>11.13608</c:v>
                </c:pt>
                <c:pt idx="11636">
                  <c:v>11.135730000000001</c:v>
                </c:pt>
                <c:pt idx="11637">
                  <c:v>11.136290000000001</c:v>
                </c:pt>
                <c:pt idx="11638">
                  <c:v>11.13611</c:v>
                </c:pt>
                <c:pt idx="11639">
                  <c:v>11.136139999999999</c:v>
                </c:pt>
                <c:pt idx="11640">
                  <c:v>11.13644</c:v>
                </c:pt>
                <c:pt idx="11641">
                  <c:v>11.13617</c:v>
                </c:pt>
                <c:pt idx="11642">
                  <c:v>11.136419999999999</c:v>
                </c:pt>
                <c:pt idx="11643">
                  <c:v>11.1363</c:v>
                </c:pt>
                <c:pt idx="11644">
                  <c:v>11.136290000000001</c:v>
                </c:pt>
                <c:pt idx="11645">
                  <c:v>11.136340000000001</c:v>
                </c:pt>
                <c:pt idx="11646">
                  <c:v>11.13646</c:v>
                </c:pt>
                <c:pt idx="11647">
                  <c:v>11.135960000000001</c:v>
                </c:pt>
                <c:pt idx="11648">
                  <c:v>11.136649999999999</c:v>
                </c:pt>
                <c:pt idx="11649">
                  <c:v>11.136100000000001</c:v>
                </c:pt>
                <c:pt idx="11650">
                  <c:v>11.13588</c:v>
                </c:pt>
                <c:pt idx="11651">
                  <c:v>11.136469999999999</c:v>
                </c:pt>
                <c:pt idx="11652">
                  <c:v>11.13645</c:v>
                </c:pt>
                <c:pt idx="11653">
                  <c:v>11.136139999999999</c:v>
                </c:pt>
                <c:pt idx="11654">
                  <c:v>11.1364</c:v>
                </c:pt>
                <c:pt idx="11655">
                  <c:v>11.13613</c:v>
                </c:pt>
                <c:pt idx="11656">
                  <c:v>11.136480000000001</c:v>
                </c:pt>
                <c:pt idx="11657">
                  <c:v>11.13618</c:v>
                </c:pt>
                <c:pt idx="11658">
                  <c:v>11.13626</c:v>
                </c:pt>
                <c:pt idx="11659">
                  <c:v>11.136139999999999</c:v>
                </c:pt>
                <c:pt idx="11660">
                  <c:v>11.135999999999999</c:v>
                </c:pt>
                <c:pt idx="11661">
                  <c:v>11.13622</c:v>
                </c:pt>
                <c:pt idx="11662">
                  <c:v>11.13597</c:v>
                </c:pt>
                <c:pt idx="11663">
                  <c:v>11.135999999999999</c:v>
                </c:pt>
                <c:pt idx="11664">
                  <c:v>11.13627</c:v>
                </c:pt>
                <c:pt idx="11665">
                  <c:v>11.136380000000001</c:v>
                </c:pt>
                <c:pt idx="11666">
                  <c:v>11.136570000000001</c:v>
                </c:pt>
                <c:pt idx="11667">
                  <c:v>11.136150000000001</c:v>
                </c:pt>
                <c:pt idx="11668">
                  <c:v>11.13654</c:v>
                </c:pt>
                <c:pt idx="11669">
                  <c:v>11.136200000000001</c:v>
                </c:pt>
                <c:pt idx="11670">
                  <c:v>11.136089999999999</c:v>
                </c:pt>
                <c:pt idx="11671">
                  <c:v>11.13626</c:v>
                </c:pt>
                <c:pt idx="11672">
                  <c:v>11.135870000000001</c:v>
                </c:pt>
                <c:pt idx="11673">
                  <c:v>11.13641</c:v>
                </c:pt>
                <c:pt idx="11674">
                  <c:v>11.13622</c:v>
                </c:pt>
                <c:pt idx="11675">
                  <c:v>11.136010000000001</c:v>
                </c:pt>
                <c:pt idx="11676">
                  <c:v>11.13625</c:v>
                </c:pt>
                <c:pt idx="11677">
                  <c:v>11.13649</c:v>
                </c:pt>
                <c:pt idx="11678">
                  <c:v>11.136620000000001</c:v>
                </c:pt>
                <c:pt idx="11679">
                  <c:v>11.136189999999999</c:v>
                </c:pt>
                <c:pt idx="11680">
                  <c:v>11.13658</c:v>
                </c:pt>
                <c:pt idx="11681">
                  <c:v>11.13669</c:v>
                </c:pt>
                <c:pt idx="11682">
                  <c:v>11.13646</c:v>
                </c:pt>
                <c:pt idx="11683">
                  <c:v>11.13611</c:v>
                </c:pt>
                <c:pt idx="11684">
                  <c:v>11.136060000000001</c:v>
                </c:pt>
                <c:pt idx="11685">
                  <c:v>11.13603</c:v>
                </c:pt>
                <c:pt idx="11686">
                  <c:v>11.13618</c:v>
                </c:pt>
                <c:pt idx="11687">
                  <c:v>11.13592</c:v>
                </c:pt>
                <c:pt idx="11688">
                  <c:v>11.13627</c:v>
                </c:pt>
                <c:pt idx="11689">
                  <c:v>11.13618</c:v>
                </c:pt>
                <c:pt idx="11690">
                  <c:v>11.13622</c:v>
                </c:pt>
                <c:pt idx="11691">
                  <c:v>11.136150000000001</c:v>
                </c:pt>
                <c:pt idx="11692">
                  <c:v>11.136060000000001</c:v>
                </c:pt>
                <c:pt idx="11693">
                  <c:v>11.13659</c:v>
                </c:pt>
                <c:pt idx="11694">
                  <c:v>11.13655</c:v>
                </c:pt>
                <c:pt idx="11695">
                  <c:v>11.13613</c:v>
                </c:pt>
                <c:pt idx="11696">
                  <c:v>11.136520000000001</c:v>
                </c:pt>
                <c:pt idx="11697">
                  <c:v>11.13635</c:v>
                </c:pt>
                <c:pt idx="11698">
                  <c:v>11.13653</c:v>
                </c:pt>
                <c:pt idx="11699">
                  <c:v>11.136189999999999</c:v>
                </c:pt>
                <c:pt idx="11700">
                  <c:v>11.136139999999999</c:v>
                </c:pt>
                <c:pt idx="11701">
                  <c:v>11.13641</c:v>
                </c:pt>
                <c:pt idx="11702">
                  <c:v>11.13646</c:v>
                </c:pt>
                <c:pt idx="11703">
                  <c:v>11.136139999999999</c:v>
                </c:pt>
                <c:pt idx="11704">
                  <c:v>11.136480000000001</c:v>
                </c:pt>
                <c:pt idx="11705">
                  <c:v>11.13626</c:v>
                </c:pt>
                <c:pt idx="11706">
                  <c:v>11.136229999999999</c:v>
                </c:pt>
                <c:pt idx="11707">
                  <c:v>11.136229999999999</c:v>
                </c:pt>
                <c:pt idx="11708">
                  <c:v>11.13625</c:v>
                </c:pt>
                <c:pt idx="11709">
                  <c:v>11.136380000000001</c:v>
                </c:pt>
                <c:pt idx="11710">
                  <c:v>11.136509999999999</c:v>
                </c:pt>
                <c:pt idx="11711">
                  <c:v>11.13607</c:v>
                </c:pt>
                <c:pt idx="11712">
                  <c:v>11.136240000000001</c:v>
                </c:pt>
                <c:pt idx="11713">
                  <c:v>11.13607</c:v>
                </c:pt>
                <c:pt idx="11714">
                  <c:v>11.13632</c:v>
                </c:pt>
                <c:pt idx="11715">
                  <c:v>11.136649999999999</c:v>
                </c:pt>
                <c:pt idx="11716">
                  <c:v>11.1364</c:v>
                </c:pt>
                <c:pt idx="11717">
                  <c:v>11.13594</c:v>
                </c:pt>
                <c:pt idx="11718">
                  <c:v>11.13631</c:v>
                </c:pt>
                <c:pt idx="11719">
                  <c:v>11.13626</c:v>
                </c:pt>
                <c:pt idx="11720">
                  <c:v>11.13592</c:v>
                </c:pt>
                <c:pt idx="11721">
                  <c:v>11.136240000000001</c:v>
                </c:pt>
                <c:pt idx="11722">
                  <c:v>11.13632</c:v>
                </c:pt>
                <c:pt idx="11723">
                  <c:v>11.136200000000001</c:v>
                </c:pt>
                <c:pt idx="11724">
                  <c:v>11.135899999999999</c:v>
                </c:pt>
                <c:pt idx="11725">
                  <c:v>11.13645</c:v>
                </c:pt>
                <c:pt idx="11726">
                  <c:v>11.136139999999999</c:v>
                </c:pt>
                <c:pt idx="11727">
                  <c:v>11.13575</c:v>
                </c:pt>
                <c:pt idx="11728">
                  <c:v>11.136039999999999</c:v>
                </c:pt>
                <c:pt idx="11729">
                  <c:v>11.13639</c:v>
                </c:pt>
                <c:pt idx="11730">
                  <c:v>11.13639</c:v>
                </c:pt>
                <c:pt idx="11731">
                  <c:v>11.136469999999999</c:v>
                </c:pt>
                <c:pt idx="11732">
                  <c:v>11.136290000000001</c:v>
                </c:pt>
                <c:pt idx="11733">
                  <c:v>11.13613</c:v>
                </c:pt>
                <c:pt idx="11734">
                  <c:v>11.1363</c:v>
                </c:pt>
                <c:pt idx="11735">
                  <c:v>11.136419999999999</c:v>
                </c:pt>
                <c:pt idx="11736">
                  <c:v>11.13588</c:v>
                </c:pt>
                <c:pt idx="11737">
                  <c:v>11.135899999999999</c:v>
                </c:pt>
                <c:pt idx="11738">
                  <c:v>11.13618</c:v>
                </c:pt>
                <c:pt idx="11739">
                  <c:v>11.13663</c:v>
                </c:pt>
                <c:pt idx="11740">
                  <c:v>11.13583</c:v>
                </c:pt>
                <c:pt idx="11741">
                  <c:v>11.136189999999999</c:v>
                </c:pt>
                <c:pt idx="11742">
                  <c:v>11.136290000000001</c:v>
                </c:pt>
                <c:pt idx="11743">
                  <c:v>11.136369999999999</c:v>
                </c:pt>
                <c:pt idx="11744">
                  <c:v>11.136189999999999</c:v>
                </c:pt>
                <c:pt idx="11745">
                  <c:v>11.136100000000001</c:v>
                </c:pt>
                <c:pt idx="11746">
                  <c:v>11.13617</c:v>
                </c:pt>
                <c:pt idx="11747">
                  <c:v>11.13621</c:v>
                </c:pt>
                <c:pt idx="11748">
                  <c:v>11.1363</c:v>
                </c:pt>
                <c:pt idx="11749">
                  <c:v>11.13583</c:v>
                </c:pt>
                <c:pt idx="11750">
                  <c:v>11.13613</c:v>
                </c:pt>
                <c:pt idx="11751">
                  <c:v>11.136369999999999</c:v>
                </c:pt>
                <c:pt idx="11752">
                  <c:v>11.13627</c:v>
                </c:pt>
                <c:pt idx="11753">
                  <c:v>11.136189999999999</c:v>
                </c:pt>
                <c:pt idx="11754">
                  <c:v>11.13602</c:v>
                </c:pt>
                <c:pt idx="11755">
                  <c:v>11.13631</c:v>
                </c:pt>
                <c:pt idx="11756">
                  <c:v>11.13622</c:v>
                </c:pt>
                <c:pt idx="11757">
                  <c:v>11.13618</c:v>
                </c:pt>
                <c:pt idx="11758">
                  <c:v>11.136369999999999</c:v>
                </c:pt>
                <c:pt idx="11759">
                  <c:v>11.13593</c:v>
                </c:pt>
                <c:pt idx="11760">
                  <c:v>11.136290000000001</c:v>
                </c:pt>
                <c:pt idx="11761">
                  <c:v>11.136089999999999</c:v>
                </c:pt>
                <c:pt idx="11762">
                  <c:v>11.136480000000001</c:v>
                </c:pt>
                <c:pt idx="11763">
                  <c:v>11.136240000000001</c:v>
                </c:pt>
                <c:pt idx="11764">
                  <c:v>11.13618</c:v>
                </c:pt>
                <c:pt idx="11765">
                  <c:v>11.13602</c:v>
                </c:pt>
                <c:pt idx="11766">
                  <c:v>11.136139999999999</c:v>
                </c:pt>
                <c:pt idx="11767">
                  <c:v>11.136100000000001</c:v>
                </c:pt>
                <c:pt idx="11768">
                  <c:v>11.13594</c:v>
                </c:pt>
                <c:pt idx="11769">
                  <c:v>11.13588</c:v>
                </c:pt>
                <c:pt idx="11770">
                  <c:v>11.136060000000001</c:v>
                </c:pt>
                <c:pt idx="11771">
                  <c:v>11.136060000000001</c:v>
                </c:pt>
                <c:pt idx="11772">
                  <c:v>11.13584</c:v>
                </c:pt>
                <c:pt idx="11773">
                  <c:v>11.136279999999999</c:v>
                </c:pt>
                <c:pt idx="11774">
                  <c:v>11.13608</c:v>
                </c:pt>
                <c:pt idx="11775">
                  <c:v>11.13626</c:v>
                </c:pt>
                <c:pt idx="11776">
                  <c:v>11.13611</c:v>
                </c:pt>
                <c:pt idx="11777">
                  <c:v>11.13611</c:v>
                </c:pt>
                <c:pt idx="11778">
                  <c:v>11.13584</c:v>
                </c:pt>
                <c:pt idx="11779">
                  <c:v>11.1365</c:v>
                </c:pt>
                <c:pt idx="11780">
                  <c:v>11.136279999999999</c:v>
                </c:pt>
                <c:pt idx="11781">
                  <c:v>11.13626</c:v>
                </c:pt>
                <c:pt idx="11782">
                  <c:v>11.13617</c:v>
                </c:pt>
                <c:pt idx="11783">
                  <c:v>11.13639</c:v>
                </c:pt>
                <c:pt idx="11784">
                  <c:v>11.13632</c:v>
                </c:pt>
                <c:pt idx="11785">
                  <c:v>11.13626</c:v>
                </c:pt>
                <c:pt idx="11786">
                  <c:v>11.13627</c:v>
                </c:pt>
                <c:pt idx="11787">
                  <c:v>11.1363</c:v>
                </c:pt>
                <c:pt idx="11788">
                  <c:v>11.13617</c:v>
                </c:pt>
                <c:pt idx="11789">
                  <c:v>11.13611</c:v>
                </c:pt>
                <c:pt idx="11790">
                  <c:v>11.13653</c:v>
                </c:pt>
                <c:pt idx="11791">
                  <c:v>11.1363</c:v>
                </c:pt>
                <c:pt idx="11792">
                  <c:v>11.136240000000001</c:v>
                </c:pt>
                <c:pt idx="11793">
                  <c:v>11.136380000000001</c:v>
                </c:pt>
                <c:pt idx="11794">
                  <c:v>11.13639</c:v>
                </c:pt>
                <c:pt idx="11795">
                  <c:v>11.13585</c:v>
                </c:pt>
                <c:pt idx="11796">
                  <c:v>11.13618</c:v>
                </c:pt>
                <c:pt idx="11797">
                  <c:v>11.135579999999999</c:v>
                </c:pt>
                <c:pt idx="11798">
                  <c:v>11.136329999999999</c:v>
                </c:pt>
                <c:pt idx="11799">
                  <c:v>11.13611</c:v>
                </c:pt>
                <c:pt idx="11800">
                  <c:v>11.136380000000001</c:v>
                </c:pt>
                <c:pt idx="11801">
                  <c:v>11.136229999999999</c:v>
                </c:pt>
                <c:pt idx="11802">
                  <c:v>11.136340000000001</c:v>
                </c:pt>
                <c:pt idx="11803">
                  <c:v>11.13617</c:v>
                </c:pt>
                <c:pt idx="11804">
                  <c:v>11.136340000000001</c:v>
                </c:pt>
                <c:pt idx="11805">
                  <c:v>11.136380000000001</c:v>
                </c:pt>
                <c:pt idx="11806">
                  <c:v>11.136329999999999</c:v>
                </c:pt>
                <c:pt idx="11807">
                  <c:v>11.136509999999999</c:v>
                </c:pt>
                <c:pt idx="11808">
                  <c:v>11.13663</c:v>
                </c:pt>
                <c:pt idx="11809">
                  <c:v>11.13618</c:v>
                </c:pt>
                <c:pt idx="11810">
                  <c:v>11.136139999999999</c:v>
                </c:pt>
                <c:pt idx="11811">
                  <c:v>11.13654</c:v>
                </c:pt>
                <c:pt idx="11812">
                  <c:v>11.13631</c:v>
                </c:pt>
                <c:pt idx="11813">
                  <c:v>11.13659</c:v>
                </c:pt>
                <c:pt idx="11814">
                  <c:v>11.136060000000001</c:v>
                </c:pt>
                <c:pt idx="11815">
                  <c:v>11.136329999999999</c:v>
                </c:pt>
                <c:pt idx="11816">
                  <c:v>11.136100000000001</c:v>
                </c:pt>
                <c:pt idx="11817">
                  <c:v>11.13669</c:v>
                </c:pt>
                <c:pt idx="11818">
                  <c:v>11.136659999999999</c:v>
                </c:pt>
                <c:pt idx="11819">
                  <c:v>11.13583</c:v>
                </c:pt>
                <c:pt idx="11820">
                  <c:v>11.136049999999999</c:v>
                </c:pt>
                <c:pt idx="11821">
                  <c:v>11.13641</c:v>
                </c:pt>
                <c:pt idx="11822">
                  <c:v>11.136049999999999</c:v>
                </c:pt>
                <c:pt idx="11823">
                  <c:v>11.136419999999999</c:v>
                </c:pt>
                <c:pt idx="11824">
                  <c:v>11.13631</c:v>
                </c:pt>
                <c:pt idx="11825">
                  <c:v>11.136229999999999</c:v>
                </c:pt>
                <c:pt idx="11826">
                  <c:v>11.136290000000001</c:v>
                </c:pt>
                <c:pt idx="11827">
                  <c:v>11.136509999999999</c:v>
                </c:pt>
                <c:pt idx="11828">
                  <c:v>11.13618</c:v>
                </c:pt>
                <c:pt idx="11829">
                  <c:v>11.136150000000001</c:v>
                </c:pt>
                <c:pt idx="11830">
                  <c:v>11.13646</c:v>
                </c:pt>
                <c:pt idx="11831">
                  <c:v>11.136329999999999</c:v>
                </c:pt>
                <c:pt idx="11832">
                  <c:v>11.136150000000001</c:v>
                </c:pt>
                <c:pt idx="11833">
                  <c:v>11.13607</c:v>
                </c:pt>
                <c:pt idx="11834">
                  <c:v>11.136670000000001</c:v>
                </c:pt>
                <c:pt idx="11835">
                  <c:v>11.13616</c:v>
                </c:pt>
                <c:pt idx="11836">
                  <c:v>11.13645</c:v>
                </c:pt>
                <c:pt idx="11837">
                  <c:v>11.136430000000001</c:v>
                </c:pt>
                <c:pt idx="11838">
                  <c:v>11.136139999999999</c:v>
                </c:pt>
                <c:pt idx="11839">
                  <c:v>11.13621</c:v>
                </c:pt>
                <c:pt idx="11840">
                  <c:v>11.13621</c:v>
                </c:pt>
                <c:pt idx="11841">
                  <c:v>11.1363</c:v>
                </c:pt>
                <c:pt idx="11842">
                  <c:v>11.135910000000001</c:v>
                </c:pt>
                <c:pt idx="11843">
                  <c:v>11.13693</c:v>
                </c:pt>
                <c:pt idx="11844">
                  <c:v>11.136369999999999</c:v>
                </c:pt>
                <c:pt idx="11845">
                  <c:v>11.1364</c:v>
                </c:pt>
                <c:pt idx="11846">
                  <c:v>11.136419999999999</c:v>
                </c:pt>
                <c:pt idx="11847">
                  <c:v>11.13631</c:v>
                </c:pt>
                <c:pt idx="11848">
                  <c:v>11.136229999999999</c:v>
                </c:pt>
                <c:pt idx="11849">
                  <c:v>11.136039999999999</c:v>
                </c:pt>
                <c:pt idx="11850">
                  <c:v>11.136240000000001</c:v>
                </c:pt>
                <c:pt idx="11851">
                  <c:v>11.136649999999999</c:v>
                </c:pt>
                <c:pt idx="11852">
                  <c:v>11.136290000000001</c:v>
                </c:pt>
                <c:pt idx="11853">
                  <c:v>11.136049999999999</c:v>
                </c:pt>
                <c:pt idx="11854">
                  <c:v>11.13646</c:v>
                </c:pt>
                <c:pt idx="11855">
                  <c:v>11.1364</c:v>
                </c:pt>
                <c:pt idx="11856">
                  <c:v>11.136189999999999</c:v>
                </c:pt>
                <c:pt idx="11857">
                  <c:v>11.13654</c:v>
                </c:pt>
                <c:pt idx="11858">
                  <c:v>11.13631</c:v>
                </c:pt>
                <c:pt idx="11859">
                  <c:v>11.136609999999999</c:v>
                </c:pt>
                <c:pt idx="11860">
                  <c:v>11.13594</c:v>
                </c:pt>
                <c:pt idx="11861">
                  <c:v>11.136229999999999</c:v>
                </c:pt>
                <c:pt idx="11862">
                  <c:v>11.136369999999999</c:v>
                </c:pt>
                <c:pt idx="11863">
                  <c:v>11.13639</c:v>
                </c:pt>
                <c:pt idx="11864">
                  <c:v>11.136100000000001</c:v>
                </c:pt>
                <c:pt idx="11865">
                  <c:v>11.13602</c:v>
                </c:pt>
                <c:pt idx="11866">
                  <c:v>11.13636</c:v>
                </c:pt>
                <c:pt idx="11867">
                  <c:v>11.136150000000001</c:v>
                </c:pt>
                <c:pt idx="11868">
                  <c:v>11.136419999999999</c:v>
                </c:pt>
                <c:pt idx="11869">
                  <c:v>11.13635</c:v>
                </c:pt>
                <c:pt idx="11870">
                  <c:v>11.13617</c:v>
                </c:pt>
                <c:pt idx="11871">
                  <c:v>11.136089999999999</c:v>
                </c:pt>
                <c:pt idx="11872">
                  <c:v>11.136430000000001</c:v>
                </c:pt>
                <c:pt idx="11873">
                  <c:v>11.13583</c:v>
                </c:pt>
                <c:pt idx="11874">
                  <c:v>11.13622</c:v>
                </c:pt>
                <c:pt idx="11875">
                  <c:v>11.136100000000001</c:v>
                </c:pt>
                <c:pt idx="11876">
                  <c:v>11.13635</c:v>
                </c:pt>
                <c:pt idx="11877">
                  <c:v>11.13583</c:v>
                </c:pt>
                <c:pt idx="11878">
                  <c:v>11.136150000000001</c:v>
                </c:pt>
                <c:pt idx="11879">
                  <c:v>11.136430000000001</c:v>
                </c:pt>
                <c:pt idx="11880">
                  <c:v>11.13592</c:v>
                </c:pt>
                <c:pt idx="11881">
                  <c:v>11.13622</c:v>
                </c:pt>
                <c:pt idx="11882">
                  <c:v>11.13613</c:v>
                </c:pt>
                <c:pt idx="11883">
                  <c:v>11.13611</c:v>
                </c:pt>
                <c:pt idx="11884">
                  <c:v>11.13626</c:v>
                </c:pt>
                <c:pt idx="11885">
                  <c:v>11.1365</c:v>
                </c:pt>
                <c:pt idx="11886">
                  <c:v>11.135910000000001</c:v>
                </c:pt>
                <c:pt idx="11887">
                  <c:v>11.136369999999999</c:v>
                </c:pt>
                <c:pt idx="11888">
                  <c:v>11.13641</c:v>
                </c:pt>
                <c:pt idx="11889">
                  <c:v>11.136229999999999</c:v>
                </c:pt>
                <c:pt idx="11890">
                  <c:v>11.136340000000001</c:v>
                </c:pt>
                <c:pt idx="11891">
                  <c:v>11.136480000000001</c:v>
                </c:pt>
                <c:pt idx="11892">
                  <c:v>11.1366</c:v>
                </c:pt>
                <c:pt idx="11893">
                  <c:v>11.1363</c:v>
                </c:pt>
                <c:pt idx="11894">
                  <c:v>11.13602</c:v>
                </c:pt>
                <c:pt idx="11895">
                  <c:v>11.13617</c:v>
                </c:pt>
                <c:pt idx="11896">
                  <c:v>11.13602</c:v>
                </c:pt>
                <c:pt idx="11897">
                  <c:v>11.13622</c:v>
                </c:pt>
                <c:pt idx="11898">
                  <c:v>11.13631</c:v>
                </c:pt>
                <c:pt idx="11899">
                  <c:v>11.13612</c:v>
                </c:pt>
                <c:pt idx="11900">
                  <c:v>11.13649</c:v>
                </c:pt>
                <c:pt idx="11901">
                  <c:v>11.13627</c:v>
                </c:pt>
                <c:pt idx="11902">
                  <c:v>11.13626</c:v>
                </c:pt>
                <c:pt idx="11903">
                  <c:v>11.136329999999999</c:v>
                </c:pt>
                <c:pt idx="11904">
                  <c:v>11.13603</c:v>
                </c:pt>
                <c:pt idx="11905">
                  <c:v>11.13602</c:v>
                </c:pt>
                <c:pt idx="11906">
                  <c:v>11.13636</c:v>
                </c:pt>
                <c:pt idx="11907">
                  <c:v>11.13645</c:v>
                </c:pt>
                <c:pt idx="11908">
                  <c:v>11.136290000000001</c:v>
                </c:pt>
                <c:pt idx="11909">
                  <c:v>11.13626</c:v>
                </c:pt>
                <c:pt idx="11910">
                  <c:v>11.135730000000001</c:v>
                </c:pt>
                <c:pt idx="11911">
                  <c:v>11.13636</c:v>
                </c:pt>
                <c:pt idx="11912">
                  <c:v>11.1363</c:v>
                </c:pt>
                <c:pt idx="11913">
                  <c:v>11.13592</c:v>
                </c:pt>
                <c:pt idx="11914">
                  <c:v>11.13608</c:v>
                </c:pt>
                <c:pt idx="11915">
                  <c:v>11.136060000000001</c:v>
                </c:pt>
                <c:pt idx="11916">
                  <c:v>11.13618</c:v>
                </c:pt>
                <c:pt idx="11917">
                  <c:v>11.136340000000001</c:v>
                </c:pt>
                <c:pt idx="11918">
                  <c:v>11.13635</c:v>
                </c:pt>
                <c:pt idx="11919">
                  <c:v>11.13598</c:v>
                </c:pt>
                <c:pt idx="11920">
                  <c:v>11.13631</c:v>
                </c:pt>
                <c:pt idx="11921">
                  <c:v>11.13584</c:v>
                </c:pt>
                <c:pt idx="11922">
                  <c:v>11.13649</c:v>
                </c:pt>
                <c:pt idx="11923">
                  <c:v>11.13621</c:v>
                </c:pt>
                <c:pt idx="11924">
                  <c:v>11.13639</c:v>
                </c:pt>
                <c:pt idx="11925">
                  <c:v>11.13639</c:v>
                </c:pt>
                <c:pt idx="11926">
                  <c:v>11.136419999999999</c:v>
                </c:pt>
                <c:pt idx="11927">
                  <c:v>11.13631</c:v>
                </c:pt>
                <c:pt idx="11928">
                  <c:v>11.13646</c:v>
                </c:pt>
                <c:pt idx="11929">
                  <c:v>11.136670000000001</c:v>
                </c:pt>
                <c:pt idx="11930">
                  <c:v>11.13639</c:v>
                </c:pt>
                <c:pt idx="11931">
                  <c:v>11.13631</c:v>
                </c:pt>
                <c:pt idx="11932">
                  <c:v>11.13636</c:v>
                </c:pt>
                <c:pt idx="11933">
                  <c:v>11.136200000000001</c:v>
                </c:pt>
                <c:pt idx="11934">
                  <c:v>11.136380000000001</c:v>
                </c:pt>
                <c:pt idx="11935">
                  <c:v>11.135960000000001</c:v>
                </c:pt>
                <c:pt idx="11936">
                  <c:v>11.136369999999999</c:v>
                </c:pt>
                <c:pt idx="11937">
                  <c:v>11.136279999999999</c:v>
                </c:pt>
                <c:pt idx="11938">
                  <c:v>11.136369999999999</c:v>
                </c:pt>
                <c:pt idx="11939">
                  <c:v>11.13635</c:v>
                </c:pt>
                <c:pt idx="11940">
                  <c:v>11.136749999999999</c:v>
                </c:pt>
                <c:pt idx="11941">
                  <c:v>11.136329999999999</c:v>
                </c:pt>
                <c:pt idx="11942">
                  <c:v>11.1365</c:v>
                </c:pt>
                <c:pt idx="11943">
                  <c:v>11.136279999999999</c:v>
                </c:pt>
                <c:pt idx="11944">
                  <c:v>11.135960000000001</c:v>
                </c:pt>
                <c:pt idx="11945">
                  <c:v>11.136430000000001</c:v>
                </c:pt>
                <c:pt idx="11946">
                  <c:v>11.13663</c:v>
                </c:pt>
                <c:pt idx="11947">
                  <c:v>11.13618</c:v>
                </c:pt>
                <c:pt idx="11948">
                  <c:v>11.13658</c:v>
                </c:pt>
                <c:pt idx="11949">
                  <c:v>11.136010000000001</c:v>
                </c:pt>
                <c:pt idx="11950">
                  <c:v>11.136139999999999</c:v>
                </c:pt>
                <c:pt idx="11951">
                  <c:v>11.13644</c:v>
                </c:pt>
                <c:pt idx="11952">
                  <c:v>11.13612</c:v>
                </c:pt>
                <c:pt idx="11953">
                  <c:v>11.13617</c:v>
                </c:pt>
                <c:pt idx="11954">
                  <c:v>11.136200000000001</c:v>
                </c:pt>
                <c:pt idx="11955">
                  <c:v>11.136340000000001</c:v>
                </c:pt>
                <c:pt idx="11956">
                  <c:v>11.13655</c:v>
                </c:pt>
                <c:pt idx="11957">
                  <c:v>11.13626</c:v>
                </c:pt>
                <c:pt idx="11958">
                  <c:v>11.13639</c:v>
                </c:pt>
                <c:pt idx="11959">
                  <c:v>11.136189999999999</c:v>
                </c:pt>
                <c:pt idx="11960">
                  <c:v>11.13613</c:v>
                </c:pt>
                <c:pt idx="11961">
                  <c:v>11.13668</c:v>
                </c:pt>
                <c:pt idx="11962">
                  <c:v>11.136520000000001</c:v>
                </c:pt>
                <c:pt idx="11963">
                  <c:v>11.136369999999999</c:v>
                </c:pt>
                <c:pt idx="11964">
                  <c:v>11.136419999999999</c:v>
                </c:pt>
                <c:pt idx="11965">
                  <c:v>11.136520000000001</c:v>
                </c:pt>
                <c:pt idx="11966">
                  <c:v>11.13618</c:v>
                </c:pt>
                <c:pt idx="11967">
                  <c:v>11.136380000000001</c:v>
                </c:pt>
                <c:pt idx="11968">
                  <c:v>11.13626</c:v>
                </c:pt>
                <c:pt idx="11969">
                  <c:v>11.13598</c:v>
                </c:pt>
                <c:pt idx="11970">
                  <c:v>11.13636</c:v>
                </c:pt>
                <c:pt idx="11971">
                  <c:v>11.13649</c:v>
                </c:pt>
                <c:pt idx="11972">
                  <c:v>11.13659</c:v>
                </c:pt>
                <c:pt idx="11973">
                  <c:v>11.136749999999999</c:v>
                </c:pt>
                <c:pt idx="11974">
                  <c:v>11.13645</c:v>
                </c:pt>
                <c:pt idx="11975">
                  <c:v>11.136100000000001</c:v>
                </c:pt>
                <c:pt idx="11976">
                  <c:v>11.13631</c:v>
                </c:pt>
                <c:pt idx="11977">
                  <c:v>11.13597</c:v>
                </c:pt>
                <c:pt idx="11978">
                  <c:v>11.1365</c:v>
                </c:pt>
                <c:pt idx="11979">
                  <c:v>11.136469999999999</c:v>
                </c:pt>
                <c:pt idx="11980">
                  <c:v>11.136480000000001</c:v>
                </c:pt>
                <c:pt idx="11981">
                  <c:v>11.136559999999999</c:v>
                </c:pt>
                <c:pt idx="11982">
                  <c:v>11.13692</c:v>
                </c:pt>
                <c:pt idx="11983">
                  <c:v>11.136100000000001</c:v>
                </c:pt>
                <c:pt idx="11984">
                  <c:v>11.136049999999999</c:v>
                </c:pt>
                <c:pt idx="11985">
                  <c:v>11.13683</c:v>
                </c:pt>
                <c:pt idx="11986">
                  <c:v>11.136150000000001</c:v>
                </c:pt>
                <c:pt idx="11987">
                  <c:v>11.13677</c:v>
                </c:pt>
                <c:pt idx="11988">
                  <c:v>11.136749999999999</c:v>
                </c:pt>
                <c:pt idx="11989">
                  <c:v>11.13649</c:v>
                </c:pt>
                <c:pt idx="11990">
                  <c:v>11.136419999999999</c:v>
                </c:pt>
                <c:pt idx="11991">
                  <c:v>11.13639</c:v>
                </c:pt>
                <c:pt idx="11992">
                  <c:v>11.136570000000001</c:v>
                </c:pt>
                <c:pt idx="11993">
                  <c:v>11.13598</c:v>
                </c:pt>
                <c:pt idx="11994">
                  <c:v>11.136089999999999</c:v>
                </c:pt>
                <c:pt idx="11995">
                  <c:v>11.136340000000001</c:v>
                </c:pt>
                <c:pt idx="11996">
                  <c:v>11.137040000000001</c:v>
                </c:pt>
                <c:pt idx="11997">
                  <c:v>11.13632</c:v>
                </c:pt>
                <c:pt idx="11998">
                  <c:v>11.13639</c:v>
                </c:pt>
                <c:pt idx="11999">
                  <c:v>11.136240000000001</c:v>
                </c:pt>
                <c:pt idx="12000">
                  <c:v>11.13641</c:v>
                </c:pt>
                <c:pt idx="12001">
                  <c:v>11.13664</c:v>
                </c:pt>
                <c:pt idx="12002">
                  <c:v>11.136100000000001</c:v>
                </c:pt>
                <c:pt idx="12003">
                  <c:v>11.13598</c:v>
                </c:pt>
                <c:pt idx="12004">
                  <c:v>11.13641</c:v>
                </c:pt>
                <c:pt idx="12005">
                  <c:v>11.13663</c:v>
                </c:pt>
                <c:pt idx="12006">
                  <c:v>11.13655</c:v>
                </c:pt>
                <c:pt idx="12007">
                  <c:v>11.13649</c:v>
                </c:pt>
                <c:pt idx="12008">
                  <c:v>11.13613</c:v>
                </c:pt>
                <c:pt idx="12009">
                  <c:v>11.136060000000001</c:v>
                </c:pt>
                <c:pt idx="12010">
                  <c:v>11.13622</c:v>
                </c:pt>
                <c:pt idx="12011">
                  <c:v>11.136799999999999</c:v>
                </c:pt>
                <c:pt idx="12012">
                  <c:v>11.136649999999999</c:v>
                </c:pt>
                <c:pt idx="12013">
                  <c:v>11.1365</c:v>
                </c:pt>
                <c:pt idx="12014">
                  <c:v>11.13631</c:v>
                </c:pt>
                <c:pt idx="12015">
                  <c:v>11.13644</c:v>
                </c:pt>
                <c:pt idx="12016">
                  <c:v>11.136900000000001</c:v>
                </c:pt>
                <c:pt idx="12017">
                  <c:v>11.13632</c:v>
                </c:pt>
                <c:pt idx="12018">
                  <c:v>11.13636</c:v>
                </c:pt>
                <c:pt idx="12019">
                  <c:v>11.13613</c:v>
                </c:pt>
                <c:pt idx="12020">
                  <c:v>11.136520000000001</c:v>
                </c:pt>
                <c:pt idx="12021">
                  <c:v>11.136520000000001</c:v>
                </c:pt>
                <c:pt idx="12022">
                  <c:v>11.1366</c:v>
                </c:pt>
                <c:pt idx="12023">
                  <c:v>11.13655</c:v>
                </c:pt>
                <c:pt idx="12024">
                  <c:v>11.136839999999999</c:v>
                </c:pt>
                <c:pt idx="12025">
                  <c:v>11.13625</c:v>
                </c:pt>
                <c:pt idx="12026">
                  <c:v>11.13654</c:v>
                </c:pt>
                <c:pt idx="12027">
                  <c:v>11.136229999999999</c:v>
                </c:pt>
                <c:pt idx="12028">
                  <c:v>11.136469999999999</c:v>
                </c:pt>
                <c:pt idx="12029">
                  <c:v>11.136699999999999</c:v>
                </c:pt>
                <c:pt idx="12030">
                  <c:v>11.136150000000001</c:v>
                </c:pt>
                <c:pt idx="12031">
                  <c:v>11.13588</c:v>
                </c:pt>
                <c:pt idx="12032">
                  <c:v>11.13646</c:v>
                </c:pt>
                <c:pt idx="12033">
                  <c:v>11.136340000000001</c:v>
                </c:pt>
                <c:pt idx="12034">
                  <c:v>11.13613</c:v>
                </c:pt>
                <c:pt idx="12035">
                  <c:v>11.13645</c:v>
                </c:pt>
                <c:pt idx="12036">
                  <c:v>11.1364</c:v>
                </c:pt>
                <c:pt idx="12037">
                  <c:v>11.13631</c:v>
                </c:pt>
                <c:pt idx="12038">
                  <c:v>11.136520000000001</c:v>
                </c:pt>
                <c:pt idx="12039">
                  <c:v>11.136240000000001</c:v>
                </c:pt>
                <c:pt idx="12040">
                  <c:v>11.136570000000001</c:v>
                </c:pt>
                <c:pt idx="12041">
                  <c:v>11.136509999999999</c:v>
                </c:pt>
                <c:pt idx="12042">
                  <c:v>11.1365</c:v>
                </c:pt>
                <c:pt idx="12043">
                  <c:v>11.13616</c:v>
                </c:pt>
                <c:pt idx="12044">
                  <c:v>11.1365</c:v>
                </c:pt>
                <c:pt idx="12045">
                  <c:v>11.1363</c:v>
                </c:pt>
                <c:pt idx="12046">
                  <c:v>11.13682</c:v>
                </c:pt>
                <c:pt idx="12047">
                  <c:v>11.13653</c:v>
                </c:pt>
                <c:pt idx="12048">
                  <c:v>11.136290000000001</c:v>
                </c:pt>
                <c:pt idx="12049">
                  <c:v>11.136469999999999</c:v>
                </c:pt>
                <c:pt idx="12050">
                  <c:v>11.136670000000001</c:v>
                </c:pt>
                <c:pt idx="12051">
                  <c:v>11.136329999999999</c:v>
                </c:pt>
                <c:pt idx="12052">
                  <c:v>11.136509999999999</c:v>
                </c:pt>
                <c:pt idx="12053">
                  <c:v>11.136380000000001</c:v>
                </c:pt>
                <c:pt idx="12054">
                  <c:v>11.13626</c:v>
                </c:pt>
                <c:pt idx="12055">
                  <c:v>11.136649999999999</c:v>
                </c:pt>
                <c:pt idx="12056">
                  <c:v>11.13631</c:v>
                </c:pt>
                <c:pt idx="12057">
                  <c:v>11.13646</c:v>
                </c:pt>
                <c:pt idx="12058">
                  <c:v>11.13598</c:v>
                </c:pt>
                <c:pt idx="12059">
                  <c:v>11.136430000000001</c:v>
                </c:pt>
                <c:pt idx="12060">
                  <c:v>11.13622</c:v>
                </c:pt>
                <c:pt idx="12061">
                  <c:v>11.13655</c:v>
                </c:pt>
                <c:pt idx="12062">
                  <c:v>11.13607</c:v>
                </c:pt>
                <c:pt idx="12063">
                  <c:v>11.13612</c:v>
                </c:pt>
                <c:pt idx="12064">
                  <c:v>11.135899999999999</c:v>
                </c:pt>
                <c:pt idx="12065">
                  <c:v>11.13593</c:v>
                </c:pt>
                <c:pt idx="12066">
                  <c:v>11.13654</c:v>
                </c:pt>
                <c:pt idx="12067">
                  <c:v>11.1363</c:v>
                </c:pt>
                <c:pt idx="12068">
                  <c:v>11.13655</c:v>
                </c:pt>
                <c:pt idx="12069">
                  <c:v>11.136229999999999</c:v>
                </c:pt>
                <c:pt idx="12070">
                  <c:v>11.13644</c:v>
                </c:pt>
                <c:pt idx="12071">
                  <c:v>11.136279999999999</c:v>
                </c:pt>
                <c:pt idx="12072">
                  <c:v>11.136290000000001</c:v>
                </c:pt>
                <c:pt idx="12073">
                  <c:v>11.136699999999999</c:v>
                </c:pt>
                <c:pt idx="12074">
                  <c:v>11.13588</c:v>
                </c:pt>
                <c:pt idx="12075">
                  <c:v>11.13617</c:v>
                </c:pt>
                <c:pt idx="12076">
                  <c:v>11.13616</c:v>
                </c:pt>
                <c:pt idx="12077">
                  <c:v>11.1365</c:v>
                </c:pt>
                <c:pt idx="12078">
                  <c:v>11.13597</c:v>
                </c:pt>
                <c:pt idx="12079">
                  <c:v>11.13668</c:v>
                </c:pt>
                <c:pt idx="12080">
                  <c:v>11.13612</c:v>
                </c:pt>
                <c:pt idx="12081">
                  <c:v>11.136430000000001</c:v>
                </c:pt>
                <c:pt idx="12082">
                  <c:v>11.13646</c:v>
                </c:pt>
                <c:pt idx="12083">
                  <c:v>11.136469999999999</c:v>
                </c:pt>
                <c:pt idx="12084">
                  <c:v>11.136240000000001</c:v>
                </c:pt>
                <c:pt idx="12085">
                  <c:v>11.13649</c:v>
                </c:pt>
                <c:pt idx="12086">
                  <c:v>11.136469999999999</c:v>
                </c:pt>
                <c:pt idx="12087">
                  <c:v>11.13618</c:v>
                </c:pt>
                <c:pt idx="12088">
                  <c:v>11.1363</c:v>
                </c:pt>
                <c:pt idx="12089">
                  <c:v>11.13618</c:v>
                </c:pt>
                <c:pt idx="12090">
                  <c:v>11.13655</c:v>
                </c:pt>
                <c:pt idx="12091">
                  <c:v>11.13621</c:v>
                </c:pt>
                <c:pt idx="12092">
                  <c:v>11.13608</c:v>
                </c:pt>
                <c:pt idx="12093">
                  <c:v>11.135859999999999</c:v>
                </c:pt>
                <c:pt idx="12094">
                  <c:v>11.13655</c:v>
                </c:pt>
                <c:pt idx="12095">
                  <c:v>11.1363</c:v>
                </c:pt>
                <c:pt idx="12096">
                  <c:v>11.136380000000001</c:v>
                </c:pt>
                <c:pt idx="12097">
                  <c:v>11.136340000000001</c:v>
                </c:pt>
                <c:pt idx="12098">
                  <c:v>11.13626</c:v>
                </c:pt>
                <c:pt idx="12099">
                  <c:v>11.135960000000001</c:v>
                </c:pt>
                <c:pt idx="12100">
                  <c:v>11.135870000000001</c:v>
                </c:pt>
                <c:pt idx="12101">
                  <c:v>11.136620000000001</c:v>
                </c:pt>
                <c:pt idx="12102">
                  <c:v>11.136469999999999</c:v>
                </c:pt>
                <c:pt idx="12103">
                  <c:v>11.136380000000001</c:v>
                </c:pt>
                <c:pt idx="12104">
                  <c:v>11.136369999999999</c:v>
                </c:pt>
                <c:pt idx="12105">
                  <c:v>11.136369999999999</c:v>
                </c:pt>
                <c:pt idx="12106">
                  <c:v>11.136290000000001</c:v>
                </c:pt>
                <c:pt idx="12107">
                  <c:v>11.136699999999999</c:v>
                </c:pt>
                <c:pt idx="12108">
                  <c:v>11.13626</c:v>
                </c:pt>
                <c:pt idx="12109">
                  <c:v>11.13644</c:v>
                </c:pt>
                <c:pt idx="12110">
                  <c:v>11.136240000000001</c:v>
                </c:pt>
                <c:pt idx="12111">
                  <c:v>11.136469999999999</c:v>
                </c:pt>
                <c:pt idx="12112">
                  <c:v>11.136240000000001</c:v>
                </c:pt>
                <c:pt idx="12113">
                  <c:v>11.136760000000001</c:v>
                </c:pt>
                <c:pt idx="12114">
                  <c:v>11.13636</c:v>
                </c:pt>
                <c:pt idx="12115">
                  <c:v>11.13663</c:v>
                </c:pt>
                <c:pt idx="12116">
                  <c:v>11.136649999999999</c:v>
                </c:pt>
                <c:pt idx="12117">
                  <c:v>11.136850000000001</c:v>
                </c:pt>
                <c:pt idx="12118">
                  <c:v>11.136150000000001</c:v>
                </c:pt>
                <c:pt idx="12119">
                  <c:v>11.136189999999999</c:v>
                </c:pt>
                <c:pt idx="12120">
                  <c:v>11.13627</c:v>
                </c:pt>
                <c:pt idx="12121">
                  <c:v>11.13616</c:v>
                </c:pt>
                <c:pt idx="12122">
                  <c:v>11.136380000000001</c:v>
                </c:pt>
                <c:pt idx="12123">
                  <c:v>11.13626</c:v>
                </c:pt>
                <c:pt idx="12124">
                  <c:v>11.136609999999999</c:v>
                </c:pt>
                <c:pt idx="12125">
                  <c:v>11.136049999999999</c:v>
                </c:pt>
                <c:pt idx="12126">
                  <c:v>11.136430000000001</c:v>
                </c:pt>
                <c:pt idx="12127">
                  <c:v>11.136480000000001</c:v>
                </c:pt>
                <c:pt idx="12128">
                  <c:v>11.13636</c:v>
                </c:pt>
                <c:pt idx="12129">
                  <c:v>11.13631</c:v>
                </c:pt>
                <c:pt idx="12130">
                  <c:v>11.136710000000001</c:v>
                </c:pt>
                <c:pt idx="12131">
                  <c:v>11.136369999999999</c:v>
                </c:pt>
                <c:pt idx="12132">
                  <c:v>11.136570000000001</c:v>
                </c:pt>
                <c:pt idx="12133">
                  <c:v>11.136430000000001</c:v>
                </c:pt>
                <c:pt idx="12134">
                  <c:v>11.136340000000001</c:v>
                </c:pt>
                <c:pt idx="12135">
                  <c:v>11.13621</c:v>
                </c:pt>
                <c:pt idx="12136">
                  <c:v>11.13612</c:v>
                </c:pt>
                <c:pt idx="12137">
                  <c:v>11.136189999999999</c:v>
                </c:pt>
                <c:pt idx="12138">
                  <c:v>11.136419999999999</c:v>
                </c:pt>
                <c:pt idx="12139">
                  <c:v>11.136469999999999</c:v>
                </c:pt>
                <c:pt idx="12140">
                  <c:v>11.136229999999999</c:v>
                </c:pt>
                <c:pt idx="12141">
                  <c:v>11.136189999999999</c:v>
                </c:pt>
                <c:pt idx="12142">
                  <c:v>11.136290000000001</c:v>
                </c:pt>
                <c:pt idx="12143">
                  <c:v>11.13654</c:v>
                </c:pt>
                <c:pt idx="12144">
                  <c:v>11.136369999999999</c:v>
                </c:pt>
                <c:pt idx="12145">
                  <c:v>11.136100000000001</c:v>
                </c:pt>
                <c:pt idx="12146">
                  <c:v>11.135999999999999</c:v>
                </c:pt>
                <c:pt idx="12147">
                  <c:v>11.13626</c:v>
                </c:pt>
                <c:pt idx="12148">
                  <c:v>11.136060000000001</c:v>
                </c:pt>
                <c:pt idx="12149">
                  <c:v>11.13626</c:v>
                </c:pt>
                <c:pt idx="12150">
                  <c:v>11.13627</c:v>
                </c:pt>
                <c:pt idx="12151">
                  <c:v>11.13599</c:v>
                </c:pt>
                <c:pt idx="12152">
                  <c:v>11.136100000000001</c:v>
                </c:pt>
                <c:pt idx="12153">
                  <c:v>11.13613</c:v>
                </c:pt>
                <c:pt idx="12154">
                  <c:v>11.13631</c:v>
                </c:pt>
                <c:pt idx="12155">
                  <c:v>11.13641</c:v>
                </c:pt>
                <c:pt idx="12156">
                  <c:v>11.13602</c:v>
                </c:pt>
                <c:pt idx="12157">
                  <c:v>11.136229999999999</c:v>
                </c:pt>
                <c:pt idx="12158">
                  <c:v>11.136010000000001</c:v>
                </c:pt>
                <c:pt idx="12159">
                  <c:v>11.1363</c:v>
                </c:pt>
                <c:pt idx="12160">
                  <c:v>11.136430000000001</c:v>
                </c:pt>
                <c:pt idx="12161">
                  <c:v>11.135999999999999</c:v>
                </c:pt>
                <c:pt idx="12162">
                  <c:v>11.136049999999999</c:v>
                </c:pt>
                <c:pt idx="12163">
                  <c:v>11.13627</c:v>
                </c:pt>
                <c:pt idx="12164">
                  <c:v>11.136240000000001</c:v>
                </c:pt>
                <c:pt idx="12165">
                  <c:v>11.13639</c:v>
                </c:pt>
                <c:pt idx="12166">
                  <c:v>11.136609999999999</c:v>
                </c:pt>
                <c:pt idx="12167">
                  <c:v>11.136559999999999</c:v>
                </c:pt>
                <c:pt idx="12168">
                  <c:v>11.13598</c:v>
                </c:pt>
                <c:pt idx="12169">
                  <c:v>11.13636</c:v>
                </c:pt>
                <c:pt idx="12170">
                  <c:v>11.136039999999999</c:v>
                </c:pt>
                <c:pt idx="12171">
                  <c:v>11.13659</c:v>
                </c:pt>
                <c:pt idx="12172">
                  <c:v>11.13611</c:v>
                </c:pt>
                <c:pt idx="12173">
                  <c:v>11.13636</c:v>
                </c:pt>
                <c:pt idx="12174">
                  <c:v>11.136559999999999</c:v>
                </c:pt>
                <c:pt idx="12175">
                  <c:v>11.13639</c:v>
                </c:pt>
                <c:pt idx="12176">
                  <c:v>11.13631</c:v>
                </c:pt>
                <c:pt idx="12177">
                  <c:v>11.13636</c:v>
                </c:pt>
                <c:pt idx="12178">
                  <c:v>11.13618</c:v>
                </c:pt>
                <c:pt idx="12179">
                  <c:v>11.1363</c:v>
                </c:pt>
                <c:pt idx="12180">
                  <c:v>11.136649999999999</c:v>
                </c:pt>
                <c:pt idx="12181">
                  <c:v>11.13626</c:v>
                </c:pt>
                <c:pt idx="12182">
                  <c:v>11.13631</c:v>
                </c:pt>
                <c:pt idx="12183">
                  <c:v>11.13625</c:v>
                </c:pt>
                <c:pt idx="12184">
                  <c:v>11.136340000000001</c:v>
                </c:pt>
                <c:pt idx="12185">
                  <c:v>11.136570000000001</c:v>
                </c:pt>
                <c:pt idx="12186">
                  <c:v>11.136469999999999</c:v>
                </c:pt>
                <c:pt idx="12187">
                  <c:v>11.13592</c:v>
                </c:pt>
                <c:pt idx="12188">
                  <c:v>11.13583</c:v>
                </c:pt>
                <c:pt idx="12189">
                  <c:v>11.136150000000001</c:v>
                </c:pt>
                <c:pt idx="12190">
                  <c:v>11.136229999999999</c:v>
                </c:pt>
                <c:pt idx="12191">
                  <c:v>11.136010000000001</c:v>
                </c:pt>
                <c:pt idx="12192">
                  <c:v>11.13603</c:v>
                </c:pt>
                <c:pt idx="12193">
                  <c:v>11.135960000000001</c:v>
                </c:pt>
                <c:pt idx="12194">
                  <c:v>11.136100000000001</c:v>
                </c:pt>
                <c:pt idx="12195">
                  <c:v>11.135899999999999</c:v>
                </c:pt>
                <c:pt idx="12196">
                  <c:v>11.13646</c:v>
                </c:pt>
                <c:pt idx="12197">
                  <c:v>11.13627</c:v>
                </c:pt>
                <c:pt idx="12198">
                  <c:v>11.136010000000001</c:v>
                </c:pt>
                <c:pt idx="12199">
                  <c:v>11.13635</c:v>
                </c:pt>
                <c:pt idx="12200">
                  <c:v>11.136509999999999</c:v>
                </c:pt>
                <c:pt idx="12201">
                  <c:v>11.136229999999999</c:v>
                </c:pt>
                <c:pt idx="12202">
                  <c:v>11.136200000000001</c:v>
                </c:pt>
                <c:pt idx="12203">
                  <c:v>11.136049999999999</c:v>
                </c:pt>
                <c:pt idx="12204">
                  <c:v>11.13631</c:v>
                </c:pt>
                <c:pt idx="12205">
                  <c:v>11.13611</c:v>
                </c:pt>
                <c:pt idx="12206">
                  <c:v>11.136469999999999</c:v>
                </c:pt>
                <c:pt idx="12207">
                  <c:v>11.136229999999999</c:v>
                </c:pt>
                <c:pt idx="12208">
                  <c:v>11.13636</c:v>
                </c:pt>
                <c:pt idx="12209">
                  <c:v>11.13625</c:v>
                </c:pt>
                <c:pt idx="12210">
                  <c:v>11.13617</c:v>
                </c:pt>
                <c:pt idx="12211">
                  <c:v>11.13592</c:v>
                </c:pt>
                <c:pt idx="12212">
                  <c:v>11.13644</c:v>
                </c:pt>
                <c:pt idx="12213">
                  <c:v>11.13636</c:v>
                </c:pt>
                <c:pt idx="12214">
                  <c:v>11.136229999999999</c:v>
                </c:pt>
                <c:pt idx="12215">
                  <c:v>11.13584</c:v>
                </c:pt>
                <c:pt idx="12216">
                  <c:v>11.13585</c:v>
                </c:pt>
                <c:pt idx="12217">
                  <c:v>11.136049999999999</c:v>
                </c:pt>
                <c:pt idx="12218">
                  <c:v>11.135949999999999</c:v>
                </c:pt>
                <c:pt idx="12219">
                  <c:v>11.13627</c:v>
                </c:pt>
                <c:pt idx="12220">
                  <c:v>11.136049999999999</c:v>
                </c:pt>
                <c:pt idx="12221">
                  <c:v>11.13612</c:v>
                </c:pt>
                <c:pt idx="12222">
                  <c:v>11.13583</c:v>
                </c:pt>
                <c:pt idx="12223">
                  <c:v>11.13617</c:v>
                </c:pt>
                <c:pt idx="12224">
                  <c:v>11.136290000000001</c:v>
                </c:pt>
                <c:pt idx="12225">
                  <c:v>11.136139999999999</c:v>
                </c:pt>
                <c:pt idx="12226">
                  <c:v>11.136089999999999</c:v>
                </c:pt>
                <c:pt idx="12227">
                  <c:v>11.136369999999999</c:v>
                </c:pt>
                <c:pt idx="12228">
                  <c:v>11.136279999999999</c:v>
                </c:pt>
                <c:pt idx="12229">
                  <c:v>11.13645</c:v>
                </c:pt>
                <c:pt idx="12230">
                  <c:v>11.13618</c:v>
                </c:pt>
                <c:pt idx="12231">
                  <c:v>11.13622</c:v>
                </c:pt>
                <c:pt idx="12232">
                  <c:v>11.13639</c:v>
                </c:pt>
                <c:pt idx="12233">
                  <c:v>11.136010000000001</c:v>
                </c:pt>
                <c:pt idx="12234">
                  <c:v>11.13641</c:v>
                </c:pt>
                <c:pt idx="12235">
                  <c:v>11.136329999999999</c:v>
                </c:pt>
                <c:pt idx="12236">
                  <c:v>11.136380000000001</c:v>
                </c:pt>
                <c:pt idx="12237">
                  <c:v>11.13672</c:v>
                </c:pt>
                <c:pt idx="12238">
                  <c:v>11.135859999999999</c:v>
                </c:pt>
                <c:pt idx="12239">
                  <c:v>11.13611</c:v>
                </c:pt>
                <c:pt idx="12240">
                  <c:v>11.136329999999999</c:v>
                </c:pt>
                <c:pt idx="12241">
                  <c:v>11.136060000000001</c:v>
                </c:pt>
                <c:pt idx="12242">
                  <c:v>11.135960000000001</c:v>
                </c:pt>
                <c:pt idx="12243">
                  <c:v>11.136049999999999</c:v>
                </c:pt>
                <c:pt idx="12244">
                  <c:v>11.13645</c:v>
                </c:pt>
                <c:pt idx="12245">
                  <c:v>11.135910000000001</c:v>
                </c:pt>
                <c:pt idx="12246">
                  <c:v>11.13613</c:v>
                </c:pt>
                <c:pt idx="12247">
                  <c:v>11.136290000000001</c:v>
                </c:pt>
                <c:pt idx="12248">
                  <c:v>11.13641</c:v>
                </c:pt>
                <c:pt idx="12249">
                  <c:v>11.136670000000001</c:v>
                </c:pt>
                <c:pt idx="12250">
                  <c:v>11.13608</c:v>
                </c:pt>
                <c:pt idx="12251">
                  <c:v>11.13598</c:v>
                </c:pt>
                <c:pt idx="12252">
                  <c:v>11.136369999999999</c:v>
                </c:pt>
                <c:pt idx="12253">
                  <c:v>11.136419999999999</c:v>
                </c:pt>
                <c:pt idx="12254">
                  <c:v>11.13617</c:v>
                </c:pt>
                <c:pt idx="12255">
                  <c:v>11.13636</c:v>
                </c:pt>
                <c:pt idx="12256">
                  <c:v>11.13602</c:v>
                </c:pt>
                <c:pt idx="12257">
                  <c:v>11.136150000000001</c:v>
                </c:pt>
                <c:pt idx="12258">
                  <c:v>11.136340000000001</c:v>
                </c:pt>
                <c:pt idx="12259">
                  <c:v>11.13593</c:v>
                </c:pt>
                <c:pt idx="12260">
                  <c:v>11.13617</c:v>
                </c:pt>
                <c:pt idx="12261">
                  <c:v>11.13618</c:v>
                </c:pt>
                <c:pt idx="12262">
                  <c:v>11.136150000000001</c:v>
                </c:pt>
                <c:pt idx="12263">
                  <c:v>11.13625</c:v>
                </c:pt>
                <c:pt idx="12264">
                  <c:v>11.136049999999999</c:v>
                </c:pt>
                <c:pt idx="12265">
                  <c:v>11.136240000000001</c:v>
                </c:pt>
                <c:pt idx="12266">
                  <c:v>11.13625</c:v>
                </c:pt>
                <c:pt idx="12267">
                  <c:v>11.136060000000001</c:v>
                </c:pt>
                <c:pt idx="12268">
                  <c:v>11.136229999999999</c:v>
                </c:pt>
                <c:pt idx="12269">
                  <c:v>11.136609999999999</c:v>
                </c:pt>
                <c:pt idx="12270">
                  <c:v>11.136480000000001</c:v>
                </c:pt>
                <c:pt idx="12271">
                  <c:v>11.136139999999999</c:v>
                </c:pt>
                <c:pt idx="12272">
                  <c:v>11.136979999999999</c:v>
                </c:pt>
                <c:pt idx="12273">
                  <c:v>11.13639</c:v>
                </c:pt>
                <c:pt idx="12274">
                  <c:v>11.13625</c:v>
                </c:pt>
                <c:pt idx="12275">
                  <c:v>11.13635</c:v>
                </c:pt>
                <c:pt idx="12276">
                  <c:v>11.136240000000001</c:v>
                </c:pt>
                <c:pt idx="12277">
                  <c:v>11.136380000000001</c:v>
                </c:pt>
                <c:pt idx="12278">
                  <c:v>11.13599</c:v>
                </c:pt>
                <c:pt idx="12279">
                  <c:v>11.136049999999999</c:v>
                </c:pt>
                <c:pt idx="12280">
                  <c:v>11.13579</c:v>
                </c:pt>
                <c:pt idx="12281">
                  <c:v>11.13611</c:v>
                </c:pt>
                <c:pt idx="12282">
                  <c:v>11.13627</c:v>
                </c:pt>
                <c:pt idx="12283">
                  <c:v>11.1365</c:v>
                </c:pt>
                <c:pt idx="12284">
                  <c:v>11.135770000000001</c:v>
                </c:pt>
                <c:pt idx="12285">
                  <c:v>11.136290000000001</c:v>
                </c:pt>
                <c:pt idx="12286">
                  <c:v>11.13641</c:v>
                </c:pt>
                <c:pt idx="12287">
                  <c:v>11.13617</c:v>
                </c:pt>
                <c:pt idx="12288">
                  <c:v>11.13631</c:v>
                </c:pt>
                <c:pt idx="12289">
                  <c:v>11.13636</c:v>
                </c:pt>
                <c:pt idx="12290">
                  <c:v>11.136010000000001</c:v>
                </c:pt>
                <c:pt idx="12291">
                  <c:v>11.13602</c:v>
                </c:pt>
                <c:pt idx="12292">
                  <c:v>11.13645</c:v>
                </c:pt>
                <c:pt idx="12293">
                  <c:v>11.135960000000001</c:v>
                </c:pt>
                <c:pt idx="12294">
                  <c:v>11.136480000000001</c:v>
                </c:pt>
                <c:pt idx="12295">
                  <c:v>11.136189999999999</c:v>
                </c:pt>
                <c:pt idx="12296">
                  <c:v>11.13617</c:v>
                </c:pt>
                <c:pt idx="12297">
                  <c:v>11.13602</c:v>
                </c:pt>
                <c:pt idx="12298">
                  <c:v>11.136329999999999</c:v>
                </c:pt>
                <c:pt idx="12299">
                  <c:v>11.13574</c:v>
                </c:pt>
                <c:pt idx="12300">
                  <c:v>11.1365</c:v>
                </c:pt>
                <c:pt idx="12301">
                  <c:v>11.136559999999999</c:v>
                </c:pt>
                <c:pt idx="12302">
                  <c:v>11.13617</c:v>
                </c:pt>
                <c:pt idx="12303">
                  <c:v>11.136609999999999</c:v>
                </c:pt>
                <c:pt idx="12304">
                  <c:v>11.136469999999999</c:v>
                </c:pt>
                <c:pt idx="12305">
                  <c:v>11.136329999999999</c:v>
                </c:pt>
                <c:pt idx="12306">
                  <c:v>11.136150000000001</c:v>
                </c:pt>
                <c:pt idx="12307">
                  <c:v>11.136430000000001</c:v>
                </c:pt>
                <c:pt idx="12308">
                  <c:v>11.136950000000001</c:v>
                </c:pt>
                <c:pt idx="12309">
                  <c:v>11.13631</c:v>
                </c:pt>
                <c:pt idx="12310">
                  <c:v>11.13602</c:v>
                </c:pt>
                <c:pt idx="12311">
                  <c:v>11.136010000000001</c:v>
                </c:pt>
                <c:pt idx="12312">
                  <c:v>11.136329999999999</c:v>
                </c:pt>
                <c:pt idx="12313">
                  <c:v>11.13644</c:v>
                </c:pt>
                <c:pt idx="12314">
                  <c:v>11.13626</c:v>
                </c:pt>
                <c:pt idx="12315">
                  <c:v>11.136419999999999</c:v>
                </c:pt>
                <c:pt idx="12316">
                  <c:v>11.13627</c:v>
                </c:pt>
                <c:pt idx="12317">
                  <c:v>11.136329999999999</c:v>
                </c:pt>
                <c:pt idx="12318">
                  <c:v>11.135960000000001</c:v>
                </c:pt>
                <c:pt idx="12319">
                  <c:v>11.13618</c:v>
                </c:pt>
                <c:pt idx="12320">
                  <c:v>11.13597</c:v>
                </c:pt>
                <c:pt idx="12321">
                  <c:v>11.136419999999999</c:v>
                </c:pt>
                <c:pt idx="12322">
                  <c:v>11.13627</c:v>
                </c:pt>
                <c:pt idx="12323">
                  <c:v>11.13592</c:v>
                </c:pt>
                <c:pt idx="12324">
                  <c:v>11.1364</c:v>
                </c:pt>
                <c:pt idx="12325">
                  <c:v>11.13631</c:v>
                </c:pt>
                <c:pt idx="12326">
                  <c:v>11.136100000000001</c:v>
                </c:pt>
                <c:pt idx="12327">
                  <c:v>11.136139999999999</c:v>
                </c:pt>
                <c:pt idx="12328">
                  <c:v>11.136279999999999</c:v>
                </c:pt>
                <c:pt idx="12329">
                  <c:v>11.136480000000001</c:v>
                </c:pt>
                <c:pt idx="12330">
                  <c:v>11.136089999999999</c:v>
                </c:pt>
                <c:pt idx="12331">
                  <c:v>11.135999999999999</c:v>
                </c:pt>
                <c:pt idx="12332">
                  <c:v>11.13594</c:v>
                </c:pt>
                <c:pt idx="12333">
                  <c:v>11.13639</c:v>
                </c:pt>
                <c:pt idx="12334">
                  <c:v>11.136469999999999</c:v>
                </c:pt>
                <c:pt idx="12335">
                  <c:v>11.13625</c:v>
                </c:pt>
                <c:pt idx="12336">
                  <c:v>11.136229999999999</c:v>
                </c:pt>
                <c:pt idx="12337">
                  <c:v>11.136049999999999</c:v>
                </c:pt>
                <c:pt idx="12338">
                  <c:v>11.13639</c:v>
                </c:pt>
                <c:pt idx="12339">
                  <c:v>11.136100000000001</c:v>
                </c:pt>
                <c:pt idx="12340">
                  <c:v>11.136340000000001</c:v>
                </c:pt>
                <c:pt idx="12341">
                  <c:v>11.13621</c:v>
                </c:pt>
                <c:pt idx="12342">
                  <c:v>11.13632</c:v>
                </c:pt>
                <c:pt idx="12343">
                  <c:v>11.136049999999999</c:v>
                </c:pt>
                <c:pt idx="12344">
                  <c:v>11.136419999999999</c:v>
                </c:pt>
                <c:pt idx="12345">
                  <c:v>11.13618</c:v>
                </c:pt>
                <c:pt idx="12346">
                  <c:v>11.136060000000001</c:v>
                </c:pt>
                <c:pt idx="12347">
                  <c:v>11.136559999999999</c:v>
                </c:pt>
                <c:pt idx="12348">
                  <c:v>11.13636</c:v>
                </c:pt>
                <c:pt idx="12349">
                  <c:v>11.136100000000001</c:v>
                </c:pt>
                <c:pt idx="12350">
                  <c:v>11.136670000000001</c:v>
                </c:pt>
                <c:pt idx="12351">
                  <c:v>11.1363</c:v>
                </c:pt>
                <c:pt idx="12352">
                  <c:v>11.136469999999999</c:v>
                </c:pt>
                <c:pt idx="12353">
                  <c:v>11.13611</c:v>
                </c:pt>
                <c:pt idx="12354">
                  <c:v>11.136290000000001</c:v>
                </c:pt>
                <c:pt idx="12355">
                  <c:v>11.136799999999999</c:v>
                </c:pt>
                <c:pt idx="12356">
                  <c:v>11.136279999999999</c:v>
                </c:pt>
                <c:pt idx="12357">
                  <c:v>11.13664</c:v>
                </c:pt>
                <c:pt idx="12358">
                  <c:v>11.136340000000001</c:v>
                </c:pt>
                <c:pt idx="12359">
                  <c:v>11.136200000000001</c:v>
                </c:pt>
                <c:pt idx="12360">
                  <c:v>11.136049999999999</c:v>
                </c:pt>
                <c:pt idx="12361">
                  <c:v>11.135899999999999</c:v>
                </c:pt>
                <c:pt idx="12362">
                  <c:v>11.136010000000001</c:v>
                </c:pt>
                <c:pt idx="12363">
                  <c:v>11.13626</c:v>
                </c:pt>
                <c:pt idx="12364">
                  <c:v>11.13644</c:v>
                </c:pt>
                <c:pt idx="12365">
                  <c:v>11.135870000000001</c:v>
                </c:pt>
                <c:pt idx="12366">
                  <c:v>11.135820000000001</c:v>
                </c:pt>
                <c:pt idx="12367">
                  <c:v>11.13631</c:v>
                </c:pt>
                <c:pt idx="12368">
                  <c:v>11.13625</c:v>
                </c:pt>
                <c:pt idx="12369">
                  <c:v>11.135999999999999</c:v>
                </c:pt>
                <c:pt idx="12370">
                  <c:v>11.13627</c:v>
                </c:pt>
                <c:pt idx="12371">
                  <c:v>11.136039999999999</c:v>
                </c:pt>
                <c:pt idx="12372">
                  <c:v>11.13579</c:v>
                </c:pt>
                <c:pt idx="12373">
                  <c:v>11.13603</c:v>
                </c:pt>
                <c:pt idx="12374">
                  <c:v>11.13622</c:v>
                </c:pt>
                <c:pt idx="12375">
                  <c:v>11.13626</c:v>
                </c:pt>
                <c:pt idx="12376">
                  <c:v>11.13632</c:v>
                </c:pt>
                <c:pt idx="12377">
                  <c:v>11.13608</c:v>
                </c:pt>
                <c:pt idx="12378">
                  <c:v>11.136189999999999</c:v>
                </c:pt>
                <c:pt idx="12379">
                  <c:v>11.13664</c:v>
                </c:pt>
                <c:pt idx="12380">
                  <c:v>11.135809999999999</c:v>
                </c:pt>
                <c:pt idx="12381">
                  <c:v>11.136039999999999</c:v>
                </c:pt>
                <c:pt idx="12382">
                  <c:v>11.13575</c:v>
                </c:pt>
                <c:pt idx="12383">
                  <c:v>11.13603</c:v>
                </c:pt>
                <c:pt idx="12384">
                  <c:v>11.136049999999999</c:v>
                </c:pt>
                <c:pt idx="12385">
                  <c:v>11.136010000000001</c:v>
                </c:pt>
                <c:pt idx="12386">
                  <c:v>11.136240000000001</c:v>
                </c:pt>
                <c:pt idx="12387">
                  <c:v>11.136039999999999</c:v>
                </c:pt>
                <c:pt idx="12388">
                  <c:v>11.135809999999999</c:v>
                </c:pt>
                <c:pt idx="12389">
                  <c:v>11.13592</c:v>
                </c:pt>
                <c:pt idx="12390">
                  <c:v>11.136189999999999</c:v>
                </c:pt>
                <c:pt idx="12391">
                  <c:v>11.13552</c:v>
                </c:pt>
                <c:pt idx="12392">
                  <c:v>11.13631</c:v>
                </c:pt>
                <c:pt idx="12393">
                  <c:v>11.13655</c:v>
                </c:pt>
                <c:pt idx="12394">
                  <c:v>11.136430000000001</c:v>
                </c:pt>
                <c:pt idx="12395">
                  <c:v>11.13585</c:v>
                </c:pt>
                <c:pt idx="12396">
                  <c:v>11.13564</c:v>
                </c:pt>
                <c:pt idx="12397">
                  <c:v>11.13616</c:v>
                </c:pt>
                <c:pt idx="12398">
                  <c:v>11.13561</c:v>
                </c:pt>
                <c:pt idx="12399">
                  <c:v>11.13621</c:v>
                </c:pt>
                <c:pt idx="12400">
                  <c:v>11.136139999999999</c:v>
                </c:pt>
                <c:pt idx="12401">
                  <c:v>11.136469999999999</c:v>
                </c:pt>
                <c:pt idx="12402">
                  <c:v>11.136229999999999</c:v>
                </c:pt>
                <c:pt idx="12403">
                  <c:v>11.13592</c:v>
                </c:pt>
                <c:pt idx="12404">
                  <c:v>11.135949999999999</c:v>
                </c:pt>
                <c:pt idx="12405">
                  <c:v>11.13597</c:v>
                </c:pt>
                <c:pt idx="12406">
                  <c:v>11.136100000000001</c:v>
                </c:pt>
                <c:pt idx="12407">
                  <c:v>11.136229999999999</c:v>
                </c:pt>
                <c:pt idx="12408">
                  <c:v>11.13583</c:v>
                </c:pt>
                <c:pt idx="12409">
                  <c:v>11.13613</c:v>
                </c:pt>
                <c:pt idx="12410">
                  <c:v>11.136340000000001</c:v>
                </c:pt>
                <c:pt idx="12411">
                  <c:v>11.13602</c:v>
                </c:pt>
                <c:pt idx="12412">
                  <c:v>11.13589</c:v>
                </c:pt>
                <c:pt idx="12413">
                  <c:v>11.13603</c:v>
                </c:pt>
                <c:pt idx="12414">
                  <c:v>11.135809999999999</c:v>
                </c:pt>
                <c:pt idx="12415">
                  <c:v>11.136049999999999</c:v>
                </c:pt>
                <c:pt idx="12416">
                  <c:v>11.13635</c:v>
                </c:pt>
                <c:pt idx="12417">
                  <c:v>11.13626</c:v>
                </c:pt>
                <c:pt idx="12418">
                  <c:v>11.136469999999999</c:v>
                </c:pt>
                <c:pt idx="12419">
                  <c:v>11.13618</c:v>
                </c:pt>
                <c:pt idx="12420">
                  <c:v>11.13597</c:v>
                </c:pt>
                <c:pt idx="12421">
                  <c:v>11.13603</c:v>
                </c:pt>
                <c:pt idx="12422">
                  <c:v>11.13622</c:v>
                </c:pt>
                <c:pt idx="12423">
                  <c:v>11.135899999999999</c:v>
                </c:pt>
                <c:pt idx="12424">
                  <c:v>11.135350000000001</c:v>
                </c:pt>
                <c:pt idx="12425">
                  <c:v>11.135859999999999</c:v>
                </c:pt>
                <c:pt idx="12426">
                  <c:v>11.13659</c:v>
                </c:pt>
                <c:pt idx="12427">
                  <c:v>11.135669999999999</c:v>
                </c:pt>
                <c:pt idx="12428">
                  <c:v>11.135870000000001</c:v>
                </c:pt>
                <c:pt idx="12429">
                  <c:v>11.13608</c:v>
                </c:pt>
                <c:pt idx="12430">
                  <c:v>11.13594</c:v>
                </c:pt>
                <c:pt idx="12431">
                  <c:v>11.13597</c:v>
                </c:pt>
                <c:pt idx="12432">
                  <c:v>11.13597</c:v>
                </c:pt>
                <c:pt idx="12433">
                  <c:v>11.13613</c:v>
                </c:pt>
                <c:pt idx="12434">
                  <c:v>11.135899999999999</c:v>
                </c:pt>
                <c:pt idx="12435">
                  <c:v>11.13611</c:v>
                </c:pt>
                <c:pt idx="12436">
                  <c:v>11.13555</c:v>
                </c:pt>
                <c:pt idx="12437">
                  <c:v>11.136150000000001</c:v>
                </c:pt>
                <c:pt idx="12438">
                  <c:v>11.136419999999999</c:v>
                </c:pt>
                <c:pt idx="12439">
                  <c:v>11.13627</c:v>
                </c:pt>
                <c:pt idx="12440">
                  <c:v>11.135899999999999</c:v>
                </c:pt>
                <c:pt idx="12441">
                  <c:v>11.135859999999999</c:v>
                </c:pt>
                <c:pt idx="12442">
                  <c:v>11.136049999999999</c:v>
                </c:pt>
                <c:pt idx="12443">
                  <c:v>11.136189999999999</c:v>
                </c:pt>
                <c:pt idx="12444">
                  <c:v>11.135759999999999</c:v>
                </c:pt>
                <c:pt idx="12445">
                  <c:v>11.136279999999999</c:v>
                </c:pt>
                <c:pt idx="12446">
                  <c:v>11.13597</c:v>
                </c:pt>
                <c:pt idx="12447">
                  <c:v>11.136060000000001</c:v>
                </c:pt>
                <c:pt idx="12448">
                  <c:v>11.13571</c:v>
                </c:pt>
                <c:pt idx="12449">
                  <c:v>11.136010000000001</c:v>
                </c:pt>
                <c:pt idx="12450">
                  <c:v>11.13602</c:v>
                </c:pt>
                <c:pt idx="12451">
                  <c:v>11.13589</c:v>
                </c:pt>
                <c:pt idx="12452">
                  <c:v>11.13589</c:v>
                </c:pt>
                <c:pt idx="12453">
                  <c:v>11.13583</c:v>
                </c:pt>
                <c:pt idx="12454">
                  <c:v>11.135579999999999</c:v>
                </c:pt>
                <c:pt idx="12455">
                  <c:v>11.13617</c:v>
                </c:pt>
                <c:pt idx="12456">
                  <c:v>11.135949999999999</c:v>
                </c:pt>
                <c:pt idx="12457">
                  <c:v>11.136240000000001</c:v>
                </c:pt>
                <c:pt idx="12458">
                  <c:v>11.135899999999999</c:v>
                </c:pt>
                <c:pt idx="12459">
                  <c:v>11.13594</c:v>
                </c:pt>
                <c:pt idx="12460">
                  <c:v>11.13583</c:v>
                </c:pt>
                <c:pt idx="12461">
                  <c:v>11.13626</c:v>
                </c:pt>
                <c:pt idx="12462">
                  <c:v>11.135999999999999</c:v>
                </c:pt>
                <c:pt idx="12463">
                  <c:v>11.13603</c:v>
                </c:pt>
                <c:pt idx="12464">
                  <c:v>11.136189999999999</c:v>
                </c:pt>
                <c:pt idx="12465">
                  <c:v>11.13608</c:v>
                </c:pt>
                <c:pt idx="12466">
                  <c:v>11.136240000000001</c:v>
                </c:pt>
                <c:pt idx="12467">
                  <c:v>11.13578</c:v>
                </c:pt>
                <c:pt idx="12468">
                  <c:v>11.13598</c:v>
                </c:pt>
                <c:pt idx="12469">
                  <c:v>11.13636</c:v>
                </c:pt>
                <c:pt idx="12470">
                  <c:v>11.13593</c:v>
                </c:pt>
                <c:pt idx="12471">
                  <c:v>11.13556</c:v>
                </c:pt>
                <c:pt idx="12472">
                  <c:v>11.13625</c:v>
                </c:pt>
                <c:pt idx="12473">
                  <c:v>11.135619999999999</c:v>
                </c:pt>
                <c:pt idx="12474">
                  <c:v>11.136060000000001</c:v>
                </c:pt>
                <c:pt idx="12475">
                  <c:v>11.136229999999999</c:v>
                </c:pt>
                <c:pt idx="12476">
                  <c:v>11.13575</c:v>
                </c:pt>
                <c:pt idx="12477">
                  <c:v>11.136010000000001</c:v>
                </c:pt>
                <c:pt idx="12478">
                  <c:v>11.13598</c:v>
                </c:pt>
                <c:pt idx="12479">
                  <c:v>11.13575</c:v>
                </c:pt>
                <c:pt idx="12480">
                  <c:v>11.136290000000001</c:v>
                </c:pt>
                <c:pt idx="12481">
                  <c:v>11.1355</c:v>
                </c:pt>
                <c:pt idx="12482">
                  <c:v>11.135859999999999</c:v>
                </c:pt>
                <c:pt idx="12483">
                  <c:v>11.13659</c:v>
                </c:pt>
                <c:pt idx="12484">
                  <c:v>11.13574</c:v>
                </c:pt>
                <c:pt idx="12485">
                  <c:v>11.136100000000001</c:v>
                </c:pt>
                <c:pt idx="12486">
                  <c:v>11.135999999999999</c:v>
                </c:pt>
                <c:pt idx="12487">
                  <c:v>11.13622</c:v>
                </c:pt>
                <c:pt idx="12488">
                  <c:v>11.136049999999999</c:v>
                </c:pt>
                <c:pt idx="12489">
                  <c:v>11.136189999999999</c:v>
                </c:pt>
                <c:pt idx="12490">
                  <c:v>11.13598</c:v>
                </c:pt>
                <c:pt idx="12491">
                  <c:v>11.135719999999999</c:v>
                </c:pt>
                <c:pt idx="12492">
                  <c:v>11.136189999999999</c:v>
                </c:pt>
                <c:pt idx="12493">
                  <c:v>11.136010000000001</c:v>
                </c:pt>
                <c:pt idx="12494">
                  <c:v>11.13574</c:v>
                </c:pt>
                <c:pt idx="12495">
                  <c:v>11.13611</c:v>
                </c:pt>
                <c:pt idx="12496">
                  <c:v>11.13575</c:v>
                </c:pt>
                <c:pt idx="12497">
                  <c:v>11.13631</c:v>
                </c:pt>
                <c:pt idx="12498">
                  <c:v>11.136139999999999</c:v>
                </c:pt>
                <c:pt idx="12499">
                  <c:v>11.136100000000001</c:v>
                </c:pt>
                <c:pt idx="12500">
                  <c:v>11.13561</c:v>
                </c:pt>
                <c:pt idx="12501">
                  <c:v>11.13616</c:v>
                </c:pt>
                <c:pt idx="12502">
                  <c:v>11.13584</c:v>
                </c:pt>
                <c:pt idx="12503">
                  <c:v>11.136369999999999</c:v>
                </c:pt>
                <c:pt idx="12504">
                  <c:v>11.136200000000001</c:v>
                </c:pt>
                <c:pt idx="12505">
                  <c:v>11.136469999999999</c:v>
                </c:pt>
                <c:pt idx="12506">
                  <c:v>11.13613</c:v>
                </c:pt>
                <c:pt idx="12507">
                  <c:v>11.1363</c:v>
                </c:pt>
                <c:pt idx="12508">
                  <c:v>11.13631</c:v>
                </c:pt>
                <c:pt idx="12509">
                  <c:v>11.135619999999999</c:v>
                </c:pt>
                <c:pt idx="12510">
                  <c:v>11.13612</c:v>
                </c:pt>
                <c:pt idx="12511">
                  <c:v>11.13608</c:v>
                </c:pt>
                <c:pt idx="12512">
                  <c:v>11.13607</c:v>
                </c:pt>
                <c:pt idx="12513">
                  <c:v>11.13598</c:v>
                </c:pt>
                <c:pt idx="12514">
                  <c:v>11.13583</c:v>
                </c:pt>
                <c:pt idx="12515">
                  <c:v>11.13579</c:v>
                </c:pt>
                <c:pt idx="12516">
                  <c:v>11.13644</c:v>
                </c:pt>
                <c:pt idx="12517">
                  <c:v>11.136150000000001</c:v>
                </c:pt>
                <c:pt idx="12518">
                  <c:v>11.13621</c:v>
                </c:pt>
                <c:pt idx="12519">
                  <c:v>11.136089999999999</c:v>
                </c:pt>
                <c:pt idx="12520">
                  <c:v>11.13599</c:v>
                </c:pt>
                <c:pt idx="12521">
                  <c:v>11.136049999999999</c:v>
                </c:pt>
                <c:pt idx="12522">
                  <c:v>11.13645</c:v>
                </c:pt>
                <c:pt idx="12523">
                  <c:v>11.13603</c:v>
                </c:pt>
                <c:pt idx="12524">
                  <c:v>11.136189999999999</c:v>
                </c:pt>
                <c:pt idx="12525">
                  <c:v>11.135999999999999</c:v>
                </c:pt>
                <c:pt idx="12526">
                  <c:v>11.13612</c:v>
                </c:pt>
                <c:pt idx="12527">
                  <c:v>11.13613</c:v>
                </c:pt>
                <c:pt idx="12528">
                  <c:v>11.13611</c:v>
                </c:pt>
                <c:pt idx="12529">
                  <c:v>11.13584</c:v>
                </c:pt>
                <c:pt idx="12530">
                  <c:v>11.136229999999999</c:v>
                </c:pt>
                <c:pt idx="12531">
                  <c:v>11.136189999999999</c:v>
                </c:pt>
                <c:pt idx="12532">
                  <c:v>11.136100000000001</c:v>
                </c:pt>
                <c:pt idx="12533">
                  <c:v>11.13626</c:v>
                </c:pt>
                <c:pt idx="12534">
                  <c:v>11.136139999999999</c:v>
                </c:pt>
                <c:pt idx="12535">
                  <c:v>11.13635</c:v>
                </c:pt>
                <c:pt idx="12536">
                  <c:v>11.136010000000001</c:v>
                </c:pt>
                <c:pt idx="12537">
                  <c:v>11.136699999999999</c:v>
                </c:pt>
                <c:pt idx="12538">
                  <c:v>11.13658</c:v>
                </c:pt>
                <c:pt idx="12539">
                  <c:v>11.136419999999999</c:v>
                </c:pt>
                <c:pt idx="12540">
                  <c:v>11.13602</c:v>
                </c:pt>
                <c:pt idx="12541">
                  <c:v>11.13618</c:v>
                </c:pt>
                <c:pt idx="12542">
                  <c:v>11.13598</c:v>
                </c:pt>
                <c:pt idx="12543">
                  <c:v>11.1363</c:v>
                </c:pt>
                <c:pt idx="12544">
                  <c:v>11.13611</c:v>
                </c:pt>
                <c:pt idx="12545">
                  <c:v>11.13613</c:v>
                </c:pt>
                <c:pt idx="12546">
                  <c:v>11.13618</c:v>
                </c:pt>
                <c:pt idx="12547">
                  <c:v>11.136150000000001</c:v>
                </c:pt>
                <c:pt idx="12548">
                  <c:v>11.13664</c:v>
                </c:pt>
                <c:pt idx="12549">
                  <c:v>11.135859999999999</c:v>
                </c:pt>
                <c:pt idx="12550">
                  <c:v>11.136509999999999</c:v>
                </c:pt>
                <c:pt idx="12551">
                  <c:v>11.135730000000001</c:v>
                </c:pt>
                <c:pt idx="12552">
                  <c:v>11.13618</c:v>
                </c:pt>
                <c:pt idx="12553">
                  <c:v>11.13627</c:v>
                </c:pt>
                <c:pt idx="12554">
                  <c:v>11.13578</c:v>
                </c:pt>
                <c:pt idx="12555">
                  <c:v>11.13598</c:v>
                </c:pt>
                <c:pt idx="12556">
                  <c:v>11.13631</c:v>
                </c:pt>
                <c:pt idx="12557">
                  <c:v>11.13627</c:v>
                </c:pt>
                <c:pt idx="12558">
                  <c:v>11.13646</c:v>
                </c:pt>
                <c:pt idx="12559">
                  <c:v>11.135999999999999</c:v>
                </c:pt>
                <c:pt idx="12560">
                  <c:v>11.136229999999999</c:v>
                </c:pt>
                <c:pt idx="12561">
                  <c:v>11.13622</c:v>
                </c:pt>
                <c:pt idx="12562">
                  <c:v>11.13659</c:v>
                </c:pt>
                <c:pt idx="12563">
                  <c:v>11.13603</c:v>
                </c:pt>
                <c:pt idx="12564">
                  <c:v>11.13649</c:v>
                </c:pt>
                <c:pt idx="12565">
                  <c:v>11.13585</c:v>
                </c:pt>
                <c:pt idx="12566">
                  <c:v>11.135759999999999</c:v>
                </c:pt>
                <c:pt idx="12567">
                  <c:v>11.135960000000001</c:v>
                </c:pt>
                <c:pt idx="12568">
                  <c:v>11.13659</c:v>
                </c:pt>
                <c:pt idx="12569">
                  <c:v>11.136340000000001</c:v>
                </c:pt>
                <c:pt idx="12570">
                  <c:v>11.13618</c:v>
                </c:pt>
                <c:pt idx="12571">
                  <c:v>11.13625</c:v>
                </c:pt>
                <c:pt idx="12572">
                  <c:v>11.1363</c:v>
                </c:pt>
                <c:pt idx="12573">
                  <c:v>11.1363</c:v>
                </c:pt>
                <c:pt idx="12574">
                  <c:v>11.13621</c:v>
                </c:pt>
                <c:pt idx="12575">
                  <c:v>11.13612</c:v>
                </c:pt>
                <c:pt idx="12576">
                  <c:v>11.136240000000001</c:v>
                </c:pt>
                <c:pt idx="12577">
                  <c:v>11.13602</c:v>
                </c:pt>
                <c:pt idx="12578">
                  <c:v>11.13613</c:v>
                </c:pt>
                <c:pt idx="12579">
                  <c:v>11.13588</c:v>
                </c:pt>
                <c:pt idx="12580">
                  <c:v>11.136089999999999</c:v>
                </c:pt>
                <c:pt idx="12581">
                  <c:v>11.135899999999999</c:v>
                </c:pt>
                <c:pt idx="12582">
                  <c:v>11.13594</c:v>
                </c:pt>
                <c:pt idx="12583">
                  <c:v>11.136419999999999</c:v>
                </c:pt>
                <c:pt idx="12584">
                  <c:v>11.13617</c:v>
                </c:pt>
                <c:pt idx="12585">
                  <c:v>11.13631</c:v>
                </c:pt>
                <c:pt idx="12586">
                  <c:v>11.136049999999999</c:v>
                </c:pt>
                <c:pt idx="12587">
                  <c:v>11.1363</c:v>
                </c:pt>
                <c:pt idx="12588">
                  <c:v>11.13594</c:v>
                </c:pt>
                <c:pt idx="12589">
                  <c:v>11.136329999999999</c:v>
                </c:pt>
                <c:pt idx="12590">
                  <c:v>11.1363</c:v>
                </c:pt>
                <c:pt idx="12591">
                  <c:v>11.135579999999999</c:v>
                </c:pt>
                <c:pt idx="12592">
                  <c:v>11.135719999999999</c:v>
                </c:pt>
                <c:pt idx="12593">
                  <c:v>11.13612</c:v>
                </c:pt>
                <c:pt idx="12594">
                  <c:v>11.13536</c:v>
                </c:pt>
                <c:pt idx="12595">
                  <c:v>11.136189999999999</c:v>
                </c:pt>
                <c:pt idx="12596">
                  <c:v>11.13575</c:v>
                </c:pt>
                <c:pt idx="12597">
                  <c:v>11.13608</c:v>
                </c:pt>
                <c:pt idx="12598">
                  <c:v>11.13621</c:v>
                </c:pt>
                <c:pt idx="12599">
                  <c:v>11.136089999999999</c:v>
                </c:pt>
                <c:pt idx="12600">
                  <c:v>11.136060000000001</c:v>
                </c:pt>
                <c:pt idx="12601">
                  <c:v>11.13618</c:v>
                </c:pt>
                <c:pt idx="12602">
                  <c:v>11.135759999999999</c:v>
                </c:pt>
                <c:pt idx="12603">
                  <c:v>11.13585</c:v>
                </c:pt>
                <c:pt idx="12604">
                  <c:v>11.135870000000001</c:v>
                </c:pt>
                <c:pt idx="12605">
                  <c:v>11.13625</c:v>
                </c:pt>
                <c:pt idx="12606">
                  <c:v>11.13571</c:v>
                </c:pt>
                <c:pt idx="12607">
                  <c:v>11.13618</c:v>
                </c:pt>
                <c:pt idx="12608">
                  <c:v>11.136139999999999</c:v>
                </c:pt>
                <c:pt idx="12609">
                  <c:v>11.13635</c:v>
                </c:pt>
                <c:pt idx="12610">
                  <c:v>11.13589</c:v>
                </c:pt>
                <c:pt idx="12611">
                  <c:v>11.13597</c:v>
                </c:pt>
                <c:pt idx="12612">
                  <c:v>11.135439999999999</c:v>
                </c:pt>
                <c:pt idx="12613">
                  <c:v>11.13541</c:v>
                </c:pt>
                <c:pt idx="12614">
                  <c:v>11.13578</c:v>
                </c:pt>
                <c:pt idx="12615">
                  <c:v>11.1357</c:v>
                </c:pt>
                <c:pt idx="12616">
                  <c:v>11.13612</c:v>
                </c:pt>
                <c:pt idx="12617">
                  <c:v>11.13565</c:v>
                </c:pt>
                <c:pt idx="12618">
                  <c:v>11.13593</c:v>
                </c:pt>
                <c:pt idx="12619">
                  <c:v>11.136329999999999</c:v>
                </c:pt>
                <c:pt idx="12620">
                  <c:v>11.13592</c:v>
                </c:pt>
                <c:pt idx="12621">
                  <c:v>11.135590000000001</c:v>
                </c:pt>
                <c:pt idx="12622">
                  <c:v>11.136039999999999</c:v>
                </c:pt>
                <c:pt idx="12623">
                  <c:v>11.1358</c:v>
                </c:pt>
                <c:pt idx="12624">
                  <c:v>11.136419999999999</c:v>
                </c:pt>
                <c:pt idx="12625">
                  <c:v>11.135960000000001</c:v>
                </c:pt>
                <c:pt idx="12626">
                  <c:v>11.135809999999999</c:v>
                </c:pt>
                <c:pt idx="12627">
                  <c:v>11.13607</c:v>
                </c:pt>
                <c:pt idx="12628">
                  <c:v>11.13579</c:v>
                </c:pt>
                <c:pt idx="12629">
                  <c:v>11.13583</c:v>
                </c:pt>
                <c:pt idx="12630">
                  <c:v>11.13607</c:v>
                </c:pt>
                <c:pt idx="12631">
                  <c:v>11.13579</c:v>
                </c:pt>
                <c:pt idx="12632">
                  <c:v>11.13593</c:v>
                </c:pt>
                <c:pt idx="12633">
                  <c:v>11.13598</c:v>
                </c:pt>
                <c:pt idx="12634">
                  <c:v>11.13599</c:v>
                </c:pt>
                <c:pt idx="12635">
                  <c:v>11.136139999999999</c:v>
                </c:pt>
                <c:pt idx="12636">
                  <c:v>11.135619999999999</c:v>
                </c:pt>
                <c:pt idx="12637">
                  <c:v>11.136060000000001</c:v>
                </c:pt>
                <c:pt idx="12638">
                  <c:v>11.13625</c:v>
                </c:pt>
                <c:pt idx="12639">
                  <c:v>11.13621</c:v>
                </c:pt>
                <c:pt idx="12640">
                  <c:v>11.13599</c:v>
                </c:pt>
                <c:pt idx="12641">
                  <c:v>11.13626</c:v>
                </c:pt>
                <c:pt idx="12642">
                  <c:v>11.13571</c:v>
                </c:pt>
                <c:pt idx="12643">
                  <c:v>11.136559999999999</c:v>
                </c:pt>
                <c:pt idx="12644">
                  <c:v>11.13612</c:v>
                </c:pt>
                <c:pt idx="12645">
                  <c:v>11.135759999999999</c:v>
                </c:pt>
                <c:pt idx="12646">
                  <c:v>11.13618</c:v>
                </c:pt>
                <c:pt idx="12647">
                  <c:v>11.13594</c:v>
                </c:pt>
                <c:pt idx="12648">
                  <c:v>11.13627</c:v>
                </c:pt>
                <c:pt idx="12649">
                  <c:v>11.13611</c:v>
                </c:pt>
                <c:pt idx="12650">
                  <c:v>11.13631</c:v>
                </c:pt>
                <c:pt idx="12651">
                  <c:v>11.13625</c:v>
                </c:pt>
                <c:pt idx="12652">
                  <c:v>11.136060000000001</c:v>
                </c:pt>
                <c:pt idx="12653">
                  <c:v>11.135859999999999</c:v>
                </c:pt>
                <c:pt idx="12654">
                  <c:v>11.13645</c:v>
                </c:pt>
                <c:pt idx="12655">
                  <c:v>11.136089999999999</c:v>
                </c:pt>
                <c:pt idx="12656">
                  <c:v>11.136010000000001</c:v>
                </c:pt>
                <c:pt idx="12657">
                  <c:v>11.13622</c:v>
                </c:pt>
                <c:pt idx="12658">
                  <c:v>11.1357</c:v>
                </c:pt>
                <c:pt idx="12659">
                  <c:v>11.13625</c:v>
                </c:pt>
                <c:pt idx="12660">
                  <c:v>11.135899999999999</c:v>
                </c:pt>
                <c:pt idx="12661">
                  <c:v>11.13646</c:v>
                </c:pt>
                <c:pt idx="12662">
                  <c:v>11.13592</c:v>
                </c:pt>
                <c:pt idx="12663">
                  <c:v>11.136290000000001</c:v>
                </c:pt>
                <c:pt idx="12664">
                  <c:v>11.136049999999999</c:v>
                </c:pt>
                <c:pt idx="12665">
                  <c:v>11.13607</c:v>
                </c:pt>
                <c:pt idx="12666">
                  <c:v>11.13622</c:v>
                </c:pt>
                <c:pt idx="12667">
                  <c:v>11.13599</c:v>
                </c:pt>
                <c:pt idx="12668">
                  <c:v>11.136049999999999</c:v>
                </c:pt>
                <c:pt idx="12669">
                  <c:v>11.13621</c:v>
                </c:pt>
                <c:pt idx="12670">
                  <c:v>11.136369999999999</c:v>
                </c:pt>
                <c:pt idx="12671">
                  <c:v>11.13597</c:v>
                </c:pt>
                <c:pt idx="12672">
                  <c:v>11.13639</c:v>
                </c:pt>
                <c:pt idx="12673">
                  <c:v>11.135949999999999</c:v>
                </c:pt>
                <c:pt idx="12674">
                  <c:v>11.13598</c:v>
                </c:pt>
                <c:pt idx="12675">
                  <c:v>11.136150000000001</c:v>
                </c:pt>
                <c:pt idx="12676">
                  <c:v>11.13603</c:v>
                </c:pt>
                <c:pt idx="12677">
                  <c:v>11.13631</c:v>
                </c:pt>
                <c:pt idx="12678">
                  <c:v>11.13603</c:v>
                </c:pt>
                <c:pt idx="12679">
                  <c:v>11.136240000000001</c:v>
                </c:pt>
                <c:pt idx="12680">
                  <c:v>11.136100000000001</c:v>
                </c:pt>
                <c:pt idx="12681">
                  <c:v>11.136240000000001</c:v>
                </c:pt>
                <c:pt idx="12682">
                  <c:v>11.135960000000001</c:v>
                </c:pt>
                <c:pt idx="12683">
                  <c:v>11.136329999999999</c:v>
                </c:pt>
                <c:pt idx="12684">
                  <c:v>11.136229999999999</c:v>
                </c:pt>
                <c:pt idx="12685">
                  <c:v>11.13602</c:v>
                </c:pt>
                <c:pt idx="12686">
                  <c:v>11.13575</c:v>
                </c:pt>
                <c:pt idx="12687">
                  <c:v>11.13613</c:v>
                </c:pt>
                <c:pt idx="12688">
                  <c:v>11.13608</c:v>
                </c:pt>
                <c:pt idx="12689">
                  <c:v>11.13618</c:v>
                </c:pt>
                <c:pt idx="12690">
                  <c:v>11.13598</c:v>
                </c:pt>
                <c:pt idx="12691">
                  <c:v>11.13617</c:v>
                </c:pt>
                <c:pt idx="12692">
                  <c:v>11.13612</c:v>
                </c:pt>
                <c:pt idx="12693">
                  <c:v>11.13592</c:v>
                </c:pt>
                <c:pt idx="12694">
                  <c:v>11.13639</c:v>
                </c:pt>
                <c:pt idx="12695">
                  <c:v>11.13611</c:v>
                </c:pt>
                <c:pt idx="12696">
                  <c:v>11.13561</c:v>
                </c:pt>
                <c:pt idx="12697">
                  <c:v>11.13621</c:v>
                </c:pt>
                <c:pt idx="12698">
                  <c:v>11.13611</c:v>
                </c:pt>
                <c:pt idx="12699">
                  <c:v>11.136189999999999</c:v>
                </c:pt>
                <c:pt idx="12700">
                  <c:v>11.13621</c:v>
                </c:pt>
                <c:pt idx="12701">
                  <c:v>11.136189999999999</c:v>
                </c:pt>
                <c:pt idx="12702">
                  <c:v>11.13589</c:v>
                </c:pt>
                <c:pt idx="12703">
                  <c:v>11.13583</c:v>
                </c:pt>
                <c:pt idx="12704">
                  <c:v>11.13598</c:v>
                </c:pt>
                <c:pt idx="12705">
                  <c:v>11.13613</c:v>
                </c:pt>
                <c:pt idx="12706">
                  <c:v>11.13602</c:v>
                </c:pt>
                <c:pt idx="12707">
                  <c:v>11.1356</c:v>
                </c:pt>
                <c:pt idx="12708">
                  <c:v>11.13613</c:v>
                </c:pt>
                <c:pt idx="12709">
                  <c:v>11.135960000000001</c:v>
                </c:pt>
                <c:pt idx="12710">
                  <c:v>11.135859999999999</c:v>
                </c:pt>
                <c:pt idx="12711">
                  <c:v>11.135899999999999</c:v>
                </c:pt>
                <c:pt idx="12712">
                  <c:v>11.13579</c:v>
                </c:pt>
                <c:pt idx="12713">
                  <c:v>11.135809999999999</c:v>
                </c:pt>
                <c:pt idx="12714">
                  <c:v>11.135960000000001</c:v>
                </c:pt>
                <c:pt idx="12715">
                  <c:v>11.135540000000001</c:v>
                </c:pt>
                <c:pt idx="12716">
                  <c:v>11.136189999999999</c:v>
                </c:pt>
                <c:pt idx="12717">
                  <c:v>11.13588</c:v>
                </c:pt>
                <c:pt idx="12718">
                  <c:v>11.136039999999999</c:v>
                </c:pt>
                <c:pt idx="12719">
                  <c:v>11.136100000000001</c:v>
                </c:pt>
                <c:pt idx="12720">
                  <c:v>11.135870000000001</c:v>
                </c:pt>
                <c:pt idx="12721">
                  <c:v>11.13557</c:v>
                </c:pt>
                <c:pt idx="12722">
                  <c:v>11.135719999999999</c:v>
                </c:pt>
                <c:pt idx="12723">
                  <c:v>11.13613</c:v>
                </c:pt>
                <c:pt idx="12724">
                  <c:v>11.136039999999999</c:v>
                </c:pt>
                <c:pt idx="12725">
                  <c:v>11.135680000000001</c:v>
                </c:pt>
                <c:pt idx="12726">
                  <c:v>11.13575</c:v>
                </c:pt>
                <c:pt idx="12727">
                  <c:v>11.13594</c:v>
                </c:pt>
                <c:pt idx="12728">
                  <c:v>11.13599</c:v>
                </c:pt>
                <c:pt idx="12729">
                  <c:v>11.13541</c:v>
                </c:pt>
                <c:pt idx="12730">
                  <c:v>11.13597</c:v>
                </c:pt>
                <c:pt idx="12731">
                  <c:v>11.135870000000001</c:v>
                </c:pt>
                <c:pt idx="12732">
                  <c:v>11.13635</c:v>
                </c:pt>
                <c:pt idx="12733">
                  <c:v>11.13589</c:v>
                </c:pt>
                <c:pt idx="12734">
                  <c:v>11.13592</c:v>
                </c:pt>
                <c:pt idx="12735">
                  <c:v>11.13541</c:v>
                </c:pt>
                <c:pt idx="12736">
                  <c:v>11.13636</c:v>
                </c:pt>
                <c:pt idx="12737">
                  <c:v>11.136380000000001</c:v>
                </c:pt>
                <c:pt idx="12738">
                  <c:v>11.136100000000001</c:v>
                </c:pt>
                <c:pt idx="12739">
                  <c:v>11.13593</c:v>
                </c:pt>
                <c:pt idx="12740">
                  <c:v>11.135820000000001</c:v>
                </c:pt>
                <c:pt idx="12741">
                  <c:v>11.13579</c:v>
                </c:pt>
                <c:pt idx="12742">
                  <c:v>11.13583</c:v>
                </c:pt>
                <c:pt idx="12743">
                  <c:v>11.13613</c:v>
                </c:pt>
                <c:pt idx="12744">
                  <c:v>11.136039999999999</c:v>
                </c:pt>
                <c:pt idx="12745">
                  <c:v>11.136010000000001</c:v>
                </c:pt>
                <c:pt idx="12746">
                  <c:v>11.136100000000001</c:v>
                </c:pt>
                <c:pt idx="12747">
                  <c:v>11.13585</c:v>
                </c:pt>
                <c:pt idx="12748">
                  <c:v>11.136060000000001</c:v>
                </c:pt>
                <c:pt idx="12749">
                  <c:v>11.136419999999999</c:v>
                </c:pt>
                <c:pt idx="12750">
                  <c:v>11.136329999999999</c:v>
                </c:pt>
                <c:pt idx="12751">
                  <c:v>11.13608</c:v>
                </c:pt>
                <c:pt idx="12752">
                  <c:v>11.13566</c:v>
                </c:pt>
                <c:pt idx="12753">
                  <c:v>11.13575</c:v>
                </c:pt>
                <c:pt idx="12754">
                  <c:v>11.13611</c:v>
                </c:pt>
                <c:pt idx="12755">
                  <c:v>11.13579</c:v>
                </c:pt>
                <c:pt idx="12756">
                  <c:v>11.13617</c:v>
                </c:pt>
                <c:pt idx="12757">
                  <c:v>11.135870000000001</c:v>
                </c:pt>
                <c:pt idx="12758">
                  <c:v>11.13566</c:v>
                </c:pt>
                <c:pt idx="12759">
                  <c:v>11.13599</c:v>
                </c:pt>
                <c:pt idx="12760">
                  <c:v>11.13598</c:v>
                </c:pt>
                <c:pt idx="12761">
                  <c:v>11.13589</c:v>
                </c:pt>
                <c:pt idx="12762">
                  <c:v>11.13602</c:v>
                </c:pt>
                <c:pt idx="12763">
                  <c:v>11.13603</c:v>
                </c:pt>
                <c:pt idx="12764">
                  <c:v>11.1355</c:v>
                </c:pt>
                <c:pt idx="12765">
                  <c:v>11.13589</c:v>
                </c:pt>
                <c:pt idx="12766">
                  <c:v>11.135960000000001</c:v>
                </c:pt>
                <c:pt idx="12767">
                  <c:v>11.136010000000001</c:v>
                </c:pt>
                <c:pt idx="12768">
                  <c:v>11.13599</c:v>
                </c:pt>
                <c:pt idx="12769">
                  <c:v>11.13583</c:v>
                </c:pt>
                <c:pt idx="12770">
                  <c:v>11.135820000000001</c:v>
                </c:pt>
                <c:pt idx="12771">
                  <c:v>11.135730000000001</c:v>
                </c:pt>
                <c:pt idx="12772">
                  <c:v>11.13625</c:v>
                </c:pt>
                <c:pt idx="12773">
                  <c:v>11.135759999999999</c:v>
                </c:pt>
                <c:pt idx="12774">
                  <c:v>11.135680000000001</c:v>
                </c:pt>
                <c:pt idx="12775">
                  <c:v>11.1356</c:v>
                </c:pt>
                <c:pt idx="12776">
                  <c:v>11.13592</c:v>
                </c:pt>
                <c:pt idx="12777">
                  <c:v>11.135859999999999</c:v>
                </c:pt>
                <c:pt idx="12778">
                  <c:v>11.136049999999999</c:v>
                </c:pt>
                <c:pt idx="12779">
                  <c:v>11.13579</c:v>
                </c:pt>
                <c:pt idx="12780">
                  <c:v>11.136010000000001</c:v>
                </c:pt>
                <c:pt idx="12781">
                  <c:v>11.13574</c:v>
                </c:pt>
                <c:pt idx="12782">
                  <c:v>11.13594</c:v>
                </c:pt>
                <c:pt idx="12783">
                  <c:v>11.135899999999999</c:v>
                </c:pt>
                <c:pt idx="12784">
                  <c:v>11.13561</c:v>
                </c:pt>
                <c:pt idx="12785">
                  <c:v>11.136240000000001</c:v>
                </c:pt>
                <c:pt idx="12786">
                  <c:v>11.13607</c:v>
                </c:pt>
                <c:pt idx="12787">
                  <c:v>11.13635</c:v>
                </c:pt>
                <c:pt idx="12788">
                  <c:v>11.13644</c:v>
                </c:pt>
                <c:pt idx="12789">
                  <c:v>11.136340000000001</c:v>
                </c:pt>
                <c:pt idx="12790">
                  <c:v>11.136340000000001</c:v>
                </c:pt>
                <c:pt idx="12791">
                  <c:v>11.136010000000001</c:v>
                </c:pt>
                <c:pt idx="12792">
                  <c:v>11.135350000000001</c:v>
                </c:pt>
                <c:pt idx="12793">
                  <c:v>11.13608</c:v>
                </c:pt>
                <c:pt idx="12794">
                  <c:v>11.13621</c:v>
                </c:pt>
                <c:pt idx="12795">
                  <c:v>11.136060000000001</c:v>
                </c:pt>
                <c:pt idx="12796">
                  <c:v>11.135859999999999</c:v>
                </c:pt>
                <c:pt idx="12797">
                  <c:v>11.135859999999999</c:v>
                </c:pt>
                <c:pt idx="12798">
                  <c:v>11.136089999999999</c:v>
                </c:pt>
                <c:pt idx="12799">
                  <c:v>11.13607</c:v>
                </c:pt>
                <c:pt idx="12800">
                  <c:v>11.13621</c:v>
                </c:pt>
                <c:pt idx="12801">
                  <c:v>11.135859999999999</c:v>
                </c:pt>
                <c:pt idx="12802">
                  <c:v>11.136100000000001</c:v>
                </c:pt>
                <c:pt idx="12803">
                  <c:v>11.13583</c:v>
                </c:pt>
                <c:pt idx="12804">
                  <c:v>11.136010000000001</c:v>
                </c:pt>
                <c:pt idx="12805">
                  <c:v>11.13583</c:v>
                </c:pt>
                <c:pt idx="12806">
                  <c:v>11.13593</c:v>
                </c:pt>
                <c:pt idx="12807">
                  <c:v>11.135960000000001</c:v>
                </c:pt>
                <c:pt idx="12808">
                  <c:v>11.13617</c:v>
                </c:pt>
                <c:pt idx="12809">
                  <c:v>11.136089999999999</c:v>
                </c:pt>
                <c:pt idx="12810">
                  <c:v>11.135899999999999</c:v>
                </c:pt>
                <c:pt idx="12811">
                  <c:v>11.13594</c:v>
                </c:pt>
                <c:pt idx="12812">
                  <c:v>11.13583</c:v>
                </c:pt>
                <c:pt idx="12813">
                  <c:v>11.13602</c:v>
                </c:pt>
                <c:pt idx="12814">
                  <c:v>11.136369999999999</c:v>
                </c:pt>
                <c:pt idx="12815">
                  <c:v>11.136469999999999</c:v>
                </c:pt>
                <c:pt idx="12816">
                  <c:v>11.135730000000001</c:v>
                </c:pt>
                <c:pt idx="12817">
                  <c:v>11.13599</c:v>
                </c:pt>
                <c:pt idx="12818">
                  <c:v>11.135770000000001</c:v>
                </c:pt>
                <c:pt idx="12819">
                  <c:v>11.13607</c:v>
                </c:pt>
                <c:pt idx="12820">
                  <c:v>11.13608</c:v>
                </c:pt>
                <c:pt idx="12821">
                  <c:v>11.13592</c:v>
                </c:pt>
                <c:pt idx="12822">
                  <c:v>11.13599</c:v>
                </c:pt>
                <c:pt idx="12823">
                  <c:v>11.13589</c:v>
                </c:pt>
                <c:pt idx="12824">
                  <c:v>11.13625</c:v>
                </c:pt>
                <c:pt idx="12825">
                  <c:v>11.13597</c:v>
                </c:pt>
                <c:pt idx="12826">
                  <c:v>11.13611</c:v>
                </c:pt>
                <c:pt idx="12827">
                  <c:v>11.135999999999999</c:v>
                </c:pt>
                <c:pt idx="12828">
                  <c:v>11.136060000000001</c:v>
                </c:pt>
                <c:pt idx="12829">
                  <c:v>11.13592</c:v>
                </c:pt>
                <c:pt idx="12830">
                  <c:v>11.135490000000001</c:v>
                </c:pt>
                <c:pt idx="12831">
                  <c:v>11.13583</c:v>
                </c:pt>
                <c:pt idx="12832">
                  <c:v>11.136150000000001</c:v>
                </c:pt>
                <c:pt idx="12833">
                  <c:v>11.13602</c:v>
                </c:pt>
                <c:pt idx="12834">
                  <c:v>11.13597</c:v>
                </c:pt>
                <c:pt idx="12835">
                  <c:v>11.13597</c:v>
                </c:pt>
                <c:pt idx="12836">
                  <c:v>11.135809999999999</c:v>
                </c:pt>
                <c:pt idx="12837">
                  <c:v>11.135859999999999</c:v>
                </c:pt>
                <c:pt idx="12838">
                  <c:v>11.135859999999999</c:v>
                </c:pt>
                <c:pt idx="12839">
                  <c:v>11.13551</c:v>
                </c:pt>
                <c:pt idx="12840">
                  <c:v>11.136200000000001</c:v>
                </c:pt>
                <c:pt idx="12841">
                  <c:v>11.13618</c:v>
                </c:pt>
                <c:pt idx="12842">
                  <c:v>11.135669999999999</c:v>
                </c:pt>
                <c:pt idx="12843">
                  <c:v>11.13613</c:v>
                </c:pt>
                <c:pt idx="12844">
                  <c:v>11.13536</c:v>
                </c:pt>
                <c:pt idx="12845">
                  <c:v>11.135669999999999</c:v>
                </c:pt>
                <c:pt idx="12846">
                  <c:v>11.13579</c:v>
                </c:pt>
                <c:pt idx="12847">
                  <c:v>11.135960000000001</c:v>
                </c:pt>
                <c:pt idx="12848">
                  <c:v>11.136290000000001</c:v>
                </c:pt>
                <c:pt idx="12849">
                  <c:v>11.13575</c:v>
                </c:pt>
                <c:pt idx="12850">
                  <c:v>11.135619999999999</c:v>
                </c:pt>
                <c:pt idx="12851">
                  <c:v>11.135820000000001</c:v>
                </c:pt>
                <c:pt idx="12852">
                  <c:v>11.13583</c:v>
                </c:pt>
                <c:pt idx="12853">
                  <c:v>11.13584</c:v>
                </c:pt>
                <c:pt idx="12854">
                  <c:v>11.136150000000001</c:v>
                </c:pt>
                <c:pt idx="12855">
                  <c:v>11.135809999999999</c:v>
                </c:pt>
                <c:pt idx="12856">
                  <c:v>11.13585</c:v>
                </c:pt>
                <c:pt idx="12857">
                  <c:v>11.13588</c:v>
                </c:pt>
                <c:pt idx="12858">
                  <c:v>11.13588</c:v>
                </c:pt>
                <c:pt idx="12859">
                  <c:v>11.13636</c:v>
                </c:pt>
                <c:pt idx="12860">
                  <c:v>11.13622</c:v>
                </c:pt>
                <c:pt idx="12861">
                  <c:v>11.135960000000001</c:v>
                </c:pt>
                <c:pt idx="12862">
                  <c:v>11.136189999999999</c:v>
                </c:pt>
                <c:pt idx="12863">
                  <c:v>11.1357</c:v>
                </c:pt>
                <c:pt idx="12864">
                  <c:v>11.13588</c:v>
                </c:pt>
                <c:pt idx="12865">
                  <c:v>11.13583</c:v>
                </c:pt>
                <c:pt idx="12866">
                  <c:v>11.136089999999999</c:v>
                </c:pt>
                <c:pt idx="12867">
                  <c:v>11.135960000000001</c:v>
                </c:pt>
                <c:pt idx="12868">
                  <c:v>11.13649</c:v>
                </c:pt>
                <c:pt idx="12869">
                  <c:v>11.13583</c:v>
                </c:pt>
                <c:pt idx="12870">
                  <c:v>11.13599</c:v>
                </c:pt>
                <c:pt idx="12871">
                  <c:v>11.13594</c:v>
                </c:pt>
                <c:pt idx="12872">
                  <c:v>11.136380000000001</c:v>
                </c:pt>
                <c:pt idx="12873">
                  <c:v>11.13612</c:v>
                </c:pt>
                <c:pt idx="12874">
                  <c:v>11.13626</c:v>
                </c:pt>
                <c:pt idx="12875">
                  <c:v>11.136229999999999</c:v>
                </c:pt>
                <c:pt idx="12876">
                  <c:v>11.13552</c:v>
                </c:pt>
                <c:pt idx="12877">
                  <c:v>11.13607</c:v>
                </c:pt>
                <c:pt idx="12878">
                  <c:v>11.135960000000001</c:v>
                </c:pt>
                <c:pt idx="12879">
                  <c:v>11.13608</c:v>
                </c:pt>
                <c:pt idx="12880">
                  <c:v>11.135870000000001</c:v>
                </c:pt>
                <c:pt idx="12881">
                  <c:v>11.135619999999999</c:v>
                </c:pt>
                <c:pt idx="12882">
                  <c:v>11.135579999999999</c:v>
                </c:pt>
                <c:pt idx="12883">
                  <c:v>11.13603</c:v>
                </c:pt>
                <c:pt idx="12884">
                  <c:v>11.135630000000001</c:v>
                </c:pt>
                <c:pt idx="12885">
                  <c:v>11.13564</c:v>
                </c:pt>
                <c:pt idx="12886">
                  <c:v>11.13564</c:v>
                </c:pt>
                <c:pt idx="12887">
                  <c:v>11.13597</c:v>
                </c:pt>
                <c:pt idx="12888">
                  <c:v>11.135999999999999</c:v>
                </c:pt>
                <c:pt idx="12889">
                  <c:v>11.13632</c:v>
                </c:pt>
                <c:pt idx="12890">
                  <c:v>11.13589</c:v>
                </c:pt>
                <c:pt idx="12891">
                  <c:v>11.136049999999999</c:v>
                </c:pt>
                <c:pt idx="12892">
                  <c:v>11.136139999999999</c:v>
                </c:pt>
                <c:pt idx="12893">
                  <c:v>11.13588</c:v>
                </c:pt>
                <c:pt idx="12894">
                  <c:v>11.13617</c:v>
                </c:pt>
                <c:pt idx="12895">
                  <c:v>11.13639</c:v>
                </c:pt>
                <c:pt idx="12896">
                  <c:v>11.13588</c:v>
                </c:pt>
                <c:pt idx="12897">
                  <c:v>11.13613</c:v>
                </c:pt>
                <c:pt idx="12898">
                  <c:v>11.135870000000001</c:v>
                </c:pt>
                <c:pt idx="12899">
                  <c:v>11.136049999999999</c:v>
                </c:pt>
                <c:pt idx="12900">
                  <c:v>11.13594</c:v>
                </c:pt>
                <c:pt idx="12901">
                  <c:v>11.135719999999999</c:v>
                </c:pt>
                <c:pt idx="12902">
                  <c:v>11.136100000000001</c:v>
                </c:pt>
                <c:pt idx="12903">
                  <c:v>11.13593</c:v>
                </c:pt>
                <c:pt idx="12904">
                  <c:v>11.1363</c:v>
                </c:pt>
                <c:pt idx="12905">
                  <c:v>11.13571</c:v>
                </c:pt>
                <c:pt idx="12906">
                  <c:v>11.13598</c:v>
                </c:pt>
                <c:pt idx="12907">
                  <c:v>11.135210000000001</c:v>
                </c:pt>
                <c:pt idx="12908">
                  <c:v>11.13594</c:v>
                </c:pt>
                <c:pt idx="12909">
                  <c:v>11.13565</c:v>
                </c:pt>
                <c:pt idx="12910">
                  <c:v>11.1358</c:v>
                </c:pt>
                <c:pt idx="12911">
                  <c:v>11.136049999999999</c:v>
                </c:pt>
                <c:pt idx="12912">
                  <c:v>11.13622</c:v>
                </c:pt>
                <c:pt idx="12913">
                  <c:v>11.135899999999999</c:v>
                </c:pt>
                <c:pt idx="12914">
                  <c:v>11.13593</c:v>
                </c:pt>
                <c:pt idx="12915">
                  <c:v>11.136039999999999</c:v>
                </c:pt>
                <c:pt idx="12916">
                  <c:v>11.13616</c:v>
                </c:pt>
                <c:pt idx="12917">
                  <c:v>11.136049999999999</c:v>
                </c:pt>
                <c:pt idx="12918">
                  <c:v>11.13612</c:v>
                </c:pt>
                <c:pt idx="12919">
                  <c:v>11.13627</c:v>
                </c:pt>
                <c:pt idx="12920">
                  <c:v>11.135579999999999</c:v>
                </c:pt>
                <c:pt idx="12921">
                  <c:v>11.13612</c:v>
                </c:pt>
                <c:pt idx="12922">
                  <c:v>11.135960000000001</c:v>
                </c:pt>
                <c:pt idx="12923">
                  <c:v>11.13566</c:v>
                </c:pt>
                <c:pt idx="12924">
                  <c:v>11.13566</c:v>
                </c:pt>
                <c:pt idx="12925">
                  <c:v>11.13594</c:v>
                </c:pt>
                <c:pt idx="12926">
                  <c:v>11.13564</c:v>
                </c:pt>
                <c:pt idx="12927">
                  <c:v>11.13569</c:v>
                </c:pt>
                <c:pt idx="12928">
                  <c:v>11.13603</c:v>
                </c:pt>
                <c:pt idx="12929">
                  <c:v>11.135809999999999</c:v>
                </c:pt>
                <c:pt idx="12930">
                  <c:v>11.135730000000001</c:v>
                </c:pt>
                <c:pt idx="12931">
                  <c:v>11.135899999999999</c:v>
                </c:pt>
                <c:pt idx="12932">
                  <c:v>11.135870000000001</c:v>
                </c:pt>
                <c:pt idx="12933">
                  <c:v>11.13612</c:v>
                </c:pt>
                <c:pt idx="12934">
                  <c:v>11.1366</c:v>
                </c:pt>
                <c:pt idx="12935">
                  <c:v>11.13588</c:v>
                </c:pt>
                <c:pt idx="12936">
                  <c:v>11.13589</c:v>
                </c:pt>
                <c:pt idx="12937">
                  <c:v>11.135999999999999</c:v>
                </c:pt>
                <c:pt idx="12938">
                  <c:v>11.135680000000001</c:v>
                </c:pt>
                <c:pt idx="12939">
                  <c:v>11.135960000000001</c:v>
                </c:pt>
                <c:pt idx="12940">
                  <c:v>11.13592</c:v>
                </c:pt>
                <c:pt idx="12941">
                  <c:v>11.135730000000001</c:v>
                </c:pt>
                <c:pt idx="12942">
                  <c:v>11.13569</c:v>
                </c:pt>
                <c:pt idx="12943">
                  <c:v>11.13611</c:v>
                </c:pt>
                <c:pt idx="12944">
                  <c:v>11.135680000000001</c:v>
                </c:pt>
                <c:pt idx="12945">
                  <c:v>11.135730000000001</c:v>
                </c:pt>
                <c:pt idx="12946">
                  <c:v>11.13636</c:v>
                </c:pt>
                <c:pt idx="12947">
                  <c:v>11.13612</c:v>
                </c:pt>
                <c:pt idx="12948">
                  <c:v>11.135870000000001</c:v>
                </c:pt>
                <c:pt idx="12949">
                  <c:v>11.135859999999999</c:v>
                </c:pt>
                <c:pt idx="12950">
                  <c:v>11.1356</c:v>
                </c:pt>
                <c:pt idx="12951">
                  <c:v>11.13598</c:v>
                </c:pt>
                <c:pt idx="12952">
                  <c:v>11.13612</c:v>
                </c:pt>
                <c:pt idx="12953">
                  <c:v>11.135590000000001</c:v>
                </c:pt>
                <c:pt idx="12954">
                  <c:v>11.1356</c:v>
                </c:pt>
                <c:pt idx="12955">
                  <c:v>11.13585</c:v>
                </c:pt>
                <c:pt idx="12956">
                  <c:v>11.13592</c:v>
                </c:pt>
                <c:pt idx="12957">
                  <c:v>11.13622</c:v>
                </c:pt>
                <c:pt idx="12958">
                  <c:v>11.135490000000001</c:v>
                </c:pt>
                <c:pt idx="12959">
                  <c:v>11.13597</c:v>
                </c:pt>
                <c:pt idx="12960">
                  <c:v>11.13571</c:v>
                </c:pt>
                <c:pt idx="12961">
                  <c:v>11.13593</c:v>
                </c:pt>
                <c:pt idx="12962">
                  <c:v>11.135870000000001</c:v>
                </c:pt>
                <c:pt idx="12963">
                  <c:v>11.13598</c:v>
                </c:pt>
                <c:pt idx="12964">
                  <c:v>11.135680000000001</c:v>
                </c:pt>
                <c:pt idx="12965">
                  <c:v>11.13556</c:v>
                </c:pt>
                <c:pt idx="12966">
                  <c:v>11.13588</c:v>
                </c:pt>
                <c:pt idx="12967">
                  <c:v>11.13617</c:v>
                </c:pt>
                <c:pt idx="12968">
                  <c:v>11.13593</c:v>
                </c:pt>
                <c:pt idx="12969">
                  <c:v>11.135770000000001</c:v>
                </c:pt>
                <c:pt idx="12970">
                  <c:v>11.13556</c:v>
                </c:pt>
                <c:pt idx="12971">
                  <c:v>11.13552</c:v>
                </c:pt>
                <c:pt idx="12972">
                  <c:v>11.135870000000001</c:v>
                </c:pt>
                <c:pt idx="12973">
                  <c:v>11.13631</c:v>
                </c:pt>
                <c:pt idx="12974">
                  <c:v>11.135630000000001</c:v>
                </c:pt>
                <c:pt idx="12975">
                  <c:v>11.135960000000001</c:v>
                </c:pt>
                <c:pt idx="12976">
                  <c:v>11.13597</c:v>
                </c:pt>
                <c:pt idx="12977">
                  <c:v>11.13612</c:v>
                </c:pt>
                <c:pt idx="12978">
                  <c:v>11.13583</c:v>
                </c:pt>
                <c:pt idx="12979">
                  <c:v>11.135630000000001</c:v>
                </c:pt>
                <c:pt idx="12980">
                  <c:v>11.13617</c:v>
                </c:pt>
                <c:pt idx="12981">
                  <c:v>11.13608</c:v>
                </c:pt>
                <c:pt idx="12982">
                  <c:v>11.13645</c:v>
                </c:pt>
                <c:pt idx="12983">
                  <c:v>11.136010000000001</c:v>
                </c:pt>
                <c:pt idx="12984">
                  <c:v>11.136369999999999</c:v>
                </c:pt>
                <c:pt idx="12985">
                  <c:v>11.13594</c:v>
                </c:pt>
                <c:pt idx="12986">
                  <c:v>11.13594</c:v>
                </c:pt>
                <c:pt idx="12987">
                  <c:v>11.135719999999999</c:v>
                </c:pt>
                <c:pt idx="12988">
                  <c:v>11.135999999999999</c:v>
                </c:pt>
                <c:pt idx="12989">
                  <c:v>11.13583</c:v>
                </c:pt>
                <c:pt idx="12990">
                  <c:v>11.1366</c:v>
                </c:pt>
                <c:pt idx="12991">
                  <c:v>11.135669999999999</c:v>
                </c:pt>
                <c:pt idx="12992">
                  <c:v>11.136100000000001</c:v>
                </c:pt>
                <c:pt idx="12993">
                  <c:v>11.13617</c:v>
                </c:pt>
                <c:pt idx="12994">
                  <c:v>11.136380000000001</c:v>
                </c:pt>
                <c:pt idx="12995">
                  <c:v>11.136430000000001</c:v>
                </c:pt>
                <c:pt idx="12996">
                  <c:v>11.13599</c:v>
                </c:pt>
                <c:pt idx="12997">
                  <c:v>11.13589</c:v>
                </c:pt>
                <c:pt idx="12998">
                  <c:v>11.13644</c:v>
                </c:pt>
                <c:pt idx="12999">
                  <c:v>11.13599</c:v>
                </c:pt>
                <c:pt idx="13000">
                  <c:v>11.136010000000001</c:v>
                </c:pt>
                <c:pt idx="13001">
                  <c:v>11.13626</c:v>
                </c:pt>
                <c:pt idx="13002">
                  <c:v>11.135669999999999</c:v>
                </c:pt>
                <c:pt idx="13003">
                  <c:v>11.13542</c:v>
                </c:pt>
                <c:pt idx="13004">
                  <c:v>11.136049999999999</c:v>
                </c:pt>
                <c:pt idx="13005">
                  <c:v>11.135899999999999</c:v>
                </c:pt>
                <c:pt idx="13006">
                  <c:v>11.135960000000001</c:v>
                </c:pt>
                <c:pt idx="13007">
                  <c:v>11.13574</c:v>
                </c:pt>
                <c:pt idx="13008">
                  <c:v>11.136010000000001</c:v>
                </c:pt>
                <c:pt idx="13009">
                  <c:v>11.13593</c:v>
                </c:pt>
                <c:pt idx="13010">
                  <c:v>11.135590000000001</c:v>
                </c:pt>
                <c:pt idx="13011">
                  <c:v>11.136139999999999</c:v>
                </c:pt>
                <c:pt idx="13012">
                  <c:v>11.13608</c:v>
                </c:pt>
                <c:pt idx="13013">
                  <c:v>11.13556</c:v>
                </c:pt>
                <c:pt idx="13014">
                  <c:v>11.136290000000001</c:v>
                </c:pt>
                <c:pt idx="13015">
                  <c:v>11.135719999999999</c:v>
                </c:pt>
                <c:pt idx="13016">
                  <c:v>11.13599</c:v>
                </c:pt>
                <c:pt idx="13017">
                  <c:v>11.136100000000001</c:v>
                </c:pt>
                <c:pt idx="13018">
                  <c:v>11.13592</c:v>
                </c:pt>
                <c:pt idx="13019">
                  <c:v>11.13599</c:v>
                </c:pt>
                <c:pt idx="13020">
                  <c:v>11.13555</c:v>
                </c:pt>
                <c:pt idx="13021">
                  <c:v>11.13574</c:v>
                </c:pt>
                <c:pt idx="13022">
                  <c:v>11.1358</c:v>
                </c:pt>
                <c:pt idx="13023">
                  <c:v>11.13597</c:v>
                </c:pt>
                <c:pt idx="13024">
                  <c:v>11.13574</c:v>
                </c:pt>
                <c:pt idx="13025">
                  <c:v>11.13583</c:v>
                </c:pt>
                <c:pt idx="13026">
                  <c:v>11.13557</c:v>
                </c:pt>
                <c:pt idx="13027">
                  <c:v>11.135949999999999</c:v>
                </c:pt>
                <c:pt idx="13028">
                  <c:v>11.135859999999999</c:v>
                </c:pt>
                <c:pt idx="13029">
                  <c:v>11.135619999999999</c:v>
                </c:pt>
                <c:pt idx="13030">
                  <c:v>11.136049999999999</c:v>
                </c:pt>
                <c:pt idx="13031">
                  <c:v>11.13602</c:v>
                </c:pt>
                <c:pt idx="13032">
                  <c:v>11.13578</c:v>
                </c:pt>
                <c:pt idx="13033">
                  <c:v>11.136049999999999</c:v>
                </c:pt>
                <c:pt idx="13034">
                  <c:v>11.13617</c:v>
                </c:pt>
                <c:pt idx="13035">
                  <c:v>11.13575</c:v>
                </c:pt>
                <c:pt idx="13036">
                  <c:v>11.135730000000001</c:v>
                </c:pt>
                <c:pt idx="13037">
                  <c:v>11.13527</c:v>
                </c:pt>
                <c:pt idx="13038">
                  <c:v>11.13589</c:v>
                </c:pt>
                <c:pt idx="13039">
                  <c:v>11.13632</c:v>
                </c:pt>
                <c:pt idx="13040">
                  <c:v>11.13635</c:v>
                </c:pt>
                <c:pt idx="13041">
                  <c:v>11.135529999999999</c:v>
                </c:pt>
                <c:pt idx="13042">
                  <c:v>11.13599</c:v>
                </c:pt>
                <c:pt idx="13043">
                  <c:v>11.136089999999999</c:v>
                </c:pt>
                <c:pt idx="13044">
                  <c:v>11.135809999999999</c:v>
                </c:pt>
                <c:pt idx="13045">
                  <c:v>11.13551</c:v>
                </c:pt>
                <c:pt idx="13046">
                  <c:v>11.13611</c:v>
                </c:pt>
                <c:pt idx="13047">
                  <c:v>11.135719999999999</c:v>
                </c:pt>
                <c:pt idx="13048">
                  <c:v>11.13592</c:v>
                </c:pt>
                <c:pt idx="13049">
                  <c:v>11.135479999999999</c:v>
                </c:pt>
                <c:pt idx="13050">
                  <c:v>11.13612</c:v>
                </c:pt>
                <c:pt idx="13051">
                  <c:v>11.13566</c:v>
                </c:pt>
                <c:pt idx="13052">
                  <c:v>11.135719999999999</c:v>
                </c:pt>
                <c:pt idx="13053">
                  <c:v>11.136010000000001</c:v>
                </c:pt>
                <c:pt idx="13054">
                  <c:v>11.1358</c:v>
                </c:pt>
                <c:pt idx="13055">
                  <c:v>11.13578</c:v>
                </c:pt>
                <c:pt idx="13056">
                  <c:v>11.135730000000001</c:v>
                </c:pt>
                <c:pt idx="13057">
                  <c:v>11.1356</c:v>
                </c:pt>
                <c:pt idx="13058">
                  <c:v>11.135719999999999</c:v>
                </c:pt>
                <c:pt idx="13059">
                  <c:v>11.13617</c:v>
                </c:pt>
                <c:pt idx="13060">
                  <c:v>11.136240000000001</c:v>
                </c:pt>
                <c:pt idx="13061">
                  <c:v>11.13612</c:v>
                </c:pt>
                <c:pt idx="13062">
                  <c:v>11.136049999999999</c:v>
                </c:pt>
                <c:pt idx="13063">
                  <c:v>11.1358</c:v>
                </c:pt>
                <c:pt idx="13064">
                  <c:v>11.13575</c:v>
                </c:pt>
                <c:pt idx="13065">
                  <c:v>11.13569</c:v>
                </c:pt>
                <c:pt idx="13066">
                  <c:v>11.13561</c:v>
                </c:pt>
                <c:pt idx="13067">
                  <c:v>11.1357</c:v>
                </c:pt>
                <c:pt idx="13068">
                  <c:v>11.135540000000001</c:v>
                </c:pt>
                <c:pt idx="13069">
                  <c:v>11.13584</c:v>
                </c:pt>
                <c:pt idx="13070">
                  <c:v>11.13594</c:v>
                </c:pt>
                <c:pt idx="13071">
                  <c:v>11.13589</c:v>
                </c:pt>
                <c:pt idx="13072">
                  <c:v>11.135999999999999</c:v>
                </c:pt>
                <c:pt idx="13073">
                  <c:v>11.13635</c:v>
                </c:pt>
                <c:pt idx="13074">
                  <c:v>11.13612</c:v>
                </c:pt>
                <c:pt idx="13075">
                  <c:v>11.135730000000001</c:v>
                </c:pt>
                <c:pt idx="13076">
                  <c:v>11.135540000000001</c:v>
                </c:pt>
                <c:pt idx="13077">
                  <c:v>11.1357</c:v>
                </c:pt>
                <c:pt idx="13078">
                  <c:v>11.13588</c:v>
                </c:pt>
                <c:pt idx="13079">
                  <c:v>11.13599</c:v>
                </c:pt>
                <c:pt idx="13080">
                  <c:v>11.135770000000001</c:v>
                </c:pt>
                <c:pt idx="13081">
                  <c:v>11.13593</c:v>
                </c:pt>
                <c:pt idx="13082">
                  <c:v>11.13593</c:v>
                </c:pt>
                <c:pt idx="13083">
                  <c:v>11.13618</c:v>
                </c:pt>
                <c:pt idx="13084">
                  <c:v>11.135899999999999</c:v>
                </c:pt>
                <c:pt idx="13085">
                  <c:v>11.135680000000001</c:v>
                </c:pt>
                <c:pt idx="13086">
                  <c:v>11.13602</c:v>
                </c:pt>
                <c:pt idx="13087">
                  <c:v>11.136229999999999</c:v>
                </c:pt>
                <c:pt idx="13088">
                  <c:v>11.135579999999999</c:v>
                </c:pt>
                <c:pt idx="13089">
                  <c:v>11.13593</c:v>
                </c:pt>
                <c:pt idx="13090">
                  <c:v>11.1355</c:v>
                </c:pt>
                <c:pt idx="13091">
                  <c:v>11.13565</c:v>
                </c:pt>
                <c:pt idx="13092">
                  <c:v>11.13578</c:v>
                </c:pt>
                <c:pt idx="13093">
                  <c:v>11.13583</c:v>
                </c:pt>
                <c:pt idx="13094">
                  <c:v>11.13585</c:v>
                </c:pt>
                <c:pt idx="13095">
                  <c:v>11.1356</c:v>
                </c:pt>
                <c:pt idx="13096">
                  <c:v>11.13589</c:v>
                </c:pt>
                <c:pt idx="13097">
                  <c:v>11.135770000000001</c:v>
                </c:pt>
                <c:pt idx="13098">
                  <c:v>11.13593</c:v>
                </c:pt>
                <c:pt idx="13099">
                  <c:v>11.136060000000001</c:v>
                </c:pt>
                <c:pt idx="13100">
                  <c:v>11.1355</c:v>
                </c:pt>
                <c:pt idx="13101">
                  <c:v>11.135680000000001</c:v>
                </c:pt>
                <c:pt idx="13102">
                  <c:v>11.13583</c:v>
                </c:pt>
                <c:pt idx="13103">
                  <c:v>11.135960000000001</c:v>
                </c:pt>
                <c:pt idx="13104">
                  <c:v>11.136229999999999</c:v>
                </c:pt>
                <c:pt idx="13105">
                  <c:v>11.1356</c:v>
                </c:pt>
                <c:pt idx="13106">
                  <c:v>11.13599</c:v>
                </c:pt>
                <c:pt idx="13107">
                  <c:v>11.136049999999999</c:v>
                </c:pt>
                <c:pt idx="13108">
                  <c:v>11.13621</c:v>
                </c:pt>
                <c:pt idx="13109">
                  <c:v>11.13584</c:v>
                </c:pt>
                <c:pt idx="13110">
                  <c:v>11.135490000000001</c:v>
                </c:pt>
                <c:pt idx="13111">
                  <c:v>11.135859999999999</c:v>
                </c:pt>
                <c:pt idx="13112">
                  <c:v>11.13618</c:v>
                </c:pt>
                <c:pt idx="13113">
                  <c:v>11.135759999999999</c:v>
                </c:pt>
                <c:pt idx="13114">
                  <c:v>11.135770000000001</c:v>
                </c:pt>
                <c:pt idx="13115">
                  <c:v>11.135960000000001</c:v>
                </c:pt>
                <c:pt idx="13116">
                  <c:v>11.13612</c:v>
                </c:pt>
                <c:pt idx="13117">
                  <c:v>11.13552</c:v>
                </c:pt>
                <c:pt idx="13118">
                  <c:v>11.135439999999999</c:v>
                </c:pt>
                <c:pt idx="13119">
                  <c:v>11.135770000000001</c:v>
                </c:pt>
                <c:pt idx="13120">
                  <c:v>11.13592</c:v>
                </c:pt>
                <c:pt idx="13121">
                  <c:v>11.13574</c:v>
                </c:pt>
                <c:pt idx="13122">
                  <c:v>11.136010000000001</c:v>
                </c:pt>
                <c:pt idx="13123">
                  <c:v>11.13583</c:v>
                </c:pt>
                <c:pt idx="13124">
                  <c:v>11.135859999999999</c:v>
                </c:pt>
                <c:pt idx="13125">
                  <c:v>11.13557</c:v>
                </c:pt>
                <c:pt idx="13126">
                  <c:v>11.13592</c:v>
                </c:pt>
                <c:pt idx="13127">
                  <c:v>11.13569</c:v>
                </c:pt>
                <c:pt idx="13128">
                  <c:v>11.135870000000001</c:v>
                </c:pt>
                <c:pt idx="13129">
                  <c:v>11.13574</c:v>
                </c:pt>
                <c:pt idx="13130">
                  <c:v>11.135529999999999</c:v>
                </c:pt>
                <c:pt idx="13131">
                  <c:v>11.13574</c:v>
                </c:pt>
                <c:pt idx="13132">
                  <c:v>11.13583</c:v>
                </c:pt>
                <c:pt idx="13133">
                  <c:v>11.1357</c:v>
                </c:pt>
                <c:pt idx="13134">
                  <c:v>11.135619999999999</c:v>
                </c:pt>
                <c:pt idx="13135">
                  <c:v>11.136100000000001</c:v>
                </c:pt>
                <c:pt idx="13136">
                  <c:v>11.13594</c:v>
                </c:pt>
                <c:pt idx="13137">
                  <c:v>11.13592</c:v>
                </c:pt>
                <c:pt idx="13138">
                  <c:v>11.135619999999999</c:v>
                </c:pt>
                <c:pt idx="13139">
                  <c:v>11.13584</c:v>
                </c:pt>
                <c:pt idx="13140">
                  <c:v>11.13571</c:v>
                </c:pt>
                <c:pt idx="13141">
                  <c:v>11.135899999999999</c:v>
                </c:pt>
                <c:pt idx="13142">
                  <c:v>11.13585</c:v>
                </c:pt>
                <c:pt idx="13143">
                  <c:v>11.135870000000001</c:v>
                </c:pt>
                <c:pt idx="13144">
                  <c:v>11.136229999999999</c:v>
                </c:pt>
                <c:pt idx="13145">
                  <c:v>11.135910000000001</c:v>
                </c:pt>
                <c:pt idx="13146">
                  <c:v>11.135479999999999</c:v>
                </c:pt>
                <c:pt idx="13147">
                  <c:v>11.13589</c:v>
                </c:pt>
                <c:pt idx="13148">
                  <c:v>11.135809999999999</c:v>
                </c:pt>
                <c:pt idx="13149">
                  <c:v>11.13631</c:v>
                </c:pt>
                <c:pt idx="13150">
                  <c:v>11.13583</c:v>
                </c:pt>
                <c:pt idx="13151">
                  <c:v>11.13588</c:v>
                </c:pt>
                <c:pt idx="13152">
                  <c:v>11.13556</c:v>
                </c:pt>
                <c:pt idx="13153">
                  <c:v>11.135870000000001</c:v>
                </c:pt>
                <c:pt idx="13154">
                  <c:v>11.13565</c:v>
                </c:pt>
                <c:pt idx="13155">
                  <c:v>11.135339999999999</c:v>
                </c:pt>
                <c:pt idx="13156">
                  <c:v>11.135669999999999</c:v>
                </c:pt>
                <c:pt idx="13157">
                  <c:v>11.13621</c:v>
                </c:pt>
                <c:pt idx="13158">
                  <c:v>11.13611</c:v>
                </c:pt>
                <c:pt idx="13159">
                  <c:v>11.13588</c:v>
                </c:pt>
                <c:pt idx="13160">
                  <c:v>11.13589</c:v>
                </c:pt>
                <c:pt idx="13161">
                  <c:v>11.13597</c:v>
                </c:pt>
                <c:pt idx="13162">
                  <c:v>11.13585</c:v>
                </c:pt>
                <c:pt idx="13163">
                  <c:v>11.13579</c:v>
                </c:pt>
                <c:pt idx="13164">
                  <c:v>11.13542</c:v>
                </c:pt>
                <c:pt idx="13165">
                  <c:v>11.13583</c:v>
                </c:pt>
                <c:pt idx="13166">
                  <c:v>11.13564</c:v>
                </c:pt>
                <c:pt idx="13167">
                  <c:v>11.13546</c:v>
                </c:pt>
                <c:pt idx="13168">
                  <c:v>11.135579999999999</c:v>
                </c:pt>
                <c:pt idx="13169">
                  <c:v>11.13592</c:v>
                </c:pt>
                <c:pt idx="13170">
                  <c:v>11.135949999999999</c:v>
                </c:pt>
                <c:pt idx="13171">
                  <c:v>11.135350000000001</c:v>
                </c:pt>
                <c:pt idx="13172">
                  <c:v>11.13594</c:v>
                </c:pt>
                <c:pt idx="13173">
                  <c:v>11.135439999999999</c:v>
                </c:pt>
                <c:pt idx="13174">
                  <c:v>11.13551</c:v>
                </c:pt>
                <c:pt idx="13175">
                  <c:v>11.135490000000001</c:v>
                </c:pt>
                <c:pt idx="13176">
                  <c:v>11.13538</c:v>
                </c:pt>
                <c:pt idx="13177">
                  <c:v>11.13527</c:v>
                </c:pt>
                <c:pt idx="13178">
                  <c:v>11.135719999999999</c:v>
                </c:pt>
                <c:pt idx="13179">
                  <c:v>11.13566</c:v>
                </c:pt>
                <c:pt idx="13180">
                  <c:v>11.13489</c:v>
                </c:pt>
                <c:pt idx="13181">
                  <c:v>11.13592</c:v>
                </c:pt>
                <c:pt idx="13182">
                  <c:v>11.136049999999999</c:v>
                </c:pt>
                <c:pt idx="13183">
                  <c:v>11.135590000000001</c:v>
                </c:pt>
                <c:pt idx="13184">
                  <c:v>11.13552</c:v>
                </c:pt>
                <c:pt idx="13185">
                  <c:v>11.13598</c:v>
                </c:pt>
                <c:pt idx="13186">
                  <c:v>11.13571</c:v>
                </c:pt>
                <c:pt idx="13187">
                  <c:v>11.135540000000001</c:v>
                </c:pt>
                <c:pt idx="13188">
                  <c:v>11.135859999999999</c:v>
                </c:pt>
                <c:pt idx="13189">
                  <c:v>11.135540000000001</c:v>
                </c:pt>
                <c:pt idx="13190">
                  <c:v>11.135439999999999</c:v>
                </c:pt>
                <c:pt idx="13191">
                  <c:v>11.13579</c:v>
                </c:pt>
                <c:pt idx="13192">
                  <c:v>11.13611</c:v>
                </c:pt>
                <c:pt idx="13193">
                  <c:v>11.13585</c:v>
                </c:pt>
                <c:pt idx="13194">
                  <c:v>11.13552</c:v>
                </c:pt>
                <c:pt idx="13195">
                  <c:v>11.135680000000001</c:v>
                </c:pt>
                <c:pt idx="13196">
                  <c:v>11.13551</c:v>
                </c:pt>
                <c:pt idx="13197">
                  <c:v>11.13574</c:v>
                </c:pt>
                <c:pt idx="13198">
                  <c:v>11.13575</c:v>
                </c:pt>
                <c:pt idx="13199">
                  <c:v>11.135350000000001</c:v>
                </c:pt>
                <c:pt idx="13200">
                  <c:v>11.135870000000001</c:v>
                </c:pt>
                <c:pt idx="13201">
                  <c:v>11.135479999999999</c:v>
                </c:pt>
                <c:pt idx="13202">
                  <c:v>11.13594</c:v>
                </c:pt>
                <c:pt idx="13203">
                  <c:v>11.13552</c:v>
                </c:pt>
                <c:pt idx="13204">
                  <c:v>11.135859999999999</c:v>
                </c:pt>
                <c:pt idx="13205">
                  <c:v>11.135859999999999</c:v>
                </c:pt>
                <c:pt idx="13206">
                  <c:v>11.13589</c:v>
                </c:pt>
                <c:pt idx="13207">
                  <c:v>11.135809999999999</c:v>
                </c:pt>
                <c:pt idx="13208">
                  <c:v>11.13574</c:v>
                </c:pt>
                <c:pt idx="13209">
                  <c:v>11.13578</c:v>
                </c:pt>
                <c:pt idx="13210">
                  <c:v>11.135289999999999</c:v>
                </c:pt>
                <c:pt idx="13211">
                  <c:v>11.13574</c:v>
                </c:pt>
                <c:pt idx="13212">
                  <c:v>11.13589</c:v>
                </c:pt>
                <c:pt idx="13213">
                  <c:v>11.13594</c:v>
                </c:pt>
                <c:pt idx="13214">
                  <c:v>11.135619999999999</c:v>
                </c:pt>
                <c:pt idx="13215">
                  <c:v>11.13485</c:v>
                </c:pt>
                <c:pt idx="13216">
                  <c:v>11.13584</c:v>
                </c:pt>
                <c:pt idx="13217">
                  <c:v>11.135479999999999</c:v>
                </c:pt>
                <c:pt idx="13218">
                  <c:v>11.135619999999999</c:v>
                </c:pt>
                <c:pt idx="13219">
                  <c:v>11.13571</c:v>
                </c:pt>
                <c:pt idx="13220">
                  <c:v>11.135300000000001</c:v>
                </c:pt>
                <c:pt idx="13221">
                  <c:v>11.135619999999999</c:v>
                </c:pt>
                <c:pt idx="13222">
                  <c:v>11.135529999999999</c:v>
                </c:pt>
                <c:pt idx="13223">
                  <c:v>11.13542</c:v>
                </c:pt>
                <c:pt idx="13224">
                  <c:v>11.13537</c:v>
                </c:pt>
                <c:pt idx="13225">
                  <c:v>11.13536</c:v>
                </c:pt>
                <c:pt idx="13226">
                  <c:v>11.13547</c:v>
                </c:pt>
                <c:pt idx="13227">
                  <c:v>11.135669999999999</c:v>
                </c:pt>
                <c:pt idx="13228">
                  <c:v>11.135490000000001</c:v>
                </c:pt>
                <c:pt idx="13229">
                  <c:v>11.13552</c:v>
                </c:pt>
                <c:pt idx="13230">
                  <c:v>11.135529999999999</c:v>
                </c:pt>
                <c:pt idx="13231">
                  <c:v>11.13583</c:v>
                </c:pt>
                <c:pt idx="13232">
                  <c:v>11.13602</c:v>
                </c:pt>
                <c:pt idx="13233">
                  <c:v>11.1358</c:v>
                </c:pt>
                <c:pt idx="13234">
                  <c:v>11.13583</c:v>
                </c:pt>
                <c:pt idx="13235">
                  <c:v>11.135590000000001</c:v>
                </c:pt>
                <c:pt idx="13236">
                  <c:v>11.13584</c:v>
                </c:pt>
                <c:pt idx="13237">
                  <c:v>11.13536</c:v>
                </c:pt>
                <c:pt idx="13238">
                  <c:v>11.135389999999999</c:v>
                </c:pt>
                <c:pt idx="13239">
                  <c:v>11.13579</c:v>
                </c:pt>
                <c:pt idx="13240">
                  <c:v>11.13575</c:v>
                </c:pt>
                <c:pt idx="13241">
                  <c:v>11.135389999999999</c:v>
                </c:pt>
                <c:pt idx="13242">
                  <c:v>11.13509</c:v>
                </c:pt>
                <c:pt idx="13243">
                  <c:v>11.135730000000001</c:v>
                </c:pt>
                <c:pt idx="13244">
                  <c:v>11.135719999999999</c:v>
                </c:pt>
                <c:pt idx="13245">
                  <c:v>11.13541</c:v>
                </c:pt>
                <c:pt idx="13246">
                  <c:v>11.135579999999999</c:v>
                </c:pt>
                <c:pt idx="13247">
                  <c:v>11.135350000000001</c:v>
                </c:pt>
                <c:pt idx="13248">
                  <c:v>11.135590000000001</c:v>
                </c:pt>
                <c:pt idx="13249">
                  <c:v>11.13555</c:v>
                </c:pt>
                <c:pt idx="13250">
                  <c:v>11.1356</c:v>
                </c:pt>
                <c:pt idx="13251">
                  <c:v>11.13513</c:v>
                </c:pt>
                <c:pt idx="13252">
                  <c:v>11.135439999999999</c:v>
                </c:pt>
                <c:pt idx="13253">
                  <c:v>11.13533</c:v>
                </c:pt>
                <c:pt idx="13254">
                  <c:v>11.13523</c:v>
                </c:pt>
                <c:pt idx="13255">
                  <c:v>11.135630000000001</c:v>
                </c:pt>
                <c:pt idx="13256">
                  <c:v>11.135199999999999</c:v>
                </c:pt>
                <c:pt idx="13257">
                  <c:v>11.13588</c:v>
                </c:pt>
                <c:pt idx="13258">
                  <c:v>11.135479999999999</c:v>
                </c:pt>
                <c:pt idx="13259">
                  <c:v>11.13565</c:v>
                </c:pt>
                <c:pt idx="13260">
                  <c:v>11.135669999999999</c:v>
                </c:pt>
                <c:pt idx="13261">
                  <c:v>11.135820000000001</c:v>
                </c:pt>
                <c:pt idx="13262">
                  <c:v>11.13531</c:v>
                </c:pt>
                <c:pt idx="13263">
                  <c:v>11.135719999999999</c:v>
                </c:pt>
                <c:pt idx="13264">
                  <c:v>11.13593</c:v>
                </c:pt>
                <c:pt idx="13265">
                  <c:v>11.135619999999999</c:v>
                </c:pt>
                <c:pt idx="13266">
                  <c:v>11.13598</c:v>
                </c:pt>
                <c:pt idx="13267">
                  <c:v>11.13524</c:v>
                </c:pt>
                <c:pt idx="13268">
                  <c:v>11.13555</c:v>
                </c:pt>
                <c:pt idx="13269">
                  <c:v>11.13583</c:v>
                </c:pt>
                <c:pt idx="13270">
                  <c:v>11.135579999999999</c:v>
                </c:pt>
                <c:pt idx="13271">
                  <c:v>11.13602</c:v>
                </c:pt>
                <c:pt idx="13272">
                  <c:v>11.135490000000001</c:v>
                </c:pt>
                <c:pt idx="13273">
                  <c:v>11.13537</c:v>
                </c:pt>
                <c:pt idx="13274">
                  <c:v>11.13524</c:v>
                </c:pt>
                <c:pt idx="13275">
                  <c:v>11.13561</c:v>
                </c:pt>
                <c:pt idx="13276">
                  <c:v>11.13552</c:v>
                </c:pt>
                <c:pt idx="13277">
                  <c:v>11.13599</c:v>
                </c:pt>
                <c:pt idx="13278">
                  <c:v>11.13608</c:v>
                </c:pt>
                <c:pt idx="13279">
                  <c:v>11.13519</c:v>
                </c:pt>
                <c:pt idx="13280">
                  <c:v>11.135339999999999</c:v>
                </c:pt>
                <c:pt idx="13281">
                  <c:v>11.13578</c:v>
                </c:pt>
                <c:pt idx="13282">
                  <c:v>11.135479999999999</c:v>
                </c:pt>
                <c:pt idx="13283">
                  <c:v>11.135619999999999</c:v>
                </c:pt>
                <c:pt idx="13284">
                  <c:v>11.135490000000001</c:v>
                </c:pt>
                <c:pt idx="13285">
                  <c:v>11.13564</c:v>
                </c:pt>
                <c:pt idx="13286">
                  <c:v>11.135540000000001</c:v>
                </c:pt>
                <c:pt idx="13287">
                  <c:v>11.13561</c:v>
                </c:pt>
                <c:pt idx="13288">
                  <c:v>11.135999999999999</c:v>
                </c:pt>
                <c:pt idx="13289">
                  <c:v>11.13527</c:v>
                </c:pt>
                <c:pt idx="13290">
                  <c:v>11.13603</c:v>
                </c:pt>
                <c:pt idx="13291">
                  <c:v>11.135490000000001</c:v>
                </c:pt>
                <c:pt idx="13292">
                  <c:v>11.135770000000001</c:v>
                </c:pt>
                <c:pt idx="13293">
                  <c:v>11.13537</c:v>
                </c:pt>
                <c:pt idx="13294">
                  <c:v>11.13583</c:v>
                </c:pt>
                <c:pt idx="13295">
                  <c:v>11.13584</c:v>
                </c:pt>
                <c:pt idx="13296">
                  <c:v>11.13561</c:v>
                </c:pt>
                <c:pt idx="13297">
                  <c:v>11.13564</c:v>
                </c:pt>
                <c:pt idx="13298">
                  <c:v>11.13593</c:v>
                </c:pt>
                <c:pt idx="13299">
                  <c:v>11.135540000000001</c:v>
                </c:pt>
                <c:pt idx="13300">
                  <c:v>11.135820000000001</c:v>
                </c:pt>
                <c:pt idx="13301">
                  <c:v>11.135770000000001</c:v>
                </c:pt>
                <c:pt idx="13302">
                  <c:v>11.135429999999999</c:v>
                </c:pt>
                <c:pt idx="13303">
                  <c:v>11.13561</c:v>
                </c:pt>
                <c:pt idx="13304">
                  <c:v>11.135479999999999</c:v>
                </c:pt>
                <c:pt idx="13305">
                  <c:v>11.13565</c:v>
                </c:pt>
                <c:pt idx="13306">
                  <c:v>11.135450000000001</c:v>
                </c:pt>
                <c:pt idx="13307">
                  <c:v>11.135400000000001</c:v>
                </c:pt>
                <c:pt idx="13308">
                  <c:v>11.1355</c:v>
                </c:pt>
                <c:pt idx="13309">
                  <c:v>11.135719999999999</c:v>
                </c:pt>
                <c:pt idx="13310">
                  <c:v>11.135400000000001</c:v>
                </c:pt>
                <c:pt idx="13311">
                  <c:v>11.13597</c:v>
                </c:pt>
                <c:pt idx="13312">
                  <c:v>11.13552</c:v>
                </c:pt>
                <c:pt idx="13313">
                  <c:v>11.135680000000001</c:v>
                </c:pt>
                <c:pt idx="13314">
                  <c:v>11.135429999999999</c:v>
                </c:pt>
                <c:pt idx="13315">
                  <c:v>11.135579999999999</c:v>
                </c:pt>
                <c:pt idx="13316">
                  <c:v>11.13588</c:v>
                </c:pt>
                <c:pt idx="13317">
                  <c:v>11.1356</c:v>
                </c:pt>
                <c:pt idx="13318">
                  <c:v>11.13578</c:v>
                </c:pt>
                <c:pt idx="13319">
                  <c:v>11.13564</c:v>
                </c:pt>
                <c:pt idx="13320">
                  <c:v>11.13555</c:v>
                </c:pt>
                <c:pt idx="13321">
                  <c:v>11.13645</c:v>
                </c:pt>
                <c:pt idx="13322">
                  <c:v>11.13575</c:v>
                </c:pt>
                <c:pt idx="13323">
                  <c:v>11.135669999999999</c:v>
                </c:pt>
                <c:pt idx="13324">
                  <c:v>11.135770000000001</c:v>
                </c:pt>
                <c:pt idx="13325">
                  <c:v>11.13531</c:v>
                </c:pt>
                <c:pt idx="13326">
                  <c:v>11.135540000000001</c:v>
                </c:pt>
                <c:pt idx="13327">
                  <c:v>11.135999999999999</c:v>
                </c:pt>
                <c:pt idx="13328">
                  <c:v>11.13579</c:v>
                </c:pt>
                <c:pt idx="13329">
                  <c:v>11.13578</c:v>
                </c:pt>
                <c:pt idx="13330">
                  <c:v>11.135339999999999</c:v>
                </c:pt>
                <c:pt idx="13331">
                  <c:v>11.13564</c:v>
                </c:pt>
                <c:pt idx="13332">
                  <c:v>11.13555</c:v>
                </c:pt>
                <c:pt idx="13333">
                  <c:v>11.135820000000001</c:v>
                </c:pt>
                <c:pt idx="13334">
                  <c:v>11.1356</c:v>
                </c:pt>
                <c:pt idx="13335">
                  <c:v>11.13556</c:v>
                </c:pt>
                <c:pt idx="13336">
                  <c:v>11.13575</c:v>
                </c:pt>
                <c:pt idx="13337">
                  <c:v>11.13599</c:v>
                </c:pt>
                <c:pt idx="13338">
                  <c:v>11.13533</c:v>
                </c:pt>
                <c:pt idx="13339">
                  <c:v>11.13612</c:v>
                </c:pt>
                <c:pt idx="13340">
                  <c:v>11.13569</c:v>
                </c:pt>
                <c:pt idx="13341">
                  <c:v>11.13583</c:v>
                </c:pt>
                <c:pt idx="13342">
                  <c:v>11.13547</c:v>
                </c:pt>
                <c:pt idx="13343">
                  <c:v>11.13579</c:v>
                </c:pt>
                <c:pt idx="13344">
                  <c:v>11.13574</c:v>
                </c:pt>
                <c:pt idx="13345">
                  <c:v>11.13564</c:v>
                </c:pt>
                <c:pt idx="13346">
                  <c:v>11.13593</c:v>
                </c:pt>
                <c:pt idx="13347">
                  <c:v>11.13602</c:v>
                </c:pt>
                <c:pt idx="13348">
                  <c:v>11.135870000000001</c:v>
                </c:pt>
                <c:pt idx="13349">
                  <c:v>11.135870000000001</c:v>
                </c:pt>
                <c:pt idx="13350">
                  <c:v>11.135490000000001</c:v>
                </c:pt>
                <c:pt idx="13351">
                  <c:v>11.13579</c:v>
                </c:pt>
                <c:pt idx="13352">
                  <c:v>11.135770000000001</c:v>
                </c:pt>
                <c:pt idx="13353">
                  <c:v>11.13597</c:v>
                </c:pt>
                <c:pt idx="13354">
                  <c:v>11.13579</c:v>
                </c:pt>
                <c:pt idx="13355">
                  <c:v>11.136039999999999</c:v>
                </c:pt>
                <c:pt idx="13356">
                  <c:v>11.1358</c:v>
                </c:pt>
                <c:pt idx="13357">
                  <c:v>11.135630000000001</c:v>
                </c:pt>
                <c:pt idx="13358">
                  <c:v>11.135479999999999</c:v>
                </c:pt>
                <c:pt idx="13359">
                  <c:v>11.13564</c:v>
                </c:pt>
                <c:pt idx="13360">
                  <c:v>11.13569</c:v>
                </c:pt>
                <c:pt idx="13361">
                  <c:v>11.13594</c:v>
                </c:pt>
                <c:pt idx="13362">
                  <c:v>11.135759999999999</c:v>
                </c:pt>
                <c:pt idx="13363">
                  <c:v>11.1357</c:v>
                </c:pt>
                <c:pt idx="13364">
                  <c:v>11.135</c:v>
                </c:pt>
                <c:pt idx="13365">
                  <c:v>11.1355</c:v>
                </c:pt>
                <c:pt idx="13366">
                  <c:v>11.135579999999999</c:v>
                </c:pt>
                <c:pt idx="13367">
                  <c:v>11.13524</c:v>
                </c:pt>
                <c:pt idx="13368">
                  <c:v>11.13571</c:v>
                </c:pt>
                <c:pt idx="13369">
                  <c:v>11.13571</c:v>
                </c:pt>
                <c:pt idx="13370">
                  <c:v>11.13602</c:v>
                </c:pt>
                <c:pt idx="13371">
                  <c:v>11.13564</c:v>
                </c:pt>
                <c:pt idx="13372">
                  <c:v>11.135630000000001</c:v>
                </c:pt>
                <c:pt idx="13373">
                  <c:v>11.136010000000001</c:v>
                </c:pt>
                <c:pt idx="13374">
                  <c:v>11.13514</c:v>
                </c:pt>
                <c:pt idx="13375">
                  <c:v>11.1356</c:v>
                </c:pt>
                <c:pt idx="13376">
                  <c:v>11.13578</c:v>
                </c:pt>
                <c:pt idx="13377">
                  <c:v>11.13579</c:v>
                </c:pt>
                <c:pt idx="13378">
                  <c:v>11.135400000000001</c:v>
                </c:pt>
                <c:pt idx="13379">
                  <c:v>11.13546</c:v>
                </c:pt>
                <c:pt idx="13380">
                  <c:v>11.13565</c:v>
                </c:pt>
                <c:pt idx="13381">
                  <c:v>11.13536</c:v>
                </c:pt>
                <c:pt idx="13382">
                  <c:v>11.135859999999999</c:v>
                </c:pt>
                <c:pt idx="13383">
                  <c:v>11.13579</c:v>
                </c:pt>
                <c:pt idx="13384">
                  <c:v>11.1356</c:v>
                </c:pt>
                <c:pt idx="13385">
                  <c:v>11.13593</c:v>
                </c:pt>
                <c:pt idx="13386">
                  <c:v>11.135389999999999</c:v>
                </c:pt>
                <c:pt idx="13387">
                  <c:v>11.135630000000001</c:v>
                </c:pt>
                <c:pt idx="13388">
                  <c:v>11.13574</c:v>
                </c:pt>
                <c:pt idx="13389">
                  <c:v>11.13571</c:v>
                </c:pt>
                <c:pt idx="13390">
                  <c:v>11.1358</c:v>
                </c:pt>
                <c:pt idx="13391">
                  <c:v>11.13589</c:v>
                </c:pt>
                <c:pt idx="13392">
                  <c:v>11.135870000000001</c:v>
                </c:pt>
                <c:pt idx="13393">
                  <c:v>11.13597</c:v>
                </c:pt>
                <c:pt idx="13394">
                  <c:v>11.13579</c:v>
                </c:pt>
                <c:pt idx="13395">
                  <c:v>11.13594</c:v>
                </c:pt>
                <c:pt idx="13396">
                  <c:v>11.135730000000001</c:v>
                </c:pt>
                <c:pt idx="13397">
                  <c:v>11.13555</c:v>
                </c:pt>
                <c:pt idx="13398">
                  <c:v>11.135479999999999</c:v>
                </c:pt>
                <c:pt idx="13399">
                  <c:v>11.1355</c:v>
                </c:pt>
                <c:pt idx="13400">
                  <c:v>11.13598</c:v>
                </c:pt>
                <c:pt idx="13401">
                  <c:v>11.135870000000001</c:v>
                </c:pt>
                <c:pt idx="13402">
                  <c:v>11.13575</c:v>
                </c:pt>
                <c:pt idx="13403">
                  <c:v>11.13597</c:v>
                </c:pt>
                <c:pt idx="13404">
                  <c:v>11.1356</c:v>
                </c:pt>
                <c:pt idx="13405">
                  <c:v>11.13571</c:v>
                </c:pt>
                <c:pt idx="13406">
                  <c:v>11.135120000000001</c:v>
                </c:pt>
                <c:pt idx="13407">
                  <c:v>11.135350000000001</c:v>
                </c:pt>
                <c:pt idx="13408">
                  <c:v>11.13537</c:v>
                </c:pt>
                <c:pt idx="13409">
                  <c:v>11.13557</c:v>
                </c:pt>
                <c:pt idx="13410">
                  <c:v>11.13542</c:v>
                </c:pt>
                <c:pt idx="13411">
                  <c:v>11.135730000000001</c:v>
                </c:pt>
                <c:pt idx="13412">
                  <c:v>11.135619999999999</c:v>
                </c:pt>
                <c:pt idx="13413">
                  <c:v>11.135590000000001</c:v>
                </c:pt>
                <c:pt idx="13414">
                  <c:v>11.13579</c:v>
                </c:pt>
                <c:pt idx="13415">
                  <c:v>11.13569</c:v>
                </c:pt>
                <c:pt idx="13416">
                  <c:v>11.135809999999999</c:v>
                </c:pt>
                <c:pt idx="13417">
                  <c:v>11.13575</c:v>
                </c:pt>
                <c:pt idx="13418">
                  <c:v>11.1356</c:v>
                </c:pt>
                <c:pt idx="13419">
                  <c:v>11.135910000000001</c:v>
                </c:pt>
                <c:pt idx="13420">
                  <c:v>11.13569</c:v>
                </c:pt>
                <c:pt idx="13421">
                  <c:v>11.13533</c:v>
                </c:pt>
                <c:pt idx="13422">
                  <c:v>11.13579</c:v>
                </c:pt>
                <c:pt idx="13423">
                  <c:v>11.1356</c:v>
                </c:pt>
                <c:pt idx="13424">
                  <c:v>11.13555</c:v>
                </c:pt>
                <c:pt idx="13425">
                  <c:v>11.135630000000001</c:v>
                </c:pt>
                <c:pt idx="13426">
                  <c:v>11.135719999999999</c:v>
                </c:pt>
                <c:pt idx="13427">
                  <c:v>11.13528</c:v>
                </c:pt>
                <c:pt idx="13428">
                  <c:v>11.13524</c:v>
                </c:pt>
                <c:pt idx="13429">
                  <c:v>11.13578</c:v>
                </c:pt>
                <c:pt idx="13430">
                  <c:v>11.135479999999999</c:v>
                </c:pt>
                <c:pt idx="13431">
                  <c:v>11.135590000000001</c:v>
                </c:pt>
                <c:pt idx="13432">
                  <c:v>11.135730000000001</c:v>
                </c:pt>
                <c:pt idx="13433">
                  <c:v>11.13555</c:v>
                </c:pt>
                <c:pt idx="13434">
                  <c:v>11.13613</c:v>
                </c:pt>
                <c:pt idx="13435">
                  <c:v>11.135820000000001</c:v>
                </c:pt>
                <c:pt idx="13436">
                  <c:v>11.13519</c:v>
                </c:pt>
                <c:pt idx="13437">
                  <c:v>11.13588</c:v>
                </c:pt>
                <c:pt idx="13438">
                  <c:v>11.135719999999999</c:v>
                </c:pt>
                <c:pt idx="13439">
                  <c:v>11.13505</c:v>
                </c:pt>
                <c:pt idx="13440">
                  <c:v>11.13569</c:v>
                </c:pt>
                <c:pt idx="13441">
                  <c:v>11.1355</c:v>
                </c:pt>
                <c:pt idx="13442">
                  <c:v>11.13561</c:v>
                </c:pt>
                <c:pt idx="13443">
                  <c:v>11.135529999999999</c:v>
                </c:pt>
                <c:pt idx="13444">
                  <c:v>11.135540000000001</c:v>
                </c:pt>
                <c:pt idx="13445">
                  <c:v>11.13547</c:v>
                </c:pt>
                <c:pt idx="13446">
                  <c:v>11.135870000000001</c:v>
                </c:pt>
                <c:pt idx="13447">
                  <c:v>11.135809999999999</c:v>
                </c:pt>
                <c:pt idx="13448">
                  <c:v>11.135350000000001</c:v>
                </c:pt>
                <c:pt idx="13449">
                  <c:v>11.13579</c:v>
                </c:pt>
                <c:pt idx="13450">
                  <c:v>11.13574</c:v>
                </c:pt>
                <c:pt idx="13451">
                  <c:v>11.135949999999999</c:v>
                </c:pt>
                <c:pt idx="13452">
                  <c:v>11.135450000000001</c:v>
                </c:pt>
                <c:pt idx="13453">
                  <c:v>11.135899999999999</c:v>
                </c:pt>
                <c:pt idx="13454">
                  <c:v>11.13598</c:v>
                </c:pt>
                <c:pt idx="13455">
                  <c:v>11.13538</c:v>
                </c:pt>
                <c:pt idx="13456">
                  <c:v>11.135730000000001</c:v>
                </c:pt>
                <c:pt idx="13457">
                  <c:v>11.135949999999999</c:v>
                </c:pt>
                <c:pt idx="13458">
                  <c:v>11.135429999999999</c:v>
                </c:pt>
                <c:pt idx="13459">
                  <c:v>11.13565</c:v>
                </c:pt>
                <c:pt idx="13460">
                  <c:v>11.13565</c:v>
                </c:pt>
                <c:pt idx="13461">
                  <c:v>11.135429999999999</c:v>
                </c:pt>
                <c:pt idx="13462">
                  <c:v>11.136189999999999</c:v>
                </c:pt>
                <c:pt idx="13463">
                  <c:v>11.135719999999999</c:v>
                </c:pt>
                <c:pt idx="13464">
                  <c:v>11.135619999999999</c:v>
                </c:pt>
                <c:pt idx="13465">
                  <c:v>11.135870000000001</c:v>
                </c:pt>
                <c:pt idx="13466">
                  <c:v>11.13578</c:v>
                </c:pt>
                <c:pt idx="13467">
                  <c:v>11.135590000000001</c:v>
                </c:pt>
                <c:pt idx="13468">
                  <c:v>11.135450000000001</c:v>
                </c:pt>
                <c:pt idx="13469">
                  <c:v>11.13571</c:v>
                </c:pt>
                <c:pt idx="13470">
                  <c:v>11.13583</c:v>
                </c:pt>
                <c:pt idx="13471">
                  <c:v>11.135339999999999</c:v>
                </c:pt>
                <c:pt idx="13472">
                  <c:v>11.13579</c:v>
                </c:pt>
                <c:pt idx="13473">
                  <c:v>11.13528</c:v>
                </c:pt>
                <c:pt idx="13474">
                  <c:v>11.135960000000001</c:v>
                </c:pt>
                <c:pt idx="13475">
                  <c:v>11.136049999999999</c:v>
                </c:pt>
                <c:pt idx="13476">
                  <c:v>11.136189999999999</c:v>
                </c:pt>
                <c:pt idx="13477">
                  <c:v>11.13621</c:v>
                </c:pt>
                <c:pt idx="13478">
                  <c:v>11.135949999999999</c:v>
                </c:pt>
                <c:pt idx="13479">
                  <c:v>11.13611</c:v>
                </c:pt>
                <c:pt idx="13480">
                  <c:v>11.136089999999999</c:v>
                </c:pt>
                <c:pt idx="13481">
                  <c:v>11.1357</c:v>
                </c:pt>
                <c:pt idx="13482">
                  <c:v>11.13565</c:v>
                </c:pt>
                <c:pt idx="13483">
                  <c:v>11.13618</c:v>
                </c:pt>
                <c:pt idx="13484">
                  <c:v>11.13594</c:v>
                </c:pt>
                <c:pt idx="13485">
                  <c:v>11.136419999999999</c:v>
                </c:pt>
                <c:pt idx="13486">
                  <c:v>11.13602</c:v>
                </c:pt>
                <c:pt idx="13487">
                  <c:v>11.1364</c:v>
                </c:pt>
                <c:pt idx="13488">
                  <c:v>11.13594</c:v>
                </c:pt>
                <c:pt idx="13489">
                  <c:v>11.13599</c:v>
                </c:pt>
                <c:pt idx="13490">
                  <c:v>11.135730000000001</c:v>
                </c:pt>
                <c:pt idx="13491">
                  <c:v>11.13593</c:v>
                </c:pt>
                <c:pt idx="13492">
                  <c:v>11.13585</c:v>
                </c:pt>
                <c:pt idx="13493">
                  <c:v>11.136430000000001</c:v>
                </c:pt>
                <c:pt idx="13494">
                  <c:v>11.1358</c:v>
                </c:pt>
                <c:pt idx="13495">
                  <c:v>11.135949999999999</c:v>
                </c:pt>
                <c:pt idx="13496">
                  <c:v>11.135960000000001</c:v>
                </c:pt>
                <c:pt idx="13497">
                  <c:v>11.135680000000001</c:v>
                </c:pt>
                <c:pt idx="13498">
                  <c:v>11.135389999999999</c:v>
                </c:pt>
                <c:pt idx="13499">
                  <c:v>11.135579999999999</c:v>
                </c:pt>
                <c:pt idx="13500">
                  <c:v>11.13599</c:v>
                </c:pt>
                <c:pt idx="13501">
                  <c:v>11.13612</c:v>
                </c:pt>
                <c:pt idx="13502">
                  <c:v>11.13611</c:v>
                </c:pt>
                <c:pt idx="13503">
                  <c:v>11.135999999999999</c:v>
                </c:pt>
                <c:pt idx="13504">
                  <c:v>11.13566</c:v>
                </c:pt>
                <c:pt idx="13505">
                  <c:v>11.135529999999999</c:v>
                </c:pt>
                <c:pt idx="13506">
                  <c:v>11.135619999999999</c:v>
                </c:pt>
                <c:pt idx="13507">
                  <c:v>11.13621</c:v>
                </c:pt>
                <c:pt idx="13508">
                  <c:v>11.13597</c:v>
                </c:pt>
                <c:pt idx="13509">
                  <c:v>11.13599</c:v>
                </c:pt>
                <c:pt idx="13510">
                  <c:v>11.135719999999999</c:v>
                </c:pt>
                <c:pt idx="13511">
                  <c:v>11.13613</c:v>
                </c:pt>
                <c:pt idx="13512">
                  <c:v>11.13588</c:v>
                </c:pt>
                <c:pt idx="13513">
                  <c:v>11.135870000000001</c:v>
                </c:pt>
                <c:pt idx="13514">
                  <c:v>11.13644</c:v>
                </c:pt>
                <c:pt idx="13515">
                  <c:v>11.13542</c:v>
                </c:pt>
                <c:pt idx="13516">
                  <c:v>11.13583</c:v>
                </c:pt>
                <c:pt idx="13517">
                  <c:v>11.135619999999999</c:v>
                </c:pt>
                <c:pt idx="13518">
                  <c:v>11.13622</c:v>
                </c:pt>
                <c:pt idx="13519">
                  <c:v>11.13555</c:v>
                </c:pt>
                <c:pt idx="13520">
                  <c:v>11.135719999999999</c:v>
                </c:pt>
                <c:pt idx="13521">
                  <c:v>11.13565</c:v>
                </c:pt>
                <c:pt idx="13522">
                  <c:v>11.135730000000001</c:v>
                </c:pt>
                <c:pt idx="13523">
                  <c:v>11.135859999999999</c:v>
                </c:pt>
                <c:pt idx="13524">
                  <c:v>11.13565</c:v>
                </c:pt>
                <c:pt idx="13525">
                  <c:v>11.13552</c:v>
                </c:pt>
                <c:pt idx="13526">
                  <c:v>11.13571</c:v>
                </c:pt>
                <c:pt idx="13527">
                  <c:v>11.135350000000001</c:v>
                </c:pt>
                <c:pt idx="13528">
                  <c:v>11.135719999999999</c:v>
                </c:pt>
                <c:pt idx="13529">
                  <c:v>11.13569</c:v>
                </c:pt>
                <c:pt idx="13530">
                  <c:v>11.13593</c:v>
                </c:pt>
                <c:pt idx="13531">
                  <c:v>11.13564</c:v>
                </c:pt>
                <c:pt idx="13532">
                  <c:v>11.13585</c:v>
                </c:pt>
                <c:pt idx="13533">
                  <c:v>11.13538</c:v>
                </c:pt>
                <c:pt idx="13534">
                  <c:v>11.13578</c:v>
                </c:pt>
                <c:pt idx="13535">
                  <c:v>11.13593</c:v>
                </c:pt>
                <c:pt idx="13536">
                  <c:v>11.13598</c:v>
                </c:pt>
                <c:pt idx="13537">
                  <c:v>11.13585</c:v>
                </c:pt>
                <c:pt idx="13538">
                  <c:v>11.13583</c:v>
                </c:pt>
                <c:pt idx="13539">
                  <c:v>11.13626</c:v>
                </c:pt>
                <c:pt idx="13540">
                  <c:v>11.13583</c:v>
                </c:pt>
                <c:pt idx="13541">
                  <c:v>11.13565</c:v>
                </c:pt>
                <c:pt idx="13542">
                  <c:v>11.136100000000001</c:v>
                </c:pt>
                <c:pt idx="13543">
                  <c:v>11.13565</c:v>
                </c:pt>
                <c:pt idx="13544">
                  <c:v>11.13566</c:v>
                </c:pt>
                <c:pt idx="13545">
                  <c:v>11.136049999999999</c:v>
                </c:pt>
                <c:pt idx="13546">
                  <c:v>11.1357</c:v>
                </c:pt>
                <c:pt idx="13547">
                  <c:v>11.136139999999999</c:v>
                </c:pt>
                <c:pt idx="13548">
                  <c:v>11.13578</c:v>
                </c:pt>
                <c:pt idx="13549">
                  <c:v>11.13584</c:v>
                </c:pt>
                <c:pt idx="13550">
                  <c:v>11.135999999999999</c:v>
                </c:pt>
                <c:pt idx="13551">
                  <c:v>11.1356</c:v>
                </c:pt>
                <c:pt idx="13552">
                  <c:v>11.13578</c:v>
                </c:pt>
                <c:pt idx="13553">
                  <c:v>11.13585</c:v>
                </c:pt>
                <c:pt idx="13554">
                  <c:v>11.135870000000001</c:v>
                </c:pt>
                <c:pt idx="13555">
                  <c:v>11.135899999999999</c:v>
                </c:pt>
                <c:pt idx="13556">
                  <c:v>11.13597</c:v>
                </c:pt>
                <c:pt idx="13557">
                  <c:v>11.135870000000001</c:v>
                </c:pt>
                <c:pt idx="13558">
                  <c:v>11.13584</c:v>
                </c:pt>
                <c:pt idx="13559">
                  <c:v>11.13551</c:v>
                </c:pt>
                <c:pt idx="13560">
                  <c:v>11.135949999999999</c:v>
                </c:pt>
                <c:pt idx="13561">
                  <c:v>11.13579</c:v>
                </c:pt>
                <c:pt idx="13562">
                  <c:v>11.13579</c:v>
                </c:pt>
                <c:pt idx="13563">
                  <c:v>11.135770000000001</c:v>
                </c:pt>
                <c:pt idx="13564">
                  <c:v>11.13569</c:v>
                </c:pt>
                <c:pt idx="13565">
                  <c:v>11.13565</c:v>
                </c:pt>
                <c:pt idx="13566">
                  <c:v>11.13546</c:v>
                </c:pt>
                <c:pt idx="13567">
                  <c:v>11.136049999999999</c:v>
                </c:pt>
                <c:pt idx="13568">
                  <c:v>11.13584</c:v>
                </c:pt>
                <c:pt idx="13569">
                  <c:v>11.13599</c:v>
                </c:pt>
                <c:pt idx="13570">
                  <c:v>11.13574</c:v>
                </c:pt>
                <c:pt idx="13571">
                  <c:v>11.136150000000001</c:v>
                </c:pt>
                <c:pt idx="13572">
                  <c:v>11.135630000000001</c:v>
                </c:pt>
                <c:pt idx="13573">
                  <c:v>11.13585</c:v>
                </c:pt>
                <c:pt idx="13574">
                  <c:v>11.13547</c:v>
                </c:pt>
                <c:pt idx="13575">
                  <c:v>11.13537</c:v>
                </c:pt>
                <c:pt idx="13576">
                  <c:v>11.13571</c:v>
                </c:pt>
                <c:pt idx="13577">
                  <c:v>11.13579</c:v>
                </c:pt>
                <c:pt idx="13578">
                  <c:v>11.13589</c:v>
                </c:pt>
                <c:pt idx="13579">
                  <c:v>11.13564</c:v>
                </c:pt>
                <c:pt idx="13580">
                  <c:v>11.135630000000001</c:v>
                </c:pt>
                <c:pt idx="13581">
                  <c:v>11.135680000000001</c:v>
                </c:pt>
                <c:pt idx="13582">
                  <c:v>11.13593</c:v>
                </c:pt>
                <c:pt idx="13583">
                  <c:v>11.135770000000001</c:v>
                </c:pt>
                <c:pt idx="13584">
                  <c:v>11.136100000000001</c:v>
                </c:pt>
                <c:pt idx="13585">
                  <c:v>11.135719999999999</c:v>
                </c:pt>
                <c:pt idx="13586">
                  <c:v>11.13556</c:v>
                </c:pt>
                <c:pt idx="13587">
                  <c:v>11.1363</c:v>
                </c:pt>
                <c:pt idx="13588">
                  <c:v>11.13592</c:v>
                </c:pt>
                <c:pt idx="13589">
                  <c:v>11.13566</c:v>
                </c:pt>
                <c:pt idx="13590">
                  <c:v>11.135870000000001</c:v>
                </c:pt>
                <c:pt idx="13591">
                  <c:v>11.13635</c:v>
                </c:pt>
                <c:pt idx="13592">
                  <c:v>11.135759999999999</c:v>
                </c:pt>
                <c:pt idx="13593">
                  <c:v>11.13571</c:v>
                </c:pt>
                <c:pt idx="13594">
                  <c:v>11.135759999999999</c:v>
                </c:pt>
                <c:pt idx="13595">
                  <c:v>11.13571</c:v>
                </c:pt>
                <c:pt idx="13596">
                  <c:v>11.13599</c:v>
                </c:pt>
                <c:pt idx="13597">
                  <c:v>11.135960000000001</c:v>
                </c:pt>
                <c:pt idx="13598">
                  <c:v>11.13579</c:v>
                </c:pt>
                <c:pt idx="13599">
                  <c:v>11.136060000000001</c:v>
                </c:pt>
                <c:pt idx="13600">
                  <c:v>11.136010000000001</c:v>
                </c:pt>
                <c:pt idx="13601">
                  <c:v>11.13625</c:v>
                </c:pt>
                <c:pt idx="13602">
                  <c:v>11.13598</c:v>
                </c:pt>
                <c:pt idx="13603">
                  <c:v>11.13594</c:v>
                </c:pt>
                <c:pt idx="13604">
                  <c:v>11.13575</c:v>
                </c:pt>
                <c:pt idx="13605">
                  <c:v>11.135579999999999</c:v>
                </c:pt>
                <c:pt idx="13606">
                  <c:v>11.135809999999999</c:v>
                </c:pt>
                <c:pt idx="13607">
                  <c:v>11.136380000000001</c:v>
                </c:pt>
                <c:pt idx="13608">
                  <c:v>11.13612</c:v>
                </c:pt>
                <c:pt idx="13609">
                  <c:v>11.135619999999999</c:v>
                </c:pt>
                <c:pt idx="13610">
                  <c:v>11.135759999999999</c:v>
                </c:pt>
                <c:pt idx="13611">
                  <c:v>11.135719999999999</c:v>
                </c:pt>
                <c:pt idx="13612">
                  <c:v>11.1355</c:v>
                </c:pt>
                <c:pt idx="13613">
                  <c:v>11.136010000000001</c:v>
                </c:pt>
                <c:pt idx="13614">
                  <c:v>11.136340000000001</c:v>
                </c:pt>
                <c:pt idx="13615">
                  <c:v>11.13603</c:v>
                </c:pt>
                <c:pt idx="13616">
                  <c:v>11.136060000000001</c:v>
                </c:pt>
                <c:pt idx="13617">
                  <c:v>11.135339999999999</c:v>
                </c:pt>
                <c:pt idx="13618">
                  <c:v>11.135770000000001</c:v>
                </c:pt>
                <c:pt idx="13619">
                  <c:v>11.135960000000001</c:v>
                </c:pt>
                <c:pt idx="13620">
                  <c:v>11.13592</c:v>
                </c:pt>
                <c:pt idx="13621">
                  <c:v>11.13551</c:v>
                </c:pt>
                <c:pt idx="13622">
                  <c:v>11.135960000000001</c:v>
                </c:pt>
                <c:pt idx="13623">
                  <c:v>11.13594</c:v>
                </c:pt>
                <c:pt idx="13624">
                  <c:v>11.1358</c:v>
                </c:pt>
                <c:pt idx="13625">
                  <c:v>11.13551</c:v>
                </c:pt>
                <c:pt idx="13626">
                  <c:v>11.13592</c:v>
                </c:pt>
                <c:pt idx="13627">
                  <c:v>11.13594</c:v>
                </c:pt>
                <c:pt idx="13628">
                  <c:v>11.13622</c:v>
                </c:pt>
                <c:pt idx="13629">
                  <c:v>11.1355</c:v>
                </c:pt>
                <c:pt idx="13630">
                  <c:v>11.13578</c:v>
                </c:pt>
                <c:pt idx="13631">
                  <c:v>11.13542</c:v>
                </c:pt>
                <c:pt idx="13632">
                  <c:v>11.136049999999999</c:v>
                </c:pt>
                <c:pt idx="13633">
                  <c:v>11.136240000000001</c:v>
                </c:pt>
                <c:pt idx="13634">
                  <c:v>11.13569</c:v>
                </c:pt>
                <c:pt idx="13635">
                  <c:v>11.13588</c:v>
                </c:pt>
                <c:pt idx="13636">
                  <c:v>11.135759999999999</c:v>
                </c:pt>
                <c:pt idx="13637">
                  <c:v>11.13592</c:v>
                </c:pt>
                <c:pt idx="13638">
                  <c:v>11.13565</c:v>
                </c:pt>
                <c:pt idx="13639">
                  <c:v>11.135529999999999</c:v>
                </c:pt>
                <c:pt idx="13640">
                  <c:v>11.13547</c:v>
                </c:pt>
                <c:pt idx="13641">
                  <c:v>11.135719999999999</c:v>
                </c:pt>
                <c:pt idx="13642">
                  <c:v>11.13547</c:v>
                </c:pt>
                <c:pt idx="13643">
                  <c:v>11.13557</c:v>
                </c:pt>
                <c:pt idx="13644">
                  <c:v>11.135759999999999</c:v>
                </c:pt>
                <c:pt idx="13645">
                  <c:v>11.136049999999999</c:v>
                </c:pt>
                <c:pt idx="13646">
                  <c:v>11.13594</c:v>
                </c:pt>
                <c:pt idx="13647">
                  <c:v>11.135260000000001</c:v>
                </c:pt>
                <c:pt idx="13648">
                  <c:v>11.13536</c:v>
                </c:pt>
                <c:pt idx="13649">
                  <c:v>11.13557</c:v>
                </c:pt>
                <c:pt idx="13650">
                  <c:v>11.135540000000001</c:v>
                </c:pt>
                <c:pt idx="13651">
                  <c:v>11.135339999999999</c:v>
                </c:pt>
                <c:pt idx="13652">
                  <c:v>11.13538</c:v>
                </c:pt>
                <c:pt idx="13653">
                  <c:v>11.135590000000001</c:v>
                </c:pt>
                <c:pt idx="13654">
                  <c:v>11.13546</c:v>
                </c:pt>
                <c:pt idx="13655">
                  <c:v>11.1356</c:v>
                </c:pt>
                <c:pt idx="13656">
                  <c:v>11.135439999999999</c:v>
                </c:pt>
                <c:pt idx="13657">
                  <c:v>11.13564</c:v>
                </c:pt>
                <c:pt idx="13658">
                  <c:v>11.135770000000001</c:v>
                </c:pt>
                <c:pt idx="13659">
                  <c:v>11.13575</c:v>
                </c:pt>
                <c:pt idx="13660">
                  <c:v>11.135910000000001</c:v>
                </c:pt>
                <c:pt idx="13661">
                  <c:v>11.13618</c:v>
                </c:pt>
                <c:pt idx="13662">
                  <c:v>11.135770000000001</c:v>
                </c:pt>
                <c:pt idx="13663">
                  <c:v>11.13594</c:v>
                </c:pt>
                <c:pt idx="13664">
                  <c:v>11.13584</c:v>
                </c:pt>
                <c:pt idx="13665">
                  <c:v>11.135619999999999</c:v>
                </c:pt>
                <c:pt idx="13666">
                  <c:v>11.136100000000001</c:v>
                </c:pt>
                <c:pt idx="13667">
                  <c:v>11.136049999999999</c:v>
                </c:pt>
                <c:pt idx="13668">
                  <c:v>11.135899999999999</c:v>
                </c:pt>
                <c:pt idx="13669">
                  <c:v>11.13565</c:v>
                </c:pt>
                <c:pt idx="13670">
                  <c:v>11.13598</c:v>
                </c:pt>
                <c:pt idx="13671">
                  <c:v>11.136049999999999</c:v>
                </c:pt>
                <c:pt idx="13672">
                  <c:v>11.13547</c:v>
                </c:pt>
                <c:pt idx="13673">
                  <c:v>11.13575</c:v>
                </c:pt>
                <c:pt idx="13674">
                  <c:v>11.135529999999999</c:v>
                </c:pt>
                <c:pt idx="13675">
                  <c:v>11.13555</c:v>
                </c:pt>
                <c:pt idx="13676">
                  <c:v>11.13579</c:v>
                </c:pt>
                <c:pt idx="13677">
                  <c:v>11.13578</c:v>
                </c:pt>
                <c:pt idx="13678">
                  <c:v>11.13574</c:v>
                </c:pt>
                <c:pt idx="13679">
                  <c:v>11.13519</c:v>
                </c:pt>
                <c:pt idx="13680">
                  <c:v>11.13584</c:v>
                </c:pt>
                <c:pt idx="13681">
                  <c:v>11.13523</c:v>
                </c:pt>
                <c:pt idx="13682">
                  <c:v>11.13585</c:v>
                </c:pt>
                <c:pt idx="13683">
                  <c:v>11.135859999999999</c:v>
                </c:pt>
                <c:pt idx="13684">
                  <c:v>11.13536</c:v>
                </c:pt>
                <c:pt idx="13685">
                  <c:v>11.135619999999999</c:v>
                </c:pt>
                <c:pt idx="13686">
                  <c:v>11.135619999999999</c:v>
                </c:pt>
                <c:pt idx="13687">
                  <c:v>11.135630000000001</c:v>
                </c:pt>
                <c:pt idx="13688">
                  <c:v>11.135479999999999</c:v>
                </c:pt>
                <c:pt idx="13689">
                  <c:v>11.13542</c:v>
                </c:pt>
                <c:pt idx="13690">
                  <c:v>11.135730000000001</c:v>
                </c:pt>
                <c:pt idx="13691">
                  <c:v>11.13555</c:v>
                </c:pt>
                <c:pt idx="13692">
                  <c:v>11.1351</c:v>
                </c:pt>
                <c:pt idx="13693">
                  <c:v>11.13593</c:v>
                </c:pt>
                <c:pt idx="13694">
                  <c:v>11.13551</c:v>
                </c:pt>
                <c:pt idx="13695">
                  <c:v>11.13571</c:v>
                </c:pt>
                <c:pt idx="13696">
                  <c:v>11.1357</c:v>
                </c:pt>
                <c:pt idx="13697">
                  <c:v>11.135910000000001</c:v>
                </c:pt>
                <c:pt idx="13698">
                  <c:v>11.13592</c:v>
                </c:pt>
                <c:pt idx="13699">
                  <c:v>11.13565</c:v>
                </c:pt>
                <c:pt idx="13700">
                  <c:v>11.13574</c:v>
                </c:pt>
                <c:pt idx="13701">
                  <c:v>11.13594</c:v>
                </c:pt>
                <c:pt idx="13702">
                  <c:v>11.135450000000001</c:v>
                </c:pt>
                <c:pt idx="13703">
                  <c:v>11.135719999999999</c:v>
                </c:pt>
                <c:pt idx="13704">
                  <c:v>11.135910000000001</c:v>
                </c:pt>
                <c:pt idx="13705">
                  <c:v>11.1357</c:v>
                </c:pt>
                <c:pt idx="13706">
                  <c:v>11.13598</c:v>
                </c:pt>
                <c:pt idx="13707">
                  <c:v>11.135770000000001</c:v>
                </c:pt>
                <c:pt idx="13708">
                  <c:v>11.13575</c:v>
                </c:pt>
                <c:pt idx="13709">
                  <c:v>11.135149999999999</c:v>
                </c:pt>
                <c:pt idx="13710">
                  <c:v>11.13592</c:v>
                </c:pt>
                <c:pt idx="13711">
                  <c:v>11.1355</c:v>
                </c:pt>
                <c:pt idx="13712">
                  <c:v>11.13583</c:v>
                </c:pt>
                <c:pt idx="13713">
                  <c:v>11.13584</c:v>
                </c:pt>
                <c:pt idx="13714">
                  <c:v>11.13578</c:v>
                </c:pt>
                <c:pt idx="13715">
                  <c:v>11.135809999999999</c:v>
                </c:pt>
                <c:pt idx="13716">
                  <c:v>11.13564</c:v>
                </c:pt>
                <c:pt idx="13717">
                  <c:v>11.135619999999999</c:v>
                </c:pt>
                <c:pt idx="13718">
                  <c:v>11.135809999999999</c:v>
                </c:pt>
                <c:pt idx="13719">
                  <c:v>11.13593</c:v>
                </c:pt>
                <c:pt idx="13720">
                  <c:v>11.135579999999999</c:v>
                </c:pt>
                <c:pt idx="13721">
                  <c:v>11.135529999999999</c:v>
                </c:pt>
                <c:pt idx="13722">
                  <c:v>11.135770000000001</c:v>
                </c:pt>
                <c:pt idx="13723">
                  <c:v>11.135770000000001</c:v>
                </c:pt>
                <c:pt idx="13724">
                  <c:v>11.13555</c:v>
                </c:pt>
                <c:pt idx="13725">
                  <c:v>11.13552</c:v>
                </c:pt>
                <c:pt idx="13726">
                  <c:v>11.13584</c:v>
                </c:pt>
                <c:pt idx="13727">
                  <c:v>11.135809999999999</c:v>
                </c:pt>
                <c:pt idx="13728">
                  <c:v>11.13594</c:v>
                </c:pt>
                <c:pt idx="13729">
                  <c:v>11.135999999999999</c:v>
                </c:pt>
                <c:pt idx="13730">
                  <c:v>11.135719999999999</c:v>
                </c:pt>
                <c:pt idx="13731">
                  <c:v>11.13575</c:v>
                </c:pt>
                <c:pt idx="13732">
                  <c:v>11.135590000000001</c:v>
                </c:pt>
                <c:pt idx="13733">
                  <c:v>11.13622</c:v>
                </c:pt>
                <c:pt idx="13734">
                  <c:v>11.135759999999999</c:v>
                </c:pt>
                <c:pt idx="13735">
                  <c:v>11.135949999999999</c:v>
                </c:pt>
                <c:pt idx="13736">
                  <c:v>11.13597</c:v>
                </c:pt>
                <c:pt idx="13737">
                  <c:v>11.13584</c:v>
                </c:pt>
                <c:pt idx="13738">
                  <c:v>11.13603</c:v>
                </c:pt>
                <c:pt idx="13739">
                  <c:v>11.135960000000001</c:v>
                </c:pt>
                <c:pt idx="13740">
                  <c:v>11.13566</c:v>
                </c:pt>
                <c:pt idx="13741">
                  <c:v>11.135730000000001</c:v>
                </c:pt>
                <c:pt idx="13742">
                  <c:v>11.136049999999999</c:v>
                </c:pt>
                <c:pt idx="13743">
                  <c:v>11.13564</c:v>
                </c:pt>
                <c:pt idx="13744">
                  <c:v>11.135619999999999</c:v>
                </c:pt>
                <c:pt idx="13745">
                  <c:v>11.13597</c:v>
                </c:pt>
                <c:pt idx="13746">
                  <c:v>11.135619999999999</c:v>
                </c:pt>
                <c:pt idx="13747">
                  <c:v>11.13532</c:v>
                </c:pt>
                <c:pt idx="13748">
                  <c:v>11.135579999999999</c:v>
                </c:pt>
                <c:pt idx="13749">
                  <c:v>11.13555</c:v>
                </c:pt>
                <c:pt idx="13750">
                  <c:v>11.135730000000001</c:v>
                </c:pt>
                <c:pt idx="13751">
                  <c:v>11.13579</c:v>
                </c:pt>
                <c:pt idx="13752">
                  <c:v>11.13585</c:v>
                </c:pt>
                <c:pt idx="13753">
                  <c:v>11.13569</c:v>
                </c:pt>
                <c:pt idx="13754">
                  <c:v>11.13571</c:v>
                </c:pt>
                <c:pt idx="13755">
                  <c:v>11.135820000000001</c:v>
                </c:pt>
                <c:pt idx="13756">
                  <c:v>11.13584</c:v>
                </c:pt>
                <c:pt idx="13757">
                  <c:v>11.13592</c:v>
                </c:pt>
                <c:pt idx="13758">
                  <c:v>11.13565</c:v>
                </c:pt>
                <c:pt idx="13759">
                  <c:v>11.1356</c:v>
                </c:pt>
                <c:pt idx="13760">
                  <c:v>11.13566</c:v>
                </c:pt>
                <c:pt idx="13761">
                  <c:v>11.13564</c:v>
                </c:pt>
                <c:pt idx="13762">
                  <c:v>11.135630000000001</c:v>
                </c:pt>
                <c:pt idx="13763">
                  <c:v>11.13583</c:v>
                </c:pt>
                <c:pt idx="13764">
                  <c:v>11.13555</c:v>
                </c:pt>
                <c:pt idx="13765">
                  <c:v>11.13555</c:v>
                </c:pt>
                <c:pt idx="13766">
                  <c:v>11.135540000000001</c:v>
                </c:pt>
                <c:pt idx="13767">
                  <c:v>11.135479999999999</c:v>
                </c:pt>
                <c:pt idx="13768">
                  <c:v>11.13538</c:v>
                </c:pt>
                <c:pt idx="13769">
                  <c:v>11.135120000000001</c:v>
                </c:pt>
                <c:pt idx="13770">
                  <c:v>11.135540000000001</c:v>
                </c:pt>
                <c:pt idx="13771">
                  <c:v>11.13569</c:v>
                </c:pt>
                <c:pt idx="13772">
                  <c:v>11.13575</c:v>
                </c:pt>
                <c:pt idx="13773">
                  <c:v>11.135400000000001</c:v>
                </c:pt>
                <c:pt idx="13774">
                  <c:v>11.13561</c:v>
                </c:pt>
                <c:pt idx="13775">
                  <c:v>11.135680000000001</c:v>
                </c:pt>
                <c:pt idx="13776">
                  <c:v>11.136060000000001</c:v>
                </c:pt>
                <c:pt idx="13777">
                  <c:v>11.135439999999999</c:v>
                </c:pt>
                <c:pt idx="13778">
                  <c:v>11.13578</c:v>
                </c:pt>
                <c:pt idx="13779">
                  <c:v>11.135809999999999</c:v>
                </c:pt>
                <c:pt idx="13780">
                  <c:v>11.13575</c:v>
                </c:pt>
                <c:pt idx="13781">
                  <c:v>11.13571</c:v>
                </c:pt>
                <c:pt idx="13782">
                  <c:v>11.13533</c:v>
                </c:pt>
                <c:pt idx="13783">
                  <c:v>11.135680000000001</c:v>
                </c:pt>
                <c:pt idx="13784">
                  <c:v>11.13578</c:v>
                </c:pt>
                <c:pt idx="13785">
                  <c:v>11.13564</c:v>
                </c:pt>
                <c:pt idx="13786">
                  <c:v>11.135490000000001</c:v>
                </c:pt>
                <c:pt idx="13787">
                  <c:v>11.135619999999999</c:v>
                </c:pt>
                <c:pt idx="13788">
                  <c:v>11.135350000000001</c:v>
                </c:pt>
                <c:pt idx="13789">
                  <c:v>11.13578</c:v>
                </c:pt>
                <c:pt idx="13790">
                  <c:v>11.13597</c:v>
                </c:pt>
                <c:pt idx="13791">
                  <c:v>11.13542</c:v>
                </c:pt>
                <c:pt idx="13792">
                  <c:v>11.135439999999999</c:v>
                </c:pt>
                <c:pt idx="13793">
                  <c:v>11.13538</c:v>
                </c:pt>
                <c:pt idx="13794">
                  <c:v>11.1357</c:v>
                </c:pt>
                <c:pt idx="13795">
                  <c:v>11.13552</c:v>
                </c:pt>
                <c:pt idx="13796">
                  <c:v>11.1357</c:v>
                </c:pt>
                <c:pt idx="13797">
                  <c:v>11.135719999999999</c:v>
                </c:pt>
                <c:pt idx="13798">
                  <c:v>11.135529999999999</c:v>
                </c:pt>
                <c:pt idx="13799">
                  <c:v>11.136039999999999</c:v>
                </c:pt>
                <c:pt idx="13800">
                  <c:v>11.1356</c:v>
                </c:pt>
                <c:pt idx="13801">
                  <c:v>11.13564</c:v>
                </c:pt>
                <c:pt idx="13802">
                  <c:v>11.13578</c:v>
                </c:pt>
                <c:pt idx="13803">
                  <c:v>11.135859999999999</c:v>
                </c:pt>
                <c:pt idx="13804">
                  <c:v>11.13589</c:v>
                </c:pt>
                <c:pt idx="13805">
                  <c:v>11.13566</c:v>
                </c:pt>
                <c:pt idx="13806">
                  <c:v>11.135759999999999</c:v>
                </c:pt>
                <c:pt idx="13807">
                  <c:v>11.13574</c:v>
                </c:pt>
                <c:pt idx="13808">
                  <c:v>11.135719999999999</c:v>
                </c:pt>
                <c:pt idx="13809">
                  <c:v>11.135590000000001</c:v>
                </c:pt>
                <c:pt idx="13810">
                  <c:v>11.135540000000001</c:v>
                </c:pt>
                <c:pt idx="13811">
                  <c:v>11.13574</c:v>
                </c:pt>
                <c:pt idx="13812">
                  <c:v>11.13593</c:v>
                </c:pt>
                <c:pt idx="13813">
                  <c:v>11.13566</c:v>
                </c:pt>
                <c:pt idx="13814">
                  <c:v>11.135770000000001</c:v>
                </c:pt>
                <c:pt idx="13815">
                  <c:v>11.13557</c:v>
                </c:pt>
                <c:pt idx="13816">
                  <c:v>11.13594</c:v>
                </c:pt>
                <c:pt idx="13817">
                  <c:v>11.13569</c:v>
                </c:pt>
                <c:pt idx="13818">
                  <c:v>11.135809999999999</c:v>
                </c:pt>
                <c:pt idx="13819">
                  <c:v>11.135400000000001</c:v>
                </c:pt>
                <c:pt idx="13820">
                  <c:v>11.135759999999999</c:v>
                </c:pt>
                <c:pt idx="13821">
                  <c:v>11.13589</c:v>
                </c:pt>
                <c:pt idx="13822">
                  <c:v>11.136010000000001</c:v>
                </c:pt>
                <c:pt idx="13823">
                  <c:v>11.135479999999999</c:v>
                </c:pt>
                <c:pt idx="13824">
                  <c:v>11.13537</c:v>
                </c:pt>
                <c:pt idx="13825">
                  <c:v>11.135820000000001</c:v>
                </c:pt>
                <c:pt idx="13826">
                  <c:v>11.135949999999999</c:v>
                </c:pt>
                <c:pt idx="13827">
                  <c:v>11.13592</c:v>
                </c:pt>
                <c:pt idx="13828">
                  <c:v>11.13547</c:v>
                </c:pt>
                <c:pt idx="13829">
                  <c:v>11.13566</c:v>
                </c:pt>
                <c:pt idx="13830">
                  <c:v>11.1358</c:v>
                </c:pt>
                <c:pt idx="13831">
                  <c:v>11.135490000000001</c:v>
                </c:pt>
                <c:pt idx="13832">
                  <c:v>11.13561</c:v>
                </c:pt>
                <c:pt idx="13833">
                  <c:v>11.136089999999999</c:v>
                </c:pt>
                <c:pt idx="13834">
                  <c:v>11.135759999999999</c:v>
                </c:pt>
                <c:pt idx="13835">
                  <c:v>11.13566</c:v>
                </c:pt>
                <c:pt idx="13836">
                  <c:v>11.135389999999999</c:v>
                </c:pt>
                <c:pt idx="13837">
                  <c:v>11.1356</c:v>
                </c:pt>
                <c:pt idx="13838">
                  <c:v>11.135630000000001</c:v>
                </c:pt>
                <c:pt idx="13839">
                  <c:v>11.135439999999999</c:v>
                </c:pt>
                <c:pt idx="13840">
                  <c:v>11.13537</c:v>
                </c:pt>
                <c:pt idx="13841">
                  <c:v>11.135730000000001</c:v>
                </c:pt>
                <c:pt idx="13842">
                  <c:v>11.13593</c:v>
                </c:pt>
                <c:pt idx="13843">
                  <c:v>11.135730000000001</c:v>
                </c:pt>
                <c:pt idx="13844">
                  <c:v>11.13602</c:v>
                </c:pt>
                <c:pt idx="13845">
                  <c:v>11.13597</c:v>
                </c:pt>
                <c:pt idx="13846">
                  <c:v>11.13561</c:v>
                </c:pt>
                <c:pt idx="13847">
                  <c:v>11.13552</c:v>
                </c:pt>
                <c:pt idx="13848">
                  <c:v>11.135630000000001</c:v>
                </c:pt>
                <c:pt idx="13849">
                  <c:v>11.13527</c:v>
                </c:pt>
                <c:pt idx="13850">
                  <c:v>11.135870000000001</c:v>
                </c:pt>
                <c:pt idx="13851">
                  <c:v>11.135669999999999</c:v>
                </c:pt>
                <c:pt idx="13852">
                  <c:v>11.13594</c:v>
                </c:pt>
                <c:pt idx="13853">
                  <c:v>11.135300000000001</c:v>
                </c:pt>
                <c:pt idx="13854">
                  <c:v>11.135590000000001</c:v>
                </c:pt>
                <c:pt idx="13855">
                  <c:v>11.135730000000001</c:v>
                </c:pt>
                <c:pt idx="13856">
                  <c:v>11.13566</c:v>
                </c:pt>
                <c:pt idx="13857">
                  <c:v>11.13588</c:v>
                </c:pt>
                <c:pt idx="13858">
                  <c:v>11.13599</c:v>
                </c:pt>
                <c:pt idx="13859">
                  <c:v>11.13618</c:v>
                </c:pt>
                <c:pt idx="13860">
                  <c:v>11.135540000000001</c:v>
                </c:pt>
                <c:pt idx="13861">
                  <c:v>11.13537</c:v>
                </c:pt>
                <c:pt idx="13862">
                  <c:v>11.1351</c:v>
                </c:pt>
                <c:pt idx="13863">
                  <c:v>11.135160000000001</c:v>
                </c:pt>
                <c:pt idx="13864">
                  <c:v>11.13556</c:v>
                </c:pt>
                <c:pt idx="13865">
                  <c:v>11.13541</c:v>
                </c:pt>
                <c:pt idx="13866">
                  <c:v>11.13588</c:v>
                </c:pt>
                <c:pt idx="13867">
                  <c:v>11.13593</c:v>
                </c:pt>
                <c:pt idx="13868">
                  <c:v>11.135680000000001</c:v>
                </c:pt>
                <c:pt idx="13869">
                  <c:v>11.13519</c:v>
                </c:pt>
                <c:pt idx="13870">
                  <c:v>11.13574</c:v>
                </c:pt>
                <c:pt idx="13871">
                  <c:v>11.135529999999999</c:v>
                </c:pt>
                <c:pt idx="13872">
                  <c:v>11.13532</c:v>
                </c:pt>
                <c:pt idx="13873">
                  <c:v>11.135899999999999</c:v>
                </c:pt>
                <c:pt idx="13874">
                  <c:v>11.1356</c:v>
                </c:pt>
                <c:pt idx="13875">
                  <c:v>11.13565</c:v>
                </c:pt>
                <c:pt idx="13876">
                  <c:v>11.135289999999999</c:v>
                </c:pt>
                <c:pt idx="13877">
                  <c:v>11.13551</c:v>
                </c:pt>
                <c:pt idx="13878">
                  <c:v>11.135439999999999</c:v>
                </c:pt>
                <c:pt idx="13879">
                  <c:v>11.1355</c:v>
                </c:pt>
                <c:pt idx="13880">
                  <c:v>11.13575</c:v>
                </c:pt>
                <c:pt idx="13881">
                  <c:v>11.13552</c:v>
                </c:pt>
                <c:pt idx="13882">
                  <c:v>11.135479999999999</c:v>
                </c:pt>
                <c:pt idx="13883">
                  <c:v>11.135529999999999</c:v>
                </c:pt>
                <c:pt idx="13884">
                  <c:v>11.13592</c:v>
                </c:pt>
                <c:pt idx="13885">
                  <c:v>11.13557</c:v>
                </c:pt>
                <c:pt idx="13886">
                  <c:v>11.13564</c:v>
                </c:pt>
                <c:pt idx="13887">
                  <c:v>11.13537</c:v>
                </c:pt>
                <c:pt idx="13888">
                  <c:v>11.1356</c:v>
                </c:pt>
                <c:pt idx="13889">
                  <c:v>11.13564</c:v>
                </c:pt>
                <c:pt idx="13890">
                  <c:v>11.1356</c:v>
                </c:pt>
                <c:pt idx="13891">
                  <c:v>11.13546</c:v>
                </c:pt>
                <c:pt idx="13892">
                  <c:v>11.135289999999999</c:v>
                </c:pt>
                <c:pt idx="13893">
                  <c:v>11.13542</c:v>
                </c:pt>
                <c:pt idx="13894">
                  <c:v>11.13571</c:v>
                </c:pt>
                <c:pt idx="13895">
                  <c:v>11.13533</c:v>
                </c:pt>
                <c:pt idx="13896">
                  <c:v>11.13527</c:v>
                </c:pt>
                <c:pt idx="13897">
                  <c:v>11.135579999999999</c:v>
                </c:pt>
                <c:pt idx="13898">
                  <c:v>11.135389999999999</c:v>
                </c:pt>
                <c:pt idx="13899">
                  <c:v>11.135350000000001</c:v>
                </c:pt>
                <c:pt idx="13900">
                  <c:v>11.13574</c:v>
                </c:pt>
                <c:pt idx="13901">
                  <c:v>11.13556</c:v>
                </c:pt>
                <c:pt idx="13902">
                  <c:v>11.135339999999999</c:v>
                </c:pt>
                <c:pt idx="13903">
                  <c:v>11.13546</c:v>
                </c:pt>
                <c:pt idx="13904">
                  <c:v>11.13556</c:v>
                </c:pt>
                <c:pt idx="13905">
                  <c:v>11.13565</c:v>
                </c:pt>
                <c:pt idx="13906">
                  <c:v>11.135680000000001</c:v>
                </c:pt>
                <c:pt idx="13907">
                  <c:v>11.13575</c:v>
                </c:pt>
                <c:pt idx="13908">
                  <c:v>11.13523</c:v>
                </c:pt>
                <c:pt idx="13909">
                  <c:v>11.136010000000001</c:v>
                </c:pt>
                <c:pt idx="13910">
                  <c:v>11.135579999999999</c:v>
                </c:pt>
                <c:pt idx="13911">
                  <c:v>11.13546</c:v>
                </c:pt>
                <c:pt idx="13912">
                  <c:v>11.13603</c:v>
                </c:pt>
                <c:pt idx="13913">
                  <c:v>11.13547</c:v>
                </c:pt>
                <c:pt idx="13914">
                  <c:v>11.135160000000001</c:v>
                </c:pt>
                <c:pt idx="13915">
                  <c:v>11.135439999999999</c:v>
                </c:pt>
                <c:pt idx="13916">
                  <c:v>11.1349</c:v>
                </c:pt>
                <c:pt idx="13917">
                  <c:v>11.135730000000001</c:v>
                </c:pt>
                <c:pt idx="13918">
                  <c:v>11.135759999999999</c:v>
                </c:pt>
                <c:pt idx="13919">
                  <c:v>11.135109999999999</c:v>
                </c:pt>
                <c:pt idx="13920">
                  <c:v>11.135630000000001</c:v>
                </c:pt>
                <c:pt idx="13921">
                  <c:v>11.13533</c:v>
                </c:pt>
                <c:pt idx="13922">
                  <c:v>11.13564</c:v>
                </c:pt>
                <c:pt idx="13923">
                  <c:v>11.135630000000001</c:v>
                </c:pt>
                <c:pt idx="13924">
                  <c:v>11.135809999999999</c:v>
                </c:pt>
                <c:pt idx="13925">
                  <c:v>11.135669999999999</c:v>
                </c:pt>
                <c:pt idx="13926">
                  <c:v>11.135450000000001</c:v>
                </c:pt>
                <c:pt idx="13927">
                  <c:v>11.13588</c:v>
                </c:pt>
                <c:pt idx="13928">
                  <c:v>11.135730000000001</c:v>
                </c:pt>
                <c:pt idx="13929">
                  <c:v>11.135579999999999</c:v>
                </c:pt>
                <c:pt idx="13930">
                  <c:v>11.135630000000001</c:v>
                </c:pt>
                <c:pt idx="13931">
                  <c:v>11.13552</c:v>
                </c:pt>
                <c:pt idx="13932">
                  <c:v>11.13517</c:v>
                </c:pt>
                <c:pt idx="13933">
                  <c:v>11.1356</c:v>
                </c:pt>
                <c:pt idx="13934">
                  <c:v>11.135450000000001</c:v>
                </c:pt>
                <c:pt idx="13935">
                  <c:v>11.13556</c:v>
                </c:pt>
                <c:pt idx="13936">
                  <c:v>11.13589</c:v>
                </c:pt>
                <c:pt idx="13937">
                  <c:v>11.135339999999999</c:v>
                </c:pt>
                <c:pt idx="13938">
                  <c:v>11.135730000000001</c:v>
                </c:pt>
                <c:pt idx="13939">
                  <c:v>11.135669999999999</c:v>
                </c:pt>
                <c:pt idx="13940">
                  <c:v>11.135439999999999</c:v>
                </c:pt>
                <c:pt idx="13941">
                  <c:v>11.134919999999999</c:v>
                </c:pt>
                <c:pt idx="13942">
                  <c:v>11.135680000000001</c:v>
                </c:pt>
                <c:pt idx="13943">
                  <c:v>11.13533</c:v>
                </c:pt>
                <c:pt idx="13944">
                  <c:v>11.135719999999999</c:v>
                </c:pt>
                <c:pt idx="13945">
                  <c:v>11.135770000000001</c:v>
                </c:pt>
                <c:pt idx="13946">
                  <c:v>11.135389999999999</c:v>
                </c:pt>
                <c:pt idx="13947">
                  <c:v>11.13527</c:v>
                </c:pt>
                <c:pt idx="13948">
                  <c:v>11.135770000000001</c:v>
                </c:pt>
                <c:pt idx="13949">
                  <c:v>11.1351</c:v>
                </c:pt>
                <c:pt idx="13950">
                  <c:v>11.13557</c:v>
                </c:pt>
                <c:pt idx="13951">
                  <c:v>11.13538</c:v>
                </c:pt>
                <c:pt idx="13952">
                  <c:v>11.13528</c:v>
                </c:pt>
                <c:pt idx="13953">
                  <c:v>11.13552</c:v>
                </c:pt>
                <c:pt idx="13954">
                  <c:v>11.135429999999999</c:v>
                </c:pt>
                <c:pt idx="13955">
                  <c:v>11.135630000000001</c:v>
                </c:pt>
                <c:pt idx="13956">
                  <c:v>11.13556</c:v>
                </c:pt>
                <c:pt idx="13957">
                  <c:v>11.13597</c:v>
                </c:pt>
                <c:pt idx="13958">
                  <c:v>11.135669999999999</c:v>
                </c:pt>
                <c:pt idx="13959">
                  <c:v>11.1355</c:v>
                </c:pt>
                <c:pt idx="13960">
                  <c:v>11.135439999999999</c:v>
                </c:pt>
                <c:pt idx="13961">
                  <c:v>11.135590000000001</c:v>
                </c:pt>
                <c:pt idx="13962">
                  <c:v>11.13566</c:v>
                </c:pt>
                <c:pt idx="13963">
                  <c:v>11.135809999999999</c:v>
                </c:pt>
                <c:pt idx="13964">
                  <c:v>11.135339999999999</c:v>
                </c:pt>
                <c:pt idx="13965">
                  <c:v>11.13541</c:v>
                </c:pt>
                <c:pt idx="13966">
                  <c:v>11.13555</c:v>
                </c:pt>
                <c:pt idx="13967">
                  <c:v>11.13542</c:v>
                </c:pt>
                <c:pt idx="13968">
                  <c:v>11.135619999999999</c:v>
                </c:pt>
                <c:pt idx="13969">
                  <c:v>11.13566</c:v>
                </c:pt>
                <c:pt idx="13970">
                  <c:v>11.135619999999999</c:v>
                </c:pt>
                <c:pt idx="13971">
                  <c:v>11.135680000000001</c:v>
                </c:pt>
                <c:pt idx="13972">
                  <c:v>11.135389999999999</c:v>
                </c:pt>
                <c:pt idx="13973">
                  <c:v>11.135630000000001</c:v>
                </c:pt>
                <c:pt idx="13974">
                  <c:v>11.135579999999999</c:v>
                </c:pt>
                <c:pt idx="13975">
                  <c:v>11.135730000000001</c:v>
                </c:pt>
                <c:pt idx="13976">
                  <c:v>11.13592</c:v>
                </c:pt>
                <c:pt idx="13977">
                  <c:v>11.13547</c:v>
                </c:pt>
                <c:pt idx="13978">
                  <c:v>11.135529999999999</c:v>
                </c:pt>
                <c:pt idx="13979">
                  <c:v>11.13564</c:v>
                </c:pt>
                <c:pt idx="13980">
                  <c:v>11.135479999999999</c:v>
                </c:pt>
                <c:pt idx="13981">
                  <c:v>11.13594</c:v>
                </c:pt>
                <c:pt idx="13982">
                  <c:v>11.135770000000001</c:v>
                </c:pt>
                <c:pt idx="13983">
                  <c:v>11.13579</c:v>
                </c:pt>
                <c:pt idx="13984">
                  <c:v>11.135590000000001</c:v>
                </c:pt>
                <c:pt idx="13985">
                  <c:v>11.13537</c:v>
                </c:pt>
                <c:pt idx="13986">
                  <c:v>11.13547</c:v>
                </c:pt>
                <c:pt idx="13987">
                  <c:v>11.135999999999999</c:v>
                </c:pt>
                <c:pt idx="13988">
                  <c:v>11.13531</c:v>
                </c:pt>
                <c:pt idx="13989">
                  <c:v>11.1355</c:v>
                </c:pt>
                <c:pt idx="13990">
                  <c:v>11.1357</c:v>
                </c:pt>
                <c:pt idx="13991">
                  <c:v>11.135389999999999</c:v>
                </c:pt>
                <c:pt idx="13992">
                  <c:v>11.135809999999999</c:v>
                </c:pt>
                <c:pt idx="13993">
                  <c:v>11.135339999999999</c:v>
                </c:pt>
                <c:pt idx="13994">
                  <c:v>11.13571</c:v>
                </c:pt>
                <c:pt idx="13995">
                  <c:v>11.135210000000001</c:v>
                </c:pt>
                <c:pt idx="13996">
                  <c:v>11.13565</c:v>
                </c:pt>
                <c:pt idx="13997">
                  <c:v>11.13555</c:v>
                </c:pt>
                <c:pt idx="13998">
                  <c:v>11.1355</c:v>
                </c:pt>
                <c:pt idx="13999">
                  <c:v>11.134919999999999</c:v>
                </c:pt>
                <c:pt idx="14000">
                  <c:v>11.13561</c:v>
                </c:pt>
                <c:pt idx="14001">
                  <c:v>11.13551</c:v>
                </c:pt>
                <c:pt idx="14002">
                  <c:v>11.13552</c:v>
                </c:pt>
                <c:pt idx="14003">
                  <c:v>11.135719999999999</c:v>
                </c:pt>
                <c:pt idx="14004">
                  <c:v>11.13593</c:v>
                </c:pt>
                <c:pt idx="14005">
                  <c:v>11.135540000000001</c:v>
                </c:pt>
                <c:pt idx="14006">
                  <c:v>11.135680000000001</c:v>
                </c:pt>
                <c:pt idx="14007">
                  <c:v>11.135439999999999</c:v>
                </c:pt>
                <c:pt idx="14008">
                  <c:v>11.13546</c:v>
                </c:pt>
                <c:pt idx="14009">
                  <c:v>11.13565</c:v>
                </c:pt>
                <c:pt idx="14010">
                  <c:v>11.135870000000001</c:v>
                </c:pt>
                <c:pt idx="14011">
                  <c:v>11.135680000000001</c:v>
                </c:pt>
                <c:pt idx="14012">
                  <c:v>11.13508</c:v>
                </c:pt>
                <c:pt idx="14013">
                  <c:v>11.135809999999999</c:v>
                </c:pt>
                <c:pt idx="14014">
                  <c:v>11.13575</c:v>
                </c:pt>
                <c:pt idx="14015">
                  <c:v>11.135809999999999</c:v>
                </c:pt>
                <c:pt idx="14016">
                  <c:v>11.135999999999999</c:v>
                </c:pt>
                <c:pt idx="14017">
                  <c:v>11.13585</c:v>
                </c:pt>
                <c:pt idx="14018">
                  <c:v>11.13592</c:v>
                </c:pt>
                <c:pt idx="14019">
                  <c:v>11.135619999999999</c:v>
                </c:pt>
                <c:pt idx="14020">
                  <c:v>11.13612</c:v>
                </c:pt>
                <c:pt idx="14021">
                  <c:v>11.13565</c:v>
                </c:pt>
                <c:pt idx="14022">
                  <c:v>11.135669999999999</c:v>
                </c:pt>
                <c:pt idx="14023">
                  <c:v>11.13533</c:v>
                </c:pt>
                <c:pt idx="14024">
                  <c:v>11.135630000000001</c:v>
                </c:pt>
                <c:pt idx="14025">
                  <c:v>11.135210000000001</c:v>
                </c:pt>
                <c:pt idx="14026">
                  <c:v>11.13566</c:v>
                </c:pt>
                <c:pt idx="14027">
                  <c:v>11.135389999999999</c:v>
                </c:pt>
                <c:pt idx="14028">
                  <c:v>11.135809999999999</c:v>
                </c:pt>
                <c:pt idx="14029">
                  <c:v>11.13547</c:v>
                </c:pt>
                <c:pt idx="14030">
                  <c:v>11.135899999999999</c:v>
                </c:pt>
                <c:pt idx="14031">
                  <c:v>11.135350000000001</c:v>
                </c:pt>
                <c:pt idx="14032">
                  <c:v>11.13575</c:v>
                </c:pt>
                <c:pt idx="14033">
                  <c:v>11.1356</c:v>
                </c:pt>
                <c:pt idx="14034">
                  <c:v>11.135669999999999</c:v>
                </c:pt>
                <c:pt idx="14035">
                  <c:v>11.1355</c:v>
                </c:pt>
                <c:pt idx="14036">
                  <c:v>11.135809999999999</c:v>
                </c:pt>
                <c:pt idx="14037">
                  <c:v>11.13571</c:v>
                </c:pt>
                <c:pt idx="14038">
                  <c:v>11.135339999999999</c:v>
                </c:pt>
                <c:pt idx="14039">
                  <c:v>11.13607</c:v>
                </c:pt>
                <c:pt idx="14040">
                  <c:v>11.13533</c:v>
                </c:pt>
                <c:pt idx="14041">
                  <c:v>11.13524</c:v>
                </c:pt>
                <c:pt idx="14042">
                  <c:v>11.13585</c:v>
                </c:pt>
                <c:pt idx="14043">
                  <c:v>11.135450000000001</c:v>
                </c:pt>
                <c:pt idx="14044">
                  <c:v>11.13575</c:v>
                </c:pt>
                <c:pt idx="14045">
                  <c:v>11.136049999999999</c:v>
                </c:pt>
                <c:pt idx="14046">
                  <c:v>11.13527</c:v>
                </c:pt>
                <c:pt idx="14047">
                  <c:v>11.135809999999999</c:v>
                </c:pt>
                <c:pt idx="14048">
                  <c:v>11.13594</c:v>
                </c:pt>
                <c:pt idx="14049">
                  <c:v>11.135719999999999</c:v>
                </c:pt>
                <c:pt idx="14050">
                  <c:v>11.13514</c:v>
                </c:pt>
                <c:pt idx="14051">
                  <c:v>11.135389999999999</c:v>
                </c:pt>
                <c:pt idx="14052">
                  <c:v>11.13561</c:v>
                </c:pt>
                <c:pt idx="14053">
                  <c:v>11.135770000000001</c:v>
                </c:pt>
                <c:pt idx="14054">
                  <c:v>11.13597</c:v>
                </c:pt>
                <c:pt idx="14055">
                  <c:v>11.135870000000001</c:v>
                </c:pt>
                <c:pt idx="14056">
                  <c:v>11.13569</c:v>
                </c:pt>
                <c:pt idx="14057">
                  <c:v>11.13574</c:v>
                </c:pt>
                <c:pt idx="14058">
                  <c:v>11.13542</c:v>
                </c:pt>
                <c:pt idx="14059">
                  <c:v>11.135809999999999</c:v>
                </c:pt>
                <c:pt idx="14060">
                  <c:v>11.135619999999999</c:v>
                </c:pt>
                <c:pt idx="14061">
                  <c:v>11.13571</c:v>
                </c:pt>
                <c:pt idx="14062">
                  <c:v>11.13571</c:v>
                </c:pt>
                <c:pt idx="14063">
                  <c:v>11.135210000000001</c:v>
                </c:pt>
                <c:pt idx="14064">
                  <c:v>11.13552</c:v>
                </c:pt>
                <c:pt idx="14065">
                  <c:v>11.135759999999999</c:v>
                </c:pt>
                <c:pt idx="14066">
                  <c:v>11.135579999999999</c:v>
                </c:pt>
                <c:pt idx="14067">
                  <c:v>11.13547</c:v>
                </c:pt>
                <c:pt idx="14068">
                  <c:v>11.135160000000001</c:v>
                </c:pt>
                <c:pt idx="14069">
                  <c:v>11.13531</c:v>
                </c:pt>
                <c:pt idx="14070">
                  <c:v>11.135960000000001</c:v>
                </c:pt>
                <c:pt idx="14071">
                  <c:v>11.13589</c:v>
                </c:pt>
                <c:pt idx="14072">
                  <c:v>11.13555</c:v>
                </c:pt>
                <c:pt idx="14073">
                  <c:v>11.13588</c:v>
                </c:pt>
                <c:pt idx="14074">
                  <c:v>11.13597</c:v>
                </c:pt>
                <c:pt idx="14075">
                  <c:v>11.13565</c:v>
                </c:pt>
                <c:pt idx="14076">
                  <c:v>11.13523</c:v>
                </c:pt>
                <c:pt idx="14077">
                  <c:v>11.135590000000001</c:v>
                </c:pt>
                <c:pt idx="14078">
                  <c:v>11.1355</c:v>
                </c:pt>
                <c:pt idx="14079">
                  <c:v>11.1355</c:v>
                </c:pt>
                <c:pt idx="14080">
                  <c:v>11.13584</c:v>
                </c:pt>
                <c:pt idx="14081">
                  <c:v>11.13571</c:v>
                </c:pt>
                <c:pt idx="14082">
                  <c:v>11.135450000000001</c:v>
                </c:pt>
                <c:pt idx="14083">
                  <c:v>11.1357</c:v>
                </c:pt>
                <c:pt idx="14084">
                  <c:v>11.136100000000001</c:v>
                </c:pt>
                <c:pt idx="14085">
                  <c:v>11.13538</c:v>
                </c:pt>
                <c:pt idx="14086">
                  <c:v>11.135630000000001</c:v>
                </c:pt>
                <c:pt idx="14087">
                  <c:v>11.13537</c:v>
                </c:pt>
                <c:pt idx="14088">
                  <c:v>11.13528</c:v>
                </c:pt>
                <c:pt idx="14089">
                  <c:v>11.134930000000001</c:v>
                </c:pt>
                <c:pt idx="14090">
                  <c:v>11.135249999999999</c:v>
                </c:pt>
                <c:pt idx="14091">
                  <c:v>11.1355</c:v>
                </c:pt>
                <c:pt idx="14092">
                  <c:v>11.1356</c:v>
                </c:pt>
                <c:pt idx="14093">
                  <c:v>11.13575</c:v>
                </c:pt>
                <c:pt idx="14094">
                  <c:v>11.135759999999999</c:v>
                </c:pt>
                <c:pt idx="14095">
                  <c:v>11.135619999999999</c:v>
                </c:pt>
                <c:pt idx="14096">
                  <c:v>11.135759999999999</c:v>
                </c:pt>
                <c:pt idx="14097">
                  <c:v>11.135590000000001</c:v>
                </c:pt>
                <c:pt idx="14098">
                  <c:v>11.135260000000001</c:v>
                </c:pt>
                <c:pt idx="14099">
                  <c:v>11.13542</c:v>
                </c:pt>
                <c:pt idx="14100">
                  <c:v>11.135249999999999</c:v>
                </c:pt>
                <c:pt idx="14101">
                  <c:v>11.135730000000001</c:v>
                </c:pt>
                <c:pt idx="14102">
                  <c:v>11.135479999999999</c:v>
                </c:pt>
                <c:pt idx="14103">
                  <c:v>11.135009999999999</c:v>
                </c:pt>
                <c:pt idx="14104">
                  <c:v>11.1356</c:v>
                </c:pt>
                <c:pt idx="14105">
                  <c:v>11.13542</c:v>
                </c:pt>
                <c:pt idx="14106">
                  <c:v>11.135540000000001</c:v>
                </c:pt>
                <c:pt idx="14107">
                  <c:v>11.135439999999999</c:v>
                </c:pt>
                <c:pt idx="14108">
                  <c:v>11.135429999999999</c:v>
                </c:pt>
                <c:pt idx="14109">
                  <c:v>11.13533</c:v>
                </c:pt>
                <c:pt idx="14110">
                  <c:v>11.135529999999999</c:v>
                </c:pt>
                <c:pt idx="14111">
                  <c:v>11.13552</c:v>
                </c:pt>
                <c:pt idx="14112">
                  <c:v>11.13552</c:v>
                </c:pt>
                <c:pt idx="14113">
                  <c:v>11.13555</c:v>
                </c:pt>
                <c:pt idx="14114">
                  <c:v>11.135389999999999</c:v>
                </c:pt>
                <c:pt idx="14115">
                  <c:v>11.135389999999999</c:v>
                </c:pt>
                <c:pt idx="14116">
                  <c:v>11.135809999999999</c:v>
                </c:pt>
                <c:pt idx="14117">
                  <c:v>11.13491</c:v>
                </c:pt>
                <c:pt idx="14118">
                  <c:v>11.135669999999999</c:v>
                </c:pt>
                <c:pt idx="14119">
                  <c:v>11.135339999999999</c:v>
                </c:pt>
                <c:pt idx="14120">
                  <c:v>11.13557</c:v>
                </c:pt>
                <c:pt idx="14121">
                  <c:v>11.13551</c:v>
                </c:pt>
                <c:pt idx="14122">
                  <c:v>11.13565</c:v>
                </c:pt>
                <c:pt idx="14123">
                  <c:v>11.135619999999999</c:v>
                </c:pt>
                <c:pt idx="14124">
                  <c:v>11.135870000000001</c:v>
                </c:pt>
                <c:pt idx="14125">
                  <c:v>11.13603</c:v>
                </c:pt>
                <c:pt idx="14126">
                  <c:v>11.135669999999999</c:v>
                </c:pt>
                <c:pt idx="14127">
                  <c:v>11.135020000000001</c:v>
                </c:pt>
                <c:pt idx="14128">
                  <c:v>11.135260000000001</c:v>
                </c:pt>
                <c:pt idx="14129">
                  <c:v>11.135339999999999</c:v>
                </c:pt>
                <c:pt idx="14130">
                  <c:v>11.1355</c:v>
                </c:pt>
                <c:pt idx="14131">
                  <c:v>11.13551</c:v>
                </c:pt>
                <c:pt idx="14132">
                  <c:v>11.13583</c:v>
                </c:pt>
                <c:pt idx="14133">
                  <c:v>11.135999999999999</c:v>
                </c:pt>
                <c:pt idx="14134">
                  <c:v>11.135619999999999</c:v>
                </c:pt>
                <c:pt idx="14135">
                  <c:v>11.13556</c:v>
                </c:pt>
                <c:pt idx="14136">
                  <c:v>11.135389999999999</c:v>
                </c:pt>
                <c:pt idx="14137">
                  <c:v>11.135160000000001</c:v>
                </c:pt>
                <c:pt idx="14138">
                  <c:v>11.13541</c:v>
                </c:pt>
                <c:pt idx="14139">
                  <c:v>11.13533</c:v>
                </c:pt>
                <c:pt idx="14140">
                  <c:v>11.13546</c:v>
                </c:pt>
                <c:pt idx="14141">
                  <c:v>11.135339999999999</c:v>
                </c:pt>
                <c:pt idx="14142">
                  <c:v>11.135260000000001</c:v>
                </c:pt>
                <c:pt idx="14143">
                  <c:v>11.135680000000001</c:v>
                </c:pt>
                <c:pt idx="14144">
                  <c:v>11.135719999999999</c:v>
                </c:pt>
                <c:pt idx="14145">
                  <c:v>11.13542</c:v>
                </c:pt>
                <c:pt idx="14146">
                  <c:v>11.135529999999999</c:v>
                </c:pt>
                <c:pt idx="14147">
                  <c:v>11.1356</c:v>
                </c:pt>
                <c:pt idx="14148">
                  <c:v>11.13564</c:v>
                </c:pt>
                <c:pt idx="14149">
                  <c:v>11.135999999999999</c:v>
                </c:pt>
                <c:pt idx="14150">
                  <c:v>11.13528</c:v>
                </c:pt>
                <c:pt idx="14151">
                  <c:v>11.13569</c:v>
                </c:pt>
                <c:pt idx="14152">
                  <c:v>11.13546</c:v>
                </c:pt>
                <c:pt idx="14153">
                  <c:v>11.135910000000001</c:v>
                </c:pt>
                <c:pt idx="14154">
                  <c:v>11.13566</c:v>
                </c:pt>
                <c:pt idx="14155">
                  <c:v>11.135160000000001</c:v>
                </c:pt>
                <c:pt idx="14156">
                  <c:v>11.135590000000001</c:v>
                </c:pt>
                <c:pt idx="14157">
                  <c:v>11.135669999999999</c:v>
                </c:pt>
                <c:pt idx="14158">
                  <c:v>11.13569</c:v>
                </c:pt>
                <c:pt idx="14159">
                  <c:v>11.135400000000001</c:v>
                </c:pt>
                <c:pt idx="14160">
                  <c:v>11.13574</c:v>
                </c:pt>
                <c:pt idx="14161">
                  <c:v>11.135439999999999</c:v>
                </c:pt>
                <c:pt idx="14162">
                  <c:v>11.135770000000001</c:v>
                </c:pt>
                <c:pt idx="14163">
                  <c:v>11.13552</c:v>
                </c:pt>
                <c:pt idx="14164">
                  <c:v>11.13565</c:v>
                </c:pt>
                <c:pt idx="14165">
                  <c:v>11.1356</c:v>
                </c:pt>
                <c:pt idx="14166">
                  <c:v>11.135149999999999</c:v>
                </c:pt>
                <c:pt idx="14167">
                  <c:v>11.13565</c:v>
                </c:pt>
                <c:pt idx="14168">
                  <c:v>11.135439999999999</c:v>
                </c:pt>
                <c:pt idx="14169">
                  <c:v>11.135450000000001</c:v>
                </c:pt>
                <c:pt idx="14170">
                  <c:v>11.135809999999999</c:v>
                </c:pt>
                <c:pt idx="14171">
                  <c:v>11.13537</c:v>
                </c:pt>
                <c:pt idx="14172">
                  <c:v>11.135759999999999</c:v>
                </c:pt>
                <c:pt idx="14173">
                  <c:v>11.13537</c:v>
                </c:pt>
                <c:pt idx="14174">
                  <c:v>11.13592</c:v>
                </c:pt>
                <c:pt idx="14175">
                  <c:v>11.135680000000001</c:v>
                </c:pt>
                <c:pt idx="14176">
                  <c:v>11.135249999999999</c:v>
                </c:pt>
                <c:pt idx="14177">
                  <c:v>11.13528</c:v>
                </c:pt>
                <c:pt idx="14178">
                  <c:v>11.13585</c:v>
                </c:pt>
                <c:pt idx="14179">
                  <c:v>11.13566</c:v>
                </c:pt>
                <c:pt idx="14180">
                  <c:v>11.13602</c:v>
                </c:pt>
                <c:pt idx="14181">
                  <c:v>11.135400000000001</c:v>
                </c:pt>
                <c:pt idx="14182">
                  <c:v>11.13523</c:v>
                </c:pt>
                <c:pt idx="14183">
                  <c:v>11.135859999999999</c:v>
                </c:pt>
                <c:pt idx="14184">
                  <c:v>11.135680000000001</c:v>
                </c:pt>
                <c:pt idx="14185">
                  <c:v>11.13528</c:v>
                </c:pt>
                <c:pt idx="14186">
                  <c:v>11.135160000000001</c:v>
                </c:pt>
                <c:pt idx="14187">
                  <c:v>11.13565</c:v>
                </c:pt>
                <c:pt idx="14188">
                  <c:v>11.13571</c:v>
                </c:pt>
                <c:pt idx="14189">
                  <c:v>11.13578</c:v>
                </c:pt>
                <c:pt idx="14190">
                  <c:v>11.135439999999999</c:v>
                </c:pt>
                <c:pt idx="14191">
                  <c:v>11.135490000000001</c:v>
                </c:pt>
                <c:pt idx="14192">
                  <c:v>11.13592</c:v>
                </c:pt>
                <c:pt idx="14193">
                  <c:v>11.13551</c:v>
                </c:pt>
                <c:pt idx="14194">
                  <c:v>11.13505</c:v>
                </c:pt>
                <c:pt idx="14195">
                  <c:v>11.135</c:v>
                </c:pt>
                <c:pt idx="14196">
                  <c:v>11.13551</c:v>
                </c:pt>
                <c:pt idx="14197">
                  <c:v>11.1349</c:v>
                </c:pt>
                <c:pt idx="14198">
                  <c:v>11.13517</c:v>
                </c:pt>
                <c:pt idx="14199">
                  <c:v>11.1355</c:v>
                </c:pt>
                <c:pt idx="14200">
                  <c:v>11.13519</c:v>
                </c:pt>
                <c:pt idx="14201">
                  <c:v>11.13538</c:v>
                </c:pt>
                <c:pt idx="14202">
                  <c:v>11.135210000000001</c:v>
                </c:pt>
                <c:pt idx="14203">
                  <c:v>11.13513</c:v>
                </c:pt>
                <c:pt idx="14204">
                  <c:v>11.13597</c:v>
                </c:pt>
                <c:pt idx="14205">
                  <c:v>11.13532</c:v>
                </c:pt>
                <c:pt idx="14206">
                  <c:v>11.135619999999999</c:v>
                </c:pt>
                <c:pt idx="14207">
                  <c:v>11.13557</c:v>
                </c:pt>
                <c:pt idx="14208">
                  <c:v>11.13594</c:v>
                </c:pt>
                <c:pt idx="14209">
                  <c:v>11.13555</c:v>
                </c:pt>
                <c:pt idx="14210">
                  <c:v>11.135289999999999</c:v>
                </c:pt>
                <c:pt idx="14211">
                  <c:v>11.135160000000001</c:v>
                </c:pt>
                <c:pt idx="14212">
                  <c:v>11.135389999999999</c:v>
                </c:pt>
                <c:pt idx="14213">
                  <c:v>11.13524</c:v>
                </c:pt>
                <c:pt idx="14214">
                  <c:v>11.135300000000001</c:v>
                </c:pt>
                <c:pt idx="14215">
                  <c:v>11.13537</c:v>
                </c:pt>
                <c:pt idx="14216">
                  <c:v>11.13532</c:v>
                </c:pt>
                <c:pt idx="14217">
                  <c:v>11.135350000000001</c:v>
                </c:pt>
                <c:pt idx="14218">
                  <c:v>11.135300000000001</c:v>
                </c:pt>
                <c:pt idx="14219">
                  <c:v>11.135289999999999</c:v>
                </c:pt>
                <c:pt idx="14220">
                  <c:v>11.13537</c:v>
                </c:pt>
                <c:pt idx="14221">
                  <c:v>11.135300000000001</c:v>
                </c:pt>
                <c:pt idx="14222">
                  <c:v>11.135429999999999</c:v>
                </c:pt>
                <c:pt idx="14223">
                  <c:v>11.13508</c:v>
                </c:pt>
                <c:pt idx="14224">
                  <c:v>11.135260000000001</c:v>
                </c:pt>
                <c:pt idx="14225">
                  <c:v>11.13538</c:v>
                </c:pt>
                <c:pt idx="14226">
                  <c:v>11.13551</c:v>
                </c:pt>
                <c:pt idx="14227">
                  <c:v>11.13598</c:v>
                </c:pt>
                <c:pt idx="14228">
                  <c:v>11.135479999999999</c:v>
                </c:pt>
                <c:pt idx="14229">
                  <c:v>11.135719999999999</c:v>
                </c:pt>
                <c:pt idx="14230">
                  <c:v>11.13575</c:v>
                </c:pt>
                <c:pt idx="14231">
                  <c:v>11.135350000000001</c:v>
                </c:pt>
                <c:pt idx="14232">
                  <c:v>11.13533</c:v>
                </c:pt>
                <c:pt idx="14233">
                  <c:v>11.13538</c:v>
                </c:pt>
                <c:pt idx="14234">
                  <c:v>11.13565</c:v>
                </c:pt>
                <c:pt idx="14235">
                  <c:v>11.135809999999999</c:v>
                </c:pt>
                <c:pt idx="14236">
                  <c:v>11.13555</c:v>
                </c:pt>
                <c:pt idx="14237">
                  <c:v>11.135339999999999</c:v>
                </c:pt>
                <c:pt idx="14238">
                  <c:v>11.135630000000001</c:v>
                </c:pt>
                <c:pt idx="14239">
                  <c:v>11.135540000000001</c:v>
                </c:pt>
                <c:pt idx="14240">
                  <c:v>11.13503</c:v>
                </c:pt>
                <c:pt idx="14241">
                  <c:v>11.1355</c:v>
                </c:pt>
                <c:pt idx="14242">
                  <c:v>11.1351</c:v>
                </c:pt>
                <c:pt idx="14243">
                  <c:v>11.13533</c:v>
                </c:pt>
                <c:pt idx="14244">
                  <c:v>11.135770000000001</c:v>
                </c:pt>
                <c:pt idx="14245">
                  <c:v>11.13533</c:v>
                </c:pt>
                <c:pt idx="14246">
                  <c:v>11.135120000000001</c:v>
                </c:pt>
                <c:pt idx="14247">
                  <c:v>11.13547</c:v>
                </c:pt>
                <c:pt idx="14248">
                  <c:v>11.1356</c:v>
                </c:pt>
                <c:pt idx="14249">
                  <c:v>11.135300000000001</c:v>
                </c:pt>
                <c:pt idx="14250">
                  <c:v>11.13556</c:v>
                </c:pt>
                <c:pt idx="14251">
                  <c:v>11.135529999999999</c:v>
                </c:pt>
                <c:pt idx="14252">
                  <c:v>11.135439999999999</c:v>
                </c:pt>
                <c:pt idx="14253">
                  <c:v>11.135429999999999</c:v>
                </c:pt>
                <c:pt idx="14254">
                  <c:v>11.13536</c:v>
                </c:pt>
                <c:pt idx="14255">
                  <c:v>11.13537</c:v>
                </c:pt>
                <c:pt idx="14256">
                  <c:v>11.13557</c:v>
                </c:pt>
                <c:pt idx="14257">
                  <c:v>11.135859999999999</c:v>
                </c:pt>
                <c:pt idx="14258">
                  <c:v>11.13531</c:v>
                </c:pt>
                <c:pt idx="14259">
                  <c:v>11.13555</c:v>
                </c:pt>
                <c:pt idx="14260">
                  <c:v>11.13551</c:v>
                </c:pt>
                <c:pt idx="14261">
                  <c:v>11.135339999999999</c:v>
                </c:pt>
                <c:pt idx="14262">
                  <c:v>11.13556</c:v>
                </c:pt>
                <c:pt idx="14263">
                  <c:v>11.135479999999999</c:v>
                </c:pt>
                <c:pt idx="14264">
                  <c:v>11.13551</c:v>
                </c:pt>
                <c:pt idx="14265">
                  <c:v>11.13552</c:v>
                </c:pt>
                <c:pt idx="14266">
                  <c:v>11.13528</c:v>
                </c:pt>
                <c:pt idx="14267">
                  <c:v>11.13552</c:v>
                </c:pt>
                <c:pt idx="14268">
                  <c:v>11.135490000000001</c:v>
                </c:pt>
                <c:pt idx="14269">
                  <c:v>11.13519</c:v>
                </c:pt>
                <c:pt idx="14270">
                  <c:v>11.135260000000001</c:v>
                </c:pt>
                <c:pt idx="14271">
                  <c:v>11.135400000000001</c:v>
                </c:pt>
                <c:pt idx="14272">
                  <c:v>11.135300000000001</c:v>
                </c:pt>
                <c:pt idx="14273">
                  <c:v>11.13546</c:v>
                </c:pt>
                <c:pt idx="14274">
                  <c:v>11.135490000000001</c:v>
                </c:pt>
                <c:pt idx="14275">
                  <c:v>11.13594</c:v>
                </c:pt>
                <c:pt idx="14276">
                  <c:v>11.135529999999999</c:v>
                </c:pt>
                <c:pt idx="14277">
                  <c:v>11.135809999999999</c:v>
                </c:pt>
                <c:pt idx="14278">
                  <c:v>11.13536</c:v>
                </c:pt>
                <c:pt idx="14279">
                  <c:v>11.135759999999999</c:v>
                </c:pt>
                <c:pt idx="14280">
                  <c:v>11.135300000000001</c:v>
                </c:pt>
                <c:pt idx="14281">
                  <c:v>11.135590000000001</c:v>
                </c:pt>
                <c:pt idx="14282">
                  <c:v>11.135619999999999</c:v>
                </c:pt>
                <c:pt idx="14283">
                  <c:v>11.135859999999999</c:v>
                </c:pt>
                <c:pt idx="14284">
                  <c:v>11.13551</c:v>
                </c:pt>
                <c:pt idx="14285">
                  <c:v>11.135389999999999</c:v>
                </c:pt>
                <c:pt idx="14286">
                  <c:v>11.135540000000001</c:v>
                </c:pt>
                <c:pt idx="14287">
                  <c:v>11.135339999999999</c:v>
                </c:pt>
                <c:pt idx="14288">
                  <c:v>11.135289999999999</c:v>
                </c:pt>
                <c:pt idx="14289">
                  <c:v>11.135770000000001</c:v>
                </c:pt>
                <c:pt idx="14290">
                  <c:v>11.13537</c:v>
                </c:pt>
                <c:pt idx="14291">
                  <c:v>11.13555</c:v>
                </c:pt>
                <c:pt idx="14292">
                  <c:v>11.13599</c:v>
                </c:pt>
                <c:pt idx="14293">
                  <c:v>11.13485</c:v>
                </c:pt>
                <c:pt idx="14294">
                  <c:v>11.135529999999999</c:v>
                </c:pt>
                <c:pt idx="14295">
                  <c:v>11.13579</c:v>
                </c:pt>
                <c:pt idx="14296">
                  <c:v>11.13527</c:v>
                </c:pt>
                <c:pt idx="14297">
                  <c:v>11.13522</c:v>
                </c:pt>
                <c:pt idx="14298">
                  <c:v>11.13519</c:v>
                </c:pt>
                <c:pt idx="14299">
                  <c:v>11.135450000000001</c:v>
                </c:pt>
                <c:pt idx="14300">
                  <c:v>11.135719999999999</c:v>
                </c:pt>
                <c:pt idx="14301">
                  <c:v>11.13542</c:v>
                </c:pt>
                <c:pt idx="14302">
                  <c:v>11.13566</c:v>
                </c:pt>
                <c:pt idx="14303">
                  <c:v>11.135350000000001</c:v>
                </c:pt>
                <c:pt idx="14304">
                  <c:v>11.135350000000001</c:v>
                </c:pt>
                <c:pt idx="14305">
                  <c:v>11.135479999999999</c:v>
                </c:pt>
                <c:pt idx="14306">
                  <c:v>11.135619999999999</c:v>
                </c:pt>
                <c:pt idx="14307">
                  <c:v>11.135490000000001</c:v>
                </c:pt>
                <c:pt idx="14308">
                  <c:v>11.13541</c:v>
                </c:pt>
                <c:pt idx="14309">
                  <c:v>11.13566</c:v>
                </c:pt>
                <c:pt idx="14310">
                  <c:v>11.135759999999999</c:v>
                </c:pt>
                <c:pt idx="14311">
                  <c:v>11.1351</c:v>
                </c:pt>
                <c:pt idx="14312">
                  <c:v>11.13542</c:v>
                </c:pt>
                <c:pt idx="14313">
                  <c:v>11.13527</c:v>
                </c:pt>
                <c:pt idx="14314">
                  <c:v>11.13603</c:v>
                </c:pt>
                <c:pt idx="14315">
                  <c:v>11.135759999999999</c:v>
                </c:pt>
                <c:pt idx="14316">
                  <c:v>11.135579999999999</c:v>
                </c:pt>
                <c:pt idx="14317">
                  <c:v>11.1356</c:v>
                </c:pt>
                <c:pt idx="14318">
                  <c:v>11.135429999999999</c:v>
                </c:pt>
                <c:pt idx="14319">
                  <c:v>11.135579999999999</c:v>
                </c:pt>
                <c:pt idx="14320">
                  <c:v>11.13565</c:v>
                </c:pt>
                <c:pt idx="14321">
                  <c:v>11.135590000000001</c:v>
                </c:pt>
                <c:pt idx="14322">
                  <c:v>11.13533</c:v>
                </c:pt>
                <c:pt idx="14323">
                  <c:v>11.13551</c:v>
                </c:pt>
                <c:pt idx="14324">
                  <c:v>11.135770000000001</c:v>
                </c:pt>
                <c:pt idx="14325">
                  <c:v>11.13538</c:v>
                </c:pt>
                <c:pt idx="14326">
                  <c:v>11.135590000000001</c:v>
                </c:pt>
                <c:pt idx="14327">
                  <c:v>11.135669999999999</c:v>
                </c:pt>
                <c:pt idx="14328">
                  <c:v>11.13527</c:v>
                </c:pt>
                <c:pt idx="14329">
                  <c:v>11.135289999999999</c:v>
                </c:pt>
                <c:pt idx="14330">
                  <c:v>11.13571</c:v>
                </c:pt>
                <c:pt idx="14331">
                  <c:v>11.1357</c:v>
                </c:pt>
                <c:pt idx="14332">
                  <c:v>11.135759999999999</c:v>
                </c:pt>
                <c:pt idx="14333">
                  <c:v>11.13547</c:v>
                </c:pt>
                <c:pt idx="14334">
                  <c:v>11.135450000000001</c:v>
                </c:pt>
                <c:pt idx="14335">
                  <c:v>11.135199999999999</c:v>
                </c:pt>
                <c:pt idx="14336">
                  <c:v>11.135109999999999</c:v>
                </c:pt>
                <c:pt idx="14337">
                  <c:v>11.13538</c:v>
                </c:pt>
                <c:pt idx="14338">
                  <c:v>11.13565</c:v>
                </c:pt>
                <c:pt idx="14339">
                  <c:v>11.135339999999999</c:v>
                </c:pt>
                <c:pt idx="14340">
                  <c:v>11.135630000000001</c:v>
                </c:pt>
                <c:pt idx="14341">
                  <c:v>11.135070000000001</c:v>
                </c:pt>
                <c:pt idx="14342">
                  <c:v>11.135260000000001</c:v>
                </c:pt>
                <c:pt idx="14343">
                  <c:v>11.1356</c:v>
                </c:pt>
                <c:pt idx="14344">
                  <c:v>11.135260000000001</c:v>
                </c:pt>
                <c:pt idx="14345">
                  <c:v>11.13546</c:v>
                </c:pt>
                <c:pt idx="14346">
                  <c:v>11.135400000000001</c:v>
                </c:pt>
                <c:pt idx="14347">
                  <c:v>11.13513</c:v>
                </c:pt>
                <c:pt idx="14348">
                  <c:v>11.135289999999999</c:v>
                </c:pt>
                <c:pt idx="14349">
                  <c:v>11.13542</c:v>
                </c:pt>
                <c:pt idx="14350">
                  <c:v>11.135540000000001</c:v>
                </c:pt>
                <c:pt idx="14351">
                  <c:v>11.135529999999999</c:v>
                </c:pt>
                <c:pt idx="14352">
                  <c:v>11.135300000000001</c:v>
                </c:pt>
                <c:pt idx="14353">
                  <c:v>11.13593</c:v>
                </c:pt>
                <c:pt idx="14354">
                  <c:v>11.135439999999999</c:v>
                </c:pt>
                <c:pt idx="14355">
                  <c:v>11.135339999999999</c:v>
                </c:pt>
                <c:pt idx="14356">
                  <c:v>11.13551</c:v>
                </c:pt>
                <c:pt idx="14357">
                  <c:v>11.13565</c:v>
                </c:pt>
                <c:pt idx="14358">
                  <c:v>11.135529999999999</c:v>
                </c:pt>
                <c:pt idx="14359">
                  <c:v>11.135730000000001</c:v>
                </c:pt>
                <c:pt idx="14360">
                  <c:v>11.13528</c:v>
                </c:pt>
                <c:pt idx="14361">
                  <c:v>11.135160000000001</c:v>
                </c:pt>
                <c:pt idx="14362">
                  <c:v>11.135439999999999</c:v>
                </c:pt>
                <c:pt idx="14363">
                  <c:v>11.13571</c:v>
                </c:pt>
                <c:pt idx="14364">
                  <c:v>11.13528</c:v>
                </c:pt>
                <c:pt idx="14365">
                  <c:v>11.13513</c:v>
                </c:pt>
                <c:pt idx="14366">
                  <c:v>11.135529999999999</c:v>
                </c:pt>
                <c:pt idx="14367">
                  <c:v>11.13551</c:v>
                </c:pt>
                <c:pt idx="14368">
                  <c:v>11.13527</c:v>
                </c:pt>
                <c:pt idx="14369">
                  <c:v>11.13517</c:v>
                </c:pt>
                <c:pt idx="14370">
                  <c:v>11.13542</c:v>
                </c:pt>
                <c:pt idx="14371">
                  <c:v>11.135809999999999</c:v>
                </c:pt>
                <c:pt idx="14372">
                  <c:v>11.135339999999999</c:v>
                </c:pt>
                <c:pt idx="14373">
                  <c:v>11.135120000000001</c:v>
                </c:pt>
                <c:pt idx="14374">
                  <c:v>11.13476</c:v>
                </c:pt>
                <c:pt idx="14375">
                  <c:v>11.13528</c:v>
                </c:pt>
                <c:pt idx="14376">
                  <c:v>11.13527</c:v>
                </c:pt>
                <c:pt idx="14377">
                  <c:v>11.13552</c:v>
                </c:pt>
                <c:pt idx="14378">
                  <c:v>11.13547</c:v>
                </c:pt>
                <c:pt idx="14379">
                  <c:v>11.135260000000001</c:v>
                </c:pt>
                <c:pt idx="14380">
                  <c:v>11.135529999999999</c:v>
                </c:pt>
                <c:pt idx="14381">
                  <c:v>11.13519</c:v>
                </c:pt>
                <c:pt idx="14382">
                  <c:v>11.134869999999999</c:v>
                </c:pt>
                <c:pt idx="14383">
                  <c:v>11.135669999999999</c:v>
                </c:pt>
                <c:pt idx="14384">
                  <c:v>11.135070000000001</c:v>
                </c:pt>
                <c:pt idx="14385">
                  <c:v>11.13555</c:v>
                </c:pt>
                <c:pt idx="14386">
                  <c:v>11.135439999999999</c:v>
                </c:pt>
                <c:pt idx="14387">
                  <c:v>11.13514</c:v>
                </c:pt>
                <c:pt idx="14388">
                  <c:v>11.135210000000001</c:v>
                </c:pt>
                <c:pt idx="14389">
                  <c:v>11.13489</c:v>
                </c:pt>
                <c:pt idx="14390">
                  <c:v>11.13528</c:v>
                </c:pt>
                <c:pt idx="14391">
                  <c:v>11.13533</c:v>
                </c:pt>
                <c:pt idx="14392">
                  <c:v>11.13575</c:v>
                </c:pt>
                <c:pt idx="14393">
                  <c:v>11.135199999999999</c:v>
                </c:pt>
                <c:pt idx="14394">
                  <c:v>11.13552</c:v>
                </c:pt>
                <c:pt idx="14395">
                  <c:v>11.135590000000001</c:v>
                </c:pt>
                <c:pt idx="14396">
                  <c:v>11.13524</c:v>
                </c:pt>
                <c:pt idx="14397">
                  <c:v>11.135260000000001</c:v>
                </c:pt>
                <c:pt idx="14398">
                  <c:v>11.13537</c:v>
                </c:pt>
                <c:pt idx="14399">
                  <c:v>11.13538</c:v>
                </c:pt>
                <c:pt idx="14400">
                  <c:v>11.135289999999999</c:v>
                </c:pt>
                <c:pt idx="14401">
                  <c:v>11.135719999999999</c:v>
                </c:pt>
                <c:pt idx="14402">
                  <c:v>11.135389999999999</c:v>
                </c:pt>
                <c:pt idx="14403">
                  <c:v>11.135289999999999</c:v>
                </c:pt>
                <c:pt idx="14404">
                  <c:v>11.13531</c:v>
                </c:pt>
                <c:pt idx="14405">
                  <c:v>11.135809999999999</c:v>
                </c:pt>
                <c:pt idx="14406">
                  <c:v>11.13551</c:v>
                </c:pt>
                <c:pt idx="14407">
                  <c:v>11.135249999999999</c:v>
                </c:pt>
                <c:pt idx="14408">
                  <c:v>11.13541</c:v>
                </c:pt>
                <c:pt idx="14409">
                  <c:v>11.13571</c:v>
                </c:pt>
                <c:pt idx="14410">
                  <c:v>11.13593</c:v>
                </c:pt>
                <c:pt idx="14411">
                  <c:v>11.135529999999999</c:v>
                </c:pt>
                <c:pt idx="14412">
                  <c:v>11.1356</c:v>
                </c:pt>
                <c:pt idx="14413">
                  <c:v>11.135059999999999</c:v>
                </c:pt>
                <c:pt idx="14414">
                  <c:v>11.13584</c:v>
                </c:pt>
                <c:pt idx="14415">
                  <c:v>11.135579999999999</c:v>
                </c:pt>
                <c:pt idx="14416">
                  <c:v>11.135479999999999</c:v>
                </c:pt>
                <c:pt idx="14417">
                  <c:v>11.135859999999999</c:v>
                </c:pt>
                <c:pt idx="14418">
                  <c:v>11.13541</c:v>
                </c:pt>
                <c:pt idx="14419">
                  <c:v>11.135759999999999</c:v>
                </c:pt>
                <c:pt idx="14420">
                  <c:v>11.13537</c:v>
                </c:pt>
                <c:pt idx="14421">
                  <c:v>11.13565</c:v>
                </c:pt>
                <c:pt idx="14422">
                  <c:v>11.13546</c:v>
                </c:pt>
                <c:pt idx="14423">
                  <c:v>11.13514</c:v>
                </c:pt>
                <c:pt idx="14424">
                  <c:v>11.13519</c:v>
                </c:pt>
                <c:pt idx="14425">
                  <c:v>11.13589</c:v>
                </c:pt>
                <c:pt idx="14426">
                  <c:v>11.13509</c:v>
                </c:pt>
                <c:pt idx="14427">
                  <c:v>11.135479999999999</c:v>
                </c:pt>
                <c:pt idx="14428">
                  <c:v>11.135479999999999</c:v>
                </c:pt>
                <c:pt idx="14429">
                  <c:v>11.135160000000001</c:v>
                </c:pt>
                <c:pt idx="14430">
                  <c:v>11.134930000000001</c:v>
                </c:pt>
                <c:pt idx="14431">
                  <c:v>11.13485</c:v>
                </c:pt>
                <c:pt idx="14432">
                  <c:v>11.13517</c:v>
                </c:pt>
                <c:pt idx="14433">
                  <c:v>11.135479999999999</c:v>
                </c:pt>
                <c:pt idx="14434">
                  <c:v>11.1351</c:v>
                </c:pt>
                <c:pt idx="14435">
                  <c:v>11.13522</c:v>
                </c:pt>
                <c:pt idx="14436">
                  <c:v>11.135300000000001</c:v>
                </c:pt>
                <c:pt idx="14437">
                  <c:v>11.135160000000001</c:v>
                </c:pt>
                <c:pt idx="14438">
                  <c:v>11.13527</c:v>
                </c:pt>
                <c:pt idx="14439">
                  <c:v>11.135619999999999</c:v>
                </c:pt>
                <c:pt idx="14440">
                  <c:v>11.13541</c:v>
                </c:pt>
                <c:pt idx="14441">
                  <c:v>11.13517</c:v>
                </c:pt>
                <c:pt idx="14442">
                  <c:v>11.13533</c:v>
                </c:pt>
                <c:pt idx="14443">
                  <c:v>11.135260000000001</c:v>
                </c:pt>
                <c:pt idx="14444">
                  <c:v>11.13523</c:v>
                </c:pt>
                <c:pt idx="14445">
                  <c:v>11.13524</c:v>
                </c:pt>
                <c:pt idx="14446">
                  <c:v>11.135540000000001</c:v>
                </c:pt>
                <c:pt idx="14447">
                  <c:v>11.135300000000001</c:v>
                </c:pt>
                <c:pt idx="14448">
                  <c:v>11.135479999999999</c:v>
                </c:pt>
                <c:pt idx="14449">
                  <c:v>11.13513</c:v>
                </c:pt>
                <c:pt idx="14450">
                  <c:v>11.13552</c:v>
                </c:pt>
                <c:pt idx="14451">
                  <c:v>11.13527</c:v>
                </c:pt>
                <c:pt idx="14452">
                  <c:v>11.135260000000001</c:v>
                </c:pt>
                <c:pt idx="14453">
                  <c:v>11.13556</c:v>
                </c:pt>
                <c:pt idx="14454">
                  <c:v>11.135300000000001</c:v>
                </c:pt>
                <c:pt idx="14455">
                  <c:v>11.13555</c:v>
                </c:pt>
                <c:pt idx="14456">
                  <c:v>11.13528</c:v>
                </c:pt>
                <c:pt idx="14457">
                  <c:v>11.13519</c:v>
                </c:pt>
                <c:pt idx="14458">
                  <c:v>11.135</c:v>
                </c:pt>
                <c:pt idx="14459">
                  <c:v>11.135579999999999</c:v>
                </c:pt>
                <c:pt idx="14460">
                  <c:v>11.1355</c:v>
                </c:pt>
                <c:pt idx="14461">
                  <c:v>11.134969999999999</c:v>
                </c:pt>
                <c:pt idx="14462">
                  <c:v>11.135439999999999</c:v>
                </c:pt>
                <c:pt idx="14463">
                  <c:v>11.13499</c:v>
                </c:pt>
                <c:pt idx="14464">
                  <c:v>11.13508</c:v>
                </c:pt>
                <c:pt idx="14465">
                  <c:v>11.13524</c:v>
                </c:pt>
                <c:pt idx="14466">
                  <c:v>11.135579999999999</c:v>
                </c:pt>
                <c:pt idx="14467">
                  <c:v>11.13536</c:v>
                </c:pt>
                <c:pt idx="14468">
                  <c:v>11.135210000000001</c:v>
                </c:pt>
                <c:pt idx="14469">
                  <c:v>11.135070000000001</c:v>
                </c:pt>
                <c:pt idx="14470">
                  <c:v>11.135400000000001</c:v>
                </c:pt>
                <c:pt idx="14471">
                  <c:v>11.13513</c:v>
                </c:pt>
                <c:pt idx="14472">
                  <c:v>11.13494</c:v>
                </c:pt>
                <c:pt idx="14473">
                  <c:v>11.135109999999999</c:v>
                </c:pt>
                <c:pt idx="14474">
                  <c:v>11.13561</c:v>
                </c:pt>
                <c:pt idx="14475">
                  <c:v>11.13481</c:v>
                </c:pt>
                <c:pt idx="14476">
                  <c:v>11.13538</c:v>
                </c:pt>
                <c:pt idx="14477">
                  <c:v>11.13533</c:v>
                </c:pt>
                <c:pt idx="14478">
                  <c:v>11.135249999999999</c:v>
                </c:pt>
                <c:pt idx="14479">
                  <c:v>11.13536</c:v>
                </c:pt>
                <c:pt idx="14480">
                  <c:v>11.135770000000001</c:v>
                </c:pt>
                <c:pt idx="14481">
                  <c:v>11.13532</c:v>
                </c:pt>
                <c:pt idx="14482">
                  <c:v>11.135450000000001</c:v>
                </c:pt>
                <c:pt idx="14483">
                  <c:v>11.135479999999999</c:v>
                </c:pt>
                <c:pt idx="14484">
                  <c:v>11.135120000000001</c:v>
                </c:pt>
                <c:pt idx="14485">
                  <c:v>11.135400000000001</c:v>
                </c:pt>
                <c:pt idx="14486">
                  <c:v>11.135479999999999</c:v>
                </c:pt>
                <c:pt idx="14487">
                  <c:v>11.135160000000001</c:v>
                </c:pt>
                <c:pt idx="14488">
                  <c:v>11.134930000000001</c:v>
                </c:pt>
                <c:pt idx="14489">
                  <c:v>11.13485</c:v>
                </c:pt>
                <c:pt idx="14490">
                  <c:v>11.13513</c:v>
                </c:pt>
                <c:pt idx="14491">
                  <c:v>11.13499</c:v>
                </c:pt>
                <c:pt idx="14492">
                  <c:v>11.13522</c:v>
                </c:pt>
                <c:pt idx="14493">
                  <c:v>11.134919999999999</c:v>
                </c:pt>
                <c:pt idx="14494">
                  <c:v>11.13542</c:v>
                </c:pt>
                <c:pt idx="14495">
                  <c:v>11.13518</c:v>
                </c:pt>
                <c:pt idx="14496">
                  <c:v>11.13536</c:v>
                </c:pt>
                <c:pt idx="14497">
                  <c:v>11.13522</c:v>
                </c:pt>
                <c:pt idx="14498">
                  <c:v>11.135289999999999</c:v>
                </c:pt>
                <c:pt idx="14499">
                  <c:v>11.135300000000001</c:v>
                </c:pt>
                <c:pt idx="14500">
                  <c:v>11.13503</c:v>
                </c:pt>
                <c:pt idx="14501">
                  <c:v>11.135020000000001</c:v>
                </c:pt>
                <c:pt idx="14502">
                  <c:v>11.135400000000001</c:v>
                </c:pt>
                <c:pt idx="14503">
                  <c:v>11.135590000000001</c:v>
                </c:pt>
                <c:pt idx="14504">
                  <c:v>11.13538</c:v>
                </c:pt>
                <c:pt idx="14505">
                  <c:v>11.135149999999999</c:v>
                </c:pt>
                <c:pt idx="14506">
                  <c:v>11.135350000000001</c:v>
                </c:pt>
                <c:pt idx="14507">
                  <c:v>11.13556</c:v>
                </c:pt>
                <c:pt idx="14508">
                  <c:v>11.135289999999999</c:v>
                </c:pt>
                <c:pt idx="14509">
                  <c:v>11.135009999999999</c:v>
                </c:pt>
                <c:pt idx="14510">
                  <c:v>11.13537</c:v>
                </c:pt>
                <c:pt idx="14511">
                  <c:v>11.135350000000001</c:v>
                </c:pt>
                <c:pt idx="14512">
                  <c:v>11.135160000000001</c:v>
                </c:pt>
                <c:pt idx="14513">
                  <c:v>11.13561</c:v>
                </c:pt>
                <c:pt idx="14514">
                  <c:v>11.13503</c:v>
                </c:pt>
                <c:pt idx="14515">
                  <c:v>11.13503</c:v>
                </c:pt>
                <c:pt idx="14516">
                  <c:v>11.135260000000001</c:v>
                </c:pt>
                <c:pt idx="14517">
                  <c:v>11.13496</c:v>
                </c:pt>
                <c:pt idx="14518">
                  <c:v>11.135160000000001</c:v>
                </c:pt>
                <c:pt idx="14519">
                  <c:v>11.13517</c:v>
                </c:pt>
                <c:pt idx="14520">
                  <c:v>11.13531</c:v>
                </c:pt>
                <c:pt idx="14521">
                  <c:v>11.135059999999999</c:v>
                </c:pt>
                <c:pt idx="14522">
                  <c:v>11.13504</c:v>
                </c:pt>
                <c:pt idx="14523">
                  <c:v>11.134779999999999</c:v>
                </c:pt>
                <c:pt idx="14524">
                  <c:v>11.135070000000001</c:v>
                </c:pt>
                <c:pt idx="14525">
                  <c:v>11.135</c:v>
                </c:pt>
                <c:pt idx="14526">
                  <c:v>11.1355</c:v>
                </c:pt>
                <c:pt idx="14527">
                  <c:v>11.13514</c:v>
                </c:pt>
                <c:pt idx="14528">
                  <c:v>11.135429999999999</c:v>
                </c:pt>
                <c:pt idx="14529">
                  <c:v>11.135289999999999</c:v>
                </c:pt>
                <c:pt idx="14530">
                  <c:v>11.135619999999999</c:v>
                </c:pt>
                <c:pt idx="14531">
                  <c:v>11.135249999999999</c:v>
                </c:pt>
                <c:pt idx="14532">
                  <c:v>11.13503</c:v>
                </c:pt>
                <c:pt idx="14533">
                  <c:v>11.13496</c:v>
                </c:pt>
                <c:pt idx="14534">
                  <c:v>11.13594</c:v>
                </c:pt>
                <c:pt idx="14535">
                  <c:v>11.135289999999999</c:v>
                </c:pt>
                <c:pt idx="14536">
                  <c:v>11.13519</c:v>
                </c:pt>
                <c:pt idx="14537">
                  <c:v>11.13489</c:v>
                </c:pt>
                <c:pt idx="14538">
                  <c:v>11.135339999999999</c:v>
                </c:pt>
                <c:pt idx="14539">
                  <c:v>11.13491</c:v>
                </c:pt>
                <c:pt idx="14540">
                  <c:v>11.135210000000001</c:v>
                </c:pt>
                <c:pt idx="14541">
                  <c:v>11.134980000000001</c:v>
                </c:pt>
                <c:pt idx="14542">
                  <c:v>11.135070000000001</c:v>
                </c:pt>
                <c:pt idx="14543">
                  <c:v>11.135289999999999</c:v>
                </c:pt>
                <c:pt idx="14544">
                  <c:v>11.13523</c:v>
                </c:pt>
                <c:pt idx="14545">
                  <c:v>11.135289999999999</c:v>
                </c:pt>
                <c:pt idx="14546">
                  <c:v>11.135210000000001</c:v>
                </c:pt>
                <c:pt idx="14547">
                  <c:v>11.13523</c:v>
                </c:pt>
                <c:pt idx="14548">
                  <c:v>11.135350000000001</c:v>
                </c:pt>
                <c:pt idx="14549">
                  <c:v>11.1351</c:v>
                </c:pt>
                <c:pt idx="14550">
                  <c:v>11.13504</c:v>
                </c:pt>
                <c:pt idx="14551">
                  <c:v>11.135249999999999</c:v>
                </c:pt>
                <c:pt idx="14552">
                  <c:v>11.135249999999999</c:v>
                </c:pt>
                <c:pt idx="14553">
                  <c:v>11.13542</c:v>
                </c:pt>
                <c:pt idx="14554">
                  <c:v>11.134869999999999</c:v>
                </c:pt>
                <c:pt idx="14555">
                  <c:v>11.13519</c:v>
                </c:pt>
                <c:pt idx="14556">
                  <c:v>11.135339999999999</c:v>
                </c:pt>
                <c:pt idx="14557">
                  <c:v>11.134880000000001</c:v>
                </c:pt>
                <c:pt idx="14558">
                  <c:v>11.135260000000001</c:v>
                </c:pt>
                <c:pt idx="14559">
                  <c:v>11.13463</c:v>
                </c:pt>
                <c:pt idx="14560">
                  <c:v>11.13513</c:v>
                </c:pt>
                <c:pt idx="14561">
                  <c:v>11.135120000000001</c:v>
                </c:pt>
                <c:pt idx="14562">
                  <c:v>11.13523</c:v>
                </c:pt>
                <c:pt idx="14563">
                  <c:v>11.13485</c:v>
                </c:pt>
                <c:pt idx="14564">
                  <c:v>11.135439999999999</c:v>
                </c:pt>
                <c:pt idx="14565">
                  <c:v>11.135020000000001</c:v>
                </c:pt>
                <c:pt idx="14566">
                  <c:v>11.13546</c:v>
                </c:pt>
                <c:pt idx="14567">
                  <c:v>11.13524</c:v>
                </c:pt>
                <c:pt idx="14568">
                  <c:v>11.13495</c:v>
                </c:pt>
                <c:pt idx="14569">
                  <c:v>11.13523</c:v>
                </c:pt>
                <c:pt idx="14570">
                  <c:v>11.1351</c:v>
                </c:pt>
                <c:pt idx="14571">
                  <c:v>11.13514</c:v>
                </c:pt>
                <c:pt idx="14572">
                  <c:v>11.13489</c:v>
                </c:pt>
                <c:pt idx="14573">
                  <c:v>11.135339999999999</c:v>
                </c:pt>
                <c:pt idx="14574">
                  <c:v>11.13514</c:v>
                </c:pt>
                <c:pt idx="14575">
                  <c:v>11.135300000000001</c:v>
                </c:pt>
                <c:pt idx="14576">
                  <c:v>11.13528</c:v>
                </c:pt>
                <c:pt idx="14577">
                  <c:v>11.134880000000001</c:v>
                </c:pt>
                <c:pt idx="14578">
                  <c:v>11.134919999999999</c:v>
                </c:pt>
                <c:pt idx="14579">
                  <c:v>11.134410000000001</c:v>
                </c:pt>
                <c:pt idx="14580">
                  <c:v>11.13491</c:v>
                </c:pt>
                <c:pt idx="14581">
                  <c:v>11.13486</c:v>
                </c:pt>
                <c:pt idx="14582">
                  <c:v>11.13504</c:v>
                </c:pt>
                <c:pt idx="14583">
                  <c:v>11.13514</c:v>
                </c:pt>
                <c:pt idx="14584">
                  <c:v>11.135439999999999</c:v>
                </c:pt>
                <c:pt idx="14585">
                  <c:v>11.13495</c:v>
                </c:pt>
                <c:pt idx="14586">
                  <c:v>11.135429999999999</c:v>
                </c:pt>
                <c:pt idx="14587">
                  <c:v>11.135160000000001</c:v>
                </c:pt>
                <c:pt idx="14588">
                  <c:v>11.13513</c:v>
                </c:pt>
                <c:pt idx="14589">
                  <c:v>11.13489</c:v>
                </c:pt>
                <c:pt idx="14590">
                  <c:v>11.135400000000001</c:v>
                </c:pt>
                <c:pt idx="14591">
                  <c:v>11.134829999999999</c:v>
                </c:pt>
                <c:pt idx="14592">
                  <c:v>11.13505</c:v>
                </c:pt>
                <c:pt idx="14593">
                  <c:v>11.13552</c:v>
                </c:pt>
                <c:pt idx="14594">
                  <c:v>11.13523</c:v>
                </c:pt>
                <c:pt idx="14595">
                  <c:v>11.135300000000001</c:v>
                </c:pt>
                <c:pt idx="14596">
                  <c:v>11.13491</c:v>
                </c:pt>
                <c:pt idx="14597">
                  <c:v>11.135020000000001</c:v>
                </c:pt>
                <c:pt idx="14598">
                  <c:v>11.13513</c:v>
                </c:pt>
                <c:pt idx="14599">
                  <c:v>11.1347</c:v>
                </c:pt>
                <c:pt idx="14600">
                  <c:v>11.13522</c:v>
                </c:pt>
                <c:pt idx="14601">
                  <c:v>11.13489</c:v>
                </c:pt>
                <c:pt idx="14602">
                  <c:v>11.135120000000001</c:v>
                </c:pt>
                <c:pt idx="14603">
                  <c:v>11.135149999999999</c:v>
                </c:pt>
                <c:pt idx="14604">
                  <c:v>11.135199999999999</c:v>
                </c:pt>
                <c:pt idx="14605">
                  <c:v>11.13496</c:v>
                </c:pt>
                <c:pt idx="14606">
                  <c:v>11.13518</c:v>
                </c:pt>
                <c:pt idx="14607">
                  <c:v>11.13505</c:v>
                </c:pt>
                <c:pt idx="14608">
                  <c:v>11.134829999999999</c:v>
                </c:pt>
                <c:pt idx="14609">
                  <c:v>11.13527</c:v>
                </c:pt>
                <c:pt idx="14610">
                  <c:v>11.134869999999999</c:v>
                </c:pt>
                <c:pt idx="14611">
                  <c:v>11.13467</c:v>
                </c:pt>
                <c:pt idx="14612">
                  <c:v>11.135479999999999</c:v>
                </c:pt>
                <c:pt idx="14613">
                  <c:v>11.13508</c:v>
                </c:pt>
                <c:pt idx="14614">
                  <c:v>11.135109999999999</c:v>
                </c:pt>
                <c:pt idx="14615">
                  <c:v>11.13541</c:v>
                </c:pt>
                <c:pt idx="14616">
                  <c:v>11.134919999999999</c:v>
                </c:pt>
                <c:pt idx="14617">
                  <c:v>11.13503</c:v>
                </c:pt>
                <c:pt idx="14618">
                  <c:v>11.1356</c:v>
                </c:pt>
                <c:pt idx="14619">
                  <c:v>11.134779999999999</c:v>
                </c:pt>
                <c:pt idx="14620">
                  <c:v>11.13504</c:v>
                </c:pt>
                <c:pt idx="14621">
                  <c:v>11.134980000000001</c:v>
                </c:pt>
                <c:pt idx="14622">
                  <c:v>11.13508</c:v>
                </c:pt>
                <c:pt idx="14623">
                  <c:v>11.13519</c:v>
                </c:pt>
                <c:pt idx="14624">
                  <c:v>11.135450000000001</c:v>
                </c:pt>
                <c:pt idx="14625">
                  <c:v>11.135199999999999</c:v>
                </c:pt>
                <c:pt idx="14626">
                  <c:v>11.135260000000001</c:v>
                </c:pt>
                <c:pt idx="14627">
                  <c:v>11.13503</c:v>
                </c:pt>
                <c:pt idx="14628">
                  <c:v>11.135479999999999</c:v>
                </c:pt>
                <c:pt idx="14629">
                  <c:v>11.13517</c:v>
                </c:pt>
                <c:pt idx="14630">
                  <c:v>11.13509</c:v>
                </c:pt>
                <c:pt idx="14631">
                  <c:v>11.135</c:v>
                </c:pt>
                <c:pt idx="14632">
                  <c:v>11.13508</c:v>
                </c:pt>
                <c:pt idx="14633">
                  <c:v>11.135439999999999</c:v>
                </c:pt>
                <c:pt idx="14634">
                  <c:v>11.13475</c:v>
                </c:pt>
                <c:pt idx="14635">
                  <c:v>11.135429999999999</c:v>
                </c:pt>
                <c:pt idx="14636">
                  <c:v>11.13499</c:v>
                </c:pt>
                <c:pt idx="14637">
                  <c:v>11.135020000000001</c:v>
                </c:pt>
                <c:pt idx="14638">
                  <c:v>11.1349</c:v>
                </c:pt>
                <c:pt idx="14639">
                  <c:v>11.134650000000001</c:v>
                </c:pt>
                <c:pt idx="14640">
                  <c:v>11.13531</c:v>
                </c:pt>
                <c:pt idx="14641">
                  <c:v>11.135020000000001</c:v>
                </c:pt>
                <c:pt idx="14642">
                  <c:v>11.1347</c:v>
                </c:pt>
                <c:pt idx="14643">
                  <c:v>11.134840000000001</c:v>
                </c:pt>
                <c:pt idx="14644">
                  <c:v>11.135070000000001</c:v>
                </c:pt>
                <c:pt idx="14645">
                  <c:v>11.135</c:v>
                </c:pt>
                <c:pt idx="14646">
                  <c:v>11.13452</c:v>
                </c:pt>
                <c:pt idx="14647">
                  <c:v>11.134729999999999</c:v>
                </c:pt>
                <c:pt idx="14648">
                  <c:v>11.13499</c:v>
                </c:pt>
                <c:pt idx="14649">
                  <c:v>11.134690000000001</c:v>
                </c:pt>
                <c:pt idx="14650">
                  <c:v>11.135400000000001</c:v>
                </c:pt>
                <c:pt idx="14651">
                  <c:v>11.13489</c:v>
                </c:pt>
                <c:pt idx="14652">
                  <c:v>11.13491</c:v>
                </c:pt>
                <c:pt idx="14653">
                  <c:v>11.134919999999999</c:v>
                </c:pt>
                <c:pt idx="14654">
                  <c:v>11.13499</c:v>
                </c:pt>
                <c:pt idx="14655">
                  <c:v>11.135149999999999</c:v>
                </c:pt>
                <c:pt idx="14656">
                  <c:v>11.13494</c:v>
                </c:pt>
                <c:pt idx="14657">
                  <c:v>11.135</c:v>
                </c:pt>
                <c:pt idx="14658">
                  <c:v>11.13477</c:v>
                </c:pt>
                <c:pt idx="14659">
                  <c:v>11.13467</c:v>
                </c:pt>
                <c:pt idx="14660">
                  <c:v>11.135300000000001</c:v>
                </c:pt>
                <c:pt idx="14661">
                  <c:v>11.13513</c:v>
                </c:pt>
                <c:pt idx="14662">
                  <c:v>11.134729999999999</c:v>
                </c:pt>
                <c:pt idx="14663">
                  <c:v>11.13508</c:v>
                </c:pt>
                <c:pt idx="14664">
                  <c:v>11.135160000000001</c:v>
                </c:pt>
                <c:pt idx="14665">
                  <c:v>11.13495</c:v>
                </c:pt>
                <c:pt idx="14666">
                  <c:v>11.13505</c:v>
                </c:pt>
                <c:pt idx="14667">
                  <c:v>11.135199999999999</c:v>
                </c:pt>
                <c:pt idx="14668">
                  <c:v>11.13491</c:v>
                </c:pt>
                <c:pt idx="14669">
                  <c:v>11.13472</c:v>
                </c:pt>
                <c:pt idx="14670">
                  <c:v>11.134829999999999</c:v>
                </c:pt>
                <c:pt idx="14671">
                  <c:v>11.13547</c:v>
                </c:pt>
                <c:pt idx="14672">
                  <c:v>11.134690000000001</c:v>
                </c:pt>
                <c:pt idx="14673">
                  <c:v>11.13504</c:v>
                </c:pt>
                <c:pt idx="14674">
                  <c:v>11.134919999999999</c:v>
                </c:pt>
                <c:pt idx="14675">
                  <c:v>11.135149999999999</c:v>
                </c:pt>
                <c:pt idx="14676">
                  <c:v>11.1351</c:v>
                </c:pt>
                <c:pt idx="14677">
                  <c:v>11.13494</c:v>
                </c:pt>
                <c:pt idx="14678">
                  <c:v>11.135300000000001</c:v>
                </c:pt>
                <c:pt idx="14679">
                  <c:v>11.13496</c:v>
                </c:pt>
                <c:pt idx="14680">
                  <c:v>11.13522</c:v>
                </c:pt>
                <c:pt idx="14681">
                  <c:v>11.135070000000001</c:v>
                </c:pt>
                <c:pt idx="14682">
                  <c:v>11.134790000000001</c:v>
                </c:pt>
                <c:pt idx="14683">
                  <c:v>11.135120000000001</c:v>
                </c:pt>
                <c:pt idx="14684">
                  <c:v>11.135199999999999</c:v>
                </c:pt>
                <c:pt idx="14685">
                  <c:v>11.135009999999999</c:v>
                </c:pt>
                <c:pt idx="14686">
                  <c:v>11.135009999999999</c:v>
                </c:pt>
                <c:pt idx="14687">
                  <c:v>11.13519</c:v>
                </c:pt>
                <c:pt idx="14688">
                  <c:v>11.135120000000001</c:v>
                </c:pt>
                <c:pt idx="14689">
                  <c:v>11.135249999999999</c:v>
                </c:pt>
                <c:pt idx="14690">
                  <c:v>11.13517</c:v>
                </c:pt>
                <c:pt idx="14691">
                  <c:v>11.13496</c:v>
                </c:pt>
                <c:pt idx="14692">
                  <c:v>11.135</c:v>
                </c:pt>
                <c:pt idx="14693">
                  <c:v>11.135149999999999</c:v>
                </c:pt>
                <c:pt idx="14694">
                  <c:v>11.134729999999999</c:v>
                </c:pt>
                <c:pt idx="14695">
                  <c:v>11.135059999999999</c:v>
                </c:pt>
                <c:pt idx="14696">
                  <c:v>11.1347</c:v>
                </c:pt>
                <c:pt idx="14697">
                  <c:v>11.134829999999999</c:v>
                </c:pt>
                <c:pt idx="14698">
                  <c:v>11.13452</c:v>
                </c:pt>
                <c:pt idx="14699">
                  <c:v>11.13531</c:v>
                </c:pt>
                <c:pt idx="14700">
                  <c:v>11.134869999999999</c:v>
                </c:pt>
                <c:pt idx="14701">
                  <c:v>11.134829999999999</c:v>
                </c:pt>
                <c:pt idx="14702">
                  <c:v>11.134510000000001</c:v>
                </c:pt>
                <c:pt idx="14703">
                  <c:v>11.13513</c:v>
                </c:pt>
                <c:pt idx="14704">
                  <c:v>11.134729999999999</c:v>
                </c:pt>
                <c:pt idx="14705">
                  <c:v>11.13499</c:v>
                </c:pt>
                <c:pt idx="14706">
                  <c:v>11.13495</c:v>
                </c:pt>
                <c:pt idx="14707">
                  <c:v>11.135199999999999</c:v>
                </c:pt>
                <c:pt idx="14708">
                  <c:v>11.134740000000001</c:v>
                </c:pt>
                <c:pt idx="14709">
                  <c:v>11.13505</c:v>
                </c:pt>
                <c:pt idx="14710">
                  <c:v>11.1351</c:v>
                </c:pt>
                <c:pt idx="14711">
                  <c:v>11.13505</c:v>
                </c:pt>
                <c:pt idx="14712">
                  <c:v>11.13531</c:v>
                </c:pt>
                <c:pt idx="14713">
                  <c:v>11.135210000000001</c:v>
                </c:pt>
                <c:pt idx="14714">
                  <c:v>11.135450000000001</c:v>
                </c:pt>
                <c:pt idx="14715">
                  <c:v>11.13477</c:v>
                </c:pt>
                <c:pt idx="14716">
                  <c:v>11.1348</c:v>
                </c:pt>
                <c:pt idx="14717">
                  <c:v>11.135120000000001</c:v>
                </c:pt>
                <c:pt idx="14718">
                  <c:v>11.135109999999999</c:v>
                </c:pt>
                <c:pt idx="14719">
                  <c:v>11.135120000000001</c:v>
                </c:pt>
                <c:pt idx="14720">
                  <c:v>11.13496</c:v>
                </c:pt>
                <c:pt idx="14721">
                  <c:v>11.13494</c:v>
                </c:pt>
                <c:pt idx="14722">
                  <c:v>11.13475</c:v>
                </c:pt>
                <c:pt idx="14723">
                  <c:v>11.13536</c:v>
                </c:pt>
                <c:pt idx="14724">
                  <c:v>11.134869999999999</c:v>
                </c:pt>
                <c:pt idx="14725">
                  <c:v>11.134790000000001</c:v>
                </c:pt>
                <c:pt idx="14726">
                  <c:v>11.13505</c:v>
                </c:pt>
                <c:pt idx="14727">
                  <c:v>11.134829999999999</c:v>
                </c:pt>
                <c:pt idx="14728">
                  <c:v>11.135350000000001</c:v>
                </c:pt>
                <c:pt idx="14729">
                  <c:v>11.135249999999999</c:v>
                </c:pt>
                <c:pt idx="14730">
                  <c:v>11.13477</c:v>
                </c:pt>
                <c:pt idx="14731">
                  <c:v>11.134980000000001</c:v>
                </c:pt>
                <c:pt idx="14732">
                  <c:v>11.135</c:v>
                </c:pt>
                <c:pt idx="14733">
                  <c:v>11.135020000000001</c:v>
                </c:pt>
                <c:pt idx="14734">
                  <c:v>11.1347</c:v>
                </c:pt>
                <c:pt idx="14735">
                  <c:v>11.134679999999999</c:v>
                </c:pt>
                <c:pt idx="14736">
                  <c:v>11.135350000000001</c:v>
                </c:pt>
                <c:pt idx="14737">
                  <c:v>11.13508</c:v>
                </c:pt>
                <c:pt idx="14738">
                  <c:v>11.135400000000001</c:v>
                </c:pt>
                <c:pt idx="14739">
                  <c:v>11.134740000000001</c:v>
                </c:pt>
                <c:pt idx="14740">
                  <c:v>11.13509</c:v>
                </c:pt>
                <c:pt idx="14741">
                  <c:v>11.13514</c:v>
                </c:pt>
                <c:pt idx="14742">
                  <c:v>11.13508</c:v>
                </c:pt>
                <c:pt idx="14743">
                  <c:v>11.135109999999999</c:v>
                </c:pt>
                <c:pt idx="14744">
                  <c:v>11.135</c:v>
                </c:pt>
                <c:pt idx="14745">
                  <c:v>11.13503</c:v>
                </c:pt>
                <c:pt idx="14746">
                  <c:v>11.135109999999999</c:v>
                </c:pt>
                <c:pt idx="14747">
                  <c:v>11.13519</c:v>
                </c:pt>
                <c:pt idx="14748">
                  <c:v>11.13475</c:v>
                </c:pt>
                <c:pt idx="14749">
                  <c:v>11.134510000000001</c:v>
                </c:pt>
                <c:pt idx="14750">
                  <c:v>11.13499</c:v>
                </c:pt>
                <c:pt idx="14751">
                  <c:v>11.13481</c:v>
                </c:pt>
                <c:pt idx="14752">
                  <c:v>11.13513</c:v>
                </c:pt>
                <c:pt idx="14753">
                  <c:v>11.135260000000001</c:v>
                </c:pt>
                <c:pt idx="14754">
                  <c:v>11.134740000000001</c:v>
                </c:pt>
                <c:pt idx="14755">
                  <c:v>11.13456</c:v>
                </c:pt>
                <c:pt idx="14756">
                  <c:v>11.13504</c:v>
                </c:pt>
                <c:pt idx="14757">
                  <c:v>11.13491</c:v>
                </c:pt>
                <c:pt idx="14758">
                  <c:v>11.135070000000001</c:v>
                </c:pt>
                <c:pt idx="14759">
                  <c:v>11.13495</c:v>
                </c:pt>
                <c:pt idx="14760">
                  <c:v>11.13509</c:v>
                </c:pt>
                <c:pt idx="14761">
                  <c:v>11.135070000000001</c:v>
                </c:pt>
                <c:pt idx="14762">
                  <c:v>11.13461</c:v>
                </c:pt>
                <c:pt idx="14763">
                  <c:v>11.1347</c:v>
                </c:pt>
                <c:pt idx="14764">
                  <c:v>11.13475</c:v>
                </c:pt>
                <c:pt idx="14765">
                  <c:v>11.13472</c:v>
                </c:pt>
                <c:pt idx="14766">
                  <c:v>11.13471</c:v>
                </c:pt>
                <c:pt idx="14767">
                  <c:v>11.134919999999999</c:v>
                </c:pt>
                <c:pt idx="14768">
                  <c:v>11.13505</c:v>
                </c:pt>
                <c:pt idx="14769">
                  <c:v>11.13461</c:v>
                </c:pt>
                <c:pt idx="14770">
                  <c:v>11.134639999999999</c:v>
                </c:pt>
                <c:pt idx="14771">
                  <c:v>11.13522</c:v>
                </c:pt>
                <c:pt idx="14772">
                  <c:v>11.13481</c:v>
                </c:pt>
                <c:pt idx="14773">
                  <c:v>11.134880000000001</c:v>
                </c:pt>
                <c:pt idx="14774">
                  <c:v>11.135020000000001</c:v>
                </c:pt>
                <c:pt idx="14775">
                  <c:v>11.13449</c:v>
                </c:pt>
                <c:pt idx="14776">
                  <c:v>11.135</c:v>
                </c:pt>
                <c:pt idx="14777">
                  <c:v>11.135</c:v>
                </c:pt>
                <c:pt idx="14778">
                  <c:v>11.13477</c:v>
                </c:pt>
                <c:pt idx="14779">
                  <c:v>11.13444</c:v>
                </c:pt>
                <c:pt idx="14780">
                  <c:v>11.134550000000001</c:v>
                </c:pt>
                <c:pt idx="14781">
                  <c:v>11.135109999999999</c:v>
                </c:pt>
                <c:pt idx="14782">
                  <c:v>11.135020000000001</c:v>
                </c:pt>
                <c:pt idx="14783">
                  <c:v>11.135</c:v>
                </c:pt>
                <c:pt idx="14784">
                  <c:v>11.13523</c:v>
                </c:pt>
                <c:pt idx="14785">
                  <c:v>11.135160000000001</c:v>
                </c:pt>
                <c:pt idx="14786">
                  <c:v>11.135160000000001</c:v>
                </c:pt>
                <c:pt idx="14787">
                  <c:v>11.134840000000001</c:v>
                </c:pt>
                <c:pt idx="14788">
                  <c:v>11.13452</c:v>
                </c:pt>
                <c:pt idx="14789">
                  <c:v>11.135009999999999</c:v>
                </c:pt>
                <c:pt idx="14790">
                  <c:v>11.13476</c:v>
                </c:pt>
                <c:pt idx="14791">
                  <c:v>11.13499</c:v>
                </c:pt>
                <c:pt idx="14792">
                  <c:v>11.13494</c:v>
                </c:pt>
                <c:pt idx="14793">
                  <c:v>11.13456</c:v>
                </c:pt>
                <c:pt idx="14794">
                  <c:v>11.13491</c:v>
                </c:pt>
                <c:pt idx="14795">
                  <c:v>11.13505</c:v>
                </c:pt>
                <c:pt idx="14796">
                  <c:v>11.134679999999999</c:v>
                </c:pt>
                <c:pt idx="14797">
                  <c:v>11.13509</c:v>
                </c:pt>
                <c:pt idx="14798">
                  <c:v>11.13485</c:v>
                </c:pt>
                <c:pt idx="14799">
                  <c:v>11.135210000000001</c:v>
                </c:pt>
                <c:pt idx="14800">
                  <c:v>11.13499</c:v>
                </c:pt>
                <c:pt idx="14801">
                  <c:v>11.134930000000001</c:v>
                </c:pt>
                <c:pt idx="14802">
                  <c:v>11.13517</c:v>
                </c:pt>
                <c:pt idx="14803">
                  <c:v>11.13496</c:v>
                </c:pt>
                <c:pt idx="14804">
                  <c:v>11.13476</c:v>
                </c:pt>
                <c:pt idx="14805">
                  <c:v>11.135350000000001</c:v>
                </c:pt>
                <c:pt idx="14806">
                  <c:v>11.134690000000001</c:v>
                </c:pt>
                <c:pt idx="14807">
                  <c:v>11.134690000000001</c:v>
                </c:pt>
                <c:pt idx="14808">
                  <c:v>11.135339999999999</c:v>
                </c:pt>
                <c:pt idx="14809">
                  <c:v>11.13499</c:v>
                </c:pt>
                <c:pt idx="14810">
                  <c:v>11.13491</c:v>
                </c:pt>
                <c:pt idx="14811">
                  <c:v>11.134410000000001</c:v>
                </c:pt>
                <c:pt idx="14812">
                  <c:v>11.1351</c:v>
                </c:pt>
                <c:pt idx="14813">
                  <c:v>11.13481</c:v>
                </c:pt>
                <c:pt idx="14814">
                  <c:v>11.134639999999999</c:v>
                </c:pt>
                <c:pt idx="14815">
                  <c:v>11.135</c:v>
                </c:pt>
                <c:pt idx="14816">
                  <c:v>11.13489</c:v>
                </c:pt>
                <c:pt idx="14817">
                  <c:v>11.13494</c:v>
                </c:pt>
                <c:pt idx="14818">
                  <c:v>11.13485</c:v>
                </c:pt>
                <c:pt idx="14819">
                  <c:v>11.1349</c:v>
                </c:pt>
                <c:pt idx="14820">
                  <c:v>11.13489</c:v>
                </c:pt>
                <c:pt idx="14821">
                  <c:v>11.134690000000001</c:v>
                </c:pt>
                <c:pt idx="14822">
                  <c:v>11.135389999999999</c:v>
                </c:pt>
                <c:pt idx="14823">
                  <c:v>11.13477</c:v>
                </c:pt>
                <c:pt idx="14824">
                  <c:v>11.13467</c:v>
                </c:pt>
                <c:pt idx="14825">
                  <c:v>11.134869999999999</c:v>
                </c:pt>
                <c:pt idx="14826">
                  <c:v>11.135260000000001</c:v>
                </c:pt>
                <c:pt idx="14827">
                  <c:v>11.13481</c:v>
                </c:pt>
                <c:pt idx="14828">
                  <c:v>11.13513</c:v>
                </c:pt>
                <c:pt idx="14829">
                  <c:v>11.13486</c:v>
                </c:pt>
                <c:pt idx="14830">
                  <c:v>11.13466</c:v>
                </c:pt>
                <c:pt idx="14831">
                  <c:v>11.134539999999999</c:v>
                </c:pt>
                <c:pt idx="14832">
                  <c:v>11.135009999999999</c:v>
                </c:pt>
                <c:pt idx="14833">
                  <c:v>11.135009999999999</c:v>
                </c:pt>
                <c:pt idx="14834">
                  <c:v>11.1348</c:v>
                </c:pt>
                <c:pt idx="14835">
                  <c:v>11.135120000000001</c:v>
                </c:pt>
                <c:pt idx="14836">
                  <c:v>11.13503</c:v>
                </c:pt>
                <c:pt idx="14837">
                  <c:v>11.135300000000001</c:v>
                </c:pt>
                <c:pt idx="14838">
                  <c:v>11.13477</c:v>
                </c:pt>
                <c:pt idx="14839">
                  <c:v>11.13476</c:v>
                </c:pt>
                <c:pt idx="14840">
                  <c:v>11.13486</c:v>
                </c:pt>
                <c:pt idx="14841">
                  <c:v>11.134740000000001</c:v>
                </c:pt>
                <c:pt idx="14842">
                  <c:v>11.135020000000001</c:v>
                </c:pt>
                <c:pt idx="14843">
                  <c:v>11.13503</c:v>
                </c:pt>
                <c:pt idx="14844">
                  <c:v>11.1347</c:v>
                </c:pt>
                <c:pt idx="14845">
                  <c:v>11.13444</c:v>
                </c:pt>
                <c:pt idx="14846">
                  <c:v>11.134880000000001</c:v>
                </c:pt>
                <c:pt idx="14847">
                  <c:v>11.13518</c:v>
                </c:pt>
                <c:pt idx="14848">
                  <c:v>11.13448</c:v>
                </c:pt>
                <c:pt idx="14849">
                  <c:v>11.13496</c:v>
                </c:pt>
                <c:pt idx="14850">
                  <c:v>11.135289999999999</c:v>
                </c:pt>
                <c:pt idx="14851">
                  <c:v>11.13486</c:v>
                </c:pt>
                <c:pt idx="14852">
                  <c:v>11.13533</c:v>
                </c:pt>
                <c:pt idx="14853">
                  <c:v>11.135009999999999</c:v>
                </c:pt>
                <c:pt idx="14854">
                  <c:v>11.135540000000001</c:v>
                </c:pt>
                <c:pt idx="14855">
                  <c:v>11.13489</c:v>
                </c:pt>
                <c:pt idx="14856">
                  <c:v>11.1349</c:v>
                </c:pt>
                <c:pt idx="14857">
                  <c:v>11.134690000000001</c:v>
                </c:pt>
                <c:pt idx="14858">
                  <c:v>11.13475</c:v>
                </c:pt>
                <c:pt idx="14859">
                  <c:v>11.135020000000001</c:v>
                </c:pt>
                <c:pt idx="14860">
                  <c:v>11.13509</c:v>
                </c:pt>
                <c:pt idx="14861">
                  <c:v>11.134840000000001</c:v>
                </c:pt>
                <c:pt idx="14862">
                  <c:v>11.13517</c:v>
                </c:pt>
                <c:pt idx="14863">
                  <c:v>11.134969999999999</c:v>
                </c:pt>
                <c:pt idx="14864">
                  <c:v>11.13505</c:v>
                </c:pt>
                <c:pt idx="14865">
                  <c:v>11.13519</c:v>
                </c:pt>
                <c:pt idx="14866">
                  <c:v>11.13509</c:v>
                </c:pt>
                <c:pt idx="14867">
                  <c:v>11.134679999999999</c:v>
                </c:pt>
                <c:pt idx="14868">
                  <c:v>11.13491</c:v>
                </c:pt>
                <c:pt idx="14869">
                  <c:v>11.135020000000001</c:v>
                </c:pt>
                <c:pt idx="14870">
                  <c:v>11.13476</c:v>
                </c:pt>
                <c:pt idx="14871">
                  <c:v>11.134819999999999</c:v>
                </c:pt>
                <c:pt idx="14872">
                  <c:v>11.13463</c:v>
                </c:pt>
                <c:pt idx="14873">
                  <c:v>11.13476</c:v>
                </c:pt>
                <c:pt idx="14874">
                  <c:v>11.134790000000001</c:v>
                </c:pt>
                <c:pt idx="14875">
                  <c:v>11.134539999999999</c:v>
                </c:pt>
                <c:pt idx="14876">
                  <c:v>11.135249999999999</c:v>
                </c:pt>
                <c:pt idx="14877">
                  <c:v>11.134829999999999</c:v>
                </c:pt>
                <c:pt idx="14878">
                  <c:v>11.134779999999999</c:v>
                </c:pt>
                <c:pt idx="14879">
                  <c:v>11.135149999999999</c:v>
                </c:pt>
                <c:pt idx="14880">
                  <c:v>11.13453</c:v>
                </c:pt>
                <c:pt idx="14881">
                  <c:v>11.13519</c:v>
                </c:pt>
                <c:pt idx="14882">
                  <c:v>11.13453</c:v>
                </c:pt>
                <c:pt idx="14883">
                  <c:v>11.135260000000001</c:v>
                </c:pt>
                <c:pt idx="14884">
                  <c:v>11.135120000000001</c:v>
                </c:pt>
                <c:pt idx="14885">
                  <c:v>11.13485</c:v>
                </c:pt>
                <c:pt idx="14886">
                  <c:v>11.135020000000001</c:v>
                </c:pt>
                <c:pt idx="14887">
                  <c:v>11.135</c:v>
                </c:pt>
                <c:pt idx="14888">
                  <c:v>11.1351</c:v>
                </c:pt>
                <c:pt idx="14889">
                  <c:v>11.13472</c:v>
                </c:pt>
                <c:pt idx="14890">
                  <c:v>11.13477</c:v>
                </c:pt>
                <c:pt idx="14891">
                  <c:v>11.13531</c:v>
                </c:pt>
                <c:pt idx="14892">
                  <c:v>11.13494</c:v>
                </c:pt>
                <c:pt idx="14893">
                  <c:v>11.134639999999999</c:v>
                </c:pt>
                <c:pt idx="14894">
                  <c:v>11.134919999999999</c:v>
                </c:pt>
                <c:pt idx="14895">
                  <c:v>11.134410000000001</c:v>
                </c:pt>
                <c:pt idx="14896">
                  <c:v>11.134740000000001</c:v>
                </c:pt>
                <c:pt idx="14897">
                  <c:v>11.13513</c:v>
                </c:pt>
                <c:pt idx="14898">
                  <c:v>11.135289999999999</c:v>
                </c:pt>
                <c:pt idx="14899">
                  <c:v>11.13509</c:v>
                </c:pt>
                <c:pt idx="14900">
                  <c:v>11.135400000000001</c:v>
                </c:pt>
                <c:pt idx="14901">
                  <c:v>11.13505</c:v>
                </c:pt>
                <c:pt idx="14902">
                  <c:v>11.13514</c:v>
                </c:pt>
                <c:pt idx="14903">
                  <c:v>11.13476</c:v>
                </c:pt>
                <c:pt idx="14904">
                  <c:v>11.135120000000001</c:v>
                </c:pt>
                <c:pt idx="14905">
                  <c:v>11.134919999999999</c:v>
                </c:pt>
                <c:pt idx="14906">
                  <c:v>11.1351</c:v>
                </c:pt>
                <c:pt idx="14907">
                  <c:v>11.134880000000001</c:v>
                </c:pt>
                <c:pt idx="14908">
                  <c:v>11.13517</c:v>
                </c:pt>
                <c:pt idx="14909">
                  <c:v>11.135300000000001</c:v>
                </c:pt>
                <c:pt idx="14910">
                  <c:v>11.135059999999999</c:v>
                </c:pt>
                <c:pt idx="14911">
                  <c:v>11.13458</c:v>
                </c:pt>
                <c:pt idx="14912">
                  <c:v>11.13496</c:v>
                </c:pt>
                <c:pt idx="14913">
                  <c:v>11.134880000000001</c:v>
                </c:pt>
                <c:pt idx="14914">
                  <c:v>11.13523</c:v>
                </c:pt>
                <c:pt idx="14915">
                  <c:v>11.134460000000001</c:v>
                </c:pt>
                <c:pt idx="14916">
                  <c:v>11.13503</c:v>
                </c:pt>
                <c:pt idx="14917">
                  <c:v>11.13448</c:v>
                </c:pt>
                <c:pt idx="14918">
                  <c:v>11.13486</c:v>
                </c:pt>
                <c:pt idx="14919">
                  <c:v>11.134819999999999</c:v>
                </c:pt>
                <c:pt idx="14920">
                  <c:v>11.134639999999999</c:v>
                </c:pt>
                <c:pt idx="14921">
                  <c:v>11.13496</c:v>
                </c:pt>
                <c:pt idx="14922">
                  <c:v>11.13448</c:v>
                </c:pt>
                <c:pt idx="14923">
                  <c:v>11.13495</c:v>
                </c:pt>
                <c:pt idx="14924">
                  <c:v>11.134840000000001</c:v>
                </c:pt>
                <c:pt idx="14925">
                  <c:v>11.13471</c:v>
                </c:pt>
                <c:pt idx="14926">
                  <c:v>11.13481</c:v>
                </c:pt>
                <c:pt idx="14927">
                  <c:v>11.13509</c:v>
                </c:pt>
                <c:pt idx="14928">
                  <c:v>11.135059999999999</c:v>
                </c:pt>
                <c:pt idx="14929">
                  <c:v>11.134600000000001</c:v>
                </c:pt>
                <c:pt idx="14930">
                  <c:v>11.13439</c:v>
                </c:pt>
                <c:pt idx="14931">
                  <c:v>11.135210000000001</c:v>
                </c:pt>
                <c:pt idx="14932">
                  <c:v>11.13443</c:v>
                </c:pt>
                <c:pt idx="14933">
                  <c:v>11.13504</c:v>
                </c:pt>
                <c:pt idx="14934">
                  <c:v>11.13486</c:v>
                </c:pt>
                <c:pt idx="14935">
                  <c:v>11.13508</c:v>
                </c:pt>
                <c:pt idx="14936">
                  <c:v>11.13462</c:v>
                </c:pt>
                <c:pt idx="14937">
                  <c:v>11.134919999999999</c:v>
                </c:pt>
                <c:pt idx="14938">
                  <c:v>11.13519</c:v>
                </c:pt>
                <c:pt idx="14939">
                  <c:v>11.13496</c:v>
                </c:pt>
                <c:pt idx="14940">
                  <c:v>11.134740000000001</c:v>
                </c:pt>
                <c:pt idx="14941">
                  <c:v>11.13509</c:v>
                </c:pt>
                <c:pt idx="14942">
                  <c:v>11.134790000000001</c:v>
                </c:pt>
                <c:pt idx="14943">
                  <c:v>11.134779999999999</c:v>
                </c:pt>
                <c:pt idx="14944">
                  <c:v>11.135</c:v>
                </c:pt>
                <c:pt idx="14945">
                  <c:v>11.1349</c:v>
                </c:pt>
                <c:pt idx="14946">
                  <c:v>11.135120000000001</c:v>
                </c:pt>
                <c:pt idx="14947">
                  <c:v>11.134740000000001</c:v>
                </c:pt>
                <c:pt idx="14948">
                  <c:v>11.134919999999999</c:v>
                </c:pt>
                <c:pt idx="14949">
                  <c:v>11.135199999999999</c:v>
                </c:pt>
                <c:pt idx="14950">
                  <c:v>11.13489</c:v>
                </c:pt>
                <c:pt idx="14951">
                  <c:v>11.135</c:v>
                </c:pt>
                <c:pt idx="14952">
                  <c:v>11.13504</c:v>
                </c:pt>
                <c:pt idx="14953">
                  <c:v>11.13523</c:v>
                </c:pt>
                <c:pt idx="14954">
                  <c:v>11.13486</c:v>
                </c:pt>
                <c:pt idx="14955">
                  <c:v>11.13485</c:v>
                </c:pt>
                <c:pt idx="14956">
                  <c:v>11.1356</c:v>
                </c:pt>
                <c:pt idx="14957">
                  <c:v>11.13495</c:v>
                </c:pt>
                <c:pt idx="14958">
                  <c:v>11.13457</c:v>
                </c:pt>
                <c:pt idx="14959">
                  <c:v>11.135619999999999</c:v>
                </c:pt>
                <c:pt idx="14960">
                  <c:v>11.134740000000001</c:v>
                </c:pt>
                <c:pt idx="14961">
                  <c:v>11.134980000000001</c:v>
                </c:pt>
                <c:pt idx="14962">
                  <c:v>11.134550000000001</c:v>
                </c:pt>
                <c:pt idx="14963">
                  <c:v>11.135009999999999</c:v>
                </c:pt>
                <c:pt idx="14964">
                  <c:v>11.13457</c:v>
                </c:pt>
                <c:pt idx="14965">
                  <c:v>11.13541</c:v>
                </c:pt>
                <c:pt idx="14966">
                  <c:v>11.13471</c:v>
                </c:pt>
                <c:pt idx="14967">
                  <c:v>11.13513</c:v>
                </c:pt>
                <c:pt idx="14968">
                  <c:v>11.134819999999999</c:v>
                </c:pt>
                <c:pt idx="14969">
                  <c:v>11.135009999999999</c:v>
                </c:pt>
                <c:pt idx="14970">
                  <c:v>11.13489</c:v>
                </c:pt>
                <c:pt idx="14971">
                  <c:v>11.13496</c:v>
                </c:pt>
                <c:pt idx="14972">
                  <c:v>11.13485</c:v>
                </c:pt>
                <c:pt idx="14973">
                  <c:v>11.13518</c:v>
                </c:pt>
                <c:pt idx="14974">
                  <c:v>11.13524</c:v>
                </c:pt>
                <c:pt idx="14975">
                  <c:v>11.13523</c:v>
                </c:pt>
                <c:pt idx="14976">
                  <c:v>11.13513</c:v>
                </c:pt>
                <c:pt idx="14977">
                  <c:v>11.134880000000001</c:v>
                </c:pt>
                <c:pt idx="14978">
                  <c:v>11.135109999999999</c:v>
                </c:pt>
                <c:pt idx="14979">
                  <c:v>11.134449999999999</c:v>
                </c:pt>
                <c:pt idx="14980">
                  <c:v>11.134550000000001</c:v>
                </c:pt>
                <c:pt idx="14981">
                  <c:v>11.135149999999999</c:v>
                </c:pt>
                <c:pt idx="14982">
                  <c:v>11.13489</c:v>
                </c:pt>
                <c:pt idx="14983">
                  <c:v>11.13531</c:v>
                </c:pt>
                <c:pt idx="14984">
                  <c:v>11.134779999999999</c:v>
                </c:pt>
                <c:pt idx="14985">
                  <c:v>11.135070000000001</c:v>
                </c:pt>
                <c:pt idx="14986">
                  <c:v>11.13499</c:v>
                </c:pt>
                <c:pt idx="14987">
                  <c:v>11.13476</c:v>
                </c:pt>
                <c:pt idx="14988">
                  <c:v>11.134919999999999</c:v>
                </c:pt>
                <c:pt idx="14989">
                  <c:v>11.134819999999999</c:v>
                </c:pt>
                <c:pt idx="14990">
                  <c:v>11.134679999999999</c:v>
                </c:pt>
                <c:pt idx="14991">
                  <c:v>11.13458</c:v>
                </c:pt>
                <c:pt idx="14992">
                  <c:v>11.13481</c:v>
                </c:pt>
                <c:pt idx="14993">
                  <c:v>11.134740000000001</c:v>
                </c:pt>
                <c:pt idx="14994">
                  <c:v>11.13485</c:v>
                </c:pt>
                <c:pt idx="14995">
                  <c:v>11.134499999999999</c:v>
                </c:pt>
                <c:pt idx="14996">
                  <c:v>11.134779999999999</c:v>
                </c:pt>
                <c:pt idx="14997">
                  <c:v>11.135070000000001</c:v>
                </c:pt>
                <c:pt idx="14998">
                  <c:v>11.13499</c:v>
                </c:pt>
                <c:pt idx="14999">
                  <c:v>11.13486</c:v>
                </c:pt>
                <c:pt idx="15000">
                  <c:v>11.13531</c:v>
                </c:pt>
                <c:pt idx="15001">
                  <c:v>11.134639999999999</c:v>
                </c:pt>
                <c:pt idx="15002">
                  <c:v>11.134740000000001</c:v>
                </c:pt>
                <c:pt idx="15003">
                  <c:v>11.13475</c:v>
                </c:pt>
                <c:pt idx="15004">
                  <c:v>11.13499</c:v>
                </c:pt>
                <c:pt idx="15005">
                  <c:v>11.134980000000001</c:v>
                </c:pt>
                <c:pt idx="15006">
                  <c:v>11.134740000000001</c:v>
                </c:pt>
                <c:pt idx="15007">
                  <c:v>11.135070000000001</c:v>
                </c:pt>
                <c:pt idx="15008">
                  <c:v>11.1351</c:v>
                </c:pt>
                <c:pt idx="15009">
                  <c:v>11.13505</c:v>
                </c:pt>
                <c:pt idx="15010">
                  <c:v>11.134840000000001</c:v>
                </c:pt>
                <c:pt idx="15011">
                  <c:v>11.13489</c:v>
                </c:pt>
                <c:pt idx="15012">
                  <c:v>11.13505</c:v>
                </c:pt>
                <c:pt idx="15013">
                  <c:v>11.13496</c:v>
                </c:pt>
                <c:pt idx="15014">
                  <c:v>11.13467</c:v>
                </c:pt>
                <c:pt idx="15015">
                  <c:v>11.13494</c:v>
                </c:pt>
                <c:pt idx="15016">
                  <c:v>11.134980000000001</c:v>
                </c:pt>
                <c:pt idx="15017">
                  <c:v>11.13489</c:v>
                </c:pt>
                <c:pt idx="15018">
                  <c:v>11.134819999999999</c:v>
                </c:pt>
                <c:pt idx="15019">
                  <c:v>11.13531</c:v>
                </c:pt>
                <c:pt idx="15020">
                  <c:v>11.134779999999999</c:v>
                </c:pt>
                <c:pt idx="15021">
                  <c:v>11.134880000000001</c:v>
                </c:pt>
                <c:pt idx="15022">
                  <c:v>11.13517</c:v>
                </c:pt>
                <c:pt idx="15023">
                  <c:v>11.135109999999999</c:v>
                </c:pt>
                <c:pt idx="15024">
                  <c:v>11.134399999999999</c:v>
                </c:pt>
                <c:pt idx="15025">
                  <c:v>11.13505</c:v>
                </c:pt>
                <c:pt idx="15026">
                  <c:v>11.13513</c:v>
                </c:pt>
                <c:pt idx="15027">
                  <c:v>11.134930000000001</c:v>
                </c:pt>
                <c:pt idx="15028">
                  <c:v>11.13457</c:v>
                </c:pt>
                <c:pt idx="15029">
                  <c:v>11.13499</c:v>
                </c:pt>
                <c:pt idx="15030">
                  <c:v>11.13503</c:v>
                </c:pt>
                <c:pt idx="15031">
                  <c:v>11.13476</c:v>
                </c:pt>
                <c:pt idx="15032">
                  <c:v>11.134840000000001</c:v>
                </c:pt>
                <c:pt idx="15033">
                  <c:v>11.134880000000001</c:v>
                </c:pt>
                <c:pt idx="15034">
                  <c:v>11.135210000000001</c:v>
                </c:pt>
                <c:pt idx="15035">
                  <c:v>11.134790000000001</c:v>
                </c:pt>
                <c:pt idx="15036">
                  <c:v>11.13509</c:v>
                </c:pt>
                <c:pt idx="15037">
                  <c:v>11.13495</c:v>
                </c:pt>
                <c:pt idx="15038">
                  <c:v>11.134639999999999</c:v>
                </c:pt>
                <c:pt idx="15039">
                  <c:v>11.134869999999999</c:v>
                </c:pt>
                <c:pt idx="15040">
                  <c:v>11.134600000000001</c:v>
                </c:pt>
                <c:pt idx="15041">
                  <c:v>11.1348</c:v>
                </c:pt>
                <c:pt idx="15042">
                  <c:v>11.13449</c:v>
                </c:pt>
                <c:pt idx="15043">
                  <c:v>11.13457</c:v>
                </c:pt>
                <c:pt idx="15044">
                  <c:v>11.134840000000001</c:v>
                </c:pt>
                <c:pt idx="15045">
                  <c:v>11.13503</c:v>
                </c:pt>
                <c:pt idx="15046">
                  <c:v>11.134869999999999</c:v>
                </c:pt>
                <c:pt idx="15047">
                  <c:v>11.1348</c:v>
                </c:pt>
                <c:pt idx="15048">
                  <c:v>11.1351</c:v>
                </c:pt>
                <c:pt idx="15049">
                  <c:v>11.13503</c:v>
                </c:pt>
                <c:pt idx="15050">
                  <c:v>11.13517</c:v>
                </c:pt>
                <c:pt idx="15051">
                  <c:v>11.1349</c:v>
                </c:pt>
                <c:pt idx="15052">
                  <c:v>11.13471</c:v>
                </c:pt>
                <c:pt idx="15053">
                  <c:v>11.13486</c:v>
                </c:pt>
                <c:pt idx="15054">
                  <c:v>11.134779999999999</c:v>
                </c:pt>
                <c:pt idx="15055">
                  <c:v>11.135059999999999</c:v>
                </c:pt>
                <c:pt idx="15056">
                  <c:v>11.13486</c:v>
                </c:pt>
                <c:pt idx="15057">
                  <c:v>11.13486</c:v>
                </c:pt>
                <c:pt idx="15058">
                  <c:v>11.13486</c:v>
                </c:pt>
                <c:pt idx="15059">
                  <c:v>11.13504</c:v>
                </c:pt>
                <c:pt idx="15060">
                  <c:v>11.134740000000001</c:v>
                </c:pt>
                <c:pt idx="15061">
                  <c:v>11.134880000000001</c:v>
                </c:pt>
                <c:pt idx="15062">
                  <c:v>11.134589999999999</c:v>
                </c:pt>
                <c:pt idx="15063">
                  <c:v>11.13481</c:v>
                </c:pt>
                <c:pt idx="15064">
                  <c:v>11.13505</c:v>
                </c:pt>
                <c:pt idx="15065">
                  <c:v>11.13486</c:v>
                </c:pt>
                <c:pt idx="15066">
                  <c:v>11.13486</c:v>
                </c:pt>
                <c:pt idx="15067">
                  <c:v>11.13499</c:v>
                </c:pt>
                <c:pt idx="15068">
                  <c:v>11.134740000000001</c:v>
                </c:pt>
                <c:pt idx="15069">
                  <c:v>11.13522</c:v>
                </c:pt>
                <c:pt idx="15070">
                  <c:v>11.1347</c:v>
                </c:pt>
                <c:pt idx="15071">
                  <c:v>11.13491</c:v>
                </c:pt>
                <c:pt idx="15072">
                  <c:v>11.13462</c:v>
                </c:pt>
                <c:pt idx="15073">
                  <c:v>11.134729999999999</c:v>
                </c:pt>
                <c:pt idx="15074">
                  <c:v>11.135149999999999</c:v>
                </c:pt>
                <c:pt idx="15075">
                  <c:v>11.1348</c:v>
                </c:pt>
                <c:pt idx="15076">
                  <c:v>11.134650000000001</c:v>
                </c:pt>
                <c:pt idx="15077">
                  <c:v>11.1348</c:v>
                </c:pt>
                <c:pt idx="15078">
                  <c:v>11.13491</c:v>
                </c:pt>
                <c:pt idx="15079">
                  <c:v>11.13491</c:v>
                </c:pt>
                <c:pt idx="15080">
                  <c:v>11.13513</c:v>
                </c:pt>
                <c:pt idx="15081">
                  <c:v>11.13496</c:v>
                </c:pt>
                <c:pt idx="15082">
                  <c:v>11.134840000000001</c:v>
                </c:pt>
                <c:pt idx="15083">
                  <c:v>11.13496</c:v>
                </c:pt>
                <c:pt idx="15084">
                  <c:v>11.135020000000001</c:v>
                </c:pt>
                <c:pt idx="15085">
                  <c:v>11.13489</c:v>
                </c:pt>
                <c:pt idx="15086">
                  <c:v>11.135199999999999</c:v>
                </c:pt>
                <c:pt idx="15087">
                  <c:v>11.13489</c:v>
                </c:pt>
                <c:pt idx="15088">
                  <c:v>11.13519</c:v>
                </c:pt>
                <c:pt idx="15089">
                  <c:v>11.134980000000001</c:v>
                </c:pt>
                <c:pt idx="15090">
                  <c:v>11.1351</c:v>
                </c:pt>
                <c:pt idx="15091">
                  <c:v>11.13486</c:v>
                </c:pt>
                <c:pt idx="15092">
                  <c:v>11.13495</c:v>
                </c:pt>
                <c:pt idx="15093">
                  <c:v>11.13485</c:v>
                </c:pt>
                <c:pt idx="15094">
                  <c:v>11.135009999999999</c:v>
                </c:pt>
                <c:pt idx="15095">
                  <c:v>11.134919999999999</c:v>
                </c:pt>
                <c:pt idx="15096">
                  <c:v>11.13509</c:v>
                </c:pt>
                <c:pt idx="15097">
                  <c:v>11.135199999999999</c:v>
                </c:pt>
                <c:pt idx="15098">
                  <c:v>11.13471</c:v>
                </c:pt>
                <c:pt idx="15099">
                  <c:v>11.135450000000001</c:v>
                </c:pt>
                <c:pt idx="15100">
                  <c:v>11.13489</c:v>
                </c:pt>
                <c:pt idx="15101">
                  <c:v>11.135300000000001</c:v>
                </c:pt>
                <c:pt idx="15102">
                  <c:v>11.135009999999999</c:v>
                </c:pt>
                <c:pt idx="15103">
                  <c:v>11.135070000000001</c:v>
                </c:pt>
                <c:pt idx="15104">
                  <c:v>11.13471</c:v>
                </c:pt>
                <c:pt idx="15105">
                  <c:v>11.1347</c:v>
                </c:pt>
                <c:pt idx="15106">
                  <c:v>11.1349</c:v>
                </c:pt>
                <c:pt idx="15107">
                  <c:v>11.13499</c:v>
                </c:pt>
                <c:pt idx="15108">
                  <c:v>11.134740000000001</c:v>
                </c:pt>
                <c:pt idx="15109">
                  <c:v>11.13491</c:v>
                </c:pt>
                <c:pt idx="15110">
                  <c:v>11.13475</c:v>
                </c:pt>
                <c:pt idx="15111">
                  <c:v>11.1348</c:v>
                </c:pt>
                <c:pt idx="15112">
                  <c:v>11.134449999999999</c:v>
                </c:pt>
                <c:pt idx="15113">
                  <c:v>11.13467</c:v>
                </c:pt>
                <c:pt idx="15114">
                  <c:v>11.135339999999999</c:v>
                </c:pt>
                <c:pt idx="15115">
                  <c:v>11.135</c:v>
                </c:pt>
                <c:pt idx="15116">
                  <c:v>11.13489</c:v>
                </c:pt>
                <c:pt idx="15117">
                  <c:v>11.13486</c:v>
                </c:pt>
                <c:pt idx="15118">
                  <c:v>11.13485</c:v>
                </c:pt>
                <c:pt idx="15119">
                  <c:v>11.13522</c:v>
                </c:pt>
                <c:pt idx="15120">
                  <c:v>11.135109999999999</c:v>
                </c:pt>
                <c:pt idx="15121">
                  <c:v>11.134690000000001</c:v>
                </c:pt>
                <c:pt idx="15122">
                  <c:v>11.13476</c:v>
                </c:pt>
                <c:pt idx="15123">
                  <c:v>11.13503</c:v>
                </c:pt>
                <c:pt idx="15124">
                  <c:v>11.13538</c:v>
                </c:pt>
                <c:pt idx="15125">
                  <c:v>11.135120000000001</c:v>
                </c:pt>
                <c:pt idx="15126">
                  <c:v>11.135</c:v>
                </c:pt>
                <c:pt idx="15127">
                  <c:v>11.135400000000001</c:v>
                </c:pt>
                <c:pt idx="15128">
                  <c:v>11.13538</c:v>
                </c:pt>
                <c:pt idx="15129">
                  <c:v>11.135009999999999</c:v>
                </c:pt>
                <c:pt idx="15130">
                  <c:v>11.13471</c:v>
                </c:pt>
                <c:pt idx="15131">
                  <c:v>11.13452</c:v>
                </c:pt>
                <c:pt idx="15132">
                  <c:v>11.13499</c:v>
                </c:pt>
                <c:pt idx="15133">
                  <c:v>11.134919999999999</c:v>
                </c:pt>
                <c:pt idx="15134">
                  <c:v>11.13528</c:v>
                </c:pt>
                <c:pt idx="15135">
                  <c:v>11.13499</c:v>
                </c:pt>
                <c:pt idx="15136">
                  <c:v>11.13477</c:v>
                </c:pt>
                <c:pt idx="15137">
                  <c:v>11.135300000000001</c:v>
                </c:pt>
                <c:pt idx="15138">
                  <c:v>11.13533</c:v>
                </c:pt>
                <c:pt idx="15139">
                  <c:v>11.135199999999999</c:v>
                </c:pt>
                <c:pt idx="15140">
                  <c:v>11.135009999999999</c:v>
                </c:pt>
                <c:pt idx="15141">
                  <c:v>11.134829999999999</c:v>
                </c:pt>
                <c:pt idx="15142">
                  <c:v>11.13443</c:v>
                </c:pt>
                <c:pt idx="15143">
                  <c:v>11.134600000000001</c:v>
                </c:pt>
                <c:pt idx="15144">
                  <c:v>11.13443</c:v>
                </c:pt>
                <c:pt idx="15145">
                  <c:v>11.13486</c:v>
                </c:pt>
                <c:pt idx="15146">
                  <c:v>11.13444</c:v>
                </c:pt>
                <c:pt idx="15147">
                  <c:v>11.13481</c:v>
                </c:pt>
                <c:pt idx="15148">
                  <c:v>11.13471</c:v>
                </c:pt>
                <c:pt idx="15149">
                  <c:v>11.135070000000001</c:v>
                </c:pt>
                <c:pt idx="15150">
                  <c:v>11.13503</c:v>
                </c:pt>
                <c:pt idx="15151">
                  <c:v>11.135</c:v>
                </c:pt>
                <c:pt idx="15152">
                  <c:v>11.135</c:v>
                </c:pt>
                <c:pt idx="15153">
                  <c:v>11.13505</c:v>
                </c:pt>
                <c:pt idx="15154">
                  <c:v>11.134930000000001</c:v>
                </c:pt>
                <c:pt idx="15155">
                  <c:v>11.135</c:v>
                </c:pt>
                <c:pt idx="15156">
                  <c:v>11.134259999999999</c:v>
                </c:pt>
                <c:pt idx="15157">
                  <c:v>11.13457</c:v>
                </c:pt>
                <c:pt idx="15158">
                  <c:v>11.13486</c:v>
                </c:pt>
                <c:pt idx="15159">
                  <c:v>11.1348</c:v>
                </c:pt>
                <c:pt idx="15160">
                  <c:v>11.134869999999999</c:v>
                </c:pt>
                <c:pt idx="15161">
                  <c:v>11.134589999999999</c:v>
                </c:pt>
                <c:pt idx="15162">
                  <c:v>11.13467</c:v>
                </c:pt>
                <c:pt idx="15163">
                  <c:v>11.134209999999999</c:v>
                </c:pt>
                <c:pt idx="15164">
                  <c:v>11.134819999999999</c:v>
                </c:pt>
                <c:pt idx="15165">
                  <c:v>11.13504</c:v>
                </c:pt>
                <c:pt idx="15166">
                  <c:v>11.13496</c:v>
                </c:pt>
                <c:pt idx="15167">
                  <c:v>11.135059999999999</c:v>
                </c:pt>
                <c:pt idx="15168">
                  <c:v>11.13457</c:v>
                </c:pt>
                <c:pt idx="15169">
                  <c:v>11.13444</c:v>
                </c:pt>
                <c:pt idx="15170">
                  <c:v>11.13476</c:v>
                </c:pt>
                <c:pt idx="15171">
                  <c:v>11.13452</c:v>
                </c:pt>
                <c:pt idx="15172">
                  <c:v>11.134510000000001</c:v>
                </c:pt>
                <c:pt idx="15173">
                  <c:v>11.13466</c:v>
                </c:pt>
                <c:pt idx="15174">
                  <c:v>11.134650000000001</c:v>
                </c:pt>
                <c:pt idx="15175">
                  <c:v>11.135009999999999</c:v>
                </c:pt>
                <c:pt idx="15176">
                  <c:v>11.13476</c:v>
                </c:pt>
                <c:pt idx="15177">
                  <c:v>11.13466</c:v>
                </c:pt>
                <c:pt idx="15178">
                  <c:v>11.134539999999999</c:v>
                </c:pt>
                <c:pt idx="15179">
                  <c:v>11.134869999999999</c:v>
                </c:pt>
                <c:pt idx="15180">
                  <c:v>11.134690000000001</c:v>
                </c:pt>
                <c:pt idx="15181">
                  <c:v>11.13467</c:v>
                </c:pt>
                <c:pt idx="15182">
                  <c:v>11.13508</c:v>
                </c:pt>
                <c:pt idx="15183">
                  <c:v>11.13453</c:v>
                </c:pt>
                <c:pt idx="15184">
                  <c:v>11.13466</c:v>
                </c:pt>
                <c:pt idx="15185">
                  <c:v>11.13481</c:v>
                </c:pt>
                <c:pt idx="15186">
                  <c:v>11.1348</c:v>
                </c:pt>
                <c:pt idx="15187">
                  <c:v>11.13475</c:v>
                </c:pt>
                <c:pt idx="15188">
                  <c:v>11.134690000000001</c:v>
                </c:pt>
                <c:pt idx="15189">
                  <c:v>11.13476</c:v>
                </c:pt>
                <c:pt idx="15190">
                  <c:v>11.134690000000001</c:v>
                </c:pt>
                <c:pt idx="15191">
                  <c:v>11.13429</c:v>
                </c:pt>
                <c:pt idx="15192">
                  <c:v>11.13481</c:v>
                </c:pt>
                <c:pt idx="15193">
                  <c:v>11.13477</c:v>
                </c:pt>
                <c:pt idx="15194">
                  <c:v>11.13509</c:v>
                </c:pt>
                <c:pt idx="15195">
                  <c:v>11.135149999999999</c:v>
                </c:pt>
                <c:pt idx="15196">
                  <c:v>11.134980000000001</c:v>
                </c:pt>
                <c:pt idx="15197">
                  <c:v>11.134790000000001</c:v>
                </c:pt>
                <c:pt idx="15198">
                  <c:v>11.134930000000001</c:v>
                </c:pt>
                <c:pt idx="15199">
                  <c:v>11.13452</c:v>
                </c:pt>
                <c:pt idx="15200">
                  <c:v>11.135070000000001</c:v>
                </c:pt>
                <c:pt idx="15201">
                  <c:v>11.13458</c:v>
                </c:pt>
                <c:pt idx="15202">
                  <c:v>11.13504</c:v>
                </c:pt>
                <c:pt idx="15203">
                  <c:v>11.134840000000001</c:v>
                </c:pt>
                <c:pt idx="15204">
                  <c:v>11.135490000000001</c:v>
                </c:pt>
                <c:pt idx="15205">
                  <c:v>11.13496</c:v>
                </c:pt>
                <c:pt idx="15206">
                  <c:v>11.13471</c:v>
                </c:pt>
                <c:pt idx="15207">
                  <c:v>11.13495</c:v>
                </c:pt>
                <c:pt idx="15208">
                  <c:v>11.135070000000001</c:v>
                </c:pt>
                <c:pt idx="15209">
                  <c:v>11.13444</c:v>
                </c:pt>
                <c:pt idx="15210">
                  <c:v>11.134460000000001</c:v>
                </c:pt>
                <c:pt idx="15211">
                  <c:v>11.13435</c:v>
                </c:pt>
                <c:pt idx="15212">
                  <c:v>11.13453</c:v>
                </c:pt>
                <c:pt idx="15213">
                  <c:v>11.13491</c:v>
                </c:pt>
                <c:pt idx="15214">
                  <c:v>11.1343</c:v>
                </c:pt>
                <c:pt idx="15215">
                  <c:v>11.13466</c:v>
                </c:pt>
                <c:pt idx="15216">
                  <c:v>11.13489</c:v>
                </c:pt>
                <c:pt idx="15217">
                  <c:v>11.134980000000001</c:v>
                </c:pt>
                <c:pt idx="15218">
                  <c:v>11.134790000000001</c:v>
                </c:pt>
                <c:pt idx="15219">
                  <c:v>11.13442</c:v>
                </c:pt>
                <c:pt idx="15220">
                  <c:v>11.134779999999999</c:v>
                </c:pt>
                <c:pt idx="15221">
                  <c:v>11.13471</c:v>
                </c:pt>
                <c:pt idx="15222">
                  <c:v>11.134539999999999</c:v>
                </c:pt>
                <c:pt idx="15223">
                  <c:v>11.134779999999999</c:v>
                </c:pt>
                <c:pt idx="15224">
                  <c:v>11.13485</c:v>
                </c:pt>
                <c:pt idx="15225">
                  <c:v>11.13452</c:v>
                </c:pt>
                <c:pt idx="15226">
                  <c:v>11.13439</c:v>
                </c:pt>
                <c:pt idx="15227">
                  <c:v>11.134690000000001</c:v>
                </c:pt>
                <c:pt idx="15228">
                  <c:v>11.13472</c:v>
                </c:pt>
                <c:pt idx="15229">
                  <c:v>11.13467</c:v>
                </c:pt>
                <c:pt idx="15230">
                  <c:v>11.13448</c:v>
                </c:pt>
                <c:pt idx="15231">
                  <c:v>11.134969999999999</c:v>
                </c:pt>
                <c:pt idx="15232">
                  <c:v>11.13466</c:v>
                </c:pt>
                <c:pt idx="15233">
                  <c:v>11.13491</c:v>
                </c:pt>
                <c:pt idx="15234">
                  <c:v>11.134969999999999</c:v>
                </c:pt>
                <c:pt idx="15235">
                  <c:v>11.13477</c:v>
                </c:pt>
                <c:pt idx="15236">
                  <c:v>11.13472</c:v>
                </c:pt>
                <c:pt idx="15237">
                  <c:v>11.13457</c:v>
                </c:pt>
                <c:pt idx="15238">
                  <c:v>11.13442</c:v>
                </c:pt>
                <c:pt idx="15239">
                  <c:v>11.134679999999999</c:v>
                </c:pt>
                <c:pt idx="15240">
                  <c:v>11.134690000000001</c:v>
                </c:pt>
                <c:pt idx="15241">
                  <c:v>11.13447</c:v>
                </c:pt>
                <c:pt idx="15242">
                  <c:v>11.13504</c:v>
                </c:pt>
                <c:pt idx="15243">
                  <c:v>11.13452</c:v>
                </c:pt>
                <c:pt idx="15244">
                  <c:v>11.13463</c:v>
                </c:pt>
                <c:pt idx="15245">
                  <c:v>11.13486</c:v>
                </c:pt>
                <c:pt idx="15246">
                  <c:v>11.13461</c:v>
                </c:pt>
                <c:pt idx="15247">
                  <c:v>11.134370000000001</c:v>
                </c:pt>
                <c:pt idx="15248">
                  <c:v>11.13442</c:v>
                </c:pt>
                <c:pt idx="15249">
                  <c:v>11.134320000000001</c:v>
                </c:pt>
                <c:pt idx="15250">
                  <c:v>11.13472</c:v>
                </c:pt>
                <c:pt idx="15251">
                  <c:v>11.13494</c:v>
                </c:pt>
                <c:pt idx="15252">
                  <c:v>11.134650000000001</c:v>
                </c:pt>
                <c:pt idx="15253">
                  <c:v>11.13467</c:v>
                </c:pt>
                <c:pt idx="15254">
                  <c:v>11.13463</c:v>
                </c:pt>
                <c:pt idx="15255">
                  <c:v>11.13466</c:v>
                </c:pt>
                <c:pt idx="15256">
                  <c:v>11.134460000000001</c:v>
                </c:pt>
                <c:pt idx="15257">
                  <c:v>11.13481</c:v>
                </c:pt>
                <c:pt idx="15258">
                  <c:v>11.1349</c:v>
                </c:pt>
                <c:pt idx="15259">
                  <c:v>11.13508</c:v>
                </c:pt>
                <c:pt idx="15260">
                  <c:v>11.134690000000001</c:v>
                </c:pt>
                <c:pt idx="15261">
                  <c:v>11.13518</c:v>
                </c:pt>
                <c:pt idx="15262">
                  <c:v>11.134740000000001</c:v>
                </c:pt>
                <c:pt idx="15263">
                  <c:v>11.13419</c:v>
                </c:pt>
                <c:pt idx="15264">
                  <c:v>11.13494</c:v>
                </c:pt>
                <c:pt idx="15265">
                  <c:v>11.13444</c:v>
                </c:pt>
                <c:pt idx="15266">
                  <c:v>11.134539999999999</c:v>
                </c:pt>
                <c:pt idx="15267">
                  <c:v>11.13444</c:v>
                </c:pt>
                <c:pt idx="15268">
                  <c:v>11.13466</c:v>
                </c:pt>
                <c:pt idx="15269">
                  <c:v>11.13435</c:v>
                </c:pt>
                <c:pt idx="15270">
                  <c:v>11.13462</c:v>
                </c:pt>
                <c:pt idx="15271">
                  <c:v>11.134639999999999</c:v>
                </c:pt>
                <c:pt idx="15272">
                  <c:v>11.13496</c:v>
                </c:pt>
                <c:pt idx="15273">
                  <c:v>11.13457</c:v>
                </c:pt>
                <c:pt idx="15274">
                  <c:v>11.13458</c:v>
                </c:pt>
                <c:pt idx="15275">
                  <c:v>11.134869999999999</c:v>
                </c:pt>
                <c:pt idx="15276">
                  <c:v>11.13462</c:v>
                </c:pt>
                <c:pt idx="15277">
                  <c:v>11.13475</c:v>
                </c:pt>
                <c:pt idx="15278">
                  <c:v>11.1347</c:v>
                </c:pt>
                <c:pt idx="15279">
                  <c:v>11.13433</c:v>
                </c:pt>
                <c:pt idx="15280">
                  <c:v>11.13433</c:v>
                </c:pt>
                <c:pt idx="15281">
                  <c:v>11.134679999999999</c:v>
                </c:pt>
                <c:pt idx="15282">
                  <c:v>11.13486</c:v>
                </c:pt>
                <c:pt idx="15283">
                  <c:v>11.134829999999999</c:v>
                </c:pt>
                <c:pt idx="15284">
                  <c:v>11.13475</c:v>
                </c:pt>
                <c:pt idx="15285">
                  <c:v>11.135059999999999</c:v>
                </c:pt>
                <c:pt idx="15286">
                  <c:v>11.134589999999999</c:v>
                </c:pt>
                <c:pt idx="15287">
                  <c:v>11.134510000000001</c:v>
                </c:pt>
                <c:pt idx="15288">
                  <c:v>11.13462</c:v>
                </c:pt>
                <c:pt idx="15289">
                  <c:v>11.134370000000001</c:v>
                </c:pt>
                <c:pt idx="15290">
                  <c:v>11.13466</c:v>
                </c:pt>
                <c:pt idx="15291">
                  <c:v>11.134740000000001</c:v>
                </c:pt>
                <c:pt idx="15292">
                  <c:v>11.134460000000001</c:v>
                </c:pt>
                <c:pt idx="15293">
                  <c:v>11.13494</c:v>
                </c:pt>
                <c:pt idx="15294">
                  <c:v>11.134550000000001</c:v>
                </c:pt>
                <c:pt idx="15295">
                  <c:v>11.134460000000001</c:v>
                </c:pt>
                <c:pt idx="15296">
                  <c:v>11.13425</c:v>
                </c:pt>
                <c:pt idx="15297">
                  <c:v>11.134219999999999</c:v>
                </c:pt>
                <c:pt idx="15298">
                  <c:v>11.13508</c:v>
                </c:pt>
                <c:pt idx="15299">
                  <c:v>11.134819999999999</c:v>
                </c:pt>
                <c:pt idx="15300">
                  <c:v>11.13452</c:v>
                </c:pt>
                <c:pt idx="15301">
                  <c:v>11.13456</c:v>
                </c:pt>
                <c:pt idx="15302">
                  <c:v>11.135070000000001</c:v>
                </c:pt>
                <c:pt idx="15303">
                  <c:v>11.13477</c:v>
                </c:pt>
                <c:pt idx="15304">
                  <c:v>11.13481</c:v>
                </c:pt>
                <c:pt idx="15305">
                  <c:v>11.13428</c:v>
                </c:pt>
                <c:pt idx="15306">
                  <c:v>11.13458</c:v>
                </c:pt>
                <c:pt idx="15307">
                  <c:v>11.134589999999999</c:v>
                </c:pt>
                <c:pt idx="15308">
                  <c:v>11.134639999999999</c:v>
                </c:pt>
                <c:pt idx="15309">
                  <c:v>11.134460000000001</c:v>
                </c:pt>
                <c:pt idx="15310">
                  <c:v>11.13461</c:v>
                </c:pt>
                <c:pt idx="15311">
                  <c:v>11.134589999999999</c:v>
                </c:pt>
                <c:pt idx="15312">
                  <c:v>11.13485</c:v>
                </c:pt>
                <c:pt idx="15313">
                  <c:v>11.134460000000001</c:v>
                </c:pt>
                <c:pt idx="15314">
                  <c:v>11.13424</c:v>
                </c:pt>
                <c:pt idx="15315">
                  <c:v>11.1348</c:v>
                </c:pt>
                <c:pt idx="15316">
                  <c:v>11.134219999999999</c:v>
                </c:pt>
                <c:pt idx="15317">
                  <c:v>11.134040000000001</c:v>
                </c:pt>
                <c:pt idx="15318">
                  <c:v>11.13453</c:v>
                </c:pt>
                <c:pt idx="15319">
                  <c:v>11.134639999999999</c:v>
                </c:pt>
                <c:pt idx="15320">
                  <c:v>11.134449999999999</c:v>
                </c:pt>
                <c:pt idx="15321">
                  <c:v>11.13443</c:v>
                </c:pt>
                <c:pt idx="15322">
                  <c:v>11.134399999999999</c:v>
                </c:pt>
                <c:pt idx="15323">
                  <c:v>11.134779999999999</c:v>
                </c:pt>
                <c:pt idx="15324">
                  <c:v>11.13481</c:v>
                </c:pt>
                <c:pt idx="15325">
                  <c:v>11.13489</c:v>
                </c:pt>
                <c:pt idx="15326">
                  <c:v>11.134589999999999</c:v>
                </c:pt>
                <c:pt idx="15327">
                  <c:v>11.134370000000001</c:v>
                </c:pt>
                <c:pt idx="15328">
                  <c:v>11.13444</c:v>
                </c:pt>
                <c:pt idx="15329">
                  <c:v>11.134869999999999</c:v>
                </c:pt>
                <c:pt idx="15330">
                  <c:v>11.134779999999999</c:v>
                </c:pt>
                <c:pt idx="15331">
                  <c:v>11.13472</c:v>
                </c:pt>
                <c:pt idx="15332">
                  <c:v>11.134779999999999</c:v>
                </c:pt>
                <c:pt idx="15333">
                  <c:v>11.134729999999999</c:v>
                </c:pt>
                <c:pt idx="15334">
                  <c:v>11.134309999999999</c:v>
                </c:pt>
                <c:pt idx="15335">
                  <c:v>11.13435</c:v>
                </c:pt>
                <c:pt idx="15336">
                  <c:v>11.134219999999999</c:v>
                </c:pt>
                <c:pt idx="15337">
                  <c:v>11.134410000000001</c:v>
                </c:pt>
                <c:pt idx="15338">
                  <c:v>11.134819999999999</c:v>
                </c:pt>
                <c:pt idx="15339">
                  <c:v>11.134399999999999</c:v>
                </c:pt>
                <c:pt idx="15340">
                  <c:v>11.13443</c:v>
                </c:pt>
                <c:pt idx="15341">
                  <c:v>11.13434</c:v>
                </c:pt>
                <c:pt idx="15342">
                  <c:v>11.1347</c:v>
                </c:pt>
                <c:pt idx="15343">
                  <c:v>11.13442</c:v>
                </c:pt>
                <c:pt idx="15344">
                  <c:v>11.13447</c:v>
                </c:pt>
                <c:pt idx="15345">
                  <c:v>11.134679999999999</c:v>
                </c:pt>
                <c:pt idx="15346">
                  <c:v>11.134600000000001</c:v>
                </c:pt>
                <c:pt idx="15347">
                  <c:v>11.13452</c:v>
                </c:pt>
                <c:pt idx="15348">
                  <c:v>11.134729999999999</c:v>
                </c:pt>
                <c:pt idx="15349">
                  <c:v>11.13452</c:v>
                </c:pt>
                <c:pt idx="15350">
                  <c:v>11.13448</c:v>
                </c:pt>
                <c:pt idx="15351">
                  <c:v>11.134790000000001</c:v>
                </c:pt>
                <c:pt idx="15352">
                  <c:v>11.134639999999999</c:v>
                </c:pt>
                <c:pt idx="15353">
                  <c:v>11.13466</c:v>
                </c:pt>
                <c:pt idx="15354">
                  <c:v>11.134589999999999</c:v>
                </c:pt>
                <c:pt idx="15355">
                  <c:v>11.13414</c:v>
                </c:pt>
                <c:pt idx="15356">
                  <c:v>11.134309999999999</c:v>
                </c:pt>
                <c:pt idx="15357">
                  <c:v>11.13447</c:v>
                </c:pt>
                <c:pt idx="15358">
                  <c:v>11.13435</c:v>
                </c:pt>
                <c:pt idx="15359">
                  <c:v>11.135070000000001</c:v>
                </c:pt>
                <c:pt idx="15360">
                  <c:v>11.13443</c:v>
                </c:pt>
                <c:pt idx="15361">
                  <c:v>11.134499999999999</c:v>
                </c:pt>
                <c:pt idx="15362">
                  <c:v>11.134359999999999</c:v>
                </c:pt>
                <c:pt idx="15363">
                  <c:v>11.13428</c:v>
                </c:pt>
                <c:pt idx="15364">
                  <c:v>11.134370000000001</c:v>
                </c:pt>
                <c:pt idx="15365">
                  <c:v>11.134399999999999</c:v>
                </c:pt>
                <c:pt idx="15366">
                  <c:v>11.134650000000001</c:v>
                </c:pt>
                <c:pt idx="15367">
                  <c:v>11.134589999999999</c:v>
                </c:pt>
                <c:pt idx="15368">
                  <c:v>11.13442</c:v>
                </c:pt>
                <c:pt idx="15369">
                  <c:v>11.134650000000001</c:v>
                </c:pt>
                <c:pt idx="15370">
                  <c:v>11.134219999999999</c:v>
                </c:pt>
                <c:pt idx="15371">
                  <c:v>11.13471</c:v>
                </c:pt>
                <c:pt idx="15372">
                  <c:v>11.134639999999999</c:v>
                </c:pt>
                <c:pt idx="15373">
                  <c:v>11.13452</c:v>
                </c:pt>
                <c:pt idx="15374">
                  <c:v>11.134589999999999</c:v>
                </c:pt>
                <c:pt idx="15375">
                  <c:v>11.1347</c:v>
                </c:pt>
                <c:pt idx="15376">
                  <c:v>11.13485</c:v>
                </c:pt>
                <c:pt idx="15377">
                  <c:v>11.13466</c:v>
                </c:pt>
                <c:pt idx="15378">
                  <c:v>11.13449</c:v>
                </c:pt>
                <c:pt idx="15379">
                  <c:v>11.134370000000001</c:v>
                </c:pt>
                <c:pt idx="15380">
                  <c:v>11.13442</c:v>
                </c:pt>
                <c:pt idx="15381">
                  <c:v>11.13438</c:v>
                </c:pt>
                <c:pt idx="15382">
                  <c:v>11.134819999999999</c:v>
                </c:pt>
                <c:pt idx="15383">
                  <c:v>11.13466</c:v>
                </c:pt>
                <c:pt idx="15384">
                  <c:v>11.134510000000001</c:v>
                </c:pt>
                <c:pt idx="15385">
                  <c:v>11.134690000000001</c:v>
                </c:pt>
                <c:pt idx="15386">
                  <c:v>11.13457</c:v>
                </c:pt>
                <c:pt idx="15387">
                  <c:v>11.13429</c:v>
                </c:pt>
                <c:pt idx="15388">
                  <c:v>11.13448</c:v>
                </c:pt>
                <c:pt idx="15389">
                  <c:v>11.134919999999999</c:v>
                </c:pt>
                <c:pt idx="15390">
                  <c:v>11.134180000000001</c:v>
                </c:pt>
                <c:pt idx="15391">
                  <c:v>11.134600000000001</c:v>
                </c:pt>
                <c:pt idx="15392">
                  <c:v>11.13439</c:v>
                </c:pt>
                <c:pt idx="15393">
                  <c:v>11.134270000000001</c:v>
                </c:pt>
                <c:pt idx="15394">
                  <c:v>11.13448</c:v>
                </c:pt>
                <c:pt idx="15395">
                  <c:v>11.13449</c:v>
                </c:pt>
                <c:pt idx="15396">
                  <c:v>11.13463</c:v>
                </c:pt>
                <c:pt idx="15397">
                  <c:v>11.13475</c:v>
                </c:pt>
                <c:pt idx="15398">
                  <c:v>11.134410000000001</c:v>
                </c:pt>
                <c:pt idx="15399">
                  <c:v>11.134600000000001</c:v>
                </c:pt>
                <c:pt idx="15400">
                  <c:v>11.13439</c:v>
                </c:pt>
                <c:pt idx="15401">
                  <c:v>11.134690000000001</c:v>
                </c:pt>
                <c:pt idx="15402">
                  <c:v>11.13461</c:v>
                </c:pt>
                <c:pt idx="15403">
                  <c:v>11.13458</c:v>
                </c:pt>
                <c:pt idx="15404">
                  <c:v>11.134779999999999</c:v>
                </c:pt>
                <c:pt idx="15405">
                  <c:v>11.13471</c:v>
                </c:pt>
                <c:pt idx="15406">
                  <c:v>11.13467</c:v>
                </c:pt>
                <c:pt idx="15407">
                  <c:v>11.1347</c:v>
                </c:pt>
                <c:pt idx="15408">
                  <c:v>11.134639999999999</c:v>
                </c:pt>
                <c:pt idx="15409">
                  <c:v>11.134270000000001</c:v>
                </c:pt>
                <c:pt idx="15410">
                  <c:v>11.13496</c:v>
                </c:pt>
                <c:pt idx="15411">
                  <c:v>11.134499999999999</c:v>
                </c:pt>
                <c:pt idx="15412">
                  <c:v>11.13463</c:v>
                </c:pt>
                <c:pt idx="15413">
                  <c:v>11.13481</c:v>
                </c:pt>
                <c:pt idx="15414">
                  <c:v>11.134819999999999</c:v>
                </c:pt>
                <c:pt idx="15415">
                  <c:v>11.13472</c:v>
                </c:pt>
                <c:pt idx="15416">
                  <c:v>11.13467</c:v>
                </c:pt>
                <c:pt idx="15417">
                  <c:v>11.134829999999999</c:v>
                </c:pt>
                <c:pt idx="15418">
                  <c:v>11.13519</c:v>
                </c:pt>
                <c:pt idx="15419">
                  <c:v>11.13443</c:v>
                </c:pt>
                <c:pt idx="15420">
                  <c:v>11.134740000000001</c:v>
                </c:pt>
                <c:pt idx="15421">
                  <c:v>11.13442</c:v>
                </c:pt>
                <c:pt idx="15422">
                  <c:v>11.134449999999999</c:v>
                </c:pt>
                <c:pt idx="15423">
                  <c:v>11.134399999999999</c:v>
                </c:pt>
                <c:pt idx="15424">
                  <c:v>11.13443</c:v>
                </c:pt>
                <c:pt idx="15425">
                  <c:v>11.134410000000001</c:v>
                </c:pt>
                <c:pt idx="15426">
                  <c:v>11.134639999999999</c:v>
                </c:pt>
                <c:pt idx="15427">
                  <c:v>11.13456</c:v>
                </c:pt>
                <c:pt idx="15428">
                  <c:v>11.134740000000001</c:v>
                </c:pt>
                <c:pt idx="15429">
                  <c:v>11.13448</c:v>
                </c:pt>
                <c:pt idx="15430">
                  <c:v>11.134539999999999</c:v>
                </c:pt>
                <c:pt idx="15431">
                  <c:v>11.134410000000001</c:v>
                </c:pt>
                <c:pt idx="15432">
                  <c:v>11.134600000000001</c:v>
                </c:pt>
                <c:pt idx="15433">
                  <c:v>11.13453</c:v>
                </c:pt>
                <c:pt idx="15434">
                  <c:v>11.13452</c:v>
                </c:pt>
                <c:pt idx="15435">
                  <c:v>11.13449</c:v>
                </c:pt>
                <c:pt idx="15436">
                  <c:v>11.13453</c:v>
                </c:pt>
                <c:pt idx="15437">
                  <c:v>11.134270000000001</c:v>
                </c:pt>
                <c:pt idx="15438">
                  <c:v>11.13416</c:v>
                </c:pt>
                <c:pt idx="15439">
                  <c:v>11.134729999999999</c:v>
                </c:pt>
                <c:pt idx="15440">
                  <c:v>11.13433</c:v>
                </c:pt>
                <c:pt idx="15441">
                  <c:v>11.134320000000001</c:v>
                </c:pt>
                <c:pt idx="15442">
                  <c:v>11.134499999999999</c:v>
                </c:pt>
                <c:pt idx="15443">
                  <c:v>11.134449999999999</c:v>
                </c:pt>
                <c:pt idx="15444">
                  <c:v>11.13424</c:v>
                </c:pt>
                <c:pt idx="15445">
                  <c:v>11.134639999999999</c:v>
                </c:pt>
                <c:pt idx="15446">
                  <c:v>11.13456</c:v>
                </c:pt>
                <c:pt idx="15447">
                  <c:v>11.135009999999999</c:v>
                </c:pt>
                <c:pt idx="15448">
                  <c:v>11.13442</c:v>
                </c:pt>
                <c:pt idx="15449">
                  <c:v>11.134370000000001</c:v>
                </c:pt>
                <c:pt idx="15450">
                  <c:v>11.13471</c:v>
                </c:pt>
                <c:pt idx="15451">
                  <c:v>11.13438</c:v>
                </c:pt>
                <c:pt idx="15452">
                  <c:v>11.13401</c:v>
                </c:pt>
                <c:pt idx="15453">
                  <c:v>11.134550000000001</c:v>
                </c:pt>
                <c:pt idx="15454">
                  <c:v>11.13442</c:v>
                </c:pt>
                <c:pt idx="15455">
                  <c:v>11.1348</c:v>
                </c:pt>
                <c:pt idx="15456">
                  <c:v>11.133929999999999</c:v>
                </c:pt>
                <c:pt idx="15457">
                  <c:v>11.134259999999999</c:v>
                </c:pt>
                <c:pt idx="15458">
                  <c:v>11.13414</c:v>
                </c:pt>
                <c:pt idx="15459">
                  <c:v>11.13453</c:v>
                </c:pt>
                <c:pt idx="15460">
                  <c:v>11.13461</c:v>
                </c:pt>
                <c:pt idx="15461">
                  <c:v>11.134460000000001</c:v>
                </c:pt>
                <c:pt idx="15462">
                  <c:v>11.13462</c:v>
                </c:pt>
                <c:pt idx="15463">
                  <c:v>11.1348</c:v>
                </c:pt>
                <c:pt idx="15464">
                  <c:v>11.134029999999999</c:v>
                </c:pt>
                <c:pt idx="15465">
                  <c:v>11.134169999999999</c:v>
                </c:pt>
                <c:pt idx="15466">
                  <c:v>11.134510000000001</c:v>
                </c:pt>
                <c:pt idx="15467">
                  <c:v>11.13458</c:v>
                </c:pt>
                <c:pt idx="15468">
                  <c:v>11.13387</c:v>
                </c:pt>
                <c:pt idx="15469">
                  <c:v>11.13415</c:v>
                </c:pt>
                <c:pt idx="15470">
                  <c:v>11.13499</c:v>
                </c:pt>
                <c:pt idx="15471">
                  <c:v>11.13415</c:v>
                </c:pt>
                <c:pt idx="15472">
                  <c:v>11.13448</c:v>
                </c:pt>
                <c:pt idx="15473">
                  <c:v>11.13491</c:v>
                </c:pt>
                <c:pt idx="15474">
                  <c:v>11.13481</c:v>
                </c:pt>
                <c:pt idx="15475">
                  <c:v>11.134729999999999</c:v>
                </c:pt>
                <c:pt idx="15476">
                  <c:v>11.134510000000001</c:v>
                </c:pt>
                <c:pt idx="15477">
                  <c:v>11.13414</c:v>
                </c:pt>
                <c:pt idx="15478">
                  <c:v>11.134119999999999</c:v>
                </c:pt>
                <c:pt idx="15479">
                  <c:v>11.1341</c:v>
                </c:pt>
                <c:pt idx="15480">
                  <c:v>11.13467</c:v>
                </c:pt>
                <c:pt idx="15481">
                  <c:v>11.134729999999999</c:v>
                </c:pt>
                <c:pt idx="15482">
                  <c:v>11.134219999999999</c:v>
                </c:pt>
                <c:pt idx="15483">
                  <c:v>11.134119999999999</c:v>
                </c:pt>
                <c:pt idx="15484">
                  <c:v>11.13429</c:v>
                </c:pt>
                <c:pt idx="15485">
                  <c:v>11.13415</c:v>
                </c:pt>
                <c:pt idx="15486">
                  <c:v>11.134219999999999</c:v>
                </c:pt>
                <c:pt idx="15487">
                  <c:v>11.134270000000001</c:v>
                </c:pt>
                <c:pt idx="15488">
                  <c:v>11.134370000000001</c:v>
                </c:pt>
                <c:pt idx="15489">
                  <c:v>11.13419</c:v>
                </c:pt>
                <c:pt idx="15490">
                  <c:v>11.1342</c:v>
                </c:pt>
                <c:pt idx="15491">
                  <c:v>11.13494</c:v>
                </c:pt>
                <c:pt idx="15492">
                  <c:v>11.134359999999999</c:v>
                </c:pt>
                <c:pt idx="15493">
                  <c:v>11.134169999999999</c:v>
                </c:pt>
                <c:pt idx="15494">
                  <c:v>11.13429</c:v>
                </c:pt>
                <c:pt idx="15495">
                  <c:v>11.13457</c:v>
                </c:pt>
                <c:pt idx="15496">
                  <c:v>11.134550000000001</c:v>
                </c:pt>
                <c:pt idx="15497">
                  <c:v>11.13416</c:v>
                </c:pt>
                <c:pt idx="15498">
                  <c:v>11.134069999999999</c:v>
                </c:pt>
                <c:pt idx="15499">
                  <c:v>11.13435</c:v>
                </c:pt>
                <c:pt idx="15500">
                  <c:v>11.134690000000001</c:v>
                </c:pt>
                <c:pt idx="15501">
                  <c:v>11.134600000000001</c:v>
                </c:pt>
                <c:pt idx="15502">
                  <c:v>11.134270000000001</c:v>
                </c:pt>
                <c:pt idx="15503">
                  <c:v>11.13457</c:v>
                </c:pt>
                <c:pt idx="15504">
                  <c:v>11.134320000000001</c:v>
                </c:pt>
                <c:pt idx="15505">
                  <c:v>11.13448</c:v>
                </c:pt>
                <c:pt idx="15506">
                  <c:v>11.13439</c:v>
                </c:pt>
                <c:pt idx="15507">
                  <c:v>11.13433</c:v>
                </c:pt>
                <c:pt idx="15508">
                  <c:v>11.13476</c:v>
                </c:pt>
                <c:pt idx="15509">
                  <c:v>11.13462</c:v>
                </c:pt>
                <c:pt idx="15510">
                  <c:v>11.13457</c:v>
                </c:pt>
                <c:pt idx="15511">
                  <c:v>11.134359999999999</c:v>
                </c:pt>
                <c:pt idx="15512">
                  <c:v>11.134180000000001</c:v>
                </c:pt>
                <c:pt idx="15513">
                  <c:v>11.13443</c:v>
                </c:pt>
                <c:pt idx="15514">
                  <c:v>11.134679999999999</c:v>
                </c:pt>
                <c:pt idx="15515">
                  <c:v>11.13409</c:v>
                </c:pt>
                <c:pt idx="15516">
                  <c:v>11.13434</c:v>
                </c:pt>
                <c:pt idx="15517">
                  <c:v>11.134550000000001</c:v>
                </c:pt>
                <c:pt idx="15518">
                  <c:v>11.13415</c:v>
                </c:pt>
                <c:pt idx="15519">
                  <c:v>11.133900000000001</c:v>
                </c:pt>
                <c:pt idx="15520">
                  <c:v>11.134370000000001</c:v>
                </c:pt>
                <c:pt idx="15521">
                  <c:v>11.134370000000001</c:v>
                </c:pt>
                <c:pt idx="15522">
                  <c:v>11.134410000000001</c:v>
                </c:pt>
                <c:pt idx="15523">
                  <c:v>11.13452</c:v>
                </c:pt>
                <c:pt idx="15524">
                  <c:v>11.134600000000001</c:v>
                </c:pt>
                <c:pt idx="15525">
                  <c:v>11.13449</c:v>
                </c:pt>
                <c:pt idx="15526">
                  <c:v>11.134080000000001</c:v>
                </c:pt>
                <c:pt idx="15527">
                  <c:v>11.134370000000001</c:v>
                </c:pt>
                <c:pt idx="15528">
                  <c:v>11.13458</c:v>
                </c:pt>
                <c:pt idx="15529">
                  <c:v>11.134219999999999</c:v>
                </c:pt>
                <c:pt idx="15530">
                  <c:v>11.13425</c:v>
                </c:pt>
                <c:pt idx="15531">
                  <c:v>11.13415</c:v>
                </c:pt>
                <c:pt idx="15532">
                  <c:v>11.134550000000001</c:v>
                </c:pt>
                <c:pt idx="15533">
                  <c:v>11.134069999999999</c:v>
                </c:pt>
                <c:pt idx="15534">
                  <c:v>11.134259999999999</c:v>
                </c:pt>
                <c:pt idx="15535">
                  <c:v>11.13462</c:v>
                </c:pt>
                <c:pt idx="15536">
                  <c:v>11.134230000000001</c:v>
                </c:pt>
                <c:pt idx="15537">
                  <c:v>11.13429</c:v>
                </c:pt>
                <c:pt idx="15538">
                  <c:v>11.134460000000001</c:v>
                </c:pt>
                <c:pt idx="15539">
                  <c:v>11.134209999999999</c:v>
                </c:pt>
                <c:pt idx="15540">
                  <c:v>11.13439</c:v>
                </c:pt>
                <c:pt idx="15541">
                  <c:v>11.13433</c:v>
                </c:pt>
                <c:pt idx="15542">
                  <c:v>11.134550000000001</c:v>
                </c:pt>
                <c:pt idx="15543">
                  <c:v>11.13416</c:v>
                </c:pt>
                <c:pt idx="15544">
                  <c:v>11.13405</c:v>
                </c:pt>
                <c:pt idx="15545">
                  <c:v>11.134040000000001</c:v>
                </c:pt>
                <c:pt idx="15546">
                  <c:v>11.13381</c:v>
                </c:pt>
                <c:pt idx="15547">
                  <c:v>11.134219999999999</c:v>
                </c:pt>
                <c:pt idx="15548">
                  <c:v>11.13435</c:v>
                </c:pt>
                <c:pt idx="15549">
                  <c:v>11.134320000000001</c:v>
                </c:pt>
                <c:pt idx="15550">
                  <c:v>11.13438</c:v>
                </c:pt>
                <c:pt idx="15551">
                  <c:v>11.134230000000001</c:v>
                </c:pt>
                <c:pt idx="15552">
                  <c:v>11.13452</c:v>
                </c:pt>
                <c:pt idx="15553">
                  <c:v>11.133990000000001</c:v>
                </c:pt>
                <c:pt idx="15554">
                  <c:v>11.13425</c:v>
                </c:pt>
                <c:pt idx="15555">
                  <c:v>11.13494</c:v>
                </c:pt>
                <c:pt idx="15556">
                  <c:v>11.13448</c:v>
                </c:pt>
                <c:pt idx="15557">
                  <c:v>11.134119999999999</c:v>
                </c:pt>
                <c:pt idx="15558">
                  <c:v>11.134180000000001</c:v>
                </c:pt>
                <c:pt idx="15559">
                  <c:v>11.134410000000001</c:v>
                </c:pt>
                <c:pt idx="15560">
                  <c:v>11.13452</c:v>
                </c:pt>
                <c:pt idx="15561">
                  <c:v>11.134</c:v>
                </c:pt>
                <c:pt idx="15562">
                  <c:v>11.134510000000001</c:v>
                </c:pt>
                <c:pt idx="15563">
                  <c:v>11.134259999999999</c:v>
                </c:pt>
                <c:pt idx="15564">
                  <c:v>11.13405</c:v>
                </c:pt>
                <c:pt idx="15565">
                  <c:v>11.13462</c:v>
                </c:pt>
                <c:pt idx="15566">
                  <c:v>11.13448</c:v>
                </c:pt>
                <c:pt idx="15567">
                  <c:v>11.13424</c:v>
                </c:pt>
                <c:pt idx="15568">
                  <c:v>11.134259999999999</c:v>
                </c:pt>
                <c:pt idx="15569">
                  <c:v>11.13443</c:v>
                </c:pt>
                <c:pt idx="15570">
                  <c:v>11.134270000000001</c:v>
                </c:pt>
                <c:pt idx="15571">
                  <c:v>11.13424</c:v>
                </c:pt>
                <c:pt idx="15572">
                  <c:v>11.13425</c:v>
                </c:pt>
                <c:pt idx="15573">
                  <c:v>11.133710000000001</c:v>
                </c:pt>
                <c:pt idx="15574">
                  <c:v>11.13461</c:v>
                </c:pt>
                <c:pt idx="15575">
                  <c:v>11.134169999999999</c:v>
                </c:pt>
                <c:pt idx="15576">
                  <c:v>11.134270000000001</c:v>
                </c:pt>
                <c:pt idx="15577">
                  <c:v>11.13448</c:v>
                </c:pt>
                <c:pt idx="15578">
                  <c:v>11.133839999999999</c:v>
                </c:pt>
                <c:pt idx="15579">
                  <c:v>11.134180000000001</c:v>
                </c:pt>
                <c:pt idx="15580">
                  <c:v>11.134359999999999</c:v>
                </c:pt>
                <c:pt idx="15581">
                  <c:v>11.134550000000001</c:v>
                </c:pt>
                <c:pt idx="15582">
                  <c:v>11.13452</c:v>
                </c:pt>
                <c:pt idx="15583">
                  <c:v>11.134270000000001</c:v>
                </c:pt>
                <c:pt idx="15584">
                  <c:v>11.1343</c:v>
                </c:pt>
                <c:pt idx="15585">
                  <c:v>11.134230000000001</c:v>
                </c:pt>
                <c:pt idx="15586">
                  <c:v>11.134230000000001</c:v>
                </c:pt>
                <c:pt idx="15587">
                  <c:v>11.134320000000001</c:v>
                </c:pt>
                <c:pt idx="15588">
                  <c:v>11.13425</c:v>
                </c:pt>
                <c:pt idx="15589">
                  <c:v>11.13428</c:v>
                </c:pt>
                <c:pt idx="15590">
                  <c:v>11.133760000000001</c:v>
                </c:pt>
                <c:pt idx="15591">
                  <c:v>11.13444</c:v>
                </c:pt>
                <c:pt idx="15592">
                  <c:v>11.13442</c:v>
                </c:pt>
                <c:pt idx="15593">
                  <c:v>11.13414</c:v>
                </c:pt>
                <c:pt idx="15594">
                  <c:v>11.13429</c:v>
                </c:pt>
                <c:pt idx="15595">
                  <c:v>11.13428</c:v>
                </c:pt>
                <c:pt idx="15596">
                  <c:v>11.1342</c:v>
                </c:pt>
                <c:pt idx="15597">
                  <c:v>11.13391</c:v>
                </c:pt>
                <c:pt idx="15598">
                  <c:v>11.13467</c:v>
                </c:pt>
                <c:pt idx="15599">
                  <c:v>11.134119999999999</c:v>
                </c:pt>
                <c:pt idx="15600">
                  <c:v>11.13462</c:v>
                </c:pt>
                <c:pt idx="15601">
                  <c:v>11.1343</c:v>
                </c:pt>
                <c:pt idx="15602">
                  <c:v>11.134219999999999</c:v>
                </c:pt>
                <c:pt idx="15603">
                  <c:v>11.13438</c:v>
                </c:pt>
                <c:pt idx="15604">
                  <c:v>11.134270000000001</c:v>
                </c:pt>
                <c:pt idx="15605">
                  <c:v>11.134219999999999</c:v>
                </c:pt>
                <c:pt idx="15606">
                  <c:v>11.134370000000001</c:v>
                </c:pt>
                <c:pt idx="15607">
                  <c:v>11.133990000000001</c:v>
                </c:pt>
                <c:pt idx="15608">
                  <c:v>11.134550000000001</c:v>
                </c:pt>
                <c:pt idx="15609">
                  <c:v>11.13447</c:v>
                </c:pt>
                <c:pt idx="15610">
                  <c:v>11.134119999999999</c:v>
                </c:pt>
                <c:pt idx="15611">
                  <c:v>11.134539999999999</c:v>
                </c:pt>
                <c:pt idx="15612">
                  <c:v>11.134650000000001</c:v>
                </c:pt>
                <c:pt idx="15613">
                  <c:v>11.134359999999999</c:v>
                </c:pt>
                <c:pt idx="15614">
                  <c:v>11.13448</c:v>
                </c:pt>
                <c:pt idx="15615">
                  <c:v>11.13452</c:v>
                </c:pt>
                <c:pt idx="15616">
                  <c:v>11.13424</c:v>
                </c:pt>
                <c:pt idx="15617">
                  <c:v>11.13402</c:v>
                </c:pt>
                <c:pt idx="15618">
                  <c:v>11.13453</c:v>
                </c:pt>
                <c:pt idx="15619">
                  <c:v>11.13444</c:v>
                </c:pt>
                <c:pt idx="15620">
                  <c:v>11.134510000000001</c:v>
                </c:pt>
                <c:pt idx="15621">
                  <c:v>11.134399999999999</c:v>
                </c:pt>
                <c:pt idx="15622">
                  <c:v>11.13428</c:v>
                </c:pt>
                <c:pt idx="15623">
                  <c:v>11.134130000000001</c:v>
                </c:pt>
                <c:pt idx="15624">
                  <c:v>11.134359999999999</c:v>
                </c:pt>
                <c:pt idx="15625">
                  <c:v>11.134410000000001</c:v>
                </c:pt>
                <c:pt idx="15626">
                  <c:v>11.134460000000001</c:v>
                </c:pt>
                <c:pt idx="15627">
                  <c:v>11.13416</c:v>
                </c:pt>
                <c:pt idx="15628">
                  <c:v>11.134410000000001</c:v>
                </c:pt>
                <c:pt idx="15629">
                  <c:v>11.133979999999999</c:v>
                </c:pt>
                <c:pt idx="15630">
                  <c:v>11.13458</c:v>
                </c:pt>
                <c:pt idx="15631">
                  <c:v>11.13435</c:v>
                </c:pt>
                <c:pt idx="15632">
                  <c:v>11.13457</c:v>
                </c:pt>
                <c:pt idx="15633">
                  <c:v>11.13447</c:v>
                </c:pt>
                <c:pt idx="15634">
                  <c:v>11.1343</c:v>
                </c:pt>
                <c:pt idx="15635">
                  <c:v>11.134690000000001</c:v>
                </c:pt>
                <c:pt idx="15636">
                  <c:v>11.134209999999999</c:v>
                </c:pt>
                <c:pt idx="15637">
                  <c:v>11.13429</c:v>
                </c:pt>
                <c:pt idx="15638">
                  <c:v>11.134510000000001</c:v>
                </c:pt>
                <c:pt idx="15639">
                  <c:v>11.13439</c:v>
                </c:pt>
                <c:pt idx="15640">
                  <c:v>11.13443</c:v>
                </c:pt>
                <c:pt idx="15641">
                  <c:v>11.13396</c:v>
                </c:pt>
                <c:pt idx="15642">
                  <c:v>11.134270000000001</c:v>
                </c:pt>
                <c:pt idx="15643">
                  <c:v>11.13411</c:v>
                </c:pt>
                <c:pt idx="15644">
                  <c:v>11.1342</c:v>
                </c:pt>
                <c:pt idx="15645">
                  <c:v>11.13402</c:v>
                </c:pt>
                <c:pt idx="15646">
                  <c:v>11.13395</c:v>
                </c:pt>
                <c:pt idx="15647">
                  <c:v>11.134040000000001</c:v>
                </c:pt>
                <c:pt idx="15648">
                  <c:v>11.134259999999999</c:v>
                </c:pt>
                <c:pt idx="15649">
                  <c:v>11.134309999999999</c:v>
                </c:pt>
                <c:pt idx="15650">
                  <c:v>11.133979999999999</c:v>
                </c:pt>
                <c:pt idx="15651">
                  <c:v>11.134040000000001</c:v>
                </c:pt>
                <c:pt idx="15652">
                  <c:v>11.13397</c:v>
                </c:pt>
                <c:pt idx="15653">
                  <c:v>11.134320000000001</c:v>
                </c:pt>
                <c:pt idx="15654">
                  <c:v>11.134209999999999</c:v>
                </c:pt>
                <c:pt idx="15655">
                  <c:v>11.13439</c:v>
                </c:pt>
                <c:pt idx="15656">
                  <c:v>11.134169999999999</c:v>
                </c:pt>
                <c:pt idx="15657">
                  <c:v>11.1343</c:v>
                </c:pt>
                <c:pt idx="15658">
                  <c:v>11.134230000000001</c:v>
                </c:pt>
                <c:pt idx="15659">
                  <c:v>11.13411</c:v>
                </c:pt>
                <c:pt idx="15660">
                  <c:v>11.13448</c:v>
                </c:pt>
                <c:pt idx="15661">
                  <c:v>11.134029999999999</c:v>
                </c:pt>
                <c:pt idx="15662">
                  <c:v>11.134650000000001</c:v>
                </c:pt>
                <c:pt idx="15663">
                  <c:v>11.133710000000001</c:v>
                </c:pt>
                <c:pt idx="15664">
                  <c:v>11.13419</c:v>
                </c:pt>
                <c:pt idx="15665">
                  <c:v>11.13481</c:v>
                </c:pt>
                <c:pt idx="15666">
                  <c:v>11.13425</c:v>
                </c:pt>
                <c:pt idx="15667">
                  <c:v>11.13429</c:v>
                </c:pt>
                <c:pt idx="15668">
                  <c:v>11.134539999999999</c:v>
                </c:pt>
                <c:pt idx="15669">
                  <c:v>11.13434</c:v>
                </c:pt>
                <c:pt idx="15670">
                  <c:v>11.1341</c:v>
                </c:pt>
                <c:pt idx="15671">
                  <c:v>11.13475</c:v>
                </c:pt>
                <c:pt idx="15672">
                  <c:v>11.13405</c:v>
                </c:pt>
                <c:pt idx="15673">
                  <c:v>11.134040000000001</c:v>
                </c:pt>
                <c:pt idx="15674">
                  <c:v>11.134119999999999</c:v>
                </c:pt>
                <c:pt idx="15675">
                  <c:v>11.13458</c:v>
                </c:pt>
                <c:pt idx="15676">
                  <c:v>11.13406</c:v>
                </c:pt>
                <c:pt idx="15677">
                  <c:v>11.134080000000001</c:v>
                </c:pt>
                <c:pt idx="15678">
                  <c:v>11.1343</c:v>
                </c:pt>
                <c:pt idx="15679">
                  <c:v>11.13481</c:v>
                </c:pt>
                <c:pt idx="15680">
                  <c:v>11.13414</c:v>
                </c:pt>
                <c:pt idx="15681">
                  <c:v>11.134219999999999</c:v>
                </c:pt>
                <c:pt idx="15682">
                  <c:v>11.133789999999999</c:v>
                </c:pt>
                <c:pt idx="15683">
                  <c:v>11.134259999999999</c:v>
                </c:pt>
                <c:pt idx="15684">
                  <c:v>11.13414</c:v>
                </c:pt>
                <c:pt idx="15685">
                  <c:v>11.13402</c:v>
                </c:pt>
                <c:pt idx="15686">
                  <c:v>11.13429</c:v>
                </c:pt>
                <c:pt idx="15687">
                  <c:v>11.13428</c:v>
                </c:pt>
                <c:pt idx="15688">
                  <c:v>11.134399999999999</c:v>
                </c:pt>
                <c:pt idx="15689">
                  <c:v>11.134270000000001</c:v>
                </c:pt>
                <c:pt idx="15690">
                  <c:v>11.134359999999999</c:v>
                </c:pt>
                <c:pt idx="15691">
                  <c:v>11.134080000000001</c:v>
                </c:pt>
                <c:pt idx="15692">
                  <c:v>11.133839999999999</c:v>
                </c:pt>
                <c:pt idx="15693">
                  <c:v>11.13452</c:v>
                </c:pt>
                <c:pt idx="15694">
                  <c:v>11.134169999999999</c:v>
                </c:pt>
                <c:pt idx="15695">
                  <c:v>11.13428</c:v>
                </c:pt>
                <c:pt idx="15696">
                  <c:v>11.13438</c:v>
                </c:pt>
                <c:pt idx="15697">
                  <c:v>11.13429</c:v>
                </c:pt>
                <c:pt idx="15698">
                  <c:v>11.13477</c:v>
                </c:pt>
                <c:pt idx="15699">
                  <c:v>11.134740000000001</c:v>
                </c:pt>
                <c:pt idx="15700">
                  <c:v>11.133929999999999</c:v>
                </c:pt>
                <c:pt idx="15701">
                  <c:v>11.134539999999999</c:v>
                </c:pt>
                <c:pt idx="15702">
                  <c:v>11.13471</c:v>
                </c:pt>
                <c:pt idx="15703">
                  <c:v>11.13448</c:v>
                </c:pt>
                <c:pt idx="15704">
                  <c:v>11.13391</c:v>
                </c:pt>
                <c:pt idx="15705">
                  <c:v>11.13424</c:v>
                </c:pt>
                <c:pt idx="15706">
                  <c:v>11.134359999999999</c:v>
                </c:pt>
                <c:pt idx="15707">
                  <c:v>11.13419</c:v>
                </c:pt>
                <c:pt idx="15708">
                  <c:v>11.13457</c:v>
                </c:pt>
                <c:pt idx="15709">
                  <c:v>11.134510000000001</c:v>
                </c:pt>
                <c:pt idx="15710">
                  <c:v>11.13434</c:v>
                </c:pt>
                <c:pt idx="15711">
                  <c:v>11.134370000000001</c:v>
                </c:pt>
                <c:pt idx="15712">
                  <c:v>11.13391</c:v>
                </c:pt>
                <c:pt idx="15713">
                  <c:v>11.134790000000001</c:v>
                </c:pt>
                <c:pt idx="15714">
                  <c:v>11.13406</c:v>
                </c:pt>
                <c:pt idx="15715">
                  <c:v>11.134219999999999</c:v>
                </c:pt>
                <c:pt idx="15716">
                  <c:v>11.13442</c:v>
                </c:pt>
                <c:pt idx="15717">
                  <c:v>11.13434</c:v>
                </c:pt>
                <c:pt idx="15718">
                  <c:v>11.1347</c:v>
                </c:pt>
                <c:pt idx="15719">
                  <c:v>11.134410000000001</c:v>
                </c:pt>
                <c:pt idx="15720">
                  <c:v>11.134449999999999</c:v>
                </c:pt>
                <c:pt idx="15721">
                  <c:v>11.13424</c:v>
                </c:pt>
                <c:pt idx="15722">
                  <c:v>11.134539999999999</c:v>
                </c:pt>
                <c:pt idx="15723">
                  <c:v>11.134209999999999</c:v>
                </c:pt>
                <c:pt idx="15724">
                  <c:v>11.13416</c:v>
                </c:pt>
                <c:pt idx="15725">
                  <c:v>11.1343</c:v>
                </c:pt>
                <c:pt idx="15726">
                  <c:v>11.134410000000001</c:v>
                </c:pt>
                <c:pt idx="15727">
                  <c:v>11.13447</c:v>
                </c:pt>
                <c:pt idx="15728">
                  <c:v>11.134259999999999</c:v>
                </c:pt>
                <c:pt idx="15729">
                  <c:v>11.1343</c:v>
                </c:pt>
                <c:pt idx="15730">
                  <c:v>11.13419</c:v>
                </c:pt>
                <c:pt idx="15731">
                  <c:v>11.134550000000001</c:v>
                </c:pt>
                <c:pt idx="15732">
                  <c:v>11.13438</c:v>
                </c:pt>
                <c:pt idx="15733">
                  <c:v>11.13416</c:v>
                </c:pt>
                <c:pt idx="15734">
                  <c:v>11.134119999999999</c:v>
                </c:pt>
                <c:pt idx="15735">
                  <c:v>11.1343</c:v>
                </c:pt>
                <c:pt idx="15736">
                  <c:v>11.134270000000001</c:v>
                </c:pt>
                <c:pt idx="15737">
                  <c:v>11.13415</c:v>
                </c:pt>
                <c:pt idx="15738">
                  <c:v>11.13489</c:v>
                </c:pt>
                <c:pt idx="15739">
                  <c:v>11.13462</c:v>
                </c:pt>
                <c:pt idx="15740">
                  <c:v>11.13453</c:v>
                </c:pt>
                <c:pt idx="15741">
                  <c:v>11.134460000000001</c:v>
                </c:pt>
                <c:pt idx="15742">
                  <c:v>11.13416</c:v>
                </c:pt>
                <c:pt idx="15743">
                  <c:v>11.134270000000001</c:v>
                </c:pt>
                <c:pt idx="15744">
                  <c:v>11.13414</c:v>
                </c:pt>
                <c:pt idx="15745">
                  <c:v>11.13444</c:v>
                </c:pt>
                <c:pt idx="15746">
                  <c:v>11.13411</c:v>
                </c:pt>
                <c:pt idx="15747">
                  <c:v>11.134410000000001</c:v>
                </c:pt>
                <c:pt idx="15748">
                  <c:v>11.13467</c:v>
                </c:pt>
                <c:pt idx="15749">
                  <c:v>11.134169999999999</c:v>
                </c:pt>
                <c:pt idx="15750">
                  <c:v>11.13447</c:v>
                </c:pt>
                <c:pt idx="15751">
                  <c:v>11.13401</c:v>
                </c:pt>
                <c:pt idx="15752">
                  <c:v>11.134410000000001</c:v>
                </c:pt>
                <c:pt idx="15753">
                  <c:v>11.134309999999999</c:v>
                </c:pt>
                <c:pt idx="15754">
                  <c:v>11.133929999999999</c:v>
                </c:pt>
                <c:pt idx="15755">
                  <c:v>11.134180000000001</c:v>
                </c:pt>
                <c:pt idx="15756">
                  <c:v>11.13475</c:v>
                </c:pt>
                <c:pt idx="15757">
                  <c:v>11.13435</c:v>
                </c:pt>
                <c:pt idx="15758">
                  <c:v>11.13433</c:v>
                </c:pt>
                <c:pt idx="15759">
                  <c:v>11.133900000000001</c:v>
                </c:pt>
                <c:pt idx="15760">
                  <c:v>11.134209999999999</c:v>
                </c:pt>
                <c:pt idx="15761">
                  <c:v>11.13461</c:v>
                </c:pt>
                <c:pt idx="15762">
                  <c:v>11.13458</c:v>
                </c:pt>
                <c:pt idx="15763">
                  <c:v>11.133839999999999</c:v>
                </c:pt>
                <c:pt idx="15764">
                  <c:v>11.134029999999999</c:v>
                </c:pt>
                <c:pt idx="15765">
                  <c:v>11.133850000000001</c:v>
                </c:pt>
                <c:pt idx="15766">
                  <c:v>11.134169999999999</c:v>
                </c:pt>
                <c:pt idx="15767">
                  <c:v>11.134080000000001</c:v>
                </c:pt>
                <c:pt idx="15768">
                  <c:v>11.13373</c:v>
                </c:pt>
                <c:pt idx="15769">
                  <c:v>11.13424</c:v>
                </c:pt>
                <c:pt idx="15770">
                  <c:v>11.134510000000001</c:v>
                </c:pt>
                <c:pt idx="15771">
                  <c:v>11.134499999999999</c:v>
                </c:pt>
                <c:pt idx="15772">
                  <c:v>11.13414</c:v>
                </c:pt>
                <c:pt idx="15773">
                  <c:v>11.134069999999999</c:v>
                </c:pt>
                <c:pt idx="15774">
                  <c:v>11.13439</c:v>
                </c:pt>
                <c:pt idx="15775">
                  <c:v>11.13388</c:v>
                </c:pt>
                <c:pt idx="15776">
                  <c:v>11.134359999999999</c:v>
                </c:pt>
                <c:pt idx="15777">
                  <c:v>11.13415</c:v>
                </c:pt>
                <c:pt idx="15778">
                  <c:v>11.134029999999999</c:v>
                </c:pt>
                <c:pt idx="15779">
                  <c:v>11.134069999999999</c:v>
                </c:pt>
                <c:pt idx="15780">
                  <c:v>11.13449</c:v>
                </c:pt>
                <c:pt idx="15781">
                  <c:v>11.13414</c:v>
                </c:pt>
                <c:pt idx="15782">
                  <c:v>11.13429</c:v>
                </c:pt>
                <c:pt idx="15783">
                  <c:v>11.134029999999999</c:v>
                </c:pt>
                <c:pt idx="15784">
                  <c:v>11.134169999999999</c:v>
                </c:pt>
                <c:pt idx="15785">
                  <c:v>11.134029999999999</c:v>
                </c:pt>
                <c:pt idx="15786">
                  <c:v>11.134</c:v>
                </c:pt>
                <c:pt idx="15787">
                  <c:v>11.134309999999999</c:v>
                </c:pt>
                <c:pt idx="15788">
                  <c:v>11.134869999999999</c:v>
                </c:pt>
                <c:pt idx="15789">
                  <c:v>11.134370000000001</c:v>
                </c:pt>
                <c:pt idx="15790">
                  <c:v>11.134399999999999</c:v>
                </c:pt>
                <c:pt idx="15791">
                  <c:v>11.134230000000001</c:v>
                </c:pt>
                <c:pt idx="15792">
                  <c:v>11.134600000000001</c:v>
                </c:pt>
                <c:pt idx="15793">
                  <c:v>11.134370000000001</c:v>
                </c:pt>
                <c:pt idx="15794">
                  <c:v>11.134130000000001</c:v>
                </c:pt>
                <c:pt idx="15795">
                  <c:v>11.134399999999999</c:v>
                </c:pt>
                <c:pt idx="15796">
                  <c:v>11.13406</c:v>
                </c:pt>
                <c:pt idx="15797">
                  <c:v>11.13415</c:v>
                </c:pt>
                <c:pt idx="15798">
                  <c:v>11.134499999999999</c:v>
                </c:pt>
                <c:pt idx="15799">
                  <c:v>11.13439</c:v>
                </c:pt>
                <c:pt idx="15800">
                  <c:v>11.134219999999999</c:v>
                </c:pt>
                <c:pt idx="15801">
                  <c:v>11.13411</c:v>
                </c:pt>
                <c:pt idx="15802">
                  <c:v>11.13414</c:v>
                </c:pt>
                <c:pt idx="15803">
                  <c:v>11.134180000000001</c:v>
                </c:pt>
                <c:pt idx="15804">
                  <c:v>11.134040000000001</c:v>
                </c:pt>
                <c:pt idx="15805">
                  <c:v>11.134209999999999</c:v>
                </c:pt>
                <c:pt idx="15806">
                  <c:v>11.13405</c:v>
                </c:pt>
                <c:pt idx="15807">
                  <c:v>11.134230000000001</c:v>
                </c:pt>
                <c:pt idx="15808">
                  <c:v>11.13429</c:v>
                </c:pt>
                <c:pt idx="15809">
                  <c:v>11.134399999999999</c:v>
                </c:pt>
                <c:pt idx="15810">
                  <c:v>11.134600000000001</c:v>
                </c:pt>
                <c:pt idx="15811">
                  <c:v>11.134320000000001</c:v>
                </c:pt>
                <c:pt idx="15812">
                  <c:v>11.13435</c:v>
                </c:pt>
                <c:pt idx="15813">
                  <c:v>11.13397</c:v>
                </c:pt>
                <c:pt idx="15814">
                  <c:v>11.13415</c:v>
                </c:pt>
                <c:pt idx="15815">
                  <c:v>11.134399999999999</c:v>
                </c:pt>
                <c:pt idx="15816">
                  <c:v>11.134219999999999</c:v>
                </c:pt>
                <c:pt idx="15817">
                  <c:v>11.13433</c:v>
                </c:pt>
                <c:pt idx="15818">
                  <c:v>11.13397</c:v>
                </c:pt>
                <c:pt idx="15819">
                  <c:v>11.13438</c:v>
                </c:pt>
                <c:pt idx="15820">
                  <c:v>11.134359999999999</c:v>
                </c:pt>
                <c:pt idx="15821">
                  <c:v>11.13443</c:v>
                </c:pt>
                <c:pt idx="15822">
                  <c:v>11.13383</c:v>
                </c:pt>
                <c:pt idx="15823">
                  <c:v>11.13428</c:v>
                </c:pt>
                <c:pt idx="15824">
                  <c:v>11.134169999999999</c:v>
                </c:pt>
                <c:pt idx="15825">
                  <c:v>11.134510000000001</c:v>
                </c:pt>
                <c:pt idx="15826">
                  <c:v>11.13383</c:v>
                </c:pt>
                <c:pt idx="15827">
                  <c:v>11.13428</c:v>
                </c:pt>
                <c:pt idx="15828">
                  <c:v>11.1342</c:v>
                </c:pt>
                <c:pt idx="15829">
                  <c:v>11.13448</c:v>
                </c:pt>
                <c:pt idx="15830">
                  <c:v>11.134449999999999</c:v>
                </c:pt>
                <c:pt idx="15831">
                  <c:v>11.134230000000001</c:v>
                </c:pt>
                <c:pt idx="15832">
                  <c:v>11.13425</c:v>
                </c:pt>
                <c:pt idx="15833">
                  <c:v>11.134320000000001</c:v>
                </c:pt>
                <c:pt idx="15834">
                  <c:v>11.134169999999999</c:v>
                </c:pt>
                <c:pt idx="15835">
                  <c:v>11.134</c:v>
                </c:pt>
                <c:pt idx="15836">
                  <c:v>11.134270000000001</c:v>
                </c:pt>
                <c:pt idx="15837">
                  <c:v>11.134209999999999</c:v>
                </c:pt>
                <c:pt idx="15838">
                  <c:v>11.1343</c:v>
                </c:pt>
                <c:pt idx="15839">
                  <c:v>11.134169999999999</c:v>
                </c:pt>
                <c:pt idx="15840">
                  <c:v>11.13374</c:v>
                </c:pt>
                <c:pt idx="15841">
                  <c:v>11.133979999999999</c:v>
                </c:pt>
                <c:pt idx="15842">
                  <c:v>11.13368</c:v>
                </c:pt>
                <c:pt idx="15843">
                  <c:v>11.13456</c:v>
                </c:pt>
                <c:pt idx="15844">
                  <c:v>11.134040000000001</c:v>
                </c:pt>
                <c:pt idx="15845">
                  <c:v>11.13414</c:v>
                </c:pt>
                <c:pt idx="15846">
                  <c:v>11.13358</c:v>
                </c:pt>
                <c:pt idx="15847">
                  <c:v>11.134130000000001</c:v>
                </c:pt>
                <c:pt idx="15848">
                  <c:v>11.13448</c:v>
                </c:pt>
                <c:pt idx="15849">
                  <c:v>11.133979999999999</c:v>
                </c:pt>
                <c:pt idx="15850">
                  <c:v>11.13419</c:v>
                </c:pt>
                <c:pt idx="15851">
                  <c:v>11.13397</c:v>
                </c:pt>
                <c:pt idx="15852">
                  <c:v>11.134320000000001</c:v>
                </c:pt>
                <c:pt idx="15853">
                  <c:v>11.133889999999999</c:v>
                </c:pt>
                <c:pt idx="15854">
                  <c:v>11.13381</c:v>
                </c:pt>
                <c:pt idx="15855">
                  <c:v>11.13439</c:v>
                </c:pt>
                <c:pt idx="15856">
                  <c:v>11.13387</c:v>
                </c:pt>
                <c:pt idx="15857">
                  <c:v>11.1342</c:v>
                </c:pt>
                <c:pt idx="15858">
                  <c:v>11.133800000000001</c:v>
                </c:pt>
                <c:pt idx="15859">
                  <c:v>11.13457</c:v>
                </c:pt>
                <c:pt idx="15860">
                  <c:v>11.1343</c:v>
                </c:pt>
                <c:pt idx="15861">
                  <c:v>11.13416</c:v>
                </c:pt>
                <c:pt idx="15862">
                  <c:v>11.13402</c:v>
                </c:pt>
                <c:pt idx="15863">
                  <c:v>11.13397</c:v>
                </c:pt>
                <c:pt idx="15864">
                  <c:v>11.13411</c:v>
                </c:pt>
                <c:pt idx="15865">
                  <c:v>11.13402</c:v>
                </c:pt>
                <c:pt idx="15866">
                  <c:v>11.134080000000001</c:v>
                </c:pt>
                <c:pt idx="15867">
                  <c:v>11.1341</c:v>
                </c:pt>
                <c:pt idx="15868">
                  <c:v>11.134230000000001</c:v>
                </c:pt>
                <c:pt idx="15869">
                  <c:v>11.13429</c:v>
                </c:pt>
                <c:pt idx="15870">
                  <c:v>11.133979999999999</c:v>
                </c:pt>
                <c:pt idx="15871">
                  <c:v>11.134119999999999</c:v>
                </c:pt>
                <c:pt idx="15872">
                  <c:v>11.13409</c:v>
                </c:pt>
                <c:pt idx="15873">
                  <c:v>11.134040000000001</c:v>
                </c:pt>
                <c:pt idx="15874">
                  <c:v>11.134119999999999</c:v>
                </c:pt>
                <c:pt idx="15875">
                  <c:v>11.13405</c:v>
                </c:pt>
                <c:pt idx="15876">
                  <c:v>11.134</c:v>
                </c:pt>
                <c:pt idx="15877">
                  <c:v>11.133839999999999</c:v>
                </c:pt>
                <c:pt idx="15878">
                  <c:v>11.1342</c:v>
                </c:pt>
                <c:pt idx="15879">
                  <c:v>11.133839999999999</c:v>
                </c:pt>
                <c:pt idx="15880">
                  <c:v>11.13415</c:v>
                </c:pt>
                <c:pt idx="15881">
                  <c:v>11.13382</c:v>
                </c:pt>
                <c:pt idx="15882">
                  <c:v>11.13442</c:v>
                </c:pt>
                <c:pt idx="15883">
                  <c:v>11.134209999999999</c:v>
                </c:pt>
                <c:pt idx="15884">
                  <c:v>11.13444</c:v>
                </c:pt>
                <c:pt idx="15885">
                  <c:v>11.134230000000001</c:v>
                </c:pt>
                <c:pt idx="15886">
                  <c:v>11.13434</c:v>
                </c:pt>
                <c:pt idx="15887">
                  <c:v>11.13447</c:v>
                </c:pt>
                <c:pt idx="15888">
                  <c:v>11.133749999999999</c:v>
                </c:pt>
                <c:pt idx="15889">
                  <c:v>11.13452</c:v>
                </c:pt>
                <c:pt idx="15890">
                  <c:v>11.134499999999999</c:v>
                </c:pt>
                <c:pt idx="15891">
                  <c:v>11.13457</c:v>
                </c:pt>
                <c:pt idx="15892">
                  <c:v>11.134370000000001</c:v>
                </c:pt>
                <c:pt idx="15893">
                  <c:v>11.134169999999999</c:v>
                </c:pt>
                <c:pt idx="15894">
                  <c:v>11.134410000000001</c:v>
                </c:pt>
                <c:pt idx="15895">
                  <c:v>11.13419</c:v>
                </c:pt>
                <c:pt idx="15896">
                  <c:v>11.13429</c:v>
                </c:pt>
                <c:pt idx="15897">
                  <c:v>11.13466</c:v>
                </c:pt>
                <c:pt idx="15898">
                  <c:v>11.134</c:v>
                </c:pt>
                <c:pt idx="15899">
                  <c:v>11.134219999999999</c:v>
                </c:pt>
                <c:pt idx="15900">
                  <c:v>11.13411</c:v>
                </c:pt>
                <c:pt idx="15901">
                  <c:v>11.134130000000001</c:v>
                </c:pt>
                <c:pt idx="15902">
                  <c:v>11.134219999999999</c:v>
                </c:pt>
                <c:pt idx="15903">
                  <c:v>11.134180000000001</c:v>
                </c:pt>
                <c:pt idx="15904">
                  <c:v>11.13443</c:v>
                </c:pt>
                <c:pt idx="15905">
                  <c:v>11.134080000000001</c:v>
                </c:pt>
                <c:pt idx="15906">
                  <c:v>11.134029999999999</c:v>
                </c:pt>
                <c:pt idx="15907">
                  <c:v>11.13415</c:v>
                </c:pt>
                <c:pt idx="15908">
                  <c:v>11.13489</c:v>
                </c:pt>
                <c:pt idx="15909">
                  <c:v>11.134740000000001</c:v>
                </c:pt>
                <c:pt idx="15910">
                  <c:v>11.13442</c:v>
                </c:pt>
                <c:pt idx="15911">
                  <c:v>11.13428</c:v>
                </c:pt>
                <c:pt idx="15912">
                  <c:v>11.13433</c:v>
                </c:pt>
                <c:pt idx="15913">
                  <c:v>11.13453</c:v>
                </c:pt>
                <c:pt idx="15914">
                  <c:v>11.13425</c:v>
                </c:pt>
                <c:pt idx="15915">
                  <c:v>11.1343</c:v>
                </c:pt>
                <c:pt idx="15916">
                  <c:v>11.13461</c:v>
                </c:pt>
                <c:pt idx="15917">
                  <c:v>11.13438</c:v>
                </c:pt>
                <c:pt idx="15918">
                  <c:v>11.13435</c:v>
                </c:pt>
                <c:pt idx="15919">
                  <c:v>11.13411</c:v>
                </c:pt>
                <c:pt idx="15920">
                  <c:v>11.134449999999999</c:v>
                </c:pt>
                <c:pt idx="15921">
                  <c:v>11.13435</c:v>
                </c:pt>
                <c:pt idx="15922">
                  <c:v>11.13387</c:v>
                </c:pt>
                <c:pt idx="15923">
                  <c:v>11.133760000000001</c:v>
                </c:pt>
                <c:pt idx="15924">
                  <c:v>11.134219999999999</c:v>
                </c:pt>
                <c:pt idx="15925">
                  <c:v>11.13443</c:v>
                </c:pt>
                <c:pt idx="15926">
                  <c:v>11.13397</c:v>
                </c:pt>
                <c:pt idx="15927">
                  <c:v>11.13402</c:v>
                </c:pt>
                <c:pt idx="15928">
                  <c:v>11.134219999999999</c:v>
                </c:pt>
                <c:pt idx="15929">
                  <c:v>11.13442</c:v>
                </c:pt>
                <c:pt idx="15930">
                  <c:v>11.133839999999999</c:v>
                </c:pt>
                <c:pt idx="15931">
                  <c:v>11.13419</c:v>
                </c:pt>
                <c:pt idx="15932">
                  <c:v>11.134040000000001</c:v>
                </c:pt>
                <c:pt idx="15933">
                  <c:v>11.134119999999999</c:v>
                </c:pt>
                <c:pt idx="15934">
                  <c:v>11.134180000000001</c:v>
                </c:pt>
                <c:pt idx="15935">
                  <c:v>11.13396</c:v>
                </c:pt>
                <c:pt idx="15936">
                  <c:v>11.134259999999999</c:v>
                </c:pt>
                <c:pt idx="15937">
                  <c:v>11.134</c:v>
                </c:pt>
                <c:pt idx="15938">
                  <c:v>11.13402</c:v>
                </c:pt>
                <c:pt idx="15939">
                  <c:v>11.134080000000001</c:v>
                </c:pt>
                <c:pt idx="15940">
                  <c:v>11.13449</c:v>
                </c:pt>
                <c:pt idx="15941">
                  <c:v>11.13447</c:v>
                </c:pt>
                <c:pt idx="15942">
                  <c:v>11.13386</c:v>
                </c:pt>
                <c:pt idx="15943">
                  <c:v>11.134460000000001</c:v>
                </c:pt>
                <c:pt idx="15944">
                  <c:v>11.134309999999999</c:v>
                </c:pt>
                <c:pt idx="15945">
                  <c:v>11.13406</c:v>
                </c:pt>
                <c:pt idx="15946">
                  <c:v>11.134040000000001</c:v>
                </c:pt>
                <c:pt idx="15947">
                  <c:v>11.13429</c:v>
                </c:pt>
                <c:pt idx="15948">
                  <c:v>11.134230000000001</c:v>
                </c:pt>
                <c:pt idx="15949">
                  <c:v>11.133900000000001</c:v>
                </c:pt>
                <c:pt idx="15950">
                  <c:v>11.134180000000001</c:v>
                </c:pt>
                <c:pt idx="15951">
                  <c:v>11.134510000000001</c:v>
                </c:pt>
                <c:pt idx="15952">
                  <c:v>11.134270000000001</c:v>
                </c:pt>
                <c:pt idx="15953">
                  <c:v>11.133900000000001</c:v>
                </c:pt>
                <c:pt idx="15954">
                  <c:v>11.13382</c:v>
                </c:pt>
                <c:pt idx="15955">
                  <c:v>11.133710000000001</c:v>
                </c:pt>
                <c:pt idx="15956">
                  <c:v>11.13405</c:v>
                </c:pt>
                <c:pt idx="15957">
                  <c:v>11.13414</c:v>
                </c:pt>
                <c:pt idx="15958">
                  <c:v>11.134359999999999</c:v>
                </c:pt>
                <c:pt idx="15959">
                  <c:v>11.13433</c:v>
                </c:pt>
                <c:pt idx="15960">
                  <c:v>11.13467</c:v>
                </c:pt>
                <c:pt idx="15961">
                  <c:v>11.13391</c:v>
                </c:pt>
                <c:pt idx="15962">
                  <c:v>11.13387</c:v>
                </c:pt>
                <c:pt idx="15963">
                  <c:v>11.13414</c:v>
                </c:pt>
                <c:pt idx="15964">
                  <c:v>11.13409</c:v>
                </c:pt>
                <c:pt idx="15965">
                  <c:v>11.134130000000001</c:v>
                </c:pt>
                <c:pt idx="15966">
                  <c:v>11.13414</c:v>
                </c:pt>
                <c:pt idx="15967">
                  <c:v>11.13414</c:v>
                </c:pt>
                <c:pt idx="15968">
                  <c:v>11.134209999999999</c:v>
                </c:pt>
                <c:pt idx="15969">
                  <c:v>11.133620000000001</c:v>
                </c:pt>
                <c:pt idx="15970">
                  <c:v>11.13406</c:v>
                </c:pt>
                <c:pt idx="15971">
                  <c:v>11.13386</c:v>
                </c:pt>
                <c:pt idx="15972">
                  <c:v>11.133929999999999</c:v>
                </c:pt>
                <c:pt idx="15973">
                  <c:v>11.134080000000001</c:v>
                </c:pt>
                <c:pt idx="15974">
                  <c:v>11.13447</c:v>
                </c:pt>
                <c:pt idx="15975">
                  <c:v>11.13406</c:v>
                </c:pt>
                <c:pt idx="15976">
                  <c:v>11.13396</c:v>
                </c:pt>
                <c:pt idx="15977">
                  <c:v>11.1342</c:v>
                </c:pt>
                <c:pt idx="15978">
                  <c:v>11.13433</c:v>
                </c:pt>
                <c:pt idx="15979">
                  <c:v>11.134080000000001</c:v>
                </c:pt>
                <c:pt idx="15980">
                  <c:v>11.13416</c:v>
                </c:pt>
                <c:pt idx="15981">
                  <c:v>11.13391</c:v>
                </c:pt>
                <c:pt idx="15982">
                  <c:v>11.13424</c:v>
                </c:pt>
                <c:pt idx="15983">
                  <c:v>11.13419</c:v>
                </c:pt>
                <c:pt idx="15984">
                  <c:v>11.13462</c:v>
                </c:pt>
                <c:pt idx="15985">
                  <c:v>11.13433</c:v>
                </c:pt>
                <c:pt idx="15986">
                  <c:v>11.134069999999999</c:v>
                </c:pt>
                <c:pt idx="15987">
                  <c:v>11.13443</c:v>
                </c:pt>
                <c:pt idx="15988">
                  <c:v>11.134080000000001</c:v>
                </c:pt>
                <c:pt idx="15989">
                  <c:v>11.134</c:v>
                </c:pt>
                <c:pt idx="15990">
                  <c:v>11.13414</c:v>
                </c:pt>
                <c:pt idx="15991">
                  <c:v>11.133850000000001</c:v>
                </c:pt>
                <c:pt idx="15992">
                  <c:v>11.134539999999999</c:v>
                </c:pt>
                <c:pt idx="15993">
                  <c:v>11.13433</c:v>
                </c:pt>
                <c:pt idx="15994">
                  <c:v>11.13391</c:v>
                </c:pt>
                <c:pt idx="15995">
                  <c:v>11.13416</c:v>
                </c:pt>
                <c:pt idx="15996">
                  <c:v>11.134510000000001</c:v>
                </c:pt>
                <c:pt idx="15997">
                  <c:v>11.13472</c:v>
                </c:pt>
                <c:pt idx="15998">
                  <c:v>11.13424</c:v>
                </c:pt>
                <c:pt idx="15999">
                  <c:v>11.13377</c:v>
                </c:pt>
                <c:pt idx="16000">
                  <c:v>11.133929999999999</c:v>
                </c:pt>
                <c:pt idx="16001">
                  <c:v>11.133850000000001</c:v>
                </c:pt>
                <c:pt idx="16002">
                  <c:v>11.134359999999999</c:v>
                </c:pt>
                <c:pt idx="16003">
                  <c:v>11.133929999999999</c:v>
                </c:pt>
                <c:pt idx="16004">
                  <c:v>11.13443</c:v>
                </c:pt>
                <c:pt idx="16005">
                  <c:v>11.134370000000001</c:v>
                </c:pt>
                <c:pt idx="16006">
                  <c:v>11.13443</c:v>
                </c:pt>
                <c:pt idx="16007">
                  <c:v>11.133470000000001</c:v>
                </c:pt>
                <c:pt idx="16008">
                  <c:v>11.13453</c:v>
                </c:pt>
                <c:pt idx="16009">
                  <c:v>11.134270000000001</c:v>
                </c:pt>
                <c:pt idx="16010">
                  <c:v>11.133850000000001</c:v>
                </c:pt>
                <c:pt idx="16011">
                  <c:v>11.13425</c:v>
                </c:pt>
                <c:pt idx="16012">
                  <c:v>11.134069999999999</c:v>
                </c:pt>
                <c:pt idx="16013">
                  <c:v>11.134399999999999</c:v>
                </c:pt>
                <c:pt idx="16014">
                  <c:v>11.13466</c:v>
                </c:pt>
                <c:pt idx="16015">
                  <c:v>11.134499999999999</c:v>
                </c:pt>
                <c:pt idx="16016">
                  <c:v>11.134969999999999</c:v>
                </c:pt>
                <c:pt idx="16017">
                  <c:v>11.134539999999999</c:v>
                </c:pt>
                <c:pt idx="16018">
                  <c:v>11.133889999999999</c:v>
                </c:pt>
                <c:pt idx="16019">
                  <c:v>11.134449999999999</c:v>
                </c:pt>
                <c:pt idx="16020">
                  <c:v>11.13406</c:v>
                </c:pt>
                <c:pt idx="16021">
                  <c:v>11.1343</c:v>
                </c:pt>
                <c:pt idx="16022">
                  <c:v>11.1343</c:v>
                </c:pt>
                <c:pt idx="16023">
                  <c:v>11.134180000000001</c:v>
                </c:pt>
                <c:pt idx="16024">
                  <c:v>11.133900000000001</c:v>
                </c:pt>
                <c:pt idx="16025">
                  <c:v>11.133900000000001</c:v>
                </c:pt>
                <c:pt idx="16026">
                  <c:v>11.134069999999999</c:v>
                </c:pt>
                <c:pt idx="16027">
                  <c:v>11.134040000000001</c:v>
                </c:pt>
                <c:pt idx="16028">
                  <c:v>11.13419</c:v>
                </c:pt>
                <c:pt idx="16029">
                  <c:v>11.133979999999999</c:v>
                </c:pt>
                <c:pt idx="16030">
                  <c:v>11.134370000000001</c:v>
                </c:pt>
                <c:pt idx="16031">
                  <c:v>11.134399999999999</c:v>
                </c:pt>
                <c:pt idx="16032">
                  <c:v>11.13429</c:v>
                </c:pt>
                <c:pt idx="16033">
                  <c:v>11.134219999999999</c:v>
                </c:pt>
                <c:pt idx="16034">
                  <c:v>11.134169999999999</c:v>
                </c:pt>
                <c:pt idx="16035">
                  <c:v>11.133789999999999</c:v>
                </c:pt>
                <c:pt idx="16036">
                  <c:v>11.134</c:v>
                </c:pt>
                <c:pt idx="16037">
                  <c:v>11.13458</c:v>
                </c:pt>
                <c:pt idx="16038">
                  <c:v>11.13452</c:v>
                </c:pt>
                <c:pt idx="16039">
                  <c:v>11.133889999999999</c:v>
                </c:pt>
                <c:pt idx="16040">
                  <c:v>11.13388</c:v>
                </c:pt>
                <c:pt idx="16041">
                  <c:v>11.134080000000001</c:v>
                </c:pt>
                <c:pt idx="16042">
                  <c:v>11.13397</c:v>
                </c:pt>
                <c:pt idx="16043">
                  <c:v>11.133979999999999</c:v>
                </c:pt>
                <c:pt idx="16044">
                  <c:v>11.13402</c:v>
                </c:pt>
                <c:pt idx="16045">
                  <c:v>11.134180000000001</c:v>
                </c:pt>
                <c:pt idx="16046">
                  <c:v>11.13381</c:v>
                </c:pt>
                <c:pt idx="16047">
                  <c:v>11.134370000000001</c:v>
                </c:pt>
                <c:pt idx="16048">
                  <c:v>11.13429</c:v>
                </c:pt>
                <c:pt idx="16049">
                  <c:v>11.133800000000001</c:v>
                </c:pt>
                <c:pt idx="16050">
                  <c:v>11.13433</c:v>
                </c:pt>
                <c:pt idx="16051">
                  <c:v>11.134399999999999</c:v>
                </c:pt>
                <c:pt idx="16052">
                  <c:v>11.13368</c:v>
                </c:pt>
                <c:pt idx="16053">
                  <c:v>11.13419</c:v>
                </c:pt>
                <c:pt idx="16054">
                  <c:v>11.134370000000001</c:v>
                </c:pt>
                <c:pt idx="16055">
                  <c:v>11.13428</c:v>
                </c:pt>
                <c:pt idx="16056">
                  <c:v>11.1341</c:v>
                </c:pt>
                <c:pt idx="16057">
                  <c:v>11.13397</c:v>
                </c:pt>
                <c:pt idx="16058">
                  <c:v>11.13402</c:v>
                </c:pt>
                <c:pt idx="16059">
                  <c:v>11.134320000000001</c:v>
                </c:pt>
                <c:pt idx="16060">
                  <c:v>11.134219999999999</c:v>
                </c:pt>
                <c:pt idx="16061">
                  <c:v>11.13388</c:v>
                </c:pt>
                <c:pt idx="16062">
                  <c:v>11.13411</c:v>
                </c:pt>
                <c:pt idx="16063">
                  <c:v>11.134080000000001</c:v>
                </c:pt>
                <c:pt idx="16064">
                  <c:v>11.1342</c:v>
                </c:pt>
                <c:pt idx="16065">
                  <c:v>11.134320000000001</c:v>
                </c:pt>
                <c:pt idx="16066">
                  <c:v>11.134180000000001</c:v>
                </c:pt>
                <c:pt idx="16067">
                  <c:v>11.13402</c:v>
                </c:pt>
                <c:pt idx="16068">
                  <c:v>11.134</c:v>
                </c:pt>
                <c:pt idx="16069">
                  <c:v>11.13382</c:v>
                </c:pt>
                <c:pt idx="16070">
                  <c:v>11.133749999999999</c:v>
                </c:pt>
                <c:pt idx="16071">
                  <c:v>11.134180000000001</c:v>
                </c:pt>
                <c:pt idx="16072">
                  <c:v>11.13411</c:v>
                </c:pt>
                <c:pt idx="16073">
                  <c:v>11.133839999999999</c:v>
                </c:pt>
                <c:pt idx="16074">
                  <c:v>11.13391</c:v>
                </c:pt>
                <c:pt idx="16075">
                  <c:v>11.1343</c:v>
                </c:pt>
                <c:pt idx="16076">
                  <c:v>11.134180000000001</c:v>
                </c:pt>
                <c:pt idx="16077">
                  <c:v>11.134040000000001</c:v>
                </c:pt>
                <c:pt idx="16078">
                  <c:v>11.13396</c:v>
                </c:pt>
                <c:pt idx="16079">
                  <c:v>11.13447</c:v>
                </c:pt>
                <c:pt idx="16080">
                  <c:v>11.134119999999999</c:v>
                </c:pt>
                <c:pt idx="16081">
                  <c:v>11.13461</c:v>
                </c:pt>
                <c:pt idx="16082">
                  <c:v>11.13416</c:v>
                </c:pt>
                <c:pt idx="16083">
                  <c:v>11.13419</c:v>
                </c:pt>
                <c:pt idx="16084">
                  <c:v>11.133979999999999</c:v>
                </c:pt>
                <c:pt idx="16085">
                  <c:v>11.13364</c:v>
                </c:pt>
                <c:pt idx="16086">
                  <c:v>11.13416</c:v>
                </c:pt>
                <c:pt idx="16087">
                  <c:v>11.1341</c:v>
                </c:pt>
                <c:pt idx="16088">
                  <c:v>11.13406</c:v>
                </c:pt>
                <c:pt idx="16089">
                  <c:v>11.13419</c:v>
                </c:pt>
                <c:pt idx="16090">
                  <c:v>11.134259999999999</c:v>
                </c:pt>
                <c:pt idx="16091">
                  <c:v>11.13382</c:v>
                </c:pt>
                <c:pt idx="16092">
                  <c:v>11.134</c:v>
                </c:pt>
                <c:pt idx="16093">
                  <c:v>11.13397</c:v>
                </c:pt>
                <c:pt idx="16094">
                  <c:v>11.134270000000001</c:v>
                </c:pt>
                <c:pt idx="16095">
                  <c:v>11.13443</c:v>
                </c:pt>
                <c:pt idx="16096">
                  <c:v>11.13435</c:v>
                </c:pt>
                <c:pt idx="16097">
                  <c:v>11.13392</c:v>
                </c:pt>
                <c:pt idx="16098">
                  <c:v>11.133850000000001</c:v>
                </c:pt>
                <c:pt idx="16099">
                  <c:v>11.134410000000001</c:v>
                </c:pt>
                <c:pt idx="16100">
                  <c:v>11.13381</c:v>
                </c:pt>
                <c:pt idx="16101">
                  <c:v>11.13439</c:v>
                </c:pt>
                <c:pt idx="16102">
                  <c:v>11.13462</c:v>
                </c:pt>
                <c:pt idx="16103">
                  <c:v>11.134650000000001</c:v>
                </c:pt>
                <c:pt idx="16104">
                  <c:v>11.134460000000001</c:v>
                </c:pt>
                <c:pt idx="16105">
                  <c:v>11.134219999999999</c:v>
                </c:pt>
                <c:pt idx="16106">
                  <c:v>11.133990000000001</c:v>
                </c:pt>
                <c:pt idx="16107">
                  <c:v>11.13411</c:v>
                </c:pt>
                <c:pt idx="16108">
                  <c:v>11.134370000000001</c:v>
                </c:pt>
                <c:pt idx="16109">
                  <c:v>11.13387</c:v>
                </c:pt>
                <c:pt idx="16110">
                  <c:v>11.134029999999999</c:v>
                </c:pt>
                <c:pt idx="16111">
                  <c:v>11.133900000000001</c:v>
                </c:pt>
                <c:pt idx="16112">
                  <c:v>11.13424</c:v>
                </c:pt>
                <c:pt idx="16113">
                  <c:v>11.134259999999999</c:v>
                </c:pt>
                <c:pt idx="16114">
                  <c:v>11.134080000000001</c:v>
                </c:pt>
                <c:pt idx="16115">
                  <c:v>11.13373</c:v>
                </c:pt>
                <c:pt idx="16116">
                  <c:v>11.134180000000001</c:v>
                </c:pt>
                <c:pt idx="16117">
                  <c:v>11.1341</c:v>
                </c:pt>
                <c:pt idx="16118">
                  <c:v>11.134029999999999</c:v>
                </c:pt>
                <c:pt idx="16119">
                  <c:v>11.134040000000001</c:v>
                </c:pt>
                <c:pt idx="16120">
                  <c:v>11.1343</c:v>
                </c:pt>
                <c:pt idx="16121">
                  <c:v>11.13377</c:v>
                </c:pt>
                <c:pt idx="16122">
                  <c:v>11.13395</c:v>
                </c:pt>
                <c:pt idx="16123">
                  <c:v>11.134309999999999</c:v>
                </c:pt>
                <c:pt idx="16124">
                  <c:v>11.134219999999999</c:v>
                </c:pt>
                <c:pt idx="16125">
                  <c:v>11.133990000000001</c:v>
                </c:pt>
                <c:pt idx="16126">
                  <c:v>11.13396</c:v>
                </c:pt>
                <c:pt idx="16127">
                  <c:v>11.133900000000001</c:v>
                </c:pt>
                <c:pt idx="16128">
                  <c:v>11.13387</c:v>
                </c:pt>
                <c:pt idx="16129">
                  <c:v>11.13387</c:v>
                </c:pt>
                <c:pt idx="16130">
                  <c:v>11.1342</c:v>
                </c:pt>
                <c:pt idx="16131">
                  <c:v>11.134080000000001</c:v>
                </c:pt>
                <c:pt idx="16132">
                  <c:v>11.13433</c:v>
                </c:pt>
                <c:pt idx="16133">
                  <c:v>11.134270000000001</c:v>
                </c:pt>
                <c:pt idx="16134">
                  <c:v>11.13405</c:v>
                </c:pt>
                <c:pt idx="16135">
                  <c:v>11.134180000000001</c:v>
                </c:pt>
                <c:pt idx="16136">
                  <c:v>11.133900000000001</c:v>
                </c:pt>
                <c:pt idx="16137">
                  <c:v>11.133789999999999</c:v>
                </c:pt>
                <c:pt idx="16138">
                  <c:v>11.13414</c:v>
                </c:pt>
                <c:pt idx="16139">
                  <c:v>11.134069999999999</c:v>
                </c:pt>
                <c:pt idx="16140">
                  <c:v>11.134209999999999</c:v>
                </c:pt>
                <c:pt idx="16141">
                  <c:v>11.13364</c:v>
                </c:pt>
                <c:pt idx="16142">
                  <c:v>11.134029999999999</c:v>
                </c:pt>
                <c:pt idx="16143">
                  <c:v>11.13381</c:v>
                </c:pt>
                <c:pt idx="16144">
                  <c:v>11.134</c:v>
                </c:pt>
                <c:pt idx="16145">
                  <c:v>11.13402</c:v>
                </c:pt>
                <c:pt idx="16146">
                  <c:v>11.13434</c:v>
                </c:pt>
                <c:pt idx="16147">
                  <c:v>11.13424</c:v>
                </c:pt>
                <c:pt idx="16148">
                  <c:v>11.13428</c:v>
                </c:pt>
                <c:pt idx="16149">
                  <c:v>11.13391</c:v>
                </c:pt>
                <c:pt idx="16150">
                  <c:v>11.133940000000001</c:v>
                </c:pt>
                <c:pt idx="16151">
                  <c:v>11.134040000000001</c:v>
                </c:pt>
                <c:pt idx="16152">
                  <c:v>11.133979999999999</c:v>
                </c:pt>
                <c:pt idx="16153">
                  <c:v>11.1335</c:v>
                </c:pt>
                <c:pt idx="16154">
                  <c:v>11.134230000000001</c:v>
                </c:pt>
                <c:pt idx="16155">
                  <c:v>11.13367</c:v>
                </c:pt>
                <c:pt idx="16156">
                  <c:v>11.134169999999999</c:v>
                </c:pt>
                <c:pt idx="16157">
                  <c:v>11.133839999999999</c:v>
                </c:pt>
                <c:pt idx="16158">
                  <c:v>11.134399999999999</c:v>
                </c:pt>
                <c:pt idx="16159">
                  <c:v>11.13406</c:v>
                </c:pt>
                <c:pt idx="16160">
                  <c:v>11.133929999999999</c:v>
                </c:pt>
                <c:pt idx="16161">
                  <c:v>11.13392</c:v>
                </c:pt>
                <c:pt idx="16162">
                  <c:v>11.13419</c:v>
                </c:pt>
                <c:pt idx="16163">
                  <c:v>11.13377</c:v>
                </c:pt>
                <c:pt idx="16164">
                  <c:v>11.13364</c:v>
                </c:pt>
                <c:pt idx="16165">
                  <c:v>11.134029999999999</c:v>
                </c:pt>
                <c:pt idx="16166">
                  <c:v>11.134230000000001</c:v>
                </c:pt>
                <c:pt idx="16167">
                  <c:v>11.13378</c:v>
                </c:pt>
                <c:pt idx="16168">
                  <c:v>11.133940000000001</c:v>
                </c:pt>
                <c:pt idx="16169">
                  <c:v>11.13414</c:v>
                </c:pt>
                <c:pt idx="16170">
                  <c:v>11.13395</c:v>
                </c:pt>
                <c:pt idx="16171">
                  <c:v>11.133889999999999</c:v>
                </c:pt>
                <c:pt idx="16172">
                  <c:v>11.13373</c:v>
                </c:pt>
                <c:pt idx="16173">
                  <c:v>11.13363</c:v>
                </c:pt>
                <c:pt idx="16174">
                  <c:v>11.13391</c:v>
                </c:pt>
                <c:pt idx="16175">
                  <c:v>11.13374</c:v>
                </c:pt>
                <c:pt idx="16176">
                  <c:v>11.13383</c:v>
                </c:pt>
                <c:pt idx="16177">
                  <c:v>11.13429</c:v>
                </c:pt>
                <c:pt idx="16178">
                  <c:v>11.13401</c:v>
                </c:pt>
                <c:pt idx="16179">
                  <c:v>11.134259999999999</c:v>
                </c:pt>
                <c:pt idx="16180">
                  <c:v>11.13382</c:v>
                </c:pt>
                <c:pt idx="16181">
                  <c:v>11.13406</c:v>
                </c:pt>
                <c:pt idx="16182">
                  <c:v>11.13368</c:v>
                </c:pt>
                <c:pt idx="16183">
                  <c:v>11.13405</c:v>
                </c:pt>
                <c:pt idx="16184">
                  <c:v>11.133979999999999</c:v>
                </c:pt>
                <c:pt idx="16185">
                  <c:v>11.13405</c:v>
                </c:pt>
                <c:pt idx="16186">
                  <c:v>11.133839999999999</c:v>
                </c:pt>
                <c:pt idx="16187">
                  <c:v>11.134080000000001</c:v>
                </c:pt>
                <c:pt idx="16188">
                  <c:v>11.13416</c:v>
                </c:pt>
                <c:pt idx="16189">
                  <c:v>11.13381</c:v>
                </c:pt>
                <c:pt idx="16190">
                  <c:v>11.134040000000001</c:v>
                </c:pt>
                <c:pt idx="16191">
                  <c:v>11.133749999999999</c:v>
                </c:pt>
                <c:pt idx="16192">
                  <c:v>11.133929999999999</c:v>
                </c:pt>
                <c:pt idx="16193">
                  <c:v>11.133889999999999</c:v>
                </c:pt>
                <c:pt idx="16194">
                  <c:v>11.13386</c:v>
                </c:pt>
                <c:pt idx="16195">
                  <c:v>11.13388</c:v>
                </c:pt>
                <c:pt idx="16196">
                  <c:v>11.13397</c:v>
                </c:pt>
                <c:pt idx="16197">
                  <c:v>11.13402</c:v>
                </c:pt>
                <c:pt idx="16198">
                  <c:v>11.134080000000001</c:v>
                </c:pt>
                <c:pt idx="16199">
                  <c:v>11.13401</c:v>
                </c:pt>
                <c:pt idx="16200">
                  <c:v>11.13387</c:v>
                </c:pt>
                <c:pt idx="16201">
                  <c:v>11.13383</c:v>
                </c:pt>
                <c:pt idx="16202">
                  <c:v>11.134040000000001</c:v>
                </c:pt>
                <c:pt idx="16203">
                  <c:v>11.13381</c:v>
                </c:pt>
                <c:pt idx="16204">
                  <c:v>11.134209999999999</c:v>
                </c:pt>
                <c:pt idx="16205">
                  <c:v>11.133710000000001</c:v>
                </c:pt>
                <c:pt idx="16206">
                  <c:v>11.13396</c:v>
                </c:pt>
                <c:pt idx="16207">
                  <c:v>11.13381</c:v>
                </c:pt>
                <c:pt idx="16208">
                  <c:v>11.13363</c:v>
                </c:pt>
                <c:pt idx="16209">
                  <c:v>11.13358</c:v>
                </c:pt>
                <c:pt idx="16210">
                  <c:v>11.133900000000001</c:v>
                </c:pt>
                <c:pt idx="16211">
                  <c:v>11.133660000000001</c:v>
                </c:pt>
                <c:pt idx="16212">
                  <c:v>11.134119999999999</c:v>
                </c:pt>
                <c:pt idx="16213">
                  <c:v>11.13419</c:v>
                </c:pt>
                <c:pt idx="16214">
                  <c:v>11.13396</c:v>
                </c:pt>
                <c:pt idx="16215">
                  <c:v>11.133749999999999</c:v>
                </c:pt>
                <c:pt idx="16216">
                  <c:v>11.133929999999999</c:v>
                </c:pt>
                <c:pt idx="16217">
                  <c:v>11.13359</c:v>
                </c:pt>
                <c:pt idx="16218">
                  <c:v>11.134029999999999</c:v>
                </c:pt>
                <c:pt idx="16219">
                  <c:v>11.13406</c:v>
                </c:pt>
                <c:pt idx="16220">
                  <c:v>11.133800000000001</c:v>
                </c:pt>
                <c:pt idx="16221">
                  <c:v>11.134029999999999</c:v>
                </c:pt>
                <c:pt idx="16222">
                  <c:v>11.133889999999999</c:v>
                </c:pt>
                <c:pt idx="16223">
                  <c:v>11.134029999999999</c:v>
                </c:pt>
                <c:pt idx="16224">
                  <c:v>11.133620000000001</c:v>
                </c:pt>
                <c:pt idx="16225">
                  <c:v>11.133749999999999</c:v>
                </c:pt>
                <c:pt idx="16226">
                  <c:v>11.133990000000001</c:v>
                </c:pt>
                <c:pt idx="16227">
                  <c:v>11.13392</c:v>
                </c:pt>
                <c:pt idx="16228">
                  <c:v>11.13415</c:v>
                </c:pt>
                <c:pt idx="16229">
                  <c:v>11.13396</c:v>
                </c:pt>
                <c:pt idx="16230">
                  <c:v>11.13387</c:v>
                </c:pt>
                <c:pt idx="16231">
                  <c:v>11.133979999999999</c:v>
                </c:pt>
                <c:pt idx="16232">
                  <c:v>11.134040000000001</c:v>
                </c:pt>
                <c:pt idx="16233">
                  <c:v>11.13411</c:v>
                </c:pt>
                <c:pt idx="16234">
                  <c:v>11.134040000000001</c:v>
                </c:pt>
                <c:pt idx="16235">
                  <c:v>11.134259999999999</c:v>
                </c:pt>
                <c:pt idx="16236">
                  <c:v>11.133749999999999</c:v>
                </c:pt>
                <c:pt idx="16237">
                  <c:v>11.13433</c:v>
                </c:pt>
                <c:pt idx="16238">
                  <c:v>11.134359999999999</c:v>
                </c:pt>
                <c:pt idx="16239">
                  <c:v>11.13381</c:v>
                </c:pt>
                <c:pt idx="16240">
                  <c:v>11.13359</c:v>
                </c:pt>
                <c:pt idx="16241">
                  <c:v>11.133929999999999</c:v>
                </c:pt>
                <c:pt idx="16242">
                  <c:v>11.133789999999999</c:v>
                </c:pt>
                <c:pt idx="16243">
                  <c:v>11.134040000000001</c:v>
                </c:pt>
                <c:pt idx="16244">
                  <c:v>11.134119999999999</c:v>
                </c:pt>
                <c:pt idx="16245">
                  <c:v>11.133570000000001</c:v>
                </c:pt>
                <c:pt idx="16246">
                  <c:v>11.13355</c:v>
                </c:pt>
                <c:pt idx="16247">
                  <c:v>11.13354</c:v>
                </c:pt>
                <c:pt idx="16248">
                  <c:v>11.13405</c:v>
                </c:pt>
                <c:pt idx="16249">
                  <c:v>11.13424</c:v>
                </c:pt>
                <c:pt idx="16250">
                  <c:v>11.134119999999999</c:v>
                </c:pt>
                <c:pt idx="16251">
                  <c:v>11.1343</c:v>
                </c:pt>
                <c:pt idx="16252">
                  <c:v>11.13396</c:v>
                </c:pt>
                <c:pt idx="16253">
                  <c:v>11.13411</c:v>
                </c:pt>
                <c:pt idx="16254">
                  <c:v>11.13386</c:v>
                </c:pt>
                <c:pt idx="16255">
                  <c:v>11.13397</c:v>
                </c:pt>
                <c:pt idx="16256">
                  <c:v>11.133940000000001</c:v>
                </c:pt>
                <c:pt idx="16257">
                  <c:v>11.13391</c:v>
                </c:pt>
                <c:pt idx="16258">
                  <c:v>11.134</c:v>
                </c:pt>
                <c:pt idx="16259">
                  <c:v>11.13395</c:v>
                </c:pt>
                <c:pt idx="16260">
                  <c:v>11.13378</c:v>
                </c:pt>
                <c:pt idx="16261">
                  <c:v>11.13373</c:v>
                </c:pt>
                <c:pt idx="16262">
                  <c:v>11.133559999999999</c:v>
                </c:pt>
                <c:pt idx="16263">
                  <c:v>11.13396</c:v>
                </c:pt>
                <c:pt idx="16264">
                  <c:v>11.134029999999999</c:v>
                </c:pt>
                <c:pt idx="16265">
                  <c:v>11.133800000000001</c:v>
                </c:pt>
                <c:pt idx="16266">
                  <c:v>11.133979999999999</c:v>
                </c:pt>
                <c:pt idx="16267">
                  <c:v>11.13388</c:v>
                </c:pt>
                <c:pt idx="16268">
                  <c:v>11.134320000000001</c:v>
                </c:pt>
                <c:pt idx="16269">
                  <c:v>11.13388</c:v>
                </c:pt>
                <c:pt idx="16270">
                  <c:v>11.13391</c:v>
                </c:pt>
                <c:pt idx="16271">
                  <c:v>11.13374</c:v>
                </c:pt>
                <c:pt idx="16272">
                  <c:v>11.13363</c:v>
                </c:pt>
                <c:pt idx="16273">
                  <c:v>11.133929999999999</c:v>
                </c:pt>
                <c:pt idx="16274">
                  <c:v>11.1341</c:v>
                </c:pt>
                <c:pt idx="16275">
                  <c:v>11.134029999999999</c:v>
                </c:pt>
                <c:pt idx="16276">
                  <c:v>11.13391</c:v>
                </c:pt>
                <c:pt idx="16277">
                  <c:v>11.13382</c:v>
                </c:pt>
                <c:pt idx="16278">
                  <c:v>11.13374</c:v>
                </c:pt>
                <c:pt idx="16279">
                  <c:v>11.13387</c:v>
                </c:pt>
                <c:pt idx="16280">
                  <c:v>11.133850000000001</c:v>
                </c:pt>
                <c:pt idx="16281">
                  <c:v>11.13369</c:v>
                </c:pt>
                <c:pt idx="16282">
                  <c:v>11.13386</c:v>
                </c:pt>
                <c:pt idx="16283">
                  <c:v>11.13344</c:v>
                </c:pt>
                <c:pt idx="16284">
                  <c:v>11.13364</c:v>
                </c:pt>
                <c:pt idx="16285">
                  <c:v>11.133760000000001</c:v>
                </c:pt>
                <c:pt idx="16286">
                  <c:v>11.134180000000001</c:v>
                </c:pt>
                <c:pt idx="16287">
                  <c:v>11.133620000000001</c:v>
                </c:pt>
                <c:pt idx="16288">
                  <c:v>11.134219999999999</c:v>
                </c:pt>
                <c:pt idx="16289">
                  <c:v>11.133889999999999</c:v>
                </c:pt>
                <c:pt idx="16290">
                  <c:v>11.133699999999999</c:v>
                </c:pt>
                <c:pt idx="16291">
                  <c:v>11.133979999999999</c:v>
                </c:pt>
                <c:pt idx="16292">
                  <c:v>11.1342</c:v>
                </c:pt>
                <c:pt idx="16293">
                  <c:v>11.133710000000001</c:v>
                </c:pt>
                <c:pt idx="16294">
                  <c:v>11.13405</c:v>
                </c:pt>
                <c:pt idx="16295">
                  <c:v>11.13373</c:v>
                </c:pt>
                <c:pt idx="16296">
                  <c:v>11.133929999999999</c:v>
                </c:pt>
                <c:pt idx="16297">
                  <c:v>11.133710000000001</c:v>
                </c:pt>
                <c:pt idx="16298">
                  <c:v>11.133800000000001</c:v>
                </c:pt>
                <c:pt idx="16299">
                  <c:v>11.13405</c:v>
                </c:pt>
                <c:pt idx="16300">
                  <c:v>11.13377</c:v>
                </c:pt>
                <c:pt idx="16301">
                  <c:v>11.133800000000001</c:v>
                </c:pt>
                <c:pt idx="16302">
                  <c:v>11.13387</c:v>
                </c:pt>
                <c:pt idx="16303">
                  <c:v>11.134130000000001</c:v>
                </c:pt>
                <c:pt idx="16304">
                  <c:v>11.13369</c:v>
                </c:pt>
                <c:pt idx="16305">
                  <c:v>11.13373</c:v>
                </c:pt>
                <c:pt idx="16306">
                  <c:v>11.133699999999999</c:v>
                </c:pt>
                <c:pt idx="16307">
                  <c:v>11.133940000000001</c:v>
                </c:pt>
                <c:pt idx="16308">
                  <c:v>11.133749999999999</c:v>
                </c:pt>
                <c:pt idx="16309">
                  <c:v>11.13374</c:v>
                </c:pt>
                <c:pt idx="16310">
                  <c:v>11.133850000000001</c:v>
                </c:pt>
                <c:pt idx="16311">
                  <c:v>11.134410000000001</c:v>
                </c:pt>
                <c:pt idx="16312">
                  <c:v>11.1342</c:v>
                </c:pt>
                <c:pt idx="16313">
                  <c:v>11.13439</c:v>
                </c:pt>
                <c:pt idx="16314">
                  <c:v>11.133620000000001</c:v>
                </c:pt>
                <c:pt idx="16315">
                  <c:v>11.13353</c:v>
                </c:pt>
                <c:pt idx="16316">
                  <c:v>11.133660000000001</c:v>
                </c:pt>
                <c:pt idx="16317">
                  <c:v>11.1342</c:v>
                </c:pt>
                <c:pt idx="16318">
                  <c:v>11.13405</c:v>
                </c:pt>
                <c:pt idx="16319">
                  <c:v>11.13402</c:v>
                </c:pt>
                <c:pt idx="16320">
                  <c:v>11.13406</c:v>
                </c:pt>
                <c:pt idx="16321">
                  <c:v>11.134230000000001</c:v>
                </c:pt>
                <c:pt idx="16322">
                  <c:v>11.133979999999999</c:v>
                </c:pt>
                <c:pt idx="16323">
                  <c:v>11.134180000000001</c:v>
                </c:pt>
                <c:pt idx="16324">
                  <c:v>11.133789999999999</c:v>
                </c:pt>
                <c:pt idx="16325">
                  <c:v>11.13358</c:v>
                </c:pt>
                <c:pt idx="16326">
                  <c:v>11.13397</c:v>
                </c:pt>
                <c:pt idx="16327">
                  <c:v>11.13458</c:v>
                </c:pt>
                <c:pt idx="16328">
                  <c:v>11.134370000000001</c:v>
                </c:pt>
                <c:pt idx="16329">
                  <c:v>11.13326</c:v>
                </c:pt>
                <c:pt idx="16330">
                  <c:v>11.133979999999999</c:v>
                </c:pt>
                <c:pt idx="16331">
                  <c:v>11.13372</c:v>
                </c:pt>
                <c:pt idx="16332">
                  <c:v>11.134080000000001</c:v>
                </c:pt>
                <c:pt idx="16333">
                  <c:v>11.133900000000001</c:v>
                </c:pt>
                <c:pt idx="16334">
                  <c:v>11.13354</c:v>
                </c:pt>
                <c:pt idx="16335">
                  <c:v>11.133749999999999</c:v>
                </c:pt>
                <c:pt idx="16336">
                  <c:v>11.13372</c:v>
                </c:pt>
                <c:pt idx="16337">
                  <c:v>11.13369</c:v>
                </c:pt>
                <c:pt idx="16338">
                  <c:v>11.13382</c:v>
                </c:pt>
                <c:pt idx="16339">
                  <c:v>11.13368</c:v>
                </c:pt>
                <c:pt idx="16340">
                  <c:v>11.133380000000001</c:v>
                </c:pt>
                <c:pt idx="16341">
                  <c:v>11.13391</c:v>
                </c:pt>
                <c:pt idx="16342">
                  <c:v>11.133800000000001</c:v>
                </c:pt>
                <c:pt idx="16343">
                  <c:v>11.134130000000001</c:v>
                </c:pt>
                <c:pt idx="16344">
                  <c:v>11.133800000000001</c:v>
                </c:pt>
                <c:pt idx="16345">
                  <c:v>11.13372</c:v>
                </c:pt>
                <c:pt idx="16346">
                  <c:v>11.134</c:v>
                </c:pt>
                <c:pt idx="16347">
                  <c:v>11.13406</c:v>
                </c:pt>
                <c:pt idx="16348">
                  <c:v>11.133979999999999</c:v>
                </c:pt>
                <c:pt idx="16349">
                  <c:v>11.133839999999999</c:v>
                </c:pt>
                <c:pt idx="16350">
                  <c:v>11.13369</c:v>
                </c:pt>
                <c:pt idx="16351">
                  <c:v>11.13416</c:v>
                </c:pt>
                <c:pt idx="16352">
                  <c:v>11.134169999999999</c:v>
                </c:pt>
                <c:pt idx="16353">
                  <c:v>11.13363</c:v>
                </c:pt>
                <c:pt idx="16354">
                  <c:v>11.13368</c:v>
                </c:pt>
                <c:pt idx="16355">
                  <c:v>11.13348</c:v>
                </c:pt>
                <c:pt idx="16356">
                  <c:v>11.133749999999999</c:v>
                </c:pt>
                <c:pt idx="16357">
                  <c:v>11.133710000000001</c:v>
                </c:pt>
                <c:pt idx="16358">
                  <c:v>11.13378</c:v>
                </c:pt>
                <c:pt idx="16359">
                  <c:v>11.13387</c:v>
                </c:pt>
                <c:pt idx="16360">
                  <c:v>11.13348</c:v>
                </c:pt>
                <c:pt idx="16361">
                  <c:v>11.13359</c:v>
                </c:pt>
                <c:pt idx="16362">
                  <c:v>11.13358</c:v>
                </c:pt>
                <c:pt idx="16363">
                  <c:v>11.13369</c:v>
                </c:pt>
                <c:pt idx="16364">
                  <c:v>11.13387</c:v>
                </c:pt>
                <c:pt idx="16365">
                  <c:v>11.13367</c:v>
                </c:pt>
                <c:pt idx="16366">
                  <c:v>11.13378</c:v>
                </c:pt>
                <c:pt idx="16367">
                  <c:v>11.133800000000001</c:v>
                </c:pt>
                <c:pt idx="16368">
                  <c:v>11.133900000000001</c:v>
                </c:pt>
                <c:pt idx="16369">
                  <c:v>11.133850000000001</c:v>
                </c:pt>
                <c:pt idx="16370">
                  <c:v>11.133900000000001</c:v>
                </c:pt>
                <c:pt idx="16371">
                  <c:v>11.13386</c:v>
                </c:pt>
                <c:pt idx="16372">
                  <c:v>11.133929999999999</c:v>
                </c:pt>
                <c:pt idx="16373">
                  <c:v>11.13349</c:v>
                </c:pt>
                <c:pt idx="16374">
                  <c:v>11.13402</c:v>
                </c:pt>
                <c:pt idx="16375">
                  <c:v>11.1343</c:v>
                </c:pt>
                <c:pt idx="16376">
                  <c:v>11.133839999999999</c:v>
                </c:pt>
                <c:pt idx="16377">
                  <c:v>11.133889999999999</c:v>
                </c:pt>
                <c:pt idx="16378">
                  <c:v>11.13391</c:v>
                </c:pt>
                <c:pt idx="16379">
                  <c:v>11.13374</c:v>
                </c:pt>
                <c:pt idx="16380">
                  <c:v>11.133800000000001</c:v>
                </c:pt>
                <c:pt idx="16381">
                  <c:v>11.13442</c:v>
                </c:pt>
                <c:pt idx="16382">
                  <c:v>11.1341</c:v>
                </c:pt>
                <c:pt idx="16383">
                  <c:v>11.133789999999999</c:v>
                </c:pt>
                <c:pt idx="16384">
                  <c:v>11.13397</c:v>
                </c:pt>
                <c:pt idx="16385">
                  <c:v>11.134209999999999</c:v>
                </c:pt>
                <c:pt idx="16386">
                  <c:v>11.13381</c:v>
                </c:pt>
                <c:pt idx="16387">
                  <c:v>11.133660000000001</c:v>
                </c:pt>
                <c:pt idx="16388">
                  <c:v>11.13428</c:v>
                </c:pt>
                <c:pt idx="16389">
                  <c:v>11.13414</c:v>
                </c:pt>
                <c:pt idx="16390">
                  <c:v>11.133800000000001</c:v>
                </c:pt>
                <c:pt idx="16391">
                  <c:v>11.133850000000001</c:v>
                </c:pt>
                <c:pt idx="16392">
                  <c:v>11.13409</c:v>
                </c:pt>
                <c:pt idx="16393">
                  <c:v>11.133850000000001</c:v>
                </c:pt>
                <c:pt idx="16394">
                  <c:v>11.13367</c:v>
                </c:pt>
                <c:pt idx="16395">
                  <c:v>11.133710000000001</c:v>
                </c:pt>
                <c:pt idx="16396">
                  <c:v>11.133979999999999</c:v>
                </c:pt>
                <c:pt idx="16397">
                  <c:v>11.13405</c:v>
                </c:pt>
                <c:pt idx="16398">
                  <c:v>11.133710000000001</c:v>
                </c:pt>
                <c:pt idx="16399">
                  <c:v>11.13392</c:v>
                </c:pt>
                <c:pt idx="16400">
                  <c:v>11.13381</c:v>
                </c:pt>
                <c:pt idx="16401">
                  <c:v>11.13363</c:v>
                </c:pt>
                <c:pt idx="16402">
                  <c:v>11.134259999999999</c:v>
                </c:pt>
                <c:pt idx="16403">
                  <c:v>11.133509999999999</c:v>
                </c:pt>
                <c:pt idx="16404">
                  <c:v>11.13396</c:v>
                </c:pt>
                <c:pt idx="16405">
                  <c:v>11.13387</c:v>
                </c:pt>
                <c:pt idx="16406">
                  <c:v>11.133929999999999</c:v>
                </c:pt>
                <c:pt idx="16407">
                  <c:v>11.13388</c:v>
                </c:pt>
                <c:pt idx="16408">
                  <c:v>11.13405</c:v>
                </c:pt>
                <c:pt idx="16409">
                  <c:v>11.134</c:v>
                </c:pt>
                <c:pt idx="16410">
                  <c:v>11.134320000000001</c:v>
                </c:pt>
                <c:pt idx="16411">
                  <c:v>11.13387</c:v>
                </c:pt>
                <c:pt idx="16412">
                  <c:v>11.133889999999999</c:v>
                </c:pt>
                <c:pt idx="16413">
                  <c:v>11.13373</c:v>
                </c:pt>
                <c:pt idx="16414">
                  <c:v>11.133699999999999</c:v>
                </c:pt>
                <c:pt idx="16415">
                  <c:v>11.133710000000001</c:v>
                </c:pt>
                <c:pt idx="16416">
                  <c:v>11.13433</c:v>
                </c:pt>
                <c:pt idx="16417">
                  <c:v>11.13405</c:v>
                </c:pt>
                <c:pt idx="16418">
                  <c:v>11.13409</c:v>
                </c:pt>
                <c:pt idx="16419">
                  <c:v>11.133609999999999</c:v>
                </c:pt>
                <c:pt idx="16420">
                  <c:v>11.13369</c:v>
                </c:pt>
                <c:pt idx="16421">
                  <c:v>11.134080000000001</c:v>
                </c:pt>
                <c:pt idx="16422">
                  <c:v>11.133900000000001</c:v>
                </c:pt>
                <c:pt idx="16423">
                  <c:v>11.133710000000001</c:v>
                </c:pt>
                <c:pt idx="16424">
                  <c:v>11.133749999999999</c:v>
                </c:pt>
                <c:pt idx="16425">
                  <c:v>11.133789999999999</c:v>
                </c:pt>
                <c:pt idx="16426">
                  <c:v>11.133470000000001</c:v>
                </c:pt>
                <c:pt idx="16427">
                  <c:v>11.13396</c:v>
                </c:pt>
                <c:pt idx="16428">
                  <c:v>11.133850000000001</c:v>
                </c:pt>
                <c:pt idx="16429">
                  <c:v>11.134080000000001</c:v>
                </c:pt>
                <c:pt idx="16430">
                  <c:v>11.13428</c:v>
                </c:pt>
                <c:pt idx="16431">
                  <c:v>11.133839999999999</c:v>
                </c:pt>
                <c:pt idx="16432">
                  <c:v>11.13325</c:v>
                </c:pt>
                <c:pt idx="16433">
                  <c:v>11.13373</c:v>
                </c:pt>
                <c:pt idx="16434">
                  <c:v>11.13373</c:v>
                </c:pt>
                <c:pt idx="16435">
                  <c:v>11.13391</c:v>
                </c:pt>
                <c:pt idx="16436">
                  <c:v>11.133660000000001</c:v>
                </c:pt>
                <c:pt idx="16437">
                  <c:v>11.13382</c:v>
                </c:pt>
                <c:pt idx="16438">
                  <c:v>11.134180000000001</c:v>
                </c:pt>
                <c:pt idx="16439">
                  <c:v>11.13391</c:v>
                </c:pt>
                <c:pt idx="16440">
                  <c:v>11.133699999999999</c:v>
                </c:pt>
                <c:pt idx="16441">
                  <c:v>11.133459999999999</c:v>
                </c:pt>
                <c:pt idx="16442">
                  <c:v>11.13349</c:v>
                </c:pt>
                <c:pt idx="16443">
                  <c:v>11.133800000000001</c:v>
                </c:pt>
                <c:pt idx="16444">
                  <c:v>11.133889999999999</c:v>
                </c:pt>
                <c:pt idx="16445">
                  <c:v>11.13325</c:v>
                </c:pt>
                <c:pt idx="16446">
                  <c:v>11.13359</c:v>
                </c:pt>
                <c:pt idx="16447">
                  <c:v>11.13372</c:v>
                </c:pt>
                <c:pt idx="16448">
                  <c:v>11.13355</c:v>
                </c:pt>
                <c:pt idx="16449">
                  <c:v>11.13402</c:v>
                </c:pt>
                <c:pt idx="16450">
                  <c:v>11.133470000000001</c:v>
                </c:pt>
                <c:pt idx="16451">
                  <c:v>11.13378</c:v>
                </c:pt>
                <c:pt idx="16452">
                  <c:v>11.133620000000001</c:v>
                </c:pt>
                <c:pt idx="16453">
                  <c:v>11.13402</c:v>
                </c:pt>
                <c:pt idx="16454">
                  <c:v>11.13381</c:v>
                </c:pt>
                <c:pt idx="16455">
                  <c:v>11.13378</c:v>
                </c:pt>
                <c:pt idx="16456">
                  <c:v>11.133710000000001</c:v>
                </c:pt>
                <c:pt idx="16457">
                  <c:v>11.134</c:v>
                </c:pt>
                <c:pt idx="16458">
                  <c:v>11.133800000000001</c:v>
                </c:pt>
                <c:pt idx="16459">
                  <c:v>11.13392</c:v>
                </c:pt>
                <c:pt idx="16460">
                  <c:v>11.13341</c:v>
                </c:pt>
                <c:pt idx="16461">
                  <c:v>11.13368</c:v>
                </c:pt>
                <c:pt idx="16462">
                  <c:v>11.133979999999999</c:v>
                </c:pt>
                <c:pt idx="16463">
                  <c:v>11.13395</c:v>
                </c:pt>
                <c:pt idx="16464">
                  <c:v>11.13415</c:v>
                </c:pt>
                <c:pt idx="16465">
                  <c:v>11.13369</c:v>
                </c:pt>
                <c:pt idx="16466">
                  <c:v>11.133760000000001</c:v>
                </c:pt>
                <c:pt idx="16467">
                  <c:v>11.13354</c:v>
                </c:pt>
                <c:pt idx="16468">
                  <c:v>11.133380000000001</c:v>
                </c:pt>
                <c:pt idx="16469">
                  <c:v>11.13373</c:v>
                </c:pt>
                <c:pt idx="16470">
                  <c:v>11.134040000000001</c:v>
                </c:pt>
                <c:pt idx="16471">
                  <c:v>11.133599999999999</c:v>
                </c:pt>
                <c:pt idx="16472">
                  <c:v>11.13396</c:v>
                </c:pt>
                <c:pt idx="16473">
                  <c:v>11.13341</c:v>
                </c:pt>
                <c:pt idx="16474">
                  <c:v>11.133520000000001</c:v>
                </c:pt>
                <c:pt idx="16475">
                  <c:v>11.133889999999999</c:v>
                </c:pt>
                <c:pt idx="16476">
                  <c:v>11.13326</c:v>
                </c:pt>
                <c:pt idx="16477">
                  <c:v>11.13383</c:v>
                </c:pt>
                <c:pt idx="16478">
                  <c:v>11.133839999999999</c:v>
                </c:pt>
                <c:pt idx="16479">
                  <c:v>11.13355</c:v>
                </c:pt>
                <c:pt idx="16480">
                  <c:v>11.13402</c:v>
                </c:pt>
                <c:pt idx="16481">
                  <c:v>11.13382</c:v>
                </c:pt>
                <c:pt idx="16482">
                  <c:v>11.133889999999999</c:v>
                </c:pt>
                <c:pt idx="16483">
                  <c:v>11.133570000000001</c:v>
                </c:pt>
                <c:pt idx="16484">
                  <c:v>11.134</c:v>
                </c:pt>
                <c:pt idx="16485">
                  <c:v>11.13367</c:v>
                </c:pt>
                <c:pt idx="16486">
                  <c:v>11.13383</c:v>
                </c:pt>
                <c:pt idx="16487">
                  <c:v>11.13396</c:v>
                </c:pt>
                <c:pt idx="16488">
                  <c:v>11.133789999999999</c:v>
                </c:pt>
                <c:pt idx="16489">
                  <c:v>11.133430000000001</c:v>
                </c:pt>
                <c:pt idx="16490">
                  <c:v>11.133979999999999</c:v>
                </c:pt>
                <c:pt idx="16491">
                  <c:v>11.133760000000001</c:v>
                </c:pt>
                <c:pt idx="16492">
                  <c:v>11.1343</c:v>
                </c:pt>
                <c:pt idx="16493">
                  <c:v>11.13364</c:v>
                </c:pt>
                <c:pt idx="16494">
                  <c:v>11.133900000000001</c:v>
                </c:pt>
                <c:pt idx="16495">
                  <c:v>11.13359</c:v>
                </c:pt>
                <c:pt idx="16496">
                  <c:v>11.13387</c:v>
                </c:pt>
                <c:pt idx="16497">
                  <c:v>11.134069999999999</c:v>
                </c:pt>
                <c:pt idx="16498">
                  <c:v>11.13325</c:v>
                </c:pt>
                <c:pt idx="16499">
                  <c:v>11.133190000000001</c:v>
                </c:pt>
                <c:pt idx="16500">
                  <c:v>11.133509999999999</c:v>
                </c:pt>
                <c:pt idx="16501">
                  <c:v>11.13406</c:v>
                </c:pt>
                <c:pt idx="16502">
                  <c:v>11.133710000000001</c:v>
                </c:pt>
                <c:pt idx="16503">
                  <c:v>11.133660000000001</c:v>
                </c:pt>
                <c:pt idx="16504">
                  <c:v>11.13387</c:v>
                </c:pt>
                <c:pt idx="16505">
                  <c:v>11.13396</c:v>
                </c:pt>
                <c:pt idx="16506">
                  <c:v>11.13327</c:v>
                </c:pt>
                <c:pt idx="16507">
                  <c:v>11.13364</c:v>
                </c:pt>
                <c:pt idx="16508">
                  <c:v>11.134</c:v>
                </c:pt>
                <c:pt idx="16509">
                  <c:v>11.13381</c:v>
                </c:pt>
                <c:pt idx="16510">
                  <c:v>11.13373</c:v>
                </c:pt>
                <c:pt idx="16511">
                  <c:v>11.134069999999999</c:v>
                </c:pt>
                <c:pt idx="16512">
                  <c:v>11.13369</c:v>
                </c:pt>
                <c:pt idx="16513">
                  <c:v>11.13381</c:v>
                </c:pt>
                <c:pt idx="16514">
                  <c:v>11.133749999999999</c:v>
                </c:pt>
                <c:pt idx="16515">
                  <c:v>11.133570000000001</c:v>
                </c:pt>
                <c:pt idx="16516">
                  <c:v>11.13401</c:v>
                </c:pt>
                <c:pt idx="16517">
                  <c:v>11.133760000000001</c:v>
                </c:pt>
                <c:pt idx="16518">
                  <c:v>11.134080000000001</c:v>
                </c:pt>
                <c:pt idx="16519">
                  <c:v>11.13395</c:v>
                </c:pt>
                <c:pt idx="16520">
                  <c:v>11.133609999999999</c:v>
                </c:pt>
                <c:pt idx="16521">
                  <c:v>11.13369</c:v>
                </c:pt>
                <c:pt idx="16522">
                  <c:v>11.133979999999999</c:v>
                </c:pt>
                <c:pt idx="16523">
                  <c:v>11.134</c:v>
                </c:pt>
                <c:pt idx="16524">
                  <c:v>11.134029999999999</c:v>
                </c:pt>
                <c:pt idx="16525">
                  <c:v>11.13401</c:v>
                </c:pt>
                <c:pt idx="16526">
                  <c:v>11.133990000000001</c:v>
                </c:pt>
                <c:pt idx="16527">
                  <c:v>11.133800000000001</c:v>
                </c:pt>
                <c:pt idx="16528">
                  <c:v>11.13368</c:v>
                </c:pt>
                <c:pt idx="16529">
                  <c:v>11.134</c:v>
                </c:pt>
                <c:pt idx="16530">
                  <c:v>11.134180000000001</c:v>
                </c:pt>
                <c:pt idx="16531">
                  <c:v>11.1333</c:v>
                </c:pt>
                <c:pt idx="16532">
                  <c:v>11.133940000000001</c:v>
                </c:pt>
                <c:pt idx="16533">
                  <c:v>11.133509999999999</c:v>
                </c:pt>
                <c:pt idx="16534">
                  <c:v>11.133979999999999</c:v>
                </c:pt>
                <c:pt idx="16535">
                  <c:v>11.13392</c:v>
                </c:pt>
                <c:pt idx="16536">
                  <c:v>11.133599999999999</c:v>
                </c:pt>
                <c:pt idx="16537">
                  <c:v>11.13434</c:v>
                </c:pt>
                <c:pt idx="16538">
                  <c:v>11.133380000000001</c:v>
                </c:pt>
                <c:pt idx="16539">
                  <c:v>11.133520000000001</c:v>
                </c:pt>
                <c:pt idx="16540">
                  <c:v>11.13354</c:v>
                </c:pt>
                <c:pt idx="16541">
                  <c:v>11.13383</c:v>
                </c:pt>
                <c:pt idx="16542">
                  <c:v>11.13363</c:v>
                </c:pt>
                <c:pt idx="16543">
                  <c:v>11.133609999999999</c:v>
                </c:pt>
                <c:pt idx="16544">
                  <c:v>11.133749999999999</c:v>
                </c:pt>
                <c:pt idx="16545">
                  <c:v>11.13373</c:v>
                </c:pt>
                <c:pt idx="16546">
                  <c:v>11.1341</c:v>
                </c:pt>
                <c:pt idx="16547">
                  <c:v>11.133789999999999</c:v>
                </c:pt>
                <c:pt idx="16548">
                  <c:v>11.133620000000001</c:v>
                </c:pt>
                <c:pt idx="16549">
                  <c:v>11.133850000000001</c:v>
                </c:pt>
                <c:pt idx="16550">
                  <c:v>11.13388</c:v>
                </c:pt>
                <c:pt idx="16551">
                  <c:v>11.13322</c:v>
                </c:pt>
                <c:pt idx="16552">
                  <c:v>11.13372</c:v>
                </c:pt>
                <c:pt idx="16553">
                  <c:v>11.13367</c:v>
                </c:pt>
                <c:pt idx="16554">
                  <c:v>11.13457</c:v>
                </c:pt>
                <c:pt idx="16555">
                  <c:v>11.133979999999999</c:v>
                </c:pt>
                <c:pt idx="16556">
                  <c:v>11.133800000000001</c:v>
                </c:pt>
                <c:pt idx="16557">
                  <c:v>11.13377</c:v>
                </c:pt>
                <c:pt idx="16558">
                  <c:v>11.133789999999999</c:v>
                </c:pt>
                <c:pt idx="16559">
                  <c:v>11.133609999999999</c:v>
                </c:pt>
                <c:pt idx="16560">
                  <c:v>11.133929999999999</c:v>
                </c:pt>
                <c:pt idx="16561">
                  <c:v>11.13368</c:v>
                </c:pt>
                <c:pt idx="16562">
                  <c:v>11.133929999999999</c:v>
                </c:pt>
                <c:pt idx="16563">
                  <c:v>11.133789999999999</c:v>
                </c:pt>
                <c:pt idx="16564">
                  <c:v>11.134</c:v>
                </c:pt>
                <c:pt idx="16565">
                  <c:v>11.13387</c:v>
                </c:pt>
                <c:pt idx="16566">
                  <c:v>11.13358</c:v>
                </c:pt>
                <c:pt idx="16567">
                  <c:v>11.13335</c:v>
                </c:pt>
                <c:pt idx="16568">
                  <c:v>11.134</c:v>
                </c:pt>
                <c:pt idx="16569">
                  <c:v>11.13372</c:v>
                </c:pt>
                <c:pt idx="16570">
                  <c:v>11.13378</c:v>
                </c:pt>
                <c:pt idx="16571">
                  <c:v>11.1333</c:v>
                </c:pt>
                <c:pt idx="16572">
                  <c:v>11.133800000000001</c:v>
                </c:pt>
                <c:pt idx="16573">
                  <c:v>11.133520000000001</c:v>
                </c:pt>
                <c:pt idx="16574">
                  <c:v>11.13374</c:v>
                </c:pt>
                <c:pt idx="16575">
                  <c:v>11.133850000000001</c:v>
                </c:pt>
                <c:pt idx="16576">
                  <c:v>11.13358</c:v>
                </c:pt>
                <c:pt idx="16577">
                  <c:v>11.133839999999999</c:v>
                </c:pt>
                <c:pt idx="16578">
                  <c:v>11.13363</c:v>
                </c:pt>
                <c:pt idx="16579">
                  <c:v>11.133430000000001</c:v>
                </c:pt>
                <c:pt idx="16580">
                  <c:v>11.13428</c:v>
                </c:pt>
                <c:pt idx="16581">
                  <c:v>11.133800000000001</c:v>
                </c:pt>
                <c:pt idx="16582">
                  <c:v>11.133749999999999</c:v>
                </c:pt>
                <c:pt idx="16583">
                  <c:v>11.133520000000001</c:v>
                </c:pt>
                <c:pt idx="16584">
                  <c:v>11.13344</c:v>
                </c:pt>
                <c:pt idx="16585">
                  <c:v>11.13353</c:v>
                </c:pt>
                <c:pt idx="16586">
                  <c:v>11.13391</c:v>
                </c:pt>
                <c:pt idx="16587">
                  <c:v>11.13387</c:v>
                </c:pt>
                <c:pt idx="16588">
                  <c:v>11.13373</c:v>
                </c:pt>
                <c:pt idx="16589">
                  <c:v>11.13363</c:v>
                </c:pt>
                <c:pt idx="16590">
                  <c:v>11.133749999999999</c:v>
                </c:pt>
                <c:pt idx="16591">
                  <c:v>11.13348</c:v>
                </c:pt>
                <c:pt idx="16592">
                  <c:v>11.13397</c:v>
                </c:pt>
                <c:pt idx="16593">
                  <c:v>11.133699999999999</c:v>
                </c:pt>
                <c:pt idx="16594">
                  <c:v>11.133800000000001</c:v>
                </c:pt>
                <c:pt idx="16595">
                  <c:v>11.13391</c:v>
                </c:pt>
                <c:pt idx="16596">
                  <c:v>11.13364</c:v>
                </c:pt>
                <c:pt idx="16597">
                  <c:v>11.13381</c:v>
                </c:pt>
                <c:pt idx="16598">
                  <c:v>11.133900000000001</c:v>
                </c:pt>
                <c:pt idx="16599">
                  <c:v>11.13363</c:v>
                </c:pt>
                <c:pt idx="16600">
                  <c:v>11.133369999999999</c:v>
                </c:pt>
                <c:pt idx="16601">
                  <c:v>11.13419</c:v>
                </c:pt>
                <c:pt idx="16602">
                  <c:v>11.133559999999999</c:v>
                </c:pt>
                <c:pt idx="16603">
                  <c:v>11.133789999999999</c:v>
                </c:pt>
                <c:pt idx="16604">
                  <c:v>11.13373</c:v>
                </c:pt>
                <c:pt idx="16605">
                  <c:v>11.133710000000001</c:v>
                </c:pt>
                <c:pt idx="16606">
                  <c:v>11.133559999999999</c:v>
                </c:pt>
                <c:pt idx="16607">
                  <c:v>11.134119999999999</c:v>
                </c:pt>
                <c:pt idx="16608">
                  <c:v>11.133850000000001</c:v>
                </c:pt>
                <c:pt idx="16609">
                  <c:v>11.133889999999999</c:v>
                </c:pt>
                <c:pt idx="16610">
                  <c:v>11.13397</c:v>
                </c:pt>
                <c:pt idx="16611">
                  <c:v>11.133929999999999</c:v>
                </c:pt>
                <c:pt idx="16612">
                  <c:v>11.13396</c:v>
                </c:pt>
                <c:pt idx="16613">
                  <c:v>11.133850000000001</c:v>
                </c:pt>
                <c:pt idx="16614">
                  <c:v>11.134069999999999</c:v>
                </c:pt>
                <c:pt idx="16615">
                  <c:v>11.13463</c:v>
                </c:pt>
                <c:pt idx="16616">
                  <c:v>11.133699999999999</c:v>
                </c:pt>
                <c:pt idx="16617">
                  <c:v>11.13383</c:v>
                </c:pt>
                <c:pt idx="16618">
                  <c:v>11.134449999999999</c:v>
                </c:pt>
                <c:pt idx="16619">
                  <c:v>11.1341</c:v>
                </c:pt>
                <c:pt idx="16620">
                  <c:v>11.133800000000001</c:v>
                </c:pt>
                <c:pt idx="16621">
                  <c:v>11.133889999999999</c:v>
                </c:pt>
                <c:pt idx="16622">
                  <c:v>11.134069999999999</c:v>
                </c:pt>
                <c:pt idx="16623">
                  <c:v>11.13354</c:v>
                </c:pt>
                <c:pt idx="16624">
                  <c:v>11.133929999999999</c:v>
                </c:pt>
                <c:pt idx="16625">
                  <c:v>11.13368</c:v>
                </c:pt>
                <c:pt idx="16626">
                  <c:v>11.133620000000001</c:v>
                </c:pt>
                <c:pt idx="16627">
                  <c:v>11.13392</c:v>
                </c:pt>
                <c:pt idx="16628">
                  <c:v>11.133979999999999</c:v>
                </c:pt>
                <c:pt idx="16629">
                  <c:v>11.13415</c:v>
                </c:pt>
                <c:pt idx="16630">
                  <c:v>11.133520000000001</c:v>
                </c:pt>
                <c:pt idx="16631">
                  <c:v>11.134410000000001</c:v>
                </c:pt>
                <c:pt idx="16632">
                  <c:v>11.133609999999999</c:v>
                </c:pt>
                <c:pt idx="16633">
                  <c:v>11.133570000000001</c:v>
                </c:pt>
                <c:pt idx="16634">
                  <c:v>11.134230000000001</c:v>
                </c:pt>
                <c:pt idx="16635">
                  <c:v>11.133940000000001</c:v>
                </c:pt>
                <c:pt idx="16636">
                  <c:v>11.13369</c:v>
                </c:pt>
                <c:pt idx="16637">
                  <c:v>11.13358</c:v>
                </c:pt>
                <c:pt idx="16638">
                  <c:v>11.133599999999999</c:v>
                </c:pt>
                <c:pt idx="16639">
                  <c:v>11.133789999999999</c:v>
                </c:pt>
                <c:pt idx="16640">
                  <c:v>11.134040000000001</c:v>
                </c:pt>
                <c:pt idx="16641">
                  <c:v>11.13409</c:v>
                </c:pt>
                <c:pt idx="16642">
                  <c:v>11.13372</c:v>
                </c:pt>
                <c:pt idx="16643">
                  <c:v>11.1341</c:v>
                </c:pt>
                <c:pt idx="16644">
                  <c:v>11.133699999999999</c:v>
                </c:pt>
                <c:pt idx="16645">
                  <c:v>11.133520000000001</c:v>
                </c:pt>
                <c:pt idx="16646">
                  <c:v>11.133760000000001</c:v>
                </c:pt>
                <c:pt idx="16647">
                  <c:v>11.13411</c:v>
                </c:pt>
                <c:pt idx="16648">
                  <c:v>11.133520000000001</c:v>
                </c:pt>
                <c:pt idx="16649">
                  <c:v>11.13353</c:v>
                </c:pt>
                <c:pt idx="16650">
                  <c:v>11.13355</c:v>
                </c:pt>
                <c:pt idx="16651">
                  <c:v>11.13381</c:v>
                </c:pt>
                <c:pt idx="16652">
                  <c:v>11.133749999999999</c:v>
                </c:pt>
                <c:pt idx="16653">
                  <c:v>11.13439</c:v>
                </c:pt>
                <c:pt idx="16654">
                  <c:v>11.13424</c:v>
                </c:pt>
                <c:pt idx="16655">
                  <c:v>11.13406</c:v>
                </c:pt>
                <c:pt idx="16656">
                  <c:v>11.13382</c:v>
                </c:pt>
                <c:pt idx="16657">
                  <c:v>11.13363</c:v>
                </c:pt>
                <c:pt idx="16658">
                  <c:v>11.133649999999999</c:v>
                </c:pt>
                <c:pt idx="16659">
                  <c:v>11.133699999999999</c:v>
                </c:pt>
                <c:pt idx="16660">
                  <c:v>11.133940000000001</c:v>
                </c:pt>
                <c:pt idx="16661">
                  <c:v>11.13377</c:v>
                </c:pt>
                <c:pt idx="16662">
                  <c:v>11.13409</c:v>
                </c:pt>
                <c:pt idx="16663">
                  <c:v>11.13406</c:v>
                </c:pt>
                <c:pt idx="16664">
                  <c:v>11.133599999999999</c:v>
                </c:pt>
                <c:pt idx="16665">
                  <c:v>11.13388</c:v>
                </c:pt>
                <c:pt idx="16666">
                  <c:v>11.13405</c:v>
                </c:pt>
                <c:pt idx="16667">
                  <c:v>11.13374</c:v>
                </c:pt>
                <c:pt idx="16668">
                  <c:v>11.13414</c:v>
                </c:pt>
                <c:pt idx="16669">
                  <c:v>11.133749999999999</c:v>
                </c:pt>
                <c:pt idx="16670">
                  <c:v>11.133929999999999</c:v>
                </c:pt>
                <c:pt idx="16671">
                  <c:v>11.13381</c:v>
                </c:pt>
                <c:pt idx="16672">
                  <c:v>11.134069999999999</c:v>
                </c:pt>
                <c:pt idx="16673">
                  <c:v>11.13386</c:v>
                </c:pt>
                <c:pt idx="16674">
                  <c:v>11.13345</c:v>
                </c:pt>
                <c:pt idx="16675">
                  <c:v>11.13415</c:v>
                </c:pt>
                <c:pt idx="16676">
                  <c:v>11.133749999999999</c:v>
                </c:pt>
                <c:pt idx="16677">
                  <c:v>11.133839999999999</c:v>
                </c:pt>
                <c:pt idx="16678">
                  <c:v>11.13367</c:v>
                </c:pt>
                <c:pt idx="16679">
                  <c:v>11.13378</c:v>
                </c:pt>
                <c:pt idx="16680">
                  <c:v>11.133979999999999</c:v>
                </c:pt>
                <c:pt idx="16681">
                  <c:v>11.13372</c:v>
                </c:pt>
                <c:pt idx="16682">
                  <c:v>11.133800000000001</c:v>
                </c:pt>
                <c:pt idx="16683">
                  <c:v>11.13405</c:v>
                </c:pt>
                <c:pt idx="16684">
                  <c:v>11.13359</c:v>
                </c:pt>
                <c:pt idx="16685">
                  <c:v>11.13369</c:v>
                </c:pt>
                <c:pt idx="16686">
                  <c:v>11.13391</c:v>
                </c:pt>
                <c:pt idx="16687">
                  <c:v>11.134080000000001</c:v>
                </c:pt>
                <c:pt idx="16688">
                  <c:v>11.13364</c:v>
                </c:pt>
                <c:pt idx="16689">
                  <c:v>11.13363</c:v>
                </c:pt>
                <c:pt idx="16690">
                  <c:v>11.13358</c:v>
                </c:pt>
                <c:pt idx="16691">
                  <c:v>11.13359</c:v>
                </c:pt>
                <c:pt idx="16692">
                  <c:v>11.13392</c:v>
                </c:pt>
                <c:pt idx="16693">
                  <c:v>11.13372</c:v>
                </c:pt>
                <c:pt idx="16694">
                  <c:v>11.134</c:v>
                </c:pt>
                <c:pt idx="16695">
                  <c:v>11.133570000000001</c:v>
                </c:pt>
                <c:pt idx="16696">
                  <c:v>11.133900000000001</c:v>
                </c:pt>
                <c:pt idx="16697">
                  <c:v>11.1341</c:v>
                </c:pt>
                <c:pt idx="16698">
                  <c:v>11.133800000000001</c:v>
                </c:pt>
                <c:pt idx="16699">
                  <c:v>11.133710000000001</c:v>
                </c:pt>
                <c:pt idx="16700">
                  <c:v>11.13334</c:v>
                </c:pt>
                <c:pt idx="16701">
                  <c:v>11.133929999999999</c:v>
                </c:pt>
                <c:pt idx="16702">
                  <c:v>11.13396</c:v>
                </c:pt>
                <c:pt idx="16703">
                  <c:v>11.13368</c:v>
                </c:pt>
                <c:pt idx="16704">
                  <c:v>11.134119999999999</c:v>
                </c:pt>
                <c:pt idx="16705">
                  <c:v>11.133900000000001</c:v>
                </c:pt>
                <c:pt idx="16706">
                  <c:v>11.1334</c:v>
                </c:pt>
                <c:pt idx="16707">
                  <c:v>11.133839999999999</c:v>
                </c:pt>
                <c:pt idx="16708">
                  <c:v>11.13388</c:v>
                </c:pt>
                <c:pt idx="16709">
                  <c:v>11.13387</c:v>
                </c:pt>
                <c:pt idx="16710">
                  <c:v>11.133889999999999</c:v>
                </c:pt>
                <c:pt idx="16711">
                  <c:v>11.13345</c:v>
                </c:pt>
                <c:pt idx="16712">
                  <c:v>11.13322</c:v>
                </c:pt>
                <c:pt idx="16713">
                  <c:v>11.13435</c:v>
                </c:pt>
                <c:pt idx="16714">
                  <c:v>11.134119999999999</c:v>
                </c:pt>
                <c:pt idx="16715">
                  <c:v>11.133929999999999</c:v>
                </c:pt>
                <c:pt idx="16716">
                  <c:v>11.133660000000001</c:v>
                </c:pt>
                <c:pt idx="16717">
                  <c:v>11.133599999999999</c:v>
                </c:pt>
                <c:pt idx="16718">
                  <c:v>11.13364</c:v>
                </c:pt>
                <c:pt idx="16719">
                  <c:v>11.133559999999999</c:v>
                </c:pt>
                <c:pt idx="16720">
                  <c:v>11.133559999999999</c:v>
                </c:pt>
                <c:pt idx="16721">
                  <c:v>11.13341</c:v>
                </c:pt>
                <c:pt idx="16722">
                  <c:v>11.133749999999999</c:v>
                </c:pt>
                <c:pt idx="16723">
                  <c:v>11.133570000000001</c:v>
                </c:pt>
                <c:pt idx="16724">
                  <c:v>11.13339</c:v>
                </c:pt>
                <c:pt idx="16725">
                  <c:v>11.13339</c:v>
                </c:pt>
                <c:pt idx="16726">
                  <c:v>11.1335</c:v>
                </c:pt>
                <c:pt idx="16727">
                  <c:v>11.133699999999999</c:v>
                </c:pt>
                <c:pt idx="16728">
                  <c:v>11.13367</c:v>
                </c:pt>
                <c:pt idx="16729">
                  <c:v>11.13372</c:v>
                </c:pt>
                <c:pt idx="16730">
                  <c:v>11.13374</c:v>
                </c:pt>
                <c:pt idx="16731">
                  <c:v>11.13358</c:v>
                </c:pt>
                <c:pt idx="16732">
                  <c:v>11.133190000000001</c:v>
                </c:pt>
                <c:pt idx="16733">
                  <c:v>11.13377</c:v>
                </c:pt>
                <c:pt idx="16734">
                  <c:v>11.13359</c:v>
                </c:pt>
                <c:pt idx="16735">
                  <c:v>11.13381</c:v>
                </c:pt>
                <c:pt idx="16736">
                  <c:v>11.133990000000001</c:v>
                </c:pt>
                <c:pt idx="16737">
                  <c:v>11.13345</c:v>
                </c:pt>
                <c:pt idx="16738">
                  <c:v>11.133570000000001</c:v>
                </c:pt>
                <c:pt idx="16739">
                  <c:v>11.13392</c:v>
                </c:pt>
                <c:pt idx="16740">
                  <c:v>11.13359</c:v>
                </c:pt>
                <c:pt idx="16741">
                  <c:v>11.13369</c:v>
                </c:pt>
                <c:pt idx="16742">
                  <c:v>11.133800000000001</c:v>
                </c:pt>
                <c:pt idx="16743">
                  <c:v>11.133979999999999</c:v>
                </c:pt>
                <c:pt idx="16744">
                  <c:v>11.13411</c:v>
                </c:pt>
                <c:pt idx="16745">
                  <c:v>11.13387</c:v>
                </c:pt>
                <c:pt idx="16746">
                  <c:v>11.13358</c:v>
                </c:pt>
                <c:pt idx="16747">
                  <c:v>11.13348</c:v>
                </c:pt>
                <c:pt idx="16748">
                  <c:v>11.133599999999999</c:v>
                </c:pt>
                <c:pt idx="16749">
                  <c:v>11.133850000000001</c:v>
                </c:pt>
                <c:pt idx="16750">
                  <c:v>11.133419999999999</c:v>
                </c:pt>
                <c:pt idx="16751">
                  <c:v>11.13391</c:v>
                </c:pt>
                <c:pt idx="16752">
                  <c:v>11.13373</c:v>
                </c:pt>
                <c:pt idx="16753">
                  <c:v>11.13377</c:v>
                </c:pt>
                <c:pt idx="16754">
                  <c:v>11.133789999999999</c:v>
                </c:pt>
                <c:pt idx="16755">
                  <c:v>11.133990000000001</c:v>
                </c:pt>
                <c:pt idx="16756">
                  <c:v>11.13348</c:v>
                </c:pt>
                <c:pt idx="16757">
                  <c:v>11.13373</c:v>
                </c:pt>
                <c:pt idx="16758">
                  <c:v>11.13388</c:v>
                </c:pt>
                <c:pt idx="16759">
                  <c:v>11.1335</c:v>
                </c:pt>
                <c:pt idx="16760">
                  <c:v>11.13369</c:v>
                </c:pt>
                <c:pt idx="16761">
                  <c:v>11.13345</c:v>
                </c:pt>
                <c:pt idx="16762">
                  <c:v>11.133330000000001</c:v>
                </c:pt>
                <c:pt idx="16763">
                  <c:v>11.1333</c:v>
                </c:pt>
                <c:pt idx="16764">
                  <c:v>11.133609999999999</c:v>
                </c:pt>
                <c:pt idx="16765">
                  <c:v>11.13397</c:v>
                </c:pt>
                <c:pt idx="16766">
                  <c:v>11.133699999999999</c:v>
                </c:pt>
                <c:pt idx="16767">
                  <c:v>11.13374</c:v>
                </c:pt>
                <c:pt idx="16768">
                  <c:v>11.13368</c:v>
                </c:pt>
                <c:pt idx="16769">
                  <c:v>11.133330000000001</c:v>
                </c:pt>
                <c:pt idx="16770">
                  <c:v>11.133800000000001</c:v>
                </c:pt>
                <c:pt idx="16771">
                  <c:v>11.133509999999999</c:v>
                </c:pt>
                <c:pt idx="16772">
                  <c:v>11.133699999999999</c:v>
                </c:pt>
                <c:pt idx="16773">
                  <c:v>11.13391</c:v>
                </c:pt>
                <c:pt idx="16774">
                  <c:v>11.134</c:v>
                </c:pt>
                <c:pt idx="16775">
                  <c:v>11.1334</c:v>
                </c:pt>
                <c:pt idx="16776">
                  <c:v>11.13341</c:v>
                </c:pt>
                <c:pt idx="16777">
                  <c:v>11.13348</c:v>
                </c:pt>
                <c:pt idx="16778">
                  <c:v>11.13358</c:v>
                </c:pt>
                <c:pt idx="16779">
                  <c:v>11.133850000000001</c:v>
                </c:pt>
                <c:pt idx="16780">
                  <c:v>11.13381</c:v>
                </c:pt>
                <c:pt idx="16781">
                  <c:v>11.13383</c:v>
                </c:pt>
                <c:pt idx="16782">
                  <c:v>11.13391</c:v>
                </c:pt>
                <c:pt idx="16783">
                  <c:v>11.133649999999999</c:v>
                </c:pt>
                <c:pt idx="16784">
                  <c:v>11.13406</c:v>
                </c:pt>
                <c:pt idx="16785">
                  <c:v>11.133699999999999</c:v>
                </c:pt>
                <c:pt idx="16786">
                  <c:v>11.13372</c:v>
                </c:pt>
                <c:pt idx="16787">
                  <c:v>11.13341</c:v>
                </c:pt>
                <c:pt idx="16788">
                  <c:v>11.134</c:v>
                </c:pt>
                <c:pt idx="16789">
                  <c:v>11.133599999999999</c:v>
                </c:pt>
                <c:pt idx="16790">
                  <c:v>11.13368</c:v>
                </c:pt>
                <c:pt idx="16791">
                  <c:v>11.13382</c:v>
                </c:pt>
                <c:pt idx="16792">
                  <c:v>11.133290000000001</c:v>
                </c:pt>
                <c:pt idx="16793">
                  <c:v>11.133430000000001</c:v>
                </c:pt>
                <c:pt idx="16794">
                  <c:v>11.133979999999999</c:v>
                </c:pt>
                <c:pt idx="16795">
                  <c:v>11.13353</c:v>
                </c:pt>
                <c:pt idx="16796">
                  <c:v>11.13397</c:v>
                </c:pt>
                <c:pt idx="16797">
                  <c:v>11.133649999999999</c:v>
                </c:pt>
                <c:pt idx="16798">
                  <c:v>11.13325</c:v>
                </c:pt>
                <c:pt idx="16799">
                  <c:v>11.133839999999999</c:v>
                </c:pt>
                <c:pt idx="16800">
                  <c:v>11.13359</c:v>
                </c:pt>
                <c:pt idx="16801">
                  <c:v>11.1335</c:v>
                </c:pt>
                <c:pt idx="16802">
                  <c:v>11.133430000000001</c:v>
                </c:pt>
                <c:pt idx="16803">
                  <c:v>11.133570000000001</c:v>
                </c:pt>
                <c:pt idx="16804">
                  <c:v>11.133929999999999</c:v>
                </c:pt>
                <c:pt idx="16805">
                  <c:v>11.13369</c:v>
                </c:pt>
                <c:pt idx="16806">
                  <c:v>11.13363</c:v>
                </c:pt>
                <c:pt idx="16807">
                  <c:v>11.133929999999999</c:v>
                </c:pt>
                <c:pt idx="16808">
                  <c:v>11.13322</c:v>
                </c:pt>
                <c:pt idx="16809">
                  <c:v>11.13388</c:v>
                </c:pt>
                <c:pt idx="16810">
                  <c:v>11.13339</c:v>
                </c:pt>
                <c:pt idx="16811">
                  <c:v>11.13359</c:v>
                </c:pt>
                <c:pt idx="16812">
                  <c:v>11.13374</c:v>
                </c:pt>
                <c:pt idx="16813">
                  <c:v>11.133889999999999</c:v>
                </c:pt>
                <c:pt idx="16814">
                  <c:v>11.13382</c:v>
                </c:pt>
                <c:pt idx="16815">
                  <c:v>11.13396</c:v>
                </c:pt>
                <c:pt idx="16816">
                  <c:v>11.133609999999999</c:v>
                </c:pt>
                <c:pt idx="16817">
                  <c:v>11.13355</c:v>
                </c:pt>
                <c:pt idx="16818">
                  <c:v>11.133559999999999</c:v>
                </c:pt>
                <c:pt idx="16819">
                  <c:v>11.13377</c:v>
                </c:pt>
                <c:pt idx="16820">
                  <c:v>11.133520000000001</c:v>
                </c:pt>
                <c:pt idx="16821">
                  <c:v>11.13369</c:v>
                </c:pt>
                <c:pt idx="16822">
                  <c:v>11.133760000000001</c:v>
                </c:pt>
                <c:pt idx="16823">
                  <c:v>11.133470000000001</c:v>
                </c:pt>
                <c:pt idx="16824">
                  <c:v>11.133760000000001</c:v>
                </c:pt>
                <c:pt idx="16825">
                  <c:v>11.133749999999999</c:v>
                </c:pt>
                <c:pt idx="16826">
                  <c:v>11.133290000000001</c:v>
                </c:pt>
                <c:pt idx="16827">
                  <c:v>11.13381</c:v>
                </c:pt>
                <c:pt idx="16828">
                  <c:v>11.13367</c:v>
                </c:pt>
                <c:pt idx="16829">
                  <c:v>11.133459999999999</c:v>
                </c:pt>
                <c:pt idx="16830">
                  <c:v>11.133570000000001</c:v>
                </c:pt>
                <c:pt idx="16831">
                  <c:v>11.133470000000001</c:v>
                </c:pt>
                <c:pt idx="16832">
                  <c:v>11.133599999999999</c:v>
                </c:pt>
                <c:pt idx="16833">
                  <c:v>11.133710000000001</c:v>
                </c:pt>
                <c:pt idx="16834">
                  <c:v>11.133520000000001</c:v>
                </c:pt>
                <c:pt idx="16835">
                  <c:v>11.13369</c:v>
                </c:pt>
                <c:pt idx="16836">
                  <c:v>11.13402</c:v>
                </c:pt>
                <c:pt idx="16837">
                  <c:v>11.133760000000001</c:v>
                </c:pt>
                <c:pt idx="16838">
                  <c:v>11.13341</c:v>
                </c:pt>
                <c:pt idx="16839">
                  <c:v>11.133620000000001</c:v>
                </c:pt>
                <c:pt idx="16840">
                  <c:v>11.133710000000001</c:v>
                </c:pt>
                <c:pt idx="16841">
                  <c:v>11.133100000000001</c:v>
                </c:pt>
                <c:pt idx="16842">
                  <c:v>11.133620000000001</c:v>
                </c:pt>
                <c:pt idx="16843">
                  <c:v>11.13364</c:v>
                </c:pt>
                <c:pt idx="16844">
                  <c:v>11.133839999999999</c:v>
                </c:pt>
                <c:pt idx="16845">
                  <c:v>11.133620000000001</c:v>
                </c:pt>
                <c:pt idx="16846">
                  <c:v>11.134080000000001</c:v>
                </c:pt>
                <c:pt idx="16847">
                  <c:v>11.133889999999999</c:v>
                </c:pt>
                <c:pt idx="16848">
                  <c:v>11.13388</c:v>
                </c:pt>
                <c:pt idx="16849">
                  <c:v>11.13354</c:v>
                </c:pt>
                <c:pt idx="16850">
                  <c:v>11.1334</c:v>
                </c:pt>
                <c:pt idx="16851">
                  <c:v>11.133330000000001</c:v>
                </c:pt>
                <c:pt idx="16852">
                  <c:v>11.13335</c:v>
                </c:pt>
                <c:pt idx="16853">
                  <c:v>11.133749999999999</c:v>
                </c:pt>
                <c:pt idx="16854">
                  <c:v>11.133749999999999</c:v>
                </c:pt>
                <c:pt idx="16855">
                  <c:v>11.13325</c:v>
                </c:pt>
                <c:pt idx="16856">
                  <c:v>11.13348</c:v>
                </c:pt>
                <c:pt idx="16857">
                  <c:v>11.13396</c:v>
                </c:pt>
                <c:pt idx="16858">
                  <c:v>11.133789999999999</c:v>
                </c:pt>
                <c:pt idx="16859">
                  <c:v>11.13373</c:v>
                </c:pt>
                <c:pt idx="16860">
                  <c:v>11.133789999999999</c:v>
                </c:pt>
                <c:pt idx="16861">
                  <c:v>11.13387</c:v>
                </c:pt>
                <c:pt idx="16862">
                  <c:v>11.13382</c:v>
                </c:pt>
                <c:pt idx="16863">
                  <c:v>11.13383</c:v>
                </c:pt>
                <c:pt idx="16864">
                  <c:v>11.13359</c:v>
                </c:pt>
                <c:pt idx="16865">
                  <c:v>11.13391</c:v>
                </c:pt>
                <c:pt idx="16866">
                  <c:v>11.133570000000001</c:v>
                </c:pt>
                <c:pt idx="16867">
                  <c:v>11.13354</c:v>
                </c:pt>
                <c:pt idx="16868">
                  <c:v>11.133749999999999</c:v>
                </c:pt>
                <c:pt idx="16869">
                  <c:v>11.13348</c:v>
                </c:pt>
                <c:pt idx="16870">
                  <c:v>11.13373</c:v>
                </c:pt>
                <c:pt idx="16871">
                  <c:v>11.133599999999999</c:v>
                </c:pt>
                <c:pt idx="16872">
                  <c:v>11.13444</c:v>
                </c:pt>
                <c:pt idx="16873">
                  <c:v>11.133789999999999</c:v>
                </c:pt>
                <c:pt idx="16874">
                  <c:v>11.1341</c:v>
                </c:pt>
                <c:pt idx="16875">
                  <c:v>11.13372</c:v>
                </c:pt>
                <c:pt idx="16876">
                  <c:v>11.13363</c:v>
                </c:pt>
                <c:pt idx="16877">
                  <c:v>11.13378</c:v>
                </c:pt>
                <c:pt idx="16878">
                  <c:v>11.133710000000001</c:v>
                </c:pt>
                <c:pt idx="16879">
                  <c:v>11.133430000000001</c:v>
                </c:pt>
                <c:pt idx="16880">
                  <c:v>11.13377</c:v>
                </c:pt>
                <c:pt idx="16881">
                  <c:v>11.134460000000001</c:v>
                </c:pt>
                <c:pt idx="16882">
                  <c:v>11.13372</c:v>
                </c:pt>
                <c:pt idx="16883">
                  <c:v>11.13353</c:v>
                </c:pt>
                <c:pt idx="16884">
                  <c:v>11.13322</c:v>
                </c:pt>
                <c:pt idx="16885">
                  <c:v>11.133749999999999</c:v>
                </c:pt>
                <c:pt idx="16886">
                  <c:v>11.13364</c:v>
                </c:pt>
                <c:pt idx="16887">
                  <c:v>11.133319999999999</c:v>
                </c:pt>
                <c:pt idx="16888">
                  <c:v>11.133900000000001</c:v>
                </c:pt>
                <c:pt idx="16889">
                  <c:v>11.133839999999999</c:v>
                </c:pt>
                <c:pt idx="16890">
                  <c:v>11.13391</c:v>
                </c:pt>
                <c:pt idx="16891">
                  <c:v>11.134</c:v>
                </c:pt>
                <c:pt idx="16892">
                  <c:v>11.133710000000001</c:v>
                </c:pt>
                <c:pt idx="16893">
                  <c:v>11.13372</c:v>
                </c:pt>
                <c:pt idx="16894">
                  <c:v>11.133599999999999</c:v>
                </c:pt>
                <c:pt idx="16895">
                  <c:v>11.133570000000001</c:v>
                </c:pt>
                <c:pt idx="16896">
                  <c:v>11.13391</c:v>
                </c:pt>
                <c:pt idx="16897">
                  <c:v>11.13321</c:v>
                </c:pt>
                <c:pt idx="16898">
                  <c:v>11.13321</c:v>
                </c:pt>
                <c:pt idx="16899">
                  <c:v>11.133509999999999</c:v>
                </c:pt>
                <c:pt idx="16900">
                  <c:v>11.13368</c:v>
                </c:pt>
                <c:pt idx="16901">
                  <c:v>11.133570000000001</c:v>
                </c:pt>
                <c:pt idx="16902">
                  <c:v>11.13373</c:v>
                </c:pt>
                <c:pt idx="16903">
                  <c:v>11.133380000000001</c:v>
                </c:pt>
                <c:pt idx="16904">
                  <c:v>11.13359</c:v>
                </c:pt>
                <c:pt idx="16905">
                  <c:v>11.13374</c:v>
                </c:pt>
                <c:pt idx="16906">
                  <c:v>11.133940000000001</c:v>
                </c:pt>
                <c:pt idx="16907">
                  <c:v>11.13293</c:v>
                </c:pt>
                <c:pt idx="16908">
                  <c:v>11.13317</c:v>
                </c:pt>
                <c:pt idx="16909">
                  <c:v>11.133570000000001</c:v>
                </c:pt>
                <c:pt idx="16910">
                  <c:v>11.13349</c:v>
                </c:pt>
                <c:pt idx="16911">
                  <c:v>11.13331</c:v>
                </c:pt>
                <c:pt idx="16912">
                  <c:v>11.13419</c:v>
                </c:pt>
                <c:pt idx="16913">
                  <c:v>11.133459999999999</c:v>
                </c:pt>
                <c:pt idx="16914">
                  <c:v>11.13386</c:v>
                </c:pt>
                <c:pt idx="16915">
                  <c:v>11.13363</c:v>
                </c:pt>
                <c:pt idx="16916">
                  <c:v>11.13359</c:v>
                </c:pt>
                <c:pt idx="16917">
                  <c:v>11.13353</c:v>
                </c:pt>
                <c:pt idx="16918">
                  <c:v>11.133889999999999</c:v>
                </c:pt>
                <c:pt idx="16919">
                  <c:v>11.13321</c:v>
                </c:pt>
                <c:pt idx="16920">
                  <c:v>11.13373</c:v>
                </c:pt>
                <c:pt idx="16921">
                  <c:v>11.13364</c:v>
                </c:pt>
                <c:pt idx="16922">
                  <c:v>11.133609999999999</c:v>
                </c:pt>
                <c:pt idx="16923">
                  <c:v>11.133800000000001</c:v>
                </c:pt>
                <c:pt idx="16924">
                  <c:v>11.13341</c:v>
                </c:pt>
                <c:pt idx="16925">
                  <c:v>11.13311</c:v>
                </c:pt>
                <c:pt idx="16926">
                  <c:v>11.13373</c:v>
                </c:pt>
                <c:pt idx="16927">
                  <c:v>11.133749999999999</c:v>
                </c:pt>
                <c:pt idx="16928">
                  <c:v>11.13355</c:v>
                </c:pt>
                <c:pt idx="16929">
                  <c:v>11.133229999999999</c:v>
                </c:pt>
                <c:pt idx="16930">
                  <c:v>11.133430000000001</c:v>
                </c:pt>
                <c:pt idx="16931">
                  <c:v>11.13363</c:v>
                </c:pt>
                <c:pt idx="16932">
                  <c:v>11.133889999999999</c:v>
                </c:pt>
                <c:pt idx="16933">
                  <c:v>11.13368</c:v>
                </c:pt>
                <c:pt idx="16934">
                  <c:v>11.1334</c:v>
                </c:pt>
                <c:pt idx="16935">
                  <c:v>11.13344</c:v>
                </c:pt>
                <c:pt idx="16936">
                  <c:v>11.133330000000001</c:v>
                </c:pt>
                <c:pt idx="16937">
                  <c:v>11.133419999999999</c:v>
                </c:pt>
                <c:pt idx="16938">
                  <c:v>11.13344</c:v>
                </c:pt>
                <c:pt idx="16939">
                  <c:v>11.1333</c:v>
                </c:pt>
                <c:pt idx="16940">
                  <c:v>11.13382</c:v>
                </c:pt>
                <c:pt idx="16941">
                  <c:v>11.13364</c:v>
                </c:pt>
                <c:pt idx="16942">
                  <c:v>11.13416</c:v>
                </c:pt>
                <c:pt idx="16943">
                  <c:v>11.13326</c:v>
                </c:pt>
                <c:pt idx="16944">
                  <c:v>11.13363</c:v>
                </c:pt>
                <c:pt idx="16945">
                  <c:v>11.133470000000001</c:v>
                </c:pt>
                <c:pt idx="16946">
                  <c:v>11.133419999999999</c:v>
                </c:pt>
                <c:pt idx="16947">
                  <c:v>11.13341</c:v>
                </c:pt>
                <c:pt idx="16948">
                  <c:v>11.133570000000001</c:v>
                </c:pt>
                <c:pt idx="16949">
                  <c:v>11.13359</c:v>
                </c:pt>
                <c:pt idx="16950">
                  <c:v>11.13369</c:v>
                </c:pt>
                <c:pt idx="16951">
                  <c:v>11.13383</c:v>
                </c:pt>
                <c:pt idx="16952">
                  <c:v>11.133749999999999</c:v>
                </c:pt>
                <c:pt idx="16953">
                  <c:v>11.1335</c:v>
                </c:pt>
                <c:pt idx="16954">
                  <c:v>11.133760000000001</c:v>
                </c:pt>
                <c:pt idx="16955">
                  <c:v>11.133900000000001</c:v>
                </c:pt>
                <c:pt idx="16956">
                  <c:v>11.1334</c:v>
                </c:pt>
                <c:pt idx="16957">
                  <c:v>11.133699999999999</c:v>
                </c:pt>
                <c:pt idx="16958">
                  <c:v>11.13397</c:v>
                </c:pt>
                <c:pt idx="16959">
                  <c:v>11.13391</c:v>
                </c:pt>
                <c:pt idx="16960">
                  <c:v>11.13364</c:v>
                </c:pt>
                <c:pt idx="16961">
                  <c:v>11.134</c:v>
                </c:pt>
                <c:pt idx="16962">
                  <c:v>11.1335</c:v>
                </c:pt>
                <c:pt idx="16963">
                  <c:v>11.13348</c:v>
                </c:pt>
                <c:pt idx="16964">
                  <c:v>11.13367</c:v>
                </c:pt>
                <c:pt idx="16965">
                  <c:v>11.133380000000001</c:v>
                </c:pt>
                <c:pt idx="16966">
                  <c:v>11.133380000000001</c:v>
                </c:pt>
                <c:pt idx="16967">
                  <c:v>11.13391</c:v>
                </c:pt>
                <c:pt idx="16968">
                  <c:v>11.13355</c:v>
                </c:pt>
                <c:pt idx="16969">
                  <c:v>11.13363</c:v>
                </c:pt>
                <c:pt idx="16970">
                  <c:v>11.13382</c:v>
                </c:pt>
                <c:pt idx="16971">
                  <c:v>11.13335</c:v>
                </c:pt>
                <c:pt idx="16972">
                  <c:v>11.13387</c:v>
                </c:pt>
                <c:pt idx="16973">
                  <c:v>11.13348</c:v>
                </c:pt>
                <c:pt idx="16974">
                  <c:v>11.133889999999999</c:v>
                </c:pt>
                <c:pt idx="16975">
                  <c:v>11.13308</c:v>
                </c:pt>
                <c:pt idx="16976">
                  <c:v>11.13283</c:v>
                </c:pt>
                <c:pt idx="16977">
                  <c:v>11.13335</c:v>
                </c:pt>
                <c:pt idx="16978">
                  <c:v>11.13312</c:v>
                </c:pt>
                <c:pt idx="16979">
                  <c:v>11.133620000000001</c:v>
                </c:pt>
                <c:pt idx="16980">
                  <c:v>11.133609999999999</c:v>
                </c:pt>
                <c:pt idx="16981">
                  <c:v>11.133660000000001</c:v>
                </c:pt>
                <c:pt idx="16982">
                  <c:v>11.13326</c:v>
                </c:pt>
                <c:pt idx="16983">
                  <c:v>11.133789999999999</c:v>
                </c:pt>
                <c:pt idx="16984">
                  <c:v>11.13367</c:v>
                </c:pt>
                <c:pt idx="16985">
                  <c:v>11.13372</c:v>
                </c:pt>
                <c:pt idx="16986">
                  <c:v>11.133620000000001</c:v>
                </c:pt>
                <c:pt idx="16987">
                  <c:v>11.1335</c:v>
                </c:pt>
                <c:pt idx="16988">
                  <c:v>11.13363</c:v>
                </c:pt>
                <c:pt idx="16989">
                  <c:v>11.13364</c:v>
                </c:pt>
                <c:pt idx="16990">
                  <c:v>11.13367</c:v>
                </c:pt>
                <c:pt idx="16991">
                  <c:v>11.13336</c:v>
                </c:pt>
                <c:pt idx="16992">
                  <c:v>11.13339</c:v>
                </c:pt>
                <c:pt idx="16993">
                  <c:v>11.13372</c:v>
                </c:pt>
                <c:pt idx="16994">
                  <c:v>11.13359</c:v>
                </c:pt>
                <c:pt idx="16995">
                  <c:v>11.13402</c:v>
                </c:pt>
                <c:pt idx="16996">
                  <c:v>11.133330000000001</c:v>
                </c:pt>
                <c:pt idx="16997">
                  <c:v>11.13339</c:v>
                </c:pt>
                <c:pt idx="16998">
                  <c:v>11.133150000000001</c:v>
                </c:pt>
                <c:pt idx="16999">
                  <c:v>11.133459999999999</c:v>
                </c:pt>
                <c:pt idx="17000">
                  <c:v>11.13353</c:v>
                </c:pt>
                <c:pt idx="17001">
                  <c:v>11.133330000000001</c:v>
                </c:pt>
                <c:pt idx="17002">
                  <c:v>11.133369999999999</c:v>
                </c:pt>
                <c:pt idx="17003">
                  <c:v>11.133559999999999</c:v>
                </c:pt>
                <c:pt idx="17004">
                  <c:v>11.13367</c:v>
                </c:pt>
                <c:pt idx="17005">
                  <c:v>11.133660000000001</c:v>
                </c:pt>
                <c:pt idx="17006">
                  <c:v>11.133940000000001</c:v>
                </c:pt>
                <c:pt idx="17007">
                  <c:v>11.13355</c:v>
                </c:pt>
                <c:pt idx="17008">
                  <c:v>11.13311</c:v>
                </c:pt>
                <c:pt idx="17009">
                  <c:v>11.133559999999999</c:v>
                </c:pt>
                <c:pt idx="17010">
                  <c:v>11.133419999999999</c:v>
                </c:pt>
                <c:pt idx="17011">
                  <c:v>11.133570000000001</c:v>
                </c:pt>
                <c:pt idx="17012">
                  <c:v>11.13321</c:v>
                </c:pt>
                <c:pt idx="17013">
                  <c:v>11.13377</c:v>
                </c:pt>
                <c:pt idx="17014">
                  <c:v>11.13364</c:v>
                </c:pt>
                <c:pt idx="17015">
                  <c:v>11.133710000000001</c:v>
                </c:pt>
                <c:pt idx="17016">
                  <c:v>11.133139999999999</c:v>
                </c:pt>
                <c:pt idx="17017">
                  <c:v>11.133179999999999</c:v>
                </c:pt>
                <c:pt idx="17018">
                  <c:v>11.13396</c:v>
                </c:pt>
                <c:pt idx="17019">
                  <c:v>11.133470000000001</c:v>
                </c:pt>
                <c:pt idx="17020">
                  <c:v>11.133380000000001</c:v>
                </c:pt>
                <c:pt idx="17021">
                  <c:v>11.133430000000001</c:v>
                </c:pt>
                <c:pt idx="17022">
                  <c:v>11.133559999999999</c:v>
                </c:pt>
                <c:pt idx="17023">
                  <c:v>11.13353</c:v>
                </c:pt>
                <c:pt idx="17024">
                  <c:v>11.13325</c:v>
                </c:pt>
                <c:pt idx="17025">
                  <c:v>11.13359</c:v>
                </c:pt>
                <c:pt idx="17026">
                  <c:v>11.133380000000001</c:v>
                </c:pt>
                <c:pt idx="17027">
                  <c:v>11.13368</c:v>
                </c:pt>
                <c:pt idx="17028">
                  <c:v>11.13322</c:v>
                </c:pt>
                <c:pt idx="17029">
                  <c:v>11.13313</c:v>
                </c:pt>
                <c:pt idx="17030">
                  <c:v>11.13293</c:v>
                </c:pt>
                <c:pt idx="17031">
                  <c:v>11.13345</c:v>
                </c:pt>
                <c:pt idx="17032">
                  <c:v>11.133699999999999</c:v>
                </c:pt>
                <c:pt idx="17033">
                  <c:v>11.13364</c:v>
                </c:pt>
                <c:pt idx="17034">
                  <c:v>11.133559999999999</c:v>
                </c:pt>
                <c:pt idx="17035">
                  <c:v>11.134</c:v>
                </c:pt>
                <c:pt idx="17036">
                  <c:v>11.133599999999999</c:v>
                </c:pt>
                <c:pt idx="17037">
                  <c:v>11.13381</c:v>
                </c:pt>
                <c:pt idx="17038">
                  <c:v>11.13355</c:v>
                </c:pt>
                <c:pt idx="17039">
                  <c:v>11.13382</c:v>
                </c:pt>
                <c:pt idx="17040">
                  <c:v>11.13363</c:v>
                </c:pt>
                <c:pt idx="17041">
                  <c:v>11.133559999999999</c:v>
                </c:pt>
                <c:pt idx="17042">
                  <c:v>11.133509999999999</c:v>
                </c:pt>
                <c:pt idx="17043">
                  <c:v>11.13353</c:v>
                </c:pt>
                <c:pt idx="17044">
                  <c:v>11.13364</c:v>
                </c:pt>
                <c:pt idx="17045">
                  <c:v>11.13396</c:v>
                </c:pt>
                <c:pt idx="17046">
                  <c:v>11.133710000000001</c:v>
                </c:pt>
                <c:pt idx="17047">
                  <c:v>11.1333</c:v>
                </c:pt>
                <c:pt idx="17048">
                  <c:v>11.133419999999999</c:v>
                </c:pt>
                <c:pt idx="17049">
                  <c:v>11.13367</c:v>
                </c:pt>
                <c:pt idx="17050">
                  <c:v>11.13396</c:v>
                </c:pt>
                <c:pt idx="17051">
                  <c:v>11.13363</c:v>
                </c:pt>
                <c:pt idx="17052">
                  <c:v>11.13354</c:v>
                </c:pt>
                <c:pt idx="17053">
                  <c:v>11.13372</c:v>
                </c:pt>
                <c:pt idx="17054">
                  <c:v>11.1334</c:v>
                </c:pt>
                <c:pt idx="17055">
                  <c:v>11.1341</c:v>
                </c:pt>
                <c:pt idx="17056">
                  <c:v>11.13382</c:v>
                </c:pt>
                <c:pt idx="17057">
                  <c:v>11.1335</c:v>
                </c:pt>
                <c:pt idx="17058">
                  <c:v>11.1335</c:v>
                </c:pt>
                <c:pt idx="17059">
                  <c:v>11.133290000000001</c:v>
                </c:pt>
                <c:pt idx="17060">
                  <c:v>11.133319999999999</c:v>
                </c:pt>
                <c:pt idx="17061">
                  <c:v>11.133789999999999</c:v>
                </c:pt>
                <c:pt idx="17062">
                  <c:v>11.133570000000001</c:v>
                </c:pt>
                <c:pt idx="17063">
                  <c:v>11.13358</c:v>
                </c:pt>
                <c:pt idx="17064">
                  <c:v>11.13358</c:v>
                </c:pt>
                <c:pt idx="17065">
                  <c:v>11.13325</c:v>
                </c:pt>
                <c:pt idx="17066">
                  <c:v>11.133749999999999</c:v>
                </c:pt>
                <c:pt idx="17067">
                  <c:v>11.13364</c:v>
                </c:pt>
                <c:pt idx="17068">
                  <c:v>11.133330000000001</c:v>
                </c:pt>
                <c:pt idx="17069">
                  <c:v>11.133509999999999</c:v>
                </c:pt>
                <c:pt idx="17070">
                  <c:v>11.1333</c:v>
                </c:pt>
                <c:pt idx="17071">
                  <c:v>11.133599999999999</c:v>
                </c:pt>
                <c:pt idx="17072">
                  <c:v>11.132849999999999</c:v>
                </c:pt>
                <c:pt idx="17073">
                  <c:v>11.133520000000001</c:v>
                </c:pt>
                <c:pt idx="17074">
                  <c:v>11.133509999999999</c:v>
                </c:pt>
                <c:pt idx="17075">
                  <c:v>11.133599999999999</c:v>
                </c:pt>
                <c:pt idx="17076">
                  <c:v>11.13317</c:v>
                </c:pt>
                <c:pt idx="17077">
                  <c:v>11.13311</c:v>
                </c:pt>
                <c:pt idx="17078">
                  <c:v>11.13373</c:v>
                </c:pt>
                <c:pt idx="17079">
                  <c:v>11.13381</c:v>
                </c:pt>
                <c:pt idx="17080">
                  <c:v>11.133039999999999</c:v>
                </c:pt>
                <c:pt idx="17081">
                  <c:v>11.1334</c:v>
                </c:pt>
                <c:pt idx="17082">
                  <c:v>11.13378</c:v>
                </c:pt>
                <c:pt idx="17083">
                  <c:v>11.1335</c:v>
                </c:pt>
                <c:pt idx="17084">
                  <c:v>11.133229999999999</c:v>
                </c:pt>
                <c:pt idx="17085">
                  <c:v>11.133710000000001</c:v>
                </c:pt>
                <c:pt idx="17086">
                  <c:v>11.13302</c:v>
                </c:pt>
                <c:pt idx="17087">
                  <c:v>11.13373</c:v>
                </c:pt>
                <c:pt idx="17088">
                  <c:v>11.133889999999999</c:v>
                </c:pt>
                <c:pt idx="17089">
                  <c:v>11.133559999999999</c:v>
                </c:pt>
                <c:pt idx="17090">
                  <c:v>11.13336</c:v>
                </c:pt>
                <c:pt idx="17091">
                  <c:v>11.133100000000001</c:v>
                </c:pt>
                <c:pt idx="17092">
                  <c:v>11.133570000000001</c:v>
                </c:pt>
                <c:pt idx="17093">
                  <c:v>11.13325</c:v>
                </c:pt>
                <c:pt idx="17094">
                  <c:v>11.13322</c:v>
                </c:pt>
                <c:pt idx="17095">
                  <c:v>11.13344</c:v>
                </c:pt>
                <c:pt idx="17096">
                  <c:v>11.134069999999999</c:v>
                </c:pt>
                <c:pt idx="17097">
                  <c:v>11.133330000000001</c:v>
                </c:pt>
                <c:pt idx="17098">
                  <c:v>11.13344</c:v>
                </c:pt>
                <c:pt idx="17099">
                  <c:v>11.133559999999999</c:v>
                </c:pt>
                <c:pt idx="17100">
                  <c:v>11.13364</c:v>
                </c:pt>
                <c:pt idx="17101">
                  <c:v>11.13349</c:v>
                </c:pt>
                <c:pt idx="17102">
                  <c:v>11.13349</c:v>
                </c:pt>
                <c:pt idx="17103">
                  <c:v>11.13326</c:v>
                </c:pt>
                <c:pt idx="17104">
                  <c:v>11.1332</c:v>
                </c:pt>
                <c:pt idx="17105">
                  <c:v>11.13335</c:v>
                </c:pt>
                <c:pt idx="17106">
                  <c:v>11.1333</c:v>
                </c:pt>
                <c:pt idx="17107">
                  <c:v>11.13348</c:v>
                </c:pt>
                <c:pt idx="17108">
                  <c:v>11.13391</c:v>
                </c:pt>
                <c:pt idx="17109">
                  <c:v>11.13355</c:v>
                </c:pt>
                <c:pt idx="17110">
                  <c:v>11.13325</c:v>
                </c:pt>
                <c:pt idx="17111">
                  <c:v>11.13344</c:v>
                </c:pt>
                <c:pt idx="17112">
                  <c:v>11.13364</c:v>
                </c:pt>
                <c:pt idx="17113">
                  <c:v>11.1335</c:v>
                </c:pt>
                <c:pt idx="17114">
                  <c:v>11.13359</c:v>
                </c:pt>
                <c:pt idx="17115">
                  <c:v>11.133179999999999</c:v>
                </c:pt>
                <c:pt idx="17116">
                  <c:v>11.13415</c:v>
                </c:pt>
                <c:pt idx="17117">
                  <c:v>11.13311</c:v>
                </c:pt>
                <c:pt idx="17118">
                  <c:v>11.13364</c:v>
                </c:pt>
                <c:pt idx="17119">
                  <c:v>11.13358</c:v>
                </c:pt>
                <c:pt idx="17120">
                  <c:v>11.13341</c:v>
                </c:pt>
                <c:pt idx="17121">
                  <c:v>11.13297</c:v>
                </c:pt>
                <c:pt idx="17122">
                  <c:v>11.133850000000001</c:v>
                </c:pt>
                <c:pt idx="17123">
                  <c:v>11.13317</c:v>
                </c:pt>
                <c:pt idx="17124">
                  <c:v>11.133240000000001</c:v>
                </c:pt>
                <c:pt idx="17125">
                  <c:v>11.1333</c:v>
                </c:pt>
                <c:pt idx="17126">
                  <c:v>11.13308</c:v>
                </c:pt>
                <c:pt idx="17127">
                  <c:v>11.13313</c:v>
                </c:pt>
                <c:pt idx="17128">
                  <c:v>11.13344</c:v>
                </c:pt>
                <c:pt idx="17129">
                  <c:v>11.133609999999999</c:v>
                </c:pt>
                <c:pt idx="17130">
                  <c:v>11.1335</c:v>
                </c:pt>
                <c:pt idx="17131">
                  <c:v>11.13334</c:v>
                </c:pt>
                <c:pt idx="17132">
                  <c:v>11.133520000000001</c:v>
                </c:pt>
                <c:pt idx="17133">
                  <c:v>11.13312</c:v>
                </c:pt>
                <c:pt idx="17134">
                  <c:v>11.133229999999999</c:v>
                </c:pt>
                <c:pt idx="17135">
                  <c:v>11.132910000000001</c:v>
                </c:pt>
                <c:pt idx="17136">
                  <c:v>11.13368</c:v>
                </c:pt>
                <c:pt idx="17137">
                  <c:v>11.133319999999999</c:v>
                </c:pt>
                <c:pt idx="17138">
                  <c:v>11.133330000000001</c:v>
                </c:pt>
                <c:pt idx="17139">
                  <c:v>11.133609999999999</c:v>
                </c:pt>
                <c:pt idx="17140">
                  <c:v>11.13383</c:v>
                </c:pt>
                <c:pt idx="17141">
                  <c:v>11.133699999999999</c:v>
                </c:pt>
                <c:pt idx="17142">
                  <c:v>11.13353</c:v>
                </c:pt>
                <c:pt idx="17143">
                  <c:v>11.1332</c:v>
                </c:pt>
                <c:pt idx="17144">
                  <c:v>11.133290000000001</c:v>
                </c:pt>
                <c:pt idx="17145">
                  <c:v>11.132989999999999</c:v>
                </c:pt>
                <c:pt idx="17146">
                  <c:v>11.13364</c:v>
                </c:pt>
                <c:pt idx="17147">
                  <c:v>11.1335</c:v>
                </c:pt>
                <c:pt idx="17148">
                  <c:v>11.13354</c:v>
                </c:pt>
                <c:pt idx="17149">
                  <c:v>11.133649999999999</c:v>
                </c:pt>
                <c:pt idx="17150">
                  <c:v>11.133940000000001</c:v>
                </c:pt>
                <c:pt idx="17151">
                  <c:v>11.13302</c:v>
                </c:pt>
                <c:pt idx="17152">
                  <c:v>11.13348</c:v>
                </c:pt>
                <c:pt idx="17153">
                  <c:v>11.133559999999999</c:v>
                </c:pt>
                <c:pt idx="17154">
                  <c:v>11.133649999999999</c:v>
                </c:pt>
                <c:pt idx="17155">
                  <c:v>11.13364</c:v>
                </c:pt>
                <c:pt idx="17156">
                  <c:v>11.13367</c:v>
                </c:pt>
                <c:pt idx="17157">
                  <c:v>11.133330000000001</c:v>
                </c:pt>
                <c:pt idx="17158">
                  <c:v>11.133459999999999</c:v>
                </c:pt>
                <c:pt idx="17159">
                  <c:v>11.133470000000001</c:v>
                </c:pt>
                <c:pt idx="17160">
                  <c:v>11.13335</c:v>
                </c:pt>
                <c:pt idx="17161">
                  <c:v>11.133419999999999</c:v>
                </c:pt>
                <c:pt idx="17162">
                  <c:v>11.133520000000001</c:v>
                </c:pt>
                <c:pt idx="17163">
                  <c:v>11.13348</c:v>
                </c:pt>
                <c:pt idx="17164">
                  <c:v>11.13348</c:v>
                </c:pt>
                <c:pt idx="17165">
                  <c:v>11.133620000000001</c:v>
                </c:pt>
                <c:pt idx="17166">
                  <c:v>11.133319999999999</c:v>
                </c:pt>
                <c:pt idx="17167">
                  <c:v>11.133380000000001</c:v>
                </c:pt>
                <c:pt idx="17168">
                  <c:v>11.1334</c:v>
                </c:pt>
                <c:pt idx="17169">
                  <c:v>11.1328</c:v>
                </c:pt>
                <c:pt idx="17170">
                  <c:v>11.13344</c:v>
                </c:pt>
                <c:pt idx="17171">
                  <c:v>11.13368</c:v>
                </c:pt>
                <c:pt idx="17172">
                  <c:v>11.13331</c:v>
                </c:pt>
                <c:pt idx="17173">
                  <c:v>11.13302</c:v>
                </c:pt>
                <c:pt idx="17174">
                  <c:v>11.13273</c:v>
                </c:pt>
                <c:pt idx="17175">
                  <c:v>11.13327</c:v>
                </c:pt>
                <c:pt idx="17176">
                  <c:v>11.132960000000001</c:v>
                </c:pt>
                <c:pt idx="17177">
                  <c:v>11.13372</c:v>
                </c:pt>
                <c:pt idx="17178">
                  <c:v>11.133459999999999</c:v>
                </c:pt>
                <c:pt idx="17179">
                  <c:v>11.133100000000001</c:v>
                </c:pt>
                <c:pt idx="17180">
                  <c:v>11.133559999999999</c:v>
                </c:pt>
                <c:pt idx="17181">
                  <c:v>11.133459999999999</c:v>
                </c:pt>
                <c:pt idx="17182">
                  <c:v>11.13293</c:v>
                </c:pt>
                <c:pt idx="17183">
                  <c:v>11.13287</c:v>
                </c:pt>
                <c:pt idx="17184">
                  <c:v>11.133190000000001</c:v>
                </c:pt>
                <c:pt idx="17185">
                  <c:v>11.132999999999999</c:v>
                </c:pt>
                <c:pt idx="17186">
                  <c:v>11.133039999999999</c:v>
                </c:pt>
                <c:pt idx="17187">
                  <c:v>11.132960000000001</c:v>
                </c:pt>
                <c:pt idx="17188">
                  <c:v>11.133660000000001</c:v>
                </c:pt>
                <c:pt idx="17189">
                  <c:v>11.132989999999999</c:v>
                </c:pt>
                <c:pt idx="17190">
                  <c:v>11.133330000000001</c:v>
                </c:pt>
                <c:pt idx="17191">
                  <c:v>11.13341</c:v>
                </c:pt>
                <c:pt idx="17192">
                  <c:v>11.132949999999999</c:v>
                </c:pt>
                <c:pt idx="17193">
                  <c:v>11.13336</c:v>
                </c:pt>
                <c:pt idx="17194">
                  <c:v>11.13331</c:v>
                </c:pt>
                <c:pt idx="17195">
                  <c:v>11.133419999999999</c:v>
                </c:pt>
                <c:pt idx="17196">
                  <c:v>11.13303</c:v>
                </c:pt>
                <c:pt idx="17197">
                  <c:v>11.133330000000001</c:v>
                </c:pt>
                <c:pt idx="17198">
                  <c:v>11.133699999999999</c:v>
                </c:pt>
                <c:pt idx="17199">
                  <c:v>11.1332</c:v>
                </c:pt>
                <c:pt idx="17200">
                  <c:v>11.132999999999999</c:v>
                </c:pt>
                <c:pt idx="17201">
                  <c:v>11.133419999999999</c:v>
                </c:pt>
                <c:pt idx="17202">
                  <c:v>11.13325</c:v>
                </c:pt>
                <c:pt idx="17203">
                  <c:v>11.133229999999999</c:v>
                </c:pt>
                <c:pt idx="17204">
                  <c:v>11.13284</c:v>
                </c:pt>
                <c:pt idx="17205">
                  <c:v>11.1332</c:v>
                </c:pt>
                <c:pt idx="17206">
                  <c:v>11.13311</c:v>
                </c:pt>
                <c:pt idx="17207">
                  <c:v>11.133319999999999</c:v>
                </c:pt>
                <c:pt idx="17208">
                  <c:v>11.13284</c:v>
                </c:pt>
                <c:pt idx="17209">
                  <c:v>11.13345</c:v>
                </c:pt>
                <c:pt idx="17210">
                  <c:v>11.13359</c:v>
                </c:pt>
                <c:pt idx="17211">
                  <c:v>11.13316</c:v>
                </c:pt>
                <c:pt idx="17212">
                  <c:v>11.133290000000001</c:v>
                </c:pt>
                <c:pt idx="17213">
                  <c:v>11.133520000000001</c:v>
                </c:pt>
                <c:pt idx="17214">
                  <c:v>11.133470000000001</c:v>
                </c:pt>
                <c:pt idx="17215">
                  <c:v>11.132999999999999</c:v>
                </c:pt>
                <c:pt idx="17216">
                  <c:v>11.13316</c:v>
                </c:pt>
                <c:pt idx="17217">
                  <c:v>11.133089999999999</c:v>
                </c:pt>
                <c:pt idx="17218">
                  <c:v>11.13283</c:v>
                </c:pt>
                <c:pt idx="17219">
                  <c:v>11.133039999999999</c:v>
                </c:pt>
                <c:pt idx="17220">
                  <c:v>11.133430000000001</c:v>
                </c:pt>
                <c:pt idx="17221">
                  <c:v>11.133010000000001</c:v>
                </c:pt>
                <c:pt idx="17222">
                  <c:v>11.13341</c:v>
                </c:pt>
                <c:pt idx="17223">
                  <c:v>11.13317</c:v>
                </c:pt>
                <c:pt idx="17224">
                  <c:v>11.13335</c:v>
                </c:pt>
                <c:pt idx="17225">
                  <c:v>11.133839999999999</c:v>
                </c:pt>
                <c:pt idx="17226">
                  <c:v>11.1332</c:v>
                </c:pt>
                <c:pt idx="17227">
                  <c:v>11.133380000000001</c:v>
                </c:pt>
                <c:pt idx="17228">
                  <c:v>11.133010000000001</c:v>
                </c:pt>
                <c:pt idx="17229">
                  <c:v>11.133470000000001</c:v>
                </c:pt>
                <c:pt idx="17230">
                  <c:v>11.133419999999999</c:v>
                </c:pt>
                <c:pt idx="17231">
                  <c:v>11.13321</c:v>
                </c:pt>
                <c:pt idx="17232">
                  <c:v>11.1332</c:v>
                </c:pt>
                <c:pt idx="17233">
                  <c:v>11.133470000000001</c:v>
                </c:pt>
                <c:pt idx="17234">
                  <c:v>11.1332</c:v>
                </c:pt>
                <c:pt idx="17235">
                  <c:v>11.13331</c:v>
                </c:pt>
                <c:pt idx="17236">
                  <c:v>11.1335</c:v>
                </c:pt>
                <c:pt idx="17237">
                  <c:v>11.13335</c:v>
                </c:pt>
                <c:pt idx="17238">
                  <c:v>11.13364</c:v>
                </c:pt>
                <c:pt idx="17239">
                  <c:v>11.133660000000001</c:v>
                </c:pt>
                <c:pt idx="17240">
                  <c:v>11.13306</c:v>
                </c:pt>
                <c:pt idx="17241">
                  <c:v>11.133430000000001</c:v>
                </c:pt>
                <c:pt idx="17242">
                  <c:v>11.13325</c:v>
                </c:pt>
                <c:pt idx="17243">
                  <c:v>11.133559999999999</c:v>
                </c:pt>
                <c:pt idx="17244">
                  <c:v>11.133139999999999</c:v>
                </c:pt>
                <c:pt idx="17245">
                  <c:v>11.133419999999999</c:v>
                </c:pt>
                <c:pt idx="17246">
                  <c:v>11.13354</c:v>
                </c:pt>
                <c:pt idx="17247">
                  <c:v>11.13303</c:v>
                </c:pt>
                <c:pt idx="17248">
                  <c:v>11.133190000000001</c:v>
                </c:pt>
                <c:pt idx="17249">
                  <c:v>11.13336</c:v>
                </c:pt>
                <c:pt idx="17250">
                  <c:v>11.13327</c:v>
                </c:pt>
                <c:pt idx="17251">
                  <c:v>11.13322</c:v>
                </c:pt>
                <c:pt idx="17252">
                  <c:v>11.13345</c:v>
                </c:pt>
                <c:pt idx="17253">
                  <c:v>11.133660000000001</c:v>
                </c:pt>
                <c:pt idx="17254">
                  <c:v>11.133229999999999</c:v>
                </c:pt>
                <c:pt idx="17255">
                  <c:v>11.13345</c:v>
                </c:pt>
                <c:pt idx="17256">
                  <c:v>11.1333</c:v>
                </c:pt>
                <c:pt idx="17257">
                  <c:v>11.13372</c:v>
                </c:pt>
                <c:pt idx="17258">
                  <c:v>11.13335</c:v>
                </c:pt>
                <c:pt idx="17259">
                  <c:v>11.13326</c:v>
                </c:pt>
                <c:pt idx="17260">
                  <c:v>11.133609999999999</c:v>
                </c:pt>
                <c:pt idx="17261">
                  <c:v>11.133010000000001</c:v>
                </c:pt>
                <c:pt idx="17262">
                  <c:v>11.13303</c:v>
                </c:pt>
                <c:pt idx="17263">
                  <c:v>11.13279</c:v>
                </c:pt>
                <c:pt idx="17264">
                  <c:v>11.13287</c:v>
                </c:pt>
                <c:pt idx="17265">
                  <c:v>11.13373</c:v>
                </c:pt>
                <c:pt idx="17266">
                  <c:v>11.13344</c:v>
                </c:pt>
                <c:pt idx="17267">
                  <c:v>11.13355</c:v>
                </c:pt>
                <c:pt idx="17268">
                  <c:v>11.13303</c:v>
                </c:pt>
                <c:pt idx="17269">
                  <c:v>11.13364</c:v>
                </c:pt>
                <c:pt idx="17270">
                  <c:v>11.133800000000001</c:v>
                </c:pt>
                <c:pt idx="17271">
                  <c:v>11.133419999999999</c:v>
                </c:pt>
                <c:pt idx="17272">
                  <c:v>11.132960000000001</c:v>
                </c:pt>
                <c:pt idx="17273">
                  <c:v>11.13317</c:v>
                </c:pt>
                <c:pt idx="17274">
                  <c:v>11.13345</c:v>
                </c:pt>
                <c:pt idx="17275">
                  <c:v>11.13336</c:v>
                </c:pt>
                <c:pt idx="17276">
                  <c:v>11.133559999999999</c:v>
                </c:pt>
                <c:pt idx="17277">
                  <c:v>11.13317</c:v>
                </c:pt>
                <c:pt idx="17278">
                  <c:v>11.1335</c:v>
                </c:pt>
                <c:pt idx="17279">
                  <c:v>11.13341</c:v>
                </c:pt>
                <c:pt idx="17280">
                  <c:v>11.13369</c:v>
                </c:pt>
                <c:pt idx="17281">
                  <c:v>11.13336</c:v>
                </c:pt>
                <c:pt idx="17282">
                  <c:v>11.13355</c:v>
                </c:pt>
                <c:pt idx="17283">
                  <c:v>11.13312</c:v>
                </c:pt>
                <c:pt idx="17284">
                  <c:v>11.133760000000001</c:v>
                </c:pt>
                <c:pt idx="17285">
                  <c:v>11.13302</c:v>
                </c:pt>
                <c:pt idx="17286">
                  <c:v>11.133620000000001</c:v>
                </c:pt>
                <c:pt idx="17287">
                  <c:v>11.133319999999999</c:v>
                </c:pt>
                <c:pt idx="17288">
                  <c:v>11.133380000000001</c:v>
                </c:pt>
                <c:pt idx="17289">
                  <c:v>11.133459999999999</c:v>
                </c:pt>
                <c:pt idx="17290">
                  <c:v>11.133319999999999</c:v>
                </c:pt>
                <c:pt idx="17291">
                  <c:v>11.13308</c:v>
                </c:pt>
                <c:pt idx="17292">
                  <c:v>11.13344</c:v>
                </c:pt>
                <c:pt idx="17293">
                  <c:v>11.133330000000001</c:v>
                </c:pt>
                <c:pt idx="17294">
                  <c:v>11.13311</c:v>
                </c:pt>
                <c:pt idx="17295">
                  <c:v>11.13303</c:v>
                </c:pt>
                <c:pt idx="17296">
                  <c:v>11.133430000000001</c:v>
                </c:pt>
                <c:pt idx="17297">
                  <c:v>11.133229999999999</c:v>
                </c:pt>
                <c:pt idx="17298">
                  <c:v>11.13339</c:v>
                </c:pt>
                <c:pt idx="17299">
                  <c:v>11.133100000000001</c:v>
                </c:pt>
                <c:pt idx="17300">
                  <c:v>11.13327</c:v>
                </c:pt>
                <c:pt idx="17301">
                  <c:v>11.13341</c:v>
                </c:pt>
                <c:pt idx="17302">
                  <c:v>11.13325</c:v>
                </c:pt>
                <c:pt idx="17303">
                  <c:v>11.13325</c:v>
                </c:pt>
                <c:pt idx="17304">
                  <c:v>11.133380000000001</c:v>
                </c:pt>
                <c:pt idx="17305">
                  <c:v>11.133559999999999</c:v>
                </c:pt>
                <c:pt idx="17306">
                  <c:v>11.13312</c:v>
                </c:pt>
                <c:pt idx="17307">
                  <c:v>11.133599999999999</c:v>
                </c:pt>
                <c:pt idx="17308">
                  <c:v>11.13308</c:v>
                </c:pt>
                <c:pt idx="17309">
                  <c:v>11.13306</c:v>
                </c:pt>
                <c:pt idx="17310">
                  <c:v>11.133699999999999</c:v>
                </c:pt>
                <c:pt idx="17311">
                  <c:v>11.133749999999999</c:v>
                </c:pt>
                <c:pt idx="17312">
                  <c:v>11.133710000000001</c:v>
                </c:pt>
                <c:pt idx="17313">
                  <c:v>11.13336</c:v>
                </c:pt>
                <c:pt idx="17314">
                  <c:v>11.133459999999999</c:v>
                </c:pt>
                <c:pt idx="17315">
                  <c:v>11.133279999999999</c:v>
                </c:pt>
                <c:pt idx="17316">
                  <c:v>11.133660000000001</c:v>
                </c:pt>
                <c:pt idx="17317">
                  <c:v>11.133229999999999</c:v>
                </c:pt>
                <c:pt idx="17318">
                  <c:v>11.13336</c:v>
                </c:pt>
                <c:pt idx="17319">
                  <c:v>11.13341</c:v>
                </c:pt>
                <c:pt idx="17320">
                  <c:v>11.13334</c:v>
                </c:pt>
                <c:pt idx="17321">
                  <c:v>11.133369999999999</c:v>
                </c:pt>
                <c:pt idx="17322">
                  <c:v>11.133620000000001</c:v>
                </c:pt>
                <c:pt idx="17323">
                  <c:v>11.133570000000001</c:v>
                </c:pt>
                <c:pt idx="17324">
                  <c:v>11.133459999999999</c:v>
                </c:pt>
                <c:pt idx="17325">
                  <c:v>11.133240000000001</c:v>
                </c:pt>
                <c:pt idx="17326">
                  <c:v>11.1335</c:v>
                </c:pt>
                <c:pt idx="17327">
                  <c:v>11.13306</c:v>
                </c:pt>
                <c:pt idx="17328">
                  <c:v>11.133290000000001</c:v>
                </c:pt>
                <c:pt idx="17329">
                  <c:v>11.133240000000001</c:v>
                </c:pt>
                <c:pt idx="17330">
                  <c:v>11.133459999999999</c:v>
                </c:pt>
                <c:pt idx="17331">
                  <c:v>11.133179999999999</c:v>
                </c:pt>
                <c:pt idx="17332">
                  <c:v>11.13334</c:v>
                </c:pt>
                <c:pt idx="17333">
                  <c:v>11.133419999999999</c:v>
                </c:pt>
                <c:pt idx="17334">
                  <c:v>11.13317</c:v>
                </c:pt>
                <c:pt idx="17335">
                  <c:v>11.1335</c:v>
                </c:pt>
                <c:pt idx="17336">
                  <c:v>11.13327</c:v>
                </c:pt>
                <c:pt idx="17337">
                  <c:v>11.13316</c:v>
                </c:pt>
                <c:pt idx="17338">
                  <c:v>11.13313</c:v>
                </c:pt>
                <c:pt idx="17339">
                  <c:v>11.133419999999999</c:v>
                </c:pt>
                <c:pt idx="17340">
                  <c:v>11.13334</c:v>
                </c:pt>
                <c:pt idx="17341">
                  <c:v>11.133150000000001</c:v>
                </c:pt>
                <c:pt idx="17342">
                  <c:v>11.13367</c:v>
                </c:pt>
                <c:pt idx="17343">
                  <c:v>11.13363</c:v>
                </c:pt>
                <c:pt idx="17344">
                  <c:v>11.133229999999999</c:v>
                </c:pt>
                <c:pt idx="17345">
                  <c:v>11.133620000000001</c:v>
                </c:pt>
                <c:pt idx="17346">
                  <c:v>11.13339</c:v>
                </c:pt>
                <c:pt idx="17347">
                  <c:v>11.133190000000001</c:v>
                </c:pt>
                <c:pt idx="17348">
                  <c:v>11.133419999999999</c:v>
                </c:pt>
                <c:pt idx="17349">
                  <c:v>11.133229999999999</c:v>
                </c:pt>
                <c:pt idx="17350">
                  <c:v>11.13334</c:v>
                </c:pt>
                <c:pt idx="17351">
                  <c:v>11.13312</c:v>
                </c:pt>
                <c:pt idx="17352">
                  <c:v>11.13326</c:v>
                </c:pt>
                <c:pt idx="17353">
                  <c:v>11.133380000000001</c:v>
                </c:pt>
                <c:pt idx="17354">
                  <c:v>11.132999999999999</c:v>
                </c:pt>
                <c:pt idx="17355">
                  <c:v>11.13348</c:v>
                </c:pt>
                <c:pt idx="17356">
                  <c:v>11.133039999999999</c:v>
                </c:pt>
                <c:pt idx="17357">
                  <c:v>11.133050000000001</c:v>
                </c:pt>
                <c:pt idx="17358">
                  <c:v>11.13325</c:v>
                </c:pt>
                <c:pt idx="17359">
                  <c:v>11.133470000000001</c:v>
                </c:pt>
                <c:pt idx="17360">
                  <c:v>11.13288</c:v>
                </c:pt>
                <c:pt idx="17361">
                  <c:v>11.13364</c:v>
                </c:pt>
                <c:pt idx="17362">
                  <c:v>11.13331</c:v>
                </c:pt>
                <c:pt idx="17363">
                  <c:v>11.133509999999999</c:v>
                </c:pt>
                <c:pt idx="17364">
                  <c:v>11.13334</c:v>
                </c:pt>
                <c:pt idx="17365">
                  <c:v>11.133509999999999</c:v>
                </c:pt>
                <c:pt idx="17366">
                  <c:v>11.133089999999999</c:v>
                </c:pt>
                <c:pt idx="17367">
                  <c:v>11.13359</c:v>
                </c:pt>
                <c:pt idx="17368">
                  <c:v>11.133290000000001</c:v>
                </c:pt>
                <c:pt idx="17369">
                  <c:v>11.13307</c:v>
                </c:pt>
                <c:pt idx="17370">
                  <c:v>11.13336</c:v>
                </c:pt>
                <c:pt idx="17371">
                  <c:v>11.133330000000001</c:v>
                </c:pt>
                <c:pt idx="17372">
                  <c:v>11.133179999999999</c:v>
                </c:pt>
                <c:pt idx="17373">
                  <c:v>11.133039999999999</c:v>
                </c:pt>
                <c:pt idx="17374">
                  <c:v>11.133459999999999</c:v>
                </c:pt>
                <c:pt idx="17375">
                  <c:v>11.13353</c:v>
                </c:pt>
                <c:pt idx="17376">
                  <c:v>11.13316</c:v>
                </c:pt>
                <c:pt idx="17377">
                  <c:v>11.13302</c:v>
                </c:pt>
                <c:pt idx="17378">
                  <c:v>11.133380000000001</c:v>
                </c:pt>
                <c:pt idx="17379">
                  <c:v>11.133380000000001</c:v>
                </c:pt>
                <c:pt idx="17380">
                  <c:v>11.13302</c:v>
                </c:pt>
                <c:pt idx="17381">
                  <c:v>11.13322</c:v>
                </c:pt>
                <c:pt idx="17382">
                  <c:v>11.133050000000001</c:v>
                </c:pt>
                <c:pt idx="17383">
                  <c:v>11.13345</c:v>
                </c:pt>
                <c:pt idx="17384">
                  <c:v>11.13302</c:v>
                </c:pt>
                <c:pt idx="17385">
                  <c:v>11.13339</c:v>
                </c:pt>
                <c:pt idx="17386">
                  <c:v>11.132999999999999</c:v>
                </c:pt>
                <c:pt idx="17387">
                  <c:v>11.13317</c:v>
                </c:pt>
                <c:pt idx="17388">
                  <c:v>11.13313</c:v>
                </c:pt>
                <c:pt idx="17389">
                  <c:v>11.13311</c:v>
                </c:pt>
                <c:pt idx="17390">
                  <c:v>11.132849999999999</c:v>
                </c:pt>
                <c:pt idx="17391">
                  <c:v>11.13344</c:v>
                </c:pt>
                <c:pt idx="17392">
                  <c:v>11.13327</c:v>
                </c:pt>
                <c:pt idx="17393">
                  <c:v>11.133520000000001</c:v>
                </c:pt>
                <c:pt idx="17394">
                  <c:v>11.13293</c:v>
                </c:pt>
                <c:pt idx="17395">
                  <c:v>11.132949999999999</c:v>
                </c:pt>
                <c:pt idx="17396">
                  <c:v>11.13293</c:v>
                </c:pt>
                <c:pt idx="17397">
                  <c:v>11.1332</c:v>
                </c:pt>
                <c:pt idx="17398">
                  <c:v>11.133190000000001</c:v>
                </c:pt>
                <c:pt idx="17399">
                  <c:v>11.13348</c:v>
                </c:pt>
                <c:pt idx="17400">
                  <c:v>11.133330000000001</c:v>
                </c:pt>
                <c:pt idx="17401">
                  <c:v>11.13353</c:v>
                </c:pt>
                <c:pt idx="17402">
                  <c:v>11.13293</c:v>
                </c:pt>
                <c:pt idx="17403">
                  <c:v>11.13325</c:v>
                </c:pt>
                <c:pt idx="17404">
                  <c:v>11.13334</c:v>
                </c:pt>
                <c:pt idx="17405">
                  <c:v>11.133800000000001</c:v>
                </c:pt>
                <c:pt idx="17406">
                  <c:v>11.133229999999999</c:v>
                </c:pt>
                <c:pt idx="17407">
                  <c:v>11.13354</c:v>
                </c:pt>
                <c:pt idx="17408">
                  <c:v>11.13307</c:v>
                </c:pt>
                <c:pt idx="17409">
                  <c:v>11.13317</c:v>
                </c:pt>
                <c:pt idx="17410">
                  <c:v>11.133419999999999</c:v>
                </c:pt>
                <c:pt idx="17411">
                  <c:v>11.13306</c:v>
                </c:pt>
                <c:pt idx="17412">
                  <c:v>11.1335</c:v>
                </c:pt>
                <c:pt idx="17413">
                  <c:v>11.1333</c:v>
                </c:pt>
                <c:pt idx="17414">
                  <c:v>11.133100000000001</c:v>
                </c:pt>
                <c:pt idx="17415">
                  <c:v>11.134069999999999</c:v>
                </c:pt>
                <c:pt idx="17416">
                  <c:v>11.13336</c:v>
                </c:pt>
                <c:pt idx="17417">
                  <c:v>11.133749999999999</c:v>
                </c:pt>
                <c:pt idx="17418">
                  <c:v>11.133430000000001</c:v>
                </c:pt>
                <c:pt idx="17419">
                  <c:v>11.133089999999999</c:v>
                </c:pt>
                <c:pt idx="17420">
                  <c:v>11.133290000000001</c:v>
                </c:pt>
                <c:pt idx="17421">
                  <c:v>11.133470000000001</c:v>
                </c:pt>
                <c:pt idx="17422">
                  <c:v>11.13321</c:v>
                </c:pt>
                <c:pt idx="17423">
                  <c:v>11.13367</c:v>
                </c:pt>
                <c:pt idx="17424">
                  <c:v>11.13321</c:v>
                </c:pt>
                <c:pt idx="17425">
                  <c:v>11.13287</c:v>
                </c:pt>
                <c:pt idx="17426">
                  <c:v>11.13322</c:v>
                </c:pt>
                <c:pt idx="17427">
                  <c:v>11.13311</c:v>
                </c:pt>
                <c:pt idx="17428">
                  <c:v>11.13312</c:v>
                </c:pt>
                <c:pt idx="17429">
                  <c:v>11.13359</c:v>
                </c:pt>
                <c:pt idx="17430">
                  <c:v>11.133470000000001</c:v>
                </c:pt>
                <c:pt idx="17431">
                  <c:v>11.133039999999999</c:v>
                </c:pt>
                <c:pt idx="17432">
                  <c:v>11.1328</c:v>
                </c:pt>
                <c:pt idx="17433">
                  <c:v>11.133290000000001</c:v>
                </c:pt>
                <c:pt idx="17434">
                  <c:v>11.13327</c:v>
                </c:pt>
                <c:pt idx="17435">
                  <c:v>11.1333</c:v>
                </c:pt>
                <c:pt idx="17436">
                  <c:v>11.133380000000001</c:v>
                </c:pt>
                <c:pt idx="17437">
                  <c:v>11.133430000000001</c:v>
                </c:pt>
                <c:pt idx="17438">
                  <c:v>11.133559999999999</c:v>
                </c:pt>
                <c:pt idx="17439">
                  <c:v>11.13335</c:v>
                </c:pt>
                <c:pt idx="17440">
                  <c:v>11.133380000000001</c:v>
                </c:pt>
                <c:pt idx="17441">
                  <c:v>11.13327</c:v>
                </c:pt>
                <c:pt idx="17442">
                  <c:v>11.133330000000001</c:v>
                </c:pt>
                <c:pt idx="17443">
                  <c:v>11.133229999999999</c:v>
                </c:pt>
                <c:pt idx="17444">
                  <c:v>11.13307</c:v>
                </c:pt>
                <c:pt idx="17445">
                  <c:v>11.13345</c:v>
                </c:pt>
                <c:pt idx="17446">
                  <c:v>11.132960000000001</c:v>
                </c:pt>
                <c:pt idx="17447">
                  <c:v>11.13335</c:v>
                </c:pt>
                <c:pt idx="17448">
                  <c:v>11.13317</c:v>
                </c:pt>
                <c:pt idx="17449">
                  <c:v>11.1333</c:v>
                </c:pt>
                <c:pt idx="17450">
                  <c:v>11.133430000000001</c:v>
                </c:pt>
                <c:pt idx="17451">
                  <c:v>11.13308</c:v>
                </c:pt>
                <c:pt idx="17452">
                  <c:v>11.133179999999999</c:v>
                </c:pt>
                <c:pt idx="17453">
                  <c:v>11.13302</c:v>
                </c:pt>
                <c:pt idx="17454">
                  <c:v>11.13344</c:v>
                </c:pt>
                <c:pt idx="17455">
                  <c:v>11.133290000000001</c:v>
                </c:pt>
                <c:pt idx="17456">
                  <c:v>11.13348</c:v>
                </c:pt>
                <c:pt idx="17457">
                  <c:v>11.13288</c:v>
                </c:pt>
                <c:pt idx="17458">
                  <c:v>11.133089999999999</c:v>
                </c:pt>
                <c:pt idx="17459">
                  <c:v>11.13293</c:v>
                </c:pt>
                <c:pt idx="17460">
                  <c:v>11.1334</c:v>
                </c:pt>
                <c:pt idx="17461">
                  <c:v>11.13334</c:v>
                </c:pt>
                <c:pt idx="17462">
                  <c:v>11.1332</c:v>
                </c:pt>
                <c:pt idx="17463">
                  <c:v>11.13321</c:v>
                </c:pt>
                <c:pt idx="17464">
                  <c:v>11.133190000000001</c:v>
                </c:pt>
                <c:pt idx="17465">
                  <c:v>11.133179999999999</c:v>
                </c:pt>
                <c:pt idx="17466">
                  <c:v>11.13307</c:v>
                </c:pt>
                <c:pt idx="17467">
                  <c:v>11.13344</c:v>
                </c:pt>
                <c:pt idx="17468">
                  <c:v>11.133290000000001</c:v>
                </c:pt>
                <c:pt idx="17469">
                  <c:v>11.13331</c:v>
                </c:pt>
                <c:pt idx="17470">
                  <c:v>11.1335</c:v>
                </c:pt>
                <c:pt idx="17471">
                  <c:v>11.13331</c:v>
                </c:pt>
                <c:pt idx="17472">
                  <c:v>11.13334</c:v>
                </c:pt>
                <c:pt idx="17473">
                  <c:v>11.13354</c:v>
                </c:pt>
                <c:pt idx="17474">
                  <c:v>11.132999999999999</c:v>
                </c:pt>
                <c:pt idx="17475">
                  <c:v>11.133190000000001</c:v>
                </c:pt>
                <c:pt idx="17476">
                  <c:v>11.133330000000001</c:v>
                </c:pt>
                <c:pt idx="17477">
                  <c:v>11.132960000000001</c:v>
                </c:pt>
                <c:pt idx="17478">
                  <c:v>11.13307</c:v>
                </c:pt>
                <c:pt idx="17479">
                  <c:v>11.132809999999999</c:v>
                </c:pt>
                <c:pt idx="17480">
                  <c:v>11.13306</c:v>
                </c:pt>
                <c:pt idx="17481">
                  <c:v>11.132989999999999</c:v>
                </c:pt>
                <c:pt idx="17482">
                  <c:v>11.132630000000001</c:v>
                </c:pt>
                <c:pt idx="17483">
                  <c:v>11.13312</c:v>
                </c:pt>
                <c:pt idx="17484">
                  <c:v>11.13303</c:v>
                </c:pt>
                <c:pt idx="17485">
                  <c:v>11.13359</c:v>
                </c:pt>
                <c:pt idx="17486">
                  <c:v>11.13303</c:v>
                </c:pt>
                <c:pt idx="17487">
                  <c:v>11.133279999999999</c:v>
                </c:pt>
                <c:pt idx="17488">
                  <c:v>11.13307</c:v>
                </c:pt>
                <c:pt idx="17489">
                  <c:v>11.13322</c:v>
                </c:pt>
                <c:pt idx="17490">
                  <c:v>11.13316</c:v>
                </c:pt>
                <c:pt idx="17491">
                  <c:v>11.132669999999999</c:v>
                </c:pt>
                <c:pt idx="17492">
                  <c:v>11.13326</c:v>
                </c:pt>
                <c:pt idx="17493">
                  <c:v>11.132759999999999</c:v>
                </c:pt>
                <c:pt idx="17494">
                  <c:v>11.133430000000001</c:v>
                </c:pt>
                <c:pt idx="17495">
                  <c:v>11.13348</c:v>
                </c:pt>
                <c:pt idx="17496">
                  <c:v>11.133050000000001</c:v>
                </c:pt>
                <c:pt idx="17497">
                  <c:v>11.13306</c:v>
                </c:pt>
                <c:pt idx="17498">
                  <c:v>11.13359</c:v>
                </c:pt>
                <c:pt idx="17499">
                  <c:v>11.132910000000001</c:v>
                </c:pt>
                <c:pt idx="17500">
                  <c:v>11.1328</c:v>
                </c:pt>
                <c:pt idx="17501">
                  <c:v>11.133470000000001</c:v>
                </c:pt>
                <c:pt idx="17502">
                  <c:v>11.132960000000001</c:v>
                </c:pt>
                <c:pt idx="17503">
                  <c:v>11.13311</c:v>
                </c:pt>
                <c:pt idx="17504">
                  <c:v>11.13312</c:v>
                </c:pt>
                <c:pt idx="17505">
                  <c:v>11.13307</c:v>
                </c:pt>
                <c:pt idx="17506">
                  <c:v>11.13341</c:v>
                </c:pt>
                <c:pt idx="17507">
                  <c:v>11.13288</c:v>
                </c:pt>
                <c:pt idx="17508">
                  <c:v>11.13355</c:v>
                </c:pt>
                <c:pt idx="17509">
                  <c:v>11.133430000000001</c:v>
                </c:pt>
                <c:pt idx="17510">
                  <c:v>11.132860000000001</c:v>
                </c:pt>
                <c:pt idx="17511">
                  <c:v>11.133470000000001</c:v>
                </c:pt>
                <c:pt idx="17512">
                  <c:v>11.13302</c:v>
                </c:pt>
                <c:pt idx="17513">
                  <c:v>11.13311</c:v>
                </c:pt>
                <c:pt idx="17514">
                  <c:v>11.132999999999999</c:v>
                </c:pt>
                <c:pt idx="17515">
                  <c:v>11.13326</c:v>
                </c:pt>
                <c:pt idx="17516">
                  <c:v>11.1328</c:v>
                </c:pt>
                <c:pt idx="17517">
                  <c:v>11.13317</c:v>
                </c:pt>
                <c:pt idx="17518">
                  <c:v>11.13317</c:v>
                </c:pt>
                <c:pt idx="17519">
                  <c:v>11.13339</c:v>
                </c:pt>
                <c:pt idx="17520">
                  <c:v>11.13287</c:v>
                </c:pt>
                <c:pt idx="17521">
                  <c:v>11.133039999999999</c:v>
                </c:pt>
                <c:pt idx="17522">
                  <c:v>11.132999999999999</c:v>
                </c:pt>
                <c:pt idx="17523">
                  <c:v>11.13336</c:v>
                </c:pt>
                <c:pt idx="17524">
                  <c:v>11.133229999999999</c:v>
                </c:pt>
                <c:pt idx="17525">
                  <c:v>11.13245</c:v>
                </c:pt>
                <c:pt idx="17526">
                  <c:v>11.1328</c:v>
                </c:pt>
                <c:pt idx="17527">
                  <c:v>11.13259</c:v>
                </c:pt>
                <c:pt idx="17528">
                  <c:v>11.13313</c:v>
                </c:pt>
                <c:pt idx="17529">
                  <c:v>11.133240000000001</c:v>
                </c:pt>
                <c:pt idx="17530">
                  <c:v>11.13287</c:v>
                </c:pt>
                <c:pt idx="17531">
                  <c:v>11.13335</c:v>
                </c:pt>
                <c:pt idx="17532">
                  <c:v>11.132860000000001</c:v>
                </c:pt>
                <c:pt idx="17533">
                  <c:v>11.133380000000001</c:v>
                </c:pt>
                <c:pt idx="17534">
                  <c:v>11.13348</c:v>
                </c:pt>
                <c:pt idx="17535">
                  <c:v>11.13336</c:v>
                </c:pt>
                <c:pt idx="17536">
                  <c:v>11.13288</c:v>
                </c:pt>
                <c:pt idx="17537">
                  <c:v>11.133380000000001</c:v>
                </c:pt>
                <c:pt idx="17538">
                  <c:v>11.132999999999999</c:v>
                </c:pt>
                <c:pt idx="17539">
                  <c:v>11.13297</c:v>
                </c:pt>
                <c:pt idx="17540">
                  <c:v>11.132960000000001</c:v>
                </c:pt>
                <c:pt idx="17541">
                  <c:v>11.133179999999999</c:v>
                </c:pt>
                <c:pt idx="17542">
                  <c:v>11.132709999999999</c:v>
                </c:pt>
                <c:pt idx="17543">
                  <c:v>11.13279</c:v>
                </c:pt>
                <c:pt idx="17544">
                  <c:v>11.133039999999999</c:v>
                </c:pt>
                <c:pt idx="17545">
                  <c:v>11.13287</c:v>
                </c:pt>
                <c:pt idx="17546">
                  <c:v>11.132960000000001</c:v>
                </c:pt>
                <c:pt idx="17547">
                  <c:v>11.133290000000001</c:v>
                </c:pt>
                <c:pt idx="17548">
                  <c:v>11.133010000000001</c:v>
                </c:pt>
                <c:pt idx="17549">
                  <c:v>11.1333</c:v>
                </c:pt>
                <c:pt idx="17550">
                  <c:v>11.13312</c:v>
                </c:pt>
                <c:pt idx="17551">
                  <c:v>11.133229999999999</c:v>
                </c:pt>
                <c:pt idx="17552">
                  <c:v>11.132949999999999</c:v>
                </c:pt>
                <c:pt idx="17553">
                  <c:v>11.133010000000001</c:v>
                </c:pt>
                <c:pt idx="17554">
                  <c:v>11.132529999999999</c:v>
                </c:pt>
                <c:pt idx="17555">
                  <c:v>11.133100000000001</c:v>
                </c:pt>
                <c:pt idx="17556">
                  <c:v>11.133319999999999</c:v>
                </c:pt>
                <c:pt idx="17557">
                  <c:v>11.133100000000001</c:v>
                </c:pt>
                <c:pt idx="17558">
                  <c:v>11.133229999999999</c:v>
                </c:pt>
                <c:pt idx="17559">
                  <c:v>11.133179999999999</c:v>
                </c:pt>
                <c:pt idx="17560">
                  <c:v>11.133470000000001</c:v>
                </c:pt>
                <c:pt idx="17561">
                  <c:v>11.13307</c:v>
                </c:pt>
                <c:pt idx="17562">
                  <c:v>11.13294</c:v>
                </c:pt>
                <c:pt idx="17563">
                  <c:v>11.13339</c:v>
                </c:pt>
                <c:pt idx="17564">
                  <c:v>11.13293</c:v>
                </c:pt>
                <c:pt idx="17565">
                  <c:v>11.13331</c:v>
                </c:pt>
                <c:pt idx="17566">
                  <c:v>11.132860000000001</c:v>
                </c:pt>
                <c:pt idx="17567">
                  <c:v>11.13341</c:v>
                </c:pt>
                <c:pt idx="17568">
                  <c:v>11.13321</c:v>
                </c:pt>
                <c:pt idx="17569">
                  <c:v>11.13311</c:v>
                </c:pt>
                <c:pt idx="17570">
                  <c:v>11.133010000000001</c:v>
                </c:pt>
                <c:pt idx="17571">
                  <c:v>11.133010000000001</c:v>
                </c:pt>
                <c:pt idx="17572">
                  <c:v>11.1334</c:v>
                </c:pt>
                <c:pt idx="17573">
                  <c:v>11.133459999999999</c:v>
                </c:pt>
                <c:pt idx="17574">
                  <c:v>11.13345</c:v>
                </c:pt>
                <c:pt idx="17575">
                  <c:v>11.13336</c:v>
                </c:pt>
                <c:pt idx="17576">
                  <c:v>11.133190000000001</c:v>
                </c:pt>
                <c:pt idx="17577">
                  <c:v>11.13279</c:v>
                </c:pt>
                <c:pt idx="17578">
                  <c:v>11.13298</c:v>
                </c:pt>
                <c:pt idx="17579">
                  <c:v>11.1333</c:v>
                </c:pt>
                <c:pt idx="17580">
                  <c:v>11.13307</c:v>
                </c:pt>
                <c:pt idx="17581">
                  <c:v>11.1335</c:v>
                </c:pt>
                <c:pt idx="17582">
                  <c:v>11.132949999999999</c:v>
                </c:pt>
                <c:pt idx="17583">
                  <c:v>11.133240000000001</c:v>
                </c:pt>
                <c:pt idx="17584">
                  <c:v>11.13289</c:v>
                </c:pt>
                <c:pt idx="17585">
                  <c:v>11.133509999999999</c:v>
                </c:pt>
                <c:pt idx="17586">
                  <c:v>11.1332</c:v>
                </c:pt>
                <c:pt idx="17587">
                  <c:v>11.13327</c:v>
                </c:pt>
                <c:pt idx="17588">
                  <c:v>11.13252</c:v>
                </c:pt>
                <c:pt idx="17589">
                  <c:v>11.133190000000001</c:v>
                </c:pt>
                <c:pt idx="17590">
                  <c:v>11.13359</c:v>
                </c:pt>
                <c:pt idx="17591">
                  <c:v>11.133369999999999</c:v>
                </c:pt>
                <c:pt idx="17592">
                  <c:v>11.13335</c:v>
                </c:pt>
                <c:pt idx="17593">
                  <c:v>11.133190000000001</c:v>
                </c:pt>
                <c:pt idx="17594">
                  <c:v>11.132910000000001</c:v>
                </c:pt>
                <c:pt idx="17595">
                  <c:v>11.13325</c:v>
                </c:pt>
                <c:pt idx="17596">
                  <c:v>11.133150000000001</c:v>
                </c:pt>
                <c:pt idx="17597">
                  <c:v>11.13359</c:v>
                </c:pt>
                <c:pt idx="17598">
                  <c:v>11.13292</c:v>
                </c:pt>
                <c:pt idx="17599">
                  <c:v>11.133229999999999</c:v>
                </c:pt>
                <c:pt idx="17600">
                  <c:v>11.13298</c:v>
                </c:pt>
                <c:pt idx="17601">
                  <c:v>11.13287</c:v>
                </c:pt>
                <c:pt idx="17602">
                  <c:v>11.132899999999999</c:v>
                </c:pt>
                <c:pt idx="17603">
                  <c:v>11.132910000000001</c:v>
                </c:pt>
                <c:pt idx="17604">
                  <c:v>11.13287</c:v>
                </c:pt>
                <c:pt idx="17605">
                  <c:v>11.13327</c:v>
                </c:pt>
                <c:pt idx="17606">
                  <c:v>11.13316</c:v>
                </c:pt>
                <c:pt idx="17607">
                  <c:v>11.13317</c:v>
                </c:pt>
                <c:pt idx="17608">
                  <c:v>11.13298</c:v>
                </c:pt>
                <c:pt idx="17609">
                  <c:v>11.1328</c:v>
                </c:pt>
                <c:pt idx="17610">
                  <c:v>11.133229999999999</c:v>
                </c:pt>
                <c:pt idx="17611">
                  <c:v>11.13297</c:v>
                </c:pt>
                <c:pt idx="17612">
                  <c:v>11.13326</c:v>
                </c:pt>
                <c:pt idx="17613">
                  <c:v>11.13322</c:v>
                </c:pt>
                <c:pt idx="17614">
                  <c:v>11.132809999999999</c:v>
                </c:pt>
                <c:pt idx="17615">
                  <c:v>11.13292</c:v>
                </c:pt>
                <c:pt idx="17616">
                  <c:v>11.13306</c:v>
                </c:pt>
                <c:pt idx="17617">
                  <c:v>11.132960000000001</c:v>
                </c:pt>
                <c:pt idx="17618">
                  <c:v>11.1328</c:v>
                </c:pt>
                <c:pt idx="17619">
                  <c:v>11.133179999999999</c:v>
                </c:pt>
                <c:pt idx="17620">
                  <c:v>11.133039999999999</c:v>
                </c:pt>
                <c:pt idx="17621">
                  <c:v>11.13252</c:v>
                </c:pt>
                <c:pt idx="17622">
                  <c:v>11.133190000000001</c:v>
                </c:pt>
                <c:pt idx="17623">
                  <c:v>11.133419999999999</c:v>
                </c:pt>
                <c:pt idx="17624">
                  <c:v>11.132910000000001</c:v>
                </c:pt>
                <c:pt idx="17625">
                  <c:v>11.133139999999999</c:v>
                </c:pt>
                <c:pt idx="17626">
                  <c:v>11.133190000000001</c:v>
                </c:pt>
                <c:pt idx="17627">
                  <c:v>11.133010000000001</c:v>
                </c:pt>
                <c:pt idx="17628">
                  <c:v>11.13327</c:v>
                </c:pt>
                <c:pt idx="17629">
                  <c:v>11.133290000000001</c:v>
                </c:pt>
                <c:pt idx="17630">
                  <c:v>11.133039999999999</c:v>
                </c:pt>
                <c:pt idx="17631">
                  <c:v>11.13345</c:v>
                </c:pt>
                <c:pt idx="17632">
                  <c:v>11.13293</c:v>
                </c:pt>
                <c:pt idx="17633">
                  <c:v>11.13316</c:v>
                </c:pt>
                <c:pt idx="17634">
                  <c:v>11.133419999999999</c:v>
                </c:pt>
                <c:pt idx="17635">
                  <c:v>11.132949999999999</c:v>
                </c:pt>
                <c:pt idx="17636">
                  <c:v>11.13252</c:v>
                </c:pt>
                <c:pt idx="17637">
                  <c:v>11.132759999999999</c:v>
                </c:pt>
                <c:pt idx="17638">
                  <c:v>11.13339</c:v>
                </c:pt>
                <c:pt idx="17639">
                  <c:v>11.13292</c:v>
                </c:pt>
                <c:pt idx="17640">
                  <c:v>11.133039999999999</c:v>
                </c:pt>
                <c:pt idx="17641">
                  <c:v>11.13311</c:v>
                </c:pt>
                <c:pt idx="17642">
                  <c:v>11.13322</c:v>
                </c:pt>
                <c:pt idx="17643">
                  <c:v>11.13303</c:v>
                </c:pt>
                <c:pt idx="17644">
                  <c:v>11.13363</c:v>
                </c:pt>
                <c:pt idx="17645">
                  <c:v>11.13334</c:v>
                </c:pt>
                <c:pt idx="17646">
                  <c:v>11.13322</c:v>
                </c:pt>
                <c:pt idx="17647">
                  <c:v>11.13312</c:v>
                </c:pt>
                <c:pt idx="17648">
                  <c:v>11.133319999999999</c:v>
                </c:pt>
                <c:pt idx="17649">
                  <c:v>11.13335</c:v>
                </c:pt>
                <c:pt idx="17650">
                  <c:v>11.13317</c:v>
                </c:pt>
                <c:pt idx="17651">
                  <c:v>11.13311</c:v>
                </c:pt>
                <c:pt idx="17652">
                  <c:v>11.133089999999999</c:v>
                </c:pt>
                <c:pt idx="17653">
                  <c:v>11.133319999999999</c:v>
                </c:pt>
                <c:pt idx="17654">
                  <c:v>11.13327</c:v>
                </c:pt>
                <c:pt idx="17655">
                  <c:v>11.133459999999999</c:v>
                </c:pt>
                <c:pt idx="17656">
                  <c:v>11.13363</c:v>
                </c:pt>
                <c:pt idx="17657">
                  <c:v>11.13303</c:v>
                </c:pt>
                <c:pt idx="17658">
                  <c:v>11.133139999999999</c:v>
                </c:pt>
                <c:pt idx="17659">
                  <c:v>11.13283</c:v>
                </c:pt>
                <c:pt idx="17660">
                  <c:v>11.13317</c:v>
                </c:pt>
                <c:pt idx="17661">
                  <c:v>11.133290000000001</c:v>
                </c:pt>
                <c:pt idx="17662">
                  <c:v>11.13327</c:v>
                </c:pt>
                <c:pt idx="17663">
                  <c:v>11.132960000000001</c:v>
                </c:pt>
                <c:pt idx="17664">
                  <c:v>11.132720000000001</c:v>
                </c:pt>
                <c:pt idx="17665">
                  <c:v>11.13308</c:v>
                </c:pt>
                <c:pt idx="17666">
                  <c:v>11.13278</c:v>
                </c:pt>
                <c:pt idx="17667">
                  <c:v>11.13288</c:v>
                </c:pt>
                <c:pt idx="17668">
                  <c:v>11.1333</c:v>
                </c:pt>
                <c:pt idx="17669">
                  <c:v>11.132989999999999</c:v>
                </c:pt>
                <c:pt idx="17670">
                  <c:v>11.13279</c:v>
                </c:pt>
                <c:pt idx="17671">
                  <c:v>11.133050000000001</c:v>
                </c:pt>
                <c:pt idx="17672">
                  <c:v>11.13265</c:v>
                </c:pt>
                <c:pt idx="17673">
                  <c:v>11.132960000000001</c:v>
                </c:pt>
                <c:pt idx="17674">
                  <c:v>11.132989999999999</c:v>
                </c:pt>
                <c:pt idx="17675">
                  <c:v>11.13289</c:v>
                </c:pt>
                <c:pt idx="17676">
                  <c:v>11.13312</c:v>
                </c:pt>
                <c:pt idx="17677">
                  <c:v>11.13303</c:v>
                </c:pt>
                <c:pt idx="17678">
                  <c:v>11.13293</c:v>
                </c:pt>
                <c:pt idx="17679">
                  <c:v>11.13287</c:v>
                </c:pt>
                <c:pt idx="17680">
                  <c:v>11.13237</c:v>
                </c:pt>
                <c:pt idx="17681">
                  <c:v>11.13259</c:v>
                </c:pt>
                <c:pt idx="17682">
                  <c:v>11.13284</c:v>
                </c:pt>
                <c:pt idx="17683">
                  <c:v>11.13312</c:v>
                </c:pt>
                <c:pt idx="17684">
                  <c:v>11.13287</c:v>
                </c:pt>
                <c:pt idx="17685">
                  <c:v>11.133330000000001</c:v>
                </c:pt>
                <c:pt idx="17686">
                  <c:v>11.13289</c:v>
                </c:pt>
                <c:pt idx="17687">
                  <c:v>11.13335</c:v>
                </c:pt>
                <c:pt idx="17688">
                  <c:v>11.132860000000001</c:v>
                </c:pt>
                <c:pt idx="17689">
                  <c:v>11.13288</c:v>
                </c:pt>
                <c:pt idx="17690">
                  <c:v>11.13298</c:v>
                </c:pt>
                <c:pt idx="17691">
                  <c:v>11.13289</c:v>
                </c:pt>
                <c:pt idx="17692">
                  <c:v>11.133089999999999</c:v>
                </c:pt>
                <c:pt idx="17693">
                  <c:v>11.13334</c:v>
                </c:pt>
                <c:pt idx="17694">
                  <c:v>11.13306</c:v>
                </c:pt>
                <c:pt idx="17695">
                  <c:v>11.132860000000001</c:v>
                </c:pt>
                <c:pt idx="17696">
                  <c:v>11.13289</c:v>
                </c:pt>
                <c:pt idx="17697">
                  <c:v>11.13306</c:v>
                </c:pt>
                <c:pt idx="17698">
                  <c:v>11.133139999999999</c:v>
                </c:pt>
                <c:pt idx="17699">
                  <c:v>11.13293</c:v>
                </c:pt>
                <c:pt idx="17700">
                  <c:v>11.132709999999999</c:v>
                </c:pt>
                <c:pt idx="17701">
                  <c:v>11.132989999999999</c:v>
                </c:pt>
                <c:pt idx="17702">
                  <c:v>11.13306</c:v>
                </c:pt>
                <c:pt idx="17703">
                  <c:v>11.133279999999999</c:v>
                </c:pt>
                <c:pt idx="17704">
                  <c:v>11.133290000000001</c:v>
                </c:pt>
                <c:pt idx="17705">
                  <c:v>11.132860000000001</c:v>
                </c:pt>
                <c:pt idx="17706">
                  <c:v>11.133330000000001</c:v>
                </c:pt>
                <c:pt idx="17707">
                  <c:v>11.13307</c:v>
                </c:pt>
                <c:pt idx="17708">
                  <c:v>11.132960000000001</c:v>
                </c:pt>
                <c:pt idx="17709">
                  <c:v>11.13316</c:v>
                </c:pt>
                <c:pt idx="17710">
                  <c:v>11.13245</c:v>
                </c:pt>
                <c:pt idx="17711">
                  <c:v>11.132849999999999</c:v>
                </c:pt>
                <c:pt idx="17712">
                  <c:v>11.13308</c:v>
                </c:pt>
                <c:pt idx="17713">
                  <c:v>11.13321</c:v>
                </c:pt>
                <c:pt idx="17714">
                  <c:v>11.13292</c:v>
                </c:pt>
                <c:pt idx="17715">
                  <c:v>11.132960000000001</c:v>
                </c:pt>
                <c:pt idx="17716">
                  <c:v>11.133010000000001</c:v>
                </c:pt>
                <c:pt idx="17717">
                  <c:v>11.13298</c:v>
                </c:pt>
                <c:pt idx="17718">
                  <c:v>11.133380000000001</c:v>
                </c:pt>
                <c:pt idx="17719">
                  <c:v>11.1333</c:v>
                </c:pt>
                <c:pt idx="17720">
                  <c:v>11.13326</c:v>
                </c:pt>
                <c:pt idx="17721">
                  <c:v>11.13335</c:v>
                </c:pt>
                <c:pt idx="17722">
                  <c:v>11.133290000000001</c:v>
                </c:pt>
                <c:pt idx="17723">
                  <c:v>11.133290000000001</c:v>
                </c:pt>
                <c:pt idx="17724">
                  <c:v>11.13334</c:v>
                </c:pt>
                <c:pt idx="17725">
                  <c:v>11.13292</c:v>
                </c:pt>
                <c:pt idx="17726">
                  <c:v>11.133100000000001</c:v>
                </c:pt>
                <c:pt idx="17727">
                  <c:v>11.132770000000001</c:v>
                </c:pt>
                <c:pt idx="17728">
                  <c:v>11.13306</c:v>
                </c:pt>
                <c:pt idx="17729">
                  <c:v>11.13313</c:v>
                </c:pt>
                <c:pt idx="17730">
                  <c:v>11.13326</c:v>
                </c:pt>
                <c:pt idx="17731">
                  <c:v>11.132999999999999</c:v>
                </c:pt>
                <c:pt idx="17732">
                  <c:v>11.132619999999999</c:v>
                </c:pt>
                <c:pt idx="17733">
                  <c:v>11.13288</c:v>
                </c:pt>
                <c:pt idx="17734">
                  <c:v>11.13334</c:v>
                </c:pt>
                <c:pt idx="17735">
                  <c:v>11.13311</c:v>
                </c:pt>
                <c:pt idx="17736">
                  <c:v>11.13325</c:v>
                </c:pt>
                <c:pt idx="17737">
                  <c:v>11.13294</c:v>
                </c:pt>
                <c:pt idx="17738">
                  <c:v>11.13325</c:v>
                </c:pt>
                <c:pt idx="17739">
                  <c:v>11.13326</c:v>
                </c:pt>
                <c:pt idx="17740">
                  <c:v>11.133010000000001</c:v>
                </c:pt>
                <c:pt idx="17741">
                  <c:v>11.133279999999999</c:v>
                </c:pt>
                <c:pt idx="17742">
                  <c:v>11.13312</c:v>
                </c:pt>
                <c:pt idx="17743">
                  <c:v>11.13311</c:v>
                </c:pt>
                <c:pt idx="17744">
                  <c:v>11.132960000000001</c:v>
                </c:pt>
                <c:pt idx="17745">
                  <c:v>11.133039999999999</c:v>
                </c:pt>
                <c:pt idx="17746">
                  <c:v>11.13293</c:v>
                </c:pt>
                <c:pt idx="17747">
                  <c:v>11.133190000000001</c:v>
                </c:pt>
                <c:pt idx="17748">
                  <c:v>11.13317</c:v>
                </c:pt>
                <c:pt idx="17749">
                  <c:v>11.13274</c:v>
                </c:pt>
                <c:pt idx="17750">
                  <c:v>11.132860000000001</c:v>
                </c:pt>
                <c:pt idx="17751">
                  <c:v>11.132400000000001</c:v>
                </c:pt>
                <c:pt idx="17752">
                  <c:v>11.13227</c:v>
                </c:pt>
                <c:pt idx="17753">
                  <c:v>11.13256</c:v>
                </c:pt>
                <c:pt idx="17754">
                  <c:v>11.13275</c:v>
                </c:pt>
                <c:pt idx="17755">
                  <c:v>11.132949999999999</c:v>
                </c:pt>
                <c:pt idx="17756">
                  <c:v>11.13292</c:v>
                </c:pt>
                <c:pt idx="17757">
                  <c:v>11.133190000000001</c:v>
                </c:pt>
                <c:pt idx="17758">
                  <c:v>11.133380000000001</c:v>
                </c:pt>
                <c:pt idx="17759">
                  <c:v>11.13261</c:v>
                </c:pt>
                <c:pt idx="17760">
                  <c:v>11.13275</c:v>
                </c:pt>
                <c:pt idx="17761">
                  <c:v>11.132960000000001</c:v>
                </c:pt>
                <c:pt idx="17762">
                  <c:v>11.13213</c:v>
                </c:pt>
                <c:pt idx="17763">
                  <c:v>11.13283</c:v>
                </c:pt>
                <c:pt idx="17764">
                  <c:v>11.13327</c:v>
                </c:pt>
                <c:pt idx="17765">
                  <c:v>11.132709999999999</c:v>
                </c:pt>
                <c:pt idx="17766">
                  <c:v>11.133179999999999</c:v>
                </c:pt>
                <c:pt idx="17767">
                  <c:v>11.13284</c:v>
                </c:pt>
                <c:pt idx="17768">
                  <c:v>11.133039999999999</c:v>
                </c:pt>
                <c:pt idx="17769">
                  <c:v>11.13322</c:v>
                </c:pt>
                <c:pt idx="17770">
                  <c:v>11.13302</c:v>
                </c:pt>
                <c:pt idx="17771">
                  <c:v>11.13326</c:v>
                </c:pt>
                <c:pt idx="17772">
                  <c:v>11.13306</c:v>
                </c:pt>
                <c:pt idx="17773">
                  <c:v>11.132960000000001</c:v>
                </c:pt>
                <c:pt idx="17774">
                  <c:v>11.132770000000001</c:v>
                </c:pt>
                <c:pt idx="17775">
                  <c:v>11.1328</c:v>
                </c:pt>
                <c:pt idx="17776">
                  <c:v>11.13297</c:v>
                </c:pt>
                <c:pt idx="17777">
                  <c:v>11.13313</c:v>
                </c:pt>
                <c:pt idx="17778">
                  <c:v>11.13283</c:v>
                </c:pt>
                <c:pt idx="17779">
                  <c:v>11.13293</c:v>
                </c:pt>
                <c:pt idx="17780">
                  <c:v>11.13322</c:v>
                </c:pt>
                <c:pt idx="17781">
                  <c:v>11.13278</c:v>
                </c:pt>
                <c:pt idx="17782">
                  <c:v>11.132860000000001</c:v>
                </c:pt>
                <c:pt idx="17783">
                  <c:v>11.132910000000001</c:v>
                </c:pt>
                <c:pt idx="17784">
                  <c:v>11.13321</c:v>
                </c:pt>
                <c:pt idx="17785">
                  <c:v>11.132619999999999</c:v>
                </c:pt>
                <c:pt idx="17786">
                  <c:v>11.13322</c:v>
                </c:pt>
                <c:pt idx="17787">
                  <c:v>11.13306</c:v>
                </c:pt>
                <c:pt idx="17788">
                  <c:v>11.13306</c:v>
                </c:pt>
                <c:pt idx="17789">
                  <c:v>11.13302</c:v>
                </c:pt>
                <c:pt idx="17790">
                  <c:v>11.13288</c:v>
                </c:pt>
                <c:pt idx="17791">
                  <c:v>11.13293</c:v>
                </c:pt>
                <c:pt idx="17792">
                  <c:v>11.1332</c:v>
                </c:pt>
                <c:pt idx="17793">
                  <c:v>11.133369999999999</c:v>
                </c:pt>
                <c:pt idx="17794">
                  <c:v>11.13294</c:v>
                </c:pt>
                <c:pt idx="17795">
                  <c:v>11.132770000000001</c:v>
                </c:pt>
                <c:pt idx="17796">
                  <c:v>11.132709999999999</c:v>
                </c:pt>
                <c:pt idx="17797">
                  <c:v>11.132960000000001</c:v>
                </c:pt>
                <c:pt idx="17798">
                  <c:v>11.13327</c:v>
                </c:pt>
                <c:pt idx="17799">
                  <c:v>11.13233</c:v>
                </c:pt>
                <c:pt idx="17800">
                  <c:v>11.13306</c:v>
                </c:pt>
                <c:pt idx="17801">
                  <c:v>11.13289</c:v>
                </c:pt>
                <c:pt idx="17802">
                  <c:v>11.13284</c:v>
                </c:pt>
                <c:pt idx="17803">
                  <c:v>11.132720000000001</c:v>
                </c:pt>
                <c:pt idx="17804">
                  <c:v>11.132849999999999</c:v>
                </c:pt>
                <c:pt idx="17805">
                  <c:v>11.13293</c:v>
                </c:pt>
                <c:pt idx="17806">
                  <c:v>11.133010000000001</c:v>
                </c:pt>
                <c:pt idx="17807">
                  <c:v>11.132999999999999</c:v>
                </c:pt>
                <c:pt idx="17808">
                  <c:v>11.13322</c:v>
                </c:pt>
                <c:pt idx="17809">
                  <c:v>11.132860000000001</c:v>
                </c:pt>
                <c:pt idx="17810">
                  <c:v>11.13245</c:v>
                </c:pt>
                <c:pt idx="17811">
                  <c:v>11.13261</c:v>
                </c:pt>
                <c:pt idx="17812">
                  <c:v>11.13297</c:v>
                </c:pt>
                <c:pt idx="17813">
                  <c:v>11.132899999999999</c:v>
                </c:pt>
                <c:pt idx="17814">
                  <c:v>11.13259</c:v>
                </c:pt>
                <c:pt idx="17815">
                  <c:v>11.13252</c:v>
                </c:pt>
                <c:pt idx="17816">
                  <c:v>11.133179999999999</c:v>
                </c:pt>
                <c:pt idx="17817">
                  <c:v>11.13256</c:v>
                </c:pt>
                <c:pt idx="17818">
                  <c:v>11.132770000000001</c:v>
                </c:pt>
                <c:pt idx="17819">
                  <c:v>11.13284</c:v>
                </c:pt>
                <c:pt idx="17820">
                  <c:v>11.1327</c:v>
                </c:pt>
                <c:pt idx="17821">
                  <c:v>11.132820000000001</c:v>
                </c:pt>
                <c:pt idx="17822">
                  <c:v>11.132379999999999</c:v>
                </c:pt>
                <c:pt idx="17823">
                  <c:v>11.13289</c:v>
                </c:pt>
                <c:pt idx="17824">
                  <c:v>11.13273</c:v>
                </c:pt>
                <c:pt idx="17825">
                  <c:v>11.1327</c:v>
                </c:pt>
                <c:pt idx="17826">
                  <c:v>11.13279</c:v>
                </c:pt>
                <c:pt idx="17827">
                  <c:v>11.132849999999999</c:v>
                </c:pt>
                <c:pt idx="17828">
                  <c:v>11.13298</c:v>
                </c:pt>
                <c:pt idx="17829">
                  <c:v>11.13293</c:v>
                </c:pt>
                <c:pt idx="17830">
                  <c:v>11.1325</c:v>
                </c:pt>
                <c:pt idx="17831">
                  <c:v>11.132709999999999</c:v>
                </c:pt>
                <c:pt idx="17832">
                  <c:v>11.13265</c:v>
                </c:pt>
                <c:pt idx="17833">
                  <c:v>11.1328</c:v>
                </c:pt>
                <c:pt idx="17834">
                  <c:v>11.13289</c:v>
                </c:pt>
                <c:pt idx="17835">
                  <c:v>11.132540000000001</c:v>
                </c:pt>
                <c:pt idx="17836">
                  <c:v>11.13317</c:v>
                </c:pt>
                <c:pt idx="17837">
                  <c:v>11.1326</c:v>
                </c:pt>
                <c:pt idx="17838">
                  <c:v>11.13298</c:v>
                </c:pt>
                <c:pt idx="17839">
                  <c:v>11.132759999999999</c:v>
                </c:pt>
                <c:pt idx="17840">
                  <c:v>11.1325</c:v>
                </c:pt>
                <c:pt idx="17841">
                  <c:v>11.133290000000001</c:v>
                </c:pt>
                <c:pt idx="17842">
                  <c:v>11.13308</c:v>
                </c:pt>
                <c:pt idx="17843">
                  <c:v>11.132529999999999</c:v>
                </c:pt>
                <c:pt idx="17844">
                  <c:v>11.13247</c:v>
                </c:pt>
                <c:pt idx="17845">
                  <c:v>11.13279</c:v>
                </c:pt>
                <c:pt idx="17846">
                  <c:v>11.132580000000001</c:v>
                </c:pt>
                <c:pt idx="17847">
                  <c:v>11.133179999999999</c:v>
                </c:pt>
                <c:pt idx="17848">
                  <c:v>11.1327</c:v>
                </c:pt>
                <c:pt idx="17849">
                  <c:v>11.13275</c:v>
                </c:pt>
                <c:pt idx="17850">
                  <c:v>11.133229999999999</c:v>
                </c:pt>
                <c:pt idx="17851">
                  <c:v>11.13284</c:v>
                </c:pt>
                <c:pt idx="17852">
                  <c:v>11.13245</c:v>
                </c:pt>
                <c:pt idx="17853">
                  <c:v>11.13245</c:v>
                </c:pt>
                <c:pt idx="17854">
                  <c:v>11.132569999999999</c:v>
                </c:pt>
                <c:pt idx="17855">
                  <c:v>11.132910000000001</c:v>
                </c:pt>
                <c:pt idx="17856">
                  <c:v>11.13287</c:v>
                </c:pt>
                <c:pt idx="17857">
                  <c:v>11.132720000000001</c:v>
                </c:pt>
                <c:pt idx="17858">
                  <c:v>11.13252</c:v>
                </c:pt>
                <c:pt idx="17859">
                  <c:v>11.13266</c:v>
                </c:pt>
                <c:pt idx="17860">
                  <c:v>11.132540000000001</c:v>
                </c:pt>
                <c:pt idx="17861">
                  <c:v>11.132250000000001</c:v>
                </c:pt>
                <c:pt idx="17862">
                  <c:v>11.132680000000001</c:v>
                </c:pt>
                <c:pt idx="17863">
                  <c:v>11.132709999999999</c:v>
                </c:pt>
                <c:pt idx="17864">
                  <c:v>11.1328</c:v>
                </c:pt>
                <c:pt idx="17865">
                  <c:v>11.132429999999999</c:v>
                </c:pt>
                <c:pt idx="17866">
                  <c:v>11.13256</c:v>
                </c:pt>
                <c:pt idx="17867">
                  <c:v>11.132350000000001</c:v>
                </c:pt>
                <c:pt idx="17868">
                  <c:v>11.13261</c:v>
                </c:pt>
                <c:pt idx="17869">
                  <c:v>11.13256</c:v>
                </c:pt>
                <c:pt idx="17870">
                  <c:v>11.133089999999999</c:v>
                </c:pt>
                <c:pt idx="17871">
                  <c:v>11.1326</c:v>
                </c:pt>
                <c:pt idx="17872">
                  <c:v>11.13288</c:v>
                </c:pt>
                <c:pt idx="17873">
                  <c:v>11.13245</c:v>
                </c:pt>
                <c:pt idx="17874">
                  <c:v>11.13255</c:v>
                </c:pt>
                <c:pt idx="17875">
                  <c:v>11.13256</c:v>
                </c:pt>
                <c:pt idx="17876">
                  <c:v>11.132630000000001</c:v>
                </c:pt>
                <c:pt idx="17877">
                  <c:v>11.132770000000001</c:v>
                </c:pt>
                <c:pt idx="17878">
                  <c:v>11.132709999999999</c:v>
                </c:pt>
                <c:pt idx="17879">
                  <c:v>11.13227</c:v>
                </c:pt>
                <c:pt idx="17880">
                  <c:v>11.13259</c:v>
                </c:pt>
                <c:pt idx="17881">
                  <c:v>11.13242</c:v>
                </c:pt>
                <c:pt idx="17882">
                  <c:v>11.13293</c:v>
                </c:pt>
                <c:pt idx="17883">
                  <c:v>11.13278</c:v>
                </c:pt>
                <c:pt idx="17884">
                  <c:v>11.13264</c:v>
                </c:pt>
                <c:pt idx="17885">
                  <c:v>11.132770000000001</c:v>
                </c:pt>
                <c:pt idx="17886">
                  <c:v>11.13293</c:v>
                </c:pt>
                <c:pt idx="17887">
                  <c:v>11.132759999999999</c:v>
                </c:pt>
                <c:pt idx="17888">
                  <c:v>11.132580000000001</c:v>
                </c:pt>
                <c:pt idx="17889">
                  <c:v>11.132239999999999</c:v>
                </c:pt>
                <c:pt idx="17890">
                  <c:v>11.132759999999999</c:v>
                </c:pt>
                <c:pt idx="17891">
                  <c:v>11.132860000000001</c:v>
                </c:pt>
                <c:pt idx="17892">
                  <c:v>11.132910000000001</c:v>
                </c:pt>
                <c:pt idx="17893">
                  <c:v>11.132759999999999</c:v>
                </c:pt>
                <c:pt idx="17894">
                  <c:v>11.13303</c:v>
                </c:pt>
                <c:pt idx="17895">
                  <c:v>11.13231</c:v>
                </c:pt>
                <c:pt idx="17896">
                  <c:v>11.13265</c:v>
                </c:pt>
                <c:pt idx="17897">
                  <c:v>11.13273</c:v>
                </c:pt>
                <c:pt idx="17898">
                  <c:v>11.132529999999999</c:v>
                </c:pt>
                <c:pt idx="17899">
                  <c:v>11.132999999999999</c:v>
                </c:pt>
                <c:pt idx="17900">
                  <c:v>11.132619999999999</c:v>
                </c:pt>
                <c:pt idx="17901">
                  <c:v>11.1325</c:v>
                </c:pt>
                <c:pt idx="17902">
                  <c:v>11.132820000000001</c:v>
                </c:pt>
                <c:pt idx="17903">
                  <c:v>11.132669999999999</c:v>
                </c:pt>
                <c:pt idx="17904">
                  <c:v>11.13247</c:v>
                </c:pt>
                <c:pt idx="17905">
                  <c:v>11.132479999999999</c:v>
                </c:pt>
                <c:pt idx="17906">
                  <c:v>11.132770000000001</c:v>
                </c:pt>
                <c:pt idx="17907">
                  <c:v>11.13222</c:v>
                </c:pt>
                <c:pt idx="17908">
                  <c:v>11.132239999999999</c:v>
                </c:pt>
                <c:pt idx="17909">
                  <c:v>11.132759999999999</c:v>
                </c:pt>
                <c:pt idx="17910">
                  <c:v>11.13265</c:v>
                </c:pt>
                <c:pt idx="17911">
                  <c:v>11.1325</c:v>
                </c:pt>
                <c:pt idx="17912">
                  <c:v>11.13279</c:v>
                </c:pt>
                <c:pt idx="17913">
                  <c:v>11.13289</c:v>
                </c:pt>
                <c:pt idx="17914">
                  <c:v>11.132849999999999</c:v>
                </c:pt>
                <c:pt idx="17915">
                  <c:v>11.13251</c:v>
                </c:pt>
                <c:pt idx="17916">
                  <c:v>11.132540000000001</c:v>
                </c:pt>
                <c:pt idx="17917">
                  <c:v>11.132849999999999</c:v>
                </c:pt>
                <c:pt idx="17918">
                  <c:v>11.132949999999999</c:v>
                </c:pt>
                <c:pt idx="17919">
                  <c:v>11.13278</c:v>
                </c:pt>
                <c:pt idx="17920">
                  <c:v>11.13275</c:v>
                </c:pt>
                <c:pt idx="17921">
                  <c:v>11.132619999999999</c:v>
                </c:pt>
                <c:pt idx="17922">
                  <c:v>11.132669999999999</c:v>
                </c:pt>
                <c:pt idx="17923">
                  <c:v>11.133380000000001</c:v>
                </c:pt>
                <c:pt idx="17924">
                  <c:v>11.132820000000001</c:v>
                </c:pt>
                <c:pt idx="17925">
                  <c:v>11.132910000000001</c:v>
                </c:pt>
                <c:pt idx="17926">
                  <c:v>11.13289</c:v>
                </c:pt>
                <c:pt idx="17927">
                  <c:v>11.13247</c:v>
                </c:pt>
                <c:pt idx="17928">
                  <c:v>11.13247</c:v>
                </c:pt>
                <c:pt idx="17929">
                  <c:v>11.132680000000001</c:v>
                </c:pt>
                <c:pt idx="17930">
                  <c:v>11.13279</c:v>
                </c:pt>
                <c:pt idx="17931">
                  <c:v>11.13288</c:v>
                </c:pt>
                <c:pt idx="17932">
                  <c:v>11.132669999999999</c:v>
                </c:pt>
                <c:pt idx="17933">
                  <c:v>11.13231</c:v>
                </c:pt>
                <c:pt idx="17934">
                  <c:v>11.132429999999999</c:v>
                </c:pt>
                <c:pt idx="17935">
                  <c:v>11.13284</c:v>
                </c:pt>
                <c:pt idx="17936">
                  <c:v>11.13252</c:v>
                </c:pt>
                <c:pt idx="17937">
                  <c:v>11.13266</c:v>
                </c:pt>
                <c:pt idx="17938">
                  <c:v>11.13278</c:v>
                </c:pt>
                <c:pt idx="17939">
                  <c:v>11.1326</c:v>
                </c:pt>
                <c:pt idx="17940">
                  <c:v>11.13312</c:v>
                </c:pt>
                <c:pt idx="17941">
                  <c:v>11.13274</c:v>
                </c:pt>
                <c:pt idx="17942">
                  <c:v>11.133100000000001</c:v>
                </c:pt>
                <c:pt idx="17943">
                  <c:v>11.13255</c:v>
                </c:pt>
                <c:pt idx="17944">
                  <c:v>11.132389999999999</c:v>
                </c:pt>
                <c:pt idx="17945">
                  <c:v>11.132680000000001</c:v>
                </c:pt>
                <c:pt idx="17946">
                  <c:v>11.13252</c:v>
                </c:pt>
                <c:pt idx="17947">
                  <c:v>11.13278</c:v>
                </c:pt>
                <c:pt idx="17948">
                  <c:v>11.13316</c:v>
                </c:pt>
                <c:pt idx="17949">
                  <c:v>11.1327</c:v>
                </c:pt>
                <c:pt idx="17950">
                  <c:v>11.13287</c:v>
                </c:pt>
                <c:pt idx="17951">
                  <c:v>11.132669999999999</c:v>
                </c:pt>
                <c:pt idx="17952">
                  <c:v>11.132720000000001</c:v>
                </c:pt>
                <c:pt idx="17953">
                  <c:v>11.132960000000001</c:v>
                </c:pt>
                <c:pt idx="17954">
                  <c:v>11.132669999999999</c:v>
                </c:pt>
                <c:pt idx="17955">
                  <c:v>11.13247</c:v>
                </c:pt>
                <c:pt idx="17956">
                  <c:v>11.13293</c:v>
                </c:pt>
                <c:pt idx="17957">
                  <c:v>11.13279</c:v>
                </c:pt>
                <c:pt idx="17958">
                  <c:v>11.13278</c:v>
                </c:pt>
                <c:pt idx="17959">
                  <c:v>11.132910000000001</c:v>
                </c:pt>
                <c:pt idx="17960">
                  <c:v>11.13259</c:v>
                </c:pt>
                <c:pt idx="17961">
                  <c:v>11.13273</c:v>
                </c:pt>
                <c:pt idx="17962">
                  <c:v>11.13274</c:v>
                </c:pt>
                <c:pt idx="17963">
                  <c:v>11.132860000000001</c:v>
                </c:pt>
                <c:pt idx="17964">
                  <c:v>11.13293</c:v>
                </c:pt>
                <c:pt idx="17965">
                  <c:v>11.13231</c:v>
                </c:pt>
                <c:pt idx="17966">
                  <c:v>11.13274</c:v>
                </c:pt>
                <c:pt idx="17967">
                  <c:v>11.132899999999999</c:v>
                </c:pt>
                <c:pt idx="17968">
                  <c:v>11.132529999999999</c:v>
                </c:pt>
                <c:pt idx="17969">
                  <c:v>11.1325</c:v>
                </c:pt>
                <c:pt idx="17970">
                  <c:v>11.13247</c:v>
                </c:pt>
                <c:pt idx="17971">
                  <c:v>11.13279</c:v>
                </c:pt>
                <c:pt idx="17972">
                  <c:v>11.132960000000001</c:v>
                </c:pt>
                <c:pt idx="17973">
                  <c:v>11.13209</c:v>
                </c:pt>
                <c:pt idx="17974">
                  <c:v>11.13274</c:v>
                </c:pt>
                <c:pt idx="17975">
                  <c:v>11.132289999999999</c:v>
                </c:pt>
                <c:pt idx="17976">
                  <c:v>11.132569999999999</c:v>
                </c:pt>
                <c:pt idx="17977">
                  <c:v>11.132619999999999</c:v>
                </c:pt>
                <c:pt idx="17978">
                  <c:v>11.1325</c:v>
                </c:pt>
                <c:pt idx="17979">
                  <c:v>11.13209</c:v>
                </c:pt>
                <c:pt idx="17980">
                  <c:v>11.13252</c:v>
                </c:pt>
                <c:pt idx="17981">
                  <c:v>11.13275</c:v>
                </c:pt>
                <c:pt idx="17982">
                  <c:v>11.132619999999999</c:v>
                </c:pt>
                <c:pt idx="17983">
                  <c:v>11.132630000000001</c:v>
                </c:pt>
                <c:pt idx="17984">
                  <c:v>11.132820000000001</c:v>
                </c:pt>
                <c:pt idx="17985">
                  <c:v>11.13237</c:v>
                </c:pt>
                <c:pt idx="17986">
                  <c:v>11.132820000000001</c:v>
                </c:pt>
                <c:pt idx="17987">
                  <c:v>11.13297</c:v>
                </c:pt>
                <c:pt idx="17988">
                  <c:v>11.132680000000001</c:v>
                </c:pt>
                <c:pt idx="17989">
                  <c:v>11.13241</c:v>
                </c:pt>
                <c:pt idx="17990">
                  <c:v>11.13266</c:v>
                </c:pt>
                <c:pt idx="17991">
                  <c:v>11.13298</c:v>
                </c:pt>
                <c:pt idx="17992">
                  <c:v>11.13256</c:v>
                </c:pt>
                <c:pt idx="17993">
                  <c:v>11.132949999999999</c:v>
                </c:pt>
                <c:pt idx="17994">
                  <c:v>11.132479999999999</c:v>
                </c:pt>
                <c:pt idx="17995">
                  <c:v>11.13247</c:v>
                </c:pt>
                <c:pt idx="17996">
                  <c:v>11.13241</c:v>
                </c:pt>
                <c:pt idx="17997">
                  <c:v>11.132669999999999</c:v>
                </c:pt>
                <c:pt idx="17998">
                  <c:v>11.132429999999999</c:v>
                </c:pt>
                <c:pt idx="17999">
                  <c:v>11.132529999999999</c:v>
                </c:pt>
                <c:pt idx="18000">
                  <c:v>11.13237</c:v>
                </c:pt>
                <c:pt idx="18001">
                  <c:v>11.13279</c:v>
                </c:pt>
                <c:pt idx="18002">
                  <c:v>11.13279</c:v>
                </c:pt>
                <c:pt idx="18003">
                  <c:v>11.132630000000001</c:v>
                </c:pt>
                <c:pt idx="18004">
                  <c:v>11.132720000000001</c:v>
                </c:pt>
                <c:pt idx="18005">
                  <c:v>11.132820000000001</c:v>
                </c:pt>
                <c:pt idx="18006">
                  <c:v>11.132910000000001</c:v>
                </c:pt>
                <c:pt idx="18007">
                  <c:v>11.13325</c:v>
                </c:pt>
                <c:pt idx="18008">
                  <c:v>11.13273</c:v>
                </c:pt>
                <c:pt idx="18009">
                  <c:v>11.13233</c:v>
                </c:pt>
                <c:pt idx="18010">
                  <c:v>11.1326</c:v>
                </c:pt>
                <c:pt idx="18011">
                  <c:v>11.13231</c:v>
                </c:pt>
                <c:pt idx="18012">
                  <c:v>11.132759999999999</c:v>
                </c:pt>
                <c:pt idx="18013">
                  <c:v>11.13292</c:v>
                </c:pt>
                <c:pt idx="18014">
                  <c:v>11.13256</c:v>
                </c:pt>
                <c:pt idx="18015">
                  <c:v>11.13289</c:v>
                </c:pt>
                <c:pt idx="18016">
                  <c:v>11.132540000000001</c:v>
                </c:pt>
                <c:pt idx="18017">
                  <c:v>11.13313</c:v>
                </c:pt>
                <c:pt idx="18018">
                  <c:v>11.13303</c:v>
                </c:pt>
                <c:pt idx="18019">
                  <c:v>11.132989999999999</c:v>
                </c:pt>
                <c:pt idx="18020">
                  <c:v>11.1328</c:v>
                </c:pt>
                <c:pt idx="18021">
                  <c:v>11.132490000000001</c:v>
                </c:pt>
                <c:pt idx="18022">
                  <c:v>11.132770000000001</c:v>
                </c:pt>
                <c:pt idx="18023">
                  <c:v>11.132759999999999</c:v>
                </c:pt>
                <c:pt idx="18024">
                  <c:v>11.132960000000001</c:v>
                </c:pt>
                <c:pt idx="18025">
                  <c:v>11.132809999999999</c:v>
                </c:pt>
                <c:pt idx="18026">
                  <c:v>11.132910000000001</c:v>
                </c:pt>
                <c:pt idx="18027">
                  <c:v>11.132899999999999</c:v>
                </c:pt>
                <c:pt idx="18028">
                  <c:v>11.132529999999999</c:v>
                </c:pt>
                <c:pt idx="18029">
                  <c:v>11.1328</c:v>
                </c:pt>
                <c:pt idx="18030">
                  <c:v>11.13278</c:v>
                </c:pt>
                <c:pt idx="18031">
                  <c:v>11.132759999999999</c:v>
                </c:pt>
                <c:pt idx="18032">
                  <c:v>11.13292</c:v>
                </c:pt>
                <c:pt idx="18033">
                  <c:v>11.13247</c:v>
                </c:pt>
                <c:pt idx="18034">
                  <c:v>11.132709999999999</c:v>
                </c:pt>
                <c:pt idx="18035">
                  <c:v>11.132770000000001</c:v>
                </c:pt>
                <c:pt idx="18036">
                  <c:v>11.13236</c:v>
                </c:pt>
                <c:pt idx="18037">
                  <c:v>11.13292</c:v>
                </c:pt>
                <c:pt idx="18038">
                  <c:v>11.132490000000001</c:v>
                </c:pt>
                <c:pt idx="18039">
                  <c:v>11.13316</c:v>
                </c:pt>
                <c:pt idx="18040">
                  <c:v>11.132400000000001</c:v>
                </c:pt>
                <c:pt idx="18041">
                  <c:v>11.13236</c:v>
                </c:pt>
                <c:pt idx="18042">
                  <c:v>11.133039999999999</c:v>
                </c:pt>
                <c:pt idx="18043">
                  <c:v>11.132250000000001</c:v>
                </c:pt>
                <c:pt idx="18044">
                  <c:v>11.13246</c:v>
                </c:pt>
                <c:pt idx="18045">
                  <c:v>11.132860000000001</c:v>
                </c:pt>
                <c:pt idx="18046">
                  <c:v>11.132630000000001</c:v>
                </c:pt>
                <c:pt idx="18047">
                  <c:v>11.13283</c:v>
                </c:pt>
                <c:pt idx="18048">
                  <c:v>11.13251</c:v>
                </c:pt>
                <c:pt idx="18049">
                  <c:v>11.132619999999999</c:v>
                </c:pt>
                <c:pt idx="18050">
                  <c:v>11.13273</c:v>
                </c:pt>
                <c:pt idx="18051">
                  <c:v>11.13227</c:v>
                </c:pt>
                <c:pt idx="18052">
                  <c:v>11.13252</c:v>
                </c:pt>
                <c:pt idx="18053">
                  <c:v>11.132849999999999</c:v>
                </c:pt>
                <c:pt idx="18054">
                  <c:v>11.13241</c:v>
                </c:pt>
                <c:pt idx="18055">
                  <c:v>11.132479999999999</c:v>
                </c:pt>
                <c:pt idx="18056">
                  <c:v>11.132820000000001</c:v>
                </c:pt>
                <c:pt idx="18057">
                  <c:v>11.1326</c:v>
                </c:pt>
                <c:pt idx="18058">
                  <c:v>11.13261</c:v>
                </c:pt>
                <c:pt idx="18059">
                  <c:v>11.132099999999999</c:v>
                </c:pt>
                <c:pt idx="18060">
                  <c:v>11.132540000000001</c:v>
                </c:pt>
                <c:pt idx="18061">
                  <c:v>11.132350000000001</c:v>
                </c:pt>
                <c:pt idx="18062">
                  <c:v>11.13273</c:v>
                </c:pt>
                <c:pt idx="18063">
                  <c:v>11.13283</c:v>
                </c:pt>
                <c:pt idx="18064">
                  <c:v>11.132540000000001</c:v>
                </c:pt>
                <c:pt idx="18065">
                  <c:v>11.13236</c:v>
                </c:pt>
                <c:pt idx="18066">
                  <c:v>11.13203</c:v>
                </c:pt>
                <c:pt idx="18067">
                  <c:v>11.13198</c:v>
                </c:pt>
                <c:pt idx="18068">
                  <c:v>11.132669999999999</c:v>
                </c:pt>
                <c:pt idx="18069">
                  <c:v>11.132709999999999</c:v>
                </c:pt>
                <c:pt idx="18070">
                  <c:v>11.132529999999999</c:v>
                </c:pt>
                <c:pt idx="18071">
                  <c:v>11.13228</c:v>
                </c:pt>
                <c:pt idx="18072">
                  <c:v>11.132680000000001</c:v>
                </c:pt>
                <c:pt idx="18073">
                  <c:v>11.1327</c:v>
                </c:pt>
                <c:pt idx="18074">
                  <c:v>11.13236</c:v>
                </c:pt>
                <c:pt idx="18075">
                  <c:v>11.13231</c:v>
                </c:pt>
                <c:pt idx="18076">
                  <c:v>11.13247</c:v>
                </c:pt>
                <c:pt idx="18077">
                  <c:v>11.132770000000001</c:v>
                </c:pt>
                <c:pt idx="18078">
                  <c:v>11.13275</c:v>
                </c:pt>
                <c:pt idx="18079">
                  <c:v>11.132619999999999</c:v>
                </c:pt>
                <c:pt idx="18080">
                  <c:v>11.133100000000001</c:v>
                </c:pt>
                <c:pt idx="18081">
                  <c:v>11.132669999999999</c:v>
                </c:pt>
                <c:pt idx="18082">
                  <c:v>11.132720000000001</c:v>
                </c:pt>
                <c:pt idx="18083">
                  <c:v>11.133039999999999</c:v>
                </c:pt>
                <c:pt idx="18084">
                  <c:v>11.13298</c:v>
                </c:pt>
                <c:pt idx="18085">
                  <c:v>11.13312</c:v>
                </c:pt>
                <c:pt idx="18086">
                  <c:v>11.13274</c:v>
                </c:pt>
                <c:pt idx="18087">
                  <c:v>11.13218</c:v>
                </c:pt>
                <c:pt idx="18088">
                  <c:v>11.13302</c:v>
                </c:pt>
                <c:pt idx="18089">
                  <c:v>11.132400000000001</c:v>
                </c:pt>
                <c:pt idx="18090">
                  <c:v>11.13245</c:v>
                </c:pt>
                <c:pt idx="18091">
                  <c:v>11.13292</c:v>
                </c:pt>
                <c:pt idx="18092">
                  <c:v>11.132619999999999</c:v>
                </c:pt>
                <c:pt idx="18093">
                  <c:v>11.132250000000001</c:v>
                </c:pt>
                <c:pt idx="18094">
                  <c:v>11.13266</c:v>
                </c:pt>
                <c:pt idx="18095">
                  <c:v>11.13236</c:v>
                </c:pt>
                <c:pt idx="18096">
                  <c:v>11.132479999999999</c:v>
                </c:pt>
                <c:pt idx="18097">
                  <c:v>11.1326</c:v>
                </c:pt>
                <c:pt idx="18098">
                  <c:v>11.133179999999999</c:v>
                </c:pt>
                <c:pt idx="18099">
                  <c:v>11.13232</c:v>
                </c:pt>
                <c:pt idx="18100">
                  <c:v>11.13275</c:v>
                </c:pt>
                <c:pt idx="18101">
                  <c:v>11.13275</c:v>
                </c:pt>
                <c:pt idx="18102">
                  <c:v>11.133240000000001</c:v>
                </c:pt>
                <c:pt idx="18103">
                  <c:v>11.132540000000001</c:v>
                </c:pt>
                <c:pt idx="18104">
                  <c:v>11.13266</c:v>
                </c:pt>
                <c:pt idx="18105">
                  <c:v>11.132680000000001</c:v>
                </c:pt>
                <c:pt idx="18106">
                  <c:v>11.132759999999999</c:v>
                </c:pt>
                <c:pt idx="18107">
                  <c:v>11.13256</c:v>
                </c:pt>
                <c:pt idx="18108">
                  <c:v>11.13298</c:v>
                </c:pt>
                <c:pt idx="18109">
                  <c:v>11.132669999999999</c:v>
                </c:pt>
                <c:pt idx="18110">
                  <c:v>11.132389999999999</c:v>
                </c:pt>
                <c:pt idx="18111">
                  <c:v>11.13307</c:v>
                </c:pt>
                <c:pt idx="18112">
                  <c:v>11.132910000000001</c:v>
                </c:pt>
                <c:pt idx="18113">
                  <c:v>11.1325</c:v>
                </c:pt>
                <c:pt idx="18114">
                  <c:v>11.132630000000001</c:v>
                </c:pt>
                <c:pt idx="18115">
                  <c:v>11.13246</c:v>
                </c:pt>
                <c:pt idx="18116">
                  <c:v>11.132770000000001</c:v>
                </c:pt>
                <c:pt idx="18117">
                  <c:v>11.132540000000001</c:v>
                </c:pt>
                <c:pt idx="18118">
                  <c:v>11.13247</c:v>
                </c:pt>
                <c:pt idx="18119">
                  <c:v>11.1327</c:v>
                </c:pt>
                <c:pt idx="18120">
                  <c:v>11.132669999999999</c:v>
                </c:pt>
                <c:pt idx="18121">
                  <c:v>11.13275</c:v>
                </c:pt>
                <c:pt idx="18122">
                  <c:v>11.13292</c:v>
                </c:pt>
                <c:pt idx="18123">
                  <c:v>11.13288</c:v>
                </c:pt>
                <c:pt idx="18124">
                  <c:v>11.1332</c:v>
                </c:pt>
                <c:pt idx="18125">
                  <c:v>11.13288</c:v>
                </c:pt>
                <c:pt idx="18126">
                  <c:v>11.132949999999999</c:v>
                </c:pt>
                <c:pt idx="18127">
                  <c:v>11.13298</c:v>
                </c:pt>
                <c:pt idx="18128">
                  <c:v>11.132389999999999</c:v>
                </c:pt>
                <c:pt idx="18129">
                  <c:v>11.132770000000001</c:v>
                </c:pt>
                <c:pt idx="18130">
                  <c:v>11.13321</c:v>
                </c:pt>
                <c:pt idx="18131">
                  <c:v>11.132619999999999</c:v>
                </c:pt>
                <c:pt idx="18132">
                  <c:v>11.13256</c:v>
                </c:pt>
                <c:pt idx="18133">
                  <c:v>11.132720000000001</c:v>
                </c:pt>
                <c:pt idx="18134">
                  <c:v>11.132669999999999</c:v>
                </c:pt>
                <c:pt idx="18135">
                  <c:v>11.13274</c:v>
                </c:pt>
                <c:pt idx="18136">
                  <c:v>11.13275</c:v>
                </c:pt>
                <c:pt idx="18137">
                  <c:v>11.13218</c:v>
                </c:pt>
                <c:pt idx="18138">
                  <c:v>11.132680000000001</c:v>
                </c:pt>
                <c:pt idx="18139">
                  <c:v>11.13256</c:v>
                </c:pt>
                <c:pt idx="18140">
                  <c:v>11.132379999999999</c:v>
                </c:pt>
                <c:pt idx="18141">
                  <c:v>11.13264</c:v>
                </c:pt>
                <c:pt idx="18142">
                  <c:v>11.132529999999999</c:v>
                </c:pt>
                <c:pt idx="18143">
                  <c:v>11.13256</c:v>
                </c:pt>
                <c:pt idx="18144">
                  <c:v>11.132820000000001</c:v>
                </c:pt>
                <c:pt idx="18145">
                  <c:v>11.1325</c:v>
                </c:pt>
                <c:pt idx="18146">
                  <c:v>11.13313</c:v>
                </c:pt>
                <c:pt idx="18147">
                  <c:v>11.13261</c:v>
                </c:pt>
                <c:pt idx="18148">
                  <c:v>11.13307</c:v>
                </c:pt>
                <c:pt idx="18149">
                  <c:v>11.132899999999999</c:v>
                </c:pt>
                <c:pt idx="18150">
                  <c:v>11.132250000000001</c:v>
                </c:pt>
                <c:pt idx="18151">
                  <c:v>11.1328</c:v>
                </c:pt>
                <c:pt idx="18152">
                  <c:v>11.132490000000001</c:v>
                </c:pt>
                <c:pt idx="18153">
                  <c:v>11.13292</c:v>
                </c:pt>
                <c:pt idx="18154">
                  <c:v>11.133100000000001</c:v>
                </c:pt>
                <c:pt idx="18155">
                  <c:v>11.13293</c:v>
                </c:pt>
                <c:pt idx="18156">
                  <c:v>11.13284</c:v>
                </c:pt>
                <c:pt idx="18157">
                  <c:v>11.13287</c:v>
                </c:pt>
                <c:pt idx="18158">
                  <c:v>11.132960000000001</c:v>
                </c:pt>
                <c:pt idx="18159">
                  <c:v>11.132759999999999</c:v>
                </c:pt>
                <c:pt idx="18160">
                  <c:v>11.132999999999999</c:v>
                </c:pt>
                <c:pt idx="18161">
                  <c:v>11.13273</c:v>
                </c:pt>
                <c:pt idx="18162">
                  <c:v>11.13273</c:v>
                </c:pt>
                <c:pt idx="18163">
                  <c:v>11.13306</c:v>
                </c:pt>
                <c:pt idx="18164">
                  <c:v>11.1327</c:v>
                </c:pt>
                <c:pt idx="18165">
                  <c:v>11.13227</c:v>
                </c:pt>
                <c:pt idx="18166">
                  <c:v>11.132709999999999</c:v>
                </c:pt>
                <c:pt idx="18167">
                  <c:v>11.13256</c:v>
                </c:pt>
                <c:pt idx="18168">
                  <c:v>11.13245</c:v>
                </c:pt>
                <c:pt idx="18169">
                  <c:v>11.1328</c:v>
                </c:pt>
                <c:pt idx="18170">
                  <c:v>11.132770000000001</c:v>
                </c:pt>
                <c:pt idx="18171">
                  <c:v>11.132569999999999</c:v>
                </c:pt>
                <c:pt idx="18172">
                  <c:v>11.132770000000001</c:v>
                </c:pt>
                <c:pt idx="18173">
                  <c:v>11.132580000000001</c:v>
                </c:pt>
                <c:pt idx="18174">
                  <c:v>11.132860000000001</c:v>
                </c:pt>
                <c:pt idx="18175">
                  <c:v>11.132630000000001</c:v>
                </c:pt>
                <c:pt idx="18176">
                  <c:v>11.132720000000001</c:v>
                </c:pt>
                <c:pt idx="18177">
                  <c:v>11.132669999999999</c:v>
                </c:pt>
                <c:pt idx="18178">
                  <c:v>11.13242</c:v>
                </c:pt>
                <c:pt idx="18179">
                  <c:v>11.13273</c:v>
                </c:pt>
                <c:pt idx="18180">
                  <c:v>11.13273</c:v>
                </c:pt>
                <c:pt idx="18181">
                  <c:v>11.13251</c:v>
                </c:pt>
                <c:pt idx="18182">
                  <c:v>11.13294</c:v>
                </c:pt>
                <c:pt idx="18183">
                  <c:v>11.13242</c:v>
                </c:pt>
                <c:pt idx="18184">
                  <c:v>11.133039999999999</c:v>
                </c:pt>
                <c:pt idx="18185">
                  <c:v>11.13264</c:v>
                </c:pt>
                <c:pt idx="18186">
                  <c:v>11.13274</c:v>
                </c:pt>
                <c:pt idx="18187">
                  <c:v>11.13273</c:v>
                </c:pt>
                <c:pt idx="18188">
                  <c:v>11.13222</c:v>
                </c:pt>
                <c:pt idx="18189">
                  <c:v>11.1326</c:v>
                </c:pt>
                <c:pt idx="18190">
                  <c:v>11.13247</c:v>
                </c:pt>
                <c:pt idx="18191">
                  <c:v>11.132910000000001</c:v>
                </c:pt>
                <c:pt idx="18192">
                  <c:v>11.13275</c:v>
                </c:pt>
                <c:pt idx="18193">
                  <c:v>11.132160000000001</c:v>
                </c:pt>
                <c:pt idx="18194">
                  <c:v>11.13292</c:v>
                </c:pt>
                <c:pt idx="18195">
                  <c:v>11.1325</c:v>
                </c:pt>
                <c:pt idx="18196">
                  <c:v>11.1325</c:v>
                </c:pt>
                <c:pt idx="18197">
                  <c:v>11.132540000000001</c:v>
                </c:pt>
                <c:pt idx="18198">
                  <c:v>11.13283</c:v>
                </c:pt>
                <c:pt idx="18199">
                  <c:v>11.1327</c:v>
                </c:pt>
                <c:pt idx="18200">
                  <c:v>11.13275</c:v>
                </c:pt>
                <c:pt idx="18201">
                  <c:v>11.132580000000001</c:v>
                </c:pt>
                <c:pt idx="18202">
                  <c:v>11.132199999999999</c:v>
                </c:pt>
                <c:pt idx="18203">
                  <c:v>11.13264</c:v>
                </c:pt>
                <c:pt idx="18204">
                  <c:v>11.13292</c:v>
                </c:pt>
                <c:pt idx="18205">
                  <c:v>11.13288</c:v>
                </c:pt>
                <c:pt idx="18206">
                  <c:v>11.13261</c:v>
                </c:pt>
                <c:pt idx="18207">
                  <c:v>11.132630000000001</c:v>
                </c:pt>
                <c:pt idx="18208">
                  <c:v>11.132669999999999</c:v>
                </c:pt>
                <c:pt idx="18209">
                  <c:v>11.1327</c:v>
                </c:pt>
                <c:pt idx="18210">
                  <c:v>11.132619999999999</c:v>
                </c:pt>
                <c:pt idx="18211">
                  <c:v>11.1328</c:v>
                </c:pt>
                <c:pt idx="18212">
                  <c:v>11.132680000000001</c:v>
                </c:pt>
                <c:pt idx="18213">
                  <c:v>11.13255</c:v>
                </c:pt>
                <c:pt idx="18214">
                  <c:v>11.132160000000001</c:v>
                </c:pt>
                <c:pt idx="18215">
                  <c:v>11.13247</c:v>
                </c:pt>
                <c:pt idx="18216">
                  <c:v>11.1328</c:v>
                </c:pt>
                <c:pt idx="18217">
                  <c:v>11.13317</c:v>
                </c:pt>
                <c:pt idx="18218">
                  <c:v>11.13275</c:v>
                </c:pt>
                <c:pt idx="18219">
                  <c:v>11.13312</c:v>
                </c:pt>
                <c:pt idx="18220">
                  <c:v>11.13278</c:v>
                </c:pt>
                <c:pt idx="18221">
                  <c:v>11.132770000000001</c:v>
                </c:pt>
                <c:pt idx="18222">
                  <c:v>11.132149999999999</c:v>
                </c:pt>
                <c:pt idx="18223">
                  <c:v>11.132960000000001</c:v>
                </c:pt>
                <c:pt idx="18224">
                  <c:v>11.132630000000001</c:v>
                </c:pt>
                <c:pt idx="18225">
                  <c:v>11.132289999999999</c:v>
                </c:pt>
                <c:pt idx="18226">
                  <c:v>11.13246</c:v>
                </c:pt>
                <c:pt idx="18227">
                  <c:v>11.132680000000001</c:v>
                </c:pt>
                <c:pt idx="18228">
                  <c:v>11.13283</c:v>
                </c:pt>
                <c:pt idx="18229">
                  <c:v>11.132999999999999</c:v>
                </c:pt>
                <c:pt idx="18230">
                  <c:v>11.13247</c:v>
                </c:pt>
                <c:pt idx="18231">
                  <c:v>11.1326</c:v>
                </c:pt>
                <c:pt idx="18232">
                  <c:v>11.1327</c:v>
                </c:pt>
                <c:pt idx="18233">
                  <c:v>11.13274</c:v>
                </c:pt>
                <c:pt idx="18234">
                  <c:v>11.13241</c:v>
                </c:pt>
                <c:pt idx="18235">
                  <c:v>11.13289</c:v>
                </c:pt>
                <c:pt idx="18236">
                  <c:v>11.132849999999999</c:v>
                </c:pt>
                <c:pt idx="18237">
                  <c:v>11.132910000000001</c:v>
                </c:pt>
                <c:pt idx="18238">
                  <c:v>11.13247</c:v>
                </c:pt>
                <c:pt idx="18239">
                  <c:v>11.132429999999999</c:v>
                </c:pt>
                <c:pt idx="18240">
                  <c:v>11.13298</c:v>
                </c:pt>
                <c:pt idx="18241">
                  <c:v>11.1328</c:v>
                </c:pt>
                <c:pt idx="18242">
                  <c:v>11.13261</c:v>
                </c:pt>
                <c:pt idx="18243">
                  <c:v>11.13261</c:v>
                </c:pt>
                <c:pt idx="18244">
                  <c:v>11.132239999999999</c:v>
                </c:pt>
                <c:pt idx="18245">
                  <c:v>11.133229999999999</c:v>
                </c:pt>
                <c:pt idx="18246">
                  <c:v>11.132669999999999</c:v>
                </c:pt>
                <c:pt idx="18247">
                  <c:v>11.132849999999999</c:v>
                </c:pt>
                <c:pt idx="18248">
                  <c:v>11.13294</c:v>
                </c:pt>
                <c:pt idx="18249">
                  <c:v>11.13255</c:v>
                </c:pt>
                <c:pt idx="18250">
                  <c:v>11.132910000000001</c:v>
                </c:pt>
                <c:pt idx="18251">
                  <c:v>11.132680000000001</c:v>
                </c:pt>
                <c:pt idx="18252">
                  <c:v>11.13266</c:v>
                </c:pt>
                <c:pt idx="18253">
                  <c:v>11.132910000000001</c:v>
                </c:pt>
                <c:pt idx="18254">
                  <c:v>11.132479999999999</c:v>
                </c:pt>
                <c:pt idx="18255">
                  <c:v>11.13252</c:v>
                </c:pt>
                <c:pt idx="18256">
                  <c:v>11.132910000000001</c:v>
                </c:pt>
                <c:pt idx="18257">
                  <c:v>11.13241</c:v>
                </c:pt>
                <c:pt idx="18258">
                  <c:v>11.132910000000001</c:v>
                </c:pt>
                <c:pt idx="18259">
                  <c:v>11.13297</c:v>
                </c:pt>
                <c:pt idx="18260">
                  <c:v>11.13275</c:v>
                </c:pt>
                <c:pt idx="18261">
                  <c:v>11.13252</c:v>
                </c:pt>
                <c:pt idx="18262">
                  <c:v>11.13241</c:v>
                </c:pt>
                <c:pt idx="18263">
                  <c:v>11.132400000000001</c:v>
                </c:pt>
                <c:pt idx="18264">
                  <c:v>11.132910000000001</c:v>
                </c:pt>
                <c:pt idx="18265">
                  <c:v>11.1326</c:v>
                </c:pt>
                <c:pt idx="18266">
                  <c:v>11.13293</c:v>
                </c:pt>
                <c:pt idx="18267">
                  <c:v>11.1328</c:v>
                </c:pt>
                <c:pt idx="18268">
                  <c:v>11.13269</c:v>
                </c:pt>
                <c:pt idx="18269">
                  <c:v>11.133039999999999</c:v>
                </c:pt>
                <c:pt idx="18270">
                  <c:v>11.13245</c:v>
                </c:pt>
                <c:pt idx="18271">
                  <c:v>11.13293</c:v>
                </c:pt>
                <c:pt idx="18272">
                  <c:v>11.13293</c:v>
                </c:pt>
                <c:pt idx="18273">
                  <c:v>11.1328</c:v>
                </c:pt>
                <c:pt idx="18274">
                  <c:v>11.132429999999999</c:v>
                </c:pt>
                <c:pt idx="18275">
                  <c:v>11.13284</c:v>
                </c:pt>
                <c:pt idx="18276">
                  <c:v>11.132770000000001</c:v>
                </c:pt>
                <c:pt idx="18277">
                  <c:v>11.132860000000001</c:v>
                </c:pt>
                <c:pt idx="18278">
                  <c:v>11.132720000000001</c:v>
                </c:pt>
                <c:pt idx="18279">
                  <c:v>11.13247</c:v>
                </c:pt>
                <c:pt idx="18280">
                  <c:v>11.132680000000001</c:v>
                </c:pt>
                <c:pt idx="18281">
                  <c:v>11.132709999999999</c:v>
                </c:pt>
                <c:pt idx="18282">
                  <c:v>11.132580000000001</c:v>
                </c:pt>
                <c:pt idx="18283">
                  <c:v>11.13273</c:v>
                </c:pt>
                <c:pt idx="18284">
                  <c:v>11.13321</c:v>
                </c:pt>
                <c:pt idx="18285">
                  <c:v>11.13252</c:v>
                </c:pt>
                <c:pt idx="18286">
                  <c:v>11.13231</c:v>
                </c:pt>
                <c:pt idx="18287">
                  <c:v>11.13233</c:v>
                </c:pt>
                <c:pt idx="18288">
                  <c:v>11.132709999999999</c:v>
                </c:pt>
                <c:pt idx="18289">
                  <c:v>11.132540000000001</c:v>
                </c:pt>
                <c:pt idx="18290">
                  <c:v>11.132540000000001</c:v>
                </c:pt>
                <c:pt idx="18291">
                  <c:v>11.132350000000001</c:v>
                </c:pt>
                <c:pt idx="18292">
                  <c:v>11.132849999999999</c:v>
                </c:pt>
                <c:pt idx="18293">
                  <c:v>11.13283</c:v>
                </c:pt>
                <c:pt idx="18294">
                  <c:v>11.132339999999999</c:v>
                </c:pt>
                <c:pt idx="18295">
                  <c:v>11.13218</c:v>
                </c:pt>
                <c:pt idx="18296">
                  <c:v>11.132569999999999</c:v>
                </c:pt>
                <c:pt idx="18297">
                  <c:v>11.132680000000001</c:v>
                </c:pt>
                <c:pt idx="18298">
                  <c:v>11.13251</c:v>
                </c:pt>
                <c:pt idx="18299">
                  <c:v>11.132479999999999</c:v>
                </c:pt>
                <c:pt idx="18300">
                  <c:v>11.13251</c:v>
                </c:pt>
                <c:pt idx="18301">
                  <c:v>11.132630000000001</c:v>
                </c:pt>
                <c:pt idx="18302">
                  <c:v>11.132989999999999</c:v>
                </c:pt>
                <c:pt idx="18303">
                  <c:v>11.13208</c:v>
                </c:pt>
                <c:pt idx="18304">
                  <c:v>11.132070000000001</c:v>
                </c:pt>
                <c:pt idx="18305">
                  <c:v>11.13274</c:v>
                </c:pt>
                <c:pt idx="18306">
                  <c:v>11.132680000000001</c:v>
                </c:pt>
                <c:pt idx="18307">
                  <c:v>11.1332</c:v>
                </c:pt>
                <c:pt idx="18308">
                  <c:v>11.13292</c:v>
                </c:pt>
                <c:pt idx="18309">
                  <c:v>11.132619999999999</c:v>
                </c:pt>
                <c:pt idx="18310">
                  <c:v>11.132669999999999</c:v>
                </c:pt>
                <c:pt idx="18311">
                  <c:v>11.13259</c:v>
                </c:pt>
                <c:pt idx="18312">
                  <c:v>11.132619999999999</c:v>
                </c:pt>
                <c:pt idx="18313">
                  <c:v>11.13264</c:v>
                </c:pt>
                <c:pt idx="18314">
                  <c:v>11.132479999999999</c:v>
                </c:pt>
                <c:pt idx="18315">
                  <c:v>11.13269</c:v>
                </c:pt>
                <c:pt idx="18316">
                  <c:v>11.13233</c:v>
                </c:pt>
                <c:pt idx="18317">
                  <c:v>11.132440000000001</c:v>
                </c:pt>
                <c:pt idx="18318">
                  <c:v>11.132429999999999</c:v>
                </c:pt>
                <c:pt idx="18319">
                  <c:v>11.13264</c:v>
                </c:pt>
                <c:pt idx="18320">
                  <c:v>11.13245</c:v>
                </c:pt>
                <c:pt idx="18321">
                  <c:v>11.13219</c:v>
                </c:pt>
                <c:pt idx="18322">
                  <c:v>11.13251</c:v>
                </c:pt>
                <c:pt idx="18323">
                  <c:v>11.13242</c:v>
                </c:pt>
                <c:pt idx="18324">
                  <c:v>11.132429999999999</c:v>
                </c:pt>
                <c:pt idx="18325">
                  <c:v>11.132630000000001</c:v>
                </c:pt>
                <c:pt idx="18326">
                  <c:v>11.132379999999999</c:v>
                </c:pt>
                <c:pt idx="18327">
                  <c:v>11.132680000000001</c:v>
                </c:pt>
                <c:pt idx="18328">
                  <c:v>11.132389999999999</c:v>
                </c:pt>
                <c:pt idx="18329">
                  <c:v>11.132619999999999</c:v>
                </c:pt>
                <c:pt idx="18330">
                  <c:v>11.13289</c:v>
                </c:pt>
                <c:pt idx="18331">
                  <c:v>11.132239999999999</c:v>
                </c:pt>
                <c:pt idx="18332">
                  <c:v>11.132289999999999</c:v>
                </c:pt>
                <c:pt idx="18333">
                  <c:v>11.1325</c:v>
                </c:pt>
                <c:pt idx="18334">
                  <c:v>11.13246</c:v>
                </c:pt>
                <c:pt idx="18335">
                  <c:v>11.13274</c:v>
                </c:pt>
                <c:pt idx="18336">
                  <c:v>11.132479999999999</c:v>
                </c:pt>
                <c:pt idx="18337">
                  <c:v>11.132529999999999</c:v>
                </c:pt>
                <c:pt idx="18338">
                  <c:v>11.13232</c:v>
                </c:pt>
                <c:pt idx="18339">
                  <c:v>11.13284</c:v>
                </c:pt>
                <c:pt idx="18340">
                  <c:v>11.13261</c:v>
                </c:pt>
                <c:pt idx="18341">
                  <c:v>11.13232</c:v>
                </c:pt>
                <c:pt idx="18342">
                  <c:v>11.1328</c:v>
                </c:pt>
                <c:pt idx="18343">
                  <c:v>11.132350000000001</c:v>
                </c:pt>
                <c:pt idx="18344">
                  <c:v>11.13232</c:v>
                </c:pt>
                <c:pt idx="18345">
                  <c:v>11.13228</c:v>
                </c:pt>
                <c:pt idx="18346">
                  <c:v>11.132770000000001</c:v>
                </c:pt>
                <c:pt idx="18347">
                  <c:v>11.13266</c:v>
                </c:pt>
                <c:pt idx="18348">
                  <c:v>11.132440000000001</c:v>
                </c:pt>
                <c:pt idx="18349">
                  <c:v>11.13284</c:v>
                </c:pt>
                <c:pt idx="18350">
                  <c:v>11.132529999999999</c:v>
                </c:pt>
                <c:pt idx="18351">
                  <c:v>11.13219</c:v>
                </c:pt>
                <c:pt idx="18352">
                  <c:v>11.13209</c:v>
                </c:pt>
                <c:pt idx="18353">
                  <c:v>11.132400000000001</c:v>
                </c:pt>
                <c:pt idx="18354">
                  <c:v>11.132070000000001</c:v>
                </c:pt>
                <c:pt idx="18355">
                  <c:v>11.13204</c:v>
                </c:pt>
                <c:pt idx="18356">
                  <c:v>11.1325</c:v>
                </c:pt>
                <c:pt idx="18357">
                  <c:v>11.132680000000001</c:v>
                </c:pt>
                <c:pt idx="18358">
                  <c:v>11.13245</c:v>
                </c:pt>
                <c:pt idx="18359">
                  <c:v>11.1326</c:v>
                </c:pt>
                <c:pt idx="18360">
                  <c:v>11.132250000000001</c:v>
                </c:pt>
                <c:pt idx="18361">
                  <c:v>11.132580000000001</c:v>
                </c:pt>
                <c:pt idx="18362">
                  <c:v>11.13222</c:v>
                </c:pt>
                <c:pt idx="18363">
                  <c:v>11.132540000000001</c:v>
                </c:pt>
                <c:pt idx="18364">
                  <c:v>11.132199999999999</c:v>
                </c:pt>
                <c:pt idx="18365">
                  <c:v>11.13222</c:v>
                </c:pt>
                <c:pt idx="18366">
                  <c:v>11.13232</c:v>
                </c:pt>
                <c:pt idx="18367">
                  <c:v>11.13245</c:v>
                </c:pt>
                <c:pt idx="18368">
                  <c:v>11.13241</c:v>
                </c:pt>
                <c:pt idx="18369">
                  <c:v>11.132250000000001</c:v>
                </c:pt>
                <c:pt idx="18370">
                  <c:v>11.13227</c:v>
                </c:pt>
                <c:pt idx="18371">
                  <c:v>11.132720000000001</c:v>
                </c:pt>
                <c:pt idx="18372">
                  <c:v>11.13223</c:v>
                </c:pt>
                <c:pt idx="18373">
                  <c:v>11.132239999999999</c:v>
                </c:pt>
                <c:pt idx="18374">
                  <c:v>11.13246</c:v>
                </c:pt>
                <c:pt idx="18375">
                  <c:v>11.132720000000001</c:v>
                </c:pt>
                <c:pt idx="18376">
                  <c:v>11.132400000000001</c:v>
                </c:pt>
                <c:pt idx="18377">
                  <c:v>11.132239999999999</c:v>
                </c:pt>
                <c:pt idx="18378">
                  <c:v>11.132110000000001</c:v>
                </c:pt>
                <c:pt idx="18379">
                  <c:v>11.132289999999999</c:v>
                </c:pt>
                <c:pt idx="18380">
                  <c:v>11.13199</c:v>
                </c:pt>
                <c:pt idx="18381">
                  <c:v>11.132099999999999</c:v>
                </c:pt>
                <c:pt idx="18382">
                  <c:v>11.13251</c:v>
                </c:pt>
                <c:pt idx="18383">
                  <c:v>11.1326</c:v>
                </c:pt>
                <c:pt idx="18384">
                  <c:v>11.132110000000001</c:v>
                </c:pt>
                <c:pt idx="18385">
                  <c:v>11.132619999999999</c:v>
                </c:pt>
                <c:pt idx="18386">
                  <c:v>11.132149999999999</c:v>
                </c:pt>
                <c:pt idx="18387">
                  <c:v>11.132860000000001</c:v>
                </c:pt>
                <c:pt idx="18388">
                  <c:v>11.13275</c:v>
                </c:pt>
                <c:pt idx="18389">
                  <c:v>11.13259</c:v>
                </c:pt>
                <c:pt idx="18390">
                  <c:v>11.13232</c:v>
                </c:pt>
                <c:pt idx="18391">
                  <c:v>11.13322</c:v>
                </c:pt>
                <c:pt idx="18392">
                  <c:v>11.132210000000001</c:v>
                </c:pt>
                <c:pt idx="18393">
                  <c:v>11.13259</c:v>
                </c:pt>
                <c:pt idx="18394">
                  <c:v>11.13266</c:v>
                </c:pt>
                <c:pt idx="18395">
                  <c:v>11.132580000000001</c:v>
                </c:pt>
                <c:pt idx="18396">
                  <c:v>11.13264</c:v>
                </c:pt>
                <c:pt idx="18397">
                  <c:v>11.132910000000001</c:v>
                </c:pt>
                <c:pt idx="18398">
                  <c:v>11.132250000000001</c:v>
                </c:pt>
                <c:pt idx="18399">
                  <c:v>11.132569999999999</c:v>
                </c:pt>
                <c:pt idx="18400">
                  <c:v>11.13251</c:v>
                </c:pt>
                <c:pt idx="18401">
                  <c:v>11.13274</c:v>
                </c:pt>
                <c:pt idx="18402">
                  <c:v>11.13279</c:v>
                </c:pt>
                <c:pt idx="18403">
                  <c:v>11.1325</c:v>
                </c:pt>
                <c:pt idx="18404">
                  <c:v>11.132680000000001</c:v>
                </c:pt>
                <c:pt idx="18405">
                  <c:v>11.13232</c:v>
                </c:pt>
                <c:pt idx="18406">
                  <c:v>11.13246</c:v>
                </c:pt>
                <c:pt idx="18407">
                  <c:v>11.132479999999999</c:v>
                </c:pt>
                <c:pt idx="18408">
                  <c:v>11.13231</c:v>
                </c:pt>
                <c:pt idx="18409">
                  <c:v>11.132669999999999</c:v>
                </c:pt>
                <c:pt idx="18410">
                  <c:v>11.13231</c:v>
                </c:pt>
                <c:pt idx="18411">
                  <c:v>11.13231</c:v>
                </c:pt>
                <c:pt idx="18412">
                  <c:v>11.13246</c:v>
                </c:pt>
                <c:pt idx="18413">
                  <c:v>11.132440000000001</c:v>
                </c:pt>
                <c:pt idx="18414">
                  <c:v>11.132999999999999</c:v>
                </c:pt>
                <c:pt idx="18415">
                  <c:v>11.13278</c:v>
                </c:pt>
                <c:pt idx="18416">
                  <c:v>11.13181</c:v>
                </c:pt>
                <c:pt idx="18417">
                  <c:v>11.13222</c:v>
                </c:pt>
                <c:pt idx="18418">
                  <c:v>11.132429999999999</c:v>
                </c:pt>
                <c:pt idx="18419">
                  <c:v>11.132429999999999</c:v>
                </c:pt>
                <c:pt idx="18420">
                  <c:v>11.13245</c:v>
                </c:pt>
                <c:pt idx="18421">
                  <c:v>11.132529999999999</c:v>
                </c:pt>
                <c:pt idx="18422">
                  <c:v>11.132160000000001</c:v>
                </c:pt>
                <c:pt idx="18423">
                  <c:v>11.13237</c:v>
                </c:pt>
                <c:pt idx="18424">
                  <c:v>11.13236</c:v>
                </c:pt>
                <c:pt idx="18425">
                  <c:v>11.132339999999999</c:v>
                </c:pt>
                <c:pt idx="18426">
                  <c:v>11.13237</c:v>
                </c:pt>
                <c:pt idx="18427">
                  <c:v>11.132569999999999</c:v>
                </c:pt>
                <c:pt idx="18428">
                  <c:v>11.132709999999999</c:v>
                </c:pt>
                <c:pt idx="18429">
                  <c:v>11.13261</c:v>
                </c:pt>
                <c:pt idx="18430">
                  <c:v>11.1328</c:v>
                </c:pt>
                <c:pt idx="18431">
                  <c:v>11.132289999999999</c:v>
                </c:pt>
                <c:pt idx="18432">
                  <c:v>11.13228</c:v>
                </c:pt>
                <c:pt idx="18433">
                  <c:v>11.13237</c:v>
                </c:pt>
                <c:pt idx="18434">
                  <c:v>11.132429999999999</c:v>
                </c:pt>
                <c:pt idx="18435">
                  <c:v>11.132149999999999</c:v>
                </c:pt>
                <c:pt idx="18436">
                  <c:v>11.1326</c:v>
                </c:pt>
                <c:pt idx="18437">
                  <c:v>11.13273</c:v>
                </c:pt>
                <c:pt idx="18438">
                  <c:v>11.13261</c:v>
                </c:pt>
                <c:pt idx="18439">
                  <c:v>11.13203</c:v>
                </c:pt>
                <c:pt idx="18440">
                  <c:v>11.13227</c:v>
                </c:pt>
                <c:pt idx="18441">
                  <c:v>11.13264</c:v>
                </c:pt>
                <c:pt idx="18442">
                  <c:v>11.132490000000001</c:v>
                </c:pt>
                <c:pt idx="18443">
                  <c:v>11.13219</c:v>
                </c:pt>
                <c:pt idx="18444">
                  <c:v>11.132160000000001</c:v>
                </c:pt>
                <c:pt idx="18445">
                  <c:v>11.13236</c:v>
                </c:pt>
                <c:pt idx="18446">
                  <c:v>11.13242</c:v>
                </c:pt>
                <c:pt idx="18447">
                  <c:v>11.13279</c:v>
                </c:pt>
                <c:pt idx="18448">
                  <c:v>11.13218</c:v>
                </c:pt>
                <c:pt idx="18449">
                  <c:v>11.1325</c:v>
                </c:pt>
                <c:pt idx="18450">
                  <c:v>11.132540000000001</c:v>
                </c:pt>
                <c:pt idx="18451">
                  <c:v>11.1328</c:v>
                </c:pt>
                <c:pt idx="18452">
                  <c:v>11.13213</c:v>
                </c:pt>
                <c:pt idx="18453">
                  <c:v>11.13218</c:v>
                </c:pt>
                <c:pt idx="18454">
                  <c:v>11.132389999999999</c:v>
                </c:pt>
                <c:pt idx="18455">
                  <c:v>11.13228</c:v>
                </c:pt>
                <c:pt idx="18456">
                  <c:v>11.13251</c:v>
                </c:pt>
                <c:pt idx="18457">
                  <c:v>11.13241</c:v>
                </c:pt>
                <c:pt idx="18458">
                  <c:v>11.132709999999999</c:v>
                </c:pt>
                <c:pt idx="18459">
                  <c:v>11.13252</c:v>
                </c:pt>
                <c:pt idx="18460">
                  <c:v>11.13237</c:v>
                </c:pt>
                <c:pt idx="18461">
                  <c:v>11.132059999999999</c:v>
                </c:pt>
                <c:pt idx="18462">
                  <c:v>11.132490000000001</c:v>
                </c:pt>
                <c:pt idx="18463">
                  <c:v>11.13237</c:v>
                </c:pt>
                <c:pt idx="18464">
                  <c:v>11.13247</c:v>
                </c:pt>
                <c:pt idx="18465">
                  <c:v>11.13261</c:v>
                </c:pt>
                <c:pt idx="18466">
                  <c:v>11.13241</c:v>
                </c:pt>
                <c:pt idx="18467">
                  <c:v>11.13241</c:v>
                </c:pt>
                <c:pt idx="18468">
                  <c:v>11.13233</c:v>
                </c:pt>
                <c:pt idx="18469">
                  <c:v>11.13228</c:v>
                </c:pt>
                <c:pt idx="18470">
                  <c:v>11.132199999999999</c:v>
                </c:pt>
                <c:pt idx="18471">
                  <c:v>11.132300000000001</c:v>
                </c:pt>
                <c:pt idx="18472">
                  <c:v>11.13203</c:v>
                </c:pt>
                <c:pt idx="18473">
                  <c:v>11.13269</c:v>
                </c:pt>
                <c:pt idx="18474">
                  <c:v>11.132809999999999</c:v>
                </c:pt>
                <c:pt idx="18475">
                  <c:v>11.132099999999999</c:v>
                </c:pt>
                <c:pt idx="18476">
                  <c:v>11.13266</c:v>
                </c:pt>
                <c:pt idx="18477">
                  <c:v>11.13236</c:v>
                </c:pt>
                <c:pt idx="18478">
                  <c:v>11.13232</c:v>
                </c:pt>
                <c:pt idx="18479">
                  <c:v>11.13223</c:v>
                </c:pt>
                <c:pt idx="18480">
                  <c:v>11.13208</c:v>
                </c:pt>
                <c:pt idx="18481">
                  <c:v>11.132529999999999</c:v>
                </c:pt>
                <c:pt idx="18482">
                  <c:v>11.13247</c:v>
                </c:pt>
                <c:pt idx="18483">
                  <c:v>11.132199999999999</c:v>
                </c:pt>
                <c:pt idx="18484">
                  <c:v>11.13237</c:v>
                </c:pt>
                <c:pt idx="18485">
                  <c:v>11.132479999999999</c:v>
                </c:pt>
                <c:pt idx="18486">
                  <c:v>11.132070000000001</c:v>
                </c:pt>
                <c:pt idx="18487">
                  <c:v>11.132339999999999</c:v>
                </c:pt>
                <c:pt idx="18488">
                  <c:v>11.132149999999999</c:v>
                </c:pt>
                <c:pt idx="18489">
                  <c:v>11.132569999999999</c:v>
                </c:pt>
                <c:pt idx="18490">
                  <c:v>11.13233</c:v>
                </c:pt>
                <c:pt idx="18491">
                  <c:v>11.132149999999999</c:v>
                </c:pt>
                <c:pt idx="18492">
                  <c:v>11.132379999999999</c:v>
                </c:pt>
                <c:pt idx="18493">
                  <c:v>11.13242</c:v>
                </c:pt>
                <c:pt idx="18494">
                  <c:v>11.132300000000001</c:v>
                </c:pt>
                <c:pt idx="18495">
                  <c:v>11.13252</c:v>
                </c:pt>
                <c:pt idx="18496">
                  <c:v>11.13246</c:v>
                </c:pt>
                <c:pt idx="18497">
                  <c:v>11.132849999999999</c:v>
                </c:pt>
                <c:pt idx="18498">
                  <c:v>11.13233</c:v>
                </c:pt>
                <c:pt idx="18499">
                  <c:v>11.132709999999999</c:v>
                </c:pt>
                <c:pt idx="18500">
                  <c:v>11.13218</c:v>
                </c:pt>
                <c:pt idx="18501">
                  <c:v>11.132860000000001</c:v>
                </c:pt>
                <c:pt idx="18502">
                  <c:v>11.132680000000001</c:v>
                </c:pt>
                <c:pt idx="18503">
                  <c:v>11.13218</c:v>
                </c:pt>
                <c:pt idx="18504">
                  <c:v>11.132300000000001</c:v>
                </c:pt>
                <c:pt idx="18505">
                  <c:v>11.132429999999999</c:v>
                </c:pt>
                <c:pt idx="18506">
                  <c:v>11.13251</c:v>
                </c:pt>
                <c:pt idx="18507">
                  <c:v>11.132440000000001</c:v>
                </c:pt>
                <c:pt idx="18508">
                  <c:v>11.13222</c:v>
                </c:pt>
                <c:pt idx="18509">
                  <c:v>11.13241</c:v>
                </c:pt>
                <c:pt idx="18510">
                  <c:v>11.13189</c:v>
                </c:pt>
                <c:pt idx="18511">
                  <c:v>11.13247</c:v>
                </c:pt>
                <c:pt idx="18512">
                  <c:v>11.13251</c:v>
                </c:pt>
                <c:pt idx="18513">
                  <c:v>11.132289999999999</c:v>
                </c:pt>
                <c:pt idx="18514">
                  <c:v>11.13246</c:v>
                </c:pt>
                <c:pt idx="18515">
                  <c:v>11.132389999999999</c:v>
                </c:pt>
                <c:pt idx="18516">
                  <c:v>11.13266</c:v>
                </c:pt>
                <c:pt idx="18517">
                  <c:v>11.13259</c:v>
                </c:pt>
                <c:pt idx="18518">
                  <c:v>11.132239999999999</c:v>
                </c:pt>
                <c:pt idx="18519">
                  <c:v>11.132239999999999</c:v>
                </c:pt>
                <c:pt idx="18520">
                  <c:v>11.132239999999999</c:v>
                </c:pt>
                <c:pt idx="18521">
                  <c:v>11.13261</c:v>
                </c:pt>
                <c:pt idx="18522">
                  <c:v>11.13214</c:v>
                </c:pt>
                <c:pt idx="18523">
                  <c:v>11.132389999999999</c:v>
                </c:pt>
                <c:pt idx="18524">
                  <c:v>11.13218</c:v>
                </c:pt>
                <c:pt idx="18525">
                  <c:v>11.13227</c:v>
                </c:pt>
                <c:pt idx="18526">
                  <c:v>11.13223</c:v>
                </c:pt>
                <c:pt idx="18527">
                  <c:v>11.132300000000001</c:v>
                </c:pt>
                <c:pt idx="18528">
                  <c:v>11.132479999999999</c:v>
                </c:pt>
                <c:pt idx="18529">
                  <c:v>11.132070000000001</c:v>
                </c:pt>
                <c:pt idx="18530">
                  <c:v>11.132350000000001</c:v>
                </c:pt>
                <c:pt idx="18531">
                  <c:v>11.13227</c:v>
                </c:pt>
                <c:pt idx="18532">
                  <c:v>11.13251</c:v>
                </c:pt>
                <c:pt idx="18533">
                  <c:v>11.132709999999999</c:v>
                </c:pt>
                <c:pt idx="18534">
                  <c:v>11.132009999999999</c:v>
                </c:pt>
                <c:pt idx="18535">
                  <c:v>11.13242</c:v>
                </c:pt>
                <c:pt idx="18536">
                  <c:v>11.132619999999999</c:v>
                </c:pt>
                <c:pt idx="18537">
                  <c:v>11.13231</c:v>
                </c:pt>
                <c:pt idx="18538">
                  <c:v>11.132429999999999</c:v>
                </c:pt>
                <c:pt idx="18539">
                  <c:v>11.13233</c:v>
                </c:pt>
                <c:pt idx="18540">
                  <c:v>11.13236</c:v>
                </c:pt>
                <c:pt idx="18541">
                  <c:v>11.132680000000001</c:v>
                </c:pt>
                <c:pt idx="18542">
                  <c:v>11.13213</c:v>
                </c:pt>
                <c:pt idx="18543">
                  <c:v>11.132199999999999</c:v>
                </c:pt>
                <c:pt idx="18544">
                  <c:v>11.13232</c:v>
                </c:pt>
                <c:pt idx="18545">
                  <c:v>11.132680000000001</c:v>
                </c:pt>
                <c:pt idx="18546">
                  <c:v>11.132429999999999</c:v>
                </c:pt>
                <c:pt idx="18547">
                  <c:v>11.132250000000001</c:v>
                </c:pt>
                <c:pt idx="18548">
                  <c:v>11.13275</c:v>
                </c:pt>
                <c:pt idx="18549">
                  <c:v>11.1326</c:v>
                </c:pt>
                <c:pt idx="18550">
                  <c:v>11.132210000000001</c:v>
                </c:pt>
                <c:pt idx="18551">
                  <c:v>11.132400000000001</c:v>
                </c:pt>
                <c:pt idx="18552">
                  <c:v>11.132540000000001</c:v>
                </c:pt>
                <c:pt idx="18553">
                  <c:v>11.13246</c:v>
                </c:pt>
                <c:pt idx="18554">
                  <c:v>11.13233</c:v>
                </c:pt>
                <c:pt idx="18555">
                  <c:v>11.132350000000001</c:v>
                </c:pt>
                <c:pt idx="18556">
                  <c:v>11.132490000000001</c:v>
                </c:pt>
                <c:pt idx="18557">
                  <c:v>11.13251</c:v>
                </c:pt>
                <c:pt idx="18558">
                  <c:v>11.132709999999999</c:v>
                </c:pt>
                <c:pt idx="18559">
                  <c:v>11.13251</c:v>
                </c:pt>
                <c:pt idx="18560">
                  <c:v>11.13241</c:v>
                </c:pt>
                <c:pt idx="18561">
                  <c:v>11.132379999999999</c:v>
                </c:pt>
                <c:pt idx="18562">
                  <c:v>11.13245</c:v>
                </c:pt>
                <c:pt idx="18563">
                  <c:v>11.13245</c:v>
                </c:pt>
                <c:pt idx="18564">
                  <c:v>11.13203</c:v>
                </c:pt>
                <c:pt idx="18565">
                  <c:v>11.13223</c:v>
                </c:pt>
                <c:pt idx="18566">
                  <c:v>11.132149999999999</c:v>
                </c:pt>
                <c:pt idx="18567">
                  <c:v>11.13218</c:v>
                </c:pt>
                <c:pt idx="18568">
                  <c:v>11.13213</c:v>
                </c:pt>
                <c:pt idx="18569">
                  <c:v>11.13199</c:v>
                </c:pt>
                <c:pt idx="18570">
                  <c:v>11.132199999999999</c:v>
                </c:pt>
                <c:pt idx="18571">
                  <c:v>11.132339999999999</c:v>
                </c:pt>
                <c:pt idx="18572">
                  <c:v>11.13218</c:v>
                </c:pt>
                <c:pt idx="18573">
                  <c:v>11.132429999999999</c:v>
                </c:pt>
                <c:pt idx="18574">
                  <c:v>11.132210000000001</c:v>
                </c:pt>
                <c:pt idx="18575">
                  <c:v>11.132210000000001</c:v>
                </c:pt>
                <c:pt idx="18576">
                  <c:v>11.13218</c:v>
                </c:pt>
                <c:pt idx="18577">
                  <c:v>11.132680000000001</c:v>
                </c:pt>
                <c:pt idx="18578">
                  <c:v>11.132429999999999</c:v>
                </c:pt>
                <c:pt idx="18579">
                  <c:v>11.13245</c:v>
                </c:pt>
                <c:pt idx="18580">
                  <c:v>11.132379999999999</c:v>
                </c:pt>
                <c:pt idx="18581">
                  <c:v>11.13266</c:v>
                </c:pt>
                <c:pt idx="18582">
                  <c:v>11.132070000000001</c:v>
                </c:pt>
                <c:pt idx="18583">
                  <c:v>11.132350000000001</c:v>
                </c:pt>
                <c:pt idx="18584">
                  <c:v>11.13217</c:v>
                </c:pt>
                <c:pt idx="18585">
                  <c:v>11.13195</c:v>
                </c:pt>
                <c:pt idx="18586">
                  <c:v>11.131919999999999</c:v>
                </c:pt>
                <c:pt idx="18587">
                  <c:v>11.132250000000001</c:v>
                </c:pt>
                <c:pt idx="18588">
                  <c:v>11.132540000000001</c:v>
                </c:pt>
                <c:pt idx="18589">
                  <c:v>11.132429999999999</c:v>
                </c:pt>
                <c:pt idx="18590">
                  <c:v>11.131930000000001</c:v>
                </c:pt>
                <c:pt idx="18591">
                  <c:v>11.13232</c:v>
                </c:pt>
                <c:pt idx="18592">
                  <c:v>11.131769999999999</c:v>
                </c:pt>
                <c:pt idx="18593">
                  <c:v>11.13209</c:v>
                </c:pt>
                <c:pt idx="18594">
                  <c:v>11.1326</c:v>
                </c:pt>
                <c:pt idx="18595">
                  <c:v>11.13227</c:v>
                </c:pt>
                <c:pt idx="18596">
                  <c:v>11.13242</c:v>
                </c:pt>
                <c:pt idx="18597">
                  <c:v>11.132429999999999</c:v>
                </c:pt>
                <c:pt idx="18598">
                  <c:v>11.132580000000001</c:v>
                </c:pt>
                <c:pt idx="18599">
                  <c:v>11.132429999999999</c:v>
                </c:pt>
                <c:pt idx="18600">
                  <c:v>11.132350000000001</c:v>
                </c:pt>
                <c:pt idx="18601">
                  <c:v>11.132199999999999</c:v>
                </c:pt>
                <c:pt idx="18602">
                  <c:v>11.132400000000001</c:v>
                </c:pt>
                <c:pt idx="18603">
                  <c:v>11.13252</c:v>
                </c:pt>
                <c:pt idx="18604">
                  <c:v>11.13241</c:v>
                </c:pt>
                <c:pt idx="18605">
                  <c:v>11.132630000000001</c:v>
                </c:pt>
                <c:pt idx="18606">
                  <c:v>11.13284</c:v>
                </c:pt>
                <c:pt idx="18607">
                  <c:v>11.132479999999999</c:v>
                </c:pt>
                <c:pt idx="18608">
                  <c:v>11.132210000000001</c:v>
                </c:pt>
                <c:pt idx="18609">
                  <c:v>11.132429999999999</c:v>
                </c:pt>
                <c:pt idx="18610">
                  <c:v>11.132479999999999</c:v>
                </c:pt>
                <c:pt idx="18611">
                  <c:v>11.132569999999999</c:v>
                </c:pt>
                <c:pt idx="18612">
                  <c:v>11.132630000000001</c:v>
                </c:pt>
                <c:pt idx="18613">
                  <c:v>11.132479999999999</c:v>
                </c:pt>
                <c:pt idx="18614">
                  <c:v>11.132429999999999</c:v>
                </c:pt>
                <c:pt idx="18615">
                  <c:v>11.132540000000001</c:v>
                </c:pt>
                <c:pt idx="18616">
                  <c:v>11.132709999999999</c:v>
                </c:pt>
                <c:pt idx="18617">
                  <c:v>11.13227</c:v>
                </c:pt>
                <c:pt idx="18618">
                  <c:v>11.13252</c:v>
                </c:pt>
                <c:pt idx="18619">
                  <c:v>11.13236</c:v>
                </c:pt>
                <c:pt idx="18620">
                  <c:v>11.13217</c:v>
                </c:pt>
                <c:pt idx="18621">
                  <c:v>11.13259</c:v>
                </c:pt>
                <c:pt idx="18622">
                  <c:v>11.132630000000001</c:v>
                </c:pt>
                <c:pt idx="18623">
                  <c:v>11.132529999999999</c:v>
                </c:pt>
                <c:pt idx="18624">
                  <c:v>11.132899999999999</c:v>
                </c:pt>
                <c:pt idx="18625">
                  <c:v>11.1325</c:v>
                </c:pt>
                <c:pt idx="18626">
                  <c:v>11.13214</c:v>
                </c:pt>
                <c:pt idx="18627">
                  <c:v>11.13226</c:v>
                </c:pt>
                <c:pt idx="18628">
                  <c:v>11.13241</c:v>
                </c:pt>
                <c:pt idx="18629">
                  <c:v>11.13247</c:v>
                </c:pt>
                <c:pt idx="18630">
                  <c:v>11.132720000000001</c:v>
                </c:pt>
                <c:pt idx="18631">
                  <c:v>11.1328</c:v>
                </c:pt>
                <c:pt idx="18632">
                  <c:v>11.13261</c:v>
                </c:pt>
                <c:pt idx="18633">
                  <c:v>11.132479999999999</c:v>
                </c:pt>
                <c:pt idx="18634">
                  <c:v>11.132289999999999</c:v>
                </c:pt>
                <c:pt idx="18635">
                  <c:v>11.13227</c:v>
                </c:pt>
                <c:pt idx="18636">
                  <c:v>11.13227</c:v>
                </c:pt>
                <c:pt idx="18637">
                  <c:v>11.13237</c:v>
                </c:pt>
                <c:pt idx="18638">
                  <c:v>11.132429999999999</c:v>
                </c:pt>
                <c:pt idx="18639">
                  <c:v>11.132110000000001</c:v>
                </c:pt>
                <c:pt idx="18640">
                  <c:v>11.13222</c:v>
                </c:pt>
                <c:pt idx="18641">
                  <c:v>11.132759999999999</c:v>
                </c:pt>
                <c:pt idx="18642">
                  <c:v>11.13218</c:v>
                </c:pt>
                <c:pt idx="18643">
                  <c:v>11.132849999999999</c:v>
                </c:pt>
                <c:pt idx="18644">
                  <c:v>11.13275</c:v>
                </c:pt>
                <c:pt idx="18645">
                  <c:v>11.132630000000001</c:v>
                </c:pt>
                <c:pt idx="18646">
                  <c:v>11.13279</c:v>
                </c:pt>
                <c:pt idx="18647">
                  <c:v>11.132490000000001</c:v>
                </c:pt>
                <c:pt idx="18648">
                  <c:v>11.13252</c:v>
                </c:pt>
                <c:pt idx="18649">
                  <c:v>11.132339999999999</c:v>
                </c:pt>
                <c:pt idx="18650">
                  <c:v>11.132239999999999</c:v>
                </c:pt>
                <c:pt idx="18651">
                  <c:v>11.13273</c:v>
                </c:pt>
                <c:pt idx="18652">
                  <c:v>11.13222</c:v>
                </c:pt>
                <c:pt idx="18653">
                  <c:v>11.132669999999999</c:v>
                </c:pt>
                <c:pt idx="18654">
                  <c:v>11.132540000000001</c:v>
                </c:pt>
                <c:pt idx="18655">
                  <c:v>11.132110000000001</c:v>
                </c:pt>
                <c:pt idx="18656">
                  <c:v>11.13228</c:v>
                </c:pt>
                <c:pt idx="18657">
                  <c:v>11.13321</c:v>
                </c:pt>
                <c:pt idx="18658">
                  <c:v>11.13256</c:v>
                </c:pt>
                <c:pt idx="18659">
                  <c:v>11.132680000000001</c:v>
                </c:pt>
                <c:pt idx="18660">
                  <c:v>11.13194</c:v>
                </c:pt>
                <c:pt idx="18661">
                  <c:v>11.13233</c:v>
                </c:pt>
                <c:pt idx="18662">
                  <c:v>11.13195</c:v>
                </c:pt>
                <c:pt idx="18663">
                  <c:v>11.132149999999999</c:v>
                </c:pt>
                <c:pt idx="18664">
                  <c:v>11.13233</c:v>
                </c:pt>
                <c:pt idx="18665">
                  <c:v>11.132160000000001</c:v>
                </c:pt>
                <c:pt idx="18666">
                  <c:v>11.132339999999999</c:v>
                </c:pt>
                <c:pt idx="18667">
                  <c:v>11.132379999999999</c:v>
                </c:pt>
                <c:pt idx="18668">
                  <c:v>11.132199999999999</c:v>
                </c:pt>
                <c:pt idx="18669">
                  <c:v>11.132210000000001</c:v>
                </c:pt>
                <c:pt idx="18670">
                  <c:v>11.13237</c:v>
                </c:pt>
                <c:pt idx="18671">
                  <c:v>11.13289</c:v>
                </c:pt>
                <c:pt idx="18672">
                  <c:v>11.132540000000001</c:v>
                </c:pt>
                <c:pt idx="18673">
                  <c:v>11.1325</c:v>
                </c:pt>
                <c:pt idx="18674">
                  <c:v>11.132</c:v>
                </c:pt>
                <c:pt idx="18675">
                  <c:v>11.132239999999999</c:v>
                </c:pt>
                <c:pt idx="18676">
                  <c:v>11.132479999999999</c:v>
                </c:pt>
                <c:pt idx="18677">
                  <c:v>11.132389999999999</c:v>
                </c:pt>
                <c:pt idx="18678">
                  <c:v>11.132379999999999</c:v>
                </c:pt>
                <c:pt idx="18679">
                  <c:v>11.132540000000001</c:v>
                </c:pt>
                <c:pt idx="18680">
                  <c:v>11.13222</c:v>
                </c:pt>
                <c:pt idx="18681">
                  <c:v>11.132569999999999</c:v>
                </c:pt>
                <c:pt idx="18682">
                  <c:v>11.13242</c:v>
                </c:pt>
                <c:pt idx="18683">
                  <c:v>11.132199999999999</c:v>
                </c:pt>
                <c:pt idx="18684">
                  <c:v>11.13242</c:v>
                </c:pt>
                <c:pt idx="18685">
                  <c:v>11.132070000000001</c:v>
                </c:pt>
                <c:pt idx="18686">
                  <c:v>11.13228</c:v>
                </c:pt>
                <c:pt idx="18687">
                  <c:v>11.13245</c:v>
                </c:pt>
                <c:pt idx="18688">
                  <c:v>11.13214</c:v>
                </c:pt>
                <c:pt idx="18689">
                  <c:v>11.132379999999999</c:v>
                </c:pt>
                <c:pt idx="18690">
                  <c:v>11.132160000000001</c:v>
                </c:pt>
                <c:pt idx="18691">
                  <c:v>11.131970000000001</c:v>
                </c:pt>
                <c:pt idx="18692">
                  <c:v>11.13231</c:v>
                </c:pt>
                <c:pt idx="18693">
                  <c:v>11.13226</c:v>
                </c:pt>
                <c:pt idx="18694">
                  <c:v>11.13232</c:v>
                </c:pt>
                <c:pt idx="18695">
                  <c:v>11.132289999999999</c:v>
                </c:pt>
                <c:pt idx="18696">
                  <c:v>11.13231</c:v>
                </c:pt>
                <c:pt idx="18697">
                  <c:v>11.132250000000001</c:v>
                </c:pt>
                <c:pt idx="18698">
                  <c:v>11.13213</c:v>
                </c:pt>
                <c:pt idx="18699">
                  <c:v>11.13274</c:v>
                </c:pt>
                <c:pt idx="18700">
                  <c:v>11.13213</c:v>
                </c:pt>
                <c:pt idx="18701">
                  <c:v>11.13198</c:v>
                </c:pt>
                <c:pt idx="18702">
                  <c:v>11.131959999999999</c:v>
                </c:pt>
                <c:pt idx="18703">
                  <c:v>11.13245</c:v>
                </c:pt>
                <c:pt idx="18704">
                  <c:v>11.13231</c:v>
                </c:pt>
                <c:pt idx="18705">
                  <c:v>11.132339999999999</c:v>
                </c:pt>
                <c:pt idx="18706">
                  <c:v>11.132680000000001</c:v>
                </c:pt>
                <c:pt idx="18707">
                  <c:v>11.13204</c:v>
                </c:pt>
                <c:pt idx="18708">
                  <c:v>11.131930000000001</c:v>
                </c:pt>
                <c:pt idx="18709">
                  <c:v>11.13241</c:v>
                </c:pt>
                <c:pt idx="18710">
                  <c:v>11.13246</c:v>
                </c:pt>
                <c:pt idx="18711">
                  <c:v>11.132210000000001</c:v>
                </c:pt>
                <c:pt idx="18712">
                  <c:v>11.132160000000001</c:v>
                </c:pt>
                <c:pt idx="18713">
                  <c:v>11.132630000000001</c:v>
                </c:pt>
                <c:pt idx="18714">
                  <c:v>11.13175</c:v>
                </c:pt>
                <c:pt idx="18715">
                  <c:v>11.13237</c:v>
                </c:pt>
                <c:pt idx="18716">
                  <c:v>11.132580000000001</c:v>
                </c:pt>
                <c:pt idx="18717">
                  <c:v>11.13256</c:v>
                </c:pt>
                <c:pt idx="18718">
                  <c:v>11.132400000000001</c:v>
                </c:pt>
                <c:pt idx="18719">
                  <c:v>11.13265</c:v>
                </c:pt>
                <c:pt idx="18720">
                  <c:v>11.13223</c:v>
                </c:pt>
                <c:pt idx="18721">
                  <c:v>11.132160000000001</c:v>
                </c:pt>
                <c:pt idx="18722">
                  <c:v>11.13259</c:v>
                </c:pt>
                <c:pt idx="18723">
                  <c:v>11.13269</c:v>
                </c:pt>
                <c:pt idx="18724">
                  <c:v>11.13227</c:v>
                </c:pt>
                <c:pt idx="18725">
                  <c:v>11.132429999999999</c:v>
                </c:pt>
                <c:pt idx="18726">
                  <c:v>11.13228</c:v>
                </c:pt>
                <c:pt idx="18727">
                  <c:v>11.13233</c:v>
                </c:pt>
                <c:pt idx="18728">
                  <c:v>11.131930000000001</c:v>
                </c:pt>
                <c:pt idx="18729">
                  <c:v>11.13212</c:v>
                </c:pt>
                <c:pt idx="18730">
                  <c:v>11.13251</c:v>
                </c:pt>
                <c:pt idx="18731">
                  <c:v>11.132289999999999</c:v>
                </c:pt>
                <c:pt idx="18732">
                  <c:v>11.13252</c:v>
                </c:pt>
                <c:pt idx="18733">
                  <c:v>11.132479999999999</c:v>
                </c:pt>
                <c:pt idx="18734">
                  <c:v>11.13242</c:v>
                </c:pt>
                <c:pt idx="18735">
                  <c:v>11.13237</c:v>
                </c:pt>
                <c:pt idx="18736">
                  <c:v>11.132339999999999</c:v>
                </c:pt>
                <c:pt idx="18737">
                  <c:v>11.132709999999999</c:v>
                </c:pt>
                <c:pt idx="18738">
                  <c:v>11.132289999999999</c:v>
                </c:pt>
                <c:pt idx="18739">
                  <c:v>11.132250000000001</c:v>
                </c:pt>
                <c:pt idx="18740">
                  <c:v>11.132110000000001</c:v>
                </c:pt>
                <c:pt idx="18741">
                  <c:v>11.13185</c:v>
                </c:pt>
                <c:pt idx="18742">
                  <c:v>11.13205</c:v>
                </c:pt>
                <c:pt idx="18743">
                  <c:v>11.132429999999999</c:v>
                </c:pt>
                <c:pt idx="18744">
                  <c:v>11.132339999999999</c:v>
                </c:pt>
                <c:pt idx="18745">
                  <c:v>11.13227</c:v>
                </c:pt>
                <c:pt idx="18746">
                  <c:v>11.132199999999999</c:v>
                </c:pt>
                <c:pt idx="18747">
                  <c:v>11.1325</c:v>
                </c:pt>
                <c:pt idx="18748">
                  <c:v>11.13241</c:v>
                </c:pt>
                <c:pt idx="18749">
                  <c:v>11.132849999999999</c:v>
                </c:pt>
                <c:pt idx="18750">
                  <c:v>11.13231</c:v>
                </c:pt>
                <c:pt idx="18751">
                  <c:v>11.13198</c:v>
                </c:pt>
                <c:pt idx="18752">
                  <c:v>11.13204</c:v>
                </c:pt>
                <c:pt idx="18753">
                  <c:v>11.132160000000001</c:v>
                </c:pt>
                <c:pt idx="18754">
                  <c:v>11.13212</c:v>
                </c:pt>
                <c:pt idx="18755">
                  <c:v>11.13242</c:v>
                </c:pt>
                <c:pt idx="18756">
                  <c:v>11.132070000000001</c:v>
                </c:pt>
                <c:pt idx="18757">
                  <c:v>11.13274</c:v>
                </c:pt>
                <c:pt idx="18758">
                  <c:v>11.132389999999999</c:v>
                </c:pt>
                <c:pt idx="18759">
                  <c:v>11.13227</c:v>
                </c:pt>
                <c:pt idx="18760">
                  <c:v>11.132239999999999</c:v>
                </c:pt>
                <c:pt idx="18761">
                  <c:v>11.132479999999999</c:v>
                </c:pt>
                <c:pt idx="18762">
                  <c:v>11.1325</c:v>
                </c:pt>
                <c:pt idx="18763">
                  <c:v>11.132429999999999</c:v>
                </c:pt>
                <c:pt idx="18764">
                  <c:v>11.132619999999999</c:v>
                </c:pt>
                <c:pt idx="18765">
                  <c:v>11.13274</c:v>
                </c:pt>
                <c:pt idx="18766">
                  <c:v>11.132210000000001</c:v>
                </c:pt>
                <c:pt idx="18767">
                  <c:v>11.132149999999999</c:v>
                </c:pt>
                <c:pt idx="18768">
                  <c:v>11.13236</c:v>
                </c:pt>
                <c:pt idx="18769">
                  <c:v>11.13245</c:v>
                </c:pt>
                <c:pt idx="18770">
                  <c:v>11.132289999999999</c:v>
                </c:pt>
                <c:pt idx="18771">
                  <c:v>11.132389999999999</c:v>
                </c:pt>
                <c:pt idx="18772">
                  <c:v>11.13185</c:v>
                </c:pt>
                <c:pt idx="18773">
                  <c:v>11.13256</c:v>
                </c:pt>
                <c:pt idx="18774">
                  <c:v>11.132490000000001</c:v>
                </c:pt>
                <c:pt idx="18775">
                  <c:v>11.13222</c:v>
                </c:pt>
                <c:pt idx="18776">
                  <c:v>11.132389999999999</c:v>
                </c:pt>
                <c:pt idx="18777">
                  <c:v>11.131769999999999</c:v>
                </c:pt>
                <c:pt idx="18778">
                  <c:v>11.13236</c:v>
                </c:pt>
                <c:pt idx="18779">
                  <c:v>11.132110000000001</c:v>
                </c:pt>
                <c:pt idx="18780">
                  <c:v>11.13226</c:v>
                </c:pt>
                <c:pt idx="18781">
                  <c:v>11.132239999999999</c:v>
                </c:pt>
                <c:pt idx="18782">
                  <c:v>11.13212</c:v>
                </c:pt>
                <c:pt idx="18783">
                  <c:v>11.13218</c:v>
                </c:pt>
                <c:pt idx="18784">
                  <c:v>11.13241</c:v>
                </c:pt>
                <c:pt idx="18785">
                  <c:v>11.13256</c:v>
                </c:pt>
                <c:pt idx="18786">
                  <c:v>11.13214</c:v>
                </c:pt>
                <c:pt idx="18787">
                  <c:v>11.132440000000001</c:v>
                </c:pt>
                <c:pt idx="18788">
                  <c:v>11.13218</c:v>
                </c:pt>
                <c:pt idx="18789">
                  <c:v>11.131779999999999</c:v>
                </c:pt>
                <c:pt idx="18790">
                  <c:v>11.13231</c:v>
                </c:pt>
                <c:pt idx="18791">
                  <c:v>11.13228</c:v>
                </c:pt>
                <c:pt idx="18792">
                  <c:v>11.13273</c:v>
                </c:pt>
                <c:pt idx="18793">
                  <c:v>11.13223</c:v>
                </c:pt>
                <c:pt idx="18794">
                  <c:v>11.13231</c:v>
                </c:pt>
                <c:pt idx="18795">
                  <c:v>11.132400000000001</c:v>
                </c:pt>
                <c:pt idx="18796">
                  <c:v>11.132250000000001</c:v>
                </c:pt>
                <c:pt idx="18797">
                  <c:v>11.132479999999999</c:v>
                </c:pt>
                <c:pt idx="18798">
                  <c:v>11.132059999999999</c:v>
                </c:pt>
                <c:pt idx="18799">
                  <c:v>11.132350000000001</c:v>
                </c:pt>
                <c:pt idx="18800">
                  <c:v>11.132400000000001</c:v>
                </c:pt>
                <c:pt idx="18801">
                  <c:v>11.13241</c:v>
                </c:pt>
                <c:pt idx="18802">
                  <c:v>11.13255</c:v>
                </c:pt>
                <c:pt idx="18803">
                  <c:v>11.13232</c:v>
                </c:pt>
                <c:pt idx="18804">
                  <c:v>11.13237</c:v>
                </c:pt>
                <c:pt idx="18805">
                  <c:v>11.132580000000001</c:v>
                </c:pt>
                <c:pt idx="18806">
                  <c:v>11.13226</c:v>
                </c:pt>
                <c:pt idx="18807">
                  <c:v>11.13259</c:v>
                </c:pt>
                <c:pt idx="18808">
                  <c:v>11.132569999999999</c:v>
                </c:pt>
                <c:pt idx="18809">
                  <c:v>11.132389999999999</c:v>
                </c:pt>
                <c:pt idx="18810">
                  <c:v>11.132339999999999</c:v>
                </c:pt>
                <c:pt idx="18811">
                  <c:v>11.132149999999999</c:v>
                </c:pt>
                <c:pt idx="18812">
                  <c:v>11.132350000000001</c:v>
                </c:pt>
                <c:pt idx="18813">
                  <c:v>11.13227</c:v>
                </c:pt>
                <c:pt idx="18814">
                  <c:v>11.13231</c:v>
                </c:pt>
                <c:pt idx="18815">
                  <c:v>11.1326</c:v>
                </c:pt>
                <c:pt idx="18816">
                  <c:v>11.132239999999999</c:v>
                </c:pt>
                <c:pt idx="18817">
                  <c:v>11.132400000000001</c:v>
                </c:pt>
                <c:pt idx="18818">
                  <c:v>11.132059999999999</c:v>
                </c:pt>
                <c:pt idx="18819">
                  <c:v>11.13212</c:v>
                </c:pt>
                <c:pt idx="18820">
                  <c:v>11.132759999999999</c:v>
                </c:pt>
                <c:pt idx="18821">
                  <c:v>11.132440000000001</c:v>
                </c:pt>
                <c:pt idx="18822">
                  <c:v>11.132199999999999</c:v>
                </c:pt>
                <c:pt idx="18823">
                  <c:v>11.13245</c:v>
                </c:pt>
                <c:pt idx="18824">
                  <c:v>11.13218</c:v>
                </c:pt>
                <c:pt idx="18825">
                  <c:v>11.13246</c:v>
                </c:pt>
                <c:pt idx="18826">
                  <c:v>11.132490000000001</c:v>
                </c:pt>
                <c:pt idx="18827">
                  <c:v>11.132400000000001</c:v>
                </c:pt>
                <c:pt idx="18828">
                  <c:v>11.132400000000001</c:v>
                </c:pt>
                <c:pt idx="18829">
                  <c:v>11.132199999999999</c:v>
                </c:pt>
                <c:pt idx="18830">
                  <c:v>11.13228</c:v>
                </c:pt>
                <c:pt idx="18831">
                  <c:v>11.132350000000001</c:v>
                </c:pt>
                <c:pt idx="18832">
                  <c:v>11.132350000000001</c:v>
                </c:pt>
                <c:pt idx="18833">
                  <c:v>11.13274</c:v>
                </c:pt>
                <c:pt idx="18834">
                  <c:v>11.13218</c:v>
                </c:pt>
                <c:pt idx="18835">
                  <c:v>11.132350000000001</c:v>
                </c:pt>
                <c:pt idx="18836">
                  <c:v>11.132400000000001</c:v>
                </c:pt>
                <c:pt idx="18837">
                  <c:v>11.13227</c:v>
                </c:pt>
                <c:pt idx="18838">
                  <c:v>11.132339999999999</c:v>
                </c:pt>
                <c:pt idx="18839">
                  <c:v>11.132250000000001</c:v>
                </c:pt>
                <c:pt idx="18840">
                  <c:v>11.132429999999999</c:v>
                </c:pt>
                <c:pt idx="18841">
                  <c:v>11.132020000000001</c:v>
                </c:pt>
                <c:pt idx="18842">
                  <c:v>11.132680000000001</c:v>
                </c:pt>
                <c:pt idx="18843">
                  <c:v>11.13247</c:v>
                </c:pt>
                <c:pt idx="18844">
                  <c:v>11.13223</c:v>
                </c:pt>
                <c:pt idx="18845">
                  <c:v>11.13236</c:v>
                </c:pt>
                <c:pt idx="18846">
                  <c:v>11.13232</c:v>
                </c:pt>
                <c:pt idx="18847">
                  <c:v>11.13227</c:v>
                </c:pt>
                <c:pt idx="18848">
                  <c:v>11.13231</c:v>
                </c:pt>
                <c:pt idx="18849">
                  <c:v>11.132389999999999</c:v>
                </c:pt>
                <c:pt idx="18850">
                  <c:v>11.13247</c:v>
                </c:pt>
                <c:pt idx="18851">
                  <c:v>11.132070000000001</c:v>
                </c:pt>
                <c:pt idx="18852">
                  <c:v>11.131769999999999</c:v>
                </c:pt>
                <c:pt idx="18853">
                  <c:v>11.13195</c:v>
                </c:pt>
                <c:pt idx="18854">
                  <c:v>11.13231</c:v>
                </c:pt>
                <c:pt idx="18855">
                  <c:v>11.132680000000001</c:v>
                </c:pt>
                <c:pt idx="18856">
                  <c:v>11.132529999999999</c:v>
                </c:pt>
                <c:pt idx="18857">
                  <c:v>11.132199999999999</c:v>
                </c:pt>
                <c:pt idx="18858">
                  <c:v>11.13209</c:v>
                </c:pt>
                <c:pt idx="18859">
                  <c:v>11.13252</c:v>
                </c:pt>
                <c:pt idx="18860">
                  <c:v>11.132099999999999</c:v>
                </c:pt>
                <c:pt idx="18861">
                  <c:v>11.132860000000001</c:v>
                </c:pt>
                <c:pt idx="18862">
                  <c:v>11.13231</c:v>
                </c:pt>
                <c:pt idx="18863">
                  <c:v>11.132160000000001</c:v>
                </c:pt>
                <c:pt idx="18864">
                  <c:v>11.132110000000001</c:v>
                </c:pt>
                <c:pt idx="18865">
                  <c:v>11.13252</c:v>
                </c:pt>
                <c:pt idx="18866">
                  <c:v>11.13227</c:v>
                </c:pt>
                <c:pt idx="18867">
                  <c:v>11.13203</c:v>
                </c:pt>
                <c:pt idx="18868">
                  <c:v>11.13245</c:v>
                </c:pt>
                <c:pt idx="18869">
                  <c:v>11.132</c:v>
                </c:pt>
                <c:pt idx="18870">
                  <c:v>11.13185</c:v>
                </c:pt>
                <c:pt idx="18871">
                  <c:v>11.13252</c:v>
                </c:pt>
                <c:pt idx="18872">
                  <c:v>11.132400000000001</c:v>
                </c:pt>
                <c:pt idx="18873">
                  <c:v>11.132099999999999</c:v>
                </c:pt>
                <c:pt idx="18874">
                  <c:v>11.132239999999999</c:v>
                </c:pt>
                <c:pt idx="18875">
                  <c:v>11.13217</c:v>
                </c:pt>
                <c:pt idx="18876">
                  <c:v>11.132350000000001</c:v>
                </c:pt>
                <c:pt idx="18877">
                  <c:v>11.13184</c:v>
                </c:pt>
                <c:pt idx="18878">
                  <c:v>11.13231</c:v>
                </c:pt>
                <c:pt idx="18879">
                  <c:v>11.132110000000001</c:v>
                </c:pt>
                <c:pt idx="18880">
                  <c:v>11.132250000000001</c:v>
                </c:pt>
                <c:pt idx="18881">
                  <c:v>11.13223</c:v>
                </c:pt>
                <c:pt idx="18882">
                  <c:v>11.132490000000001</c:v>
                </c:pt>
                <c:pt idx="18883">
                  <c:v>11.131729999999999</c:v>
                </c:pt>
                <c:pt idx="18884">
                  <c:v>11.13232</c:v>
                </c:pt>
                <c:pt idx="18885">
                  <c:v>11.13175</c:v>
                </c:pt>
                <c:pt idx="18886">
                  <c:v>11.13208</c:v>
                </c:pt>
                <c:pt idx="18887">
                  <c:v>11.13199</c:v>
                </c:pt>
                <c:pt idx="18888">
                  <c:v>11.13246</c:v>
                </c:pt>
                <c:pt idx="18889">
                  <c:v>11.13181</c:v>
                </c:pt>
                <c:pt idx="18890">
                  <c:v>11.13217</c:v>
                </c:pt>
                <c:pt idx="18891">
                  <c:v>11.13213</c:v>
                </c:pt>
                <c:pt idx="18892">
                  <c:v>11.13218</c:v>
                </c:pt>
                <c:pt idx="18893">
                  <c:v>11.13228</c:v>
                </c:pt>
                <c:pt idx="18894">
                  <c:v>11.132429999999999</c:v>
                </c:pt>
                <c:pt idx="18895">
                  <c:v>11.132199999999999</c:v>
                </c:pt>
                <c:pt idx="18896">
                  <c:v>11.132429999999999</c:v>
                </c:pt>
                <c:pt idx="18897">
                  <c:v>11.13233</c:v>
                </c:pt>
                <c:pt idx="18898">
                  <c:v>11.13208</c:v>
                </c:pt>
                <c:pt idx="18899">
                  <c:v>11.132239999999999</c:v>
                </c:pt>
                <c:pt idx="18900">
                  <c:v>11.13209</c:v>
                </c:pt>
                <c:pt idx="18901">
                  <c:v>11.131880000000001</c:v>
                </c:pt>
                <c:pt idx="18902">
                  <c:v>11.13218</c:v>
                </c:pt>
                <c:pt idx="18903">
                  <c:v>11.132099999999999</c:v>
                </c:pt>
                <c:pt idx="18904">
                  <c:v>11.132490000000001</c:v>
                </c:pt>
                <c:pt idx="18905">
                  <c:v>11.132020000000001</c:v>
                </c:pt>
                <c:pt idx="18906">
                  <c:v>11.132379999999999</c:v>
                </c:pt>
                <c:pt idx="18907">
                  <c:v>11.13219</c:v>
                </c:pt>
                <c:pt idx="18908">
                  <c:v>11.132389999999999</c:v>
                </c:pt>
                <c:pt idx="18909">
                  <c:v>11.13191</c:v>
                </c:pt>
                <c:pt idx="18910">
                  <c:v>11.13212</c:v>
                </c:pt>
                <c:pt idx="18911">
                  <c:v>11.13227</c:v>
                </c:pt>
                <c:pt idx="18912">
                  <c:v>11.13231</c:v>
                </c:pt>
                <c:pt idx="18913">
                  <c:v>11.13252</c:v>
                </c:pt>
                <c:pt idx="18914">
                  <c:v>11.132160000000001</c:v>
                </c:pt>
                <c:pt idx="18915">
                  <c:v>11.13245</c:v>
                </c:pt>
                <c:pt idx="18916">
                  <c:v>11.132300000000001</c:v>
                </c:pt>
                <c:pt idx="18917">
                  <c:v>11.13226</c:v>
                </c:pt>
                <c:pt idx="18918">
                  <c:v>11.131790000000001</c:v>
                </c:pt>
                <c:pt idx="18919">
                  <c:v>11.132250000000001</c:v>
                </c:pt>
                <c:pt idx="18920">
                  <c:v>11.13227</c:v>
                </c:pt>
                <c:pt idx="18921">
                  <c:v>11.132210000000001</c:v>
                </c:pt>
                <c:pt idx="18922">
                  <c:v>11.132</c:v>
                </c:pt>
                <c:pt idx="18923">
                  <c:v>11.132400000000001</c:v>
                </c:pt>
                <c:pt idx="18924">
                  <c:v>11.132199999999999</c:v>
                </c:pt>
                <c:pt idx="18925">
                  <c:v>11.13181</c:v>
                </c:pt>
                <c:pt idx="18926">
                  <c:v>11.13228</c:v>
                </c:pt>
                <c:pt idx="18927">
                  <c:v>11.132210000000001</c:v>
                </c:pt>
                <c:pt idx="18928">
                  <c:v>11.132239999999999</c:v>
                </c:pt>
                <c:pt idx="18929">
                  <c:v>11.13222</c:v>
                </c:pt>
                <c:pt idx="18930">
                  <c:v>11.132059999999999</c:v>
                </c:pt>
                <c:pt idx="18931">
                  <c:v>11.13246</c:v>
                </c:pt>
                <c:pt idx="18932">
                  <c:v>11.13233</c:v>
                </c:pt>
                <c:pt idx="18933">
                  <c:v>11.132540000000001</c:v>
                </c:pt>
                <c:pt idx="18934">
                  <c:v>11.13199</c:v>
                </c:pt>
                <c:pt idx="18935">
                  <c:v>11.13222</c:v>
                </c:pt>
                <c:pt idx="18936">
                  <c:v>11.13279</c:v>
                </c:pt>
                <c:pt idx="18937">
                  <c:v>11.13223</c:v>
                </c:pt>
                <c:pt idx="18938">
                  <c:v>11.13236</c:v>
                </c:pt>
                <c:pt idx="18939">
                  <c:v>11.13237</c:v>
                </c:pt>
                <c:pt idx="18940">
                  <c:v>11.132020000000001</c:v>
                </c:pt>
                <c:pt idx="18941">
                  <c:v>11.13227</c:v>
                </c:pt>
                <c:pt idx="18942">
                  <c:v>11.131869999999999</c:v>
                </c:pt>
                <c:pt idx="18943">
                  <c:v>11.132400000000001</c:v>
                </c:pt>
                <c:pt idx="18944">
                  <c:v>11.131919999999999</c:v>
                </c:pt>
                <c:pt idx="18945">
                  <c:v>11.132540000000001</c:v>
                </c:pt>
                <c:pt idx="18946">
                  <c:v>11.13194</c:v>
                </c:pt>
                <c:pt idx="18947">
                  <c:v>11.13233</c:v>
                </c:pt>
                <c:pt idx="18948">
                  <c:v>11.13194</c:v>
                </c:pt>
                <c:pt idx="18949">
                  <c:v>11.13266</c:v>
                </c:pt>
                <c:pt idx="18950">
                  <c:v>11.13242</c:v>
                </c:pt>
                <c:pt idx="18951">
                  <c:v>11.13228</c:v>
                </c:pt>
                <c:pt idx="18952">
                  <c:v>11.13209</c:v>
                </c:pt>
                <c:pt idx="18953">
                  <c:v>11.13223</c:v>
                </c:pt>
                <c:pt idx="18954">
                  <c:v>11.13204</c:v>
                </c:pt>
                <c:pt idx="18955">
                  <c:v>11.132389999999999</c:v>
                </c:pt>
                <c:pt idx="18956">
                  <c:v>11.132199999999999</c:v>
                </c:pt>
                <c:pt idx="18957">
                  <c:v>11.132199999999999</c:v>
                </c:pt>
                <c:pt idx="18958">
                  <c:v>11.13218</c:v>
                </c:pt>
                <c:pt idx="18959">
                  <c:v>11.13214</c:v>
                </c:pt>
                <c:pt idx="18960">
                  <c:v>11.132339999999999</c:v>
                </c:pt>
                <c:pt idx="18961">
                  <c:v>11.13228</c:v>
                </c:pt>
                <c:pt idx="18962">
                  <c:v>11.132</c:v>
                </c:pt>
                <c:pt idx="18963">
                  <c:v>11.132389999999999</c:v>
                </c:pt>
                <c:pt idx="18964">
                  <c:v>11.13209</c:v>
                </c:pt>
                <c:pt idx="18965">
                  <c:v>11.132009999999999</c:v>
                </c:pt>
                <c:pt idx="18966">
                  <c:v>11.132250000000001</c:v>
                </c:pt>
                <c:pt idx="18967">
                  <c:v>11.13231</c:v>
                </c:pt>
                <c:pt idx="18968">
                  <c:v>11.132</c:v>
                </c:pt>
                <c:pt idx="18969">
                  <c:v>11.13228</c:v>
                </c:pt>
                <c:pt idx="18970">
                  <c:v>11.13198</c:v>
                </c:pt>
                <c:pt idx="18971">
                  <c:v>11.13246</c:v>
                </c:pt>
                <c:pt idx="18972">
                  <c:v>11.13189</c:v>
                </c:pt>
                <c:pt idx="18973">
                  <c:v>11.13204</c:v>
                </c:pt>
                <c:pt idx="18974">
                  <c:v>11.132339999999999</c:v>
                </c:pt>
                <c:pt idx="18975">
                  <c:v>11.132529999999999</c:v>
                </c:pt>
                <c:pt idx="18976">
                  <c:v>11.132350000000001</c:v>
                </c:pt>
                <c:pt idx="18977">
                  <c:v>11.1326</c:v>
                </c:pt>
                <c:pt idx="18978">
                  <c:v>11.131930000000001</c:v>
                </c:pt>
                <c:pt idx="18979">
                  <c:v>11.132210000000001</c:v>
                </c:pt>
                <c:pt idx="18980">
                  <c:v>11.132250000000001</c:v>
                </c:pt>
                <c:pt idx="18981">
                  <c:v>11.132099999999999</c:v>
                </c:pt>
                <c:pt idx="18982">
                  <c:v>11.132160000000001</c:v>
                </c:pt>
                <c:pt idx="18983">
                  <c:v>11.13231</c:v>
                </c:pt>
                <c:pt idx="18984">
                  <c:v>11.132149999999999</c:v>
                </c:pt>
                <c:pt idx="18985">
                  <c:v>11.132239999999999</c:v>
                </c:pt>
                <c:pt idx="18986">
                  <c:v>11.132490000000001</c:v>
                </c:pt>
                <c:pt idx="18987">
                  <c:v>11.132210000000001</c:v>
                </c:pt>
                <c:pt idx="18988">
                  <c:v>11.132479999999999</c:v>
                </c:pt>
                <c:pt idx="18989">
                  <c:v>11.132350000000001</c:v>
                </c:pt>
                <c:pt idx="18990">
                  <c:v>11.13199</c:v>
                </c:pt>
                <c:pt idx="18991">
                  <c:v>11.13212</c:v>
                </c:pt>
                <c:pt idx="18992">
                  <c:v>11.13212</c:v>
                </c:pt>
                <c:pt idx="18993">
                  <c:v>11.132009999999999</c:v>
                </c:pt>
                <c:pt idx="18994">
                  <c:v>11.132440000000001</c:v>
                </c:pt>
                <c:pt idx="18995">
                  <c:v>11.131779999999999</c:v>
                </c:pt>
                <c:pt idx="18996">
                  <c:v>11.131880000000001</c:v>
                </c:pt>
                <c:pt idx="18997">
                  <c:v>11.132529999999999</c:v>
                </c:pt>
                <c:pt idx="18998">
                  <c:v>11.132160000000001</c:v>
                </c:pt>
                <c:pt idx="18999">
                  <c:v>11.132300000000001</c:v>
                </c:pt>
                <c:pt idx="19000">
                  <c:v>11.131790000000001</c:v>
                </c:pt>
                <c:pt idx="19001">
                  <c:v>11.13198</c:v>
                </c:pt>
                <c:pt idx="19002">
                  <c:v>11.132250000000001</c:v>
                </c:pt>
                <c:pt idx="19003">
                  <c:v>11.13214</c:v>
                </c:pt>
                <c:pt idx="19004">
                  <c:v>11.132239999999999</c:v>
                </c:pt>
                <c:pt idx="19005">
                  <c:v>11.13256</c:v>
                </c:pt>
                <c:pt idx="19006">
                  <c:v>11.132149999999999</c:v>
                </c:pt>
                <c:pt idx="19007">
                  <c:v>11.13205</c:v>
                </c:pt>
                <c:pt idx="19008">
                  <c:v>11.13242</c:v>
                </c:pt>
                <c:pt idx="19009">
                  <c:v>11.13217</c:v>
                </c:pt>
                <c:pt idx="19010">
                  <c:v>11.132350000000001</c:v>
                </c:pt>
                <c:pt idx="19011">
                  <c:v>11.131729999999999</c:v>
                </c:pt>
                <c:pt idx="19012">
                  <c:v>11.13218</c:v>
                </c:pt>
                <c:pt idx="19013">
                  <c:v>11.132540000000001</c:v>
                </c:pt>
                <c:pt idx="19014">
                  <c:v>11.13189</c:v>
                </c:pt>
                <c:pt idx="19015">
                  <c:v>11.13213</c:v>
                </c:pt>
                <c:pt idx="19016">
                  <c:v>11.132199999999999</c:v>
                </c:pt>
                <c:pt idx="19017">
                  <c:v>11.13223</c:v>
                </c:pt>
                <c:pt idx="19018">
                  <c:v>11.13212</c:v>
                </c:pt>
                <c:pt idx="19019">
                  <c:v>11.13269</c:v>
                </c:pt>
                <c:pt idx="19020">
                  <c:v>11.13208</c:v>
                </c:pt>
                <c:pt idx="19021">
                  <c:v>11.13231</c:v>
                </c:pt>
                <c:pt idx="19022">
                  <c:v>11.132099999999999</c:v>
                </c:pt>
                <c:pt idx="19023">
                  <c:v>11.132400000000001</c:v>
                </c:pt>
                <c:pt idx="19024">
                  <c:v>11.13213</c:v>
                </c:pt>
                <c:pt idx="19025">
                  <c:v>11.132020000000001</c:v>
                </c:pt>
                <c:pt idx="19026">
                  <c:v>11.132059999999999</c:v>
                </c:pt>
                <c:pt idx="19027">
                  <c:v>11.13205</c:v>
                </c:pt>
                <c:pt idx="19028">
                  <c:v>11.1326</c:v>
                </c:pt>
                <c:pt idx="19029">
                  <c:v>11.13266</c:v>
                </c:pt>
                <c:pt idx="19030">
                  <c:v>11.131769999999999</c:v>
                </c:pt>
                <c:pt idx="19031">
                  <c:v>11.131930000000001</c:v>
                </c:pt>
                <c:pt idx="19032">
                  <c:v>11.13198</c:v>
                </c:pt>
                <c:pt idx="19033">
                  <c:v>11.132070000000001</c:v>
                </c:pt>
                <c:pt idx="19034">
                  <c:v>11.132350000000001</c:v>
                </c:pt>
                <c:pt idx="19035">
                  <c:v>11.13194</c:v>
                </c:pt>
                <c:pt idx="19036">
                  <c:v>11.132059999999999</c:v>
                </c:pt>
                <c:pt idx="19037">
                  <c:v>11.131970000000001</c:v>
                </c:pt>
                <c:pt idx="19038">
                  <c:v>11.132289999999999</c:v>
                </c:pt>
                <c:pt idx="19039">
                  <c:v>11.1317</c:v>
                </c:pt>
                <c:pt idx="19040">
                  <c:v>11.131779999999999</c:v>
                </c:pt>
                <c:pt idx="19041">
                  <c:v>11.131959999999999</c:v>
                </c:pt>
                <c:pt idx="19042">
                  <c:v>11.132379999999999</c:v>
                </c:pt>
                <c:pt idx="19043">
                  <c:v>11.132009999999999</c:v>
                </c:pt>
                <c:pt idx="19044">
                  <c:v>11.13222</c:v>
                </c:pt>
                <c:pt idx="19045">
                  <c:v>11.13195</c:v>
                </c:pt>
                <c:pt idx="19046">
                  <c:v>11.131790000000001</c:v>
                </c:pt>
                <c:pt idx="19047">
                  <c:v>11.131869999999999</c:v>
                </c:pt>
                <c:pt idx="19048">
                  <c:v>11.132199999999999</c:v>
                </c:pt>
                <c:pt idx="19049">
                  <c:v>11.131779999999999</c:v>
                </c:pt>
                <c:pt idx="19050">
                  <c:v>11.13195</c:v>
                </c:pt>
                <c:pt idx="19051">
                  <c:v>11.13195</c:v>
                </c:pt>
                <c:pt idx="19052">
                  <c:v>11.132099999999999</c:v>
                </c:pt>
                <c:pt idx="19053">
                  <c:v>11.132350000000001</c:v>
                </c:pt>
                <c:pt idx="19054">
                  <c:v>11.13223</c:v>
                </c:pt>
                <c:pt idx="19055">
                  <c:v>11.13233</c:v>
                </c:pt>
                <c:pt idx="19056">
                  <c:v>11.132110000000001</c:v>
                </c:pt>
                <c:pt idx="19057">
                  <c:v>11.13181</c:v>
                </c:pt>
                <c:pt idx="19058">
                  <c:v>11.131869999999999</c:v>
                </c:pt>
                <c:pt idx="19059">
                  <c:v>11.132580000000001</c:v>
                </c:pt>
                <c:pt idx="19060">
                  <c:v>11.13209</c:v>
                </c:pt>
                <c:pt idx="19061">
                  <c:v>11.132239999999999</c:v>
                </c:pt>
                <c:pt idx="19062">
                  <c:v>11.132429999999999</c:v>
                </c:pt>
                <c:pt idx="19063">
                  <c:v>11.1319</c:v>
                </c:pt>
                <c:pt idx="19064">
                  <c:v>11.132239999999999</c:v>
                </c:pt>
                <c:pt idx="19065">
                  <c:v>11.13214</c:v>
                </c:pt>
                <c:pt idx="19066">
                  <c:v>11.13246</c:v>
                </c:pt>
                <c:pt idx="19067">
                  <c:v>11.13213</c:v>
                </c:pt>
                <c:pt idx="19068">
                  <c:v>11.132289999999999</c:v>
                </c:pt>
                <c:pt idx="19069">
                  <c:v>11.13226</c:v>
                </c:pt>
                <c:pt idx="19070">
                  <c:v>11.131869999999999</c:v>
                </c:pt>
                <c:pt idx="19071">
                  <c:v>11.13172</c:v>
                </c:pt>
                <c:pt idx="19072">
                  <c:v>11.13208</c:v>
                </c:pt>
                <c:pt idx="19073">
                  <c:v>11.13227</c:v>
                </c:pt>
                <c:pt idx="19074">
                  <c:v>11.131550000000001</c:v>
                </c:pt>
                <c:pt idx="19075">
                  <c:v>11.132149999999999</c:v>
                </c:pt>
                <c:pt idx="19076">
                  <c:v>11.131930000000001</c:v>
                </c:pt>
                <c:pt idx="19077">
                  <c:v>11.132160000000001</c:v>
                </c:pt>
                <c:pt idx="19078">
                  <c:v>11.132250000000001</c:v>
                </c:pt>
                <c:pt idx="19079">
                  <c:v>11.13184</c:v>
                </c:pt>
                <c:pt idx="19080">
                  <c:v>11.13218</c:v>
                </c:pt>
                <c:pt idx="19081">
                  <c:v>11.13165</c:v>
                </c:pt>
                <c:pt idx="19082">
                  <c:v>11.131930000000001</c:v>
                </c:pt>
                <c:pt idx="19083">
                  <c:v>11.13185</c:v>
                </c:pt>
                <c:pt idx="19084">
                  <c:v>11.131589999999999</c:v>
                </c:pt>
                <c:pt idx="19085">
                  <c:v>11.1319</c:v>
                </c:pt>
                <c:pt idx="19086">
                  <c:v>11.13195</c:v>
                </c:pt>
                <c:pt idx="19087">
                  <c:v>11.13191</c:v>
                </c:pt>
                <c:pt idx="19088">
                  <c:v>11.132099999999999</c:v>
                </c:pt>
                <c:pt idx="19089">
                  <c:v>11.132059999999999</c:v>
                </c:pt>
                <c:pt idx="19090">
                  <c:v>11.13181</c:v>
                </c:pt>
                <c:pt idx="19091">
                  <c:v>11.13185</c:v>
                </c:pt>
                <c:pt idx="19092">
                  <c:v>11.13198</c:v>
                </c:pt>
                <c:pt idx="19093">
                  <c:v>11.132210000000001</c:v>
                </c:pt>
                <c:pt idx="19094">
                  <c:v>11.13204</c:v>
                </c:pt>
                <c:pt idx="19095">
                  <c:v>11.13199</c:v>
                </c:pt>
                <c:pt idx="19096">
                  <c:v>11.132099999999999</c:v>
                </c:pt>
                <c:pt idx="19097">
                  <c:v>11.13166</c:v>
                </c:pt>
                <c:pt idx="19098">
                  <c:v>11.13222</c:v>
                </c:pt>
                <c:pt idx="19099">
                  <c:v>11.13237</c:v>
                </c:pt>
                <c:pt idx="19100">
                  <c:v>11.13209</c:v>
                </c:pt>
                <c:pt idx="19101">
                  <c:v>11.131539999999999</c:v>
                </c:pt>
                <c:pt idx="19102">
                  <c:v>11.13147</c:v>
                </c:pt>
                <c:pt idx="19103">
                  <c:v>11.13157</c:v>
                </c:pt>
                <c:pt idx="19104">
                  <c:v>11.13198</c:v>
                </c:pt>
                <c:pt idx="19105">
                  <c:v>11.132339999999999</c:v>
                </c:pt>
                <c:pt idx="19106">
                  <c:v>11.1317</c:v>
                </c:pt>
                <c:pt idx="19107">
                  <c:v>11.132289999999999</c:v>
                </c:pt>
                <c:pt idx="19108">
                  <c:v>11.13181</c:v>
                </c:pt>
                <c:pt idx="19109">
                  <c:v>11.13191</c:v>
                </c:pt>
                <c:pt idx="19110">
                  <c:v>11.13175</c:v>
                </c:pt>
                <c:pt idx="19111">
                  <c:v>11.13204</c:v>
                </c:pt>
                <c:pt idx="19112">
                  <c:v>11.13189</c:v>
                </c:pt>
                <c:pt idx="19113">
                  <c:v>11.13203</c:v>
                </c:pt>
                <c:pt idx="19114">
                  <c:v>11.132149999999999</c:v>
                </c:pt>
                <c:pt idx="19115">
                  <c:v>11.131790000000001</c:v>
                </c:pt>
                <c:pt idx="19116">
                  <c:v>11.131779999999999</c:v>
                </c:pt>
                <c:pt idx="19117">
                  <c:v>11.13194</c:v>
                </c:pt>
                <c:pt idx="19118">
                  <c:v>11.131629999999999</c:v>
                </c:pt>
                <c:pt idx="19119">
                  <c:v>11.132490000000001</c:v>
                </c:pt>
                <c:pt idx="19120">
                  <c:v>11.131629999999999</c:v>
                </c:pt>
                <c:pt idx="19121">
                  <c:v>11.131819999999999</c:v>
                </c:pt>
                <c:pt idx="19122">
                  <c:v>11.13214</c:v>
                </c:pt>
                <c:pt idx="19123">
                  <c:v>11.13208</c:v>
                </c:pt>
                <c:pt idx="19124">
                  <c:v>11.132020000000001</c:v>
                </c:pt>
                <c:pt idx="19125">
                  <c:v>11.13251</c:v>
                </c:pt>
                <c:pt idx="19126">
                  <c:v>11.13209</c:v>
                </c:pt>
                <c:pt idx="19127">
                  <c:v>11.13156</c:v>
                </c:pt>
                <c:pt idx="19128">
                  <c:v>11.131779999999999</c:v>
                </c:pt>
                <c:pt idx="19129">
                  <c:v>11.132149999999999</c:v>
                </c:pt>
                <c:pt idx="19130">
                  <c:v>11.132210000000001</c:v>
                </c:pt>
                <c:pt idx="19131">
                  <c:v>11.131500000000001</c:v>
                </c:pt>
                <c:pt idx="19132">
                  <c:v>11.13233</c:v>
                </c:pt>
                <c:pt idx="19133">
                  <c:v>11.13218</c:v>
                </c:pt>
                <c:pt idx="19134">
                  <c:v>11.131959999999999</c:v>
                </c:pt>
                <c:pt idx="19135">
                  <c:v>11.132009999999999</c:v>
                </c:pt>
                <c:pt idx="19136">
                  <c:v>11.13195</c:v>
                </c:pt>
                <c:pt idx="19137">
                  <c:v>11.132020000000001</c:v>
                </c:pt>
                <c:pt idx="19138">
                  <c:v>11.131930000000001</c:v>
                </c:pt>
                <c:pt idx="19139">
                  <c:v>11.13194</c:v>
                </c:pt>
                <c:pt idx="19140">
                  <c:v>11.13176</c:v>
                </c:pt>
                <c:pt idx="19141">
                  <c:v>11.1319</c:v>
                </c:pt>
                <c:pt idx="19142">
                  <c:v>11.13191</c:v>
                </c:pt>
                <c:pt idx="19143">
                  <c:v>11.131729999999999</c:v>
                </c:pt>
                <c:pt idx="19144">
                  <c:v>11.131779999999999</c:v>
                </c:pt>
                <c:pt idx="19145">
                  <c:v>11.132250000000001</c:v>
                </c:pt>
                <c:pt idx="19146">
                  <c:v>11.132389999999999</c:v>
                </c:pt>
                <c:pt idx="19147">
                  <c:v>11.13199</c:v>
                </c:pt>
                <c:pt idx="19148">
                  <c:v>11.13213</c:v>
                </c:pt>
                <c:pt idx="19149">
                  <c:v>11.131959999999999</c:v>
                </c:pt>
                <c:pt idx="19150">
                  <c:v>11.131740000000001</c:v>
                </c:pt>
                <c:pt idx="19151">
                  <c:v>11.13181</c:v>
                </c:pt>
                <c:pt idx="19152">
                  <c:v>11.131690000000001</c:v>
                </c:pt>
                <c:pt idx="19153">
                  <c:v>11.131629999999999</c:v>
                </c:pt>
                <c:pt idx="19154">
                  <c:v>11.13228</c:v>
                </c:pt>
                <c:pt idx="19155">
                  <c:v>11.13191</c:v>
                </c:pt>
                <c:pt idx="19156">
                  <c:v>11.13204</c:v>
                </c:pt>
                <c:pt idx="19157">
                  <c:v>11.13185</c:v>
                </c:pt>
                <c:pt idx="19158">
                  <c:v>11.13213</c:v>
                </c:pt>
                <c:pt idx="19159">
                  <c:v>11.13184</c:v>
                </c:pt>
                <c:pt idx="19160">
                  <c:v>11.13236</c:v>
                </c:pt>
                <c:pt idx="19161">
                  <c:v>11.13222</c:v>
                </c:pt>
                <c:pt idx="19162">
                  <c:v>11.13214</c:v>
                </c:pt>
                <c:pt idx="19163">
                  <c:v>11.131919999999999</c:v>
                </c:pt>
                <c:pt idx="19164">
                  <c:v>11.13205</c:v>
                </c:pt>
                <c:pt idx="19165">
                  <c:v>11.13237</c:v>
                </c:pt>
                <c:pt idx="19166">
                  <c:v>11.132020000000001</c:v>
                </c:pt>
                <c:pt idx="19167">
                  <c:v>11.13144</c:v>
                </c:pt>
                <c:pt idx="19168">
                  <c:v>11.13156</c:v>
                </c:pt>
                <c:pt idx="19169">
                  <c:v>11.132289999999999</c:v>
                </c:pt>
                <c:pt idx="19170">
                  <c:v>11.131449999999999</c:v>
                </c:pt>
                <c:pt idx="19171">
                  <c:v>11.13181</c:v>
                </c:pt>
                <c:pt idx="19172">
                  <c:v>11.13214</c:v>
                </c:pt>
                <c:pt idx="19173">
                  <c:v>11.132070000000001</c:v>
                </c:pt>
                <c:pt idx="19174">
                  <c:v>11.13204</c:v>
                </c:pt>
                <c:pt idx="19175">
                  <c:v>11.132210000000001</c:v>
                </c:pt>
                <c:pt idx="19176">
                  <c:v>11.132160000000001</c:v>
                </c:pt>
                <c:pt idx="19177">
                  <c:v>11.131869999999999</c:v>
                </c:pt>
                <c:pt idx="19178">
                  <c:v>11.132149999999999</c:v>
                </c:pt>
                <c:pt idx="19179">
                  <c:v>11.13214</c:v>
                </c:pt>
                <c:pt idx="19180">
                  <c:v>11.13213</c:v>
                </c:pt>
                <c:pt idx="19181">
                  <c:v>11.13227</c:v>
                </c:pt>
                <c:pt idx="19182">
                  <c:v>11.13191</c:v>
                </c:pt>
                <c:pt idx="19183">
                  <c:v>11.131880000000001</c:v>
                </c:pt>
                <c:pt idx="19184">
                  <c:v>11.13175</c:v>
                </c:pt>
                <c:pt idx="19185">
                  <c:v>11.13231</c:v>
                </c:pt>
                <c:pt idx="19186">
                  <c:v>11.13231</c:v>
                </c:pt>
                <c:pt idx="19187">
                  <c:v>11.131830000000001</c:v>
                </c:pt>
                <c:pt idx="19188">
                  <c:v>11.13165</c:v>
                </c:pt>
                <c:pt idx="19189">
                  <c:v>11.131729999999999</c:v>
                </c:pt>
                <c:pt idx="19190">
                  <c:v>11.131729999999999</c:v>
                </c:pt>
                <c:pt idx="19191">
                  <c:v>11.131819999999999</c:v>
                </c:pt>
                <c:pt idx="19192">
                  <c:v>11.13153</c:v>
                </c:pt>
                <c:pt idx="19193">
                  <c:v>11.131930000000001</c:v>
                </c:pt>
                <c:pt idx="19194">
                  <c:v>11.131690000000001</c:v>
                </c:pt>
                <c:pt idx="19195">
                  <c:v>11.13209</c:v>
                </c:pt>
                <c:pt idx="19196">
                  <c:v>11.13143</c:v>
                </c:pt>
                <c:pt idx="19197">
                  <c:v>11.132160000000001</c:v>
                </c:pt>
                <c:pt idx="19198">
                  <c:v>11.13208</c:v>
                </c:pt>
                <c:pt idx="19199">
                  <c:v>11.132149999999999</c:v>
                </c:pt>
                <c:pt idx="19200">
                  <c:v>11.132020000000001</c:v>
                </c:pt>
                <c:pt idx="19201">
                  <c:v>11.131640000000001</c:v>
                </c:pt>
                <c:pt idx="19202">
                  <c:v>11.13198</c:v>
                </c:pt>
                <c:pt idx="19203">
                  <c:v>11.13209</c:v>
                </c:pt>
                <c:pt idx="19204">
                  <c:v>11.131740000000001</c:v>
                </c:pt>
                <c:pt idx="19205">
                  <c:v>11.131640000000001</c:v>
                </c:pt>
                <c:pt idx="19206">
                  <c:v>11.13181</c:v>
                </c:pt>
                <c:pt idx="19207">
                  <c:v>11.13218</c:v>
                </c:pt>
                <c:pt idx="19208">
                  <c:v>11.13175</c:v>
                </c:pt>
                <c:pt idx="19209">
                  <c:v>11.13167</c:v>
                </c:pt>
                <c:pt idx="19210">
                  <c:v>11.13181</c:v>
                </c:pt>
                <c:pt idx="19211">
                  <c:v>11.13161</c:v>
                </c:pt>
                <c:pt idx="19212">
                  <c:v>11.131690000000001</c:v>
                </c:pt>
                <c:pt idx="19213">
                  <c:v>11.13189</c:v>
                </c:pt>
                <c:pt idx="19214">
                  <c:v>11.13184</c:v>
                </c:pt>
                <c:pt idx="19215">
                  <c:v>11.13175</c:v>
                </c:pt>
                <c:pt idx="19216">
                  <c:v>11.13176</c:v>
                </c:pt>
                <c:pt idx="19217">
                  <c:v>11.131600000000001</c:v>
                </c:pt>
                <c:pt idx="19218">
                  <c:v>11.131819999999999</c:v>
                </c:pt>
                <c:pt idx="19219">
                  <c:v>11.132020000000001</c:v>
                </c:pt>
                <c:pt idx="19220">
                  <c:v>11.1317</c:v>
                </c:pt>
                <c:pt idx="19221">
                  <c:v>11.13195</c:v>
                </c:pt>
                <c:pt idx="19222">
                  <c:v>11.13165</c:v>
                </c:pt>
                <c:pt idx="19223">
                  <c:v>11.131740000000001</c:v>
                </c:pt>
                <c:pt idx="19224">
                  <c:v>11.13198</c:v>
                </c:pt>
                <c:pt idx="19225">
                  <c:v>11.13175</c:v>
                </c:pt>
                <c:pt idx="19226">
                  <c:v>11.13172</c:v>
                </c:pt>
                <c:pt idx="19227">
                  <c:v>11.131399999999999</c:v>
                </c:pt>
                <c:pt idx="19228">
                  <c:v>11.132020000000001</c:v>
                </c:pt>
                <c:pt idx="19229">
                  <c:v>11.131600000000001</c:v>
                </c:pt>
                <c:pt idx="19230">
                  <c:v>11.13189</c:v>
                </c:pt>
                <c:pt idx="19231">
                  <c:v>11.13172</c:v>
                </c:pt>
                <c:pt idx="19232">
                  <c:v>11.13185</c:v>
                </c:pt>
                <c:pt idx="19233">
                  <c:v>11.13231</c:v>
                </c:pt>
                <c:pt idx="19234">
                  <c:v>11.131399999999999</c:v>
                </c:pt>
                <c:pt idx="19235">
                  <c:v>11.13204</c:v>
                </c:pt>
                <c:pt idx="19236">
                  <c:v>11.13181</c:v>
                </c:pt>
                <c:pt idx="19237">
                  <c:v>11.131309999999999</c:v>
                </c:pt>
                <c:pt idx="19238">
                  <c:v>11.13144</c:v>
                </c:pt>
                <c:pt idx="19239">
                  <c:v>11.132250000000001</c:v>
                </c:pt>
                <c:pt idx="19240">
                  <c:v>11.1319</c:v>
                </c:pt>
                <c:pt idx="19241">
                  <c:v>11.13161</c:v>
                </c:pt>
                <c:pt idx="19242">
                  <c:v>11.13195</c:v>
                </c:pt>
                <c:pt idx="19243">
                  <c:v>11.131959999999999</c:v>
                </c:pt>
                <c:pt idx="19244">
                  <c:v>11.131970000000001</c:v>
                </c:pt>
                <c:pt idx="19245">
                  <c:v>11.131589999999999</c:v>
                </c:pt>
                <c:pt idx="19246">
                  <c:v>11.13203</c:v>
                </c:pt>
                <c:pt idx="19247">
                  <c:v>11.13186</c:v>
                </c:pt>
                <c:pt idx="19248">
                  <c:v>11.13191</c:v>
                </c:pt>
                <c:pt idx="19249">
                  <c:v>11.13175</c:v>
                </c:pt>
                <c:pt idx="19250">
                  <c:v>11.131819999999999</c:v>
                </c:pt>
                <c:pt idx="19251">
                  <c:v>11.13128</c:v>
                </c:pt>
                <c:pt idx="19252">
                  <c:v>11.131589999999999</c:v>
                </c:pt>
                <c:pt idx="19253">
                  <c:v>11.13144</c:v>
                </c:pt>
                <c:pt idx="19254">
                  <c:v>11.13161</c:v>
                </c:pt>
                <c:pt idx="19255">
                  <c:v>11.131790000000001</c:v>
                </c:pt>
                <c:pt idx="19256">
                  <c:v>11.13165</c:v>
                </c:pt>
                <c:pt idx="19257">
                  <c:v>11.13175</c:v>
                </c:pt>
                <c:pt idx="19258">
                  <c:v>11.132009999999999</c:v>
                </c:pt>
                <c:pt idx="19259">
                  <c:v>11.132099999999999</c:v>
                </c:pt>
                <c:pt idx="19260">
                  <c:v>11.13156</c:v>
                </c:pt>
                <c:pt idx="19261">
                  <c:v>11.132</c:v>
                </c:pt>
                <c:pt idx="19262">
                  <c:v>11.1317</c:v>
                </c:pt>
                <c:pt idx="19263">
                  <c:v>11.132059999999999</c:v>
                </c:pt>
                <c:pt idx="19264">
                  <c:v>11.131790000000001</c:v>
                </c:pt>
                <c:pt idx="19265">
                  <c:v>11.131640000000001</c:v>
                </c:pt>
                <c:pt idx="19266">
                  <c:v>11.132289999999999</c:v>
                </c:pt>
                <c:pt idx="19267">
                  <c:v>11.131539999999999</c:v>
                </c:pt>
                <c:pt idx="19268">
                  <c:v>11.13198</c:v>
                </c:pt>
                <c:pt idx="19269">
                  <c:v>11.131539999999999</c:v>
                </c:pt>
                <c:pt idx="19270">
                  <c:v>11.13162</c:v>
                </c:pt>
                <c:pt idx="19271">
                  <c:v>11.13158</c:v>
                </c:pt>
                <c:pt idx="19272">
                  <c:v>11.131740000000001</c:v>
                </c:pt>
                <c:pt idx="19273">
                  <c:v>11.131819999999999</c:v>
                </c:pt>
                <c:pt idx="19274">
                  <c:v>11.1317</c:v>
                </c:pt>
                <c:pt idx="19275">
                  <c:v>11.13208</c:v>
                </c:pt>
                <c:pt idx="19276">
                  <c:v>11.131790000000001</c:v>
                </c:pt>
                <c:pt idx="19277">
                  <c:v>11.131690000000001</c:v>
                </c:pt>
                <c:pt idx="19278">
                  <c:v>11.13144</c:v>
                </c:pt>
                <c:pt idx="19279">
                  <c:v>11.131819999999999</c:v>
                </c:pt>
                <c:pt idx="19280">
                  <c:v>11.131309999999999</c:v>
                </c:pt>
                <c:pt idx="19281">
                  <c:v>11.13166</c:v>
                </c:pt>
                <c:pt idx="19282">
                  <c:v>11.13186</c:v>
                </c:pt>
                <c:pt idx="19283">
                  <c:v>11.13153</c:v>
                </c:pt>
                <c:pt idx="19284">
                  <c:v>11.13175</c:v>
                </c:pt>
                <c:pt idx="19285">
                  <c:v>11.131970000000001</c:v>
                </c:pt>
                <c:pt idx="19286">
                  <c:v>11.132199999999999</c:v>
                </c:pt>
                <c:pt idx="19287">
                  <c:v>11.131690000000001</c:v>
                </c:pt>
                <c:pt idx="19288">
                  <c:v>11.13156</c:v>
                </c:pt>
                <c:pt idx="19289">
                  <c:v>11.131489999999999</c:v>
                </c:pt>
                <c:pt idx="19290">
                  <c:v>11.13186</c:v>
                </c:pt>
                <c:pt idx="19291">
                  <c:v>11.13144</c:v>
                </c:pt>
                <c:pt idx="19292">
                  <c:v>11.131320000000001</c:v>
                </c:pt>
                <c:pt idx="19293">
                  <c:v>11.13157</c:v>
                </c:pt>
                <c:pt idx="19294">
                  <c:v>11.1312</c:v>
                </c:pt>
                <c:pt idx="19295">
                  <c:v>11.13167</c:v>
                </c:pt>
                <c:pt idx="19296">
                  <c:v>11.13139</c:v>
                </c:pt>
                <c:pt idx="19297">
                  <c:v>11.13157</c:v>
                </c:pt>
                <c:pt idx="19298">
                  <c:v>11.13165</c:v>
                </c:pt>
                <c:pt idx="19299">
                  <c:v>11.13181</c:v>
                </c:pt>
                <c:pt idx="19300">
                  <c:v>11.132149999999999</c:v>
                </c:pt>
                <c:pt idx="19301">
                  <c:v>11.13184</c:v>
                </c:pt>
                <c:pt idx="19302">
                  <c:v>11.131589999999999</c:v>
                </c:pt>
                <c:pt idx="19303">
                  <c:v>11.13148</c:v>
                </c:pt>
                <c:pt idx="19304">
                  <c:v>11.13172</c:v>
                </c:pt>
                <c:pt idx="19305">
                  <c:v>11.13147</c:v>
                </c:pt>
                <c:pt idx="19306">
                  <c:v>11.131880000000001</c:v>
                </c:pt>
                <c:pt idx="19307">
                  <c:v>11.13151</c:v>
                </c:pt>
                <c:pt idx="19308">
                  <c:v>11.13151</c:v>
                </c:pt>
                <c:pt idx="19309">
                  <c:v>11.13151</c:v>
                </c:pt>
                <c:pt idx="19310">
                  <c:v>11.131779999999999</c:v>
                </c:pt>
                <c:pt idx="19311">
                  <c:v>11.131819999999999</c:v>
                </c:pt>
                <c:pt idx="19312">
                  <c:v>11.131500000000001</c:v>
                </c:pt>
                <c:pt idx="19313">
                  <c:v>11.132149999999999</c:v>
                </c:pt>
                <c:pt idx="19314">
                  <c:v>11.1317</c:v>
                </c:pt>
                <c:pt idx="19315">
                  <c:v>11.13153</c:v>
                </c:pt>
                <c:pt idx="19316">
                  <c:v>11.131790000000001</c:v>
                </c:pt>
                <c:pt idx="19317">
                  <c:v>11.131779999999999</c:v>
                </c:pt>
                <c:pt idx="19318">
                  <c:v>11.13176</c:v>
                </c:pt>
                <c:pt idx="19319">
                  <c:v>11.13133</c:v>
                </c:pt>
                <c:pt idx="19320">
                  <c:v>11.13147</c:v>
                </c:pt>
                <c:pt idx="19321">
                  <c:v>11.131489999999999</c:v>
                </c:pt>
                <c:pt idx="19322">
                  <c:v>11.13204</c:v>
                </c:pt>
                <c:pt idx="19323">
                  <c:v>11.132070000000001</c:v>
                </c:pt>
                <c:pt idx="19324">
                  <c:v>11.13139</c:v>
                </c:pt>
                <c:pt idx="19325">
                  <c:v>11.132020000000001</c:v>
                </c:pt>
                <c:pt idx="19326">
                  <c:v>11.13151</c:v>
                </c:pt>
                <c:pt idx="19327">
                  <c:v>11.13148</c:v>
                </c:pt>
                <c:pt idx="19328">
                  <c:v>11.13142</c:v>
                </c:pt>
                <c:pt idx="19329">
                  <c:v>11.13147</c:v>
                </c:pt>
                <c:pt idx="19330">
                  <c:v>11.131589999999999</c:v>
                </c:pt>
                <c:pt idx="19331">
                  <c:v>11.13158</c:v>
                </c:pt>
                <c:pt idx="19332">
                  <c:v>11.131690000000001</c:v>
                </c:pt>
                <c:pt idx="19333">
                  <c:v>11.13157</c:v>
                </c:pt>
                <c:pt idx="19334">
                  <c:v>11.13148</c:v>
                </c:pt>
                <c:pt idx="19335">
                  <c:v>11.13185</c:v>
                </c:pt>
                <c:pt idx="19336">
                  <c:v>11.1317</c:v>
                </c:pt>
                <c:pt idx="19337">
                  <c:v>11.131449999999999</c:v>
                </c:pt>
                <c:pt idx="19338">
                  <c:v>11.1317</c:v>
                </c:pt>
                <c:pt idx="19339">
                  <c:v>11.13143</c:v>
                </c:pt>
                <c:pt idx="19340">
                  <c:v>11.13156</c:v>
                </c:pt>
                <c:pt idx="19341">
                  <c:v>11.13156</c:v>
                </c:pt>
                <c:pt idx="19342">
                  <c:v>11.13194</c:v>
                </c:pt>
                <c:pt idx="19343">
                  <c:v>11.13172</c:v>
                </c:pt>
                <c:pt idx="19344">
                  <c:v>11.13148</c:v>
                </c:pt>
                <c:pt idx="19345">
                  <c:v>11.13175</c:v>
                </c:pt>
                <c:pt idx="19346">
                  <c:v>11.13142</c:v>
                </c:pt>
                <c:pt idx="19347">
                  <c:v>11.131539999999999</c:v>
                </c:pt>
                <c:pt idx="19348">
                  <c:v>11.131740000000001</c:v>
                </c:pt>
                <c:pt idx="19349">
                  <c:v>11.13165</c:v>
                </c:pt>
                <c:pt idx="19350">
                  <c:v>11.131769999999999</c:v>
                </c:pt>
                <c:pt idx="19351">
                  <c:v>11.132009999999999</c:v>
                </c:pt>
                <c:pt idx="19352">
                  <c:v>11.13147</c:v>
                </c:pt>
                <c:pt idx="19353">
                  <c:v>11.131729999999999</c:v>
                </c:pt>
                <c:pt idx="19354">
                  <c:v>11.13212</c:v>
                </c:pt>
                <c:pt idx="19355">
                  <c:v>11.131349999999999</c:v>
                </c:pt>
                <c:pt idx="19356">
                  <c:v>11.13171</c:v>
                </c:pt>
                <c:pt idx="19357">
                  <c:v>11.13161</c:v>
                </c:pt>
                <c:pt idx="19358">
                  <c:v>11.13181</c:v>
                </c:pt>
                <c:pt idx="19359">
                  <c:v>11.13157</c:v>
                </c:pt>
                <c:pt idx="19360">
                  <c:v>11.131449999999999</c:v>
                </c:pt>
                <c:pt idx="19361">
                  <c:v>11.13176</c:v>
                </c:pt>
                <c:pt idx="19362">
                  <c:v>11.131640000000001</c:v>
                </c:pt>
                <c:pt idx="19363">
                  <c:v>11.1317</c:v>
                </c:pt>
                <c:pt idx="19364">
                  <c:v>11.13184</c:v>
                </c:pt>
                <c:pt idx="19365">
                  <c:v>11.13175</c:v>
                </c:pt>
                <c:pt idx="19366">
                  <c:v>11.131819999999999</c:v>
                </c:pt>
                <c:pt idx="19367">
                  <c:v>11.13186</c:v>
                </c:pt>
                <c:pt idx="19368">
                  <c:v>11.131779999999999</c:v>
                </c:pt>
                <c:pt idx="19369">
                  <c:v>11.131869999999999</c:v>
                </c:pt>
                <c:pt idx="19370">
                  <c:v>11.13147</c:v>
                </c:pt>
                <c:pt idx="19371">
                  <c:v>11.131690000000001</c:v>
                </c:pt>
                <c:pt idx="19372">
                  <c:v>11.131309999999999</c:v>
                </c:pt>
                <c:pt idx="19373">
                  <c:v>11.13219</c:v>
                </c:pt>
                <c:pt idx="19374">
                  <c:v>11.13152</c:v>
                </c:pt>
                <c:pt idx="19375">
                  <c:v>11.131320000000001</c:v>
                </c:pt>
                <c:pt idx="19376">
                  <c:v>11.13148</c:v>
                </c:pt>
                <c:pt idx="19377">
                  <c:v>11.13198</c:v>
                </c:pt>
                <c:pt idx="19378">
                  <c:v>11.131779999999999</c:v>
                </c:pt>
                <c:pt idx="19379">
                  <c:v>11.131740000000001</c:v>
                </c:pt>
                <c:pt idx="19380">
                  <c:v>11.13184</c:v>
                </c:pt>
                <c:pt idx="19381">
                  <c:v>11.13152</c:v>
                </c:pt>
                <c:pt idx="19382">
                  <c:v>11.13166</c:v>
                </c:pt>
                <c:pt idx="19383">
                  <c:v>11.131830000000001</c:v>
                </c:pt>
                <c:pt idx="19384">
                  <c:v>11.13129</c:v>
                </c:pt>
                <c:pt idx="19385">
                  <c:v>11.131539999999999</c:v>
                </c:pt>
                <c:pt idx="19386">
                  <c:v>11.131629999999999</c:v>
                </c:pt>
                <c:pt idx="19387">
                  <c:v>11.131589999999999</c:v>
                </c:pt>
                <c:pt idx="19388">
                  <c:v>11.13181</c:v>
                </c:pt>
                <c:pt idx="19389">
                  <c:v>11.131970000000001</c:v>
                </c:pt>
                <c:pt idx="19390">
                  <c:v>11.13195</c:v>
                </c:pt>
                <c:pt idx="19391">
                  <c:v>11.13172</c:v>
                </c:pt>
                <c:pt idx="19392">
                  <c:v>11.131360000000001</c:v>
                </c:pt>
                <c:pt idx="19393">
                  <c:v>11.13138</c:v>
                </c:pt>
                <c:pt idx="19394">
                  <c:v>11.13139</c:v>
                </c:pt>
                <c:pt idx="19395">
                  <c:v>11.13176</c:v>
                </c:pt>
                <c:pt idx="19396">
                  <c:v>11.131690000000001</c:v>
                </c:pt>
                <c:pt idx="19397">
                  <c:v>11.13184</c:v>
                </c:pt>
                <c:pt idx="19398">
                  <c:v>11.131640000000001</c:v>
                </c:pt>
                <c:pt idx="19399">
                  <c:v>11.13185</c:v>
                </c:pt>
                <c:pt idx="19400">
                  <c:v>11.132059999999999</c:v>
                </c:pt>
                <c:pt idx="19401">
                  <c:v>11.13176</c:v>
                </c:pt>
                <c:pt idx="19402">
                  <c:v>11.13195</c:v>
                </c:pt>
                <c:pt idx="19403">
                  <c:v>11.13133</c:v>
                </c:pt>
                <c:pt idx="19404">
                  <c:v>11.131790000000001</c:v>
                </c:pt>
                <c:pt idx="19405">
                  <c:v>11.13161</c:v>
                </c:pt>
                <c:pt idx="19406">
                  <c:v>11.130979999999999</c:v>
                </c:pt>
                <c:pt idx="19407">
                  <c:v>11.13175</c:v>
                </c:pt>
                <c:pt idx="19408">
                  <c:v>11.13156</c:v>
                </c:pt>
                <c:pt idx="19409">
                  <c:v>11.131790000000001</c:v>
                </c:pt>
                <c:pt idx="19410">
                  <c:v>11.131690000000001</c:v>
                </c:pt>
                <c:pt idx="19411">
                  <c:v>11.13143</c:v>
                </c:pt>
                <c:pt idx="19412">
                  <c:v>11.13138</c:v>
                </c:pt>
                <c:pt idx="19413">
                  <c:v>11.131790000000001</c:v>
                </c:pt>
                <c:pt idx="19414">
                  <c:v>11.13176</c:v>
                </c:pt>
                <c:pt idx="19415">
                  <c:v>11.13171</c:v>
                </c:pt>
                <c:pt idx="19416">
                  <c:v>11.13156</c:v>
                </c:pt>
                <c:pt idx="19417">
                  <c:v>11.131629999999999</c:v>
                </c:pt>
                <c:pt idx="19418">
                  <c:v>11.13156</c:v>
                </c:pt>
                <c:pt idx="19419">
                  <c:v>11.131309999999999</c:v>
                </c:pt>
                <c:pt idx="19420">
                  <c:v>11.13157</c:v>
                </c:pt>
                <c:pt idx="19421">
                  <c:v>11.13142</c:v>
                </c:pt>
                <c:pt idx="19422">
                  <c:v>11.131309999999999</c:v>
                </c:pt>
                <c:pt idx="19423">
                  <c:v>11.13133</c:v>
                </c:pt>
                <c:pt idx="19424">
                  <c:v>11.13176</c:v>
                </c:pt>
                <c:pt idx="19425">
                  <c:v>11.13142</c:v>
                </c:pt>
                <c:pt idx="19426">
                  <c:v>11.1317</c:v>
                </c:pt>
                <c:pt idx="19427">
                  <c:v>11.13181</c:v>
                </c:pt>
                <c:pt idx="19428">
                  <c:v>11.13142</c:v>
                </c:pt>
                <c:pt idx="19429">
                  <c:v>11.131729999999999</c:v>
                </c:pt>
                <c:pt idx="19430">
                  <c:v>11.131640000000001</c:v>
                </c:pt>
                <c:pt idx="19431">
                  <c:v>11.13172</c:v>
                </c:pt>
                <c:pt idx="19432">
                  <c:v>11.1312</c:v>
                </c:pt>
                <c:pt idx="19433">
                  <c:v>11.13184</c:v>
                </c:pt>
                <c:pt idx="19434">
                  <c:v>11.131729999999999</c:v>
                </c:pt>
                <c:pt idx="19435">
                  <c:v>11.13111</c:v>
                </c:pt>
                <c:pt idx="19436">
                  <c:v>11.13157</c:v>
                </c:pt>
                <c:pt idx="19437">
                  <c:v>11.13134</c:v>
                </c:pt>
                <c:pt idx="19438">
                  <c:v>11.13181</c:v>
                </c:pt>
                <c:pt idx="19439">
                  <c:v>11.13157</c:v>
                </c:pt>
                <c:pt idx="19440">
                  <c:v>11.131740000000001</c:v>
                </c:pt>
                <c:pt idx="19441">
                  <c:v>11.131629999999999</c:v>
                </c:pt>
                <c:pt idx="19442">
                  <c:v>11.13152</c:v>
                </c:pt>
                <c:pt idx="19443">
                  <c:v>11.131500000000001</c:v>
                </c:pt>
                <c:pt idx="19444">
                  <c:v>11.13199</c:v>
                </c:pt>
                <c:pt idx="19445">
                  <c:v>11.131729999999999</c:v>
                </c:pt>
                <c:pt idx="19446">
                  <c:v>11.131550000000001</c:v>
                </c:pt>
                <c:pt idx="19447">
                  <c:v>11.13176</c:v>
                </c:pt>
                <c:pt idx="19448">
                  <c:v>11.13147</c:v>
                </c:pt>
                <c:pt idx="19449">
                  <c:v>11.13194</c:v>
                </c:pt>
                <c:pt idx="19450">
                  <c:v>11.13184</c:v>
                </c:pt>
                <c:pt idx="19451">
                  <c:v>11.131629999999999</c:v>
                </c:pt>
                <c:pt idx="19452">
                  <c:v>11.13134</c:v>
                </c:pt>
                <c:pt idx="19453">
                  <c:v>11.13161</c:v>
                </c:pt>
                <c:pt idx="19454">
                  <c:v>11.131399999999999</c:v>
                </c:pt>
                <c:pt idx="19455">
                  <c:v>11.13208</c:v>
                </c:pt>
                <c:pt idx="19456">
                  <c:v>11.131360000000001</c:v>
                </c:pt>
                <c:pt idx="19457">
                  <c:v>11.132009999999999</c:v>
                </c:pt>
                <c:pt idx="19458">
                  <c:v>11.13204</c:v>
                </c:pt>
                <c:pt idx="19459">
                  <c:v>11.13184</c:v>
                </c:pt>
                <c:pt idx="19460">
                  <c:v>11.13158</c:v>
                </c:pt>
                <c:pt idx="19461">
                  <c:v>11.13167</c:v>
                </c:pt>
                <c:pt idx="19462">
                  <c:v>11.132009999999999</c:v>
                </c:pt>
                <c:pt idx="19463">
                  <c:v>11.13175</c:v>
                </c:pt>
                <c:pt idx="19464">
                  <c:v>11.13172</c:v>
                </c:pt>
                <c:pt idx="19465">
                  <c:v>11.131830000000001</c:v>
                </c:pt>
                <c:pt idx="19466">
                  <c:v>11.131880000000001</c:v>
                </c:pt>
                <c:pt idx="19467">
                  <c:v>11.13139</c:v>
                </c:pt>
                <c:pt idx="19468">
                  <c:v>11.1312</c:v>
                </c:pt>
                <c:pt idx="19469">
                  <c:v>11.131539999999999</c:v>
                </c:pt>
                <c:pt idx="19470">
                  <c:v>11.13161</c:v>
                </c:pt>
                <c:pt idx="19471">
                  <c:v>11.13213</c:v>
                </c:pt>
                <c:pt idx="19472">
                  <c:v>11.13147</c:v>
                </c:pt>
                <c:pt idx="19473">
                  <c:v>11.13142</c:v>
                </c:pt>
                <c:pt idx="19474">
                  <c:v>11.13143</c:v>
                </c:pt>
                <c:pt idx="19475">
                  <c:v>11.13171</c:v>
                </c:pt>
                <c:pt idx="19476">
                  <c:v>11.131259999999999</c:v>
                </c:pt>
                <c:pt idx="19477">
                  <c:v>11.13142</c:v>
                </c:pt>
                <c:pt idx="19478">
                  <c:v>11.131740000000001</c:v>
                </c:pt>
                <c:pt idx="19479">
                  <c:v>11.131629999999999</c:v>
                </c:pt>
                <c:pt idx="19480">
                  <c:v>11.13176</c:v>
                </c:pt>
                <c:pt idx="19481">
                  <c:v>11.131600000000001</c:v>
                </c:pt>
                <c:pt idx="19482">
                  <c:v>11.1317</c:v>
                </c:pt>
                <c:pt idx="19483">
                  <c:v>11.13184</c:v>
                </c:pt>
                <c:pt idx="19484">
                  <c:v>11.131539999999999</c:v>
                </c:pt>
                <c:pt idx="19485">
                  <c:v>11.13165</c:v>
                </c:pt>
                <c:pt idx="19486">
                  <c:v>11.132149999999999</c:v>
                </c:pt>
                <c:pt idx="19487">
                  <c:v>11.131539999999999</c:v>
                </c:pt>
                <c:pt idx="19488">
                  <c:v>11.132110000000001</c:v>
                </c:pt>
                <c:pt idx="19489">
                  <c:v>11.13152</c:v>
                </c:pt>
                <c:pt idx="19490">
                  <c:v>11.13162</c:v>
                </c:pt>
                <c:pt idx="19491">
                  <c:v>11.13165</c:v>
                </c:pt>
                <c:pt idx="19492">
                  <c:v>11.131819999999999</c:v>
                </c:pt>
                <c:pt idx="19493">
                  <c:v>11.13157</c:v>
                </c:pt>
                <c:pt idx="19494">
                  <c:v>11.13157</c:v>
                </c:pt>
                <c:pt idx="19495">
                  <c:v>11.13165</c:v>
                </c:pt>
                <c:pt idx="19496">
                  <c:v>11.13153</c:v>
                </c:pt>
                <c:pt idx="19497">
                  <c:v>11.13186</c:v>
                </c:pt>
                <c:pt idx="19498">
                  <c:v>11.13151</c:v>
                </c:pt>
                <c:pt idx="19499">
                  <c:v>11.13194</c:v>
                </c:pt>
                <c:pt idx="19500">
                  <c:v>11.13137</c:v>
                </c:pt>
                <c:pt idx="19501">
                  <c:v>11.131629999999999</c:v>
                </c:pt>
                <c:pt idx="19502">
                  <c:v>11.13181</c:v>
                </c:pt>
                <c:pt idx="19503">
                  <c:v>11.13181</c:v>
                </c:pt>
                <c:pt idx="19504">
                  <c:v>11.13199</c:v>
                </c:pt>
                <c:pt idx="19505">
                  <c:v>11.131819999999999</c:v>
                </c:pt>
                <c:pt idx="19506">
                  <c:v>11.13158</c:v>
                </c:pt>
                <c:pt idx="19507">
                  <c:v>11.13138</c:v>
                </c:pt>
                <c:pt idx="19508">
                  <c:v>11.131830000000001</c:v>
                </c:pt>
                <c:pt idx="19509">
                  <c:v>11.13199</c:v>
                </c:pt>
                <c:pt idx="19510">
                  <c:v>11.131790000000001</c:v>
                </c:pt>
                <c:pt idx="19511">
                  <c:v>11.131690000000001</c:v>
                </c:pt>
                <c:pt idx="19512">
                  <c:v>11.13151</c:v>
                </c:pt>
                <c:pt idx="19513">
                  <c:v>11.13095</c:v>
                </c:pt>
                <c:pt idx="19514">
                  <c:v>11.131790000000001</c:v>
                </c:pt>
                <c:pt idx="19515">
                  <c:v>11.131790000000001</c:v>
                </c:pt>
                <c:pt idx="19516">
                  <c:v>11.131729999999999</c:v>
                </c:pt>
                <c:pt idx="19517">
                  <c:v>11.13165</c:v>
                </c:pt>
                <c:pt idx="19518">
                  <c:v>11.13144</c:v>
                </c:pt>
                <c:pt idx="19519">
                  <c:v>11.1313</c:v>
                </c:pt>
                <c:pt idx="19520">
                  <c:v>11.13194</c:v>
                </c:pt>
                <c:pt idx="19521">
                  <c:v>11.13171</c:v>
                </c:pt>
                <c:pt idx="19522">
                  <c:v>11.13104</c:v>
                </c:pt>
                <c:pt idx="19523">
                  <c:v>11.13124</c:v>
                </c:pt>
                <c:pt idx="19524">
                  <c:v>11.131169999999999</c:v>
                </c:pt>
                <c:pt idx="19525">
                  <c:v>11.13176</c:v>
                </c:pt>
                <c:pt idx="19526">
                  <c:v>11.13157</c:v>
                </c:pt>
                <c:pt idx="19527">
                  <c:v>11.13128</c:v>
                </c:pt>
                <c:pt idx="19528">
                  <c:v>11.131489999999999</c:v>
                </c:pt>
                <c:pt idx="19529">
                  <c:v>11.13124</c:v>
                </c:pt>
                <c:pt idx="19530">
                  <c:v>11.131069999999999</c:v>
                </c:pt>
                <c:pt idx="19531">
                  <c:v>11.13143</c:v>
                </c:pt>
                <c:pt idx="19532">
                  <c:v>11.131209999999999</c:v>
                </c:pt>
                <c:pt idx="19533">
                  <c:v>11.13156</c:v>
                </c:pt>
                <c:pt idx="19534">
                  <c:v>11.13143</c:v>
                </c:pt>
                <c:pt idx="19535">
                  <c:v>11.13184</c:v>
                </c:pt>
                <c:pt idx="19536">
                  <c:v>11.13124</c:v>
                </c:pt>
                <c:pt idx="19537">
                  <c:v>11.131790000000001</c:v>
                </c:pt>
                <c:pt idx="19538">
                  <c:v>11.131629999999999</c:v>
                </c:pt>
                <c:pt idx="19539">
                  <c:v>11.13142</c:v>
                </c:pt>
                <c:pt idx="19540">
                  <c:v>11.131539999999999</c:v>
                </c:pt>
                <c:pt idx="19541">
                  <c:v>11.131740000000001</c:v>
                </c:pt>
                <c:pt idx="19542">
                  <c:v>11.13204</c:v>
                </c:pt>
                <c:pt idx="19543">
                  <c:v>11.131449999999999</c:v>
                </c:pt>
                <c:pt idx="19544">
                  <c:v>11.131349999999999</c:v>
                </c:pt>
                <c:pt idx="19545">
                  <c:v>11.13128</c:v>
                </c:pt>
                <c:pt idx="19546">
                  <c:v>11.131550000000001</c:v>
                </c:pt>
                <c:pt idx="19547">
                  <c:v>11.13153</c:v>
                </c:pt>
                <c:pt idx="19548">
                  <c:v>11.13124</c:v>
                </c:pt>
                <c:pt idx="19549">
                  <c:v>11.131589999999999</c:v>
                </c:pt>
                <c:pt idx="19550">
                  <c:v>11.131779999999999</c:v>
                </c:pt>
                <c:pt idx="19551">
                  <c:v>11.131270000000001</c:v>
                </c:pt>
                <c:pt idx="19552">
                  <c:v>11.13152</c:v>
                </c:pt>
                <c:pt idx="19553">
                  <c:v>11.13129</c:v>
                </c:pt>
                <c:pt idx="19554">
                  <c:v>11.13138</c:v>
                </c:pt>
                <c:pt idx="19555">
                  <c:v>11.13156</c:v>
                </c:pt>
                <c:pt idx="19556">
                  <c:v>11.131449999999999</c:v>
                </c:pt>
                <c:pt idx="19557">
                  <c:v>11.131690000000001</c:v>
                </c:pt>
                <c:pt idx="19558">
                  <c:v>11.131690000000001</c:v>
                </c:pt>
                <c:pt idx="19559">
                  <c:v>11.13148</c:v>
                </c:pt>
                <c:pt idx="19560">
                  <c:v>11.131550000000001</c:v>
                </c:pt>
                <c:pt idx="19561">
                  <c:v>11.131399999999999</c:v>
                </c:pt>
                <c:pt idx="19562">
                  <c:v>11.13144</c:v>
                </c:pt>
                <c:pt idx="19563">
                  <c:v>11.131930000000001</c:v>
                </c:pt>
                <c:pt idx="19564">
                  <c:v>11.13189</c:v>
                </c:pt>
                <c:pt idx="19565">
                  <c:v>11.131410000000001</c:v>
                </c:pt>
                <c:pt idx="19566">
                  <c:v>11.13111</c:v>
                </c:pt>
                <c:pt idx="19567">
                  <c:v>11.131410000000001</c:v>
                </c:pt>
                <c:pt idx="19568">
                  <c:v>11.13184</c:v>
                </c:pt>
                <c:pt idx="19569">
                  <c:v>11.131130000000001</c:v>
                </c:pt>
                <c:pt idx="19570">
                  <c:v>11.13152</c:v>
                </c:pt>
                <c:pt idx="19571">
                  <c:v>11.131220000000001</c:v>
                </c:pt>
                <c:pt idx="19572">
                  <c:v>11.13158</c:v>
                </c:pt>
                <c:pt idx="19573">
                  <c:v>11.13153</c:v>
                </c:pt>
                <c:pt idx="19574">
                  <c:v>11.131449999999999</c:v>
                </c:pt>
                <c:pt idx="19575">
                  <c:v>11.13143</c:v>
                </c:pt>
                <c:pt idx="19576">
                  <c:v>11.131489999999999</c:v>
                </c:pt>
                <c:pt idx="19577">
                  <c:v>11.13172</c:v>
                </c:pt>
                <c:pt idx="19578">
                  <c:v>11.13148</c:v>
                </c:pt>
                <c:pt idx="19579">
                  <c:v>11.13153</c:v>
                </c:pt>
                <c:pt idx="19580">
                  <c:v>11.131550000000001</c:v>
                </c:pt>
                <c:pt idx="19581">
                  <c:v>11.13115</c:v>
                </c:pt>
                <c:pt idx="19582">
                  <c:v>11.131690000000001</c:v>
                </c:pt>
                <c:pt idx="19583">
                  <c:v>11.13167</c:v>
                </c:pt>
                <c:pt idx="19584">
                  <c:v>11.13156</c:v>
                </c:pt>
                <c:pt idx="19585">
                  <c:v>11.131410000000001</c:v>
                </c:pt>
                <c:pt idx="19586">
                  <c:v>11.13151</c:v>
                </c:pt>
                <c:pt idx="19587">
                  <c:v>11.131399999999999</c:v>
                </c:pt>
                <c:pt idx="19588">
                  <c:v>11.130990000000001</c:v>
                </c:pt>
                <c:pt idx="19589">
                  <c:v>11.131589999999999</c:v>
                </c:pt>
                <c:pt idx="19590">
                  <c:v>11.13166</c:v>
                </c:pt>
                <c:pt idx="19591">
                  <c:v>11.131320000000001</c:v>
                </c:pt>
                <c:pt idx="19592">
                  <c:v>11.131349999999999</c:v>
                </c:pt>
                <c:pt idx="19593">
                  <c:v>11.13165</c:v>
                </c:pt>
                <c:pt idx="19594">
                  <c:v>11.131539999999999</c:v>
                </c:pt>
                <c:pt idx="19595">
                  <c:v>11.13129</c:v>
                </c:pt>
                <c:pt idx="19596">
                  <c:v>11.131489999999999</c:v>
                </c:pt>
                <c:pt idx="19597">
                  <c:v>11.13115</c:v>
                </c:pt>
                <c:pt idx="19598">
                  <c:v>11.131489999999999</c:v>
                </c:pt>
                <c:pt idx="19599">
                  <c:v>11.131690000000001</c:v>
                </c:pt>
                <c:pt idx="19600">
                  <c:v>11.131130000000001</c:v>
                </c:pt>
                <c:pt idx="19601">
                  <c:v>11.13153</c:v>
                </c:pt>
                <c:pt idx="19602">
                  <c:v>11.131970000000001</c:v>
                </c:pt>
                <c:pt idx="19603">
                  <c:v>11.131449999999999</c:v>
                </c:pt>
                <c:pt idx="19604">
                  <c:v>11.131309999999999</c:v>
                </c:pt>
                <c:pt idx="19605">
                  <c:v>11.13111</c:v>
                </c:pt>
                <c:pt idx="19606">
                  <c:v>11.131080000000001</c:v>
                </c:pt>
                <c:pt idx="19607">
                  <c:v>11.131589999999999</c:v>
                </c:pt>
                <c:pt idx="19608">
                  <c:v>11.13129</c:v>
                </c:pt>
                <c:pt idx="19609">
                  <c:v>11.13115</c:v>
                </c:pt>
                <c:pt idx="19610">
                  <c:v>11.13124</c:v>
                </c:pt>
                <c:pt idx="19611">
                  <c:v>11.131589999999999</c:v>
                </c:pt>
                <c:pt idx="19612">
                  <c:v>11.13186</c:v>
                </c:pt>
                <c:pt idx="19613">
                  <c:v>11.13133</c:v>
                </c:pt>
                <c:pt idx="19614">
                  <c:v>11.131349999999999</c:v>
                </c:pt>
                <c:pt idx="19615">
                  <c:v>11.131320000000001</c:v>
                </c:pt>
                <c:pt idx="19616">
                  <c:v>11.131679999999999</c:v>
                </c:pt>
                <c:pt idx="19617">
                  <c:v>11.13153</c:v>
                </c:pt>
                <c:pt idx="19618">
                  <c:v>11.131740000000001</c:v>
                </c:pt>
                <c:pt idx="19619">
                  <c:v>11.13161</c:v>
                </c:pt>
                <c:pt idx="19620">
                  <c:v>11.131769999999999</c:v>
                </c:pt>
                <c:pt idx="19621">
                  <c:v>11.131819999999999</c:v>
                </c:pt>
                <c:pt idx="19622">
                  <c:v>11.13143</c:v>
                </c:pt>
                <c:pt idx="19623">
                  <c:v>11.13167</c:v>
                </c:pt>
                <c:pt idx="19624">
                  <c:v>11.131309999999999</c:v>
                </c:pt>
                <c:pt idx="19625">
                  <c:v>11.131130000000001</c:v>
                </c:pt>
                <c:pt idx="19626">
                  <c:v>11.131690000000001</c:v>
                </c:pt>
                <c:pt idx="19627">
                  <c:v>11.131209999999999</c:v>
                </c:pt>
                <c:pt idx="19628">
                  <c:v>11.131489999999999</c:v>
                </c:pt>
                <c:pt idx="19629">
                  <c:v>11.13111</c:v>
                </c:pt>
                <c:pt idx="19630">
                  <c:v>11.131360000000001</c:v>
                </c:pt>
                <c:pt idx="19631">
                  <c:v>11.130990000000001</c:v>
                </c:pt>
                <c:pt idx="19632">
                  <c:v>11.13128</c:v>
                </c:pt>
                <c:pt idx="19633">
                  <c:v>11.13139</c:v>
                </c:pt>
                <c:pt idx="19634">
                  <c:v>11.13138</c:v>
                </c:pt>
                <c:pt idx="19635">
                  <c:v>11.131600000000001</c:v>
                </c:pt>
                <c:pt idx="19636">
                  <c:v>11.13138</c:v>
                </c:pt>
                <c:pt idx="19637">
                  <c:v>11.13119</c:v>
                </c:pt>
                <c:pt idx="19638">
                  <c:v>11.131489999999999</c:v>
                </c:pt>
                <c:pt idx="19639">
                  <c:v>11.13144</c:v>
                </c:pt>
                <c:pt idx="19640">
                  <c:v>11.13186</c:v>
                </c:pt>
                <c:pt idx="19641">
                  <c:v>11.13143</c:v>
                </c:pt>
                <c:pt idx="19642">
                  <c:v>11.13111</c:v>
                </c:pt>
                <c:pt idx="19643">
                  <c:v>11.13148</c:v>
                </c:pt>
                <c:pt idx="19644">
                  <c:v>11.131539999999999</c:v>
                </c:pt>
                <c:pt idx="19645">
                  <c:v>11.130990000000001</c:v>
                </c:pt>
                <c:pt idx="19646">
                  <c:v>11.131779999999999</c:v>
                </c:pt>
                <c:pt idx="19647">
                  <c:v>11.131410000000001</c:v>
                </c:pt>
                <c:pt idx="19648">
                  <c:v>11.131600000000001</c:v>
                </c:pt>
                <c:pt idx="19649">
                  <c:v>11.131489999999999</c:v>
                </c:pt>
                <c:pt idx="19650">
                  <c:v>11.13123</c:v>
                </c:pt>
                <c:pt idx="19651">
                  <c:v>11.1312</c:v>
                </c:pt>
                <c:pt idx="19652">
                  <c:v>11.131069999999999</c:v>
                </c:pt>
                <c:pt idx="19653">
                  <c:v>11.1313</c:v>
                </c:pt>
                <c:pt idx="19654">
                  <c:v>11.130699999999999</c:v>
                </c:pt>
                <c:pt idx="19655">
                  <c:v>11.13139</c:v>
                </c:pt>
                <c:pt idx="19656">
                  <c:v>11.13143</c:v>
                </c:pt>
                <c:pt idx="19657">
                  <c:v>11.131159999999999</c:v>
                </c:pt>
                <c:pt idx="19658">
                  <c:v>11.131600000000001</c:v>
                </c:pt>
                <c:pt idx="19659">
                  <c:v>11.13137</c:v>
                </c:pt>
                <c:pt idx="19660">
                  <c:v>11.1312</c:v>
                </c:pt>
                <c:pt idx="19661">
                  <c:v>11.13156</c:v>
                </c:pt>
                <c:pt idx="19662">
                  <c:v>11.131600000000001</c:v>
                </c:pt>
                <c:pt idx="19663">
                  <c:v>11.13153</c:v>
                </c:pt>
                <c:pt idx="19664">
                  <c:v>11.131259999999999</c:v>
                </c:pt>
                <c:pt idx="19665">
                  <c:v>11.131729999999999</c:v>
                </c:pt>
                <c:pt idx="19666">
                  <c:v>11.13162</c:v>
                </c:pt>
                <c:pt idx="19667">
                  <c:v>11.13114</c:v>
                </c:pt>
                <c:pt idx="19668">
                  <c:v>11.131629999999999</c:v>
                </c:pt>
                <c:pt idx="19669">
                  <c:v>11.131019999999999</c:v>
                </c:pt>
                <c:pt idx="19670">
                  <c:v>11.131449999999999</c:v>
                </c:pt>
                <c:pt idx="19671">
                  <c:v>11.131320000000001</c:v>
                </c:pt>
                <c:pt idx="19672">
                  <c:v>11.13125</c:v>
                </c:pt>
                <c:pt idx="19673">
                  <c:v>11.13143</c:v>
                </c:pt>
                <c:pt idx="19674">
                  <c:v>11.13161</c:v>
                </c:pt>
                <c:pt idx="19675">
                  <c:v>11.131320000000001</c:v>
                </c:pt>
                <c:pt idx="19676">
                  <c:v>11.131600000000001</c:v>
                </c:pt>
                <c:pt idx="19677">
                  <c:v>11.13148</c:v>
                </c:pt>
                <c:pt idx="19678">
                  <c:v>11.13162</c:v>
                </c:pt>
                <c:pt idx="19679">
                  <c:v>11.13111</c:v>
                </c:pt>
                <c:pt idx="19680">
                  <c:v>11.13124</c:v>
                </c:pt>
                <c:pt idx="19681">
                  <c:v>11.131550000000001</c:v>
                </c:pt>
                <c:pt idx="19682">
                  <c:v>11.13114</c:v>
                </c:pt>
                <c:pt idx="19683">
                  <c:v>11.13123</c:v>
                </c:pt>
                <c:pt idx="19684">
                  <c:v>11.13133</c:v>
                </c:pt>
                <c:pt idx="19685">
                  <c:v>11.1313</c:v>
                </c:pt>
                <c:pt idx="19686">
                  <c:v>11.13124</c:v>
                </c:pt>
                <c:pt idx="19687">
                  <c:v>11.131410000000001</c:v>
                </c:pt>
                <c:pt idx="19688">
                  <c:v>11.13181</c:v>
                </c:pt>
                <c:pt idx="19689">
                  <c:v>11.13101</c:v>
                </c:pt>
                <c:pt idx="19690">
                  <c:v>11.13124</c:v>
                </c:pt>
                <c:pt idx="19691">
                  <c:v>11.13072</c:v>
                </c:pt>
                <c:pt idx="19692">
                  <c:v>11.13133</c:v>
                </c:pt>
                <c:pt idx="19693">
                  <c:v>11.1313</c:v>
                </c:pt>
                <c:pt idx="19694">
                  <c:v>11.131270000000001</c:v>
                </c:pt>
                <c:pt idx="19695">
                  <c:v>11.1311</c:v>
                </c:pt>
                <c:pt idx="19696">
                  <c:v>11.131030000000001</c:v>
                </c:pt>
                <c:pt idx="19697">
                  <c:v>11.13152</c:v>
                </c:pt>
                <c:pt idx="19698">
                  <c:v>11.13144</c:v>
                </c:pt>
                <c:pt idx="19699">
                  <c:v>11.13105</c:v>
                </c:pt>
                <c:pt idx="19700">
                  <c:v>11.13114</c:v>
                </c:pt>
                <c:pt idx="19701">
                  <c:v>11.13175</c:v>
                </c:pt>
                <c:pt idx="19702">
                  <c:v>11.13165</c:v>
                </c:pt>
                <c:pt idx="19703">
                  <c:v>11.131259999999999</c:v>
                </c:pt>
                <c:pt idx="19704">
                  <c:v>11.13161</c:v>
                </c:pt>
                <c:pt idx="19705">
                  <c:v>11.13156</c:v>
                </c:pt>
                <c:pt idx="19706">
                  <c:v>11.1313</c:v>
                </c:pt>
                <c:pt idx="19707">
                  <c:v>11.13161</c:v>
                </c:pt>
                <c:pt idx="19708">
                  <c:v>11.131550000000001</c:v>
                </c:pt>
                <c:pt idx="19709">
                  <c:v>11.13151</c:v>
                </c:pt>
                <c:pt idx="19710">
                  <c:v>11.1311</c:v>
                </c:pt>
                <c:pt idx="19711">
                  <c:v>11.131259999999999</c:v>
                </c:pt>
                <c:pt idx="19712">
                  <c:v>11.13095</c:v>
                </c:pt>
                <c:pt idx="19713">
                  <c:v>11.13114</c:v>
                </c:pt>
                <c:pt idx="19714">
                  <c:v>11.13165</c:v>
                </c:pt>
                <c:pt idx="19715">
                  <c:v>11.13158</c:v>
                </c:pt>
                <c:pt idx="19716">
                  <c:v>11.131180000000001</c:v>
                </c:pt>
                <c:pt idx="19717">
                  <c:v>11.13151</c:v>
                </c:pt>
                <c:pt idx="19718">
                  <c:v>11.13165</c:v>
                </c:pt>
                <c:pt idx="19719">
                  <c:v>11.131399999999999</c:v>
                </c:pt>
                <c:pt idx="19720">
                  <c:v>11.13095</c:v>
                </c:pt>
                <c:pt idx="19721">
                  <c:v>11.131539999999999</c:v>
                </c:pt>
                <c:pt idx="19722">
                  <c:v>11.13156</c:v>
                </c:pt>
                <c:pt idx="19723">
                  <c:v>11.131309999999999</c:v>
                </c:pt>
                <c:pt idx="19724">
                  <c:v>11.13137</c:v>
                </c:pt>
                <c:pt idx="19725">
                  <c:v>11.13137</c:v>
                </c:pt>
                <c:pt idx="19726">
                  <c:v>11.13138</c:v>
                </c:pt>
                <c:pt idx="19727">
                  <c:v>11.13104</c:v>
                </c:pt>
                <c:pt idx="19728">
                  <c:v>11.130800000000001</c:v>
                </c:pt>
                <c:pt idx="19729">
                  <c:v>11.13128</c:v>
                </c:pt>
                <c:pt idx="19730">
                  <c:v>11.131069999999999</c:v>
                </c:pt>
                <c:pt idx="19731">
                  <c:v>11.131259999999999</c:v>
                </c:pt>
                <c:pt idx="19732">
                  <c:v>11.131220000000001</c:v>
                </c:pt>
                <c:pt idx="19733">
                  <c:v>11.131130000000001</c:v>
                </c:pt>
                <c:pt idx="19734">
                  <c:v>11.131449999999999</c:v>
                </c:pt>
                <c:pt idx="19735">
                  <c:v>11.13143</c:v>
                </c:pt>
                <c:pt idx="19736">
                  <c:v>11.131399999999999</c:v>
                </c:pt>
                <c:pt idx="19737">
                  <c:v>11.131270000000001</c:v>
                </c:pt>
                <c:pt idx="19738">
                  <c:v>11.13153</c:v>
                </c:pt>
                <c:pt idx="19739">
                  <c:v>11.131589999999999</c:v>
                </c:pt>
                <c:pt idx="19740">
                  <c:v>11.131589999999999</c:v>
                </c:pt>
                <c:pt idx="19741">
                  <c:v>11.13139</c:v>
                </c:pt>
                <c:pt idx="19742">
                  <c:v>11.131500000000001</c:v>
                </c:pt>
                <c:pt idx="19743">
                  <c:v>11.130800000000001</c:v>
                </c:pt>
                <c:pt idx="19744">
                  <c:v>11.13137</c:v>
                </c:pt>
                <c:pt idx="19745">
                  <c:v>11.13162</c:v>
                </c:pt>
                <c:pt idx="19746">
                  <c:v>11.131460000000001</c:v>
                </c:pt>
                <c:pt idx="19747">
                  <c:v>11.13156</c:v>
                </c:pt>
                <c:pt idx="19748">
                  <c:v>11.1312</c:v>
                </c:pt>
                <c:pt idx="19749">
                  <c:v>11.131449999999999</c:v>
                </c:pt>
                <c:pt idx="19750">
                  <c:v>11.131349999999999</c:v>
                </c:pt>
                <c:pt idx="19751">
                  <c:v>11.13097</c:v>
                </c:pt>
                <c:pt idx="19752">
                  <c:v>11.131349999999999</c:v>
                </c:pt>
                <c:pt idx="19753">
                  <c:v>11.13114</c:v>
                </c:pt>
                <c:pt idx="19754">
                  <c:v>11.131320000000001</c:v>
                </c:pt>
                <c:pt idx="19755">
                  <c:v>11.131589999999999</c:v>
                </c:pt>
                <c:pt idx="19756">
                  <c:v>11.131489999999999</c:v>
                </c:pt>
                <c:pt idx="19757">
                  <c:v>11.131019999999999</c:v>
                </c:pt>
                <c:pt idx="19758">
                  <c:v>11.13129</c:v>
                </c:pt>
                <c:pt idx="19759">
                  <c:v>11.130879999999999</c:v>
                </c:pt>
                <c:pt idx="19760">
                  <c:v>11.13142</c:v>
                </c:pt>
                <c:pt idx="19761">
                  <c:v>11.131410000000001</c:v>
                </c:pt>
                <c:pt idx="19762">
                  <c:v>11.13151</c:v>
                </c:pt>
                <c:pt idx="19763">
                  <c:v>11.13123</c:v>
                </c:pt>
                <c:pt idx="19764">
                  <c:v>11.13097</c:v>
                </c:pt>
                <c:pt idx="19765">
                  <c:v>11.13161</c:v>
                </c:pt>
                <c:pt idx="19766">
                  <c:v>11.1312</c:v>
                </c:pt>
                <c:pt idx="19767">
                  <c:v>11.13076</c:v>
                </c:pt>
                <c:pt idx="19768">
                  <c:v>11.13114</c:v>
                </c:pt>
                <c:pt idx="19769">
                  <c:v>11.131410000000001</c:v>
                </c:pt>
                <c:pt idx="19770">
                  <c:v>11.131119999999999</c:v>
                </c:pt>
                <c:pt idx="19771">
                  <c:v>11.130940000000001</c:v>
                </c:pt>
                <c:pt idx="19772">
                  <c:v>11.131460000000001</c:v>
                </c:pt>
                <c:pt idx="19773">
                  <c:v>11.131309999999999</c:v>
                </c:pt>
                <c:pt idx="19774">
                  <c:v>11.131220000000001</c:v>
                </c:pt>
                <c:pt idx="19775">
                  <c:v>11.13153</c:v>
                </c:pt>
                <c:pt idx="19776">
                  <c:v>11.131349999999999</c:v>
                </c:pt>
                <c:pt idx="19777">
                  <c:v>11.131309999999999</c:v>
                </c:pt>
                <c:pt idx="19778">
                  <c:v>11.131220000000001</c:v>
                </c:pt>
                <c:pt idx="19779">
                  <c:v>11.130990000000001</c:v>
                </c:pt>
                <c:pt idx="19780">
                  <c:v>11.131489999999999</c:v>
                </c:pt>
                <c:pt idx="19781">
                  <c:v>11.1312</c:v>
                </c:pt>
                <c:pt idx="19782">
                  <c:v>11.130940000000001</c:v>
                </c:pt>
                <c:pt idx="19783">
                  <c:v>11.131320000000001</c:v>
                </c:pt>
                <c:pt idx="19784">
                  <c:v>11.13111</c:v>
                </c:pt>
                <c:pt idx="19785">
                  <c:v>11.131080000000001</c:v>
                </c:pt>
                <c:pt idx="19786">
                  <c:v>11.13106</c:v>
                </c:pt>
                <c:pt idx="19787">
                  <c:v>11.13123</c:v>
                </c:pt>
                <c:pt idx="19788">
                  <c:v>11.13086</c:v>
                </c:pt>
                <c:pt idx="19789">
                  <c:v>11.13129</c:v>
                </c:pt>
                <c:pt idx="19790">
                  <c:v>11.13134</c:v>
                </c:pt>
                <c:pt idx="19791">
                  <c:v>11.13162</c:v>
                </c:pt>
                <c:pt idx="19792">
                  <c:v>11.13142</c:v>
                </c:pt>
                <c:pt idx="19793">
                  <c:v>11.131320000000001</c:v>
                </c:pt>
                <c:pt idx="19794">
                  <c:v>11.131069999999999</c:v>
                </c:pt>
                <c:pt idx="19795">
                  <c:v>11.131030000000001</c:v>
                </c:pt>
                <c:pt idx="19796">
                  <c:v>11.131539999999999</c:v>
                </c:pt>
                <c:pt idx="19797">
                  <c:v>11.131019999999999</c:v>
                </c:pt>
                <c:pt idx="19798">
                  <c:v>11.13133</c:v>
                </c:pt>
                <c:pt idx="19799">
                  <c:v>11.13109</c:v>
                </c:pt>
                <c:pt idx="19800">
                  <c:v>11.131019999999999</c:v>
                </c:pt>
                <c:pt idx="19801">
                  <c:v>11.131410000000001</c:v>
                </c:pt>
                <c:pt idx="19802">
                  <c:v>11.130940000000001</c:v>
                </c:pt>
                <c:pt idx="19803">
                  <c:v>11.131259999999999</c:v>
                </c:pt>
                <c:pt idx="19804">
                  <c:v>11.131030000000001</c:v>
                </c:pt>
                <c:pt idx="19805">
                  <c:v>11.13115</c:v>
                </c:pt>
                <c:pt idx="19806">
                  <c:v>11.13078</c:v>
                </c:pt>
                <c:pt idx="19807">
                  <c:v>11.131130000000001</c:v>
                </c:pt>
                <c:pt idx="19808">
                  <c:v>11.131309999999999</c:v>
                </c:pt>
                <c:pt idx="19809">
                  <c:v>11.131069999999999</c:v>
                </c:pt>
                <c:pt idx="19810">
                  <c:v>11.130990000000001</c:v>
                </c:pt>
                <c:pt idx="19811">
                  <c:v>11.13138</c:v>
                </c:pt>
                <c:pt idx="19812">
                  <c:v>11.13119</c:v>
                </c:pt>
                <c:pt idx="19813">
                  <c:v>11.1313</c:v>
                </c:pt>
                <c:pt idx="19814">
                  <c:v>11.13138</c:v>
                </c:pt>
                <c:pt idx="19815">
                  <c:v>11.13124</c:v>
                </c:pt>
                <c:pt idx="19816">
                  <c:v>11.13109</c:v>
                </c:pt>
                <c:pt idx="19817">
                  <c:v>11.13076</c:v>
                </c:pt>
                <c:pt idx="19818">
                  <c:v>11.1313</c:v>
                </c:pt>
                <c:pt idx="19819">
                  <c:v>11.1313</c:v>
                </c:pt>
                <c:pt idx="19820">
                  <c:v>11.131130000000001</c:v>
                </c:pt>
                <c:pt idx="19821">
                  <c:v>11.131209999999999</c:v>
                </c:pt>
                <c:pt idx="19822">
                  <c:v>11.13129</c:v>
                </c:pt>
                <c:pt idx="19823">
                  <c:v>11.13087</c:v>
                </c:pt>
                <c:pt idx="19824">
                  <c:v>11.130789999999999</c:v>
                </c:pt>
                <c:pt idx="19825">
                  <c:v>11.131410000000001</c:v>
                </c:pt>
                <c:pt idx="19826">
                  <c:v>11.1313</c:v>
                </c:pt>
                <c:pt idx="19827">
                  <c:v>11.13077</c:v>
                </c:pt>
                <c:pt idx="19828">
                  <c:v>11.13115</c:v>
                </c:pt>
                <c:pt idx="19829">
                  <c:v>11.131019999999999</c:v>
                </c:pt>
                <c:pt idx="19830">
                  <c:v>11.13142</c:v>
                </c:pt>
                <c:pt idx="19831">
                  <c:v>11.1311</c:v>
                </c:pt>
                <c:pt idx="19832">
                  <c:v>11.131169999999999</c:v>
                </c:pt>
                <c:pt idx="19833">
                  <c:v>11.131019999999999</c:v>
                </c:pt>
                <c:pt idx="19834">
                  <c:v>11.13069</c:v>
                </c:pt>
                <c:pt idx="19835">
                  <c:v>11.13111</c:v>
                </c:pt>
                <c:pt idx="19836">
                  <c:v>11.13148</c:v>
                </c:pt>
                <c:pt idx="19837">
                  <c:v>11.13143</c:v>
                </c:pt>
                <c:pt idx="19838">
                  <c:v>11.13111</c:v>
                </c:pt>
                <c:pt idx="19839">
                  <c:v>11.13181</c:v>
                </c:pt>
                <c:pt idx="19840">
                  <c:v>11.130890000000001</c:v>
                </c:pt>
                <c:pt idx="19841">
                  <c:v>11.13111</c:v>
                </c:pt>
                <c:pt idx="19842">
                  <c:v>11.13111</c:v>
                </c:pt>
                <c:pt idx="19843">
                  <c:v>11.131270000000001</c:v>
                </c:pt>
                <c:pt idx="19844">
                  <c:v>11.131259999999999</c:v>
                </c:pt>
                <c:pt idx="19845">
                  <c:v>11.13086</c:v>
                </c:pt>
                <c:pt idx="19846">
                  <c:v>11.13123</c:v>
                </c:pt>
                <c:pt idx="19847">
                  <c:v>11.131169999999999</c:v>
                </c:pt>
                <c:pt idx="19848">
                  <c:v>11.130890000000001</c:v>
                </c:pt>
                <c:pt idx="19849">
                  <c:v>11.131030000000001</c:v>
                </c:pt>
                <c:pt idx="19850">
                  <c:v>11.130990000000001</c:v>
                </c:pt>
                <c:pt idx="19851">
                  <c:v>11.13133</c:v>
                </c:pt>
                <c:pt idx="19852">
                  <c:v>11.131349999999999</c:v>
                </c:pt>
                <c:pt idx="19853">
                  <c:v>11.131220000000001</c:v>
                </c:pt>
                <c:pt idx="19854">
                  <c:v>11.13124</c:v>
                </c:pt>
                <c:pt idx="19855">
                  <c:v>11.131270000000001</c:v>
                </c:pt>
                <c:pt idx="19856">
                  <c:v>11.13087</c:v>
                </c:pt>
                <c:pt idx="19857">
                  <c:v>11.131159999999999</c:v>
                </c:pt>
                <c:pt idx="19858">
                  <c:v>11.130890000000001</c:v>
                </c:pt>
                <c:pt idx="19859">
                  <c:v>11.13115</c:v>
                </c:pt>
                <c:pt idx="19860">
                  <c:v>11.13124</c:v>
                </c:pt>
                <c:pt idx="19861">
                  <c:v>11.13114</c:v>
                </c:pt>
                <c:pt idx="19862">
                  <c:v>11.13128</c:v>
                </c:pt>
                <c:pt idx="19863">
                  <c:v>11.131679999999999</c:v>
                </c:pt>
                <c:pt idx="19864">
                  <c:v>11.13091</c:v>
                </c:pt>
                <c:pt idx="19865">
                  <c:v>11.131629999999999</c:v>
                </c:pt>
                <c:pt idx="19866">
                  <c:v>11.13147</c:v>
                </c:pt>
                <c:pt idx="19867">
                  <c:v>11.131159999999999</c:v>
                </c:pt>
                <c:pt idx="19868">
                  <c:v>11.131270000000001</c:v>
                </c:pt>
                <c:pt idx="19869">
                  <c:v>11.13115</c:v>
                </c:pt>
                <c:pt idx="19870">
                  <c:v>11.131169999999999</c:v>
                </c:pt>
                <c:pt idx="19871">
                  <c:v>11.131019999999999</c:v>
                </c:pt>
                <c:pt idx="19872">
                  <c:v>11.13101</c:v>
                </c:pt>
                <c:pt idx="19873">
                  <c:v>11.131080000000001</c:v>
                </c:pt>
                <c:pt idx="19874">
                  <c:v>11.131069999999999</c:v>
                </c:pt>
                <c:pt idx="19875">
                  <c:v>11.13138</c:v>
                </c:pt>
                <c:pt idx="19876">
                  <c:v>11.131270000000001</c:v>
                </c:pt>
                <c:pt idx="19877">
                  <c:v>11.13157</c:v>
                </c:pt>
                <c:pt idx="19878">
                  <c:v>11.131180000000001</c:v>
                </c:pt>
                <c:pt idx="19879">
                  <c:v>11.131130000000001</c:v>
                </c:pt>
                <c:pt idx="19880">
                  <c:v>11.131220000000001</c:v>
                </c:pt>
                <c:pt idx="19881">
                  <c:v>11.130990000000001</c:v>
                </c:pt>
                <c:pt idx="19882">
                  <c:v>11.13096</c:v>
                </c:pt>
                <c:pt idx="19883">
                  <c:v>11.130660000000001</c:v>
                </c:pt>
                <c:pt idx="19884">
                  <c:v>11.131180000000001</c:v>
                </c:pt>
                <c:pt idx="19885">
                  <c:v>11.131410000000001</c:v>
                </c:pt>
                <c:pt idx="19886">
                  <c:v>11.131180000000001</c:v>
                </c:pt>
                <c:pt idx="19887">
                  <c:v>11.1313</c:v>
                </c:pt>
                <c:pt idx="19888">
                  <c:v>11.131130000000001</c:v>
                </c:pt>
                <c:pt idx="19889">
                  <c:v>11.13091</c:v>
                </c:pt>
                <c:pt idx="19890">
                  <c:v>11.13114</c:v>
                </c:pt>
                <c:pt idx="19891">
                  <c:v>11.13139</c:v>
                </c:pt>
                <c:pt idx="19892">
                  <c:v>11.13142</c:v>
                </c:pt>
                <c:pt idx="19893">
                  <c:v>11.131220000000001</c:v>
                </c:pt>
                <c:pt idx="19894">
                  <c:v>11.131449999999999</c:v>
                </c:pt>
                <c:pt idx="19895">
                  <c:v>11.13106</c:v>
                </c:pt>
                <c:pt idx="19896">
                  <c:v>11.131399999999999</c:v>
                </c:pt>
                <c:pt idx="19897">
                  <c:v>11.13106</c:v>
                </c:pt>
                <c:pt idx="19898">
                  <c:v>11.13109</c:v>
                </c:pt>
                <c:pt idx="19899">
                  <c:v>11.131399999999999</c:v>
                </c:pt>
                <c:pt idx="19900">
                  <c:v>11.13137</c:v>
                </c:pt>
                <c:pt idx="19901">
                  <c:v>11.131320000000001</c:v>
                </c:pt>
                <c:pt idx="19902">
                  <c:v>11.13137</c:v>
                </c:pt>
                <c:pt idx="19903">
                  <c:v>11.13114</c:v>
                </c:pt>
                <c:pt idx="19904">
                  <c:v>11.131410000000001</c:v>
                </c:pt>
                <c:pt idx="19905">
                  <c:v>11.131209999999999</c:v>
                </c:pt>
                <c:pt idx="19906">
                  <c:v>11.131169999999999</c:v>
                </c:pt>
                <c:pt idx="19907">
                  <c:v>11.13097</c:v>
                </c:pt>
                <c:pt idx="19908">
                  <c:v>11.13172</c:v>
                </c:pt>
                <c:pt idx="19909">
                  <c:v>11.13137</c:v>
                </c:pt>
                <c:pt idx="19910">
                  <c:v>11.13097</c:v>
                </c:pt>
                <c:pt idx="19911">
                  <c:v>11.130890000000001</c:v>
                </c:pt>
                <c:pt idx="19912">
                  <c:v>11.130990000000001</c:v>
                </c:pt>
                <c:pt idx="19913">
                  <c:v>11.13152</c:v>
                </c:pt>
                <c:pt idx="19914">
                  <c:v>11.13081</c:v>
                </c:pt>
                <c:pt idx="19915">
                  <c:v>11.1311</c:v>
                </c:pt>
                <c:pt idx="19916">
                  <c:v>11.130710000000001</c:v>
                </c:pt>
                <c:pt idx="19917">
                  <c:v>11.130990000000001</c:v>
                </c:pt>
                <c:pt idx="19918">
                  <c:v>11.130800000000001</c:v>
                </c:pt>
                <c:pt idx="19919">
                  <c:v>11.131130000000001</c:v>
                </c:pt>
                <c:pt idx="19920">
                  <c:v>11.13069</c:v>
                </c:pt>
                <c:pt idx="19921">
                  <c:v>11.131019999999999</c:v>
                </c:pt>
                <c:pt idx="19922">
                  <c:v>11.131259999999999</c:v>
                </c:pt>
                <c:pt idx="19923">
                  <c:v>11.1311</c:v>
                </c:pt>
                <c:pt idx="19924">
                  <c:v>11.130850000000001</c:v>
                </c:pt>
                <c:pt idx="19925">
                  <c:v>11.13124</c:v>
                </c:pt>
                <c:pt idx="19926">
                  <c:v>11.13111</c:v>
                </c:pt>
                <c:pt idx="19927">
                  <c:v>11.131</c:v>
                </c:pt>
                <c:pt idx="19928">
                  <c:v>11.130789999999999</c:v>
                </c:pt>
                <c:pt idx="19929">
                  <c:v>11.131209999999999</c:v>
                </c:pt>
                <c:pt idx="19930">
                  <c:v>11.131159999999999</c:v>
                </c:pt>
                <c:pt idx="19931">
                  <c:v>11.131460000000001</c:v>
                </c:pt>
                <c:pt idx="19932">
                  <c:v>11.130710000000001</c:v>
                </c:pt>
                <c:pt idx="19933">
                  <c:v>11.130890000000001</c:v>
                </c:pt>
                <c:pt idx="19934">
                  <c:v>11.13097</c:v>
                </c:pt>
                <c:pt idx="19935">
                  <c:v>11.131270000000001</c:v>
                </c:pt>
                <c:pt idx="19936">
                  <c:v>11.13167</c:v>
                </c:pt>
                <c:pt idx="19937">
                  <c:v>11.131410000000001</c:v>
                </c:pt>
                <c:pt idx="19938">
                  <c:v>11.13092</c:v>
                </c:pt>
                <c:pt idx="19939">
                  <c:v>11.131270000000001</c:v>
                </c:pt>
                <c:pt idx="19940">
                  <c:v>11.13105</c:v>
                </c:pt>
                <c:pt idx="19941">
                  <c:v>11.131130000000001</c:v>
                </c:pt>
                <c:pt idx="19942">
                  <c:v>11.13138</c:v>
                </c:pt>
                <c:pt idx="19943">
                  <c:v>11.13086</c:v>
                </c:pt>
                <c:pt idx="19944">
                  <c:v>11.13144</c:v>
                </c:pt>
                <c:pt idx="19945">
                  <c:v>11.131130000000001</c:v>
                </c:pt>
                <c:pt idx="19946">
                  <c:v>11.1309</c:v>
                </c:pt>
                <c:pt idx="19947">
                  <c:v>11.131</c:v>
                </c:pt>
                <c:pt idx="19948">
                  <c:v>11.13125</c:v>
                </c:pt>
                <c:pt idx="19949">
                  <c:v>11.13081</c:v>
                </c:pt>
                <c:pt idx="19950">
                  <c:v>11.13111</c:v>
                </c:pt>
                <c:pt idx="19951">
                  <c:v>11.13081</c:v>
                </c:pt>
                <c:pt idx="19952">
                  <c:v>11.13153</c:v>
                </c:pt>
                <c:pt idx="19953">
                  <c:v>11.131539999999999</c:v>
                </c:pt>
                <c:pt idx="19954">
                  <c:v>11.131410000000001</c:v>
                </c:pt>
                <c:pt idx="19955">
                  <c:v>11.131539999999999</c:v>
                </c:pt>
                <c:pt idx="19956">
                  <c:v>11.13095</c:v>
                </c:pt>
                <c:pt idx="19957">
                  <c:v>11.13147</c:v>
                </c:pt>
                <c:pt idx="19958">
                  <c:v>11.131220000000001</c:v>
                </c:pt>
                <c:pt idx="19959">
                  <c:v>11.131489999999999</c:v>
                </c:pt>
                <c:pt idx="19960">
                  <c:v>11.131259999999999</c:v>
                </c:pt>
                <c:pt idx="19961">
                  <c:v>11.131030000000001</c:v>
                </c:pt>
                <c:pt idx="19962">
                  <c:v>11.131399999999999</c:v>
                </c:pt>
                <c:pt idx="19963">
                  <c:v>11.13097</c:v>
                </c:pt>
                <c:pt idx="19964">
                  <c:v>11.130890000000001</c:v>
                </c:pt>
                <c:pt idx="19965">
                  <c:v>11.13129</c:v>
                </c:pt>
                <c:pt idx="19966">
                  <c:v>11.131019999999999</c:v>
                </c:pt>
                <c:pt idx="19967">
                  <c:v>11.13123</c:v>
                </c:pt>
                <c:pt idx="19968">
                  <c:v>11.13114</c:v>
                </c:pt>
                <c:pt idx="19969">
                  <c:v>11.131349999999999</c:v>
                </c:pt>
                <c:pt idx="19970">
                  <c:v>11.13143</c:v>
                </c:pt>
                <c:pt idx="19971">
                  <c:v>11.13172</c:v>
                </c:pt>
                <c:pt idx="19972">
                  <c:v>11.131309999999999</c:v>
                </c:pt>
                <c:pt idx="19973">
                  <c:v>11.13142</c:v>
                </c:pt>
                <c:pt idx="19974">
                  <c:v>11.1312</c:v>
                </c:pt>
                <c:pt idx="19975">
                  <c:v>11.131259999999999</c:v>
                </c:pt>
                <c:pt idx="19976">
                  <c:v>11.131399999999999</c:v>
                </c:pt>
                <c:pt idx="19977">
                  <c:v>11.130990000000001</c:v>
                </c:pt>
                <c:pt idx="19978">
                  <c:v>11.13101</c:v>
                </c:pt>
                <c:pt idx="19979">
                  <c:v>11.13137</c:v>
                </c:pt>
                <c:pt idx="19980">
                  <c:v>11.131130000000001</c:v>
                </c:pt>
                <c:pt idx="19981">
                  <c:v>11.131080000000001</c:v>
                </c:pt>
                <c:pt idx="19982">
                  <c:v>11.13115</c:v>
                </c:pt>
                <c:pt idx="19983">
                  <c:v>11.131209999999999</c:v>
                </c:pt>
                <c:pt idx="19984">
                  <c:v>11.131500000000001</c:v>
                </c:pt>
                <c:pt idx="19985">
                  <c:v>11.131489999999999</c:v>
                </c:pt>
                <c:pt idx="19986">
                  <c:v>11.131019999999999</c:v>
                </c:pt>
                <c:pt idx="19987">
                  <c:v>11.13109</c:v>
                </c:pt>
                <c:pt idx="19988">
                  <c:v>11.1312</c:v>
                </c:pt>
                <c:pt idx="19989">
                  <c:v>11.130879999999999</c:v>
                </c:pt>
                <c:pt idx="19990">
                  <c:v>11.131270000000001</c:v>
                </c:pt>
                <c:pt idx="19991">
                  <c:v>11.13114</c:v>
                </c:pt>
                <c:pt idx="19992">
                  <c:v>11.131030000000001</c:v>
                </c:pt>
                <c:pt idx="19993">
                  <c:v>11.130850000000001</c:v>
                </c:pt>
                <c:pt idx="19994">
                  <c:v>11.13087</c:v>
                </c:pt>
                <c:pt idx="19995">
                  <c:v>11.13134</c:v>
                </c:pt>
                <c:pt idx="19996">
                  <c:v>11.13138</c:v>
                </c:pt>
                <c:pt idx="19997">
                  <c:v>11.131360000000001</c:v>
                </c:pt>
                <c:pt idx="19998">
                  <c:v>11.13128</c:v>
                </c:pt>
                <c:pt idx="19999">
                  <c:v>11.131220000000001</c:v>
                </c:pt>
                <c:pt idx="20000">
                  <c:v>11.131019999999999</c:v>
                </c:pt>
                <c:pt idx="20001">
                  <c:v>11.13124</c:v>
                </c:pt>
                <c:pt idx="20002">
                  <c:v>11.131449999999999</c:v>
                </c:pt>
                <c:pt idx="20003">
                  <c:v>11.131130000000001</c:v>
                </c:pt>
                <c:pt idx="20004">
                  <c:v>11.13142</c:v>
                </c:pt>
                <c:pt idx="20005">
                  <c:v>11.13096</c:v>
                </c:pt>
                <c:pt idx="20006">
                  <c:v>11.1309</c:v>
                </c:pt>
                <c:pt idx="20007">
                  <c:v>11.13097</c:v>
                </c:pt>
                <c:pt idx="20008">
                  <c:v>11.131309999999999</c:v>
                </c:pt>
                <c:pt idx="20009">
                  <c:v>11.13083</c:v>
                </c:pt>
                <c:pt idx="20010">
                  <c:v>11.131130000000001</c:v>
                </c:pt>
                <c:pt idx="20011">
                  <c:v>11.13151</c:v>
                </c:pt>
                <c:pt idx="20012">
                  <c:v>11.131069999999999</c:v>
                </c:pt>
                <c:pt idx="20013">
                  <c:v>11.13111</c:v>
                </c:pt>
                <c:pt idx="20014">
                  <c:v>11.130850000000001</c:v>
                </c:pt>
                <c:pt idx="20015">
                  <c:v>11.13105</c:v>
                </c:pt>
                <c:pt idx="20016">
                  <c:v>11.13092</c:v>
                </c:pt>
                <c:pt idx="20017">
                  <c:v>11.131080000000001</c:v>
                </c:pt>
                <c:pt idx="20018">
                  <c:v>11.131130000000001</c:v>
                </c:pt>
                <c:pt idx="20019">
                  <c:v>11.13152</c:v>
                </c:pt>
                <c:pt idx="20020">
                  <c:v>11.131220000000001</c:v>
                </c:pt>
                <c:pt idx="20021">
                  <c:v>11.1309</c:v>
                </c:pt>
                <c:pt idx="20022">
                  <c:v>11.13134</c:v>
                </c:pt>
                <c:pt idx="20023">
                  <c:v>11.13097</c:v>
                </c:pt>
                <c:pt idx="20024">
                  <c:v>11.131220000000001</c:v>
                </c:pt>
                <c:pt idx="20025">
                  <c:v>11.131629999999999</c:v>
                </c:pt>
                <c:pt idx="20026">
                  <c:v>11.131349999999999</c:v>
                </c:pt>
                <c:pt idx="20027">
                  <c:v>11.131119999999999</c:v>
                </c:pt>
                <c:pt idx="20028">
                  <c:v>11.131259999999999</c:v>
                </c:pt>
                <c:pt idx="20029">
                  <c:v>11.131869999999999</c:v>
                </c:pt>
                <c:pt idx="20030">
                  <c:v>11.131220000000001</c:v>
                </c:pt>
                <c:pt idx="20031">
                  <c:v>11.130890000000001</c:v>
                </c:pt>
                <c:pt idx="20032">
                  <c:v>11.131449999999999</c:v>
                </c:pt>
                <c:pt idx="20033">
                  <c:v>11.13097</c:v>
                </c:pt>
                <c:pt idx="20034">
                  <c:v>11.13147</c:v>
                </c:pt>
                <c:pt idx="20035">
                  <c:v>11.13142</c:v>
                </c:pt>
                <c:pt idx="20036">
                  <c:v>11.131130000000001</c:v>
                </c:pt>
                <c:pt idx="20037">
                  <c:v>11.13119</c:v>
                </c:pt>
                <c:pt idx="20038">
                  <c:v>11.13082</c:v>
                </c:pt>
                <c:pt idx="20039">
                  <c:v>11.13082</c:v>
                </c:pt>
                <c:pt idx="20040">
                  <c:v>11.13104</c:v>
                </c:pt>
                <c:pt idx="20041">
                  <c:v>11.13111</c:v>
                </c:pt>
                <c:pt idx="20042">
                  <c:v>11.131080000000001</c:v>
                </c:pt>
                <c:pt idx="20043">
                  <c:v>11.13092</c:v>
                </c:pt>
                <c:pt idx="20044">
                  <c:v>11.131259999999999</c:v>
                </c:pt>
                <c:pt idx="20045">
                  <c:v>11.1312</c:v>
                </c:pt>
                <c:pt idx="20046">
                  <c:v>11.131349999999999</c:v>
                </c:pt>
                <c:pt idx="20047">
                  <c:v>11.131410000000001</c:v>
                </c:pt>
                <c:pt idx="20048">
                  <c:v>11.131349999999999</c:v>
                </c:pt>
                <c:pt idx="20049">
                  <c:v>11.131640000000001</c:v>
                </c:pt>
                <c:pt idx="20050">
                  <c:v>11.13111</c:v>
                </c:pt>
                <c:pt idx="20051">
                  <c:v>11.13106</c:v>
                </c:pt>
                <c:pt idx="20052">
                  <c:v>11.131270000000001</c:v>
                </c:pt>
                <c:pt idx="20053">
                  <c:v>11.131169999999999</c:v>
                </c:pt>
                <c:pt idx="20054">
                  <c:v>11.13119</c:v>
                </c:pt>
                <c:pt idx="20055">
                  <c:v>11.131449999999999</c:v>
                </c:pt>
                <c:pt idx="20056">
                  <c:v>11.131159999999999</c:v>
                </c:pt>
                <c:pt idx="20057">
                  <c:v>11.13109</c:v>
                </c:pt>
                <c:pt idx="20058">
                  <c:v>11.130699999999999</c:v>
                </c:pt>
                <c:pt idx="20059">
                  <c:v>11.13139</c:v>
                </c:pt>
                <c:pt idx="20060">
                  <c:v>11.13111</c:v>
                </c:pt>
                <c:pt idx="20061">
                  <c:v>11.13129</c:v>
                </c:pt>
                <c:pt idx="20062">
                  <c:v>11.131349999999999</c:v>
                </c:pt>
                <c:pt idx="20063">
                  <c:v>11.131360000000001</c:v>
                </c:pt>
                <c:pt idx="20064">
                  <c:v>11.131220000000001</c:v>
                </c:pt>
                <c:pt idx="20065">
                  <c:v>11.131130000000001</c:v>
                </c:pt>
                <c:pt idx="20066">
                  <c:v>11.131460000000001</c:v>
                </c:pt>
                <c:pt idx="20067">
                  <c:v>11.131399999999999</c:v>
                </c:pt>
                <c:pt idx="20068">
                  <c:v>11.13115</c:v>
                </c:pt>
                <c:pt idx="20069">
                  <c:v>11.131180000000001</c:v>
                </c:pt>
                <c:pt idx="20070">
                  <c:v>11.130879999999999</c:v>
                </c:pt>
                <c:pt idx="20071">
                  <c:v>11.13119</c:v>
                </c:pt>
                <c:pt idx="20072">
                  <c:v>11.13148</c:v>
                </c:pt>
                <c:pt idx="20073">
                  <c:v>11.13143</c:v>
                </c:pt>
                <c:pt idx="20074">
                  <c:v>11.1312</c:v>
                </c:pt>
                <c:pt idx="20075">
                  <c:v>11.131309999999999</c:v>
                </c:pt>
                <c:pt idx="20076">
                  <c:v>11.13105</c:v>
                </c:pt>
                <c:pt idx="20077">
                  <c:v>11.13137</c:v>
                </c:pt>
                <c:pt idx="20078">
                  <c:v>11.13138</c:v>
                </c:pt>
                <c:pt idx="20079">
                  <c:v>11.13078</c:v>
                </c:pt>
                <c:pt idx="20080">
                  <c:v>11.131270000000001</c:v>
                </c:pt>
                <c:pt idx="20081">
                  <c:v>11.13106</c:v>
                </c:pt>
                <c:pt idx="20082">
                  <c:v>11.131259999999999</c:v>
                </c:pt>
                <c:pt idx="20083">
                  <c:v>11.130789999999999</c:v>
                </c:pt>
                <c:pt idx="20084">
                  <c:v>11.131169999999999</c:v>
                </c:pt>
                <c:pt idx="20085">
                  <c:v>11.13128</c:v>
                </c:pt>
                <c:pt idx="20086">
                  <c:v>11.13096</c:v>
                </c:pt>
                <c:pt idx="20087">
                  <c:v>11.13111</c:v>
                </c:pt>
                <c:pt idx="20088">
                  <c:v>11.130750000000001</c:v>
                </c:pt>
                <c:pt idx="20089">
                  <c:v>11.13137</c:v>
                </c:pt>
                <c:pt idx="20090">
                  <c:v>11.130890000000001</c:v>
                </c:pt>
                <c:pt idx="20091">
                  <c:v>11.13064</c:v>
                </c:pt>
                <c:pt idx="20092">
                  <c:v>11.131460000000001</c:v>
                </c:pt>
                <c:pt idx="20093">
                  <c:v>11.13101</c:v>
                </c:pt>
                <c:pt idx="20094">
                  <c:v>11.131130000000001</c:v>
                </c:pt>
                <c:pt idx="20095">
                  <c:v>11.130789999999999</c:v>
                </c:pt>
                <c:pt idx="20096">
                  <c:v>11.131130000000001</c:v>
                </c:pt>
                <c:pt idx="20097">
                  <c:v>11.13104</c:v>
                </c:pt>
                <c:pt idx="20098">
                  <c:v>11.1311</c:v>
                </c:pt>
                <c:pt idx="20099">
                  <c:v>11.13115</c:v>
                </c:pt>
                <c:pt idx="20100">
                  <c:v>11.1309</c:v>
                </c:pt>
                <c:pt idx="20101">
                  <c:v>11.130890000000001</c:v>
                </c:pt>
                <c:pt idx="20102">
                  <c:v>11.130520000000001</c:v>
                </c:pt>
                <c:pt idx="20103">
                  <c:v>11.130929999999999</c:v>
                </c:pt>
                <c:pt idx="20104">
                  <c:v>11.13147</c:v>
                </c:pt>
                <c:pt idx="20105">
                  <c:v>11.13123</c:v>
                </c:pt>
                <c:pt idx="20106">
                  <c:v>11.131130000000001</c:v>
                </c:pt>
                <c:pt idx="20107">
                  <c:v>11.1305</c:v>
                </c:pt>
                <c:pt idx="20108">
                  <c:v>11.130940000000001</c:v>
                </c:pt>
                <c:pt idx="20109">
                  <c:v>11.130699999999999</c:v>
                </c:pt>
                <c:pt idx="20110">
                  <c:v>11.130789999999999</c:v>
                </c:pt>
                <c:pt idx="20111">
                  <c:v>11.13129</c:v>
                </c:pt>
                <c:pt idx="20112">
                  <c:v>11.131</c:v>
                </c:pt>
                <c:pt idx="20113">
                  <c:v>11.13092</c:v>
                </c:pt>
                <c:pt idx="20114">
                  <c:v>11.130890000000001</c:v>
                </c:pt>
                <c:pt idx="20115">
                  <c:v>11.131270000000001</c:v>
                </c:pt>
                <c:pt idx="20116">
                  <c:v>11.13124</c:v>
                </c:pt>
                <c:pt idx="20117">
                  <c:v>11.131069999999999</c:v>
                </c:pt>
                <c:pt idx="20118">
                  <c:v>11.1311</c:v>
                </c:pt>
                <c:pt idx="20119">
                  <c:v>11.1313</c:v>
                </c:pt>
                <c:pt idx="20120">
                  <c:v>11.130890000000001</c:v>
                </c:pt>
                <c:pt idx="20121">
                  <c:v>11.130470000000001</c:v>
                </c:pt>
                <c:pt idx="20122">
                  <c:v>11.13078</c:v>
                </c:pt>
                <c:pt idx="20123">
                  <c:v>11.131180000000001</c:v>
                </c:pt>
                <c:pt idx="20124">
                  <c:v>11.13123</c:v>
                </c:pt>
                <c:pt idx="20125">
                  <c:v>11.131270000000001</c:v>
                </c:pt>
                <c:pt idx="20126">
                  <c:v>11.131019999999999</c:v>
                </c:pt>
                <c:pt idx="20127">
                  <c:v>11.13077</c:v>
                </c:pt>
                <c:pt idx="20128">
                  <c:v>11.13083</c:v>
                </c:pt>
                <c:pt idx="20129">
                  <c:v>11.130839999999999</c:v>
                </c:pt>
                <c:pt idx="20130">
                  <c:v>11.130739999999999</c:v>
                </c:pt>
                <c:pt idx="20131">
                  <c:v>11.13087</c:v>
                </c:pt>
                <c:pt idx="20132">
                  <c:v>11.131180000000001</c:v>
                </c:pt>
                <c:pt idx="20133">
                  <c:v>11.130660000000001</c:v>
                </c:pt>
                <c:pt idx="20134">
                  <c:v>11.130559999999999</c:v>
                </c:pt>
                <c:pt idx="20135">
                  <c:v>11.130699999999999</c:v>
                </c:pt>
                <c:pt idx="20136">
                  <c:v>11.130750000000001</c:v>
                </c:pt>
                <c:pt idx="20137">
                  <c:v>11.13087</c:v>
                </c:pt>
                <c:pt idx="20138">
                  <c:v>11.130990000000001</c:v>
                </c:pt>
                <c:pt idx="20139">
                  <c:v>11.13077</c:v>
                </c:pt>
                <c:pt idx="20140">
                  <c:v>11.130850000000001</c:v>
                </c:pt>
                <c:pt idx="20141">
                  <c:v>11.130750000000001</c:v>
                </c:pt>
                <c:pt idx="20142">
                  <c:v>11.13091</c:v>
                </c:pt>
                <c:pt idx="20143">
                  <c:v>11.130739999999999</c:v>
                </c:pt>
                <c:pt idx="20144">
                  <c:v>11.130739999999999</c:v>
                </c:pt>
                <c:pt idx="20145">
                  <c:v>11.130280000000001</c:v>
                </c:pt>
                <c:pt idx="20146">
                  <c:v>11.13083</c:v>
                </c:pt>
                <c:pt idx="20147">
                  <c:v>11.13086</c:v>
                </c:pt>
                <c:pt idx="20148">
                  <c:v>11.13092</c:v>
                </c:pt>
                <c:pt idx="20149">
                  <c:v>11.1309</c:v>
                </c:pt>
                <c:pt idx="20150">
                  <c:v>11.130750000000001</c:v>
                </c:pt>
                <c:pt idx="20151">
                  <c:v>11.13077</c:v>
                </c:pt>
                <c:pt idx="20152">
                  <c:v>11.130940000000001</c:v>
                </c:pt>
                <c:pt idx="20153">
                  <c:v>11.13092</c:v>
                </c:pt>
                <c:pt idx="20154">
                  <c:v>11.130409999999999</c:v>
                </c:pt>
                <c:pt idx="20155">
                  <c:v>11.130660000000001</c:v>
                </c:pt>
                <c:pt idx="20156">
                  <c:v>11.130890000000001</c:v>
                </c:pt>
                <c:pt idx="20157">
                  <c:v>11.130990000000001</c:v>
                </c:pt>
                <c:pt idx="20158">
                  <c:v>11.130800000000001</c:v>
                </c:pt>
                <c:pt idx="20159">
                  <c:v>11.131069999999999</c:v>
                </c:pt>
                <c:pt idx="20160">
                  <c:v>11.131169999999999</c:v>
                </c:pt>
                <c:pt idx="20161">
                  <c:v>11.1311</c:v>
                </c:pt>
                <c:pt idx="20162">
                  <c:v>11.130929999999999</c:v>
                </c:pt>
                <c:pt idx="20163">
                  <c:v>11.130710000000001</c:v>
                </c:pt>
                <c:pt idx="20164">
                  <c:v>11.1309</c:v>
                </c:pt>
                <c:pt idx="20165">
                  <c:v>11.13064</c:v>
                </c:pt>
                <c:pt idx="20166">
                  <c:v>11.13128</c:v>
                </c:pt>
                <c:pt idx="20167">
                  <c:v>11.13083</c:v>
                </c:pt>
                <c:pt idx="20168">
                  <c:v>11.13087</c:v>
                </c:pt>
                <c:pt idx="20169">
                  <c:v>11.130470000000001</c:v>
                </c:pt>
                <c:pt idx="20170">
                  <c:v>11.13115</c:v>
                </c:pt>
                <c:pt idx="20171">
                  <c:v>11.13095</c:v>
                </c:pt>
                <c:pt idx="20172">
                  <c:v>11.131209999999999</c:v>
                </c:pt>
                <c:pt idx="20173">
                  <c:v>11.13095</c:v>
                </c:pt>
                <c:pt idx="20174">
                  <c:v>11.13101</c:v>
                </c:pt>
                <c:pt idx="20175">
                  <c:v>11.13081</c:v>
                </c:pt>
                <c:pt idx="20176">
                  <c:v>11.13097</c:v>
                </c:pt>
                <c:pt idx="20177">
                  <c:v>11.130549999999999</c:v>
                </c:pt>
                <c:pt idx="20178">
                  <c:v>11.13062</c:v>
                </c:pt>
                <c:pt idx="20179">
                  <c:v>11.13106</c:v>
                </c:pt>
                <c:pt idx="20180">
                  <c:v>11.13106</c:v>
                </c:pt>
                <c:pt idx="20181">
                  <c:v>11.13062</c:v>
                </c:pt>
                <c:pt idx="20182">
                  <c:v>11.13058</c:v>
                </c:pt>
                <c:pt idx="20183">
                  <c:v>11.13114</c:v>
                </c:pt>
                <c:pt idx="20184">
                  <c:v>11.131399999999999</c:v>
                </c:pt>
                <c:pt idx="20185">
                  <c:v>11.130599999999999</c:v>
                </c:pt>
                <c:pt idx="20186">
                  <c:v>11.131030000000001</c:v>
                </c:pt>
                <c:pt idx="20187">
                  <c:v>11.131159999999999</c:v>
                </c:pt>
                <c:pt idx="20188">
                  <c:v>11.130699999999999</c:v>
                </c:pt>
                <c:pt idx="20189">
                  <c:v>11.13083</c:v>
                </c:pt>
                <c:pt idx="20190">
                  <c:v>11.130929999999999</c:v>
                </c:pt>
                <c:pt idx="20191">
                  <c:v>11.130800000000001</c:v>
                </c:pt>
                <c:pt idx="20192">
                  <c:v>11.130570000000001</c:v>
                </c:pt>
                <c:pt idx="20193">
                  <c:v>11.13097</c:v>
                </c:pt>
                <c:pt idx="20194">
                  <c:v>11.1313</c:v>
                </c:pt>
                <c:pt idx="20195">
                  <c:v>11.130789999999999</c:v>
                </c:pt>
                <c:pt idx="20196">
                  <c:v>11.130990000000001</c:v>
                </c:pt>
                <c:pt idx="20197">
                  <c:v>11.130789999999999</c:v>
                </c:pt>
                <c:pt idx="20198">
                  <c:v>11.130699999999999</c:v>
                </c:pt>
                <c:pt idx="20199">
                  <c:v>11.130739999999999</c:v>
                </c:pt>
                <c:pt idx="20200">
                  <c:v>11.130800000000001</c:v>
                </c:pt>
                <c:pt idx="20201">
                  <c:v>11.131349999999999</c:v>
                </c:pt>
                <c:pt idx="20202">
                  <c:v>11.130409999999999</c:v>
                </c:pt>
                <c:pt idx="20203">
                  <c:v>11.13086</c:v>
                </c:pt>
                <c:pt idx="20204">
                  <c:v>11.13105</c:v>
                </c:pt>
                <c:pt idx="20205">
                  <c:v>11.13104</c:v>
                </c:pt>
                <c:pt idx="20206">
                  <c:v>11.130699999999999</c:v>
                </c:pt>
                <c:pt idx="20207">
                  <c:v>11.130879999999999</c:v>
                </c:pt>
                <c:pt idx="20208">
                  <c:v>11.131119999999999</c:v>
                </c:pt>
                <c:pt idx="20209">
                  <c:v>11.1311</c:v>
                </c:pt>
                <c:pt idx="20210">
                  <c:v>11.13106</c:v>
                </c:pt>
                <c:pt idx="20211">
                  <c:v>11.130559999999999</c:v>
                </c:pt>
                <c:pt idx="20212">
                  <c:v>11.131030000000001</c:v>
                </c:pt>
                <c:pt idx="20213">
                  <c:v>11.13101</c:v>
                </c:pt>
                <c:pt idx="20214">
                  <c:v>11.130789999999999</c:v>
                </c:pt>
                <c:pt idx="20215">
                  <c:v>11.131019999999999</c:v>
                </c:pt>
                <c:pt idx="20216">
                  <c:v>11.130710000000001</c:v>
                </c:pt>
                <c:pt idx="20217">
                  <c:v>11.131270000000001</c:v>
                </c:pt>
                <c:pt idx="20218">
                  <c:v>11.13068</c:v>
                </c:pt>
                <c:pt idx="20219">
                  <c:v>11.13111</c:v>
                </c:pt>
                <c:pt idx="20220">
                  <c:v>11.13096</c:v>
                </c:pt>
                <c:pt idx="20221">
                  <c:v>11.13101</c:v>
                </c:pt>
                <c:pt idx="20222">
                  <c:v>11.13077</c:v>
                </c:pt>
                <c:pt idx="20223">
                  <c:v>11.13106</c:v>
                </c:pt>
                <c:pt idx="20224">
                  <c:v>11.13083</c:v>
                </c:pt>
                <c:pt idx="20225">
                  <c:v>11.13083</c:v>
                </c:pt>
                <c:pt idx="20226">
                  <c:v>11.13091</c:v>
                </c:pt>
                <c:pt idx="20227">
                  <c:v>11.1309</c:v>
                </c:pt>
                <c:pt idx="20228">
                  <c:v>11.131360000000001</c:v>
                </c:pt>
                <c:pt idx="20229">
                  <c:v>11.13031</c:v>
                </c:pt>
                <c:pt idx="20230">
                  <c:v>11.130559999999999</c:v>
                </c:pt>
                <c:pt idx="20231">
                  <c:v>11.13026</c:v>
                </c:pt>
                <c:pt idx="20232">
                  <c:v>11.13137</c:v>
                </c:pt>
                <c:pt idx="20233">
                  <c:v>11.13063</c:v>
                </c:pt>
                <c:pt idx="20234">
                  <c:v>11.13059</c:v>
                </c:pt>
                <c:pt idx="20235">
                  <c:v>11.13072</c:v>
                </c:pt>
                <c:pt idx="20236">
                  <c:v>11.13091</c:v>
                </c:pt>
                <c:pt idx="20237">
                  <c:v>11.1311</c:v>
                </c:pt>
                <c:pt idx="20238">
                  <c:v>11.130890000000001</c:v>
                </c:pt>
                <c:pt idx="20239">
                  <c:v>11.130739999999999</c:v>
                </c:pt>
                <c:pt idx="20240">
                  <c:v>11.13111</c:v>
                </c:pt>
                <c:pt idx="20241">
                  <c:v>11.13086</c:v>
                </c:pt>
                <c:pt idx="20242">
                  <c:v>11.130879999999999</c:v>
                </c:pt>
                <c:pt idx="20243">
                  <c:v>11.130879999999999</c:v>
                </c:pt>
                <c:pt idx="20244">
                  <c:v>11.130850000000001</c:v>
                </c:pt>
                <c:pt idx="20245">
                  <c:v>11.131169999999999</c:v>
                </c:pt>
                <c:pt idx="20246">
                  <c:v>11.13091</c:v>
                </c:pt>
                <c:pt idx="20247">
                  <c:v>11.13115</c:v>
                </c:pt>
                <c:pt idx="20248">
                  <c:v>11.131130000000001</c:v>
                </c:pt>
                <c:pt idx="20249">
                  <c:v>11.130850000000001</c:v>
                </c:pt>
                <c:pt idx="20250">
                  <c:v>11.130800000000001</c:v>
                </c:pt>
                <c:pt idx="20251">
                  <c:v>11.1311</c:v>
                </c:pt>
                <c:pt idx="20252">
                  <c:v>11.13104</c:v>
                </c:pt>
                <c:pt idx="20253">
                  <c:v>11.13104</c:v>
                </c:pt>
                <c:pt idx="20254">
                  <c:v>11.13091</c:v>
                </c:pt>
                <c:pt idx="20255">
                  <c:v>11.1311</c:v>
                </c:pt>
                <c:pt idx="20256">
                  <c:v>11.13064</c:v>
                </c:pt>
                <c:pt idx="20257">
                  <c:v>11.13095</c:v>
                </c:pt>
                <c:pt idx="20258">
                  <c:v>11.13111</c:v>
                </c:pt>
                <c:pt idx="20259">
                  <c:v>11.13104</c:v>
                </c:pt>
                <c:pt idx="20260">
                  <c:v>11.13123</c:v>
                </c:pt>
                <c:pt idx="20261">
                  <c:v>11.13073</c:v>
                </c:pt>
                <c:pt idx="20262">
                  <c:v>11.13083</c:v>
                </c:pt>
                <c:pt idx="20263">
                  <c:v>11.131019999999999</c:v>
                </c:pt>
                <c:pt idx="20264">
                  <c:v>11.131080000000001</c:v>
                </c:pt>
                <c:pt idx="20265">
                  <c:v>11.130850000000001</c:v>
                </c:pt>
                <c:pt idx="20266">
                  <c:v>11.13049</c:v>
                </c:pt>
                <c:pt idx="20267">
                  <c:v>11.13105</c:v>
                </c:pt>
                <c:pt idx="20268">
                  <c:v>11.13069</c:v>
                </c:pt>
                <c:pt idx="20269">
                  <c:v>11.130879999999999</c:v>
                </c:pt>
                <c:pt idx="20270">
                  <c:v>11.13096</c:v>
                </c:pt>
                <c:pt idx="20271">
                  <c:v>11.130649999999999</c:v>
                </c:pt>
                <c:pt idx="20272">
                  <c:v>11.13064</c:v>
                </c:pt>
                <c:pt idx="20273">
                  <c:v>11.13097</c:v>
                </c:pt>
                <c:pt idx="20274">
                  <c:v>11.13077</c:v>
                </c:pt>
                <c:pt idx="20275">
                  <c:v>11.130800000000001</c:v>
                </c:pt>
                <c:pt idx="20276">
                  <c:v>11.130699999999999</c:v>
                </c:pt>
                <c:pt idx="20277">
                  <c:v>11.13083</c:v>
                </c:pt>
                <c:pt idx="20278">
                  <c:v>11.130610000000001</c:v>
                </c:pt>
                <c:pt idx="20279">
                  <c:v>11.131019999999999</c:v>
                </c:pt>
                <c:pt idx="20280">
                  <c:v>11.13064</c:v>
                </c:pt>
                <c:pt idx="20281">
                  <c:v>11.131399999999999</c:v>
                </c:pt>
                <c:pt idx="20282">
                  <c:v>11.130929999999999</c:v>
                </c:pt>
                <c:pt idx="20283">
                  <c:v>11.131410000000001</c:v>
                </c:pt>
                <c:pt idx="20284">
                  <c:v>11.130280000000001</c:v>
                </c:pt>
                <c:pt idx="20285">
                  <c:v>11.13105</c:v>
                </c:pt>
                <c:pt idx="20286">
                  <c:v>11.13044</c:v>
                </c:pt>
                <c:pt idx="20287">
                  <c:v>11.13064</c:v>
                </c:pt>
                <c:pt idx="20288">
                  <c:v>11.130610000000001</c:v>
                </c:pt>
                <c:pt idx="20289">
                  <c:v>11.130559999999999</c:v>
                </c:pt>
                <c:pt idx="20290">
                  <c:v>11.13076</c:v>
                </c:pt>
                <c:pt idx="20291">
                  <c:v>11.13043</c:v>
                </c:pt>
                <c:pt idx="20292">
                  <c:v>11.13101</c:v>
                </c:pt>
                <c:pt idx="20293">
                  <c:v>11.13064</c:v>
                </c:pt>
                <c:pt idx="20294">
                  <c:v>11.13076</c:v>
                </c:pt>
                <c:pt idx="20295">
                  <c:v>11.130649999999999</c:v>
                </c:pt>
                <c:pt idx="20296">
                  <c:v>11.131019999999999</c:v>
                </c:pt>
                <c:pt idx="20297">
                  <c:v>11.130699999999999</c:v>
                </c:pt>
                <c:pt idx="20298">
                  <c:v>11.130660000000001</c:v>
                </c:pt>
                <c:pt idx="20299">
                  <c:v>11.13104</c:v>
                </c:pt>
                <c:pt idx="20300">
                  <c:v>11.130789999999999</c:v>
                </c:pt>
                <c:pt idx="20301">
                  <c:v>11.1309</c:v>
                </c:pt>
                <c:pt idx="20302">
                  <c:v>11.13104</c:v>
                </c:pt>
                <c:pt idx="20303">
                  <c:v>11.13082</c:v>
                </c:pt>
                <c:pt idx="20304">
                  <c:v>11.13063</c:v>
                </c:pt>
                <c:pt idx="20305">
                  <c:v>11.13083</c:v>
                </c:pt>
                <c:pt idx="20306">
                  <c:v>11.13063</c:v>
                </c:pt>
                <c:pt idx="20307">
                  <c:v>11.130839999999999</c:v>
                </c:pt>
                <c:pt idx="20308">
                  <c:v>11.13114</c:v>
                </c:pt>
                <c:pt idx="20309">
                  <c:v>11.130319999999999</c:v>
                </c:pt>
                <c:pt idx="20310">
                  <c:v>11.13081</c:v>
                </c:pt>
                <c:pt idx="20311">
                  <c:v>11.130739999999999</c:v>
                </c:pt>
                <c:pt idx="20312">
                  <c:v>11.13076</c:v>
                </c:pt>
                <c:pt idx="20313">
                  <c:v>11.13081</c:v>
                </c:pt>
                <c:pt idx="20314">
                  <c:v>11.130739999999999</c:v>
                </c:pt>
                <c:pt idx="20315">
                  <c:v>11.130739999999999</c:v>
                </c:pt>
                <c:pt idx="20316">
                  <c:v>11.131259999999999</c:v>
                </c:pt>
                <c:pt idx="20317">
                  <c:v>11.13068</c:v>
                </c:pt>
                <c:pt idx="20318">
                  <c:v>11.13072</c:v>
                </c:pt>
                <c:pt idx="20319">
                  <c:v>11.13111</c:v>
                </c:pt>
                <c:pt idx="20320">
                  <c:v>11.131259999999999</c:v>
                </c:pt>
                <c:pt idx="20321">
                  <c:v>11.13076</c:v>
                </c:pt>
                <c:pt idx="20322">
                  <c:v>11.13072</c:v>
                </c:pt>
                <c:pt idx="20323">
                  <c:v>11.130890000000001</c:v>
                </c:pt>
                <c:pt idx="20324">
                  <c:v>11.13035</c:v>
                </c:pt>
                <c:pt idx="20325">
                  <c:v>11.13101</c:v>
                </c:pt>
                <c:pt idx="20326">
                  <c:v>11.13067</c:v>
                </c:pt>
                <c:pt idx="20327">
                  <c:v>11.13073</c:v>
                </c:pt>
                <c:pt idx="20328">
                  <c:v>11.130789999999999</c:v>
                </c:pt>
                <c:pt idx="20329">
                  <c:v>11.130789999999999</c:v>
                </c:pt>
                <c:pt idx="20330">
                  <c:v>11.13091</c:v>
                </c:pt>
                <c:pt idx="20331">
                  <c:v>11.13063</c:v>
                </c:pt>
                <c:pt idx="20332">
                  <c:v>11.130599999999999</c:v>
                </c:pt>
                <c:pt idx="20333">
                  <c:v>11.13059</c:v>
                </c:pt>
                <c:pt idx="20334">
                  <c:v>11.130559999999999</c:v>
                </c:pt>
                <c:pt idx="20335">
                  <c:v>11.130520000000001</c:v>
                </c:pt>
                <c:pt idx="20336">
                  <c:v>11.130739999999999</c:v>
                </c:pt>
                <c:pt idx="20337">
                  <c:v>11.131130000000001</c:v>
                </c:pt>
                <c:pt idx="20338">
                  <c:v>11.13097</c:v>
                </c:pt>
                <c:pt idx="20339">
                  <c:v>11.13095</c:v>
                </c:pt>
                <c:pt idx="20340">
                  <c:v>11.13095</c:v>
                </c:pt>
                <c:pt idx="20341">
                  <c:v>11.13087</c:v>
                </c:pt>
                <c:pt idx="20342">
                  <c:v>11.130459999999999</c:v>
                </c:pt>
                <c:pt idx="20343">
                  <c:v>11.130929999999999</c:v>
                </c:pt>
                <c:pt idx="20344">
                  <c:v>11.131180000000001</c:v>
                </c:pt>
                <c:pt idx="20345">
                  <c:v>11.130929999999999</c:v>
                </c:pt>
                <c:pt idx="20346">
                  <c:v>11.13082</c:v>
                </c:pt>
                <c:pt idx="20347">
                  <c:v>11.131220000000001</c:v>
                </c:pt>
                <c:pt idx="20348">
                  <c:v>11.13072</c:v>
                </c:pt>
                <c:pt idx="20349">
                  <c:v>11.130929999999999</c:v>
                </c:pt>
                <c:pt idx="20350">
                  <c:v>11.13081</c:v>
                </c:pt>
                <c:pt idx="20351">
                  <c:v>11.13081</c:v>
                </c:pt>
                <c:pt idx="20352">
                  <c:v>11.13021</c:v>
                </c:pt>
                <c:pt idx="20353">
                  <c:v>11.13045</c:v>
                </c:pt>
                <c:pt idx="20354">
                  <c:v>11.130800000000001</c:v>
                </c:pt>
                <c:pt idx="20355">
                  <c:v>11.130420000000001</c:v>
                </c:pt>
                <c:pt idx="20356">
                  <c:v>11.130800000000001</c:v>
                </c:pt>
                <c:pt idx="20357">
                  <c:v>11.1312</c:v>
                </c:pt>
                <c:pt idx="20358">
                  <c:v>11.13062</c:v>
                </c:pt>
                <c:pt idx="20359">
                  <c:v>11.13044</c:v>
                </c:pt>
                <c:pt idx="20360">
                  <c:v>11.130570000000001</c:v>
                </c:pt>
                <c:pt idx="20361">
                  <c:v>11.13053</c:v>
                </c:pt>
                <c:pt idx="20362">
                  <c:v>11.13059</c:v>
                </c:pt>
                <c:pt idx="20363">
                  <c:v>11.130990000000001</c:v>
                </c:pt>
                <c:pt idx="20364">
                  <c:v>11.13082</c:v>
                </c:pt>
                <c:pt idx="20365">
                  <c:v>11.13105</c:v>
                </c:pt>
                <c:pt idx="20366">
                  <c:v>11.130929999999999</c:v>
                </c:pt>
                <c:pt idx="20367">
                  <c:v>11.130739999999999</c:v>
                </c:pt>
                <c:pt idx="20368">
                  <c:v>11.131069999999999</c:v>
                </c:pt>
                <c:pt idx="20369">
                  <c:v>11.13078</c:v>
                </c:pt>
                <c:pt idx="20370">
                  <c:v>11.13097</c:v>
                </c:pt>
                <c:pt idx="20371">
                  <c:v>11.13109</c:v>
                </c:pt>
                <c:pt idx="20372">
                  <c:v>11.130839999999999</c:v>
                </c:pt>
                <c:pt idx="20373">
                  <c:v>11.130420000000001</c:v>
                </c:pt>
                <c:pt idx="20374">
                  <c:v>11.13101</c:v>
                </c:pt>
                <c:pt idx="20375">
                  <c:v>11.131069999999999</c:v>
                </c:pt>
                <c:pt idx="20376">
                  <c:v>11.13104</c:v>
                </c:pt>
                <c:pt idx="20377">
                  <c:v>11.13031</c:v>
                </c:pt>
                <c:pt idx="20378">
                  <c:v>11.13086</c:v>
                </c:pt>
                <c:pt idx="20379">
                  <c:v>11.130789999999999</c:v>
                </c:pt>
                <c:pt idx="20380">
                  <c:v>11.13111</c:v>
                </c:pt>
                <c:pt idx="20381">
                  <c:v>11.130879999999999</c:v>
                </c:pt>
                <c:pt idx="20382">
                  <c:v>11.130420000000001</c:v>
                </c:pt>
                <c:pt idx="20383">
                  <c:v>11.13081</c:v>
                </c:pt>
                <c:pt idx="20384">
                  <c:v>11.13086</c:v>
                </c:pt>
                <c:pt idx="20385">
                  <c:v>11.130890000000001</c:v>
                </c:pt>
                <c:pt idx="20386">
                  <c:v>11.13105</c:v>
                </c:pt>
                <c:pt idx="20387">
                  <c:v>11.130660000000001</c:v>
                </c:pt>
                <c:pt idx="20388">
                  <c:v>11.130940000000001</c:v>
                </c:pt>
                <c:pt idx="20389">
                  <c:v>11.13092</c:v>
                </c:pt>
                <c:pt idx="20390">
                  <c:v>11.13095</c:v>
                </c:pt>
                <c:pt idx="20391">
                  <c:v>11.130739999999999</c:v>
                </c:pt>
                <c:pt idx="20392">
                  <c:v>11.130750000000001</c:v>
                </c:pt>
                <c:pt idx="20393">
                  <c:v>11.13115</c:v>
                </c:pt>
                <c:pt idx="20394">
                  <c:v>11.13078</c:v>
                </c:pt>
                <c:pt idx="20395">
                  <c:v>11.130789999999999</c:v>
                </c:pt>
                <c:pt idx="20396">
                  <c:v>11.130739999999999</c:v>
                </c:pt>
                <c:pt idx="20397">
                  <c:v>11.130699999999999</c:v>
                </c:pt>
                <c:pt idx="20398">
                  <c:v>11.13064</c:v>
                </c:pt>
                <c:pt idx="20399">
                  <c:v>11.13092</c:v>
                </c:pt>
                <c:pt idx="20400">
                  <c:v>11.130929999999999</c:v>
                </c:pt>
                <c:pt idx="20401">
                  <c:v>11.130509999999999</c:v>
                </c:pt>
                <c:pt idx="20402">
                  <c:v>11.13069</c:v>
                </c:pt>
                <c:pt idx="20403">
                  <c:v>11.130929999999999</c:v>
                </c:pt>
                <c:pt idx="20404">
                  <c:v>11.13091</c:v>
                </c:pt>
                <c:pt idx="20405">
                  <c:v>11.130739999999999</c:v>
                </c:pt>
                <c:pt idx="20406">
                  <c:v>11.13105</c:v>
                </c:pt>
                <c:pt idx="20407">
                  <c:v>11.130990000000001</c:v>
                </c:pt>
                <c:pt idx="20408">
                  <c:v>11.13096</c:v>
                </c:pt>
                <c:pt idx="20409">
                  <c:v>11.13048</c:v>
                </c:pt>
                <c:pt idx="20410">
                  <c:v>11.13058</c:v>
                </c:pt>
                <c:pt idx="20411">
                  <c:v>11.130940000000001</c:v>
                </c:pt>
                <c:pt idx="20412">
                  <c:v>11.13097</c:v>
                </c:pt>
                <c:pt idx="20413">
                  <c:v>11.13077</c:v>
                </c:pt>
                <c:pt idx="20414">
                  <c:v>11.13091</c:v>
                </c:pt>
                <c:pt idx="20415">
                  <c:v>11.13087</c:v>
                </c:pt>
                <c:pt idx="20416">
                  <c:v>11.130890000000001</c:v>
                </c:pt>
                <c:pt idx="20417">
                  <c:v>11.131169999999999</c:v>
                </c:pt>
                <c:pt idx="20418">
                  <c:v>11.130929999999999</c:v>
                </c:pt>
                <c:pt idx="20419">
                  <c:v>11.13115</c:v>
                </c:pt>
                <c:pt idx="20420">
                  <c:v>11.130599999999999</c:v>
                </c:pt>
                <c:pt idx="20421">
                  <c:v>11.1305</c:v>
                </c:pt>
                <c:pt idx="20422">
                  <c:v>11.130879999999999</c:v>
                </c:pt>
                <c:pt idx="20423">
                  <c:v>11.130660000000001</c:v>
                </c:pt>
                <c:pt idx="20424">
                  <c:v>11.13021</c:v>
                </c:pt>
                <c:pt idx="20425">
                  <c:v>11.130879999999999</c:v>
                </c:pt>
                <c:pt idx="20426">
                  <c:v>11.130739999999999</c:v>
                </c:pt>
                <c:pt idx="20427">
                  <c:v>11.130739999999999</c:v>
                </c:pt>
                <c:pt idx="20428">
                  <c:v>11.130699999999999</c:v>
                </c:pt>
                <c:pt idx="20429">
                  <c:v>11.130699999999999</c:v>
                </c:pt>
                <c:pt idx="20430">
                  <c:v>11.13062</c:v>
                </c:pt>
                <c:pt idx="20431">
                  <c:v>11.13073</c:v>
                </c:pt>
                <c:pt idx="20432">
                  <c:v>11.130699999999999</c:v>
                </c:pt>
                <c:pt idx="20433">
                  <c:v>11.13091</c:v>
                </c:pt>
                <c:pt idx="20434">
                  <c:v>11.130610000000001</c:v>
                </c:pt>
                <c:pt idx="20435">
                  <c:v>11.130839999999999</c:v>
                </c:pt>
                <c:pt idx="20436">
                  <c:v>11.13049</c:v>
                </c:pt>
                <c:pt idx="20437">
                  <c:v>11.130839999999999</c:v>
                </c:pt>
                <c:pt idx="20438">
                  <c:v>11.13082</c:v>
                </c:pt>
                <c:pt idx="20439">
                  <c:v>11.130459999999999</c:v>
                </c:pt>
                <c:pt idx="20440">
                  <c:v>11.13077</c:v>
                </c:pt>
                <c:pt idx="20441">
                  <c:v>11.13083</c:v>
                </c:pt>
                <c:pt idx="20442">
                  <c:v>11.130520000000001</c:v>
                </c:pt>
                <c:pt idx="20443">
                  <c:v>11.13083</c:v>
                </c:pt>
                <c:pt idx="20444">
                  <c:v>11.1304</c:v>
                </c:pt>
                <c:pt idx="20445">
                  <c:v>11.13039</c:v>
                </c:pt>
                <c:pt idx="20446">
                  <c:v>11.13095</c:v>
                </c:pt>
                <c:pt idx="20447">
                  <c:v>11.13083</c:v>
                </c:pt>
                <c:pt idx="20448">
                  <c:v>11.130800000000001</c:v>
                </c:pt>
                <c:pt idx="20449">
                  <c:v>11.130699999999999</c:v>
                </c:pt>
                <c:pt idx="20450">
                  <c:v>11.130549999999999</c:v>
                </c:pt>
                <c:pt idx="20451">
                  <c:v>11.13072</c:v>
                </c:pt>
                <c:pt idx="20452">
                  <c:v>11.130330000000001</c:v>
                </c:pt>
                <c:pt idx="20453">
                  <c:v>11.130549999999999</c:v>
                </c:pt>
                <c:pt idx="20454">
                  <c:v>11.13069</c:v>
                </c:pt>
                <c:pt idx="20455">
                  <c:v>11.130369999999999</c:v>
                </c:pt>
                <c:pt idx="20456">
                  <c:v>11.13048</c:v>
                </c:pt>
                <c:pt idx="20457">
                  <c:v>11.130940000000001</c:v>
                </c:pt>
                <c:pt idx="20458">
                  <c:v>11.131259999999999</c:v>
                </c:pt>
                <c:pt idx="20459">
                  <c:v>11.130599999999999</c:v>
                </c:pt>
                <c:pt idx="20460">
                  <c:v>11.13063</c:v>
                </c:pt>
                <c:pt idx="20461">
                  <c:v>11.130839999999999</c:v>
                </c:pt>
                <c:pt idx="20462">
                  <c:v>11.13049</c:v>
                </c:pt>
                <c:pt idx="20463">
                  <c:v>11.13095</c:v>
                </c:pt>
                <c:pt idx="20464">
                  <c:v>11.130890000000001</c:v>
                </c:pt>
                <c:pt idx="20465">
                  <c:v>11.130990000000001</c:v>
                </c:pt>
                <c:pt idx="20466">
                  <c:v>11.130710000000001</c:v>
                </c:pt>
                <c:pt idx="20467">
                  <c:v>11.13068</c:v>
                </c:pt>
                <c:pt idx="20468">
                  <c:v>11.130559999999999</c:v>
                </c:pt>
                <c:pt idx="20469">
                  <c:v>11.1303</c:v>
                </c:pt>
                <c:pt idx="20470">
                  <c:v>11.1305</c:v>
                </c:pt>
                <c:pt idx="20471">
                  <c:v>11.13069</c:v>
                </c:pt>
                <c:pt idx="20472">
                  <c:v>11.130940000000001</c:v>
                </c:pt>
                <c:pt idx="20473">
                  <c:v>11.130100000000001</c:v>
                </c:pt>
                <c:pt idx="20474">
                  <c:v>11.130610000000001</c:v>
                </c:pt>
                <c:pt idx="20475">
                  <c:v>11.130509999999999</c:v>
                </c:pt>
                <c:pt idx="20476">
                  <c:v>11.13015</c:v>
                </c:pt>
                <c:pt idx="20477">
                  <c:v>11.1304</c:v>
                </c:pt>
                <c:pt idx="20478">
                  <c:v>11.130559999999999</c:v>
                </c:pt>
                <c:pt idx="20479">
                  <c:v>11.13105</c:v>
                </c:pt>
                <c:pt idx="20480">
                  <c:v>11.130190000000001</c:v>
                </c:pt>
                <c:pt idx="20481">
                  <c:v>11.130699999999999</c:v>
                </c:pt>
                <c:pt idx="20482">
                  <c:v>11.13095</c:v>
                </c:pt>
                <c:pt idx="20483">
                  <c:v>11.130699999999999</c:v>
                </c:pt>
                <c:pt idx="20484">
                  <c:v>11.1305</c:v>
                </c:pt>
                <c:pt idx="20485">
                  <c:v>11.13053</c:v>
                </c:pt>
                <c:pt idx="20486">
                  <c:v>11.13062</c:v>
                </c:pt>
                <c:pt idx="20487">
                  <c:v>11.130459999999999</c:v>
                </c:pt>
                <c:pt idx="20488">
                  <c:v>11.13021</c:v>
                </c:pt>
                <c:pt idx="20489">
                  <c:v>11.13064</c:v>
                </c:pt>
                <c:pt idx="20490">
                  <c:v>11.130420000000001</c:v>
                </c:pt>
                <c:pt idx="20491">
                  <c:v>11.13058</c:v>
                </c:pt>
                <c:pt idx="20492">
                  <c:v>11.130879999999999</c:v>
                </c:pt>
                <c:pt idx="20493">
                  <c:v>11.130520000000001</c:v>
                </c:pt>
                <c:pt idx="20494">
                  <c:v>11.130699999999999</c:v>
                </c:pt>
                <c:pt idx="20495">
                  <c:v>11.130369999999999</c:v>
                </c:pt>
                <c:pt idx="20496">
                  <c:v>11.1304</c:v>
                </c:pt>
                <c:pt idx="20497">
                  <c:v>11.13043</c:v>
                </c:pt>
                <c:pt idx="20498">
                  <c:v>11.130470000000001</c:v>
                </c:pt>
                <c:pt idx="20499">
                  <c:v>11.13064</c:v>
                </c:pt>
                <c:pt idx="20500">
                  <c:v>11.130710000000001</c:v>
                </c:pt>
                <c:pt idx="20501">
                  <c:v>11.13069</c:v>
                </c:pt>
                <c:pt idx="20502">
                  <c:v>11.13043</c:v>
                </c:pt>
                <c:pt idx="20503">
                  <c:v>11.13062</c:v>
                </c:pt>
                <c:pt idx="20504">
                  <c:v>11.130850000000001</c:v>
                </c:pt>
                <c:pt idx="20505">
                  <c:v>11.130269999999999</c:v>
                </c:pt>
                <c:pt idx="20506">
                  <c:v>11.13073</c:v>
                </c:pt>
                <c:pt idx="20507">
                  <c:v>11.13086</c:v>
                </c:pt>
                <c:pt idx="20508">
                  <c:v>11.130599999999999</c:v>
                </c:pt>
                <c:pt idx="20509">
                  <c:v>11.13078</c:v>
                </c:pt>
                <c:pt idx="20510">
                  <c:v>11.13063</c:v>
                </c:pt>
                <c:pt idx="20511">
                  <c:v>11.13063</c:v>
                </c:pt>
                <c:pt idx="20512">
                  <c:v>11.13053</c:v>
                </c:pt>
                <c:pt idx="20513">
                  <c:v>11.130369999999999</c:v>
                </c:pt>
                <c:pt idx="20514">
                  <c:v>11.1303</c:v>
                </c:pt>
                <c:pt idx="20515">
                  <c:v>11.13031</c:v>
                </c:pt>
                <c:pt idx="20516">
                  <c:v>11.13031</c:v>
                </c:pt>
                <c:pt idx="20517">
                  <c:v>11.130470000000001</c:v>
                </c:pt>
                <c:pt idx="20518">
                  <c:v>11.130050000000001</c:v>
                </c:pt>
                <c:pt idx="20519">
                  <c:v>11.130660000000001</c:v>
                </c:pt>
                <c:pt idx="20520">
                  <c:v>11.130520000000001</c:v>
                </c:pt>
                <c:pt idx="20521">
                  <c:v>11.130470000000001</c:v>
                </c:pt>
                <c:pt idx="20522">
                  <c:v>11.1304</c:v>
                </c:pt>
                <c:pt idx="20523">
                  <c:v>11.13036</c:v>
                </c:pt>
                <c:pt idx="20524">
                  <c:v>11.13072</c:v>
                </c:pt>
                <c:pt idx="20525">
                  <c:v>11.13063</c:v>
                </c:pt>
                <c:pt idx="20526">
                  <c:v>11.130660000000001</c:v>
                </c:pt>
                <c:pt idx="20527">
                  <c:v>11.130269999999999</c:v>
                </c:pt>
                <c:pt idx="20528">
                  <c:v>11.130369999999999</c:v>
                </c:pt>
                <c:pt idx="20529">
                  <c:v>11.13031</c:v>
                </c:pt>
                <c:pt idx="20530">
                  <c:v>11.130739999999999</c:v>
                </c:pt>
                <c:pt idx="20531">
                  <c:v>11.130710000000001</c:v>
                </c:pt>
                <c:pt idx="20532">
                  <c:v>11.130699999999999</c:v>
                </c:pt>
                <c:pt idx="20533">
                  <c:v>11.13069</c:v>
                </c:pt>
                <c:pt idx="20534">
                  <c:v>11.13064</c:v>
                </c:pt>
                <c:pt idx="20535">
                  <c:v>11.13063</c:v>
                </c:pt>
                <c:pt idx="20536">
                  <c:v>11.13016</c:v>
                </c:pt>
                <c:pt idx="20537">
                  <c:v>11.13072</c:v>
                </c:pt>
                <c:pt idx="20538">
                  <c:v>11.13029</c:v>
                </c:pt>
                <c:pt idx="20539">
                  <c:v>11.13012</c:v>
                </c:pt>
                <c:pt idx="20540">
                  <c:v>11.130649999999999</c:v>
                </c:pt>
                <c:pt idx="20541">
                  <c:v>11.130660000000001</c:v>
                </c:pt>
                <c:pt idx="20542">
                  <c:v>11.130649999999999</c:v>
                </c:pt>
                <c:pt idx="20543">
                  <c:v>11.130549999999999</c:v>
                </c:pt>
                <c:pt idx="20544">
                  <c:v>11.13031</c:v>
                </c:pt>
                <c:pt idx="20545">
                  <c:v>11.13054</c:v>
                </c:pt>
                <c:pt idx="20546">
                  <c:v>11.13043</c:v>
                </c:pt>
                <c:pt idx="20547">
                  <c:v>11.13026</c:v>
                </c:pt>
                <c:pt idx="20548">
                  <c:v>11.13026</c:v>
                </c:pt>
                <c:pt idx="20549">
                  <c:v>11.13035</c:v>
                </c:pt>
                <c:pt idx="20550">
                  <c:v>11.130039999999999</c:v>
                </c:pt>
                <c:pt idx="20551">
                  <c:v>11.130750000000001</c:v>
                </c:pt>
                <c:pt idx="20552">
                  <c:v>11.13067</c:v>
                </c:pt>
                <c:pt idx="20553">
                  <c:v>11.13054</c:v>
                </c:pt>
                <c:pt idx="20554">
                  <c:v>11.130570000000001</c:v>
                </c:pt>
                <c:pt idx="20555">
                  <c:v>11.13031</c:v>
                </c:pt>
                <c:pt idx="20556">
                  <c:v>11.13063</c:v>
                </c:pt>
                <c:pt idx="20557">
                  <c:v>11.130330000000001</c:v>
                </c:pt>
                <c:pt idx="20558">
                  <c:v>11.130470000000001</c:v>
                </c:pt>
                <c:pt idx="20559">
                  <c:v>11.130649999999999</c:v>
                </c:pt>
                <c:pt idx="20560">
                  <c:v>11.130280000000001</c:v>
                </c:pt>
                <c:pt idx="20561">
                  <c:v>11.13039</c:v>
                </c:pt>
                <c:pt idx="20562">
                  <c:v>11.130599999999999</c:v>
                </c:pt>
                <c:pt idx="20563">
                  <c:v>11.13067</c:v>
                </c:pt>
                <c:pt idx="20564">
                  <c:v>11.130929999999999</c:v>
                </c:pt>
                <c:pt idx="20565">
                  <c:v>11.130190000000001</c:v>
                </c:pt>
                <c:pt idx="20566">
                  <c:v>11.130459999999999</c:v>
                </c:pt>
                <c:pt idx="20567">
                  <c:v>11.13072</c:v>
                </c:pt>
                <c:pt idx="20568">
                  <c:v>11.130660000000001</c:v>
                </c:pt>
                <c:pt idx="20569">
                  <c:v>11.130269999999999</c:v>
                </c:pt>
                <c:pt idx="20570">
                  <c:v>11.13017</c:v>
                </c:pt>
                <c:pt idx="20571">
                  <c:v>11.130459999999999</c:v>
                </c:pt>
                <c:pt idx="20572">
                  <c:v>11.130129999999999</c:v>
                </c:pt>
                <c:pt idx="20573">
                  <c:v>11.130509999999999</c:v>
                </c:pt>
                <c:pt idx="20574">
                  <c:v>11.130319999999999</c:v>
                </c:pt>
                <c:pt idx="20575">
                  <c:v>11.13054</c:v>
                </c:pt>
                <c:pt idx="20576">
                  <c:v>11.130319999999999</c:v>
                </c:pt>
                <c:pt idx="20577">
                  <c:v>11.130330000000001</c:v>
                </c:pt>
                <c:pt idx="20578">
                  <c:v>11.130319999999999</c:v>
                </c:pt>
                <c:pt idx="20579">
                  <c:v>11.13029</c:v>
                </c:pt>
                <c:pt idx="20580">
                  <c:v>11.13064</c:v>
                </c:pt>
                <c:pt idx="20581">
                  <c:v>11.1302</c:v>
                </c:pt>
                <c:pt idx="20582">
                  <c:v>11.13016</c:v>
                </c:pt>
                <c:pt idx="20583">
                  <c:v>11.130369999999999</c:v>
                </c:pt>
                <c:pt idx="20584">
                  <c:v>11.13015</c:v>
                </c:pt>
                <c:pt idx="20585">
                  <c:v>11.130100000000001</c:v>
                </c:pt>
                <c:pt idx="20586">
                  <c:v>11.130380000000001</c:v>
                </c:pt>
                <c:pt idx="20587">
                  <c:v>11.130050000000001</c:v>
                </c:pt>
                <c:pt idx="20588">
                  <c:v>11.12997</c:v>
                </c:pt>
                <c:pt idx="20589">
                  <c:v>11.130240000000001</c:v>
                </c:pt>
                <c:pt idx="20590">
                  <c:v>11.13045</c:v>
                </c:pt>
                <c:pt idx="20591">
                  <c:v>11.13043</c:v>
                </c:pt>
                <c:pt idx="20592">
                  <c:v>11.13039</c:v>
                </c:pt>
                <c:pt idx="20593">
                  <c:v>11.130509999999999</c:v>
                </c:pt>
                <c:pt idx="20594">
                  <c:v>11.13017</c:v>
                </c:pt>
                <c:pt idx="20595">
                  <c:v>11.12993</c:v>
                </c:pt>
                <c:pt idx="20596">
                  <c:v>11.13002</c:v>
                </c:pt>
                <c:pt idx="20597">
                  <c:v>11.13026</c:v>
                </c:pt>
                <c:pt idx="20598">
                  <c:v>11.13064</c:v>
                </c:pt>
                <c:pt idx="20599">
                  <c:v>11.13045</c:v>
                </c:pt>
                <c:pt idx="20600">
                  <c:v>11.129799999999999</c:v>
                </c:pt>
                <c:pt idx="20601">
                  <c:v>11.13017</c:v>
                </c:pt>
                <c:pt idx="20602">
                  <c:v>11.130240000000001</c:v>
                </c:pt>
                <c:pt idx="20603">
                  <c:v>11.13043</c:v>
                </c:pt>
                <c:pt idx="20604">
                  <c:v>11.12984</c:v>
                </c:pt>
                <c:pt idx="20605">
                  <c:v>11.130280000000001</c:v>
                </c:pt>
                <c:pt idx="20606">
                  <c:v>11.13006</c:v>
                </c:pt>
                <c:pt idx="20607">
                  <c:v>11.13012</c:v>
                </c:pt>
                <c:pt idx="20608">
                  <c:v>11.13039</c:v>
                </c:pt>
                <c:pt idx="20609">
                  <c:v>11.1305</c:v>
                </c:pt>
                <c:pt idx="20610">
                  <c:v>11.13003</c:v>
                </c:pt>
                <c:pt idx="20611">
                  <c:v>11.130380000000001</c:v>
                </c:pt>
                <c:pt idx="20612">
                  <c:v>11.13</c:v>
                </c:pt>
                <c:pt idx="20613">
                  <c:v>11.13034</c:v>
                </c:pt>
                <c:pt idx="20614">
                  <c:v>11.12997</c:v>
                </c:pt>
                <c:pt idx="20615">
                  <c:v>11.13006</c:v>
                </c:pt>
                <c:pt idx="20616">
                  <c:v>11.13007</c:v>
                </c:pt>
                <c:pt idx="20617">
                  <c:v>11.13015</c:v>
                </c:pt>
                <c:pt idx="20618">
                  <c:v>11.13011</c:v>
                </c:pt>
                <c:pt idx="20619">
                  <c:v>11.13012</c:v>
                </c:pt>
                <c:pt idx="20620">
                  <c:v>11.13007</c:v>
                </c:pt>
                <c:pt idx="20621">
                  <c:v>11.13073</c:v>
                </c:pt>
                <c:pt idx="20622">
                  <c:v>11.13058</c:v>
                </c:pt>
                <c:pt idx="20623">
                  <c:v>11.130559999999999</c:v>
                </c:pt>
                <c:pt idx="20624">
                  <c:v>11.130269999999999</c:v>
                </c:pt>
                <c:pt idx="20625">
                  <c:v>11.129960000000001</c:v>
                </c:pt>
                <c:pt idx="20626">
                  <c:v>11.13001</c:v>
                </c:pt>
                <c:pt idx="20627">
                  <c:v>11.13022</c:v>
                </c:pt>
                <c:pt idx="20628">
                  <c:v>11.12994</c:v>
                </c:pt>
                <c:pt idx="20629">
                  <c:v>11.13043</c:v>
                </c:pt>
                <c:pt idx="20630">
                  <c:v>11.12994</c:v>
                </c:pt>
                <c:pt idx="20631">
                  <c:v>11.13008</c:v>
                </c:pt>
                <c:pt idx="20632">
                  <c:v>11.12965</c:v>
                </c:pt>
                <c:pt idx="20633">
                  <c:v>11.13007</c:v>
                </c:pt>
                <c:pt idx="20634">
                  <c:v>11.13015</c:v>
                </c:pt>
                <c:pt idx="20635">
                  <c:v>11.1303</c:v>
                </c:pt>
                <c:pt idx="20636">
                  <c:v>11.13008</c:v>
                </c:pt>
                <c:pt idx="20637">
                  <c:v>11.13002</c:v>
                </c:pt>
                <c:pt idx="20638">
                  <c:v>11.12993</c:v>
                </c:pt>
                <c:pt idx="20639">
                  <c:v>11.130050000000001</c:v>
                </c:pt>
                <c:pt idx="20640">
                  <c:v>11.13008</c:v>
                </c:pt>
                <c:pt idx="20641">
                  <c:v>11.13025</c:v>
                </c:pt>
                <c:pt idx="20642">
                  <c:v>11.130570000000001</c:v>
                </c:pt>
                <c:pt idx="20643">
                  <c:v>11.12997</c:v>
                </c:pt>
                <c:pt idx="20644">
                  <c:v>11.13029</c:v>
                </c:pt>
                <c:pt idx="20645">
                  <c:v>11.12989</c:v>
                </c:pt>
                <c:pt idx="20646">
                  <c:v>11.129720000000001</c:v>
                </c:pt>
                <c:pt idx="20647">
                  <c:v>11.129709999999999</c:v>
                </c:pt>
                <c:pt idx="20648">
                  <c:v>11.12994</c:v>
                </c:pt>
                <c:pt idx="20649">
                  <c:v>11.13029</c:v>
                </c:pt>
                <c:pt idx="20650">
                  <c:v>11.13022</c:v>
                </c:pt>
                <c:pt idx="20651">
                  <c:v>11.129949999999999</c:v>
                </c:pt>
                <c:pt idx="20652">
                  <c:v>11.13016</c:v>
                </c:pt>
                <c:pt idx="20653">
                  <c:v>11.13007</c:v>
                </c:pt>
                <c:pt idx="20654">
                  <c:v>11.130129999999999</c:v>
                </c:pt>
                <c:pt idx="20655">
                  <c:v>11.12987</c:v>
                </c:pt>
                <c:pt idx="20656">
                  <c:v>11.13</c:v>
                </c:pt>
                <c:pt idx="20657">
                  <c:v>11.129799999999999</c:v>
                </c:pt>
                <c:pt idx="20658">
                  <c:v>11.1304</c:v>
                </c:pt>
                <c:pt idx="20659">
                  <c:v>11.12997</c:v>
                </c:pt>
                <c:pt idx="20660">
                  <c:v>11.13</c:v>
                </c:pt>
                <c:pt idx="20661">
                  <c:v>11.12965</c:v>
                </c:pt>
                <c:pt idx="20662">
                  <c:v>11.129849999999999</c:v>
                </c:pt>
                <c:pt idx="20663">
                  <c:v>11.1303</c:v>
                </c:pt>
                <c:pt idx="20664">
                  <c:v>11.129899999999999</c:v>
                </c:pt>
                <c:pt idx="20665">
                  <c:v>11.13007</c:v>
                </c:pt>
                <c:pt idx="20666">
                  <c:v>11.130039999999999</c:v>
                </c:pt>
                <c:pt idx="20667">
                  <c:v>11.1297</c:v>
                </c:pt>
                <c:pt idx="20668">
                  <c:v>11.12973</c:v>
                </c:pt>
                <c:pt idx="20669">
                  <c:v>11.12974</c:v>
                </c:pt>
                <c:pt idx="20670">
                  <c:v>11.129849999999999</c:v>
                </c:pt>
                <c:pt idx="20671">
                  <c:v>11.13016</c:v>
                </c:pt>
                <c:pt idx="20672">
                  <c:v>11.12993</c:v>
                </c:pt>
                <c:pt idx="20673">
                  <c:v>11.13034</c:v>
                </c:pt>
                <c:pt idx="20674">
                  <c:v>11.12989</c:v>
                </c:pt>
                <c:pt idx="20675">
                  <c:v>11.129810000000001</c:v>
                </c:pt>
                <c:pt idx="20676">
                  <c:v>11.12997</c:v>
                </c:pt>
                <c:pt idx="20677">
                  <c:v>11.129860000000001</c:v>
                </c:pt>
                <c:pt idx="20678">
                  <c:v>11.13</c:v>
                </c:pt>
                <c:pt idx="20679">
                  <c:v>11.13021</c:v>
                </c:pt>
                <c:pt idx="20680">
                  <c:v>11.130240000000001</c:v>
                </c:pt>
                <c:pt idx="20681">
                  <c:v>11.13</c:v>
                </c:pt>
                <c:pt idx="20682">
                  <c:v>11.13034</c:v>
                </c:pt>
                <c:pt idx="20683">
                  <c:v>11.12961</c:v>
                </c:pt>
                <c:pt idx="20684">
                  <c:v>11.12992</c:v>
                </c:pt>
                <c:pt idx="20685">
                  <c:v>11.129659999999999</c:v>
                </c:pt>
                <c:pt idx="20686">
                  <c:v>11.13011</c:v>
                </c:pt>
                <c:pt idx="20687">
                  <c:v>11.13003</c:v>
                </c:pt>
                <c:pt idx="20688">
                  <c:v>11.12956</c:v>
                </c:pt>
                <c:pt idx="20689">
                  <c:v>11.12974</c:v>
                </c:pt>
                <c:pt idx="20690">
                  <c:v>11.13006</c:v>
                </c:pt>
                <c:pt idx="20691">
                  <c:v>11.13015</c:v>
                </c:pt>
                <c:pt idx="20692">
                  <c:v>11.129949999999999</c:v>
                </c:pt>
                <c:pt idx="20693">
                  <c:v>11.12978</c:v>
                </c:pt>
                <c:pt idx="20694">
                  <c:v>11.12964</c:v>
                </c:pt>
                <c:pt idx="20695">
                  <c:v>11.129949999999999</c:v>
                </c:pt>
                <c:pt idx="20696">
                  <c:v>11.12994</c:v>
                </c:pt>
                <c:pt idx="20697">
                  <c:v>11.13011</c:v>
                </c:pt>
                <c:pt idx="20698">
                  <c:v>11.12998</c:v>
                </c:pt>
                <c:pt idx="20699">
                  <c:v>11.130140000000001</c:v>
                </c:pt>
                <c:pt idx="20700">
                  <c:v>11.12978</c:v>
                </c:pt>
                <c:pt idx="20701">
                  <c:v>11.130330000000001</c:v>
                </c:pt>
                <c:pt idx="20702">
                  <c:v>11.12994</c:v>
                </c:pt>
                <c:pt idx="20703">
                  <c:v>11.13011</c:v>
                </c:pt>
                <c:pt idx="20704">
                  <c:v>11.129569999999999</c:v>
                </c:pt>
                <c:pt idx="20705">
                  <c:v>11.13006</c:v>
                </c:pt>
                <c:pt idx="20706">
                  <c:v>11.13022</c:v>
                </c:pt>
                <c:pt idx="20707">
                  <c:v>11.12988</c:v>
                </c:pt>
                <c:pt idx="20708">
                  <c:v>11.12997</c:v>
                </c:pt>
                <c:pt idx="20709">
                  <c:v>11.130129999999999</c:v>
                </c:pt>
                <c:pt idx="20710">
                  <c:v>11.129659999999999</c:v>
                </c:pt>
                <c:pt idx="20711">
                  <c:v>11.1297</c:v>
                </c:pt>
                <c:pt idx="20712">
                  <c:v>11.129989999999999</c:v>
                </c:pt>
                <c:pt idx="20713">
                  <c:v>11.130190000000001</c:v>
                </c:pt>
                <c:pt idx="20714">
                  <c:v>11.129289999999999</c:v>
                </c:pt>
                <c:pt idx="20715">
                  <c:v>11.12997</c:v>
                </c:pt>
                <c:pt idx="20716">
                  <c:v>11.129530000000001</c:v>
                </c:pt>
                <c:pt idx="20717">
                  <c:v>11.129810000000001</c:v>
                </c:pt>
                <c:pt idx="20718">
                  <c:v>11.129860000000001</c:v>
                </c:pt>
                <c:pt idx="20719">
                  <c:v>11.12956</c:v>
                </c:pt>
                <c:pt idx="20720">
                  <c:v>11.13</c:v>
                </c:pt>
                <c:pt idx="20721">
                  <c:v>11.129989999999999</c:v>
                </c:pt>
                <c:pt idx="20722">
                  <c:v>11.129860000000001</c:v>
                </c:pt>
                <c:pt idx="20723">
                  <c:v>11.12994</c:v>
                </c:pt>
                <c:pt idx="20724">
                  <c:v>11.12951</c:v>
                </c:pt>
                <c:pt idx="20725">
                  <c:v>11.129530000000001</c:v>
                </c:pt>
                <c:pt idx="20726">
                  <c:v>11.12992</c:v>
                </c:pt>
                <c:pt idx="20727">
                  <c:v>11.129670000000001</c:v>
                </c:pt>
                <c:pt idx="20728">
                  <c:v>11.130050000000001</c:v>
                </c:pt>
                <c:pt idx="20729">
                  <c:v>11.129580000000001</c:v>
                </c:pt>
                <c:pt idx="20730">
                  <c:v>11.12987</c:v>
                </c:pt>
                <c:pt idx="20731">
                  <c:v>11.12982</c:v>
                </c:pt>
                <c:pt idx="20732">
                  <c:v>11.1305</c:v>
                </c:pt>
                <c:pt idx="20733">
                  <c:v>11.129759999999999</c:v>
                </c:pt>
                <c:pt idx="20734">
                  <c:v>11.129709999999999</c:v>
                </c:pt>
                <c:pt idx="20735">
                  <c:v>11.129849999999999</c:v>
                </c:pt>
                <c:pt idx="20736">
                  <c:v>11.1294</c:v>
                </c:pt>
                <c:pt idx="20737">
                  <c:v>11.12969</c:v>
                </c:pt>
                <c:pt idx="20738">
                  <c:v>11.13003</c:v>
                </c:pt>
                <c:pt idx="20739">
                  <c:v>11.1297</c:v>
                </c:pt>
                <c:pt idx="20740">
                  <c:v>11.129390000000001</c:v>
                </c:pt>
                <c:pt idx="20741">
                  <c:v>11.13015</c:v>
                </c:pt>
                <c:pt idx="20742">
                  <c:v>11.129619999999999</c:v>
                </c:pt>
                <c:pt idx="20743">
                  <c:v>11.12945</c:v>
                </c:pt>
                <c:pt idx="20744">
                  <c:v>11.13017</c:v>
                </c:pt>
                <c:pt idx="20745">
                  <c:v>11.13016</c:v>
                </c:pt>
                <c:pt idx="20746">
                  <c:v>11.12956</c:v>
                </c:pt>
                <c:pt idx="20747">
                  <c:v>11.12959</c:v>
                </c:pt>
                <c:pt idx="20748">
                  <c:v>11.129960000000001</c:v>
                </c:pt>
                <c:pt idx="20749">
                  <c:v>11.12978</c:v>
                </c:pt>
                <c:pt idx="20750">
                  <c:v>11.12992</c:v>
                </c:pt>
                <c:pt idx="20751">
                  <c:v>11.129519999999999</c:v>
                </c:pt>
                <c:pt idx="20752">
                  <c:v>11.129759999999999</c:v>
                </c:pt>
                <c:pt idx="20753">
                  <c:v>11.12965</c:v>
                </c:pt>
                <c:pt idx="20754">
                  <c:v>11.12936</c:v>
                </c:pt>
                <c:pt idx="20755">
                  <c:v>11.13</c:v>
                </c:pt>
                <c:pt idx="20756">
                  <c:v>11.129709999999999</c:v>
                </c:pt>
                <c:pt idx="20757">
                  <c:v>11.12969</c:v>
                </c:pt>
                <c:pt idx="20758">
                  <c:v>11.1297</c:v>
                </c:pt>
                <c:pt idx="20759">
                  <c:v>11.129810000000001</c:v>
                </c:pt>
                <c:pt idx="20760">
                  <c:v>11.12975</c:v>
                </c:pt>
                <c:pt idx="20761">
                  <c:v>11.129630000000001</c:v>
                </c:pt>
                <c:pt idx="20762">
                  <c:v>11.12973</c:v>
                </c:pt>
                <c:pt idx="20763">
                  <c:v>11.13006</c:v>
                </c:pt>
                <c:pt idx="20764">
                  <c:v>11.13016</c:v>
                </c:pt>
                <c:pt idx="20765">
                  <c:v>11.13007</c:v>
                </c:pt>
                <c:pt idx="20766">
                  <c:v>11.12987</c:v>
                </c:pt>
                <c:pt idx="20767">
                  <c:v>11.130280000000001</c:v>
                </c:pt>
                <c:pt idx="20768">
                  <c:v>11.129849999999999</c:v>
                </c:pt>
                <c:pt idx="20769">
                  <c:v>11.129989999999999</c:v>
                </c:pt>
                <c:pt idx="20770">
                  <c:v>11.12946</c:v>
                </c:pt>
                <c:pt idx="20771">
                  <c:v>11.129799999999999</c:v>
                </c:pt>
                <c:pt idx="20772">
                  <c:v>11.130089999999999</c:v>
                </c:pt>
                <c:pt idx="20773">
                  <c:v>11.12965</c:v>
                </c:pt>
                <c:pt idx="20774">
                  <c:v>11.130039999999999</c:v>
                </c:pt>
                <c:pt idx="20775">
                  <c:v>11.129910000000001</c:v>
                </c:pt>
                <c:pt idx="20776">
                  <c:v>11.129860000000001</c:v>
                </c:pt>
                <c:pt idx="20777">
                  <c:v>11.13003</c:v>
                </c:pt>
                <c:pt idx="20778">
                  <c:v>11.12984</c:v>
                </c:pt>
                <c:pt idx="20779">
                  <c:v>11.12973</c:v>
                </c:pt>
                <c:pt idx="20780">
                  <c:v>11.12982</c:v>
                </c:pt>
                <c:pt idx="20781">
                  <c:v>11.12969</c:v>
                </c:pt>
                <c:pt idx="20782">
                  <c:v>11.130129999999999</c:v>
                </c:pt>
                <c:pt idx="20783">
                  <c:v>11.12992</c:v>
                </c:pt>
                <c:pt idx="20784">
                  <c:v>11.130100000000001</c:v>
                </c:pt>
                <c:pt idx="20785">
                  <c:v>11.12993</c:v>
                </c:pt>
                <c:pt idx="20786">
                  <c:v>11.129849999999999</c:v>
                </c:pt>
                <c:pt idx="20787">
                  <c:v>11.12984</c:v>
                </c:pt>
                <c:pt idx="20788">
                  <c:v>11.129799999999999</c:v>
                </c:pt>
                <c:pt idx="20789">
                  <c:v>11.12993</c:v>
                </c:pt>
                <c:pt idx="20790">
                  <c:v>11.13001</c:v>
                </c:pt>
                <c:pt idx="20791">
                  <c:v>11.12993</c:v>
                </c:pt>
                <c:pt idx="20792">
                  <c:v>11.129860000000001</c:v>
                </c:pt>
                <c:pt idx="20793">
                  <c:v>11.13039</c:v>
                </c:pt>
                <c:pt idx="20794">
                  <c:v>11.129530000000001</c:v>
                </c:pt>
                <c:pt idx="20795">
                  <c:v>11.12973</c:v>
                </c:pt>
                <c:pt idx="20796">
                  <c:v>11.12979</c:v>
                </c:pt>
                <c:pt idx="20797">
                  <c:v>11.12975</c:v>
                </c:pt>
                <c:pt idx="20798">
                  <c:v>11.129440000000001</c:v>
                </c:pt>
                <c:pt idx="20799">
                  <c:v>11.12974</c:v>
                </c:pt>
                <c:pt idx="20800">
                  <c:v>11.12969</c:v>
                </c:pt>
                <c:pt idx="20801">
                  <c:v>11.129910000000001</c:v>
                </c:pt>
                <c:pt idx="20802">
                  <c:v>11.129709999999999</c:v>
                </c:pt>
                <c:pt idx="20803">
                  <c:v>11.12928</c:v>
                </c:pt>
                <c:pt idx="20804">
                  <c:v>11.129759999999999</c:v>
                </c:pt>
                <c:pt idx="20805">
                  <c:v>11.12918</c:v>
                </c:pt>
                <c:pt idx="20806">
                  <c:v>11.1302</c:v>
                </c:pt>
                <c:pt idx="20807">
                  <c:v>11.12983</c:v>
                </c:pt>
                <c:pt idx="20808">
                  <c:v>11.129619999999999</c:v>
                </c:pt>
                <c:pt idx="20809">
                  <c:v>11.12979</c:v>
                </c:pt>
                <c:pt idx="20810">
                  <c:v>11.12955</c:v>
                </c:pt>
                <c:pt idx="20811">
                  <c:v>11.12955</c:v>
                </c:pt>
                <c:pt idx="20812">
                  <c:v>11.130129999999999</c:v>
                </c:pt>
                <c:pt idx="20813">
                  <c:v>11.12993</c:v>
                </c:pt>
                <c:pt idx="20814">
                  <c:v>11.129899999999999</c:v>
                </c:pt>
                <c:pt idx="20815">
                  <c:v>11.129440000000001</c:v>
                </c:pt>
                <c:pt idx="20816">
                  <c:v>11.129619999999999</c:v>
                </c:pt>
                <c:pt idx="20817">
                  <c:v>11.129960000000001</c:v>
                </c:pt>
                <c:pt idx="20818">
                  <c:v>11.129580000000001</c:v>
                </c:pt>
                <c:pt idx="20819">
                  <c:v>11.12931</c:v>
                </c:pt>
                <c:pt idx="20820">
                  <c:v>11.12917</c:v>
                </c:pt>
                <c:pt idx="20821">
                  <c:v>11.12955</c:v>
                </c:pt>
                <c:pt idx="20822">
                  <c:v>11.12951</c:v>
                </c:pt>
                <c:pt idx="20823">
                  <c:v>11.12936</c:v>
                </c:pt>
                <c:pt idx="20824">
                  <c:v>11.1295</c:v>
                </c:pt>
                <c:pt idx="20825">
                  <c:v>11.12973</c:v>
                </c:pt>
                <c:pt idx="20826">
                  <c:v>11.129659999999999</c:v>
                </c:pt>
                <c:pt idx="20827">
                  <c:v>11.12974</c:v>
                </c:pt>
                <c:pt idx="20828">
                  <c:v>11.12954</c:v>
                </c:pt>
                <c:pt idx="20829">
                  <c:v>11.13007</c:v>
                </c:pt>
                <c:pt idx="20830">
                  <c:v>11.12968</c:v>
                </c:pt>
                <c:pt idx="20831">
                  <c:v>11.1296</c:v>
                </c:pt>
                <c:pt idx="20832">
                  <c:v>11.12964</c:v>
                </c:pt>
                <c:pt idx="20833">
                  <c:v>11.129759999999999</c:v>
                </c:pt>
                <c:pt idx="20834">
                  <c:v>11.12983</c:v>
                </c:pt>
                <c:pt idx="20835">
                  <c:v>11.130129999999999</c:v>
                </c:pt>
                <c:pt idx="20836">
                  <c:v>11.12987</c:v>
                </c:pt>
                <c:pt idx="20837">
                  <c:v>11.12978</c:v>
                </c:pt>
                <c:pt idx="20838">
                  <c:v>11.12942</c:v>
                </c:pt>
                <c:pt idx="20839">
                  <c:v>11.12918</c:v>
                </c:pt>
                <c:pt idx="20840">
                  <c:v>11.12954</c:v>
                </c:pt>
                <c:pt idx="20841">
                  <c:v>11.129429999999999</c:v>
                </c:pt>
                <c:pt idx="20842">
                  <c:v>11.129670000000001</c:v>
                </c:pt>
                <c:pt idx="20843">
                  <c:v>11.12964</c:v>
                </c:pt>
                <c:pt idx="20844">
                  <c:v>11.129630000000001</c:v>
                </c:pt>
                <c:pt idx="20845">
                  <c:v>11.12946</c:v>
                </c:pt>
                <c:pt idx="20846">
                  <c:v>11.130129999999999</c:v>
                </c:pt>
                <c:pt idx="20847">
                  <c:v>11.12969</c:v>
                </c:pt>
                <c:pt idx="20848">
                  <c:v>11.12947</c:v>
                </c:pt>
                <c:pt idx="20849">
                  <c:v>11.130100000000001</c:v>
                </c:pt>
                <c:pt idx="20850">
                  <c:v>11.12983</c:v>
                </c:pt>
                <c:pt idx="20851">
                  <c:v>11.129289999999999</c:v>
                </c:pt>
                <c:pt idx="20852">
                  <c:v>11.129530000000001</c:v>
                </c:pt>
                <c:pt idx="20853">
                  <c:v>11.129580000000001</c:v>
                </c:pt>
                <c:pt idx="20854">
                  <c:v>11.12975</c:v>
                </c:pt>
                <c:pt idx="20855">
                  <c:v>11.1296</c:v>
                </c:pt>
                <c:pt idx="20856">
                  <c:v>11.129429999999999</c:v>
                </c:pt>
                <c:pt idx="20857">
                  <c:v>11.12945</c:v>
                </c:pt>
                <c:pt idx="20858">
                  <c:v>11.12922</c:v>
                </c:pt>
                <c:pt idx="20859">
                  <c:v>11.129020000000001</c:v>
                </c:pt>
                <c:pt idx="20860">
                  <c:v>11.12951</c:v>
                </c:pt>
                <c:pt idx="20861">
                  <c:v>11.129849999999999</c:v>
                </c:pt>
                <c:pt idx="20862">
                  <c:v>11.129759999999999</c:v>
                </c:pt>
                <c:pt idx="20863">
                  <c:v>11.129659999999999</c:v>
                </c:pt>
                <c:pt idx="20864">
                  <c:v>11.12946</c:v>
                </c:pt>
                <c:pt idx="20865">
                  <c:v>11.12914</c:v>
                </c:pt>
                <c:pt idx="20866">
                  <c:v>11.12951</c:v>
                </c:pt>
                <c:pt idx="20867">
                  <c:v>11.12914</c:v>
                </c:pt>
                <c:pt idx="20868">
                  <c:v>11.129479999999999</c:v>
                </c:pt>
                <c:pt idx="20869">
                  <c:v>11.12942</c:v>
                </c:pt>
                <c:pt idx="20870">
                  <c:v>11.129759999999999</c:v>
                </c:pt>
                <c:pt idx="20871">
                  <c:v>11.12942</c:v>
                </c:pt>
                <c:pt idx="20872">
                  <c:v>11.12979</c:v>
                </c:pt>
                <c:pt idx="20873">
                  <c:v>11.12956</c:v>
                </c:pt>
                <c:pt idx="20874">
                  <c:v>11.129</c:v>
                </c:pt>
                <c:pt idx="20875">
                  <c:v>11.12941</c:v>
                </c:pt>
                <c:pt idx="20876">
                  <c:v>11.12928</c:v>
                </c:pt>
                <c:pt idx="20877">
                  <c:v>11.12889</c:v>
                </c:pt>
                <c:pt idx="20878">
                  <c:v>11.12961</c:v>
                </c:pt>
                <c:pt idx="20879">
                  <c:v>11.129239999999999</c:v>
                </c:pt>
                <c:pt idx="20880">
                  <c:v>11.12961</c:v>
                </c:pt>
                <c:pt idx="20881">
                  <c:v>11.129619999999999</c:v>
                </c:pt>
                <c:pt idx="20882">
                  <c:v>11.129099999999999</c:v>
                </c:pt>
                <c:pt idx="20883">
                  <c:v>11.12933</c:v>
                </c:pt>
                <c:pt idx="20884">
                  <c:v>11.129020000000001</c:v>
                </c:pt>
                <c:pt idx="20885">
                  <c:v>11.12951</c:v>
                </c:pt>
                <c:pt idx="20886">
                  <c:v>11.12946</c:v>
                </c:pt>
                <c:pt idx="20887">
                  <c:v>11.129200000000001</c:v>
                </c:pt>
                <c:pt idx="20888">
                  <c:v>11.129300000000001</c:v>
                </c:pt>
                <c:pt idx="20889">
                  <c:v>11.12945</c:v>
                </c:pt>
                <c:pt idx="20890">
                  <c:v>11.129709999999999</c:v>
                </c:pt>
                <c:pt idx="20891">
                  <c:v>11.129759999999999</c:v>
                </c:pt>
                <c:pt idx="20892">
                  <c:v>11.129289999999999</c:v>
                </c:pt>
                <c:pt idx="20893">
                  <c:v>11.12945</c:v>
                </c:pt>
                <c:pt idx="20894">
                  <c:v>11.129479999999999</c:v>
                </c:pt>
                <c:pt idx="20895">
                  <c:v>11.129350000000001</c:v>
                </c:pt>
                <c:pt idx="20896">
                  <c:v>11.129379999999999</c:v>
                </c:pt>
                <c:pt idx="20897">
                  <c:v>11.12945</c:v>
                </c:pt>
                <c:pt idx="20898">
                  <c:v>11.129860000000001</c:v>
                </c:pt>
                <c:pt idx="20899">
                  <c:v>11.12937</c:v>
                </c:pt>
                <c:pt idx="20900">
                  <c:v>11.12923</c:v>
                </c:pt>
                <c:pt idx="20901">
                  <c:v>11.129619999999999</c:v>
                </c:pt>
                <c:pt idx="20902">
                  <c:v>11.12922</c:v>
                </c:pt>
                <c:pt idx="20903">
                  <c:v>11.12947</c:v>
                </c:pt>
                <c:pt idx="20904">
                  <c:v>11.12946</c:v>
                </c:pt>
                <c:pt idx="20905">
                  <c:v>11.129670000000001</c:v>
                </c:pt>
                <c:pt idx="20906">
                  <c:v>11.12987</c:v>
                </c:pt>
                <c:pt idx="20907">
                  <c:v>11.129149999999999</c:v>
                </c:pt>
                <c:pt idx="20908">
                  <c:v>11.12928</c:v>
                </c:pt>
                <c:pt idx="20909">
                  <c:v>11.1296</c:v>
                </c:pt>
                <c:pt idx="20910">
                  <c:v>11.12946</c:v>
                </c:pt>
                <c:pt idx="20911">
                  <c:v>11.12933</c:v>
                </c:pt>
                <c:pt idx="20912">
                  <c:v>11.12937</c:v>
                </c:pt>
                <c:pt idx="20913">
                  <c:v>11.12933</c:v>
                </c:pt>
                <c:pt idx="20914">
                  <c:v>11.129390000000001</c:v>
                </c:pt>
                <c:pt idx="20915">
                  <c:v>11.12904</c:v>
                </c:pt>
                <c:pt idx="20916">
                  <c:v>11.12928</c:v>
                </c:pt>
                <c:pt idx="20917">
                  <c:v>11.12945</c:v>
                </c:pt>
                <c:pt idx="20918">
                  <c:v>11.12941</c:v>
                </c:pt>
                <c:pt idx="20919">
                  <c:v>11.12931</c:v>
                </c:pt>
                <c:pt idx="20920">
                  <c:v>11.12954</c:v>
                </c:pt>
                <c:pt idx="20921">
                  <c:v>11.129569999999999</c:v>
                </c:pt>
                <c:pt idx="20922">
                  <c:v>11.129379999999999</c:v>
                </c:pt>
                <c:pt idx="20923">
                  <c:v>11.12961</c:v>
                </c:pt>
                <c:pt idx="20924">
                  <c:v>11.12928</c:v>
                </c:pt>
                <c:pt idx="20925">
                  <c:v>11.129250000000001</c:v>
                </c:pt>
                <c:pt idx="20926">
                  <c:v>11.128629999999999</c:v>
                </c:pt>
                <c:pt idx="20927">
                  <c:v>11.128880000000001</c:v>
                </c:pt>
                <c:pt idx="20928">
                  <c:v>11.12992</c:v>
                </c:pt>
                <c:pt idx="20929">
                  <c:v>11.129379999999999</c:v>
                </c:pt>
                <c:pt idx="20930">
                  <c:v>11.129479999999999</c:v>
                </c:pt>
                <c:pt idx="20931">
                  <c:v>11.12954</c:v>
                </c:pt>
                <c:pt idx="20932">
                  <c:v>11.129350000000001</c:v>
                </c:pt>
                <c:pt idx="20933">
                  <c:v>11.129300000000001</c:v>
                </c:pt>
                <c:pt idx="20934">
                  <c:v>11.12921</c:v>
                </c:pt>
                <c:pt idx="20935">
                  <c:v>11.129099999999999</c:v>
                </c:pt>
                <c:pt idx="20936">
                  <c:v>11.12954</c:v>
                </c:pt>
                <c:pt idx="20937">
                  <c:v>11.12875</c:v>
                </c:pt>
                <c:pt idx="20938">
                  <c:v>11.12932</c:v>
                </c:pt>
                <c:pt idx="20939">
                  <c:v>11.128970000000001</c:v>
                </c:pt>
                <c:pt idx="20940">
                  <c:v>11.12903</c:v>
                </c:pt>
                <c:pt idx="20941">
                  <c:v>11.12909</c:v>
                </c:pt>
                <c:pt idx="20942">
                  <c:v>11.129099999999999</c:v>
                </c:pt>
                <c:pt idx="20943">
                  <c:v>11.12898</c:v>
                </c:pt>
                <c:pt idx="20944">
                  <c:v>11.1295</c:v>
                </c:pt>
                <c:pt idx="20945">
                  <c:v>11.12965</c:v>
                </c:pt>
                <c:pt idx="20946">
                  <c:v>11.12942</c:v>
                </c:pt>
                <c:pt idx="20947">
                  <c:v>11.129300000000001</c:v>
                </c:pt>
                <c:pt idx="20948">
                  <c:v>11.12954</c:v>
                </c:pt>
                <c:pt idx="20949">
                  <c:v>11.12937</c:v>
                </c:pt>
                <c:pt idx="20950">
                  <c:v>11.129009999999999</c:v>
                </c:pt>
                <c:pt idx="20951">
                  <c:v>11.129</c:v>
                </c:pt>
                <c:pt idx="20952">
                  <c:v>11.12945</c:v>
                </c:pt>
                <c:pt idx="20953">
                  <c:v>11.12932</c:v>
                </c:pt>
                <c:pt idx="20954">
                  <c:v>11.129479999999999</c:v>
                </c:pt>
                <c:pt idx="20955">
                  <c:v>11.12923</c:v>
                </c:pt>
                <c:pt idx="20956">
                  <c:v>11.1294</c:v>
                </c:pt>
                <c:pt idx="20957">
                  <c:v>11.12908</c:v>
                </c:pt>
                <c:pt idx="20958">
                  <c:v>11.129379999999999</c:v>
                </c:pt>
                <c:pt idx="20959">
                  <c:v>11.129110000000001</c:v>
                </c:pt>
                <c:pt idx="20960">
                  <c:v>11.12922</c:v>
                </c:pt>
                <c:pt idx="20961">
                  <c:v>11.12973</c:v>
                </c:pt>
                <c:pt idx="20962">
                  <c:v>11.12899</c:v>
                </c:pt>
                <c:pt idx="20963">
                  <c:v>11.129490000000001</c:v>
                </c:pt>
                <c:pt idx="20964">
                  <c:v>11.12926</c:v>
                </c:pt>
                <c:pt idx="20965">
                  <c:v>11.12928</c:v>
                </c:pt>
                <c:pt idx="20966">
                  <c:v>11.12912</c:v>
                </c:pt>
                <c:pt idx="20967">
                  <c:v>11.129200000000001</c:v>
                </c:pt>
                <c:pt idx="20968">
                  <c:v>11.12946</c:v>
                </c:pt>
                <c:pt idx="20969">
                  <c:v>11.12955</c:v>
                </c:pt>
                <c:pt idx="20970">
                  <c:v>11.12917</c:v>
                </c:pt>
                <c:pt idx="20971">
                  <c:v>11.129569999999999</c:v>
                </c:pt>
                <c:pt idx="20972">
                  <c:v>11.12875</c:v>
                </c:pt>
                <c:pt idx="20973">
                  <c:v>11.129350000000001</c:v>
                </c:pt>
                <c:pt idx="20974">
                  <c:v>11.12923</c:v>
                </c:pt>
                <c:pt idx="20975">
                  <c:v>11.12933</c:v>
                </c:pt>
                <c:pt idx="20976">
                  <c:v>11.12982</c:v>
                </c:pt>
                <c:pt idx="20977">
                  <c:v>11.12927</c:v>
                </c:pt>
                <c:pt idx="20978">
                  <c:v>11.128920000000001</c:v>
                </c:pt>
                <c:pt idx="20979">
                  <c:v>11.129099999999999</c:v>
                </c:pt>
                <c:pt idx="20980">
                  <c:v>11.1294</c:v>
                </c:pt>
                <c:pt idx="20981">
                  <c:v>11.129379999999999</c:v>
                </c:pt>
                <c:pt idx="20982">
                  <c:v>11.12954</c:v>
                </c:pt>
                <c:pt idx="20983">
                  <c:v>11.129339999999999</c:v>
                </c:pt>
                <c:pt idx="20984">
                  <c:v>11.12928</c:v>
                </c:pt>
                <c:pt idx="20985">
                  <c:v>11.129630000000001</c:v>
                </c:pt>
                <c:pt idx="20986">
                  <c:v>11.129580000000001</c:v>
                </c:pt>
                <c:pt idx="20987">
                  <c:v>11.12921</c:v>
                </c:pt>
                <c:pt idx="20988">
                  <c:v>11.129479999999999</c:v>
                </c:pt>
                <c:pt idx="20989">
                  <c:v>11.12909</c:v>
                </c:pt>
                <c:pt idx="20990">
                  <c:v>11.129479999999999</c:v>
                </c:pt>
                <c:pt idx="20991">
                  <c:v>11.129429999999999</c:v>
                </c:pt>
                <c:pt idx="20992">
                  <c:v>11.12926</c:v>
                </c:pt>
                <c:pt idx="20993">
                  <c:v>11.129009999999999</c:v>
                </c:pt>
                <c:pt idx="20994">
                  <c:v>11.12908</c:v>
                </c:pt>
                <c:pt idx="20995">
                  <c:v>11.12918</c:v>
                </c:pt>
                <c:pt idx="20996">
                  <c:v>11.12955</c:v>
                </c:pt>
                <c:pt idx="20997">
                  <c:v>11.12941</c:v>
                </c:pt>
                <c:pt idx="20998">
                  <c:v>11.12889</c:v>
                </c:pt>
                <c:pt idx="20999">
                  <c:v>11.12941</c:v>
                </c:pt>
                <c:pt idx="21000">
                  <c:v>11.12923</c:v>
                </c:pt>
                <c:pt idx="21001">
                  <c:v>11.12884</c:v>
                </c:pt>
                <c:pt idx="21002">
                  <c:v>11.12923</c:v>
                </c:pt>
                <c:pt idx="21003">
                  <c:v>11.129110000000001</c:v>
                </c:pt>
                <c:pt idx="21004">
                  <c:v>11.12932</c:v>
                </c:pt>
                <c:pt idx="21005">
                  <c:v>11.12941</c:v>
                </c:pt>
                <c:pt idx="21006">
                  <c:v>11.128970000000001</c:v>
                </c:pt>
                <c:pt idx="21007">
                  <c:v>11.12917</c:v>
                </c:pt>
                <c:pt idx="21008">
                  <c:v>11.12894</c:v>
                </c:pt>
                <c:pt idx="21009">
                  <c:v>11.12917</c:v>
                </c:pt>
                <c:pt idx="21010">
                  <c:v>11.12889</c:v>
                </c:pt>
                <c:pt idx="21011">
                  <c:v>11.12965</c:v>
                </c:pt>
                <c:pt idx="21012">
                  <c:v>11.12907</c:v>
                </c:pt>
                <c:pt idx="21013">
                  <c:v>11.12904</c:v>
                </c:pt>
                <c:pt idx="21014">
                  <c:v>11.12921</c:v>
                </c:pt>
                <c:pt idx="21015">
                  <c:v>11.12872</c:v>
                </c:pt>
                <c:pt idx="21016">
                  <c:v>11.128729999999999</c:v>
                </c:pt>
                <c:pt idx="21017">
                  <c:v>11.129009999999999</c:v>
                </c:pt>
                <c:pt idx="21018">
                  <c:v>11.12914</c:v>
                </c:pt>
                <c:pt idx="21019">
                  <c:v>11.128819999999999</c:v>
                </c:pt>
                <c:pt idx="21020">
                  <c:v>11.12918</c:v>
                </c:pt>
                <c:pt idx="21021">
                  <c:v>11.12931</c:v>
                </c:pt>
                <c:pt idx="21022">
                  <c:v>11.12898</c:v>
                </c:pt>
                <c:pt idx="21023">
                  <c:v>11.128920000000001</c:v>
                </c:pt>
                <c:pt idx="21024">
                  <c:v>11.12903</c:v>
                </c:pt>
                <c:pt idx="21025">
                  <c:v>11.12917</c:v>
                </c:pt>
                <c:pt idx="21026">
                  <c:v>11.129289999999999</c:v>
                </c:pt>
                <c:pt idx="21027">
                  <c:v>11.129200000000001</c:v>
                </c:pt>
                <c:pt idx="21028">
                  <c:v>11.12927</c:v>
                </c:pt>
                <c:pt idx="21029">
                  <c:v>11.129189999999999</c:v>
                </c:pt>
                <c:pt idx="21030">
                  <c:v>11.12927</c:v>
                </c:pt>
                <c:pt idx="21031">
                  <c:v>11.12909</c:v>
                </c:pt>
                <c:pt idx="21032">
                  <c:v>11.12965</c:v>
                </c:pt>
                <c:pt idx="21033">
                  <c:v>11.12914</c:v>
                </c:pt>
                <c:pt idx="21034">
                  <c:v>11.129390000000001</c:v>
                </c:pt>
                <c:pt idx="21035">
                  <c:v>11.12861</c:v>
                </c:pt>
                <c:pt idx="21036">
                  <c:v>11.129099999999999</c:v>
                </c:pt>
                <c:pt idx="21037">
                  <c:v>11.129379999999999</c:v>
                </c:pt>
                <c:pt idx="21038">
                  <c:v>11.12946</c:v>
                </c:pt>
                <c:pt idx="21039">
                  <c:v>11.12899</c:v>
                </c:pt>
                <c:pt idx="21040">
                  <c:v>11.12886</c:v>
                </c:pt>
                <c:pt idx="21041">
                  <c:v>11.12899</c:v>
                </c:pt>
                <c:pt idx="21042">
                  <c:v>11.12932</c:v>
                </c:pt>
                <c:pt idx="21043">
                  <c:v>11.129300000000001</c:v>
                </c:pt>
                <c:pt idx="21044">
                  <c:v>11.129060000000001</c:v>
                </c:pt>
                <c:pt idx="21045">
                  <c:v>11.12907</c:v>
                </c:pt>
                <c:pt idx="21046">
                  <c:v>11.12904</c:v>
                </c:pt>
                <c:pt idx="21047">
                  <c:v>11.129530000000001</c:v>
                </c:pt>
                <c:pt idx="21048">
                  <c:v>11.12926</c:v>
                </c:pt>
                <c:pt idx="21049">
                  <c:v>11.129429999999999</c:v>
                </c:pt>
                <c:pt idx="21050">
                  <c:v>11.129110000000001</c:v>
                </c:pt>
                <c:pt idx="21051">
                  <c:v>11.129390000000001</c:v>
                </c:pt>
                <c:pt idx="21052">
                  <c:v>11.129</c:v>
                </c:pt>
                <c:pt idx="21053">
                  <c:v>11.129049999999999</c:v>
                </c:pt>
                <c:pt idx="21054">
                  <c:v>11.129429999999999</c:v>
                </c:pt>
                <c:pt idx="21055">
                  <c:v>11.12954</c:v>
                </c:pt>
                <c:pt idx="21056">
                  <c:v>11.12932</c:v>
                </c:pt>
                <c:pt idx="21057">
                  <c:v>11.12908</c:v>
                </c:pt>
                <c:pt idx="21058">
                  <c:v>11.129060000000001</c:v>
                </c:pt>
                <c:pt idx="21059">
                  <c:v>11.129149999999999</c:v>
                </c:pt>
                <c:pt idx="21060">
                  <c:v>11.129110000000001</c:v>
                </c:pt>
                <c:pt idx="21061">
                  <c:v>11.12914</c:v>
                </c:pt>
                <c:pt idx="21062">
                  <c:v>11.128970000000001</c:v>
                </c:pt>
                <c:pt idx="21063">
                  <c:v>11.12926</c:v>
                </c:pt>
                <c:pt idx="21064">
                  <c:v>11.128880000000001</c:v>
                </c:pt>
                <c:pt idx="21065">
                  <c:v>11.129239999999999</c:v>
                </c:pt>
                <c:pt idx="21066">
                  <c:v>11.129479999999999</c:v>
                </c:pt>
                <c:pt idx="21067">
                  <c:v>11.129300000000001</c:v>
                </c:pt>
                <c:pt idx="21068">
                  <c:v>11.12914</c:v>
                </c:pt>
                <c:pt idx="21069">
                  <c:v>11.128690000000001</c:v>
                </c:pt>
                <c:pt idx="21070">
                  <c:v>11.128579999999999</c:v>
                </c:pt>
                <c:pt idx="21071">
                  <c:v>11.12898</c:v>
                </c:pt>
                <c:pt idx="21072">
                  <c:v>11.12895</c:v>
                </c:pt>
                <c:pt idx="21073">
                  <c:v>11.12908</c:v>
                </c:pt>
                <c:pt idx="21074">
                  <c:v>11.12942</c:v>
                </c:pt>
                <c:pt idx="21075">
                  <c:v>11.12895</c:v>
                </c:pt>
                <c:pt idx="21076">
                  <c:v>11.12927</c:v>
                </c:pt>
                <c:pt idx="21077">
                  <c:v>11.129009999999999</c:v>
                </c:pt>
                <c:pt idx="21078">
                  <c:v>11.12903</c:v>
                </c:pt>
                <c:pt idx="21079">
                  <c:v>11.12927</c:v>
                </c:pt>
                <c:pt idx="21080">
                  <c:v>11.12907</c:v>
                </c:pt>
                <c:pt idx="21081">
                  <c:v>11.12918</c:v>
                </c:pt>
                <c:pt idx="21082">
                  <c:v>11.129519999999999</c:v>
                </c:pt>
                <c:pt idx="21083">
                  <c:v>11.12914</c:v>
                </c:pt>
                <c:pt idx="21084">
                  <c:v>11.129200000000001</c:v>
                </c:pt>
                <c:pt idx="21085">
                  <c:v>11.129390000000001</c:v>
                </c:pt>
                <c:pt idx="21086">
                  <c:v>11.129239999999999</c:v>
                </c:pt>
                <c:pt idx="21087">
                  <c:v>11.12945</c:v>
                </c:pt>
                <c:pt idx="21088">
                  <c:v>11.12903</c:v>
                </c:pt>
                <c:pt idx="21089">
                  <c:v>11.129479999999999</c:v>
                </c:pt>
                <c:pt idx="21090">
                  <c:v>11.12918</c:v>
                </c:pt>
                <c:pt idx="21091">
                  <c:v>11.12871</c:v>
                </c:pt>
                <c:pt idx="21092">
                  <c:v>11.12921</c:v>
                </c:pt>
                <c:pt idx="21093">
                  <c:v>11.12885</c:v>
                </c:pt>
                <c:pt idx="21094">
                  <c:v>11.12914</c:v>
                </c:pt>
                <c:pt idx="21095">
                  <c:v>11.129009999999999</c:v>
                </c:pt>
                <c:pt idx="21096">
                  <c:v>11.12928</c:v>
                </c:pt>
                <c:pt idx="21097">
                  <c:v>11.128690000000001</c:v>
                </c:pt>
                <c:pt idx="21098">
                  <c:v>11.129189999999999</c:v>
                </c:pt>
                <c:pt idx="21099">
                  <c:v>11.129110000000001</c:v>
                </c:pt>
                <c:pt idx="21100">
                  <c:v>11.129060000000001</c:v>
                </c:pt>
                <c:pt idx="21101">
                  <c:v>11.12871</c:v>
                </c:pt>
                <c:pt idx="21102">
                  <c:v>11.12903</c:v>
                </c:pt>
                <c:pt idx="21103">
                  <c:v>11.128629999999999</c:v>
                </c:pt>
                <c:pt idx="21104">
                  <c:v>11.12876</c:v>
                </c:pt>
                <c:pt idx="21105">
                  <c:v>11.128869999999999</c:v>
                </c:pt>
                <c:pt idx="21106">
                  <c:v>11.12895</c:v>
                </c:pt>
                <c:pt idx="21107">
                  <c:v>11.129009999999999</c:v>
                </c:pt>
                <c:pt idx="21108">
                  <c:v>11.129110000000001</c:v>
                </c:pt>
                <c:pt idx="21109">
                  <c:v>11.12899</c:v>
                </c:pt>
                <c:pt idx="21110">
                  <c:v>11.129160000000001</c:v>
                </c:pt>
                <c:pt idx="21111">
                  <c:v>11.128920000000001</c:v>
                </c:pt>
                <c:pt idx="21112">
                  <c:v>11.12895</c:v>
                </c:pt>
                <c:pt idx="21113">
                  <c:v>11.12895</c:v>
                </c:pt>
                <c:pt idx="21114">
                  <c:v>11.12907</c:v>
                </c:pt>
                <c:pt idx="21115">
                  <c:v>11.12926</c:v>
                </c:pt>
                <c:pt idx="21116">
                  <c:v>11.12918</c:v>
                </c:pt>
                <c:pt idx="21117">
                  <c:v>11.12912</c:v>
                </c:pt>
                <c:pt idx="21118">
                  <c:v>11.12918</c:v>
                </c:pt>
                <c:pt idx="21119">
                  <c:v>11.128869999999999</c:v>
                </c:pt>
                <c:pt idx="21120">
                  <c:v>11.129020000000001</c:v>
                </c:pt>
                <c:pt idx="21121">
                  <c:v>11.12903</c:v>
                </c:pt>
                <c:pt idx="21122">
                  <c:v>11.12914</c:v>
                </c:pt>
                <c:pt idx="21123">
                  <c:v>11.128959999999999</c:v>
                </c:pt>
                <c:pt idx="21124">
                  <c:v>11.12886</c:v>
                </c:pt>
                <c:pt idx="21125">
                  <c:v>11.1288</c:v>
                </c:pt>
                <c:pt idx="21126">
                  <c:v>11.128729999999999</c:v>
                </c:pt>
                <c:pt idx="21127">
                  <c:v>11.128909999999999</c:v>
                </c:pt>
                <c:pt idx="21128">
                  <c:v>11.12898</c:v>
                </c:pt>
                <c:pt idx="21129">
                  <c:v>11.12907</c:v>
                </c:pt>
                <c:pt idx="21130">
                  <c:v>11.1287</c:v>
                </c:pt>
                <c:pt idx="21131">
                  <c:v>11.128550000000001</c:v>
                </c:pt>
                <c:pt idx="21132">
                  <c:v>11.128740000000001</c:v>
                </c:pt>
                <c:pt idx="21133">
                  <c:v>11.1287</c:v>
                </c:pt>
                <c:pt idx="21134">
                  <c:v>11.12843</c:v>
                </c:pt>
                <c:pt idx="21135">
                  <c:v>11.12881</c:v>
                </c:pt>
                <c:pt idx="21136">
                  <c:v>11.12898</c:v>
                </c:pt>
                <c:pt idx="21137">
                  <c:v>11.128780000000001</c:v>
                </c:pt>
                <c:pt idx="21138">
                  <c:v>11.12894</c:v>
                </c:pt>
                <c:pt idx="21139">
                  <c:v>11.128729999999999</c:v>
                </c:pt>
                <c:pt idx="21140">
                  <c:v>11.128299999999999</c:v>
                </c:pt>
                <c:pt idx="21141">
                  <c:v>11.128629999999999</c:v>
                </c:pt>
                <c:pt idx="21142">
                  <c:v>11.129049999999999</c:v>
                </c:pt>
                <c:pt idx="21143">
                  <c:v>11.12909</c:v>
                </c:pt>
                <c:pt idx="21144">
                  <c:v>11.12852</c:v>
                </c:pt>
                <c:pt idx="21145">
                  <c:v>11.128830000000001</c:v>
                </c:pt>
                <c:pt idx="21146">
                  <c:v>11.12923</c:v>
                </c:pt>
                <c:pt idx="21147">
                  <c:v>11.129060000000001</c:v>
                </c:pt>
                <c:pt idx="21148">
                  <c:v>11.12861</c:v>
                </c:pt>
                <c:pt idx="21149">
                  <c:v>11.12907</c:v>
                </c:pt>
                <c:pt idx="21150">
                  <c:v>11.128959999999999</c:v>
                </c:pt>
                <c:pt idx="21151">
                  <c:v>11.128740000000001</c:v>
                </c:pt>
                <c:pt idx="21152">
                  <c:v>11.128869999999999</c:v>
                </c:pt>
                <c:pt idx="21153">
                  <c:v>11.12881</c:v>
                </c:pt>
                <c:pt idx="21154">
                  <c:v>11.12894</c:v>
                </c:pt>
                <c:pt idx="21155">
                  <c:v>11.12879</c:v>
                </c:pt>
                <c:pt idx="21156">
                  <c:v>11.128959999999999</c:v>
                </c:pt>
                <c:pt idx="21157">
                  <c:v>11.128550000000001</c:v>
                </c:pt>
                <c:pt idx="21158">
                  <c:v>11.129</c:v>
                </c:pt>
                <c:pt idx="21159">
                  <c:v>11.129149999999999</c:v>
                </c:pt>
                <c:pt idx="21160">
                  <c:v>11.12857</c:v>
                </c:pt>
                <c:pt idx="21161">
                  <c:v>11.12881</c:v>
                </c:pt>
                <c:pt idx="21162">
                  <c:v>11.12894</c:v>
                </c:pt>
                <c:pt idx="21163">
                  <c:v>11.12893</c:v>
                </c:pt>
                <c:pt idx="21164">
                  <c:v>11.129530000000001</c:v>
                </c:pt>
                <c:pt idx="21165">
                  <c:v>11.128970000000001</c:v>
                </c:pt>
                <c:pt idx="21166">
                  <c:v>11.12885</c:v>
                </c:pt>
                <c:pt idx="21167">
                  <c:v>11.129060000000001</c:v>
                </c:pt>
                <c:pt idx="21168">
                  <c:v>11.1287</c:v>
                </c:pt>
                <c:pt idx="21169">
                  <c:v>11.12899</c:v>
                </c:pt>
                <c:pt idx="21170">
                  <c:v>11.12862</c:v>
                </c:pt>
                <c:pt idx="21171">
                  <c:v>11.128740000000001</c:v>
                </c:pt>
                <c:pt idx="21172">
                  <c:v>11.128729999999999</c:v>
                </c:pt>
                <c:pt idx="21173">
                  <c:v>11.12894</c:v>
                </c:pt>
                <c:pt idx="21174">
                  <c:v>11.12914</c:v>
                </c:pt>
                <c:pt idx="21175">
                  <c:v>11.12889</c:v>
                </c:pt>
                <c:pt idx="21176">
                  <c:v>11.12872</c:v>
                </c:pt>
                <c:pt idx="21177">
                  <c:v>11.129479999999999</c:v>
                </c:pt>
                <c:pt idx="21178">
                  <c:v>11.1287</c:v>
                </c:pt>
                <c:pt idx="21179">
                  <c:v>11.12884</c:v>
                </c:pt>
                <c:pt idx="21180">
                  <c:v>11.12907</c:v>
                </c:pt>
                <c:pt idx="21181">
                  <c:v>11.129160000000001</c:v>
                </c:pt>
                <c:pt idx="21182">
                  <c:v>11.12856</c:v>
                </c:pt>
                <c:pt idx="21183">
                  <c:v>11.12918</c:v>
                </c:pt>
                <c:pt idx="21184">
                  <c:v>11.128819999999999</c:v>
                </c:pt>
                <c:pt idx="21185">
                  <c:v>11.12913</c:v>
                </c:pt>
                <c:pt idx="21186">
                  <c:v>11.12862</c:v>
                </c:pt>
                <c:pt idx="21187">
                  <c:v>11.12857</c:v>
                </c:pt>
                <c:pt idx="21188">
                  <c:v>11.12851</c:v>
                </c:pt>
                <c:pt idx="21189">
                  <c:v>11.12907</c:v>
                </c:pt>
                <c:pt idx="21190">
                  <c:v>11.12895</c:v>
                </c:pt>
                <c:pt idx="21191">
                  <c:v>11.12918</c:v>
                </c:pt>
                <c:pt idx="21192">
                  <c:v>11.128920000000001</c:v>
                </c:pt>
                <c:pt idx="21193">
                  <c:v>11.128</c:v>
                </c:pt>
                <c:pt idx="21194">
                  <c:v>11.12871</c:v>
                </c:pt>
                <c:pt idx="21195">
                  <c:v>11.12811</c:v>
                </c:pt>
                <c:pt idx="21196">
                  <c:v>11.128869999999999</c:v>
                </c:pt>
                <c:pt idx="21197">
                  <c:v>11.128410000000001</c:v>
                </c:pt>
                <c:pt idx="21198">
                  <c:v>11.128349999999999</c:v>
                </c:pt>
                <c:pt idx="21199">
                  <c:v>11.128349999999999</c:v>
                </c:pt>
                <c:pt idx="21200">
                  <c:v>11.128780000000001</c:v>
                </c:pt>
                <c:pt idx="21201">
                  <c:v>11.12893</c:v>
                </c:pt>
                <c:pt idx="21202">
                  <c:v>11.12856</c:v>
                </c:pt>
                <c:pt idx="21203">
                  <c:v>11.12852</c:v>
                </c:pt>
                <c:pt idx="21204">
                  <c:v>11.128819999999999</c:v>
                </c:pt>
                <c:pt idx="21205">
                  <c:v>11.128629999999999</c:v>
                </c:pt>
                <c:pt idx="21206">
                  <c:v>11.128830000000001</c:v>
                </c:pt>
                <c:pt idx="21207">
                  <c:v>11.128959999999999</c:v>
                </c:pt>
                <c:pt idx="21208">
                  <c:v>11.128869999999999</c:v>
                </c:pt>
                <c:pt idx="21209">
                  <c:v>11.12865</c:v>
                </c:pt>
                <c:pt idx="21210">
                  <c:v>11.1287</c:v>
                </c:pt>
                <c:pt idx="21211">
                  <c:v>11.12861</c:v>
                </c:pt>
                <c:pt idx="21212">
                  <c:v>11.12832</c:v>
                </c:pt>
                <c:pt idx="21213">
                  <c:v>11.128740000000001</c:v>
                </c:pt>
                <c:pt idx="21214">
                  <c:v>11.12904</c:v>
                </c:pt>
                <c:pt idx="21215">
                  <c:v>11.12857</c:v>
                </c:pt>
                <c:pt idx="21216">
                  <c:v>11.128349999999999</c:v>
                </c:pt>
                <c:pt idx="21217">
                  <c:v>11.12838</c:v>
                </c:pt>
                <c:pt idx="21218">
                  <c:v>11.128349999999999</c:v>
                </c:pt>
                <c:pt idx="21219">
                  <c:v>11.128500000000001</c:v>
                </c:pt>
                <c:pt idx="21220">
                  <c:v>11.128439999999999</c:v>
                </c:pt>
                <c:pt idx="21221">
                  <c:v>11.12876</c:v>
                </c:pt>
                <c:pt idx="21222">
                  <c:v>11.12861</c:v>
                </c:pt>
                <c:pt idx="21223">
                  <c:v>11.128500000000001</c:v>
                </c:pt>
                <c:pt idx="21224">
                  <c:v>11.128500000000001</c:v>
                </c:pt>
                <c:pt idx="21225">
                  <c:v>11.128550000000001</c:v>
                </c:pt>
                <c:pt idx="21226">
                  <c:v>11.1288</c:v>
                </c:pt>
                <c:pt idx="21227">
                  <c:v>11.12861</c:v>
                </c:pt>
                <c:pt idx="21228">
                  <c:v>11.128590000000001</c:v>
                </c:pt>
                <c:pt idx="21229">
                  <c:v>11.128209999999999</c:v>
                </c:pt>
                <c:pt idx="21230">
                  <c:v>11.128270000000001</c:v>
                </c:pt>
                <c:pt idx="21231">
                  <c:v>11.12866</c:v>
                </c:pt>
                <c:pt idx="21232">
                  <c:v>11.1286</c:v>
                </c:pt>
                <c:pt idx="21233">
                  <c:v>11.12811</c:v>
                </c:pt>
                <c:pt idx="21234">
                  <c:v>11.12857</c:v>
                </c:pt>
                <c:pt idx="21235">
                  <c:v>11.12866</c:v>
                </c:pt>
                <c:pt idx="21236">
                  <c:v>11.128539999999999</c:v>
                </c:pt>
                <c:pt idx="21237">
                  <c:v>11.128740000000001</c:v>
                </c:pt>
                <c:pt idx="21238">
                  <c:v>11.12823</c:v>
                </c:pt>
                <c:pt idx="21239">
                  <c:v>11.12881</c:v>
                </c:pt>
                <c:pt idx="21240">
                  <c:v>11.12834</c:v>
                </c:pt>
                <c:pt idx="21241">
                  <c:v>11.12815</c:v>
                </c:pt>
                <c:pt idx="21242">
                  <c:v>11.128410000000001</c:v>
                </c:pt>
                <c:pt idx="21243">
                  <c:v>11.12811</c:v>
                </c:pt>
                <c:pt idx="21244">
                  <c:v>11.12895</c:v>
                </c:pt>
                <c:pt idx="21245">
                  <c:v>11.12861</c:v>
                </c:pt>
                <c:pt idx="21246">
                  <c:v>11.12851</c:v>
                </c:pt>
                <c:pt idx="21247">
                  <c:v>11.128019999999999</c:v>
                </c:pt>
                <c:pt idx="21248">
                  <c:v>11.12828</c:v>
                </c:pt>
                <c:pt idx="21249">
                  <c:v>11.128920000000001</c:v>
                </c:pt>
                <c:pt idx="21250">
                  <c:v>11.12881</c:v>
                </c:pt>
                <c:pt idx="21251">
                  <c:v>11.12839</c:v>
                </c:pt>
                <c:pt idx="21252">
                  <c:v>11.12814</c:v>
                </c:pt>
                <c:pt idx="21253">
                  <c:v>11.128410000000001</c:v>
                </c:pt>
                <c:pt idx="21254">
                  <c:v>11.1286</c:v>
                </c:pt>
                <c:pt idx="21255">
                  <c:v>11.128780000000001</c:v>
                </c:pt>
                <c:pt idx="21256">
                  <c:v>11.128270000000001</c:v>
                </c:pt>
                <c:pt idx="21257">
                  <c:v>11.12876</c:v>
                </c:pt>
                <c:pt idx="21258">
                  <c:v>11.12818</c:v>
                </c:pt>
                <c:pt idx="21259">
                  <c:v>11.12846</c:v>
                </c:pt>
                <c:pt idx="21260">
                  <c:v>11.12872</c:v>
                </c:pt>
                <c:pt idx="21261">
                  <c:v>11.128259999999999</c:v>
                </c:pt>
                <c:pt idx="21262">
                  <c:v>11.12861</c:v>
                </c:pt>
                <c:pt idx="21263">
                  <c:v>11.128550000000001</c:v>
                </c:pt>
                <c:pt idx="21264">
                  <c:v>11.12809</c:v>
                </c:pt>
                <c:pt idx="21265">
                  <c:v>11.12843</c:v>
                </c:pt>
                <c:pt idx="21266">
                  <c:v>11.12823</c:v>
                </c:pt>
                <c:pt idx="21267">
                  <c:v>11.128679999999999</c:v>
                </c:pt>
                <c:pt idx="21268">
                  <c:v>11.12856</c:v>
                </c:pt>
                <c:pt idx="21269">
                  <c:v>11.12825</c:v>
                </c:pt>
                <c:pt idx="21270">
                  <c:v>11.12848</c:v>
                </c:pt>
                <c:pt idx="21271">
                  <c:v>11.128159999999999</c:v>
                </c:pt>
                <c:pt idx="21272">
                  <c:v>11.128170000000001</c:v>
                </c:pt>
                <c:pt idx="21273">
                  <c:v>11.12795</c:v>
                </c:pt>
                <c:pt idx="21274">
                  <c:v>11.12829</c:v>
                </c:pt>
                <c:pt idx="21275">
                  <c:v>11.128299999999999</c:v>
                </c:pt>
                <c:pt idx="21276">
                  <c:v>11.128399999999999</c:v>
                </c:pt>
                <c:pt idx="21277">
                  <c:v>11.12805</c:v>
                </c:pt>
                <c:pt idx="21278">
                  <c:v>11.128069999999999</c:v>
                </c:pt>
                <c:pt idx="21279">
                  <c:v>11.12823</c:v>
                </c:pt>
                <c:pt idx="21280">
                  <c:v>11.12848</c:v>
                </c:pt>
                <c:pt idx="21281">
                  <c:v>11.128439999999999</c:v>
                </c:pt>
                <c:pt idx="21282">
                  <c:v>11.128170000000001</c:v>
                </c:pt>
                <c:pt idx="21283">
                  <c:v>11.128069999999999</c:v>
                </c:pt>
                <c:pt idx="21284">
                  <c:v>11.128590000000001</c:v>
                </c:pt>
                <c:pt idx="21285">
                  <c:v>11.12828</c:v>
                </c:pt>
                <c:pt idx="21286">
                  <c:v>11.128259999999999</c:v>
                </c:pt>
                <c:pt idx="21287">
                  <c:v>11.12843</c:v>
                </c:pt>
                <c:pt idx="21288">
                  <c:v>11.128640000000001</c:v>
                </c:pt>
                <c:pt idx="21289">
                  <c:v>11.128579999999999</c:v>
                </c:pt>
                <c:pt idx="21290">
                  <c:v>11.12838</c:v>
                </c:pt>
                <c:pt idx="21291">
                  <c:v>11.12843</c:v>
                </c:pt>
                <c:pt idx="21292">
                  <c:v>11.12818</c:v>
                </c:pt>
                <c:pt idx="21293">
                  <c:v>11.128299999999999</c:v>
                </c:pt>
                <c:pt idx="21294">
                  <c:v>11.12853</c:v>
                </c:pt>
                <c:pt idx="21295">
                  <c:v>11.12862</c:v>
                </c:pt>
                <c:pt idx="21296">
                  <c:v>11.128299999999999</c:v>
                </c:pt>
                <c:pt idx="21297">
                  <c:v>11.12875</c:v>
                </c:pt>
                <c:pt idx="21298">
                  <c:v>11.128069999999999</c:v>
                </c:pt>
                <c:pt idx="21299">
                  <c:v>11.12853</c:v>
                </c:pt>
                <c:pt idx="21300">
                  <c:v>11.12871</c:v>
                </c:pt>
                <c:pt idx="21301">
                  <c:v>11.12842</c:v>
                </c:pt>
                <c:pt idx="21302">
                  <c:v>11.12851</c:v>
                </c:pt>
                <c:pt idx="21303">
                  <c:v>11.12814</c:v>
                </c:pt>
                <c:pt idx="21304">
                  <c:v>11.128590000000001</c:v>
                </c:pt>
                <c:pt idx="21305">
                  <c:v>11.12787</c:v>
                </c:pt>
                <c:pt idx="21306">
                  <c:v>11.128209999999999</c:v>
                </c:pt>
                <c:pt idx="21307">
                  <c:v>11.128539999999999</c:v>
                </c:pt>
                <c:pt idx="21308">
                  <c:v>11.128299999999999</c:v>
                </c:pt>
                <c:pt idx="21309">
                  <c:v>11.128220000000001</c:v>
                </c:pt>
                <c:pt idx="21310">
                  <c:v>11.12856</c:v>
                </c:pt>
                <c:pt idx="21311">
                  <c:v>11.12862</c:v>
                </c:pt>
                <c:pt idx="21312">
                  <c:v>11.12814</c:v>
                </c:pt>
                <c:pt idx="21313">
                  <c:v>11.12833</c:v>
                </c:pt>
                <c:pt idx="21314">
                  <c:v>11.128830000000001</c:v>
                </c:pt>
                <c:pt idx="21315">
                  <c:v>11.128439999999999</c:v>
                </c:pt>
                <c:pt idx="21316">
                  <c:v>11.128550000000001</c:v>
                </c:pt>
                <c:pt idx="21317">
                  <c:v>11.12866</c:v>
                </c:pt>
                <c:pt idx="21318">
                  <c:v>11.128690000000001</c:v>
                </c:pt>
                <c:pt idx="21319">
                  <c:v>11.128220000000001</c:v>
                </c:pt>
                <c:pt idx="21320">
                  <c:v>11.128159999999999</c:v>
                </c:pt>
                <c:pt idx="21321">
                  <c:v>11.12856</c:v>
                </c:pt>
                <c:pt idx="21322">
                  <c:v>11.128489999999999</c:v>
                </c:pt>
                <c:pt idx="21323">
                  <c:v>11.1286</c:v>
                </c:pt>
                <c:pt idx="21324">
                  <c:v>11.128220000000001</c:v>
                </c:pt>
                <c:pt idx="21325">
                  <c:v>11.128360000000001</c:v>
                </c:pt>
                <c:pt idx="21326">
                  <c:v>11.12809</c:v>
                </c:pt>
                <c:pt idx="21327">
                  <c:v>11.12889</c:v>
                </c:pt>
                <c:pt idx="21328">
                  <c:v>11.12823</c:v>
                </c:pt>
                <c:pt idx="21329">
                  <c:v>11.128299999999999</c:v>
                </c:pt>
                <c:pt idx="21330">
                  <c:v>11.12804</c:v>
                </c:pt>
                <c:pt idx="21331">
                  <c:v>11.128590000000001</c:v>
                </c:pt>
                <c:pt idx="21332">
                  <c:v>11.12872</c:v>
                </c:pt>
                <c:pt idx="21333">
                  <c:v>11.128410000000001</c:v>
                </c:pt>
                <c:pt idx="21334">
                  <c:v>11.12899</c:v>
                </c:pt>
                <c:pt idx="21335">
                  <c:v>11.12829</c:v>
                </c:pt>
                <c:pt idx="21336">
                  <c:v>11.128439999999999</c:v>
                </c:pt>
                <c:pt idx="21337">
                  <c:v>11.128439999999999</c:v>
                </c:pt>
                <c:pt idx="21338">
                  <c:v>11.128130000000001</c:v>
                </c:pt>
                <c:pt idx="21339">
                  <c:v>11.128780000000001</c:v>
                </c:pt>
                <c:pt idx="21340">
                  <c:v>11.128360000000001</c:v>
                </c:pt>
                <c:pt idx="21341">
                  <c:v>11.128920000000001</c:v>
                </c:pt>
                <c:pt idx="21342">
                  <c:v>11.128450000000001</c:v>
                </c:pt>
                <c:pt idx="21343">
                  <c:v>11.12884</c:v>
                </c:pt>
                <c:pt idx="21344">
                  <c:v>11.12823</c:v>
                </c:pt>
                <c:pt idx="21345">
                  <c:v>11.12839</c:v>
                </c:pt>
                <c:pt idx="21346">
                  <c:v>11.128590000000001</c:v>
                </c:pt>
                <c:pt idx="21347">
                  <c:v>11.128410000000001</c:v>
                </c:pt>
                <c:pt idx="21348">
                  <c:v>11.12884</c:v>
                </c:pt>
                <c:pt idx="21349">
                  <c:v>11.128410000000001</c:v>
                </c:pt>
                <c:pt idx="21350">
                  <c:v>11.12876</c:v>
                </c:pt>
                <c:pt idx="21351">
                  <c:v>11.128539999999999</c:v>
                </c:pt>
                <c:pt idx="21352">
                  <c:v>11.12799</c:v>
                </c:pt>
                <c:pt idx="21353">
                  <c:v>11.12867</c:v>
                </c:pt>
                <c:pt idx="21354">
                  <c:v>11.12865</c:v>
                </c:pt>
                <c:pt idx="21355">
                  <c:v>11.12825</c:v>
                </c:pt>
                <c:pt idx="21356">
                  <c:v>11.12846</c:v>
                </c:pt>
                <c:pt idx="21357">
                  <c:v>11.128299999999999</c:v>
                </c:pt>
                <c:pt idx="21358">
                  <c:v>11.12847</c:v>
                </c:pt>
                <c:pt idx="21359">
                  <c:v>11.128489999999999</c:v>
                </c:pt>
                <c:pt idx="21360">
                  <c:v>11.128299999999999</c:v>
                </c:pt>
                <c:pt idx="21361">
                  <c:v>11.128439999999999</c:v>
                </c:pt>
                <c:pt idx="21362">
                  <c:v>11.12829</c:v>
                </c:pt>
                <c:pt idx="21363">
                  <c:v>11.12834</c:v>
                </c:pt>
                <c:pt idx="21364">
                  <c:v>11.12847</c:v>
                </c:pt>
                <c:pt idx="21365">
                  <c:v>11.128019999999999</c:v>
                </c:pt>
                <c:pt idx="21366">
                  <c:v>11.12811</c:v>
                </c:pt>
                <c:pt idx="21367">
                  <c:v>11.12856</c:v>
                </c:pt>
                <c:pt idx="21368">
                  <c:v>11.128740000000001</c:v>
                </c:pt>
                <c:pt idx="21369">
                  <c:v>11.128439999999999</c:v>
                </c:pt>
                <c:pt idx="21370">
                  <c:v>11.12833</c:v>
                </c:pt>
                <c:pt idx="21371">
                  <c:v>11.1288</c:v>
                </c:pt>
                <c:pt idx="21372">
                  <c:v>11.128299999999999</c:v>
                </c:pt>
                <c:pt idx="21373">
                  <c:v>11.12848</c:v>
                </c:pt>
                <c:pt idx="21374">
                  <c:v>11.12847</c:v>
                </c:pt>
                <c:pt idx="21375">
                  <c:v>11.128590000000001</c:v>
                </c:pt>
                <c:pt idx="21376">
                  <c:v>11.128209999999999</c:v>
                </c:pt>
                <c:pt idx="21377">
                  <c:v>11.128439999999999</c:v>
                </c:pt>
                <c:pt idx="21378">
                  <c:v>11.127969999999999</c:v>
                </c:pt>
                <c:pt idx="21379">
                  <c:v>11.12819</c:v>
                </c:pt>
                <c:pt idx="21380">
                  <c:v>11.12884</c:v>
                </c:pt>
                <c:pt idx="21381">
                  <c:v>11.128299999999999</c:v>
                </c:pt>
                <c:pt idx="21382">
                  <c:v>11.12852</c:v>
                </c:pt>
                <c:pt idx="21383">
                  <c:v>11.12848</c:v>
                </c:pt>
                <c:pt idx="21384">
                  <c:v>11.12866</c:v>
                </c:pt>
                <c:pt idx="21385">
                  <c:v>11.12843</c:v>
                </c:pt>
                <c:pt idx="21386">
                  <c:v>11.128590000000001</c:v>
                </c:pt>
                <c:pt idx="21387">
                  <c:v>11.128159999999999</c:v>
                </c:pt>
                <c:pt idx="21388">
                  <c:v>11.12848</c:v>
                </c:pt>
                <c:pt idx="21389">
                  <c:v>11.128410000000001</c:v>
                </c:pt>
                <c:pt idx="21390">
                  <c:v>11.12839</c:v>
                </c:pt>
                <c:pt idx="21391">
                  <c:v>11.12848</c:v>
                </c:pt>
                <c:pt idx="21392">
                  <c:v>11.128439999999999</c:v>
                </c:pt>
                <c:pt idx="21393">
                  <c:v>11.12861</c:v>
                </c:pt>
                <c:pt idx="21394">
                  <c:v>11.128450000000001</c:v>
                </c:pt>
                <c:pt idx="21395">
                  <c:v>11.128539999999999</c:v>
                </c:pt>
                <c:pt idx="21396">
                  <c:v>11.128500000000001</c:v>
                </c:pt>
                <c:pt idx="21397">
                  <c:v>11.12848</c:v>
                </c:pt>
                <c:pt idx="21398">
                  <c:v>11.128130000000001</c:v>
                </c:pt>
                <c:pt idx="21399">
                  <c:v>11.12846</c:v>
                </c:pt>
                <c:pt idx="21400">
                  <c:v>11.12825</c:v>
                </c:pt>
                <c:pt idx="21401">
                  <c:v>11.12853</c:v>
                </c:pt>
                <c:pt idx="21402">
                  <c:v>11.12884</c:v>
                </c:pt>
                <c:pt idx="21403">
                  <c:v>11.128220000000001</c:v>
                </c:pt>
                <c:pt idx="21404">
                  <c:v>11.128489999999999</c:v>
                </c:pt>
                <c:pt idx="21405">
                  <c:v>11.128209999999999</c:v>
                </c:pt>
                <c:pt idx="21406">
                  <c:v>11.12792</c:v>
                </c:pt>
                <c:pt idx="21407">
                  <c:v>11.12838</c:v>
                </c:pt>
                <c:pt idx="21408">
                  <c:v>11.128209999999999</c:v>
                </c:pt>
                <c:pt idx="21409">
                  <c:v>11.128349999999999</c:v>
                </c:pt>
                <c:pt idx="21410">
                  <c:v>11.12848</c:v>
                </c:pt>
                <c:pt idx="21411">
                  <c:v>11.12801</c:v>
                </c:pt>
                <c:pt idx="21412">
                  <c:v>11.12811</c:v>
                </c:pt>
                <c:pt idx="21413">
                  <c:v>11.12792</c:v>
                </c:pt>
                <c:pt idx="21414">
                  <c:v>11.128299999999999</c:v>
                </c:pt>
                <c:pt idx="21415">
                  <c:v>11.12809</c:v>
                </c:pt>
                <c:pt idx="21416">
                  <c:v>11.128310000000001</c:v>
                </c:pt>
                <c:pt idx="21417">
                  <c:v>11.128170000000001</c:v>
                </c:pt>
                <c:pt idx="21418">
                  <c:v>11.12828</c:v>
                </c:pt>
                <c:pt idx="21419">
                  <c:v>11.128</c:v>
                </c:pt>
                <c:pt idx="21420">
                  <c:v>11.128299999999999</c:v>
                </c:pt>
                <c:pt idx="21421">
                  <c:v>11.12838</c:v>
                </c:pt>
                <c:pt idx="21422">
                  <c:v>11.128030000000001</c:v>
                </c:pt>
                <c:pt idx="21423">
                  <c:v>11.128259999999999</c:v>
                </c:pt>
                <c:pt idx="21424">
                  <c:v>11.128780000000001</c:v>
                </c:pt>
                <c:pt idx="21425">
                  <c:v>11.12847</c:v>
                </c:pt>
                <c:pt idx="21426">
                  <c:v>11.127929999999999</c:v>
                </c:pt>
                <c:pt idx="21427">
                  <c:v>11.128019999999999</c:v>
                </c:pt>
                <c:pt idx="21428">
                  <c:v>11.12852</c:v>
                </c:pt>
                <c:pt idx="21429">
                  <c:v>11.12805</c:v>
                </c:pt>
                <c:pt idx="21430">
                  <c:v>11.1282</c:v>
                </c:pt>
                <c:pt idx="21431">
                  <c:v>11.12834</c:v>
                </c:pt>
                <c:pt idx="21432">
                  <c:v>11.128259999999999</c:v>
                </c:pt>
                <c:pt idx="21433">
                  <c:v>11.12828</c:v>
                </c:pt>
                <c:pt idx="21434">
                  <c:v>11.127980000000001</c:v>
                </c:pt>
                <c:pt idx="21435">
                  <c:v>11.12791</c:v>
                </c:pt>
                <c:pt idx="21436">
                  <c:v>11.128170000000001</c:v>
                </c:pt>
                <c:pt idx="21437">
                  <c:v>11.128030000000001</c:v>
                </c:pt>
                <c:pt idx="21438">
                  <c:v>11.12815</c:v>
                </c:pt>
                <c:pt idx="21439">
                  <c:v>11.12825</c:v>
                </c:pt>
                <c:pt idx="21440">
                  <c:v>11.128590000000001</c:v>
                </c:pt>
                <c:pt idx="21441">
                  <c:v>11.12825</c:v>
                </c:pt>
                <c:pt idx="21442">
                  <c:v>11.128080000000001</c:v>
                </c:pt>
                <c:pt idx="21443">
                  <c:v>11.12838</c:v>
                </c:pt>
                <c:pt idx="21444">
                  <c:v>11.12847</c:v>
                </c:pt>
                <c:pt idx="21445">
                  <c:v>11.12852</c:v>
                </c:pt>
                <c:pt idx="21446">
                  <c:v>11.12819</c:v>
                </c:pt>
                <c:pt idx="21447">
                  <c:v>11.128130000000001</c:v>
                </c:pt>
                <c:pt idx="21448">
                  <c:v>11.128299999999999</c:v>
                </c:pt>
                <c:pt idx="21449">
                  <c:v>11.12856</c:v>
                </c:pt>
                <c:pt idx="21450">
                  <c:v>11.128119999999999</c:v>
                </c:pt>
                <c:pt idx="21451">
                  <c:v>11.12828</c:v>
                </c:pt>
                <c:pt idx="21452">
                  <c:v>11.128130000000001</c:v>
                </c:pt>
                <c:pt idx="21453">
                  <c:v>11.128030000000001</c:v>
                </c:pt>
                <c:pt idx="21454">
                  <c:v>11.128399999999999</c:v>
                </c:pt>
                <c:pt idx="21455">
                  <c:v>11.128349999999999</c:v>
                </c:pt>
                <c:pt idx="21456">
                  <c:v>11.12777</c:v>
                </c:pt>
                <c:pt idx="21457">
                  <c:v>11.128349999999999</c:v>
                </c:pt>
                <c:pt idx="21458">
                  <c:v>11.12804</c:v>
                </c:pt>
                <c:pt idx="21459">
                  <c:v>11.127940000000001</c:v>
                </c:pt>
                <c:pt idx="21460">
                  <c:v>11.128130000000001</c:v>
                </c:pt>
                <c:pt idx="21461">
                  <c:v>11.12815</c:v>
                </c:pt>
                <c:pt idx="21462">
                  <c:v>11.128310000000001</c:v>
                </c:pt>
                <c:pt idx="21463">
                  <c:v>11.127739999999999</c:v>
                </c:pt>
                <c:pt idx="21464">
                  <c:v>11.12786</c:v>
                </c:pt>
                <c:pt idx="21465">
                  <c:v>11.128259999999999</c:v>
                </c:pt>
                <c:pt idx="21466">
                  <c:v>11.127739999999999</c:v>
                </c:pt>
                <c:pt idx="21467">
                  <c:v>11.12787</c:v>
                </c:pt>
                <c:pt idx="21468">
                  <c:v>11.128</c:v>
                </c:pt>
                <c:pt idx="21469">
                  <c:v>11.12828</c:v>
                </c:pt>
                <c:pt idx="21470">
                  <c:v>11.1279</c:v>
                </c:pt>
                <c:pt idx="21471">
                  <c:v>11.127980000000001</c:v>
                </c:pt>
                <c:pt idx="21472">
                  <c:v>11.128</c:v>
                </c:pt>
                <c:pt idx="21473">
                  <c:v>11.12809</c:v>
                </c:pt>
                <c:pt idx="21474">
                  <c:v>11.12814</c:v>
                </c:pt>
                <c:pt idx="21475">
                  <c:v>11.12805</c:v>
                </c:pt>
                <c:pt idx="21476">
                  <c:v>11.128349999999999</c:v>
                </c:pt>
                <c:pt idx="21477">
                  <c:v>11.12819</c:v>
                </c:pt>
                <c:pt idx="21478">
                  <c:v>11.128</c:v>
                </c:pt>
                <c:pt idx="21479">
                  <c:v>11.128299999999999</c:v>
                </c:pt>
                <c:pt idx="21480">
                  <c:v>11.128019999999999</c:v>
                </c:pt>
                <c:pt idx="21481">
                  <c:v>11.12834</c:v>
                </c:pt>
                <c:pt idx="21482">
                  <c:v>11.12833</c:v>
                </c:pt>
                <c:pt idx="21483">
                  <c:v>11.12791</c:v>
                </c:pt>
                <c:pt idx="21484">
                  <c:v>11.128130000000001</c:v>
                </c:pt>
                <c:pt idx="21485">
                  <c:v>11.12801</c:v>
                </c:pt>
                <c:pt idx="21486">
                  <c:v>11.128069999999999</c:v>
                </c:pt>
                <c:pt idx="21487">
                  <c:v>11.128349999999999</c:v>
                </c:pt>
                <c:pt idx="21488">
                  <c:v>11.12792</c:v>
                </c:pt>
                <c:pt idx="21489">
                  <c:v>11.127750000000001</c:v>
                </c:pt>
                <c:pt idx="21490">
                  <c:v>11.128299999999999</c:v>
                </c:pt>
                <c:pt idx="21491">
                  <c:v>11.127840000000001</c:v>
                </c:pt>
                <c:pt idx="21492">
                  <c:v>11.1279</c:v>
                </c:pt>
                <c:pt idx="21493">
                  <c:v>11.127980000000001</c:v>
                </c:pt>
                <c:pt idx="21494">
                  <c:v>11.12796</c:v>
                </c:pt>
                <c:pt idx="21495">
                  <c:v>11.128299999999999</c:v>
                </c:pt>
                <c:pt idx="21496">
                  <c:v>11.128019999999999</c:v>
                </c:pt>
                <c:pt idx="21497">
                  <c:v>11.127689999999999</c:v>
                </c:pt>
                <c:pt idx="21498">
                  <c:v>11.128069999999999</c:v>
                </c:pt>
                <c:pt idx="21499">
                  <c:v>11.12843</c:v>
                </c:pt>
                <c:pt idx="21500">
                  <c:v>11.12801</c:v>
                </c:pt>
                <c:pt idx="21501">
                  <c:v>11.127890000000001</c:v>
                </c:pt>
                <c:pt idx="21502">
                  <c:v>11.128</c:v>
                </c:pt>
                <c:pt idx="21503">
                  <c:v>11.12832</c:v>
                </c:pt>
                <c:pt idx="21504">
                  <c:v>11.12815</c:v>
                </c:pt>
                <c:pt idx="21505">
                  <c:v>11.12792</c:v>
                </c:pt>
                <c:pt idx="21506">
                  <c:v>11.127980000000001</c:v>
                </c:pt>
                <c:pt idx="21507">
                  <c:v>11.127969999999999</c:v>
                </c:pt>
                <c:pt idx="21508">
                  <c:v>11.12799</c:v>
                </c:pt>
                <c:pt idx="21509">
                  <c:v>11.128069999999999</c:v>
                </c:pt>
                <c:pt idx="21510">
                  <c:v>11.127969999999999</c:v>
                </c:pt>
                <c:pt idx="21511">
                  <c:v>11.1286</c:v>
                </c:pt>
                <c:pt idx="21512">
                  <c:v>11.12839</c:v>
                </c:pt>
                <c:pt idx="21513">
                  <c:v>11.127890000000001</c:v>
                </c:pt>
                <c:pt idx="21514">
                  <c:v>11.128159999999999</c:v>
                </c:pt>
                <c:pt idx="21515">
                  <c:v>11.128170000000001</c:v>
                </c:pt>
                <c:pt idx="21516">
                  <c:v>11.128159999999999</c:v>
                </c:pt>
                <c:pt idx="21517">
                  <c:v>11.12753</c:v>
                </c:pt>
                <c:pt idx="21518">
                  <c:v>11.12764</c:v>
                </c:pt>
                <c:pt idx="21519">
                  <c:v>11.127649999999999</c:v>
                </c:pt>
                <c:pt idx="21520">
                  <c:v>11.1281</c:v>
                </c:pt>
                <c:pt idx="21521">
                  <c:v>11.128069999999999</c:v>
                </c:pt>
                <c:pt idx="21522">
                  <c:v>11.12785</c:v>
                </c:pt>
                <c:pt idx="21523">
                  <c:v>11.127929999999999</c:v>
                </c:pt>
                <c:pt idx="21524">
                  <c:v>11.128130000000001</c:v>
                </c:pt>
                <c:pt idx="21525">
                  <c:v>11.12824</c:v>
                </c:pt>
                <c:pt idx="21526">
                  <c:v>11.12773</c:v>
                </c:pt>
                <c:pt idx="21527">
                  <c:v>11.12792</c:v>
                </c:pt>
                <c:pt idx="21528">
                  <c:v>11.12795</c:v>
                </c:pt>
                <c:pt idx="21529">
                  <c:v>11.127689999999999</c:v>
                </c:pt>
                <c:pt idx="21530">
                  <c:v>11.12815</c:v>
                </c:pt>
                <c:pt idx="21531">
                  <c:v>11.12811</c:v>
                </c:pt>
                <c:pt idx="21532">
                  <c:v>11.12771</c:v>
                </c:pt>
                <c:pt idx="21533">
                  <c:v>11.12825</c:v>
                </c:pt>
                <c:pt idx="21534">
                  <c:v>11.12763</c:v>
                </c:pt>
                <c:pt idx="21535">
                  <c:v>11.128130000000001</c:v>
                </c:pt>
                <c:pt idx="21536">
                  <c:v>11.12782</c:v>
                </c:pt>
                <c:pt idx="21537">
                  <c:v>11.12796</c:v>
                </c:pt>
                <c:pt idx="21538">
                  <c:v>11.12757</c:v>
                </c:pt>
                <c:pt idx="21539">
                  <c:v>11.127829999999999</c:v>
                </c:pt>
                <c:pt idx="21540">
                  <c:v>11.128119999999999</c:v>
                </c:pt>
                <c:pt idx="21541">
                  <c:v>11.128209999999999</c:v>
                </c:pt>
                <c:pt idx="21542">
                  <c:v>11.12792</c:v>
                </c:pt>
                <c:pt idx="21543">
                  <c:v>11.127879999999999</c:v>
                </c:pt>
                <c:pt idx="21544">
                  <c:v>11.12771</c:v>
                </c:pt>
                <c:pt idx="21545">
                  <c:v>11.12795</c:v>
                </c:pt>
                <c:pt idx="21546">
                  <c:v>11.12726</c:v>
                </c:pt>
                <c:pt idx="21547">
                  <c:v>11.12734</c:v>
                </c:pt>
                <c:pt idx="21548">
                  <c:v>11.127940000000001</c:v>
                </c:pt>
                <c:pt idx="21549">
                  <c:v>11.128130000000001</c:v>
                </c:pt>
                <c:pt idx="21550">
                  <c:v>11.128019999999999</c:v>
                </c:pt>
                <c:pt idx="21551">
                  <c:v>11.128130000000001</c:v>
                </c:pt>
                <c:pt idx="21552">
                  <c:v>11.127359999999999</c:v>
                </c:pt>
                <c:pt idx="21553">
                  <c:v>11.127980000000001</c:v>
                </c:pt>
                <c:pt idx="21554">
                  <c:v>11.12814</c:v>
                </c:pt>
                <c:pt idx="21555">
                  <c:v>11.127879999999999</c:v>
                </c:pt>
                <c:pt idx="21556">
                  <c:v>11.127980000000001</c:v>
                </c:pt>
                <c:pt idx="21557">
                  <c:v>11.128069999999999</c:v>
                </c:pt>
                <c:pt idx="21558">
                  <c:v>11.127750000000001</c:v>
                </c:pt>
                <c:pt idx="21559">
                  <c:v>11.12778</c:v>
                </c:pt>
                <c:pt idx="21560">
                  <c:v>11.128119999999999</c:v>
                </c:pt>
                <c:pt idx="21561">
                  <c:v>11.128030000000001</c:v>
                </c:pt>
                <c:pt idx="21562">
                  <c:v>11.127840000000001</c:v>
                </c:pt>
                <c:pt idx="21563">
                  <c:v>11.127610000000001</c:v>
                </c:pt>
                <c:pt idx="21564">
                  <c:v>11.12819</c:v>
                </c:pt>
                <c:pt idx="21565">
                  <c:v>11.127800000000001</c:v>
                </c:pt>
                <c:pt idx="21566">
                  <c:v>11.12805</c:v>
                </c:pt>
                <c:pt idx="21567">
                  <c:v>11.12792</c:v>
                </c:pt>
                <c:pt idx="21568">
                  <c:v>11.128069999999999</c:v>
                </c:pt>
                <c:pt idx="21569">
                  <c:v>11.127739999999999</c:v>
                </c:pt>
                <c:pt idx="21570">
                  <c:v>11.12762</c:v>
                </c:pt>
                <c:pt idx="21571">
                  <c:v>11.127660000000001</c:v>
                </c:pt>
                <c:pt idx="21572">
                  <c:v>11.12748</c:v>
                </c:pt>
                <c:pt idx="21573">
                  <c:v>11.127689999999999</c:v>
                </c:pt>
                <c:pt idx="21574">
                  <c:v>11.12772</c:v>
                </c:pt>
                <c:pt idx="21575">
                  <c:v>11.12787</c:v>
                </c:pt>
                <c:pt idx="21576">
                  <c:v>11.12823</c:v>
                </c:pt>
                <c:pt idx="21577">
                  <c:v>11.12771</c:v>
                </c:pt>
                <c:pt idx="21578">
                  <c:v>11.128069999999999</c:v>
                </c:pt>
                <c:pt idx="21579">
                  <c:v>11.12782</c:v>
                </c:pt>
                <c:pt idx="21580">
                  <c:v>11.12777</c:v>
                </c:pt>
                <c:pt idx="21581">
                  <c:v>11.12815</c:v>
                </c:pt>
                <c:pt idx="21582">
                  <c:v>11.127980000000001</c:v>
                </c:pt>
                <c:pt idx="21583">
                  <c:v>11.127840000000001</c:v>
                </c:pt>
                <c:pt idx="21584">
                  <c:v>11.12792</c:v>
                </c:pt>
                <c:pt idx="21585">
                  <c:v>11.12782</c:v>
                </c:pt>
                <c:pt idx="21586">
                  <c:v>11.128</c:v>
                </c:pt>
                <c:pt idx="21587">
                  <c:v>11.128119999999999</c:v>
                </c:pt>
                <c:pt idx="21588">
                  <c:v>11.128080000000001</c:v>
                </c:pt>
                <c:pt idx="21589">
                  <c:v>11.127980000000001</c:v>
                </c:pt>
                <c:pt idx="21590">
                  <c:v>11.127890000000001</c:v>
                </c:pt>
                <c:pt idx="21591">
                  <c:v>11.12787</c:v>
                </c:pt>
                <c:pt idx="21592">
                  <c:v>11.1279</c:v>
                </c:pt>
                <c:pt idx="21593">
                  <c:v>11.12782</c:v>
                </c:pt>
                <c:pt idx="21594">
                  <c:v>11.12768</c:v>
                </c:pt>
                <c:pt idx="21595">
                  <c:v>11.12772</c:v>
                </c:pt>
                <c:pt idx="21596">
                  <c:v>11.128019999999999</c:v>
                </c:pt>
                <c:pt idx="21597">
                  <c:v>11.127969999999999</c:v>
                </c:pt>
                <c:pt idx="21598">
                  <c:v>11.128069999999999</c:v>
                </c:pt>
                <c:pt idx="21599">
                  <c:v>11.12749</c:v>
                </c:pt>
                <c:pt idx="21600">
                  <c:v>11.12777</c:v>
                </c:pt>
                <c:pt idx="21601">
                  <c:v>11.12768</c:v>
                </c:pt>
                <c:pt idx="21602">
                  <c:v>11.12787</c:v>
                </c:pt>
                <c:pt idx="21603">
                  <c:v>11.12786</c:v>
                </c:pt>
                <c:pt idx="21604">
                  <c:v>11.127980000000001</c:v>
                </c:pt>
                <c:pt idx="21605">
                  <c:v>11.12828</c:v>
                </c:pt>
                <c:pt idx="21606">
                  <c:v>11.127940000000001</c:v>
                </c:pt>
                <c:pt idx="21607">
                  <c:v>11.12759</c:v>
                </c:pt>
                <c:pt idx="21608">
                  <c:v>11.12806</c:v>
                </c:pt>
                <c:pt idx="21609">
                  <c:v>11.127649999999999</c:v>
                </c:pt>
                <c:pt idx="21610">
                  <c:v>11.128019999999999</c:v>
                </c:pt>
                <c:pt idx="21611">
                  <c:v>11.127649999999999</c:v>
                </c:pt>
                <c:pt idx="21612">
                  <c:v>11.12791</c:v>
                </c:pt>
                <c:pt idx="21613">
                  <c:v>11.127840000000001</c:v>
                </c:pt>
                <c:pt idx="21614">
                  <c:v>11.12785</c:v>
                </c:pt>
                <c:pt idx="21615">
                  <c:v>11.12785</c:v>
                </c:pt>
                <c:pt idx="21616">
                  <c:v>11.12773</c:v>
                </c:pt>
                <c:pt idx="21617">
                  <c:v>11.128119999999999</c:v>
                </c:pt>
                <c:pt idx="21618">
                  <c:v>11.12773</c:v>
                </c:pt>
                <c:pt idx="21619">
                  <c:v>11.128209999999999</c:v>
                </c:pt>
                <c:pt idx="21620">
                  <c:v>11.12818</c:v>
                </c:pt>
                <c:pt idx="21621">
                  <c:v>11.128069999999999</c:v>
                </c:pt>
                <c:pt idx="21622">
                  <c:v>11.12785</c:v>
                </c:pt>
                <c:pt idx="21623">
                  <c:v>11.12801</c:v>
                </c:pt>
                <c:pt idx="21624">
                  <c:v>11.12782</c:v>
                </c:pt>
                <c:pt idx="21625">
                  <c:v>11.12759</c:v>
                </c:pt>
                <c:pt idx="21626">
                  <c:v>11.12782</c:v>
                </c:pt>
                <c:pt idx="21627">
                  <c:v>11.12762</c:v>
                </c:pt>
                <c:pt idx="21628">
                  <c:v>11.12748</c:v>
                </c:pt>
                <c:pt idx="21629">
                  <c:v>11.12763</c:v>
                </c:pt>
                <c:pt idx="21630">
                  <c:v>11.12819</c:v>
                </c:pt>
                <c:pt idx="21631">
                  <c:v>11.12785</c:v>
                </c:pt>
                <c:pt idx="21632">
                  <c:v>11.128030000000001</c:v>
                </c:pt>
                <c:pt idx="21633">
                  <c:v>11.12767</c:v>
                </c:pt>
                <c:pt idx="21634">
                  <c:v>11.127599999999999</c:v>
                </c:pt>
                <c:pt idx="21635">
                  <c:v>11.127890000000001</c:v>
                </c:pt>
                <c:pt idx="21636">
                  <c:v>11.127789999999999</c:v>
                </c:pt>
                <c:pt idx="21637">
                  <c:v>11.12801</c:v>
                </c:pt>
                <c:pt idx="21638">
                  <c:v>11.12773</c:v>
                </c:pt>
                <c:pt idx="21639">
                  <c:v>11.12814</c:v>
                </c:pt>
                <c:pt idx="21640">
                  <c:v>11.12748</c:v>
                </c:pt>
                <c:pt idx="21641">
                  <c:v>11.12768</c:v>
                </c:pt>
                <c:pt idx="21642">
                  <c:v>11.12805</c:v>
                </c:pt>
                <c:pt idx="21643">
                  <c:v>11.127409999999999</c:v>
                </c:pt>
                <c:pt idx="21644">
                  <c:v>11.127560000000001</c:v>
                </c:pt>
                <c:pt idx="21645">
                  <c:v>11.127269999999999</c:v>
                </c:pt>
                <c:pt idx="21646">
                  <c:v>11.127459999999999</c:v>
                </c:pt>
                <c:pt idx="21647">
                  <c:v>11.127420000000001</c:v>
                </c:pt>
                <c:pt idx="21648">
                  <c:v>11.12778</c:v>
                </c:pt>
                <c:pt idx="21649">
                  <c:v>11.12778</c:v>
                </c:pt>
                <c:pt idx="21650">
                  <c:v>11.12749</c:v>
                </c:pt>
                <c:pt idx="21651">
                  <c:v>11.12792</c:v>
                </c:pt>
                <c:pt idx="21652">
                  <c:v>11.127739999999999</c:v>
                </c:pt>
                <c:pt idx="21653">
                  <c:v>11.12768</c:v>
                </c:pt>
                <c:pt idx="21654">
                  <c:v>11.12764</c:v>
                </c:pt>
                <c:pt idx="21655">
                  <c:v>11.128</c:v>
                </c:pt>
                <c:pt idx="21656">
                  <c:v>11.12799</c:v>
                </c:pt>
                <c:pt idx="21657">
                  <c:v>11.12777</c:v>
                </c:pt>
                <c:pt idx="21658">
                  <c:v>11.12767</c:v>
                </c:pt>
                <c:pt idx="21659">
                  <c:v>11.12777</c:v>
                </c:pt>
                <c:pt idx="21660">
                  <c:v>11.12824</c:v>
                </c:pt>
                <c:pt idx="21661">
                  <c:v>11.12787</c:v>
                </c:pt>
                <c:pt idx="21662">
                  <c:v>11.12777</c:v>
                </c:pt>
                <c:pt idx="21663">
                  <c:v>11.127800000000001</c:v>
                </c:pt>
                <c:pt idx="21664">
                  <c:v>11.12785</c:v>
                </c:pt>
                <c:pt idx="21665">
                  <c:v>11.12748</c:v>
                </c:pt>
                <c:pt idx="21666">
                  <c:v>11.12801</c:v>
                </c:pt>
                <c:pt idx="21667">
                  <c:v>11.12799</c:v>
                </c:pt>
                <c:pt idx="21668">
                  <c:v>11.12782</c:v>
                </c:pt>
                <c:pt idx="21669">
                  <c:v>11.12799</c:v>
                </c:pt>
                <c:pt idx="21670">
                  <c:v>11.127739999999999</c:v>
                </c:pt>
                <c:pt idx="21671">
                  <c:v>11.128130000000001</c:v>
                </c:pt>
                <c:pt idx="21672">
                  <c:v>11.127459999999999</c:v>
                </c:pt>
                <c:pt idx="21673">
                  <c:v>11.128069999999999</c:v>
                </c:pt>
                <c:pt idx="21674">
                  <c:v>11.127940000000001</c:v>
                </c:pt>
                <c:pt idx="21675">
                  <c:v>11.128080000000001</c:v>
                </c:pt>
                <c:pt idx="21676">
                  <c:v>11.128159999999999</c:v>
                </c:pt>
                <c:pt idx="21677">
                  <c:v>11.127750000000001</c:v>
                </c:pt>
                <c:pt idx="21678">
                  <c:v>11.127509999999999</c:v>
                </c:pt>
                <c:pt idx="21679">
                  <c:v>11.127700000000001</c:v>
                </c:pt>
                <c:pt idx="21680">
                  <c:v>11.12772</c:v>
                </c:pt>
                <c:pt idx="21681">
                  <c:v>11.12786</c:v>
                </c:pt>
                <c:pt idx="21682">
                  <c:v>11.12819</c:v>
                </c:pt>
                <c:pt idx="21683">
                  <c:v>11.127879999999999</c:v>
                </c:pt>
                <c:pt idx="21684">
                  <c:v>11.128069999999999</c:v>
                </c:pt>
                <c:pt idx="21685">
                  <c:v>11.127789999999999</c:v>
                </c:pt>
                <c:pt idx="21686">
                  <c:v>11.1279</c:v>
                </c:pt>
                <c:pt idx="21687">
                  <c:v>11.127800000000001</c:v>
                </c:pt>
                <c:pt idx="21688">
                  <c:v>11.127800000000001</c:v>
                </c:pt>
                <c:pt idx="21689">
                  <c:v>11.128130000000001</c:v>
                </c:pt>
                <c:pt idx="21690">
                  <c:v>11.127750000000001</c:v>
                </c:pt>
                <c:pt idx="21691">
                  <c:v>11.128</c:v>
                </c:pt>
                <c:pt idx="21692">
                  <c:v>11.127940000000001</c:v>
                </c:pt>
                <c:pt idx="21693">
                  <c:v>11.127800000000001</c:v>
                </c:pt>
                <c:pt idx="21694">
                  <c:v>11.12791</c:v>
                </c:pt>
                <c:pt idx="21695">
                  <c:v>11.127739999999999</c:v>
                </c:pt>
                <c:pt idx="21696">
                  <c:v>11.127509999999999</c:v>
                </c:pt>
                <c:pt idx="21697">
                  <c:v>11.12782</c:v>
                </c:pt>
                <c:pt idx="21698">
                  <c:v>11.12832</c:v>
                </c:pt>
                <c:pt idx="21699">
                  <c:v>11.127610000000001</c:v>
                </c:pt>
                <c:pt idx="21700">
                  <c:v>11.127969999999999</c:v>
                </c:pt>
                <c:pt idx="21701">
                  <c:v>11.12753</c:v>
                </c:pt>
                <c:pt idx="21702">
                  <c:v>11.127459999999999</c:v>
                </c:pt>
                <c:pt idx="21703">
                  <c:v>11.127409999999999</c:v>
                </c:pt>
                <c:pt idx="21704">
                  <c:v>11.12767</c:v>
                </c:pt>
                <c:pt idx="21705">
                  <c:v>11.12745</c:v>
                </c:pt>
                <c:pt idx="21706">
                  <c:v>11.12715</c:v>
                </c:pt>
                <c:pt idx="21707">
                  <c:v>11.127689999999999</c:v>
                </c:pt>
                <c:pt idx="21708">
                  <c:v>11.12762</c:v>
                </c:pt>
                <c:pt idx="21709">
                  <c:v>11.127599999999999</c:v>
                </c:pt>
                <c:pt idx="21710">
                  <c:v>11.12767</c:v>
                </c:pt>
                <c:pt idx="21711">
                  <c:v>11.12738</c:v>
                </c:pt>
                <c:pt idx="21712">
                  <c:v>11.127359999999999</c:v>
                </c:pt>
                <c:pt idx="21713">
                  <c:v>11.12773</c:v>
                </c:pt>
                <c:pt idx="21714">
                  <c:v>11.12759</c:v>
                </c:pt>
                <c:pt idx="21715">
                  <c:v>11.1275</c:v>
                </c:pt>
                <c:pt idx="21716">
                  <c:v>11.127409999999999</c:v>
                </c:pt>
                <c:pt idx="21717">
                  <c:v>11.12748</c:v>
                </c:pt>
                <c:pt idx="21718">
                  <c:v>11.12726</c:v>
                </c:pt>
                <c:pt idx="21719">
                  <c:v>11.12757</c:v>
                </c:pt>
                <c:pt idx="21720">
                  <c:v>11.12721</c:v>
                </c:pt>
                <c:pt idx="21721">
                  <c:v>11.12759</c:v>
                </c:pt>
                <c:pt idx="21722">
                  <c:v>11.127660000000001</c:v>
                </c:pt>
                <c:pt idx="21723">
                  <c:v>11.12757</c:v>
                </c:pt>
                <c:pt idx="21724">
                  <c:v>11.127269999999999</c:v>
                </c:pt>
                <c:pt idx="21725">
                  <c:v>11.12724</c:v>
                </c:pt>
                <c:pt idx="21726">
                  <c:v>11.12749</c:v>
                </c:pt>
                <c:pt idx="21727">
                  <c:v>11.12772</c:v>
                </c:pt>
                <c:pt idx="21728">
                  <c:v>11.12712</c:v>
                </c:pt>
                <c:pt idx="21729">
                  <c:v>11.12768</c:v>
                </c:pt>
                <c:pt idx="21730">
                  <c:v>11.12757</c:v>
                </c:pt>
                <c:pt idx="21731">
                  <c:v>11.12762</c:v>
                </c:pt>
                <c:pt idx="21732">
                  <c:v>11.12763</c:v>
                </c:pt>
                <c:pt idx="21733">
                  <c:v>11.127269999999999</c:v>
                </c:pt>
                <c:pt idx="21734">
                  <c:v>11.127370000000001</c:v>
                </c:pt>
                <c:pt idx="21735">
                  <c:v>11.12731</c:v>
                </c:pt>
                <c:pt idx="21736">
                  <c:v>11.127420000000001</c:v>
                </c:pt>
                <c:pt idx="21737">
                  <c:v>11.127459999999999</c:v>
                </c:pt>
                <c:pt idx="21738">
                  <c:v>11.128159999999999</c:v>
                </c:pt>
                <c:pt idx="21739">
                  <c:v>11.12759</c:v>
                </c:pt>
                <c:pt idx="21740">
                  <c:v>11.127280000000001</c:v>
                </c:pt>
                <c:pt idx="21741">
                  <c:v>11.12726</c:v>
                </c:pt>
                <c:pt idx="21742">
                  <c:v>11.12785</c:v>
                </c:pt>
                <c:pt idx="21743">
                  <c:v>11.127470000000001</c:v>
                </c:pt>
                <c:pt idx="21744">
                  <c:v>11.126989999999999</c:v>
                </c:pt>
                <c:pt idx="21745">
                  <c:v>11.127269999999999</c:v>
                </c:pt>
                <c:pt idx="21746">
                  <c:v>11.12759</c:v>
                </c:pt>
                <c:pt idx="21747">
                  <c:v>11.12754</c:v>
                </c:pt>
                <c:pt idx="21748">
                  <c:v>11.1275</c:v>
                </c:pt>
                <c:pt idx="21749">
                  <c:v>11.1273</c:v>
                </c:pt>
                <c:pt idx="21750">
                  <c:v>11.127370000000001</c:v>
                </c:pt>
                <c:pt idx="21751">
                  <c:v>11.127330000000001</c:v>
                </c:pt>
                <c:pt idx="21752">
                  <c:v>11.127560000000001</c:v>
                </c:pt>
                <c:pt idx="21753">
                  <c:v>11.127370000000001</c:v>
                </c:pt>
                <c:pt idx="21754">
                  <c:v>11.12717</c:v>
                </c:pt>
                <c:pt idx="21755">
                  <c:v>11.12706</c:v>
                </c:pt>
                <c:pt idx="21756">
                  <c:v>11.127190000000001</c:v>
                </c:pt>
                <c:pt idx="21757">
                  <c:v>11.127649999999999</c:v>
                </c:pt>
                <c:pt idx="21758">
                  <c:v>11.127140000000001</c:v>
                </c:pt>
                <c:pt idx="21759">
                  <c:v>11.127079999999999</c:v>
                </c:pt>
                <c:pt idx="21760">
                  <c:v>11.127330000000001</c:v>
                </c:pt>
                <c:pt idx="21761">
                  <c:v>11.1279</c:v>
                </c:pt>
                <c:pt idx="21762">
                  <c:v>11.127470000000001</c:v>
                </c:pt>
                <c:pt idx="21763">
                  <c:v>11.12725</c:v>
                </c:pt>
                <c:pt idx="21764">
                  <c:v>11.127420000000001</c:v>
                </c:pt>
                <c:pt idx="21765">
                  <c:v>11.12757</c:v>
                </c:pt>
                <c:pt idx="21766">
                  <c:v>11.127470000000001</c:v>
                </c:pt>
                <c:pt idx="21767">
                  <c:v>11.12749</c:v>
                </c:pt>
                <c:pt idx="21768">
                  <c:v>11.127689999999999</c:v>
                </c:pt>
                <c:pt idx="21769">
                  <c:v>11.127190000000001</c:v>
                </c:pt>
                <c:pt idx="21770">
                  <c:v>11.12749</c:v>
                </c:pt>
                <c:pt idx="21771">
                  <c:v>11.12711</c:v>
                </c:pt>
                <c:pt idx="21772">
                  <c:v>11.127700000000001</c:v>
                </c:pt>
                <c:pt idx="21773">
                  <c:v>11.12757</c:v>
                </c:pt>
                <c:pt idx="21774">
                  <c:v>11.1275</c:v>
                </c:pt>
                <c:pt idx="21775">
                  <c:v>11.127359999999999</c:v>
                </c:pt>
                <c:pt idx="21776">
                  <c:v>11.12748</c:v>
                </c:pt>
                <c:pt idx="21777">
                  <c:v>11.127520000000001</c:v>
                </c:pt>
                <c:pt idx="21778">
                  <c:v>11.12768</c:v>
                </c:pt>
                <c:pt idx="21779">
                  <c:v>11.127420000000001</c:v>
                </c:pt>
                <c:pt idx="21780">
                  <c:v>11.127689999999999</c:v>
                </c:pt>
                <c:pt idx="21781">
                  <c:v>11.1272</c:v>
                </c:pt>
                <c:pt idx="21782">
                  <c:v>11.127610000000001</c:v>
                </c:pt>
                <c:pt idx="21783">
                  <c:v>11.12804</c:v>
                </c:pt>
                <c:pt idx="21784">
                  <c:v>11.127700000000001</c:v>
                </c:pt>
                <c:pt idx="21785">
                  <c:v>11.127330000000001</c:v>
                </c:pt>
                <c:pt idx="21786">
                  <c:v>11.127610000000001</c:v>
                </c:pt>
                <c:pt idx="21787">
                  <c:v>11.1279</c:v>
                </c:pt>
                <c:pt idx="21788">
                  <c:v>11.12762</c:v>
                </c:pt>
                <c:pt idx="21789">
                  <c:v>11.127829999999999</c:v>
                </c:pt>
                <c:pt idx="21790">
                  <c:v>11.127319999999999</c:v>
                </c:pt>
                <c:pt idx="21791">
                  <c:v>11.127420000000001</c:v>
                </c:pt>
                <c:pt idx="21792">
                  <c:v>11.12729</c:v>
                </c:pt>
                <c:pt idx="21793">
                  <c:v>11.127560000000001</c:v>
                </c:pt>
                <c:pt idx="21794">
                  <c:v>11.12778</c:v>
                </c:pt>
                <c:pt idx="21795">
                  <c:v>11.12792</c:v>
                </c:pt>
                <c:pt idx="21796">
                  <c:v>11.12763</c:v>
                </c:pt>
                <c:pt idx="21797">
                  <c:v>11.12777</c:v>
                </c:pt>
                <c:pt idx="21798">
                  <c:v>11.127140000000001</c:v>
                </c:pt>
                <c:pt idx="21799">
                  <c:v>11.12743</c:v>
                </c:pt>
                <c:pt idx="21800">
                  <c:v>11.127649999999999</c:v>
                </c:pt>
                <c:pt idx="21801">
                  <c:v>11.12729</c:v>
                </c:pt>
                <c:pt idx="21802">
                  <c:v>11.127319999999999</c:v>
                </c:pt>
                <c:pt idx="21803">
                  <c:v>11.12725</c:v>
                </c:pt>
                <c:pt idx="21804">
                  <c:v>11.12768</c:v>
                </c:pt>
                <c:pt idx="21805">
                  <c:v>11.12731</c:v>
                </c:pt>
                <c:pt idx="21806">
                  <c:v>11.127459999999999</c:v>
                </c:pt>
                <c:pt idx="21807">
                  <c:v>11.127409999999999</c:v>
                </c:pt>
                <c:pt idx="21808">
                  <c:v>11.12726</c:v>
                </c:pt>
                <c:pt idx="21809">
                  <c:v>11.127129999999999</c:v>
                </c:pt>
                <c:pt idx="21810">
                  <c:v>11.12696</c:v>
                </c:pt>
                <c:pt idx="21811">
                  <c:v>11.127370000000001</c:v>
                </c:pt>
                <c:pt idx="21812">
                  <c:v>11.12738</c:v>
                </c:pt>
                <c:pt idx="21813">
                  <c:v>11.12726</c:v>
                </c:pt>
                <c:pt idx="21814">
                  <c:v>11.12721</c:v>
                </c:pt>
                <c:pt idx="21815">
                  <c:v>11.126609999999999</c:v>
                </c:pt>
                <c:pt idx="21816">
                  <c:v>11.127330000000001</c:v>
                </c:pt>
                <c:pt idx="21817">
                  <c:v>11.12716</c:v>
                </c:pt>
                <c:pt idx="21818">
                  <c:v>11.12768</c:v>
                </c:pt>
                <c:pt idx="21819">
                  <c:v>11.12744</c:v>
                </c:pt>
                <c:pt idx="21820">
                  <c:v>11.12712</c:v>
                </c:pt>
                <c:pt idx="21821">
                  <c:v>11.12729</c:v>
                </c:pt>
                <c:pt idx="21822">
                  <c:v>11.12764</c:v>
                </c:pt>
                <c:pt idx="21823">
                  <c:v>11.127190000000001</c:v>
                </c:pt>
                <c:pt idx="21824">
                  <c:v>11.12763</c:v>
                </c:pt>
                <c:pt idx="21825">
                  <c:v>11.1272</c:v>
                </c:pt>
                <c:pt idx="21826">
                  <c:v>11.127470000000001</c:v>
                </c:pt>
                <c:pt idx="21827">
                  <c:v>11.127509999999999</c:v>
                </c:pt>
                <c:pt idx="21828">
                  <c:v>11.12692</c:v>
                </c:pt>
                <c:pt idx="21829">
                  <c:v>11.12707</c:v>
                </c:pt>
                <c:pt idx="21830">
                  <c:v>11.127050000000001</c:v>
                </c:pt>
                <c:pt idx="21831">
                  <c:v>11.126989999999999</c:v>
                </c:pt>
                <c:pt idx="21832">
                  <c:v>11.12721</c:v>
                </c:pt>
                <c:pt idx="21833">
                  <c:v>11.127330000000001</c:v>
                </c:pt>
                <c:pt idx="21834">
                  <c:v>11.12753</c:v>
                </c:pt>
                <c:pt idx="21835">
                  <c:v>11.12715</c:v>
                </c:pt>
                <c:pt idx="21836">
                  <c:v>11.12724</c:v>
                </c:pt>
                <c:pt idx="21837">
                  <c:v>11.12706</c:v>
                </c:pt>
                <c:pt idx="21838">
                  <c:v>11.127000000000001</c:v>
                </c:pt>
                <c:pt idx="21839">
                  <c:v>11.12698</c:v>
                </c:pt>
                <c:pt idx="21840">
                  <c:v>11.12692</c:v>
                </c:pt>
                <c:pt idx="21841">
                  <c:v>11.127359999999999</c:v>
                </c:pt>
                <c:pt idx="21842">
                  <c:v>11.127599999999999</c:v>
                </c:pt>
                <c:pt idx="21843">
                  <c:v>11.12712</c:v>
                </c:pt>
                <c:pt idx="21844">
                  <c:v>11.12717</c:v>
                </c:pt>
                <c:pt idx="21845">
                  <c:v>11.12729</c:v>
                </c:pt>
                <c:pt idx="21846">
                  <c:v>11.127459999999999</c:v>
                </c:pt>
                <c:pt idx="21847">
                  <c:v>11.12698</c:v>
                </c:pt>
                <c:pt idx="21848">
                  <c:v>11.12724</c:v>
                </c:pt>
                <c:pt idx="21849">
                  <c:v>11.126939999999999</c:v>
                </c:pt>
                <c:pt idx="21850">
                  <c:v>11.127269999999999</c:v>
                </c:pt>
                <c:pt idx="21851">
                  <c:v>11.12729</c:v>
                </c:pt>
                <c:pt idx="21852">
                  <c:v>11.126810000000001</c:v>
                </c:pt>
                <c:pt idx="21853">
                  <c:v>11.127039999999999</c:v>
                </c:pt>
                <c:pt idx="21854">
                  <c:v>11.127190000000001</c:v>
                </c:pt>
                <c:pt idx="21855">
                  <c:v>11.126860000000001</c:v>
                </c:pt>
                <c:pt idx="21856">
                  <c:v>11.127000000000001</c:v>
                </c:pt>
                <c:pt idx="21857">
                  <c:v>11.127280000000001</c:v>
                </c:pt>
                <c:pt idx="21858">
                  <c:v>11.12729</c:v>
                </c:pt>
                <c:pt idx="21859">
                  <c:v>11.12689</c:v>
                </c:pt>
                <c:pt idx="21860">
                  <c:v>11.126910000000001</c:v>
                </c:pt>
                <c:pt idx="21861">
                  <c:v>11.1274</c:v>
                </c:pt>
                <c:pt idx="21862">
                  <c:v>11.126939999999999</c:v>
                </c:pt>
                <c:pt idx="21863">
                  <c:v>11.12702</c:v>
                </c:pt>
                <c:pt idx="21864">
                  <c:v>11.127050000000001</c:v>
                </c:pt>
                <c:pt idx="21865">
                  <c:v>11.12654</c:v>
                </c:pt>
                <c:pt idx="21866">
                  <c:v>11.126910000000001</c:v>
                </c:pt>
                <c:pt idx="21867">
                  <c:v>11.126860000000001</c:v>
                </c:pt>
                <c:pt idx="21868">
                  <c:v>11.12702</c:v>
                </c:pt>
                <c:pt idx="21869">
                  <c:v>11.12706</c:v>
                </c:pt>
                <c:pt idx="21870">
                  <c:v>11.127219999999999</c:v>
                </c:pt>
                <c:pt idx="21871">
                  <c:v>11.12688</c:v>
                </c:pt>
                <c:pt idx="21872">
                  <c:v>11.126939999999999</c:v>
                </c:pt>
                <c:pt idx="21873">
                  <c:v>11.12717</c:v>
                </c:pt>
                <c:pt idx="21874">
                  <c:v>11.127179999999999</c:v>
                </c:pt>
                <c:pt idx="21875">
                  <c:v>11.126989999999999</c:v>
                </c:pt>
                <c:pt idx="21876">
                  <c:v>11.127079999999999</c:v>
                </c:pt>
                <c:pt idx="21877">
                  <c:v>11.12715</c:v>
                </c:pt>
                <c:pt idx="21878">
                  <c:v>11.12725</c:v>
                </c:pt>
                <c:pt idx="21879">
                  <c:v>11.127459999999999</c:v>
                </c:pt>
                <c:pt idx="21880">
                  <c:v>11.12674</c:v>
                </c:pt>
                <c:pt idx="21881">
                  <c:v>11.12682</c:v>
                </c:pt>
                <c:pt idx="21882">
                  <c:v>11.127000000000001</c:v>
                </c:pt>
                <c:pt idx="21883">
                  <c:v>11.12698</c:v>
                </c:pt>
                <c:pt idx="21884">
                  <c:v>11.12692</c:v>
                </c:pt>
                <c:pt idx="21885">
                  <c:v>11.12682</c:v>
                </c:pt>
                <c:pt idx="21886">
                  <c:v>11.12682</c:v>
                </c:pt>
                <c:pt idx="21887">
                  <c:v>11.127179999999999</c:v>
                </c:pt>
                <c:pt idx="21888">
                  <c:v>11.126620000000001</c:v>
                </c:pt>
                <c:pt idx="21889">
                  <c:v>11.12673</c:v>
                </c:pt>
                <c:pt idx="21890">
                  <c:v>11.12726</c:v>
                </c:pt>
                <c:pt idx="21891">
                  <c:v>11.12687</c:v>
                </c:pt>
                <c:pt idx="21892">
                  <c:v>11.126799999999999</c:v>
                </c:pt>
                <c:pt idx="21893">
                  <c:v>11.12696</c:v>
                </c:pt>
                <c:pt idx="21894">
                  <c:v>11.12698</c:v>
                </c:pt>
                <c:pt idx="21895">
                  <c:v>11.127090000000001</c:v>
                </c:pt>
                <c:pt idx="21896">
                  <c:v>11.12665</c:v>
                </c:pt>
                <c:pt idx="21897">
                  <c:v>11.12724</c:v>
                </c:pt>
                <c:pt idx="21898">
                  <c:v>11.12654</c:v>
                </c:pt>
                <c:pt idx="21899">
                  <c:v>11.12692</c:v>
                </c:pt>
                <c:pt idx="21900">
                  <c:v>11.12698</c:v>
                </c:pt>
                <c:pt idx="21901">
                  <c:v>11.126989999999999</c:v>
                </c:pt>
                <c:pt idx="21902">
                  <c:v>11.126379999999999</c:v>
                </c:pt>
                <c:pt idx="21903">
                  <c:v>11.12693</c:v>
                </c:pt>
                <c:pt idx="21904">
                  <c:v>11.12717</c:v>
                </c:pt>
                <c:pt idx="21905">
                  <c:v>11.126799999999999</c:v>
                </c:pt>
                <c:pt idx="21906">
                  <c:v>11.12717</c:v>
                </c:pt>
                <c:pt idx="21907">
                  <c:v>11.126810000000001</c:v>
                </c:pt>
                <c:pt idx="21908">
                  <c:v>11.12683</c:v>
                </c:pt>
                <c:pt idx="21909">
                  <c:v>11.12678</c:v>
                </c:pt>
                <c:pt idx="21910">
                  <c:v>11.127190000000001</c:v>
                </c:pt>
                <c:pt idx="21911">
                  <c:v>11.12674</c:v>
                </c:pt>
                <c:pt idx="21912">
                  <c:v>11.12748</c:v>
                </c:pt>
                <c:pt idx="21913">
                  <c:v>11.126939999999999</c:v>
                </c:pt>
                <c:pt idx="21914">
                  <c:v>11.12684</c:v>
                </c:pt>
                <c:pt idx="21915">
                  <c:v>11.12715</c:v>
                </c:pt>
                <c:pt idx="21916">
                  <c:v>11.126939999999999</c:v>
                </c:pt>
                <c:pt idx="21917">
                  <c:v>11.126849999999999</c:v>
                </c:pt>
                <c:pt idx="21918">
                  <c:v>11.126670000000001</c:v>
                </c:pt>
                <c:pt idx="21919">
                  <c:v>11.126910000000001</c:v>
                </c:pt>
                <c:pt idx="21920">
                  <c:v>11.12729</c:v>
                </c:pt>
                <c:pt idx="21921">
                  <c:v>11.126799999999999</c:v>
                </c:pt>
                <c:pt idx="21922">
                  <c:v>11.127359999999999</c:v>
                </c:pt>
                <c:pt idx="21923">
                  <c:v>11.12717</c:v>
                </c:pt>
                <c:pt idx="21924">
                  <c:v>11.12759</c:v>
                </c:pt>
                <c:pt idx="21925">
                  <c:v>11.127039999999999</c:v>
                </c:pt>
                <c:pt idx="21926">
                  <c:v>11.126289999999999</c:v>
                </c:pt>
                <c:pt idx="21927">
                  <c:v>11.127129999999999</c:v>
                </c:pt>
                <c:pt idx="21928">
                  <c:v>11.12702</c:v>
                </c:pt>
                <c:pt idx="21929">
                  <c:v>11.12692</c:v>
                </c:pt>
                <c:pt idx="21930">
                  <c:v>11.126749999999999</c:v>
                </c:pt>
                <c:pt idx="21931">
                  <c:v>11.126530000000001</c:v>
                </c:pt>
                <c:pt idx="21932">
                  <c:v>11.12692</c:v>
                </c:pt>
                <c:pt idx="21933">
                  <c:v>11.12693</c:v>
                </c:pt>
                <c:pt idx="21934">
                  <c:v>11.12674</c:v>
                </c:pt>
                <c:pt idx="21935">
                  <c:v>11.127549999999999</c:v>
                </c:pt>
                <c:pt idx="21936">
                  <c:v>11.127269999999999</c:v>
                </c:pt>
                <c:pt idx="21937">
                  <c:v>11.126799999999999</c:v>
                </c:pt>
                <c:pt idx="21938">
                  <c:v>11.12697</c:v>
                </c:pt>
                <c:pt idx="21939">
                  <c:v>11.127190000000001</c:v>
                </c:pt>
                <c:pt idx="21940">
                  <c:v>11.12726</c:v>
                </c:pt>
                <c:pt idx="21941">
                  <c:v>11.12724</c:v>
                </c:pt>
                <c:pt idx="21942">
                  <c:v>11.12706</c:v>
                </c:pt>
                <c:pt idx="21943">
                  <c:v>11.126749999999999</c:v>
                </c:pt>
                <c:pt idx="21944">
                  <c:v>11.12668</c:v>
                </c:pt>
                <c:pt idx="21945">
                  <c:v>11.1275</c:v>
                </c:pt>
                <c:pt idx="21946">
                  <c:v>11.126899999999999</c:v>
                </c:pt>
                <c:pt idx="21947">
                  <c:v>11.1273</c:v>
                </c:pt>
                <c:pt idx="21948">
                  <c:v>11.12696</c:v>
                </c:pt>
                <c:pt idx="21949">
                  <c:v>11.127179999999999</c:v>
                </c:pt>
                <c:pt idx="21950">
                  <c:v>11.126469999999999</c:v>
                </c:pt>
                <c:pt idx="21951">
                  <c:v>11.127190000000001</c:v>
                </c:pt>
                <c:pt idx="21952">
                  <c:v>11.126849999999999</c:v>
                </c:pt>
                <c:pt idx="21953">
                  <c:v>11.12715</c:v>
                </c:pt>
                <c:pt idx="21954">
                  <c:v>11.127330000000001</c:v>
                </c:pt>
                <c:pt idx="21955">
                  <c:v>11.12677</c:v>
                </c:pt>
                <c:pt idx="21956">
                  <c:v>11.12656</c:v>
                </c:pt>
                <c:pt idx="21957">
                  <c:v>11.12698</c:v>
                </c:pt>
                <c:pt idx="21958">
                  <c:v>11.127050000000001</c:v>
                </c:pt>
                <c:pt idx="21959">
                  <c:v>11.126799999999999</c:v>
                </c:pt>
                <c:pt idx="21960">
                  <c:v>11.127050000000001</c:v>
                </c:pt>
                <c:pt idx="21961">
                  <c:v>11.12677</c:v>
                </c:pt>
                <c:pt idx="21962">
                  <c:v>11.1267</c:v>
                </c:pt>
                <c:pt idx="21963">
                  <c:v>11.12679</c:v>
                </c:pt>
                <c:pt idx="21964">
                  <c:v>11.126899999999999</c:v>
                </c:pt>
                <c:pt idx="21965">
                  <c:v>11.12687</c:v>
                </c:pt>
                <c:pt idx="21966">
                  <c:v>11.12688</c:v>
                </c:pt>
                <c:pt idx="21967">
                  <c:v>11.12692</c:v>
                </c:pt>
                <c:pt idx="21968">
                  <c:v>11.127000000000001</c:v>
                </c:pt>
                <c:pt idx="21969">
                  <c:v>11.12659</c:v>
                </c:pt>
                <c:pt idx="21970">
                  <c:v>11.126749999999999</c:v>
                </c:pt>
                <c:pt idx="21971">
                  <c:v>11.12707</c:v>
                </c:pt>
                <c:pt idx="21972">
                  <c:v>11.12636</c:v>
                </c:pt>
                <c:pt idx="21973">
                  <c:v>11.12668</c:v>
                </c:pt>
                <c:pt idx="21974">
                  <c:v>11.12716</c:v>
                </c:pt>
                <c:pt idx="21975">
                  <c:v>11.126860000000001</c:v>
                </c:pt>
                <c:pt idx="21976">
                  <c:v>11.12655</c:v>
                </c:pt>
                <c:pt idx="21977">
                  <c:v>11.12687</c:v>
                </c:pt>
                <c:pt idx="21978">
                  <c:v>11.12663</c:v>
                </c:pt>
                <c:pt idx="21979">
                  <c:v>11.126480000000001</c:v>
                </c:pt>
                <c:pt idx="21980">
                  <c:v>11.12641</c:v>
                </c:pt>
                <c:pt idx="21981">
                  <c:v>11.12693</c:v>
                </c:pt>
                <c:pt idx="21982">
                  <c:v>11.12668</c:v>
                </c:pt>
                <c:pt idx="21983">
                  <c:v>11.127090000000001</c:v>
                </c:pt>
                <c:pt idx="21984">
                  <c:v>11.127000000000001</c:v>
                </c:pt>
                <c:pt idx="21985">
                  <c:v>11.12636</c:v>
                </c:pt>
                <c:pt idx="21986">
                  <c:v>11.12654</c:v>
                </c:pt>
                <c:pt idx="21987">
                  <c:v>11.127129999999999</c:v>
                </c:pt>
                <c:pt idx="21988">
                  <c:v>11.126429999999999</c:v>
                </c:pt>
                <c:pt idx="21989">
                  <c:v>11.126379999999999</c:v>
                </c:pt>
                <c:pt idx="21990">
                  <c:v>11.12665</c:v>
                </c:pt>
                <c:pt idx="21991">
                  <c:v>11.12646</c:v>
                </c:pt>
                <c:pt idx="21992">
                  <c:v>11.126749999999999</c:v>
                </c:pt>
                <c:pt idx="21993">
                  <c:v>11.12693</c:v>
                </c:pt>
                <c:pt idx="21994">
                  <c:v>11.12687</c:v>
                </c:pt>
                <c:pt idx="21995">
                  <c:v>11.1264</c:v>
                </c:pt>
                <c:pt idx="21996">
                  <c:v>11.12679</c:v>
                </c:pt>
                <c:pt idx="21997">
                  <c:v>11.12663</c:v>
                </c:pt>
                <c:pt idx="21998">
                  <c:v>11.126939999999999</c:v>
                </c:pt>
                <c:pt idx="21999">
                  <c:v>11.12621</c:v>
                </c:pt>
                <c:pt idx="22000">
                  <c:v>11.12683</c:v>
                </c:pt>
                <c:pt idx="22001">
                  <c:v>11.12674</c:v>
                </c:pt>
                <c:pt idx="22002">
                  <c:v>11.126950000000001</c:v>
                </c:pt>
                <c:pt idx="22003">
                  <c:v>11.126329999999999</c:v>
                </c:pt>
                <c:pt idx="22004">
                  <c:v>11.12678</c:v>
                </c:pt>
                <c:pt idx="22005">
                  <c:v>11.126609999999999</c:v>
                </c:pt>
                <c:pt idx="22006">
                  <c:v>11.12682</c:v>
                </c:pt>
                <c:pt idx="22007">
                  <c:v>11.12674</c:v>
                </c:pt>
                <c:pt idx="22008">
                  <c:v>11.126810000000001</c:v>
                </c:pt>
                <c:pt idx="22009">
                  <c:v>11.12707</c:v>
                </c:pt>
                <c:pt idx="22010">
                  <c:v>11.12693</c:v>
                </c:pt>
                <c:pt idx="22011">
                  <c:v>11.126670000000001</c:v>
                </c:pt>
                <c:pt idx="22012">
                  <c:v>11.126659999999999</c:v>
                </c:pt>
                <c:pt idx="22013">
                  <c:v>11.12656</c:v>
                </c:pt>
                <c:pt idx="22014">
                  <c:v>11.12679</c:v>
                </c:pt>
                <c:pt idx="22015">
                  <c:v>11.12687</c:v>
                </c:pt>
                <c:pt idx="22016">
                  <c:v>11.1267</c:v>
                </c:pt>
                <c:pt idx="22017">
                  <c:v>11.127050000000001</c:v>
                </c:pt>
                <c:pt idx="22018">
                  <c:v>11.12663</c:v>
                </c:pt>
                <c:pt idx="22019">
                  <c:v>11.126910000000001</c:v>
                </c:pt>
                <c:pt idx="22020">
                  <c:v>11.12725</c:v>
                </c:pt>
                <c:pt idx="22021">
                  <c:v>11.126899999999999</c:v>
                </c:pt>
                <c:pt idx="22022">
                  <c:v>11.12637</c:v>
                </c:pt>
                <c:pt idx="22023">
                  <c:v>11.126390000000001</c:v>
                </c:pt>
                <c:pt idx="22024">
                  <c:v>11.126609999999999</c:v>
                </c:pt>
                <c:pt idx="22025">
                  <c:v>11.12668</c:v>
                </c:pt>
                <c:pt idx="22026">
                  <c:v>11.12712</c:v>
                </c:pt>
                <c:pt idx="22027">
                  <c:v>11.126609999999999</c:v>
                </c:pt>
                <c:pt idx="22028">
                  <c:v>11.126860000000001</c:v>
                </c:pt>
                <c:pt idx="22029">
                  <c:v>11.12635</c:v>
                </c:pt>
                <c:pt idx="22030">
                  <c:v>11.12655</c:v>
                </c:pt>
                <c:pt idx="22031">
                  <c:v>11.126340000000001</c:v>
                </c:pt>
                <c:pt idx="22032">
                  <c:v>11.12655</c:v>
                </c:pt>
                <c:pt idx="22033">
                  <c:v>11.126749999999999</c:v>
                </c:pt>
                <c:pt idx="22034">
                  <c:v>11.126519999999999</c:v>
                </c:pt>
                <c:pt idx="22035">
                  <c:v>11.126300000000001</c:v>
                </c:pt>
                <c:pt idx="22036">
                  <c:v>11.12669</c:v>
                </c:pt>
                <c:pt idx="22037">
                  <c:v>11.12703</c:v>
                </c:pt>
                <c:pt idx="22038">
                  <c:v>11.126250000000001</c:v>
                </c:pt>
                <c:pt idx="22039">
                  <c:v>11.12655</c:v>
                </c:pt>
                <c:pt idx="22040">
                  <c:v>11.127039999999999</c:v>
                </c:pt>
                <c:pt idx="22041">
                  <c:v>11.1267</c:v>
                </c:pt>
                <c:pt idx="22042">
                  <c:v>11.12684</c:v>
                </c:pt>
                <c:pt idx="22043">
                  <c:v>11.12664</c:v>
                </c:pt>
                <c:pt idx="22044">
                  <c:v>11.126749999999999</c:v>
                </c:pt>
                <c:pt idx="22045">
                  <c:v>11.126580000000001</c:v>
                </c:pt>
                <c:pt idx="22046">
                  <c:v>11.12663</c:v>
                </c:pt>
                <c:pt idx="22047">
                  <c:v>11.126519999999999</c:v>
                </c:pt>
                <c:pt idx="22048">
                  <c:v>11.12679</c:v>
                </c:pt>
                <c:pt idx="22049">
                  <c:v>11.126429999999999</c:v>
                </c:pt>
                <c:pt idx="22050">
                  <c:v>11.127050000000001</c:v>
                </c:pt>
                <c:pt idx="22051">
                  <c:v>11.12687</c:v>
                </c:pt>
                <c:pt idx="22052">
                  <c:v>11.12692</c:v>
                </c:pt>
                <c:pt idx="22053">
                  <c:v>11.12654</c:v>
                </c:pt>
                <c:pt idx="22054">
                  <c:v>11.12684</c:v>
                </c:pt>
                <c:pt idx="22055">
                  <c:v>11.12665</c:v>
                </c:pt>
                <c:pt idx="22056">
                  <c:v>11.127090000000001</c:v>
                </c:pt>
                <c:pt idx="22057">
                  <c:v>11.12721</c:v>
                </c:pt>
                <c:pt idx="22058">
                  <c:v>11.1267</c:v>
                </c:pt>
                <c:pt idx="22059">
                  <c:v>11.12677</c:v>
                </c:pt>
                <c:pt idx="22060">
                  <c:v>11.126799999999999</c:v>
                </c:pt>
                <c:pt idx="22061">
                  <c:v>11.12693</c:v>
                </c:pt>
                <c:pt idx="22062">
                  <c:v>11.12696</c:v>
                </c:pt>
                <c:pt idx="22063">
                  <c:v>11.12673</c:v>
                </c:pt>
                <c:pt idx="22064">
                  <c:v>11.126440000000001</c:v>
                </c:pt>
                <c:pt idx="22065">
                  <c:v>11.127039999999999</c:v>
                </c:pt>
                <c:pt idx="22066">
                  <c:v>11.1264</c:v>
                </c:pt>
                <c:pt idx="22067">
                  <c:v>11.126709999999999</c:v>
                </c:pt>
                <c:pt idx="22068">
                  <c:v>11.12731</c:v>
                </c:pt>
                <c:pt idx="22069">
                  <c:v>11.126910000000001</c:v>
                </c:pt>
                <c:pt idx="22070">
                  <c:v>11.12637</c:v>
                </c:pt>
                <c:pt idx="22071">
                  <c:v>11.12668</c:v>
                </c:pt>
                <c:pt idx="22072">
                  <c:v>11.12663</c:v>
                </c:pt>
                <c:pt idx="22073">
                  <c:v>11.12673</c:v>
                </c:pt>
                <c:pt idx="22074">
                  <c:v>11.12645</c:v>
                </c:pt>
                <c:pt idx="22075">
                  <c:v>11.126670000000001</c:v>
                </c:pt>
                <c:pt idx="22076">
                  <c:v>11.12673</c:v>
                </c:pt>
                <c:pt idx="22077">
                  <c:v>11.126939999999999</c:v>
                </c:pt>
                <c:pt idx="22078">
                  <c:v>11.126429999999999</c:v>
                </c:pt>
                <c:pt idx="22079">
                  <c:v>11.12688</c:v>
                </c:pt>
                <c:pt idx="22080">
                  <c:v>11.12663</c:v>
                </c:pt>
                <c:pt idx="22081">
                  <c:v>11.12659</c:v>
                </c:pt>
                <c:pt idx="22082">
                  <c:v>11.12674</c:v>
                </c:pt>
                <c:pt idx="22083">
                  <c:v>11.12682</c:v>
                </c:pt>
                <c:pt idx="22084">
                  <c:v>11.12663</c:v>
                </c:pt>
                <c:pt idx="22085">
                  <c:v>11.12654</c:v>
                </c:pt>
                <c:pt idx="22086">
                  <c:v>11.126609999999999</c:v>
                </c:pt>
                <c:pt idx="22087">
                  <c:v>11.12628</c:v>
                </c:pt>
                <c:pt idx="22088">
                  <c:v>11.126939999999999</c:v>
                </c:pt>
                <c:pt idx="22089">
                  <c:v>11.12635</c:v>
                </c:pt>
                <c:pt idx="22090">
                  <c:v>11.126530000000001</c:v>
                </c:pt>
                <c:pt idx="22091">
                  <c:v>11.126720000000001</c:v>
                </c:pt>
                <c:pt idx="22092">
                  <c:v>11.12678</c:v>
                </c:pt>
                <c:pt idx="22093">
                  <c:v>11.12697</c:v>
                </c:pt>
                <c:pt idx="22094">
                  <c:v>11.12665</c:v>
                </c:pt>
                <c:pt idx="22095">
                  <c:v>11.12642</c:v>
                </c:pt>
                <c:pt idx="22096">
                  <c:v>11.12663</c:v>
                </c:pt>
                <c:pt idx="22097">
                  <c:v>11.12677</c:v>
                </c:pt>
                <c:pt idx="22098">
                  <c:v>11.12725</c:v>
                </c:pt>
                <c:pt idx="22099">
                  <c:v>11.126910000000001</c:v>
                </c:pt>
                <c:pt idx="22100">
                  <c:v>11.12665</c:v>
                </c:pt>
                <c:pt idx="22101">
                  <c:v>11.12678</c:v>
                </c:pt>
                <c:pt idx="22102">
                  <c:v>11.127050000000001</c:v>
                </c:pt>
                <c:pt idx="22103">
                  <c:v>11.126440000000001</c:v>
                </c:pt>
                <c:pt idx="22104">
                  <c:v>11.12665</c:v>
                </c:pt>
                <c:pt idx="22105">
                  <c:v>11.126749999999999</c:v>
                </c:pt>
                <c:pt idx="22106">
                  <c:v>11.12689</c:v>
                </c:pt>
                <c:pt idx="22107">
                  <c:v>11.12702</c:v>
                </c:pt>
                <c:pt idx="22108">
                  <c:v>11.12628</c:v>
                </c:pt>
                <c:pt idx="22109">
                  <c:v>11.126749999999999</c:v>
                </c:pt>
                <c:pt idx="22110">
                  <c:v>11.126480000000001</c:v>
                </c:pt>
                <c:pt idx="22111">
                  <c:v>11.12659</c:v>
                </c:pt>
                <c:pt idx="22112">
                  <c:v>11.126899999999999</c:v>
                </c:pt>
                <c:pt idx="22113">
                  <c:v>11.127050000000001</c:v>
                </c:pt>
                <c:pt idx="22114">
                  <c:v>11.12659</c:v>
                </c:pt>
                <c:pt idx="22115">
                  <c:v>11.126329999999999</c:v>
                </c:pt>
                <c:pt idx="22116">
                  <c:v>11.12663</c:v>
                </c:pt>
                <c:pt idx="22117">
                  <c:v>11.12689</c:v>
                </c:pt>
                <c:pt idx="22118">
                  <c:v>11.126709999999999</c:v>
                </c:pt>
                <c:pt idx="22119">
                  <c:v>11.12663</c:v>
                </c:pt>
                <c:pt idx="22120">
                  <c:v>11.126749999999999</c:v>
                </c:pt>
                <c:pt idx="22121">
                  <c:v>11.126300000000001</c:v>
                </c:pt>
                <c:pt idx="22122">
                  <c:v>11.126620000000001</c:v>
                </c:pt>
                <c:pt idx="22123">
                  <c:v>11.126569999999999</c:v>
                </c:pt>
                <c:pt idx="22124">
                  <c:v>11.12665</c:v>
                </c:pt>
                <c:pt idx="22125">
                  <c:v>11.12631</c:v>
                </c:pt>
                <c:pt idx="22126">
                  <c:v>11.12673</c:v>
                </c:pt>
                <c:pt idx="22127">
                  <c:v>11.126989999999999</c:v>
                </c:pt>
                <c:pt idx="22128">
                  <c:v>11.126659999999999</c:v>
                </c:pt>
                <c:pt idx="22129">
                  <c:v>11.126609999999999</c:v>
                </c:pt>
                <c:pt idx="22130">
                  <c:v>11.12622</c:v>
                </c:pt>
                <c:pt idx="22131">
                  <c:v>11.12683</c:v>
                </c:pt>
                <c:pt idx="22132">
                  <c:v>11.126440000000001</c:v>
                </c:pt>
                <c:pt idx="22133">
                  <c:v>11.12655</c:v>
                </c:pt>
                <c:pt idx="22134">
                  <c:v>11.126440000000001</c:v>
                </c:pt>
                <c:pt idx="22135">
                  <c:v>11.126609999999999</c:v>
                </c:pt>
                <c:pt idx="22136">
                  <c:v>11.1267</c:v>
                </c:pt>
                <c:pt idx="22137">
                  <c:v>11.127050000000001</c:v>
                </c:pt>
                <c:pt idx="22138">
                  <c:v>11.12635</c:v>
                </c:pt>
                <c:pt idx="22139">
                  <c:v>11.12696</c:v>
                </c:pt>
                <c:pt idx="22140">
                  <c:v>11.126659999999999</c:v>
                </c:pt>
                <c:pt idx="22141">
                  <c:v>11.1265</c:v>
                </c:pt>
                <c:pt idx="22142">
                  <c:v>11.12682</c:v>
                </c:pt>
                <c:pt idx="22143">
                  <c:v>11.12698</c:v>
                </c:pt>
                <c:pt idx="22144">
                  <c:v>11.126860000000001</c:v>
                </c:pt>
                <c:pt idx="22145">
                  <c:v>11.126709999999999</c:v>
                </c:pt>
                <c:pt idx="22146">
                  <c:v>11.126480000000001</c:v>
                </c:pt>
                <c:pt idx="22147">
                  <c:v>11.126300000000001</c:v>
                </c:pt>
                <c:pt idx="22148">
                  <c:v>11.12683</c:v>
                </c:pt>
                <c:pt idx="22149">
                  <c:v>11.126569999999999</c:v>
                </c:pt>
                <c:pt idx="22150">
                  <c:v>11.126749999999999</c:v>
                </c:pt>
                <c:pt idx="22151">
                  <c:v>11.126810000000001</c:v>
                </c:pt>
                <c:pt idx="22152">
                  <c:v>11.126390000000001</c:v>
                </c:pt>
                <c:pt idx="22153">
                  <c:v>11.12663</c:v>
                </c:pt>
                <c:pt idx="22154">
                  <c:v>11.126530000000001</c:v>
                </c:pt>
                <c:pt idx="22155">
                  <c:v>11.126530000000001</c:v>
                </c:pt>
                <c:pt idx="22156">
                  <c:v>11.12689</c:v>
                </c:pt>
                <c:pt idx="22157">
                  <c:v>11.12659</c:v>
                </c:pt>
                <c:pt idx="22158">
                  <c:v>11.12655</c:v>
                </c:pt>
                <c:pt idx="22159">
                  <c:v>11.126340000000001</c:v>
                </c:pt>
                <c:pt idx="22160">
                  <c:v>11.12679</c:v>
                </c:pt>
                <c:pt idx="22161">
                  <c:v>11.12654</c:v>
                </c:pt>
                <c:pt idx="22162">
                  <c:v>11.12663</c:v>
                </c:pt>
                <c:pt idx="22163">
                  <c:v>11.126440000000001</c:v>
                </c:pt>
                <c:pt idx="22164">
                  <c:v>11.12665</c:v>
                </c:pt>
                <c:pt idx="22165">
                  <c:v>11.1264</c:v>
                </c:pt>
                <c:pt idx="22166">
                  <c:v>11.127050000000001</c:v>
                </c:pt>
                <c:pt idx="22167">
                  <c:v>11.12646</c:v>
                </c:pt>
                <c:pt idx="22168">
                  <c:v>11.12679</c:v>
                </c:pt>
                <c:pt idx="22169">
                  <c:v>11.12677</c:v>
                </c:pt>
                <c:pt idx="22170">
                  <c:v>11.127090000000001</c:v>
                </c:pt>
                <c:pt idx="22171">
                  <c:v>11.12642</c:v>
                </c:pt>
                <c:pt idx="22172">
                  <c:v>11.126150000000001</c:v>
                </c:pt>
                <c:pt idx="22173">
                  <c:v>11.126950000000001</c:v>
                </c:pt>
                <c:pt idx="22174">
                  <c:v>11.12665</c:v>
                </c:pt>
                <c:pt idx="22175">
                  <c:v>11.126609999999999</c:v>
                </c:pt>
                <c:pt idx="22176">
                  <c:v>11.12673</c:v>
                </c:pt>
                <c:pt idx="22177">
                  <c:v>11.126799999999999</c:v>
                </c:pt>
                <c:pt idx="22178">
                  <c:v>11.126580000000001</c:v>
                </c:pt>
                <c:pt idx="22179">
                  <c:v>11.126440000000001</c:v>
                </c:pt>
                <c:pt idx="22180">
                  <c:v>11.126620000000001</c:v>
                </c:pt>
                <c:pt idx="22181">
                  <c:v>11.12656</c:v>
                </c:pt>
                <c:pt idx="22182">
                  <c:v>11.125959999999999</c:v>
                </c:pt>
                <c:pt idx="22183">
                  <c:v>11.126469999999999</c:v>
                </c:pt>
                <c:pt idx="22184">
                  <c:v>11.126709999999999</c:v>
                </c:pt>
                <c:pt idx="22185">
                  <c:v>11.12659</c:v>
                </c:pt>
                <c:pt idx="22186">
                  <c:v>11.12682</c:v>
                </c:pt>
                <c:pt idx="22187">
                  <c:v>11.126440000000001</c:v>
                </c:pt>
                <c:pt idx="22188">
                  <c:v>11.1267</c:v>
                </c:pt>
                <c:pt idx="22189">
                  <c:v>11.12663</c:v>
                </c:pt>
                <c:pt idx="22190">
                  <c:v>11.12621</c:v>
                </c:pt>
                <c:pt idx="22191">
                  <c:v>11.12678</c:v>
                </c:pt>
                <c:pt idx="22192">
                  <c:v>11.12635</c:v>
                </c:pt>
                <c:pt idx="22193">
                  <c:v>11.12628</c:v>
                </c:pt>
                <c:pt idx="22194">
                  <c:v>11.12655</c:v>
                </c:pt>
                <c:pt idx="22195">
                  <c:v>11.126899999999999</c:v>
                </c:pt>
                <c:pt idx="22196">
                  <c:v>11.12677</c:v>
                </c:pt>
                <c:pt idx="22197">
                  <c:v>11.1265</c:v>
                </c:pt>
                <c:pt idx="22198">
                  <c:v>11.12608</c:v>
                </c:pt>
                <c:pt idx="22199">
                  <c:v>11.12654</c:v>
                </c:pt>
                <c:pt idx="22200">
                  <c:v>11.126469999999999</c:v>
                </c:pt>
                <c:pt idx="22201">
                  <c:v>11.12636</c:v>
                </c:pt>
                <c:pt idx="22202">
                  <c:v>11.12645</c:v>
                </c:pt>
                <c:pt idx="22203">
                  <c:v>11.12656</c:v>
                </c:pt>
                <c:pt idx="22204">
                  <c:v>11.12635</c:v>
                </c:pt>
                <c:pt idx="22205">
                  <c:v>11.12628</c:v>
                </c:pt>
                <c:pt idx="22206">
                  <c:v>11.1264</c:v>
                </c:pt>
                <c:pt idx="22207">
                  <c:v>11.12674</c:v>
                </c:pt>
                <c:pt idx="22208">
                  <c:v>11.126300000000001</c:v>
                </c:pt>
                <c:pt idx="22209">
                  <c:v>11.126110000000001</c:v>
                </c:pt>
                <c:pt idx="22210">
                  <c:v>11.1264</c:v>
                </c:pt>
                <c:pt idx="22211">
                  <c:v>11.1259</c:v>
                </c:pt>
                <c:pt idx="22212">
                  <c:v>11.126429999999999</c:v>
                </c:pt>
                <c:pt idx="22213">
                  <c:v>11.12622</c:v>
                </c:pt>
                <c:pt idx="22214">
                  <c:v>11.12677</c:v>
                </c:pt>
                <c:pt idx="22215">
                  <c:v>11.12627</c:v>
                </c:pt>
                <c:pt idx="22216">
                  <c:v>11.126340000000001</c:v>
                </c:pt>
                <c:pt idx="22217">
                  <c:v>11.12684</c:v>
                </c:pt>
                <c:pt idx="22218">
                  <c:v>11.126440000000001</c:v>
                </c:pt>
                <c:pt idx="22219">
                  <c:v>11.12674</c:v>
                </c:pt>
                <c:pt idx="22220">
                  <c:v>11.126799999999999</c:v>
                </c:pt>
                <c:pt idx="22221">
                  <c:v>11.126899999999999</c:v>
                </c:pt>
                <c:pt idx="22222">
                  <c:v>11.126379999999999</c:v>
                </c:pt>
                <c:pt idx="22223">
                  <c:v>11.12628</c:v>
                </c:pt>
                <c:pt idx="22224">
                  <c:v>11.126189999999999</c:v>
                </c:pt>
                <c:pt idx="22225">
                  <c:v>11.126810000000001</c:v>
                </c:pt>
                <c:pt idx="22226">
                  <c:v>11.12665</c:v>
                </c:pt>
                <c:pt idx="22227">
                  <c:v>11.126379999999999</c:v>
                </c:pt>
                <c:pt idx="22228">
                  <c:v>11.1265</c:v>
                </c:pt>
                <c:pt idx="22229">
                  <c:v>11.1264</c:v>
                </c:pt>
                <c:pt idx="22230">
                  <c:v>11.126530000000001</c:v>
                </c:pt>
                <c:pt idx="22231">
                  <c:v>11.12659</c:v>
                </c:pt>
                <c:pt idx="22232">
                  <c:v>11.12683</c:v>
                </c:pt>
                <c:pt idx="22233">
                  <c:v>11.126379999999999</c:v>
                </c:pt>
                <c:pt idx="22234">
                  <c:v>11.12651</c:v>
                </c:pt>
                <c:pt idx="22235">
                  <c:v>11.12663</c:v>
                </c:pt>
                <c:pt idx="22236">
                  <c:v>11.126749999999999</c:v>
                </c:pt>
                <c:pt idx="22237">
                  <c:v>11.127000000000001</c:v>
                </c:pt>
                <c:pt idx="22238">
                  <c:v>11.126659999999999</c:v>
                </c:pt>
                <c:pt idx="22239">
                  <c:v>11.12645</c:v>
                </c:pt>
                <c:pt idx="22240">
                  <c:v>11.126569999999999</c:v>
                </c:pt>
                <c:pt idx="22241">
                  <c:v>11.126480000000001</c:v>
                </c:pt>
                <c:pt idx="22242">
                  <c:v>11.12631</c:v>
                </c:pt>
                <c:pt idx="22243">
                  <c:v>11.12663</c:v>
                </c:pt>
                <c:pt idx="22244">
                  <c:v>11.12627</c:v>
                </c:pt>
                <c:pt idx="22245">
                  <c:v>11.126609999999999</c:v>
                </c:pt>
                <c:pt idx="22246">
                  <c:v>11.12646</c:v>
                </c:pt>
                <c:pt idx="22247">
                  <c:v>11.12665</c:v>
                </c:pt>
                <c:pt idx="22248">
                  <c:v>11.12641</c:v>
                </c:pt>
                <c:pt idx="22249">
                  <c:v>11.126340000000001</c:v>
                </c:pt>
                <c:pt idx="22250">
                  <c:v>11.12636</c:v>
                </c:pt>
                <c:pt idx="22251">
                  <c:v>11.1265</c:v>
                </c:pt>
                <c:pt idx="22252">
                  <c:v>11.1265</c:v>
                </c:pt>
                <c:pt idx="22253">
                  <c:v>11.1264</c:v>
                </c:pt>
                <c:pt idx="22254">
                  <c:v>11.126749999999999</c:v>
                </c:pt>
                <c:pt idx="22255">
                  <c:v>11.126429999999999</c:v>
                </c:pt>
                <c:pt idx="22256">
                  <c:v>11.12641</c:v>
                </c:pt>
                <c:pt idx="22257">
                  <c:v>11.126340000000001</c:v>
                </c:pt>
                <c:pt idx="22258">
                  <c:v>11.12628</c:v>
                </c:pt>
                <c:pt idx="22259">
                  <c:v>11.12688</c:v>
                </c:pt>
                <c:pt idx="22260">
                  <c:v>11.126390000000001</c:v>
                </c:pt>
                <c:pt idx="22261">
                  <c:v>11.1264</c:v>
                </c:pt>
                <c:pt idx="22262">
                  <c:v>11.126440000000001</c:v>
                </c:pt>
                <c:pt idx="22263">
                  <c:v>11.126799999999999</c:v>
                </c:pt>
                <c:pt idx="22264">
                  <c:v>11.126469999999999</c:v>
                </c:pt>
                <c:pt idx="22265">
                  <c:v>11.126340000000001</c:v>
                </c:pt>
                <c:pt idx="22266">
                  <c:v>11.12645</c:v>
                </c:pt>
                <c:pt idx="22267">
                  <c:v>11.12649</c:v>
                </c:pt>
                <c:pt idx="22268">
                  <c:v>11.126099999999999</c:v>
                </c:pt>
                <c:pt idx="22269">
                  <c:v>11.1264</c:v>
                </c:pt>
                <c:pt idx="22270">
                  <c:v>11.12642</c:v>
                </c:pt>
                <c:pt idx="22271">
                  <c:v>11.12636</c:v>
                </c:pt>
                <c:pt idx="22272">
                  <c:v>11.12602</c:v>
                </c:pt>
                <c:pt idx="22273">
                  <c:v>11.126429999999999</c:v>
                </c:pt>
                <c:pt idx="22274">
                  <c:v>11.126010000000001</c:v>
                </c:pt>
                <c:pt idx="22275">
                  <c:v>11.126519999999999</c:v>
                </c:pt>
                <c:pt idx="22276">
                  <c:v>11.12627</c:v>
                </c:pt>
                <c:pt idx="22277">
                  <c:v>11.1265</c:v>
                </c:pt>
                <c:pt idx="22278">
                  <c:v>11.126480000000001</c:v>
                </c:pt>
                <c:pt idx="22279">
                  <c:v>11.126810000000001</c:v>
                </c:pt>
                <c:pt idx="22280">
                  <c:v>11.126569999999999</c:v>
                </c:pt>
                <c:pt idx="22281">
                  <c:v>11.12668</c:v>
                </c:pt>
                <c:pt idx="22282">
                  <c:v>11.12631</c:v>
                </c:pt>
                <c:pt idx="22283">
                  <c:v>11.12641</c:v>
                </c:pt>
                <c:pt idx="22284">
                  <c:v>11.126860000000001</c:v>
                </c:pt>
                <c:pt idx="22285">
                  <c:v>11.126569999999999</c:v>
                </c:pt>
                <c:pt idx="22286">
                  <c:v>11.126189999999999</c:v>
                </c:pt>
                <c:pt idx="22287">
                  <c:v>11.1265</c:v>
                </c:pt>
                <c:pt idx="22288">
                  <c:v>11.12688</c:v>
                </c:pt>
                <c:pt idx="22289">
                  <c:v>11.12608</c:v>
                </c:pt>
                <c:pt idx="22290">
                  <c:v>11.12623</c:v>
                </c:pt>
                <c:pt idx="22291">
                  <c:v>11.12641</c:v>
                </c:pt>
                <c:pt idx="22292">
                  <c:v>11.12654</c:v>
                </c:pt>
                <c:pt idx="22293">
                  <c:v>11.12551</c:v>
                </c:pt>
                <c:pt idx="22294">
                  <c:v>11.12659</c:v>
                </c:pt>
                <c:pt idx="22295">
                  <c:v>11.12656</c:v>
                </c:pt>
                <c:pt idx="22296">
                  <c:v>11.12618</c:v>
                </c:pt>
                <c:pt idx="22297">
                  <c:v>11.12637</c:v>
                </c:pt>
                <c:pt idx="22298">
                  <c:v>11.1265</c:v>
                </c:pt>
                <c:pt idx="22299">
                  <c:v>11.12617</c:v>
                </c:pt>
                <c:pt idx="22300">
                  <c:v>11.126379999999999</c:v>
                </c:pt>
                <c:pt idx="22301">
                  <c:v>11.12613</c:v>
                </c:pt>
                <c:pt idx="22302">
                  <c:v>11.125909999999999</c:v>
                </c:pt>
                <c:pt idx="22303">
                  <c:v>11.126429999999999</c:v>
                </c:pt>
                <c:pt idx="22304">
                  <c:v>11.12628</c:v>
                </c:pt>
                <c:pt idx="22305">
                  <c:v>11.12603</c:v>
                </c:pt>
                <c:pt idx="22306">
                  <c:v>11.126469999999999</c:v>
                </c:pt>
                <c:pt idx="22307">
                  <c:v>11.12635</c:v>
                </c:pt>
                <c:pt idx="22308">
                  <c:v>11.12588</c:v>
                </c:pt>
                <c:pt idx="22309">
                  <c:v>11.12641</c:v>
                </c:pt>
                <c:pt idx="22310">
                  <c:v>11.126340000000001</c:v>
                </c:pt>
                <c:pt idx="22311">
                  <c:v>11.1267</c:v>
                </c:pt>
                <c:pt idx="22312">
                  <c:v>11.12621</c:v>
                </c:pt>
                <c:pt idx="22313">
                  <c:v>11.12636</c:v>
                </c:pt>
                <c:pt idx="22314">
                  <c:v>11.12585</c:v>
                </c:pt>
                <c:pt idx="22315">
                  <c:v>11.12608</c:v>
                </c:pt>
                <c:pt idx="22316">
                  <c:v>11.12622</c:v>
                </c:pt>
                <c:pt idx="22317">
                  <c:v>11.12616</c:v>
                </c:pt>
                <c:pt idx="22318">
                  <c:v>11.126659999999999</c:v>
                </c:pt>
                <c:pt idx="22319">
                  <c:v>11.126469999999999</c:v>
                </c:pt>
                <c:pt idx="22320">
                  <c:v>11.126340000000001</c:v>
                </c:pt>
                <c:pt idx="22321">
                  <c:v>11.12622</c:v>
                </c:pt>
                <c:pt idx="22322">
                  <c:v>11.12595</c:v>
                </c:pt>
                <c:pt idx="22323">
                  <c:v>11.12598</c:v>
                </c:pt>
                <c:pt idx="22324">
                  <c:v>11.12636</c:v>
                </c:pt>
                <c:pt idx="22325">
                  <c:v>11.126609999999999</c:v>
                </c:pt>
                <c:pt idx="22326">
                  <c:v>11.12642</c:v>
                </c:pt>
                <c:pt idx="22327">
                  <c:v>11.126110000000001</c:v>
                </c:pt>
                <c:pt idx="22328">
                  <c:v>11.12589</c:v>
                </c:pt>
                <c:pt idx="22329">
                  <c:v>11.12631</c:v>
                </c:pt>
                <c:pt idx="22330">
                  <c:v>11.126289999999999</c:v>
                </c:pt>
                <c:pt idx="22331">
                  <c:v>11.12607</c:v>
                </c:pt>
                <c:pt idx="22332">
                  <c:v>11.1265</c:v>
                </c:pt>
                <c:pt idx="22333">
                  <c:v>11.126099999999999</c:v>
                </c:pt>
                <c:pt idx="22334">
                  <c:v>11.126189999999999</c:v>
                </c:pt>
                <c:pt idx="22335">
                  <c:v>11.126799999999999</c:v>
                </c:pt>
                <c:pt idx="22336">
                  <c:v>11.126239999999999</c:v>
                </c:pt>
                <c:pt idx="22337">
                  <c:v>11.126530000000001</c:v>
                </c:pt>
                <c:pt idx="22338">
                  <c:v>11.126749999999999</c:v>
                </c:pt>
                <c:pt idx="22339">
                  <c:v>11.126289999999999</c:v>
                </c:pt>
                <c:pt idx="22340">
                  <c:v>11.12617</c:v>
                </c:pt>
                <c:pt idx="22341">
                  <c:v>11.126379999999999</c:v>
                </c:pt>
                <c:pt idx="22342">
                  <c:v>11.126469999999999</c:v>
                </c:pt>
                <c:pt idx="22343">
                  <c:v>11.12628</c:v>
                </c:pt>
                <c:pt idx="22344">
                  <c:v>11.12645</c:v>
                </c:pt>
                <c:pt idx="22345">
                  <c:v>11.126049999999999</c:v>
                </c:pt>
                <c:pt idx="22346">
                  <c:v>11.12656</c:v>
                </c:pt>
                <c:pt idx="22347">
                  <c:v>11.12599</c:v>
                </c:pt>
                <c:pt idx="22348">
                  <c:v>11.12636</c:v>
                </c:pt>
                <c:pt idx="22349">
                  <c:v>11.12616</c:v>
                </c:pt>
                <c:pt idx="22350">
                  <c:v>11.12627</c:v>
                </c:pt>
                <c:pt idx="22351">
                  <c:v>11.12626</c:v>
                </c:pt>
                <c:pt idx="22352">
                  <c:v>11.12598</c:v>
                </c:pt>
                <c:pt idx="22353">
                  <c:v>11.126390000000001</c:v>
                </c:pt>
                <c:pt idx="22354">
                  <c:v>11.12641</c:v>
                </c:pt>
                <c:pt idx="22355">
                  <c:v>11.12616</c:v>
                </c:pt>
                <c:pt idx="22356">
                  <c:v>11.1266</c:v>
                </c:pt>
                <c:pt idx="22357">
                  <c:v>11.12602</c:v>
                </c:pt>
                <c:pt idx="22358">
                  <c:v>11.126250000000001</c:v>
                </c:pt>
                <c:pt idx="22359">
                  <c:v>11.12622</c:v>
                </c:pt>
                <c:pt idx="22360">
                  <c:v>11.126189999999999</c:v>
                </c:pt>
                <c:pt idx="22361">
                  <c:v>11.126150000000001</c:v>
                </c:pt>
                <c:pt idx="22362">
                  <c:v>11.12613</c:v>
                </c:pt>
                <c:pt idx="22363">
                  <c:v>11.12617</c:v>
                </c:pt>
                <c:pt idx="22364">
                  <c:v>11.126250000000001</c:v>
                </c:pt>
                <c:pt idx="22365">
                  <c:v>11.126390000000001</c:v>
                </c:pt>
                <c:pt idx="22366">
                  <c:v>11.1266</c:v>
                </c:pt>
                <c:pt idx="22367">
                  <c:v>11.12622</c:v>
                </c:pt>
                <c:pt idx="22368">
                  <c:v>11.12628</c:v>
                </c:pt>
                <c:pt idx="22369">
                  <c:v>11.126189999999999</c:v>
                </c:pt>
                <c:pt idx="22370">
                  <c:v>11.12628</c:v>
                </c:pt>
                <c:pt idx="22371">
                  <c:v>11.126379999999999</c:v>
                </c:pt>
                <c:pt idx="22372">
                  <c:v>11.12636</c:v>
                </c:pt>
                <c:pt idx="22373">
                  <c:v>11.12628</c:v>
                </c:pt>
                <c:pt idx="22374">
                  <c:v>11.12604</c:v>
                </c:pt>
                <c:pt idx="22375">
                  <c:v>11.1265</c:v>
                </c:pt>
                <c:pt idx="22376">
                  <c:v>11.12588</c:v>
                </c:pt>
                <c:pt idx="22377">
                  <c:v>11.126060000000001</c:v>
                </c:pt>
                <c:pt idx="22378">
                  <c:v>11.126049999999999</c:v>
                </c:pt>
                <c:pt idx="22379">
                  <c:v>11.12593</c:v>
                </c:pt>
                <c:pt idx="22380">
                  <c:v>11.126049999999999</c:v>
                </c:pt>
                <c:pt idx="22381">
                  <c:v>11.12595</c:v>
                </c:pt>
                <c:pt idx="22382">
                  <c:v>11.12589</c:v>
                </c:pt>
                <c:pt idx="22383">
                  <c:v>11.12604</c:v>
                </c:pt>
                <c:pt idx="22384">
                  <c:v>11.126289999999999</c:v>
                </c:pt>
                <c:pt idx="22385">
                  <c:v>11.12579</c:v>
                </c:pt>
                <c:pt idx="22386">
                  <c:v>11.125920000000001</c:v>
                </c:pt>
                <c:pt idx="22387">
                  <c:v>11.126340000000001</c:v>
                </c:pt>
                <c:pt idx="22388">
                  <c:v>11.12594</c:v>
                </c:pt>
                <c:pt idx="22389">
                  <c:v>11.12584</c:v>
                </c:pt>
                <c:pt idx="22390">
                  <c:v>11.12626</c:v>
                </c:pt>
                <c:pt idx="22391">
                  <c:v>11.12623</c:v>
                </c:pt>
                <c:pt idx="22392">
                  <c:v>11.12598</c:v>
                </c:pt>
                <c:pt idx="22393">
                  <c:v>11.12651</c:v>
                </c:pt>
                <c:pt idx="22394">
                  <c:v>11.12584</c:v>
                </c:pt>
                <c:pt idx="22395">
                  <c:v>11.12622</c:v>
                </c:pt>
                <c:pt idx="22396">
                  <c:v>11.12621</c:v>
                </c:pt>
                <c:pt idx="22397">
                  <c:v>11.12604</c:v>
                </c:pt>
                <c:pt idx="22398">
                  <c:v>11.126390000000001</c:v>
                </c:pt>
                <c:pt idx="22399">
                  <c:v>11.126200000000001</c:v>
                </c:pt>
                <c:pt idx="22400">
                  <c:v>11.126329999999999</c:v>
                </c:pt>
                <c:pt idx="22401">
                  <c:v>11.12585</c:v>
                </c:pt>
                <c:pt idx="22402">
                  <c:v>11.12613</c:v>
                </c:pt>
                <c:pt idx="22403">
                  <c:v>11.1256</c:v>
                </c:pt>
                <c:pt idx="22404">
                  <c:v>11.12627</c:v>
                </c:pt>
                <c:pt idx="22405">
                  <c:v>11.126110000000001</c:v>
                </c:pt>
                <c:pt idx="22406">
                  <c:v>11.125999999999999</c:v>
                </c:pt>
                <c:pt idx="22407">
                  <c:v>11.12617</c:v>
                </c:pt>
                <c:pt idx="22408">
                  <c:v>11.12609</c:v>
                </c:pt>
                <c:pt idx="22409">
                  <c:v>11.12632</c:v>
                </c:pt>
                <c:pt idx="22410">
                  <c:v>11.12604</c:v>
                </c:pt>
                <c:pt idx="22411">
                  <c:v>11.12598</c:v>
                </c:pt>
                <c:pt idx="22412">
                  <c:v>11.12616</c:v>
                </c:pt>
                <c:pt idx="22413">
                  <c:v>11.12621</c:v>
                </c:pt>
                <c:pt idx="22414">
                  <c:v>11.125769999999999</c:v>
                </c:pt>
                <c:pt idx="22415">
                  <c:v>11.12567</c:v>
                </c:pt>
                <c:pt idx="22416">
                  <c:v>11.12542</c:v>
                </c:pt>
                <c:pt idx="22417">
                  <c:v>11.126139999999999</c:v>
                </c:pt>
                <c:pt idx="22418">
                  <c:v>11.125999999999999</c:v>
                </c:pt>
                <c:pt idx="22419">
                  <c:v>11.126099999999999</c:v>
                </c:pt>
                <c:pt idx="22420">
                  <c:v>11.12581</c:v>
                </c:pt>
                <c:pt idx="22421">
                  <c:v>11.12602</c:v>
                </c:pt>
                <c:pt idx="22422">
                  <c:v>11.126099999999999</c:v>
                </c:pt>
                <c:pt idx="22423">
                  <c:v>11.126200000000001</c:v>
                </c:pt>
                <c:pt idx="22424">
                  <c:v>11.12604</c:v>
                </c:pt>
                <c:pt idx="22425">
                  <c:v>11.126010000000001</c:v>
                </c:pt>
                <c:pt idx="22426">
                  <c:v>11.12616</c:v>
                </c:pt>
                <c:pt idx="22427">
                  <c:v>11.12567</c:v>
                </c:pt>
                <c:pt idx="22428">
                  <c:v>11.12593</c:v>
                </c:pt>
                <c:pt idx="22429">
                  <c:v>11.126110000000001</c:v>
                </c:pt>
                <c:pt idx="22430">
                  <c:v>11.12607</c:v>
                </c:pt>
                <c:pt idx="22431">
                  <c:v>11.12631</c:v>
                </c:pt>
                <c:pt idx="22432">
                  <c:v>11.12585</c:v>
                </c:pt>
                <c:pt idx="22433">
                  <c:v>11.126049999999999</c:v>
                </c:pt>
                <c:pt idx="22434">
                  <c:v>11.125920000000001</c:v>
                </c:pt>
                <c:pt idx="22435">
                  <c:v>11.126200000000001</c:v>
                </c:pt>
                <c:pt idx="22436">
                  <c:v>11.12603</c:v>
                </c:pt>
                <c:pt idx="22437">
                  <c:v>11.126379999999999</c:v>
                </c:pt>
                <c:pt idx="22438">
                  <c:v>11.126250000000001</c:v>
                </c:pt>
                <c:pt idx="22439">
                  <c:v>11.126150000000001</c:v>
                </c:pt>
                <c:pt idx="22440">
                  <c:v>11.126440000000001</c:v>
                </c:pt>
                <c:pt idx="22441">
                  <c:v>11.126390000000001</c:v>
                </c:pt>
                <c:pt idx="22442">
                  <c:v>11.12616</c:v>
                </c:pt>
                <c:pt idx="22443">
                  <c:v>11.126060000000001</c:v>
                </c:pt>
                <c:pt idx="22444">
                  <c:v>11.125970000000001</c:v>
                </c:pt>
                <c:pt idx="22445">
                  <c:v>11.126010000000001</c:v>
                </c:pt>
                <c:pt idx="22446">
                  <c:v>11.12636</c:v>
                </c:pt>
                <c:pt idx="22447">
                  <c:v>11.12602</c:v>
                </c:pt>
                <c:pt idx="22448">
                  <c:v>11.125920000000001</c:v>
                </c:pt>
                <c:pt idx="22449">
                  <c:v>11.12581</c:v>
                </c:pt>
                <c:pt idx="22450">
                  <c:v>11.12613</c:v>
                </c:pt>
                <c:pt idx="22451">
                  <c:v>11.12616</c:v>
                </c:pt>
                <c:pt idx="22452">
                  <c:v>11.125579999999999</c:v>
                </c:pt>
                <c:pt idx="22453">
                  <c:v>11.125959999999999</c:v>
                </c:pt>
                <c:pt idx="22454">
                  <c:v>11.1257</c:v>
                </c:pt>
                <c:pt idx="22455">
                  <c:v>11.125500000000001</c:v>
                </c:pt>
                <c:pt idx="22456">
                  <c:v>11.126150000000001</c:v>
                </c:pt>
                <c:pt idx="22457">
                  <c:v>11.1258</c:v>
                </c:pt>
                <c:pt idx="22458">
                  <c:v>11.12603</c:v>
                </c:pt>
                <c:pt idx="22459">
                  <c:v>11.12575</c:v>
                </c:pt>
                <c:pt idx="22460">
                  <c:v>11.1259</c:v>
                </c:pt>
                <c:pt idx="22461">
                  <c:v>11.125780000000001</c:v>
                </c:pt>
                <c:pt idx="22462">
                  <c:v>11.12607</c:v>
                </c:pt>
                <c:pt idx="22463">
                  <c:v>11.12574</c:v>
                </c:pt>
                <c:pt idx="22464">
                  <c:v>11.12585</c:v>
                </c:pt>
                <c:pt idx="22465">
                  <c:v>11.12616</c:v>
                </c:pt>
                <c:pt idx="22466">
                  <c:v>11.12581</c:v>
                </c:pt>
                <c:pt idx="22467">
                  <c:v>11.125920000000001</c:v>
                </c:pt>
                <c:pt idx="22468">
                  <c:v>11.1257</c:v>
                </c:pt>
                <c:pt idx="22469">
                  <c:v>11.125909999999999</c:v>
                </c:pt>
                <c:pt idx="22470">
                  <c:v>11.12575</c:v>
                </c:pt>
                <c:pt idx="22471">
                  <c:v>11.1259</c:v>
                </c:pt>
                <c:pt idx="22472">
                  <c:v>11.125830000000001</c:v>
                </c:pt>
                <c:pt idx="22473">
                  <c:v>11.125780000000001</c:v>
                </c:pt>
                <c:pt idx="22474">
                  <c:v>11.126139999999999</c:v>
                </c:pt>
                <c:pt idx="22475">
                  <c:v>11.12609</c:v>
                </c:pt>
                <c:pt idx="22476">
                  <c:v>11.12659</c:v>
                </c:pt>
                <c:pt idx="22477">
                  <c:v>11.12616</c:v>
                </c:pt>
                <c:pt idx="22478">
                  <c:v>11.126099999999999</c:v>
                </c:pt>
                <c:pt idx="22479">
                  <c:v>11.125959999999999</c:v>
                </c:pt>
                <c:pt idx="22480">
                  <c:v>11.12604</c:v>
                </c:pt>
                <c:pt idx="22481">
                  <c:v>11.125959999999999</c:v>
                </c:pt>
                <c:pt idx="22482">
                  <c:v>11.12627</c:v>
                </c:pt>
                <c:pt idx="22483">
                  <c:v>11.12621</c:v>
                </c:pt>
                <c:pt idx="22484">
                  <c:v>11.126340000000001</c:v>
                </c:pt>
                <c:pt idx="22485">
                  <c:v>11.125679999999999</c:v>
                </c:pt>
                <c:pt idx="22486">
                  <c:v>11.12602</c:v>
                </c:pt>
                <c:pt idx="22487">
                  <c:v>11.12567</c:v>
                </c:pt>
                <c:pt idx="22488">
                  <c:v>11.126250000000001</c:v>
                </c:pt>
                <c:pt idx="22489">
                  <c:v>11.12598</c:v>
                </c:pt>
                <c:pt idx="22490">
                  <c:v>11.12617</c:v>
                </c:pt>
                <c:pt idx="22491">
                  <c:v>11.12552</c:v>
                </c:pt>
                <c:pt idx="22492">
                  <c:v>11.125909999999999</c:v>
                </c:pt>
                <c:pt idx="22493">
                  <c:v>11.12565</c:v>
                </c:pt>
                <c:pt idx="22494">
                  <c:v>11.12598</c:v>
                </c:pt>
                <c:pt idx="22495">
                  <c:v>11.12588</c:v>
                </c:pt>
                <c:pt idx="22496">
                  <c:v>11.12585</c:v>
                </c:pt>
                <c:pt idx="22497">
                  <c:v>11.125679999999999</c:v>
                </c:pt>
                <c:pt idx="22498">
                  <c:v>11.12595</c:v>
                </c:pt>
                <c:pt idx="22499">
                  <c:v>11.12621</c:v>
                </c:pt>
                <c:pt idx="22500">
                  <c:v>11.125909999999999</c:v>
                </c:pt>
                <c:pt idx="22501">
                  <c:v>11.12589</c:v>
                </c:pt>
                <c:pt idx="22502">
                  <c:v>11.125730000000001</c:v>
                </c:pt>
                <c:pt idx="22503">
                  <c:v>11.12585</c:v>
                </c:pt>
                <c:pt idx="22504">
                  <c:v>11.12584</c:v>
                </c:pt>
                <c:pt idx="22505">
                  <c:v>11.12607</c:v>
                </c:pt>
                <c:pt idx="22506">
                  <c:v>11.1265</c:v>
                </c:pt>
                <c:pt idx="22507">
                  <c:v>11.12588</c:v>
                </c:pt>
                <c:pt idx="22508">
                  <c:v>11.125629999999999</c:v>
                </c:pt>
                <c:pt idx="22509">
                  <c:v>11.12585</c:v>
                </c:pt>
                <c:pt idx="22510">
                  <c:v>11.126049999999999</c:v>
                </c:pt>
                <c:pt idx="22511">
                  <c:v>11.125629999999999</c:v>
                </c:pt>
                <c:pt idx="22512">
                  <c:v>11.126049999999999</c:v>
                </c:pt>
                <c:pt idx="22513">
                  <c:v>11.12575</c:v>
                </c:pt>
                <c:pt idx="22514">
                  <c:v>11.125920000000001</c:v>
                </c:pt>
                <c:pt idx="22515">
                  <c:v>11.125959999999999</c:v>
                </c:pt>
                <c:pt idx="22516">
                  <c:v>11.125679999999999</c:v>
                </c:pt>
                <c:pt idx="22517">
                  <c:v>11.12616</c:v>
                </c:pt>
                <c:pt idx="22518">
                  <c:v>11.12603</c:v>
                </c:pt>
                <c:pt idx="22519">
                  <c:v>11.12603</c:v>
                </c:pt>
                <c:pt idx="22520">
                  <c:v>11.125959999999999</c:v>
                </c:pt>
                <c:pt idx="22521">
                  <c:v>11.126099999999999</c:v>
                </c:pt>
                <c:pt idx="22522">
                  <c:v>11.125769999999999</c:v>
                </c:pt>
                <c:pt idx="22523">
                  <c:v>11.12626</c:v>
                </c:pt>
                <c:pt idx="22524">
                  <c:v>11.12602</c:v>
                </c:pt>
                <c:pt idx="22525">
                  <c:v>11.125629999999999</c:v>
                </c:pt>
                <c:pt idx="22526">
                  <c:v>11.12593</c:v>
                </c:pt>
                <c:pt idx="22527">
                  <c:v>11.12542</c:v>
                </c:pt>
                <c:pt idx="22528">
                  <c:v>11.12571</c:v>
                </c:pt>
                <c:pt idx="22529">
                  <c:v>11.12547</c:v>
                </c:pt>
                <c:pt idx="22530">
                  <c:v>11.125439999999999</c:v>
                </c:pt>
                <c:pt idx="22531">
                  <c:v>11.12567</c:v>
                </c:pt>
                <c:pt idx="22532">
                  <c:v>11.12567</c:v>
                </c:pt>
                <c:pt idx="22533">
                  <c:v>11.126200000000001</c:v>
                </c:pt>
                <c:pt idx="22534">
                  <c:v>11.12571</c:v>
                </c:pt>
                <c:pt idx="22535">
                  <c:v>11.125769999999999</c:v>
                </c:pt>
                <c:pt idx="22536">
                  <c:v>11.12574</c:v>
                </c:pt>
                <c:pt idx="22537">
                  <c:v>11.125019999999999</c:v>
                </c:pt>
                <c:pt idx="22538">
                  <c:v>11.12541</c:v>
                </c:pt>
                <c:pt idx="22539">
                  <c:v>11.1258</c:v>
                </c:pt>
                <c:pt idx="22540">
                  <c:v>11.125590000000001</c:v>
                </c:pt>
                <c:pt idx="22541">
                  <c:v>11.125640000000001</c:v>
                </c:pt>
                <c:pt idx="22542">
                  <c:v>11.125959999999999</c:v>
                </c:pt>
                <c:pt idx="22543">
                  <c:v>11.12588</c:v>
                </c:pt>
                <c:pt idx="22544">
                  <c:v>11.125859999999999</c:v>
                </c:pt>
                <c:pt idx="22545">
                  <c:v>11.125870000000001</c:v>
                </c:pt>
                <c:pt idx="22546">
                  <c:v>11.1258</c:v>
                </c:pt>
                <c:pt idx="22547">
                  <c:v>11.125859999999999</c:v>
                </c:pt>
                <c:pt idx="22548">
                  <c:v>11.12548</c:v>
                </c:pt>
                <c:pt idx="22549">
                  <c:v>11.12556</c:v>
                </c:pt>
                <c:pt idx="22550">
                  <c:v>11.12532</c:v>
                </c:pt>
                <c:pt idx="22551">
                  <c:v>11.12576</c:v>
                </c:pt>
                <c:pt idx="22552">
                  <c:v>11.125590000000001</c:v>
                </c:pt>
                <c:pt idx="22553">
                  <c:v>11.125389999999999</c:v>
                </c:pt>
                <c:pt idx="22554">
                  <c:v>11.125690000000001</c:v>
                </c:pt>
                <c:pt idx="22555">
                  <c:v>11.12598</c:v>
                </c:pt>
                <c:pt idx="22556">
                  <c:v>11.126010000000001</c:v>
                </c:pt>
                <c:pt idx="22557">
                  <c:v>11.1258</c:v>
                </c:pt>
                <c:pt idx="22558">
                  <c:v>11.12546</c:v>
                </c:pt>
                <c:pt idx="22559">
                  <c:v>11.12604</c:v>
                </c:pt>
                <c:pt idx="22560">
                  <c:v>11.1257</c:v>
                </c:pt>
                <c:pt idx="22561">
                  <c:v>11.12542</c:v>
                </c:pt>
                <c:pt idx="22562">
                  <c:v>11.125830000000001</c:v>
                </c:pt>
                <c:pt idx="22563">
                  <c:v>11.125679999999999</c:v>
                </c:pt>
                <c:pt idx="22564">
                  <c:v>11.12542</c:v>
                </c:pt>
                <c:pt idx="22565">
                  <c:v>11.12574</c:v>
                </c:pt>
                <c:pt idx="22566">
                  <c:v>11.125540000000001</c:v>
                </c:pt>
                <c:pt idx="22567">
                  <c:v>11.12594</c:v>
                </c:pt>
                <c:pt idx="22568">
                  <c:v>11.125529999999999</c:v>
                </c:pt>
                <c:pt idx="22569">
                  <c:v>11.125690000000001</c:v>
                </c:pt>
                <c:pt idx="22570">
                  <c:v>11.12543</c:v>
                </c:pt>
                <c:pt idx="22571">
                  <c:v>11.125629999999999</c:v>
                </c:pt>
                <c:pt idx="22572">
                  <c:v>11.12565</c:v>
                </c:pt>
                <c:pt idx="22573">
                  <c:v>11.12565</c:v>
                </c:pt>
                <c:pt idx="22574">
                  <c:v>11.125679999999999</c:v>
                </c:pt>
                <c:pt idx="22575">
                  <c:v>11.12565</c:v>
                </c:pt>
                <c:pt idx="22576">
                  <c:v>11.12556</c:v>
                </c:pt>
                <c:pt idx="22577">
                  <c:v>11.12552</c:v>
                </c:pt>
                <c:pt idx="22578">
                  <c:v>11.125640000000001</c:v>
                </c:pt>
                <c:pt idx="22579">
                  <c:v>11.125819999999999</c:v>
                </c:pt>
                <c:pt idx="22580">
                  <c:v>11.125730000000001</c:v>
                </c:pt>
                <c:pt idx="22581">
                  <c:v>11.12552</c:v>
                </c:pt>
                <c:pt idx="22582">
                  <c:v>11.125640000000001</c:v>
                </c:pt>
                <c:pt idx="22583">
                  <c:v>11.12551</c:v>
                </c:pt>
                <c:pt idx="22584">
                  <c:v>11.125389999999999</c:v>
                </c:pt>
                <c:pt idx="22585">
                  <c:v>11.12603</c:v>
                </c:pt>
                <c:pt idx="22586">
                  <c:v>11.12567</c:v>
                </c:pt>
                <c:pt idx="22587">
                  <c:v>11.125450000000001</c:v>
                </c:pt>
                <c:pt idx="22588">
                  <c:v>11.125360000000001</c:v>
                </c:pt>
                <c:pt idx="22589">
                  <c:v>11.12556</c:v>
                </c:pt>
                <c:pt idx="22590">
                  <c:v>11.125360000000001</c:v>
                </c:pt>
                <c:pt idx="22591">
                  <c:v>11.12557</c:v>
                </c:pt>
                <c:pt idx="22592">
                  <c:v>11.12567</c:v>
                </c:pt>
                <c:pt idx="22593">
                  <c:v>11.12552</c:v>
                </c:pt>
                <c:pt idx="22594">
                  <c:v>11.12546</c:v>
                </c:pt>
                <c:pt idx="22595">
                  <c:v>11.125590000000001</c:v>
                </c:pt>
                <c:pt idx="22596">
                  <c:v>11.125819999999999</c:v>
                </c:pt>
                <c:pt idx="22597">
                  <c:v>11.125590000000001</c:v>
                </c:pt>
                <c:pt idx="22598">
                  <c:v>11.1258</c:v>
                </c:pt>
                <c:pt idx="22599">
                  <c:v>11.12595</c:v>
                </c:pt>
                <c:pt idx="22600">
                  <c:v>11.125819999999999</c:v>
                </c:pt>
                <c:pt idx="22601">
                  <c:v>11.12532</c:v>
                </c:pt>
                <c:pt idx="22602">
                  <c:v>11.125450000000001</c:v>
                </c:pt>
                <c:pt idx="22603">
                  <c:v>11.125959999999999</c:v>
                </c:pt>
                <c:pt idx="22604">
                  <c:v>11.12527</c:v>
                </c:pt>
                <c:pt idx="22605">
                  <c:v>11.12495</c:v>
                </c:pt>
                <c:pt idx="22606">
                  <c:v>11.12534</c:v>
                </c:pt>
                <c:pt idx="22607">
                  <c:v>11.12548</c:v>
                </c:pt>
                <c:pt idx="22608">
                  <c:v>11.12548</c:v>
                </c:pt>
                <c:pt idx="22609">
                  <c:v>11.125159999999999</c:v>
                </c:pt>
                <c:pt idx="22610">
                  <c:v>11.12555</c:v>
                </c:pt>
                <c:pt idx="22611">
                  <c:v>11.125299999999999</c:v>
                </c:pt>
                <c:pt idx="22612">
                  <c:v>11.125830000000001</c:v>
                </c:pt>
                <c:pt idx="22613">
                  <c:v>11.12532</c:v>
                </c:pt>
                <c:pt idx="22614">
                  <c:v>11.125719999999999</c:v>
                </c:pt>
                <c:pt idx="22615">
                  <c:v>11.125439999999999</c:v>
                </c:pt>
                <c:pt idx="22616">
                  <c:v>11.125439999999999</c:v>
                </c:pt>
                <c:pt idx="22617">
                  <c:v>11.12589</c:v>
                </c:pt>
                <c:pt idx="22618">
                  <c:v>11.12584</c:v>
                </c:pt>
                <c:pt idx="22619">
                  <c:v>11.125489999999999</c:v>
                </c:pt>
                <c:pt idx="22620">
                  <c:v>11.12506</c:v>
                </c:pt>
                <c:pt idx="22621">
                  <c:v>11.125310000000001</c:v>
                </c:pt>
                <c:pt idx="22622">
                  <c:v>11.1257</c:v>
                </c:pt>
                <c:pt idx="22623">
                  <c:v>11.125400000000001</c:v>
                </c:pt>
                <c:pt idx="22624">
                  <c:v>11.12555</c:v>
                </c:pt>
                <c:pt idx="22625">
                  <c:v>11.12543</c:v>
                </c:pt>
                <c:pt idx="22626">
                  <c:v>11.1257</c:v>
                </c:pt>
                <c:pt idx="22627">
                  <c:v>11.12598</c:v>
                </c:pt>
                <c:pt idx="22628">
                  <c:v>11.12593</c:v>
                </c:pt>
                <c:pt idx="22629">
                  <c:v>11.12588</c:v>
                </c:pt>
                <c:pt idx="22630">
                  <c:v>11.125310000000001</c:v>
                </c:pt>
                <c:pt idx="22631">
                  <c:v>11.12547</c:v>
                </c:pt>
                <c:pt idx="22632">
                  <c:v>11.12557</c:v>
                </c:pt>
                <c:pt idx="22633">
                  <c:v>11.1257</c:v>
                </c:pt>
                <c:pt idx="22634">
                  <c:v>11.12566</c:v>
                </c:pt>
                <c:pt idx="22635">
                  <c:v>11.12604</c:v>
                </c:pt>
                <c:pt idx="22636">
                  <c:v>11.125579999999999</c:v>
                </c:pt>
                <c:pt idx="22637">
                  <c:v>11.125690000000001</c:v>
                </c:pt>
                <c:pt idx="22638">
                  <c:v>11.125730000000001</c:v>
                </c:pt>
                <c:pt idx="22639">
                  <c:v>11.12579</c:v>
                </c:pt>
                <c:pt idx="22640">
                  <c:v>11.12541</c:v>
                </c:pt>
                <c:pt idx="22641">
                  <c:v>11.12589</c:v>
                </c:pt>
                <c:pt idx="22642">
                  <c:v>11.12604</c:v>
                </c:pt>
                <c:pt idx="22643">
                  <c:v>11.125400000000001</c:v>
                </c:pt>
                <c:pt idx="22644">
                  <c:v>11.125859999999999</c:v>
                </c:pt>
                <c:pt idx="22645">
                  <c:v>11.12543</c:v>
                </c:pt>
                <c:pt idx="22646">
                  <c:v>11.12616</c:v>
                </c:pt>
                <c:pt idx="22647">
                  <c:v>11.12557</c:v>
                </c:pt>
                <c:pt idx="22648">
                  <c:v>11.125679999999999</c:v>
                </c:pt>
                <c:pt idx="22649">
                  <c:v>11.125360000000001</c:v>
                </c:pt>
                <c:pt idx="22650">
                  <c:v>11.12546</c:v>
                </c:pt>
                <c:pt idx="22651">
                  <c:v>11.12594</c:v>
                </c:pt>
                <c:pt idx="22652">
                  <c:v>11.125579999999999</c:v>
                </c:pt>
                <c:pt idx="22653">
                  <c:v>11.12546</c:v>
                </c:pt>
                <c:pt idx="22654">
                  <c:v>11.125529999999999</c:v>
                </c:pt>
                <c:pt idx="22655">
                  <c:v>11.12576</c:v>
                </c:pt>
                <c:pt idx="22656">
                  <c:v>11.125920000000001</c:v>
                </c:pt>
                <c:pt idx="22657">
                  <c:v>11.12565</c:v>
                </c:pt>
                <c:pt idx="22658">
                  <c:v>11.125970000000001</c:v>
                </c:pt>
                <c:pt idx="22659">
                  <c:v>11.125540000000001</c:v>
                </c:pt>
                <c:pt idx="22660">
                  <c:v>11.125640000000001</c:v>
                </c:pt>
                <c:pt idx="22661">
                  <c:v>11.125719999999999</c:v>
                </c:pt>
                <c:pt idx="22662">
                  <c:v>11.125389999999999</c:v>
                </c:pt>
                <c:pt idx="22663">
                  <c:v>11.126110000000001</c:v>
                </c:pt>
                <c:pt idx="22664">
                  <c:v>11.12567</c:v>
                </c:pt>
                <c:pt idx="22665">
                  <c:v>11.12541</c:v>
                </c:pt>
                <c:pt idx="22666">
                  <c:v>11.125719999999999</c:v>
                </c:pt>
                <c:pt idx="22667">
                  <c:v>11.12579</c:v>
                </c:pt>
                <c:pt idx="22668">
                  <c:v>11.125439999999999</c:v>
                </c:pt>
                <c:pt idx="22669">
                  <c:v>11.125769999999999</c:v>
                </c:pt>
                <c:pt idx="22670">
                  <c:v>11.125500000000001</c:v>
                </c:pt>
                <c:pt idx="22671">
                  <c:v>11.12567</c:v>
                </c:pt>
                <c:pt idx="22672">
                  <c:v>11.12579</c:v>
                </c:pt>
                <c:pt idx="22673">
                  <c:v>11.125500000000001</c:v>
                </c:pt>
                <c:pt idx="22674">
                  <c:v>11.12551</c:v>
                </c:pt>
                <c:pt idx="22675">
                  <c:v>11.1257</c:v>
                </c:pt>
                <c:pt idx="22676">
                  <c:v>11.12562</c:v>
                </c:pt>
                <c:pt idx="22677">
                  <c:v>11.125360000000001</c:v>
                </c:pt>
                <c:pt idx="22678">
                  <c:v>11.12557</c:v>
                </c:pt>
                <c:pt idx="22679">
                  <c:v>11.1256</c:v>
                </c:pt>
                <c:pt idx="22680">
                  <c:v>11.125500000000001</c:v>
                </c:pt>
                <c:pt idx="22681">
                  <c:v>11.125830000000001</c:v>
                </c:pt>
                <c:pt idx="22682">
                  <c:v>11.12551</c:v>
                </c:pt>
                <c:pt idx="22683">
                  <c:v>11.125859999999999</c:v>
                </c:pt>
                <c:pt idx="22684">
                  <c:v>11.12534</c:v>
                </c:pt>
                <c:pt idx="22685">
                  <c:v>11.12543</c:v>
                </c:pt>
                <c:pt idx="22686">
                  <c:v>11.125260000000001</c:v>
                </c:pt>
                <c:pt idx="22687">
                  <c:v>11.12552</c:v>
                </c:pt>
                <c:pt idx="22688">
                  <c:v>11.125489999999999</c:v>
                </c:pt>
                <c:pt idx="22689">
                  <c:v>11.12552</c:v>
                </c:pt>
                <c:pt idx="22690">
                  <c:v>11.125629999999999</c:v>
                </c:pt>
                <c:pt idx="22691">
                  <c:v>11.125590000000001</c:v>
                </c:pt>
                <c:pt idx="22692">
                  <c:v>11.12519</c:v>
                </c:pt>
                <c:pt idx="22693">
                  <c:v>11.12543</c:v>
                </c:pt>
                <c:pt idx="22694">
                  <c:v>11.125920000000001</c:v>
                </c:pt>
                <c:pt idx="22695">
                  <c:v>11.12542</c:v>
                </c:pt>
                <c:pt idx="22696">
                  <c:v>11.125439999999999</c:v>
                </c:pt>
                <c:pt idx="22697">
                  <c:v>11.12562</c:v>
                </c:pt>
                <c:pt idx="22698">
                  <c:v>11.12571</c:v>
                </c:pt>
                <c:pt idx="22699">
                  <c:v>11.125579999999999</c:v>
                </c:pt>
                <c:pt idx="22700">
                  <c:v>11.125640000000001</c:v>
                </c:pt>
                <c:pt idx="22701">
                  <c:v>11.125629999999999</c:v>
                </c:pt>
                <c:pt idx="22702">
                  <c:v>11.12538</c:v>
                </c:pt>
                <c:pt idx="22703">
                  <c:v>11.12593</c:v>
                </c:pt>
                <c:pt idx="22704">
                  <c:v>11.12567</c:v>
                </c:pt>
                <c:pt idx="22705">
                  <c:v>11.12538</c:v>
                </c:pt>
                <c:pt idx="22706">
                  <c:v>11.125769999999999</c:v>
                </c:pt>
                <c:pt idx="22707">
                  <c:v>11.125909999999999</c:v>
                </c:pt>
                <c:pt idx="22708">
                  <c:v>11.12571</c:v>
                </c:pt>
                <c:pt idx="22709">
                  <c:v>11.124739999999999</c:v>
                </c:pt>
                <c:pt idx="22710">
                  <c:v>11.125360000000001</c:v>
                </c:pt>
                <c:pt idx="22711">
                  <c:v>11.12567</c:v>
                </c:pt>
                <c:pt idx="22712">
                  <c:v>11.12557</c:v>
                </c:pt>
                <c:pt idx="22713">
                  <c:v>11.12571</c:v>
                </c:pt>
                <c:pt idx="22714">
                  <c:v>11.125679999999999</c:v>
                </c:pt>
                <c:pt idx="22715">
                  <c:v>11.125489999999999</c:v>
                </c:pt>
                <c:pt idx="22716">
                  <c:v>11.125579999999999</c:v>
                </c:pt>
                <c:pt idx="22717">
                  <c:v>11.125640000000001</c:v>
                </c:pt>
                <c:pt idx="22718">
                  <c:v>11.12541</c:v>
                </c:pt>
                <c:pt idx="22719">
                  <c:v>11.125439999999999</c:v>
                </c:pt>
                <c:pt idx="22720">
                  <c:v>11.125439999999999</c:v>
                </c:pt>
                <c:pt idx="22721">
                  <c:v>11.125299999999999</c:v>
                </c:pt>
                <c:pt idx="22722">
                  <c:v>11.12561</c:v>
                </c:pt>
                <c:pt idx="22723">
                  <c:v>11.125690000000001</c:v>
                </c:pt>
                <c:pt idx="22724">
                  <c:v>11.12506</c:v>
                </c:pt>
                <c:pt idx="22725">
                  <c:v>11.12548</c:v>
                </c:pt>
                <c:pt idx="22726">
                  <c:v>11.125080000000001</c:v>
                </c:pt>
                <c:pt idx="22727">
                  <c:v>11.12584</c:v>
                </c:pt>
                <c:pt idx="22728">
                  <c:v>11.12561</c:v>
                </c:pt>
                <c:pt idx="22729">
                  <c:v>11.12565</c:v>
                </c:pt>
                <c:pt idx="22730">
                  <c:v>11.125730000000001</c:v>
                </c:pt>
                <c:pt idx="22731">
                  <c:v>11.12547</c:v>
                </c:pt>
                <c:pt idx="22732">
                  <c:v>11.12584</c:v>
                </c:pt>
                <c:pt idx="22733">
                  <c:v>11.12515</c:v>
                </c:pt>
                <c:pt idx="22734">
                  <c:v>11.12576</c:v>
                </c:pt>
                <c:pt idx="22735">
                  <c:v>11.12567</c:v>
                </c:pt>
                <c:pt idx="22736">
                  <c:v>11.125349999999999</c:v>
                </c:pt>
                <c:pt idx="22737">
                  <c:v>11.125389999999999</c:v>
                </c:pt>
                <c:pt idx="22738">
                  <c:v>11.12533</c:v>
                </c:pt>
                <c:pt idx="22739">
                  <c:v>11.126049999999999</c:v>
                </c:pt>
                <c:pt idx="22740">
                  <c:v>11.125450000000001</c:v>
                </c:pt>
                <c:pt idx="22741">
                  <c:v>11.12534</c:v>
                </c:pt>
                <c:pt idx="22742">
                  <c:v>11.125629999999999</c:v>
                </c:pt>
                <c:pt idx="22743">
                  <c:v>11.125080000000001</c:v>
                </c:pt>
                <c:pt idx="22744">
                  <c:v>11.12561</c:v>
                </c:pt>
                <c:pt idx="22745">
                  <c:v>11.125400000000001</c:v>
                </c:pt>
                <c:pt idx="22746">
                  <c:v>11.125120000000001</c:v>
                </c:pt>
                <c:pt idx="22747">
                  <c:v>11.125310000000001</c:v>
                </c:pt>
                <c:pt idx="22748">
                  <c:v>11.125500000000001</c:v>
                </c:pt>
                <c:pt idx="22749">
                  <c:v>11.12551</c:v>
                </c:pt>
                <c:pt idx="22750">
                  <c:v>11.125299999999999</c:v>
                </c:pt>
                <c:pt idx="22751">
                  <c:v>11.125310000000001</c:v>
                </c:pt>
                <c:pt idx="22752">
                  <c:v>11.12509</c:v>
                </c:pt>
                <c:pt idx="22753">
                  <c:v>11.125590000000001</c:v>
                </c:pt>
                <c:pt idx="22754">
                  <c:v>11.12576</c:v>
                </c:pt>
                <c:pt idx="22755">
                  <c:v>11.125450000000001</c:v>
                </c:pt>
                <c:pt idx="22756">
                  <c:v>11.125629999999999</c:v>
                </c:pt>
                <c:pt idx="22757">
                  <c:v>11.12537</c:v>
                </c:pt>
                <c:pt idx="22758">
                  <c:v>11.12557</c:v>
                </c:pt>
                <c:pt idx="22759">
                  <c:v>11.125489999999999</c:v>
                </c:pt>
                <c:pt idx="22760">
                  <c:v>11.12541</c:v>
                </c:pt>
                <c:pt idx="22761">
                  <c:v>11.125690000000001</c:v>
                </c:pt>
                <c:pt idx="22762">
                  <c:v>11.12518</c:v>
                </c:pt>
                <c:pt idx="22763">
                  <c:v>11.125109999999999</c:v>
                </c:pt>
                <c:pt idx="22764">
                  <c:v>11.12528</c:v>
                </c:pt>
                <c:pt idx="22765">
                  <c:v>11.125579999999999</c:v>
                </c:pt>
                <c:pt idx="22766">
                  <c:v>11.125159999999999</c:v>
                </c:pt>
                <c:pt idx="22767">
                  <c:v>11.12519</c:v>
                </c:pt>
                <c:pt idx="22768">
                  <c:v>11.125249999999999</c:v>
                </c:pt>
                <c:pt idx="22769">
                  <c:v>11.12506</c:v>
                </c:pt>
                <c:pt idx="22770">
                  <c:v>11.125629999999999</c:v>
                </c:pt>
                <c:pt idx="22771">
                  <c:v>11.12519</c:v>
                </c:pt>
                <c:pt idx="22772">
                  <c:v>11.125249999999999</c:v>
                </c:pt>
                <c:pt idx="22773">
                  <c:v>11.12537</c:v>
                </c:pt>
                <c:pt idx="22774">
                  <c:v>11.1257</c:v>
                </c:pt>
                <c:pt idx="22775">
                  <c:v>11.1257</c:v>
                </c:pt>
                <c:pt idx="22776">
                  <c:v>11.125679999999999</c:v>
                </c:pt>
                <c:pt idx="22777">
                  <c:v>11.12565</c:v>
                </c:pt>
                <c:pt idx="22778">
                  <c:v>11.125299999999999</c:v>
                </c:pt>
                <c:pt idx="22779">
                  <c:v>11.125389999999999</c:v>
                </c:pt>
                <c:pt idx="22780">
                  <c:v>11.12541</c:v>
                </c:pt>
                <c:pt idx="22781">
                  <c:v>11.12537</c:v>
                </c:pt>
                <c:pt idx="22782">
                  <c:v>11.12537</c:v>
                </c:pt>
                <c:pt idx="22783">
                  <c:v>11.12534</c:v>
                </c:pt>
                <c:pt idx="22784">
                  <c:v>11.12565</c:v>
                </c:pt>
                <c:pt idx="22785">
                  <c:v>11.125349999999999</c:v>
                </c:pt>
                <c:pt idx="22786">
                  <c:v>11.125209999999999</c:v>
                </c:pt>
                <c:pt idx="22787">
                  <c:v>11.12541</c:v>
                </c:pt>
                <c:pt idx="22788">
                  <c:v>11.125170000000001</c:v>
                </c:pt>
                <c:pt idx="22789">
                  <c:v>11.125450000000001</c:v>
                </c:pt>
                <c:pt idx="22790">
                  <c:v>11.125529999999999</c:v>
                </c:pt>
                <c:pt idx="22791">
                  <c:v>11.125299999999999</c:v>
                </c:pt>
                <c:pt idx="22792">
                  <c:v>11.12519</c:v>
                </c:pt>
                <c:pt idx="22793">
                  <c:v>11.125109999999999</c:v>
                </c:pt>
                <c:pt idx="22794">
                  <c:v>11.125299999999999</c:v>
                </c:pt>
                <c:pt idx="22795">
                  <c:v>11.12515</c:v>
                </c:pt>
                <c:pt idx="22796">
                  <c:v>11.12491</c:v>
                </c:pt>
                <c:pt idx="22797">
                  <c:v>11.124840000000001</c:v>
                </c:pt>
                <c:pt idx="22798">
                  <c:v>11.12499</c:v>
                </c:pt>
                <c:pt idx="22799">
                  <c:v>11.12529</c:v>
                </c:pt>
                <c:pt idx="22800">
                  <c:v>11.124980000000001</c:v>
                </c:pt>
                <c:pt idx="22801">
                  <c:v>11.1251</c:v>
                </c:pt>
                <c:pt idx="22802">
                  <c:v>11.12494</c:v>
                </c:pt>
                <c:pt idx="22803">
                  <c:v>11.124919999999999</c:v>
                </c:pt>
                <c:pt idx="22804">
                  <c:v>11.125590000000001</c:v>
                </c:pt>
                <c:pt idx="22805">
                  <c:v>11.12509</c:v>
                </c:pt>
                <c:pt idx="22806">
                  <c:v>11.125209999999999</c:v>
                </c:pt>
                <c:pt idx="22807">
                  <c:v>11.12514</c:v>
                </c:pt>
                <c:pt idx="22808">
                  <c:v>11.125389999999999</c:v>
                </c:pt>
                <c:pt idx="22809">
                  <c:v>11.12565</c:v>
                </c:pt>
                <c:pt idx="22810">
                  <c:v>11.12499</c:v>
                </c:pt>
                <c:pt idx="22811">
                  <c:v>11.12523</c:v>
                </c:pt>
                <c:pt idx="22812">
                  <c:v>11.12476</c:v>
                </c:pt>
                <c:pt idx="22813">
                  <c:v>11.1252</c:v>
                </c:pt>
                <c:pt idx="22814">
                  <c:v>11.12537</c:v>
                </c:pt>
                <c:pt idx="22815">
                  <c:v>11.125080000000001</c:v>
                </c:pt>
                <c:pt idx="22816">
                  <c:v>11.12527</c:v>
                </c:pt>
                <c:pt idx="22817">
                  <c:v>11.12551</c:v>
                </c:pt>
                <c:pt idx="22818">
                  <c:v>11.1257</c:v>
                </c:pt>
                <c:pt idx="22819">
                  <c:v>11.12532</c:v>
                </c:pt>
                <c:pt idx="22820">
                  <c:v>11.124879999999999</c:v>
                </c:pt>
                <c:pt idx="22821">
                  <c:v>11.12524</c:v>
                </c:pt>
                <c:pt idx="22822">
                  <c:v>11.12529</c:v>
                </c:pt>
                <c:pt idx="22823">
                  <c:v>11.125260000000001</c:v>
                </c:pt>
                <c:pt idx="22824">
                  <c:v>11.12548</c:v>
                </c:pt>
                <c:pt idx="22825">
                  <c:v>11.12495</c:v>
                </c:pt>
                <c:pt idx="22826">
                  <c:v>11.125489999999999</c:v>
                </c:pt>
                <c:pt idx="22827">
                  <c:v>11.12513</c:v>
                </c:pt>
                <c:pt idx="22828">
                  <c:v>11.12532</c:v>
                </c:pt>
                <c:pt idx="22829">
                  <c:v>11.12537</c:v>
                </c:pt>
                <c:pt idx="22830">
                  <c:v>11.125019999999999</c:v>
                </c:pt>
                <c:pt idx="22831">
                  <c:v>11.124919999999999</c:v>
                </c:pt>
                <c:pt idx="22832">
                  <c:v>11.12506</c:v>
                </c:pt>
                <c:pt idx="22833">
                  <c:v>11.12523</c:v>
                </c:pt>
                <c:pt idx="22834">
                  <c:v>11.125400000000001</c:v>
                </c:pt>
                <c:pt idx="22835">
                  <c:v>11.124650000000001</c:v>
                </c:pt>
                <c:pt idx="22836">
                  <c:v>11.12541</c:v>
                </c:pt>
                <c:pt idx="22837">
                  <c:v>11.12501</c:v>
                </c:pt>
                <c:pt idx="22838">
                  <c:v>11.125389999999999</c:v>
                </c:pt>
                <c:pt idx="22839">
                  <c:v>11.12505</c:v>
                </c:pt>
                <c:pt idx="22840">
                  <c:v>11.12496</c:v>
                </c:pt>
                <c:pt idx="22841">
                  <c:v>11.12495</c:v>
                </c:pt>
                <c:pt idx="22842">
                  <c:v>11.12543</c:v>
                </c:pt>
                <c:pt idx="22843">
                  <c:v>11.125120000000001</c:v>
                </c:pt>
                <c:pt idx="22844">
                  <c:v>11.125209999999999</c:v>
                </c:pt>
                <c:pt idx="22845">
                  <c:v>11.124969999999999</c:v>
                </c:pt>
                <c:pt idx="22846">
                  <c:v>11.125030000000001</c:v>
                </c:pt>
                <c:pt idx="22847">
                  <c:v>11.12523</c:v>
                </c:pt>
                <c:pt idx="22848">
                  <c:v>11.1249</c:v>
                </c:pt>
                <c:pt idx="22849">
                  <c:v>11.125019999999999</c:v>
                </c:pt>
                <c:pt idx="22850">
                  <c:v>11.125019999999999</c:v>
                </c:pt>
                <c:pt idx="22851">
                  <c:v>11.125159999999999</c:v>
                </c:pt>
                <c:pt idx="22852">
                  <c:v>11.12547</c:v>
                </c:pt>
                <c:pt idx="22853">
                  <c:v>11.125109999999999</c:v>
                </c:pt>
                <c:pt idx="22854">
                  <c:v>11.125069999999999</c:v>
                </c:pt>
                <c:pt idx="22855">
                  <c:v>11.1248</c:v>
                </c:pt>
                <c:pt idx="22856">
                  <c:v>11.12552</c:v>
                </c:pt>
                <c:pt idx="22857">
                  <c:v>11.12496</c:v>
                </c:pt>
                <c:pt idx="22858">
                  <c:v>11.12494</c:v>
                </c:pt>
                <c:pt idx="22859">
                  <c:v>11.12534</c:v>
                </c:pt>
                <c:pt idx="22860">
                  <c:v>11.125</c:v>
                </c:pt>
                <c:pt idx="22861">
                  <c:v>11.12538</c:v>
                </c:pt>
                <c:pt idx="22862">
                  <c:v>11.1252</c:v>
                </c:pt>
                <c:pt idx="22863">
                  <c:v>11.12477</c:v>
                </c:pt>
                <c:pt idx="22864">
                  <c:v>11.124790000000001</c:v>
                </c:pt>
                <c:pt idx="22865">
                  <c:v>11.125489999999999</c:v>
                </c:pt>
                <c:pt idx="22866">
                  <c:v>11.12548</c:v>
                </c:pt>
                <c:pt idx="22867">
                  <c:v>11.124840000000001</c:v>
                </c:pt>
                <c:pt idx="22868">
                  <c:v>11.12533</c:v>
                </c:pt>
                <c:pt idx="22869">
                  <c:v>11.12523</c:v>
                </c:pt>
                <c:pt idx="22870">
                  <c:v>11.1251</c:v>
                </c:pt>
                <c:pt idx="22871">
                  <c:v>11.12477</c:v>
                </c:pt>
                <c:pt idx="22872">
                  <c:v>11.12501</c:v>
                </c:pt>
                <c:pt idx="22873">
                  <c:v>11.125170000000001</c:v>
                </c:pt>
                <c:pt idx="22874">
                  <c:v>11.12518</c:v>
                </c:pt>
                <c:pt idx="22875">
                  <c:v>11.1252</c:v>
                </c:pt>
                <c:pt idx="22876">
                  <c:v>11.12547</c:v>
                </c:pt>
                <c:pt idx="22877">
                  <c:v>11.125170000000001</c:v>
                </c:pt>
                <c:pt idx="22878">
                  <c:v>11.125249999999999</c:v>
                </c:pt>
                <c:pt idx="22879">
                  <c:v>11.12515</c:v>
                </c:pt>
                <c:pt idx="22880">
                  <c:v>11.125220000000001</c:v>
                </c:pt>
                <c:pt idx="22881">
                  <c:v>11.124980000000001</c:v>
                </c:pt>
                <c:pt idx="22882">
                  <c:v>11.124930000000001</c:v>
                </c:pt>
                <c:pt idx="22883">
                  <c:v>11.12473</c:v>
                </c:pt>
                <c:pt idx="22884">
                  <c:v>11.124919999999999</c:v>
                </c:pt>
                <c:pt idx="22885">
                  <c:v>11.125360000000001</c:v>
                </c:pt>
                <c:pt idx="22886">
                  <c:v>11.12499</c:v>
                </c:pt>
                <c:pt idx="22887">
                  <c:v>11.125209999999999</c:v>
                </c:pt>
                <c:pt idx="22888">
                  <c:v>11.12514</c:v>
                </c:pt>
                <c:pt idx="22889">
                  <c:v>11.12473</c:v>
                </c:pt>
                <c:pt idx="22890">
                  <c:v>11.125120000000001</c:v>
                </c:pt>
                <c:pt idx="22891">
                  <c:v>11.12487</c:v>
                </c:pt>
                <c:pt idx="22892">
                  <c:v>11.125080000000001</c:v>
                </c:pt>
                <c:pt idx="22893">
                  <c:v>11.12472</c:v>
                </c:pt>
                <c:pt idx="22894">
                  <c:v>11.125489999999999</c:v>
                </c:pt>
                <c:pt idx="22895">
                  <c:v>11.125</c:v>
                </c:pt>
                <c:pt idx="22896">
                  <c:v>11.125109999999999</c:v>
                </c:pt>
                <c:pt idx="22897">
                  <c:v>11.12533</c:v>
                </c:pt>
                <c:pt idx="22898">
                  <c:v>11.125249999999999</c:v>
                </c:pt>
                <c:pt idx="22899">
                  <c:v>11.124840000000001</c:v>
                </c:pt>
                <c:pt idx="22900">
                  <c:v>11.12472</c:v>
                </c:pt>
                <c:pt idx="22901">
                  <c:v>11.12504</c:v>
                </c:pt>
                <c:pt idx="22902">
                  <c:v>11.12499</c:v>
                </c:pt>
                <c:pt idx="22903">
                  <c:v>11.12476</c:v>
                </c:pt>
                <c:pt idx="22904">
                  <c:v>11.125019999999999</c:v>
                </c:pt>
                <c:pt idx="22905">
                  <c:v>11.124560000000001</c:v>
                </c:pt>
                <c:pt idx="22906">
                  <c:v>11.125019999999999</c:v>
                </c:pt>
                <c:pt idx="22907">
                  <c:v>11.12514</c:v>
                </c:pt>
                <c:pt idx="22908">
                  <c:v>11.125120000000001</c:v>
                </c:pt>
                <c:pt idx="22909">
                  <c:v>11.12505</c:v>
                </c:pt>
                <c:pt idx="22910">
                  <c:v>11.12551</c:v>
                </c:pt>
                <c:pt idx="22911">
                  <c:v>11.12513</c:v>
                </c:pt>
                <c:pt idx="22912">
                  <c:v>11.12481</c:v>
                </c:pt>
                <c:pt idx="22913">
                  <c:v>11.1251</c:v>
                </c:pt>
                <c:pt idx="22914">
                  <c:v>11.12472</c:v>
                </c:pt>
                <c:pt idx="22915">
                  <c:v>11.125170000000001</c:v>
                </c:pt>
                <c:pt idx="22916">
                  <c:v>11.125170000000001</c:v>
                </c:pt>
                <c:pt idx="22917">
                  <c:v>11.125349999999999</c:v>
                </c:pt>
                <c:pt idx="22918">
                  <c:v>11.125120000000001</c:v>
                </c:pt>
                <c:pt idx="22919">
                  <c:v>11.12499</c:v>
                </c:pt>
                <c:pt idx="22920">
                  <c:v>11.12485</c:v>
                </c:pt>
                <c:pt idx="22921">
                  <c:v>11.12515</c:v>
                </c:pt>
                <c:pt idx="22922">
                  <c:v>11.1249</c:v>
                </c:pt>
                <c:pt idx="22923">
                  <c:v>11.12473</c:v>
                </c:pt>
                <c:pt idx="22924">
                  <c:v>11.12506</c:v>
                </c:pt>
                <c:pt idx="22925">
                  <c:v>11.1257</c:v>
                </c:pt>
                <c:pt idx="22926">
                  <c:v>11.12528</c:v>
                </c:pt>
                <c:pt idx="22927">
                  <c:v>11.12505</c:v>
                </c:pt>
                <c:pt idx="22928">
                  <c:v>11.12529</c:v>
                </c:pt>
                <c:pt idx="22929">
                  <c:v>11.125170000000001</c:v>
                </c:pt>
                <c:pt idx="22930">
                  <c:v>11.12506</c:v>
                </c:pt>
                <c:pt idx="22931">
                  <c:v>11.124829999999999</c:v>
                </c:pt>
                <c:pt idx="22932">
                  <c:v>11.12482</c:v>
                </c:pt>
                <c:pt idx="22933">
                  <c:v>11.12486</c:v>
                </c:pt>
                <c:pt idx="22934">
                  <c:v>11.12532</c:v>
                </c:pt>
                <c:pt idx="22935">
                  <c:v>11.124689999999999</c:v>
                </c:pt>
                <c:pt idx="22936">
                  <c:v>11.124790000000001</c:v>
                </c:pt>
                <c:pt idx="22937">
                  <c:v>11.124879999999999</c:v>
                </c:pt>
                <c:pt idx="22938">
                  <c:v>11.12494</c:v>
                </c:pt>
                <c:pt idx="22939">
                  <c:v>11.125439999999999</c:v>
                </c:pt>
                <c:pt idx="22940">
                  <c:v>11.12509</c:v>
                </c:pt>
                <c:pt idx="22941">
                  <c:v>11.12473</c:v>
                </c:pt>
                <c:pt idx="22942">
                  <c:v>11.12471</c:v>
                </c:pt>
                <c:pt idx="22943">
                  <c:v>11.125019999999999</c:v>
                </c:pt>
                <c:pt idx="22944">
                  <c:v>11.12501</c:v>
                </c:pt>
                <c:pt idx="22945">
                  <c:v>11.125209999999999</c:v>
                </c:pt>
                <c:pt idx="22946">
                  <c:v>11.125579999999999</c:v>
                </c:pt>
                <c:pt idx="22947">
                  <c:v>11.1258</c:v>
                </c:pt>
                <c:pt idx="22948">
                  <c:v>11.125439999999999</c:v>
                </c:pt>
                <c:pt idx="22949">
                  <c:v>11.125170000000001</c:v>
                </c:pt>
                <c:pt idx="22950">
                  <c:v>11.12494</c:v>
                </c:pt>
                <c:pt idx="22951">
                  <c:v>11.12486</c:v>
                </c:pt>
                <c:pt idx="22952">
                  <c:v>11.12501</c:v>
                </c:pt>
                <c:pt idx="22953">
                  <c:v>11.12547</c:v>
                </c:pt>
                <c:pt idx="22954">
                  <c:v>11.125170000000001</c:v>
                </c:pt>
                <c:pt idx="22955">
                  <c:v>11.125080000000001</c:v>
                </c:pt>
                <c:pt idx="22956">
                  <c:v>11.12547</c:v>
                </c:pt>
                <c:pt idx="22957">
                  <c:v>11.125640000000001</c:v>
                </c:pt>
                <c:pt idx="22958">
                  <c:v>11.125209999999999</c:v>
                </c:pt>
                <c:pt idx="22959">
                  <c:v>11.12547</c:v>
                </c:pt>
                <c:pt idx="22960">
                  <c:v>11.125260000000001</c:v>
                </c:pt>
                <c:pt idx="22961">
                  <c:v>11.125360000000001</c:v>
                </c:pt>
                <c:pt idx="22962">
                  <c:v>11.12505</c:v>
                </c:pt>
                <c:pt idx="22963">
                  <c:v>11.12494</c:v>
                </c:pt>
                <c:pt idx="22964">
                  <c:v>11.12527</c:v>
                </c:pt>
                <c:pt idx="22965">
                  <c:v>11.125220000000001</c:v>
                </c:pt>
                <c:pt idx="22966">
                  <c:v>11.125220000000001</c:v>
                </c:pt>
                <c:pt idx="22967">
                  <c:v>11.12548</c:v>
                </c:pt>
                <c:pt idx="22968">
                  <c:v>11.12495</c:v>
                </c:pt>
                <c:pt idx="22969">
                  <c:v>11.125220000000001</c:v>
                </c:pt>
                <c:pt idx="22970">
                  <c:v>11.12499</c:v>
                </c:pt>
                <c:pt idx="22971">
                  <c:v>11.125209999999999</c:v>
                </c:pt>
                <c:pt idx="22972">
                  <c:v>11.12524</c:v>
                </c:pt>
                <c:pt idx="22973">
                  <c:v>11.125450000000001</c:v>
                </c:pt>
                <c:pt idx="22974">
                  <c:v>11.125299999999999</c:v>
                </c:pt>
                <c:pt idx="22975">
                  <c:v>11.12476</c:v>
                </c:pt>
                <c:pt idx="22976">
                  <c:v>11.12505</c:v>
                </c:pt>
                <c:pt idx="22977">
                  <c:v>11.12491</c:v>
                </c:pt>
                <c:pt idx="22978">
                  <c:v>11.125170000000001</c:v>
                </c:pt>
                <c:pt idx="22979">
                  <c:v>11.125220000000001</c:v>
                </c:pt>
                <c:pt idx="22980">
                  <c:v>11.12494</c:v>
                </c:pt>
                <c:pt idx="22981">
                  <c:v>11.124700000000001</c:v>
                </c:pt>
                <c:pt idx="22982">
                  <c:v>11.1252</c:v>
                </c:pt>
                <c:pt idx="22983">
                  <c:v>11.125069999999999</c:v>
                </c:pt>
                <c:pt idx="22984">
                  <c:v>11.125450000000001</c:v>
                </c:pt>
                <c:pt idx="22985">
                  <c:v>11.12533</c:v>
                </c:pt>
                <c:pt idx="22986">
                  <c:v>11.124790000000001</c:v>
                </c:pt>
                <c:pt idx="22987">
                  <c:v>11.12537</c:v>
                </c:pt>
                <c:pt idx="22988">
                  <c:v>11.12496</c:v>
                </c:pt>
                <c:pt idx="22989">
                  <c:v>11.125349999999999</c:v>
                </c:pt>
                <c:pt idx="22990">
                  <c:v>11.12477</c:v>
                </c:pt>
                <c:pt idx="22991">
                  <c:v>11.12481</c:v>
                </c:pt>
                <c:pt idx="22992">
                  <c:v>11.124750000000001</c:v>
                </c:pt>
                <c:pt idx="22993">
                  <c:v>11.12495</c:v>
                </c:pt>
                <c:pt idx="22994">
                  <c:v>11.125310000000001</c:v>
                </c:pt>
                <c:pt idx="22995">
                  <c:v>11.124790000000001</c:v>
                </c:pt>
                <c:pt idx="22996">
                  <c:v>11.124930000000001</c:v>
                </c:pt>
                <c:pt idx="22997">
                  <c:v>11.12463</c:v>
                </c:pt>
                <c:pt idx="22998">
                  <c:v>11.124919999999999</c:v>
                </c:pt>
                <c:pt idx="22999">
                  <c:v>11.12472</c:v>
                </c:pt>
                <c:pt idx="23000">
                  <c:v>11.124879999999999</c:v>
                </c:pt>
                <c:pt idx="23001">
                  <c:v>11.124829999999999</c:v>
                </c:pt>
                <c:pt idx="23002">
                  <c:v>11.12506</c:v>
                </c:pt>
                <c:pt idx="23003">
                  <c:v>11.12491</c:v>
                </c:pt>
                <c:pt idx="23004">
                  <c:v>11.12472</c:v>
                </c:pt>
                <c:pt idx="23005">
                  <c:v>11.12515</c:v>
                </c:pt>
                <c:pt idx="23006">
                  <c:v>11.12485</c:v>
                </c:pt>
                <c:pt idx="23007">
                  <c:v>11.124930000000001</c:v>
                </c:pt>
                <c:pt idx="23008">
                  <c:v>11.125</c:v>
                </c:pt>
                <c:pt idx="23009">
                  <c:v>11.124779999999999</c:v>
                </c:pt>
                <c:pt idx="23010">
                  <c:v>11.12494</c:v>
                </c:pt>
                <c:pt idx="23011">
                  <c:v>11.12501</c:v>
                </c:pt>
                <c:pt idx="23012">
                  <c:v>11.125260000000001</c:v>
                </c:pt>
                <c:pt idx="23013">
                  <c:v>11.124980000000001</c:v>
                </c:pt>
                <c:pt idx="23014">
                  <c:v>11.124610000000001</c:v>
                </c:pt>
                <c:pt idx="23015">
                  <c:v>11.12515</c:v>
                </c:pt>
                <c:pt idx="23016">
                  <c:v>11.124549999999999</c:v>
                </c:pt>
                <c:pt idx="23017">
                  <c:v>11.125170000000001</c:v>
                </c:pt>
                <c:pt idx="23018">
                  <c:v>11.125030000000001</c:v>
                </c:pt>
                <c:pt idx="23019">
                  <c:v>11.12533</c:v>
                </c:pt>
                <c:pt idx="23020">
                  <c:v>11.124599999999999</c:v>
                </c:pt>
                <c:pt idx="23021">
                  <c:v>11.12509</c:v>
                </c:pt>
                <c:pt idx="23022">
                  <c:v>11.12499</c:v>
                </c:pt>
                <c:pt idx="23023">
                  <c:v>11.124750000000001</c:v>
                </c:pt>
                <c:pt idx="23024">
                  <c:v>11.125170000000001</c:v>
                </c:pt>
                <c:pt idx="23025">
                  <c:v>11.12477</c:v>
                </c:pt>
                <c:pt idx="23026">
                  <c:v>11.124879999999999</c:v>
                </c:pt>
                <c:pt idx="23027">
                  <c:v>11.12515</c:v>
                </c:pt>
                <c:pt idx="23028">
                  <c:v>11.12477</c:v>
                </c:pt>
                <c:pt idx="23029">
                  <c:v>11.12495</c:v>
                </c:pt>
                <c:pt idx="23030">
                  <c:v>11.125170000000001</c:v>
                </c:pt>
                <c:pt idx="23031">
                  <c:v>11.1249</c:v>
                </c:pt>
                <c:pt idx="23032">
                  <c:v>11.124560000000001</c:v>
                </c:pt>
                <c:pt idx="23033">
                  <c:v>11.12452</c:v>
                </c:pt>
                <c:pt idx="23034">
                  <c:v>11.124420000000001</c:v>
                </c:pt>
                <c:pt idx="23035">
                  <c:v>11.1252</c:v>
                </c:pt>
                <c:pt idx="23036">
                  <c:v>11.125249999999999</c:v>
                </c:pt>
                <c:pt idx="23037">
                  <c:v>11.12471</c:v>
                </c:pt>
                <c:pt idx="23038">
                  <c:v>11.124790000000001</c:v>
                </c:pt>
                <c:pt idx="23039">
                  <c:v>11.124890000000001</c:v>
                </c:pt>
                <c:pt idx="23040">
                  <c:v>11.12509</c:v>
                </c:pt>
                <c:pt idx="23041">
                  <c:v>11.125310000000001</c:v>
                </c:pt>
                <c:pt idx="23042">
                  <c:v>11.124879999999999</c:v>
                </c:pt>
                <c:pt idx="23043">
                  <c:v>11.12471</c:v>
                </c:pt>
                <c:pt idx="23044">
                  <c:v>11.12519</c:v>
                </c:pt>
                <c:pt idx="23045">
                  <c:v>11.124700000000001</c:v>
                </c:pt>
                <c:pt idx="23046">
                  <c:v>11.12463</c:v>
                </c:pt>
                <c:pt idx="23047">
                  <c:v>11.124779999999999</c:v>
                </c:pt>
                <c:pt idx="23048">
                  <c:v>11.124280000000001</c:v>
                </c:pt>
                <c:pt idx="23049">
                  <c:v>11.12501</c:v>
                </c:pt>
                <c:pt idx="23050">
                  <c:v>11.124919999999999</c:v>
                </c:pt>
                <c:pt idx="23051">
                  <c:v>11.12481</c:v>
                </c:pt>
                <c:pt idx="23052">
                  <c:v>11.124919999999999</c:v>
                </c:pt>
                <c:pt idx="23053">
                  <c:v>11.12506</c:v>
                </c:pt>
                <c:pt idx="23054">
                  <c:v>11.12504</c:v>
                </c:pt>
                <c:pt idx="23055">
                  <c:v>11.12482</c:v>
                </c:pt>
                <c:pt idx="23056">
                  <c:v>11.124359999999999</c:v>
                </c:pt>
                <c:pt idx="23057">
                  <c:v>11.124309999999999</c:v>
                </c:pt>
                <c:pt idx="23058">
                  <c:v>11.12495</c:v>
                </c:pt>
                <c:pt idx="23059">
                  <c:v>11.12463</c:v>
                </c:pt>
                <c:pt idx="23060">
                  <c:v>11.124739999999999</c:v>
                </c:pt>
                <c:pt idx="23061">
                  <c:v>11.124689999999999</c:v>
                </c:pt>
                <c:pt idx="23062">
                  <c:v>11.124829999999999</c:v>
                </c:pt>
                <c:pt idx="23063">
                  <c:v>11.124689999999999</c:v>
                </c:pt>
                <c:pt idx="23064">
                  <c:v>11.12477</c:v>
                </c:pt>
                <c:pt idx="23065">
                  <c:v>11.124560000000001</c:v>
                </c:pt>
                <c:pt idx="23066">
                  <c:v>11.12429</c:v>
                </c:pt>
                <c:pt idx="23067">
                  <c:v>11.124599999999999</c:v>
                </c:pt>
                <c:pt idx="23068">
                  <c:v>11.12477</c:v>
                </c:pt>
                <c:pt idx="23069">
                  <c:v>11.1248</c:v>
                </c:pt>
                <c:pt idx="23070">
                  <c:v>11.125109999999999</c:v>
                </c:pt>
                <c:pt idx="23071">
                  <c:v>11.12444</c:v>
                </c:pt>
                <c:pt idx="23072">
                  <c:v>11.124499999999999</c:v>
                </c:pt>
                <c:pt idx="23073">
                  <c:v>11.12472</c:v>
                </c:pt>
                <c:pt idx="23074">
                  <c:v>11.124499999999999</c:v>
                </c:pt>
                <c:pt idx="23075">
                  <c:v>11.124359999999999</c:v>
                </c:pt>
                <c:pt idx="23076">
                  <c:v>11.12473</c:v>
                </c:pt>
                <c:pt idx="23077">
                  <c:v>11.12434</c:v>
                </c:pt>
                <c:pt idx="23078">
                  <c:v>11.124829999999999</c:v>
                </c:pt>
                <c:pt idx="23079">
                  <c:v>11.12487</c:v>
                </c:pt>
                <c:pt idx="23080">
                  <c:v>11.124140000000001</c:v>
                </c:pt>
                <c:pt idx="23081">
                  <c:v>11.12485</c:v>
                </c:pt>
                <c:pt idx="23082">
                  <c:v>11.12458</c:v>
                </c:pt>
                <c:pt idx="23083">
                  <c:v>11.12473</c:v>
                </c:pt>
                <c:pt idx="23084">
                  <c:v>11.124219999999999</c:v>
                </c:pt>
                <c:pt idx="23085">
                  <c:v>11.12444</c:v>
                </c:pt>
                <c:pt idx="23086">
                  <c:v>11.12444</c:v>
                </c:pt>
                <c:pt idx="23087">
                  <c:v>11.12495</c:v>
                </c:pt>
                <c:pt idx="23088">
                  <c:v>11.12515</c:v>
                </c:pt>
                <c:pt idx="23089">
                  <c:v>11.12486</c:v>
                </c:pt>
                <c:pt idx="23090">
                  <c:v>11.12506</c:v>
                </c:pt>
                <c:pt idx="23091">
                  <c:v>11.12463</c:v>
                </c:pt>
                <c:pt idx="23092">
                  <c:v>11.12439</c:v>
                </c:pt>
                <c:pt idx="23093">
                  <c:v>11.124169999999999</c:v>
                </c:pt>
                <c:pt idx="23094">
                  <c:v>11.124689999999999</c:v>
                </c:pt>
                <c:pt idx="23095">
                  <c:v>11.12457</c:v>
                </c:pt>
                <c:pt idx="23096">
                  <c:v>11.124829999999999</c:v>
                </c:pt>
                <c:pt idx="23097">
                  <c:v>11.124459999999999</c:v>
                </c:pt>
                <c:pt idx="23098">
                  <c:v>11.125120000000001</c:v>
                </c:pt>
                <c:pt idx="23099">
                  <c:v>11.12454</c:v>
                </c:pt>
                <c:pt idx="23100">
                  <c:v>11.124790000000001</c:v>
                </c:pt>
                <c:pt idx="23101">
                  <c:v>11.124510000000001</c:v>
                </c:pt>
                <c:pt idx="23102">
                  <c:v>11.12467</c:v>
                </c:pt>
                <c:pt idx="23103">
                  <c:v>11.124829999999999</c:v>
                </c:pt>
                <c:pt idx="23104">
                  <c:v>11.124969999999999</c:v>
                </c:pt>
                <c:pt idx="23105">
                  <c:v>11.12424</c:v>
                </c:pt>
                <c:pt idx="23106">
                  <c:v>11.12454</c:v>
                </c:pt>
                <c:pt idx="23107">
                  <c:v>11.12444</c:v>
                </c:pt>
                <c:pt idx="23108">
                  <c:v>11.124739999999999</c:v>
                </c:pt>
                <c:pt idx="23109">
                  <c:v>11.12476</c:v>
                </c:pt>
                <c:pt idx="23110">
                  <c:v>11.124230000000001</c:v>
                </c:pt>
                <c:pt idx="23111">
                  <c:v>11.124409999999999</c:v>
                </c:pt>
                <c:pt idx="23112">
                  <c:v>11.1252</c:v>
                </c:pt>
                <c:pt idx="23113">
                  <c:v>11.1244</c:v>
                </c:pt>
                <c:pt idx="23114">
                  <c:v>11.124610000000001</c:v>
                </c:pt>
                <c:pt idx="23115">
                  <c:v>11.12472</c:v>
                </c:pt>
                <c:pt idx="23116">
                  <c:v>11.12491</c:v>
                </c:pt>
                <c:pt idx="23117">
                  <c:v>11.12421</c:v>
                </c:pt>
                <c:pt idx="23118">
                  <c:v>11.124359999999999</c:v>
                </c:pt>
                <c:pt idx="23119">
                  <c:v>11.124359999999999</c:v>
                </c:pt>
                <c:pt idx="23120">
                  <c:v>11.124650000000001</c:v>
                </c:pt>
                <c:pt idx="23121">
                  <c:v>11.124409999999999</c:v>
                </c:pt>
                <c:pt idx="23122">
                  <c:v>11.12472</c:v>
                </c:pt>
                <c:pt idx="23123">
                  <c:v>11.1249</c:v>
                </c:pt>
                <c:pt idx="23124">
                  <c:v>11.124470000000001</c:v>
                </c:pt>
                <c:pt idx="23125">
                  <c:v>11.12457</c:v>
                </c:pt>
                <c:pt idx="23126">
                  <c:v>11.12457</c:v>
                </c:pt>
                <c:pt idx="23127">
                  <c:v>11.12458</c:v>
                </c:pt>
                <c:pt idx="23128">
                  <c:v>11.12487</c:v>
                </c:pt>
                <c:pt idx="23129">
                  <c:v>11.12494</c:v>
                </c:pt>
                <c:pt idx="23130">
                  <c:v>11.12509</c:v>
                </c:pt>
                <c:pt idx="23131">
                  <c:v>11.12496</c:v>
                </c:pt>
                <c:pt idx="23132">
                  <c:v>11.124829999999999</c:v>
                </c:pt>
                <c:pt idx="23133">
                  <c:v>11.1249</c:v>
                </c:pt>
                <c:pt idx="23134">
                  <c:v>11.12459</c:v>
                </c:pt>
                <c:pt idx="23135">
                  <c:v>11.12467</c:v>
                </c:pt>
                <c:pt idx="23136">
                  <c:v>11.124689999999999</c:v>
                </c:pt>
                <c:pt idx="23137">
                  <c:v>11.12462</c:v>
                </c:pt>
                <c:pt idx="23138">
                  <c:v>11.12481</c:v>
                </c:pt>
                <c:pt idx="23139">
                  <c:v>11.124790000000001</c:v>
                </c:pt>
                <c:pt idx="23140">
                  <c:v>11.12485</c:v>
                </c:pt>
                <c:pt idx="23141">
                  <c:v>11.124840000000001</c:v>
                </c:pt>
                <c:pt idx="23142">
                  <c:v>11.12467</c:v>
                </c:pt>
                <c:pt idx="23143">
                  <c:v>11.12458</c:v>
                </c:pt>
                <c:pt idx="23144">
                  <c:v>11.124359999999999</c:v>
                </c:pt>
                <c:pt idx="23145">
                  <c:v>11.124639999999999</c:v>
                </c:pt>
                <c:pt idx="23146">
                  <c:v>11.12476</c:v>
                </c:pt>
                <c:pt idx="23147">
                  <c:v>11.1244</c:v>
                </c:pt>
                <c:pt idx="23148">
                  <c:v>11.12477</c:v>
                </c:pt>
                <c:pt idx="23149">
                  <c:v>11.12481</c:v>
                </c:pt>
                <c:pt idx="23150">
                  <c:v>11.12482</c:v>
                </c:pt>
                <c:pt idx="23151">
                  <c:v>11.124969999999999</c:v>
                </c:pt>
                <c:pt idx="23152">
                  <c:v>11.12476</c:v>
                </c:pt>
                <c:pt idx="23153">
                  <c:v>11.12458</c:v>
                </c:pt>
                <c:pt idx="23154">
                  <c:v>11.12452</c:v>
                </c:pt>
                <c:pt idx="23155">
                  <c:v>11.12406</c:v>
                </c:pt>
                <c:pt idx="23156">
                  <c:v>11.125019999999999</c:v>
                </c:pt>
                <c:pt idx="23157">
                  <c:v>11.124459999999999</c:v>
                </c:pt>
                <c:pt idx="23158">
                  <c:v>11.124840000000001</c:v>
                </c:pt>
                <c:pt idx="23159">
                  <c:v>11.124510000000001</c:v>
                </c:pt>
                <c:pt idx="23160">
                  <c:v>11.124169999999999</c:v>
                </c:pt>
                <c:pt idx="23161">
                  <c:v>11.124700000000001</c:v>
                </c:pt>
                <c:pt idx="23162">
                  <c:v>11.124599999999999</c:v>
                </c:pt>
                <c:pt idx="23163">
                  <c:v>11.12472</c:v>
                </c:pt>
                <c:pt idx="23164">
                  <c:v>11.124599999999999</c:v>
                </c:pt>
                <c:pt idx="23165">
                  <c:v>11.1242</c:v>
                </c:pt>
                <c:pt idx="23166">
                  <c:v>11.12491</c:v>
                </c:pt>
                <c:pt idx="23167">
                  <c:v>11.124320000000001</c:v>
                </c:pt>
                <c:pt idx="23168">
                  <c:v>11.123950000000001</c:v>
                </c:pt>
                <c:pt idx="23169">
                  <c:v>11.124269999999999</c:v>
                </c:pt>
                <c:pt idx="23170">
                  <c:v>11.124639999999999</c:v>
                </c:pt>
                <c:pt idx="23171">
                  <c:v>11.124829999999999</c:v>
                </c:pt>
                <c:pt idx="23172">
                  <c:v>11.124610000000001</c:v>
                </c:pt>
                <c:pt idx="23173">
                  <c:v>11.12491</c:v>
                </c:pt>
                <c:pt idx="23174">
                  <c:v>11.12444</c:v>
                </c:pt>
                <c:pt idx="23175">
                  <c:v>11.1242</c:v>
                </c:pt>
                <c:pt idx="23176">
                  <c:v>11.124510000000001</c:v>
                </c:pt>
                <c:pt idx="23177">
                  <c:v>11.124470000000001</c:v>
                </c:pt>
                <c:pt idx="23178">
                  <c:v>11.12463</c:v>
                </c:pt>
                <c:pt idx="23179">
                  <c:v>11.124700000000001</c:v>
                </c:pt>
                <c:pt idx="23180">
                  <c:v>11.1244</c:v>
                </c:pt>
                <c:pt idx="23181">
                  <c:v>11.12466</c:v>
                </c:pt>
                <c:pt idx="23182">
                  <c:v>11.12424</c:v>
                </c:pt>
                <c:pt idx="23183">
                  <c:v>11.12471</c:v>
                </c:pt>
                <c:pt idx="23184">
                  <c:v>11.12443</c:v>
                </c:pt>
                <c:pt idx="23185">
                  <c:v>11.12485</c:v>
                </c:pt>
                <c:pt idx="23186">
                  <c:v>11.124359999999999</c:v>
                </c:pt>
                <c:pt idx="23187">
                  <c:v>11.124219999999999</c:v>
                </c:pt>
                <c:pt idx="23188">
                  <c:v>11.124650000000001</c:v>
                </c:pt>
                <c:pt idx="23189">
                  <c:v>11.12476</c:v>
                </c:pt>
                <c:pt idx="23190">
                  <c:v>11.124140000000001</c:v>
                </c:pt>
                <c:pt idx="23191">
                  <c:v>11.12426</c:v>
                </c:pt>
                <c:pt idx="23192">
                  <c:v>11.12473</c:v>
                </c:pt>
                <c:pt idx="23193">
                  <c:v>11.12473</c:v>
                </c:pt>
                <c:pt idx="23194">
                  <c:v>11.12453</c:v>
                </c:pt>
                <c:pt idx="23195">
                  <c:v>11.12448</c:v>
                </c:pt>
                <c:pt idx="23196">
                  <c:v>11.125220000000001</c:v>
                </c:pt>
                <c:pt idx="23197">
                  <c:v>11.124129999999999</c:v>
                </c:pt>
                <c:pt idx="23198">
                  <c:v>11.124359999999999</c:v>
                </c:pt>
                <c:pt idx="23199">
                  <c:v>11.12491</c:v>
                </c:pt>
                <c:pt idx="23200">
                  <c:v>11.124470000000001</c:v>
                </c:pt>
                <c:pt idx="23201">
                  <c:v>11.1242</c:v>
                </c:pt>
                <c:pt idx="23202">
                  <c:v>11.12485</c:v>
                </c:pt>
                <c:pt idx="23203">
                  <c:v>11.12466</c:v>
                </c:pt>
                <c:pt idx="23204">
                  <c:v>11.12429</c:v>
                </c:pt>
                <c:pt idx="23205">
                  <c:v>11.124499999999999</c:v>
                </c:pt>
                <c:pt idx="23206">
                  <c:v>11.12424</c:v>
                </c:pt>
                <c:pt idx="23207">
                  <c:v>11.12499</c:v>
                </c:pt>
                <c:pt idx="23208">
                  <c:v>11.12481</c:v>
                </c:pt>
                <c:pt idx="23209">
                  <c:v>11.12443</c:v>
                </c:pt>
                <c:pt idx="23210">
                  <c:v>11.124549999999999</c:v>
                </c:pt>
                <c:pt idx="23211">
                  <c:v>11.124359999999999</c:v>
                </c:pt>
                <c:pt idx="23212">
                  <c:v>11.12433</c:v>
                </c:pt>
                <c:pt idx="23213">
                  <c:v>11.12444</c:v>
                </c:pt>
                <c:pt idx="23214">
                  <c:v>11.124610000000001</c:v>
                </c:pt>
                <c:pt idx="23215">
                  <c:v>11.12453</c:v>
                </c:pt>
                <c:pt idx="23216">
                  <c:v>11.12429</c:v>
                </c:pt>
                <c:pt idx="23217">
                  <c:v>11.12471</c:v>
                </c:pt>
                <c:pt idx="23218">
                  <c:v>11.124420000000001</c:v>
                </c:pt>
                <c:pt idx="23219">
                  <c:v>11.12459</c:v>
                </c:pt>
                <c:pt idx="23220">
                  <c:v>11.12419</c:v>
                </c:pt>
                <c:pt idx="23221">
                  <c:v>11.12424</c:v>
                </c:pt>
                <c:pt idx="23222">
                  <c:v>11.1249</c:v>
                </c:pt>
                <c:pt idx="23223">
                  <c:v>11.124269999999999</c:v>
                </c:pt>
                <c:pt idx="23224">
                  <c:v>11.12458</c:v>
                </c:pt>
                <c:pt idx="23225">
                  <c:v>11.124269999999999</c:v>
                </c:pt>
                <c:pt idx="23226">
                  <c:v>11.12448</c:v>
                </c:pt>
                <c:pt idx="23227">
                  <c:v>11.12406</c:v>
                </c:pt>
                <c:pt idx="23228">
                  <c:v>11.124499999999999</c:v>
                </c:pt>
                <c:pt idx="23229">
                  <c:v>11.124599999999999</c:v>
                </c:pt>
                <c:pt idx="23230">
                  <c:v>11.124280000000001</c:v>
                </c:pt>
                <c:pt idx="23231">
                  <c:v>11.124470000000001</c:v>
                </c:pt>
                <c:pt idx="23232">
                  <c:v>11.124790000000001</c:v>
                </c:pt>
                <c:pt idx="23233">
                  <c:v>11.12454</c:v>
                </c:pt>
                <c:pt idx="23234">
                  <c:v>11.124269999999999</c:v>
                </c:pt>
                <c:pt idx="23235">
                  <c:v>11.12448</c:v>
                </c:pt>
                <c:pt idx="23236">
                  <c:v>11.12452</c:v>
                </c:pt>
                <c:pt idx="23237">
                  <c:v>11.12434</c:v>
                </c:pt>
                <c:pt idx="23238">
                  <c:v>11.124459999999999</c:v>
                </c:pt>
                <c:pt idx="23239">
                  <c:v>11.12438</c:v>
                </c:pt>
                <c:pt idx="23240">
                  <c:v>11.12429</c:v>
                </c:pt>
                <c:pt idx="23241">
                  <c:v>11.124919999999999</c:v>
                </c:pt>
                <c:pt idx="23242">
                  <c:v>11.12459</c:v>
                </c:pt>
                <c:pt idx="23243">
                  <c:v>11.12472</c:v>
                </c:pt>
                <c:pt idx="23244">
                  <c:v>11.124079999999999</c:v>
                </c:pt>
                <c:pt idx="23245">
                  <c:v>11.124040000000001</c:v>
                </c:pt>
                <c:pt idx="23246">
                  <c:v>11.12398</c:v>
                </c:pt>
                <c:pt idx="23247">
                  <c:v>11.124370000000001</c:v>
                </c:pt>
                <c:pt idx="23248">
                  <c:v>11.124219999999999</c:v>
                </c:pt>
                <c:pt idx="23249">
                  <c:v>11.12402</c:v>
                </c:pt>
                <c:pt idx="23250">
                  <c:v>11.12443</c:v>
                </c:pt>
                <c:pt idx="23251">
                  <c:v>11.124370000000001</c:v>
                </c:pt>
                <c:pt idx="23252">
                  <c:v>11.12415</c:v>
                </c:pt>
                <c:pt idx="23253">
                  <c:v>11.124420000000001</c:v>
                </c:pt>
                <c:pt idx="23254">
                  <c:v>11.12424</c:v>
                </c:pt>
                <c:pt idx="23255">
                  <c:v>11.12445</c:v>
                </c:pt>
                <c:pt idx="23256">
                  <c:v>11.124269999999999</c:v>
                </c:pt>
                <c:pt idx="23257">
                  <c:v>11.12391</c:v>
                </c:pt>
                <c:pt idx="23258">
                  <c:v>11.12396</c:v>
                </c:pt>
                <c:pt idx="23259">
                  <c:v>11.12448</c:v>
                </c:pt>
                <c:pt idx="23260">
                  <c:v>11.124409999999999</c:v>
                </c:pt>
                <c:pt idx="23261">
                  <c:v>11.12412</c:v>
                </c:pt>
                <c:pt idx="23262">
                  <c:v>11.12454</c:v>
                </c:pt>
                <c:pt idx="23263">
                  <c:v>11.12416</c:v>
                </c:pt>
                <c:pt idx="23264">
                  <c:v>11.12435</c:v>
                </c:pt>
                <c:pt idx="23265">
                  <c:v>11.124689999999999</c:v>
                </c:pt>
                <c:pt idx="23266">
                  <c:v>11.12467</c:v>
                </c:pt>
                <c:pt idx="23267">
                  <c:v>11.124090000000001</c:v>
                </c:pt>
                <c:pt idx="23268">
                  <c:v>11.12411</c:v>
                </c:pt>
                <c:pt idx="23269">
                  <c:v>11.12433</c:v>
                </c:pt>
                <c:pt idx="23270">
                  <c:v>11.124140000000001</c:v>
                </c:pt>
                <c:pt idx="23271">
                  <c:v>11.12434</c:v>
                </c:pt>
                <c:pt idx="23272">
                  <c:v>11.124549999999999</c:v>
                </c:pt>
                <c:pt idx="23273">
                  <c:v>11.12419</c:v>
                </c:pt>
                <c:pt idx="23274">
                  <c:v>11.12481</c:v>
                </c:pt>
                <c:pt idx="23275">
                  <c:v>11.124459999999999</c:v>
                </c:pt>
                <c:pt idx="23276">
                  <c:v>11.124079999999999</c:v>
                </c:pt>
                <c:pt idx="23277">
                  <c:v>11.124359999999999</c:v>
                </c:pt>
                <c:pt idx="23278">
                  <c:v>11.124499999999999</c:v>
                </c:pt>
                <c:pt idx="23279">
                  <c:v>11.12463</c:v>
                </c:pt>
                <c:pt idx="23280">
                  <c:v>11.124370000000001</c:v>
                </c:pt>
                <c:pt idx="23281">
                  <c:v>11.12397</c:v>
                </c:pt>
                <c:pt idx="23282">
                  <c:v>11.12448</c:v>
                </c:pt>
                <c:pt idx="23283">
                  <c:v>11.124409999999999</c:v>
                </c:pt>
                <c:pt idx="23284">
                  <c:v>11.124320000000001</c:v>
                </c:pt>
                <c:pt idx="23285">
                  <c:v>11.12454</c:v>
                </c:pt>
                <c:pt idx="23286">
                  <c:v>11.124079999999999</c:v>
                </c:pt>
                <c:pt idx="23287">
                  <c:v>11.12429</c:v>
                </c:pt>
                <c:pt idx="23288">
                  <c:v>11.124700000000001</c:v>
                </c:pt>
                <c:pt idx="23289">
                  <c:v>11.12406</c:v>
                </c:pt>
                <c:pt idx="23290">
                  <c:v>11.12433</c:v>
                </c:pt>
                <c:pt idx="23291">
                  <c:v>11.124510000000001</c:v>
                </c:pt>
                <c:pt idx="23292">
                  <c:v>11.1242</c:v>
                </c:pt>
                <c:pt idx="23293">
                  <c:v>11.124000000000001</c:v>
                </c:pt>
                <c:pt idx="23294">
                  <c:v>11.124499999999999</c:v>
                </c:pt>
                <c:pt idx="23295">
                  <c:v>11.12471</c:v>
                </c:pt>
                <c:pt idx="23296">
                  <c:v>11.124779999999999</c:v>
                </c:pt>
                <c:pt idx="23297">
                  <c:v>11.124459999999999</c:v>
                </c:pt>
                <c:pt idx="23298">
                  <c:v>11.124459999999999</c:v>
                </c:pt>
                <c:pt idx="23299">
                  <c:v>11.12467</c:v>
                </c:pt>
                <c:pt idx="23300">
                  <c:v>11.12416</c:v>
                </c:pt>
                <c:pt idx="23301">
                  <c:v>11.12462</c:v>
                </c:pt>
                <c:pt idx="23302">
                  <c:v>11.12452</c:v>
                </c:pt>
                <c:pt idx="23303">
                  <c:v>11.12467</c:v>
                </c:pt>
                <c:pt idx="23304">
                  <c:v>11.12411</c:v>
                </c:pt>
                <c:pt idx="23305">
                  <c:v>11.124700000000001</c:v>
                </c:pt>
                <c:pt idx="23306">
                  <c:v>11.12419</c:v>
                </c:pt>
                <c:pt idx="23307">
                  <c:v>11.12411</c:v>
                </c:pt>
                <c:pt idx="23308">
                  <c:v>11.123889999999999</c:v>
                </c:pt>
                <c:pt idx="23309">
                  <c:v>11.12396</c:v>
                </c:pt>
                <c:pt idx="23310">
                  <c:v>11.124359999999999</c:v>
                </c:pt>
                <c:pt idx="23311">
                  <c:v>11.12425</c:v>
                </c:pt>
                <c:pt idx="23312">
                  <c:v>11.124650000000001</c:v>
                </c:pt>
                <c:pt idx="23313">
                  <c:v>11.124499999999999</c:v>
                </c:pt>
                <c:pt idx="23314">
                  <c:v>11.124219999999999</c:v>
                </c:pt>
                <c:pt idx="23315">
                  <c:v>11.12463</c:v>
                </c:pt>
                <c:pt idx="23316">
                  <c:v>11.124219999999999</c:v>
                </c:pt>
                <c:pt idx="23317">
                  <c:v>11.124219999999999</c:v>
                </c:pt>
                <c:pt idx="23318">
                  <c:v>11.124610000000001</c:v>
                </c:pt>
                <c:pt idx="23319">
                  <c:v>11.124320000000001</c:v>
                </c:pt>
                <c:pt idx="23320">
                  <c:v>11.124169999999999</c:v>
                </c:pt>
                <c:pt idx="23321">
                  <c:v>11.12435</c:v>
                </c:pt>
                <c:pt idx="23322">
                  <c:v>11.124309999999999</c:v>
                </c:pt>
                <c:pt idx="23323">
                  <c:v>11.12476</c:v>
                </c:pt>
                <c:pt idx="23324">
                  <c:v>11.12406</c:v>
                </c:pt>
                <c:pt idx="23325">
                  <c:v>11.12449</c:v>
                </c:pt>
                <c:pt idx="23326">
                  <c:v>11.12468</c:v>
                </c:pt>
                <c:pt idx="23327">
                  <c:v>11.12421</c:v>
                </c:pt>
                <c:pt idx="23328">
                  <c:v>11.12444</c:v>
                </c:pt>
                <c:pt idx="23329">
                  <c:v>11.124079999999999</c:v>
                </c:pt>
                <c:pt idx="23330">
                  <c:v>11.123950000000001</c:v>
                </c:pt>
                <c:pt idx="23331">
                  <c:v>11.124359999999999</c:v>
                </c:pt>
                <c:pt idx="23332">
                  <c:v>11.12433</c:v>
                </c:pt>
                <c:pt idx="23333">
                  <c:v>11.12433</c:v>
                </c:pt>
                <c:pt idx="23334">
                  <c:v>11.12416</c:v>
                </c:pt>
                <c:pt idx="23335">
                  <c:v>11.12435</c:v>
                </c:pt>
                <c:pt idx="23336">
                  <c:v>11.124180000000001</c:v>
                </c:pt>
                <c:pt idx="23337">
                  <c:v>11.12402</c:v>
                </c:pt>
                <c:pt idx="23338">
                  <c:v>11.123860000000001</c:v>
                </c:pt>
                <c:pt idx="23339">
                  <c:v>11.12434</c:v>
                </c:pt>
                <c:pt idx="23340">
                  <c:v>11.12435</c:v>
                </c:pt>
                <c:pt idx="23341">
                  <c:v>11.12378</c:v>
                </c:pt>
                <c:pt idx="23342">
                  <c:v>11.124169999999999</c:v>
                </c:pt>
                <c:pt idx="23343">
                  <c:v>11.124309999999999</c:v>
                </c:pt>
                <c:pt idx="23344">
                  <c:v>11.124650000000001</c:v>
                </c:pt>
                <c:pt idx="23345">
                  <c:v>11.124879999999999</c:v>
                </c:pt>
                <c:pt idx="23346">
                  <c:v>11.12429</c:v>
                </c:pt>
                <c:pt idx="23347">
                  <c:v>11.124409999999999</c:v>
                </c:pt>
                <c:pt idx="23348">
                  <c:v>11.124140000000001</c:v>
                </c:pt>
                <c:pt idx="23349">
                  <c:v>11.124140000000001</c:v>
                </c:pt>
                <c:pt idx="23350">
                  <c:v>11.12435</c:v>
                </c:pt>
                <c:pt idx="23351">
                  <c:v>11.12438</c:v>
                </c:pt>
                <c:pt idx="23352">
                  <c:v>11.124790000000001</c:v>
                </c:pt>
                <c:pt idx="23353">
                  <c:v>11.12452</c:v>
                </c:pt>
                <c:pt idx="23354">
                  <c:v>11.12457</c:v>
                </c:pt>
                <c:pt idx="23355">
                  <c:v>11.124610000000001</c:v>
                </c:pt>
                <c:pt idx="23356">
                  <c:v>11.124320000000001</c:v>
                </c:pt>
                <c:pt idx="23357">
                  <c:v>11.124969999999999</c:v>
                </c:pt>
                <c:pt idx="23358">
                  <c:v>11.12402</c:v>
                </c:pt>
                <c:pt idx="23359">
                  <c:v>11.124739999999999</c:v>
                </c:pt>
                <c:pt idx="23360">
                  <c:v>11.1244</c:v>
                </c:pt>
                <c:pt idx="23361">
                  <c:v>11.124459999999999</c:v>
                </c:pt>
                <c:pt idx="23362">
                  <c:v>11.124359999999999</c:v>
                </c:pt>
                <c:pt idx="23363">
                  <c:v>11.124459999999999</c:v>
                </c:pt>
                <c:pt idx="23364">
                  <c:v>11.124280000000001</c:v>
                </c:pt>
                <c:pt idx="23365">
                  <c:v>11.12425</c:v>
                </c:pt>
                <c:pt idx="23366">
                  <c:v>11.12457</c:v>
                </c:pt>
                <c:pt idx="23367">
                  <c:v>11.12444</c:v>
                </c:pt>
                <c:pt idx="23368">
                  <c:v>11.124739999999999</c:v>
                </c:pt>
                <c:pt idx="23369">
                  <c:v>11.12449</c:v>
                </c:pt>
                <c:pt idx="23370">
                  <c:v>11.12449</c:v>
                </c:pt>
                <c:pt idx="23371">
                  <c:v>11.124470000000001</c:v>
                </c:pt>
                <c:pt idx="23372">
                  <c:v>11.124470000000001</c:v>
                </c:pt>
                <c:pt idx="23373">
                  <c:v>11.1243</c:v>
                </c:pt>
                <c:pt idx="23374">
                  <c:v>11.12426</c:v>
                </c:pt>
                <c:pt idx="23375">
                  <c:v>11.1242</c:v>
                </c:pt>
                <c:pt idx="23376">
                  <c:v>11.124370000000001</c:v>
                </c:pt>
                <c:pt idx="23377">
                  <c:v>11.124650000000001</c:v>
                </c:pt>
                <c:pt idx="23378">
                  <c:v>11.12443</c:v>
                </c:pt>
                <c:pt idx="23379">
                  <c:v>11.124230000000001</c:v>
                </c:pt>
                <c:pt idx="23380">
                  <c:v>11.124739999999999</c:v>
                </c:pt>
                <c:pt idx="23381">
                  <c:v>11.12435</c:v>
                </c:pt>
                <c:pt idx="23382">
                  <c:v>11.12421</c:v>
                </c:pt>
                <c:pt idx="23383">
                  <c:v>11.124320000000001</c:v>
                </c:pt>
                <c:pt idx="23384">
                  <c:v>11.12425</c:v>
                </c:pt>
                <c:pt idx="23385">
                  <c:v>11.12425</c:v>
                </c:pt>
                <c:pt idx="23386">
                  <c:v>11.12426</c:v>
                </c:pt>
                <c:pt idx="23387">
                  <c:v>11.12426</c:v>
                </c:pt>
                <c:pt idx="23388">
                  <c:v>11.12433</c:v>
                </c:pt>
                <c:pt idx="23389">
                  <c:v>11.12434</c:v>
                </c:pt>
                <c:pt idx="23390">
                  <c:v>11.1244</c:v>
                </c:pt>
                <c:pt idx="23391">
                  <c:v>11.12433</c:v>
                </c:pt>
                <c:pt idx="23392">
                  <c:v>11.124309999999999</c:v>
                </c:pt>
                <c:pt idx="23393">
                  <c:v>11.12415</c:v>
                </c:pt>
                <c:pt idx="23394">
                  <c:v>11.123889999999999</c:v>
                </c:pt>
                <c:pt idx="23395">
                  <c:v>11.12383</c:v>
                </c:pt>
                <c:pt idx="23396">
                  <c:v>11.12415</c:v>
                </c:pt>
                <c:pt idx="23397">
                  <c:v>11.12453</c:v>
                </c:pt>
                <c:pt idx="23398">
                  <c:v>11.124029999999999</c:v>
                </c:pt>
                <c:pt idx="23399">
                  <c:v>11.12426</c:v>
                </c:pt>
                <c:pt idx="23400">
                  <c:v>11.124269999999999</c:v>
                </c:pt>
                <c:pt idx="23401">
                  <c:v>11.123889999999999</c:v>
                </c:pt>
                <c:pt idx="23402">
                  <c:v>11.124370000000001</c:v>
                </c:pt>
                <c:pt idx="23403">
                  <c:v>11.12429</c:v>
                </c:pt>
                <c:pt idx="23404">
                  <c:v>11.1241</c:v>
                </c:pt>
                <c:pt idx="23405">
                  <c:v>11.12438</c:v>
                </c:pt>
                <c:pt idx="23406">
                  <c:v>11.1243</c:v>
                </c:pt>
                <c:pt idx="23407">
                  <c:v>11.12406</c:v>
                </c:pt>
                <c:pt idx="23408">
                  <c:v>11.123849999999999</c:v>
                </c:pt>
                <c:pt idx="23409">
                  <c:v>11.12477</c:v>
                </c:pt>
                <c:pt idx="23410">
                  <c:v>11.12443</c:v>
                </c:pt>
                <c:pt idx="23411">
                  <c:v>11.1242</c:v>
                </c:pt>
                <c:pt idx="23412">
                  <c:v>11.1242</c:v>
                </c:pt>
                <c:pt idx="23413">
                  <c:v>11.124169999999999</c:v>
                </c:pt>
                <c:pt idx="23414">
                  <c:v>11.12412</c:v>
                </c:pt>
                <c:pt idx="23415">
                  <c:v>11.1241</c:v>
                </c:pt>
                <c:pt idx="23416">
                  <c:v>11.123760000000001</c:v>
                </c:pt>
                <c:pt idx="23417">
                  <c:v>11.123950000000001</c:v>
                </c:pt>
                <c:pt idx="23418">
                  <c:v>11.12398</c:v>
                </c:pt>
                <c:pt idx="23419">
                  <c:v>11.12452</c:v>
                </c:pt>
                <c:pt idx="23420">
                  <c:v>11.123699999999999</c:v>
                </c:pt>
                <c:pt idx="23421">
                  <c:v>11.12402</c:v>
                </c:pt>
                <c:pt idx="23422">
                  <c:v>11.12444</c:v>
                </c:pt>
                <c:pt idx="23423">
                  <c:v>11.12412</c:v>
                </c:pt>
                <c:pt idx="23424">
                  <c:v>11.124269999999999</c:v>
                </c:pt>
                <c:pt idx="23425">
                  <c:v>11.12449</c:v>
                </c:pt>
                <c:pt idx="23426">
                  <c:v>11.123710000000001</c:v>
                </c:pt>
                <c:pt idx="23427">
                  <c:v>11.124499999999999</c:v>
                </c:pt>
                <c:pt idx="23428">
                  <c:v>11.124079999999999</c:v>
                </c:pt>
                <c:pt idx="23429">
                  <c:v>11.12459</c:v>
                </c:pt>
                <c:pt idx="23430">
                  <c:v>11.124090000000001</c:v>
                </c:pt>
                <c:pt idx="23431">
                  <c:v>11.123710000000001</c:v>
                </c:pt>
                <c:pt idx="23432">
                  <c:v>11.123849999999999</c:v>
                </c:pt>
                <c:pt idx="23433">
                  <c:v>11.124359999999999</c:v>
                </c:pt>
                <c:pt idx="23434">
                  <c:v>11.123889999999999</c:v>
                </c:pt>
                <c:pt idx="23435">
                  <c:v>11.124230000000001</c:v>
                </c:pt>
                <c:pt idx="23436">
                  <c:v>11.124090000000001</c:v>
                </c:pt>
                <c:pt idx="23437">
                  <c:v>11.12372</c:v>
                </c:pt>
                <c:pt idx="23438">
                  <c:v>11.12412</c:v>
                </c:pt>
                <c:pt idx="23439">
                  <c:v>11.12377</c:v>
                </c:pt>
                <c:pt idx="23440">
                  <c:v>11.1244</c:v>
                </c:pt>
                <c:pt idx="23441">
                  <c:v>11.123860000000001</c:v>
                </c:pt>
                <c:pt idx="23442">
                  <c:v>11.123530000000001</c:v>
                </c:pt>
                <c:pt idx="23443">
                  <c:v>11.12406</c:v>
                </c:pt>
                <c:pt idx="23444">
                  <c:v>11.1242</c:v>
                </c:pt>
                <c:pt idx="23445">
                  <c:v>11.12426</c:v>
                </c:pt>
                <c:pt idx="23446">
                  <c:v>11.123950000000001</c:v>
                </c:pt>
                <c:pt idx="23447">
                  <c:v>11.123900000000001</c:v>
                </c:pt>
                <c:pt idx="23448">
                  <c:v>11.12438</c:v>
                </c:pt>
                <c:pt idx="23449">
                  <c:v>11.12415</c:v>
                </c:pt>
                <c:pt idx="23450">
                  <c:v>11.124370000000001</c:v>
                </c:pt>
                <c:pt idx="23451">
                  <c:v>11.12439</c:v>
                </c:pt>
                <c:pt idx="23452">
                  <c:v>11.1243</c:v>
                </c:pt>
                <c:pt idx="23453">
                  <c:v>11.123989999999999</c:v>
                </c:pt>
                <c:pt idx="23454">
                  <c:v>11.12402</c:v>
                </c:pt>
                <c:pt idx="23455">
                  <c:v>11.12391</c:v>
                </c:pt>
                <c:pt idx="23456">
                  <c:v>11.12419</c:v>
                </c:pt>
                <c:pt idx="23457">
                  <c:v>11.12426</c:v>
                </c:pt>
                <c:pt idx="23458">
                  <c:v>11.124470000000001</c:v>
                </c:pt>
                <c:pt idx="23459">
                  <c:v>11.123889999999999</c:v>
                </c:pt>
                <c:pt idx="23460">
                  <c:v>11.124129999999999</c:v>
                </c:pt>
                <c:pt idx="23461">
                  <c:v>11.12444</c:v>
                </c:pt>
                <c:pt idx="23462">
                  <c:v>11.123710000000001</c:v>
                </c:pt>
                <c:pt idx="23463">
                  <c:v>11.12412</c:v>
                </c:pt>
                <c:pt idx="23464">
                  <c:v>11.12396</c:v>
                </c:pt>
                <c:pt idx="23465">
                  <c:v>11.123950000000001</c:v>
                </c:pt>
                <c:pt idx="23466">
                  <c:v>11.123950000000001</c:v>
                </c:pt>
                <c:pt idx="23467">
                  <c:v>11.124079999999999</c:v>
                </c:pt>
                <c:pt idx="23468">
                  <c:v>11.124029999999999</c:v>
                </c:pt>
                <c:pt idx="23469">
                  <c:v>11.12379</c:v>
                </c:pt>
                <c:pt idx="23470">
                  <c:v>11.123810000000001</c:v>
                </c:pt>
                <c:pt idx="23471">
                  <c:v>11.124320000000001</c:v>
                </c:pt>
                <c:pt idx="23472">
                  <c:v>11.12406</c:v>
                </c:pt>
                <c:pt idx="23473">
                  <c:v>11.12383</c:v>
                </c:pt>
                <c:pt idx="23474">
                  <c:v>11.124320000000001</c:v>
                </c:pt>
                <c:pt idx="23475">
                  <c:v>11.12407</c:v>
                </c:pt>
                <c:pt idx="23476">
                  <c:v>11.12377</c:v>
                </c:pt>
                <c:pt idx="23477">
                  <c:v>11.12379</c:v>
                </c:pt>
                <c:pt idx="23478">
                  <c:v>11.124029999999999</c:v>
                </c:pt>
                <c:pt idx="23479">
                  <c:v>11.123609999999999</c:v>
                </c:pt>
                <c:pt idx="23480">
                  <c:v>11.124140000000001</c:v>
                </c:pt>
                <c:pt idx="23481">
                  <c:v>11.124219999999999</c:v>
                </c:pt>
                <c:pt idx="23482">
                  <c:v>11.12393</c:v>
                </c:pt>
                <c:pt idx="23483">
                  <c:v>11.12405</c:v>
                </c:pt>
                <c:pt idx="23484">
                  <c:v>11.12384</c:v>
                </c:pt>
                <c:pt idx="23485">
                  <c:v>11.12392</c:v>
                </c:pt>
                <c:pt idx="23486">
                  <c:v>11.123989999999999</c:v>
                </c:pt>
                <c:pt idx="23487">
                  <c:v>11.123989999999999</c:v>
                </c:pt>
                <c:pt idx="23488">
                  <c:v>11.12377</c:v>
                </c:pt>
                <c:pt idx="23489">
                  <c:v>11.12393</c:v>
                </c:pt>
                <c:pt idx="23490">
                  <c:v>11.123799999999999</c:v>
                </c:pt>
                <c:pt idx="23491">
                  <c:v>11.124079999999999</c:v>
                </c:pt>
                <c:pt idx="23492">
                  <c:v>11.12383</c:v>
                </c:pt>
                <c:pt idx="23493">
                  <c:v>11.12364</c:v>
                </c:pt>
                <c:pt idx="23494">
                  <c:v>11.123609999999999</c:v>
                </c:pt>
                <c:pt idx="23495">
                  <c:v>11.12369</c:v>
                </c:pt>
                <c:pt idx="23496">
                  <c:v>11.123939999999999</c:v>
                </c:pt>
                <c:pt idx="23497">
                  <c:v>11.12412</c:v>
                </c:pt>
                <c:pt idx="23498">
                  <c:v>11.123900000000001</c:v>
                </c:pt>
                <c:pt idx="23499">
                  <c:v>11.1236</c:v>
                </c:pt>
                <c:pt idx="23500">
                  <c:v>11.123849999999999</c:v>
                </c:pt>
                <c:pt idx="23501">
                  <c:v>11.12426</c:v>
                </c:pt>
                <c:pt idx="23502">
                  <c:v>11.12405</c:v>
                </c:pt>
                <c:pt idx="23503">
                  <c:v>11.124029999999999</c:v>
                </c:pt>
                <c:pt idx="23504">
                  <c:v>11.123889999999999</c:v>
                </c:pt>
                <c:pt idx="23505">
                  <c:v>11.123860000000001</c:v>
                </c:pt>
                <c:pt idx="23506">
                  <c:v>11.124219999999999</c:v>
                </c:pt>
                <c:pt idx="23507">
                  <c:v>11.124269999999999</c:v>
                </c:pt>
                <c:pt idx="23508">
                  <c:v>11.124029999999999</c:v>
                </c:pt>
                <c:pt idx="23509">
                  <c:v>11.12392</c:v>
                </c:pt>
                <c:pt idx="23510">
                  <c:v>11.12405</c:v>
                </c:pt>
                <c:pt idx="23511">
                  <c:v>11.12421</c:v>
                </c:pt>
                <c:pt idx="23512">
                  <c:v>11.124079999999999</c:v>
                </c:pt>
                <c:pt idx="23513">
                  <c:v>11.12346</c:v>
                </c:pt>
                <c:pt idx="23514">
                  <c:v>11.12416</c:v>
                </c:pt>
                <c:pt idx="23515">
                  <c:v>11.12466</c:v>
                </c:pt>
                <c:pt idx="23516">
                  <c:v>11.12387</c:v>
                </c:pt>
                <c:pt idx="23517">
                  <c:v>11.12405</c:v>
                </c:pt>
                <c:pt idx="23518">
                  <c:v>11.124370000000001</c:v>
                </c:pt>
                <c:pt idx="23519">
                  <c:v>11.123670000000001</c:v>
                </c:pt>
                <c:pt idx="23520">
                  <c:v>11.12424</c:v>
                </c:pt>
                <c:pt idx="23521">
                  <c:v>11.123860000000001</c:v>
                </c:pt>
                <c:pt idx="23522">
                  <c:v>11.12401</c:v>
                </c:pt>
                <c:pt idx="23523">
                  <c:v>11.124029999999999</c:v>
                </c:pt>
                <c:pt idx="23524">
                  <c:v>11.12398</c:v>
                </c:pt>
                <c:pt idx="23525">
                  <c:v>11.123760000000001</c:v>
                </c:pt>
                <c:pt idx="23526">
                  <c:v>11.12383</c:v>
                </c:pt>
                <c:pt idx="23527">
                  <c:v>11.12369</c:v>
                </c:pt>
                <c:pt idx="23528">
                  <c:v>11.12397</c:v>
                </c:pt>
                <c:pt idx="23529">
                  <c:v>11.12388</c:v>
                </c:pt>
                <c:pt idx="23530">
                  <c:v>11.12453</c:v>
                </c:pt>
                <c:pt idx="23531">
                  <c:v>11.123900000000001</c:v>
                </c:pt>
                <c:pt idx="23532">
                  <c:v>11.12411</c:v>
                </c:pt>
                <c:pt idx="23533">
                  <c:v>11.12402</c:v>
                </c:pt>
                <c:pt idx="23534">
                  <c:v>11.123659999999999</c:v>
                </c:pt>
                <c:pt idx="23535">
                  <c:v>11.123659999999999</c:v>
                </c:pt>
                <c:pt idx="23536">
                  <c:v>11.124169999999999</c:v>
                </c:pt>
                <c:pt idx="23537">
                  <c:v>11.124129999999999</c:v>
                </c:pt>
                <c:pt idx="23538">
                  <c:v>11.12397</c:v>
                </c:pt>
                <c:pt idx="23539">
                  <c:v>11.123279999999999</c:v>
                </c:pt>
                <c:pt idx="23540">
                  <c:v>11.12419</c:v>
                </c:pt>
                <c:pt idx="23541">
                  <c:v>11.12373</c:v>
                </c:pt>
                <c:pt idx="23542">
                  <c:v>11.124000000000001</c:v>
                </c:pt>
                <c:pt idx="23543">
                  <c:v>11.1243</c:v>
                </c:pt>
                <c:pt idx="23544">
                  <c:v>11.123570000000001</c:v>
                </c:pt>
                <c:pt idx="23545">
                  <c:v>11.123900000000001</c:v>
                </c:pt>
                <c:pt idx="23546">
                  <c:v>11.123699999999999</c:v>
                </c:pt>
                <c:pt idx="23547">
                  <c:v>11.123760000000001</c:v>
                </c:pt>
                <c:pt idx="23548">
                  <c:v>11.12421</c:v>
                </c:pt>
                <c:pt idx="23549">
                  <c:v>11.123860000000001</c:v>
                </c:pt>
                <c:pt idx="23550">
                  <c:v>11.12349</c:v>
                </c:pt>
                <c:pt idx="23551">
                  <c:v>11.1236</c:v>
                </c:pt>
                <c:pt idx="23552">
                  <c:v>11.12373</c:v>
                </c:pt>
                <c:pt idx="23553">
                  <c:v>11.12425</c:v>
                </c:pt>
                <c:pt idx="23554">
                  <c:v>11.1236</c:v>
                </c:pt>
                <c:pt idx="23555">
                  <c:v>11.123939999999999</c:v>
                </c:pt>
                <c:pt idx="23556">
                  <c:v>11.123749999999999</c:v>
                </c:pt>
                <c:pt idx="23557">
                  <c:v>11.12365</c:v>
                </c:pt>
                <c:pt idx="23558">
                  <c:v>11.12368</c:v>
                </c:pt>
                <c:pt idx="23559">
                  <c:v>11.123889999999999</c:v>
                </c:pt>
                <c:pt idx="23560">
                  <c:v>11.12393</c:v>
                </c:pt>
                <c:pt idx="23561">
                  <c:v>11.12387</c:v>
                </c:pt>
                <c:pt idx="23562">
                  <c:v>11.1236</c:v>
                </c:pt>
                <c:pt idx="23563">
                  <c:v>11.123659999999999</c:v>
                </c:pt>
                <c:pt idx="23564">
                  <c:v>11.123559999999999</c:v>
                </c:pt>
                <c:pt idx="23565">
                  <c:v>11.12383</c:v>
                </c:pt>
                <c:pt idx="23566">
                  <c:v>11.12378</c:v>
                </c:pt>
                <c:pt idx="23567">
                  <c:v>11.12424</c:v>
                </c:pt>
                <c:pt idx="23568">
                  <c:v>11.123659999999999</c:v>
                </c:pt>
                <c:pt idx="23569">
                  <c:v>11.123519999999999</c:v>
                </c:pt>
                <c:pt idx="23570">
                  <c:v>11.12358</c:v>
                </c:pt>
                <c:pt idx="23571">
                  <c:v>11.1235</c:v>
                </c:pt>
                <c:pt idx="23572">
                  <c:v>11.12377</c:v>
                </c:pt>
                <c:pt idx="23573">
                  <c:v>11.123710000000001</c:v>
                </c:pt>
                <c:pt idx="23574">
                  <c:v>11.12396</c:v>
                </c:pt>
                <c:pt idx="23575">
                  <c:v>11.12373</c:v>
                </c:pt>
                <c:pt idx="23576">
                  <c:v>11.123390000000001</c:v>
                </c:pt>
                <c:pt idx="23577">
                  <c:v>11.12388</c:v>
                </c:pt>
                <c:pt idx="23578">
                  <c:v>11.12378</c:v>
                </c:pt>
                <c:pt idx="23579">
                  <c:v>11.123659999999999</c:v>
                </c:pt>
                <c:pt idx="23580">
                  <c:v>11.123570000000001</c:v>
                </c:pt>
                <c:pt idx="23581">
                  <c:v>11.1242</c:v>
                </c:pt>
                <c:pt idx="23582">
                  <c:v>11.12402</c:v>
                </c:pt>
                <c:pt idx="23583">
                  <c:v>11.12379</c:v>
                </c:pt>
                <c:pt idx="23584">
                  <c:v>11.1236</c:v>
                </c:pt>
                <c:pt idx="23585">
                  <c:v>11.12383</c:v>
                </c:pt>
                <c:pt idx="23586">
                  <c:v>11.123889999999999</c:v>
                </c:pt>
                <c:pt idx="23587">
                  <c:v>11.123810000000001</c:v>
                </c:pt>
                <c:pt idx="23588">
                  <c:v>11.12346</c:v>
                </c:pt>
                <c:pt idx="23589">
                  <c:v>11.123659999999999</c:v>
                </c:pt>
                <c:pt idx="23590">
                  <c:v>11.123620000000001</c:v>
                </c:pt>
                <c:pt idx="23591">
                  <c:v>11.123559999999999</c:v>
                </c:pt>
                <c:pt idx="23592">
                  <c:v>11.123430000000001</c:v>
                </c:pt>
                <c:pt idx="23593">
                  <c:v>11.12337</c:v>
                </c:pt>
                <c:pt idx="23594">
                  <c:v>11.123659999999999</c:v>
                </c:pt>
                <c:pt idx="23595">
                  <c:v>11.123340000000001</c:v>
                </c:pt>
                <c:pt idx="23596">
                  <c:v>11.12364</c:v>
                </c:pt>
                <c:pt idx="23597">
                  <c:v>11.1233</c:v>
                </c:pt>
                <c:pt idx="23598">
                  <c:v>11.12364</c:v>
                </c:pt>
                <c:pt idx="23599">
                  <c:v>11.12378</c:v>
                </c:pt>
                <c:pt idx="23600">
                  <c:v>11.12368</c:v>
                </c:pt>
                <c:pt idx="23601">
                  <c:v>11.12382</c:v>
                </c:pt>
                <c:pt idx="23602">
                  <c:v>11.123559999999999</c:v>
                </c:pt>
                <c:pt idx="23603">
                  <c:v>11.12378</c:v>
                </c:pt>
                <c:pt idx="23604">
                  <c:v>11.12378</c:v>
                </c:pt>
                <c:pt idx="23605">
                  <c:v>11.12401</c:v>
                </c:pt>
                <c:pt idx="23606">
                  <c:v>11.12402</c:v>
                </c:pt>
                <c:pt idx="23607">
                  <c:v>11.1233</c:v>
                </c:pt>
                <c:pt idx="23608">
                  <c:v>11.12379</c:v>
                </c:pt>
                <c:pt idx="23609">
                  <c:v>11.123699999999999</c:v>
                </c:pt>
                <c:pt idx="23610">
                  <c:v>11.123670000000001</c:v>
                </c:pt>
                <c:pt idx="23611">
                  <c:v>11.123950000000001</c:v>
                </c:pt>
                <c:pt idx="23612">
                  <c:v>11.12358</c:v>
                </c:pt>
                <c:pt idx="23613">
                  <c:v>11.12372</c:v>
                </c:pt>
                <c:pt idx="23614">
                  <c:v>11.12336</c:v>
                </c:pt>
                <c:pt idx="23615">
                  <c:v>11.12346</c:v>
                </c:pt>
                <c:pt idx="23616">
                  <c:v>11.12416</c:v>
                </c:pt>
                <c:pt idx="23617">
                  <c:v>11.12341</c:v>
                </c:pt>
                <c:pt idx="23618">
                  <c:v>11.1234</c:v>
                </c:pt>
                <c:pt idx="23619">
                  <c:v>11.12355</c:v>
                </c:pt>
                <c:pt idx="23620">
                  <c:v>11.1235</c:v>
                </c:pt>
                <c:pt idx="23621">
                  <c:v>11.12363</c:v>
                </c:pt>
                <c:pt idx="23622">
                  <c:v>11.12364</c:v>
                </c:pt>
                <c:pt idx="23623">
                  <c:v>11.123799999999999</c:v>
                </c:pt>
                <c:pt idx="23624">
                  <c:v>11.123950000000001</c:v>
                </c:pt>
                <c:pt idx="23625">
                  <c:v>11.12355</c:v>
                </c:pt>
                <c:pt idx="23626">
                  <c:v>11.12374</c:v>
                </c:pt>
                <c:pt idx="23627">
                  <c:v>11.123189999999999</c:v>
                </c:pt>
                <c:pt idx="23628">
                  <c:v>11.123749999999999</c:v>
                </c:pt>
                <c:pt idx="23629">
                  <c:v>11.12392</c:v>
                </c:pt>
                <c:pt idx="23630">
                  <c:v>11.123860000000001</c:v>
                </c:pt>
                <c:pt idx="23631">
                  <c:v>11.123390000000001</c:v>
                </c:pt>
                <c:pt idx="23632">
                  <c:v>11.123699999999999</c:v>
                </c:pt>
                <c:pt idx="23633">
                  <c:v>11.12363</c:v>
                </c:pt>
                <c:pt idx="23634">
                  <c:v>11.123810000000001</c:v>
                </c:pt>
                <c:pt idx="23635">
                  <c:v>11.12391</c:v>
                </c:pt>
                <c:pt idx="23636">
                  <c:v>11.12378</c:v>
                </c:pt>
                <c:pt idx="23637">
                  <c:v>11.123900000000001</c:v>
                </c:pt>
                <c:pt idx="23638">
                  <c:v>11.123189999999999</c:v>
                </c:pt>
                <c:pt idx="23639">
                  <c:v>11.123749999999999</c:v>
                </c:pt>
                <c:pt idx="23640">
                  <c:v>11.123430000000001</c:v>
                </c:pt>
                <c:pt idx="23641">
                  <c:v>11.123189999999999</c:v>
                </c:pt>
                <c:pt idx="23642">
                  <c:v>11.123900000000001</c:v>
                </c:pt>
                <c:pt idx="23643">
                  <c:v>11.12368</c:v>
                </c:pt>
                <c:pt idx="23644">
                  <c:v>11.123570000000001</c:v>
                </c:pt>
                <c:pt idx="23645">
                  <c:v>11.123480000000001</c:v>
                </c:pt>
                <c:pt idx="23646">
                  <c:v>11.123889999999999</c:v>
                </c:pt>
                <c:pt idx="23647">
                  <c:v>11.123950000000001</c:v>
                </c:pt>
                <c:pt idx="23648">
                  <c:v>11.12351</c:v>
                </c:pt>
                <c:pt idx="23649">
                  <c:v>11.123849999999999</c:v>
                </c:pt>
                <c:pt idx="23650">
                  <c:v>11.123559999999999</c:v>
                </c:pt>
                <c:pt idx="23651">
                  <c:v>11.123860000000001</c:v>
                </c:pt>
                <c:pt idx="23652">
                  <c:v>11.123469999999999</c:v>
                </c:pt>
                <c:pt idx="23653">
                  <c:v>11.12377</c:v>
                </c:pt>
                <c:pt idx="23654">
                  <c:v>11.123419999999999</c:v>
                </c:pt>
                <c:pt idx="23655">
                  <c:v>11.12344</c:v>
                </c:pt>
                <c:pt idx="23656">
                  <c:v>11.123659999999999</c:v>
                </c:pt>
                <c:pt idx="23657">
                  <c:v>11.12379</c:v>
                </c:pt>
                <c:pt idx="23658">
                  <c:v>11.123430000000001</c:v>
                </c:pt>
                <c:pt idx="23659">
                  <c:v>11.12373</c:v>
                </c:pt>
                <c:pt idx="23660">
                  <c:v>11.124129999999999</c:v>
                </c:pt>
                <c:pt idx="23661">
                  <c:v>11.12365</c:v>
                </c:pt>
                <c:pt idx="23662">
                  <c:v>11.123749999999999</c:v>
                </c:pt>
                <c:pt idx="23663">
                  <c:v>11.123659999999999</c:v>
                </c:pt>
                <c:pt idx="23664">
                  <c:v>11.12369</c:v>
                </c:pt>
                <c:pt idx="23665">
                  <c:v>11.123939999999999</c:v>
                </c:pt>
                <c:pt idx="23666">
                  <c:v>11.123469999999999</c:v>
                </c:pt>
                <c:pt idx="23667">
                  <c:v>11.123530000000001</c:v>
                </c:pt>
                <c:pt idx="23668">
                  <c:v>11.12379</c:v>
                </c:pt>
                <c:pt idx="23669">
                  <c:v>11.12391</c:v>
                </c:pt>
                <c:pt idx="23670">
                  <c:v>11.123849999999999</c:v>
                </c:pt>
                <c:pt idx="23671">
                  <c:v>11.12337</c:v>
                </c:pt>
                <c:pt idx="23672">
                  <c:v>11.12337</c:v>
                </c:pt>
                <c:pt idx="23673">
                  <c:v>11.12398</c:v>
                </c:pt>
                <c:pt idx="23674">
                  <c:v>11.12373</c:v>
                </c:pt>
                <c:pt idx="23675">
                  <c:v>11.12355</c:v>
                </c:pt>
                <c:pt idx="23676">
                  <c:v>11.12383</c:v>
                </c:pt>
                <c:pt idx="23677">
                  <c:v>11.12327</c:v>
                </c:pt>
                <c:pt idx="23678">
                  <c:v>11.12336</c:v>
                </c:pt>
                <c:pt idx="23679">
                  <c:v>11.12337</c:v>
                </c:pt>
                <c:pt idx="23680">
                  <c:v>11.123340000000001</c:v>
                </c:pt>
                <c:pt idx="23681">
                  <c:v>11.1234</c:v>
                </c:pt>
                <c:pt idx="23682">
                  <c:v>11.12344</c:v>
                </c:pt>
                <c:pt idx="23683">
                  <c:v>11.12345</c:v>
                </c:pt>
                <c:pt idx="23684">
                  <c:v>11.12396</c:v>
                </c:pt>
                <c:pt idx="23685">
                  <c:v>11.123559999999999</c:v>
                </c:pt>
                <c:pt idx="23686">
                  <c:v>11.123419999999999</c:v>
                </c:pt>
                <c:pt idx="23687">
                  <c:v>11.1235</c:v>
                </c:pt>
                <c:pt idx="23688">
                  <c:v>11.123559999999999</c:v>
                </c:pt>
                <c:pt idx="23689">
                  <c:v>11.12346</c:v>
                </c:pt>
                <c:pt idx="23690">
                  <c:v>11.123810000000001</c:v>
                </c:pt>
                <c:pt idx="23691">
                  <c:v>11.12312</c:v>
                </c:pt>
                <c:pt idx="23692">
                  <c:v>11.123659999999999</c:v>
                </c:pt>
                <c:pt idx="23693">
                  <c:v>11.12335</c:v>
                </c:pt>
                <c:pt idx="23694">
                  <c:v>11.12383</c:v>
                </c:pt>
                <c:pt idx="23695">
                  <c:v>11.12392</c:v>
                </c:pt>
                <c:pt idx="23696">
                  <c:v>11.123390000000001</c:v>
                </c:pt>
                <c:pt idx="23697">
                  <c:v>11.12358</c:v>
                </c:pt>
                <c:pt idx="23698">
                  <c:v>11.123710000000001</c:v>
                </c:pt>
                <c:pt idx="23699">
                  <c:v>11.12316</c:v>
                </c:pt>
                <c:pt idx="23700">
                  <c:v>11.12344</c:v>
                </c:pt>
                <c:pt idx="23701">
                  <c:v>11.123609999999999</c:v>
                </c:pt>
                <c:pt idx="23702">
                  <c:v>11.123609999999999</c:v>
                </c:pt>
                <c:pt idx="23703">
                  <c:v>11.12307</c:v>
                </c:pt>
                <c:pt idx="23704">
                  <c:v>11.1234</c:v>
                </c:pt>
                <c:pt idx="23705">
                  <c:v>11.123530000000001</c:v>
                </c:pt>
                <c:pt idx="23706">
                  <c:v>11.12383</c:v>
                </c:pt>
                <c:pt idx="23707">
                  <c:v>11.123810000000001</c:v>
                </c:pt>
                <c:pt idx="23708">
                  <c:v>11.12345</c:v>
                </c:pt>
                <c:pt idx="23709">
                  <c:v>11.1235</c:v>
                </c:pt>
                <c:pt idx="23710">
                  <c:v>11.12379</c:v>
                </c:pt>
                <c:pt idx="23711">
                  <c:v>11.123900000000001</c:v>
                </c:pt>
                <c:pt idx="23712">
                  <c:v>11.12384</c:v>
                </c:pt>
                <c:pt idx="23713">
                  <c:v>11.123239999999999</c:v>
                </c:pt>
                <c:pt idx="23714">
                  <c:v>11.12378</c:v>
                </c:pt>
                <c:pt idx="23715">
                  <c:v>11.123430000000001</c:v>
                </c:pt>
                <c:pt idx="23716">
                  <c:v>11.12358</c:v>
                </c:pt>
                <c:pt idx="23717">
                  <c:v>11.123900000000001</c:v>
                </c:pt>
                <c:pt idx="23718">
                  <c:v>11.123559999999999</c:v>
                </c:pt>
                <c:pt idx="23719">
                  <c:v>11.123950000000001</c:v>
                </c:pt>
                <c:pt idx="23720">
                  <c:v>11.123710000000001</c:v>
                </c:pt>
                <c:pt idx="23721">
                  <c:v>11.12326</c:v>
                </c:pt>
                <c:pt idx="23722">
                  <c:v>11.1235</c:v>
                </c:pt>
                <c:pt idx="23723">
                  <c:v>11.12364</c:v>
                </c:pt>
                <c:pt idx="23724">
                  <c:v>11.123430000000001</c:v>
                </c:pt>
                <c:pt idx="23725">
                  <c:v>11.12346</c:v>
                </c:pt>
                <c:pt idx="23726">
                  <c:v>11.12335</c:v>
                </c:pt>
                <c:pt idx="23727">
                  <c:v>11.123290000000001</c:v>
                </c:pt>
                <c:pt idx="23728">
                  <c:v>11.122909999999999</c:v>
                </c:pt>
                <c:pt idx="23729">
                  <c:v>11.12326</c:v>
                </c:pt>
                <c:pt idx="23730">
                  <c:v>11.12321</c:v>
                </c:pt>
                <c:pt idx="23731">
                  <c:v>11.12384</c:v>
                </c:pt>
                <c:pt idx="23732">
                  <c:v>11.123239999999999</c:v>
                </c:pt>
                <c:pt idx="23733">
                  <c:v>11.12355</c:v>
                </c:pt>
                <c:pt idx="23734">
                  <c:v>11.12335</c:v>
                </c:pt>
                <c:pt idx="23735">
                  <c:v>11.123089999999999</c:v>
                </c:pt>
                <c:pt idx="23736">
                  <c:v>11.12341</c:v>
                </c:pt>
                <c:pt idx="23737">
                  <c:v>11.1236</c:v>
                </c:pt>
                <c:pt idx="23738">
                  <c:v>11.123430000000001</c:v>
                </c:pt>
                <c:pt idx="23739">
                  <c:v>11.12331</c:v>
                </c:pt>
                <c:pt idx="23740">
                  <c:v>11.12321</c:v>
                </c:pt>
                <c:pt idx="23741">
                  <c:v>11.12354</c:v>
                </c:pt>
                <c:pt idx="23742">
                  <c:v>11.123239999999999</c:v>
                </c:pt>
                <c:pt idx="23743">
                  <c:v>11.12332</c:v>
                </c:pt>
                <c:pt idx="23744">
                  <c:v>11.12358</c:v>
                </c:pt>
                <c:pt idx="23745">
                  <c:v>11.1236</c:v>
                </c:pt>
                <c:pt idx="23746">
                  <c:v>11.12317</c:v>
                </c:pt>
                <c:pt idx="23747">
                  <c:v>11.12323</c:v>
                </c:pt>
                <c:pt idx="23748">
                  <c:v>11.123390000000001</c:v>
                </c:pt>
                <c:pt idx="23749">
                  <c:v>11.12322</c:v>
                </c:pt>
                <c:pt idx="23750">
                  <c:v>11.12317</c:v>
                </c:pt>
                <c:pt idx="23751">
                  <c:v>11.123860000000001</c:v>
                </c:pt>
                <c:pt idx="23752">
                  <c:v>11.123279999999999</c:v>
                </c:pt>
                <c:pt idx="23753">
                  <c:v>11.123279999999999</c:v>
                </c:pt>
                <c:pt idx="23754">
                  <c:v>11.12346</c:v>
                </c:pt>
                <c:pt idx="23755">
                  <c:v>11.123699999999999</c:v>
                </c:pt>
                <c:pt idx="23756">
                  <c:v>11.1236</c:v>
                </c:pt>
                <c:pt idx="23757">
                  <c:v>11.12317</c:v>
                </c:pt>
                <c:pt idx="23758">
                  <c:v>11.12312</c:v>
                </c:pt>
                <c:pt idx="23759">
                  <c:v>11.123379999999999</c:v>
                </c:pt>
                <c:pt idx="23760">
                  <c:v>11.12318</c:v>
                </c:pt>
                <c:pt idx="23761">
                  <c:v>11.12304</c:v>
                </c:pt>
                <c:pt idx="23762">
                  <c:v>11.12349</c:v>
                </c:pt>
                <c:pt idx="23763">
                  <c:v>11.12351</c:v>
                </c:pt>
                <c:pt idx="23764">
                  <c:v>11.1234</c:v>
                </c:pt>
                <c:pt idx="23765">
                  <c:v>11.123749999999999</c:v>
                </c:pt>
                <c:pt idx="23766">
                  <c:v>11.123710000000001</c:v>
                </c:pt>
                <c:pt idx="23767">
                  <c:v>11.12358</c:v>
                </c:pt>
                <c:pt idx="23768">
                  <c:v>11.1235</c:v>
                </c:pt>
                <c:pt idx="23769">
                  <c:v>11.12335</c:v>
                </c:pt>
                <c:pt idx="23770">
                  <c:v>11.12359</c:v>
                </c:pt>
                <c:pt idx="23771">
                  <c:v>11.12368</c:v>
                </c:pt>
                <c:pt idx="23772">
                  <c:v>11.12335</c:v>
                </c:pt>
                <c:pt idx="23773">
                  <c:v>11.123340000000001</c:v>
                </c:pt>
                <c:pt idx="23774">
                  <c:v>11.122780000000001</c:v>
                </c:pt>
                <c:pt idx="23775">
                  <c:v>11.122999999999999</c:v>
                </c:pt>
                <c:pt idx="23776">
                  <c:v>11.123089999999999</c:v>
                </c:pt>
                <c:pt idx="23777">
                  <c:v>11.123519999999999</c:v>
                </c:pt>
                <c:pt idx="23778">
                  <c:v>11.122909999999999</c:v>
                </c:pt>
                <c:pt idx="23779">
                  <c:v>11.12323</c:v>
                </c:pt>
                <c:pt idx="23780">
                  <c:v>11.12327</c:v>
                </c:pt>
                <c:pt idx="23781">
                  <c:v>11.12358</c:v>
                </c:pt>
                <c:pt idx="23782">
                  <c:v>11.123340000000001</c:v>
                </c:pt>
                <c:pt idx="23783">
                  <c:v>11.123340000000001</c:v>
                </c:pt>
                <c:pt idx="23784">
                  <c:v>11.12374</c:v>
                </c:pt>
                <c:pt idx="23785">
                  <c:v>11.12337</c:v>
                </c:pt>
                <c:pt idx="23786">
                  <c:v>11.12288</c:v>
                </c:pt>
                <c:pt idx="23787">
                  <c:v>11.12317</c:v>
                </c:pt>
                <c:pt idx="23788">
                  <c:v>11.123390000000001</c:v>
                </c:pt>
                <c:pt idx="23789">
                  <c:v>11.123189999999999</c:v>
                </c:pt>
                <c:pt idx="23790">
                  <c:v>11.12359</c:v>
                </c:pt>
                <c:pt idx="23791">
                  <c:v>11.1235</c:v>
                </c:pt>
                <c:pt idx="23792">
                  <c:v>11.123100000000001</c:v>
                </c:pt>
                <c:pt idx="23793">
                  <c:v>11.12384</c:v>
                </c:pt>
                <c:pt idx="23794">
                  <c:v>11.12377</c:v>
                </c:pt>
                <c:pt idx="23795">
                  <c:v>11.123419999999999</c:v>
                </c:pt>
                <c:pt idx="23796">
                  <c:v>11.123419999999999</c:v>
                </c:pt>
                <c:pt idx="23797">
                  <c:v>11.123390000000001</c:v>
                </c:pt>
                <c:pt idx="23798">
                  <c:v>11.12355</c:v>
                </c:pt>
                <c:pt idx="23799">
                  <c:v>11.123390000000001</c:v>
                </c:pt>
                <c:pt idx="23800">
                  <c:v>11.123530000000001</c:v>
                </c:pt>
                <c:pt idx="23801">
                  <c:v>11.12331</c:v>
                </c:pt>
                <c:pt idx="23802">
                  <c:v>11.12321</c:v>
                </c:pt>
                <c:pt idx="23803">
                  <c:v>11.12332</c:v>
                </c:pt>
                <c:pt idx="23804">
                  <c:v>11.12302</c:v>
                </c:pt>
                <c:pt idx="23805">
                  <c:v>11.123620000000001</c:v>
                </c:pt>
                <c:pt idx="23806">
                  <c:v>11.123419999999999</c:v>
                </c:pt>
                <c:pt idx="23807">
                  <c:v>11.123379999999999</c:v>
                </c:pt>
                <c:pt idx="23808">
                  <c:v>11.123239999999999</c:v>
                </c:pt>
                <c:pt idx="23809">
                  <c:v>11.12327</c:v>
                </c:pt>
                <c:pt idx="23810">
                  <c:v>11.1233</c:v>
                </c:pt>
                <c:pt idx="23811">
                  <c:v>11.123250000000001</c:v>
                </c:pt>
                <c:pt idx="23812">
                  <c:v>11.12337</c:v>
                </c:pt>
                <c:pt idx="23813">
                  <c:v>11.12316</c:v>
                </c:pt>
                <c:pt idx="23814">
                  <c:v>11.123290000000001</c:v>
                </c:pt>
                <c:pt idx="23815">
                  <c:v>11.12335</c:v>
                </c:pt>
                <c:pt idx="23816">
                  <c:v>11.123279999999999</c:v>
                </c:pt>
                <c:pt idx="23817">
                  <c:v>11.123049999999999</c:v>
                </c:pt>
                <c:pt idx="23818">
                  <c:v>11.12346</c:v>
                </c:pt>
                <c:pt idx="23819">
                  <c:v>11.123290000000001</c:v>
                </c:pt>
                <c:pt idx="23820">
                  <c:v>11.12326</c:v>
                </c:pt>
                <c:pt idx="23821">
                  <c:v>11.1233</c:v>
                </c:pt>
                <c:pt idx="23822">
                  <c:v>11.123620000000001</c:v>
                </c:pt>
                <c:pt idx="23823">
                  <c:v>11.1233</c:v>
                </c:pt>
                <c:pt idx="23824">
                  <c:v>11.12331</c:v>
                </c:pt>
                <c:pt idx="23825">
                  <c:v>11.12308</c:v>
                </c:pt>
                <c:pt idx="23826">
                  <c:v>11.12297</c:v>
                </c:pt>
                <c:pt idx="23827">
                  <c:v>11.12341</c:v>
                </c:pt>
                <c:pt idx="23828">
                  <c:v>11.122859999999999</c:v>
                </c:pt>
                <c:pt idx="23829">
                  <c:v>11.12317</c:v>
                </c:pt>
                <c:pt idx="23830">
                  <c:v>11.122820000000001</c:v>
                </c:pt>
                <c:pt idx="23831">
                  <c:v>11.12312</c:v>
                </c:pt>
                <c:pt idx="23832">
                  <c:v>11.12307</c:v>
                </c:pt>
                <c:pt idx="23833">
                  <c:v>11.123329999999999</c:v>
                </c:pt>
                <c:pt idx="23834">
                  <c:v>11.12335</c:v>
                </c:pt>
                <c:pt idx="23835">
                  <c:v>11.123290000000001</c:v>
                </c:pt>
                <c:pt idx="23836">
                  <c:v>11.123699999999999</c:v>
                </c:pt>
                <c:pt idx="23837">
                  <c:v>11.12303</c:v>
                </c:pt>
                <c:pt idx="23838">
                  <c:v>11.123329999999999</c:v>
                </c:pt>
                <c:pt idx="23839">
                  <c:v>11.123250000000001</c:v>
                </c:pt>
                <c:pt idx="23840">
                  <c:v>11.12341</c:v>
                </c:pt>
                <c:pt idx="23841">
                  <c:v>11.12321</c:v>
                </c:pt>
                <c:pt idx="23842">
                  <c:v>11.12365</c:v>
                </c:pt>
                <c:pt idx="23843">
                  <c:v>11.123279999999999</c:v>
                </c:pt>
                <c:pt idx="23844">
                  <c:v>11.12331</c:v>
                </c:pt>
                <c:pt idx="23845">
                  <c:v>11.123139999999999</c:v>
                </c:pt>
                <c:pt idx="23846">
                  <c:v>11.12335</c:v>
                </c:pt>
                <c:pt idx="23847">
                  <c:v>11.123250000000001</c:v>
                </c:pt>
                <c:pt idx="23848">
                  <c:v>11.123430000000001</c:v>
                </c:pt>
                <c:pt idx="23849">
                  <c:v>11.12349</c:v>
                </c:pt>
                <c:pt idx="23850">
                  <c:v>11.123189999999999</c:v>
                </c:pt>
                <c:pt idx="23851">
                  <c:v>11.12321</c:v>
                </c:pt>
                <c:pt idx="23852">
                  <c:v>11.123250000000001</c:v>
                </c:pt>
                <c:pt idx="23853">
                  <c:v>11.12336</c:v>
                </c:pt>
                <c:pt idx="23854">
                  <c:v>11.123390000000001</c:v>
                </c:pt>
                <c:pt idx="23855">
                  <c:v>11.123390000000001</c:v>
                </c:pt>
                <c:pt idx="23856">
                  <c:v>11.123419999999999</c:v>
                </c:pt>
                <c:pt idx="23857">
                  <c:v>11.12304</c:v>
                </c:pt>
                <c:pt idx="23858">
                  <c:v>11.12331</c:v>
                </c:pt>
                <c:pt idx="23859">
                  <c:v>11.1234</c:v>
                </c:pt>
                <c:pt idx="23860">
                  <c:v>11.12321</c:v>
                </c:pt>
                <c:pt idx="23861">
                  <c:v>11.123100000000001</c:v>
                </c:pt>
                <c:pt idx="23862">
                  <c:v>11.123419999999999</c:v>
                </c:pt>
                <c:pt idx="23863">
                  <c:v>11.12299</c:v>
                </c:pt>
                <c:pt idx="23864">
                  <c:v>11.12337</c:v>
                </c:pt>
                <c:pt idx="23865">
                  <c:v>11.123279999999999</c:v>
                </c:pt>
                <c:pt idx="23866">
                  <c:v>11.123150000000001</c:v>
                </c:pt>
                <c:pt idx="23867">
                  <c:v>11.12372</c:v>
                </c:pt>
                <c:pt idx="23868">
                  <c:v>11.12358</c:v>
                </c:pt>
                <c:pt idx="23869">
                  <c:v>11.123419999999999</c:v>
                </c:pt>
                <c:pt idx="23870">
                  <c:v>11.123060000000001</c:v>
                </c:pt>
                <c:pt idx="23871">
                  <c:v>11.12337</c:v>
                </c:pt>
                <c:pt idx="23872">
                  <c:v>11.123279999999999</c:v>
                </c:pt>
                <c:pt idx="23873">
                  <c:v>11.12326</c:v>
                </c:pt>
                <c:pt idx="23874">
                  <c:v>11.12321</c:v>
                </c:pt>
                <c:pt idx="23875">
                  <c:v>11.123379999999999</c:v>
                </c:pt>
                <c:pt idx="23876">
                  <c:v>11.12303</c:v>
                </c:pt>
                <c:pt idx="23877">
                  <c:v>11.12312</c:v>
                </c:pt>
                <c:pt idx="23878">
                  <c:v>11.12359</c:v>
                </c:pt>
                <c:pt idx="23879">
                  <c:v>11.12332</c:v>
                </c:pt>
                <c:pt idx="23880">
                  <c:v>11.123279999999999</c:v>
                </c:pt>
                <c:pt idx="23881">
                  <c:v>11.123239999999999</c:v>
                </c:pt>
                <c:pt idx="23882">
                  <c:v>11.12313</c:v>
                </c:pt>
                <c:pt idx="23883">
                  <c:v>11.12331</c:v>
                </c:pt>
                <c:pt idx="23884">
                  <c:v>11.123390000000001</c:v>
                </c:pt>
                <c:pt idx="23885">
                  <c:v>11.12358</c:v>
                </c:pt>
                <c:pt idx="23886">
                  <c:v>11.123390000000001</c:v>
                </c:pt>
                <c:pt idx="23887">
                  <c:v>11.123379999999999</c:v>
                </c:pt>
                <c:pt idx="23888">
                  <c:v>11.12336</c:v>
                </c:pt>
                <c:pt idx="23889">
                  <c:v>11.12335</c:v>
                </c:pt>
                <c:pt idx="23890">
                  <c:v>11.123329999999999</c:v>
                </c:pt>
                <c:pt idx="23891">
                  <c:v>11.12341</c:v>
                </c:pt>
                <c:pt idx="23892">
                  <c:v>11.122780000000001</c:v>
                </c:pt>
                <c:pt idx="23893">
                  <c:v>11.12344</c:v>
                </c:pt>
                <c:pt idx="23894">
                  <c:v>11.122920000000001</c:v>
                </c:pt>
                <c:pt idx="23895">
                  <c:v>11.12332</c:v>
                </c:pt>
                <c:pt idx="23896">
                  <c:v>11.123290000000001</c:v>
                </c:pt>
                <c:pt idx="23897">
                  <c:v>11.12332</c:v>
                </c:pt>
                <c:pt idx="23898">
                  <c:v>11.123469999999999</c:v>
                </c:pt>
                <c:pt idx="23899">
                  <c:v>11.123279999999999</c:v>
                </c:pt>
                <c:pt idx="23900">
                  <c:v>11.123390000000001</c:v>
                </c:pt>
                <c:pt idx="23901">
                  <c:v>11.12271</c:v>
                </c:pt>
                <c:pt idx="23902">
                  <c:v>11.123699999999999</c:v>
                </c:pt>
                <c:pt idx="23903">
                  <c:v>11.12321</c:v>
                </c:pt>
                <c:pt idx="23904">
                  <c:v>11.123430000000001</c:v>
                </c:pt>
                <c:pt idx="23905">
                  <c:v>11.12323</c:v>
                </c:pt>
                <c:pt idx="23906">
                  <c:v>11.12349</c:v>
                </c:pt>
                <c:pt idx="23907">
                  <c:v>11.123200000000001</c:v>
                </c:pt>
                <c:pt idx="23908">
                  <c:v>11.12322</c:v>
                </c:pt>
                <c:pt idx="23909">
                  <c:v>11.1236</c:v>
                </c:pt>
                <c:pt idx="23910">
                  <c:v>11.123290000000001</c:v>
                </c:pt>
                <c:pt idx="23911">
                  <c:v>11.12327</c:v>
                </c:pt>
                <c:pt idx="23912">
                  <c:v>11.12313</c:v>
                </c:pt>
                <c:pt idx="23913">
                  <c:v>11.12341</c:v>
                </c:pt>
                <c:pt idx="23914">
                  <c:v>11.1233</c:v>
                </c:pt>
                <c:pt idx="23915">
                  <c:v>11.123049999999999</c:v>
                </c:pt>
                <c:pt idx="23916">
                  <c:v>11.123060000000001</c:v>
                </c:pt>
                <c:pt idx="23917">
                  <c:v>11.12345</c:v>
                </c:pt>
                <c:pt idx="23918">
                  <c:v>11.12337</c:v>
                </c:pt>
                <c:pt idx="23919">
                  <c:v>11.12323</c:v>
                </c:pt>
                <c:pt idx="23920">
                  <c:v>11.12351</c:v>
                </c:pt>
                <c:pt idx="23921">
                  <c:v>11.12304</c:v>
                </c:pt>
                <c:pt idx="23922">
                  <c:v>11.12351</c:v>
                </c:pt>
                <c:pt idx="23923">
                  <c:v>11.1234</c:v>
                </c:pt>
                <c:pt idx="23924">
                  <c:v>11.12308</c:v>
                </c:pt>
                <c:pt idx="23925">
                  <c:v>11.1234</c:v>
                </c:pt>
                <c:pt idx="23926">
                  <c:v>11.1235</c:v>
                </c:pt>
                <c:pt idx="23927">
                  <c:v>11.123239999999999</c:v>
                </c:pt>
                <c:pt idx="23928">
                  <c:v>11.123089999999999</c:v>
                </c:pt>
                <c:pt idx="23929">
                  <c:v>11.12323</c:v>
                </c:pt>
                <c:pt idx="23930">
                  <c:v>11.1233</c:v>
                </c:pt>
                <c:pt idx="23931">
                  <c:v>11.12377</c:v>
                </c:pt>
                <c:pt idx="23932">
                  <c:v>11.12297</c:v>
                </c:pt>
                <c:pt idx="23933">
                  <c:v>11.12318</c:v>
                </c:pt>
                <c:pt idx="23934">
                  <c:v>11.12337</c:v>
                </c:pt>
                <c:pt idx="23935">
                  <c:v>11.123100000000001</c:v>
                </c:pt>
                <c:pt idx="23936">
                  <c:v>11.12327</c:v>
                </c:pt>
                <c:pt idx="23937">
                  <c:v>11.12355</c:v>
                </c:pt>
                <c:pt idx="23938">
                  <c:v>11.1233</c:v>
                </c:pt>
                <c:pt idx="23939">
                  <c:v>11.12313</c:v>
                </c:pt>
                <c:pt idx="23940">
                  <c:v>11.1233</c:v>
                </c:pt>
                <c:pt idx="23941">
                  <c:v>11.12321</c:v>
                </c:pt>
                <c:pt idx="23942">
                  <c:v>11.122920000000001</c:v>
                </c:pt>
                <c:pt idx="23943">
                  <c:v>11.12317</c:v>
                </c:pt>
                <c:pt idx="23944">
                  <c:v>11.12321</c:v>
                </c:pt>
                <c:pt idx="23945">
                  <c:v>11.122719999999999</c:v>
                </c:pt>
                <c:pt idx="23946">
                  <c:v>11.1233</c:v>
                </c:pt>
                <c:pt idx="23947">
                  <c:v>11.12344</c:v>
                </c:pt>
                <c:pt idx="23948">
                  <c:v>11.12297</c:v>
                </c:pt>
                <c:pt idx="23949">
                  <c:v>11.12355</c:v>
                </c:pt>
                <c:pt idx="23950">
                  <c:v>11.12337</c:v>
                </c:pt>
                <c:pt idx="23951">
                  <c:v>11.123060000000001</c:v>
                </c:pt>
                <c:pt idx="23952">
                  <c:v>11.12294</c:v>
                </c:pt>
                <c:pt idx="23953">
                  <c:v>11.1228</c:v>
                </c:pt>
                <c:pt idx="23954">
                  <c:v>11.1229</c:v>
                </c:pt>
                <c:pt idx="23955">
                  <c:v>11.12317</c:v>
                </c:pt>
                <c:pt idx="23956">
                  <c:v>11.12288</c:v>
                </c:pt>
                <c:pt idx="23957">
                  <c:v>11.12312</c:v>
                </c:pt>
                <c:pt idx="23958">
                  <c:v>11.12321</c:v>
                </c:pt>
                <c:pt idx="23959">
                  <c:v>11.12331</c:v>
                </c:pt>
                <c:pt idx="23960">
                  <c:v>11.123150000000001</c:v>
                </c:pt>
                <c:pt idx="23961">
                  <c:v>11.123419999999999</c:v>
                </c:pt>
                <c:pt idx="23962">
                  <c:v>11.122920000000001</c:v>
                </c:pt>
                <c:pt idx="23963">
                  <c:v>11.122730000000001</c:v>
                </c:pt>
                <c:pt idx="23964">
                  <c:v>11.122920000000001</c:v>
                </c:pt>
                <c:pt idx="23965">
                  <c:v>11.12311</c:v>
                </c:pt>
                <c:pt idx="23966">
                  <c:v>11.122960000000001</c:v>
                </c:pt>
                <c:pt idx="23967">
                  <c:v>11.12303</c:v>
                </c:pt>
                <c:pt idx="23968">
                  <c:v>11.123139999999999</c:v>
                </c:pt>
                <c:pt idx="23969">
                  <c:v>11.122719999999999</c:v>
                </c:pt>
                <c:pt idx="23970">
                  <c:v>11.12336</c:v>
                </c:pt>
                <c:pt idx="23971">
                  <c:v>11.123060000000001</c:v>
                </c:pt>
                <c:pt idx="23972">
                  <c:v>11.123430000000001</c:v>
                </c:pt>
                <c:pt idx="23973">
                  <c:v>11.123340000000001</c:v>
                </c:pt>
                <c:pt idx="23974">
                  <c:v>11.122999999999999</c:v>
                </c:pt>
                <c:pt idx="23975">
                  <c:v>11.123200000000001</c:v>
                </c:pt>
                <c:pt idx="23976">
                  <c:v>11.12321</c:v>
                </c:pt>
                <c:pt idx="23977">
                  <c:v>11.122820000000001</c:v>
                </c:pt>
                <c:pt idx="23978">
                  <c:v>11.12388</c:v>
                </c:pt>
                <c:pt idx="23979">
                  <c:v>11.12332</c:v>
                </c:pt>
                <c:pt idx="23980">
                  <c:v>11.12318</c:v>
                </c:pt>
                <c:pt idx="23981">
                  <c:v>11.122960000000001</c:v>
                </c:pt>
                <c:pt idx="23982">
                  <c:v>11.122590000000001</c:v>
                </c:pt>
                <c:pt idx="23983">
                  <c:v>11.12317</c:v>
                </c:pt>
                <c:pt idx="23984">
                  <c:v>11.12303</c:v>
                </c:pt>
                <c:pt idx="23985">
                  <c:v>11.12304</c:v>
                </c:pt>
                <c:pt idx="23986">
                  <c:v>11.123189999999999</c:v>
                </c:pt>
                <c:pt idx="23987">
                  <c:v>11.12326</c:v>
                </c:pt>
                <c:pt idx="23988">
                  <c:v>11.122820000000001</c:v>
                </c:pt>
                <c:pt idx="23989">
                  <c:v>11.123150000000001</c:v>
                </c:pt>
                <c:pt idx="23990">
                  <c:v>11.123200000000001</c:v>
                </c:pt>
                <c:pt idx="23991">
                  <c:v>11.12318</c:v>
                </c:pt>
                <c:pt idx="23992">
                  <c:v>11.122920000000001</c:v>
                </c:pt>
                <c:pt idx="23993">
                  <c:v>11.123049999999999</c:v>
                </c:pt>
                <c:pt idx="23994">
                  <c:v>11.123189999999999</c:v>
                </c:pt>
                <c:pt idx="23995">
                  <c:v>11.123530000000001</c:v>
                </c:pt>
                <c:pt idx="23996">
                  <c:v>11.12326</c:v>
                </c:pt>
                <c:pt idx="23997">
                  <c:v>11.12279</c:v>
                </c:pt>
                <c:pt idx="23998">
                  <c:v>11.12313</c:v>
                </c:pt>
                <c:pt idx="23999">
                  <c:v>11.1229</c:v>
                </c:pt>
                <c:pt idx="24000">
                  <c:v>11.123139999999999</c:v>
                </c:pt>
                <c:pt idx="24001">
                  <c:v>11.12289</c:v>
                </c:pt>
                <c:pt idx="24002">
                  <c:v>11.123100000000001</c:v>
                </c:pt>
                <c:pt idx="24003">
                  <c:v>11.12302</c:v>
                </c:pt>
                <c:pt idx="24004">
                  <c:v>11.122809999999999</c:v>
                </c:pt>
                <c:pt idx="24005">
                  <c:v>11.123519999999999</c:v>
                </c:pt>
                <c:pt idx="24006">
                  <c:v>11.12331</c:v>
                </c:pt>
                <c:pt idx="24007">
                  <c:v>11.12331</c:v>
                </c:pt>
                <c:pt idx="24008">
                  <c:v>11.122999999999999</c:v>
                </c:pt>
                <c:pt idx="24009">
                  <c:v>11.123100000000001</c:v>
                </c:pt>
                <c:pt idx="24010">
                  <c:v>11.12327</c:v>
                </c:pt>
                <c:pt idx="24011">
                  <c:v>11.1233</c:v>
                </c:pt>
                <c:pt idx="24012">
                  <c:v>11.12344</c:v>
                </c:pt>
                <c:pt idx="24013">
                  <c:v>11.123100000000001</c:v>
                </c:pt>
                <c:pt idx="24014">
                  <c:v>11.12311</c:v>
                </c:pt>
                <c:pt idx="24015">
                  <c:v>11.12349</c:v>
                </c:pt>
                <c:pt idx="24016">
                  <c:v>11.12252</c:v>
                </c:pt>
                <c:pt idx="24017">
                  <c:v>11.122629999999999</c:v>
                </c:pt>
                <c:pt idx="24018">
                  <c:v>11.12256</c:v>
                </c:pt>
                <c:pt idx="24019">
                  <c:v>11.12344</c:v>
                </c:pt>
                <c:pt idx="24020">
                  <c:v>11.123100000000001</c:v>
                </c:pt>
                <c:pt idx="24021">
                  <c:v>11.12317</c:v>
                </c:pt>
                <c:pt idx="24022">
                  <c:v>11.122680000000001</c:v>
                </c:pt>
                <c:pt idx="24023">
                  <c:v>11.12294</c:v>
                </c:pt>
                <c:pt idx="24024">
                  <c:v>11.122870000000001</c:v>
                </c:pt>
                <c:pt idx="24025">
                  <c:v>11.122909999999999</c:v>
                </c:pt>
                <c:pt idx="24026">
                  <c:v>11.12251</c:v>
                </c:pt>
                <c:pt idx="24027">
                  <c:v>11.12252</c:v>
                </c:pt>
                <c:pt idx="24028">
                  <c:v>11.12288</c:v>
                </c:pt>
                <c:pt idx="24029">
                  <c:v>11.122730000000001</c:v>
                </c:pt>
                <c:pt idx="24030">
                  <c:v>11.12293</c:v>
                </c:pt>
                <c:pt idx="24031">
                  <c:v>11.12279</c:v>
                </c:pt>
                <c:pt idx="24032">
                  <c:v>11.12294</c:v>
                </c:pt>
                <c:pt idx="24033">
                  <c:v>11.12299</c:v>
                </c:pt>
                <c:pt idx="24034">
                  <c:v>11.12312</c:v>
                </c:pt>
                <c:pt idx="24035">
                  <c:v>11.123100000000001</c:v>
                </c:pt>
                <c:pt idx="24036">
                  <c:v>11.12294</c:v>
                </c:pt>
                <c:pt idx="24037">
                  <c:v>11.12297</c:v>
                </c:pt>
                <c:pt idx="24038">
                  <c:v>11.12266</c:v>
                </c:pt>
                <c:pt idx="24039">
                  <c:v>11.123200000000001</c:v>
                </c:pt>
                <c:pt idx="24040">
                  <c:v>11.122870000000001</c:v>
                </c:pt>
                <c:pt idx="24041">
                  <c:v>11.12284</c:v>
                </c:pt>
                <c:pt idx="24042">
                  <c:v>11.122780000000001</c:v>
                </c:pt>
                <c:pt idx="24043">
                  <c:v>11.122920000000001</c:v>
                </c:pt>
                <c:pt idx="24044">
                  <c:v>11.12284</c:v>
                </c:pt>
                <c:pt idx="24045">
                  <c:v>11.122820000000001</c:v>
                </c:pt>
                <c:pt idx="24046">
                  <c:v>11.12289</c:v>
                </c:pt>
                <c:pt idx="24047">
                  <c:v>11.12302</c:v>
                </c:pt>
                <c:pt idx="24048">
                  <c:v>11.122669999999999</c:v>
                </c:pt>
                <c:pt idx="24049">
                  <c:v>11.12331</c:v>
                </c:pt>
                <c:pt idx="24050">
                  <c:v>11.12337</c:v>
                </c:pt>
                <c:pt idx="24051">
                  <c:v>11.123430000000001</c:v>
                </c:pt>
                <c:pt idx="24052">
                  <c:v>11.12303</c:v>
                </c:pt>
                <c:pt idx="24053">
                  <c:v>11.12284</c:v>
                </c:pt>
                <c:pt idx="24054">
                  <c:v>11.122680000000001</c:v>
                </c:pt>
                <c:pt idx="24055">
                  <c:v>11.12266</c:v>
                </c:pt>
                <c:pt idx="24056">
                  <c:v>11.12308</c:v>
                </c:pt>
                <c:pt idx="24057">
                  <c:v>11.122820000000001</c:v>
                </c:pt>
                <c:pt idx="24058">
                  <c:v>11.122730000000001</c:v>
                </c:pt>
                <c:pt idx="24059">
                  <c:v>11.12326</c:v>
                </c:pt>
                <c:pt idx="24060">
                  <c:v>11.122719999999999</c:v>
                </c:pt>
                <c:pt idx="24061">
                  <c:v>11.122730000000001</c:v>
                </c:pt>
                <c:pt idx="24062">
                  <c:v>11.122629999999999</c:v>
                </c:pt>
                <c:pt idx="24063">
                  <c:v>11.12303</c:v>
                </c:pt>
                <c:pt idx="24064">
                  <c:v>11.12266</c:v>
                </c:pt>
                <c:pt idx="24065">
                  <c:v>11.122780000000001</c:v>
                </c:pt>
                <c:pt idx="24066">
                  <c:v>11.12317</c:v>
                </c:pt>
                <c:pt idx="24067">
                  <c:v>11.122680000000001</c:v>
                </c:pt>
                <c:pt idx="24068">
                  <c:v>11.12275</c:v>
                </c:pt>
                <c:pt idx="24069">
                  <c:v>11.12275</c:v>
                </c:pt>
                <c:pt idx="24070">
                  <c:v>11.12336</c:v>
                </c:pt>
                <c:pt idx="24071">
                  <c:v>11.12256</c:v>
                </c:pt>
                <c:pt idx="24072">
                  <c:v>11.12298</c:v>
                </c:pt>
                <c:pt idx="24073">
                  <c:v>11.122809999999999</c:v>
                </c:pt>
                <c:pt idx="24074">
                  <c:v>11.123100000000001</c:v>
                </c:pt>
                <c:pt idx="24075">
                  <c:v>11.12256</c:v>
                </c:pt>
                <c:pt idx="24076">
                  <c:v>11.12274</c:v>
                </c:pt>
                <c:pt idx="24077">
                  <c:v>11.122949999999999</c:v>
                </c:pt>
                <c:pt idx="24078">
                  <c:v>11.12265</c:v>
                </c:pt>
                <c:pt idx="24079">
                  <c:v>11.12262</c:v>
                </c:pt>
                <c:pt idx="24080">
                  <c:v>11.12321</c:v>
                </c:pt>
                <c:pt idx="24081">
                  <c:v>11.122859999999999</c:v>
                </c:pt>
                <c:pt idx="24082">
                  <c:v>11.123340000000001</c:v>
                </c:pt>
                <c:pt idx="24083">
                  <c:v>11.122669999999999</c:v>
                </c:pt>
                <c:pt idx="24084">
                  <c:v>11.12262</c:v>
                </c:pt>
                <c:pt idx="24085">
                  <c:v>11.123100000000001</c:v>
                </c:pt>
                <c:pt idx="24086">
                  <c:v>11.12271</c:v>
                </c:pt>
                <c:pt idx="24087">
                  <c:v>11.122859999999999</c:v>
                </c:pt>
                <c:pt idx="24088">
                  <c:v>11.123559999999999</c:v>
                </c:pt>
                <c:pt idx="24089">
                  <c:v>11.12257</c:v>
                </c:pt>
                <c:pt idx="24090">
                  <c:v>11.123239999999999</c:v>
                </c:pt>
                <c:pt idx="24091">
                  <c:v>11.12358</c:v>
                </c:pt>
                <c:pt idx="24092">
                  <c:v>11.123100000000001</c:v>
                </c:pt>
                <c:pt idx="24093">
                  <c:v>11.123139999999999</c:v>
                </c:pt>
                <c:pt idx="24094">
                  <c:v>11.12303</c:v>
                </c:pt>
                <c:pt idx="24095">
                  <c:v>11.12335</c:v>
                </c:pt>
                <c:pt idx="24096">
                  <c:v>11.12317</c:v>
                </c:pt>
                <c:pt idx="24097">
                  <c:v>11.1229</c:v>
                </c:pt>
                <c:pt idx="24098">
                  <c:v>11.12304</c:v>
                </c:pt>
                <c:pt idx="24099">
                  <c:v>11.122769999999999</c:v>
                </c:pt>
                <c:pt idx="24100">
                  <c:v>11.12311</c:v>
                </c:pt>
                <c:pt idx="24101">
                  <c:v>11.1228</c:v>
                </c:pt>
                <c:pt idx="24102">
                  <c:v>11.122669999999999</c:v>
                </c:pt>
                <c:pt idx="24103">
                  <c:v>11.12265</c:v>
                </c:pt>
                <c:pt idx="24104">
                  <c:v>11.123010000000001</c:v>
                </c:pt>
                <c:pt idx="24105">
                  <c:v>11.12266</c:v>
                </c:pt>
                <c:pt idx="24106">
                  <c:v>11.12317</c:v>
                </c:pt>
                <c:pt idx="24107">
                  <c:v>11.12276</c:v>
                </c:pt>
                <c:pt idx="24108">
                  <c:v>11.12303</c:v>
                </c:pt>
                <c:pt idx="24109">
                  <c:v>11.123089999999999</c:v>
                </c:pt>
                <c:pt idx="24110">
                  <c:v>11.122960000000001</c:v>
                </c:pt>
                <c:pt idx="24111">
                  <c:v>11.12304</c:v>
                </c:pt>
                <c:pt idx="24112">
                  <c:v>11.122629999999999</c:v>
                </c:pt>
                <c:pt idx="24113">
                  <c:v>11.123010000000001</c:v>
                </c:pt>
                <c:pt idx="24114">
                  <c:v>11.12312</c:v>
                </c:pt>
                <c:pt idx="24115">
                  <c:v>11.12276</c:v>
                </c:pt>
                <c:pt idx="24116">
                  <c:v>11.12321</c:v>
                </c:pt>
                <c:pt idx="24117">
                  <c:v>11.122780000000001</c:v>
                </c:pt>
                <c:pt idx="24118">
                  <c:v>11.12337</c:v>
                </c:pt>
                <c:pt idx="24119">
                  <c:v>11.12317</c:v>
                </c:pt>
                <c:pt idx="24120">
                  <c:v>11.122909999999999</c:v>
                </c:pt>
                <c:pt idx="24121">
                  <c:v>11.122389999999999</c:v>
                </c:pt>
                <c:pt idx="24122">
                  <c:v>11.12316</c:v>
                </c:pt>
                <c:pt idx="24123">
                  <c:v>11.12303</c:v>
                </c:pt>
                <c:pt idx="24124">
                  <c:v>11.12303</c:v>
                </c:pt>
                <c:pt idx="24125">
                  <c:v>11.12265</c:v>
                </c:pt>
                <c:pt idx="24126">
                  <c:v>11.12313</c:v>
                </c:pt>
                <c:pt idx="24127">
                  <c:v>11.12298</c:v>
                </c:pt>
                <c:pt idx="24128">
                  <c:v>11.12318</c:v>
                </c:pt>
                <c:pt idx="24129">
                  <c:v>11.123089999999999</c:v>
                </c:pt>
                <c:pt idx="24130">
                  <c:v>11.12243</c:v>
                </c:pt>
                <c:pt idx="24131">
                  <c:v>11.122719999999999</c:v>
                </c:pt>
                <c:pt idx="24132">
                  <c:v>11.123049999999999</c:v>
                </c:pt>
                <c:pt idx="24133">
                  <c:v>11.12283</c:v>
                </c:pt>
                <c:pt idx="24134">
                  <c:v>11.12304</c:v>
                </c:pt>
                <c:pt idx="24135">
                  <c:v>11.1227</c:v>
                </c:pt>
                <c:pt idx="24136">
                  <c:v>11.122579999999999</c:v>
                </c:pt>
                <c:pt idx="24137">
                  <c:v>11.1234</c:v>
                </c:pt>
                <c:pt idx="24138">
                  <c:v>11.12327</c:v>
                </c:pt>
                <c:pt idx="24139">
                  <c:v>11.122920000000001</c:v>
                </c:pt>
                <c:pt idx="24140">
                  <c:v>11.122859999999999</c:v>
                </c:pt>
                <c:pt idx="24141">
                  <c:v>11.122249999999999</c:v>
                </c:pt>
                <c:pt idx="24142">
                  <c:v>11.12279</c:v>
                </c:pt>
                <c:pt idx="24143">
                  <c:v>11.123049999999999</c:v>
                </c:pt>
                <c:pt idx="24144">
                  <c:v>11.12294</c:v>
                </c:pt>
                <c:pt idx="24145">
                  <c:v>11.122389999999999</c:v>
                </c:pt>
                <c:pt idx="24146">
                  <c:v>11.123049999999999</c:v>
                </c:pt>
                <c:pt idx="24147">
                  <c:v>11.12283</c:v>
                </c:pt>
                <c:pt idx="24148">
                  <c:v>11.122629999999999</c:v>
                </c:pt>
                <c:pt idx="24149">
                  <c:v>11.12332</c:v>
                </c:pt>
                <c:pt idx="24150">
                  <c:v>11.1228</c:v>
                </c:pt>
                <c:pt idx="24151">
                  <c:v>11.123100000000001</c:v>
                </c:pt>
                <c:pt idx="24152">
                  <c:v>11.12276</c:v>
                </c:pt>
                <c:pt idx="24153">
                  <c:v>11.12313</c:v>
                </c:pt>
                <c:pt idx="24154">
                  <c:v>11.122960000000001</c:v>
                </c:pt>
                <c:pt idx="24155">
                  <c:v>11.12307</c:v>
                </c:pt>
                <c:pt idx="24156">
                  <c:v>11.123200000000001</c:v>
                </c:pt>
                <c:pt idx="24157">
                  <c:v>11.12294</c:v>
                </c:pt>
                <c:pt idx="24158">
                  <c:v>11.12289</c:v>
                </c:pt>
                <c:pt idx="24159">
                  <c:v>11.12304</c:v>
                </c:pt>
                <c:pt idx="24160">
                  <c:v>11.123010000000001</c:v>
                </c:pt>
                <c:pt idx="24161">
                  <c:v>11.122669999999999</c:v>
                </c:pt>
                <c:pt idx="24162">
                  <c:v>11.12284</c:v>
                </c:pt>
                <c:pt idx="24163">
                  <c:v>11.123239999999999</c:v>
                </c:pt>
                <c:pt idx="24164">
                  <c:v>11.123049999999999</c:v>
                </c:pt>
                <c:pt idx="24165">
                  <c:v>11.12321</c:v>
                </c:pt>
                <c:pt idx="24166">
                  <c:v>11.123150000000001</c:v>
                </c:pt>
                <c:pt idx="24167">
                  <c:v>11.122870000000001</c:v>
                </c:pt>
                <c:pt idx="24168">
                  <c:v>11.12302</c:v>
                </c:pt>
                <c:pt idx="24169">
                  <c:v>11.1226</c:v>
                </c:pt>
                <c:pt idx="24170">
                  <c:v>11.122870000000001</c:v>
                </c:pt>
                <c:pt idx="24171">
                  <c:v>11.122529999999999</c:v>
                </c:pt>
                <c:pt idx="24172">
                  <c:v>11.123010000000001</c:v>
                </c:pt>
                <c:pt idx="24173">
                  <c:v>11.122590000000001</c:v>
                </c:pt>
                <c:pt idx="24174">
                  <c:v>11.122719999999999</c:v>
                </c:pt>
                <c:pt idx="24175">
                  <c:v>11.123089999999999</c:v>
                </c:pt>
                <c:pt idx="24176">
                  <c:v>11.123060000000001</c:v>
                </c:pt>
                <c:pt idx="24177">
                  <c:v>11.1227</c:v>
                </c:pt>
                <c:pt idx="24178">
                  <c:v>11.122780000000001</c:v>
                </c:pt>
                <c:pt idx="24179">
                  <c:v>11.12275</c:v>
                </c:pt>
                <c:pt idx="24180">
                  <c:v>11.1229</c:v>
                </c:pt>
                <c:pt idx="24181">
                  <c:v>11.122479999999999</c:v>
                </c:pt>
                <c:pt idx="24182">
                  <c:v>11.122809999999999</c:v>
                </c:pt>
                <c:pt idx="24183">
                  <c:v>11.122820000000001</c:v>
                </c:pt>
                <c:pt idx="24184">
                  <c:v>11.12251</c:v>
                </c:pt>
                <c:pt idx="24185">
                  <c:v>11.1229</c:v>
                </c:pt>
                <c:pt idx="24186">
                  <c:v>11.122730000000001</c:v>
                </c:pt>
                <c:pt idx="24187">
                  <c:v>11.122730000000001</c:v>
                </c:pt>
                <c:pt idx="24188">
                  <c:v>11.12283</c:v>
                </c:pt>
                <c:pt idx="24189">
                  <c:v>11.12276</c:v>
                </c:pt>
                <c:pt idx="24190">
                  <c:v>11.122780000000001</c:v>
                </c:pt>
                <c:pt idx="24191">
                  <c:v>11.123189999999999</c:v>
                </c:pt>
                <c:pt idx="24192">
                  <c:v>11.123150000000001</c:v>
                </c:pt>
                <c:pt idx="24193">
                  <c:v>11.123279999999999</c:v>
                </c:pt>
                <c:pt idx="24194">
                  <c:v>11.12294</c:v>
                </c:pt>
                <c:pt idx="24195">
                  <c:v>11.12279</c:v>
                </c:pt>
                <c:pt idx="24196">
                  <c:v>11.122920000000001</c:v>
                </c:pt>
                <c:pt idx="24197">
                  <c:v>11.122719999999999</c:v>
                </c:pt>
                <c:pt idx="24198">
                  <c:v>11.12285</c:v>
                </c:pt>
                <c:pt idx="24199">
                  <c:v>11.12307</c:v>
                </c:pt>
                <c:pt idx="24200">
                  <c:v>11.122820000000001</c:v>
                </c:pt>
                <c:pt idx="24201">
                  <c:v>11.12289</c:v>
                </c:pt>
                <c:pt idx="24202">
                  <c:v>11.12326</c:v>
                </c:pt>
                <c:pt idx="24203">
                  <c:v>11.12238</c:v>
                </c:pt>
                <c:pt idx="24204">
                  <c:v>11.122949999999999</c:v>
                </c:pt>
                <c:pt idx="24205">
                  <c:v>11.12256</c:v>
                </c:pt>
                <c:pt idx="24206">
                  <c:v>11.1229</c:v>
                </c:pt>
                <c:pt idx="24207">
                  <c:v>11.12276</c:v>
                </c:pt>
                <c:pt idx="24208">
                  <c:v>11.122920000000001</c:v>
                </c:pt>
                <c:pt idx="24209">
                  <c:v>11.12284</c:v>
                </c:pt>
                <c:pt idx="24210">
                  <c:v>11.122780000000001</c:v>
                </c:pt>
                <c:pt idx="24211">
                  <c:v>11.122640000000001</c:v>
                </c:pt>
                <c:pt idx="24212">
                  <c:v>11.122529999999999</c:v>
                </c:pt>
                <c:pt idx="24213">
                  <c:v>11.122820000000001</c:v>
                </c:pt>
                <c:pt idx="24214">
                  <c:v>11.12242</c:v>
                </c:pt>
                <c:pt idx="24215">
                  <c:v>11.122809999999999</c:v>
                </c:pt>
                <c:pt idx="24216">
                  <c:v>11.12303</c:v>
                </c:pt>
                <c:pt idx="24217">
                  <c:v>11.1228</c:v>
                </c:pt>
                <c:pt idx="24218">
                  <c:v>11.12271</c:v>
                </c:pt>
                <c:pt idx="24219">
                  <c:v>11.122730000000001</c:v>
                </c:pt>
                <c:pt idx="24220">
                  <c:v>11.12302</c:v>
                </c:pt>
                <c:pt idx="24221">
                  <c:v>11.12265</c:v>
                </c:pt>
                <c:pt idx="24222">
                  <c:v>11.12279</c:v>
                </c:pt>
                <c:pt idx="24223">
                  <c:v>11.123049999999999</c:v>
                </c:pt>
                <c:pt idx="24224">
                  <c:v>11.12247</c:v>
                </c:pt>
                <c:pt idx="24225">
                  <c:v>11.12276</c:v>
                </c:pt>
                <c:pt idx="24226">
                  <c:v>11.12318</c:v>
                </c:pt>
                <c:pt idx="24227">
                  <c:v>11.1228</c:v>
                </c:pt>
                <c:pt idx="24228">
                  <c:v>11.122949999999999</c:v>
                </c:pt>
                <c:pt idx="24229">
                  <c:v>11.12312</c:v>
                </c:pt>
                <c:pt idx="24230">
                  <c:v>11.12331</c:v>
                </c:pt>
                <c:pt idx="24231">
                  <c:v>11.12269</c:v>
                </c:pt>
                <c:pt idx="24232">
                  <c:v>11.12251</c:v>
                </c:pt>
                <c:pt idx="24233">
                  <c:v>11.12289</c:v>
                </c:pt>
                <c:pt idx="24234">
                  <c:v>11.122780000000001</c:v>
                </c:pt>
                <c:pt idx="24235">
                  <c:v>11.1225</c:v>
                </c:pt>
                <c:pt idx="24236">
                  <c:v>11.12294</c:v>
                </c:pt>
                <c:pt idx="24237">
                  <c:v>11.122579999999999</c:v>
                </c:pt>
                <c:pt idx="24238">
                  <c:v>11.12298</c:v>
                </c:pt>
                <c:pt idx="24239">
                  <c:v>11.122669999999999</c:v>
                </c:pt>
                <c:pt idx="24240">
                  <c:v>11.122820000000001</c:v>
                </c:pt>
                <c:pt idx="24241">
                  <c:v>11.1229</c:v>
                </c:pt>
                <c:pt idx="24242">
                  <c:v>11.12288</c:v>
                </c:pt>
                <c:pt idx="24243">
                  <c:v>11.12288</c:v>
                </c:pt>
                <c:pt idx="24244">
                  <c:v>11.122859999999999</c:v>
                </c:pt>
                <c:pt idx="24245">
                  <c:v>11.12276</c:v>
                </c:pt>
                <c:pt idx="24246">
                  <c:v>11.12303</c:v>
                </c:pt>
                <c:pt idx="24247">
                  <c:v>11.1226</c:v>
                </c:pt>
                <c:pt idx="24248">
                  <c:v>11.12276</c:v>
                </c:pt>
                <c:pt idx="24249">
                  <c:v>11.12265</c:v>
                </c:pt>
                <c:pt idx="24250">
                  <c:v>11.123150000000001</c:v>
                </c:pt>
                <c:pt idx="24251">
                  <c:v>11.1228</c:v>
                </c:pt>
                <c:pt idx="24252">
                  <c:v>11.122730000000001</c:v>
                </c:pt>
                <c:pt idx="24253">
                  <c:v>11.12241</c:v>
                </c:pt>
                <c:pt idx="24254">
                  <c:v>11.12261</c:v>
                </c:pt>
                <c:pt idx="24255">
                  <c:v>11.12316</c:v>
                </c:pt>
                <c:pt idx="24256">
                  <c:v>11.12294</c:v>
                </c:pt>
                <c:pt idx="24257">
                  <c:v>11.12242</c:v>
                </c:pt>
                <c:pt idx="24258">
                  <c:v>11.123060000000001</c:v>
                </c:pt>
                <c:pt idx="24259">
                  <c:v>11.123430000000001</c:v>
                </c:pt>
                <c:pt idx="24260">
                  <c:v>11.12261</c:v>
                </c:pt>
                <c:pt idx="24261">
                  <c:v>11.12228</c:v>
                </c:pt>
                <c:pt idx="24262">
                  <c:v>11.122859999999999</c:v>
                </c:pt>
                <c:pt idx="24263">
                  <c:v>11.122920000000001</c:v>
                </c:pt>
                <c:pt idx="24264">
                  <c:v>11.12285</c:v>
                </c:pt>
                <c:pt idx="24265">
                  <c:v>11.122590000000001</c:v>
                </c:pt>
                <c:pt idx="24266">
                  <c:v>11.1227</c:v>
                </c:pt>
                <c:pt idx="24267">
                  <c:v>11.122999999999999</c:v>
                </c:pt>
                <c:pt idx="24268">
                  <c:v>11.12303</c:v>
                </c:pt>
                <c:pt idx="24269">
                  <c:v>11.12228</c:v>
                </c:pt>
                <c:pt idx="24270">
                  <c:v>11.12243</c:v>
                </c:pt>
                <c:pt idx="24271">
                  <c:v>11.12232</c:v>
                </c:pt>
                <c:pt idx="24272">
                  <c:v>11.12275</c:v>
                </c:pt>
                <c:pt idx="24273">
                  <c:v>11.122389999999999</c:v>
                </c:pt>
                <c:pt idx="24274">
                  <c:v>11.1228</c:v>
                </c:pt>
                <c:pt idx="24275">
                  <c:v>11.12266</c:v>
                </c:pt>
                <c:pt idx="24276">
                  <c:v>11.1226</c:v>
                </c:pt>
                <c:pt idx="24277">
                  <c:v>11.12288</c:v>
                </c:pt>
                <c:pt idx="24278">
                  <c:v>11.12269</c:v>
                </c:pt>
                <c:pt idx="24279">
                  <c:v>11.12257</c:v>
                </c:pt>
                <c:pt idx="24280">
                  <c:v>11.12293</c:v>
                </c:pt>
                <c:pt idx="24281">
                  <c:v>11.12321</c:v>
                </c:pt>
                <c:pt idx="24282">
                  <c:v>11.122780000000001</c:v>
                </c:pt>
                <c:pt idx="24283">
                  <c:v>11.122809999999999</c:v>
                </c:pt>
                <c:pt idx="24284">
                  <c:v>11.12297</c:v>
                </c:pt>
                <c:pt idx="24285">
                  <c:v>11.12288</c:v>
                </c:pt>
                <c:pt idx="24286">
                  <c:v>11.122769999999999</c:v>
                </c:pt>
                <c:pt idx="24287">
                  <c:v>11.12251</c:v>
                </c:pt>
                <c:pt idx="24288">
                  <c:v>11.12288</c:v>
                </c:pt>
                <c:pt idx="24289">
                  <c:v>11.12274</c:v>
                </c:pt>
                <c:pt idx="24290">
                  <c:v>11.12284</c:v>
                </c:pt>
                <c:pt idx="24291">
                  <c:v>11.12269</c:v>
                </c:pt>
                <c:pt idx="24292">
                  <c:v>11.122809999999999</c:v>
                </c:pt>
                <c:pt idx="24293">
                  <c:v>11.12289</c:v>
                </c:pt>
                <c:pt idx="24294">
                  <c:v>11.122730000000001</c:v>
                </c:pt>
                <c:pt idx="24295">
                  <c:v>11.122540000000001</c:v>
                </c:pt>
                <c:pt idx="24296">
                  <c:v>11.122579999999999</c:v>
                </c:pt>
                <c:pt idx="24297">
                  <c:v>11.1226</c:v>
                </c:pt>
                <c:pt idx="24298">
                  <c:v>11.122629999999999</c:v>
                </c:pt>
                <c:pt idx="24299">
                  <c:v>11.122260000000001</c:v>
                </c:pt>
                <c:pt idx="24300">
                  <c:v>11.122450000000001</c:v>
                </c:pt>
                <c:pt idx="24301">
                  <c:v>11.1225</c:v>
                </c:pt>
                <c:pt idx="24302">
                  <c:v>11.122870000000001</c:v>
                </c:pt>
                <c:pt idx="24303">
                  <c:v>11.122680000000001</c:v>
                </c:pt>
                <c:pt idx="24304">
                  <c:v>11.12293</c:v>
                </c:pt>
                <c:pt idx="24305">
                  <c:v>11.123049999999999</c:v>
                </c:pt>
                <c:pt idx="24306">
                  <c:v>11.12313</c:v>
                </c:pt>
                <c:pt idx="24307">
                  <c:v>11.12229</c:v>
                </c:pt>
                <c:pt idx="24308">
                  <c:v>11.12335</c:v>
                </c:pt>
                <c:pt idx="24309">
                  <c:v>11.122199999999999</c:v>
                </c:pt>
                <c:pt idx="24310">
                  <c:v>11.1228</c:v>
                </c:pt>
                <c:pt idx="24311">
                  <c:v>11.12271</c:v>
                </c:pt>
                <c:pt idx="24312">
                  <c:v>11.12246</c:v>
                </c:pt>
                <c:pt idx="24313">
                  <c:v>11.122780000000001</c:v>
                </c:pt>
                <c:pt idx="24314">
                  <c:v>11.122339999999999</c:v>
                </c:pt>
                <c:pt idx="24315">
                  <c:v>11.12279</c:v>
                </c:pt>
                <c:pt idx="24316">
                  <c:v>11.12271</c:v>
                </c:pt>
                <c:pt idx="24317">
                  <c:v>11.12266</c:v>
                </c:pt>
                <c:pt idx="24318">
                  <c:v>11.122479999999999</c:v>
                </c:pt>
                <c:pt idx="24319">
                  <c:v>11.122339999999999</c:v>
                </c:pt>
                <c:pt idx="24320">
                  <c:v>11.12283</c:v>
                </c:pt>
                <c:pt idx="24321">
                  <c:v>11.123089999999999</c:v>
                </c:pt>
                <c:pt idx="24322">
                  <c:v>11.122210000000001</c:v>
                </c:pt>
                <c:pt idx="24323">
                  <c:v>11.12285</c:v>
                </c:pt>
                <c:pt idx="24324">
                  <c:v>11.12269</c:v>
                </c:pt>
                <c:pt idx="24325">
                  <c:v>11.122680000000001</c:v>
                </c:pt>
                <c:pt idx="24326">
                  <c:v>11.12293</c:v>
                </c:pt>
                <c:pt idx="24327">
                  <c:v>11.1228</c:v>
                </c:pt>
                <c:pt idx="24328">
                  <c:v>11.122640000000001</c:v>
                </c:pt>
                <c:pt idx="24329">
                  <c:v>11.122629999999999</c:v>
                </c:pt>
                <c:pt idx="24330">
                  <c:v>11.12262</c:v>
                </c:pt>
                <c:pt idx="24331">
                  <c:v>11.122350000000001</c:v>
                </c:pt>
                <c:pt idx="24332">
                  <c:v>11.122350000000001</c:v>
                </c:pt>
                <c:pt idx="24333">
                  <c:v>11.12252</c:v>
                </c:pt>
                <c:pt idx="24334">
                  <c:v>11.12317</c:v>
                </c:pt>
                <c:pt idx="24335">
                  <c:v>11.12241</c:v>
                </c:pt>
                <c:pt idx="24336">
                  <c:v>11.1229</c:v>
                </c:pt>
                <c:pt idx="24337">
                  <c:v>11.1229</c:v>
                </c:pt>
                <c:pt idx="24338">
                  <c:v>11.122400000000001</c:v>
                </c:pt>
                <c:pt idx="24339">
                  <c:v>11.12289</c:v>
                </c:pt>
                <c:pt idx="24340">
                  <c:v>11.12297</c:v>
                </c:pt>
                <c:pt idx="24341">
                  <c:v>11.12255</c:v>
                </c:pt>
                <c:pt idx="24342">
                  <c:v>11.122809999999999</c:v>
                </c:pt>
                <c:pt idx="24343">
                  <c:v>11.122450000000001</c:v>
                </c:pt>
                <c:pt idx="24344">
                  <c:v>11.12247</c:v>
                </c:pt>
                <c:pt idx="24345">
                  <c:v>11.122540000000001</c:v>
                </c:pt>
                <c:pt idx="24346">
                  <c:v>11.12312</c:v>
                </c:pt>
                <c:pt idx="24347">
                  <c:v>11.12261</c:v>
                </c:pt>
                <c:pt idx="24348">
                  <c:v>11.1228</c:v>
                </c:pt>
                <c:pt idx="24349">
                  <c:v>11.12269</c:v>
                </c:pt>
                <c:pt idx="24350">
                  <c:v>11.122780000000001</c:v>
                </c:pt>
                <c:pt idx="24351">
                  <c:v>11.12274</c:v>
                </c:pt>
                <c:pt idx="24352">
                  <c:v>11.1229</c:v>
                </c:pt>
                <c:pt idx="24353">
                  <c:v>11.122339999999999</c:v>
                </c:pt>
                <c:pt idx="24354">
                  <c:v>11.12246</c:v>
                </c:pt>
                <c:pt idx="24355">
                  <c:v>11.122769999999999</c:v>
                </c:pt>
                <c:pt idx="24356">
                  <c:v>11.12237</c:v>
                </c:pt>
                <c:pt idx="24357">
                  <c:v>11.12261</c:v>
                </c:pt>
                <c:pt idx="24358">
                  <c:v>11.122529999999999</c:v>
                </c:pt>
                <c:pt idx="24359">
                  <c:v>11.122730000000001</c:v>
                </c:pt>
                <c:pt idx="24360">
                  <c:v>11.122490000000001</c:v>
                </c:pt>
                <c:pt idx="24361">
                  <c:v>11.12266</c:v>
                </c:pt>
                <c:pt idx="24362">
                  <c:v>11.1229</c:v>
                </c:pt>
                <c:pt idx="24363">
                  <c:v>11.122730000000001</c:v>
                </c:pt>
                <c:pt idx="24364">
                  <c:v>11.122820000000001</c:v>
                </c:pt>
                <c:pt idx="24365">
                  <c:v>11.122820000000001</c:v>
                </c:pt>
                <c:pt idx="24366">
                  <c:v>11.12251</c:v>
                </c:pt>
                <c:pt idx="24367">
                  <c:v>11.12222</c:v>
                </c:pt>
                <c:pt idx="24368">
                  <c:v>11.1228</c:v>
                </c:pt>
                <c:pt idx="24369">
                  <c:v>11.1227</c:v>
                </c:pt>
                <c:pt idx="24370">
                  <c:v>11.122680000000001</c:v>
                </c:pt>
                <c:pt idx="24371">
                  <c:v>11.122680000000001</c:v>
                </c:pt>
                <c:pt idx="24372">
                  <c:v>11.122310000000001</c:v>
                </c:pt>
                <c:pt idx="24373">
                  <c:v>11.12261</c:v>
                </c:pt>
                <c:pt idx="24374">
                  <c:v>11.12242</c:v>
                </c:pt>
                <c:pt idx="24375">
                  <c:v>11.122870000000001</c:v>
                </c:pt>
                <c:pt idx="24376">
                  <c:v>11.122769999999999</c:v>
                </c:pt>
                <c:pt idx="24377">
                  <c:v>11.12265</c:v>
                </c:pt>
                <c:pt idx="24378">
                  <c:v>11.1227</c:v>
                </c:pt>
                <c:pt idx="24379">
                  <c:v>11.12288</c:v>
                </c:pt>
                <c:pt idx="24380">
                  <c:v>11.1225</c:v>
                </c:pt>
                <c:pt idx="24381">
                  <c:v>11.12274</c:v>
                </c:pt>
                <c:pt idx="24382">
                  <c:v>11.1228</c:v>
                </c:pt>
                <c:pt idx="24383">
                  <c:v>11.12222</c:v>
                </c:pt>
                <c:pt idx="24384">
                  <c:v>11.12246</c:v>
                </c:pt>
                <c:pt idx="24385">
                  <c:v>11.122529999999999</c:v>
                </c:pt>
                <c:pt idx="24386">
                  <c:v>11.12205</c:v>
                </c:pt>
                <c:pt idx="24387">
                  <c:v>11.12252</c:v>
                </c:pt>
                <c:pt idx="24388">
                  <c:v>11.12222</c:v>
                </c:pt>
                <c:pt idx="24389">
                  <c:v>11.12262</c:v>
                </c:pt>
                <c:pt idx="24390">
                  <c:v>11.12213</c:v>
                </c:pt>
                <c:pt idx="24391">
                  <c:v>11.12288</c:v>
                </c:pt>
                <c:pt idx="24392">
                  <c:v>11.12257</c:v>
                </c:pt>
                <c:pt idx="24393">
                  <c:v>11.1227</c:v>
                </c:pt>
                <c:pt idx="24394">
                  <c:v>11.12229</c:v>
                </c:pt>
                <c:pt idx="24395">
                  <c:v>11.12238</c:v>
                </c:pt>
                <c:pt idx="24396">
                  <c:v>11.12279</c:v>
                </c:pt>
                <c:pt idx="24397">
                  <c:v>11.12238</c:v>
                </c:pt>
                <c:pt idx="24398">
                  <c:v>11.122450000000001</c:v>
                </c:pt>
                <c:pt idx="24399">
                  <c:v>11.12238</c:v>
                </c:pt>
                <c:pt idx="24400">
                  <c:v>11.122249999999999</c:v>
                </c:pt>
                <c:pt idx="24401">
                  <c:v>11.122299999999999</c:v>
                </c:pt>
                <c:pt idx="24402">
                  <c:v>11.122059999999999</c:v>
                </c:pt>
                <c:pt idx="24403">
                  <c:v>11.12265</c:v>
                </c:pt>
                <c:pt idx="24404">
                  <c:v>11.122540000000001</c:v>
                </c:pt>
                <c:pt idx="24405">
                  <c:v>11.12285</c:v>
                </c:pt>
                <c:pt idx="24406">
                  <c:v>11.122590000000001</c:v>
                </c:pt>
                <c:pt idx="24407">
                  <c:v>11.12238</c:v>
                </c:pt>
                <c:pt idx="24408">
                  <c:v>11.122680000000001</c:v>
                </c:pt>
                <c:pt idx="24409">
                  <c:v>11.122640000000001</c:v>
                </c:pt>
                <c:pt idx="24410">
                  <c:v>11.122730000000001</c:v>
                </c:pt>
                <c:pt idx="24411">
                  <c:v>11.12313</c:v>
                </c:pt>
                <c:pt idx="24412">
                  <c:v>11.122199999999999</c:v>
                </c:pt>
                <c:pt idx="24413">
                  <c:v>11.12298</c:v>
                </c:pt>
                <c:pt idx="24414">
                  <c:v>11.122579999999999</c:v>
                </c:pt>
                <c:pt idx="24415">
                  <c:v>11.12238</c:v>
                </c:pt>
                <c:pt idx="24416">
                  <c:v>11.12262</c:v>
                </c:pt>
                <c:pt idx="24417">
                  <c:v>11.122909999999999</c:v>
                </c:pt>
                <c:pt idx="24418">
                  <c:v>11.122450000000001</c:v>
                </c:pt>
                <c:pt idx="24419">
                  <c:v>11.12283</c:v>
                </c:pt>
                <c:pt idx="24420">
                  <c:v>11.122730000000001</c:v>
                </c:pt>
                <c:pt idx="24421">
                  <c:v>11.122640000000001</c:v>
                </c:pt>
                <c:pt idx="24422">
                  <c:v>11.1226</c:v>
                </c:pt>
                <c:pt idx="24423">
                  <c:v>11.122439999999999</c:v>
                </c:pt>
                <c:pt idx="24424">
                  <c:v>11.12241</c:v>
                </c:pt>
                <c:pt idx="24425">
                  <c:v>11.12275</c:v>
                </c:pt>
                <c:pt idx="24426">
                  <c:v>11.122260000000001</c:v>
                </c:pt>
                <c:pt idx="24427">
                  <c:v>11.12283</c:v>
                </c:pt>
                <c:pt idx="24428">
                  <c:v>11.122629999999999</c:v>
                </c:pt>
                <c:pt idx="24429">
                  <c:v>11.12219</c:v>
                </c:pt>
                <c:pt idx="24430">
                  <c:v>11.12242</c:v>
                </c:pt>
                <c:pt idx="24431">
                  <c:v>11.12251</c:v>
                </c:pt>
                <c:pt idx="24432">
                  <c:v>11.12276</c:v>
                </c:pt>
                <c:pt idx="24433">
                  <c:v>11.1228</c:v>
                </c:pt>
                <c:pt idx="24434">
                  <c:v>11.122389999999999</c:v>
                </c:pt>
                <c:pt idx="24435">
                  <c:v>11.122730000000001</c:v>
                </c:pt>
                <c:pt idx="24436">
                  <c:v>11.12228</c:v>
                </c:pt>
                <c:pt idx="24437">
                  <c:v>11.12247</c:v>
                </c:pt>
                <c:pt idx="24438">
                  <c:v>11.122350000000001</c:v>
                </c:pt>
                <c:pt idx="24439">
                  <c:v>11.122199999999999</c:v>
                </c:pt>
                <c:pt idx="24440">
                  <c:v>11.12261</c:v>
                </c:pt>
                <c:pt idx="24441">
                  <c:v>11.122920000000001</c:v>
                </c:pt>
                <c:pt idx="24442">
                  <c:v>11.122540000000001</c:v>
                </c:pt>
                <c:pt idx="24443">
                  <c:v>11.12265</c:v>
                </c:pt>
                <c:pt idx="24444">
                  <c:v>11.12224</c:v>
                </c:pt>
                <c:pt idx="24445">
                  <c:v>11.12238</c:v>
                </c:pt>
                <c:pt idx="24446">
                  <c:v>11.1225</c:v>
                </c:pt>
                <c:pt idx="24447">
                  <c:v>11.122059999999999</c:v>
                </c:pt>
                <c:pt idx="24448">
                  <c:v>11.122310000000001</c:v>
                </c:pt>
                <c:pt idx="24449">
                  <c:v>11.122299999999999</c:v>
                </c:pt>
                <c:pt idx="24450">
                  <c:v>11.12214</c:v>
                </c:pt>
                <c:pt idx="24451">
                  <c:v>11.1226</c:v>
                </c:pt>
                <c:pt idx="24452">
                  <c:v>11.122450000000001</c:v>
                </c:pt>
                <c:pt idx="24453">
                  <c:v>11.12247</c:v>
                </c:pt>
                <c:pt idx="24454">
                  <c:v>11.122260000000001</c:v>
                </c:pt>
                <c:pt idx="24455">
                  <c:v>11.122730000000001</c:v>
                </c:pt>
                <c:pt idx="24456">
                  <c:v>11.122579999999999</c:v>
                </c:pt>
                <c:pt idx="24457">
                  <c:v>11.122579999999999</c:v>
                </c:pt>
                <c:pt idx="24458">
                  <c:v>11.12265</c:v>
                </c:pt>
                <c:pt idx="24459">
                  <c:v>11.12265</c:v>
                </c:pt>
                <c:pt idx="24460">
                  <c:v>11.12236</c:v>
                </c:pt>
                <c:pt idx="24461">
                  <c:v>11.1225</c:v>
                </c:pt>
                <c:pt idx="24462">
                  <c:v>11.12252</c:v>
                </c:pt>
                <c:pt idx="24463">
                  <c:v>11.12233</c:v>
                </c:pt>
                <c:pt idx="24464">
                  <c:v>11.122490000000001</c:v>
                </c:pt>
                <c:pt idx="24465">
                  <c:v>11.12243</c:v>
                </c:pt>
                <c:pt idx="24466">
                  <c:v>11.12298</c:v>
                </c:pt>
                <c:pt idx="24467">
                  <c:v>11.12265</c:v>
                </c:pt>
                <c:pt idx="24468">
                  <c:v>11.12246</c:v>
                </c:pt>
                <c:pt idx="24469">
                  <c:v>11.12266</c:v>
                </c:pt>
                <c:pt idx="24470">
                  <c:v>11.122339999999999</c:v>
                </c:pt>
                <c:pt idx="24471">
                  <c:v>11.12238</c:v>
                </c:pt>
                <c:pt idx="24472">
                  <c:v>11.12255</c:v>
                </c:pt>
                <c:pt idx="24473">
                  <c:v>11.12247</c:v>
                </c:pt>
                <c:pt idx="24474">
                  <c:v>11.12269</c:v>
                </c:pt>
                <c:pt idx="24475">
                  <c:v>11.122669999999999</c:v>
                </c:pt>
                <c:pt idx="24476">
                  <c:v>11.122389999999999</c:v>
                </c:pt>
                <c:pt idx="24477">
                  <c:v>11.12223</c:v>
                </c:pt>
                <c:pt idx="24478">
                  <c:v>11.122809999999999</c:v>
                </c:pt>
                <c:pt idx="24479">
                  <c:v>11.122640000000001</c:v>
                </c:pt>
                <c:pt idx="24480">
                  <c:v>11.122120000000001</c:v>
                </c:pt>
                <c:pt idx="24481">
                  <c:v>11.12247</c:v>
                </c:pt>
                <c:pt idx="24482">
                  <c:v>11.122199999999999</c:v>
                </c:pt>
                <c:pt idx="24483">
                  <c:v>11.12218</c:v>
                </c:pt>
                <c:pt idx="24484">
                  <c:v>11.12256</c:v>
                </c:pt>
                <c:pt idx="24485">
                  <c:v>11.122260000000001</c:v>
                </c:pt>
                <c:pt idx="24486">
                  <c:v>11.12247</c:v>
                </c:pt>
                <c:pt idx="24487">
                  <c:v>11.122299999999999</c:v>
                </c:pt>
                <c:pt idx="24488">
                  <c:v>11.12195</c:v>
                </c:pt>
                <c:pt idx="24489">
                  <c:v>11.12269</c:v>
                </c:pt>
                <c:pt idx="24490">
                  <c:v>11.12229</c:v>
                </c:pt>
                <c:pt idx="24491">
                  <c:v>11.122299999999999</c:v>
                </c:pt>
                <c:pt idx="24492">
                  <c:v>11.122590000000001</c:v>
                </c:pt>
                <c:pt idx="24493">
                  <c:v>11.122159999999999</c:v>
                </c:pt>
                <c:pt idx="24494">
                  <c:v>11.12232</c:v>
                </c:pt>
                <c:pt idx="24495">
                  <c:v>11.12209</c:v>
                </c:pt>
                <c:pt idx="24496">
                  <c:v>11.12237</c:v>
                </c:pt>
                <c:pt idx="24497">
                  <c:v>11.12247</c:v>
                </c:pt>
                <c:pt idx="24498">
                  <c:v>11.121919999999999</c:v>
                </c:pt>
                <c:pt idx="24499">
                  <c:v>11.122260000000001</c:v>
                </c:pt>
                <c:pt idx="24500">
                  <c:v>11.12241</c:v>
                </c:pt>
                <c:pt idx="24501">
                  <c:v>11.122310000000001</c:v>
                </c:pt>
                <c:pt idx="24502">
                  <c:v>11.122389999999999</c:v>
                </c:pt>
                <c:pt idx="24503">
                  <c:v>11.122030000000001</c:v>
                </c:pt>
                <c:pt idx="24504">
                  <c:v>11.122199999999999</c:v>
                </c:pt>
                <c:pt idx="24505">
                  <c:v>11.122579999999999</c:v>
                </c:pt>
                <c:pt idx="24506">
                  <c:v>11.122590000000001</c:v>
                </c:pt>
                <c:pt idx="24507">
                  <c:v>11.121980000000001</c:v>
                </c:pt>
                <c:pt idx="24508">
                  <c:v>11.12228</c:v>
                </c:pt>
                <c:pt idx="24509">
                  <c:v>11.122210000000001</c:v>
                </c:pt>
                <c:pt idx="24510">
                  <c:v>11.122479999999999</c:v>
                </c:pt>
                <c:pt idx="24511">
                  <c:v>11.122</c:v>
                </c:pt>
                <c:pt idx="24512">
                  <c:v>11.121980000000001</c:v>
                </c:pt>
                <c:pt idx="24513">
                  <c:v>11.12242</c:v>
                </c:pt>
                <c:pt idx="24514">
                  <c:v>11.12262</c:v>
                </c:pt>
                <c:pt idx="24515">
                  <c:v>11.12223</c:v>
                </c:pt>
                <c:pt idx="24516">
                  <c:v>11.12224</c:v>
                </c:pt>
                <c:pt idx="24517">
                  <c:v>11.122120000000001</c:v>
                </c:pt>
                <c:pt idx="24518">
                  <c:v>11.12224</c:v>
                </c:pt>
                <c:pt idx="24519">
                  <c:v>11.12167</c:v>
                </c:pt>
                <c:pt idx="24520">
                  <c:v>11.1227</c:v>
                </c:pt>
                <c:pt idx="24521">
                  <c:v>11.12199</c:v>
                </c:pt>
                <c:pt idx="24522">
                  <c:v>11.12218</c:v>
                </c:pt>
                <c:pt idx="24523">
                  <c:v>11.12189</c:v>
                </c:pt>
                <c:pt idx="24524">
                  <c:v>11.122719999999999</c:v>
                </c:pt>
                <c:pt idx="24525">
                  <c:v>11.12238</c:v>
                </c:pt>
                <c:pt idx="24526">
                  <c:v>11.12246</c:v>
                </c:pt>
                <c:pt idx="24527">
                  <c:v>11.122059999999999</c:v>
                </c:pt>
                <c:pt idx="24528">
                  <c:v>11.122389999999999</c:v>
                </c:pt>
                <c:pt idx="24529">
                  <c:v>11.12209</c:v>
                </c:pt>
                <c:pt idx="24530">
                  <c:v>11.121930000000001</c:v>
                </c:pt>
                <c:pt idx="24531">
                  <c:v>11.12213</c:v>
                </c:pt>
                <c:pt idx="24532">
                  <c:v>11.12247</c:v>
                </c:pt>
                <c:pt idx="24533">
                  <c:v>11.12194</c:v>
                </c:pt>
                <c:pt idx="24534">
                  <c:v>11.12214</c:v>
                </c:pt>
                <c:pt idx="24535">
                  <c:v>11.12237</c:v>
                </c:pt>
                <c:pt idx="24536">
                  <c:v>11.12222</c:v>
                </c:pt>
                <c:pt idx="24537">
                  <c:v>11.122170000000001</c:v>
                </c:pt>
                <c:pt idx="24538">
                  <c:v>11.122159999999999</c:v>
                </c:pt>
                <c:pt idx="24539">
                  <c:v>11.12237</c:v>
                </c:pt>
                <c:pt idx="24540">
                  <c:v>11.12215</c:v>
                </c:pt>
                <c:pt idx="24541">
                  <c:v>11.1225</c:v>
                </c:pt>
                <c:pt idx="24542">
                  <c:v>11.12204</c:v>
                </c:pt>
                <c:pt idx="24543">
                  <c:v>11.122719999999999</c:v>
                </c:pt>
                <c:pt idx="24544">
                  <c:v>11.122339999999999</c:v>
                </c:pt>
                <c:pt idx="24545">
                  <c:v>11.1221</c:v>
                </c:pt>
                <c:pt idx="24546">
                  <c:v>11.12242</c:v>
                </c:pt>
                <c:pt idx="24547">
                  <c:v>11.122210000000001</c:v>
                </c:pt>
                <c:pt idx="24548">
                  <c:v>11.121969999999999</c:v>
                </c:pt>
                <c:pt idx="24549">
                  <c:v>11.12204</c:v>
                </c:pt>
                <c:pt idx="24550">
                  <c:v>11.12229</c:v>
                </c:pt>
                <c:pt idx="24551">
                  <c:v>11.12233</c:v>
                </c:pt>
                <c:pt idx="24552">
                  <c:v>11.122439999999999</c:v>
                </c:pt>
                <c:pt idx="24553">
                  <c:v>11.121309999999999</c:v>
                </c:pt>
                <c:pt idx="24554">
                  <c:v>11.12233</c:v>
                </c:pt>
                <c:pt idx="24555">
                  <c:v>11.121969999999999</c:v>
                </c:pt>
                <c:pt idx="24556">
                  <c:v>11.12215</c:v>
                </c:pt>
                <c:pt idx="24557">
                  <c:v>11.12185</c:v>
                </c:pt>
                <c:pt idx="24558">
                  <c:v>11.122669999999999</c:v>
                </c:pt>
                <c:pt idx="24559">
                  <c:v>11.122249999999999</c:v>
                </c:pt>
                <c:pt idx="24560">
                  <c:v>11.1221</c:v>
                </c:pt>
                <c:pt idx="24561">
                  <c:v>11.122339999999999</c:v>
                </c:pt>
                <c:pt idx="24562">
                  <c:v>11.121919999999999</c:v>
                </c:pt>
                <c:pt idx="24563">
                  <c:v>11.12251</c:v>
                </c:pt>
                <c:pt idx="24564">
                  <c:v>11.121919999999999</c:v>
                </c:pt>
                <c:pt idx="24565">
                  <c:v>11.121700000000001</c:v>
                </c:pt>
                <c:pt idx="24566">
                  <c:v>11.121779999999999</c:v>
                </c:pt>
                <c:pt idx="24567">
                  <c:v>11.12241</c:v>
                </c:pt>
                <c:pt idx="24568">
                  <c:v>11.12177</c:v>
                </c:pt>
                <c:pt idx="24569">
                  <c:v>11.12166</c:v>
                </c:pt>
                <c:pt idx="24570">
                  <c:v>11.12189</c:v>
                </c:pt>
                <c:pt idx="24571">
                  <c:v>11.122389999999999</c:v>
                </c:pt>
                <c:pt idx="24572">
                  <c:v>11.12223</c:v>
                </c:pt>
                <c:pt idx="24573">
                  <c:v>11.122109999999999</c:v>
                </c:pt>
                <c:pt idx="24574">
                  <c:v>11.12177</c:v>
                </c:pt>
                <c:pt idx="24575">
                  <c:v>11.12172</c:v>
                </c:pt>
                <c:pt idx="24576">
                  <c:v>11.122030000000001</c:v>
                </c:pt>
                <c:pt idx="24577">
                  <c:v>11.12209</c:v>
                </c:pt>
                <c:pt idx="24578">
                  <c:v>11.121689999999999</c:v>
                </c:pt>
                <c:pt idx="24579">
                  <c:v>11.12191</c:v>
                </c:pt>
                <c:pt idx="24580">
                  <c:v>11.12241</c:v>
                </c:pt>
                <c:pt idx="24581">
                  <c:v>11.12204</c:v>
                </c:pt>
                <c:pt idx="24582">
                  <c:v>11.12214</c:v>
                </c:pt>
                <c:pt idx="24583">
                  <c:v>11.121980000000001</c:v>
                </c:pt>
                <c:pt idx="24584">
                  <c:v>11.121980000000001</c:v>
                </c:pt>
                <c:pt idx="24585">
                  <c:v>11.12204</c:v>
                </c:pt>
                <c:pt idx="24586">
                  <c:v>11.12204</c:v>
                </c:pt>
                <c:pt idx="24587">
                  <c:v>11.121969999999999</c:v>
                </c:pt>
                <c:pt idx="24588">
                  <c:v>11.12243</c:v>
                </c:pt>
                <c:pt idx="24589">
                  <c:v>11.12175</c:v>
                </c:pt>
                <c:pt idx="24590">
                  <c:v>11.12242</c:v>
                </c:pt>
                <c:pt idx="24591">
                  <c:v>11.122439999999999</c:v>
                </c:pt>
                <c:pt idx="24592">
                  <c:v>11.12255</c:v>
                </c:pt>
                <c:pt idx="24593">
                  <c:v>11.121829999999999</c:v>
                </c:pt>
                <c:pt idx="24594">
                  <c:v>11.12205</c:v>
                </c:pt>
                <c:pt idx="24595">
                  <c:v>11.122339999999999</c:v>
                </c:pt>
                <c:pt idx="24596">
                  <c:v>11.12223</c:v>
                </c:pt>
                <c:pt idx="24597">
                  <c:v>11.121880000000001</c:v>
                </c:pt>
                <c:pt idx="24598">
                  <c:v>11.12215</c:v>
                </c:pt>
                <c:pt idx="24599">
                  <c:v>11.12215</c:v>
                </c:pt>
                <c:pt idx="24600">
                  <c:v>11.122490000000001</c:v>
                </c:pt>
                <c:pt idx="24601">
                  <c:v>11.121639999999999</c:v>
                </c:pt>
                <c:pt idx="24602">
                  <c:v>11.12219</c:v>
                </c:pt>
                <c:pt idx="24603">
                  <c:v>11.122260000000001</c:v>
                </c:pt>
                <c:pt idx="24604">
                  <c:v>11.122120000000001</c:v>
                </c:pt>
                <c:pt idx="24605">
                  <c:v>11.12205</c:v>
                </c:pt>
                <c:pt idx="24606">
                  <c:v>11.122199999999999</c:v>
                </c:pt>
                <c:pt idx="24607">
                  <c:v>11.122170000000001</c:v>
                </c:pt>
                <c:pt idx="24608">
                  <c:v>11.122199999999999</c:v>
                </c:pt>
                <c:pt idx="24609">
                  <c:v>11.122299999999999</c:v>
                </c:pt>
                <c:pt idx="24610">
                  <c:v>11.12186</c:v>
                </c:pt>
                <c:pt idx="24611">
                  <c:v>11.12257</c:v>
                </c:pt>
                <c:pt idx="24612">
                  <c:v>11.122070000000001</c:v>
                </c:pt>
                <c:pt idx="24613">
                  <c:v>11.12168</c:v>
                </c:pt>
                <c:pt idx="24614">
                  <c:v>11.122199999999999</c:v>
                </c:pt>
                <c:pt idx="24615">
                  <c:v>11.122299999999999</c:v>
                </c:pt>
                <c:pt idx="24616">
                  <c:v>11.12222</c:v>
                </c:pt>
                <c:pt idx="24617">
                  <c:v>11.12256</c:v>
                </c:pt>
                <c:pt idx="24618">
                  <c:v>11.121969999999999</c:v>
                </c:pt>
                <c:pt idx="24619">
                  <c:v>11.12219</c:v>
                </c:pt>
                <c:pt idx="24620">
                  <c:v>11.12209</c:v>
                </c:pt>
                <c:pt idx="24621">
                  <c:v>11.122529999999999</c:v>
                </c:pt>
                <c:pt idx="24622">
                  <c:v>11.122590000000001</c:v>
                </c:pt>
                <c:pt idx="24623">
                  <c:v>11.122210000000001</c:v>
                </c:pt>
                <c:pt idx="24624">
                  <c:v>11.12242</c:v>
                </c:pt>
                <c:pt idx="24625">
                  <c:v>11.121869999999999</c:v>
                </c:pt>
                <c:pt idx="24626">
                  <c:v>11.121930000000001</c:v>
                </c:pt>
                <c:pt idx="24627">
                  <c:v>11.12236</c:v>
                </c:pt>
                <c:pt idx="24628">
                  <c:v>11.12199</c:v>
                </c:pt>
                <c:pt idx="24629">
                  <c:v>11.12195</c:v>
                </c:pt>
                <c:pt idx="24630">
                  <c:v>11.12205</c:v>
                </c:pt>
                <c:pt idx="24631">
                  <c:v>11.122170000000001</c:v>
                </c:pt>
                <c:pt idx="24632">
                  <c:v>11.122120000000001</c:v>
                </c:pt>
                <c:pt idx="24633">
                  <c:v>11.12205</c:v>
                </c:pt>
                <c:pt idx="24634">
                  <c:v>11.12241</c:v>
                </c:pt>
                <c:pt idx="24635">
                  <c:v>11.12236</c:v>
                </c:pt>
                <c:pt idx="24636">
                  <c:v>11.122120000000001</c:v>
                </c:pt>
                <c:pt idx="24637">
                  <c:v>11.12223</c:v>
                </c:pt>
                <c:pt idx="24638">
                  <c:v>11.12189</c:v>
                </c:pt>
                <c:pt idx="24639">
                  <c:v>11.122030000000001</c:v>
                </c:pt>
                <c:pt idx="24640">
                  <c:v>11.12222</c:v>
                </c:pt>
                <c:pt idx="24641">
                  <c:v>11.12167</c:v>
                </c:pt>
                <c:pt idx="24642">
                  <c:v>11.121779999999999</c:v>
                </c:pt>
                <c:pt idx="24643">
                  <c:v>11.122170000000001</c:v>
                </c:pt>
                <c:pt idx="24644">
                  <c:v>11.122389999999999</c:v>
                </c:pt>
                <c:pt idx="24645">
                  <c:v>11.12191</c:v>
                </c:pt>
                <c:pt idx="24646">
                  <c:v>11.121729999999999</c:v>
                </c:pt>
                <c:pt idx="24647">
                  <c:v>11.12204</c:v>
                </c:pt>
                <c:pt idx="24648">
                  <c:v>11.12209</c:v>
                </c:pt>
                <c:pt idx="24649">
                  <c:v>11.121869999999999</c:v>
                </c:pt>
                <c:pt idx="24650">
                  <c:v>11.122120000000001</c:v>
                </c:pt>
                <c:pt idx="24651">
                  <c:v>11.12209</c:v>
                </c:pt>
                <c:pt idx="24652">
                  <c:v>11.121779999999999</c:v>
                </c:pt>
                <c:pt idx="24653">
                  <c:v>11.12189</c:v>
                </c:pt>
                <c:pt idx="24654">
                  <c:v>11.12214</c:v>
                </c:pt>
                <c:pt idx="24655">
                  <c:v>11.122</c:v>
                </c:pt>
                <c:pt idx="24656">
                  <c:v>11.12213</c:v>
                </c:pt>
                <c:pt idx="24657">
                  <c:v>11.12246</c:v>
                </c:pt>
                <c:pt idx="24658">
                  <c:v>11.122059999999999</c:v>
                </c:pt>
                <c:pt idx="24659">
                  <c:v>11.12241</c:v>
                </c:pt>
                <c:pt idx="24660">
                  <c:v>11.12246</c:v>
                </c:pt>
                <c:pt idx="24661">
                  <c:v>11.121969999999999</c:v>
                </c:pt>
                <c:pt idx="24662">
                  <c:v>11.122120000000001</c:v>
                </c:pt>
                <c:pt idx="24663">
                  <c:v>11.122030000000001</c:v>
                </c:pt>
                <c:pt idx="24664">
                  <c:v>11.1221</c:v>
                </c:pt>
                <c:pt idx="24665">
                  <c:v>11.12237</c:v>
                </c:pt>
                <c:pt idx="24666">
                  <c:v>11.12241</c:v>
                </c:pt>
                <c:pt idx="24667">
                  <c:v>11.12247</c:v>
                </c:pt>
                <c:pt idx="24668">
                  <c:v>11.12189</c:v>
                </c:pt>
                <c:pt idx="24669">
                  <c:v>11.12182</c:v>
                </c:pt>
                <c:pt idx="24670">
                  <c:v>11.12218</c:v>
                </c:pt>
                <c:pt idx="24671">
                  <c:v>11.12233</c:v>
                </c:pt>
                <c:pt idx="24672">
                  <c:v>11.121790000000001</c:v>
                </c:pt>
                <c:pt idx="24673">
                  <c:v>11.122199999999999</c:v>
                </c:pt>
                <c:pt idx="24674">
                  <c:v>11.12214</c:v>
                </c:pt>
                <c:pt idx="24675">
                  <c:v>11.122159999999999</c:v>
                </c:pt>
                <c:pt idx="24676">
                  <c:v>11.121980000000001</c:v>
                </c:pt>
                <c:pt idx="24677">
                  <c:v>11.121869999999999</c:v>
                </c:pt>
                <c:pt idx="24678">
                  <c:v>11.121969999999999</c:v>
                </c:pt>
                <c:pt idx="24679">
                  <c:v>11.12204</c:v>
                </c:pt>
                <c:pt idx="24680">
                  <c:v>11.12229</c:v>
                </c:pt>
                <c:pt idx="24681">
                  <c:v>11.12191</c:v>
                </c:pt>
                <c:pt idx="24682">
                  <c:v>11.12256</c:v>
                </c:pt>
                <c:pt idx="24683">
                  <c:v>11.12228</c:v>
                </c:pt>
                <c:pt idx="24684">
                  <c:v>11.121930000000001</c:v>
                </c:pt>
                <c:pt idx="24685">
                  <c:v>11.12229</c:v>
                </c:pt>
                <c:pt idx="24686">
                  <c:v>11.12171</c:v>
                </c:pt>
                <c:pt idx="24687">
                  <c:v>11.12236</c:v>
                </c:pt>
                <c:pt idx="24688">
                  <c:v>11.122310000000001</c:v>
                </c:pt>
                <c:pt idx="24689">
                  <c:v>11.122109999999999</c:v>
                </c:pt>
                <c:pt idx="24690">
                  <c:v>11.121880000000001</c:v>
                </c:pt>
                <c:pt idx="24691">
                  <c:v>11.12177</c:v>
                </c:pt>
                <c:pt idx="24692">
                  <c:v>11.12227</c:v>
                </c:pt>
                <c:pt idx="24693">
                  <c:v>11.12232</c:v>
                </c:pt>
                <c:pt idx="24694">
                  <c:v>11.12189</c:v>
                </c:pt>
                <c:pt idx="24695">
                  <c:v>11.122210000000001</c:v>
                </c:pt>
                <c:pt idx="24696">
                  <c:v>11.122030000000001</c:v>
                </c:pt>
                <c:pt idx="24697">
                  <c:v>11.12213</c:v>
                </c:pt>
                <c:pt idx="24698">
                  <c:v>11.12189</c:v>
                </c:pt>
                <c:pt idx="24699">
                  <c:v>11.122109999999999</c:v>
                </c:pt>
                <c:pt idx="24700">
                  <c:v>11.12186</c:v>
                </c:pt>
                <c:pt idx="24701">
                  <c:v>11.121919999999999</c:v>
                </c:pt>
                <c:pt idx="24702">
                  <c:v>11.12215</c:v>
                </c:pt>
                <c:pt idx="24703">
                  <c:v>11.122030000000001</c:v>
                </c:pt>
                <c:pt idx="24704">
                  <c:v>11.122019999999999</c:v>
                </c:pt>
                <c:pt idx="24705">
                  <c:v>11.12233</c:v>
                </c:pt>
                <c:pt idx="24706">
                  <c:v>11.121740000000001</c:v>
                </c:pt>
                <c:pt idx="24707">
                  <c:v>11.122070000000001</c:v>
                </c:pt>
                <c:pt idx="24708">
                  <c:v>11.121869999999999</c:v>
                </c:pt>
                <c:pt idx="24709">
                  <c:v>11.121969999999999</c:v>
                </c:pt>
                <c:pt idx="24710">
                  <c:v>11.12195</c:v>
                </c:pt>
                <c:pt idx="24711">
                  <c:v>11.12171</c:v>
                </c:pt>
                <c:pt idx="24712">
                  <c:v>11.12209</c:v>
                </c:pt>
                <c:pt idx="24713">
                  <c:v>11.12175</c:v>
                </c:pt>
                <c:pt idx="24714">
                  <c:v>11.12171</c:v>
                </c:pt>
                <c:pt idx="24715">
                  <c:v>11.12191</c:v>
                </c:pt>
                <c:pt idx="24716">
                  <c:v>11.122120000000001</c:v>
                </c:pt>
                <c:pt idx="24717">
                  <c:v>11.12215</c:v>
                </c:pt>
                <c:pt idx="24718">
                  <c:v>11.12177</c:v>
                </c:pt>
                <c:pt idx="24719">
                  <c:v>11.12208</c:v>
                </c:pt>
                <c:pt idx="24720">
                  <c:v>11.12176</c:v>
                </c:pt>
                <c:pt idx="24721">
                  <c:v>11.12205</c:v>
                </c:pt>
                <c:pt idx="24722">
                  <c:v>11.12237</c:v>
                </c:pt>
                <c:pt idx="24723">
                  <c:v>11.12218</c:v>
                </c:pt>
                <c:pt idx="24724">
                  <c:v>11.121689999999999</c:v>
                </c:pt>
                <c:pt idx="24725">
                  <c:v>11.1221</c:v>
                </c:pt>
                <c:pt idx="24726">
                  <c:v>11.121639999999999</c:v>
                </c:pt>
                <c:pt idx="24727">
                  <c:v>11.12196</c:v>
                </c:pt>
                <c:pt idx="24728">
                  <c:v>11.122260000000001</c:v>
                </c:pt>
                <c:pt idx="24729">
                  <c:v>11.12189</c:v>
                </c:pt>
                <c:pt idx="24730">
                  <c:v>11.12191</c:v>
                </c:pt>
                <c:pt idx="24731">
                  <c:v>11.12185</c:v>
                </c:pt>
                <c:pt idx="24732">
                  <c:v>11.12147</c:v>
                </c:pt>
                <c:pt idx="24733">
                  <c:v>11.12157</c:v>
                </c:pt>
                <c:pt idx="24734">
                  <c:v>11.12189</c:v>
                </c:pt>
                <c:pt idx="24735">
                  <c:v>11.121919999999999</c:v>
                </c:pt>
                <c:pt idx="24736">
                  <c:v>11.12195</c:v>
                </c:pt>
                <c:pt idx="24737">
                  <c:v>11.12177</c:v>
                </c:pt>
                <c:pt idx="24738">
                  <c:v>11.122</c:v>
                </c:pt>
                <c:pt idx="24739">
                  <c:v>11.121689999999999</c:v>
                </c:pt>
                <c:pt idx="24740">
                  <c:v>11.121729999999999</c:v>
                </c:pt>
                <c:pt idx="24741">
                  <c:v>11.122170000000001</c:v>
                </c:pt>
                <c:pt idx="24742">
                  <c:v>11.12209</c:v>
                </c:pt>
                <c:pt idx="24743">
                  <c:v>11.121980000000001</c:v>
                </c:pt>
                <c:pt idx="24744">
                  <c:v>11.122170000000001</c:v>
                </c:pt>
                <c:pt idx="24745">
                  <c:v>11.12232</c:v>
                </c:pt>
                <c:pt idx="24746">
                  <c:v>11.121840000000001</c:v>
                </c:pt>
                <c:pt idx="24747">
                  <c:v>11.12194</c:v>
                </c:pt>
                <c:pt idx="24748">
                  <c:v>11.121930000000001</c:v>
                </c:pt>
                <c:pt idx="24749">
                  <c:v>11.122159999999999</c:v>
                </c:pt>
                <c:pt idx="24750">
                  <c:v>11.121779999999999</c:v>
                </c:pt>
                <c:pt idx="24751">
                  <c:v>11.1221</c:v>
                </c:pt>
                <c:pt idx="24752">
                  <c:v>11.12161</c:v>
                </c:pt>
                <c:pt idx="24753">
                  <c:v>11.121930000000001</c:v>
                </c:pt>
                <c:pt idx="24754">
                  <c:v>11.122120000000001</c:v>
                </c:pt>
                <c:pt idx="24755">
                  <c:v>11.12204</c:v>
                </c:pt>
                <c:pt idx="24756">
                  <c:v>11.122019999999999</c:v>
                </c:pt>
                <c:pt idx="24757">
                  <c:v>11.12199</c:v>
                </c:pt>
                <c:pt idx="24758">
                  <c:v>11.12177</c:v>
                </c:pt>
                <c:pt idx="24759">
                  <c:v>11.121790000000001</c:v>
                </c:pt>
                <c:pt idx="24760">
                  <c:v>11.12182</c:v>
                </c:pt>
                <c:pt idx="24761">
                  <c:v>11.12161</c:v>
                </c:pt>
                <c:pt idx="24762">
                  <c:v>11.12167</c:v>
                </c:pt>
                <c:pt idx="24763">
                  <c:v>11.121729999999999</c:v>
                </c:pt>
                <c:pt idx="24764">
                  <c:v>11.121460000000001</c:v>
                </c:pt>
                <c:pt idx="24765">
                  <c:v>11.12168</c:v>
                </c:pt>
                <c:pt idx="24766">
                  <c:v>11.12186</c:v>
                </c:pt>
                <c:pt idx="24767">
                  <c:v>11.121409999999999</c:v>
                </c:pt>
                <c:pt idx="24768">
                  <c:v>11.12161</c:v>
                </c:pt>
                <c:pt idx="24769">
                  <c:v>11.1218</c:v>
                </c:pt>
                <c:pt idx="24770">
                  <c:v>11.1214</c:v>
                </c:pt>
                <c:pt idx="24771">
                  <c:v>11.121499999999999</c:v>
                </c:pt>
                <c:pt idx="24772">
                  <c:v>11.121460000000001</c:v>
                </c:pt>
                <c:pt idx="24773">
                  <c:v>11.12185</c:v>
                </c:pt>
                <c:pt idx="24774">
                  <c:v>11.121829999999999</c:v>
                </c:pt>
                <c:pt idx="24775">
                  <c:v>11.122059999999999</c:v>
                </c:pt>
                <c:pt idx="24776">
                  <c:v>11.12189</c:v>
                </c:pt>
                <c:pt idx="24777">
                  <c:v>11.12186</c:v>
                </c:pt>
                <c:pt idx="24778">
                  <c:v>11.121639999999999</c:v>
                </c:pt>
                <c:pt idx="24779">
                  <c:v>11.121880000000001</c:v>
                </c:pt>
                <c:pt idx="24780">
                  <c:v>11.12195</c:v>
                </c:pt>
                <c:pt idx="24781">
                  <c:v>11.12194</c:v>
                </c:pt>
                <c:pt idx="24782">
                  <c:v>11.121729999999999</c:v>
                </c:pt>
                <c:pt idx="24783">
                  <c:v>11.122030000000001</c:v>
                </c:pt>
                <c:pt idx="24784">
                  <c:v>11.121689999999999</c:v>
                </c:pt>
                <c:pt idx="24785">
                  <c:v>11.12166</c:v>
                </c:pt>
                <c:pt idx="24786">
                  <c:v>11.12172</c:v>
                </c:pt>
                <c:pt idx="24787">
                  <c:v>11.12175</c:v>
                </c:pt>
                <c:pt idx="24788">
                  <c:v>11.12177</c:v>
                </c:pt>
                <c:pt idx="24789">
                  <c:v>11.121740000000001</c:v>
                </c:pt>
                <c:pt idx="24790">
                  <c:v>11.1213</c:v>
                </c:pt>
                <c:pt idx="24791">
                  <c:v>11.12222</c:v>
                </c:pt>
                <c:pt idx="24792">
                  <c:v>11.12172</c:v>
                </c:pt>
                <c:pt idx="24793">
                  <c:v>11.12199</c:v>
                </c:pt>
                <c:pt idx="24794">
                  <c:v>11.12177</c:v>
                </c:pt>
                <c:pt idx="24795">
                  <c:v>11.121740000000001</c:v>
                </c:pt>
                <c:pt idx="24796">
                  <c:v>11.121549999999999</c:v>
                </c:pt>
                <c:pt idx="24797">
                  <c:v>11.121840000000001</c:v>
                </c:pt>
                <c:pt idx="24798">
                  <c:v>11.12194</c:v>
                </c:pt>
                <c:pt idx="24799">
                  <c:v>11.121930000000001</c:v>
                </c:pt>
                <c:pt idx="24800">
                  <c:v>11.1221</c:v>
                </c:pt>
                <c:pt idx="24801">
                  <c:v>11.121549999999999</c:v>
                </c:pt>
                <c:pt idx="24802">
                  <c:v>11.12158</c:v>
                </c:pt>
                <c:pt idx="24803">
                  <c:v>11.12189</c:v>
                </c:pt>
                <c:pt idx="24804">
                  <c:v>11.121980000000001</c:v>
                </c:pt>
                <c:pt idx="24805">
                  <c:v>11.121270000000001</c:v>
                </c:pt>
                <c:pt idx="24806">
                  <c:v>11.12195</c:v>
                </c:pt>
                <c:pt idx="24807">
                  <c:v>11.121589999999999</c:v>
                </c:pt>
                <c:pt idx="24808">
                  <c:v>11.12201</c:v>
                </c:pt>
                <c:pt idx="24809">
                  <c:v>11.122</c:v>
                </c:pt>
                <c:pt idx="24810">
                  <c:v>11.12175</c:v>
                </c:pt>
                <c:pt idx="24811">
                  <c:v>11.122070000000001</c:v>
                </c:pt>
                <c:pt idx="24812">
                  <c:v>11.121840000000001</c:v>
                </c:pt>
                <c:pt idx="24813">
                  <c:v>11.12186</c:v>
                </c:pt>
                <c:pt idx="24814">
                  <c:v>11.12195</c:v>
                </c:pt>
                <c:pt idx="24815">
                  <c:v>11.12149</c:v>
                </c:pt>
                <c:pt idx="24816">
                  <c:v>11.1219</c:v>
                </c:pt>
                <c:pt idx="24817">
                  <c:v>11.12168</c:v>
                </c:pt>
                <c:pt idx="24818">
                  <c:v>11.1221</c:v>
                </c:pt>
                <c:pt idx="24819">
                  <c:v>11.121689999999999</c:v>
                </c:pt>
                <c:pt idx="24820">
                  <c:v>11.121980000000001</c:v>
                </c:pt>
                <c:pt idx="24821">
                  <c:v>11.121700000000001</c:v>
                </c:pt>
                <c:pt idx="24822">
                  <c:v>11.12176</c:v>
                </c:pt>
                <c:pt idx="24823">
                  <c:v>11.12168</c:v>
                </c:pt>
                <c:pt idx="24824">
                  <c:v>11.12157</c:v>
                </c:pt>
                <c:pt idx="24825">
                  <c:v>11.121449999999999</c:v>
                </c:pt>
                <c:pt idx="24826">
                  <c:v>11.12199</c:v>
                </c:pt>
                <c:pt idx="24827">
                  <c:v>11.121829999999999</c:v>
                </c:pt>
                <c:pt idx="24828">
                  <c:v>11.12194</c:v>
                </c:pt>
                <c:pt idx="24829">
                  <c:v>11.12176</c:v>
                </c:pt>
                <c:pt idx="24830">
                  <c:v>11.12214</c:v>
                </c:pt>
                <c:pt idx="24831">
                  <c:v>11.12189</c:v>
                </c:pt>
                <c:pt idx="24832">
                  <c:v>11.121829999999999</c:v>
                </c:pt>
                <c:pt idx="24833">
                  <c:v>11.12215</c:v>
                </c:pt>
                <c:pt idx="24834">
                  <c:v>11.121639999999999</c:v>
                </c:pt>
                <c:pt idx="24835">
                  <c:v>11.121829999999999</c:v>
                </c:pt>
                <c:pt idx="24836">
                  <c:v>11.12189</c:v>
                </c:pt>
                <c:pt idx="24837">
                  <c:v>11.121409999999999</c:v>
                </c:pt>
                <c:pt idx="24838">
                  <c:v>11.12171</c:v>
                </c:pt>
                <c:pt idx="24839">
                  <c:v>11.12167</c:v>
                </c:pt>
                <c:pt idx="24840">
                  <c:v>11.1218</c:v>
                </c:pt>
                <c:pt idx="24841">
                  <c:v>11.12185</c:v>
                </c:pt>
                <c:pt idx="24842">
                  <c:v>11.12124</c:v>
                </c:pt>
                <c:pt idx="24843">
                  <c:v>11.121409999999999</c:v>
                </c:pt>
                <c:pt idx="24844">
                  <c:v>11.121700000000001</c:v>
                </c:pt>
                <c:pt idx="24845">
                  <c:v>11.121930000000001</c:v>
                </c:pt>
                <c:pt idx="24846">
                  <c:v>11.121560000000001</c:v>
                </c:pt>
                <c:pt idx="24847">
                  <c:v>11.12162</c:v>
                </c:pt>
                <c:pt idx="24848">
                  <c:v>11.12196</c:v>
                </c:pt>
                <c:pt idx="24849">
                  <c:v>11.12157</c:v>
                </c:pt>
                <c:pt idx="24850">
                  <c:v>11.12158</c:v>
                </c:pt>
                <c:pt idx="24851">
                  <c:v>11.12204</c:v>
                </c:pt>
                <c:pt idx="24852">
                  <c:v>11.12205</c:v>
                </c:pt>
                <c:pt idx="24853">
                  <c:v>11.12172</c:v>
                </c:pt>
                <c:pt idx="24854">
                  <c:v>11.12196</c:v>
                </c:pt>
                <c:pt idx="24855">
                  <c:v>11.121639999999999</c:v>
                </c:pt>
                <c:pt idx="24856">
                  <c:v>11.121589999999999</c:v>
                </c:pt>
                <c:pt idx="24857">
                  <c:v>11.12175</c:v>
                </c:pt>
                <c:pt idx="24858">
                  <c:v>11.12204</c:v>
                </c:pt>
                <c:pt idx="24859">
                  <c:v>11.12196</c:v>
                </c:pt>
                <c:pt idx="24860">
                  <c:v>11.1219</c:v>
                </c:pt>
                <c:pt idx="24861">
                  <c:v>11.121560000000001</c:v>
                </c:pt>
                <c:pt idx="24862">
                  <c:v>11.122030000000001</c:v>
                </c:pt>
                <c:pt idx="24863">
                  <c:v>11.121840000000001</c:v>
                </c:pt>
                <c:pt idx="24864">
                  <c:v>11.12194</c:v>
                </c:pt>
                <c:pt idx="24865">
                  <c:v>11.12143</c:v>
                </c:pt>
                <c:pt idx="24866">
                  <c:v>11.12144</c:v>
                </c:pt>
                <c:pt idx="24867">
                  <c:v>11.122120000000001</c:v>
                </c:pt>
                <c:pt idx="24868">
                  <c:v>11.121919999999999</c:v>
                </c:pt>
                <c:pt idx="24869">
                  <c:v>11.12138</c:v>
                </c:pt>
                <c:pt idx="24870">
                  <c:v>11.121560000000001</c:v>
                </c:pt>
                <c:pt idx="24871">
                  <c:v>11.12189</c:v>
                </c:pt>
                <c:pt idx="24872">
                  <c:v>11.121880000000001</c:v>
                </c:pt>
                <c:pt idx="24873">
                  <c:v>11.121270000000001</c:v>
                </c:pt>
                <c:pt idx="24874">
                  <c:v>11.12172</c:v>
                </c:pt>
                <c:pt idx="24875">
                  <c:v>11.122070000000001</c:v>
                </c:pt>
                <c:pt idx="24876">
                  <c:v>11.121790000000001</c:v>
                </c:pt>
                <c:pt idx="24877">
                  <c:v>11.121740000000001</c:v>
                </c:pt>
                <c:pt idx="24878">
                  <c:v>11.12182</c:v>
                </c:pt>
                <c:pt idx="24879">
                  <c:v>11.121589999999999</c:v>
                </c:pt>
                <c:pt idx="24880">
                  <c:v>11.12189</c:v>
                </c:pt>
                <c:pt idx="24881">
                  <c:v>11.121600000000001</c:v>
                </c:pt>
                <c:pt idx="24882">
                  <c:v>11.121829999999999</c:v>
                </c:pt>
                <c:pt idx="24883">
                  <c:v>11.121919999999999</c:v>
                </c:pt>
                <c:pt idx="24884">
                  <c:v>11.12158</c:v>
                </c:pt>
                <c:pt idx="24885">
                  <c:v>11.121790000000001</c:v>
                </c:pt>
                <c:pt idx="24886">
                  <c:v>11.121309999999999</c:v>
                </c:pt>
                <c:pt idx="24887">
                  <c:v>11.12134</c:v>
                </c:pt>
                <c:pt idx="24888">
                  <c:v>11.12116</c:v>
                </c:pt>
                <c:pt idx="24889">
                  <c:v>11.12181</c:v>
                </c:pt>
                <c:pt idx="24890">
                  <c:v>11.122030000000001</c:v>
                </c:pt>
                <c:pt idx="24891">
                  <c:v>11.121230000000001</c:v>
                </c:pt>
                <c:pt idx="24892">
                  <c:v>11.12185</c:v>
                </c:pt>
                <c:pt idx="24893">
                  <c:v>11.12111</c:v>
                </c:pt>
                <c:pt idx="24894">
                  <c:v>11.121119999999999</c:v>
                </c:pt>
                <c:pt idx="24895">
                  <c:v>11.121549999999999</c:v>
                </c:pt>
                <c:pt idx="24896">
                  <c:v>11.121359999999999</c:v>
                </c:pt>
                <c:pt idx="24897">
                  <c:v>11.12134</c:v>
                </c:pt>
                <c:pt idx="24898">
                  <c:v>11.121510000000001</c:v>
                </c:pt>
                <c:pt idx="24899">
                  <c:v>11.121510000000001</c:v>
                </c:pt>
                <c:pt idx="24900">
                  <c:v>11.121409999999999</c:v>
                </c:pt>
                <c:pt idx="24901">
                  <c:v>11.121270000000001</c:v>
                </c:pt>
                <c:pt idx="24902">
                  <c:v>11.12153</c:v>
                </c:pt>
                <c:pt idx="24903">
                  <c:v>11.12138</c:v>
                </c:pt>
                <c:pt idx="24904">
                  <c:v>11.12119</c:v>
                </c:pt>
                <c:pt idx="24905">
                  <c:v>11.12157</c:v>
                </c:pt>
                <c:pt idx="24906">
                  <c:v>11.122199999999999</c:v>
                </c:pt>
                <c:pt idx="24907">
                  <c:v>11.121829999999999</c:v>
                </c:pt>
                <c:pt idx="24908">
                  <c:v>11.12106</c:v>
                </c:pt>
                <c:pt idx="24909">
                  <c:v>11.12107</c:v>
                </c:pt>
                <c:pt idx="24910">
                  <c:v>11.121729999999999</c:v>
                </c:pt>
                <c:pt idx="24911">
                  <c:v>11.121639999999999</c:v>
                </c:pt>
                <c:pt idx="24912">
                  <c:v>11.1218</c:v>
                </c:pt>
                <c:pt idx="24913">
                  <c:v>11.12166</c:v>
                </c:pt>
                <c:pt idx="24914">
                  <c:v>11.12154</c:v>
                </c:pt>
                <c:pt idx="24915">
                  <c:v>11.12149</c:v>
                </c:pt>
                <c:pt idx="24916">
                  <c:v>11.12182</c:v>
                </c:pt>
                <c:pt idx="24917">
                  <c:v>11.12161</c:v>
                </c:pt>
                <c:pt idx="24918">
                  <c:v>11.121790000000001</c:v>
                </c:pt>
                <c:pt idx="24919">
                  <c:v>11.121829999999999</c:v>
                </c:pt>
                <c:pt idx="24920">
                  <c:v>11.12147</c:v>
                </c:pt>
                <c:pt idx="24921">
                  <c:v>11.121549999999999</c:v>
                </c:pt>
                <c:pt idx="24922">
                  <c:v>11.121650000000001</c:v>
                </c:pt>
                <c:pt idx="24923">
                  <c:v>11.12171</c:v>
                </c:pt>
                <c:pt idx="24924">
                  <c:v>11.12129</c:v>
                </c:pt>
                <c:pt idx="24925">
                  <c:v>11.121729999999999</c:v>
                </c:pt>
                <c:pt idx="24926">
                  <c:v>11.12158</c:v>
                </c:pt>
                <c:pt idx="24927">
                  <c:v>11.121270000000001</c:v>
                </c:pt>
                <c:pt idx="24928">
                  <c:v>11.121650000000001</c:v>
                </c:pt>
                <c:pt idx="24929">
                  <c:v>11.121079999999999</c:v>
                </c:pt>
                <c:pt idx="24930">
                  <c:v>11.121650000000001</c:v>
                </c:pt>
                <c:pt idx="24931">
                  <c:v>11.12129</c:v>
                </c:pt>
                <c:pt idx="24932">
                  <c:v>11.12167</c:v>
                </c:pt>
                <c:pt idx="24933">
                  <c:v>11.121130000000001</c:v>
                </c:pt>
                <c:pt idx="24934">
                  <c:v>11.12158</c:v>
                </c:pt>
                <c:pt idx="24935">
                  <c:v>11.121259999999999</c:v>
                </c:pt>
                <c:pt idx="24936">
                  <c:v>11.121320000000001</c:v>
                </c:pt>
                <c:pt idx="24937">
                  <c:v>11.121449999999999</c:v>
                </c:pt>
                <c:pt idx="24938">
                  <c:v>11.121169999999999</c:v>
                </c:pt>
                <c:pt idx="24939">
                  <c:v>11.12143</c:v>
                </c:pt>
                <c:pt idx="24940">
                  <c:v>11.120810000000001</c:v>
                </c:pt>
                <c:pt idx="24941">
                  <c:v>11.121359999999999</c:v>
                </c:pt>
                <c:pt idx="24942">
                  <c:v>11.12161</c:v>
                </c:pt>
                <c:pt idx="24943">
                  <c:v>11.121259999999999</c:v>
                </c:pt>
                <c:pt idx="24944">
                  <c:v>11.121320000000001</c:v>
                </c:pt>
                <c:pt idx="24945">
                  <c:v>11.121600000000001</c:v>
                </c:pt>
                <c:pt idx="24946">
                  <c:v>11.12125</c:v>
                </c:pt>
                <c:pt idx="24947">
                  <c:v>11.121219999999999</c:v>
                </c:pt>
                <c:pt idx="24948">
                  <c:v>11.12153</c:v>
                </c:pt>
                <c:pt idx="24949">
                  <c:v>11.121259999999999</c:v>
                </c:pt>
                <c:pt idx="24950">
                  <c:v>11.12129</c:v>
                </c:pt>
                <c:pt idx="24951">
                  <c:v>11.12077</c:v>
                </c:pt>
                <c:pt idx="24952">
                  <c:v>11.12149</c:v>
                </c:pt>
                <c:pt idx="24953">
                  <c:v>11.1211</c:v>
                </c:pt>
                <c:pt idx="24954">
                  <c:v>11.121230000000001</c:v>
                </c:pt>
                <c:pt idx="24955">
                  <c:v>11.121510000000001</c:v>
                </c:pt>
                <c:pt idx="24956">
                  <c:v>11.12139</c:v>
                </c:pt>
                <c:pt idx="24957">
                  <c:v>11.12102</c:v>
                </c:pt>
                <c:pt idx="24958">
                  <c:v>11.12134</c:v>
                </c:pt>
                <c:pt idx="24959">
                  <c:v>11.12153</c:v>
                </c:pt>
                <c:pt idx="24960">
                  <c:v>11.121079999999999</c:v>
                </c:pt>
                <c:pt idx="24961">
                  <c:v>11.1213</c:v>
                </c:pt>
                <c:pt idx="24962">
                  <c:v>11.12167</c:v>
                </c:pt>
                <c:pt idx="24963">
                  <c:v>11.120900000000001</c:v>
                </c:pt>
                <c:pt idx="24964">
                  <c:v>11.121639999999999</c:v>
                </c:pt>
                <c:pt idx="24965">
                  <c:v>11.121359999999999</c:v>
                </c:pt>
                <c:pt idx="24966">
                  <c:v>11.121510000000001</c:v>
                </c:pt>
                <c:pt idx="24967">
                  <c:v>11.121259999999999</c:v>
                </c:pt>
                <c:pt idx="24968">
                  <c:v>11.120900000000001</c:v>
                </c:pt>
                <c:pt idx="24969">
                  <c:v>11.121370000000001</c:v>
                </c:pt>
                <c:pt idx="24970">
                  <c:v>11.121309999999999</c:v>
                </c:pt>
                <c:pt idx="24971">
                  <c:v>11.121589999999999</c:v>
                </c:pt>
                <c:pt idx="24972">
                  <c:v>11.121320000000001</c:v>
                </c:pt>
                <c:pt idx="24973">
                  <c:v>11.12125</c:v>
                </c:pt>
                <c:pt idx="24974">
                  <c:v>11.12124</c:v>
                </c:pt>
                <c:pt idx="24975">
                  <c:v>11.121230000000001</c:v>
                </c:pt>
                <c:pt idx="24976">
                  <c:v>11.12128</c:v>
                </c:pt>
                <c:pt idx="24977">
                  <c:v>11.12152</c:v>
                </c:pt>
                <c:pt idx="24978">
                  <c:v>11.1214</c:v>
                </c:pt>
                <c:pt idx="24979">
                  <c:v>11.121270000000001</c:v>
                </c:pt>
                <c:pt idx="24980">
                  <c:v>11.12147</c:v>
                </c:pt>
                <c:pt idx="24981">
                  <c:v>11.12133</c:v>
                </c:pt>
                <c:pt idx="24982">
                  <c:v>11.12124</c:v>
                </c:pt>
                <c:pt idx="24983">
                  <c:v>11.121460000000001</c:v>
                </c:pt>
                <c:pt idx="24984">
                  <c:v>11.121449999999999</c:v>
                </c:pt>
                <c:pt idx="24985">
                  <c:v>11.121460000000001</c:v>
                </c:pt>
                <c:pt idx="24986">
                  <c:v>11.121</c:v>
                </c:pt>
                <c:pt idx="24987">
                  <c:v>11.121130000000001</c:v>
                </c:pt>
                <c:pt idx="24988">
                  <c:v>11.120990000000001</c:v>
                </c:pt>
                <c:pt idx="24989">
                  <c:v>11.121259999999999</c:v>
                </c:pt>
                <c:pt idx="24990">
                  <c:v>11.12121</c:v>
                </c:pt>
                <c:pt idx="24991">
                  <c:v>11.12124</c:v>
                </c:pt>
                <c:pt idx="24992">
                  <c:v>11.12111</c:v>
                </c:pt>
                <c:pt idx="24993">
                  <c:v>11.12172</c:v>
                </c:pt>
                <c:pt idx="24994">
                  <c:v>11.120979999999999</c:v>
                </c:pt>
                <c:pt idx="24995">
                  <c:v>11.121409999999999</c:v>
                </c:pt>
                <c:pt idx="24996">
                  <c:v>11.121029999999999</c:v>
                </c:pt>
                <c:pt idx="24997">
                  <c:v>11.121460000000001</c:v>
                </c:pt>
                <c:pt idx="24998">
                  <c:v>11.12135</c:v>
                </c:pt>
                <c:pt idx="24999">
                  <c:v>11.121829999999999</c:v>
                </c:pt>
                <c:pt idx="25000">
                  <c:v>11.121589999999999</c:v>
                </c:pt>
                <c:pt idx="25001">
                  <c:v>11.121309999999999</c:v>
                </c:pt>
                <c:pt idx="25002">
                  <c:v>11.12154</c:v>
                </c:pt>
                <c:pt idx="25003">
                  <c:v>11.12153</c:v>
                </c:pt>
                <c:pt idx="25004">
                  <c:v>11.121639999999999</c:v>
                </c:pt>
                <c:pt idx="25005">
                  <c:v>11.121219999999999</c:v>
                </c:pt>
                <c:pt idx="25006">
                  <c:v>11.12133</c:v>
                </c:pt>
                <c:pt idx="25007">
                  <c:v>11.12153</c:v>
                </c:pt>
                <c:pt idx="25008">
                  <c:v>11.121420000000001</c:v>
                </c:pt>
                <c:pt idx="25009">
                  <c:v>11.121370000000001</c:v>
                </c:pt>
                <c:pt idx="25010">
                  <c:v>11.12144</c:v>
                </c:pt>
                <c:pt idx="25011">
                  <c:v>11.12111</c:v>
                </c:pt>
                <c:pt idx="25012">
                  <c:v>11.12139</c:v>
                </c:pt>
                <c:pt idx="25013">
                  <c:v>11.12129</c:v>
                </c:pt>
                <c:pt idx="25014">
                  <c:v>11.121270000000001</c:v>
                </c:pt>
                <c:pt idx="25015">
                  <c:v>11.121370000000001</c:v>
                </c:pt>
                <c:pt idx="25016">
                  <c:v>11.121270000000001</c:v>
                </c:pt>
                <c:pt idx="25017">
                  <c:v>11.12152</c:v>
                </c:pt>
                <c:pt idx="25018">
                  <c:v>11.12139</c:v>
                </c:pt>
                <c:pt idx="25019">
                  <c:v>11.12138</c:v>
                </c:pt>
                <c:pt idx="25020">
                  <c:v>11.12114</c:v>
                </c:pt>
                <c:pt idx="25021">
                  <c:v>11.121589999999999</c:v>
                </c:pt>
                <c:pt idx="25022">
                  <c:v>11.121729999999999</c:v>
                </c:pt>
                <c:pt idx="25023">
                  <c:v>11.12133</c:v>
                </c:pt>
                <c:pt idx="25024">
                  <c:v>11.121309999999999</c:v>
                </c:pt>
                <c:pt idx="25025">
                  <c:v>11.12148</c:v>
                </c:pt>
                <c:pt idx="25026">
                  <c:v>11.12096</c:v>
                </c:pt>
                <c:pt idx="25027">
                  <c:v>11.12161</c:v>
                </c:pt>
                <c:pt idx="25028">
                  <c:v>11.12154</c:v>
                </c:pt>
                <c:pt idx="25029">
                  <c:v>11.1214</c:v>
                </c:pt>
                <c:pt idx="25030">
                  <c:v>11.12163</c:v>
                </c:pt>
                <c:pt idx="25031">
                  <c:v>11.12129</c:v>
                </c:pt>
                <c:pt idx="25032">
                  <c:v>11.12162</c:v>
                </c:pt>
                <c:pt idx="25033">
                  <c:v>11.12125</c:v>
                </c:pt>
                <c:pt idx="25034">
                  <c:v>11.120799999999999</c:v>
                </c:pt>
                <c:pt idx="25035">
                  <c:v>11.121219999999999</c:v>
                </c:pt>
                <c:pt idx="25036">
                  <c:v>11.12167</c:v>
                </c:pt>
                <c:pt idx="25037">
                  <c:v>11.121729999999999</c:v>
                </c:pt>
                <c:pt idx="25038">
                  <c:v>11.121589999999999</c:v>
                </c:pt>
                <c:pt idx="25039">
                  <c:v>11.12143</c:v>
                </c:pt>
                <c:pt idx="25040">
                  <c:v>11.120889999999999</c:v>
                </c:pt>
                <c:pt idx="25041">
                  <c:v>11.121560000000001</c:v>
                </c:pt>
                <c:pt idx="25042">
                  <c:v>11.121460000000001</c:v>
                </c:pt>
                <c:pt idx="25043">
                  <c:v>11.121600000000001</c:v>
                </c:pt>
                <c:pt idx="25044">
                  <c:v>11.121370000000001</c:v>
                </c:pt>
                <c:pt idx="25045">
                  <c:v>11.12121</c:v>
                </c:pt>
                <c:pt idx="25046">
                  <c:v>11.12167</c:v>
                </c:pt>
                <c:pt idx="25047">
                  <c:v>11.12161</c:v>
                </c:pt>
                <c:pt idx="25048">
                  <c:v>11.121090000000001</c:v>
                </c:pt>
                <c:pt idx="25049">
                  <c:v>11.120939999999999</c:v>
                </c:pt>
                <c:pt idx="25050">
                  <c:v>11.12105</c:v>
                </c:pt>
                <c:pt idx="25051">
                  <c:v>11.12129</c:v>
                </c:pt>
                <c:pt idx="25052">
                  <c:v>11.12128</c:v>
                </c:pt>
                <c:pt idx="25053">
                  <c:v>11.12135</c:v>
                </c:pt>
                <c:pt idx="25054">
                  <c:v>11.121510000000001</c:v>
                </c:pt>
                <c:pt idx="25055">
                  <c:v>11.121639999999999</c:v>
                </c:pt>
                <c:pt idx="25056">
                  <c:v>11.1214</c:v>
                </c:pt>
                <c:pt idx="25057">
                  <c:v>11.1213</c:v>
                </c:pt>
                <c:pt idx="25058">
                  <c:v>11.121359999999999</c:v>
                </c:pt>
                <c:pt idx="25059">
                  <c:v>11.121420000000001</c:v>
                </c:pt>
                <c:pt idx="25060">
                  <c:v>11.12152</c:v>
                </c:pt>
                <c:pt idx="25061">
                  <c:v>11.121729999999999</c:v>
                </c:pt>
                <c:pt idx="25062">
                  <c:v>11.1214</c:v>
                </c:pt>
                <c:pt idx="25063">
                  <c:v>11.12121</c:v>
                </c:pt>
                <c:pt idx="25064">
                  <c:v>11.121259999999999</c:v>
                </c:pt>
                <c:pt idx="25065">
                  <c:v>11.12152</c:v>
                </c:pt>
                <c:pt idx="25066">
                  <c:v>11.12101</c:v>
                </c:pt>
                <c:pt idx="25067">
                  <c:v>11.121560000000001</c:v>
                </c:pt>
                <c:pt idx="25068">
                  <c:v>11.12147</c:v>
                </c:pt>
                <c:pt idx="25069">
                  <c:v>11.12139</c:v>
                </c:pt>
                <c:pt idx="25070">
                  <c:v>11.121119999999999</c:v>
                </c:pt>
                <c:pt idx="25071">
                  <c:v>11.12144</c:v>
                </c:pt>
                <c:pt idx="25072">
                  <c:v>11.121460000000001</c:v>
                </c:pt>
                <c:pt idx="25073">
                  <c:v>11.121040000000001</c:v>
                </c:pt>
                <c:pt idx="25074">
                  <c:v>11.12128</c:v>
                </c:pt>
                <c:pt idx="25075">
                  <c:v>11.1213</c:v>
                </c:pt>
                <c:pt idx="25076">
                  <c:v>11.12124</c:v>
                </c:pt>
                <c:pt idx="25077">
                  <c:v>11.12152</c:v>
                </c:pt>
                <c:pt idx="25078">
                  <c:v>11.12149</c:v>
                </c:pt>
                <c:pt idx="25079">
                  <c:v>11.12143</c:v>
                </c:pt>
                <c:pt idx="25080">
                  <c:v>11.12139</c:v>
                </c:pt>
                <c:pt idx="25081">
                  <c:v>11.12093</c:v>
                </c:pt>
                <c:pt idx="25082">
                  <c:v>11.12124</c:v>
                </c:pt>
                <c:pt idx="25083">
                  <c:v>11.121270000000001</c:v>
                </c:pt>
                <c:pt idx="25084">
                  <c:v>11.121359999999999</c:v>
                </c:pt>
                <c:pt idx="25085">
                  <c:v>11.1211</c:v>
                </c:pt>
                <c:pt idx="25086">
                  <c:v>11.12096</c:v>
                </c:pt>
                <c:pt idx="25087">
                  <c:v>11.120979999999999</c:v>
                </c:pt>
                <c:pt idx="25088">
                  <c:v>11.120990000000001</c:v>
                </c:pt>
                <c:pt idx="25089">
                  <c:v>11.121449999999999</c:v>
                </c:pt>
                <c:pt idx="25090">
                  <c:v>11.121090000000001</c:v>
                </c:pt>
                <c:pt idx="25091">
                  <c:v>11.1211</c:v>
                </c:pt>
                <c:pt idx="25092">
                  <c:v>11.12133</c:v>
                </c:pt>
                <c:pt idx="25093">
                  <c:v>11.12114</c:v>
                </c:pt>
                <c:pt idx="25094">
                  <c:v>11.1213</c:v>
                </c:pt>
                <c:pt idx="25095">
                  <c:v>11.121460000000001</c:v>
                </c:pt>
                <c:pt idx="25096">
                  <c:v>11.12182</c:v>
                </c:pt>
                <c:pt idx="25097">
                  <c:v>11.12171</c:v>
                </c:pt>
                <c:pt idx="25098">
                  <c:v>11.121230000000001</c:v>
                </c:pt>
                <c:pt idx="25099">
                  <c:v>11.12139</c:v>
                </c:pt>
                <c:pt idx="25100">
                  <c:v>11.12153</c:v>
                </c:pt>
                <c:pt idx="25101">
                  <c:v>11.121460000000001</c:v>
                </c:pt>
                <c:pt idx="25102">
                  <c:v>11.1213</c:v>
                </c:pt>
                <c:pt idx="25103">
                  <c:v>11.12119</c:v>
                </c:pt>
                <c:pt idx="25104">
                  <c:v>11.121180000000001</c:v>
                </c:pt>
                <c:pt idx="25105">
                  <c:v>11.12124</c:v>
                </c:pt>
                <c:pt idx="25106">
                  <c:v>11.12102</c:v>
                </c:pt>
                <c:pt idx="25107">
                  <c:v>11.120900000000001</c:v>
                </c:pt>
                <c:pt idx="25108">
                  <c:v>11.121549999999999</c:v>
                </c:pt>
                <c:pt idx="25109">
                  <c:v>11.121169999999999</c:v>
                </c:pt>
                <c:pt idx="25110">
                  <c:v>11.121079999999999</c:v>
                </c:pt>
                <c:pt idx="25111">
                  <c:v>11.12124</c:v>
                </c:pt>
                <c:pt idx="25112">
                  <c:v>11.12129</c:v>
                </c:pt>
                <c:pt idx="25113">
                  <c:v>11.12088</c:v>
                </c:pt>
                <c:pt idx="25114">
                  <c:v>11.12096</c:v>
                </c:pt>
                <c:pt idx="25115">
                  <c:v>11.12129</c:v>
                </c:pt>
                <c:pt idx="25116">
                  <c:v>11.121029999999999</c:v>
                </c:pt>
                <c:pt idx="25117">
                  <c:v>11.121409999999999</c:v>
                </c:pt>
                <c:pt idx="25118">
                  <c:v>11.12111</c:v>
                </c:pt>
                <c:pt idx="25119">
                  <c:v>11.12185</c:v>
                </c:pt>
                <c:pt idx="25120">
                  <c:v>11.121230000000001</c:v>
                </c:pt>
                <c:pt idx="25121">
                  <c:v>11.1212</c:v>
                </c:pt>
                <c:pt idx="25122">
                  <c:v>11.12139</c:v>
                </c:pt>
                <c:pt idx="25123">
                  <c:v>11.12083</c:v>
                </c:pt>
                <c:pt idx="25124">
                  <c:v>11.12168</c:v>
                </c:pt>
                <c:pt idx="25125">
                  <c:v>11.12097</c:v>
                </c:pt>
                <c:pt idx="25126">
                  <c:v>11.12119</c:v>
                </c:pt>
                <c:pt idx="25127">
                  <c:v>11.12128</c:v>
                </c:pt>
                <c:pt idx="25128">
                  <c:v>11.12111</c:v>
                </c:pt>
                <c:pt idx="25129">
                  <c:v>11.12158</c:v>
                </c:pt>
                <c:pt idx="25130">
                  <c:v>11.121270000000001</c:v>
                </c:pt>
                <c:pt idx="25131">
                  <c:v>11.12102</c:v>
                </c:pt>
                <c:pt idx="25132">
                  <c:v>11.12121</c:v>
                </c:pt>
                <c:pt idx="25133">
                  <c:v>11.12116</c:v>
                </c:pt>
                <c:pt idx="25134">
                  <c:v>11.12162</c:v>
                </c:pt>
                <c:pt idx="25135">
                  <c:v>11.12116</c:v>
                </c:pt>
                <c:pt idx="25136">
                  <c:v>11.1212</c:v>
                </c:pt>
                <c:pt idx="25137">
                  <c:v>11.12133</c:v>
                </c:pt>
                <c:pt idx="25138">
                  <c:v>11.12121</c:v>
                </c:pt>
                <c:pt idx="25139">
                  <c:v>11.121270000000001</c:v>
                </c:pt>
                <c:pt idx="25140">
                  <c:v>11.12139</c:v>
                </c:pt>
                <c:pt idx="25141">
                  <c:v>11.121040000000001</c:v>
                </c:pt>
                <c:pt idx="25142">
                  <c:v>11.12172</c:v>
                </c:pt>
                <c:pt idx="25143">
                  <c:v>11.121090000000001</c:v>
                </c:pt>
                <c:pt idx="25144">
                  <c:v>11.121510000000001</c:v>
                </c:pt>
                <c:pt idx="25145">
                  <c:v>11.12101</c:v>
                </c:pt>
                <c:pt idx="25146">
                  <c:v>11.1211</c:v>
                </c:pt>
                <c:pt idx="25147">
                  <c:v>11.120939999999999</c:v>
                </c:pt>
                <c:pt idx="25148">
                  <c:v>11.120649999999999</c:v>
                </c:pt>
                <c:pt idx="25149">
                  <c:v>11.121460000000001</c:v>
                </c:pt>
                <c:pt idx="25150">
                  <c:v>11.12064</c:v>
                </c:pt>
                <c:pt idx="25151">
                  <c:v>11.12115</c:v>
                </c:pt>
                <c:pt idx="25152">
                  <c:v>11.121420000000001</c:v>
                </c:pt>
                <c:pt idx="25153">
                  <c:v>11.12152</c:v>
                </c:pt>
                <c:pt idx="25154">
                  <c:v>11.12139</c:v>
                </c:pt>
                <c:pt idx="25155">
                  <c:v>11.121029999999999</c:v>
                </c:pt>
                <c:pt idx="25156">
                  <c:v>11.12139</c:v>
                </c:pt>
                <c:pt idx="25157">
                  <c:v>11.120749999999999</c:v>
                </c:pt>
                <c:pt idx="25158">
                  <c:v>11.12119</c:v>
                </c:pt>
                <c:pt idx="25159">
                  <c:v>11.12121</c:v>
                </c:pt>
                <c:pt idx="25160">
                  <c:v>11.120900000000001</c:v>
                </c:pt>
                <c:pt idx="25161">
                  <c:v>11.12135</c:v>
                </c:pt>
                <c:pt idx="25162">
                  <c:v>11.12121</c:v>
                </c:pt>
                <c:pt idx="25163">
                  <c:v>11.121779999999999</c:v>
                </c:pt>
                <c:pt idx="25164">
                  <c:v>11.121510000000001</c:v>
                </c:pt>
                <c:pt idx="25165">
                  <c:v>11.12121</c:v>
                </c:pt>
                <c:pt idx="25166">
                  <c:v>11.12093</c:v>
                </c:pt>
                <c:pt idx="25167">
                  <c:v>11.121549999999999</c:v>
                </c:pt>
                <c:pt idx="25168">
                  <c:v>11.12093</c:v>
                </c:pt>
                <c:pt idx="25169">
                  <c:v>11.12067</c:v>
                </c:pt>
                <c:pt idx="25170">
                  <c:v>11.1212</c:v>
                </c:pt>
                <c:pt idx="25171">
                  <c:v>11.1214</c:v>
                </c:pt>
                <c:pt idx="25172">
                  <c:v>11.121169999999999</c:v>
                </c:pt>
                <c:pt idx="25173">
                  <c:v>11.121449999999999</c:v>
                </c:pt>
                <c:pt idx="25174">
                  <c:v>11.12143</c:v>
                </c:pt>
                <c:pt idx="25175">
                  <c:v>11.1212</c:v>
                </c:pt>
                <c:pt idx="25176">
                  <c:v>11.121639999999999</c:v>
                </c:pt>
                <c:pt idx="25177">
                  <c:v>11.12072</c:v>
                </c:pt>
                <c:pt idx="25178">
                  <c:v>11.12115</c:v>
                </c:pt>
                <c:pt idx="25179">
                  <c:v>11.12106</c:v>
                </c:pt>
                <c:pt idx="25180">
                  <c:v>11.12162</c:v>
                </c:pt>
                <c:pt idx="25181">
                  <c:v>11.12121</c:v>
                </c:pt>
                <c:pt idx="25182">
                  <c:v>11.12125</c:v>
                </c:pt>
                <c:pt idx="25183">
                  <c:v>11.121130000000001</c:v>
                </c:pt>
                <c:pt idx="25184">
                  <c:v>11.12154</c:v>
                </c:pt>
                <c:pt idx="25185">
                  <c:v>11.120850000000001</c:v>
                </c:pt>
                <c:pt idx="25186">
                  <c:v>11.121040000000001</c:v>
                </c:pt>
                <c:pt idx="25187">
                  <c:v>11.12115</c:v>
                </c:pt>
                <c:pt idx="25188">
                  <c:v>11.121869999999999</c:v>
                </c:pt>
                <c:pt idx="25189">
                  <c:v>11.12171</c:v>
                </c:pt>
                <c:pt idx="25190">
                  <c:v>11.1205</c:v>
                </c:pt>
                <c:pt idx="25191">
                  <c:v>11.121230000000001</c:v>
                </c:pt>
                <c:pt idx="25192">
                  <c:v>11.12105</c:v>
                </c:pt>
                <c:pt idx="25193">
                  <c:v>11.121230000000001</c:v>
                </c:pt>
                <c:pt idx="25194">
                  <c:v>11.12115</c:v>
                </c:pt>
                <c:pt idx="25195">
                  <c:v>11.120710000000001</c:v>
                </c:pt>
                <c:pt idx="25196">
                  <c:v>11.12143</c:v>
                </c:pt>
                <c:pt idx="25197">
                  <c:v>11.120369999999999</c:v>
                </c:pt>
                <c:pt idx="25198">
                  <c:v>11.12144</c:v>
                </c:pt>
                <c:pt idx="25199">
                  <c:v>11.121270000000001</c:v>
                </c:pt>
                <c:pt idx="25200">
                  <c:v>11.121040000000001</c:v>
                </c:pt>
                <c:pt idx="25201">
                  <c:v>11.120889999999999</c:v>
                </c:pt>
                <c:pt idx="25202">
                  <c:v>11.12093</c:v>
                </c:pt>
                <c:pt idx="25203">
                  <c:v>11.120900000000001</c:v>
                </c:pt>
                <c:pt idx="25204">
                  <c:v>11.12078</c:v>
                </c:pt>
                <c:pt idx="25205">
                  <c:v>11.121029999999999</c:v>
                </c:pt>
                <c:pt idx="25206">
                  <c:v>11.121079999999999</c:v>
                </c:pt>
                <c:pt idx="25207">
                  <c:v>11.121029999999999</c:v>
                </c:pt>
                <c:pt idx="25208">
                  <c:v>11.121</c:v>
                </c:pt>
                <c:pt idx="25209">
                  <c:v>11.120839999999999</c:v>
                </c:pt>
                <c:pt idx="25210">
                  <c:v>11.1212</c:v>
                </c:pt>
                <c:pt idx="25211">
                  <c:v>11.1213</c:v>
                </c:pt>
                <c:pt idx="25212">
                  <c:v>11.120839999999999</c:v>
                </c:pt>
                <c:pt idx="25213">
                  <c:v>11.12143</c:v>
                </c:pt>
                <c:pt idx="25214">
                  <c:v>11.12096</c:v>
                </c:pt>
                <c:pt idx="25215">
                  <c:v>11.120939999999999</c:v>
                </c:pt>
                <c:pt idx="25216">
                  <c:v>11.12092</c:v>
                </c:pt>
                <c:pt idx="25217">
                  <c:v>11.121270000000001</c:v>
                </c:pt>
                <c:pt idx="25218">
                  <c:v>11.12086</c:v>
                </c:pt>
                <c:pt idx="25219">
                  <c:v>11.1211</c:v>
                </c:pt>
                <c:pt idx="25220">
                  <c:v>11.12125</c:v>
                </c:pt>
                <c:pt idx="25221">
                  <c:v>11.121090000000001</c:v>
                </c:pt>
                <c:pt idx="25222">
                  <c:v>11.12074</c:v>
                </c:pt>
                <c:pt idx="25223">
                  <c:v>11.120990000000001</c:v>
                </c:pt>
                <c:pt idx="25224">
                  <c:v>11.12124</c:v>
                </c:pt>
                <c:pt idx="25225">
                  <c:v>11.121169999999999</c:v>
                </c:pt>
                <c:pt idx="25226">
                  <c:v>11.12106</c:v>
                </c:pt>
                <c:pt idx="25227">
                  <c:v>11.12091</c:v>
                </c:pt>
                <c:pt idx="25228">
                  <c:v>11.121309999999999</c:v>
                </c:pt>
                <c:pt idx="25229">
                  <c:v>11.121040000000001</c:v>
                </c:pt>
                <c:pt idx="25230">
                  <c:v>11.121</c:v>
                </c:pt>
                <c:pt idx="25231">
                  <c:v>11.1211</c:v>
                </c:pt>
                <c:pt idx="25232">
                  <c:v>11.12152</c:v>
                </c:pt>
                <c:pt idx="25233">
                  <c:v>11.12114</c:v>
                </c:pt>
                <c:pt idx="25234">
                  <c:v>11.12124</c:v>
                </c:pt>
                <c:pt idx="25235">
                  <c:v>11.12119</c:v>
                </c:pt>
                <c:pt idx="25236">
                  <c:v>11.12143</c:v>
                </c:pt>
                <c:pt idx="25237">
                  <c:v>11.121079999999999</c:v>
                </c:pt>
                <c:pt idx="25238">
                  <c:v>11.1214</c:v>
                </c:pt>
                <c:pt idx="25239">
                  <c:v>11.12147</c:v>
                </c:pt>
                <c:pt idx="25240">
                  <c:v>11.1212</c:v>
                </c:pt>
                <c:pt idx="25241">
                  <c:v>11.12124</c:v>
                </c:pt>
                <c:pt idx="25242">
                  <c:v>11.120839999999999</c:v>
                </c:pt>
                <c:pt idx="25243">
                  <c:v>11.121309999999999</c:v>
                </c:pt>
                <c:pt idx="25244">
                  <c:v>11.12106</c:v>
                </c:pt>
                <c:pt idx="25245">
                  <c:v>11.120979999999999</c:v>
                </c:pt>
                <c:pt idx="25246">
                  <c:v>11.121079999999999</c:v>
                </c:pt>
                <c:pt idx="25247">
                  <c:v>11.12106</c:v>
                </c:pt>
                <c:pt idx="25248">
                  <c:v>11.12069</c:v>
                </c:pt>
                <c:pt idx="25249">
                  <c:v>11.12128</c:v>
                </c:pt>
                <c:pt idx="25250">
                  <c:v>11.12119</c:v>
                </c:pt>
                <c:pt idx="25251">
                  <c:v>11.12119</c:v>
                </c:pt>
                <c:pt idx="25252">
                  <c:v>11.120950000000001</c:v>
                </c:pt>
                <c:pt idx="25253">
                  <c:v>11.121230000000001</c:v>
                </c:pt>
                <c:pt idx="25254">
                  <c:v>11.12129</c:v>
                </c:pt>
                <c:pt idx="25255">
                  <c:v>11.12125</c:v>
                </c:pt>
                <c:pt idx="25256">
                  <c:v>11.121230000000001</c:v>
                </c:pt>
                <c:pt idx="25257">
                  <c:v>11.120939999999999</c:v>
                </c:pt>
                <c:pt idx="25258">
                  <c:v>11.12105</c:v>
                </c:pt>
                <c:pt idx="25259">
                  <c:v>11.12171</c:v>
                </c:pt>
                <c:pt idx="25260">
                  <c:v>11.12102</c:v>
                </c:pt>
                <c:pt idx="25261">
                  <c:v>11.12167</c:v>
                </c:pt>
                <c:pt idx="25262">
                  <c:v>11.121270000000001</c:v>
                </c:pt>
                <c:pt idx="25263">
                  <c:v>11.121119999999999</c:v>
                </c:pt>
                <c:pt idx="25264">
                  <c:v>11.121</c:v>
                </c:pt>
                <c:pt idx="25265">
                  <c:v>11.121130000000001</c:v>
                </c:pt>
                <c:pt idx="25266">
                  <c:v>11.121270000000001</c:v>
                </c:pt>
                <c:pt idx="25267">
                  <c:v>11.12114</c:v>
                </c:pt>
                <c:pt idx="25268">
                  <c:v>11.120799999999999</c:v>
                </c:pt>
                <c:pt idx="25269">
                  <c:v>11.12147</c:v>
                </c:pt>
                <c:pt idx="25270">
                  <c:v>11.12078</c:v>
                </c:pt>
                <c:pt idx="25271">
                  <c:v>11.120889999999999</c:v>
                </c:pt>
                <c:pt idx="25272">
                  <c:v>11.12091</c:v>
                </c:pt>
                <c:pt idx="25273">
                  <c:v>11.121420000000001</c:v>
                </c:pt>
                <c:pt idx="25274">
                  <c:v>11.12111</c:v>
                </c:pt>
                <c:pt idx="25275">
                  <c:v>11.12068</c:v>
                </c:pt>
                <c:pt idx="25276">
                  <c:v>11.120979999999999</c:v>
                </c:pt>
                <c:pt idx="25277">
                  <c:v>11.12088</c:v>
                </c:pt>
                <c:pt idx="25278">
                  <c:v>11.1212</c:v>
                </c:pt>
                <c:pt idx="25279">
                  <c:v>11.120810000000001</c:v>
                </c:pt>
                <c:pt idx="25280">
                  <c:v>11.12106</c:v>
                </c:pt>
                <c:pt idx="25281">
                  <c:v>11.121</c:v>
                </c:pt>
                <c:pt idx="25282">
                  <c:v>11.12068</c:v>
                </c:pt>
                <c:pt idx="25283">
                  <c:v>11.12135</c:v>
                </c:pt>
                <c:pt idx="25284">
                  <c:v>11.12083</c:v>
                </c:pt>
                <c:pt idx="25285">
                  <c:v>11.12068</c:v>
                </c:pt>
                <c:pt idx="25286">
                  <c:v>11.12045</c:v>
                </c:pt>
                <c:pt idx="25287">
                  <c:v>11.12093</c:v>
                </c:pt>
                <c:pt idx="25288">
                  <c:v>11.120749999999999</c:v>
                </c:pt>
                <c:pt idx="25289">
                  <c:v>11.12078</c:v>
                </c:pt>
                <c:pt idx="25290">
                  <c:v>11.12078</c:v>
                </c:pt>
                <c:pt idx="25291">
                  <c:v>11.120290000000001</c:v>
                </c:pt>
                <c:pt idx="25292">
                  <c:v>11.12088</c:v>
                </c:pt>
                <c:pt idx="25293">
                  <c:v>11.12082</c:v>
                </c:pt>
                <c:pt idx="25294">
                  <c:v>11.121130000000001</c:v>
                </c:pt>
                <c:pt idx="25295">
                  <c:v>11.121040000000001</c:v>
                </c:pt>
                <c:pt idx="25296">
                  <c:v>11.12079</c:v>
                </c:pt>
                <c:pt idx="25297">
                  <c:v>11.12083</c:v>
                </c:pt>
                <c:pt idx="25298">
                  <c:v>11.120889999999999</c:v>
                </c:pt>
                <c:pt idx="25299">
                  <c:v>11.12114</c:v>
                </c:pt>
                <c:pt idx="25300">
                  <c:v>11.12102</c:v>
                </c:pt>
                <c:pt idx="25301">
                  <c:v>11.12086</c:v>
                </c:pt>
                <c:pt idx="25302">
                  <c:v>11.12072</c:v>
                </c:pt>
                <c:pt idx="25303">
                  <c:v>11.120570000000001</c:v>
                </c:pt>
                <c:pt idx="25304">
                  <c:v>11.120749999999999</c:v>
                </c:pt>
                <c:pt idx="25305">
                  <c:v>11.120950000000001</c:v>
                </c:pt>
                <c:pt idx="25306">
                  <c:v>11.120369999999999</c:v>
                </c:pt>
                <c:pt idx="25307">
                  <c:v>11.12067</c:v>
                </c:pt>
                <c:pt idx="25308">
                  <c:v>11.12087</c:v>
                </c:pt>
                <c:pt idx="25309">
                  <c:v>11.120950000000001</c:v>
                </c:pt>
                <c:pt idx="25310">
                  <c:v>11.12072</c:v>
                </c:pt>
                <c:pt idx="25311">
                  <c:v>11.12082</c:v>
                </c:pt>
                <c:pt idx="25312">
                  <c:v>11.12107</c:v>
                </c:pt>
                <c:pt idx="25313">
                  <c:v>11.12063</c:v>
                </c:pt>
                <c:pt idx="25314">
                  <c:v>11.120900000000001</c:v>
                </c:pt>
                <c:pt idx="25315">
                  <c:v>11.120699999999999</c:v>
                </c:pt>
                <c:pt idx="25316">
                  <c:v>11.120749999999999</c:v>
                </c:pt>
                <c:pt idx="25317">
                  <c:v>11.120699999999999</c:v>
                </c:pt>
                <c:pt idx="25318">
                  <c:v>11.12055</c:v>
                </c:pt>
                <c:pt idx="25319">
                  <c:v>11.120760000000001</c:v>
                </c:pt>
                <c:pt idx="25320">
                  <c:v>11.120979999999999</c:v>
                </c:pt>
                <c:pt idx="25321">
                  <c:v>11.12124</c:v>
                </c:pt>
                <c:pt idx="25322">
                  <c:v>11.12107</c:v>
                </c:pt>
                <c:pt idx="25323">
                  <c:v>11.12154</c:v>
                </c:pt>
                <c:pt idx="25324">
                  <c:v>11.121359999999999</c:v>
                </c:pt>
                <c:pt idx="25325">
                  <c:v>11.12105</c:v>
                </c:pt>
                <c:pt idx="25326">
                  <c:v>11.12045</c:v>
                </c:pt>
                <c:pt idx="25327">
                  <c:v>11.12128</c:v>
                </c:pt>
                <c:pt idx="25328">
                  <c:v>11.121169999999999</c:v>
                </c:pt>
                <c:pt idx="25329">
                  <c:v>11.12072</c:v>
                </c:pt>
                <c:pt idx="25330">
                  <c:v>11.12133</c:v>
                </c:pt>
                <c:pt idx="25331">
                  <c:v>11.12116</c:v>
                </c:pt>
                <c:pt idx="25332">
                  <c:v>11.121270000000001</c:v>
                </c:pt>
                <c:pt idx="25333">
                  <c:v>11.12068</c:v>
                </c:pt>
                <c:pt idx="25334">
                  <c:v>11.120799999999999</c:v>
                </c:pt>
                <c:pt idx="25335">
                  <c:v>11.12083</c:v>
                </c:pt>
                <c:pt idx="25336">
                  <c:v>11.12053</c:v>
                </c:pt>
                <c:pt idx="25337">
                  <c:v>11.12083</c:v>
                </c:pt>
                <c:pt idx="25338">
                  <c:v>11.12077</c:v>
                </c:pt>
                <c:pt idx="25339">
                  <c:v>11.120609999999999</c:v>
                </c:pt>
                <c:pt idx="25340">
                  <c:v>11.12067</c:v>
                </c:pt>
                <c:pt idx="25341">
                  <c:v>11.1205</c:v>
                </c:pt>
                <c:pt idx="25342">
                  <c:v>11.120749999999999</c:v>
                </c:pt>
                <c:pt idx="25343">
                  <c:v>11.121309999999999</c:v>
                </c:pt>
                <c:pt idx="25344">
                  <c:v>11.1206</c:v>
                </c:pt>
                <c:pt idx="25345">
                  <c:v>11.12079</c:v>
                </c:pt>
                <c:pt idx="25346">
                  <c:v>11.12087</c:v>
                </c:pt>
                <c:pt idx="25347">
                  <c:v>11.120990000000001</c:v>
                </c:pt>
                <c:pt idx="25348">
                  <c:v>11.120810000000001</c:v>
                </c:pt>
                <c:pt idx="25349">
                  <c:v>11.12041</c:v>
                </c:pt>
                <c:pt idx="25350">
                  <c:v>11.12087</c:v>
                </c:pt>
                <c:pt idx="25351">
                  <c:v>11.12115</c:v>
                </c:pt>
                <c:pt idx="25352">
                  <c:v>11.12086</c:v>
                </c:pt>
                <c:pt idx="25353">
                  <c:v>11.12055</c:v>
                </c:pt>
                <c:pt idx="25354">
                  <c:v>11.12114</c:v>
                </c:pt>
                <c:pt idx="25355">
                  <c:v>11.1212</c:v>
                </c:pt>
                <c:pt idx="25356">
                  <c:v>11.120649999999999</c:v>
                </c:pt>
                <c:pt idx="25357">
                  <c:v>11.120810000000001</c:v>
                </c:pt>
                <c:pt idx="25358">
                  <c:v>11.12039</c:v>
                </c:pt>
                <c:pt idx="25359">
                  <c:v>11.12063</c:v>
                </c:pt>
                <c:pt idx="25360">
                  <c:v>11.12115</c:v>
                </c:pt>
                <c:pt idx="25361">
                  <c:v>11.12096</c:v>
                </c:pt>
                <c:pt idx="25362">
                  <c:v>11.120889999999999</c:v>
                </c:pt>
                <c:pt idx="25363">
                  <c:v>11.12124</c:v>
                </c:pt>
                <c:pt idx="25364">
                  <c:v>11.12044</c:v>
                </c:pt>
                <c:pt idx="25365">
                  <c:v>11.12073</c:v>
                </c:pt>
                <c:pt idx="25366">
                  <c:v>11.120430000000001</c:v>
                </c:pt>
                <c:pt idx="25367">
                  <c:v>11.120649999999999</c:v>
                </c:pt>
                <c:pt idx="25368">
                  <c:v>11.120559999999999</c:v>
                </c:pt>
                <c:pt idx="25369">
                  <c:v>11.12074</c:v>
                </c:pt>
                <c:pt idx="25370">
                  <c:v>11.12114</c:v>
                </c:pt>
                <c:pt idx="25371">
                  <c:v>11.120509999999999</c:v>
                </c:pt>
                <c:pt idx="25372">
                  <c:v>11.12045</c:v>
                </c:pt>
                <c:pt idx="25373">
                  <c:v>11.1205</c:v>
                </c:pt>
                <c:pt idx="25374">
                  <c:v>11.120620000000001</c:v>
                </c:pt>
                <c:pt idx="25375">
                  <c:v>11.12088</c:v>
                </c:pt>
                <c:pt idx="25376">
                  <c:v>11.120749999999999</c:v>
                </c:pt>
                <c:pt idx="25377">
                  <c:v>11.12077</c:v>
                </c:pt>
                <c:pt idx="25378">
                  <c:v>11.121449999999999</c:v>
                </c:pt>
                <c:pt idx="25379">
                  <c:v>11.120609999999999</c:v>
                </c:pt>
                <c:pt idx="25380">
                  <c:v>11.12128</c:v>
                </c:pt>
                <c:pt idx="25381">
                  <c:v>11.12129</c:v>
                </c:pt>
                <c:pt idx="25382">
                  <c:v>11.12116</c:v>
                </c:pt>
                <c:pt idx="25383">
                  <c:v>11.12079</c:v>
                </c:pt>
                <c:pt idx="25384">
                  <c:v>11.121370000000001</c:v>
                </c:pt>
                <c:pt idx="25385">
                  <c:v>11.120760000000001</c:v>
                </c:pt>
                <c:pt idx="25386">
                  <c:v>11.12069</c:v>
                </c:pt>
                <c:pt idx="25387">
                  <c:v>11.120889999999999</c:v>
                </c:pt>
                <c:pt idx="25388">
                  <c:v>11.12078</c:v>
                </c:pt>
                <c:pt idx="25389">
                  <c:v>11.12087</c:v>
                </c:pt>
                <c:pt idx="25390">
                  <c:v>11.120699999999999</c:v>
                </c:pt>
                <c:pt idx="25391">
                  <c:v>11.120760000000001</c:v>
                </c:pt>
                <c:pt idx="25392">
                  <c:v>11.121259999999999</c:v>
                </c:pt>
                <c:pt idx="25393">
                  <c:v>11.1206</c:v>
                </c:pt>
                <c:pt idx="25394">
                  <c:v>11.12105</c:v>
                </c:pt>
                <c:pt idx="25395">
                  <c:v>11.12068</c:v>
                </c:pt>
                <c:pt idx="25396">
                  <c:v>11.12106</c:v>
                </c:pt>
                <c:pt idx="25397">
                  <c:v>11.120150000000001</c:v>
                </c:pt>
                <c:pt idx="25398">
                  <c:v>11.120559999999999</c:v>
                </c:pt>
                <c:pt idx="25399">
                  <c:v>11.12082</c:v>
                </c:pt>
                <c:pt idx="25400">
                  <c:v>11.121130000000001</c:v>
                </c:pt>
                <c:pt idx="25401">
                  <c:v>11.120990000000001</c:v>
                </c:pt>
                <c:pt idx="25402">
                  <c:v>11.120380000000001</c:v>
                </c:pt>
                <c:pt idx="25403">
                  <c:v>11.121119999999999</c:v>
                </c:pt>
                <c:pt idx="25404">
                  <c:v>11.12079</c:v>
                </c:pt>
                <c:pt idx="25405">
                  <c:v>11.12091</c:v>
                </c:pt>
                <c:pt idx="25406">
                  <c:v>11.12088</c:v>
                </c:pt>
                <c:pt idx="25407">
                  <c:v>11.120509999999999</c:v>
                </c:pt>
                <c:pt idx="25408">
                  <c:v>11.12078</c:v>
                </c:pt>
                <c:pt idx="25409">
                  <c:v>11.12079</c:v>
                </c:pt>
                <c:pt idx="25410">
                  <c:v>11.12069</c:v>
                </c:pt>
                <c:pt idx="25411">
                  <c:v>11.120710000000001</c:v>
                </c:pt>
                <c:pt idx="25412">
                  <c:v>11.120480000000001</c:v>
                </c:pt>
                <c:pt idx="25413">
                  <c:v>11.120760000000001</c:v>
                </c:pt>
                <c:pt idx="25414">
                  <c:v>11.12107</c:v>
                </c:pt>
                <c:pt idx="25415">
                  <c:v>11.12129</c:v>
                </c:pt>
                <c:pt idx="25416">
                  <c:v>11.12031</c:v>
                </c:pt>
                <c:pt idx="25417">
                  <c:v>11.12074</c:v>
                </c:pt>
                <c:pt idx="25418">
                  <c:v>11.120889999999999</c:v>
                </c:pt>
                <c:pt idx="25419">
                  <c:v>11.12087</c:v>
                </c:pt>
                <c:pt idx="25420">
                  <c:v>11.12097</c:v>
                </c:pt>
                <c:pt idx="25421">
                  <c:v>11.120749999999999</c:v>
                </c:pt>
                <c:pt idx="25422">
                  <c:v>11.12087</c:v>
                </c:pt>
                <c:pt idx="25423">
                  <c:v>11.120939999999999</c:v>
                </c:pt>
                <c:pt idx="25424">
                  <c:v>11.120799999999999</c:v>
                </c:pt>
                <c:pt idx="25425">
                  <c:v>11.120950000000001</c:v>
                </c:pt>
                <c:pt idx="25426">
                  <c:v>11.12059</c:v>
                </c:pt>
                <c:pt idx="25427">
                  <c:v>11.12027</c:v>
                </c:pt>
                <c:pt idx="25428">
                  <c:v>11.12116</c:v>
                </c:pt>
                <c:pt idx="25429">
                  <c:v>11.12055</c:v>
                </c:pt>
                <c:pt idx="25430">
                  <c:v>11.12049</c:v>
                </c:pt>
                <c:pt idx="25431">
                  <c:v>11.12069</c:v>
                </c:pt>
                <c:pt idx="25432">
                  <c:v>11.12072</c:v>
                </c:pt>
                <c:pt idx="25433">
                  <c:v>11.120559999999999</c:v>
                </c:pt>
                <c:pt idx="25434">
                  <c:v>11.12124</c:v>
                </c:pt>
                <c:pt idx="25435">
                  <c:v>11.120799999999999</c:v>
                </c:pt>
                <c:pt idx="25436">
                  <c:v>11.12072</c:v>
                </c:pt>
                <c:pt idx="25437">
                  <c:v>11.12073</c:v>
                </c:pt>
                <c:pt idx="25438">
                  <c:v>11.120559999999999</c:v>
                </c:pt>
                <c:pt idx="25439">
                  <c:v>11.12083</c:v>
                </c:pt>
                <c:pt idx="25440">
                  <c:v>11.12068</c:v>
                </c:pt>
                <c:pt idx="25441">
                  <c:v>11.120979999999999</c:v>
                </c:pt>
                <c:pt idx="25442">
                  <c:v>11.120620000000001</c:v>
                </c:pt>
                <c:pt idx="25443">
                  <c:v>11.12078</c:v>
                </c:pt>
                <c:pt idx="25444">
                  <c:v>11.120620000000001</c:v>
                </c:pt>
                <c:pt idx="25445">
                  <c:v>11.1206</c:v>
                </c:pt>
                <c:pt idx="25446">
                  <c:v>11.120559999999999</c:v>
                </c:pt>
                <c:pt idx="25447">
                  <c:v>11.12064</c:v>
                </c:pt>
                <c:pt idx="25448">
                  <c:v>11.12069</c:v>
                </c:pt>
                <c:pt idx="25449">
                  <c:v>11.120850000000001</c:v>
                </c:pt>
                <c:pt idx="25450">
                  <c:v>11.121</c:v>
                </c:pt>
                <c:pt idx="25451">
                  <c:v>11.12068</c:v>
                </c:pt>
                <c:pt idx="25452">
                  <c:v>11.12053</c:v>
                </c:pt>
                <c:pt idx="25453">
                  <c:v>11.121</c:v>
                </c:pt>
                <c:pt idx="25454">
                  <c:v>11.12039</c:v>
                </c:pt>
                <c:pt idx="25455">
                  <c:v>11.120699999999999</c:v>
                </c:pt>
                <c:pt idx="25456">
                  <c:v>11.12025</c:v>
                </c:pt>
                <c:pt idx="25457">
                  <c:v>11.120419999999999</c:v>
                </c:pt>
                <c:pt idx="25458">
                  <c:v>11.120570000000001</c:v>
                </c:pt>
                <c:pt idx="25459">
                  <c:v>11.120710000000001</c:v>
                </c:pt>
                <c:pt idx="25460">
                  <c:v>11.121090000000001</c:v>
                </c:pt>
                <c:pt idx="25461">
                  <c:v>11.1204</c:v>
                </c:pt>
                <c:pt idx="25462">
                  <c:v>11.12055</c:v>
                </c:pt>
                <c:pt idx="25463">
                  <c:v>11.120430000000001</c:v>
                </c:pt>
                <c:pt idx="25464">
                  <c:v>11.120520000000001</c:v>
                </c:pt>
                <c:pt idx="25465">
                  <c:v>11.120900000000001</c:v>
                </c:pt>
                <c:pt idx="25466">
                  <c:v>11.120520000000001</c:v>
                </c:pt>
                <c:pt idx="25467">
                  <c:v>11.12069</c:v>
                </c:pt>
                <c:pt idx="25468">
                  <c:v>11.1205</c:v>
                </c:pt>
                <c:pt idx="25469">
                  <c:v>11.12088</c:v>
                </c:pt>
                <c:pt idx="25470">
                  <c:v>11.120939999999999</c:v>
                </c:pt>
                <c:pt idx="25471">
                  <c:v>11.12072</c:v>
                </c:pt>
                <c:pt idx="25472">
                  <c:v>11.12068</c:v>
                </c:pt>
                <c:pt idx="25473">
                  <c:v>11.12027</c:v>
                </c:pt>
                <c:pt idx="25474">
                  <c:v>11.120559999999999</c:v>
                </c:pt>
                <c:pt idx="25475">
                  <c:v>11.120340000000001</c:v>
                </c:pt>
                <c:pt idx="25476">
                  <c:v>11.12092</c:v>
                </c:pt>
                <c:pt idx="25477">
                  <c:v>11.12036</c:v>
                </c:pt>
                <c:pt idx="25478">
                  <c:v>11.120340000000001</c:v>
                </c:pt>
                <c:pt idx="25479">
                  <c:v>11.12072</c:v>
                </c:pt>
                <c:pt idx="25480">
                  <c:v>11.120810000000001</c:v>
                </c:pt>
                <c:pt idx="25481">
                  <c:v>11.120699999999999</c:v>
                </c:pt>
                <c:pt idx="25482">
                  <c:v>11.12073</c:v>
                </c:pt>
                <c:pt idx="25483">
                  <c:v>11.12039</c:v>
                </c:pt>
                <c:pt idx="25484">
                  <c:v>11.120480000000001</c:v>
                </c:pt>
                <c:pt idx="25485">
                  <c:v>11.12073</c:v>
                </c:pt>
                <c:pt idx="25486">
                  <c:v>11.120620000000001</c:v>
                </c:pt>
                <c:pt idx="25487">
                  <c:v>11.12079</c:v>
                </c:pt>
                <c:pt idx="25488">
                  <c:v>11.12093</c:v>
                </c:pt>
                <c:pt idx="25489">
                  <c:v>11.120430000000001</c:v>
                </c:pt>
                <c:pt idx="25490">
                  <c:v>11.120559999999999</c:v>
                </c:pt>
                <c:pt idx="25491">
                  <c:v>11.120559999999999</c:v>
                </c:pt>
                <c:pt idx="25492">
                  <c:v>11.120699999999999</c:v>
                </c:pt>
                <c:pt idx="25493">
                  <c:v>11.120760000000001</c:v>
                </c:pt>
                <c:pt idx="25494">
                  <c:v>11.120620000000001</c:v>
                </c:pt>
                <c:pt idx="25495">
                  <c:v>11.121230000000001</c:v>
                </c:pt>
                <c:pt idx="25496">
                  <c:v>11.1205</c:v>
                </c:pt>
                <c:pt idx="25497">
                  <c:v>11.12045</c:v>
                </c:pt>
                <c:pt idx="25498">
                  <c:v>11.12059</c:v>
                </c:pt>
                <c:pt idx="25499">
                  <c:v>11.12102</c:v>
                </c:pt>
                <c:pt idx="25500">
                  <c:v>11.12079</c:v>
                </c:pt>
                <c:pt idx="25501">
                  <c:v>11.12096</c:v>
                </c:pt>
                <c:pt idx="25502">
                  <c:v>11.120369999999999</c:v>
                </c:pt>
                <c:pt idx="25503">
                  <c:v>11.12049</c:v>
                </c:pt>
                <c:pt idx="25504">
                  <c:v>11.12079</c:v>
                </c:pt>
                <c:pt idx="25505">
                  <c:v>11.12082</c:v>
                </c:pt>
                <c:pt idx="25506">
                  <c:v>11.120979999999999</c:v>
                </c:pt>
                <c:pt idx="25507">
                  <c:v>11.120889999999999</c:v>
                </c:pt>
                <c:pt idx="25508">
                  <c:v>11.12054</c:v>
                </c:pt>
                <c:pt idx="25509">
                  <c:v>11.120710000000001</c:v>
                </c:pt>
                <c:pt idx="25510">
                  <c:v>11.120559999999999</c:v>
                </c:pt>
                <c:pt idx="25511">
                  <c:v>11.120749999999999</c:v>
                </c:pt>
                <c:pt idx="25512">
                  <c:v>11.120570000000001</c:v>
                </c:pt>
                <c:pt idx="25513">
                  <c:v>11.12082</c:v>
                </c:pt>
                <c:pt idx="25514">
                  <c:v>11.12092</c:v>
                </c:pt>
                <c:pt idx="25515">
                  <c:v>11.12067</c:v>
                </c:pt>
                <c:pt idx="25516">
                  <c:v>11.12055</c:v>
                </c:pt>
                <c:pt idx="25517">
                  <c:v>11.120699999999999</c:v>
                </c:pt>
                <c:pt idx="25518">
                  <c:v>11.120979999999999</c:v>
                </c:pt>
                <c:pt idx="25519">
                  <c:v>11.120760000000001</c:v>
                </c:pt>
                <c:pt idx="25520">
                  <c:v>11.12058</c:v>
                </c:pt>
                <c:pt idx="25521">
                  <c:v>11.12018</c:v>
                </c:pt>
                <c:pt idx="25522">
                  <c:v>11.12055</c:v>
                </c:pt>
                <c:pt idx="25523">
                  <c:v>11.12055</c:v>
                </c:pt>
                <c:pt idx="25524">
                  <c:v>11.12041</c:v>
                </c:pt>
                <c:pt idx="25525">
                  <c:v>11.12064</c:v>
                </c:pt>
                <c:pt idx="25526">
                  <c:v>11.120699999999999</c:v>
                </c:pt>
                <c:pt idx="25527">
                  <c:v>11.120620000000001</c:v>
                </c:pt>
                <c:pt idx="25528">
                  <c:v>11.120810000000001</c:v>
                </c:pt>
                <c:pt idx="25529">
                  <c:v>11.12073</c:v>
                </c:pt>
                <c:pt idx="25530">
                  <c:v>11.12036</c:v>
                </c:pt>
                <c:pt idx="25531">
                  <c:v>11.120799999999999</c:v>
                </c:pt>
                <c:pt idx="25532">
                  <c:v>11.12074</c:v>
                </c:pt>
                <c:pt idx="25533">
                  <c:v>11.12086</c:v>
                </c:pt>
                <c:pt idx="25534">
                  <c:v>11.12018</c:v>
                </c:pt>
                <c:pt idx="25535">
                  <c:v>11.120329999999999</c:v>
                </c:pt>
                <c:pt idx="25536">
                  <c:v>11.12045</c:v>
                </c:pt>
                <c:pt idx="25537">
                  <c:v>11.121119999999999</c:v>
                </c:pt>
                <c:pt idx="25538">
                  <c:v>11.12054</c:v>
                </c:pt>
                <c:pt idx="25539">
                  <c:v>11.12054</c:v>
                </c:pt>
                <c:pt idx="25540">
                  <c:v>11.1203</c:v>
                </c:pt>
                <c:pt idx="25541">
                  <c:v>11.12049</c:v>
                </c:pt>
                <c:pt idx="25542">
                  <c:v>11.12046</c:v>
                </c:pt>
                <c:pt idx="25543">
                  <c:v>11.12046</c:v>
                </c:pt>
                <c:pt idx="25544">
                  <c:v>11.120430000000001</c:v>
                </c:pt>
                <c:pt idx="25545">
                  <c:v>11.12055</c:v>
                </c:pt>
                <c:pt idx="25546">
                  <c:v>11.120570000000001</c:v>
                </c:pt>
                <c:pt idx="25547">
                  <c:v>11.12072</c:v>
                </c:pt>
                <c:pt idx="25548">
                  <c:v>11.120889999999999</c:v>
                </c:pt>
                <c:pt idx="25549">
                  <c:v>11.12045</c:v>
                </c:pt>
                <c:pt idx="25550">
                  <c:v>11.12074</c:v>
                </c:pt>
                <c:pt idx="25551">
                  <c:v>11.1205</c:v>
                </c:pt>
                <c:pt idx="25552">
                  <c:v>11.12068</c:v>
                </c:pt>
                <c:pt idx="25553">
                  <c:v>11.12036</c:v>
                </c:pt>
                <c:pt idx="25554">
                  <c:v>11.12036</c:v>
                </c:pt>
                <c:pt idx="25555">
                  <c:v>11.12064</c:v>
                </c:pt>
                <c:pt idx="25556">
                  <c:v>11.12002</c:v>
                </c:pt>
                <c:pt idx="25557">
                  <c:v>11.12016</c:v>
                </c:pt>
                <c:pt idx="25558">
                  <c:v>11.121130000000001</c:v>
                </c:pt>
                <c:pt idx="25559">
                  <c:v>11.120950000000001</c:v>
                </c:pt>
                <c:pt idx="25560">
                  <c:v>11.12053</c:v>
                </c:pt>
                <c:pt idx="25561">
                  <c:v>11.12077</c:v>
                </c:pt>
                <c:pt idx="25562">
                  <c:v>11.12063</c:v>
                </c:pt>
                <c:pt idx="25563">
                  <c:v>11.120480000000001</c:v>
                </c:pt>
                <c:pt idx="25564">
                  <c:v>11.12041</c:v>
                </c:pt>
                <c:pt idx="25565">
                  <c:v>11.120559999999999</c:v>
                </c:pt>
                <c:pt idx="25566">
                  <c:v>11.121</c:v>
                </c:pt>
                <c:pt idx="25567">
                  <c:v>11.12053</c:v>
                </c:pt>
                <c:pt idx="25568">
                  <c:v>11.120620000000001</c:v>
                </c:pt>
                <c:pt idx="25569">
                  <c:v>11.12053</c:v>
                </c:pt>
                <c:pt idx="25570">
                  <c:v>11.12072</c:v>
                </c:pt>
                <c:pt idx="25571">
                  <c:v>11.120609999999999</c:v>
                </c:pt>
                <c:pt idx="25572">
                  <c:v>11.12017</c:v>
                </c:pt>
                <c:pt idx="25573">
                  <c:v>11.12053</c:v>
                </c:pt>
                <c:pt idx="25574">
                  <c:v>11.120329999999999</c:v>
                </c:pt>
                <c:pt idx="25575">
                  <c:v>11.120240000000001</c:v>
                </c:pt>
                <c:pt idx="25576">
                  <c:v>11.12041</c:v>
                </c:pt>
                <c:pt idx="25577">
                  <c:v>11.12008</c:v>
                </c:pt>
                <c:pt idx="25578">
                  <c:v>11.12059</c:v>
                </c:pt>
                <c:pt idx="25579">
                  <c:v>11.120430000000001</c:v>
                </c:pt>
                <c:pt idx="25580">
                  <c:v>11.12027</c:v>
                </c:pt>
                <c:pt idx="25581">
                  <c:v>11.12031</c:v>
                </c:pt>
                <c:pt idx="25582">
                  <c:v>11.11998</c:v>
                </c:pt>
                <c:pt idx="25583">
                  <c:v>11.120609999999999</c:v>
                </c:pt>
                <c:pt idx="25584">
                  <c:v>11.12064</c:v>
                </c:pt>
                <c:pt idx="25585">
                  <c:v>11.120480000000001</c:v>
                </c:pt>
                <c:pt idx="25586">
                  <c:v>11.120089999999999</c:v>
                </c:pt>
                <c:pt idx="25587">
                  <c:v>11.120329999999999</c:v>
                </c:pt>
                <c:pt idx="25588">
                  <c:v>11.120229999999999</c:v>
                </c:pt>
                <c:pt idx="25589">
                  <c:v>11.120189999999999</c:v>
                </c:pt>
                <c:pt idx="25590">
                  <c:v>11.120570000000001</c:v>
                </c:pt>
                <c:pt idx="25591">
                  <c:v>11.120050000000001</c:v>
                </c:pt>
                <c:pt idx="25592">
                  <c:v>11.11989</c:v>
                </c:pt>
                <c:pt idx="25593">
                  <c:v>11.12045</c:v>
                </c:pt>
                <c:pt idx="25594">
                  <c:v>11.12018</c:v>
                </c:pt>
                <c:pt idx="25595">
                  <c:v>11.12068</c:v>
                </c:pt>
                <c:pt idx="25596">
                  <c:v>11.12013</c:v>
                </c:pt>
                <c:pt idx="25597">
                  <c:v>11.12016</c:v>
                </c:pt>
                <c:pt idx="25598">
                  <c:v>11.12049</c:v>
                </c:pt>
                <c:pt idx="25599">
                  <c:v>11.12036</c:v>
                </c:pt>
                <c:pt idx="25600">
                  <c:v>11.119960000000001</c:v>
                </c:pt>
                <c:pt idx="25601">
                  <c:v>11.12013</c:v>
                </c:pt>
                <c:pt idx="25602">
                  <c:v>11.12026</c:v>
                </c:pt>
                <c:pt idx="25603">
                  <c:v>11.1205</c:v>
                </c:pt>
                <c:pt idx="25604">
                  <c:v>11.120570000000001</c:v>
                </c:pt>
                <c:pt idx="25605">
                  <c:v>11.12064</c:v>
                </c:pt>
                <c:pt idx="25606">
                  <c:v>11.120369999999999</c:v>
                </c:pt>
                <c:pt idx="25607">
                  <c:v>11.12044</c:v>
                </c:pt>
                <c:pt idx="25608">
                  <c:v>11.12022</c:v>
                </c:pt>
                <c:pt idx="25609">
                  <c:v>11.12053</c:v>
                </c:pt>
                <c:pt idx="25610">
                  <c:v>11.12068</c:v>
                </c:pt>
                <c:pt idx="25611">
                  <c:v>11.120620000000001</c:v>
                </c:pt>
                <c:pt idx="25612">
                  <c:v>11.120480000000001</c:v>
                </c:pt>
                <c:pt idx="25613">
                  <c:v>11.12026</c:v>
                </c:pt>
                <c:pt idx="25614">
                  <c:v>11.12035</c:v>
                </c:pt>
                <c:pt idx="25615">
                  <c:v>11.12045</c:v>
                </c:pt>
                <c:pt idx="25616">
                  <c:v>11.120469999999999</c:v>
                </c:pt>
                <c:pt idx="25617">
                  <c:v>11.120279999999999</c:v>
                </c:pt>
                <c:pt idx="25618">
                  <c:v>11.120369999999999</c:v>
                </c:pt>
                <c:pt idx="25619">
                  <c:v>11.12035</c:v>
                </c:pt>
                <c:pt idx="25620">
                  <c:v>11.12064</c:v>
                </c:pt>
                <c:pt idx="25621">
                  <c:v>11.12045</c:v>
                </c:pt>
                <c:pt idx="25622">
                  <c:v>11.120089999999999</c:v>
                </c:pt>
                <c:pt idx="25623">
                  <c:v>11.1204</c:v>
                </c:pt>
                <c:pt idx="25624">
                  <c:v>11.120369999999999</c:v>
                </c:pt>
                <c:pt idx="25625">
                  <c:v>11.12026</c:v>
                </c:pt>
                <c:pt idx="25626">
                  <c:v>11.12039</c:v>
                </c:pt>
                <c:pt idx="25627">
                  <c:v>11.120139999999999</c:v>
                </c:pt>
                <c:pt idx="25628">
                  <c:v>11.120570000000001</c:v>
                </c:pt>
                <c:pt idx="25629">
                  <c:v>11.120150000000001</c:v>
                </c:pt>
                <c:pt idx="25630">
                  <c:v>11.120150000000001</c:v>
                </c:pt>
                <c:pt idx="25631">
                  <c:v>11.12036</c:v>
                </c:pt>
                <c:pt idx="25632">
                  <c:v>11.12021</c:v>
                </c:pt>
                <c:pt idx="25633">
                  <c:v>11.12027</c:v>
                </c:pt>
                <c:pt idx="25634">
                  <c:v>11.120050000000001</c:v>
                </c:pt>
                <c:pt idx="25635">
                  <c:v>11.11998</c:v>
                </c:pt>
                <c:pt idx="25636">
                  <c:v>11.11988</c:v>
                </c:pt>
                <c:pt idx="25637">
                  <c:v>11.1206</c:v>
                </c:pt>
                <c:pt idx="25638">
                  <c:v>11.11979</c:v>
                </c:pt>
                <c:pt idx="25639">
                  <c:v>11.12018</c:v>
                </c:pt>
                <c:pt idx="25640">
                  <c:v>11.120010000000001</c:v>
                </c:pt>
                <c:pt idx="25641">
                  <c:v>11.120430000000001</c:v>
                </c:pt>
                <c:pt idx="25642">
                  <c:v>11.120039999999999</c:v>
                </c:pt>
                <c:pt idx="25643">
                  <c:v>11.120290000000001</c:v>
                </c:pt>
                <c:pt idx="25644">
                  <c:v>11.11992</c:v>
                </c:pt>
                <c:pt idx="25645">
                  <c:v>11.12035</c:v>
                </c:pt>
                <c:pt idx="25646">
                  <c:v>11.12049</c:v>
                </c:pt>
                <c:pt idx="25647">
                  <c:v>11.12069</c:v>
                </c:pt>
                <c:pt idx="25648">
                  <c:v>11.12022</c:v>
                </c:pt>
                <c:pt idx="25649">
                  <c:v>11.12063</c:v>
                </c:pt>
                <c:pt idx="25650">
                  <c:v>11.12031</c:v>
                </c:pt>
                <c:pt idx="25651">
                  <c:v>11.12041</c:v>
                </c:pt>
                <c:pt idx="25652">
                  <c:v>11.120749999999999</c:v>
                </c:pt>
                <c:pt idx="25653">
                  <c:v>11.12017</c:v>
                </c:pt>
                <c:pt idx="25654">
                  <c:v>11.120509999999999</c:v>
                </c:pt>
                <c:pt idx="25655">
                  <c:v>11.120480000000001</c:v>
                </c:pt>
                <c:pt idx="25656">
                  <c:v>11.12018</c:v>
                </c:pt>
                <c:pt idx="25657">
                  <c:v>11.12026</c:v>
                </c:pt>
                <c:pt idx="25658">
                  <c:v>11.119820000000001</c:v>
                </c:pt>
                <c:pt idx="25659">
                  <c:v>11.11998</c:v>
                </c:pt>
                <c:pt idx="25660">
                  <c:v>11.12025</c:v>
                </c:pt>
                <c:pt idx="25661">
                  <c:v>11.12035</c:v>
                </c:pt>
                <c:pt idx="25662">
                  <c:v>11.11993</c:v>
                </c:pt>
                <c:pt idx="25663">
                  <c:v>11.120150000000001</c:v>
                </c:pt>
                <c:pt idx="25664">
                  <c:v>11.12025</c:v>
                </c:pt>
                <c:pt idx="25665">
                  <c:v>11.119910000000001</c:v>
                </c:pt>
                <c:pt idx="25666">
                  <c:v>11.12079</c:v>
                </c:pt>
                <c:pt idx="25667">
                  <c:v>11.120419999999999</c:v>
                </c:pt>
                <c:pt idx="25668">
                  <c:v>11.120290000000001</c:v>
                </c:pt>
                <c:pt idx="25669">
                  <c:v>11.120480000000001</c:v>
                </c:pt>
                <c:pt idx="25670">
                  <c:v>11.120340000000001</c:v>
                </c:pt>
                <c:pt idx="25671">
                  <c:v>11.11992</c:v>
                </c:pt>
                <c:pt idx="25672">
                  <c:v>11.12046</c:v>
                </c:pt>
                <c:pt idx="25673">
                  <c:v>11.12022</c:v>
                </c:pt>
                <c:pt idx="25674">
                  <c:v>11.12027</c:v>
                </c:pt>
                <c:pt idx="25675">
                  <c:v>11.12031</c:v>
                </c:pt>
                <c:pt idx="25676">
                  <c:v>11.12031</c:v>
                </c:pt>
                <c:pt idx="25677">
                  <c:v>11.120200000000001</c:v>
                </c:pt>
                <c:pt idx="25678">
                  <c:v>11.120329999999999</c:v>
                </c:pt>
                <c:pt idx="25679">
                  <c:v>11.12008</c:v>
                </c:pt>
                <c:pt idx="25680">
                  <c:v>11.120089999999999</c:v>
                </c:pt>
                <c:pt idx="25681">
                  <c:v>11.120200000000001</c:v>
                </c:pt>
                <c:pt idx="25682">
                  <c:v>11.120010000000001</c:v>
                </c:pt>
                <c:pt idx="25683">
                  <c:v>11.12078</c:v>
                </c:pt>
                <c:pt idx="25684">
                  <c:v>11.120150000000001</c:v>
                </c:pt>
                <c:pt idx="25685">
                  <c:v>11.11989</c:v>
                </c:pt>
                <c:pt idx="25686">
                  <c:v>11.120229999999999</c:v>
                </c:pt>
                <c:pt idx="25687">
                  <c:v>11.12027</c:v>
                </c:pt>
                <c:pt idx="25688">
                  <c:v>11.120200000000001</c:v>
                </c:pt>
                <c:pt idx="25689">
                  <c:v>11.120139999999999</c:v>
                </c:pt>
                <c:pt idx="25690">
                  <c:v>11.1204</c:v>
                </c:pt>
                <c:pt idx="25691">
                  <c:v>11.120039999999999</c:v>
                </c:pt>
                <c:pt idx="25692">
                  <c:v>11.120699999999999</c:v>
                </c:pt>
                <c:pt idx="25693">
                  <c:v>11.120329999999999</c:v>
                </c:pt>
                <c:pt idx="25694">
                  <c:v>11.120290000000001</c:v>
                </c:pt>
                <c:pt idx="25695">
                  <c:v>11.12046</c:v>
                </c:pt>
                <c:pt idx="25696">
                  <c:v>11.120240000000001</c:v>
                </c:pt>
                <c:pt idx="25697">
                  <c:v>11.12012</c:v>
                </c:pt>
                <c:pt idx="25698">
                  <c:v>11.12</c:v>
                </c:pt>
                <c:pt idx="25699">
                  <c:v>11.12011</c:v>
                </c:pt>
                <c:pt idx="25700">
                  <c:v>11.12011</c:v>
                </c:pt>
                <c:pt idx="25701">
                  <c:v>11.1204</c:v>
                </c:pt>
                <c:pt idx="25702">
                  <c:v>11.120620000000001</c:v>
                </c:pt>
                <c:pt idx="25703">
                  <c:v>11.120430000000001</c:v>
                </c:pt>
                <c:pt idx="25704">
                  <c:v>11.12069</c:v>
                </c:pt>
                <c:pt idx="25705">
                  <c:v>11.119899999999999</c:v>
                </c:pt>
                <c:pt idx="25706">
                  <c:v>11.11998</c:v>
                </c:pt>
                <c:pt idx="25707">
                  <c:v>11.12031</c:v>
                </c:pt>
                <c:pt idx="25708">
                  <c:v>11.120039999999999</c:v>
                </c:pt>
                <c:pt idx="25709">
                  <c:v>11.12041</c:v>
                </c:pt>
                <c:pt idx="25710">
                  <c:v>11.11971</c:v>
                </c:pt>
                <c:pt idx="25711">
                  <c:v>11.12045</c:v>
                </c:pt>
                <c:pt idx="25712">
                  <c:v>11.12012</c:v>
                </c:pt>
                <c:pt idx="25713">
                  <c:v>11.12012</c:v>
                </c:pt>
                <c:pt idx="25714">
                  <c:v>11.119859999999999</c:v>
                </c:pt>
                <c:pt idx="25715">
                  <c:v>11.119859999999999</c:v>
                </c:pt>
                <c:pt idx="25716">
                  <c:v>11.120419999999999</c:v>
                </c:pt>
                <c:pt idx="25717">
                  <c:v>11.12036</c:v>
                </c:pt>
                <c:pt idx="25718">
                  <c:v>11.12012</c:v>
                </c:pt>
                <c:pt idx="25719">
                  <c:v>11.1198</c:v>
                </c:pt>
                <c:pt idx="25720">
                  <c:v>11.120200000000001</c:v>
                </c:pt>
                <c:pt idx="25721">
                  <c:v>11.119719999999999</c:v>
                </c:pt>
                <c:pt idx="25722">
                  <c:v>11.120089999999999</c:v>
                </c:pt>
                <c:pt idx="25723">
                  <c:v>11.11999</c:v>
                </c:pt>
                <c:pt idx="25724">
                  <c:v>11.12013</c:v>
                </c:pt>
                <c:pt idx="25725">
                  <c:v>11.11997</c:v>
                </c:pt>
                <c:pt idx="25726">
                  <c:v>11.120089999999999</c:v>
                </c:pt>
                <c:pt idx="25727">
                  <c:v>11.11964</c:v>
                </c:pt>
                <c:pt idx="25728">
                  <c:v>11.120010000000001</c:v>
                </c:pt>
                <c:pt idx="25729">
                  <c:v>11.11989</c:v>
                </c:pt>
                <c:pt idx="25730">
                  <c:v>11.12053</c:v>
                </c:pt>
                <c:pt idx="25731">
                  <c:v>11.11946</c:v>
                </c:pt>
                <c:pt idx="25732">
                  <c:v>11.12031</c:v>
                </c:pt>
                <c:pt idx="25733">
                  <c:v>11.12049</c:v>
                </c:pt>
                <c:pt idx="25734">
                  <c:v>11.11985</c:v>
                </c:pt>
                <c:pt idx="25735">
                  <c:v>11.120050000000001</c:v>
                </c:pt>
                <c:pt idx="25736">
                  <c:v>11.12018</c:v>
                </c:pt>
                <c:pt idx="25737">
                  <c:v>11.12013</c:v>
                </c:pt>
                <c:pt idx="25738">
                  <c:v>11.120200000000001</c:v>
                </c:pt>
                <c:pt idx="25739">
                  <c:v>11.120010000000001</c:v>
                </c:pt>
                <c:pt idx="25740">
                  <c:v>11.12002</c:v>
                </c:pt>
                <c:pt idx="25741">
                  <c:v>11.1203</c:v>
                </c:pt>
                <c:pt idx="25742">
                  <c:v>11.11999</c:v>
                </c:pt>
                <c:pt idx="25743">
                  <c:v>11.12013</c:v>
                </c:pt>
                <c:pt idx="25744">
                  <c:v>11.12017</c:v>
                </c:pt>
                <c:pt idx="25745">
                  <c:v>11.12012</c:v>
                </c:pt>
                <c:pt idx="25746">
                  <c:v>11.12002</c:v>
                </c:pt>
                <c:pt idx="25747">
                  <c:v>11.120189999999999</c:v>
                </c:pt>
                <c:pt idx="25748">
                  <c:v>11.12016</c:v>
                </c:pt>
                <c:pt idx="25749">
                  <c:v>11.120380000000001</c:v>
                </c:pt>
                <c:pt idx="25750">
                  <c:v>11.11956</c:v>
                </c:pt>
                <c:pt idx="25751">
                  <c:v>11.11989</c:v>
                </c:pt>
                <c:pt idx="25752">
                  <c:v>11.120050000000001</c:v>
                </c:pt>
                <c:pt idx="25753">
                  <c:v>11.11985</c:v>
                </c:pt>
                <c:pt idx="25754">
                  <c:v>11.11985</c:v>
                </c:pt>
                <c:pt idx="25755">
                  <c:v>11.12045</c:v>
                </c:pt>
                <c:pt idx="25756">
                  <c:v>11.11992</c:v>
                </c:pt>
                <c:pt idx="25757">
                  <c:v>11.11966</c:v>
                </c:pt>
                <c:pt idx="25758">
                  <c:v>11.11924</c:v>
                </c:pt>
                <c:pt idx="25759">
                  <c:v>11.119680000000001</c:v>
                </c:pt>
                <c:pt idx="25760">
                  <c:v>11.120150000000001</c:v>
                </c:pt>
                <c:pt idx="25761">
                  <c:v>11.11978</c:v>
                </c:pt>
                <c:pt idx="25762">
                  <c:v>11.11974</c:v>
                </c:pt>
                <c:pt idx="25763">
                  <c:v>11.11952</c:v>
                </c:pt>
                <c:pt idx="25764">
                  <c:v>11.120419999999999</c:v>
                </c:pt>
                <c:pt idx="25765">
                  <c:v>11.11975</c:v>
                </c:pt>
                <c:pt idx="25766">
                  <c:v>11.11964</c:v>
                </c:pt>
                <c:pt idx="25767">
                  <c:v>11.11998</c:v>
                </c:pt>
                <c:pt idx="25768">
                  <c:v>11.1197</c:v>
                </c:pt>
                <c:pt idx="25769">
                  <c:v>11.11989</c:v>
                </c:pt>
                <c:pt idx="25770">
                  <c:v>11.120010000000001</c:v>
                </c:pt>
                <c:pt idx="25771">
                  <c:v>11.120139999999999</c:v>
                </c:pt>
                <c:pt idx="25772">
                  <c:v>11.11988</c:v>
                </c:pt>
                <c:pt idx="25773">
                  <c:v>11.11965</c:v>
                </c:pt>
                <c:pt idx="25774">
                  <c:v>11.120329999999999</c:v>
                </c:pt>
                <c:pt idx="25775">
                  <c:v>11.11997</c:v>
                </c:pt>
                <c:pt idx="25776">
                  <c:v>11.1197</c:v>
                </c:pt>
                <c:pt idx="25777">
                  <c:v>11.12021</c:v>
                </c:pt>
                <c:pt idx="25778">
                  <c:v>11.120039999999999</c:v>
                </c:pt>
                <c:pt idx="25779">
                  <c:v>11.12012</c:v>
                </c:pt>
                <c:pt idx="25780">
                  <c:v>11.11985</c:v>
                </c:pt>
                <c:pt idx="25781">
                  <c:v>11.11974</c:v>
                </c:pt>
                <c:pt idx="25782">
                  <c:v>11.120139999999999</c:v>
                </c:pt>
                <c:pt idx="25783">
                  <c:v>11.12026</c:v>
                </c:pt>
                <c:pt idx="25784">
                  <c:v>11.120050000000001</c:v>
                </c:pt>
                <c:pt idx="25785">
                  <c:v>11.11997</c:v>
                </c:pt>
                <c:pt idx="25786">
                  <c:v>11.11975</c:v>
                </c:pt>
                <c:pt idx="25787">
                  <c:v>11.120089999999999</c:v>
                </c:pt>
                <c:pt idx="25788">
                  <c:v>11.12013</c:v>
                </c:pt>
                <c:pt idx="25789">
                  <c:v>11.12013</c:v>
                </c:pt>
                <c:pt idx="25790">
                  <c:v>11.120100000000001</c:v>
                </c:pt>
                <c:pt idx="25791">
                  <c:v>11.120200000000001</c:v>
                </c:pt>
                <c:pt idx="25792">
                  <c:v>11.12011</c:v>
                </c:pt>
                <c:pt idx="25793">
                  <c:v>11.120290000000001</c:v>
                </c:pt>
                <c:pt idx="25794">
                  <c:v>11.11998</c:v>
                </c:pt>
                <c:pt idx="25795">
                  <c:v>11.119960000000001</c:v>
                </c:pt>
                <c:pt idx="25796">
                  <c:v>11.120039999999999</c:v>
                </c:pt>
                <c:pt idx="25797">
                  <c:v>11.11979</c:v>
                </c:pt>
                <c:pt idx="25798">
                  <c:v>11.120200000000001</c:v>
                </c:pt>
                <c:pt idx="25799">
                  <c:v>11.119680000000001</c:v>
                </c:pt>
                <c:pt idx="25800">
                  <c:v>11.12011</c:v>
                </c:pt>
                <c:pt idx="25801">
                  <c:v>11.11961</c:v>
                </c:pt>
                <c:pt idx="25802">
                  <c:v>11.11971</c:v>
                </c:pt>
                <c:pt idx="25803">
                  <c:v>11.12016</c:v>
                </c:pt>
                <c:pt idx="25804">
                  <c:v>11.120139999999999</c:v>
                </c:pt>
                <c:pt idx="25805">
                  <c:v>11.11978</c:v>
                </c:pt>
                <c:pt idx="25806">
                  <c:v>11.12002</c:v>
                </c:pt>
                <c:pt idx="25807">
                  <c:v>11.11975</c:v>
                </c:pt>
                <c:pt idx="25808">
                  <c:v>11.120050000000001</c:v>
                </c:pt>
                <c:pt idx="25809">
                  <c:v>11.11984</c:v>
                </c:pt>
                <c:pt idx="25810">
                  <c:v>11.119630000000001</c:v>
                </c:pt>
                <c:pt idx="25811">
                  <c:v>11.119680000000001</c:v>
                </c:pt>
                <c:pt idx="25812">
                  <c:v>11.119450000000001</c:v>
                </c:pt>
                <c:pt idx="25813">
                  <c:v>11.119899999999999</c:v>
                </c:pt>
                <c:pt idx="25814">
                  <c:v>11.11974</c:v>
                </c:pt>
                <c:pt idx="25815">
                  <c:v>11.119960000000001</c:v>
                </c:pt>
                <c:pt idx="25816">
                  <c:v>11.120050000000001</c:v>
                </c:pt>
                <c:pt idx="25817">
                  <c:v>11.120229999999999</c:v>
                </c:pt>
                <c:pt idx="25818">
                  <c:v>11.119960000000001</c:v>
                </c:pt>
                <c:pt idx="25819">
                  <c:v>11.1197</c:v>
                </c:pt>
                <c:pt idx="25820">
                  <c:v>11.11979</c:v>
                </c:pt>
                <c:pt idx="25821">
                  <c:v>11.11964</c:v>
                </c:pt>
                <c:pt idx="25822">
                  <c:v>11.11993</c:v>
                </c:pt>
                <c:pt idx="25823">
                  <c:v>11.119719999999999</c:v>
                </c:pt>
                <c:pt idx="25824">
                  <c:v>11.120329999999999</c:v>
                </c:pt>
                <c:pt idx="25825">
                  <c:v>11.11985</c:v>
                </c:pt>
                <c:pt idx="25826">
                  <c:v>11.12012</c:v>
                </c:pt>
                <c:pt idx="25827">
                  <c:v>11.11988</c:v>
                </c:pt>
                <c:pt idx="25828">
                  <c:v>11.12006</c:v>
                </c:pt>
                <c:pt idx="25829">
                  <c:v>11.11971</c:v>
                </c:pt>
                <c:pt idx="25830">
                  <c:v>11.12012</c:v>
                </c:pt>
                <c:pt idx="25831">
                  <c:v>11.119809999999999</c:v>
                </c:pt>
                <c:pt idx="25832">
                  <c:v>11.11955</c:v>
                </c:pt>
                <c:pt idx="25833">
                  <c:v>11.119249999999999</c:v>
                </c:pt>
                <c:pt idx="25834">
                  <c:v>11.11975</c:v>
                </c:pt>
                <c:pt idx="25835">
                  <c:v>11.119899999999999</c:v>
                </c:pt>
                <c:pt idx="25836">
                  <c:v>11.119859999999999</c:v>
                </c:pt>
                <c:pt idx="25837">
                  <c:v>11.11978</c:v>
                </c:pt>
                <c:pt idx="25838">
                  <c:v>11.119759999999999</c:v>
                </c:pt>
                <c:pt idx="25839">
                  <c:v>11.12012</c:v>
                </c:pt>
                <c:pt idx="25840">
                  <c:v>11.120089999999999</c:v>
                </c:pt>
                <c:pt idx="25841">
                  <c:v>11.119289999999999</c:v>
                </c:pt>
                <c:pt idx="25842">
                  <c:v>11.120139999999999</c:v>
                </c:pt>
                <c:pt idx="25843">
                  <c:v>11.12025</c:v>
                </c:pt>
                <c:pt idx="25844">
                  <c:v>11.119759999999999</c:v>
                </c:pt>
                <c:pt idx="25845">
                  <c:v>11.120150000000001</c:v>
                </c:pt>
                <c:pt idx="25846">
                  <c:v>11.119899999999999</c:v>
                </c:pt>
                <c:pt idx="25847">
                  <c:v>11.11992</c:v>
                </c:pt>
                <c:pt idx="25848">
                  <c:v>11.11951</c:v>
                </c:pt>
                <c:pt idx="25849">
                  <c:v>11.11999</c:v>
                </c:pt>
                <c:pt idx="25850">
                  <c:v>11.119719999999999</c:v>
                </c:pt>
                <c:pt idx="25851">
                  <c:v>11.11971</c:v>
                </c:pt>
                <c:pt idx="25852">
                  <c:v>11.11951</c:v>
                </c:pt>
                <c:pt idx="25853">
                  <c:v>11.119859999999999</c:v>
                </c:pt>
                <c:pt idx="25854">
                  <c:v>11.1198</c:v>
                </c:pt>
                <c:pt idx="25855">
                  <c:v>11.11992</c:v>
                </c:pt>
                <c:pt idx="25856">
                  <c:v>11.11932</c:v>
                </c:pt>
                <c:pt idx="25857">
                  <c:v>11.119339999999999</c:v>
                </c:pt>
                <c:pt idx="25858">
                  <c:v>11.11971</c:v>
                </c:pt>
                <c:pt idx="25859">
                  <c:v>11.120050000000001</c:v>
                </c:pt>
                <c:pt idx="25860">
                  <c:v>11.11988</c:v>
                </c:pt>
                <c:pt idx="25861">
                  <c:v>11.119809999999999</c:v>
                </c:pt>
                <c:pt idx="25862">
                  <c:v>11.120039999999999</c:v>
                </c:pt>
                <c:pt idx="25863">
                  <c:v>11.119770000000001</c:v>
                </c:pt>
                <c:pt idx="25864">
                  <c:v>11.11983</c:v>
                </c:pt>
                <c:pt idx="25865">
                  <c:v>11.120200000000001</c:v>
                </c:pt>
                <c:pt idx="25866">
                  <c:v>11.119949999999999</c:v>
                </c:pt>
                <c:pt idx="25867">
                  <c:v>11.12011</c:v>
                </c:pt>
                <c:pt idx="25868">
                  <c:v>11.119859999999999</c:v>
                </c:pt>
                <c:pt idx="25869">
                  <c:v>11.120380000000001</c:v>
                </c:pt>
                <c:pt idx="25870">
                  <c:v>11.12041</c:v>
                </c:pt>
                <c:pt idx="25871">
                  <c:v>11.12</c:v>
                </c:pt>
                <c:pt idx="25872">
                  <c:v>11.12026</c:v>
                </c:pt>
                <c:pt idx="25873">
                  <c:v>11.119680000000001</c:v>
                </c:pt>
                <c:pt idx="25874">
                  <c:v>11.12016</c:v>
                </c:pt>
                <c:pt idx="25875">
                  <c:v>11.1203</c:v>
                </c:pt>
                <c:pt idx="25876">
                  <c:v>11.11947</c:v>
                </c:pt>
                <c:pt idx="25877">
                  <c:v>11.119590000000001</c:v>
                </c:pt>
                <c:pt idx="25878">
                  <c:v>11.12006</c:v>
                </c:pt>
                <c:pt idx="25879">
                  <c:v>11.11978</c:v>
                </c:pt>
                <c:pt idx="25880">
                  <c:v>11.120200000000001</c:v>
                </c:pt>
                <c:pt idx="25881">
                  <c:v>11.119770000000001</c:v>
                </c:pt>
                <c:pt idx="25882">
                  <c:v>11.12002</c:v>
                </c:pt>
                <c:pt idx="25883">
                  <c:v>11.119719999999999</c:v>
                </c:pt>
                <c:pt idx="25884">
                  <c:v>11.11965</c:v>
                </c:pt>
                <c:pt idx="25885">
                  <c:v>11.11993</c:v>
                </c:pt>
                <c:pt idx="25886">
                  <c:v>11.11961</c:v>
                </c:pt>
                <c:pt idx="25887">
                  <c:v>11.11965</c:v>
                </c:pt>
                <c:pt idx="25888">
                  <c:v>11.11998</c:v>
                </c:pt>
                <c:pt idx="25889">
                  <c:v>11.119859999999999</c:v>
                </c:pt>
                <c:pt idx="25890">
                  <c:v>11.12011</c:v>
                </c:pt>
                <c:pt idx="25891">
                  <c:v>11.119809999999999</c:v>
                </c:pt>
                <c:pt idx="25892">
                  <c:v>11.11993</c:v>
                </c:pt>
                <c:pt idx="25893">
                  <c:v>11.12017</c:v>
                </c:pt>
                <c:pt idx="25894">
                  <c:v>11.11992</c:v>
                </c:pt>
                <c:pt idx="25895">
                  <c:v>11.12022</c:v>
                </c:pt>
                <c:pt idx="25896">
                  <c:v>11.11936</c:v>
                </c:pt>
                <c:pt idx="25897">
                  <c:v>11.11964</c:v>
                </c:pt>
                <c:pt idx="25898">
                  <c:v>11.12</c:v>
                </c:pt>
                <c:pt idx="25899">
                  <c:v>11.120050000000001</c:v>
                </c:pt>
                <c:pt idx="25900">
                  <c:v>11.11961</c:v>
                </c:pt>
                <c:pt idx="25901">
                  <c:v>11.119680000000001</c:v>
                </c:pt>
                <c:pt idx="25902">
                  <c:v>11.12</c:v>
                </c:pt>
                <c:pt idx="25903">
                  <c:v>11.119770000000001</c:v>
                </c:pt>
                <c:pt idx="25904">
                  <c:v>11.119450000000001</c:v>
                </c:pt>
                <c:pt idx="25905">
                  <c:v>11.11984</c:v>
                </c:pt>
                <c:pt idx="25906">
                  <c:v>11.11978</c:v>
                </c:pt>
                <c:pt idx="25907">
                  <c:v>11.119350000000001</c:v>
                </c:pt>
                <c:pt idx="25908">
                  <c:v>11.1198</c:v>
                </c:pt>
                <c:pt idx="25909">
                  <c:v>11.11985</c:v>
                </c:pt>
                <c:pt idx="25910">
                  <c:v>11.12013</c:v>
                </c:pt>
                <c:pt idx="25911">
                  <c:v>11.11983</c:v>
                </c:pt>
                <c:pt idx="25912">
                  <c:v>11.119910000000001</c:v>
                </c:pt>
                <c:pt idx="25913">
                  <c:v>11.11975</c:v>
                </c:pt>
                <c:pt idx="25914">
                  <c:v>11.11955</c:v>
                </c:pt>
                <c:pt idx="25915">
                  <c:v>11.11964</c:v>
                </c:pt>
                <c:pt idx="25916">
                  <c:v>11.11983</c:v>
                </c:pt>
                <c:pt idx="25917">
                  <c:v>11.11971</c:v>
                </c:pt>
                <c:pt idx="25918">
                  <c:v>11.119770000000001</c:v>
                </c:pt>
                <c:pt idx="25919">
                  <c:v>11.120480000000001</c:v>
                </c:pt>
                <c:pt idx="25920">
                  <c:v>11.11936</c:v>
                </c:pt>
                <c:pt idx="25921">
                  <c:v>11.119809999999999</c:v>
                </c:pt>
                <c:pt idx="25922">
                  <c:v>11.119809999999999</c:v>
                </c:pt>
                <c:pt idx="25923">
                  <c:v>11.11974</c:v>
                </c:pt>
                <c:pt idx="25924">
                  <c:v>11.11975</c:v>
                </c:pt>
                <c:pt idx="25925">
                  <c:v>11.11979</c:v>
                </c:pt>
                <c:pt idx="25926">
                  <c:v>11.12003</c:v>
                </c:pt>
                <c:pt idx="25927">
                  <c:v>11.11985</c:v>
                </c:pt>
                <c:pt idx="25928">
                  <c:v>11.120189999999999</c:v>
                </c:pt>
                <c:pt idx="25929">
                  <c:v>11.12012</c:v>
                </c:pt>
                <c:pt idx="25930">
                  <c:v>11.119529999999999</c:v>
                </c:pt>
                <c:pt idx="25931">
                  <c:v>11.120039999999999</c:v>
                </c:pt>
                <c:pt idx="25932">
                  <c:v>11.11988</c:v>
                </c:pt>
                <c:pt idx="25933">
                  <c:v>11.119759999999999</c:v>
                </c:pt>
                <c:pt idx="25934">
                  <c:v>11.119400000000001</c:v>
                </c:pt>
                <c:pt idx="25935">
                  <c:v>11.119669999999999</c:v>
                </c:pt>
                <c:pt idx="25936">
                  <c:v>11.11951</c:v>
                </c:pt>
                <c:pt idx="25937">
                  <c:v>11.11971</c:v>
                </c:pt>
                <c:pt idx="25938">
                  <c:v>11.11932</c:v>
                </c:pt>
                <c:pt idx="25939">
                  <c:v>11.119809999999999</c:v>
                </c:pt>
                <c:pt idx="25940">
                  <c:v>11.119479999999999</c:v>
                </c:pt>
                <c:pt idx="25941">
                  <c:v>11.11956</c:v>
                </c:pt>
                <c:pt idx="25942">
                  <c:v>11.119870000000001</c:v>
                </c:pt>
                <c:pt idx="25943">
                  <c:v>11.119389999999999</c:v>
                </c:pt>
                <c:pt idx="25944">
                  <c:v>11.119590000000001</c:v>
                </c:pt>
                <c:pt idx="25945">
                  <c:v>11.119809999999999</c:v>
                </c:pt>
                <c:pt idx="25946">
                  <c:v>11.119899999999999</c:v>
                </c:pt>
                <c:pt idx="25947">
                  <c:v>11.119680000000001</c:v>
                </c:pt>
                <c:pt idx="25948">
                  <c:v>11.11951</c:v>
                </c:pt>
                <c:pt idx="25949">
                  <c:v>11.11941</c:v>
                </c:pt>
                <c:pt idx="25950">
                  <c:v>11.11975</c:v>
                </c:pt>
                <c:pt idx="25951">
                  <c:v>11.119759999999999</c:v>
                </c:pt>
                <c:pt idx="25952">
                  <c:v>11.119579999999999</c:v>
                </c:pt>
                <c:pt idx="25953">
                  <c:v>11.11992</c:v>
                </c:pt>
                <c:pt idx="25954">
                  <c:v>11.119630000000001</c:v>
                </c:pt>
                <c:pt idx="25955">
                  <c:v>11.11947</c:v>
                </c:pt>
                <c:pt idx="25956">
                  <c:v>11.119630000000001</c:v>
                </c:pt>
                <c:pt idx="25957">
                  <c:v>11.119450000000001</c:v>
                </c:pt>
                <c:pt idx="25958">
                  <c:v>11.119669999999999</c:v>
                </c:pt>
                <c:pt idx="25959">
                  <c:v>11.11971</c:v>
                </c:pt>
                <c:pt idx="25960">
                  <c:v>11.119579999999999</c:v>
                </c:pt>
                <c:pt idx="25961">
                  <c:v>11.119719999999999</c:v>
                </c:pt>
                <c:pt idx="25962">
                  <c:v>11.119540000000001</c:v>
                </c:pt>
                <c:pt idx="25963">
                  <c:v>11.1198</c:v>
                </c:pt>
                <c:pt idx="25964">
                  <c:v>11.119899999999999</c:v>
                </c:pt>
                <c:pt idx="25965">
                  <c:v>11.12016</c:v>
                </c:pt>
                <c:pt idx="25966">
                  <c:v>11.11966</c:v>
                </c:pt>
                <c:pt idx="25967">
                  <c:v>11.1198</c:v>
                </c:pt>
                <c:pt idx="25968">
                  <c:v>11.11997</c:v>
                </c:pt>
                <c:pt idx="25969">
                  <c:v>11.11978</c:v>
                </c:pt>
                <c:pt idx="25970">
                  <c:v>11.119009999999999</c:v>
                </c:pt>
                <c:pt idx="25971">
                  <c:v>11.11937</c:v>
                </c:pt>
                <c:pt idx="25972">
                  <c:v>11.119579999999999</c:v>
                </c:pt>
                <c:pt idx="25973">
                  <c:v>11.11964</c:v>
                </c:pt>
                <c:pt idx="25974">
                  <c:v>11.11974</c:v>
                </c:pt>
                <c:pt idx="25975">
                  <c:v>11.11952</c:v>
                </c:pt>
                <c:pt idx="25976">
                  <c:v>11.119450000000001</c:v>
                </c:pt>
                <c:pt idx="25977">
                  <c:v>11.11924</c:v>
                </c:pt>
                <c:pt idx="25978">
                  <c:v>11.119619999999999</c:v>
                </c:pt>
                <c:pt idx="25979">
                  <c:v>11.11936</c:v>
                </c:pt>
                <c:pt idx="25980">
                  <c:v>11.11971</c:v>
                </c:pt>
                <c:pt idx="25981">
                  <c:v>11.11998</c:v>
                </c:pt>
                <c:pt idx="25982">
                  <c:v>11.119350000000001</c:v>
                </c:pt>
                <c:pt idx="25983">
                  <c:v>11.11913</c:v>
                </c:pt>
                <c:pt idx="25984">
                  <c:v>11.11931</c:v>
                </c:pt>
                <c:pt idx="25985">
                  <c:v>11.11942</c:v>
                </c:pt>
                <c:pt idx="25986">
                  <c:v>11.11933</c:v>
                </c:pt>
                <c:pt idx="25987">
                  <c:v>11.11988</c:v>
                </c:pt>
                <c:pt idx="25988">
                  <c:v>11.11932</c:v>
                </c:pt>
                <c:pt idx="25989">
                  <c:v>11.119529999999999</c:v>
                </c:pt>
                <c:pt idx="25990">
                  <c:v>11.119619999999999</c:v>
                </c:pt>
                <c:pt idx="25991">
                  <c:v>11.11938</c:v>
                </c:pt>
                <c:pt idx="25992">
                  <c:v>11.11966</c:v>
                </c:pt>
                <c:pt idx="25993">
                  <c:v>11.11965</c:v>
                </c:pt>
                <c:pt idx="25994">
                  <c:v>11.119490000000001</c:v>
                </c:pt>
                <c:pt idx="25995">
                  <c:v>11.119529999999999</c:v>
                </c:pt>
                <c:pt idx="25996">
                  <c:v>11.11924</c:v>
                </c:pt>
                <c:pt idx="25997">
                  <c:v>11.119669999999999</c:v>
                </c:pt>
                <c:pt idx="25998">
                  <c:v>11.11993</c:v>
                </c:pt>
                <c:pt idx="25999">
                  <c:v>11.11975</c:v>
                </c:pt>
                <c:pt idx="26000">
                  <c:v>11.11965</c:v>
                </c:pt>
                <c:pt idx="26001">
                  <c:v>11.11957</c:v>
                </c:pt>
                <c:pt idx="26002">
                  <c:v>11.11955</c:v>
                </c:pt>
                <c:pt idx="26003">
                  <c:v>11.119120000000001</c:v>
                </c:pt>
                <c:pt idx="26004">
                  <c:v>11.119719999999999</c:v>
                </c:pt>
                <c:pt idx="26005">
                  <c:v>11.11965</c:v>
                </c:pt>
                <c:pt idx="26006">
                  <c:v>11.11951</c:v>
                </c:pt>
                <c:pt idx="26007">
                  <c:v>11.120010000000001</c:v>
                </c:pt>
                <c:pt idx="26008">
                  <c:v>11.119450000000001</c:v>
                </c:pt>
                <c:pt idx="26009">
                  <c:v>11.119260000000001</c:v>
                </c:pt>
                <c:pt idx="26010">
                  <c:v>11.119389999999999</c:v>
                </c:pt>
                <c:pt idx="26011">
                  <c:v>11.11978</c:v>
                </c:pt>
                <c:pt idx="26012">
                  <c:v>11.11936</c:v>
                </c:pt>
                <c:pt idx="26013">
                  <c:v>11.119669999999999</c:v>
                </c:pt>
                <c:pt idx="26014">
                  <c:v>11.11917</c:v>
                </c:pt>
                <c:pt idx="26015">
                  <c:v>11.11942</c:v>
                </c:pt>
                <c:pt idx="26016">
                  <c:v>11.119400000000001</c:v>
                </c:pt>
                <c:pt idx="26017">
                  <c:v>11.11903</c:v>
                </c:pt>
                <c:pt idx="26018">
                  <c:v>11.119429999999999</c:v>
                </c:pt>
                <c:pt idx="26019">
                  <c:v>11.11947</c:v>
                </c:pt>
                <c:pt idx="26020">
                  <c:v>11.11946</c:v>
                </c:pt>
                <c:pt idx="26021">
                  <c:v>11.11947</c:v>
                </c:pt>
                <c:pt idx="26022">
                  <c:v>11.11951</c:v>
                </c:pt>
                <c:pt idx="26023">
                  <c:v>11.11974</c:v>
                </c:pt>
                <c:pt idx="26024">
                  <c:v>11.11938</c:v>
                </c:pt>
                <c:pt idx="26025">
                  <c:v>11.11985</c:v>
                </c:pt>
                <c:pt idx="26026">
                  <c:v>11.119719999999999</c:v>
                </c:pt>
                <c:pt idx="26027">
                  <c:v>11.119450000000001</c:v>
                </c:pt>
                <c:pt idx="26028">
                  <c:v>11.11971</c:v>
                </c:pt>
                <c:pt idx="26029">
                  <c:v>11.11941</c:v>
                </c:pt>
                <c:pt idx="26030">
                  <c:v>11.11957</c:v>
                </c:pt>
                <c:pt idx="26031">
                  <c:v>11.1197</c:v>
                </c:pt>
                <c:pt idx="26032">
                  <c:v>11.11937</c:v>
                </c:pt>
                <c:pt idx="26033">
                  <c:v>11.120010000000001</c:v>
                </c:pt>
                <c:pt idx="26034">
                  <c:v>11.119899999999999</c:v>
                </c:pt>
                <c:pt idx="26035">
                  <c:v>11.11966</c:v>
                </c:pt>
                <c:pt idx="26036">
                  <c:v>11.119199999999999</c:v>
                </c:pt>
                <c:pt idx="26037">
                  <c:v>11.120089999999999</c:v>
                </c:pt>
                <c:pt idx="26038">
                  <c:v>11.119590000000001</c:v>
                </c:pt>
                <c:pt idx="26039">
                  <c:v>11.119949999999999</c:v>
                </c:pt>
                <c:pt idx="26040">
                  <c:v>11.119540000000001</c:v>
                </c:pt>
                <c:pt idx="26041">
                  <c:v>11.11997</c:v>
                </c:pt>
                <c:pt idx="26042">
                  <c:v>11.11931</c:v>
                </c:pt>
                <c:pt idx="26043">
                  <c:v>11.119680000000001</c:v>
                </c:pt>
                <c:pt idx="26044">
                  <c:v>11.11952</c:v>
                </c:pt>
                <c:pt idx="26045">
                  <c:v>11.11952</c:v>
                </c:pt>
                <c:pt idx="26046">
                  <c:v>11.11951</c:v>
                </c:pt>
                <c:pt idx="26047">
                  <c:v>11.12011</c:v>
                </c:pt>
                <c:pt idx="26048">
                  <c:v>11.119450000000001</c:v>
                </c:pt>
                <c:pt idx="26049">
                  <c:v>11.119910000000001</c:v>
                </c:pt>
                <c:pt idx="26050">
                  <c:v>11.11985</c:v>
                </c:pt>
                <c:pt idx="26051">
                  <c:v>11.11904</c:v>
                </c:pt>
                <c:pt idx="26052">
                  <c:v>11.11957</c:v>
                </c:pt>
                <c:pt idx="26053">
                  <c:v>11.119540000000001</c:v>
                </c:pt>
                <c:pt idx="26054">
                  <c:v>11.11966</c:v>
                </c:pt>
                <c:pt idx="26055">
                  <c:v>11.119899999999999</c:v>
                </c:pt>
                <c:pt idx="26056">
                  <c:v>11.119289999999999</c:v>
                </c:pt>
                <c:pt idx="26057">
                  <c:v>11.119630000000001</c:v>
                </c:pt>
                <c:pt idx="26058">
                  <c:v>11.119249999999999</c:v>
                </c:pt>
                <c:pt idx="26059">
                  <c:v>11.11974</c:v>
                </c:pt>
                <c:pt idx="26060">
                  <c:v>11.11946</c:v>
                </c:pt>
                <c:pt idx="26061">
                  <c:v>11.119770000000001</c:v>
                </c:pt>
                <c:pt idx="26062">
                  <c:v>11.11928</c:v>
                </c:pt>
                <c:pt idx="26063">
                  <c:v>11.11937</c:v>
                </c:pt>
                <c:pt idx="26064">
                  <c:v>11.11951</c:v>
                </c:pt>
                <c:pt idx="26065">
                  <c:v>11.11942</c:v>
                </c:pt>
                <c:pt idx="26066">
                  <c:v>11.11956</c:v>
                </c:pt>
                <c:pt idx="26067">
                  <c:v>11.119669999999999</c:v>
                </c:pt>
                <c:pt idx="26068">
                  <c:v>11.120100000000001</c:v>
                </c:pt>
                <c:pt idx="26069">
                  <c:v>11.11924</c:v>
                </c:pt>
                <c:pt idx="26070">
                  <c:v>11.119669999999999</c:v>
                </c:pt>
                <c:pt idx="26071">
                  <c:v>11.119719999999999</c:v>
                </c:pt>
                <c:pt idx="26072">
                  <c:v>11.11966</c:v>
                </c:pt>
                <c:pt idx="26073">
                  <c:v>11.1195</c:v>
                </c:pt>
                <c:pt idx="26074">
                  <c:v>11.119260000000001</c:v>
                </c:pt>
                <c:pt idx="26075">
                  <c:v>11.11909</c:v>
                </c:pt>
                <c:pt idx="26076">
                  <c:v>11.11936</c:v>
                </c:pt>
                <c:pt idx="26077">
                  <c:v>11.119579999999999</c:v>
                </c:pt>
                <c:pt idx="26078">
                  <c:v>11.119289999999999</c:v>
                </c:pt>
                <c:pt idx="26079">
                  <c:v>11.11992</c:v>
                </c:pt>
                <c:pt idx="26080">
                  <c:v>11.11937</c:v>
                </c:pt>
                <c:pt idx="26081">
                  <c:v>11.11937</c:v>
                </c:pt>
                <c:pt idx="26082">
                  <c:v>11.11971</c:v>
                </c:pt>
                <c:pt idx="26083">
                  <c:v>11.119350000000001</c:v>
                </c:pt>
                <c:pt idx="26084">
                  <c:v>11.119619999999999</c:v>
                </c:pt>
                <c:pt idx="26085">
                  <c:v>11.11913</c:v>
                </c:pt>
                <c:pt idx="26086">
                  <c:v>11.1198</c:v>
                </c:pt>
                <c:pt idx="26087">
                  <c:v>11.11947</c:v>
                </c:pt>
                <c:pt idx="26088">
                  <c:v>11.11969</c:v>
                </c:pt>
                <c:pt idx="26089">
                  <c:v>11.11937</c:v>
                </c:pt>
                <c:pt idx="26090">
                  <c:v>11.1195</c:v>
                </c:pt>
                <c:pt idx="26091">
                  <c:v>11.1197</c:v>
                </c:pt>
                <c:pt idx="26092">
                  <c:v>11.11922</c:v>
                </c:pt>
                <c:pt idx="26093">
                  <c:v>11.11955</c:v>
                </c:pt>
                <c:pt idx="26094">
                  <c:v>11.119210000000001</c:v>
                </c:pt>
                <c:pt idx="26095">
                  <c:v>11.119759999999999</c:v>
                </c:pt>
                <c:pt idx="26096">
                  <c:v>11.119300000000001</c:v>
                </c:pt>
                <c:pt idx="26097">
                  <c:v>11.11956</c:v>
                </c:pt>
                <c:pt idx="26098">
                  <c:v>11.119540000000001</c:v>
                </c:pt>
                <c:pt idx="26099">
                  <c:v>11.11924</c:v>
                </c:pt>
                <c:pt idx="26100">
                  <c:v>11.119300000000001</c:v>
                </c:pt>
                <c:pt idx="26101">
                  <c:v>11.1191</c:v>
                </c:pt>
                <c:pt idx="26102">
                  <c:v>11.11984</c:v>
                </c:pt>
                <c:pt idx="26103">
                  <c:v>11.119770000000001</c:v>
                </c:pt>
                <c:pt idx="26104">
                  <c:v>11.11974</c:v>
                </c:pt>
                <c:pt idx="26105">
                  <c:v>11.119910000000001</c:v>
                </c:pt>
                <c:pt idx="26106">
                  <c:v>11.119680000000001</c:v>
                </c:pt>
                <c:pt idx="26107">
                  <c:v>11.11966</c:v>
                </c:pt>
                <c:pt idx="26108">
                  <c:v>11.1195</c:v>
                </c:pt>
                <c:pt idx="26109">
                  <c:v>11.119719999999999</c:v>
                </c:pt>
                <c:pt idx="26110">
                  <c:v>11.11928</c:v>
                </c:pt>
                <c:pt idx="26111">
                  <c:v>11.119260000000001</c:v>
                </c:pt>
                <c:pt idx="26112">
                  <c:v>11.119529999999999</c:v>
                </c:pt>
                <c:pt idx="26113">
                  <c:v>11.11969</c:v>
                </c:pt>
                <c:pt idx="26114">
                  <c:v>11.11997</c:v>
                </c:pt>
                <c:pt idx="26115">
                  <c:v>11.119630000000001</c:v>
                </c:pt>
                <c:pt idx="26116">
                  <c:v>11.11938</c:v>
                </c:pt>
                <c:pt idx="26117">
                  <c:v>11.11941</c:v>
                </c:pt>
                <c:pt idx="26118">
                  <c:v>11.119630000000001</c:v>
                </c:pt>
                <c:pt idx="26119">
                  <c:v>11.11913</c:v>
                </c:pt>
                <c:pt idx="26120">
                  <c:v>11.119619999999999</c:v>
                </c:pt>
                <c:pt idx="26121">
                  <c:v>11.119339999999999</c:v>
                </c:pt>
                <c:pt idx="26122">
                  <c:v>11.11924</c:v>
                </c:pt>
                <c:pt idx="26123">
                  <c:v>11.1197</c:v>
                </c:pt>
                <c:pt idx="26124">
                  <c:v>11.11931</c:v>
                </c:pt>
                <c:pt idx="26125">
                  <c:v>11.11956</c:v>
                </c:pt>
                <c:pt idx="26126">
                  <c:v>11.119540000000001</c:v>
                </c:pt>
                <c:pt idx="26127">
                  <c:v>11.119770000000001</c:v>
                </c:pt>
                <c:pt idx="26128">
                  <c:v>11.11951</c:v>
                </c:pt>
                <c:pt idx="26129">
                  <c:v>11.11946</c:v>
                </c:pt>
                <c:pt idx="26130">
                  <c:v>11.119479999999999</c:v>
                </c:pt>
                <c:pt idx="26131">
                  <c:v>11.119009999999999</c:v>
                </c:pt>
                <c:pt idx="26132">
                  <c:v>11.11937</c:v>
                </c:pt>
                <c:pt idx="26133">
                  <c:v>11.119450000000001</c:v>
                </c:pt>
                <c:pt idx="26134">
                  <c:v>11.11998</c:v>
                </c:pt>
                <c:pt idx="26135">
                  <c:v>11.11899</c:v>
                </c:pt>
                <c:pt idx="26136">
                  <c:v>11.11931</c:v>
                </c:pt>
                <c:pt idx="26137">
                  <c:v>11.11928</c:v>
                </c:pt>
                <c:pt idx="26138">
                  <c:v>11.11975</c:v>
                </c:pt>
                <c:pt idx="26139">
                  <c:v>11.11942</c:v>
                </c:pt>
                <c:pt idx="26140">
                  <c:v>11.11903</c:v>
                </c:pt>
                <c:pt idx="26141">
                  <c:v>11.119199999999999</c:v>
                </c:pt>
                <c:pt idx="26142">
                  <c:v>11.11969</c:v>
                </c:pt>
                <c:pt idx="26143">
                  <c:v>11.11975</c:v>
                </c:pt>
                <c:pt idx="26144">
                  <c:v>11.11905</c:v>
                </c:pt>
                <c:pt idx="26145">
                  <c:v>11.11941</c:v>
                </c:pt>
                <c:pt idx="26146">
                  <c:v>11.11914</c:v>
                </c:pt>
                <c:pt idx="26147">
                  <c:v>11.11951</c:v>
                </c:pt>
                <c:pt idx="26148">
                  <c:v>11.11918</c:v>
                </c:pt>
                <c:pt idx="26149">
                  <c:v>11.119389999999999</c:v>
                </c:pt>
                <c:pt idx="26150">
                  <c:v>11.12006</c:v>
                </c:pt>
                <c:pt idx="26151">
                  <c:v>11.11961</c:v>
                </c:pt>
                <c:pt idx="26152">
                  <c:v>11.119400000000001</c:v>
                </c:pt>
                <c:pt idx="26153">
                  <c:v>11.11947</c:v>
                </c:pt>
                <c:pt idx="26154">
                  <c:v>11.119339999999999</c:v>
                </c:pt>
                <c:pt idx="26155">
                  <c:v>11.119109999999999</c:v>
                </c:pt>
                <c:pt idx="26156">
                  <c:v>11.11924</c:v>
                </c:pt>
                <c:pt idx="26157">
                  <c:v>11.119619999999999</c:v>
                </c:pt>
                <c:pt idx="26158">
                  <c:v>11.119630000000001</c:v>
                </c:pt>
                <c:pt idx="26159">
                  <c:v>11.119809999999999</c:v>
                </c:pt>
                <c:pt idx="26160">
                  <c:v>11.119490000000001</c:v>
                </c:pt>
                <c:pt idx="26161">
                  <c:v>11.1195</c:v>
                </c:pt>
                <c:pt idx="26162">
                  <c:v>11.11936</c:v>
                </c:pt>
                <c:pt idx="26163">
                  <c:v>11.11936</c:v>
                </c:pt>
                <c:pt idx="26164">
                  <c:v>11.11975</c:v>
                </c:pt>
                <c:pt idx="26165">
                  <c:v>11.11946</c:v>
                </c:pt>
                <c:pt idx="26166">
                  <c:v>11.11933</c:v>
                </c:pt>
                <c:pt idx="26167">
                  <c:v>11.119680000000001</c:v>
                </c:pt>
                <c:pt idx="26168">
                  <c:v>11.119619999999999</c:v>
                </c:pt>
                <c:pt idx="26169">
                  <c:v>11.119400000000001</c:v>
                </c:pt>
                <c:pt idx="26170">
                  <c:v>11.11952</c:v>
                </c:pt>
                <c:pt idx="26171">
                  <c:v>11.11932</c:v>
                </c:pt>
                <c:pt idx="26172">
                  <c:v>11.11922</c:v>
                </c:pt>
                <c:pt idx="26173">
                  <c:v>11.11931</c:v>
                </c:pt>
                <c:pt idx="26174">
                  <c:v>11.119300000000001</c:v>
                </c:pt>
                <c:pt idx="26175">
                  <c:v>11.119870000000001</c:v>
                </c:pt>
                <c:pt idx="26176">
                  <c:v>11.11957</c:v>
                </c:pt>
                <c:pt idx="26177">
                  <c:v>11.11946</c:v>
                </c:pt>
                <c:pt idx="26178">
                  <c:v>11.11979</c:v>
                </c:pt>
                <c:pt idx="26179">
                  <c:v>11.11941</c:v>
                </c:pt>
                <c:pt idx="26180">
                  <c:v>11.1196</c:v>
                </c:pt>
                <c:pt idx="26181">
                  <c:v>11.119529999999999</c:v>
                </c:pt>
                <c:pt idx="26182">
                  <c:v>11.12007</c:v>
                </c:pt>
                <c:pt idx="26183">
                  <c:v>11.119450000000001</c:v>
                </c:pt>
                <c:pt idx="26184">
                  <c:v>11.119429999999999</c:v>
                </c:pt>
                <c:pt idx="26185">
                  <c:v>11.11919</c:v>
                </c:pt>
                <c:pt idx="26186">
                  <c:v>11.11932</c:v>
                </c:pt>
                <c:pt idx="26187">
                  <c:v>11.11914</c:v>
                </c:pt>
                <c:pt idx="26188">
                  <c:v>11.11961</c:v>
                </c:pt>
                <c:pt idx="26189">
                  <c:v>11.119540000000001</c:v>
                </c:pt>
                <c:pt idx="26190">
                  <c:v>11.119619999999999</c:v>
                </c:pt>
                <c:pt idx="26191">
                  <c:v>11.119479999999999</c:v>
                </c:pt>
                <c:pt idx="26192">
                  <c:v>11.11932</c:v>
                </c:pt>
                <c:pt idx="26193">
                  <c:v>11.11938</c:v>
                </c:pt>
                <c:pt idx="26194">
                  <c:v>11.11917</c:v>
                </c:pt>
                <c:pt idx="26195">
                  <c:v>11.119300000000001</c:v>
                </c:pt>
                <c:pt idx="26196">
                  <c:v>11.11936</c:v>
                </c:pt>
                <c:pt idx="26197">
                  <c:v>11.11927</c:v>
                </c:pt>
                <c:pt idx="26198">
                  <c:v>11.119540000000001</c:v>
                </c:pt>
                <c:pt idx="26199">
                  <c:v>11.11903</c:v>
                </c:pt>
                <c:pt idx="26200">
                  <c:v>11.11932</c:v>
                </c:pt>
                <c:pt idx="26201">
                  <c:v>11.11946</c:v>
                </c:pt>
                <c:pt idx="26202">
                  <c:v>11.11942</c:v>
                </c:pt>
                <c:pt idx="26203">
                  <c:v>11.11918</c:v>
                </c:pt>
                <c:pt idx="26204">
                  <c:v>11.119149999999999</c:v>
                </c:pt>
                <c:pt idx="26205">
                  <c:v>11.119400000000001</c:v>
                </c:pt>
                <c:pt idx="26206">
                  <c:v>11.11933</c:v>
                </c:pt>
                <c:pt idx="26207">
                  <c:v>11.11947</c:v>
                </c:pt>
                <c:pt idx="26208">
                  <c:v>11.11971</c:v>
                </c:pt>
                <c:pt idx="26209">
                  <c:v>11.119300000000001</c:v>
                </c:pt>
                <c:pt idx="26210">
                  <c:v>11.118930000000001</c:v>
                </c:pt>
                <c:pt idx="26211">
                  <c:v>11.11896</c:v>
                </c:pt>
                <c:pt idx="26212">
                  <c:v>11.119249999999999</c:v>
                </c:pt>
                <c:pt idx="26213">
                  <c:v>11.11931</c:v>
                </c:pt>
                <c:pt idx="26214">
                  <c:v>11.119289999999999</c:v>
                </c:pt>
                <c:pt idx="26215">
                  <c:v>11.1195</c:v>
                </c:pt>
                <c:pt idx="26216">
                  <c:v>11.119590000000001</c:v>
                </c:pt>
                <c:pt idx="26217">
                  <c:v>11.119059999999999</c:v>
                </c:pt>
                <c:pt idx="26218">
                  <c:v>11.11922</c:v>
                </c:pt>
                <c:pt idx="26219">
                  <c:v>11.11952</c:v>
                </c:pt>
                <c:pt idx="26220">
                  <c:v>11.119339999999999</c:v>
                </c:pt>
                <c:pt idx="26221">
                  <c:v>11.11909</c:v>
                </c:pt>
                <c:pt idx="26222">
                  <c:v>11.119450000000001</c:v>
                </c:pt>
                <c:pt idx="26223">
                  <c:v>11.11903</c:v>
                </c:pt>
                <c:pt idx="26224">
                  <c:v>11.119070000000001</c:v>
                </c:pt>
                <c:pt idx="26225">
                  <c:v>11.119009999999999</c:v>
                </c:pt>
                <c:pt idx="26226">
                  <c:v>11.11903</c:v>
                </c:pt>
                <c:pt idx="26227">
                  <c:v>11.119070000000001</c:v>
                </c:pt>
                <c:pt idx="26228">
                  <c:v>11.11952</c:v>
                </c:pt>
                <c:pt idx="26229">
                  <c:v>11.11992</c:v>
                </c:pt>
                <c:pt idx="26230">
                  <c:v>11.11927</c:v>
                </c:pt>
                <c:pt idx="26231">
                  <c:v>11.11904</c:v>
                </c:pt>
                <c:pt idx="26232">
                  <c:v>11.11951</c:v>
                </c:pt>
                <c:pt idx="26233">
                  <c:v>11.119339999999999</c:v>
                </c:pt>
                <c:pt idx="26234">
                  <c:v>11.119059999999999</c:v>
                </c:pt>
                <c:pt idx="26235">
                  <c:v>11.11872</c:v>
                </c:pt>
                <c:pt idx="26236">
                  <c:v>11.119260000000001</c:v>
                </c:pt>
                <c:pt idx="26237">
                  <c:v>11.118830000000001</c:v>
                </c:pt>
                <c:pt idx="26238">
                  <c:v>11.11908</c:v>
                </c:pt>
                <c:pt idx="26239">
                  <c:v>11.11956</c:v>
                </c:pt>
                <c:pt idx="26240">
                  <c:v>11.11886</c:v>
                </c:pt>
                <c:pt idx="26241">
                  <c:v>11.11919</c:v>
                </c:pt>
                <c:pt idx="26242">
                  <c:v>11.11933</c:v>
                </c:pt>
                <c:pt idx="26243">
                  <c:v>11.119160000000001</c:v>
                </c:pt>
                <c:pt idx="26244">
                  <c:v>11.119289999999999</c:v>
                </c:pt>
                <c:pt idx="26245">
                  <c:v>11.11895</c:v>
                </c:pt>
                <c:pt idx="26246">
                  <c:v>11.11917</c:v>
                </c:pt>
                <c:pt idx="26247">
                  <c:v>11.119009999999999</c:v>
                </c:pt>
                <c:pt idx="26248">
                  <c:v>11.119400000000001</c:v>
                </c:pt>
                <c:pt idx="26249">
                  <c:v>11.118880000000001</c:v>
                </c:pt>
                <c:pt idx="26250">
                  <c:v>11.11895</c:v>
                </c:pt>
                <c:pt idx="26251">
                  <c:v>11.11917</c:v>
                </c:pt>
                <c:pt idx="26252">
                  <c:v>11.118930000000001</c:v>
                </c:pt>
                <c:pt idx="26253">
                  <c:v>11.11853</c:v>
                </c:pt>
                <c:pt idx="26254">
                  <c:v>11.119770000000001</c:v>
                </c:pt>
                <c:pt idx="26255">
                  <c:v>11.119289999999999</c:v>
                </c:pt>
                <c:pt idx="26256">
                  <c:v>11.119160000000001</c:v>
                </c:pt>
                <c:pt idx="26257">
                  <c:v>11.119450000000001</c:v>
                </c:pt>
                <c:pt idx="26258">
                  <c:v>11.11917</c:v>
                </c:pt>
                <c:pt idx="26259">
                  <c:v>11.11922</c:v>
                </c:pt>
                <c:pt idx="26260">
                  <c:v>11.11927</c:v>
                </c:pt>
                <c:pt idx="26261">
                  <c:v>11.119590000000001</c:v>
                </c:pt>
                <c:pt idx="26262">
                  <c:v>11.119059999999999</c:v>
                </c:pt>
                <c:pt idx="26263">
                  <c:v>11.118980000000001</c:v>
                </c:pt>
                <c:pt idx="26264">
                  <c:v>11.118880000000001</c:v>
                </c:pt>
                <c:pt idx="26265">
                  <c:v>11.119389999999999</c:v>
                </c:pt>
                <c:pt idx="26266">
                  <c:v>11.119160000000001</c:v>
                </c:pt>
                <c:pt idx="26267">
                  <c:v>11.119490000000001</c:v>
                </c:pt>
                <c:pt idx="26268">
                  <c:v>11.1195</c:v>
                </c:pt>
                <c:pt idx="26269">
                  <c:v>11.119160000000001</c:v>
                </c:pt>
                <c:pt idx="26270">
                  <c:v>11.118930000000001</c:v>
                </c:pt>
                <c:pt idx="26271">
                  <c:v>11.119289999999999</c:v>
                </c:pt>
                <c:pt idx="26272">
                  <c:v>11.118969999999999</c:v>
                </c:pt>
                <c:pt idx="26273">
                  <c:v>11.11913</c:v>
                </c:pt>
                <c:pt idx="26274">
                  <c:v>11.11867</c:v>
                </c:pt>
                <c:pt idx="26275">
                  <c:v>11.11928</c:v>
                </c:pt>
                <c:pt idx="26276">
                  <c:v>11.119120000000001</c:v>
                </c:pt>
                <c:pt idx="26277">
                  <c:v>11.119059999999999</c:v>
                </c:pt>
                <c:pt idx="26278">
                  <c:v>11.119429999999999</c:v>
                </c:pt>
                <c:pt idx="26279">
                  <c:v>11.119490000000001</c:v>
                </c:pt>
                <c:pt idx="26280">
                  <c:v>11.119059999999999</c:v>
                </c:pt>
                <c:pt idx="26281">
                  <c:v>11.11904</c:v>
                </c:pt>
                <c:pt idx="26282">
                  <c:v>11.118729999999999</c:v>
                </c:pt>
                <c:pt idx="26283">
                  <c:v>11.1191</c:v>
                </c:pt>
                <c:pt idx="26284">
                  <c:v>11.11903</c:v>
                </c:pt>
                <c:pt idx="26285">
                  <c:v>11.118740000000001</c:v>
                </c:pt>
                <c:pt idx="26286">
                  <c:v>11.11928</c:v>
                </c:pt>
                <c:pt idx="26287">
                  <c:v>11.11951</c:v>
                </c:pt>
                <c:pt idx="26288">
                  <c:v>11.119400000000001</c:v>
                </c:pt>
                <c:pt idx="26289">
                  <c:v>11.11904</c:v>
                </c:pt>
                <c:pt idx="26290">
                  <c:v>11.119009999999999</c:v>
                </c:pt>
                <c:pt idx="26291">
                  <c:v>11.11891</c:v>
                </c:pt>
                <c:pt idx="26292">
                  <c:v>11.119199999999999</c:v>
                </c:pt>
                <c:pt idx="26293">
                  <c:v>11.11866</c:v>
                </c:pt>
                <c:pt idx="26294">
                  <c:v>11.11909</c:v>
                </c:pt>
                <c:pt idx="26295">
                  <c:v>11.119020000000001</c:v>
                </c:pt>
                <c:pt idx="26296">
                  <c:v>11.118919999999999</c:v>
                </c:pt>
                <c:pt idx="26297">
                  <c:v>11.11941</c:v>
                </c:pt>
                <c:pt idx="26298">
                  <c:v>11.119149999999999</c:v>
                </c:pt>
                <c:pt idx="26299">
                  <c:v>11.118969999999999</c:v>
                </c:pt>
                <c:pt idx="26300">
                  <c:v>11.11903</c:v>
                </c:pt>
                <c:pt idx="26301">
                  <c:v>11.11919</c:v>
                </c:pt>
                <c:pt idx="26302">
                  <c:v>11.118930000000001</c:v>
                </c:pt>
                <c:pt idx="26303">
                  <c:v>11.11933</c:v>
                </c:pt>
                <c:pt idx="26304">
                  <c:v>11.119450000000001</c:v>
                </c:pt>
                <c:pt idx="26305">
                  <c:v>11.11903</c:v>
                </c:pt>
                <c:pt idx="26306">
                  <c:v>11.11932</c:v>
                </c:pt>
                <c:pt idx="26307">
                  <c:v>11.11933</c:v>
                </c:pt>
                <c:pt idx="26308">
                  <c:v>11.11881</c:v>
                </c:pt>
                <c:pt idx="26309">
                  <c:v>11.118740000000001</c:v>
                </c:pt>
                <c:pt idx="26310">
                  <c:v>11.118819999999999</c:v>
                </c:pt>
                <c:pt idx="26311">
                  <c:v>11.11889</c:v>
                </c:pt>
                <c:pt idx="26312">
                  <c:v>11.11891</c:v>
                </c:pt>
                <c:pt idx="26313">
                  <c:v>11.11909</c:v>
                </c:pt>
                <c:pt idx="26314">
                  <c:v>11.11908</c:v>
                </c:pt>
                <c:pt idx="26315">
                  <c:v>11.12006</c:v>
                </c:pt>
                <c:pt idx="26316">
                  <c:v>11.11933</c:v>
                </c:pt>
                <c:pt idx="26317">
                  <c:v>11.11923</c:v>
                </c:pt>
                <c:pt idx="26318">
                  <c:v>11.119199999999999</c:v>
                </c:pt>
                <c:pt idx="26319">
                  <c:v>11.11881</c:v>
                </c:pt>
                <c:pt idx="26320">
                  <c:v>11.11918</c:v>
                </c:pt>
                <c:pt idx="26321">
                  <c:v>11.11932</c:v>
                </c:pt>
                <c:pt idx="26322">
                  <c:v>11.11891</c:v>
                </c:pt>
                <c:pt idx="26323">
                  <c:v>11.11947</c:v>
                </c:pt>
                <c:pt idx="26324">
                  <c:v>11.11885</c:v>
                </c:pt>
                <c:pt idx="26325">
                  <c:v>11.1195</c:v>
                </c:pt>
                <c:pt idx="26326">
                  <c:v>11.119149999999999</c:v>
                </c:pt>
                <c:pt idx="26327">
                  <c:v>11.119160000000001</c:v>
                </c:pt>
                <c:pt idx="26328">
                  <c:v>11.119450000000001</c:v>
                </c:pt>
                <c:pt idx="26329">
                  <c:v>11.11918</c:v>
                </c:pt>
                <c:pt idx="26330">
                  <c:v>11.1191</c:v>
                </c:pt>
                <c:pt idx="26331">
                  <c:v>11.11946</c:v>
                </c:pt>
                <c:pt idx="26332">
                  <c:v>11.11905</c:v>
                </c:pt>
                <c:pt idx="26333">
                  <c:v>11.11903</c:v>
                </c:pt>
                <c:pt idx="26334">
                  <c:v>11.119070000000001</c:v>
                </c:pt>
                <c:pt idx="26335">
                  <c:v>11.11904</c:v>
                </c:pt>
                <c:pt idx="26336">
                  <c:v>11.11933</c:v>
                </c:pt>
                <c:pt idx="26337">
                  <c:v>11.11894</c:v>
                </c:pt>
                <c:pt idx="26338">
                  <c:v>11.119300000000001</c:v>
                </c:pt>
                <c:pt idx="26339">
                  <c:v>11.11877</c:v>
                </c:pt>
                <c:pt idx="26340">
                  <c:v>11.11886</c:v>
                </c:pt>
                <c:pt idx="26341">
                  <c:v>11.11942</c:v>
                </c:pt>
                <c:pt idx="26342">
                  <c:v>11.11946</c:v>
                </c:pt>
                <c:pt idx="26343">
                  <c:v>11.118980000000001</c:v>
                </c:pt>
                <c:pt idx="26344">
                  <c:v>11.11895</c:v>
                </c:pt>
                <c:pt idx="26345">
                  <c:v>11.11889</c:v>
                </c:pt>
                <c:pt idx="26346">
                  <c:v>11.119160000000001</c:v>
                </c:pt>
                <c:pt idx="26347">
                  <c:v>11.11947</c:v>
                </c:pt>
                <c:pt idx="26348">
                  <c:v>11.118919999999999</c:v>
                </c:pt>
                <c:pt idx="26349">
                  <c:v>11.119260000000001</c:v>
                </c:pt>
                <c:pt idx="26350">
                  <c:v>11.118740000000001</c:v>
                </c:pt>
                <c:pt idx="26351">
                  <c:v>11.118969999999999</c:v>
                </c:pt>
                <c:pt idx="26352">
                  <c:v>11.119059999999999</c:v>
                </c:pt>
                <c:pt idx="26353">
                  <c:v>11.119009999999999</c:v>
                </c:pt>
                <c:pt idx="26354">
                  <c:v>11.119</c:v>
                </c:pt>
                <c:pt idx="26355">
                  <c:v>11.11895</c:v>
                </c:pt>
                <c:pt idx="26356">
                  <c:v>11.11918</c:v>
                </c:pt>
                <c:pt idx="26357">
                  <c:v>11.11889</c:v>
                </c:pt>
                <c:pt idx="26358">
                  <c:v>11.118880000000001</c:v>
                </c:pt>
                <c:pt idx="26359">
                  <c:v>11.119300000000001</c:v>
                </c:pt>
                <c:pt idx="26360">
                  <c:v>11.11919</c:v>
                </c:pt>
                <c:pt idx="26361">
                  <c:v>11.11894</c:v>
                </c:pt>
                <c:pt idx="26362">
                  <c:v>11.119339999999999</c:v>
                </c:pt>
                <c:pt idx="26363">
                  <c:v>11.119149999999999</c:v>
                </c:pt>
                <c:pt idx="26364">
                  <c:v>11.118919999999999</c:v>
                </c:pt>
                <c:pt idx="26365">
                  <c:v>11.11904</c:v>
                </c:pt>
                <c:pt idx="26366">
                  <c:v>11.118650000000001</c:v>
                </c:pt>
                <c:pt idx="26367">
                  <c:v>11.11933</c:v>
                </c:pt>
                <c:pt idx="26368">
                  <c:v>11.11905</c:v>
                </c:pt>
                <c:pt idx="26369">
                  <c:v>11.11867</c:v>
                </c:pt>
                <c:pt idx="26370">
                  <c:v>11.11919</c:v>
                </c:pt>
                <c:pt idx="26371">
                  <c:v>11.11918</c:v>
                </c:pt>
                <c:pt idx="26372">
                  <c:v>11.11914</c:v>
                </c:pt>
                <c:pt idx="26373">
                  <c:v>11.119160000000001</c:v>
                </c:pt>
                <c:pt idx="26374">
                  <c:v>11.119020000000001</c:v>
                </c:pt>
                <c:pt idx="26375">
                  <c:v>11.119149999999999</c:v>
                </c:pt>
                <c:pt idx="26376">
                  <c:v>11.118779999999999</c:v>
                </c:pt>
                <c:pt idx="26377">
                  <c:v>11.11941</c:v>
                </c:pt>
                <c:pt idx="26378">
                  <c:v>11.119</c:v>
                </c:pt>
                <c:pt idx="26379">
                  <c:v>11.11927</c:v>
                </c:pt>
                <c:pt idx="26380">
                  <c:v>11.119009999999999</c:v>
                </c:pt>
                <c:pt idx="26381">
                  <c:v>11.119009999999999</c:v>
                </c:pt>
                <c:pt idx="26382">
                  <c:v>11.11922</c:v>
                </c:pt>
                <c:pt idx="26383">
                  <c:v>11.118790000000001</c:v>
                </c:pt>
                <c:pt idx="26384">
                  <c:v>11.1189</c:v>
                </c:pt>
                <c:pt idx="26385">
                  <c:v>11.11889</c:v>
                </c:pt>
                <c:pt idx="26386">
                  <c:v>11.118740000000001</c:v>
                </c:pt>
                <c:pt idx="26387">
                  <c:v>11.11885</c:v>
                </c:pt>
                <c:pt idx="26388">
                  <c:v>11.118819999999999</c:v>
                </c:pt>
                <c:pt idx="26389">
                  <c:v>11.11919</c:v>
                </c:pt>
                <c:pt idx="26390">
                  <c:v>11.119400000000001</c:v>
                </c:pt>
                <c:pt idx="26391">
                  <c:v>11.11891</c:v>
                </c:pt>
                <c:pt idx="26392">
                  <c:v>11.118919999999999</c:v>
                </c:pt>
                <c:pt idx="26393">
                  <c:v>11.11875</c:v>
                </c:pt>
                <c:pt idx="26394">
                  <c:v>11.119440000000001</c:v>
                </c:pt>
                <c:pt idx="26395">
                  <c:v>11.11936</c:v>
                </c:pt>
                <c:pt idx="26396">
                  <c:v>11.118650000000001</c:v>
                </c:pt>
                <c:pt idx="26397">
                  <c:v>11.11904</c:v>
                </c:pt>
                <c:pt idx="26398">
                  <c:v>11.118869999999999</c:v>
                </c:pt>
                <c:pt idx="26399">
                  <c:v>11.11913</c:v>
                </c:pt>
                <c:pt idx="26400">
                  <c:v>11.11895</c:v>
                </c:pt>
                <c:pt idx="26401">
                  <c:v>11.118969999999999</c:v>
                </c:pt>
                <c:pt idx="26402">
                  <c:v>11.11917</c:v>
                </c:pt>
                <c:pt idx="26403">
                  <c:v>11.119450000000001</c:v>
                </c:pt>
                <c:pt idx="26404">
                  <c:v>11.11919</c:v>
                </c:pt>
                <c:pt idx="26405">
                  <c:v>11.11858</c:v>
                </c:pt>
                <c:pt idx="26406">
                  <c:v>11.11961</c:v>
                </c:pt>
                <c:pt idx="26407">
                  <c:v>11.11917</c:v>
                </c:pt>
                <c:pt idx="26408">
                  <c:v>11.11899</c:v>
                </c:pt>
                <c:pt idx="26409">
                  <c:v>11.11891</c:v>
                </c:pt>
                <c:pt idx="26410">
                  <c:v>11.1189</c:v>
                </c:pt>
                <c:pt idx="26411">
                  <c:v>11.118969999999999</c:v>
                </c:pt>
                <c:pt idx="26412">
                  <c:v>11.11889</c:v>
                </c:pt>
                <c:pt idx="26413">
                  <c:v>11.11903</c:v>
                </c:pt>
                <c:pt idx="26414">
                  <c:v>11.11961</c:v>
                </c:pt>
                <c:pt idx="26415">
                  <c:v>11.11877</c:v>
                </c:pt>
                <c:pt idx="26416">
                  <c:v>11.118880000000001</c:v>
                </c:pt>
                <c:pt idx="26417">
                  <c:v>11.11903</c:v>
                </c:pt>
                <c:pt idx="26418">
                  <c:v>11.118840000000001</c:v>
                </c:pt>
                <c:pt idx="26419">
                  <c:v>11.11852</c:v>
                </c:pt>
                <c:pt idx="26420">
                  <c:v>11.11885</c:v>
                </c:pt>
                <c:pt idx="26421">
                  <c:v>11.1187</c:v>
                </c:pt>
                <c:pt idx="26422">
                  <c:v>11.119070000000001</c:v>
                </c:pt>
                <c:pt idx="26423">
                  <c:v>11.118880000000001</c:v>
                </c:pt>
                <c:pt idx="26424">
                  <c:v>11.11885</c:v>
                </c:pt>
                <c:pt idx="26425">
                  <c:v>11.11941</c:v>
                </c:pt>
                <c:pt idx="26426">
                  <c:v>11.119289999999999</c:v>
                </c:pt>
                <c:pt idx="26427">
                  <c:v>11.11922</c:v>
                </c:pt>
                <c:pt idx="26428">
                  <c:v>11.118880000000001</c:v>
                </c:pt>
                <c:pt idx="26429">
                  <c:v>11.11848</c:v>
                </c:pt>
                <c:pt idx="26430">
                  <c:v>11.11862</c:v>
                </c:pt>
                <c:pt idx="26431">
                  <c:v>11.11905</c:v>
                </c:pt>
                <c:pt idx="26432">
                  <c:v>11.11862</c:v>
                </c:pt>
                <c:pt idx="26433">
                  <c:v>11.11891</c:v>
                </c:pt>
                <c:pt idx="26434">
                  <c:v>11.1188</c:v>
                </c:pt>
                <c:pt idx="26435">
                  <c:v>11.118270000000001</c:v>
                </c:pt>
                <c:pt idx="26436">
                  <c:v>11.11866</c:v>
                </c:pt>
                <c:pt idx="26437">
                  <c:v>11.118740000000001</c:v>
                </c:pt>
                <c:pt idx="26438">
                  <c:v>11.118969999999999</c:v>
                </c:pt>
                <c:pt idx="26439">
                  <c:v>11.11896</c:v>
                </c:pt>
                <c:pt idx="26440">
                  <c:v>11.118819999999999</c:v>
                </c:pt>
                <c:pt idx="26441">
                  <c:v>11.11872</c:v>
                </c:pt>
                <c:pt idx="26442">
                  <c:v>11.11909</c:v>
                </c:pt>
                <c:pt idx="26443">
                  <c:v>11.1189</c:v>
                </c:pt>
                <c:pt idx="26444">
                  <c:v>11.11857</c:v>
                </c:pt>
                <c:pt idx="26445">
                  <c:v>11.11872</c:v>
                </c:pt>
                <c:pt idx="26446">
                  <c:v>11.11866</c:v>
                </c:pt>
                <c:pt idx="26447">
                  <c:v>11.11862</c:v>
                </c:pt>
                <c:pt idx="26448">
                  <c:v>11.11952</c:v>
                </c:pt>
                <c:pt idx="26449">
                  <c:v>11.118869999999999</c:v>
                </c:pt>
                <c:pt idx="26450">
                  <c:v>11.11895</c:v>
                </c:pt>
                <c:pt idx="26451">
                  <c:v>11.11905</c:v>
                </c:pt>
                <c:pt idx="26452">
                  <c:v>11.118679999999999</c:v>
                </c:pt>
                <c:pt idx="26453">
                  <c:v>11.11909</c:v>
                </c:pt>
                <c:pt idx="26454">
                  <c:v>11.11918</c:v>
                </c:pt>
                <c:pt idx="26455">
                  <c:v>11.119260000000001</c:v>
                </c:pt>
                <c:pt idx="26456">
                  <c:v>11.11924</c:v>
                </c:pt>
                <c:pt idx="26457">
                  <c:v>11.119020000000001</c:v>
                </c:pt>
                <c:pt idx="26458">
                  <c:v>11.118840000000001</c:v>
                </c:pt>
                <c:pt idx="26459">
                  <c:v>11.118840000000001</c:v>
                </c:pt>
                <c:pt idx="26460">
                  <c:v>11.11894</c:v>
                </c:pt>
                <c:pt idx="26461">
                  <c:v>11.11909</c:v>
                </c:pt>
                <c:pt idx="26462">
                  <c:v>11.11862</c:v>
                </c:pt>
                <c:pt idx="26463">
                  <c:v>11.11881</c:v>
                </c:pt>
                <c:pt idx="26464">
                  <c:v>11.11903</c:v>
                </c:pt>
                <c:pt idx="26465">
                  <c:v>11.11903</c:v>
                </c:pt>
                <c:pt idx="26466">
                  <c:v>11.118869999999999</c:v>
                </c:pt>
                <c:pt idx="26467">
                  <c:v>11.119</c:v>
                </c:pt>
                <c:pt idx="26468">
                  <c:v>11.118539999999999</c:v>
                </c:pt>
                <c:pt idx="26469">
                  <c:v>11.11842</c:v>
                </c:pt>
                <c:pt idx="26470">
                  <c:v>11.11891</c:v>
                </c:pt>
                <c:pt idx="26471">
                  <c:v>11.11871</c:v>
                </c:pt>
                <c:pt idx="26472">
                  <c:v>11.11863</c:v>
                </c:pt>
                <c:pt idx="26473">
                  <c:v>11.11894</c:v>
                </c:pt>
                <c:pt idx="26474">
                  <c:v>11.11937</c:v>
                </c:pt>
                <c:pt idx="26475">
                  <c:v>11.11875</c:v>
                </c:pt>
                <c:pt idx="26476">
                  <c:v>11.118729999999999</c:v>
                </c:pt>
                <c:pt idx="26477">
                  <c:v>11.119020000000001</c:v>
                </c:pt>
                <c:pt idx="26478">
                  <c:v>11.118639999999999</c:v>
                </c:pt>
                <c:pt idx="26479">
                  <c:v>11.118460000000001</c:v>
                </c:pt>
                <c:pt idx="26480">
                  <c:v>11.118550000000001</c:v>
                </c:pt>
                <c:pt idx="26481">
                  <c:v>11.11876</c:v>
                </c:pt>
                <c:pt idx="26482">
                  <c:v>11.118399999999999</c:v>
                </c:pt>
                <c:pt idx="26483">
                  <c:v>11.11877</c:v>
                </c:pt>
                <c:pt idx="26484">
                  <c:v>11.118220000000001</c:v>
                </c:pt>
                <c:pt idx="26485">
                  <c:v>11.11885</c:v>
                </c:pt>
                <c:pt idx="26486">
                  <c:v>11.11871</c:v>
                </c:pt>
                <c:pt idx="26487">
                  <c:v>11.119109999999999</c:v>
                </c:pt>
                <c:pt idx="26488">
                  <c:v>11.1189</c:v>
                </c:pt>
                <c:pt idx="26489">
                  <c:v>11.118740000000001</c:v>
                </c:pt>
                <c:pt idx="26490">
                  <c:v>11.11877</c:v>
                </c:pt>
                <c:pt idx="26491">
                  <c:v>11.11872</c:v>
                </c:pt>
                <c:pt idx="26492">
                  <c:v>11.11889</c:v>
                </c:pt>
                <c:pt idx="26493">
                  <c:v>11.11913</c:v>
                </c:pt>
                <c:pt idx="26494">
                  <c:v>11.11862</c:v>
                </c:pt>
                <c:pt idx="26495">
                  <c:v>11.11858</c:v>
                </c:pt>
                <c:pt idx="26496">
                  <c:v>11.11876</c:v>
                </c:pt>
                <c:pt idx="26497">
                  <c:v>11.11876</c:v>
                </c:pt>
                <c:pt idx="26498">
                  <c:v>11.11861</c:v>
                </c:pt>
                <c:pt idx="26499">
                  <c:v>11.118639999999999</c:v>
                </c:pt>
                <c:pt idx="26500">
                  <c:v>11.11825</c:v>
                </c:pt>
                <c:pt idx="26501">
                  <c:v>11.11871</c:v>
                </c:pt>
                <c:pt idx="26502">
                  <c:v>11.118690000000001</c:v>
                </c:pt>
                <c:pt idx="26503">
                  <c:v>11.118869999999999</c:v>
                </c:pt>
                <c:pt idx="26504">
                  <c:v>11.118840000000001</c:v>
                </c:pt>
                <c:pt idx="26505">
                  <c:v>11.118880000000001</c:v>
                </c:pt>
                <c:pt idx="26506">
                  <c:v>11.118919999999999</c:v>
                </c:pt>
                <c:pt idx="26507">
                  <c:v>11.1188</c:v>
                </c:pt>
                <c:pt idx="26508">
                  <c:v>11.11881</c:v>
                </c:pt>
                <c:pt idx="26509">
                  <c:v>11.119289999999999</c:v>
                </c:pt>
                <c:pt idx="26510">
                  <c:v>11.11834</c:v>
                </c:pt>
                <c:pt idx="26511">
                  <c:v>11.11876</c:v>
                </c:pt>
                <c:pt idx="26512">
                  <c:v>11.11843</c:v>
                </c:pt>
                <c:pt idx="26513">
                  <c:v>11.119210000000001</c:v>
                </c:pt>
                <c:pt idx="26514">
                  <c:v>11.118690000000001</c:v>
                </c:pt>
                <c:pt idx="26515">
                  <c:v>11.118679999999999</c:v>
                </c:pt>
                <c:pt idx="26516">
                  <c:v>11.1188</c:v>
                </c:pt>
                <c:pt idx="26517">
                  <c:v>11.118790000000001</c:v>
                </c:pt>
                <c:pt idx="26518">
                  <c:v>11.118840000000001</c:v>
                </c:pt>
                <c:pt idx="26519">
                  <c:v>11.118550000000001</c:v>
                </c:pt>
                <c:pt idx="26520">
                  <c:v>11.11835</c:v>
                </c:pt>
                <c:pt idx="26521">
                  <c:v>11.118880000000001</c:v>
                </c:pt>
                <c:pt idx="26522">
                  <c:v>11.118169999999999</c:v>
                </c:pt>
                <c:pt idx="26523">
                  <c:v>11.11853</c:v>
                </c:pt>
                <c:pt idx="26524">
                  <c:v>11.11905</c:v>
                </c:pt>
                <c:pt idx="26525">
                  <c:v>11.1188</c:v>
                </c:pt>
                <c:pt idx="26526">
                  <c:v>11.11847</c:v>
                </c:pt>
                <c:pt idx="26527">
                  <c:v>11.11862</c:v>
                </c:pt>
                <c:pt idx="26528">
                  <c:v>11.11885</c:v>
                </c:pt>
                <c:pt idx="26529">
                  <c:v>11.118740000000001</c:v>
                </c:pt>
                <c:pt idx="26530">
                  <c:v>11.11833</c:v>
                </c:pt>
                <c:pt idx="26531">
                  <c:v>11.11849</c:v>
                </c:pt>
                <c:pt idx="26532">
                  <c:v>11.118740000000001</c:v>
                </c:pt>
                <c:pt idx="26533">
                  <c:v>11.11833</c:v>
                </c:pt>
                <c:pt idx="26534">
                  <c:v>11.11815</c:v>
                </c:pt>
                <c:pt idx="26535">
                  <c:v>11.11839</c:v>
                </c:pt>
                <c:pt idx="26536">
                  <c:v>11.11852</c:v>
                </c:pt>
                <c:pt idx="26537">
                  <c:v>11.11881</c:v>
                </c:pt>
                <c:pt idx="26538">
                  <c:v>11.11844</c:v>
                </c:pt>
                <c:pt idx="26539">
                  <c:v>11.118359999999999</c:v>
                </c:pt>
                <c:pt idx="26540">
                  <c:v>11.11889</c:v>
                </c:pt>
                <c:pt idx="26541">
                  <c:v>11.11829</c:v>
                </c:pt>
                <c:pt idx="26542">
                  <c:v>11.11847</c:v>
                </c:pt>
                <c:pt idx="26543">
                  <c:v>11.118399999999999</c:v>
                </c:pt>
                <c:pt idx="26544">
                  <c:v>11.11908</c:v>
                </c:pt>
                <c:pt idx="26545">
                  <c:v>11.118779999999999</c:v>
                </c:pt>
                <c:pt idx="26546">
                  <c:v>11.11848</c:v>
                </c:pt>
                <c:pt idx="26547">
                  <c:v>11.1188</c:v>
                </c:pt>
                <c:pt idx="26548">
                  <c:v>11.11843</c:v>
                </c:pt>
                <c:pt idx="26549">
                  <c:v>11.11889</c:v>
                </c:pt>
                <c:pt idx="26550">
                  <c:v>11.118230000000001</c:v>
                </c:pt>
                <c:pt idx="26551">
                  <c:v>11.11858</c:v>
                </c:pt>
                <c:pt idx="26552">
                  <c:v>11.11843</c:v>
                </c:pt>
                <c:pt idx="26553">
                  <c:v>11.118790000000001</c:v>
                </c:pt>
                <c:pt idx="26554">
                  <c:v>11.118869999999999</c:v>
                </c:pt>
                <c:pt idx="26555">
                  <c:v>11.11885</c:v>
                </c:pt>
                <c:pt idx="26556">
                  <c:v>11.11862</c:v>
                </c:pt>
                <c:pt idx="26557">
                  <c:v>11.118550000000001</c:v>
                </c:pt>
                <c:pt idx="26558">
                  <c:v>11.11829</c:v>
                </c:pt>
                <c:pt idx="26559">
                  <c:v>11.11835</c:v>
                </c:pt>
                <c:pt idx="26560">
                  <c:v>11.118690000000001</c:v>
                </c:pt>
                <c:pt idx="26561">
                  <c:v>11.118679999999999</c:v>
                </c:pt>
                <c:pt idx="26562">
                  <c:v>11.11829</c:v>
                </c:pt>
                <c:pt idx="26563">
                  <c:v>11.11856</c:v>
                </c:pt>
                <c:pt idx="26564">
                  <c:v>11.118679999999999</c:v>
                </c:pt>
                <c:pt idx="26565">
                  <c:v>11.11872</c:v>
                </c:pt>
                <c:pt idx="26566">
                  <c:v>11.11919</c:v>
                </c:pt>
                <c:pt idx="26567">
                  <c:v>11.118729999999999</c:v>
                </c:pt>
                <c:pt idx="26568">
                  <c:v>11.118399999999999</c:v>
                </c:pt>
                <c:pt idx="26569">
                  <c:v>11.118969999999999</c:v>
                </c:pt>
                <c:pt idx="26570">
                  <c:v>11.11857</c:v>
                </c:pt>
                <c:pt idx="26571">
                  <c:v>11.118639999999999</c:v>
                </c:pt>
                <c:pt idx="26572">
                  <c:v>11.11861</c:v>
                </c:pt>
                <c:pt idx="26573">
                  <c:v>11.11894</c:v>
                </c:pt>
                <c:pt idx="26574">
                  <c:v>11.118880000000001</c:v>
                </c:pt>
                <c:pt idx="26575">
                  <c:v>11.11866</c:v>
                </c:pt>
                <c:pt idx="26576">
                  <c:v>11.118869999999999</c:v>
                </c:pt>
                <c:pt idx="26577">
                  <c:v>11.118449999999999</c:v>
                </c:pt>
                <c:pt idx="26578">
                  <c:v>11.1188</c:v>
                </c:pt>
                <c:pt idx="26579">
                  <c:v>11.118679999999999</c:v>
                </c:pt>
                <c:pt idx="26580">
                  <c:v>11.118600000000001</c:v>
                </c:pt>
                <c:pt idx="26581">
                  <c:v>11.11844</c:v>
                </c:pt>
                <c:pt idx="26582">
                  <c:v>11.118639999999999</c:v>
                </c:pt>
                <c:pt idx="26583">
                  <c:v>11.1188</c:v>
                </c:pt>
                <c:pt idx="26584">
                  <c:v>11.11853</c:v>
                </c:pt>
                <c:pt idx="26585">
                  <c:v>11.11904</c:v>
                </c:pt>
                <c:pt idx="26586">
                  <c:v>11.118880000000001</c:v>
                </c:pt>
                <c:pt idx="26587">
                  <c:v>11.11889</c:v>
                </c:pt>
                <c:pt idx="26588">
                  <c:v>11.11876</c:v>
                </c:pt>
                <c:pt idx="26589">
                  <c:v>11.118650000000001</c:v>
                </c:pt>
                <c:pt idx="26590">
                  <c:v>11.11881</c:v>
                </c:pt>
                <c:pt idx="26591">
                  <c:v>11.11844</c:v>
                </c:pt>
                <c:pt idx="26592">
                  <c:v>11.118779999999999</c:v>
                </c:pt>
                <c:pt idx="26593">
                  <c:v>11.11861</c:v>
                </c:pt>
                <c:pt idx="26594">
                  <c:v>11.118539999999999</c:v>
                </c:pt>
                <c:pt idx="26595">
                  <c:v>11.118410000000001</c:v>
                </c:pt>
                <c:pt idx="26596">
                  <c:v>11.11844</c:v>
                </c:pt>
                <c:pt idx="26597">
                  <c:v>11.118510000000001</c:v>
                </c:pt>
                <c:pt idx="26598">
                  <c:v>11.11856</c:v>
                </c:pt>
                <c:pt idx="26599">
                  <c:v>11.118539999999999</c:v>
                </c:pt>
                <c:pt idx="26600">
                  <c:v>11.11838</c:v>
                </c:pt>
                <c:pt idx="26601">
                  <c:v>11.118119999999999</c:v>
                </c:pt>
                <c:pt idx="26602">
                  <c:v>11.11795</c:v>
                </c:pt>
                <c:pt idx="26603">
                  <c:v>11.118460000000001</c:v>
                </c:pt>
                <c:pt idx="26604">
                  <c:v>11.11872</c:v>
                </c:pt>
                <c:pt idx="26605">
                  <c:v>11.118539999999999</c:v>
                </c:pt>
                <c:pt idx="26606">
                  <c:v>11.11861</c:v>
                </c:pt>
                <c:pt idx="26607">
                  <c:v>11.11856</c:v>
                </c:pt>
                <c:pt idx="26608">
                  <c:v>11.118539999999999</c:v>
                </c:pt>
                <c:pt idx="26609">
                  <c:v>11.11861</c:v>
                </c:pt>
                <c:pt idx="26610">
                  <c:v>11.11839</c:v>
                </c:pt>
                <c:pt idx="26611">
                  <c:v>11.11861</c:v>
                </c:pt>
                <c:pt idx="26612">
                  <c:v>11.11876</c:v>
                </c:pt>
                <c:pt idx="26613">
                  <c:v>11.118449999999999</c:v>
                </c:pt>
                <c:pt idx="26614">
                  <c:v>11.118639999999999</c:v>
                </c:pt>
                <c:pt idx="26615">
                  <c:v>11.118980000000001</c:v>
                </c:pt>
                <c:pt idx="26616">
                  <c:v>11.11849</c:v>
                </c:pt>
                <c:pt idx="26617">
                  <c:v>11.11849</c:v>
                </c:pt>
                <c:pt idx="26618">
                  <c:v>11.118449999999999</c:v>
                </c:pt>
                <c:pt idx="26619">
                  <c:v>11.118370000000001</c:v>
                </c:pt>
                <c:pt idx="26620">
                  <c:v>11.11866</c:v>
                </c:pt>
                <c:pt idx="26621">
                  <c:v>11.118639999999999</c:v>
                </c:pt>
                <c:pt idx="26622">
                  <c:v>11.11876</c:v>
                </c:pt>
                <c:pt idx="26623">
                  <c:v>11.118320000000001</c:v>
                </c:pt>
                <c:pt idx="26624">
                  <c:v>11.11867</c:v>
                </c:pt>
                <c:pt idx="26625">
                  <c:v>11.11849</c:v>
                </c:pt>
                <c:pt idx="26626">
                  <c:v>11.11839</c:v>
                </c:pt>
                <c:pt idx="26627">
                  <c:v>11.118209999999999</c:v>
                </c:pt>
                <c:pt idx="26628">
                  <c:v>11.118650000000001</c:v>
                </c:pt>
                <c:pt idx="26629">
                  <c:v>11.118779999999999</c:v>
                </c:pt>
                <c:pt idx="26630">
                  <c:v>11.1188</c:v>
                </c:pt>
                <c:pt idx="26631">
                  <c:v>11.118270000000001</c:v>
                </c:pt>
                <c:pt idx="26632">
                  <c:v>11.118729999999999</c:v>
                </c:pt>
                <c:pt idx="26633">
                  <c:v>11.11908</c:v>
                </c:pt>
                <c:pt idx="26634">
                  <c:v>11.118320000000001</c:v>
                </c:pt>
                <c:pt idx="26635">
                  <c:v>11.118729999999999</c:v>
                </c:pt>
                <c:pt idx="26636">
                  <c:v>11.1181</c:v>
                </c:pt>
                <c:pt idx="26637">
                  <c:v>11.11839</c:v>
                </c:pt>
                <c:pt idx="26638">
                  <c:v>11.118370000000001</c:v>
                </c:pt>
                <c:pt idx="26639">
                  <c:v>11.11862</c:v>
                </c:pt>
                <c:pt idx="26640">
                  <c:v>11.11849</c:v>
                </c:pt>
                <c:pt idx="26641">
                  <c:v>11.11872</c:v>
                </c:pt>
                <c:pt idx="26642">
                  <c:v>11.118779999999999</c:v>
                </c:pt>
                <c:pt idx="26643">
                  <c:v>11.118449999999999</c:v>
                </c:pt>
                <c:pt idx="26644">
                  <c:v>11.11872</c:v>
                </c:pt>
                <c:pt idx="26645">
                  <c:v>11.11834</c:v>
                </c:pt>
                <c:pt idx="26646">
                  <c:v>11.118399999999999</c:v>
                </c:pt>
                <c:pt idx="26647">
                  <c:v>11.11858</c:v>
                </c:pt>
                <c:pt idx="26648">
                  <c:v>11.118510000000001</c:v>
                </c:pt>
                <c:pt idx="26649">
                  <c:v>11.11842</c:v>
                </c:pt>
                <c:pt idx="26650">
                  <c:v>11.11833</c:v>
                </c:pt>
                <c:pt idx="26651">
                  <c:v>11.118600000000001</c:v>
                </c:pt>
                <c:pt idx="26652">
                  <c:v>11.11853</c:v>
                </c:pt>
                <c:pt idx="26653">
                  <c:v>11.11825</c:v>
                </c:pt>
                <c:pt idx="26654">
                  <c:v>11.118510000000001</c:v>
                </c:pt>
                <c:pt idx="26655">
                  <c:v>11.11819</c:v>
                </c:pt>
                <c:pt idx="26656">
                  <c:v>11.11833</c:v>
                </c:pt>
                <c:pt idx="26657">
                  <c:v>11.118880000000001</c:v>
                </c:pt>
                <c:pt idx="26658">
                  <c:v>11.118209999999999</c:v>
                </c:pt>
                <c:pt idx="26659">
                  <c:v>11.118880000000001</c:v>
                </c:pt>
                <c:pt idx="26660">
                  <c:v>11.11839</c:v>
                </c:pt>
                <c:pt idx="26661">
                  <c:v>11.1181</c:v>
                </c:pt>
                <c:pt idx="26662">
                  <c:v>11.11881</c:v>
                </c:pt>
                <c:pt idx="26663">
                  <c:v>11.11858</c:v>
                </c:pt>
                <c:pt idx="26664">
                  <c:v>11.1187</c:v>
                </c:pt>
                <c:pt idx="26665">
                  <c:v>11.11834</c:v>
                </c:pt>
                <c:pt idx="26666">
                  <c:v>11.118510000000001</c:v>
                </c:pt>
                <c:pt idx="26667">
                  <c:v>11.11835</c:v>
                </c:pt>
                <c:pt idx="26668">
                  <c:v>11.11872</c:v>
                </c:pt>
                <c:pt idx="26669">
                  <c:v>11.11828</c:v>
                </c:pt>
                <c:pt idx="26670">
                  <c:v>11.11819</c:v>
                </c:pt>
                <c:pt idx="26671">
                  <c:v>11.118460000000001</c:v>
                </c:pt>
                <c:pt idx="26672">
                  <c:v>11.118370000000001</c:v>
                </c:pt>
                <c:pt idx="26673">
                  <c:v>11.118639999999999</c:v>
                </c:pt>
                <c:pt idx="26674">
                  <c:v>11.11819</c:v>
                </c:pt>
                <c:pt idx="26675">
                  <c:v>11.1188</c:v>
                </c:pt>
                <c:pt idx="26676">
                  <c:v>11.11842</c:v>
                </c:pt>
                <c:pt idx="26677">
                  <c:v>11.11876</c:v>
                </c:pt>
                <c:pt idx="26678">
                  <c:v>11.118359999999999</c:v>
                </c:pt>
                <c:pt idx="26679">
                  <c:v>11.11847</c:v>
                </c:pt>
                <c:pt idx="26680">
                  <c:v>11.118600000000001</c:v>
                </c:pt>
                <c:pt idx="26681">
                  <c:v>11.11867</c:v>
                </c:pt>
                <c:pt idx="26682">
                  <c:v>11.11834</c:v>
                </c:pt>
                <c:pt idx="26683">
                  <c:v>11.11852</c:v>
                </c:pt>
                <c:pt idx="26684">
                  <c:v>11.118359999999999</c:v>
                </c:pt>
                <c:pt idx="26685">
                  <c:v>11.118180000000001</c:v>
                </c:pt>
                <c:pt idx="26686">
                  <c:v>11.11824</c:v>
                </c:pt>
                <c:pt idx="26687">
                  <c:v>11.11858</c:v>
                </c:pt>
                <c:pt idx="26688">
                  <c:v>11.11857</c:v>
                </c:pt>
                <c:pt idx="26689">
                  <c:v>11.11792</c:v>
                </c:pt>
                <c:pt idx="26690">
                  <c:v>11.11824</c:v>
                </c:pt>
                <c:pt idx="26691">
                  <c:v>11.11844</c:v>
                </c:pt>
                <c:pt idx="26692">
                  <c:v>11.11856</c:v>
                </c:pt>
                <c:pt idx="26693">
                  <c:v>11.118869999999999</c:v>
                </c:pt>
                <c:pt idx="26694">
                  <c:v>11.1187</c:v>
                </c:pt>
                <c:pt idx="26695">
                  <c:v>11.11802</c:v>
                </c:pt>
                <c:pt idx="26696">
                  <c:v>11.118650000000001</c:v>
                </c:pt>
                <c:pt idx="26697">
                  <c:v>11.118690000000001</c:v>
                </c:pt>
                <c:pt idx="26698">
                  <c:v>11.11835</c:v>
                </c:pt>
                <c:pt idx="26699">
                  <c:v>11.11829</c:v>
                </c:pt>
                <c:pt idx="26700">
                  <c:v>11.118600000000001</c:v>
                </c:pt>
                <c:pt idx="26701">
                  <c:v>11.11806</c:v>
                </c:pt>
                <c:pt idx="26702">
                  <c:v>11.118169999999999</c:v>
                </c:pt>
                <c:pt idx="26703">
                  <c:v>11.11848</c:v>
                </c:pt>
                <c:pt idx="26704">
                  <c:v>11.11819</c:v>
                </c:pt>
                <c:pt idx="26705">
                  <c:v>11.11844</c:v>
                </c:pt>
                <c:pt idx="26706">
                  <c:v>11.11834</c:v>
                </c:pt>
                <c:pt idx="26707">
                  <c:v>11.11802</c:v>
                </c:pt>
                <c:pt idx="26708">
                  <c:v>11.11829</c:v>
                </c:pt>
                <c:pt idx="26709">
                  <c:v>11.118370000000001</c:v>
                </c:pt>
                <c:pt idx="26710">
                  <c:v>11.11801</c:v>
                </c:pt>
                <c:pt idx="26711">
                  <c:v>11.11819</c:v>
                </c:pt>
                <c:pt idx="26712">
                  <c:v>11.11824</c:v>
                </c:pt>
                <c:pt idx="26713">
                  <c:v>11.11833</c:v>
                </c:pt>
                <c:pt idx="26714">
                  <c:v>11.11862</c:v>
                </c:pt>
                <c:pt idx="26715">
                  <c:v>11.11819</c:v>
                </c:pt>
                <c:pt idx="26716">
                  <c:v>11.118370000000001</c:v>
                </c:pt>
                <c:pt idx="26717">
                  <c:v>11.11829</c:v>
                </c:pt>
                <c:pt idx="26718">
                  <c:v>11.117839999999999</c:v>
                </c:pt>
                <c:pt idx="26719">
                  <c:v>11.117760000000001</c:v>
                </c:pt>
                <c:pt idx="26720">
                  <c:v>11.11881</c:v>
                </c:pt>
                <c:pt idx="26721">
                  <c:v>11.118449999999999</c:v>
                </c:pt>
                <c:pt idx="26722">
                  <c:v>11.118639999999999</c:v>
                </c:pt>
                <c:pt idx="26723">
                  <c:v>11.11856</c:v>
                </c:pt>
                <c:pt idx="26724">
                  <c:v>11.118449999999999</c:v>
                </c:pt>
                <c:pt idx="26725">
                  <c:v>11.11858</c:v>
                </c:pt>
                <c:pt idx="26726">
                  <c:v>11.118209999999999</c:v>
                </c:pt>
                <c:pt idx="26727">
                  <c:v>11.118410000000001</c:v>
                </c:pt>
                <c:pt idx="26728">
                  <c:v>11.117929999999999</c:v>
                </c:pt>
                <c:pt idx="26729">
                  <c:v>11.11843</c:v>
                </c:pt>
                <c:pt idx="26730">
                  <c:v>11.117979999999999</c:v>
                </c:pt>
                <c:pt idx="26731">
                  <c:v>11.118410000000001</c:v>
                </c:pt>
                <c:pt idx="26732">
                  <c:v>11.118169999999999</c:v>
                </c:pt>
                <c:pt idx="26733">
                  <c:v>11.118510000000001</c:v>
                </c:pt>
                <c:pt idx="26734">
                  <c:v>11.11829</c:v>
                </c:pt>
                <c:pt idx="26735">
                  <c:v>11.11833</c:v>
                </c:pt>
                <c:pt idx="26736">
                  <c:v>11.118650000000001</c:v>
                </c:pt>
                <c:pt idx="26737">
                  <c:v>11.118370000000001</c:v>
                </c:pt>
                <c:pt idx="26738">
                  <c:v>11.11861</c:v>
                </c:pt>
                <c:pt idx="26739">
                  <c:v>11.11806</c:v>
                </c:pt>
                <c:pt idx="26740">
                  <c:v>11.11843</c:v>
                </c:pt>
                <c:pt idx="26741">
                  <c:v>11.11847</c:v>
                </c:pt>
                <c:pt idx="26742">
                  <c:v>11.118230000000001</c:v>
                </c:pt>
                <c:pt idx="26743">
                  <c:v>11.11849</c:v>
                </c:pt>
                <c:pt idx="26744">
                  <c:v>11.118180000000001</c:v>
                </c:pt>
                <c:pt idx="26745">
                  <c:v>11.1181</c:v>
                </c:pt>
                <c:pt idx="26746">
                  <c:v>11.118080000000001</c:v>
                </c:pt>
                <c:pt idx="26747">
                  <c:v>11.118449999999999</c:v>
                </c:pt>
                <c:pt idx="26748">
                  <c:v>11.11856</c:v>
                </c:pt>
                <c:pt idx="26749">
                  <c:v>11.11811</c:v>
                </c:pt>
                <c:pt idx="26750">
                  <c:v>11.118230000000001</c:v>
                </c:pt>
                <c:pt idx="26751">
                  <c:v>11.11829</c:v>
                </c:pt>
                <c:pt idx="26752">
                  <c:v>11.1183</c:v>
                </c:pt>
                <c:pt idx="26753">
                  <c:v>11.11824</c:v>
                </c:pt>
                <c:pt idx="26754">
                  <c:v>11.118539999999999</c:v>
                </c:pt>
                <c:pt idx="26755">
                  <c:v>11.11819</c:v>
                </c:pt>
                <c:pt idx="26756">
                  <c:v>11.118230000000001</c:v>
                </c:pt>
                <c:pt idx="26757">
                  <c:v>11.118399999999999</c:v>
                </c:pt>
                <c:pt idx="26758">
                  <c:v>11.11835</c:v>
                </c:pt>
                <c:pt idx="26759">
                  <c:v>11.118410000000001</c:v>
                </c:pt>
                <c:pt idx="26760">
                  <c:v>11.11834</c:v>
                </c:pt>
                <c:pt idx="26761">
                  <c:v>11.11866</c:v>
                </c:pt>
                <c:pt idx="26762">
                  <c:v>11.118040000000001</c:v>
                </c:pt>
                <c:pt idx="26763">
                  <c:v>11.118309999999999</c:v>
                </c:pt>
                <c:pt idx="26764">
                  <c:v>11.11842</c:v>
                </c:pt>
                <c:pt idx="26765">
                  <c:v>11.11824</c:v>
                </c:pt>
                <c:pt idx="26766">
                  <c:v>11.11802</c:v>
                </c:pt>
                <c:pt idx="26767">
                  <c:v>11.11787</c:v>
                </c:pt>
                <c:pt idx="26768">
                  <c:v>11.11833</c:v>
                </c:pt>
                <c:pt idx="26769">
                  <c:v>11.118069999999999</c:v>
                </c:pt>
                <c:pt idx="26770">
                  <c:v>11.1181</c:v>
                </c:pt>
                <c:pt idx="26771">
                  <c:v>11.11844</c:v>
                </c:pt>
                <c:pt idx="26772">
                  <c:v>11.117889999999999</c:v>
                </c:pt>
                <c:pt idx="26773">
                  <c:v>11.11843</c:v>
                </c:pt>
                <c:pt idx="26774">
                  <c:v>11.11833</c:v>
                </c:pt>
                <c:pt idx="26775">
                  <c:v>11.117990000000001</c:v>
                </c:pt>
                <c:pt idx="26776">
                  <c:v>11.11805</c:v>
                </c:pt>
                <c:pt idx="26777">
                  <c:v>11.11829</c:v>
                </c:pt>
                <c:pt idx="26778">
                  <c:v>11.11825</c:v>
                </c:pt>
                <c:pt idx="26779">
                  <c:v>11.11816</c:v>
                </c:pt>
                <c:pt idx="26780">
                  <c:v>11.1183</c:v>
                </c:pt>
                <c:pt idx="26781">
                  <c:v>11.11835</c:v>
                </c:pt>
                <c:pt idx="26782">
                  <c:v>11.117760000000001</c:v>
                </c:pt>
                <c:pt idx="26783">
                  <c:v>11.11842</c:v>
                </c:pt>
                <c:pt idx="26784">
                  <c:v>11.11816</c:v>
                </c:pt>
                <c:pt idx="26785">
                  <c:v>11.118180000000001</c:v>
                </c:pt>
                <c:pt idx="26786">
                  <c:v>11.11842</c:v>
                </c:pt>
                <c:pt idx="26787">
                  <c:v>11.118499999999999</c:v>
                </c:pt>
                <c:pt idx="26788">
                  <c:v>11.118410000000001</c:v>
                </c:pt>
                <c:pt idx="26789">
                  <c:v>11.118230000000001</c:v>
                </c:pt>
                <c:pt idx="26790">
                  <c:v>11.1182</c:v>
                </c:pt>
                <c:pt idx="26791">
                  <c:v>11.1183</c:v>
                </c:pt>
                <c:pt idx="26792">
                  <c:v>11.11828</c:v>
                </c:pt>
                <c:pt idx="26793">
                  <c:v>11.118220000000001</c:v>
                </c:pt>
                <c:pt idx="26794">
                  <c:v>11.118230000000001</c:v>
                </c:pt>
                <c:pt idx="26795">
                  <c:v>11.11782</c:v>
                </c:pt>
                <c:pt idx="26796">
                  <c:v>11.11796</c:v>
                </c:pt>
                <c:pt idx="26797">
                  <c:v>11.118069999999999</c:v>
                </c:pt>
                <c:pt idx="26798">
                  <c:v>11.11787</c:v>
                </c:pt>
                <c:pt idx="26799">
                  <c:v>11.118220000000001</c:v>
                </c:pt>
                <c:pt idx="26800">
                  <c:v>11.118259999999999</c:v>
                </c:pt>
                <c:pt idx="26801">
                  <c:v>11.118220000000001</c:v>
                </c:pt>
                <c:pt idx="26802">
                  <c:v>11.118359999999999</c:v>
                </c:pt>
                <c:pt idx="26803">
                  <c:v>11.1183</c:v>
                </c:pt>
                <c:pt idx="26804">
                  <c:v>11.118220000000001</c:v>
                </c:pt>
                <c:pt idx="26805">
                  <c:v>11.117940000000001</c:v>
                </c:pt>
                <c:pt idx="26806">
                  <c:v>11.11811</c:v>
                </c:pt>
                <c:pt idx="26807">
                  <c:v>11.118130000000001</c:v>
                </c:pt>
                <c:pt idx="26808">
                  <c:v>11.11802</c:v>
                </c:pt>
                <c:pt idx="26809">
                  <c:v>11.117979999999999</c:v>
                </c:pt>
                <c:pt idx="26810">
                  <c:v>11.118639999999999</c:v>
                </c:pt>
                <c:pt idx="26811">
                  <c:v>11.11815</c:v>
                </c:pt>
                <c:pt idx="26812">
                  <c:v>11.11782</c:v>
                </c:pt>
                <c:pt idx="26813">
                  <c:v>11.118069999999999</c:v>
                </c:pt>
                <c:pt idx="26814">
                  <c:v>11.11809</c:v>
                </c:pt>
                <c:pt idx="26815">
                  <c:v>11.11787</c:v>
                </c:pt>
                <c:pt idx="26816">
                  <c:v>11.11801</c:v>
                </c:pt>
                <c:pt idx="26817">
                  <c:v>11.11811</c:v>
                </c:pt>
                <c:pt idx="26818">
                  <c:v>11.118080000000001</c:v>
                </c:pt>
                <c:pt idx="26819">
                  <c:v>11.11819</c:v>
                </c:pt>
                <c:pt idx="26820">
                  <c:v>11.11792</c:v>
                </c:pt>
                <c:pt idx="26821">
                  <c:v>11.1181</c:v>
                </c:pt>
                <c:pt idx="26822">
                  <c:v>11.11857</c:v>
                </c:pt>
                <c:pt idx="26823">
                  <c:v>11.118399999999999</c:v>
                </c:pt>
                <c:pt idx="26824">
                  <c:v>11.1182</c:v>
                </c:pt>
                <c:pt idx="26825">
                  <c:v>11.11802</c:v>
                </c:pt>
                <c:pt idx="26826">
                  <c:v>11.11777</c:v>
                </c:pt>
                <c:pt idx="26827">
                  <c:v>11.11795</c:v>
                </c:pt>
                <c:pt idx="26828">
                  <c:v>11.117900000000001</c:v>
                </c:pt>
                <c:pt idx="26829">
                  <c:v>11.11809</c:v>
                </c:pt>
                <c:pt idx="26830">
                  <c:v>11.11814</c:v>
                </c:pt>
                <c:pt idx="26831">
                  <c:v>11.11783</c:v>
                </c:pt>
                <c:pt idx="26832">
                  <c:v>11.11783</c:v>
                </c:pt>
                <c:pt idx="26833">
                  <c:v>11.1183</c:v>
                </c:pt>
                <c:pt idx="26834">
                  <c:v>11.118220000000001</c:v>
                </c:pt>
                <c:pt idx="26835">
                  <c:v>11.118460000000001</c:v>
                </c:pt>
                <c:pt idx="26836">
                  <c:v>11.118320000000001</c:v>
                </c:pt>
                <c:pt idx="26837">
                  <c:v>11.118270000000001</c:v>
                </c:pt>
                <c:pt idx="26838">
                  <c:v>11.11797</c:v>
                </c:pt>
                <c:pt idx="26839">
                  <c:v>11.11814</c:v>
                </c:pt>
                <c:pt idx="26840">
                  <c:v>11.118209999999999</c:v>
                </c:pt>
                <c:pt idx="26841">
                  <c:v>11.11816</c:v>
                </c:pt>
                <c:pt idx="26842">
                  <c:v>11.11767</c:v>
                </c:pt>
                <c:pt idx="26843">
                  <c:v>11.11816</c:v>
                </c:pt>
                <c:pt idx="26844">
                  <c:v>11.11767</c:v>
                </c:pt>
                <c:pt idx="26845">
                  <c:v>11.11796</c:v>
                </c:pt>
                <c:pt idx="26846">
                  <c:v>11.117889999999999</c:v>
                </c:pt>
                <c:pt idx="26847">
                  <c:v>11.11774</c:v>
                </c:pt>
                <c:pt idx="26848">
                  <c:v>11.11788</c:v>
                </c:pt>
                <c:pt idx="26849">
                  <c:v>11.11809</c:v>
                </c:pt>
                <c:pt idx="26850">
                  <c:v>11.117940000000001</c:v>
                </c:pt>
                <c:pt idx="26851">
                  <c:v>11.11816</c:v>
                </c:pt>
                <c:pt idx="26852">
                  <c:v>11.11787</c:v>
                </c:pt>
                <c:pt idx="26853">
                  <c:v>11.11797</c:v>
                </c:pt>
                <c:pt idx="26854">
                  <c:v>11.11782</c:v>
                </c:pt>
                <c:pt idx="26855">
                  <c:v>11.118029999999999</c:v>
                </c:pt>
                <c:pt idx="26856">
                  <c:v>11.11816</c:v>
                </c:pt>
                <c:pt idx="26857">
                  <c:v>11.11806</c:v>
                </c:pt>
                <c:pt idx="26858">
                  <c:v>11.11801</c:v>
                </c:pt>
                <c:pt idx="26859">
                  <c:v>11.1174</c:v>
                </c:pt>
                <c:pt idx="26860">
                  <c:v>11.11829</c:v>
                </c:pt>
                <c:pt idx="26861">
                  <c:v>11.11809</c:v>
                </c:pt>
                <c:pt idx="26862">
                  <c:v>11.117929999999999</c:v>
                </c:pt>
                <c:pt idx="26863">
                  <c:v>11.11791</c:v>
                </c:pt>
                <c:pt idx="26864">
                  <c:v>11.11795</c:v>
                </c:pt>
                <c:pt idx="26865">
                  <c:v>11.11811</c:v>
                </c:pt>
                <c:pt idx="26866">
                  <c:v>11.117620000000001</c:v>
                </c:pt>
                <c:pt idx="26867">
                  <c:v>11.117839999999999</c:v>
                </c:pt>
                <c:pt idx="26868">
                  <c:v>11.11783</c:v>
                </c:pt>
                <c:pt idx="26869">
                  <c:v>11.117900000000001</c:v>
                </c:pt>
                <c:pt idx="26870">
                  <c:v>11.11833</c:v>
                </c:pt>
                <c:pt idx="26871">
                  <c:v>11.11781</c:v>
                </c:pt>
                <c:pt idx="26872">
                  <c:v>11.118220000000001</c:v>
                </c:pt>
                <c:pt idx="26873">
                  <c:v>11.11795</c:v>
                </c:pt>
                <c:pt idx="26874">
                  <c:v>11.1182</c:v>
                </c:pt>
                <c:pt idx="26875">
                  <c:v>11.117940000000001</c:v>
                </c:pt>
                <c:pt idx="26876">
                  <c:v>11.118180000000001</c:v>
                </c:pt>
                <c:pt idx="26877">
                  <c:v>11.11802</c:v>
                </c:pt>
                <c:pt idx="26878">
                  <c:v>11.117900000000001</c:v>
                </c:pt>
                <c:pt idx="26879">
                  <c:v>11.11773</c:v>
                </c:pt>
                <c:pt idx="26880">
                  <c:v>11.117710000000001</c:v>
                </c:pt>
                <c:pt idx="26881">
                  <c:v>11.11843</c:v>
                </c:pt>
                <c:pt idx="26882">
                  <c:v>11.11802</c:v>
                </c:pt>
                <c:pt idx="26883">
                  <c:v>11.117979999999999</c:v>
                </c:pt>
                <c:pt idx="26884">
                  <c:v>11.11849</c:v>
                </c:pt>
                <c:pt idx="26885">
                  <c:v>11.117760000000001</c:v>
                </c:pt>
                <c:pt idx="26886">
                  <c:v>11.117839999999999</c:v>
                </c:pt>
                <c:pt idx="26887">
                  <c:v>11.11797</c:v>
                </c:pt>
                <c:pt idx="26888">
                  <c:v>11.118119999999999</c:v>
                </c:pt>
                <c:pt idx="26889">
                  <c:v>11.118119999999999</c:v>
                </c:pt>
                <c:pt idx="26890">
                  <c:v>11.11769</c:v>
                </c:pt>
                <c:pt idx="26891">
                  <c:v>11.1181</c:v>
                </c:pt>
                <c:pt idx="26892">
                  <c:v>11.118169999999999</c:v>
                </c:pt>
                <c:pt idx="26893">
                  <c:v>11.118169999999999</c:v>
                </c:pt>
                <c:pt idx="26894">
                  <c:v>11.11788</c:v>
                </c:pt>
                <c:pt idx="26895">
                  <c:v>11.11835</c:v>
                </c:pt>
                <c:pt idx="26896">
                  <c:v>11.117889999999999</c:v>
                </c:pt>
                <c:pt idx="26897">
                  <c:v>11.11786</c:v>
                </c:pt>
                <c:pt idx="26898">
                  <c:v>11.118359999999999</c:v>
                </c:pt>
                <c:pt idx="26899">
                  <c:v>11.118080000000001</c:v>
                </c:pt>
                <c:pt idx="26900">
                  <c:v>11.117990000000001</c:v>
                </c:pt>
                <c:pt idx="26901">
                  <c:v>11.118399999999999</c:v>
                </c:pt>
                <c:pt idx="26902">
                  <c:v>11.118510000000001</c:v>
                </c:pt>
                <c:pt idx="26903">
                  <c:v>11.11786</c:v>
                </c:pt>
                <c:pt idx="26904">
                  <c:v>11.11814</c:v>
                </c:pt>
                <c:pt idx="26905">
                  <c:v>11.11805</c:v>
                </c:pt>
                <c:pt idx="26906">
                  <c:v>11.11786</c:v>
                </c:pt>
                <c:pt idx="26907">
                  <c:v>11.118069999999999</c:v>
                </c:pt>
                <c:pt idx="26908">
                  <c:v>11.118069999999999</c:v>
                </c:pt>
                <c:pt idx="26909">
                  <c:v>11.117889999999999</c:v>
                </c:pt>
                <c:pt idx="26910">
                  <c:v>11.118119999999999</c:v>
                </c:pt>
                <c:pt idx="26911">
                  <c:v>11.117559999999999</c:v>
                </c:pt>
                <c:pt idx="26912">
                  <c:v>11.118069999999999</c:v>
                </c:pt>
                <c:pt idx="26913">
                  <c:v>11.118180000000001</c:v>
                </c:pt>
                <c:pt idx="26914">
                  <c:v>11.11819</c:v>
                </c:pt>
                <c:pt idx="26915">
                  <c:v>11.11795</c:v>
                </c:pt>
                <c:pt idx="26916">
                  <c:v>11.11838</c:v>
                </c:pt>
                <c:pt idx="26917">
                  <c:v>11.118259999999999</c:v>
                </c:pt>
                <c:pt idx="26918">
                  <c:v>11.11773</c:v>
                </c:pt>
                <c:pt idx="26919">
                  <c:v>11.11819</c:v>
                </c:pt>
                <c:pt idx="26920">
                  <c:v>11.11786</c:v>
                </c:pt>
                <c:pt idx="26921">
                  <c:v>11.11816</c:v>
                </c:pt>
                <c:pt idx="26922">
                  <c:v>11.11838</c:v>
                </c:pt>
                <c:pt idx="26923">
                  <c:v>11.118510000000001</c:v>
                </c:pt>
                <c:pt idx="26924">
                  <c:v>11.11797</c:v>
                </c:pt>
                <c:pt idx="26925">
                  <c:v>11.11814</c:v>
                </c:pt>
                <c:pt idx="26926">
                  <c:v>11.11805</c:v>
                </c:pt>
                <c:pt idx="26927">
                  <c:v>11.117610000000001</c:v>
                </c:pt>
                <c:pt idx="26928">
                  <c:v>11.117900000000001</c:v>
                </c:pt>
                <c:pt idx="26929">
                  <c:v>11.11797</c:v>
                </c:pt>
                <c:pt idx="26930">
                  <c:v>11.11797</c:v>
                </c:pt>
                <c:pt idx="26931">
                  <c:v>11.11783</c:v>
                </c:pt>
                <c:pt idx="26932">
                  <c:v>11.11787</c:v>
                </c:pt>
                <c:pt idx="26933">
                  <c:v>11.1181</c:v>
                </c:pt>
                <c:pt idx="26934">
                  <c:v>11.11815</c:v>
                </c:pt>
                <c:pt idx="26935">
                  <c:v>11.117889999999999</c:v>
                </c:pt>
                <c:pt idx="26936">
                  <c:v>11.11781</c:v>
                </c:pt>
                <c:pt idx="26937">
                  <c:v>11.118029999999999</c:v>
                </c:pt>
                <c:pt idx="26938">
                  <c:v>11.117620000000001</c:v>
                </c:pt>
                <c:pt idx="26939">
                  <c:v>11.117800000000001</c:v>
                </c:pt>
                <c:pt idx="26940">
                  <c:v>11.11797</c:v>
                </c:pt>
                <c:pt idx="26941">
                  <c:v>11.11838</c:v>
                </c:pt>
                <c:pt idx="26942">
                  <c:v>11.117760000000001</c:v>
                </c:pt>
                <c:pt idx="26943">
                  <c:v>11.118069999999999</c:v>
                </c:pt>
                <c:pt idx="26944">
                  <c:v>11.11792</c:v>
                </c:pt>
                <c:pt idx="26945">
                  <c:v>11.117699999999999</c:v>
                </c:pt>
                <c:pt idx="26946">
                  <c:v>11.118220000000001</c:v>
                </c:pt>
                <c:pt idx="26947">
                  <c:v>11.11767</c:v>
                </c:pt>
                <c:pt idx="26948">
                  <c:v>11.117520000000001</c:v>
                </c:pt>
                <c:pt idx="26949">
                  <c:v>11.118399999999999</c:v>
                </c:pt>
                <c:pt idx="26950">
                  <c:v>11.117979999999999</c:v>
                </c:pt>
                <c:pt idx="26951">
                  <c:v>11.117710000000001</c:v>
                </c:pt>
                <c:pt idx="26952">
                  <c:v>11.11782</c:v>
                </c:pt>
                <c:pt idx="26953">
                  <c:v>11.118320000000001</c:v>
                </c:pt>
                <c:pt idx="26954">
                  <c:v>11.118309999999999</c:v>
                </c:pt>
                <c:pt idx="26955">
                  <c:v>11.11772</c:v>
                </c:pt>
                <c:pt idx="26956">
                  <c:v>11.11805</c:v>
                </c:pt>
                <c:pt idx="26957">
                  <c:v>11.11828</c:v>
                </c:pt>
                <c:pt idx="26958">
                  <c:v>11.11772</c:v>
                </c:pt>
                <c:pt idx="26959">
                  <c:v>11.11777</c:v>
                </c:pt>
                <c:pt idx="26960">
                  <c:v>11.117570000000001</c:v>
                </c:pt>
                <c:pt idx="26961">
                  <c:v>11.11787</c:v>
                </c:pt>
                <c:pt idx="26962">
                  <c:v>11.1173</c:v>
                </c:pt>
                <c:pt idx="26963">
                  <c:v>11.117699999999999</c:v>
                </c:pt>
                <c:pt idx="26964">
                  <c:v>11.117839999999999</c:v>
                </c:pt>
                <c:pt idx="26965">
                  <c:v>11.11749</c:v>
                </c:pt>
                <c:pt idx="26966">
                  <c:v>11.117599999999999</c:v>
                </c:pt>
                <c:pt idx="26967">
                  <c:v>11.11772</c:v>
                </c:pt>
                <c:pt idx="26968">
                  <c:v>11.11753</c:v>
                </c:pt>
                <c:pt idx="26969">
                  <c:v>11.11819</c:v>
                </c:pt>
                <c:pt idx="26970">
                  <c:v>11.117929999999999</c:v>
                </c:pt>
                <c:pt idx="26971">
                  <c:v>11.118220000000001</c:v>
                </c:pt>
                <c:pt idx="26972">
                  <c:v>11.11797</c:v>
                </c:pt>
                <c:pt idx="26973">
                  <c:v>11.11767</c:v>
                </c:pt>
                <c:pt idx="26974">
                  <c:v>11.117900000000001</c:v>
                </c:pt>
                <c:pt idx="26975">
                  <c:v>11.117979999999999</c:v>
                </c:pt>
                <c:pt idx="26976">
                  <c:v>11.11772</c:v>
                </c:pt>
                <c:pt idx="26977">
                  <c:v>11.117760000000001</c:v>
                </c:pt>
                <c:pt idx="26978">
                  <c:v>11.11767</c:v>
                </c:pt>
                <c:pt idx="26979">
                  <c:v>11.118069999999999</c:v>
                </c:pt>
                <c:pt idx="26980">
                  <c:v>11.118320000000001</c:v>
                </c:pt>
                <c:pt idx="26981">
                  <c:v>11.118029999999999</c:v>
                </c:pt>
                <c:pt idx="26982">
                  <c:v>11.118069999999999</c:v>
                </c:pt>
                <c:pt idx="26983">
                  <c:v>11.11786</c:v>
                </c:pt>
                <c:pt idx="26984">
                  <c:v>11.11802</c:v>
                </c:pt>
                <c:pt idx="26985">
                  <c:v>11.11814</c:v>
                </c:pt>
                <c:pt idx="26986">
                  <c:v>11.11781</c:v>
                </c:pt>
                <c:pt idx="26987">
                  <c:v>11.11816</c:v>
                </c:pt>
                <c:pt idx="26988">
                  <c:v>11.117889999999999</c:v>
                </c:pt>
                <c:pt idx="26989">
                  <c:v>11.11744</c:v>
                </c:pt>
                <c:pt idx="26990">
                  <c:v>11.117900000000001</c:v>
                </c:pt>
                <c:pt idx="26991">
                  <c:v>11.117430000000001</c:v>
                </c:pt>
                <c:pt idx="26992">
                  <c:v>11.117889999999999</c:v>
                </c:pt>
                <c:pt idx="26993">
                  <c:v>11.118069999999999</c:v>
                </c:pt>
                <c:pt idx="26994">
                  <c:v>11.11853</c:v>
                </c:pt>
                <c:pt idx="26995">
                  <c:v>11.11763</c:v>
                </c:pt>
                <c:pt idx="26996">
                  <c:v>11.11801</c:v>
                </c:pt>
                <c:pt idx="26997">
                  <c:v>11.11797</c:v>
                </c:pt>
                <c:pt idx="26998">
                  <c:v>11.117559999999999</c:v>
                </c:pt>
                <c:pt idx="26999">
                  <c:v>11.118069999999999</c:v>
                </c:pt>
                <c:pt idx="27000">
                  <c:v>11.11778</c:v>
                </c:pt>
                <c:pt idx="27001">
                  <c:v>11.118040000000001</c:v>
                </c:pt>
                <c:pt idx="27002">
                  <c:v>11.11777</c:v>
                </c:pt>
                <c:pt idx="27003">
                  <c:v>11.11786</c:v>
                </c:pt>
                <c:pt idx="27004">
                  <c:v>11.11763</c:v>
                </c:pt>
                <c:pt idx="27005">
                  <c:v>11.11814</c:v>
                </c:pt>
                <c:pt idx="27006">
                  <c:v>11.11781</c:v>
                </c:pt>
                <c:pt idx="27007">
                  <c:v>11.117889999999999</c:v>
                </c:pt>
                <c:pt idx="27008">
                  <c:v>11.118029999999999</c:v>
                </c:pt>
                <c:pt idx="27009">
                  <c:v>11.117470000000001</c:v>
                </c:pt>
                <c:pt idx="27010">
                  <c:v>11.117649999999999</c:v>
                </c:pt>
                <c:pt idx="27011">
                  <c:v>11.11772</c:v>
                </c:pt>
                <c:pt idx="27012">
                  <c:v>11.118169999999999</c:v>
                </c:pt>
                <c:pt idx="27013">
                  <c:v>11.117900000000001</c:v>
                </c:pt>
                <c:pt idx="27014">
                  <c:v>11.117900000000001</c:v>
                </c:pt>
                <c:pt idx="27015">
                  <c:v>11.117660000000001</c:v>
                </c:pt>
                <c:pt idx="27016">
                  <c:v>11.117789999999999</c:v>
                </c:pt>
                <c:pt idx="27017">
                  <c:v>11.11782</c:v>
                </c:pt>
                <c:pt idx="27018">
                  <c:v>11.118080000000001</c:v>
                </c:pt>
                <c:pt idx="27019">
                  <c:v>11.11787</c:v>
                </c:pt>
                <c:pt idx="27020">
                  <c:v>11.117900000000001</c:v>
                </c:pt>
                <c:pt idx="27021">
                  <c:v>11.11815</c:v>
                </c:pt>
                <c:pt idx="27022">
                  <c:v>11.117699999999999</c:v>
                </c:pt>
                <c:pt idx="27023">
                  <c:v>11.118169999999999</c:v>
                </c:pt>
                <c:pt idx="27024">
                  <c:v>11.118080000000001</c:v>
                </c:pt>
                <c:pt idx="27025">
                  <c:v>11.11769</c:v>
                </c:pt>
                <c:pt idx="27026">
                  <c:v>11.117559999999999</c:v>
                </c:pt>
                <c:pt idx="27027">
                  <c:v>11.117839999999999</c:v>
                </c:pt>
                <c:pt idx="27028">
                  <c:v>11.118069999999999</c:v>
                </c:pt>
                <c:pt idx="27029">
                  <c:v>11.117660000000001</c:v>
                </c:pt>
                <c:pt idx="27030">
                  <c:v>11.11758</c:v>
                </c:pt>
                <c:pt idx="27031">
                  <c:v>11.117459999999999</c:v>
                </c:pt>
                <c:pt idx="27032">
                  <c:v>11.11796</c:v>
                </c:pt>
                <c:pt idx="27033">
                  <c:v>11.11778</c:v>
                </c:pt>
                <c:pt idx="27034">
                  <c:v>11.11791</c:v>
                </c:pt>
                <c:pt idx="27035">
                  <c:v>11.117889999999999</c:v>
                </c:pt>
                <c:pt idx="27036">
                  <c:v>11.11774</c:v>
                </c:pt>
                <c:pt idx="27037">
                  <c:v>11.11806</c:v>
                </c:pt>
                <c:pt idx="27038">
                  <c:v>11.118209999999999</c:v>
                </c:pt>
                <c:pt idx="27039">
                  <c:v>11.117839999999999</c:v>
                </c:pt>
                <c:pt idx="27040">
                  <c:v>11.11816</c:v>
                </c:pt>
                <c:pt idx="27041">
                  <c:v>11.11792</c:v>
                </c:pt>
                <c:pt idx="27042">
                  <c:v>11.117760000000001</c:v>
                </c:pt>
                <c:pt idx="27043">
                  <c:v>11.11815</c:v>
                </c:pt>
                <c:pt idx="27044">
                  <c:v>11.117979999999999</c:v>
                </c:pt>
                <c:pt idx="27045">
                  <c:v>11.117839999999999</c:v>
                </c:pt>
                <c:pt idx="27046">
                  <c:v>11.1182</c:v>
                </c:pt>
                <c:pt idx="27047">
                  <c:v>11.11774</c:v>
                </c:pt>
                <c:pt idx="27048">
                  <c:v>11.11726</c:v>
                </c:pt>
                <c:pt idx="27049">
                  <c:v>11.117990000000001</c:v>
                </c:pt>
                <c:pt idx="27050">
                  <c:v>11.11777</c:v>
                </c:pt>
                <c:pt idx="27051">
                  <c:v>11.117470000000001</c:v>
                </c:pt>
                <c:pt idx="27052">
                  <c:v>11.11781</c:v>
                </c:pt>
                <c:pt idx="27053">
                  <c:v>11.11781</c:v>
                </c:pt>
                <c:pt idx="27054">
                  <c:v>11.117509999999999</c:v>
                </c:pt>
                <c:pt idx="27055">
                  <c:v>11.11786</c:v>
                </c:pt>
                <c:pt idx="27056">
                  <c:v>11.11795</c:v>
                </c:pt>
                <c:pt idx="27057">
                  <c:v>11.117889999999999</c:v>
                </c:pt>
                <c:pt idx="27058">
                  <c:v>11.11763</c:v>
                </c:pt>
                <c:pt idx="27059">
                  <c:v>11.117940000000001</c:v>
                </c:pt>
                <c:pt idx="27060">
                  <c:v>11.117850000000001</c:v>
                </c:pt>
                <c:pt idx="27061">
                  <c:v>11.11816</c:v>
                </c:pt>
                <c:pt idx="27062">
                  <c:v>11.118080000000001</c:v>
                </c:pt>
                <c:pt idx="27063">
                  <c:v>11.1182</c:v>
                </c:pt>
                <c:pt idx="27064">
                  <c:v>11.117889999999999</c:v>
                </c:pt>
                <c:pt idx="27065">
                  <c:v>11.11754</c:v>
                </c:pt>
                <c:pt idx="27066">
                  <c:v>11.11758</c:v>
                </c:pt>
                <c:pt idx="27067">
                  <c:v>11.11768</c:v>
                </c:pt>
                <c:pt idx="27068">
                  <c:v>11.117570000000001</c:v>
                </c:pt>
                <c:pt idx="27069">
                  <c:v>11.11783</c:v>
                </c:pt>
                <c:pt idx="27070">
                  <c:v>11.11741</c:v>
                </c:pt>
                <c:pt idx="27071">
                  <c:v>11.11816</c:v>
                </c:pt>
                <c:pt idx="27072">
                  <c:v>11.11759</c:v>
                </c:pt>
                <c:pt idx="27073">
                  <c:v>11.117699999999999</c:v>
                </c:pt>
                <c:pt idx="27074">
                  <c:v>11.1181</c:v>
                </c:pt>
                <c:pt idx="27075">
                  <c:v>11.11778</c:v>
                </c:pt>
                <c:pt idx="27076">
                  <c:v>11.11777</c:v>
                </c:pt>
                <c:pt idx="27077">
                  <c:v>11.117710000000001</c:v>
                </c:pt>
                <c:pt idx="27078">
                  <c:v>11.11755</c:v>
                </c:pt>
                <c:pt idx="27079">
                  <c:v>11.11736</c:v>
                </c:pt>
                <c:pt idx="27080">
                  <c:v>11.117940000000001</c:v>
                </c:pt>
                <c:pt idx="27081">
                  <c:v>11.117419999999999</c:v>
                </c:pt>
                <c:pt idx="27082">
                  <c:v>11.1174</c:v>
                </c:pt>
                <c:pt idx="27083">
                  <c:v>11.11796</c:v>
                </c:pt>
                <c:pt idx="27084">
                  <c:v>11.117889999999999</c:v>
                </c:pt>
                <c:pt idx="27085">
                  <c:v>11.11768</c:v>
                </c:pt>
                <c:pt idx="27086">
                  <c:v>11.11806</c:v>
                </c:pt>
                <c:pt idx="27087">
                  <c:v>11.11736</c:v>
                </c:pt>
                <c:pt idx="27088">
                  <c:v>11.117929999999999</c:v>
                </c:pt>
                <c:pt idx="27089">
                  <c:v>11.117979999999999</c:v>
                </c:pt>
                <c:pt idx="27090">
                  <c:v>11.11801</c:v>
                </c:pt>
                <c:pt idx="27091">
                  <c:v>11.117380000000001</c:v>
                </c:pt>
                <c:pt idx="27092">
                  <c:v>11.11781</c:v>
                </c:pt>
                <c:pt idx="27093">
                  <c:v>11.11753</c:v>
                </c:pt>
                <c:pt idx="27094">
                  <c:v>11.117990000000001</c:v>
                </c:pt>
                <c:pt idx="27095">
                  <c:v>11.117710000000001</c:v>
                </c:pt>
                <c:pt idx="27096">
                  <c:v>11.11782</c:v>
                </c:pt>
                <c:pt idx="27097">
                  <c:v>11.117509999999999</c:v>
                </c:pt>
                <c:pt idx="27098">
                  <c:v>11.117559999999999</c:v>
                </c:pt>
                <c:pt idx="27099">
                  <c:v>11.117190000000001</c:v>
                </c:pt>
                <c:pt idx="27100">
                  <c:v>11.11778</c:v>
                </c:pt>
                <c:pt idx="27101">
                  <c:v>11.11755</c:v>
                </c:pt>
                <c:pt idx="27102">
                  <c:v>11.11781</c:v>
                </c:pt>
                <c:pt idx="27103">
                  <c:v>11.11749</c:v>
                </c:pt>
                <c:pt idx="27104">
                  <c:v>11.11824</c:v>
                </c:pt>
                <c:pt idx="27105">
                  <c:v>11.117699999999999</c:v>
                </c:pt>
                <c:pt idx="27106">
                  <c:v>11.11768</c:v>
                </c:pt>
                <c:pt idx="27107">
                  <c:v>11.117620000000001</c:v>
                </c:pt>
                <c:pt idx="27108">
                  <c:v>11.11802</c:v>
                </c:pt>
                <c:pt idx="27109">
                  <c:v>11.117850000000001</c:v>
                </c:pt>
                <c:pt idx="27110">
                  <c:v>11.117649999999999</c:v>
                </c:pt>
                <c:pt idx="27111">
                  <c:v>11.117889999999999</c:v>
                </c:pt>
                <c:pt idx="27112">
                  <c:v>11.117929999999999</c:v>
                </c:pt>
                <c:pt idx="27113">
                  <c:v>11.117929999999999</c:v>
                </c:pt>
                <c:pt idx="27114">
                  <c:v>11.117839999999999</c:v>
                </c:pt>
                <c:pt idx="27115">
                  <c:v>11.117620000000001</c:v>
                </c:pt>
                <c:pt idx="27116">
                  <c:v>11.117800000000001</c:v>
                </c:pt>
                <c:pt idx="27117">
                  <c:v>11.11763</c:v>
                </c:pt>
                <c:pt idx="27118">
                  <c:v>11.117660000000001</c:v>
                </c:pt>
                <c:pt idx="27119">
                  <c:v>11.11726</c:v>
                </c:pt>
                <c:pt idx="27120">
                  <c:v>11.11796</c:v>
                </c:pt>
                <c:pt idx="27121">
                  <c:v>11.117710000000001</c:v>
                </c:pt>
                <c:pt idx="27122">
                  <c:v>11.11774</c:v>
                </c:pt>
                <c:pt idx="27123">
                  <c:v>11.11772</c:v>
                </c:pt>
                <c:pt idx="27124">
                  <c:v>11.11764</c:v>
                </c:pt>
                <c:pt idx="27125">
                  <c:v>11.117839999999999</c:v>
                </c:pt>
                <c:pt idx="27126">
                  <c:v>11.11726</c:v>
                </c:pt>
                <c:pt idx="27127">
                  <c:v>11.11781</c:v>
                </c:pt>
                <c:pt idx="27128">
                  <c:v>11.11769</c:v>
                </c:pt>
                <c:pt idx="27129">
                  <c:v>11.1175</c:v>
                </c:pt>
                <c:pt idx="27130">
                  <c:v>11.11706</c:v>
                </c:pt>
                <c:pt idx="27131">
                  <c:v>11.11748</c:v>
                </c:pt>
                <c:pt idx="27132">
                  <c:v>11.117470000000001</c:v>
                </c:pt>
                <c:pt idx="27133">
                  <c:v>11.117599999999999</c:v>
                </c:pt>
                <c:pt idx="27134">
                  <c:v>11.11769</c:v>
                </c:pt>
                <c:pt idx="27135">
                  <c:v>11.117459999999999</c:v>
                </c:pt>
                <c:pt idx="27136">
                  <c:v>11.11783</c:v>
                </c:pt>
                <c:pt idx="27137">
                  <c:v>11.11708</c:v>
                </c:pt>
                <c:pt idx="27138">
                  <c:v>11.117240000000001</c:v>
                </c:pt>
                <c:pt idx="27139">
                  <c:v>11.117470000000001</c:v>
                </c:pt>
                <c:pt idx="27140">
                  <c:v>11.1172</c:v>
                </c:pt>
                <c:pt idx="27141">
                  <c:v>11.11734</c:v>
                </c:pt>
                <c:pt idx="27142">
                  <c:v>11.117430000000001</c:v>
                </c:pt>
                <c:pt idx="27143">
                  <c:v>11.117929999999999</c:v>
                </c:pt>
                <c:pt idx="27144">
                  <c:v>11.117649999999999</c:v>
                </c:pt>
                <c:pt idx="27145">
                  <c:v>11.117470000000001</c:v>
                </c:pt>
                <c:pt idx="27146">
                  <c:v>11.117649999999999</c:v>
                </c:pt>
                <c:pt idx="27147">
                  <c:v>11.11777</c:v>
                </c:pt>
                <c:pt idx="27148">
                  <c:v>11.11774</c:v>
                </c:pt>
                <c:pt idx="27149">
                  <c:v>11.11744</c:v>
                </c:pt>
                <c:pt idx="27150">
                  <c:v>11.11734</c:v>
                </c:pt>
                <c:pt idx="27151">
                  <c:v>11.117760000000001</c:v>
                </c:pt>
                <c:pt idx="27152">
                  <c:v>11.11741</c:v>
                </c:pt>
                <c:pt idx="27153">
                  <c:v>11.117179999999999</c:v>
                </c:pt>
                <c:pt idx="27154">
                  <c:v>11.11736</c:v>
                </c:pt>
                <c:pt idx="27155">
                  <c:v>11.11734</c:v>
                </c:pt>
                <c:pt idx="27156">
                  <c:v>11.117599999999999</c:v>
                </c:pt>
                <c:pt idx="27157">
                  <c:v>11.117330000000001</c:v>
                </c:pt>
                <c:pt idx="27158">
                  <c:v>11.11801</c:v>
                </c:pt>
                <c:pt idx="27159">
                  <c:v>11.11774</c:v>
                </c:pt>
                <c:pt idx="27160">
                  <c:v>11.117419999999999</c:v>
                </c:pt>
                <c:pt idx="27161">
                  <c:v>11.117660000000001</c:v>
                </c:pt>
                <c:pt idx="27162">
                  <c:v>11.11736</c:v>
                </c:pt>
                <c:pt idx="27163">
                  <c:v>11.11764</c:v>
                </c:pt>
                <c:pt idx="27164">
                  <c:v>11.117889999999999</c:v>
                </c:pt>
                <c:pt idx="27165">
                  <c:v>11.117699999999999</c:v>
                </c:pt>
                <c:pt idx="27166">
                  <c:v>11.117559999999999</c:v>
                </c:pt>
                <c:pt idx="27167">
                  <c:v>11.11772</c:v>
                </c:pt>
                <c:pt idx="27168">
                  <c:v>11.11773</c:v>
                </c:pt>
                <c:pt idx="27169">
                  <c:v>11.11777</c:v>
                </c:pt>
                <c:pt idx="27170">
                  <c:v>11.11758</c:v>
                </c:pt>
                <c:pt idx="27171">
                  <c:v>11.1173</c:v>
                </c:pt>
                <c:pt idx="27172">
                  <c:v>11.11745</c:v>
                </c:pt>
                <c:pt idx="27173">
                  <c:v>11.117760000000001</c:v>
                </c:pt>
                <c:pt idx="27174">
                  <c:v>11.11754</c:v>
                </c:pt>
                <c:pt idx="27175">
                  <c:v>11.11773</c:v>
                </c:pt>
                <c:pt idx="27176">
                  <c:v>11.117330000000001</c:v>
                </c:pt>
                <c:pt idx="27177">
                  <c:v>11.117710000000001</c:v>
                </c:pt>
                <c:pt idx="27178">
                  <c:v>11.11736</c:v>
                </c:pt>
                <c:pt idx="27179">
                  <c:v>11.117279999999999</c:v>
                </c:pt>
                <c:pt idx="27180">
                  <c:v>11.11741</c:v>
                </c:pt>
                <c:pt idx="27181">
                  <c:v>11.1175</c:v>
                </c:pt>
                <c:pt idx="27182">
                  <c:v>11.116960000000001</c:v>
                </c:pt>
                <c:pt idx="27183">
                  <c:v>11.117139999999999</c:v>
                </c:pt>
                <c:pt idx="27184">
                  <c:v>11.117570000000001</c:v>
                </c:pt>
                <c:pt idx="27185">
                  <c:v>11.117430000000001</c:v>
                </c:pt>
                <c:pt idx="27186">
                  <c:v>11.11725</c:v>
                </c:pt>
                <c:pt idx="27187">
                  <c:v>11.1174</c:v>
                </c:pt>
                <c:pt idx="27188">
                  <c:v>11.117240000000001</c:v>
                </c:pt>
                <c:pt idx="27189">
                  <c:v>11.11734</c:v>
                </c:pt>
                <c:pt idx="27190">
                  <c:v>11.11706</c:v>
                </c:pt>
                <c:pt idx="27191">
                  <c:v>11.117190000000001</c:v>
                </c:pt>
                <c:pt idx="27192">
                  <c:v>11.11735</c:v>
                </c:pt>
                <c:pt idx="27193">
                  <c:v>11.117380000000001</c:v>
                </c:pt>
                <c:pt idx="27194">
                  <c:v>11.11768</c:v>
                </c:pt>
                <c:pt idx="27195">
                  <c:v>11.11739</c:v>
                </c:pt>
                <c:pt idx="27196">
                  <c:v>11.11721</c:v>
                </c:pt>
                <c:pt idx="27197">
                  <c:v>11.117760000000001</c:v>
                </c:pt>
                <c:pt idx="27198">
                  <c:v>11.11754</c:v>
                </c:pt>
                <c:pt idx="27199">
                  <c:v>11.117559999999999</c:v>
                </c:pt>
                <c:pt idx="27200">
                  <c:v>11.117610000000001</c:v>
                </c:pt>
                <c:pt idx="27201">
                  <c:v>11.11744</c:v>
                </c:pt>
                <c:pt idx="27202">
                  <c:v>11.117459999999999</c:v>
                </c:pt>
                <c:pt idx="27203">
                  <c:v>11.117430000000001</c:v>
                </c:pt>
                <c:pt idx="27204">
                  <c:v>11.11755</c:v>
                </c:pt>
                <c:pt idx="27205">
                  <c:v>11.11748</c:v>
                </c:pt>
                <c:pt idx="27206">
                  <c:v>11.117470000000001</c:v>
                </c:pt>
                <c:pt idx="27207">
                  <c:v>11.117179999999999</c:v>
                </c:pt>
                <c:pt idx="27208">
                  <c:v>11.11772</c:v>
                </c:pt>
                <c:pt idx="27209">
                  <c:v>11.117279999999999</c:v>
                </c:pt>
                <c:pt idx="27210">
                  <c:v>11.117179999999999</c:v>
                </c:pt>
                <c:pt idx="27211">
                  <c:v>11.117610000000001</c:v>
                </c:pt>
                <c:pt idx="27212">
                  <c:v>11.1172</c:v>
                </c:pt>
                <c:pt idx="27213">
                  <c:v>11.117240000000001</c:v>
                </c:pt>
                <c:pt idx="27214">
                  <c:v>11.11703</c:v>
                </c:pt>
                <c:pt idx="27215">
                  <c:v>11.117380000000001</c:v>
                </c:pt>
                <c:pt idx="27216">
                  <c:v>11.11727</c:v>
                </c:pt>
                <c:pt idx="27217">
                  <c:v>11.11744</c:v>
                </c:pt>
                <c:pt idx="27218">
                  <c:v>11.11703</c:v>
                </c:pt>
                <c:pt idx="27219">
                  <c:v>11.11735</c:v>
                </c:pt>
                <c:pt idx="27220">
                  <c:v>11.117520000000001</c:v>
                </c:pt>
                <c:pt idx="27221">
                  <c:v>11.117749999999999</c:v>
                </c:pt>
                <c:pt idx="27222">
                  <c:v>11.11736</c:v>
                </c:pt>
                <c:pt idx="27223">
                  <c:v>11.1174</c:v>
                </c:pt>
                <c:pt idx="27224">
                  <c:v>11.116849999999999</c:v>
                </c:pt>
                <c:pt idx="27225">
                  <c:v>11.11734</c:v>
                </c:pt>
                <c:pt idx="27226">
                  <c:v>11.117649999999999</c:v>
                </c:pt>
                <c:pt idx="27227">
                  <c:v>11.11707</c:v>
                </c:pt>
                <c:pt idx="27228">
                  <c:v>11.11768</c:v>
                </c:pt>
                <c:pt idx="27229">
                  <c:v>11.117760000000001</c:v>
                </c:pt>
                <c:pt idx="27230">
                  <c:v>11.11748</c:v>
                </c:pt>
                <c:pt idx="27231">
                  <c:v>11.11675</c:v>
                </c:pt>
                <c:pt idx="27232">
                  <c:v>11.11749</c:v>
                </c:pt>
                <c:pt idx="27233">
                  <c:v>11.11703</c:v>
                </c:pt>
                <c:pt idx="27234">
                  <c:v>11.117610000000001</c:v>
                </c:pt>
                <c:pt idx="27235">
                  <c:v>11.11753</c:v>
                </c:pt>
                <c:pt idx="27236">
                  <c:v>11.11739</c:v>
                </c:pt>
                <c:pt idx="27237">
                  <c:v>11.11749</c:v>
                </c:pt>
                <c:pt idx="27238">
                  <c:v>11.117599999999999</c:v>
                </c:pt>
                <c:pt idx="27239">
                  <c:v>11.11758</c:v>
                </c:pt>
                <c:pt idx="27240">
                  <c:v>11.117649999999999</c:v>
                </c:pt>
                <c:pt idx="27241">
                  <c:v>11.117599999999999</c:v>
                </c:pt>
                <c:pt idx="27242">
                  <c:v>11.117599999999999</c:v>
                </c:pt>
                <c:pt idx="27243">
                  <c:v>11.117610000000001</c:v>
                </c:pt>
                <c:pt idx="27244">
                  <c:v>11.11741</c:v>
                </c:pt>
                <c:pt idx="27245">
                  <c:v>11.11708</c:v>
                </c:pt>
                <c:pt idx="27246">
                  <c:v>11.11731</c:v>
                </c:pt>
                <c:pt idx="27247">
                  <c:v>11.11753</c:v>
                </c:pt>
                <c:pt idx="27248">
                  <c:v>11.1174</c:v>
                </c:pt>
                <c:pt idx="27249">
                  <c:v>11.117610000000001</c:v>
                </c:pt>
                <c:pt idx="27250">
                  <c:v>11.117229999999999</c:v>
                </c:pt>
                <c:pt idx="27251">
                  <c:v>11.117620000000001</c:v>
                </c:pt>
                <c:pt idx="27252">
                  <c:v>11.11772</c:v>
                </c:pt>
                <c:pt idx="27253">
                  <c:v>11.11768</c:v>
                </c:pt>
                <c:pt idx="27254">
                  <c:v>11.117470000000001</c:v>
                </c:pt>
                <c:pt idx="27255">
                  <c:v>11.117559999999999</c:v>
                </c:pt>
                <c:pt idx="27256">
                  <c:v>11.11764</c:v>
                </c:pt>
                <c:pt idx="27257">
                  <c:v>11.11721</c:v>
                </c:pt>
                <c:pt idx="27258">
                  <c:v>11.11748</c:v>
                </c:pt>
                <c:pt idx="27259">
                  <c:v>11.117710000000001</c:v>
                </c:pt>
                <c:pt idx="27260">
                  <c:v>11.117610000000001</c:v>
                </c:pt>
                <c:pt idx="27261">
                  <c:v>11.11748</c:v>
                </c:pt>
                <c:pt idx="27262">
                  <c:v>11.117380000000001</c:v>
                </c:pt>
                <c:pt idx="27263">
                  <c:v>11.1174</c:v>
                </c:pt>
                <c:pt idx="27264">
                  <c:v>11.117699999999999</c:v>
                </c:pt>
                <c:pt idx="27265">
                  <c:v>11.11763</c:v>
                </c:pt>
                <c:pt idx="27266">
                  <c:v>11.117430000000001</c:v>
                </c:pt>
                <c:pt idx="27267">
                  <c:v>11.11735</c:v>
                </c:pt>
                <c:pt idx="27268">
                  <c:v>11.117660000000001</c:v>
                </c:pt>
                <c:pt idx="27269">
                  <c:v>11.11767</c:v>
                </c:pt>
                <c:pt idx="27270">
                  <c:v>11.11722</c:v>
                </c:pt>
                <c:pt idx="27271">
                  <c:v>11.117850000000001</c:v>
                </c:pt>
                <c:pt idx="27272">
                  <c:v>11.11734</c:v>
                </c:pt>
                <c:pt idx="27273">
                  <c:v>11.117509999999999</c:v>
                </c:pt>
                <c:pt idx="27274">
                  <c:v>11.117470000000001</c:v>
                </c:pt>
                <c:pt idx="27275">
                  <c:v>11.117889999999999</c:v>
                </c:pt>
                <c:pt idx="27276">
                  <c:v>11.11698</c:v>
                </c:pt>
                <c:pt idx="27277">
                  <c:v>11.11716</c:v>
                </c:pt>
                <c:pt idx="27278">
                  <c:v>11.117789999999999</c:v>
                </c:pt>
                <c:pt idx="27279">
                  <c:v>11.117839999999999</c:v>
                </c:pt>
                <c:pt idx="27280">
                  <c:v>11.11727</c:v>
                </c:pt>
                <c:pt idx="27281">
                  <c:v>11.117610000000001</c:v>
                </c:pt>
                <c:pt idx="27282">
                  <c:v>11.117279999999999</c:v>
                </c:pt>
                <c:pt idx="27283">
                  <c:v>11.11726</c:v>
                </c:pt>
                <c:pt idx="27284">
                  <c:v>11.11716</c:v>
                </c:pt>
                <c:pt idx="27285">
                  <c:v>11.11811</c:v>
                </c:pt>
                <c:pt idx="27286">
                  <c:v>11.117369999999999</c:v>
                </c:pt>
                <c:pt idx="27287">
                  <c:v>11.11744</c:v>
                </c:pt>
                <c:pt idx="27288">
                  <c:v>11.117179999999999</c:v>
                </c:pt>
                <c:pt idx="27289">
                  <c:v>11.117380000000001</c:v>
                </c:pt>
                <c:pt idx="27290">
                  <c:v>11.11754</c:v>
                </c:pt>
                <c:pt idx="27291">
                  <c:v>11.11735</c:v>
                </c:pt>
                <c:pt idx="27292">
                  <c:v>11.117380000000001</c:v>
                </c:pt>
                <c:pt idx="27293">
                  <c:v>11.117179999999999</c:v>
                </c:pt>
                <c:pt idx="27294">
                  <c:v>11.11727</c:v>
                </c:pt>
                <c:pt idx="27295">
                  <c:v>11.11713</c:v>
                </c:pt>
                <c:pt idx="27296">
                  <c:v>11.11692</c:v>
                </c:pt>
                <c:pt idx="27297">
                  <c:v>11.11744</c:v>
                </c:pt>
                <c:pt idx="27298">
                  <c:v>11.11748</c:v>
                </c:pt>
                <c:pt idx="27299">
                  <c:v>11.117229999999999</c:v>
                </c:pt>
                <c:pt idx="27300">
                  <c:v>11.11758</c:v>
                </c:pt>
                <c:pt idx="27301">
                  <c:v>11.11703</c:v>
                </c:pt>
                <c:pt idx="27302">
                  <c:v>11.117760000000001</c:v>
                </c:pt>
                <c:pt idx="27303">
                  <c:v>11.117179999999999</c:v>
                </c:pt>
                <c:pt idx="27304">
                  <c:v>11.116960000000001</c:v>
                </c:pt>
                <c:pt idx="27305">
                  <c:v>11.1172</c:v>
                </c:pt>
                <c:pt idx="27306">
                  <c:v>11.116960000000001</c:v>
                </c:pt>
                <c:pt idx="27307">
                  <c:v>11.11745</c:v>
                </c:pt>
                <c:pt idx="27308">
                  <c:v>11.116709999999999</c:v>
                </c:pt>
                <c:pt idx="27309">
                  <c:v>11.11721</c:v>
                </c:pt>
                <c:pt idx="27310">
                  <c:v>11.117470000000001</c:v>
                </c:pt>
                <c:pt idx="27311">
                  <c:v>11.11711</c:v>
                </c:pt>
                <c:pt idx="27312">
                  <c:v>11.117190000000001</c:v>
                </c:pt>
                <c:pt idx="27313">
                  <c:v>11.1172</c:v>
                </c:pt>
                <c:pt idx="27314">
                  <c:v>11.11726</c:v>
                </c:pt>
                <c:pt idx="27315">
                  <c:v>11.117100000000001</c:v>
                </c:pt>
                <c:pt idx="27316">
                  <c:v>11.11689</c:v>
                </c:pt>
                <c:pt idx="27317">
                  <c:v>11.117279999999999</c:v>
                </c:pt>
                <c:pt idx="27318">
                  <c:v>11.11666</c:v>
                </c:pt>
                <c:pt idx="27319">
                  <c:v>11.117319999999999</c:v>
                </c:pt>
                <c:pt idx="27320">
                  <c:v>11.11692</c:v>
                </c:pt>
                <c:pt idx="27321">
                  <c:v>11.11717</c:v>
                </c:pt>
                <c:pt idx="27322">
                  <c:v>11.11731</c:v>
                </c:pt>
                <c:pt idx="27323">
                  <c:v>11.117010000000001</c:v>
                </c:pt>
                <c:pt idx="27324">
                  <c:v>11.11759</c:v>
                </c:pt>
                <c:pt idx="27325">
                  <c:v>11.117470000000001</c:v>
                </c:pt>
                <c:pt idx="27326">
                  <c:v>11.11777</c:v>
                </c:pt>
                <c:pt idx="27327">
                  <c:v>11.11713</c:v>
                </c:pt>
                <c:pt idx="27328">
                  <c:v>11.11712</c:v>
                </c:pt>
                <c:pt idx="27329">
                  <c:v>11.117279999999999</c:v>
                </c:pt>
                <c:pt idx="27330">
                  <c:v>11.117330000000001</c:v>
                </c:pt>
                <c:pt idx="27331">
                  <c:v>11.11755</c:v>
                </c:pt>
                <c:pt idx="27332">
                  <c:v>11.117559999999999</c:v>
                </c:pt>
                <c:pt idx="27333">
                  <c:v>11.11706</c:v>
                </c:pt>
                <c:pt idx="27334">
                  <c:v>11.11753</c:v>
                </c:pt>
                <c:pt idx="27335">
                  <c:v>11.117089999999999</c:v>
                </c:pt>
                <c:pt idx="27336">
                  <c:v>11.1175</c:v>
                </c:pt>
                <c:pt idx="27337">
                  <c:v>11.117190000000001</c:v>
                </c:pt>
                <c:pt idx="27338">
                  <c:v>11.1172</c:v>
                </c:pt>
                <c:pt idx="27339">
                  <c:v>11.11739</c:v>
                </c:pt>
                <c:pt idx="27340">
                  <c:v>11.11736</c:v>
                </c:pt>
                <c:pt idx="27341">
                  <c:v>11.117430000000001</c:v>
                </c:pt>
                <c:pt idx="27342">
                  <c:v>11.11707</c:v>
                </c:pt>
                <c:pt idx="27343">
                  <c:v>11.11754</c:v>
                </c:pt>
                <c:pt idx="27344">
                  <c:v>11.11731</c:v>
                </c:pt>
                <c:pt idx="27345">
                  <c:v>11.117190000000001</c:v>
                </c:pt>
                <c:pt idx="27346">
                  <c:v>11.117749999999999</c:v>
                </c:pt>
                <c:pt idx="27347">
                  <c:v>11.117279999999999</c:v>
                </c:pt>
                <c:pt idx="27348">
                  <c:v>11.117089999999999</c:v>
                </c:pt>
                <c:pt idx="27349">
                  <c:v>11.117610000000001</c:v>
                </c:pt>
                <c:pt idx="27350">
                  <c:v>11.117179999999999</c:v>
                </c:pt>
                <c:pt idx="27351">
                  <c:v>11.11698</c:v>
                </c:pt>
                <c:pt idx="27352">
                  <c:v>11.1167</c:v>
                </c:pt>
                <c:pt idx="27353">
                  <c:v>11.117380000000001</c:v>
                </c:pt>
                <c:pt idx="27354">
                  <c:v>11.11748</c:v>
                </c:pt>
                <c:pt idx="27355">
                  <c:v>11.117599999999999</c:v>
                </c:pt>
                <c:pt idx="27356">
                  <c:v>11.11717</c:v>
                </c:pt>
                <c:pt idx="27357">
                  <c:v>11.117599999999999</c:v>
                </c:pt>
                <c:pt idx="27358">
                  <c:v>11.117050000000001</c:v>
                </c:pt>
                <c:pt idx="27359">
                  <c:v>11.11739</c:v>
                </c:pt>
                <c:pt idx="27360">
                  <c:v>11.117570000000001</c:v>
                </c:pt>
                <c:pt idx="27361">
                  <c:v>11.117319999999999</c:v>
                </c:pt>
                <c:pt idx="27362">
                  <c:v>11.117419999999999</c:v>
                </c:pt>
                <c:pt idx="27363">
                  <c:v>11.117459999999999</c:v>
                </c:pt>
                <c:pt idx="27364">
                  <c:v>11.117089999999999</c:v>
                </c:pt>
                <c:pt idx="27365">
                  <c:v>11.117139999999999</c:v>
                </c:pt>
                <c:pt idx="27366">
                  <c:v>11.11755</c:v>
                </c:pt>
                <c:pt idx="27367">
                  <c:v>11.11703</c:v>
                </c:pt>
                <c:pt idx="27368">
                  <c:v>11.117620000000001</c:v>
                </c:pt>
                <c:pt idx="27369">
                  <c:v>11.11713</c:v>
                </c:pt>
                <c:pt idx="27370">
                  <c:v>11.11741</c:v>
                </c:pt>
                <c:pt idx="27371">
                  <c:v>11.116960000000001</c:v>
                </c:pt>
                <c:pt idx="27372">
                  <c:v>11.11773</c:v>
                </c:pt>
                <c:pt idx="27373">
                  <c:v>11.11711</c:v>
                </c:pt>
                <c:pt idx="27374">
                  <c:v>11.117850000000001</c:v>
                </c:pt>
                <c:pt idx="27375">
                  <c:v>11.11764</c:v>
                </c:pt>
                <c:pt idx="27376">
                  <c:v>11.11774</c:v>
                </c:pt>
                <c:pt idx="27377">
                  <c:v>11.11731</c:v>
                </c:pt>
                <c:pt idx="27378">
                  <c:v>11.11721</c:v>
                </c:pt>
                <c:pt idx="27379">
                  <c:v>11.11759</c:v>
                </c:pt>
                <c:pt idx="27380">
                  <c:v>11.117380000000001</c:v>
                </c:pt>
                <c:pt idx="27381">
                  <c:v>11.1172</c:v>
                </c:pt>
                <c:pt idx="27382">
                  <c:v>11.11716</c:v>
                </c:pt>
                <c:pt idx="27383">
                  <c:v>11.11758</c:v>
                </c:pt>
                <c:pt idx="27384">
                  <c:v>11.1175</c:v>
                </c:pt>
                <c:pt idx="27385">
                  <c:v>11.11731</c:v>
                </c:pt>
                <c:pt idx="27386">
                  <c:v>11.11767</c:v>
                </c:pt>
                <c:pt idx="27387">
                  <c:v>11.117279999999999</c:v>
                </c:pt>
                <c:pt idx="27388">
                  <c:v>11.117279999999999</c:v>
                </c:pt>
                <c:pt idx="27389">
                  <c:v>11.1175</c:v>
                </c:pt>
                <c:pt idx="27390">
                  <c:v>11.1172</c:v>
                </c:pt>
                <c:pt idx="27391">
                  <c:v>11.11678</c:v>
                </c:pt>
                <c:pt idx="27392">
                  <c:v>11.11716</c:v>
                </c:pt>
                <c:pt idx="27393">
                  <c:v>11.116989999999999</c:v>
                </c:pt>
                <c:pt idx="27394">
                  <c:v>11.117520000000001</c:v>
                </c:pt>
                <c:pt idx="27395">
                  <c:v>11.116899999999999</c:v>
                </c:pt>
                <c:pt idx="27396">
                  <c:v>11.11764</c:v>
                </c:pt>
                <c:pt idx="27397">
                  <c:v>11.116910000000001</c:v>
                </c:pt>
                <c:pt idx="27398">
                  <c:v>11.117599999999999</c:v>
                </c:pt>
                <c:pt idx="27399">
                  <c:v>11.117599999999999</c:v>
                </c:pt>
                <c:pt idx="27400">
                  <c:v>11.117039999999999</c:v>
                </c:pt>
                <c:pt idx="27401">
                  <c:v>11.117179999999999</c:v>
                </c:pt>
                <c:pt idx="27402">
                  <c:v>11.117459999999999</c:v>
                </c:pt>
                <c:pt idx="27403">
                  <c:v>11.117139999999999</c:v>
                </c:pt>
                <c:pt idx="27404">
                  <c:v>11.116860000000001</c:v>
                </c:pt>
                <c:pt idx="27405">
                  <c:v>11.117380000000001</c:v>
                </c:pt>
                <c:pt idx="27406">
                  <c:v>11.117559999999999</c:v>
                </c:pt>
                <c:pt idx="27407">
                  <c:v>11.117380000000001</c:v>
                </c:pt>
                <c:pt idx="27408">
                  <c:v>11.11717</c:v>
                </c:pt>
                <c:pt idx="27409">
                  <c:v>11.11692</c:v>
                </c:pt>
                <c:pt idx="27410">
                  <c:v>11.11713</c:v>
                </c:pt>
                <c:pt idx="27411">
                  <c:v>11.11703</c:v>
                </c:pt>
                <c:pt idx="27412">
                  <c:v>11.117319999999999</c:v>
                </c:pt>
                <c:pt idx="27413">
                  <c:v>11.117419999999999</c:v>
                </c:pt>
                <c:pt idx="27414">
                  <c:v>11.117369999999999</c:v>
                </c:pt>
                <c:pt idx="27415">
                  <c:v>11.11759</c:v>
                </c:pt>
                <c:pt idx="27416">
                  <c:v>11.11753</c:v>
                </c:pt>
                <c:pt idx="27417">
                  <c:v>11.117179999999999</c:v>
                </c:pt>
                <c:pt idx="27418">
                  <c:v>11.1175</c:v>
                </c:pt>
                <c:pt idx="27419">
                  <c:v>11.117010000000001</c:v>
                </c:pt>
                <c:pt idx="27420">
                  <c:v>11.11739</c:v>
                </c:pt>
                <c:pt idx="27421">
                  <c:v>11.116849999999999</c:v>
                </c:pt>
                <c:pt idx="27422">
                  <c:v>11.116989999999999</c:v>
                </c:pt>
                <c:pt idx="27423">
                  <c:v>11.116860000000001</c:v>
                </c:pt>
                <c:pt idx="27424">
                  <c:v>11.117699999999999</c:v>
                </c:pt>
                <c:pt idx="27425">
                  <c:v>11.11712</c:v>
                </c:pt>
                <c:pt idx="27426">
                  <c:v>11.11717</c:v>
                </c:pt>
                <c:pt idx="27427">
                  <c:v>11.11774</c:v>
                </c:pt>
                <c:pt idx="27428">
                  <c:v>11.11769</c:v>
                </c:pt>
                <c:pt idx="27429">
                  <c:v>11.117179999999999</c:v>
                </c:pt>
                <c:pt idx="27430">
                  <c:v>11.117000000000001</c:v>
                </c:pt>
                <c:pt idx="27431">
                  <c:v>11.117139999999999</c:v>
                </c:pt>
                <c:pt idx="27432">
                  <c:v>11.117100000000001</c:v>
                </c:pt>
                <c:pt idx="27433">
                  <c:v>11.117279999999999</c:v>
                </c:pt>
                <c:pt idx="27434">
                  <c:v>11.11769</c:v>
                </c:pt>
                <c:pt idx="27435">
                  <c:v>11.11722</c:v>
                </c:pt>
                <c:pt idx="27436">
                  <c:v>11.11711</c:v>
                </c:pt>
                <c:pt idx="27437">
                  <c:v>11.117470000000001</c:v>
                </c:pt>
                <c:pt idx="27438">
                  <c:v>11.117050000000001</c:v>
                </c:pt>
                <c:pt idx="27439">
                  <c:v>11.11749</c:v>
                </c:pt>
                <c:pt idx="27440">
                  <c:v>11.117229999999999</c:v>
                </c:pt>
                <c:pt idx="27441">
                  <c:v>11.11707</c:v>
                </c:pt>
                <c:pt idx="27442">
                  <c:v>11.117419999999999</c:v>
                </c:pt>
                <c:pt idx="27443">
                  <c:v>11.11772</c:v>
                </c:pt>
                <c:pt idx="27444">
                  <c:v>11.1168</c:v>
                </c:pt>
                <c:pt idx="27445">
                  <c:v>11.11739</c:v>
                </c:pt>
                <c:pt idx="27446">
                  <c:v>11.117139999999999</c:v>
                </c:pt>
                <c:pt idx="27447">
                  <c:v>11.11735</c:v>
                </c:pt>
                <c:pt idx="27448">
                  <c:v>11.117419999999999</c:v>
                </c:pt>
                <c:pt idx="27449">
                  <c:v>11.117430000000001</c:v>
                </c:pt>
                <c:pt idx="27450">
                  <c:v>11.1173</c:v>
                </c:pt>
                <c:pt idx="27451">
                  <c:v>11.11759</c:v>
                </c:pt>
                <c:pt idx="27452">
                  <c:v>11.11731</c:v>
                </c:pt>
                <c:pt idx="27453">
                  <c:v>11.11739</c:v>
                </c:pt>
                <c:pt idx="27454">
                  <c:v>11.11717</c:v>
                </c:pt>
                <c:pt idx="27455">
                  <c:v>11.117319999999999</c:v>
                </c:pt>
                <c:pt idx="27456">
                  <c:v>11.11753</c:v>
                </c:pt>
                <c:pt idx="27457">
                  <c:v>11.117660000000001</c:v>
                </c:pt>
                <c:pt idx="27458">
                  <c:v>11.11781</c:v>
                </c:pt>
                <c:pt idx="27459">
                  <c:v>11.117710000000001</c:v>
                </c:pt>
                <c:pt idx="27460">
                  <c:v>11.11748</c:v>
                </c:pt>
                <c:pt idx="27461">
                  <c:v>11.11748</c:v>
                </c:pt>
                <c:pt idx="27462">
                  <c:v>11.11748</c:v>
                </c:pt>
                <c:pt idx="27463">
                  <c:v>11.117369999999999</c:v>
                </c:pt>
                <c:pt idx="27464">
                  <c:v>11.11741</c:v>
                </c:pt>
                <c:pt idx="27465">
                  <c:v>11.117369999999999</c:v>
                </c:pt>
                <c:pt idx="27466">
                  <c:v>11.116899999999999</c:v>
                </c:pt>
                <c:pt idx="27467">
                  <c:v>11.11711</c:v>
                </c:pt>
                <c:pt idx="27468">
                  <c:v>11.117010000000001</c:v>
                </c:pt>
                <c:pt idx="27469">
                  <c:v>11.117089999999999</c:v>
                </c:pt>
                <c:pt idx="27470">
                  <c:v>11.1175</c:v>
                </c:pt>
                <c:pt idx="27471">
                  <c:v>11.117430000000001</c:v>
                </c:pt>
                <c:pt idx="27472">
                  <c:v>11.11745</c:v>
                </c:pt>
                <c:pt idx="27473">
                  <c:v>11.117599999999999</c:v>
                </c:pt>
                <c:pt idx="27474">
                  <c:v>11.11796</c:v>
                </c:pt>
                <c:pt idx="27475">
                  <c:v>11.117570000000001</c:v>
                </c:pt>
                <c:pt idx="27476">
                  <c:v>11.11734</c:v>
                </c:pt>
                <c:pt idx="27477">
                  <c:v>11.117380000000001</c:v>
                </c:pt>
                <c:pt idx="27478">
                  <c:v>11.117179999999999</c:v>
                </c:pt>
                <c:pt idx="27479">
                  <c:v>11.1175</c:v>
                </c:pt>
                <c:pt idx="27480">
                  <c:v>11.11739</c:v>
                </c:pt>
                <c:pt idx="27481">
                  <c:v>11.117559999999999</c:v>
                </c:pt>
                <c:pt idx="27482">
                  <c:v>11.11727</c:v>
                </c:pt>
                <c:pt idx="27483">
                  <c:v>11.11735</c:v>
                </c:pt>
                <c:pt idx="27484">
                  <c:v>11.117229999999999</c:v>
                </c:pt>
                <c:pt idx="27485">
                  <c:v>11.117039999999999</c:v>
                </c:pt>
                <c:pt idx="27486">
                  <c:v>11.117610000000001</c:v>
                </c:pt>
                <c:pt idx="27487">
                  <c:v>11.117319999999999</c:v>
                </c:pt>
                <c:pt idx="27488">
                  <c:v>11.1174</c:v>
                </c:pt>
                <c:pt idx="27489">
                  <c:v>11.116949999999999</c:v>
                </c:pt>
                <c:pt idx="27490">
                  <c:v>11.11712</c:v>
                </c:pt>
                <c:pt idx="27491">
                  <c:v>11.117190000000001</c:v>
                </c:pt>
                <c:pt idx="27492">
                  <c:v>11.11768</c:v>
                </c:pt>
                <c:pt idx="27493">
                  <c:v>11.117319999999999</c:v>
                </c:pt>
                <c:pt idx="27494">
                  <c:v>11.117319999999999</c:v>
                </c:pt>
                <c:pt idx="27495">
                  <c:v>11.117279999999999</c:v>
                </c:pt>
                <c:pt idx="27496">
                  <c:v>11.11702</c:v>
                </c:pt>
                <c:pt idx="27497">
                  <c:v>11.116809999999999</c:v>
                </c:pt>
                <c:pt idx="27498">
                  <c:v>11.117509999999999</c:v>
                </c:pt>
                <c:pt idx="27499">
                  <c:v>11.117190000000001</c:v>
                </c:pt>
                <c:pt idx="27500">
                  <c:v>11.116849999999999</c:v>
                </c:pt>
                <c:pt idx="27501">
                  <c:v>11.117139999999999</c:v>
                </c:pt>
                <c:pt idx="27502">
                  <c:v>11.116960000000001</c:v>
                </c:pt>
                <c:pt idx="27503">
                  <c:v>11.117380000000001</c:v>
                </c:pt>
                <c:pt idx="27504">
                  <c:v>11.116910000000001</c:v>
                </c:pt>
                <c:pt idx="27505">
                  <c:v>11.117319999999999</c:v>
                </c:pt>
                <c:pt idx="27506">
                  <c:v>11.117509999999999</c:v>
                </c:pt>
                <c:pt idx="27507">
                  <c:v>11.11707</c:v>
                </c:pt>
                <c:pt idx="27508">
                  <c:v>11.11702</c:v>
                </c:pt>
                <c:pt idx="27509">
                  <c:v>11.11713</c:v>
                </c:pt>
                <c:pt idx="27510">
                  <c:v>11.11721</c:v>
                </c:pt>
                <c:pt idx="27511">
                  <c:v>11.11683</c:v>
                </c:pt>
                <c:pt idx="27512">
                  <c:v>11.11735</c:v>
                </c:pt>
                <c:pt idx="27513">
                  <c:v>11.11706</c:v>
                </c:pt>
                <c:pt idx="27514">
                  <c:v>11.11703</c:v>
                </c:pt>
                <c:pt idx="27515">
                  <c:v>11.11689</c:v>
                </c:pt>
                <c:pt idx="27516">
                  <c:v>11.116759999999999</c:v>
                </c:pt>
                <c:pt idx="27517">
                  <c:v>11.11731</c:v>
                </c:pt>
                <c:pt idx="27518">
                  <c:v>11.11711</c:v>
                </c:pt>
                <c:pt idx="27519">
                  <c:v>11.1172</c:v>
                </c:pt>
                <c:pt idx="27520">
                  <c:v>11.11703</c:v>
                </c:pt>
                <c:pt idx="27521">
                  <c:v>11.116949999999999</c:v>
                </c:pt>
                <c:pt idx="27522">
                  <c:v>11.117139999999999</c:v>
                </c:pt>
                <c:pt idx="27523">
                  <c:v>11.117050000000001</c:v>
                </c:pt>
                <c:pt idx="27524">
                  <c:v>11.117089999999999</c:v>
                </c:pt>
                <c:pt idx="27525">
                  <c:v>11.117290000000001</c:v>
                </c:pt>
                <c:pt idx="27526">
                  <c:v>11.11673</c:v>
                </c:pt>
                <c:pt idx="27527">
                  <c:v>11.117380000000001</c:v>
                </c:pt>
                <c:pt idx="27528">
                  <c:v>11.117050000000001</c:v>
                </c:pt>
                <c:pt idx="27529">
                  <c:v>11.117290000000001</c:v>
                </c:pt>
                <c:pt idx="27530">
                  <c:v>11.11734</c:v>
                </c:pt>
                <c:pt idx="27531">
                  <c:v>11.117179999999999</c:v>
                </c:pt>
                <c:pt idx="27532">
                  <c:v>11.116949999999999</c:v>
                </c:pt>
                <c:pt idx="27533">
                  <c:v>11.11726</c:v>
                </c:pt>
                <c:pt idx="27534">
                  <c:v>11.116989999999999</c:v>
                </c:pt>
                <c:pt idx="27535">
                  <c:v>11.11688</c:v>
                </c:pt>
                <c:pt idx="27536">
                  <c:v>11.117380000000001</c:v>
                </c:pt>
                <c:pt idx="27537">
                  <c:v>11.117330000000001</c:v>
                </c:pt>
                <c:pt idx="27538">
                  <c:v>11.116960000000001</c:v>
                </c:pt>
                <c:pt idx="27539">
                  <c:v>11.11706</c:v>
                </c:pt>
                <c:pt idx="27540">
                  <c:v>11.11726</c:v>
                </c:pt>
                <c:pt idx="27541">
                  <c:v>11.117279999999999</c:v>
                </c:pt>
                <c:pt idx="27542">
                  <c:v>11.11689</c:v>
                </c:pt>
                <c:pt idx="27543">
                  <c:v>11.117010000000001</c:v>
                </c:pt>
                <c:pt idx="27544">
                  <c:v>11.117150000000001</c:v>
                </c:pt>
                <c:pt idx="27545">
                  <c:v>11.1173</c:v>
                </c:pt>
                <c:pt idx="27546">
                  <c:v>11.117089999999999</c:v>
                </c:pt>
                <c:pt idx="27547">
                  <c:v>11.117050000000001</c:v>
                </c:pt>
                <c:pt idx="27548">
                  <c:v>11.117139999999999</c:v>
                </c:pt>
                <c:pt idx="27549">
                  <c:v>11.1174</c:v>
                </c:pt>
                <c:pt idx="27550">
                  <c:v>11.1174</c:v>
                </c:pt>
                <c:pt idx="27551">
                  <c:v>11.11694</c:v>
                </c:pt>
                <c:pt idx="27552">
                  <c:v>11.1175</c:v>
                </c:pt>
                <c:pt idx="27553">
                  <c:v>11.11711</c:v>
                </c:pt>
                <c:pt idx="27554">
                  <c:v>11.11717</c:v>
                </c:pt>
                <c:pt idx="27555">
                  <c:v>11.117100000000001</c:v>
                </c:pt>
                <c:pt idx="27556">
                  <c:v>11.11703</c:v>
                </c:pt>
                <c:pt idx="27557">
                  <c:v>11.11725</c:v>
                </c:pt>
                <c:pt idx="27558">
                  <c:v>11.11707</c:v>
                </c:pt>
                <c:pt idx="27559">
                  <c:v>11.117380000000001</c:v>
                </c:pt>
                <c:pt idx="27560">
                  <c:v>11.116910000000001</c:v>
                </c:pt>
                <c:pt idx="27561">
                  <c:v>11.117380000000001</c:v>
                </c:pt>
                <c:pt idx="27562">
                  <c:v>11.116960000000001</c:v>
                </c:pt>
                <c:pt idx="27563">
                  <c:v>11.1172</c:v>
                </c:pt>
                <c:pt idx="27564">
                  <c:v>11.11734</c:v>
                </c:pt>
                <c:pt idx="27565">
                  <c:v>11.117000000000001</c:v>
                </c:pt>
                <c:pt idx="27566">
                  <c:v>11.11683</c:v>
                </c:pt>
                <c:pt idx="27567">
                  <c:v>11.11712</c:v>
                </c:pt>
                <c:pt idx="27568">
                  <c:v>11.11708</c:v>
                </c:pt>
                <c:pt idx="27569">
                  <c:v>11.11623</c:v>
                </c:pt>
                <c:pt idx="27570">
                  <c:v>11.11754</c:v>
                </c:pt>
                <c:pt idx="27571">
                  <c:v>11.11764</c:v>
                </c:pt>
                <c:pt idx="27572">
                  <c:v>11.117010000000001</c:v>
                </c:pt>
                <c:pt idx="27573">
                  <c:v>11.11702</c:v>
                </c:pt>
                <c:pt idx="27574">
                  <c:v>11.117279999999999</c:v>
                </c:pt>
                <c:pt idx="27575">
                  <c:v>11.11707</c:v>
                </c:pt>
                <c:pt idx="27576">
                  <c:v>11.11678</c:v>
                </c:pt>
                <c:pt idx="27577">
                  <c:v>11.116720000000001</c:v>
                </c:pt>
                <c:pt idx="27578">
                  <c:v>11.11678</c:v>
                </c:pt>
                <c:pt idx="27579">
                  <c:v>11.11712</c:v>
                </c:pt>
                <c:pt idx="27580">
                  <c:v>11.11707</c:v>
                </c:pt>
                <c:pt idx="27581">
                  <c:v>11.117419999999999</c:v>
                </c:pt>
                <c:pt idx="27582">
                  <c:v>11.117369999999999</c:v>
                </c:pt>
                <c:pt idx="27583">
                  <c:v>11.11694</c:v>
                </c:pt>
                <c:pt idx="27584">
                  <c:v>11.11712</c:v>
                </c:pt>
                <c:pt idx="27585">
                  <c:v>11.116910000000001</c:v>
                </c:pt>
                <c:pt idx="27586">
                  <c:v>11.11684</c:v>
                </c:pt>
                <c:pt idx="27587">
                  <c:v>11.116820000000001</c:v>
                </c:pt>
                <c:pt idx="27588">
                  <c:v>11.11678</c:v>
                </c:pt>
                <c:pt idx="27589">
                  <c:v>11.11712</c:v>
                </c:pt>
                <c:pt idx="27590">
                  <c:v>11.117380000000001</c:v>
                </c:pt>
                <c:pt idx="27591">
                  <c:v>11.11694</c:v>
                </c:pt>
                <c:pt idx="27592">
                  <c:v>11.117039999999999</c:v>
                </c:pt>
                <c:pt idx="27593">
                  <c:v>11.11711</c:v>
                </c:pt>
                <c:pt idx="27594">
                  <c:v>11.117279999999999</c:v>
                </c:pt>
                <c:pt idx="27595">
                  <c:v>11.11661</c:v>
                </c:pt>
                <c:pt idx="27596">
                  <c:v>11.11725</c:v>
                </c:pt>
                <c:pt idx="27597">
                  <c:v>11.1172</c:v>
                </c:pt>
                <c:pt idx="27598">
                  <c:v>11.11703</c:v>
                </c:pt>
                <c:pt idx="27599">
                  <c:v>11.116949999999999</c:v>
                </c:pt>
                <c:pt idx="27600">
                  <c:v>11.11687</c:v>
                </c:pt>
                <c:pt idx="27601">
                  <c:v>11.11656</c:v>
                </c:pt>
                <c:pt idx="27602">
                  <c:v>11.116529999999999</c:v>
                </c:pt>
                <c:pt idx="27603">
                  <c:v>11.11731</c:v>
                </c:pt>
                <c:pt idx="27604">
                  <c:v>11.11708</c:v>
                </c:pt>
                <c:pt idx="27605">
                  <c:v>11.11689</c:v>
                </c:pt>
                <c:pt idx="27606">
                  <c:v>11.116960000000001</c:v>
                </c:pt>
                <c:pt idx="27607">
                  <c:v>11.116949999999999</c:v>
                </c:pt>
                <c:pt idx="27608">
                  <c:v>11.11698</c:v>
                </c:pt>
                <c:pt idx="27609">
                  <c:v>11.117290000000001</c:v>
                </c:pt>
                <c:pt idx="27610">
                  <c:v>11.11744</c:v>
                </c:pt>
                <c:pt idx="27611">
                  <c:v>11.11721</c:v>
                </c:pt>
                <c:pt idx="27612">
                  <c:v>11.1167</c:v>
                </c:pt>
                <c:pt idx="27613">
                  <c:v>11.1167</c:v>
                </c:pt>
                <c:pt idx="27614">
                  <c:v>11.11698</c:v>
                </c:pt>
                <c:pt idx="27615">
                  <c:v>11.116759999999999</c:v>
                </c:pt>
                <c:pt idx="27616">
                  <c:v>11.116429999999999</c:v>
                </c:pt>
                <c:pt idx="27617">
                  <c:v>11.117459999999999</c:v>
                </c:pt>
                <c:pt idx="27618">
                  <c:v>11.11678</c:v>
                </c:pt>
                <c:pt idx="27619">
                  <c:v>11.117290000000001</c:v>
                </c:pt>
                <c:pt idx="27620">
                  <c:v>11.11722</c:v>
                </c:pt>
                <c:pt idx="27621">
                  <c:v>11.11703</c:v>
                </c:pt>
                <c:pt idx="27622">
                  <c:v>11.117150000000001</c:v>
                </c:pt>
                <c:pt idx="27623">
                  <c:v>11.117290000000001</c:v>
                </c:pt>
                <c:pt idx="27624">
                  <c:v>11.11697</c:v>
                </c:pt>
                <c:pt idx="27625">
                  <c:v>11.117039999999999</c:v>
                </c:pt>
                <c:pt idx="27626">
                  <c:v>11.11692</c:v>
                </c:pt>
                <c:pt idx="27627">
                  <c:v>11.117139999999999</c:v>
                </c:pt>
                <c:pt idx="27628">
                  <c:v>11.11721</c:v>
                </c:pt>
                <c:pt idx="27629">
                  <c:v>11.11703</c:v>
                </c:pt>
                <c:pt idx="27630">
                  <c:v>11.11697</c:v>
                </c:pt>
                <c:pt idx="27631">
                  <c:v>11.116619999999999</c:v>
                </c:pt>
                <c:pt idx="27632">
                  <c:v>11.11673</c:v>
                </c:pt>
                <c:pt idx="27633">
                  <c:v>11.117100000000001</c:v>
                </c:pt>
                <c:pt idx="27634">
                  <c:v>11.117279999999999</c:v>
                </c:pt>
                <c:pt idx="27635">
                  <c:v>11.11689</c:v>
                </c:pt>
                <c:pt idx="27636">
                  <c:v>11.11707</c:v>
                </c:pt>
                <c:pt idx="27637">
                  <c:v>11.117010000000001</c:v>
                </c:pt>
                <c:pt idx="27638">
                  <c:v>11.116860000000001</c:v>
                </c:pt>
                <c:pt idx="27639">
                  <c:v>11.116720000000001</c:v>
                </c:pt>
                <c:pt idx="27640">
                  <c:v>11.11722</c:v>
                </c:pt>
                <c:pt idx="27641">
                  <c:v>11.1172</c:v>
                </c:pt>
                <c:pt idx="27642">
                  <c:v>11.11693</c:v>
                </c:pt>
                <c:pt idx="27643">
                  <c:v>11.117229999999999</c:v>
                </c:pt>
                <c:pt idx="27644">
                  <c:v>11.11689</c:v>
                </c:pt>
                <c:pt idx="27645">
                  <c:v>11.11666</c:v>
                </c:pt>
                <c:pt idx="27646">
                  <c:v>11.1172</c:v>
                </c:pt>
                <c:pt idx="27647">
                  <c:v>11.116849999999999</c:v>
                </c:pt>
                <c:pt idx="27648">
                  <c:v>11.117050000000001</c:v>
                </c:pt>
                <c:pt idx="27649">
                  <c:v>11.11688</c:v>
                </c:pt>
                <c:pt idx="27650">
                  <c:v>11.117290000000001</c:v>
                </c:pt>
                <c:pt idx="27651">
                  <c:v>11.117039999999999</c:v>
                </c:pt>
                <c:pt idx="27652">
                  <c:v>11.116989999999999</c:v>
                </c:pt>
                <c:pt idx="27653">
                  <c:v>11.11678</c:v>
                </c:pt>
                <c:pt idx="27654">
                  <c:v>11.117610000000001</c:v>
                </c:pt>
                <c:pt idx="27655">
                  <c:v>11.116720000000001</c:v>
                </c:pt>
                <c:pt idx="27656">
                  <c:v>11.117089999999999</c:v>
                </c:pt>
                <c:pt idx="27657">
                  <c:v>11.117000000000001</c:v>
                </c:pt>
                <c:pt idx="27658">
                  <c:v>11.11688</c:v>
                </c:pt>
                <c:pt idx="27659">
                  <c:v>11.116709999999999</c:v>
                </c:pt>
                <c:pt idx="27660">
                  <c:v>11.117179999999999</c:v>
                </c:pt>
                <c:pt idx="27661">
                  <c:v>11.11694</c:v>
                </c:pt>
                <c:pt idx="27662">
                  <c:v>11.11713</c:v>
                </c:pt>
                <c:pt idx="27663">
                  <c:v>11.1175</c:v>
                </c:pt>
                <c:pt idx="27664">
                  <c:v>11.116910000000001</c:v>
                </c:pt>
                <c:pt idx="27665">
                  <c:v>11.11697</c:v>
                </c:pt>
                <c:pt idx="27666">
                  <c:v>11.11698</c:v>
                </c:pt>
                <c:pt idx="27667">
                  <c:v>11.117369999999999</c:v>
                </c:pt>
                <c:pt idx="27668">
                  <c:v>11.117319999999999</c:v>
                </c:pt>
                <c:pt idx="27669">
                  <c:v>11.117229999999999</c:v>
                </c:pt>
                <c:pt idx="27670">
                  <c:v>11.11679</c:v>
                </c:pt>
                <c:pt idx="27671">
                  <c:v>11.11684</c:v>
                </c:pt>
                <c:pt idx="27672">
                  <c:v>11.116960000000001</c:v>
                </c:pt>
                <c:pt idx="27673">
                  <c:v>11.116949999999999</c:v>
                </c:pt>
                <c:pt idx="27674">
                  <c:v>11.11692</c:v>
                </c:pt>
                <c:pt idx="27675">
                  <c:v>11.11684</c:v>
                </c:pt>
                <c:pt idx="27676">
                  <c:v>11.11689</c:v>
                </c:pt>
                <c:pt idx="27677">
                  <c:v>11.117319999999999</c:v>
                </c:pt>
                <c:pt idx="27678">
                  <c:v>11.116910000000001</c:v>
                </c:pt>
                <c:pt idx="27679">
                  <c:v>11.117459999999999</c:v>
                </c:pt>
                <c:pt idx="27680">
                  <c:v>11.117000000000001</c:v>
                </c:pt>
                <c:pt idx="27681">
                  <c:v>11.11655</c:v>
                </c:pt>
                <c:pt idx="27682">
                  <c:v>11.117010000000001</c:v>
                </c:pt>
                <c:pt idx="27683">
                  <c:v>11.117039999999999</c:v>
                </c:pt>
                <c:pt idx="27684">
                  <c:v>11.116860000000001</c:v>
                </c:pt>
                <c:pt idx="27685">
                  <c:v>11.1167</c:v>
                </c:pt>
                <c:pt idx="27686">
                  <c:v>11.11693</c:v>
                </c:pt>
                <c:pt idx="27687">
                  <c:v>11.1172</c:v>
                </c:pt>
                <c:pt idx="27688">
                  <c:v>11.11712</c:v>
                </c:pt>
                <c:pt idx="27689">
                  <c:v>11.116580000000001</c:v>
                </c:pt>
                <c:pt idx="27690">
                  <c:v>11.1165</c:v>
                </c:pt>
                <c:pt idx="27691">
                  <c:v>11.116960000000001</c:v>
                </c:pt>
                <c:pt idx="27692">
                  <c:v>11.11694</c:v>
                </c:pt>
                <c:pt idx="27693">
                  <c:v>11.11697</c:v>
                </c:pt>
                <c:pt idx="27694">
                  <c:v>11.11706</c:v>
                </c:pt>
                <c:pt idx="27695">
                  <c:v>11.11675</c:v>
                </c:pt>
                <c:pt idx="27696">
                  <c:v>11.116989999999999</c:v>
                </c:pt>
                <c:pt idx="27697">
                  <c:v>11.1172</c:v>
                </c:pt>
                <c:pt idx="27698">
                  <c:v>11.11694</c:v>
                </c:pt>
                <c:pt idx="27699">
                  <c:v>11.117050000000001</c:v>
                </c:pt>
                <c:pt idx="27700">
                  <c:v>11.116899999999999</c:v>
                </c:pt>
                <c:pt idx="27701">
                  <c:v>11.117010000000001</c:v>
                </c:pt>
                <c:pt idx="27702">
                  <c:v>11.117319999999999</c:v>
                </c:pt>
                <c:pt idx="27703">
                  <c:v>11.11703</c:v>
                </c:pt>
                <c:pt idx="27704">
                  <c:v>11.117139999999999</c:v>
                </c:pt>
                <c:pt idx="27705">
                  <c:v>11.117139999999999</c:v>
                </c:pt>
                <c:pt idx="27706">
                  <c:v>11.11679</c:v>
                </c:pt>
                <c:pt idx="27707">
                  <c:v>11.117000000000001</c:v>
                </c:pt>
                <c:pt idx="27708">
                  <c:v>11.11659</c:v>
                </c:pt>
                <c:pt idx="27709">
                  <c:v>11.11731</c:v>
                </c:pt>
                <c:pt idx="27710">
                  <c:v>11.11678</c:v>
                </c:pt>
                <c:pt idx="27711">
                  <c:v>11.11688</c:v>
                </c:pt>
                <c:pt idx="27712">
                  <c:v>11.117010000000001</c:v>
                </c:pt>
                <c:pt idx="27713">
                  <c:v>11.1166</c:v>
                </c:pt>
                <c:pt idx="27714">
                  <c:v>11.11666</c:v>
                </c:pt>
                <c:pt idx="27715">
                  <c:v>11.11688</c:v>
                </c:pt>
                <c:pt idx="27716">
                  <c:v>11.116989999999999</c:v>
                </c:pt>
                <c:pt idx="27717">
                  <c:v>11.117190000000001</c:v>
                </c:pt>
                <c:pt idx="27718">
                  <c:v>11.11673</c:v>
                </c:pt>
                <c:pt idx="27719">
                  <c:v>11.116759999999999</c:v>
                </c:pt>
                <c:pt idx="27720">
                  <c:v>11.116849999999999</c:v>
                </c:pt>
                <c:pt idx="27721">
                  <c:v>11.11684</c:v>
                </c:pt>
                <c:pt idx="27722">
                  <c:v>11.116569999999999</c:v>
                </c:pt>
                <c:pt idx="27723">
                  <c:v>11.116569999999999</c:v>
                </c:pt>
                <c:pt idx="27724">
                  <c:v>11.11661</c:v>
                </c:pt>
                <c:pt idx="27725">
                  <c:v>11.1167</c:v>
                </c:pt>
                <c:pt idx="27726">
                  <c:v>11.11665</c:v>
                </c:pt>
                <c:pt idx="27727">
                  <c:v>11.117150000000001</c:v>
                </c:pt>
                <c:pt idx="27728">
                  <c:v>11.116860000000001</c:v>
                </c:pt>
                <c:pt idx="27729">
                  <c:v>11.11674</c:v>
                </c:pt>
                <c:pt idx="27730">
                  <c:v>11.117010000000001</c:v>
                </c:pt>
                <c:pt idx="27731">
                  <c:v>11.117229999999999</c:v>
                </c:pt>
                <c:pt idx="27732">
                  <c:v>11.116580000000001</c:v>
                </c:pt>
                <c:pt idx="27733">
                  <c:v>11.11666</c:v>
                </c:pt>
                <c:pt idx="27734">
                  <c:v>11.116709999999999</c:v>
                </c:pt>
                <c:pt idx="27735">
                  <c:v>11.116949999999999</c:v>
                </c:pt>
                <c:pt idx="27736">
                  <c:v>11.117089999999999</c:v>
                </c:pt>
                <c:pt idx="27737">
                  <c:v>11.1172</c:v>
                </c:pt>
                <c:pt idx="27738">
                  <c:v>11.116350000000001</c:v>
                </c:pt>
                <c:pt idx="27739">
                  <c:v>11.117000000000001</c:v>
                </c:pt>
                <c:pt idx="27740">
                  <c:v>11.11669</c:v>
                </c:pt>
                <c:pt idx="27741">
                  <c:v>11.11711</c:v>
                </c:pt>
                <c:pt idx="27742">
                  <c:v>11.11694</c:v>
                </c:pt>
                <c:pt idx="27743">
                  <c:v>11.1168</c:v>
                </c:pt>
                <c:pt idx="27744">
                  <c:v>11.117100000000001</c:v>
                </c:pt>
                <c:pt idx="27745">
                  <c:v>11.11655</c:v>
                </c:pt>
                <c:pt idx="27746">
                  <c:v>11.116820000000001</c:v>
                </c:pt>
                <c:pt idx="27747">
                  <c:v>11.116429999999999</c:v>
                </c:pt>
                <c:pt idx="27748">
                  <c:v>11.116960000000001</c:v>
                </c:pt>
                <c:pt idx="27749">
                  <c:v>11.11675</c:v>
                </c:pt>
                <c:pt idx="27750">
                  <c:v>11.116630000000001</c:v>
                </c:pt>
                <c:pt idx="27751">
                  <c:v>11.117150000000001</c:v>
                </c:pt>
                <c:pt idx="27752">
                  <c:v>11.11647</c:v>
                </c:pt>
                <c:pt idx="27753">
                  <c:v>11.116849999999999</c:v>
                </c:pt>
                <c:pt idx="27754">
                  <c:v>11.11628</c:v>
                </c:pt>
                <c:pt idx="27755">
                  <c:v>11.116630000000001</c:v>
                </c:pt>
                <c:pt idx="27756">
                  <c:v>11.1168</c:v>
                </c:pt>
                <c:pt idx="27757">
                  <c:v>11.11711</c:v>
                </c:pt>
                <c:pt idx="27758">
                  <c:v>11.11642</c:v>
                </c:pt>
                <c:pt idx="27759">
                  <c:v>11.11669</c:v>
                </c:pt>
                <c:pt idx="27760">
                  <c:v>11.1168</c:v>
                </c:pt>
                <c:pt idx="27761">
                  <c:v>11.11664</c:v>
                </c:pt>
                <c:pt idx="27762">
                  <c:v>11.116400000000001</c:v>
                </c:pt>
                <c:pt idx="27763">
                  <c:v>11.1175</c:v>
                </c:pt>
                <c:pt idx="27764">
                  <c:v>11.116860000000001</c:v>
                </c:pt>
                <c:pt idx="27765">
                  <c:v>11.11675</c:v>
                </c:pt>
                <c:pt idx="27766">
                  <c:v>11.117179999999999</c:v>
                </c:pt>
                <c:pt idx="27767">
                  <c:v>11.11665</c:v>
                </c:pt>
                <c:pt idx="27768">
                  <c:v>11.116820000000001</c:v>
                </c:pt>
                <c:pt idx="27769">
                  <c:v>11.11675</c:v>
                </c:pt>
                <c:pt idx="27770">
                  <c:v>11.11673</c:v>
                </c:pt>
                <c:pt idx="27771">
                  <c:v>11.117039999999999</c:v>
                </c:pt>
                <c:pt idx="27772">
                  <c:v>11.11689</c:v>
                </c:pt>
                <c:pt idx="27773">
                  <c:v>11.11661</c:v>
                </c:pt>
                <c:pt idx="27774">
                  <c:v>11.11689</c:v>
                </c:pt>
                <c:pt idx="27775">
                  <c:v>11.116709999999999</c:v>
                </c:pt>
                <c:pt idx="27776">
                  <c:v>11.116809999999999</c:v>
                </c:pt>
                <c:pt idx="27777">
                  <c:v>11.1167</c:v>
                </c:pt>
                <c:pt idx="27778">
                  <c:v>11.11703</c:v>
                </c:pt>
                <c:pt idx="27779">
                  <c:v>11.116759999999999</c:v>
                </c:pt>
                <c:pt idx="27780">
                  <c:v>11.11698</c:v>
                </c:pt>
                <c:pt idx="27781">
                  <c:v>11.116440000000001</c:v>
                </c:pt>
                <c:pt idx="27782">
                  <c:v>11.1168</c:v>
                </c:pt>
                <c:pt idx="27783">
                  <c:v>11.116440000000001</c:v>
                </c:pt>
                <c:pt idx="27784">
                  <c:v>11.11678</c:v>
                </c:pt>
                <c:pt idx="27785">
                  <c:v>11.11702</c:v>
                </c:pt>
                <c:pt idx="27786">
                  <c:v>11.11694</c:v>
                </c:pt>
                <c:pt idx="27787">
                  <c:v>11.11636</c:v>
                </c:pt>
                <c:pt idx="27788">
                  <c:v>11.116619999999999</c:v>
                </c:pt>
                <c:pt idx="27789">
                  <c:v>11.116669999999999</c:v>
                </c:pt>
                <c:pt idx="27790">
                  <c:v>11.116630000000001</c:v>
                </c:pt>
                <c:pt idx="27791">
                  <c:v>11.11712</c:v>
                </c:pt>
                <c:pt idx="27792">
                  <c:v>11.116630000000001</c:v>
                </c:pt>
                <c:pt idx="27793">
                  <c:v>11.11694</c:v>
                </c:pt>
                <c:pt idx="27794">
                  <c:v>11.11706</c:v>
                </c:pt>
                <c:pt idx="27795">
                  <c:v>11.11674</c:v>
                </c:pt>
                <c:pt idx="27796">
                  <c:v>11.116479999999999</c:v>
                </c:pt>
                <c:pt idx="27797">
                  <c:v>11.116429999999999</c:v>
                </c:pt>
                <c:pt idx="27798">
                  <c:v>11.11673</c:v>
                </c:pt>
                <c:pt idx="27799">
                  <c:v>11.11669</c:v>
                </c:pt>
                <c:pt idx="27800">
                  <c:v>11.11636</c:v>
                </c:pt>
                <c:pt idx="27801">
                  <c:v>11.1166</c:v>
                </c:pt>
                <c:pt idx="27802">
                  <c:v>11.117139999999999</c:v>
                </c:pt>
                <c:pt idx="27803">
                  <c:v>11.116250000000001</c:v>
                </c:pt>
                <c:pt idx="27804">
                  <c:v>11.11703</c:v>
                </c:pt>
                <c:pt idx="27805">
                  <c:v>11.1165</c:v>
                </c:pt>
                <c:pt idx="27806">
                  <c:v>11.116569999999999</c:v>
                </c:pt>
                <c:pt idx="27807">
                  <c:v>11.1166</c:v>
                </c:pt>
                <c:pt idx="27808">
                  <c:v>11.11641</c:v>
                </c:pt>
                <c:pt idx="27809">
                  <c:v>11.11666</c:v>
                </c:pt>
                <c:pt idx="27810">
                  <c:v>11.11664</c:v>
                </c:pt>
                <c:pt idx="27811">
                  <c:v>11.116960000000001</c:v>
                </c:pt>
                <c:pt idx="27812">
                  <c:v>11.116759999999999</c:v>
                </c:pt>
                <c:pt idx="27813">
                  <c:v>11.11692</c:v>
                </c:pt>
                <c:pt idx="27814">
                  <c:v>11.11687</c:v>
                </c:pt>
                <c:pt idx="27815">
                  <c:v>11.1168</c:v>
                </c:pt>
                <c:pt idx="27816">
                  <c:v>11.11641</c:v>
                </c:pt>
                <c:pt idx="27817">
                  <c:v>11.1167</c:v>
                </c:pt>
                <c:pt idx="27818">
                  <c:v>11.116860000000001</c:v>
                </c:pt>
                <c:pt idx="27819">
                  <c:v>11.11679</c:v>
                </c:pt>
                <c:pt idx="27820">
                  <c:v>11.116540000000001</c:v>
                </c:pt>
                <c:pt idx="27821">
                  <c:v>11.11623</c:v>
                </c:pt>
                <c:pt idx="27822">
                  <c:v>11.11664</c:v>
                </c:pt>
                <c:pt idx="27823">
                  <c:v>11.11651</c:v>
                </c:pt>
                <c:pt idx="27824">
                  <c:v>11.116490000000001</c:v>
                </c:pt>
                <c:pt idx="27825">
                  <c:v>11.116540000000001</c:v>
                </c:pt>
                <c:pt idx="27826">
                  <c:v>11.11674</c:v>
                </c:pt>
                <c:pt idx="27827">
                  <c:v>11.116529999999999</c:v>
                </c:pt>
                <c:pt idx="27828">
                  <c:v>11.116849999999999</c:v>
                </c:pt>
                <c:pt idx="27829">
                  <c:v>11.116400000000001</c:v>
                </c:pt>
                <c:pt idx="27830">
                  <c:v>11.11712</c:v>
                </c:pt>
                <c:pt idx="27831">
                  <c:v>11.11622</c:v>
                </c:pt>
                <c:pt idx="27832">
                  <c:v>11.1166</c:v>
                </c:pt>
                <c:pt idx="27833">
                  <c:v>11.11632</c:v>
                </c:pt>
                <c:pt idx="27834">
                  <c:v>11.11641</c:v>
                </c:pt>
                <c:pt idx="27835">
                  <c:v>11.116580000000001</c:v>
                </c:pt>
                <c:pt idx="27836">
                  <c:v>11.116429999999999</c:v>
                </c:pt>
                <c:pt idx="27837">
                  <c:v>11.116490000000001</c:v>
                </c:pt>
                <c:pt idx="27838">
                  <c:v>11.116569999999999</c:v>
                </c:pt>
                <c:pt idx="27839">
                  <c:v>11.1165</c:v>
                </c:pt>
                <c:pt idx="27840">
                  <c:v>11.116580000000001</c:v>
                </c:pt>
                <c:pt idx="27841">
                  <c:v>11.116540000000001</c:v>
                </c:pt>
                <c:pt idx="27842">
                  <c:v>11.11641</c:v>
                </c:pt>
                <c:pt idx="27843">
                  <c:v>11.11666</c:v>
                </c:pt>
                <c:pt idx="27844">
                  <c:v>11.11633</c:v>
                </c:pt>
                <c:pt idx="27845">
                  <c:v>11.11651</c:v>
                </c:pt>
                <c:pt idx="27846">
                  <c:v>11.116720000000001</c:v>
                </c:pt>
                <c:pt idx="27847">
                  <c:v>11.1165</c:v>
                </c:pt>
                <c:pt idx="27848">
                  <c:v>11.11661</c:v>
                </c:pt>
                <c:pt idx="27849">
                  <c:v>11.116339999999999</c:v>
                </c:pt>
                <c:pt idx="27850">
                  <c:v>11.11618</c:v>
                </c:pt>
                <c:pt idx="27851">
                  <c:v>11.116379999999999</c:v>
                </c:pt>
                <c:pt idx="27852">
                  <c:v>11.1166</c:v>
                </c:pt>
                <c:pt idx="27853">
                  <c:v>11.116630000000001</c:v>
                </c:pt>
                <c:pt idx="27854">
                  <c:v>11.11665</c:v>
                </c:pt>
                <c:pt idx="27855">
                  <c:v>11.11645</c:v>
                </c:pt>
                <c:pt idx="27856">
                  <c:v>11.116429999999999</c:v>
                </c:pt>
                <c:pt idx="27857">
                  <c:v>11.11664</c:v>
                </c:pt>
                <c:pt idx="27858">
                  <c:v>11.11692</c:v>
                </c:pt>
                <c:pt idx="27859">
                  <c:v>11.116680000000001</c:v>
                </c:pt>
                <c:pt idx="27860">
                  <c:v>11.11636</c:v>
                </c:pt>
                <c:pt idx="27861">
                  <c:v>11.11655</c:v>
                </c:pt>
                <c:pt idx="27862">
                  <c:v>11.11646</c:v>
                </c:pt>
                <c:pt idx="27863">
                  <c:v>11.11628</c:v>
                </c:pt>
                <c:pt idx="27864">
                  <c:v>11.116479999999999</c:v>
                </c:pt>
                <c:pt idx="27865">
                  <c:v>11.116849999999999</c:v>
                </c:pt>
                <c:pt idx="27866">
                  <c:v>11.116820000000001</c:v>
                </c:pt>
                <c:pt idx="27867">
                  <c:v>11.11627</c:v>
                </c:pt>
                <c:pt idx="27868">
                  <c:v>11.116300000000001</c:v>
                </c:pt>
                <c:pt idx="27869">
                  <c:v>11.11645</c:v>
                </c:pt>
                <c:pt idx="27870">
                  <c:v>11.116479999999999</c:v>
                </c:pt>
                <c:pt idx="27871">
                  <c:v>11.116479999999999</c:v>
                </c:pt>
                <c:pt idx="27872">
                  <c:v>11.11694</c:v>
                </c:pt>
                <c:pt idx="27873">
                  <c:v>11.11646</c:v>
                </c:pt>
                <c:pt idx="27874">
                  <c:v>11.11665</c:v>
                </c:pt>
                <c:pt idx="27875">
                  <c:v>11.116250000000001</c:v>
                </c:pt>
                <c:pt idx="27876">
                  <c:v>11.11698</c:v>
                </c:pt>
                <c:pt idx="27877">
                  <c:v>11.1166</c:v>
                </c:pt>
                <c:pt idx="27878">
                  <c:v>11.11665</c:v>
                </c:pt>
                <c:pt idx="27879">
                  <c:v>11.116440000000001</c:v>
                </c:pt>
                <c:pt idx="27880">
                  <c:v>11.116669999999999</c:v>
                </c:pt>
                <c:pt idx="27881">
                  <c:v>11.11637</c:v>
                </c:pt>
                <c:pt idx="27882">
                  <c:v>11.11661</c:v>
                </c:pt>
                <c:pt idx="27883">
                  <c:v>11.116210000000001</c:v>
                </c:pt>
                <c:pt idx="27884">
                  <c:v>11.11656</c:v>
                </c:pt>
                <c:pt idx="27885">
                  <c:v>11.11605</c:v>
                </c:pt>
                <c:pt idx="27886">
                  <c:v>11.116300000000001</c:v>
                </c:pt>
                <c:pt idx="27887">
                  <c:v>11.11661</c:v>
                </c:pt>
                <c:pt idx="27888">
                  <c:v>11.11661</c:v>
                </c:pt>
                <c:pt idx="27889">
                  <c:v>11.116569999999999</c:v>
                </c:pt>
                <c:pt idx="27890">
                  <c:v>11.116110000000001</c:v>
                </c:pt>
                <c:pt idx="27891">
                  <c:v>11.116669999999999</c:v>
                </c:pt>
                <c:pt idx="27892">
                  <c:v>11.116379999999999</c:v>
                </c:pt>
                <c:pt idx="27893">
                  <c:v>11.11666</c:v>
                </c:pt>
                <c:pt idx="27894">
                  <c:v>11.11679</c:v>
                </c:pt>
                <c:pt idx="27895">
                  <c:v>11.11618</c:v>
                </c:pt>
                <c:pt idx="27896">
                  <c:v>11.11646</c:v>
                </c:pt>
                <c:pt idx="27897">
                  <c:v>11.116490000000001</c:v>
                </c:pt>
                <c:pt idx="27898">
                  <c:v>11.11641</c:v>
                </c:pt>
                <c:pt idx="27899">
                  <c:v>11.116300000000001</c:v>
                </c:pt>
                <c:pt idx="27900">
                  <c:v>11.116400000000001</c:v>
                </c:pt>
                <c:pt idx="27901">
                  <c:v>11.11626</c:v>
                </c:pt>
                <c:pt idx="27902">
                  <c:v>11.116210000000001</c:v>
                </c:pt>
                <c:pt idx="27903">
                  <c:v>11.11631</c:v>
                </c:pt>
                <c:pt idx="27904">
                  <c:v>11.11628</c:v>
                </c:pt>
                <c:pt idx="27905">
                  <c:v>11.116210000000001</c:v>
                </c:pt>
                <c:pt idx="27906">
                  <c:v>11.11619</c:v>
                </c:pt>
                <c:pt idx="27907">
                  <c:v>11.116490000000001</c:v>
                </c:pt>
                <c:pt idx="27908">
                  <c:v>11.1167</c:v>
                </c:pt>
                <c:pt idx="27909">
                  <c:v>11.11642</c:v>
                </c:pt>
                <c:pt idx="27910">
                  <c:v>11.11647</c:v>
                </c:pt>
                <c:pt idx="27911">
                  <c:v>11.11591</c:v>
                </c:pt>
                <c:pt idx="27912">
                  <c:v>11.11613</c:v>
                </c:pt>
                <c:pt idx="27913">
                  <c:v>11.11669</c:v>
                </c:pt>
                <c:pt idx="27914">
                  <c:v>11.116529999999999</c:v>
                </c:pt>
                <c:pt idx="27915">
                  <c:v>11.116239999999999</c:v>
                </c:pt>
                <c:pt idx="27916">
                  <c:v>11.11666</c:v>
                </c:pt>
                <c:pt idx="27917">
                  <c:v>11.116910000000001</c:v>
                </c:pt>
                <c:pt idx="27918">
                  <c:v>11.11661</c:v>
                </c:pt>
                <c:pt idx="27919">
                  <c:v>11.11626</c:v>
                </c:pt>
                <c:pt idx="27920">
                  <c:v>11.116239999999999</c:v>
                </c:pt>
                <c:pt idx="27921">
                  <c:v>11.116619999999999</c:v>
                </c:pt>
                <c:pt idx="27922">
                  <c:v>11.116529999999999</c:v>
                </c:pt>
                <c:pt idx="27923">
                  <c:v>11.116199999999999</c:v>
                </c:pt>
                <c:pt idx="27924">
                  <c:v>11.116400000000001</c:v>
                </c:pt>
                <c:pt idx="27925">
                  <c:v>11.11678</c:v>
                </c:pt>
                <c:pt idx="27926">
                  <c:v>11.11642</c:v>
                </c:pt>
                <c:pt idx="27927">
                  <c:v>11.1166</c:v>
                </c:pt>
                <c:pt idx="27928">
                  <c:v>11.11627</c:v>
                </c:pt>
                <c:pt idx="27929">
                  <c:v>11.116429999999999</c:v>
                </c:pt>
                <c:pt idx="27930">
                  <c:v>11.1166</c:v>
                </c:pt>
                <c:pt idx="27931">
                  <c:v>11.11609</c:v>
                </c:pt>
                <c:pt idx="27932">
                  <c:v>11.11622</c:v>
                </c:pt>
                <c:pt idx="27933">
                  <c:v>11.116529999999999</c:v>
                </c:pt>
                <c:pt idx="27934">
                  <c:v>11.11627</c:v>
                </c:pt>
                <c:pt idx="27935">
                  <c:v>11.116580000000001</c:v>
                </c:pt>
                <c:pt idx="27936">
                  <c:v>11.116339999999999</c:v>
                </c:pt>
                <c:pt idx="27937">
                  <c:v>11.11633</c:v>
                </c:pt>
                <c:pt idx="27938">
                  <c:v>11.116820000000001</c:v>
                </c:pt>
                <c:pt idx="27939">
                  <c:v>11.116540000000001</c:v>
                </c:pt>
                <c:pt idx="27940">
                  <c:v>11.11627</c:v>
                </c:pt>
                <c:pt idx="27941">
                  <c:v>11.116429999999999</c:v>
                </c:pt>
                <c:pt idx="27942">
                  <c:v>11.116529999999999</c:v>
                </c:pt>
                <c:pt idx="27943">
                  <c:v>11.11628</c:v>
                </c:pt>
                <c:pt idx="27944">
                  <c:v>11.116440000000001</c:v>
                </c:pt>
                <c:pt idx="27945">
                  <c:v>11.11613</c:v>
                </c:pt>
                <c:pt idx="27946">
                  <c:v>11.11622</c:v>
                </c:pt>
                <c:pt idx="27947">
                  <c:v>11.115930000000001</c:v>
                </c:pt>
                <c:pt idx="27948">
                  <c:v>11.11646</c:v>
                </c:pt>
                <c:pt idx="27949">
                  <c:v>11.11631</c:v>
                </c:pt>
                <c:pt idx="27950">
                  <c:v>11.116490000000001</c:v>
                </c:pt>
                <c:pt idx="27951">
                  <c:v>11.116250000000001</c:v>
                </c:pt>
                <c:pt idx="27952">
                  <c:v>11.11617</c:v>
                </c:pt>
                <c:pt idx="27953">
                  <c:v>11.11599</c:v>
                </c:pt>
                <c:pt idx="27954">
                  <c:v>11.11612</c:v>
                </c:pt>
                <c:pt idx="27955">
                  <c:v>11.1159</c:v>
                </c:pt>
                <c:pt idx="27956">
                  <c:v>11.116379999999999</c:v>
                </c:pt>
                <c:pt idx="27957">
                  <c:v>11.1158</c:v>
                </c:pt>
                <c:pt idx="27958">
                  <c:v>11.116379999999999</c:v>
                </c:pt>
                <c:pt idx="27959">
                  <c:v>11.1166</c:v>
                </c:pt>
                <c:pt idx="27960">
                  <c:v>11.116199999999999</c:v>
                </c:pt>
                <c:pt idx="27961">
                  <c:v>11.116429999999999</c:v>
                </c:pt>
                <c:pt idx="27962">
                  <c:v>11.11613</c:v>
                </c:pt>
                <c:pt idx="27963">
                  <c:v>11.11618</c:v>
                </c:pt>
                <c:pt idx="27964">
                  <c:v>11.116210000000001</c:v>
                </c:pt>
                <c:pt idx="27965">
                  <c:v>11.11613</c:v>
                </c:pt>
                <c:pt idx="27966">
                  <c:v>11.116</c:v>
                </c:pt>
                <c:pt idx="27967">
                  <c:v>11.11655</c:v>
                </c:pt>
                <c:pt idx="27968">
                  <c:v>11.116580000000001</c:v>
                </c:pt>
                <c:pt idx="27969">
                  <c:v>11.11651</c:v>
                </c:pt>
                <c:pt idx="27970">
                  <c:v>11.116070000000001</c:v>
                </c:pt>
                <c:pt idx="27971">
                  <c:v>11.11628</c:v>
                </c:pt>
                <c:pt idx="27972">
                  <c:v>11.11636</c:v>
                </c:pt>
                <c:pt idx="27973">
                  <c:v>11.11632</c:v>
                </c:pt>
                <c:pt idx="27974">
                  <c:v>11.116250000000001</c:v>
                </c:pt>
                <c:pt idx="27975">
                  <c:v>11.11632</c:v>
                </c:pt>
                <c:pt idx="27976">
                  <c:v>11.11627</c:v>
                </c:pt>
                <c:pt idx="27977">
                  <c:v>11.116250000000001</c:v>
                </c:pt>
                <c:pt idx="27978">
                  <c:v>11.11599</c:v>
                </c:pt>
                <c:pt idx="27979">
                  <c:v>11.11645</c:v>
                </c:pt>
                <c:pt idx="27980">
                  <c:v>11.116289999999999</c:v>
                </c:pt>
                <c:pt idx="27981">
                  <c:v>11.116210000000001</c:v>
                </c:pt>
                <c:pt idx="27982">
                  <c:v>11.11647</c:v>
                </c:pt>
                <c:pt idx="27983">
                  <c:v>11.11609</c:v>
                </c:pt>
                <c:pt idx="27984">
                  <c:v>11.116400000000001</c:v>
                </c:pt>
                <c:pt idx="27985">
                  <c:v>11.116300000000001</c:v>
                </c:pt>
                <c:pt idx="27986">
                  <c:v>11.11617</c:v>
                </c:pt>
                <c:pt idx="27987">
                  <c:v>11.116210000000001</c:v>
                </c:pt>
                <c:pt idx="27988">
                  <c:v>11.11646</c:v>
                </c:pt>
                <c:pt idx="27989">
                  <c:v>11.115930000000001</c:v>
                </c:pt>
                <c:pt idx="27990">
                  <c:v>11.11589</c:v>
                </c:pt>
                <c:pt idx="27991">
                  <c:v>11.11603</c:v>
                </c:pt>
                <c:pt idx="27992">
                  <c:v>11.11633</c:v>
                </c:pt>
                <c:pt idx="27993">
                  <c:v>11.11633</c:v>
                </c:pt>
                <c:pt idx="27994">
                  <c:v>11.11617</c:v>
                </c:pt>
                <c:pt idx="27995">
                  <c:v>11.11586</c:v>
                </c:pt>
                <c:pt idx="27996">
                  <c:v>11.11637</c:v>
                </c:pt>
                <c:pt idx="27997">
                  <c:v>11.11664</c:v>
                </c:pt>
                <c:pt idx="27998">
                  <c:v>11.11612</c:v>
                </c:pt>
                <c:pt idx="27999">
                  <c:v>11.11636</c:v>
                </c:pt>
                <c:pt idx="28000">
                  <c:v>11.11591</c:v>
                </c:pt>
                <c:pt idx="28001">
                  <c:v>11.11631</c:v>
                </c:pt>
                <c:pt idx="28002">
                  <c:v>11.116020000000001</c:v>
                </c:pt>
                <c:pt idx="28003">
                  <c:v>11.11585</c:v>
                </c:pt>
                <c:pt idx="28004">
                  <c:v>11.116099999999999</c:v>
                </c:pt>
                <c:pt idx="28005">
                  <c:v>11.1157</c:v>
                </c:pt>
                <c:pt idx="28006">
                  <c:v>11.116400000000001</c:v>
                </c:pt>
                <c:pt idx="28007">
                  <c:v>11.116149999999999</c:v>
                </c:pt>
                <c:pt idx="28008">
                  <c:v>11.11591</c:v>
                </c:pt>
                <c:pt idx="28009">
                  <c:v>11.116199999999999</c:v>
                </c:pt>
                <c:pt idx="28010">
                  <c:v>11.115780000000001</c:v>
                </c:pt>
                <c:pt idx="28011">
                  <c:v>11.116199999999999</c:v>
                </c:pt>
                <c:pt idx="28012">
                  <c:v>11.116020000000001</c:v>
                </c:pt>
                <c:pt idx="28013">
                  <c:v>11.11557</c:v>
                </c:pt>
                <c:pt idx="28014">
                  <c:v>11.11591</c:v>
                </c:pt>
                <c:pt idx="28015">
                  <c:v>11.11609</c:v>
                </c:pt>
                <c:pt idx="28016">
                  <c:v>11.11618</c:v>
                </c:pt>
                <c:pt idx="28017">
                  <c:v>11.116390000000001</c:v>
                </c:pt>
                <c:pt idx="28018">
                  <c:v>11.11642</c:v>
                </c:pt>
                <c:pt idx="28019">
                  <c:v>11.116379999999999</c:v>
                </c:pt>
                <c:pt idx="28020">
                  <c:v>11.11632</c:v>
                </c:pt>
                <c:pt idx="28021">
                  <c:v>11.11623</c:v>
                </c:pt>
                <c:pt idx="28022">
                  <c:v>11.11619</c:v>
                </c:pt>
                <c:pt idx="28023">
                  <c:v>11.116379999999999</c:v>
                </c:pt>
                <c:pt idx="28024">
                  <c:v>11.11599</c:v>
                </c:pt>
                <c:pt idx="28025">
                  <c:v>11.11612</c:v>
                </c:pt>
                <c:pt idx="28026">
                  <c:v>11.11594</c:v>
                </c:pt>
                <c:pt idx="28027">
                  <c:v>11.116250000000001</c:v>
                </c:pt>
                <c:pt idx="28028">
                  <c:v>11.116400000000001</c:v>
                </c:pt>
                <c:pt idx="28029">
                  <c:v>11.116099999999999</c:v>
                </c:pt>
                <c:pt idx="28030">
                  <c:v>11.11609</c:v>
                </c:pt>
                <c:pt idx="28031">
                  <c:v>11.115869999999999</c:v>
                </c:pt>
                <c:pt idx="28032">
                  <c:v>11.11626</c:v>
                </c:pt>
                <c:pt idx="28033">
                  <c:v>11.116400000000001</c:v>
                </c:pt>
                <c:pt idx="28034">
                  <c:v>11.115970000000001</c:v>
                </c:pt>
                <c:pt idx="28035">
                  <c:v>11.116250000000001</c:v>
                </c:pt>
                <c:pt idx="28036">
                  <c:v>11.11623</c:v>
                </c:pt>
                <c:pt idx="28037">
                  <c:v>11.116379999999999</c:v>
                </c:pt>
                <c:pt idx="28038">
                  <c:v>11.116429999999999</c:v>
                </c:pt>
                <c:pt idx="28039">
                  <c:v>11.116479999999999</c:v>
                </c:pt>
                <c:pt idx="28040">
                  <c:v>11.11613</c:v>
                </c:pt>
                <c:pt idx="28041">
                  <c:v>11.116429999999999</c:v>
                </c:pt>
                <c:pt idx="28042">
                  <c:v>11.116440000000001</c:v>
                </c:pt>
                <c:pt idx="28043">
                  <c:v>11.116339999999999</c:v>
                </c:pt>
                <c:pt idx="28044">
                  <c:v>11.11589</c:v>
                </c:pt>
                <c:pt idx="28045">
                  <c:v>11.116490000000001</c:v>
                </c:pt>
                <c:pt idx="28046">
                  <c:v>11.11632</c:v>
                </c:pt>
                <c:pt idx="28047">
                  <c:v>11.11655</c:v>
                </c:pt>
                <c:pt idx="28048">
                  <c:v>11.11637</c:v>
                </c:pt>
                <c:pt idx="28049">
                  <c:v>11.115930000000001</c:v>
                </c:pt>
                <c:pt idx="28050">
                  <c:v>11.116210000000001</c:v>
                </c:pt>
                <c:pt idx="28051">
                  <c:v>11.11637</c:v>
                </c:pt>
                <c:pt idx="28052">
                  <c:v>11.11605</c:v>
                </c:pt>
                <c:pt idx="28053">
                  <c:v>11.11628</c:v>
                </c:pt>
                <c:pt idx="28054">
                  <c:v>11.116289999999999</c:v>
                </c:pt>
                <c:pt idx="28055">
                  <c:v>11.11627</c:v>
                </c:pt>
                <c:pt idx="28056">
                  <c:v>11.11609</c:v>
                </c:pt>
                <c:pt idx="28057">
                  <c:v>11.11617</c:v>
                </c:pt>
                <c:pt idx="28058">
                  <c:v>11.11659</c:v>
                </c:pt>
                <c:pt idx="28059">
                  <c:v>11.11636</c:v>
                </c:pt>
                <c:pt idx="28060">
                  <c:v>11.11591</c:v>
                </c:pt>
                <c:pt idx="28061">
                  <c:v>11.115970000000001</c:v>
                </c:pt>
                <c:pt idx="28062">
                  <c:v>11.116110000000001</c:v>
                </c:pt>
                <c:pt idx="28063">
                  <c:v>11.11576</c:v>
                </c:pt>
                <c:pt idx="28064">
                  <c:v>11.11599</c:v>
                </c:pt>
                <c:pt idx="28065">
                  <c:v>11.11605</c:v>
                </c:pt>
                <c:pt idx="28066">
                  <c:v>11.11599</c:v>
                </c:pt>
                <c:pt idx="28067">
                  <c:v>11.116429999999999</c:v>
                </c:pt>
                <c:pt idx="28068">
                  <c:v>11.116429999999999</c:v>
                </c:pt>
                <c:pt idx="28069">
                  <c:v>11.116160000000001</c:v>
                </c:pt>
                <c:pt idx="28070">
                  <c:v>11.11612</c:v>
                </c:pt>
                <c:pt idx="28071">
                  <c:v>11.116210000000001</c:v>
                </c:pt>
                <c:pt idx="28072">
                  <c:v>11.116379999999999</c:v>
                </c:pt>
                <c:pt idx="28073">
                  <c:v>11.11604</c:v>
                </c:pt>
                <c:pt idx="28074">
                  <c:v>11.116289999999999</c:v>
                </c:pt>
                <c:pt idx="28075">
                  <c:v>11.11613</c:v>
                </c:pt>
                <c:pt idx="28076">
                  <c:v>11.11605</c:v>
                </c:pt>
                <c:pt idx="28077">
                  <c:v>11.11646</c:v>
                </c:pt>
                <c:pt idx="28078">
                  <c:v>11.11618</c:v>
                </c:pt>
                <c:pt idx="28079">
                  <c:v>11.11617</c:v>
                </c:pt>
                <c:pt idx="28080">
                  <c:v>11.115640000000001</c:v>
                </c:pt>
                <c:pt idx="28081">
                  <c:v>11.1158</c:v>
                </c:pt>
                <c:pt idx="28082">
                  <c:v>11.116149999999999</c:v>
                </c:pt>
                <c:pt idx="28083">
                  <c:v>11.11628</c:v>
                </c:pt>
                <c:pt idx="28084">
                  <c:v>11.116210000000001</c:v>
                </c:pt>
                <c:pt idx="28085">
                  <c:v>11.116149999999999</c:v>
                </c:pt>
                <c:pt idx="28086">
                  <c:v>11.116110000000001</c:v>
                </c:pt>
                <c:pt idx="28087">
                  <c:v>11.11604</c:v>
                </c:pt>
                <c:pt idx="28088">
                  <c:v>11.11604</c:v>
                </c:pt>
                <c:pt idx="28089">
                  <c:v>11.116289999999999</c:v>
                </c:pt>
                <c:pt idx="28090">
                  <c:v>11.11594</c:v>
                </c:pt>
                <c:pt idx="28091">
                  <c:v>11.116440000000001</c:v>
                </c:pt>
                <c:pt idx="28092">
                  <c:v>11.116429999999999</c:v>
                </c:pt>
                <c:pt idx="28093">
                  <c:v>11.11585</c:v>
                </c:pt>
                <c:pt idx="28094">
                  <c:v>11.11576</c:v>
                </c:pt>
                <c:pt idx="28095">
                  <c:v>11.11599</c:v>
                </c:pt>
                <c:pt idx="28096">
                  <c:v>11.11636</c:v>
                </c:pt>
                <c:pt idx="28097">
                  <c:v>11.11589</c:v>
                </c:pt>
                <c:pt idx="28098">
                  <c:v>11.115919999999999</c:v>
                </c:pt>
                <c:pt idx="28099">
                  <c:v>11.115880000000001</c:v>
                </c:pt>
                <c:pt idx="28100">
                  <c:v>11.11591</c:v>
                </c:pt>
                <c:pt idx="28101">
                  <c:v>11.116160000000001</c:v>
                </c:pt>
                <c:pt idx="28102">
                  <c:v>11.11608</c:v>
                </c:pt>
                <c:pt idx="28103">
                  <c:v>11.116490000000001</c:v>
                </c:pt>
                <c:pt idx="28104">
                  <c:v>11.116250000000001</c:v>
                </c:pt>
                <c:pt idx="28105">
                  <c:v>11.11576</c:v>
                </c:pt>
                <c:pt idx="28106">
                  <c:v>11.116210000000001</c:v>
                </c:pt>
                <c:pt idx="28107">
                  <c:v>11.116429999999999</c:v>
                </c:pt>
                <c:pt idx="28108">
                  <c:v>11.11618</c:v>
                </c:pt>
                <c:pt idx="28109">
                  <c:v>11.11576</c:v>
                </c:pt>
                <c:pt idx="28110">
                  <c:v>11.11617</c:v>
                </c:pt>
                <c:pt idx="28111">
                  <c:v>11.11618</c:v>
                </c:pt>
                <c:pt idx="28112">
                  <c:v>11.11656</c:v>
                </c:pt>
                <c:pt idx="28113">
                  <c:v>11.116479999999999</c:v>
                </c:pt>
                <c:pt idx="28114">
                  <c:v>11.11626</c:v>
                </c:pt>
                <c:pt idx="28115">
                  <c:v>11.116149999999999</c:v>
                </c:pt>
                <c:pt idx="28116">
                  <c:v>11.11561</c:v>
                </c:pt>
                <c:pt idx="28117">
                  <c:v>11.11599</c:v>
                </c:pt>
                <c:pt idx="28118">
                  <c:v>11.1158</c:v>
                </c:pt>
                <c:pt idx="28119">
                  <c:v>11.11576</c:v>
                </c:pt>
                <c:pt idx="28120">
                  <c:v>11.116199999999999</c:v>
                </c:pt>
                <c:pt idx="28121">
                  <c:v>11.11594</c:v>
                </c:pt>
                <c:pt idx="28122">
                  <c:v>11.11609</c:v>
                </c:pt>
                <c:pt idx="28123">
                  <c:v>11.11628</c:v>
                </c:pt>
                <c:pt idx="28124">
                  <c:v>11.11641</c:v>
                </c:pt>
                <c:pt idx="28125">
                  <c:v>11.116110000000001</c:v>
                </c:pt>
                <c:pt idx="28126">
                  <c:v>11.1157</c:v>
                </c:pt>
                <c:pt idx="28127">
                  <c:v>11.11626</c:v>
                </c:pt>
                <c:pt idx="28128">
                  <c:v>11.116149999999999</c:v>
                </c:pt>
                <c:pt idx="28129">
                  <c:v>11.115930000000001</c:v>
                </c:pt>
                <c:pt idx="28130">
                  <c:v>11.11613</c:v>
                </c:pt>
                <c:pt idx="28131">
                  <c:v>11.11562</c:v>
                </c:pt>
                <c:pt idx="28132">
                  <c:v>11.116020000000001</c:v>
                </c:pt>
                <c:pt idx="28133">
                  <c:v>11.11626</c:v>
                </c:pt>
                <c:pt idx="28134">
                  <c:v>11.115780000000001</c:v>
                </c:pt>
                <c:pt idx="28135">
                  <c:v>11.11584</c:v>
                </c:pt>
                <c:pt idx="28136">
                  <c:v>11.115780000000001</c:v>
                </c:pt>
                <c:pt idx="28137">
                  <c:v>11.116</c:v>
                </c:pt>
                <c:pt idx="28138">
                  <c:v>11.11609</c:v>
                </c:pt>
                <c:pt idx="28139">
                  <c:v>11.115830000000001</c:v>
                </c:pt>
                <c:pt idx="28140">
                  <c:v>11.116</c:v>
                </c:pt>
                <c:pt idx="28141">
                  <c:v>11.116210000000001</c:v>
                </c:pt>
                <c:pt idx="28142">
                  <c:v>11.115819999999999</c:v>
                </c:pt>
                <c:pt idx="28143">
                  <c:v>11.11567</c:v>
                </c:pt>
                <c:pt idx="28144">
                  <c:v>11.11617</c:v>
                </c:pt>
                <c:pt idx="28145">
                  <c:v>11.11647</c:v>
                </c:pt>
                <c:pt idx="28146">
                  <c:v>11.116</c:v>
                </c:pt>
                <c:pt idx="28147">
                  <c:v>11.116250000000001</c:v>
                </c:pt>
                <c:pt idx="28148">
                  <c:v>11.11641</c:v>
                </c:pt>
                <c:pt idx="28149">
                  <c:v>11.116160000000001</c:v>
                </c:pt>
                <c:pt idx="28150">
                  <c:v>11.11565</c:v>
                </c:pt>
                <c:pt idx="28151">
                  <c:v>11.116099999999999</c:v>
                </c:pt>
                <c:pt idx="28152">
                  <c:v>11.11637</c:v>
                </c:pt>
                <c:pt idx="28153">
                  <c:v>11.116239999999999</c:v>
                </c:pt>
                <c:pt idx="28154">
                  <c:v>11.11604</c:v>
                </c:pt>
                <c:pt idx="28155">
                  <c:v>11.116070000000001</c:v>
                </c:pt>
                <c:pt idx="28156">
                  <c:v>11.11584</c:v>
                </c:pt>
                <c:pt idx="28157">
                  <c:v>11.116199999999999</c:v>
                </c:pt>
                <c:pt idx="28158">
                  <c:v>11.11567</c:v>
                </c:pt>
                <c:pt idx="28159">
                  <c:v>11.11613</c:v>
                </c:pt>
                <c:pt idx="28160">
                  <c:v>11.116059999999999</c:v>
                </c:pt>
                <c:pt idx="28161">
                  <c:v>11.11603</c:v>
                </c:pt>
                <c:pt idx="28162">
                  <c:v>11.116070000000001</c:v>
                </c:pt>
                <c:pt idx="28163">
                  <c:v>11.116099999999999</c:v>
                </c:pt>
                <c:pt idx="28164">
                  <c:v>11.116210000000001</c:v>
                </c:pt>
                <c:pt idx="28165">
                  <c:v>11.11566</c:v>
                </c:pt>
                <c:pt idx="28166">
                  <c:v>11.116199999999999</c:v>
                </c:pt>
                <c:pt idx="28167">
                  <c:v>11.11599</c:v>
                </c:pt>
                <c:pt idx="28168">
                  <c:v>11.115959999999999</c:v>
                </c:pt>
                <c:pt idx="28169">
                  <c:v>11.116110000000001</c:v>
                </c:pt>
                <c:pt idx="28170">
                  <c:v>11.115729999999999</c:v>
                </c:pt>
                <c:pt idx="28171">
                  <c:v>11.11598</c:v>
                </c:pt>
                <c:pt idx="28172">
                  <c:v>11.115919999999999</c:v>
                </c:pt>
                <c:pt idx="28173">
                  <c:v>11.11567</c:v>
                </c:pt>
                <c:pt idx="28174">
                  <c:v>11.11589</c:v>
                </c:pt>
                <c:pt idx="28175">
                  <c:v>11.115930000000001</c:v>
                </c:pt>
                <c:pt idx="28176">
                  <c:v>11.116199999999999</c:v>
                </c:pt>
                <c:pt idx="28177">
                  <c:v>11.11618</c:v>
                </c:pt>
                <c:pt idx="28178">
                  <c:v>11.11599</c:v>
                </c:pt>
                <c:pt idx="28179">
                  <c:v>11.115970000000001</c:v>
                </c:pt>
                <c:pt idx="28180">
                  <c:v>11.11612</c:v>
                </c:pt>
                <c:pt idx="28181">
                  <c:v>11.11599</c:v>
                </c:pt>
                <c:pt idx="28182">
                  <c:v>11.11613</c:v>
                </c:pt>
                <c:pt idx="28183">
                  <c:v>11.11604</c:v>
                </c:pt>
                <c:pt idx="28184">
                  <c:v>11.116099999999999</c:v>
                </c:pt>
                <c:pt idx="28185">
                  <c:v>11.11646</c:v>
                </c:pt>
                <c:pt idx="28186">
                  <c:v>11.116099999999999</c:v>
                </c:pt>
                <c:pt idx="28187">
                  <c:v>11.116020000000001</c:v>
                </c:pt>
                <c:pt idx="28188">
                  <c:v>11.11557</c:v>
                </c:pt>
                <c:pt idx="28189">
                  <c:v>11.11614</c:v>
                </c:pt>
                <c:pt idx="28190">
                  <c:v>11.116149999999999</c:v>
                </c:pt>
                <c:pt idx="28191">
                  <c:v>11.115830000000001</c:v>
                </c:pt>
                <c:pt idx="28192">
                  <c:v>11.1166</c:v>
                </c:pt>
                <c:pt idx="28193">
                  <c:v>11.1159</c:v>
                </c:pt>
                <c:pt idx="28194">
                  <c:v>11.11642</c:v>
                </c:pt>
                <c:pt idx="28195">
                  <c:v>11.116239999999999</c:v>
                </c:pt>
                <c:pt idx="28196">
                  <c:v>11.11594</c:v>
                </c:pt>
                <c:pt idx="28197">
                  <c:v>11.115589999999999</c:v>
                </c:pt>
                <c:pt idx="28198">
                  <c:v>11.116490000000001</c:v>
                </c:pt>
                <c:pt idx="28199">
                  <c:v>11.11623</c:v>
                </c:pt>
                <c:pt idx="28200">
                  <c:v>11.115690000000001</c:v>
                </c:pt>
                <c:pt idx="28201">
                  <c:v>11.11565</c:v>
                </c:pt>
                <c:pt idx="28202">
                  <c:v>11.1157</c:v>
                </c:pt>
                <c:pt idx="28203">
                  <c:v>11.115780000000001</c:v>
                </c:pt>
                <c:pt idx="28204">
                  <c:v>11.116339999999999</c:v>
                </c:pt>
                <c:pt idx="28205">
                  <c:v>11.11622</c:v>
                </c:pt>
                <c:pt idx="28206">
                  <c:v>11.11598</c:v>
                </c:pt>
                <c:pt idx="28207">
                  <c:v>11.11659</c:v>
                </c:pt>
                <c:pt idx="28208">
                  <c:v>11.115869999999999</c:v>
                </c:pt>
                <c:pt idx="28209">
                  <c:v>11.116160000000001</c:v>
                </c:pt>
                <c:pt idx="28210">
                  <c:v>11.11562</c:v>
                </c:pt>
                <c:pt idx="28211">
                  <c:v>11.115679999999999</c:v>
                </c:pt>
                <c:pt idx="28212">
                  <c:v>11.11605</c:v>
                </c:pt>
                <c:pt idx="28213">
                  <c:v>11.116</c:v>
                </c:pt>
                <c:pt idx="28214">
                  <c:v>11.11584</c:v>
                </c:pt>
                <c:pt idx="28215">
                  <c:v>11.11595</c:v>
                </c:pt>
                <c:pt idx="28216">
                  <c:v>11.115959999999999</c:v>
                </c:pt>
                <c:pt idx="28217">
                  <c:v>11.116199999999999</c:v>
                </c:pt>
                <c:pt idx="28218">
                  <c:v>11.11623</c:v>
                </c:pt>
                <c:pt idx="28219">
                  <c:v>11.115690000000001</c:v>
                </c:pt>
                <c:pt idx="28220">
                  <c:v>11.11608</c:v>
                </c:pt>
                <c:pt idx="28221">
                  <c:v>11.11576</c:v>
                </c:pt>
                <c:pt idx="28222">
                  <c:v>11.1159</c:v>
                </c:pt>
                <c:pt idx="28223">
                  <c:v>11.11576</c:v>
                </c:pt>
                <c:pt idx="28224">
                  <c:v>11.115769999999999</c:v>
                </c:pt>
                <c:pt idx="28225">
                  <c:v>11.11651</c:v>
                </c:pt>
                <c:pt idx="28226">
                  <c:v>11.116149999999999</c:v>
                </c:pt>
                <c:pt idx="28227">
                  <c:v>11.11591</c:v>
                </c:pt>
                <c:pt idx="28228">
                  <c:v>11.11605</c:v>
                </c:pt>
                <c:pt idx="28229">
                  <c:v>11.115640000000001</c:v>
                </c:pt>
                <c:pt idx="28230">
                  <c:v>11.115780000000001</c:v>
                </c:pt>
                <c:pt idx="28231">
                  <c:v>11.116070000000001</c:v>
                </c:pt>
                <c:pt idx="28232">
                  <c:v>11.11567</c:v>
                </c:pt>
                <c:pt idx="28233">
                  <c:v>11.116070000000001</c:v>
                </c:pt>
                <c:pt idx="28234">
                  <c:v>11.11591</c:v>
                </c:pt>
                <c:pt idx="28235">
                  <c:v>11.11571</c:v>
                </c:pt>
                <c:pt idx="28236">
                  <c:v>11.116250000000001</c:v>
                </c:pt>
                <c:pt idx="28237">
                  <c:v>11.11599</c:v>
                </c:pt>
                <c:pt idx="28238">
                  <c:v>11.11631</c:v>
                </c:pt>
                <c:pt idx="28239">
                  <c:v>11.11586</c:v>
                </c:pt>
                <c:pt idx="28240">
                  <c:v>11.11613</c:v>
                </c:pt>
                <c:pt idx="28241">
                  <c:v>11.11614</c:v>
                </c:pt>
                <c:pt idx="28242">
                  <c:v>11.116300000000001</c:v>
                </c:pt>
                <c:pt idx="28243">
                  <c:v>11.116149999999999</c:v>
                </c:pt>
                <c:pt idx="28244">
                  <c:v>11.116020000000001</c:v>
                </c:pt>
                <c:pt idx="28245">
                  <c:v>11.115959999999999</c:v>
                </c:pt>
                <c:pt idx="28246">
                  <c:v>11.11618</c:v>
                </c:pt>
                <c:pt idx="28247">
                  <c:v>11.11567</c:v>
                </c:pt>
                <c:pt idx="28248">
                  <c:v>11.11544</c:v>
                </c:pt>
                <c:pt idx="28249">
                  <c:v>11.115740000000001</c:v>
                </c:pt>
                <c:pt idx="28250">
                  <c:v>11.116070000000001</c:v>
                </c:pt>
                <c:pt idx="28251">
                  <c:v>11.11552</c:v>
                </c:pt>
                <c:pt idx="28252">
                  <c:v>11.115919999999999</c:v>
                </c:pt>
                <c:pt idx="28253">
                  <c:v>11.11585</c:v>
                </c:pt>
                <c:pt idx="28254">
                  <c:v>11.11599</c:v>
                </c:pt>
                <c:pt idx="28255">
                  <c:v>11.11586</c:v>
                </c:pt>
                <c:pt idx="28256">
                  <c:v>11.11589</c:v>
                </c:pt>
                <c:pt idx="28257">
                  <c:v>11.11595</c:v>
                </c:pt>
                <c:pt idx="28258">
                  <c:v>11.11561</c:v>
                </c:pt>
                <c:pt idx="28259">
                  <c:v>11.115449999999999</c:v>
                </c:pt>
                <c:pt idx="28260">
                  <c:v>11.115830000000001</c:v>
                </c:pt>
                <c:pt idx="28261">
                  <c:v>11.1157</c:v>
                </c:pt>
                <c:pt idx="28262">
                  <c:v>11.115729999999999</c:v>
                </c:pt>
                <c:pt idx="28263">
                  <c:v>11.116110000000001</c:v>
                </c:pt>
                <c:pt idx="28264">
                  <c:v>11.115869999999999</c:v>
                </c:pt>
                <c:pt idx="28265">
                  <c:v>11.11567</c:v>
                </c:pt>
                <c:pt idx="28266">
                  <c:v>11.11595</c:v>
                </c:pt>
                <c:pt idx="28267">
                  <c:v>11.11567</c:v>
                </c:pt>
                <c:pt idx="28268">
                  <c:v>11.11537</c:v>
                </c:pt>
                <c:pt idx="28269">
                  <c:v>11.11557</c:v>
                </c:pt>
                <c:pt idx="28270">
                  <c:v>11.115399999999999</c:v>
                </c:pt>
                <c:pt idx="28271">
                  <c:v>11.11652</c:v>
                </c:pt>
                <c:pt idx="28272">
                  <c:v>11.1159</c:v>
                </c:pt>
                <c:pt idx="28273">
                  <c:v>11.11618</c:v>
                </c:pt>
                <c:pt idx="28274">
                  <c:v>11.11628</c:v>
                </c:pt>
                <c:pt idx="28275">
                  <c:v>11.115880000000001</c:v>
                </c:pt>
                <c:pt idx="28276">
                  <c:v>11.11589</c:v>
                </c:pt>
                <c:pt idx="28277">
                  <c:v>11.116110000000001</c:v>
                </c:pt>
                <c:pt idx="28278">
                  <c:v>11.11589</c:v>
                </c:pt>
                <c:pt idx="28279">
                  <c:v>11.11609</c:v>
                </c:pt>
                <c:pt idx="28280">
                  <c:v>11.115869999999999</c:v>
                </c:pt>
                <c:pt idx="28281">
                  <c:v>11.11609</c:v>
                </c:pt>
                <c:pt idx="28282">
                  <c:v>11.1158</c:v>
                </c:pt>
                <c:pt idx="28283">
                  <c:v>11.1158</c:v>
                </c:pt>
                <c:pt idx="28284">
                  <c:v>11.11562</c:v>
                </c:pt>
                <c:pt idx="28285">
                  <c:v>11.115600000000001</c:v>
                </c:pt>
                <c:pt idx="28286">
                  <c:v>11.11551</c:v>
                </c:pt>
                <c:pt idx="28287">
                  <c:v>11.11591</c:v>
                </c:pt>
                <c:pt idx="28288">
                  <c:v>11.11553</c:v>
                </c:pt>
                <c:pt idx="28289">
                  <c:v>11.115460000000001</c:v>
                </c:pt>
                <c:pt idx="28290">
                  <c:v>11.116110000000001</c:v>
                </c:pt>
                <c:pt idx="28291">
                  <c:v>11.11605</c:v>
                </c:pt>
                <c:pt idx="28292">
                  <c:v>11.11594</c:v>
                </c:pt>
                <c:pt idx="28293">
                  <c:v>11.115539999999999</c:v>
                </c:pt>
                <c:pt idx="28294">
                  <c:v>11.115550000000001</c:v>
                </c:pt>
                <c:pt idx="28295">
                  <c:v>11.115729999999999</c:v>
                </c:pt>
                <c:pt idx="28296">
                  <c:v>11.11605</c:v>
                </c:pt>
                <c:pt idx="28297">
                  <c:v>11.115589999999999</c:v>
                </c:pt>
                <c:pt idx="28298">
                  <c:v>11.115589999999999</c:v>
                </c:pt>
                <c:pt idx="28299">
                  <c:v>11.11576</c:v>
                </c:pt>
                <c:pt idx="28300">
                  <c:v>11.11561</c:v>
                </c:pt>
                <c:pt idx="28301">
                  <c:v>11.11605</c:v>
                </c:pt>
                <c:pt idx="28302">
                  <c:v>11.11566</c:v>
                </c:pt>
                <c:pt idx="28303">
                  <c:v>11.11646</c:v>
                </c:pt>
                <c:pt idx="28304">
                  <c:v>11.1153</c:v>
                </c:pt>
                <c:pt idx="28305">
                  <c:v>11.11605</c:v>
                </c:pt>
                <c:pt idx="28306">
                  <c:v>11.115930000000001</c:v>
                </c:pt>
                <c:pt idx="28307">
                  <c:v>11.115550000000001</c:v>
                </c:pt>
                <c:pt idx="28308">
                  <c:v>11.11632</c:v>
                </c:pt>
                <c:pt idx="28309">
                  <c:v>11.11612</c:v>
                </c:pt>
                <c:pt idx="28310">
                  <c:v>11.115640000000001</c:v>
                </c:pt>
                <c:pt idx="28311">
                  <c:v>11.115790000000001</c:v>
                </c:pt>
                <c:pt idx="28312">
                  <c:v>11.11575</c:v>
                </c:pt>
                <c:pt idx="28313">
                  <c:v>11.115600000000001</c:v>
                </c:pt>
                <c:pt idx="28314">
                  <c:v>11.116149999999999</c:v>
                </c:pt>
                <c:pt idx="28315">
                  <c:v>11.115769999999999</c:v>
                </c:pt>
                <c:pt idx="28316">
                  <c:v>11.115349999999999</c:v>
                </c:pt>
                <c:pt idx="28317">
                  <c:v>11.11567</c:v>
                </c:pt>
                <c:pt idx="28318">
                  <c:v>11.11584</c:v>
                </c:pt>
                <c:pt idx="28319">
                  <c:v>11.116379999999999</c:v>
                </c:pt>
                <c:pt idx="28320">
                  <c:v>11.11626</c:v>
                </c:pt>
                <c:pt idx="28321">
                  <c:v>11.11604</c:v>
                </c:pt>
                <c:pt idx="28322">
                  <c:v>11.11576</c:v>
                </c:pt>
                <c:pt idx="28323">
                  <c:v>11.11581</c:v>
                </c:pt>
                <c:pt idx="28324">
                  <c:v>11.11585</c:v>
                </c:pt>
                <c:pt idx="28325">
                  <c:v>11.115919999999999</c:v>
                </c:pt>
                <c:pt idx="28326">
                  <c:v>11.115919999999999</c:v>
                </c:pt>
                <c:pt idx="28327">
                  <c:v>11.11584</c:v>
                </c:pt>
                <c:pt idx="28328">
                  <c:v>11.11523</c:v>
                </c:pt>
                <c:pt idx="28329">
                  <c:v>11.115970000000001</c:v>
                </c:pt>
                <c:pt idx="28330">
                  <c:v>11.116059999999999</c:v>
                </c:pt>
                <c:pt idx="28331">
                  <c:v>11.11585</c:v>
                </c:pt>
                <c:pt idx="28332">
                  <c:v>11.115410000000001</c:v>
                </c:pt>
                <c:pt idx="28333">
                  <c:v>11.11565</c:v>
                </c:pt>
                <c:pt idx="28334">
                  <c:v>11.115640000000001</c:v>
                </c:pt>
                <c:pt idx="28335">
                  <c:v>11.11566</c:v>
                </c:pt>
                <c:pt idx="28336">
                  <c:v>11.11595</c:v>
                </c:pt>
                <c:pt idx="28337">
                  <c:v>11.116350000000001</c:v>
                </c:pt>
                <c:pt idx="28338">
                  <c:v>11.11551</c:v>
                </c:pt>
                <c:pt idx="28339">
                  <c:v>11.115349999999999</c:v>
                </c:pt>
                <c:pt idx="28340">
                  <c:v>11.116199999999999</c:v>
                </c:pt>
                <c:pt idx="28341">
                  <c:v>11.11566</c:v>
                </c:pt>
                <c:pt idx="28342">
                  <c:v>11.1159</c:v>
                </c:pt>
                <c:pt idx="28343">
                  <c:v>11.115729999999999</c:v>
                </c:pt>
                <c:pt idx="28344">
                  <c:v>11.11581</c:v>
                </c:pt>
                <c:pt idx="28345">
                  <c:v>11.115489999999999</c:v>
                </c:pt>
                <c:pt idx="28346">
                  <c:v>11.116009999999999</c:v>
                </c:pt>
                <c:pt idx="28347">
                  <c:v>11.116009999999999</c:v>
                </c:pt>
                <c:pt idx="28348">
                  <c:v>11.11537</c:v>
                </c:pt>
                <c:pt idx="28349">
                  <c:v>11.116199999999999</c:v>
                </c:pt>
                <c:pt idx="28350">
                  <c:v>11.115830000000001</c:v>
                </c:pt>
                <c:pt idx="28351">
                  <c:v>11.115919999999999</c:v>
                </c:pt>
                <c:pt idx="28352">
                  <c:v>11.11594</c:v>
                </c:pt>
                <c:pt idx="28353">
                  <c:v>11.11586</c:v>
                </c:pt>
                <c:pt idx="28354">
                  <c:v>11.11556</c:v>
                </c:pt>
                <c:pt idx="28355">
                  <c:v>11.11595</c:v>
                </c:pt>
                <c:pt idx="28356">
                  <c:v>11.11591</c:v>
                </c:pt>
                <c:pt idx="28357">
                  <c:v>11.115629999999999</c:v>
                </c:pt>
                <c:pt idx="28358">
                  <c:v>11.11556</c:v>
                </c:pt>
                <c:pt idx="28359">
                  <c:v>11.11598</c:v>
                </c:pt>
                <c:pt idx="28360">
                  <c:v>11.116009999999999</c:v>
                </c:pt>
                <c:pt idx="28361">
                  <c:v>11.115539999999999</c:v>
                </c:pt>
                <c:pt idx="28362">
                  <c:v>11.11567</c:v>
                </c:pt>
                <c:pt idx="28363">
                  <c:v>11.11627</c:v>
                </c:pt>
                <c:pt idx="28364">
                  <c:v>11.11585</c:v>
                </c:pt>
                <c:pt idx="28365">
                  <c:v>11.11562</c:v>
                </c:pt>
                <c:pt idx="28366">
                  <c:v>11.11576</c:v>
                </c:pt>
                <c:pt idx="28367">
                  <c:v>11.116160000000001</c:v>
                </c:pt>
                <c:pt idx="28368">
                  <c:v>11.115589999999999</c:v>
                </c:pt>
                <c:pt idx="28369">
                  <c:v>11.11553</c:v>
                </c:pt>
                <c:pt idx="28370">
                  <c:v>11.115880000000001</c:v>
                </c:pt>
                <c:pt idx="28371">
                  <c:v>11.115349999999999</c:v>
                </c:pt>
                <c:pt idx="28372">
                  <c:v>11.115449999999999</c:v>
                </c:pt>
                <c:pt idx="28373">
                  <c:v>11.115309999999999</c:v>
                </c:pt>
                <c:pt idx="28374">
                  <c:v>11.11544</c:v>
                </c:pt>
                <c:pt idx="28375">
                  <c:v>11.11565</c:v>
                </c:pt>
                <c:pt idx="28376">
                  <c:v>11.11561</c:v>
                </c:pt>
                <c:pt idx="28377">
                  <c:v>11.115320000000001</c:v>
                </c:pt>
                <c:pt idx="28378">
                  <c:v>11.11529</c:v>
                </c:pt>
                <c:pt idx="28379">
                  <c:v>11.115550000000001</c:v>
                </c:pt>
                <c:pt idx="28380">
                  <c:v>11.11586</c:v>
                </c:pt>
                <c:pt idx="28381">
                  <c:v>11.11556</c:v>
                </c:pt>
                <c:pt idx="28382">
                  <c:v>11.11547</c:v>
                </c:pt>
                <c:pt idx="28383">
                  <c:v>11.11571</c:v>
                </c:pt>
                <c:pt idx="28384">
                  <c:v>11.11584</c:v>
                </c:pt>
                <c:pt idx="28385">
                  <c:v>11.11575</c:v>
                </c:pt>
                <c:pt idx="28386">
                  <c:v>11.11556</c:v>
                </c:pt>
                <c:pt idx="28387">
                  <c:v>11.115349999999999</c:v>
                </c:pt>
                <c:pt idx="28388">
                  <c:v>11.115640000000001</c:v>
                </c:pt>
                <c:pt idx="28389">
                  <c:v>11.115790000000001</c:v>
                </c:pt>
                <c:pt idx="28390">
                  <c:v>11.115640000000001</c:v>
                </c:pt>
                <c:pt idx="28391">
                  <c:v>11.11609</c:v>
                </c:pt>
                <c:pt idx="28392">
                  <c:v>11.11594</c:v>
                </c:pt>
                <c:pt idx="28393">
                  <c:v>11.11581</c:v>
                </c:pt>
                <c:pt idx="28394">
                  <c:v>11.11562</c:v>
                </c:pt>
                <c:pt idx="28395">
                  <c:v>11.115729999999999</c:v>
                </c:pt>
                <c:pt idx="28396">
                  <c:v>11.11584</c:v>
                </c:pt>
                <c:pt idx="28397">
                  <c:v>11.115790000000001</c:v>
                </c:pt>
                <c:pt idx="28398">
                  <c:v>11.11572</c:v>
                </c:pt>
                <c:pt idx="28399">
                  <c:v>11.115690000000001</c:v>
                </c:pt>
                <c:pt idx="28400">
                  <c:v>11.115790000000001</c:v>
                </c:pt>
                <c:pt idx="28401">
                  <c:v>11.115539999999999</c:v>
                </c:pt>
                <c:pt idx="28402">
                  <c:v>11.11572</c:v>
                </c:pt>
                <c:pt idx="28403">
                  <c:v>11.115690000000001</c:v>
                </c:pt>
                <c:pt idx="28404">
                  <c:v>11.11566</c:v>
                </c:pt>
                <c:pt idx="28405">
                  <c:v>11.115449999999999</c:v>
                </c:pt>
                <c:pt idx="28406">
                  <c:v>11.11586</c:v>
                </c:pt>
                <c:pt idx="28407">
                  <c:v>11.11571</c:v>
                </c:pt>
                <c:pt idx="28408">
                  <c:v>11.11565</c:v>
                </c:pt>
                <c:pt idx="28409">
                  <c:v>11.116</c:v>
                </c:pt>
                <c:pt idx="28410">
                  <c:v>11.115690000000001</c:v>
                </c:pt>
                <c:pt idx="28411">
                  <c:v>11.11572</c:v>
                </c:pt>
                <c:pt idx="28412">
                  <c:v>11.11576</c:v>
                </c:pt>
                <c:pt idx="28413">
                  <c:v>11.116379999999999</c:v>
                </c:pt>
                <c:pt idx="28414">
                  <c:v>11.115550000000001</c:v>
                </c:pt>
                <c:pt idx="28415">
                  <c:v>11.11575</c:v>
                </c:pt>
                <c:pt idx="28416">
                  <c:v>11.11608</c:v>
                </c:pt>
                <c:pt idx="28417">
                  <c:v>11.11594</c:v>
                </c:pt>
                <c:pt idx="28418">
                  <c:v>11.11598</c:v>
                </c:pt>
                <c:pt idx="28419">
                  <c:v>11.11565</c:v>
                </c:pt>
                <c:pt idx="28420">
                  <c:v>11.115869999999999</c:v>
                </c:pt>
                <c:pt idx="28421">
                  <c:v>11.115790000000001</c:v>
                </c:pt>
                <c:pt idx="28422">
                  <c:v>11.11584</c:v>
                </c:pt>
                <c:pt idx="28423">
                  <c:v>11.11543</c:v>
                </c:pt>
                <c:pt idx="28424">
                  <c:v>11.116099999999999</c:v>
                </c:pt>
                <c:pt idx="28425">
                  <c:v>11.11581</c:v>
                </c:pt>
                <c:pt idx="28426">
                  <c:v>11.11584</c:v>
                </c:pt>
                <c:pt idx="28427">
                  <c:v>11.115740000000001</c:v>
                </c:pt>
                <c:pt idx="28428">
                  <c:v>11.1159</c:v>
                </c:pt>
                <c:pt idx="28429">
                  <c:v>11.11561</c:v>
                </c:pt>
                <c:pt idx="28430">
                  <c:v>11.11538</c:v>
                </c:pt>
                <c:pt idx="28431">
                  <c:v>11.11581</c:v>
                </c:pt>
                <c:pt idx="28432">
                  <c:v>11.11595</c:v>
                </c:pt>
                <c:pt idx="28433">
                  <c:v>11.115729999999999</c:v>
                </c:pt>
                <c:pt idx="28434">
                  <c:v>11.11539</c:v>
                </c:pt>
                <c:pt idx="28435">
                  <c:v>11.115360000000001</c:v>
                </c:pt>
                <c:pt idx="28436">
                  <c:v>11.115959999999999</c:v>
                </c:pt>
                <c:pt idx="28437">
                  <c:v>11.115410000000001</c:v>
                </c:pt>
                <c:pt idx="28438">
                  <c:v>11.11556</c:v>
                </c:pt>
                <c:pt idx="28439">
                  <c:v>11.115399999999999</c:v>
                </c:pt>
                <c:pt idx="28440">
                  <c:v>11.115790000000001</c:v>
                </c:pt>
                <c:pt idx="28441">
                  <c:v>11.115589999999999</c:v>
                </c:pt>
                <c:pt idx="28442">
                  <c:v>11.11589</c:v>
                </c:pt>
                <c:pt idx="28443">
                  <c:v>11.11595</c:v>
                </c:pt>
                <c:pt idx="28444">
                  <c:v>11.115780000000001</c:v>
                </c:pt>
                <c:pt idx="28445">
                  <c:v>11.115180000000001</c:v>
                </c:pt>
                <c:pt idx="28446">
                  <c:v>11.115959999999999</c:v>
                </c:pt>
                <c:pt idx="28447">
                  <c:v>11.115500000000001</c:v>
                </c:pt>
                <c:pt idx="28448">
                  <c:v>11.11576</c:v>
                </c:pt>
                <c:pt idx="28449">
                  <c:v>11.115600000000001</c:v>
                </c:pt>
                <c:pt idx="28450">
                  <c:v>11.115780000000001</c:v>
                </c:pt>
                <c:pt idx="28451">
                  <c:v>11.115740000000001</c:v>
                </c:pt>
                <c:pt idx="28452">
                  <c:v>11.1153</c:v>
                </c:pt>
                <c:pt idx="28453">
                  <c:v>11.11567</c:v>
                </c:pt>
                <c:pt idx="28454">
                  <c:v>11.115780000000001</c:v>
                </c:pt>
                <c:pt idx="28455">
                  <c:v>11.11562</c:v>
                </c:pt>
                <c:pt idx="28456">
                  <c:v>11.11594</c:v>
                </c:pt>
                <c:pt idx="28457">
                  <c:v>11.11553</c:v>
                </c:pt>
                <c:pt idx="28458">
                  <c:v>11.11565</c:v>
                </c:pt>
                <c:pt idx="28459">
                  <c:v>11.11589</c:v>
                </c:pt>
                <c:pt idx="28460">
                  <c:v>11.1158</c:v>
                </c:pt>
                <c:pt idx="28461">
                  <c:v>11.11599</c:v>
                </c:pt>
                <c:pt idx="28462">
                  <c:v>11.11556</c:v>
                </c:pt>
                <c:pt idx="28463">
                  <c:v>11.11562</c:v>
                </c:pt>
                <c:pt idx="28464">
                  <c:v>11.115729999999999</c:v>
                </c:pt>
                <c:pt idx="28465">
                  <c:v>11.11551</c:v>
                </c:pt>
                <c:pt idx="28466">
                  <c:v>11.1159</c:v>
                </c:pt>
                <c:pt idx="28467">
                  <c:v>11.115919999999999</c:v>
                </c:pt>
                <c:pt idx="28468">
                  <c:v>11.115629999999999</c:v>
                </c:pt>
                <c:pt idx="28469">
                  <c:v>11.115360000000001</c:v>
                </c:pt>
                <c:pt idx="28470">
                  <c:v>11.11572</c:v>
                </c:pt>
                <c:pt idx="28471">
                  <c:v>11.11548</c:v>
                </c:pt>
                <c:pt idx="28472">
                  <c:v>11.115130000000001</c:v>
                </c:pt>
                <c:pt idx="28473">
                  <c:v>11.11552</c:v>
                </c:pt>
                <c:pt idx="28474">
                  <c:v>11.115349999999999</c:v>
                </c:pt>
                <c:pt idx="28475">
                  <c:v>11.115159999999999</c:v>
                </c:pt>
                <c:pt idx="28476">
                  <c:v>11.11539</c:v>
                </c:pt>
                <c:pt idx="28477">
                  <c:v>11.11539</c:v>
                </c:pt>
                <c:pt idx="28478">
                  <c:v>11.11584</c:v>
                </c:pt>
                <c:pt idx="28479">
                  <c:v>11.11547</c:v>
                </c:pt>
                <c:pt idx="28480">
                  <c:v>11.11543</c:v>
                </c:pt>
                <c:pt idx="28481">
                  <c:v>11.115629999999999</c:v>
                </c:pt>
                <c:pt idx="28482">
                  <c:v>11.11523</c:v>
                </c:pt>
                <c:pt idx="28483">
                  <c:v>11.115320000000001</c:v>
                </c:pt>
                <c:pt idx="28484">
                  <c:v>11.11552</c:v>
                </c:pt>
                <c:pt idx="28485">
                  <c:v>11.115170000000001</c:v>
                </c:pt>
                <c:pt idx="28486">
                  <c:v>11.1153</c:v>
                </c:pt>
                <c:pt idx="28487">
                  <c:v>11.1158</c:v>
                </c:pt>
                <c:pt idx="28488">
                  <c:v>11.115399999999999</c:v>
                </c:pt>
                <c:pt idx="28489">
                  <c:v>11.115589999999999</c:v>
                </c:pt>
                <c:pt idx="28490">
                  <c:v>11.11528</c:v>
                </c:pt>
                <c:pt idx="28491">
                  <c:v>11.115180000000001</c:v>
                </c:pt>
                <c:pt idx="28492">
                  <c:v>11.11543</c:v>
                </c:pt>
                <c:pt idx="28493">
                  <c:v>11.115679999999999</c:v>
                </c:pt>
                <c:pt idx="28494">
                  <c:v>11.11551</c:v>
                </c:pt>
                <c:pt idx="28495">
                  <c:v>11.115449999999999</c:v>
                </c:pt>
                <c:pt idx="28496">
                  <c:v>11.115349999999999</c:v>
                </c:pt>
                <c:pt idx="28497">
                  <c:v>11.11558</c:v>
                </c:pt>
                <c:pt idx="28498">
                  <c:v>11.114800000000001</c:v>
                </c:pt>
                <c:pt idx="28499">
                  <c:v>11.115270000000001</c:v>
                </c:pt>
                <c:pt idx="28500">
                  <c:v>11.115209999999999</c:v>
                </c:pt>
                <c:pt idx="28501">
                  <c:v>11.11497</c:v>
                </c:pt>
                <c:pt idx="28502">
                  <c:v>11.115130000000001</c:v>
                </c:pt>
                <c:pt idx="28503">
                  <c:v>11.115180000000001</c:v>
                </c:pt>
                <c:pt idx="28504">
                  <c:v>11.115220000000001</c:v>
                </c:pt>
                <c:pt idx="28505">
                  <c:v>11.115449999999999</c:v>
                </c:pt>
                <c:pt idx="28506">
                  <c:v>11.115320000000001</c:v>
                </c:pt>
                <c:pt idx="28507">
                  <c:v>11.1149</c:v>
                </c:pt>
                <c:pt idx="28508">
                  <c:v>11.11581</c:v>
                </c:pt>
                <c:pt idx="28509">
                  <c:v>11.11552</c:v>
                </c:pt>
                <c:pt idx="28510">
                  <c:v>11.115349999999999</c:v>
                </c:pt>
                <c:pt idx="28511">
                  <c:v>11.115080000000001</c:v>
                </c:pt>
                <c:pt idx="28512">
                  <c:v>11.115159999999999</c:v>
                </c:pt>
                <c:pt idx="28513">
                  <c:v>11.115539999999999</c:v>
                </c:pt>
                <c:pt idx="28514">
                  <c:v>11.1151</c:v>
                </c:pt>
                <c:pt idx="28515">
                  <c:v>11.11537</c:v>
                </c:pt>
                <c:pt idx="28516">
                  <c:v>11.115</c:v>
                </c:pt>
                <c:pt idx="28517">
                  <c:v>11.11509</c:v>
                </c:pt>
                <c:pt idx="28518">
                  <c:v>11.115410000000001</c:v>
                </c:pt>
                <c:pt idx="28519">
                  <c:v>11.115449999999999</c:v>
                </c:pt>
                <c:pt idx="28520">
                  <c:v>11.115270000000001</c:v>
                </c:pt>
                <c:pt idx="28521">
                  <c:v>11.11497</c:v>
                </c:pt>
                <c:pt idx="28522">
                  <c:v>11.115080000000001</c:v>
                </c:pt>
                <c:pt idx="28523">
                  <c:v>11.11487</c:v>
                </c:pt>
                <c:pt idx="28524">
                  <c:v>11.11539</c:v>
                </c:pt>
                <c:pt idx="28525">
                  <c:v>11.11515</c:v>
                </c:pt>
                <c:pt idx="28526">
                  <c:v>11.114699999999999</c:v>
                </c:pt>
                <c:pt idx="28527">
                  <c:v>11.115270000000001</c:v>
                </c:pt>
                <c:pt idx="28528">
                  <c:v>11.115360000000001</c:v>
                </c:pt>
                <c:pt idx="28529">
                  <c:v>11.115679999999999</c:v>
                </c:pt>
                <c:pt idx="28530">
                  <c:v>11.11547</c:v>
                </c:pt>
                <c:pt idx="28531">
                  <c:v>11.115539999999999</c:v>
                </c:pt>
                <c:pt idx="28532">
                  <c:v>11.11538</c:v>
                </c:pt>
                <c:pt idx="28533">
                  <c:v>11.1152</c:v>
                </c:pt>
                <c:pt idx="28534">
                  <c:v>11.11529</c:v>
                </c:pt>
                <c:pt idx="28535">
                  <c:v>11.1152</c:v>
                </c:pt>
                <c:pt idx="28536">
                  <c:v>11.115489999999999</c:v>
                </c:pt>
                <c:pt idx="28537">
                  <c:v>11.114940000000001</c:v>
                </c:pt>
                <c:pt idx="28538">
                  <c:v>11.11553</c:v>
                </c:pt>
                <c:pt idx="28539">
                  <c:v>11.115270000000001</c:v>
                </c:pt>
                <c:pt idx="28540">
                  <c:v>11.11514</c:v>
                </c:pt>
                <c:pt idx="28541">
                  <c:v>11.11505</c:v>
                </c:pt>
                <c:pt idx="28542">
                  <c:v>11.115690000000001</c:v>
                </c:pt>
                <c:pt idx="28543">
                  <c:v>11.11565</c:v>
                </c:pt>
                <c:pt idx="28544">
                  <c:v>11.11558</c:v>
                </c:pt>
                <c:pt idx="28545">
                  <c:v>11.11525</c:v>
                </c:pt>
                <c:pt idx="28546">
                  <c:v>11.115309999999999</c:v>
                </c:pt>
                <c:pt idx="28547">
                  <c:v>11.11509</c:v>
                </c:pt>
                <c:pt idx="28548">
                  <c:v>11.115209999999999</c:v>
                </c:pt>
                <c:pt idx="28549">
                  <c:v>11.11523</c:v>
                </c:pt>
                <c:pt idx="28550">
                  <c:v>11.115320000000001</c:v>
                </c:pt>
                <c:pt idx="28551">
                  <c:v>11.11525</c:v>
                </c:pt>
                <c:pt idx="28552">
                  <c:v>11.11528</c:v>
                </c:pt>
                <c:pt idx="28553">
                  <c:v>11.115320000000001</c:v>
                </c:pt>
                <c:pt idx="28554">
                  <c:v>11.115640000000001</c:v>
                </c:pt>
                <c:pt idx="28555">
                  <c:v>11.11562</c:v>
                </c:pt>
                <c:pt idx="28556">
                  <c:v>11.115069999999999</c:v>
                </c:pt>
                <c:pt idx="28557">
                  <c:v>11.115349999999999</c:v>
                </c:pt>
                <c:pt idx="28558">
                  <c:v>11.11539</c:v>
                </c:pt>
                <c:pt idx="28559">
                  <c:v>11.11529</c:v>
                </c:pt>
                <c:pt idx="28560">
                  <c:v>11.1151</c:v>
                </c:pt>
                <c:pt idx="28561">
                  <c:v>11.11504</c:v>
                </c:pt>
                <c:pt idx="28562">
                  <c:v>11.115360000000001</c:v>
                </c:pt>
                <c:pt idx="28563">
                  <c:v>11.11548</c:v>
                </c:pt>
                <c:pt idx="28564">
                  <c:v>11.115740000000001</c:v>
                </c:pt>
                <c:pt idx="28565">
                  <c:v>11.115589999999999</c:v>
                </c:pt>
                <c:pt idx="28566">
                  <c:v>11.11511</c:v>
                </c:pt>
                <c:pt idx="28567">
                  <c:v>11.11562</c:v>
                </c:pt>
                <c:pt idx="28568">
                  <c:v>11.11543</c:v>
                </c:pt>
                <c:pt idx="28569">
                  <c:v>11.115119999999999</c:v>
                </c:pt>
                <c:pt idx="28570">
                  <c:v>11.11504</c:v>
                </c:pt>
                <c:pt idx="28571">
                  <c:v>11.11534</c:v>
                </c:pt>
                <c:pt idx="28572">
                  <c:v>11.11519</c:v>
                </c:pt>
                <c:pt idx="28573">
                  <c:v>11.1151</c:v>
                </c:pt>
                <c:pt idx="28574">
                  <c:v>11.115930000000001</c:v>
                </c:pt>
                <c:pt idx="28575">
                  <c:v>11.115449999999999</c:v>
                </c:pt>
                <c:pt idx="28576">
                  <c:v>11.11473</c:v>
                </c:pt>
                <c:pt idx="28577">
                  <c:v>11.11528</c:v>
                </c:pt>
                <c:pt idx="28578">
                  <c:v>11.11511</c:v>
                </c:pt>
                <c:pt idx="28579">
                  <c:v>11.11543</c:v>
                </c:pt>
                <c:pt idx="28580">
                  <c:v>11.11525</c:v>
                </c:pt>
                <c:pt idx="28581">
                  <c:v>11.115130000000001</c:v>
                </c:pt>
                <c:pt idx="28582">
                  <c:v>11.11501</c:v>
                </c:pt>
                <c:pt idx="28583">
                  <c:v>11.114990000000001</c:v>
                </c:pt>
                <c:pt idx="28584">
                  <c:v>11.115449999999999</c:v>
                </c:pt>
                <c:pt idx="28585">
                  <c:v>11.11514</c:v>
                </c:pt>
                <c:pt idx="28586">
                  <c:v>11.115220000000001</c:v>
                </c:pt>
                <c:pt idx="28587">
                  <c:v>11.1151</c:v>
                </c:pt>
                <c:pt idx="28588">
                  <c:v>11.11538</c:v>
                </c:pt>
                <c:pt idx="28589">
                  <c:v>11.115629999999999</c:v>
                </c:pt>
                <c:pt idx="28590">
                  <c:v>11.1151</c:v>
                </c:pt>
                <c:pt idx="28591">
                  <c:v>11.1157</c:v>
                </c:pt>
                <c:pt idx="28592">
                  <c:v>11.11506</c:v>
                </c:pt>
                <c:pt idx="28593">
                  <c:v>11.114879999999999</c:v>
                </c:pt>
                <c:pt idx="28594">
                  <c:v>11.115309999999999</c:v>
                </c:pt>
                <c:pt idx="28595">
                  <c:v>11.11495</c:v>
                </c:pt>
                <c:pt idx="28596">
                  <c:v>11.11495</c:v>
                </c:pt>
                <c:pt idx="28597">
                  <c:v>11.11525</c:v>
                </c:pt>
                <c:pt idx="28598">
                  <c:v>11.11523</c:v>
                </c:pt>
                <c:pt idx="28599">
                  <c:v>11.115399999999999</c:v>
                </c:pt>
                <c:pt idx="28600">
                  <c:v>11.115170000000001</c:v>
                </c:pt>
                <c:pt idx="28601">
                  <c:v>11.115180000000001</c:v>
                </c:pt>
                <c:pt idx="28602">
                  <c:v>11.11523</c:v>
                </c:pt>
                <c:pt idx="28603">
                  <c:v>11.115309999999999</c:v>
                </c:pt>
                <c:pt idx="28604">
                  <c:v>11.11524</c:v>
                </c:pt>
                <c:pt idx="28605">
                  <c:v>11.114879999999999</c:v>
                </c:pt>
                <c:pt idx="28606">
                  <c:v>11.11528</c:v>
                </c:pt>
                <c:pt idx="28607">
                  <c:v>11.11514</c:v>
                </c:pt>
                <c:pt idx="28608">
                  <c:v>11.115449999999999</c:v>
                </c:pt>
                <c:pt idx="28609">
                  <c:v>11.1153</c:v>
                </c:pt>
                <c:pt idx="28610">
                  <c:v>11.11504</c:v>
                </c:pt>
                <c:pt idx="28611">
                  <c:v>11.115360000000001</c:v>
                </c:pt>
                <c:pt idx="28612">
                  <c:v>11.115019999999999</c:v>
                </c:pt>
                <c:pt idx="28613">
                  <c:v>11.11477</c:v>
                </c:pt>
                <c:pt idx="28614">
                  <c:v>11.11514</c:v>
                </c:pt>
                <c:pt idx="28615">
                  <c:v>11.11514</c:v>
                </c:pt>
                <c:pt idx="28616">
                  <c:v>11.115740000000001</c:v>
                </c:pt>
                <c:pt idx="28617">
                  <c:v>11.115550000000001</c:v>
                </c:pt>
                <c:pt idx="28618">
                  <c:v>11.114710000000001</c:v>
                </c:pt>
                <c:pt idx="28619">
                  <c:v>11.115349999999999</c:v>
                </c:pt>
                <c:pt idx="28620">
                  <c:v>11.115080000000001</c:v>
                </c:pt>
                <c:pt idx="28621">
                  <c:v>11.1151</c:v>
                </c:pt>
                <c:pt idx="28622">
                  <c:v>11.114850000000001</c:v>
                </c:pt>
                <c:pt idx="28623">
                  <c:v>11.11523</c:v>
                </c:pt>
                <c:pt idx="28624">
                  <c:v>11.115320000000001</c:v>
                </c:pt>
                <c:pt idx="28625">
                  <c:v>11.11556</c:v>
                </c:pt>
                <c:pt idx="28626">
                  <c:v>11.11496</c:v>
                </c:pt>
                <c:pt idx="28627">
                  <c:v>11.115349999999999</c:v>
                </c:pt>
                <c:pt idx="28628">
                  <c:v>11.114839999999999</c:v>
                </c:pt>
                <c:pt idx="28629">
                  <c:v>11.114850000000001</c:v>
                </c:pt>
                <c:pt idx="28630">
                  <c:v>11.115119999999999</c:v>
                </c:pt>
                <c:pt idx="28631">
                  <c:v>11.11505</c:v>
                </c:pt>
                <c:pt idx="28632">
                  <c:v>11.114800000000001</c:v>
                </c:pt>
                <c:pt idx="28633">
                  <c:v>11.115320000000001</c:v>
                </c:pt>
                <c:pt idx="28634">
                  <c:v>11.115019999999999</c:v>
                </c:pt>
                <c:pt idx="28635">
                  <c:v>11.11548</c:v>
                </c:pt>
                <c:pt idx="28636">
                  <c:v>11.114990000000001</c:v>
                </c:pt>
                <c:pt idx="28637">
                  <c:v>11.114979999999999</c:v>
                </c:pt>
                <c:pt idx="28638">
                  <c:v>11.115270000000001</c:v>
                </c:pt>
                <c:pt idx="28639">
                  <c:v>11.1152</c:v>
                </c:pt>
                <c:pt idx="28640">
                  <c:v>11.11511</c:v>
                </c:pt>
                <c:pt idx="28641">
                  <c:v>11.1151</c:v>
                </c:pt>
                <c:pt idx="28642">
                  <c:v>11.11529</c:v>
                </c:pt>
                <c:pt idx="28643">
                  <c:v>11.1153</c:v>
                </c:pt>
                <c:pt idx="28644">
                  <c:v>11.115069999999999</c:v>
                </c:pt>
                <c:pt idx="28645">
                  <c:v>11.11506</c:v>
                </c:pt>
                <c:pt idx="28646">
                  <c:v>11.114890000000001</c:v>
                </c:pt>
                <c:pt idx="28647">
                  <c:v>11.114739999999999</c:v>
                </c:pt>
                <c:pt idx="28648">
                  <c:v>11.11495</c:v>
                </c:pt>
                <c:pt idx="28649">
                  <c:v>11.115270000000001</c:v>
                </c:pt>
                <c:pt idx="28650">
                  <c:v>11.115159999999999</c:v>
                </c:pt>
                <c:pt idx="28651">
                  <c:v>11.115309999999999</c:v>
                </c:pt>
                <c:pt idx="28652">
                  <c:v>11.11497</c:v>
                </c:pt>
                <c:pt idx="28653">
                  <c:v>11.115180000000001</c:v>
                </c:pt>
                <c:pt idx="28654">
                  <c:v>11.115220000000001</c:v>
                </c:pt>
                <c:pt idx="28655">
                  <c:v>11.11496</c:v>
                </c:pt>
                <c:pt idx="28656">
                  <c:v>11.11501</c:v>
                </c:pt>
                <c:pt idx="28657">
                  <c:v>11.115159999999999</c:v>
                </c:pt>
                <c:pt idx="28658">
                  <c:v>11.11478</c:v>
                </c:pt>
                <c:pt idx="28659">
                  <c:v>11.11497</c:v>
                </c:pt>
                <c:pt idx="28660">
                  <c:v>11.11477</c:v>
                </c:pt>
                <c:pt idx="28661">
                  <c:v>11.115220000000001</c:v>
                </c:pt>
                <c:pt idx="28662">
                  <c:v>11.1153</c:v>
                </c:pt>
                <c:pt idx="28663">
                  <c:v>11.11501</c:v>
                </c:pt>
                <c:pt idx="28664">
                  <c:v>11.115270000000001</c:v>
                </c:pt>
                <c:pt idx="28665">
                  <c:v>11.11496</c:v>
                </c:pt>
                <c:pt idx="28666">
                  <c:v>11.11473</c:v>
                </c:pt>
                <c:pt idx="28667">
                  <c:v>11.11496</c:v>
                </c:pt>
                <c:pt idx="28668">
                  <c:v>11.114710000000001</c:v>
                </c:pt>
                <c:pt idx="28669">
                  <c:v>11.114470000000001</c:v>
                </c:pt>
                <c:pt idx="28670">
                  <c:v>11.11538</c:v>
                </c:pt>
                <c:pt idx="28671">
                  <c:v>11.115399999999999</c:v>
                </c:pt>
                <c:pt idx="28672">
                  <c:v>11.11486</c:v>
                </c:pt>
                <c:pt idx="28673">
                  <c:v>11.11506</c:v>
                </c:pt>
                <c:pt idx="28674">
                  <c:v>11.1149</c:v>
                </c:pt>
                <c:pt idx="28675">
                  <c:v>11.115069999999999</c:v>
                </c:pt>
                <c:pt idx="28676">
                  <c:v>11.114879999999999</c:v>
                </c:pt>
                <c:pt idx="28677">
                  <c:v>11.115449999999999</c:v>
                </c:pt>
                <c:pt idx="28678">
                  <c:v>11.11504</c:v>
                </c:pt>
                <c:pt idx="28679">
                  <c:v>11.115069999999999</c:v>
                </c:pt>
                <c:pt idx="28680">
                  <c:v>11.114789999999999</c:v>
                </c:pt>
                <c:pt idx="28681">
                  <c:v>11.11566</c:v>
                </c:pt>
                <c:pt idx="28682">
                  <c:v>11.114800000000001</c:v>
                </c:pt>
                <c:pt idx="28683">
                  <c:v>11.11472</c:v>
                </c:pt>
                <c:pt idx="28684">
                  <c:v>11.115130000000001</c:v>
                </c:pt>
                <c:pt idx="28685">
                  <c:v>11.114990000000001</c:v>
                </c:pt>
                <c:pt idx="28686">
                  <c:v>11.11514</c:v>
                </c:pt>
                <c:pt idx="28687">
                  <c:v>11.11519</c:v>
                </c:pt>
                <c:pt idx="28688">
                  <c:v>11.11504</c:v>
                </c:pt>
                <c:pt idx="28689">
                  <c:v>11.115270000000001</c:v>
                </c:pt>
                <c:pt idx="28690">
                  <c:v>11.115309999999999</c:v>
                </c:pt>
                <c:pt idx="28691">
                  <c:v>11.11477</c:v>
                </c:pt>
                <c:pt idx="28692">
                  <c:v>11.11515</c:v>
                </c:pt>
                <c:pt idx="28693">
                  <c:v>11.11481</c:v>
                </c:pt>
                <c:pt idx="28694">
                  <c:v>11.115320000000001</c:v>
                </c:pt>
                <c:pt idx="28695">
                  <c:v>11.11491</c:v>
                </c:pt>
                <c:pt idx="28696">
                  <c:v>11.114929999999999</c:v>
                </c:pt>
                <c:pt idx="28697">
                  <c:v>11.115349999999999</c:v>
                </c:pt>
                <c:pt idx="28698">
                  <c:v>11.11505</c:v>
                </c:pt>
                <c:pt idx="28699">
                  <c:v>11.11491</c:v>
                </c:pt>
                <c:pt idx="28700">
                  <c:v>11.11486</c:v>
                </c:pt>
                <c:pt idx="28701">
                  <c:v>11.115410000000001</c:v>
                </c:pt>
                <c:pt idx="28702">
                  <c:v>11.114929999999999</c:v>
                </c:pt>
                <c:pt idx="28703">
                  <c:v>11.1151</c:v>
                </c:pt>
                <c:pt idx="28704">
                  <c:v>11.11482</c:v>
                </c:pt>
                <c:pt idx="28705">
                  <c:v>11.11523</c:v>
                </c:pt>
                <c:pt idx="28706">
                  <c:v>11.114800000000001</c:v>
                </c:pt>
                <c:pt idx="28707">
                  <c:v>11.11505</c:v>
                </c:pt>
                <c:pt idx="28708">
                  <c:v>11.11495</c:v>
                </c:pt>
                <c:pt idx="28709">
                  <c:v>11.11492</c:v>
                </c:pt>
                <c:pt idx="28710">
                  <c:v>11.11537</c:v>
                </c:pt>
                <c:pt idx="28711">
                  <c:v>11.11468</c:v>
                </c:pt>
                <c:pt idx="28712">
                  <c:v>11.114850000000001</c:v>
                </c:pt>
                <c:pt idx="28713">
                  <c:v>11.11445</c:v>
                </c:pt>
                <c:pt idx="28714">
                  <c:v>11.11467</c:v>
                </c:pt>
                <c:pt idx="28715">
                  <c:v>11.115159999999999</c:v>
                </c:pt>
                <c:pt idx="28716">
                  <c:v>11.115119999999999</c:v>
                </c:pt>
                <c:pt idx="28717">
                  <c:v>11.114879999999999</c:v>
                </c:pt>
                <c:pt idx="28718">
                  <c:v>11.114850000000001</c:v>
                </c:pt>
                <c:pt idx="28719">
                  <c:v>11.115270000000001</c:v>
                </c:pt>
                <c:pt idx="28720">
                  <c:v>11.115309999999999</c:v>
                </c:pt>
                <c:pt idx="28721">
                  <c:v>11.11504</c:v>
                </c:pt>
                <c:pt idx="28722">
                  <c:v>11.115130000000001</c:v>
                </c:pt>
                <c:pt idx="28723">
                  <c:v>11.114979999999999</c:v>
                </c:pt>
                <c:pt idx="28724">
                  <c:v>11.11443</c:v>
                </c:pt>
                <c:pt idx="28725">
                  <c:v>11.114940000000001</c:v>
                </c:pt>
                <c:pt idx="28726">
                  <c:v>11.114839999999999</c:v>
                </c:pt>
                <c:pt idx="28727">
                  <c:v>11.11483</c:v>
                </c:pt>
                <c:pt idx="28728">
                  <c:v>11.1149</c:v>
                </c:pt>
                <c:pt idx="28729">
                  <c:v>11.11492</c:v>
                </c:pt>
                <c:pt idx="28730">
                  <c:v>11.11495</c:v>
                </c:pt>
                <c:pt idx="28731">
                  <c:v>11.11482</c:v>
                </c:pt>
                <c:pt idx="28732">
                  <c:v>11.115159999999999</c:v>
                </c:pt>
                <c:pt idx="28733">
                  <c:v>11.11496</c:v>
                </c:pt>
                <c:pt idx="28734">
                  <c:v>11.114879999999999</c:v>
                </c:pt>
                <c:pt idx="28735">
                  <c:v>11.11481</c:v>
                </c:pt>
                <c:pt idx="28736">
                  <c:v>11.1149</c:v>
                </c:pt>
                <c:pt idx="28737">
                  <c:v>11.115130000000001</c:v>
                </c:pt>
                <c:pt idx="28738">
                  <c:v>11.11497</c:v>
                </c:pt>
                <c:pt idx="28739">
                  <c:v>11.1153</c:v>
                </c:pt>
                <c:pt idx="28740">
                  <c:v>11.1151</c:v>
                </c:pt>
                <c:pt idx="28741">
                  <c:v>11.11501</c:v>
                </c:pt>
                <c:pt idx="28742">
                  <c:v>11.115320000000001</c:v>
                </c:pt>
                <c:pt idx="28743">
                  <c:v>11.11486</c:v>
                </c:pt>
                <c:pt idx="28744">
                  <c:v>11.115</c:v>
                </c:pt>
                <c:pt idx="28745">
                  <c:v>11.114929999999999</c:v>
                </c:pt>
                <c:pt idx="28746">
                  <c:v>11.115030000000001</c:v>
                </c:pt>
                <c:pt idx="28747">
                  <c:v>11.11511</c:v>
                </c:pt>
                <c:pt idx="28748">
                  <c:v>11.11469</c:v>
                </c:pt>
                <c:pt idx="28749">
                  <c:v>11.114850000000001</c:v>
                </c:pt>
                <c:pt idx="28750">
                  <c:v>11.11463</c:v>
                </c:pt>
                <c:pt idx="28751">
                  <c:v>11.115</c:v>
                </c:pt>
                <c:pt idx="28752">
                  <c:v>11.115170000000001</c:v>
                </c:pt>
                <c:pt idx="28753">
                  <c:v>11.115069999999999</c:v>
                </c:pt>
                <c:pt idx="28754">
                  <c:v>11.11528</c:v>
                </c:pt>
                <c:pt idx="28755">
                  <c:v>11.11514</c:v>
                </c:pt>
                <c:pt idx="28756">
                  <c:v>11.11497</c:v>
                </c:pt>
                <c:pt idx="28757">
                  <c:v>11.114710000000001</c:v>
                </c:pt>
                <c:pt idx="28758">
                  <c:v>11.11496</c:v>
                </c:pt>
                <c:pt idx="28759">
                  <c:v>11.11467</c:v>
                </c:pt>
                <c:pt idx="28760">
                  <c:v>11.115170000000001</c:v>
                </c:pt>
                <c:pt idx="28761">
                  <c:v>11.1152</c:v>
                </c:pt>
                <c:pt idx="28762">
                  <c:v>11.115030000000001</c:v>
                </c:pt>
                <c:pt idx="28763">
                  <c:v>11.114929999999999</c:v>
                </c:pt>
                <c:pt idx="28764">
                  <c:v>11.115069999999999</c:v>
                </c:pt>
                <c:pt idx="28765">
                  <c:v>11.114699999999999</c:v>
                </c:pt>
                <c:pt idx="28766">
                  <c:v>11.11509</c:v>
                </c:pt>
                <c:pt idx="28767">
                  <c:v>11.114800000000001</c:v>
                </c:pt>
                <c:pt idx="28768">
                  <c:v>11.114739999999999</c:v>
                </c:pt>
                <c:pt idx="28769">
                  <c:v>11.114660000000001</c:v>
                </c:pt>
                <c:pt idx="28770">
                  <c:v>11.11497</c:v>
                </c:pt>
                <c:pt idx="28771">
                  <c:v>11.11539</c:v>
                </c:pt>
                <c:pt idx="28772">
                  <c:v>11.114979999999999</c:v>
                </c:pt>
                <c:pt idx="28773">
                  <c:v>11.11469</c:v>
                </c:pt>
                <c:pt idx="28774">
                  <c:v>11.1152</c:v>
                </c:pt>
                <c:pt idx="28775">
                  <c:v>11.115259999999999</c:v>
                </c:pt>
                <c:pt idx="28776">
                  <c:v>11.11547</c:v>
                </c:pt>
                <c:pt idx="28777">
                  <c:v>11.115209999999999</c:v>
                </c:pt>
                <c:pt idx="28778">
                  <c:v>11.11483</c:v>
                </c:pt>
                <c:pt idx="28779">
                  <c:v>11.11514</c:v>
                </c:pt>
                <c:pt idx="28780">
                  <c:v>11.11495</c:v>
                </c:pt>
                <c:pt idx="28781">
                  <c:v>11.1152</c:v>
                </c:pt>
                <c:pt idx="28782">
                  <c:v>11.11529</c:v>
                </c:pt>
                <c:pt idx="28783">
                  <c:v>11.11514</c:v>
                </c:pt>
                <c:pt idx="28784">
                  <c:v>11.11501</c:v>
                </c:pt>
                <c:pt idx="28785">
                  <c:v>11.115399999999999</c:v>
                </c:pt>
                <c:pt idx="28786">
                  <c:v>11.115180000000001</c:v>
                </c:pt>
                <c:pt idx="28787">
                  <c:v>11.115170000000001</c:v>
                </c:pt>
                <c:pt idx="28788">
                  <c:v>11.11558</c:v>
                </c:pt>
                <c:pt idx="28789">
                  <c:v>11.115030000000001</c:v>
                </c:pt>
                <c:pt idx="28790">
                  <c:v>11.11524</c:v>
                </c:pt>
                <c:pt idx="28791">
                  <c:v>11.115410000000001</c:v>
                </c:pt>
                <c:pt idx="28792">
                  <c:v>11.11548</c:v>
                </c:pt>
                <c:pt idx="28793">
                  <c:v>11.11492</c:v>
                </c:pt>
                <c:pt idx="28794">
                  <c:v>11.114940000000001</c:v>
                </c:pt>
                <c:pt idx="28795">
                  <c:v>11.115259999999999</c:v>
                </c:pt>
                <c:pt idx="28796">
                  <c:v>11.11509</c:v>
                </c:pt>
                <c:pt idx="28797">
                  <c:v>11.11523</c:v>
                </c:pt>
                <c:pt idx="28798">
                  <c:v>11.114599999999999</c:v>
                </c:pt>
                <c:pt idx="28799">
                  <c:v>11.115460000000001</c:v>
                </c:pt>
                <c:pt idx="28800">
                  <c:v>11.11495</c:v>
                </c:pt>
                <c:pt idx="28801">
                  <c:v>11.115130000000001</c:v>
                </c:pt>
                <c:pt idx="28802">
                  <c:v>11.115019999999999</c:v>
                </c:pt>
                <c:pt idx="28803">
                  <c:v>11.11511</c:v>
                </c:pt>
                <c:pt idx="28804">
                  <c:v>11.115320000000001</c:v>
                </c:pt>
                <c:pt idx="28805">
                  <c:v>11.114789999999999</c:v>
                </c:pt>
                <c:pt idx="28806">
                  <c:v>11.11458</c:v>
                </c:pt>
                <c:pt idx="28807">
                  <c:v>11.11496</c:v>
                </c:pt>
                <c:pt idx="28808">
                  <c:v>11.114929999999999</c:v>
                </c:pt>
                <c:pt idx="28809">
                  <c:v>11.11495</c:v>
                </c:pt>
                <c:pt idx="28810">
                  <c:v>11.115209999999999</c:v>
                </c:pt>
                <c:pt idx="28811">
                  <c:v>11.115220000000001</c:v>
                </c:pt>
                <c:pt idx="28812">
                  <c:v>11.115159999999999</c:v>
                </c:pt>
                <c:pt idx="28813">
                  <c:v>11.114890000000001</c:v>
                </c:pt>
                <c:pt idx="28814">
                  <c:v>11.11468</c:v>
                </c:pt>
                <c:pt idx="28815">
                  <c:v>11.11523</c:v>
                </c:pt>
                <c:pt idx="28816">
                  <c:v>11.114929999999999</c:v>
                </c:pt>
                <c:pt idx="28817">
                  <c:v>11.115309999999999</c:v>
                </c:pt>
                <c:pt idx="28818">
                  <c:v>11.11468</c:v>
                </c:pt>
                <c:pt idx="28819">
                  <c:v>11.115259999999999</c:v>
                </c:pt>
                <c:pt idx="28820">
                  <c:v>11.115119999999999</c:v>
                </c:pt>
                <c:pt idx="28821">
                  <c:v>11.115320000000001</c:v>
                </c:pt>
                <c:pt idx="28822">
                  <c:v>11.114649999999999</c:v>
                </c:pt>
                <c:pt idx="28823">
                  <c:v>11.114890000000001</c:v>
                </c:pt>
                <c:pt idx="28824">
                  <c:v>11.11496</c:v>
                </c:pt>
                <c:pt idx="28825">
                  <c:v>11.114839999999999</c:v>
                </c:pt>
                <c:pt idx="28826">
                  <c:v>11.11514</c:v>
                </c:pt>
                <c:pt idx="28827">
                  <c:v>11.114940000000001</c:v>
                </c:pt>
                <c:pt idx="28828">
                  <c:v>11.11464</c:v>
                </c:pt>
                <c:pt idx="28829">
                  <c:v>11.1149</c:v>
                </c:pt>
                <c:pt idx="28830">
                  <c:v>11.11514</c:v>
                </c:pt>
                <c:pt idx="28831">
                  <c:v>11.11482</c:v>
                </c:pt>
                <c:pt idx="28832">
                  <c:v>11.11515</c:v>
                </c:pt>
                <c:pt idx="28833">
                  <c:v>11.1149</c:v>
                </c:pt>
                <c:pt idx="28834">
                  <c:v>11.115130000000001</c:v>
                </c:pt>
                <c:pt idx="28835">
                  <c:v>11.11483</c:v>
                </c:pt>
                <c:pt idx="28836">
                  <c:v>11.115019999999999</c:v>
                </c:pt>
                <c:pt idx="28837">
                  <c:v>11.11509</c:v>
                </c:pt>
                <c:pt idx="28838">
                  <c:v>11.115170000000001</c:v>
                </c:pt>
                <c:pt idx="28839">
                  <c:v>11.11509</c:v>
                </c:pt>
                <c:pt idx="28840">
                  <c:v>11.115069999999999</c:v>
                </c:pt>
                <c:pt idx="28841">
                  <c:v>11.1149</c:v>
                </c:pt>
                <c:pt idx="28842">
                  <c:v>11.11468</c:v>
                </c:pt>
                <c:pt idx="28843">
                  <c:v>11.1149</c:v>
                </c:pt>
                <c:pt idx="28844">
                  <c:v>11.11496</c:v>
                </c:pt>
                <c:pt idx="28845">
                  <c:v>11.11509</c:v>
                </c:pt>
                <c:pt idx="28846">
                  <c:v>11.11523</c:v>
                </c:pt>
                <c:pt idx="28847">
                  <c:v>11.11495</c:v>
                </c:pt>
                <c:pt idx="28848">
                  <c:v>11.114890000000001</c:v>
                </c:pt>
                <c:pt idx="28849">
                  <c:v>11.114560000000001</c:v>
                </c:pt>
                <c:pt idx="28850">
                  <c:v>11.115069999999999</c:v>
                </c:pt>
                <c:pt idx="28851">
                  <c:v>11.115320000000001</c:v>
                </c:pt>
                <c:pt idx="28852">
                  <c:v>11.1151</c:v>
                </c:pt>
                <c:pt idx="28853">
                  <c:v>11.114929999999999</c:v>
                </c:pt>
                <c:pt idx="28854">
                  <c:v>11.114940000000001</c:v>
                </c:pt>
                <c:pt idx="28855">
                  <c:v>11.1152</c:v>
                </c:pt>
                <c:pt idx="28856">
                  <c:v>11.11468</c:v>
                </c:pt>
                <c:pt idx="28857">
                  <c:v>11.11525</c:v>
                </c:pt>
                <c:pt idx="28858">
                  <c:v>11.11504</c:v>
                </c:pt>
                <c:pt idx="28859">
                  <c:v>11.11492</c:v>
                </c:pt>
                <c:pt idx="28860">
                  <c:v>11.114850000000001</c:v>
                </c:pt>
                <c:pt idx="28861">
                  <c:v>11.115220000000001</c:v>
                </c:pt>
                <c:pt idx="28862">
                  <c:v>11.11463</c:v>
                </c:pt>
                <c:pt idx="28863">
                  <c:v>11.11482</c:v>
                </c:pt>
                <c:pt idx="28864">
                  <c:v>11.115130000000001</c:v>
                </c:pt>
                <c:pt idx="28865">
                  <c:v>11.11497</c:v>
                </c:pt>
                <c:pt idx="28866">
                  <c:v>11.114979999999999</c:v>
                </c:pt>
                <c:pt idx="28867">
                  <c:v>11.11504</c:v>
                </c:pt>
                <c:pt idx="28868">
                  <c:v>11.11495</c:v>
                </c:pt>
                <c:pt idx="28869">
                  <c:v>11.114929999999999</c:v>
                </c:pt>
                <c:pt idx="28870">
                  <c:v>11.115209999999999</c:v>
                </c:pt>
                <c:pt idx="28871">
                  <c:v>11.115170000000001</c:v>
                </c:pt>
                <c:pt idx="28872">
                  <c:v>11.11509</c:v>
                </c:pt>
                <c:pt idx="28873">
                  <c:v>11.115080000000001</c:v>
                </c:pt>
                <c:pt idx="28874">
                  <c:v>11.11482</c:v>
                </c:pt>
                <c:pt idx="28875">
                  <c:v>11.115159999999999</c:v>
                </c:pt>
                <c:pt idx="28876">
                  <c:v>11.114940000000001</c:v>
                </c:pt>
                <c:pt idx="28877">
                  <c:v>11.11515</c:v>
                </c:pt>
                <c:pt idx="28878">
                  <c:v>11.115130000000001</c:v>
                </c:pt>
                <c:pt idx="28879">
                  <c:v>11.11543</c:v>
                </c:pt>
                <c:pt idx="28880">
                  <c:v>11.114929999999999</c:v>
                </c:pt>
                <c:pt idx="28881">
                  <c:v>11.114929999999999</c:v>
                </c:pt>
                <c:pt idx="28882">
                  <c:v>11.11511</c:v>
                </c:pt>
                <c:pt idx="28883">
                  <c:v>11.11506</c:v>
                </c:pt>
                <c:pt idx="28884">
                  <c:v>11.114800000000001</c:v>
                </c:pt>
                <c:pt idx="28885">
                  <c:v>11.11504</c:v>
                </c:pt>
                <c:pt idx="28886">
                  <c:v>11.114839999999999</c:v>
                </c:pt>
                <c:pt idx="28887">
                  <c:v>11.11411</c:v>
                </c:pt>
                <c:pt idx="28888">
                  <c:v>11.115220000000001</c:v>
                </c:pt>
                <c:pt idx="28889">
                  <c:v>11.11543</c:v>
                </c:pt>
                <c:pt idx="28890">
                  <c:v>11.11476</c:v>
                </c:pt>
                <c:pt idx="28891">
                  <c:v>11.114850000000001</c:v>
                </c:pt>
                <c:pt idx="28892">
                  <c:v>11.11514</c:v>
                </c:pt>
                <c:pt idx="28893">
                  <c:v>11.11511</c:v>
                </c:pt>
                <c:pt idx="28894">
                  <c:v>11.11511</c:v>
                </c:pt>
                <c:pt idx="28895">
                  <c:v>11.114549999999999</c:v>
                </c:pt>
                <c:pt idx="28896">
                  <c:v>11.11445</c:v>
                </c:pt>
                <c:pt idx="28897">
                  <c:v>11.11497</c:v>
                </c:pt>
                <c:pt idx="28898">
                  <c:v>11.114710000000001</c:v>
                </c:pt>
                <c:pt idx="28899">
                  <c:v>11.11491</c:v>
                </c:pt>
                <c:pt idx="28900">
                  <c:v>11.114929999999999</c:v>
                </c:pt>
                <c:pt idx="28901">
                  <c:v>11.11487</c:v>
                </c:pt>
                <c:pt idx="28902">
                  <c:v>11.114800000000001</c:v>
                </c:pt>
                <c:pt idx="28903">
                  <c:v>11.11429</c:v>
                </c:pt>
                <c:pt idx="28904">
                  <c:v>11.11472</c:v>
                </c:pt>
                <c:pt idx="28905">
                  <c:v>11.114850000000001</c:v>
                </c:pt>
                <c:pt idx="28906">
                  <c:v>11.115130000000001</c:v>
                </c:pt>
                <c:pt idx="28907">
                  <c:v>11.11482</c:v>
                </c:pt>
                <c:pt idx="28908">
                  <c:v>11.114850000000001</c:v>
                </c:pt>
                <c:pt idx="28909">
                  <c:v>11.11468</c:v>
                </c:pt>
                <c:pt idx="28910">
                  <c:v>11.11448</c:v>
                </c:pt>
                <c:pt idx="28911">
                  <c:v>11.114699999999999</c:v>
                </c:pt>
                <c:pt idx="28912">
                  <c:v>11.115030000000001</c:v>
                </c:pt>
                <c:pt idx="28913">
                  <c:v>11.11482</c:v>
                </c:pt>
                <c:pt idx="28914">
                  <c:v>11.114839999999999</c:v>
                </c:pt>
                <c:pt idx="28915">
                  <c:v>11.11483</c:v>
                </c:pt>
                <c:pt idx="28916">
                  <c:v>11.11473</c:v>
                </c:pt>
                <c:pt idx="28917">
                  <c:v>11.11464</c:v>
                </c:pt>
                <c:pt idx="28918">
                  <c:v>11.11504</c:v>
                </c:pt>
                <c:pt idx="28919">
                  <c:v>11.1149</c:v>
                </c:pt>
                <c:pt idx="28920">
                  <c:v>11.11511</c:v>
                </c:pt>
                <c:pt idx="28921">
                  <c:v>11.11491</c:v>
                </c:pt>
                <c:pt idx="28922">
                  <c:v>11.11478</c:v>
                </c:pt>
                <c:pt idx="28923">
                  <c:v>11.11478</c:v>
                </c:pt>
                <c:pt idx="28924">
                  <c:v>11.11467</c:v>
                </c:pt>
                <c:pt idx="28925">
                  <c:v>11.11483</c:v>
                </c:pt>
                <c:pt idx="28926">
                  <c:v>11.114929999999999</c:v>
                </c:pt>
                <c:pt idx="28927">
                  <c:v>11.1151</c:v>
                </c:pt>
                <c:pt idx="28928">
                  <c:v>11.11444</c:v>
                </c:pt>
                <c:pt idx="28929">
                  <c:v>11.114710000000001</c:v>
                </c:pt>
                <c:pt idx="28930">
                  <c:v>11.114789999999999</c:v>
                </c:pt>
                <c:pt idx="28931">
                  <c:v>11.11458</c:v>
                </c:pt>
                <c:pt idx="28932">
                  <c:v>11.114800000000001</c:v>
                </c:pt>
                <c:pt idx="28933">
                  <c:v>11.1151</c:v>
                </c:pt>
                <c:pt idx="28934">
                  <c:v>11.114269999999999</c:v>
                </c:pt>
                <c:pt idx="28935">
                  <c:v>11.114610000000001</c:v>
                </c:pt>
                <c:pt idx="28936">
                  <c:v>11.114789999999999</c:v>
                </c:pt>
                <c:pt idx="28937">
                  <c:v>11.114839999999999</c:v>
                </c:pt>
                <c:pt idx="28938">
                  <c:v>11.11458</c:v>
                </c:pt>
                <c:pt idx="28939">
                  <c:v>11.114800000000001</c:v>
                </c:pt>
                <c:pt idx="28940">
                  <c:v>11.11469</c:v>
                </c:pt>
                <c:pt idx="28941">
                  <c:v>11.114850000000001</c:v>
                </c:pt>
                <c:pt idx="28942">
                  <c:v>11.11529</c:v>
                </c:pt>
                <c:pt idx="28943">
                  <c:v>11.114850000000001</c:v>
                </c:pt>
                <c:pt idx="28944">
                  <c:v>11.114369999999999</c:v>
                </c:pt>
                <c:pt idx="28945">
                  <c:v>11.11495</c:v>
                </c:pt>
                <c:pt idx="28946">
                  <c:v>11.11504</c:v>
                </c:pt>
                <c:pt idx="28947">
                  <c:v>11.114369999999999</c:v>
                </c:pt>
                <c:pt idx="28948">
                  <c:v>11.11443</c:v>
                </c:pt>
                <c:pt idx="28949">
                  <c:v>11.11463</c:v>
                </c:pt>
                <c:pt idx="28950">
                  <c:v>11.114420000000001</c:v>
                </c:pt>
                <c:pt idx="28951">
                  <c:v>11.11491</c:v>
                </c:pt>
                <c:pt idx="28952">
                  <c:v>11.11473</c:v>
                </c:pt>
                <c:pt idx="28953">
                  <c:v>11.1144</c:v>
                </c:pt>
                <c:pt idx="28954">
                  <c:v>11.114789999999999</c:v>
                </c:pt>
                <c:pt idx="28955">
                  <c:v>11.11467</c:v>
                </c:pt>
                <c:pt idx="28956">
                  <c:v>11.114599999999999</c:v>
                </c:pt>
                <c:pt idx="28957">
                  <c:v>11.11467</c:v>
                </c:pt>
                <c:pt idx="28958">
                  <c:v>11.114890000000001</c:v>
                </c:pt>
                <c:pt idx="28959">
                  <c:v>11.114570000000001</c:v>
                </c:pt>
                <c:pt idx="28960">
                  <c:v>11.115019999999999</c:v>
                </c:pt>
                <c:pt idx="28961">
                  <c:v>11.114660000000001</c:v>
                </c:pt>
                <c:pt idx="28962">
                  <c:v>11.11458</c:v>
                </c:pt>
                <c:pt idx="28963">
                  <c:v>11.11476</c:v>
                </c:pt>
                <c:pt idx="28964">
                  <c:v>11.11443</c:v>
                </c:pt>
                <c:pt idx="28965">
                  <c:v>11.11467</c:v>
                </c:pt>
                <c:pt idx="28966">
                  <c:v>11.114929999999999</c:v>
                </c:pt>
                <c:pt idx="28967">
                  <c:v>11.114509999999999</c:v>
                </c:pt>
                <c:pt idx="28968">
                  <c:v>11.114879999999999</c:v>
                </c:pt>
                <c:pt idx="28969">
                  <c:v>11.115019999999999</c:v>
                </c:pt>
                <c:pt idx="28970">
                  <c:v>11.11463</c:v>
                </c:pt>
                <c:pt idx="28971">
                  <c:v>11.115180000000001</c:v>
                </c:pt>
                <c:pt idx="28972">
                  <c:v>11.115019999999999</c:v>
                </c:pt>
                <c:pt idx="28973">
                  <c:v>11.11476</c:v>
                </c:pt>
                <c:pt idx="28974">
                  <c:v>11.114549999999999</c:v>
                </c:pt>
                <c:pt idx="28975">
                  <c:v>11.11478</c:v>
                </c:pt>
                <c:pt idx="28976">
                  <c:v>11.11491</c:v>
                </c:pt>
                <c:pt idx="28977">
                  <c:v>11.11463</c:v>
                </c:pt>
                <c:pt idx="28978">
                  <c:v>11.114570000000001</c:v>
                </c:pt>
                <c:pt idx="28979">
                  <c:v>11.11481</c:v>
                </c:pt>
                <c:pt idx="28980">
                  <c:v>11.114520000000001</c:v>
                </c:pt>
                <c:pt idx="28981">
                  <c:v>11.114710000000001</c:v>
                </c:pt>
                <c:pt idx="28982">
                  <c:v>11.114789999999999</c:v>
                </c:pt>
                <c:pt idx="28983">
                  <c:v>11.11539</c:v>
                </c:pt>
                <c:pt idx="28984">
                  <c:v>11.114570000000001</c:v>
                </c:pt>
                <c:pt idx="28985">
                  <c:v>11.114710000000001</c:v>
                </c:pt>
                <c:pt idx="28986">
                  <c:v>11.114649999999999</c:v>
                </c:pt>
                <c:pt idx="28987">
                  <c:v>11.114520000000001</c:v>
                </c:pt>
                <c:pt idx="28988">
                  <c:v>11.11505</c:v>
                </c:pt>
                <c:pt idx="28989">
                  <c:v>11.114839999999999</c:v>
                </c:pt>
                <c:pt idx="28990">
                  <c:v>11.11472</c:v>
                </c:pt>
                <c:pt idx="28991">
                  <c:v>11.11477</c:v>
                </c:pt>
                <c:pt idx="28992">
                  <c:v>11.11472</c:v>
                </c:pt>
                <c:pt idx="28993">
                  <c:v>11.11468</c:v>
                </c:pt>
                <c:pt idx="28994">
                  <c:v>11.114610000000001</c:v>
                </c:pt>
                <c:pt idx="28995">
                  <c:v>11.11436</c:v>
                </c:pt>
                <c:pt idx="28996">
                  <c:v>11.11448</c:v>
                </c:pt>
                <c:pt idx="28997">
                  <c:v>11.114599999999999</c:v>
                </c:pt>
                <c:pt idx="28998">
                  <c:v>11.11439</c:v>
                </c:pt>
                <c:pt idx="28999">
                  <c:v>11.11463</c:v>
                </c:pt>
                <c:pt idx="29000">
                  <c:v>11.115019999999999</c:v>
                </c:pt>
                <c:pt idx="29001">
                  <c:v>11.11454</c:v>
                </c:pt>
                <c:pt idx="29002">
                  <c:v>11.114800000000001</c:v>
                </c:pt>
                <c:pt idx="29003">
                  <c:v>11.114940000000001</c:v>
                </c:pt>
                <c:pt idx="29004">
                  <c:v>11.11448</c:v>
                </c:pt>
                <c:pt idx="29005">
                  <c:v>11.11506</c:v>
                </c:pt>
                <c:pt idx="29006">
                  <c:v>11.114570000000001</c:v>
                </c:pt>
                <c:pt idx="29007">
                  <c:v>11.114570000000001</c:v>
                </c:pt>
                <c:pt idx="29008">
                  <c:v>11.114929999999999</c:v>
                </c:pt>
                <c:pt idx="29009">
                  <c:v>11.114599999999999</c:v>
                </c:pt>
                <c:pt idx="29010">
                  <c:v>11.11435</c:v>
                </c:pt>
                <c:pt idx="29011">
                  <c:v>11.114549999999999</c:v>
                </c:pt>
                <c:pt idx="29012">
                  <c:v>11.114459999999999</c:v>
                </c:pt>
                <c:pt idx="29013">
                  <c:v>11.11417</c:v>
                </c:pt>
                <c:pt idx="29014">
                  <c:v>11.114610000000001</c:v>
                </c:pt>
                <c:pt idx="29015">
                  <c:v>11.114599999999999</c:v>
                </c:pt>
                <c:pt idx="29016">
                  <c:v>11.114129999999999</c:v>
                </c:pt>
                <c:pt idx="29017">
                  <c:v>11.114610000000001</c:v>
                </c:pt>
                <c:pt idx="29018">
                  <c:v>11.114380000000001</c:v>
                </c:pt>
                <c:pt idx="29019">
                  <c:v>11.11467</c:v>
                </c:pt>
                <c:pt idx="29020">
                  <c:v>11.114470000000001</c:v>
                </c:pt>
                <c:pt idx="29021">
                  <c:v>11.11411</c:v>
                </c:pt>
                <c:pt idx="29022">
                  <c:v>11.114470000000001</c:v>
                </c:pt>
                <c:pt idx="29023">
                  <c:v>11.11434</c:v>
                </c:pt>
                <c:pt idx="29024">
                  <c:v>11.11425</c:v>
                </c:pt>
                <c:pt idx="29025">
                  <c:v>11.11435</c:v>
                </c:pt>
                <c:pt idx="29026">
                  <c:v>11.114610000000001</c:v>
                </c:pt>
                <c:pt idx="29027">
                  <c:v>11.113989999999999</c:v>
                </c:pt>
                <c:pt idx="29028">
                  <c:v>11.11425</c:v>
                </c:pt>
                <c:pt idx="29029">
                  <c:v>11.11497</c:v>
                </c:pt>
                <c:pt idx="29030">
                  <c:v>11.114560000000001</c:v>
                </c:pt>
                <c:pt idx="29031">
                  <c:v>11.114549999999999</c:v>
                </c:pt>
                <c:pt idx="29032">
                  <c:v>11.114570000000001</c:v>
                </c:pt>
                <c:pt idx="29033">
                  <c:v>11.11431</c:v>
                </c:pt>
                <c:pt idx="29034">
                  <c:v>11.114890000000001</c:v>
                </c:pt>
                <c:pt idx="29035">
                  <c:v>11.114420000000001</c:v>
                </c:pt>
                <c:pt idx="29036">
                  <c:v>11.11448</c:v>
                </c:pt>
                <c:pt idx="29037">
                  <c:v>11.11482</c:v>
                </c:pt>
                <c:pt idx="29038">
                  <c:v>11.11421</c:v>
                </c:pt>
                <c:pt idx="29039">
                  <c:v>11.11429</c:v>
                </c:pt>
                <c:pt idx="29040">
                  <c:v>11.114509999999999</c:v>
                </c:pt>
                <c:pt idx="29041">
                  <c:v>11.114520000000001</c:v>
                </c:pt>
                <c:pt idx="29042">
                  <c:v>11.1143</c:v>
                </c:pt>
                <c:pt idx="29043">
                  <c:v>11.11436</c:v>
                </c:pt>
                <c:pt idx="29044">
                  <c:v>11.1144</c:v>
                </c:pt>
                <c:pt idx="29045">
                  <c:v>11.11411</c:v>
                </c:pt>
                <c:pt idx="29046">
                  <c:v>11.114750000000001</c:v>
                </c:pt>
                <c:pt idx="29047">
                  <c:v>11.1143</c:v>
                </c:pt>
                <c:pt idx="29048">
                  <c:v>11.1144</c:v>
                </c:pt>
                <c:pt idx="29049">
                  <c:v>11.114599999999999</c:v>
                </c:pt>
                <c:pt idx="29050">
                  <c:v>11.11462</c:v>
                </c:pt>
                <c:pt idx="29051">
                  <c:v>11.1144</c:v>
                </c:pt>
                <c:pt idx="29052">
                  <c:v>11.11495</c:v>
                </c:pt>
                <c:pt idx="29053">
                  <c:v>11.114380000000001</c:v>
                </c:pt>
                <c:pt idx="29054">
                  <c:v>11.114369999999999</c:v>
                </c:pt>
                <c:pt idx="29055">
                  <c:v>11.114839999999999</c:v>
                </c:pt>
                <c:pt idx="29056">
                  <c:v>11.114269999999999</c:v>
                </c:pt>
                <c:pt idx="29057">
                  <c:v>11.114710000000001</c:v>
                </c:pt>
                <c:pt idx="29058">
                  <c:v>11.114789999999999</c:v>
                </c:pt>
                <c:pt idx="29059">
                  <c:v>11.11469</c:v>
                </c:pt>
                <c:pt idx="29060">
                  <c:v>11.11473</c:v>
                </c:pt>
                <c:pt idx="29061">
                  <c:v>11.11463</c:v>
                </c:pt>
                <c:pt idx="29062">
                  <c:v>11.1149</c:v>
                </c:pt>
                <c:pt idx="29063">
                  <c:v>11.11473</c:v>
                </c:pt>
                <c:pt idx="29064">
                  <c:v>11.11472</c:v>
                </c:pt>
                <c:pt idx="29065">
                  <c:v>11.114839999999999</c:v>
                </c:pt>
                <c:pt idx="29066">
                  <c:v>11.114100000000001</c:v>
                </c:pt>
                <c:pt idx="29067">
                  <c:v>11.11467</c:v>
                </c:pt>
                <c:pt idx="29068">
                  <c:v>11.11445</c:v>
                </c:pt>
                <c:pt idx="29069">
                  <c:v>11.114520000000001</c:v>
                </c:pt>
                <c:pt idx="29070">
                  <c:v>11.114610000000001</c:v>
                </c:pt>
                <c:pt idx="29071">
                  <c:v>11.11407</c:v>
                </c:pt>
                <c:pt idx="29072">
                  <c:v>11.114280000000001</c:v>
                </c:pt>
                <c:pt idx="29073">
                  <c:v>11.114269999999999</c:v>
                </c:pt>
                <c:pt idx="29074">
                  <c:v>11.11453</c:v>
                </c:pt>
                <c:pt idx="29075">
                  <c:v>11.114459999999999</c:v>
                </c:pt>
                <c:pt idx="29076">
                  <c:v>11.11379</c:v>
                </c:pt>
                <c:pt idx="29077">
                  <c:v>11.114459999999999</c:v>
                </c:pt>
                <c:pt idx="29078">
                  <c:v>11.114599999999999</c:v>
                </c:pt>
                <c:pt idx="29079">
                  <c:v>11.114089999999999</c:v>
                </c:pt>
                <c:pt idx="29080">
                  <c:v>11.11459</c:v>
                </c:pt>
                <c:pt idx="29081">
                  <c:v>11.11459</c:v>
                </c:pt>
                <c:pt idx="29082">
                  <c:v>11.11448</c:v>
                </c:pt>
                <c:pt idx="29083">
                  <c:v>11.1144</c:v>
                </c:pt>
                <c:pt idx="29084">
                  <c:v>11.114649999999999</c:v>
                </c:pt>
                <c:pt idx="29085">
                  <c:v>11.114459999999999</c:v>
                </c:pt>
                <c:pt idx="29086">
                  <c:v>11.114649999999999</c:v>
                </c:pt>
                <c:pt idx="29087">
                  <c:v>11.114710000000001</c:v>
                </c:pt>
                <c:pt idx="29088">
                  <c:v>11.11467</c:v>
                </c:pt>
                <c:pt idx="29089">
                  <c:v>11.11445</c:v>
                </c:pt>
                <c:pt idx="29090">
                  <c:v>11.1143</c:v>
                </c:pt>
                <c:pt idx="29091">
                  <c:v>11.1145</c:v>
                </c:pt>
                <c:pt idx="29092">
                  <c:v>11.114509999999999</c:v>
                </c:pt>
                <c:pt idx="29093">
                  <c:v>11.11453</c:v>
                </c:pt>
                <c:pt idx="29094">
                  <c:v>11.11463</c:v>
                </c:pt>
                <c:pt idx="29095">
                  <c:v>11.114470000000001</c:v>
                </c:pt>
                <c:pt idx="29096">
                  <c:v>11.11443</c:v>
                </c:pt>
                <c:pt idx="29097">
                  <c:v>11.11408</c:v>
                </c:pt>
                <c:pt idx="29098">
                  <c:v>11.114240000000001</c:v>
                </c:pt>
                <c:pt idx="29099">
                  <c:v>11.11449</c:v>
                </c:pt>
                <c:pt idx="29100">
                  <c:v>11.114409999999999</c:v>
                </c:pt>
                <c:pt idx="29101">
                  <c:v>11.11434</c:v>
                </c:pt>
                <c:pt idx="29102">
                  <c:v>11.11469</c:v>
                </c:pt>
                <c:pt idx="29103">
                  <c:v>11.11411</c:v>
                </c:pt>
                <c:pt idx="29104">
                  <c:v>11.11415</c:v>
                </c:pt>
                <c:pt idx="29105">
                  <c:v>11.114369999999999</c:v>
                </c:pt>
                <c:pt idx="29106">
                  <c:v>11.114319999999999</c:v>
                </c:pt>
                <c:pt idx="29107">
                  <c:v>11.114800000000001</c:v>
                </c:pt>
                <c:pt idx="29108">
                  <c:v>11.114319999999999</c:v>
                </c:pt>
                <c:pt idx="29109">
                  <c:v>11.11444</c:v>
                </c:pt>
                <c:pt idx="29110">
                  <c:v>11.11459</c:v>
                </c:pt>
                <c:pt idx="29111">
                  <c:v>11.11445</c:v>
                </c:pt>
                <c:pt idx="29112">
                  <c:v>11.114560000000001</c:v>
                </c:pt>
                <c:pt idx="29113">
                  <c:v>11.11464</c:v>
                </c:pt>
                <c:pt idx="29114">
                  <c:v>11.114280000000001</c:v>
                </c:pt>
                <c:pt idx="29115">
                  <c:v>11.1145</c:v>
                </c:pt>
                <c:pt idx="29116">
                  <c:v>11.114129999999999</c:v>
                </c:pt>
                <c:pt idx="29117">
                  <c:v>11.114470000000001</c:v>
                </c:pt>
                <c:pt idx="29118">
                  <c:v>11.114850000000001</c:v>
                </c:pt>
                <c:pt idx="29119">
                  <c:v>11.11481</c:v>
                </c:pt>
                <c:pt idx="29120">
                  <c:v>11.11486</c:v>
                </c:pt>
                <c:pt idx="29121">
                  <c:v>11.1144</c:v>
                </c:pt>
                <c:pt idx="29122">
                  <c:v>11.11431</c:v>
                </c:pt>
                <c:pt idx="29123">
                  <c:v>11.114380000000001</c:v>
                </c:pt>
                <c:pt idx="29124">
                  <c:v>11.114050000000001</c:v>
                </c:pt>
                <c:pt idx="29125">
                  <c:v>11.114520000000001</c:v>
                </c:pt>
                <c:pt idx="29126">
                  <c:v>11.114330000000001</c:v>
                </c:pt>
                <c:pt idx="29127">
                  <c:v>11.114420000000001</c:v>
                </c:pt>
                <c:pt idx="29128">
                  <c:v>11.11425</c:v>
                </c:pt>
                <c:pt idx="29129">
                  <c:v>11.114050000000001</c:v>
                </c:pt>
                <c:pt idx="29130">
                  <c:v>11.11417</c:v>
                </c:pt>
                <c:pt idx="29131">
                  <c:v>11.114269999999999</c:v>
                </c:pt>
                <c:pt idx="29132">
                  <c:v>11.1145</c:v>
                </c:pt>
                <c:pt idx="29133">
                  <c:v>11.11481</c:v>
                </c:pt>
                <c:pt idx="29134">
                  <c:v>11.114509999999999</c:v>
                </c:pt>
                <c:pt idx="29135">
                  <c:v>11.114319999999999</c:v>
                </c:pt>
                <c:pt idx="29136">
                  <c:v>11.114229999999999</c:v>
                </c:pt>
                <c:pt idx="29137">
                  <c:v>11.11425</c:v>
                </c:pt>
                <c:pt idx="29138">
                  <c:v>11.114190000000001</c:v>
                </c:pt>
                <c:pt idx="29139">
                  <c:v>11.114599999999999</c:v>
                </c:pt>
                <c:pt idx="29140">
                  <c:v>11.114039999999999</c:v>
                </c:pt>
                <c:pt idx="29141">
                  <c:v>11.113960000000001</c:v>
                </c:pt>
                <c:pt idx="29142">
                  <c:v>11.11388</c:v>
                </c:pt>
                <c:pt idx="29143">
                  <c:v>11.114240000000001</c:v>
                </c:pt>
                <c:pt idx="29144">
                  <c:v>11.11415</c:v>
                </c:pt>
                <c:pt idx="29145">
                  <c:v>11.114240000000001</c:v>
                </c:pt>
                <c:pt idx="29146">
                  <c:v>11.114050000000001</c:v>
                </c:pt>
                <c:pt idx="29147">
                  <c:v>11.11459</c:v>
                </c:pt>
                <c:pt idx="29148">
                  <c:v>11.11415</c:v>
                </c:pt>
                <c:pt idx="29149">
                  <c:v>11.11434</c:v>
                </c:pt>
                <c:pt idx="29150">
                  <c:v>11.114839999999999</c:v>
                </c:pt>
                <c:pt idx="29151">
                  <c:v>11.11426</c:v>
                </c:pt>
                <c:pt idx="29152">
                  <c:v>11.11448</c:v>
                </c:pt>
                <c:pt idx="29153">
                  <c:v>11.114610000000001</c:v>
                </c:pt>
                <c:pt idx="29154">
                  <c:v>11.11412</c:v>
                </c:pt>
                <c:pt idx="29155">
                  <c:v>11.11407</c:v>
                </c:pt>
                <c:pt idx="29156">
                  <c:v>11.114520000000001</c:v>
                </c:pt>
                <c:pt idx="29157">
                  <c:v>11.114269999999999</c:v>
                </c:pt>
                <c:pt idx="29158">
                  <c:v>11.11412</c:v>
                </c:pt>
                <c:pt idx="29159">
                  <c:v>11.1143</c:v>
                </c:pt>
                <c:pt idx="29160">
                  <c:v>11.114000000000001</c:v>
                </c:pt>
                <c:pt idx="29161">
                  <c:v>11.11398</c:v>
                </c:pt>
                <c:pt idx="29162">
                  <c:v>11.11434</c:v>
                </c:pt>
                <c:pt idx="29163">
                  <c:v>11.114269999999999</c:v>
                </c:pt>
                <c:pt idx="29164">
                  <c:v>11.11431</c:v>
                </c:pt>
                <c:pt idx="29165">
                  <c:v>11.11379</c:v>
                </c:pt>
                <c:pt idx="29166">
                  <c:v>11.114280000000001</c:v>
                </c:pt>
                <c:pt idx="29167">
                  <c:v>11.11436</c:v>
                </c:pt>
                <c:pt idx="29168">
                  <c:v>11.11393</c:v>
                </c:pt>
                <c:pt idx="29169">
                  <c:v>11.11412</c:v>
                </c:pt>
                <c:pt idx="29170">
                  <c:v>11.113950000000001</c:v>
                </c:pt>
                <c:pt idx="29171">
                  <c:v>11.11429</c:v>
                </c:pt>
                <c:pt idx="29172">
                  <c:v>11.113849999999999</c:v>
                </c:pt>
                <c:pt idx="29173">
                  <c:v>11.113849999999999</c:v>
                </c:pt>
                <c:pt idx="29174">
                  <c:v>11.11436</c:v>
                </c:pt>
                <c:pt idx="29175">
                  <c:v>11.11417</c:v>
                </c:pt>
                <c:pt idx="29176">
                  <c:v>11.114369999999999</c:v>
                </c:pt>
                <c:pt idx="29177">
                  <c:v>11.1142</c:v>
                </c:pt>
                <c:pt idx="29178">
                  <c:v>11.114229999999999</c:v>
                </c:pt>
                <c:pt idx="29179">
                  <c:v>11.114319999999999</c:v>
                </c:pt>
                <c:pt idx="29180">
                  <c:v>11.11411</c:v>
                </c:pt>
                <c:pt idx="29181">
                  <c:v>11.11393</c:v>
                </c:pt>
                <c:pt idx="29182">
                  <c:v>11.11402</c:v>
                </c:pt>
                <c:pt idx="29183">
                  <c:v>11.114280000000001</c:v>
                </c:pt>
                <c:pt idx="29184">
                  <c:v>11.11417</c:v>
                </c:pt>
                <c:pt idx="29185">
                  <c:v>11.114459999999999</c:v>
                </c:pt>
                <c:pt idx="29186">
                  <c:v>11.11375</c:v>
                </c:pt>
                <c:pt idx="29187">
                  <c:v>11.11403</c:v>
                </c:pt>
                <c:pt idx="29188">
                  <c:v>11.1144</c:v>
                </c:pt>
                <c:pt idx="29189">
                  <c:v>11.114039999999999</c:v>
                </c:pt>
                <c:pt idx="29190">
                  <c:v>11.114240000000001</c:v>
                </c:pt>
                <c:pt idx="29191">
                  <c:v>11.11443</c:v>
                </c:pt>
                <c:pt idx="29192">
                  <c:v>11.11403</c:v>
                </c:pt>
                <c:pt idx="29193">
                  <c:v>11.11422</c:v>
                </c:pt>
                <c:pt idx="29194">
                  <c:v>11.113960000000001</c:v>
                </c:pt>
                <c:pt idx="29195">
                  <c:v>11.11416</c:v>
                </c:pt>
                <c:pt idx="29196">
                  <c:v>11.11378</c:v>
                </c:pt>
                <c:pt idx="29197">
                  <c:v>11.11406</c:v>
                </c:pt>
                <c:pt idx="29198">
                  <c:v>11.11408</c:v>
                </c:pt>
                <c:pt idx="29199">
                  <c:v>11.114699999999999</c:v>
                </c:pt>
                <c:pt idx="29200">
                  <c:v>11.11429</c:v>
                </c:pt>
                <c:pt idx="29201">
                  <c:v>11.11408</c:v>
                </c:pt>
                <c:pt idx="29202">
                  <c:v>11.11379</c:v>
                </c:pt>
                <c:pt idx="29203">
                  <c:v>11.11393</c:v>
                </c:pt>
                <c:pt idx="29204">
                  <c:v>11.114420000000001</c:v>
                </c:pt>
                <c:pt idx="29205">
                  <c:v>11.11436</c:v>
                </c:pt>
                <c:pt idx="29206">
                  <c:v>11.11407</c:v>
                </c:pt>
                <c:pt idx="29207">
                  <c:v>11.114369999999999</c:v>
                </c:pt>
                <c:pt idx="29208">
                  <c:v>11.11429</c:v>
                </c:pt>
                <c:pt idx="29209">
                  <c:v>11.11406</c:v>
                </c:pt>
                <c:pt idx="29210">
                  <c:v>11.11453</c:v>
                </c:pt>
                <c:pt idx="29211">
                  <c:v>11.11402</c:v>
                </c:pt>
                <c:pt idx="29212">
                  <c:v>11.11407</c:v>
                </c:pt>
                <c:pt idx="29213">
                  <c:v>11.1142</c:v>
                </c:pt>
                <c:pt idx="29214">
                  <c:v>11.11417</c:v>
                </c:pt>
                <c:pt idx="29215">
                  <c:v>11.114269999999999</c:v>
                </c:pt>
                <c:pt idx="29216">
                  <c:v>11.11422</c:v>
                </c:pt>
                <c:pt idx="29217">
                  <c:v>11.114750000000001</c:v>
                </c:pt>
                <c:pt idx="29218">
                  <c:v>11.11378</c:v>
                </c:pt>
                <c:pt idx="29219">
                  <c:v>11.114039999999999</c:v>
                </c:pt>
                <c:pt idx="29220">
                  <c:v>11.1142</c:v>
                </c:pt>
                <c:pt idx="29221">
                  <c:v>11.114039999999999</c:v>
                </c:pt>
                <c:pt idx="29222">
                  <c:v>11.114039999999999</c:v>
                </c:pt>
                <c:pt idx="29223">
                  <c:v>11.114660000000001</c:v>
                </c:pt>
                <c:pt idx="29224">
                  <c:v>11.114089999999999</c:v>
                </c:pt>
                <c:pt idx="29225">
                  <c:v>11.1142</c:v>
                </c:pt>
                <c:pt idx="29226">
                  <c:v>11.11425</c:v>
                </c:pt>
                <c:pt idx="29227">
                  <c:v>11.11464</c:v>
                </c:pt>
                <c:pt idx="29228">
                  <c:v>11.114129999999999</c:v>
                </c:pt>
                <c:pt idx="29229">
                  <c:v>11.114129999999999</c:v>
                </c:pt>
                <c:pt idx="29230">
                  <c:v>11.11444</c:v>
                </c:pt>
                <c:pt idx="29231">
                  <c:v>11.11402</c:v>
                </c:pt>
                <c:pt idx="29232">
                  <c:v>11.114330000000001</c:v>
                </c:pt>
                <c:pt idx="29233">
                  <c:v>11.11407</c:v>
                </c:pt>
                <c:pt idx="29234">
                  <c:v>11.114599999999999</c:v>
                </c:pt>
                <c:pt idx="29235">
                  <c:v>11.114459999999999</c:v>
                </c:pt>
                <c:pt idx="29236">
                  <c:v>11.11449</c:v>
                </c:pt>
                <c:pt idx="29237">
                  <c:v>11.114240000000001</c:v>
                </c:pt>
                <c:pt idx="29238">
                  <c:v>11.114089999999999</c:v>
                </c:pt>
                <c:pt idx="29239">
                  <c:v>11.11434</c:v>
                </c:pt>
                <c:pt idx="29240">
                  <c:v>11.11373</c:v>
                </c:pt>
                <c:pt idx="29241">
                  <c:v>11.11393</c:v>
                </c:pt>
                <c:pt idx="29242">
                  <c:v>11.11443</c:v>
                </c:pt>
                <c:pt idx="29243">
                  <c:v>11.113670000000001</c:v>
                </c:pt>
                <c:pt idx="29244">
                  <c:v>11.114089999999999</c:v>
                </c:pt>
                <c:pt idx="29245">
                  <c:v>11.11402</c:v>
                </c:pt>
                <c:pt idx="29246">
                  <c:v>11.11397</c:v>
                </c:pt>
                <c:pt idx="29247">
                  <c:v>11.1142</c:v>
                </c:pt>
                <c:pt idx="29248">
                  <c:v>11.114330000000001</c:v>
                </c:pt>
                <c:pt idx="29249">
                  <c:v>11.11408</c:v>
                </c:pt>
                <c:pt idx="29250">
                  <c:v>11.113810000000001</c:v>
                </c:pt>
                <c:pt idx="29251">
                  <c:v>11.114179999999999</c:v>
                </c:pt>
                <c:pt idx="29252">
                  <c:v>11.11431</c:v>
                </c:pt>
                <c:pt idx="29253">
                  <c:v>11.11403</c:v>
                </c:pt>
                <c:pt idx="29254">
                  <c:v>11.114269999999999</c:v>
                </c:pt>
                <c:pt idx="29255">
                  <c:v>11.113989999999999</c:v>
                </c:pt>
                <c:pt idx="29256">
                  <c:v>11.114470000000001</c:v>
                </c:pt>
                <c:pt idx="29257">
                  <c:v>11.11402</c:v>
                </c:pt>
                <c:pt idx="29258">
                  <c:v>11.114229999999999</c:v>
                </c:pt>
                <c:pt idx="29259">
                  <c:v>11.1145</c:v>
                </c:pt>
                <c:pt idx="29260">
                  <c:v>11.11411</c:v>
                </c:pt>
                <c:pt idx="29261">
                  <c:v>11.11425</c:v>
                </c:pt>
                <c:pt idx="29262">
                  <c:v>11.114420000000001</c:v>
                </c:pt>
                <c:pt idx="29263">
                  <c:v>11.114229999999999</c:v>
                </c:pt>
                <c:pt idx="29264">
                  <c:v>11.114190000000001</c:v>
                </c:pt>
                <c:pt idx="29265">
                  <c:v>11.11421</c:v>
                </c:pt>
                <c:pt idx="29266">
                  <c:v>11.114459999999999</c:v>
                </c:pt>
                <c:pt idx="29267">
                  <c:v>11.11412</c:v>
                </c:pt>
                <c:pt idx="29268">
                  <c:v>11.114459999999999</c:v>
                </c:pt>
                <c:pt idx="29269">
                  <c:v>11.114269999999999</c:v>
                </c:pt>
                <c:pt idx="29270">
                  <c:v>11.114459999999999</c:v>
                </c:pt>
                <c:pt idx="29271">
                  <c:v>11.11449</c:v>
                </c:pt>
                <c:pt idx="29272">
                  <c:v>11.11402</c:v>
                </c:pt>
                <c:pt idx="29273">
                  <c:v>11.11425</c:v>
                </c:pt>
                <c:pt idx="29274">
                  <c:v>11.113899999999999</c:v>
                </c:pt>
                <c:pt idx="29275">
                  <c:v>11.114179999999999</c:v>
                </c:pt>
                <c:pt idx="29276">
                  <c:v>11.11374</c:v>
                </c:pt>
                <c:pt idx="29277">
                  <c:v>11.11387</c:v>
                </c:pt>
                <c:pt idx="29278">
                  <c:v>11.114319999999999</c:v>
                </c:pt>
                <c:pt idx="29279">
                  <c:v>11.114240000000001</c:v>
                </c:pt>
                <c:pt idx="29280">
                  <c:v>11.11393</c:v>
                </c:pt>
                <c:pt idx="29281">
                  <c:v>11.114570000000001</c:v>
                </c:pt>
                <c:pt idx="29282">
                  <c:v>11.113849999999999</c:v>
                </c:pt>
                <c:pt idx="29283">
                  <c:v>11.1143</c:v>
                </c:pt>
                <c:pt idx="29284">
                  <c:v>11.114229999999999</c:v>
                </c:pt>
                <c:pt idx="29285">
                  <c:v>11.113950000000001</c:v>
                </c:pt>
                <c:pt idx="29286">
                  <c:v>11.11407</c:v>
                </c:pt>
                <c:pt idx="29287">
                  <c:v>11.11398</c:v>
                </c:pt>
                <c:pt idx="29288">
                  <c:v>11.11425</c:v>
                </c:pt>
                <c:pt idx="29289">
                  <c:v>11.11431</c:v>
                </c:pt>
                <c:pt idx="29290">
                  <c:v>11.11422</c:v>
                </c:pt>
                <c:pt idx="29291">
                  <c:v>11.11384</c:v>
                </c:pt>
                <c:pt idx="29292">
                  <c:v>11.113910000000001</c:v>
                </c:pt>
                <c:pt idx="29293">
                  <c:v>11.114269999999999</c:v>
                </c:pt>
                <c:pt idx="29294">
                  <c:v>11.11417</c:v>
                </c:pt>
                <c:pt idx="29295">
                  <c:v>11.11365</c:v>
                </c:pt>
                <c:pt idx="29296">
                  <c:v>11.11412</c:v>
                </c:pt>
                <c:pt idx="29297">
                  <c:v>11.113860000000001</c:v>
                </c:pt>
                <c:pt idx="29298">
                  <c:v>11.114039999999999</c:v>
                </c:pt>
                <c:pt idx="29299">
                  <c:v>11.114100000000001</c:v>
                </c:pt>
                <c:pt idx="29300">
                  <c:v>11.114089999999999</c:v>
                </c:pt>
                <c:pt idx="29301">
                  <c:v>11.114549999999999</c:v>
                </c:pt>
                <c:pt idx="29302">
                  <c:v>11.114000000000001</c:v>
                </c:pt>
                <c:pt idx="29303">
                  <c:v>11.114190000000001</c:v>
                </c:pt>
                <c:pt idx="29304">
                  <c:v>11.11379</c:v>
                </c:pt>
                <c:pt idx="29305">
                  <c:v>11.113580000000001</c:v>
                </c:pt>
                <c:pt idx="29306">
                  <c:v>11.11425</c:v>
                </c:pt>
                <c:pt idx="29307">
                  <c:v>11.114000000000001</c:v>
                </c:pt>
                <c:pt idx="29308">
                  <c:v>11.11443</c:v>
                </c:pt>
                <c:pt idx="29309">
                  <c:v>11.11415</c:v>
                </c:pt>
                <c:pt idx="29310">
                  <c:v>11.113939999999999</c:v>
                </c:pt>
                <c:pt idx="29311">
                  <c:v>11.11379</c:v>
                </c:pt>
                <c:pt idx="29312">
                  <c:v>11.11402</c:v>
                </c:pt>
                <c:pt idx="29313">
                  <c:v>11.11415</c:v>
                </c:pt>
                <c:pt idx="29314">
                  <c:v>11.11379</c:v>
                </c:pt>
                <c:pt idx="29315">
                  <c:v>11.114229999999999</c:v>
                </c:pt>
                <c:pt idx="29316">
                  <c:v>11.11422</c:v>
                </c:pt>
                <c:pt idx="29317">
                  <c:v>11.11406</c:v>
                </c:pt>
                <c:pt idx="29318">
                  <c:v>11.114190000000001</c:v>
                </c:pt>
                <c:pt idx="29319">
                  <c:v>11.11387</c:v>
                </c:pt>
                <c:pt idx="29320">
                  <c:v>11.114140000000001</c:v>
                </c:pt>
                <c:pt idx="29321">
                  <c:v>11.113759999999999</c:v>
                </c:pt>
                <c:pt idx="29322">
                  <c:v>11.114089999999999</c:v>
                </c:pt>
                <c:pt idx="29323">
                  <c:v>11.11443</c:v>
                </c:pt>
                <c:pt idx="29324">
                  <c:v>11.11387</c:v>
                </c:pt>
                <c:pt idx="29325">
                  <c:v>11.11439</c:v>
                </c:pt>
                <c:pt idx="29326">
                  <c:v>11.11378</c:v>
                </c:pt>
                <c:pt idx="29327">
                  <c:v>11.114039999999999</c:v>
                </c:pt>
                <c:pt idx="29328">
                  <c:v>11.11387</c:v>
                </c:pt>
                <c:pt idx="29329">
                  <c:v>11.113910000000001</c:v>
                </c:pt>
                <c:pt idx="29330">
                  <c:v>11.11417</c:v>
                </c:pt>
                <c:pt idx="29331">
                  <c:v>11.114420000000001</c:v>
                </c:pt>
                <c:pt idx="29332">
                  <c:v>11.113989999999999</c:v>
                </c:pt>
                <c:pt idx="29333">
                  <c:v>11.11426</c:v>
                </c:pt>
                <c:pt idx="29334">
                  <c:v>11.11412</c:v>
                </c:pt>
                <c:pt idx="29335">
                  <c:v>11.1142</c:v>
                </c:pt>
                <c:pt idx="29336">
                  <c:v>11.11412</c:v>
                </c:pt>
                <c:pt idx="29337">
                  <c:v>11.11403</c:v>
                </c:pt>
                <c:pt idx="29338">
                  <c:v>11.114039999999999</c:v>
                </c:pt>
                <c:pt idx="29339">
                  <c:v>11.113899999999999</c:v>
                </c:pt>
                <c:pt idx="29340">
                  <c:v>11.113950000000001</c:v>
                </c:pt>
                <c:pt idx="29341">
                  <c:v>11.113440000000001</c:v>
                </c:pt>
                <c:pt idx="29342">
                  <c:v>11.113989999999999</c:v>
                </c:pt>
                <c:pt idx="29343">
                  <c:v>11.114089999999999</c:v>
                </c:pt>
                <c:pt idx="29344">
                  <c:v>11.11369</c:v>
                </c:pt>
                <c:pt idx="29345">
                  <c:v>11.11401</c:v>
                </c:pt>
                <c:pt idx="29346">
                  <c:v>11.11359</c:v>
                </c:pt>
                <c:pt idx="29347">
                  <c:v>11.113989999999999</c:v>
                </c:pt>
                <c:pt idx="29348">
                  <c:v>11.11388</c:v>
                </c:pt>
                <c:pt idx="29349">
                  <c:v>11.113910000000001</c:v>
                </c:pt>
                <c:pt idx="29350">
                  <c:v>11.11337</c:v>
                </c:pt>
                <c:pt idx="29351">
                  <c:v>11.113759999999999</c:v>
                </c:pt>
                <c:pt idx="29352">
                  <c:v>11.11342</c:v>
                </c:pt>
                <c:pt idx="29353">
                  <c:v>11.113899999999999</c:v>
                </c:pt>
                <c:pt idx="29354">
                  <c:v>11.113659999999999</c:v>
                </c:pt>
                <c:pt idx="29355">
                  <c:v>11.11361</c:v>
                </c:pt>
                <c:pt idx="29356">
                  <c:v>11.113899999999999</c:v>
                </c:pt>
                <c:pt idx="29357">
                  <c:v>11.113989999999999</c:v>
                </c:pt>
                <c:pt idx="29358">
                  <c:v>11.113530000000001</c:v>
                </c:pt>
                <c:pt idx="29359">
                  <c:v>11.11354</c:v>
                </c:pt>
                <c:pt idx="29360">
                  <c:v>11.11397</c:v>
                </c:pt>
                <c:pt idx="29361">
                  <c:v>11.11341</c:v>
                </c:pt>
                <c:pt idx="29362">
                  <c:v>11.113329999999999</c:v>
                </c:pt>
                <c:pt idx="29363">
                  <c:v>11.11373</c:v>
                </c:pt>
                <c:pt idx="29364">
                  <c:v>11.114240000000001</c:v>
                </c:pt>
                <c:pt idx="29365">
                  <c:v>11.114269999999999</c:v>
                </c:pt>
                <c:pt idx="29366">
                  <c:v>11.113490000000001</c:v>
                </c:pt>
                <c:pt idx="29367">
                  <c:v>11.11384</c:v>
                </c:pt>
                <c:pt idx="29368">
                  <c:v>11.11384</c:v>
                </c:pt>
                <c:pt idx="29369">
                  <c:v>11.11397</c:v>
                </c:pt>
                <c:pt idx="29370">
                  <c:v>11.11444</c:v>
                </c:pt>
                <c:pt idx="29371">
                  <c:v>11.113569999999999</c:v>
                </c:pt>
                <c:pt idx="29372">
                  <c:v>11.113939999999999</c:v>
                </c:pt>
                <c:pt idx="29373">
                  <c:v>11.113810000000001</c:v>
                </c:pt>
                <c:pt idx="29374">
                  <c:v>11.11407</c:v>
                </c:pt>
                <c:pt idx="29375">
                  <c:v>11.11382</c:v>
                </c:pt>
                <c:pt idx="29376">
                  <c:v>11.113659999999999</c:v>
                </c:pt>
                <c:pt idx="29377">
                  <c:v>11.11422</c:v>
                </c:pt>
                <c:pt idx="29378">
                  <c:v>11.11408</c:v>
                </c:pt>
                <c:pt idx="29379">
                  <c:v>11.113770000000001</c:v>
                </c:pt>
                <c:pt idx="29380">
                  <c:v>11.1137</c:v>
                </c:pt>
                <c:pt idx="29381">
                  <c:v>11.11383</c:v>
                </c:pt>
                <c:pt idx="29382">
                  <c:v>11.113530000000001</c:v>
                </c:pt>
                <c:pt idx="29383">
                  <c:v>11.11361</c:v>
                </c:pt>
                <c:pt idx="29384">
                  <c:v>11.11434</c:v>
                </c:pt>
                <c:pt idx="29385">
                  <c:v>11.11406</c:v>
                </c:pt>
                <c:pt idx="29386">
                  <c:v>11.114129999999999</c:v>
                </c:pt>
                <c:pt idx="29387">
                  <c:v>11.113989999999999</c:v>
                </c:pt>
                <c:pt idx="29388">
                  <c:v>11.113899999999999</c:v>
                </c:pt>
                <c:pt idx="29389">
                  <c:v>11.11408</c:v>
                </c:pt>
                <c:pt idx="29390">
                  <c:v>11.113720000000001</c:v>
                </c:pt>
                <c:pt idx="29391">
                  <c:v>11.11397</c:v>
                </c:pt>
                <c:pt idx="29392">
                  <c:v>11.11361</c:v>
                </c:pt>
                <c:pt idx="29393">
                  <c:v>11.1136</c:v>
                </c:pt>
                <c:pt idx="29394">
                  <c:v>11.11408</c:v>
                </c:pt>
                <c:pt idx="29395">
                  <c:v>11.11384</c:v>
                </c:pt>
                <c:pt idx="29396">
                  <c:v>11.11412</c:v>
                </c:pt>
                <c:pt idx="29397">
                  <c:v>11.11422</c:v>
                </c:pt>
                <c:pt idx="29398">
                  <c:v>11.11384</c:v>
                </c:pt>
                <c:pt idx="29399">
                  <c:v>11.113899999999999</c:v>
                </c:pt>
                <c:pt idx="29400">
                  <c:v>11.11411</c:v>
                </c:pt>
                <c:pt idx="29401">
                  <c:v>11.113860000000001</c:v>
                </c:pt>
                <c:pt idx="29402">
                  <c:v>11.11398</c:v>
                </c:pt>
                <c:pt idx="29403">
                  <c:v>11.11392</c:v>
                </c:pt>
                <c:pt idx="29404">
                  <c:v>11.11402</c:v>
                </c:pt>
                <c:pt idx="29405">
                  <c:v>11.113810000000001</c:v>
                </c:pt>
                <c:pt idx="29406">
                  <c:v>11.11382</c:v>
                </c:pt>
                <c:pt idx="29407">
                  <c:v>11.1135</c:v>
                </c:pt>
                <c:pt idx="29408">
                  <c:v>11.114229999999999</c:v>
                </c:pt>
                <c:pt idx="29409">
                  <c:v>11.11411</c:v>
                </c:pt>
                <c:pt idx="29410">
                  <c:v>11.11359</c:v>
                </c:pt>
                <c:pt idx="29411">
                  <c:v>11.11412</c:v>
                </c:pt>
                <c:pt idx="29412">
                  <c:v>11.11379</c:v>
                </c:pt>
                <c:pt idx="29413">
                  <c:v>11.113759999999999</c:v>
                </c:pt>
                <c:pt idx="29414">
                  <c:v>11.114140000000001</c:v>
                </c:pt>
                <c:pt idx="29415">
                  <c:v>11.11369</c:v>
                </c:pt>
                <c:pt idx="29416">
                  <c:v>11.11361</c:v>
                </c:pt>
                <c:pt idx="29417">
                  <c:v>11.113479999999999</c:v>
                </c:pt>
                <c:pt idx="29418">
                  <c:v>11.113340000000001</c:v>
                </c:pt>
                <c:pt idx="29419">
                  <c:v>11.11383</c:v>
                </c:pt>
                <c:pt idx="29420">
                  <c:v>11.11383</c:v>
                </c:pt>
                <c:pt idx="29421">
                  <c:v>11.113910000000001</c:v>
                </c:pt>
                <c:pt idx="29422">
                  <c:v>11.11369</c:v>
                </c:pt>
                <c:pt idx="29423">
                  <c:v>11.11378</c:v>
                </c:pt>
                <c:pt idx="29424">
                  <c:v>11.1137</c:v>
                </c:pt>
                <c:pt idx="29425">
                  <c:v>11.113720000000001</c:v>
                </c:pt>
                <c:pt idx="29426">
                  <c:v>11.113530000000001</c:v>
                </c:pt>
                <c:pt idx="29427">
                  <c:v>11.113770000000001</c:v>
                </c:pt>
                <c:pt idx="29428">
                  <c:v>11.113899999999999</c:v>
                </c:pt>
                <c:pt idx="29429">
                  <c:v>11.113810000000001</c:v>
                </c:pt>
                <c:pt idx="29430">
                  <c:v>11.11383</c:v>
                </c:pt>
                <c:pt idx="29431">
                  <c:v>11.113329999999999</c:v>
                </c:pt>
                <c:pt idx="29432">
                  <c:v>11.113530000000001</c:v>
                </c:pt>
                <c:pt idx="29433">
                  <c:v>11.113759999999999</c:v>
                </c:pt>
                <c:pt idx="29434">
                  <c:v>11.113569999999999</c:v>
                </c:pt>
                <c:pt idx="29435">
                  <c:v>11.11392</c:v>
                </c:pt>
                <c:pt idx="29436">
                  <c:v>11.113189999999999</c:v>
                </c:pt>
                <c:pt idx="29437">
                  <c:v>11.11374</c:v>
                </c:pt>
                <c:pt idx="29438">
                  <c:v>11.113429999999999</c:v>
                </c:pt>
                <c:pt idx="29439">
                  <c:v>11.113910000000001</c:v>
                </c:pt>
                <c:pt idx="29440">
                  <c:v>11.11364</c:v>
                </c:pt>
                <c:pt idx="29441">
                  <c:v>11.113860000000001</c:v>
                </c:pt>
                <c:pt idx="29442">
                  <c:v>11.113619999999999</c:v>
                </c:pt>
                <c:pt idx="29443">
                  <c:v>11.11393</c:v>
                </c:pt>
                <c:pt idx="29444">
                  <c:v>11.113860000000001</c:v>
                </c:pt>
                <c:pt idx="29445">
                  <c:v>11.11401</c:v>
                </c:pt>
                <c:pt idx="29446">
                  <c:v>11.11373</c:v>
                </c:pt>
                <c:pt idx="29447">
                  <c:v>11.11375</c:v>
                </c:pt>
                <c:pt idx="29448">
                  <c:v>11.11365</c:v>
                </c:pt>
                <c:pt idx="29449">
                  <c:v>11.11383</c:v>
                </c:pt>
                <c:pt idx="29450">
                  <c:v>11.113379999999999</c:v>
                </c:pt>
                <c:pt idx="29451">
                  <c:v>11.113720000000001</c:v>
                </c:pt>
                <c:pt idx="29452">
                  <c:v>11.11356</c:v>
                </c:pt>
                <c:pt idx="29453">
                  <c:v>11.11341</c:v>
                </c:pt>
                <c:pt idx="29454">
                  <c:v>11.11359</c:v>
                </c:pt>
                <c:pt idx="29455">
                  <c:v>11.11411</c:v>
                </c:pt>
                <c:pt idx="29456">
                  <c:v>11.11411</c:v>
                </c:pt>
                <c:pt idx="29457">
                  <c:v>11.11328</c:v>
                </c:pt>
                <c:pt idx="29458">
                  <c:v>11.11365</c:v>
                </c:pt>
                <c:pt idx="29459">
                  <c:v>11.11384</c:v>
                </c:pt>
                <c:pt idx="29460">
                  <c:v>11.1136</c:v>
                </c:pt>
                <c:pt idx="29461">
                  <c:v>11.113670000000001</c:v>
                </c:pt>
                <c:pt idx="29462">
                  <c:v>11.113670000000001</c:v>
                </c:pt>
                <c:pt idx="29463">
                  <c:v>11.113939999999999</c:v>
                </c:pt>
                <c:pt idx="29464">
                  <c:v>11.113709999999999</c:v>
                </c:pt>
                <c:pt idx="29465">
                  <c:v>11.11393</c:v>
                </c:pt>
                <c:pt idx="29466">
                  <c:v>11.113300000000001</c:v>
                </c:pt>
                <c:pt idx="29467">
                  <c:v>11.11411</c:v>
                </c:pt>
                <c:pt idx="29468">
                  <c:v>11.113670000000001</c:v>
                </c:pt>
                <c:pt idx="29469">
                  <c:v>11.113659999999999</c:v>
                </c:pt>
                <c:pt idx="29470">
                  <c:v>11.113759999999999</c:v>
                </c:pt>
                <c:pt idx="29471">
                  <c:v>11.11408</c:v>
                </c:pt>
                <c:pt idx="29472">
                  <c:v>11.11388</c:v>
                </c:pt>
                <c:pt idx="29473">
                  <c:v>11.113530000000001</c:v>
                </c:pt>
                <c:pt idx="29474">
                  <c:v>11.11355</c:v>
                </c:pt>
                <c:pt idx="29475">
                  <c:v>11.113619999999999</c:v>
                </c:pt>
                <c:pt idx="29476">
                  <c:v>11.113849999999999</c:v>
                </c:pt>
                <c:pt idx="29477">
                  <c:v>11.113490000000001</c:v>
                </c:pt>
                <c:pt idx="29478">
                  <c:v>11.11375</c:v>
                </c:pt>
                <c:pt idx="29479">
                  <c:v>11.11384</c:v>
                </c:pt>
                <c:pt idx="29480">
                  <c:v>11.113060000000001</c:v>
                </c:pt>
                <c:pt idx="29481">
                  <c:v>11.113720000000001</c:v>
                </c:pt>
                <c:pt idx="29482">
                  <c:v>11.113350000000001</c:v>
                </c:pt>
                <c:pt idx="29483">
                  <c:v>11.113619999999999</c:v>
                </c:pt>
                <c:pt idx="29484">
                  <c:v>11.11373</c:v>
                </c:pt>
                <c:pt idx="29485">
                  <c:v>11.11374</c:v>
                </c:pt>
                <c:pt idx="29486">
                  <c:v>11.11425</c:v>
                </c:pt>
                <c:pt idx="29487">
                  <c:v>11.113770000000001</c:v>
                </c:pt>
                <c:pt idx="29488">
                  <c:v>11.113659999999999</c:v>
                </c:pt>
                <c:pt idx="29489">
                  <c:v>11.11384</c:v>
                </c:pt>
                <c:pt idx="29490">
                  <c:v>11.113379999999999</c:v>
                </c:pt>
                <c:pt idx="29491">
                  <c:v>11.113530000000001</c:v>
                </c:pt>
                <c:pt idx="29492">
                  <c:v>11.113910000000001</c:v>
                </c:pt>
                <c:pt idx="29493">
                  <c:v>11.11387</c:v>
                </c:pt>
                <c:pt idx="29494">
                  <c:v>11.11378</c:v>
                </c:pt>
                <c:pt idx="29495">
                  <c:v>11.113899999999999</c:v>
                </c:pt>
                <c:pt idx="29496">
                  <c:v>11.11415</c:v>
                </c:pt>
                <c:pt idx="29497">
                  <c:v>11.11373</c:v>
                </c:pt>
                <c:pt idx="29498">
                  <c:v>11.11384</c:v>
                </c:pt>
                <c:pt idx="29499">
                  <c:v>11.11384</c:v>
                </c:pt>
                <c:pt idx="29500">
                  <c:v>11.113530000000001</c:v>
                </c:pt>
                <c:pt idx="29501">
                  <c:v>11.11406</c:v>
                </c:pt>
                <c:pt idx="29502">
                  <c:v>11.1136</c:v>
                </c:pt>
                <c:pt idx="29503">
                  <c:v>11.113849999999999</c:v>
                </c:pt>
                <c:pt idx="29504">
                  <c:v>11.113960000000001</c:v>
                </c:pt>
                <c:pt idx="29505">
                  <c:v>11.11379</c:v>
                </c:pt>
                <c:pt idx="29506">
                  <c:v>11.113619999999999</c:v>
                </c:pt>
                <c:pt idx="29507">
                  <c:v>11.1136</c:v>
                </c:pt>
                <c:pt idx="29508">
                  <c:v>11.113899999999999</c:v>
                </c:pt>
                <c:pt idx="29509">
                  <c:v>11.1134</c:v>
                </c:pt>
                <c:pt idx="29510">
                  <c:v>11.11364</c:v>
                </c:pt>
                <c:pt idx="29511">
                  <c:v>11.113659999999999</c:v>
                </c:pt>
                <c:pt idx="29512">
                  <c:v>11.113619999999999</c:v>
                </c:pt>
                <c:pt idx="29513">
                  <c:v>11.113989999999999</c:v>
                </c:pt>
                <c:pt idx="29514">
                  <c:v>11.11379</c:v>
                </c:pt>
                <c:pt idx="29515">
                  <c:v>11.113289999999999</c:v>
                </c:pt>
                <c:pt idx="29516">
                  <c:v>11.11379</c:v>
                </c:pt>
                <c:pt idx="29517">
                  <c:v>11.11368</c:v>
                </c:pt>
                <c:pt idx="29518">
                  <c:v>11.11374</c:v>
                </c:pt>
                <c:pt idx="29519">
                  <c:v>11.11373</c:v>
                </c:pt>
                <c:pt idx="29520">
                  <c:v>11.11361</c:v>
                </c:pt>
                <c:pt idx="29521">
                  <c:v>11.11378</c:v>
                </c:pt>
                <c:pt idx="29522">
                  <c:v>11.11378</c:v>
                </c:pt>
                <c:pt idx="29523">
                  <c:v>11.11369</c:v>
                </c:pt>
                <c:pt idx="29524">
                  <c:v>11.11402</c:v>
                </c:pt>
                <c:pt idx="29525">
                  <c:v>11.113619999999999</c:v>
                </c:pt>
                <c:pt idx="29526">
                  <c:v>11.11374</c:v>
                </c:pt>
                <c:pt idx="29527">
                  <c:v>11.11415</c:v>
                </c:pt>
                <c:pt idx="29528">
                  <c:v>11.1137</c:v>
                </c:pt>
                <c:pt idx="29529">
                  <c:v>11.11397</c:v>
                </c:pt>
                <c:pt idx="29530">
                  <c:v>11.11384</c:v>
                </c:pt>
                <c:pt idx="29531">
                  <c:v>11.114190000000001</c:v>
                </c:pt>
                <c:pt idx="29532">
                  <c:v>11.113960000000001</c:v>
                </c:pt>
                <c:pt idx="29533">
                  <c:v>11.11337</c:v>
                </c:pt>
                <c:pt idx="29534">
                  <c:v>11.11389</c:v>
                </c:pt>
                <c:pt idx="29535">
                  <c:v>11.11351</c:v>
                </c:pt>
                <c:pt idx="29536">
                  <c:v>11.1137</c:v>
                </c:pt>
                <c:pt idx="29537">
                  <c:v>11.113799999999999</c:v>
                </c:pt>
                <c:pt idx="29538">
                  <c:v>11.113720000000001</c:v>
                </c:pt>
                <c:pt idx="29539">
                  <c:v>11.1136</c:v>
                </c:pt>
                <c:pt idx="29540">
                  <c:v>11.11374</c:v>
                </c:pt>
                <c:pt idx="29541">
                  <c:v>11.11351</c:v>
                </c:pt>
                <c:pt idx="29542">
                  <c:v>11.11331</c:v>
                </c:pt>
                <c:pt idx="29543">
                  <c:v>11.11368</c:v>
                </c:pt>
                <c:pt idx="29544">
                  <c:v>11.11398</c:v>
                </c:pt>
                <c:pt idx="29545">
                  <c:v>11.1135</c:v>
                </c:pt>
                <c:pt idx="29546">
                  <c:v>11.113519999999999</c:v>
                </c:pt>
                <c:pt idx="29547">
                  <c:v>11.11359</c:v>
                </c:pt>
                <c:pt idx="29548">
                  <c:v>11.11356</c:v>
                </c:pt>
                <c:pt idx="29549">
                  <c:v>11.11373</c:v>
                </c:pt>
                <c:pt idx="29550">
                  <c:v>11.11379</c:v>
                </c:pt>
                <c:pt idx="29551">
                  <c:v>11.11374</c:v>
                </c:pt>
                <c:pt idx="29552">
                  <c:v>11.113530000000001</c:v>
                </c:pt>
                <c:pt idx="29553">
                  <c:v>11.113670000000001</c:v>
                </c:pt>
                <c:pt idx="29554">
                  <c:v>11.1136</c:v>
                </c:pt>
                <c:pt idx="29555">
                  <c:v>11.113860000000001</c:v>
                </c:pt>
                <c:pt idx="29556">
                  <c:v>11.113300000000001</c:v>
                </c:pt>
                <c:pt idx="29557">
                  <c:v>11.1135</c:v>
                </c:pt>
                <c:pt idx="29558">
                  <c:v>11.11387</c:v>
                </c:pt>
                <c:pt idx="29559">
                  <c:v>11.11323</c:v>
                </c:pt>
                <c:pt idx="29560">
                  <c:v>11.11369</c:v>
                </c:pt>
                <c:pt idx="29561">
                  <c:v>11.1136</c:v>
                </c:pt>
                <c:pt idx="29562">
                  <c:v>11.113630000000001</c:v>
                </c:pt>
                <c:pt idx="29563">
                  <c:v>11.113619999999999</c:v>
                </c:pt>
                <c:pt idx="29564">
                  <c:v>11.11374</c:v>
                </c:pt>
                <c:pt idx="29565">
                  <c:v>11.113379999999999</c:v>
                </c:pt>
                <c:pt idx="29566">
                  <c:v>11.11336</c:v>
                </c:pt>
                <c:pt idx="29567">
                  <c:v>11.11382</c:v>
                </c:pt>
                <c:pt idx="29568">
                  <c:v>11.113479999999999</c:v>
                </c:pt>
                <c:pt idx="29569">
                  <c:v>11.11317</c:v>
                </c:pt>
                <c:pt idx="29570">
                  <c:v>11.113530000000001</c:v>
                </c:pt>
                <c:pt idx="29571">
                  <c:v>11.11375</c:v>
                </c:pt>
                <c:pt idx="29572">
                  <c:v>11.11331</c:v>
                </c:pt>
                <c:pt idx="29573">
                  <c:v>11.11369</c:v>
                </c:pt>
                <c:pt idx="29574">
                  <c:v>11.113670000000001</c:v>
                </c:pt>
                <c:pt idx="29575">
                  <c:v>11.11342</c:v>
                </c:pt>
                <c:pt idx="29576">
                  <c:v>11.113759999999999</c:v>
                </c:pt>
                <c:pt idx="29577">
                  <c:v>11.1135</c:v>
                </c:pt>
                <c:pt idx="29578">
                  <c:v>11.11351</c:v>
                </c:pt>
                <c:pt idx="29579">
                  <c:v>11.113950000000001</c:v>
                </c:pt>
                <c:pt idx="29580">
                  <c:v>11.113440000000001</c:v>
                </c:pt>
                <c:pt idx="29581">
                  <c:v>11.11373</c:v>
                </c:pt>
                <c:pt idx="29582">
                  <c:v>11.11356</c:v>
                </c:pt>
                <c:pt idx="29583">
                  <c:v>11.11341</c:v>
                </c:pt>
                <c:pt idx="29584">
                  <c:v>11.11354</c:v>
                </c:pt>
                <c:pt idx="29585">
                  <c:v>11.11346</c:v>
                </c:pt>
                <c:pt idx="29586">
                  <c:v>11.113720000000001</c:v>
                </c:pt>
                <c:pt idx="29587">
                  <c:v>11.113670000000001</c:v>
                </c:pt>
                <c:pt idx="29588">
                  <c:v>11.113519999999999</c:v>
                </c:pt>
                <c:pt idx="29589">
                  <c:v>11.113799999999999</c:v>
                </c:pt>
                <c:pt idx="29590">
                  <c:v>11.113770000000001</c:v>
                </c:pt>
                <c:pt idx="29591">
                  <c:v>11.113300000000001</c:v>
                </c:pt>
                <c:pt idx="29592">
                  <c:v>11.113440000000001</c:v>
                </c:pt>
                <c:pt idx="29593">
                  <c:v>11.113340000000001</c:v>
                </c:pt>
                <c:pt idx="29594">
                  <c:v>11.11369</c:v>
                </c:pt>
                <c:pt idx="29595">
                  <c:v>11.113350000000001</c:v>
                </c:pt>
                <c:pt idx="29596">
                  <c:v>11.11308</c:v>
                </c:pt>
                <c:pt idx="29597">
                  <c:v>11.11364</c:v>
                </c:pt>
                <c:pt idx="29598">
                  <c:v>11.11383</c:v>
                </c:pt>
                <c:pt idx="29599">
                  <c:v>11.11342</c:v>
                </c:pt>
                <c:pt idx="29600">
                  <c:v>11.113670000000001</c:v>
                </c:pt>
                <c:pt idx="29601">
                  <c:v>11.113239999999999</c:v>
                </c:pt>
                <c:pt idx="29602">
                  <c:v>11.113619999999999</c:v>
                </c:pt>
                <c:pt idx="29603">
                  <c:v>11.113200000000001</c:v>
                </c:pt>
                <c:pt idx="29604">
                  <c:v>11.113670000000001</c:v>
                </c:pt>
                <c:pt idx="29605">
                  <c:v>11.113350000000001</c:v>
                </c:pt>
                <c:pt idx="29606">
                  <c:v>11.11345</c:v>
                </c:pt>
                <c:pt idx="29607">
                  <c:v>11.114050000000001</c:v>
                </c:pt>
                <c:pt idx="29608">
                  <c:v>11.113440000000001</c:v>
                </c:pt>
                <c:pt idx="29609">
                  <c:v>11.113440000000001</c:v>
                </c:pt>
                <c:pt idx="29610">
                  <c:v>11.1136</c:v>
                </c:pt>
                <c:pt idx="29611">
                  <c:v>11.1135</c:v>
                </c:pt>
                <c:pt idx="29612">
                  <c:v>11.11345</c:v>
                </c:pt>
                <c:pt idx="29613">
                  <c:v>11.11337</c:v>
                </c:pt>
                <c:pt idx="29614">
                  <c:v>11.113619999999999</c:v>
                </c:pt>
                <c:pt idx="29615">
                  <c:v>11.11398</c:v>
                </c:pt>
                <c:pt idx="29616">
                  <c:v>11.113479999999999</c:v>
                </c:pt>
                <c:pt idx="29617">
                  <c:v>11.11374</c:v>
                </c:pt>
                <c:pt idx="29618">
                  <c:v>11.11346</c:v>
                </c:pt>
                <c:pt idx="29619">
                  <c:v>11.113530000000001</c:v>
                </c:pt>
                <c:pt idx="29620">
                  <c:v>11.113659999999999</c:v>
                </c:pt>
                <c:pt idx="29621">
                  <c:v>11.1134</c:v>
                </c:pt>
                <c:pt idx="29622">
                  <c:v>11.113580000000001</c:v>
                </c:pt>
                <c:pt idx="29623">
                  <c:v>11.113580000000001</c:v>
                </c:pt>
                <c:pt idx="29624">
                  <c:v>11.113149999999999</c:v>
                </c:pt>
                <c:pt idx="29625">
                  <c:v>11.113479999999999</c:v>
                </c:pt>
                <c:pt idx="29626">
                  <c:v>11.11355</c:v>
                </c:pt>
                <c:pt idx="29627">
                  <c:v>11.11312</c:v>
                </c:pt>
                <c:pt idx="29628">
                  <c:v>11.11342</c:v>
                </c:pt>
                <c:pt idx="29629">
                  <c:v>11.11336</c:v>
                </c:pt>
                <c:pt idx="29630">
                  <c:v>11.113580000000001</c:v>
                </c:pt>
                <c:pt idx="29631">
                  <c:v>11.113950000000001</c:v>
                </c:pt>
                <c:pt idx="29632">
                  <c:v>11.113630000000001</c:v>
                </c:pt>
                <c:pt idx="29633">
                  <c:v>11.113709999999999</c:v>
                </c:pt>
                <c:pt idx="29634">
                  <c:v>11.11403</c:v>
                </c:pt>
                <c:pt idx="29635">
                  <c:v>11.11368</c:v>
                </c:pt>
                <c:pt idx="29636">
                  <c:v>11.11393</c:v>
                </c:pt>
                <c:pt idx="29637">
                  <c:v>11.1136</c:v>
                </c:pt>
                <c:pt idx="29638">
                  <c:v>11.11308</c:v>
                </c:pt>
                <c:pt idx="29639">
                  <c:v>11.11323</c:v>
                </c:pt>
                <c:pt idx="29640">
                  <c:v>11.113569999999999</c:v>
                </c:pt>
                <c:pt idx="29641">
                  <c:v>11.11369</c:v>
                </c:pt>
                <c:pt idx="29642">
                  <c:v>11.11392</c:v>
                </c:pt>
                <c:pt idx="29643">
                  <c:v>11.113429999999999</c:v>
                </c:pt>
                <c:pt idx="29644">
                  <c:v>11.114050000000001</c:v>
                </c:pt>
                <c:pt idx="29645">
                  <c:v>11.113670000000001</c:v>
                </c:pt>
                <c:pt idx="29646">
                  <c:v>11.1136</c:v>
                </c:pt>
                <c:pt idx="29647">
                  <c:v>11.1135</c:v>
                </c:pt>
                <c:pt idx="29648">
                  <c:v>11.113390000000001</c:v>
                </c:pt>
                <c:pt idx="29649">
                  <c:v>11.113490000000001</c:v>
                </c:pt>
                <c:pt idx="29650">
                  <c:v>11.11337</c:v>
                </c:pt>
                <c:pt idx="29651">
                  <c:v>11.11342</c:v>
                </c:pt>
                <c:pt idx="29652">
                  <c:v>11.113300000000001</c:v>
                </c:pt>
                <c:pt idx="29653">
                  <c:v>11.113670000000001</c:v>
                </c:pt>
                <c:pt idx="29654">
                  <c:v>11.113479999999999</c:v>
                </c:pt>
                <c:pt idx="29655">
                  <c:v>11.11345</c:v>
                </c:pt>
                <c:pt idx="29656">
                  <c:v>11.113289999999999</c:v>
                </c:pt>
                <c:pt idx="29657">
                  <c:v>11.11293</c:v>
                </c:pt>
                <c:pt idx="29658">
                  <c:v>11.112740000000001</c:v>
                </c:pt>
                <c:pt idx="29659">
                  <c:v>11.113709999999999</c:v>
                </c:pt>
                <c:pt idx="29660">
                  <c:v>11.11317</c:v>
                </c:pt>
                <c:pt idx="29661">
                  <c:v>11.11356</c:v>
                </c:pt>
                <c:pt idx="29662">
                  <c:v>11.113569999999999</c:v>
                </c:pt>
                <c:pt idx="29663">
                  <c:v>11.113659999999999</c:v>
                </c:pt>
                <c:pt idx="29664">
                  <c:v>11.113580000000001</c:v>
                </c:pt>
                <c:pt idx="29665">
                  <c:v>11.11321</c:v>
                </c:pt>
                <c:pt idx="29666">
                  <c:v>11.113490000000001</c:v>
                </c:pt>
                <c:pt idx="29667">
                  <c:v>11.11354</c:v>
                </c:pt>
                <c:pt idx="29668">
                  <c:v>11.113479999999999</c:v>
                </c:pt>
                <c:pt idx="29669">
                  <c:v>11.11373</c:v>
                </c:pt>
                <c:pt idx="29670">
                  <c:v>11.113009999999999</c:v>
                </c:pt>
                <c:pt idx="29671">
                  <c:v>11.1135</c:v>
                </c:pt>
                <c:pt idx="29672">
                  <c:v>11.113239999999999</c:v>
                </c:pt>
                <c:pt idx="29673">
                  <c:v>11.113020000000001</c:v>
                </c:pt>
                <c:pt idx="29674">
                  <c:v>11.113490000000001</c:v>
                </c:pt>
                <c:pt idx="29675">
                  <c:v>11.113239999999999</c:v>
                </c:pt>
                <c:pt idx="29676">
                  <c:v>11.113239999999999</c:v>
                </c:pt>
                <c:pt idx="29677">
                  <c:v>11.113200000000001</c:v>
                </c:pt>
                <c:pt idx="29678">
                  <c:v>11.11327</c:v>
                </c:pt>
                <c:pt idx="29679">
                  <c:v>11.1134</c:v>
                </c:pt>
                <c:pt idx="29680">
                  <c:v>11.113479999999999</c:v>
                </c:pt>
                <c:pt idx="29681">
                  <c:v>11.11309</c:v>
                </c:pt>
                <c:pt idx="29682">
                  <c:v>11.11337</c:v>
                </c:pt>
                <c:pt idx="29683">
                  <c:v>11.113009999999999</c:v>
                </c:pt>
                <c:pt idx="29684">
                  <c:v>11.113630000000001</c:v>
                </c:pt>
                <c:pt idx="29685">
                  <c:v>11.113200000000001</c:v>
                </c:pt>
                <c:pt idx="29686">
                  <c:v>11.11368</c:v>
                </c:pt>
                <c:pt idx="29687">
                  <c:v>11.11359</c:v>
                </c:pt>
                <c:pt idx="29688">
                  <c:v>11.113490000000001</c:v>
                </c:pt>
                <c:pt idx="29689">
                  <c:v>11.11328</c:v>
                </c:pt>
                <c:pt idx="29690">
                  <c:v>11.113</c:v>
                </c:pt>
                <c:pt idx="29691">
                  <c:v>11.11323</c:v>
                </c:pt>
                <c:pt idx="29692">
                  <c:v>11.11331</c:v>
                </c:pt>
                <c:pt idx="29693">
                  <c:v>11.11341</c:v>
                </c:pt>
                <c:pt idx="29694">
                  <c:v>11.11345</c:v>
                </c:pt>
                <c:pt idx="29695">
                  <c:v>11.1134</c:v>
                </c:pt>
                <c:pt idx="29696">
                  <c:v>11.11298</c:v>
                </c:pt>
                <c:pt idx="29697">
                  <c:v>11.1134</c:v>
                </c:pt>
                <c:pt idx="29698">
                  <c:v>11.11336</c:v>
                </c:pt>
                <c:pt idx="29699">
                  <c:v>11.113379999999999</c:v>
                </c:pt>
                <c:pt idx="29700">
                  <c:v>11.11321</c:v>
                </c:pt>
                <c:pt idx="29701">
                  <c:v>11.1134</c:v>
                </c:pt>
                <c:pt idx="29702">
                  <c:v>11.11322</c:v>
                </c:pt>
                <c:pt idx="29703">
                  <c:v>11.113530000000001</c:v>
                </c:pt>
                <c:pt idx="29704">
                  <c:v>11.11328</c:v>
                </c:pt>
                <c:pt idx="29705">
                  <c:v>11.11314</c:v>
                </c:pt>
                <c:pt idx="29706">
                  <c:v>11.113530000000001</c:v>
                </c:pt>
                <c:pt idx="29707">
                  <c:v>11.11312</c:v>
                </c:pt>
                <c:pt idx="29708">
                  <c:v>11.11317</c:v>
                </c:pt>
                <c:pt idx="29709">
                  <c:v>11.1136</c:v>
                </c:pt>
                <c:pt idx="29710">
                  <c:v>11.113289999999999</c:v>
                </c:pt>
                <c:pt idx="29711">
                  <c:v>11.11374</c:v>
                </c:pt>
                <c:pt idx="29712">
                  <c:v>11.11286</c:v>
                </c:pt>
                <c:pt idx="29713">
                  <c:v>11.11346</c:v>
                </c:pt>
                <c:pt idx="29714">
                  <c:v>11.11317</c:v>
                </c:pt>
                <c:pt idx="29715">
                  <c:v>11.11312</c:v>
                </c:pt>
                <c:pt idx="29716">
                  <c:v>11.11336</c:v>
                </c:pt>
                <c:pt idx="29717">
                  <c:v>11.11341</c:v>
                </c:pt>
                <c:pt idx="29718">
                  <c:v>11.113340000000001</c:v>
                </c:pt>
                <c:pt idx="29719">
                  <c:v>11.11354</c:v>
                </c:pt>
                <c:pt idx="29720">
                  <c:v>11.11346</c:v>
                </c:pt>
                <c:pt idx="29721">
                  <c:v>11.1136</c:v>
                </c:pt>
                <c:pt idx="29722">
                  <c:v>11.113060000000001</c:v>
                </c:pt>
                <c:pt idx="29723">
                  <c:v>11.11317</c:v>
                </c:pt>
                <c:pt idx="29724">
                  <c:v>11.113670000000001</c:v>
                </c:pt>
                <c:pt idx="29725">
                  <c:v>11.11374</c:v>
                </c:pt>
                <c:pt idx="29726">
                  <c:v>11.113569999999999</c:v>
                </c:pt>
                <c:pt idx="29727">
                  <c:v>11.11354</c:v>
                </c:pt>
                <c:pt idx="29728">
                  <c:v>11.112920000000001</c:v>
                </c:pt>
                <c:pt idx="29729">
                  <c:v>11.11336</c:v>
                </c:pt>
                <c:pt idx="29730">
                  <c:v>11.11356</c:v>
                </c:pt>
                <c:pt idx="29731">
                  <c:v>11.11294</c:v>
                </c:pt>
                <c:pt idx="29732">
                  <c:v>11.113329999999999</c:v>
                </c:pt>
                <c:pt idx="29733">
                  <c:v>11.11374</c:v>
                </c:pt>
                <c:pt idx="29734">
                  <c:v>11.113239999999999</c:v>
                </c:pt>
                <c:pt idx="29735">
                  <c:v>11.11359</c:v>
                </c:pt>
                <c:pt idx="29736">
                  <c:v>11.113250000000001</c:v>
                </c:pt>
                <c:pt idx="29737">
                  <c:v>11.11337</c:v>
                </c:pt>
                <c:pt idx="29738">
                  <c:v>11.11342</c:v>
                </c:pt>
                <c:pt idx="29739">
                  <c:v>11.113479999999999</c:v>
                </c:pt>
                <c:pt idx="29740">
                  <c:v>11.11383</c:v>
                </c:pt>
                <c:pt idx="29741">
                  <c:v>11.113479999999999</c:v>
                </c:pt>
                <c:pt idx="29742">
                  <c:v>11.11313</c:v>
                </c:pt>
                <c:pt idx="29743">
                  <c:v>11.11322</c:v>
                </c:pt>
                <c:pt idx="29744">
                  <c:v>11.113329999999999</c:v>
                </c:pt>
                <c:pt idx="29745">
                  <c:v>11.113149999999999</c:v>
                </c:pt>
                <c:pt idx="29746">
                  <c:v>11.11382</c:v>
                </c:pt>
                <c:pt idx="29747">
                  <c:v>11.113770000000001</c:v>
                </c:pt>
                <c:pt idx="29748">
                  <c:v>11.113519999999999</c:v>
                </c:pt>
                <c:pt idx="29749">
                  <c:v>11.11341</c:v>
                </c:pt>
                <c:pt idx="29750">
                  <c:v>11.113340000000001</c:v>
                </c:pt>
                <c:pt idx="29751">
                  <c:v>11.113630000000001</c:v>
                </c:pt>
                <c:pt idx="29752">
                  <c:v>11.113720000000001</c:v>
                </c:pt>
                <c:pt idx="29753">
                  <c:v>11.11382</c:v>
                </c:pt>
                <c:pt idx="29754">
                  <c:v>11.11346</c:v>
                </c:pt>
                <c:pt idx="29755">
                  <c:v>11.11298</c:v>
                </c:pt>
                <c:pt idx="29756">
                  <c:v>11.11323</c:v>
                </c:pt>
                <c:pt idx="29757">
                  <c:v>11.1134</c:v>
                </c:pt>
                <c:pt idx="29758">
                  <c:v>11.11387</c:v>
                </c:pt>
                <c:pt idx="29759">
                  <c:v>11.11332</c:v>
                </c:pt>
                <c:pt idx="29760">
                  <c:v>11.11321</c:v>
                </c:pt>
                <c:pt idx="29761">
                  <c:v>11.113289999999999</c:v>
                </c:pt>
                <c:pt idx="29762">
                  <c:v>11.11317</c:v>
                </c:pt>
                <c:pt idx="29763">
                  <c:v>11.11356</c:v>
                </c:pt>
                <c:pt idx="29764">
                  <c:v>11.11308</c:v>
                </c:pt>
                <c:pt idx="29765">
                  <c:v>11.11314</c:v>
                </c:pt>
                <c:pt idx="29766">
                  <c:v>11.11308</c:v>
                </c:pt>
                <c:pt idx="29767">
                  <c:v>11.11345</c:v>
                </c:pt>
                <c:pt idx="29768">
                  <c:v>11.113149999999999</c:v>
                </c:pt>
                <c:pt idx="29769">
                  <c:v>11.11298</c:v>
                </c:pt>
                <c:pt idx="29770">
                  <c:v>11.1135</c:v>
                </c:pt>
                <c:pt idx="29771">
                  <c:v>11.113289999999999</c:v>
                </c:pt>
                <c:pt idx="29772">
                  <c:v>11.11327</c:v>
                </c:pt>
                <c:pt idx="29773">
                  <c:v>11.113110000000001</c:v>
                </c:pt>
                <c:pt idx="29774">
                  <c:v>11.11332</c:v>
                </c:pt>
                <c:pt idx="29775">
                  <c:v>11.113329999999999</c:v>
                </c:pt>
                <c:pt idx="29776">
                  <c:v>11.113440000000001</c:v>
                </c:pt>
                <c:pt idx="29777">
                  <c:v>11.11342</c:v>
                </c:pt>
                <c:pt idx="29778">
                  <c:v>11.11356</c:v>
                </c:pt>
                <c:pt idx="29779">
                  <c:v>11.11364</c:v>
                </c:pt>
                <c:pt idx="29780">
                  <c:v>11.113239999999999</c:v>
                </c:pt>
                <c:pt idx="29781">
                  <c:v>11.11326</c:v>
                </c:pt>
                <c:pt idx="29782">
                  <c:v>11.113379999999999</c:v>
                </c:pt>
                <c:pt idx="29783">
                  <c:v>11.11322</c:v>
                </c:pt>
                <c:pt idx="29784">
                  <c:v>11.1135</c:v>
                </c:pt>
                <c:pt idx="29785">
                  <c:v>11.11307</c:v>
                </c:pt>
                <c:pt idx="29786">
                  <c:v>11.113289999999999</c:v>
                </c:pt>
                <c:pt idx="29787">
                  <c:v>11.113110000000001</c:v>
                </c:pt>
                <c:pt idx="29788">
                  <c:v>11.113659999999999</c:v>
                </c:pt>
                <c:pt idx="29789">
                  <c:v>11.11327</c:v>
                </c:pt>
                <c:pt idx="29790">
                  <c:v>11.11303</c:v>
                </c:pt>
                <c:pt idx="29791">
                  <c:v>11.113350000000001</c:v>
                </c:pt>
                <c:pt idx="29792">
                  <c:v>11.113110000000001</c:v>
                </c:pt>
                <c:pt idx="29793">
                  <c:v>11.11317</c:v>
                </c:pt>
                <c:pt idx="29794">
                  <c:v>11.11307</c:v>
                </c:pt>
                <c:pt idx="29795">
                  <c:v>11.11307</c:v>
                </c:pt>
                <c:pt idx="29796">
                  <c:v>11.113289999999999</c:v>
                </c:pt>
                <c:pt idx="29797">
                  <c:v>11.11342</c:v>
                </c:pt>
                <c:pt idx="29798">
                  <c:v>11.11328</c:v>
                </c:pt>
                <c:pt idx="29799">
                  <c:v>11.11308</c:v>
                </c:pt>
                <c:pt idx="29800">
                  <c:v>11.11303</c:v>
                </c:pt>
                <c:pt idx="29801">
                  <c:v>11.113</c:v>
                </c:pt>
                <c:pt idx="29802">
                  <c:v>11.113189999999999</c:v>
                </c:pt>
                <c:pt idx="29803">
                  <c:v>11.1127</c:v>
                </c:pt>
                <c:pt idx="29804">
                  <c:v>11.11312</c:v>
                </c:pt>
                <c:pt idx="29805">
                  <c:v>11.113110000000001</c:v>
                </c:pt>
                <c:pt idx="29806">
                  <c:v>11.1129</c:v>
                </c:pt>
                <c:pt idx="29807">
                  <c:v>11.1134</c:v>
                </c:pt>
                <c:pt idx="29808">
                  <c:v>11.11307</c:v>
                </c:pt>
                <c:pt idx="29809">
                  <c:v>11.11327</c:v>
                </c:pt>
                <c:pt idx="29810">
                  <c:v>11.11328</c:v>
                </c:pt>
                <c:pt idx="29811">
                  <c:v>11.113020000000001</c:v>
                </c:pt>
                <c:pt idx="29812">
                  <c:v>11.11314</c:v>
                </c:pt>
                <c:pt idx="29813">
                  <c:v>11.113250000000001</c:v>
                </c:pt>
                <c:pt idx="29814">
                  <c:v>11.113049999999999</c:v>
                </c:pt>
                <c:pt idx="29815">
                  <c:v>11.1135</c:v>
                </c:pt>
                <c:pt idx="29816">
                  <c:v>11.11313</c:v>
                </c:pt>
                <c:pt idx="29817">
                  <c:v>11.113110000000001</c:v>
                </c:pt>
                <c:pt idx="29818">
                  <c:v>11.11345</c:v>
                </c:pt>
                <c:pt idx="29819">
                  <c:v>11.113289999999999</c:v>
                </c:pt>
                <c:pt idx="29820">
                  <c:v>11.113189999999999</c:v>
                </c:pt>
                <c:pt idx="29821">
                  <c:v>11.113110000000001</c:v>
                </c:pt>
                <c:pt idx="29822">
                  <c:v>11.11337</c:v>
                </c:pt>
                <c:pt idx="29823">
                  <c:v>11.11314</c:v>
                </c:pt>
                <c:pt idx="29824">
                  <c:v>11.11308</c:v>
                </c:pt>
                <c:pt idx="29825">
                  <c:v>11.113289999999999</c:v>
                </c:pt>
                <c:pt idx="29826">
                  <c:v>11.11342</c:v>
                </c:pt>
                <c:pt idx="29827">
                  <c:v>11.112959999999999</c:v>
                </c:pt>
                <c:pt idx="29828">
                  <c:v>11.113009999999999</c:v>
                </c:pt>
                <c:pt idx="29829">
                  <c:v>11.112920000000001</c:v>
                </c:pt>
                <c:pt idx="29830">
                  <c:v>11.11327</c:v>
                </c:pt>
                <c:pt idx="29831">
                  <c:v>11.11317</c:v>
                </c:pt>
                <c:pt idx="29832">
                  <c:v>11.11322</c:v>
                </c:pt>
                <c:pt idx="29833">
                  <c:v>11.113060000000001</c:v>
                </c:pt>
                <c:pt idx="29834">
                  <c:v>11.113490000000001</c:v>
                </c:pt>
                <c:pt idx="29835">
                  <c:v>11.113189999999999</c:v>
                </c:pt>
                <c:pt idx="29836">
                  <c:v>11.112830000000001</c:v>
                </c:pt>
                <c:pt idx="29837">
                  <c:v>11.11309</c:v>
                </c:pt>
                <c:pt idx="29838">
                  <c:v>11.11332</c:v>
                </c:pt>
                <c:pt idx="29839">
                  <c:v>11.113160000000001</c:v>
                </c:pt>
                <c:pt idx="29840">
                  <c:v>11.113289999999999</c:v>
                </c:pt>
                <c:pt idx="29841">
                  <c:v>11.11294</c:v>
                </c:pt>
                <c:pt idx="29842">
                  <c:v>11.112769999999999</c:v>
                </c:pt>
                <c:pt idx="29843">
                  <c:v>11.113099999999999</c:v>
                </c:pt>
                <c:pt idx="29844">
                  <c:v>11.113</c:v>
                </c:pt>
                <c:pt idx="29845">
                  <c:v>11.1134</c:v>
                </c:pt>
                <c:pt idx="29846">
                  <c:v>11.11346</c:v>
                </c:pt>
                <c:pt idx="29847">
                  <c:v>11.11312</c:v>
                </c:pt>
                <c:pt idx="29848">
                  <c:v>11.11337</c:v>
                </c:pt>
                <c:pt idx="29849">
                  <c:v>11.113149999999999</c:v>
                </c:pt>
                <c:pt idx="29850">
                  <c:v>11.113009999999999</c:v>
                </c:pt>
                <c:pt idx="29851">
                  <c:v>11.113200000000001</c:v>
                </c:pt>
                <c:pt idx="29852">
                  <c:v>11.113300000000001</c:v>
                </c:pt>
                <c:pt idx="29853">
                  <c:v>11.113149999999999</c:v>
                </c:pt>
                <c:pt idx="29854">
                  <c:v>11.11351</c:v>
                </c:pt>
                <c:pt idx="29855">
                  <c:v>11.112830000000001</c:v>
                </c:pt>
                <c:pt idx="29856">
                  <c:v>11.113350000000001</c:v>
                </c:pt>
                <c:pt idx="29857">
                  <c:v>11.113329999999999</c:v>
                </c:pt>
                <c:pt idx="29858">
                  <c:v>11.113060000000001</c:v>
                </c:pt>
                <c:pt idx="29859">
                  <c:v>11.11298</c:v>
                </c:pt>
                <c:pt idx="29860">
                  <c:v>11.11314</c:v>
                </c:pt>
                <c:pt idx="29861">
                  <c:v>11.112719999999999</c:v>
                </c:pt>
                <c:pt idx="29862">
                  <c:v>11.11359</c:v>
                </c:pt>
                <c:pt idx="29863">
                  <c:v>11.11298</c:v>
                </c:pt>
                <c:pt idx="29864">
                  <c:v>11.11337</c:v>
                </c:pt>
                <c:pt idx="29865">
                  <c:v>11.113300000000001</c:v>
                </c:pt>
                <c:pt idx="29866">
                  <c:v>11.113060000000001</c:v>
                </c:pt>
                <c:pt idx="29867">
                  <c:v>11.113160000000001</c:v>
                </c:pt>
                <c:pt idx="29868">
                  <c:v>11.11336</c:v>
                </c:pt>
                <c:pt idx="29869">
                  <c:v>11.11317</c:v>
                </c:pt>
                <c:pt idx="29870">
                  <c:v>11.11373</c:v>
                </c:pt>
                <c:pt idx="29871">
                  <c:v>11.11308</c:v>
                </c:pt>
                <c:pt idx="29872">
                  <c:v>11.11307</c:v>
                </c:pt>
                <c:pt idx="29873">
                  <c:v>11.112719999999999</c:v>
                </c:pt>
                <c:pt idx="29874">
                  <c:v>11.11312</c:v>
                </c:pt>
                <c:pt idx="29875">
                  <c:v>11.112679999999999</c:v>
                </c:pt>
                <c:pt idx="29876">
                  <c:v>11.11308</c:v>
                </c:pt>
                <c:pt idx="29877">
                  <c:v>11.11317</c:v>
                </c:pt>
                <c:pt idx="29878">
                  <c:v>11.11322</c:v>
                </c:pt>
                <c:pt idx="29879">
                  <c:v>11.11308</c:v>
                </c:pt>
                <c:pt idx="29880">
                  <c:v>11.11345</c:v>
                </c:pt>
                <c:pt idx="29881">
                  <c:v>11.11299</c:v>
                </c:pt>
                <c:pt idx="29882">
                  <c:v>11.113149999999999</c:v>
                </c:pt>
                <c:pt idx="29883">
                  <c:v>11.11294</c:v>
                </c:pt>
                <c:pt idx="29884">
                  <c:v>11.113340000000001</c:v>
                </c:pt>
                <c:pt idx="29885">
                  <c:v>11.11279</c:v>
                </c:pt>
                <c:pt idx="29886">
                  <c:v>11.11285</c:v>
                </c:pt>
                <c:pt idx="29887">
                  <c:v>11.11317</c:v>
                </c:pt>
                <c:pt idx="29888">
                  <c:v>11.11351</c:v>
                </c:pt>
                <c:pt idx="29889">
                  <c:v>11.113340000000001</c:v>
                </c:pt>
                <c:pt idx="29890">
                  <c:v>11.112959999999999</c:v>
                </c:pt>
                <c:pt idx="29891">
                  <c:v>11.11351</c:v>
                </c:pt>
                <c:pt idx="29892">
                  <c:v>11.113020000000001</c:v>
                </c:pt>
                <c:pt idx="29893">
                  <c:v>11.113</c:v>
                </c:pt>
                <c:pt idx="29894">
                  <c:v>11.11326</c:v>
                </c:pt>
                <c:pt idx="29895">
                  <c:v>11.11322</c:v>
                </c:pt>
                <c:pt idx="29896">
                  <c:v>11.11322</c:v>
                </c:pt>
                <c:pt idx="29897">
                  <c:v>11.1134</c:v>
                </c:pt>
                <c:pt idx="29898">
                  <c:v>11.113350000000001</c:v>
                </c:pt>
                <c:pt idx="29899">
                  <c:v>11.11294</c:v>
                </c:pt>
                <c:pt idx="29900">
                  <c:v>11.11318</c:v>
                </c:pt>
                <c:pt idx="29901">
                  <c:v>11.11327</c:v>
                </c:pt>
                <c:pt idx="29902">
                  <c:v>11.11342</c:v>
                </c:pt>
                <c:pt idx="29903">
                  <c:v>11.113340000000001</c:v>
                </c:pt>
                <c:pt idx="29904">
                  <c:v>11.113289999999999</c:v>
                </c:pt>
                <c:pt idx="29905">
                  <c:v>11.113110000000001</c:v>
                </c:pt>
                <c:pt idx="29906">
                  <c:v>11.11331</c:v>
                </c:pt>
                <c:pt idx="29907">
                  <c:v>11.113149999999999</c:v>
                </c:pt>
                <c:pt idx="29908">
                  <c:v>11.113340000000001</c:v>
                </c:pt>
                <c:pt idx="29909">
                  <c:v>11.113379999999999</c:v>
                </c:pt>
                <c:pt idx="29910">
                  <c:v>11.11307</c:v>
                </c:pt>
                <c:pt idx="29911">
                  <c:v>11.11337</c:v>
                </c:pt>
                <c:pt idx="29912">
                  <c:v>11.113020000000001</c:v>
                </c:pt>
                <c:pt idx="29913">
                  <c:v>11.11337</c:v>
                </c:pt>
                <c:pt idx="29914">
                  <c:v>11.11355</c:v>
                </c:pt>
                <c:pt idx="29915">
                  <c:v>11.11341</c:v>
                </c:pt>
                <c:pt idx="29916">
                  <c:v>11.11347</c:v>
                </c:pt>
                <c:pt idx="29917">
                  <c:v>11.11256</c:v>
                </c:pt>
                <c:pt idx="29918">
                  <c:v>11.11312</c:v>
                </c:pt>
                <c:pt idx="29919">
                  <c:v>11.113110000000001</c:v>
                </c:pt>
                <c:pt idx="29920">
                  <c:v>11.11327</c:v>
                </c:pt>
                <c:pt idx="29921">
                  <c:v>11.11328</c:v>
                </c:pt>
                <c:pt idx="29922">
                  <c:v>11.11337</c:v>
                </c:pt>
                <c:pt idx="29923">
                  <c:v>11.11294</c:v>
                </c:pt>
                <c:pt idx="29924">
                  <c:v>11.113060000000001</c:v>
                </c:pt>
                <c:pt idx="29925">
                  <c:v>11.112640000000001</c:v>
                </c:pt>
                <c:pt idx="29926">
                  <c:v>11.113390000000001</c:v>
                </c:pt>
                <c:pt idx="29927">
                  <c:v>11.11298</c:v>
                </c:pt>
                <c:pt idx="29928">
                  <c:v>11.113200000000001</c:v>
                </c:pt>
                <c:pt idx="29929">
                  <c:v>11.113110000000001</c:v>
                </c:pt>
                <c:pt idx="29930">
                  <c:v>11.113479999999999</c:v>
                </c:pt>
                <c:pt idx="29931">
                  <c:v>11.113020000000001</c:v>
                </c:pt>
                <c:pt idx="29932">
                  <c:v>11.11304</c:v>
                </c:pt>
                <c:pt idx="29933">
                  <c:v>11.113</c:v>
                </c:pt>
                <c:pt idx="29934">
                  <c:v>11.11307</c:v>
                </c:pt>
                <c:pt idx="29935">
                  <c:v>11.112679999999999</c:v>
                </c:pt>
                <c:pt idx="29936">
                  <c:v>11.113440000000001</c:v>
                </c:pt>
                <c:pt idx="29937">
                  <c:v>11.11271</c:v>
                </c:pt>
                <c:pt idx="29938">
                  <c:v>11.113099999999999</c:v>
                </c:pt>
                <c:pt idx="29939">
                  <c:v>11.11354</c:v>
                </c:pt>
                <c:pt idx="29940">
                  <c:v>11.113350000000001</c:v>
                </c:pt>
                <c:pt idx="29941">
                  <c:v>11.113960000000001</c:v>
                </c:pt>
                <c:pt idx="29942">
                  <c:v>11.11294</c:v>
                </c:pt>
                <c:pt idx="29943">
                  <c:v>11.11307</c:v>
                </c:pt>
                <c:pt idx="29944">
                  <c:v>11.11331</c:v>
                </c:pt>
                <c:pt idx="29945">
                  <c:v>11.113659999999999</c:v>
                </c:pt>
                <c:pt idx="29946">
                  <c:v>11.11312</c:v>
                </c:pt>
                <c:pt idx="29947">
                  <c:v>11.113530000000001</c:v>
                </c:pt>
                <c:pt idx="29948">
                  <c:v>11.11313</c:v>
                </c:pt>
                <c:pt idx="29949">
                  <c:v>11.113</c:v>
                </c:pt>
                <c:pt idx="29950">
                  <c:v>11.11307</c:v>
                </c:pt>
                <c:pt idx="29951">
                  <c:v>11.113160000000001</c:v>
                </c:pt>
                <c:pt idx="29952">
                  <c:v>11.112830000000001</c:v>
                </c:pt>
                <c:pt idx="29953">
                  <c:v>11.1128</c:v>
                </c:pt>
                <c:pt idx="29954">
                  <c:v>11.112830000000001</c:v>
                </c:pt>
                <c:pt idx="29955">
                  <c:v>11.113020000000001</c:v>
                </c:pt>
                <c:pt idx="29956">
                  <c:v>11.11312</c:v>
                </c:pt>
                <c:pt idx="29957">
                  <c:v>11.11286</c:v>
                </c:pt>
                <c:pt idx="29958">
                  <c:v>11.11331</c:v>
                </c:pt>
                <c:pt idx="29959">
                  <c:v>11.113110000000001</c:v>
                </c:pt>
                <c:pt idx="29960">
                  <c:v>11.113049999999999</c:v>
                </c:pt>
                <c:pt idx="29961">
                  <c:v>11.112909999999999</c:v>
                </c:pt>
                <c:pt idx="29962">
                  <c:v>11.11294</c:v>
                </c:pt>
                <c:pt idx="29963">
                  <c:v>11.112500000000001</c:v>
                </c:pt>
                <c:pt idx="29964">
                  <c:v>11.112730000000001</c:v>
                </c:pt>
                <c:pt idx="29965">
                  <c:v>11.11321</c:v>
                </c:pt>
                <c:pt idx="29966">
                  <c:v>11.112830000000001</c:v>
                </c:pt>
                <c:pt idx="29967">
                  <c:v>11.11289</c:v>
                </c:pt>
                <c:pt idx="29968">
                  <c:v>11.11284</c:v>
                </c:pt>
                <c:pt idx="29969">
                  <c:v>11.11289</c:v>
                </c:pt>
                <c:pt idx="29970">
                  <c:v>11.113</c:v>
                </c:pt>
                <c:pt idx="29971">
                  <c:v>11.112920000000001</c:v>
                </c:pt>
                <c:pt idx="29972">
                  <c:v>11.112730000000001</c:v>
                </c:pt>
                <c:pt idx="29973">
                  <c:v>11.11294</c:v>
                </c:pt>
                <c:pt idx="29974">
                  <c:v>11.113</c:v>
                </c:pt>
                <c:pt idx="29975">
                  <c:v>11.11322</c:v>
                </c:pt>
                <c:pt idx="29976">
                  <c:v>11.11313</c:v>
                </c:pt>
                <c:pt idx="29977">
                  <c:v>11.11304</c:v>
                </c:pt>
                <c:pt idx="29978">
                  <c:v>11.112920000000001</c:v>
                </c:pt>
                <c:pt idx="29979">
                  <c:v>11.113</c:v>
                </c:pt>
                <c:pt idx="29980">
                  <c:v>11.11308</c:v>
                </c:pt>
                <c:pt idx="29981">
                  <c:v>11.113149999999999</c:v>
                </c:pt>
                <c:pt idx="29982">
                  <c:v>11.11256</c:v>
                </c:pt>
                <c:pt idx="29983">
                  <c:v>11.11323</c:v>
                </c:pt>
                <c:pt idx="29984">
                  <c:v>11.113340000000001</c:v>
                </c:pt>
                <c:pt idx="29985">
                  <c:v>11.11271</c:v>
                </c:pt>
                <c:pt idx="29986">
                  <c:v>11.112880000000001</c:v>
                </c:pt>
                <c:pt idx="29987">
                  <c:v>11.11322</c:v>
                </c:pt>
                <c:pt idx="29988">
                  <c:v>11.112970000000001</c:v>
                </c:pt>
                <c:pt idx="29989">
                  <c:v>11.113250000000001</c:v>
                </c:pt>
                <c:pt idx="29990">
                  <c:v>11.113149999999999</c:v>
                </c:pt>
                <c:pt idx="29991">
                  <c:v>11.11314</c:v>
                </c:pt>
                <c:pt idx="29992">
                  <c:v>11.113189999999999</c:v>
                </c:pt>
                <c:pt idx="29993">
                  <c:v>11.1134</c:v>
                </c:pt>
                <c:pt idx="29994">
                  <c:v>11.11307</c:v>
                </c:pt>
                <c:pt idx="29995">
                  <c:v>11.11327</c:v>
                </c:pt>
                <c:pt idx="29996">
                  <c:v>11.11275</c:v>
                </c:pt>
                <c:pt idx="29997">
                  <c:v>11.113200000000001</c:v>
                </c:pt>
                <c:pt idx="29998">
                  <c:v>11.113099999999999</c:v>
                </c:pt>
                <c:pt idx="29999">
                  <c:v>11.11295</c:v>
                </c:pt>
                <c:pt idx="30000">
                  <c:v>11.113020000000001</c:v>
                </c:pt>
                <c:pt idx="30001">
                  <c:v>11.11298</c:v>
                </c:pt>
                <c:pt idx="30002">
                  <c:v>11.1134</c:v>
                </c:pt>
                <c:pt idx="30003">
                  <c:v>11.11342</c:v>
                </c:pt>
                <c:pt idx="30004">
                  <c:v>11.11317</c:v>
                </c:pt>
                <c:pt idx="30005">
                  <c:v>11.11294</c:v>
                </c:pt>
                <c:pt idx="30006">
                  <c:v>11.113110000000001</c:v>
                </c:pt>
                <c:pt idx="30007">
                  <c:v>11.11299</c:v>
                </c:pt>
                <c:pt idx="30008">
                  <c:v>11.113289999999999</c:v>
                </c:pt>
                <c:pt idx="30009">
                  <c:v>11.113060000000001</c:v>
                </c:pt>
                <c:pt idx="30010">
                  <c:v>11.11286</c:v>
                </c:pt>
                <c:pt idx="30011">
                  <c:v>11.1134</c:v>
                </c:pt>
                <c:pt idx="30012">
                  <c:v>11.113239999999999</c:v>
                </c:pt>
                <c:pt idx="30013">
                  <c:v>11.11326</c:v>
                </c:pt>
                <c:pt idx="30014">
                  <c:v>11.11323</c:v>
                </c:pt>
                <c:pt idx="30015">
                  <c:v>11.113</c:v>
                </c:pt>
                <c:pt idx="30016">
                  <c:v>11.112959999999999</c:v>
                </c:pt>
                <c:pt idx="30017">
                  <c:v>11.112730000000001</c:v>
                </c:pt>
                <c:pt idx="30018">
                  <c:v>11.112690000000001</c:v>
                </c:pt>
                <c:pt idx="30019">
                  <c:v>11.112970000000001</c:v>
                </c:pt>
                <c:pt idx="30020">
                  <c:v>11.113200000000001</c:v>
                </c:pt>
                <c:pt idx="30021">
                  <c:v>11.11309</c:v>
                </c:pt>
                <c:pt idx="30022">
                  <c:v>11.113250000000001</c:v>
                </c:pt>
                <c:pt idx="30023">
                  <c:v>11.113340000000001</c:v>
                </c:pt>
                <c:pt idx="30024">
                  <c:v>11.1134</c:v>
                </c:pt>
                <c:pt idx="30025">
                  <c:v>11.113189999999999</c:v>
                </c:pt>
                <c:pt idx="30026">
                  <c:v>11.11314</c:v>
                </c:pt>
                <c:pt idx="30027">
                  <c:v>11.11328</c:v>
                </c:pt>
                <c:pt idx="30028">
                  <c:v>11.113060000000001</c:v>
                </c:pt>
                <c:pt idx="30029">
                  <c:v>11.11351</c:v>
                </c:pt>
                <c:pt idx="30030">
                  <c:v>11.113009999999999</c:v>
                </c:pt>
                <c:pt idx="30031">
                  <c:v>11.11294</c:v>
                </c:pt>
                <c:pt idx="30032">
                  <c:v>11.11262</c:v>
                </c:pt>
                <c:pt idx="30033">
                  <c:v>11.1129</c:v>
                </c:pt>
                <c:pt idx="30034">
                  <c:v>11.11314</c:v>
                </c:pt>
                <c:pt idx="30035">
                  <c:v>11.113020000000001</c:v>
                </c:pt>
                <c:pt idx="30036">
                  <c:v>11.11327</c:v>
                </c:pt>
                <c:pt idx="30037">
                  <c:v>11.112920000000001</c:v>
                </c:pt>
                <c:pt idx="30038">
                  <c:v>11.113289999999999</c:v>
                </c:pt>
                <c:pt idx="30039">
                  <c:v>11.113060000000001</c:v>
                </c:pt>
                <c:pt idx="30040">
                  <c:v>11.113289999999999</c:v>
                </c:pt>
                <c:pt idx="30041">
                  <c:v>11.113200000000001</c:v>
                </c:pt>
                <c:pt idx="30042">
                  <c:v>11.11298</c:v>
                </c:pt>
                <c:pt idx="30043">
                  <c:v>11.113110000000001</c:v>
                </c:pt>
                <c:pt idx="30044">
                  <c:v>11.11326</c:v>
                </c:pt>
                <c:pt idx="30045">
                  <c:v>11.113250000000001</c:v>
                </c:pt>
                <c:pt idx="30046">
                  <c:v>11.11332</c:v>
                </c:pt>
                <c:pt idx="30047">
                  <c:v>11.11286</c:v>
                </c:pt>
                <c:pt idx="30048">
                  <c:v>11.11326</c:v>
                </c:pt>
                <c:pt idx="30049">
                  <c:v>11.11323</c:v>
                </c:pt>
                <c:pt idx="30050">
                  <c:v>11.113379999999999</c:v>
                </c:pt>
                <c:pt idx="30051">
                  <c:v>11.113390000000001</c:v>
                </c:pt>
                <c:pt idx="30052">
                  <c:v>11.112719999999999</c:v>
                </c:pt>
                <c:pt idx="30053">
                  <c:v>11.112629999999999</c:v>
                </c:pt>
                <c:pt idx="30054">
                  <c:v>11.113379999999999</c:v>
                </c:pt>
                <c:pt idx="30055">
                  <c:v>11.11322</c:v>
                </c:pt>
                <c:pt idx="30056">
                  <c:v>11.11312</c:v>
                </c:pt>
                <c:pt idx="30057">
                  <c:v>11.11327</c:v>
                </c:pt>
                <c:pt idx="30058">
                  <c:v>11.11286</c:v>
                </c:pt>
                <c:pt idx="30059">
                  <c:v>11.112780000000001</c:v>
                </c:pt>
                <c:pt idx="30060">
                  <c:v>11.11285</c:v>
                </c:pt>
                <c:pt idx="30061">
                  <c:v>11.113009999999999</c:v>
                </c:pt>
                <c:pt idx="30062">
                  <c:v>11.11295</c:v>
                </c:pt>
                <c:pt idx="30063">
                  <c:v>11.113099999999999</c:v>
                </c:pt>
                <c:pt idx="30064">
                  <c:v>11.113329999999999</c:v>
                </c:pt>
                <c:pt idx="30065">
                  <c:v>11.11261</c:v>
                </c:pt>
                <c:pt idx="30066">
                  <c:v>11.11347</c:v>
                </c:pt>
                <c:pt idx="30067">
                  <c:v>11.113060000000001</c:v>
                </c:pt>
                <c:pt idx="30068">
                  <c:v>11.11313</c:v>
                </c:pt>
                <c:pt idx="30069">
                  <c:v>11.113110000000001</c:v>
                </c:pt>
                <c:pt idx="30070">
                  <c:v>11.11312</c:v>
                </c:pt>
                <c:pt idx="30071">
                  <c:v>11.113619999999999</c:v>
                </c:pt>
                <c:pt idx="30072">
                  <c:v>11.11328</c:v>
                </c:pt>
                <c:pt idx="30073">
                  <c:v>11.11312</c:v>
                </c:pt>
                <c:pt idx="30074">
                  <c:v>11.11341</c:v>
                </c:pt>
                <c:pt idx="30075">
                  <c:v>11.113479999999999</c:v>
                </c:pt>
                <c:pt idx="30076">
                  <c:v>11.11294</c:v>
                </c:pt>
                <c:pt idx="30077">
                  <c:v>11.112830000000001</c:v>
                </c:pt>
                <c:pt idx="30078">
                  <c:v>11.113009999999999</c:v>
                </c:pt>
                <c:pt idx="30079">
                  <c:v>11.113099999999999</c:v>
                </c:pt>
                <c:pt idx="30080">
                  <c:v>11.1127</c:v>
                </c:pt>
                <c:pt idx="30081">
                  <c:v>11.11326</c:v>
                </c:pt>
                <c:pt idx="30082">
                  <c:v>11.11308</c:v>
                </c:pt>
                <c:pt idx="30083">
                  <c:v>11.11289</c:v>
                </c:pt>
                <c:pt idx="30084">
                  <c:v>11.11327</c:v>
                </c:pt>
                <c:pt idx="30085">
                  <c:v>11.11326</c:v>
                </c:pt>
                <c:pt idx="30086">
                  <c:v>11.113099999999999</c:v>
                </c:pt>
                <c:pt idx="30087">
                  <c:v>11.112880000000001</c:v>
                </c:pt>
                <c:pt idx="30088">
                  <c:v>11.11351</c:v>
                </c:pt>
                <c:pt idx="30089">
                  <c:v>11.113</c:v>
                </c:pt>
                <c:pt idx="30090">
                  <c:v>11.113110000000001</c:v>
                </c:pt>
                <c:pt idx="30091">
                  <c:v>11.11294</c:v>
                </c:pt>
                <c:pt idx="30092">
                  <c:v>11.112730000000001</c:v>
                </c:pt>
                <c:pt idx="30093">
                  <c:v>11.112880000000001</c:v>
                </c:pt>
                <c:pt idx="30094">
                  <c:v>11.112920000000001</c:v>
                </c:pt>
                <c:pt idx="30095">
                  <c:v>11.11336</c:v>
                </c:pt>
                <c:pt idx="30096">
                  <c:v>11.11281</c:v>
                </c:pt>
                <c:pt idx="30097">
                  <c:v>11.11298</c:v>
                </c:pt>
                <c:pt idx="30098">
                  <c:v>11.11298</c:v>
                </c:pt>
                <c:pt idx="30099">
                  <c:v>11.11336</c:v>
                </c:pt>
                <c:pt idx="30100">
                  <c:v>11.113099999999999</c:v>
                </c:pt>
                <c:pt idx="30101">
                  <c:v>11.113049999999999</c:v>
                </c:pt>
                <c:pt idx="30102">
                  <c:v>11.113009999999999</c:v>
                </c:pt>
                <c:pt idx="30103">
                  <c:v>11.11322</c:v>
                </c:pt>
                <c:pt idx="30104">
                  <c:v>11.11304</c:v>
                </c:pt>
                <c:pt idx="30105">
                  <c:v>11.11351</c:v>
                </c:pt>
                <c:pt idx="30106">
                  <c:v>11.11313</c:v>
                </c:pt>
                <c:pt idx="30107">
                  <c:v>11.11337</c:v>
                </c:pt>
                <c:pt idx="30108">
                  <c:v>11.11298</c:v>
                </c:pt>
                <c:pt idx="30109">
                  <c:v>11.112719999999999</c:v>
                </c:pt>
                <c:pt idx="30110">
                  <c:v>11.11284</c:v>
                </c:pt>
                <c:pt idx="30111">
                  <c:v>11.113020000000001</c:v>
                </c:pt>
                <c:pt idx="30112">
                  <c:v>11.1129</c:v>
                </c:pt>
                <c:pt idx="30113">
                  <c:v>11.113020000000001</c:v>
                </c:pt>
                <c:pt idx="30114">
                  <c:v>11.112909999999999</c:v>
                </c:pt>
                <c:pt idx="30115">
                  <c:v>11.11298</c:v>
                </c:pt>
                <c:pt idx="30116">
                  <c:v>11.11332</c:v>
                </c:pt>
                <c:pt idx="30117">
                  <c:v>11.113110000000001</c:v>
                </c:pt>
                <c:pt idx="30118">
                  <c:v>11.11312</c:v>
                </c:pt>
                <c:pt idx="30119">
                  <c:v>11.113049999999999</c:v>
                </c:pt>
                <c:pt idx="30120">
                  <c:v>11.11359</c:v>
                </c:pt>
                <c:pt idx="30121">
                  <c:v>11.11304</c:v>
                </c:pt>
                <c:pt idx="30122">
                  <c:v>11.112880000000001</c:v>
                </c:pt>
                <c:pt idx="30123">
                  <c:v>11.11286</c:v>
                </c:pt>
                <c:pt idx="30124">
                  <c:v>11.112629999999999</c:v>
                </c:pt>
                <c:pt idx="30125">
                  <c:v>11.11345</c:v>
                </c:pt>
                <c:pt idx="30126">
                  <c:v>11.11285</c:v>
                </c:pt>
                <c:pt idx="30127">
                  <c:v>11.11289</c:v>
                </c:pt>
                <c:pt idx="30128">
                  <c:v>11.11323</c:v>
                </c:pt>
                <c:pt idx="30129">
                  <c:v>11.11285</c:v>
                </c:pt>
                <c:pt idx="30130">
                  <c:v>11.11313</c:v>
                </c:pt>
                <c:pt idx="30131">
                  <c:v>11.112920000000001</c:v>
                </c:pt>
                <c:pt idx="30132">
                  <c:v>11.11304</c:v>
                </c:pt>
                <c:pt idx="30133">
                  <c:v>11.11327</c:v>
                </c:pt>
                <c:pt idx="30134">
                  <c:v>11.11285</c:v>
                </c:pt>
                <c:pt idx="30135">
                  <c:v>11.112730000000001</c:v>
                </c:pt>
                <c:pt idx="30136">
                  <c:v>11.113060000000001</c:v>
                </c:pt>
                <c:pt idx="30137">
                  <c:v>11.112730000000001</c:v>
                </c:pt>
                <c:pt idx="30138">
                  <c:v>11.112959999999999</c:v>
                </c:pt>
                <c:pt idx="30139">
                  <c:v>11.112819999999999</c:v>
                </c:pt>
                <c:pt idx="30140">
                  <c:v>11.11265</c:v>
                </c:pt>
                <c:pt idx="30141">
                  <c:v>11.11281</c:v>
                </c:pt>
                <c:pt idx="30142">
                  <c:v>11.11289</c:v>
                </c:pt>
                <c:pt idx="30143">
                  <c:v>11.11289</c:v>
                </c:pt>
                <c:pt idx="30144">
                  <c:v>11.11276</c:v>
                </c:pt>
                <c:pt idx="30145">
                  <c:v>11.11294</c:v>
                </c:pt>
                <c:pt idx="30146">
                  <c:v>11.11294</c:v>
                </c:pt>
                <c:pt idx="30147">
                  <c:v>11.11295</c:v>
                </c:pt>
                <c:pt idx="30148">
                  <c:v>11.11265</c:v>
                </c:pt>
                <c:pt idx="30149">
                  <c:v>11.11295</c:v>
                </c:pt>
                <c:pt idx="30150">
                  <c:v>11.11242</c:v>
                </c:pt>
                <c:pt idx="30151">
                  <c:v>11.1128</c:v>
                </c:pt>
                <c:pt idx="30152">
                  <c:v>11.112220000000001</c:v>
                </c:pt>
                <c:pt idx="30153">
                  <c:v>11.11239</c:v>
                </c:pt>
                <c:pt idx="30154">
                  <c:v>11.11271</c:v>
                </c:pt>
                <c:pt idx="30155">
                  <c:v>11.112590000000001</c:v>
                </c:pt>
                <c:pt idx="30156">
                  <c:v>11.11232</c:v>
                </c:pt>
                <c:pt idx="30157">
                  <c:v>11.11328</c:v>
                </c:pt>
                <c:pt idx="30158">
                  <c:v>11.112629999999999</c:v>
                </c:pt>
                <c:pt idx="30159">
                  <c:v>11.11267</c:v>
                </c:pt>
                <c:pt idx="30160">
                  <c:v>11.1129</c:v>
                </c:pt>
                <c:pt idx="30161">
                  <c:v>11.112590000000001</c:v>
                </c:pt>
                <c:pt idx="30162">
                  <c:v>11.11281</c:v>
                </c:pt>
                <c:pt idx="30163">
                  <c:v>11.11304</c:v>
                </c:pt>
                <c:pt idx="30164">
                  <c:v>11.112640000000001</c:v>
                </c:pt>
                <c:pt idx="30165">
                  <c:v>11.112579999999999</c:v>
                </c:pt>
                <c:pt idx="30166">
                  <c:v>11.11243</c:v>
                </c:pt>
                <c:pt idx="30167">
                  <c:v>11.11252</c:v>
                </c:pt>
                <c:pt idx="30168">
                  <c:v>11.11303</c:v>
                </c:pt>
                <c:pt idx="30169">
                  <c:v>11.11299</c:v>
                </c:pt>
                <c:pt idx="30170">
                  <c:v>11.11266</c:v>
                </c:pt>
                <c:pt idx="30171">
                  <c:v>11.112920000000001</c:v>
                </c:pt>
                <c:pt idx="30172">
                  <c:v>11.11299</c:v>
                </c:pt>
                <c:pt idx="30173">
                  <c:v>11.11238</c:v>
                </c:pt>
                <c:pt idx="30174">
                  <c:v>11.112909999999999</c:v>
                </c:pt>
                <c:pt idx="30175">
                  <c:v>11.1129</c:v>
                </c:pt>
                <c:pt idx="30176">
                  <c:v>11.11233</c:v>
                </c:pt>
                <c:pt idx="30177">
                  <c:v>11.113250000000001</c:v>
                </c:pt>
                <c:pt idx="30178">
                  <c:v>11.11253</c:v>
                </c:pt>
                <c:pt idx="30179">
                  <c:v>11.112780000000001</c:v>
                </c:pt>
                <c:pt idx="30180">
                  <c:v>11.11313</c:v>
                </c:pt>
                <c:pt idx="30181">
                  <c:v>11.1129</c:v>
                </c:pt>
                <c:pt idx="30182">
                  <c:v>11.112740000000001</c:v>
                </c:pt>
                <c:pt idx="30183">
                  <c:v>11.11247</c:v>
                </c:pt>
                <c:pt idx="30184">
                  <c:v>11.11253</c:v>
                </c:pt>
                <c:pt idx="30185">
                  <c:v>11.113160000000001</c:v>
                </c:pt>
                <c:pt idx="30186">
                  <c:v>11.11286</c:v>
                </c:pt>
                <c:pt idx="30187">
                  <c:v>11.11303</c:v>
                </c:pt>
                <c:pt idx="30188">
                  <c:v>11.113149999999999</c:v>
                </c:pt>
                <c:pt idx="30189">
                  <c:v>11.112690000000001</c:v>
                </c:pt>
                <c:pt idx="30190">
                  <c:v>11.11323</c:v>
                </c:pt>
                <c:pt idx="30191">
                  <c:v>11.112830000000001</c:v>
                </c:pt>
                <c:pt idx="30192">
                  <c:v>11.11243</c:v>
                </c:pt>
                <c:pt idx="30193">
                  <c:v>11.112880000000001</c:v>
                </c:pt>
                <c:pt idx="30194">
                  <c:v>11.112590000000001</c:v>
                </c:pt>
                <c:pt idx="30195">
                  <c:v>11.11262</c:v>
                </c:pt>
                <c:pt idx="30196">
                  <c:v>11.112640000000001</c:v>
                </c:pt>
                <c:pt idx="30197">
                  <c:v>11.11321</c:v>
                </c:pt>
                <c:pt idx="30198">
                  <c:v>11.112920000000001</c:v>
                </c:pt>
                <c:pt idx="30199">
                  <c:v>11.11304</c:v>
                </c:pt>
                <c:pt idx="30200">
                  <c:v>11.112819999999999</c:v>
                </c:pt>
                <c:pt idx="30201">
                  <c:v>11.112310000000001</c:v>
                </c:pt>
                <c:pt idx="30202">
                  <c:v>11.112909999999999</c:v>
                </c:pt>
                <c:pt idx="30203">
                  <c:v>11.112869999999999</c:v>
                </c:pt>
                <c:pt idx="30204">
                  <c:v>11.11299</c:v>
                </c:pt>
                <c:pt idx="30205">
                  <c:v>11.113580000000001</c:v>
                </c:pt>
                <c:pt idx="30206">
                  <c:v>11.113149999999999</c:v>
                </c:pt>
                <c:pt idx="30207">
                  <c:v>11.112730000000001</c:v>
                </c:pt>
                <c:pt idx="30208">
                  <c:v>11.112920000000001</c:v>
                </c:pt>
                <c:pt idx="30209">
                  <c:v>11.113</c:v>
                </c:pt>
                <c:pt idx="30210">
                  <c:v>11.11285</c:v>
                </c:pt>
                <c:pt idx="30211">
                  <c:v>11.11279</c:v>
                </c:pt>
                <c:pt idx="30212">
                  <c:v>11.112539999999999</c:v>
                </c:pt>
                <c:pt idx="30213">
                  <c:v>11.11313</c:v>
                </c:pt>
                <c:pt idx="30214">
                  <c:v>11.11294</c:v>
                </c:pt>
                <c:pt idx="30215">
                  <c:v>11.112780000000001</c:v>
                </c:pt>
                <c:pt idx="30216">
                  <c:v>11.113479999999999</c:v>
                </c:pt>
                <c:pt idx="30217">
                  <c:v>11.113329999999999</c:v>
                </c:pt>
                <c:pt idx="30218">
                  <c:v>11.11289</c:v>
                </c:pt>
                <c:pt idx="30219">
                  <c:v>11.113110000000001</c:v>
                </c:pt>
                <c:pt idx="30220">
                  <c:v>11.112590000000001</c:v>
                </c:pt>
                <c:pt idx="30221">
                  <c:v>11.11262</c:v>
                </c:pt>
                <c:pt idx="30222">
                  <c:v>11.112970000000001</c:v>
                </c:pt>
                <c:pt idx="30223">
                  <c:v>11.113329999999999</c:v>
                </c:pt>
                <c:pt idx="30224">
                  <c:v>11.112769999999999</c:v>
                </c:pt>
                <c:pt idx="30225">
                  <c:v>11.112360000000001</c:v>
                </c:pt>
                <c:pt idx="30226">
                  <c:v>11.11275</c:v>
                </c:pt>
                <c:pt idx="30227">
                  <c:v>11.11256</c:v>
                </c:pt>
                <c:pt idx="30228">
                  <c:v>11.113009999999999</c:v>
                </c:pt>
                <c:pt idx="30229">
                  <c:v>11.11285</c:v>
                </c:pt>
                <c:pt idx="30230">
                  <c:v>11.112830000000001</c:v>
                </c:pt>
                <c:pt idx="30231">
                  <c:v>11.112439999999999</c:v>
                </c:pt>
                <c:pt idx="30232">
                  <c:v>11.112439999999999</c:v>
                </c:pt>
                <c:pt idx="30233">
                  <c:v>11.112550000000001</c:v>
                </c:pt>
                <c:pt idx="30234">
                  <c:v>11.112830000000001</c:v>
                </c:pt>
                <c:pt idx="30235">
                  <c:v>11.11261</c:v>
                </c:pt>
                <c:pt idx="30236">
                  <c:v>11.112629999999999</c:v>
                </c:pt>
                <c:pt idx="30237">
                  <c:v>11.112690000000001</c:v>
                </c:pt>
                <c:pt idx="30238">
                  <c:v>11.113099999999999</c:v>
                </c:pt>
                <c:pt idx="30239">
                  <c:v>11.112920000000001</c:v>
                </c:pt>
                <c:pt idx="30240">
                  <c:v>11.112780000000001</c:v>
                </c:pt>
                <c:pt idx="30241">
                  <c:v>11.112719999999999</c:v>
                </c:pt>
                <c:pt idx="30242">
                  <c:v>11.112869999999999</c:v>
                </c:pt>
                <c:pt idx="30243">
                  <c:v>11.113020000000001</c:v>
                </c:pt>
                <c:pt idx="30244">
                  <c:v>11.11331</c:v>
                </c:pt>
                <c:pt idx="30245">
                  <c:v>11.112730000000001</c:v>
                </c:pt>
                <c:pt idx="30246">
                  <c:v>11.11286</c:v>
                </c:pt>
                <c:pt idx="30247">
                  <c:v>11.11251</c:v>
                </c:pt>
                <c:pt idx="30248">
                  <c:v>11.11308</c:v>
                </c:pt>
                <c:pt idx="30249">
                  <c:v>11.112959999999999</c:v>
                </c:pt>
                <c:pt idx="30250">
                  <c:v>11.11279</c:v>
                </c:pt>
                <c:pt idx="30251">
                  <c:v>11.112970000000001</c:v>
                </c:pt>
                <c:pt idx="30252">
                  <c:v>11.112920000000001</c:v>
                </c:pt>
                <c:pt idx="30253">
                  <c:v>11.11253</c:v>
                </c:pt>
                <c:pt idx="30254">
                  <c:v>11.1129</c:v>
                </c:pt>
                <c:pt idx="30255">
                  <c:v>11.11286</c:v>
                </c:pt>
                <c:pt idx="30256">
                  <c:v>11.11303</c:v>
                </c:pt>
                <c:pt idx="30257">
                  <c:v>11.113009999999999</c:v>
                </c:pt>
                <c:pt idx="30258">
                  <c:v>11.112780000000001</c:v>
                </c:pt>
                <c:pt idx="30259">
                  <c:v>11.1126</c:v>
                </c:pt>
                <c:pt idx="30260">
                  <c:v>11.11298</c:v>
                </c:pt>
                <c:pt idx="30261">
                  <c:v>11.11307</c:v>
                </c:pt>
                <c:pt idx="30262">
                  <c:v>11.113</c:v>
                </c:pt>
                <c:pt idx="30263">
                  <c:v>11.11267</c:v>
                </c:pt>
                <c:pt idx="30264">
                  <c:v>11.11308</c:v>
                </c:pt>
                <c:pt idx="30265">
                  <c:v>11.11265</c:v>
                </c:pt>
                <c:pt idx="30266">
                  <c:v>11.11298</c:v>
                </c:pt>
                <c:pt idx="30267">
                  <c:v>11.11322</c:v>
                </c:pt>
                <c:pt idx="30268">
                  <c:v>11.112439999999999</c:v>
                </c:pt>
                <c:pt idx="30269">
                  <c:v>11.112740000000001</c:v>
                </c:pt>
                <c:pt idx="30270">
                  <c:v>11.112830000000001</c:v>
                </c:pt>
                <c:pt idx="30271">
                  <c:v>11.112780000000001</c:v>
                </c:pt>
                <c:pt idx="30272">
                  <c:v>11.11276</c:v>
                </c:pt>
                <c:pt idx="30273">
                  <c:v>11.11279</c:v>
                </c:pt>
                <c:pt idx="30274">
                  <c:v>11.112719999999999</c:v>
                </c:pt>
                <c:pt idx="30275">
                  <c:v>11.11279</c:v>
                </c:pt>
                <c:pt idx="30276">
                  <c:v>11.11304</c:v>
                </c:pt>
                <c:pt idx="30277">
                  <c:v>11.112920000000001</c:v>
                </c:pt>
                <c:pt idx="30278">
                  <c:v>11.112970000000001</c:v>
                </c:pt>
                <c:pt idx="30279">
                  <c:v>11.112629999999999</c:v>
                </c:pt>
                <c:pt idx="30280">
                  <c:v>11.11308</c:v>
                </c:pt>
                <c:pt idx="30281">
                  <c:v>11.112730000000001</c:v>
                </c:pt>
                <c:pt idx="30282">
                  <c:v>11.113110000000001</c:v>
                </c:pt>
                <c:pt idx="30283">
                  <c:v>11.112550000000001</c:v>
                </c:pt>
                <c:pt idx="30284">
                  <c:v>11.11275</c:v>
                </c:pt>
                <c:pt idx="30285">
                  <c:v>11.11295</c:v>
                </c:pt>
                <c:pt idx="30286">
                  <c:v>11.11265</c:v>
                </c:pt>
                <c:pt idx="30287">
                  <c:v>11.112730000000001</c:v>
                </c:pt>
                <c:pt idx="30288">
                  <c:v>11.112579999999999</c:v>
                </c:pt>
                <c:pt idx="30289">
                  <c:v>11.11265</c:v>
                </c:pt>
                <c:pt idx="30290">
                  <c:v>11.11242</c:v>
                </c:pt>
                <c:pt idx="30291">
                  <c:v>11.112719999999999</c:v>
                </c:pt>
                <c:pt idx="30292">
                  <c:v>11.11246</c:v>
                </c:pt>
                <c:pt idx="30293">
                  <c:v>11.112690000000001</c:v>
                </c:pt>
                <c:pt idx="30294">
                  <c:v>11.112780000000001</c:v>
                </c:pt>
                <c:pt idx="30295">
                  <c:v>11.112830000000001</c:v>
                </c:pt>
                <c:pt idx="30296">
                  <c:v>11.112679999999999</c:v>
                </c:pt>
                <c:pt idx="30297">
                  <c:v>11.1129</c:v>
                </c:pt>
                <c:pt idx="30298">
                  <c:v>11.112299999999999</c:v>
                </c:pt>
                <c:pt idx="30299">
                  <c:v>11.112220000000001</c:v>
                </c:pt>
                <c:pt idx="30300">
                  <c:v>11.112719999999999</c:v>
                </c:pt>
                <c:pt idx="30301">
                  <c:v>11.11229</c:v>
                </c:pt>
                <c:pt idx="30302">
                  <c:v>11.11279</c:v>
                </c:pt>
                <c:pt idx="30303">
                  <c:v>11.11251</c:v>
                </c:pt>
                <c:pt idx="30304">
                  <c:v>11.112120000000001</c:v>
                </c:pt>
                <c:pt idx="30305">
                  <c:v>11.11267</c:v>
                </c:pt>
                <c:pt idx="30306">
                  <c:v>11.11271</c:v>
                </c:pt>
                <c:pt idx="30307">
                  <c:v>11.113149999999999</c:v>
                </c:pt>
                <c:pt idx="30308">
                  <c:v>11.112310000000001</c:v>
                </c:pt>
                <c:pt idx="30309">
                  <c:v>11.11253</c:v>
                </c:pt>
                <c:pt idx="30310">
                  <c:v>11.11271</c:v>
                </c:pt>
                <c:pt idx="30311">
                  <c:v>11.112740000000001</c:v>
                </c:pt>
                <c:pt idx="30312">
                  <c:v>11.112550000000001</c:v>
                </c:pt>
                <c:pt idx="30313">
                  <c:v>11.11281</c:v>
                </c:pt>
                <c:pt idx="30314">
                  <c:v>11.11251</c:v>
                </c:pt>
                <c:pt idx="30315">
                  <c:v>11.11246</c:v>
                </c:pt>
                <c:pt idx="30316">
                  <c:v>11.112590000000001</c:v>
                </c:pt>
                <c:pt idx="30317">
                  <c:v>11.11248</c:v>
                </c:pt>
                <c:pt idx="30318">
                  <c:v>11.112640000000001</c:v>
                </c:pt>
                <c:pt idx="30319">
                  <c:v>11.112299999999999</c:v>
                </c:pt>
                <c:pt idx="30320">
                  <c:v>11.112550000000001</c:v>
                </c:pt>
                <c:pt idx="30321">
                  <c:v>11.11279</c:v>
                </c:pt>
                <c:pt idx="30322">
                  <c:v>11.11253</c:v>
                </c:pt>
                <c:pt idx="30323">
                  <c:v>11.11265</c:v>
                </c:pt>
                <c:pt idx="30324">
                  <c:v>11.11238</c:v>
                </c:pt>
                <c:pt idx="30325">
                  <c:v>11.11303</c:v>
                </c:pt>
                <c:pt idx="30326">
                  <c:v>11.11191</c:v>
                </c:pt>
                <c:pt idx="30327">
                  <c:v>11.11252</c:v>
                </c:pt>
                <c:pt idx="30328">
                  <c:v>11.11253</c:v>
                </c:pt>
                <c:pt idx="30329">
                  <c:v>11.112170000000001</c:v>
                </c:pt>
                <c:pt idx="30330">
                  <c:v>11.11275</c:v>
                </c:pt>
                <c:pt idx="30331">
                  <c:v>11.11246</c:v>
                </c:pt>
                <c:pt idx="30332">
                  <c:v>11.112970000000001</c:v>
                </c:pt>
                <c:pt idx="30333">
                  <c:v>11.11262</c:v>
                </c:pt>
                <c:pt idx="30334">
                  <c:v>11.11252</c:v>
                </c:pt>
                <c:pt idx="30335">
                  <c:v>11.112690000000001</c:v>
                </c:pt>
                <c:pt idx="30336">
                  <c:v>11.11276</c:v>
                </c:pt>
                <c:pt idx="30337">
                  <c:v>11.11256</c:v>
                </c:pt>
                <c:pt idx="30338">
                  <c:v>11.11276</c:v>
                </c:pt>
                <c:pt idx="30339">
                  <c:v>11.11276</c:v>
                </c:pt>
                <c:pt idx="30340">
                  <c:v>11.112590000000001</c:v>
                </c:pt>
                <c:pt idx="30341">
                  <c:v>11.11265</c:v>
                </c:pt>
                <c:pt idx="30342">
                  <c:v>11.112769999999999</c:v>
                </c:pt>
                <c:pt idx="30343">
                  <c:v>11.11219</c:v>
                </c:pt>
                <c:pt idx="30344">
                  <c:v>11.112740000000001</c:v>
                </c:pt>
                <c:pt idx="30345">
                  <c:v>11.11215</c:v>
                </c:pt>
                <c:pt idx="30346">
                  <c:v>11.112489999999999</c:v>
                </c:pt>
                <c:pt idx="30347">
                  <c:v>11.11218</c:v>
                </c:pt>
                <c:pt idx="30348">
                  <c:v>11.11239</c:v>
                </c:pt>
                <c:pt idx="30349">
                  <c:v>11.11247</c:v>
                </c:pt>
                <c:pt idx="30350">
                  <c:v>11.11237</c:v>
                </c:pt>
                <c:pt idx="30351">
                  <c:v>11.11242</c:v>
                </c:pt>
                <c:pt idx="30352">
                  <c:v>11.11192</c:v>
                </c:pt>
                <c:pt idx="30353">
                  <c:v>11.112489999999999</c:v>
                </c:pt>
                <c:pt idx="30354">
                  <c:v>11.11239</c:v>
                </c:pt>
                <c:pt idx="30355">
                  <c:v>11.11204</c:v>
                </c:pt>
                <c:pt idx="30356">
                  <c:v>11.112310000000001</c:v>
                </c:pt>
                <c:pt idx="30357">
                  <c:v>11.112730000000001</c:v>
                </c:pt>
                <c:pt idx="30358">
                  <c:v>11.112590000000001</c:v>
                </c:pt>
                <c:pt idx="30359">
                  <c:v>11.112399999999999</c:v>
                </c:pt>
                <c:pt idx="30360">
                  <c:v>11.112299999999999</c:v>
                </c:pt>
                <c:pt idx="30361">
                  <c:v>11.112629999999999</c:v>
                </c:pt>
                <c:pt idx="30362">
                  <c:v>11.11271</c:v>
                </c:pt>
                <c:pt idx="30363">
                  <c:v>11.112270000000001</c:v>
                </c:pt>
                <c:pt idx="30364">
                  <c:v>11.112360000000001</c:v>
                </c:pt>
                <c:pt idx="30365">
                  <c:v>11.11246</c:v>
                </c:pt>
                <c:pt idx="30366">
                  <c:v>11.112719999999999</c:v>
                </c:pt>
                <c:pt idx="30367">
                  <c:v>11.112550000000001</c:v>
                </c:pt>
                <c:pt idx="30368">
                  <c:v>11.112360000000001</c:v>
                </c:pt>
                <c:pt idx="30369">
                  <c:v>11.11253</c:v>
                </c:pt>
                <c:pt idx="30370">
                  <c:v>11.11281</c:v>
                </c:pt>
                <c:pt idx="30371">
                  <c:v>11.11257</c:v>
                </c:pt>
                <c:pt idx="30372">
                  <c:v>11.11279</c:v>
                </c:pt>
                <c:pt idx="30373">
                  <c:v>11.11239</c:v>
                </c:pt>
                <c:pt idx="30374">
                  <c:v>11.11186</c:v>
                </c:pt>
                <c:pt idx="30375">
                  <c:v>11.11205</c:v>
                </c:pt>
                <c:pt idx="30376">
                  <c:v>11.112450000000001</c:v>
                </c:pt>
                <c:pt idx="30377">
                  <c:v>11.112719999999999</c:v>
                </c:pt>
                <c:pt idx="30378">
                  <c:v>11.112399999999999</c:v>
                </c:pt>
                <c:pt idx="30379">
                  <c:v>11.11229</c:v>
                </c:pt>
                <c:pt idx="30380">
                  <c:v>11.112299999999999</c:v>
                </c:pt>
                <c:pt idx="30381">
                  <c:v>11.112830000000001</c:v>
                </c:pt>
                <c:pt idx="30382">
                  <c:v>11.112489999999999</c:v>
                </c:pt>
                <c:pt idx="30383">
                  <c:v>11.11243</c:v>
                </c:pt>
                <c:pt idx="30384">
                  <c:v>11.11261</c:v>
                </c:pt>
                <c:pt idx="30385">
                  <c:v>11.112270000000001</c:v>
                </c:pt>
                <c:pt idx="30386">
                  <c:v>11.112209999999999</c:v>
                </c:pt>
                <c:pt idx="30387">
                  <c:v>11.112159999999999</c:v>
                </c:pt>
                <c:pt idx="30388">
                  <c:v>11.112360000000001</c:v>
                </c:pt>
                <c:pt idx="30389">
                  <c:v>11.112170000000001</c:v>
                </c:pt>
                <c:pt idx="30390">
                  <c:v>11.11238</c:v>
                </c:pt>
                <c:pt idx="30391">
                  <c:v>11.11266</c:v>
                </c:pt>
                <c:pt idx="30392">
                  <c:v>11.11242</c:v>
                </c:pt>
                <c:pt idx="30393">
                  <c:v>11.112920000000001</c:v>
                </c:pt>
                <c:pt idx="30394">
                  <c:v>11.11265</c:v>
                </c:pt>
                <c:pt idx="30395">
                  <c:v>11.11266</c:v>
                </c:pt>
                <c:pt idx="30396">
                  <c:v>11.112590000000001</c:v>
                </c:pt>
                <c:pt idx="30397">
                  <c:v>11.11228</c:v>
                </c:pt>
                <c:pt idx="30398">
                  <c:v>11.112299999999999</c:v>
                </c:pt>
                <c:pt idx="30399">
                  <c:v>11.112719999999999</c:v>
                </c:pt>
                <c:pt idx="30400">
                  <c:v>11.11233</c:v>
                </c:pt>
                <c:pt idx="30401">
                  <c:v>11.11276</c:v>
                </c:pt>
                <c:pt idx="30402">
                  <c:v>11.11262</c:v>
                </c:pt>
                <c:pt idx="30403">
                  <c:v>11.112719999999999</c:v>
                </c:pt>
                <c:pt idx="30404">
                  <c:v>11.11225</c:v>
                </c:pt>
                <c:pt idx="30405">
                  <c:v>11.11271</c:v>
                </c:pt>
                <c:pt idx="30406">
                  <c:v>11.112439999999999</c:v>
                </c:pt>
                <c:pt idx="30407">
                  <c:v>11.11205</c:v>
                </c:pt>
                <c:pt idx="30408">
                  <c:v>11.112489999999999</c:v>
                </c:pt>
                <c:pt idx="30409">
                  <c:v>11.11206</c:v>
                </c:pt>
                <c:pt idx="30410">
                  <c:v>11.11267</c:v>
                </c:pt>
                <c:pt idx="30411">
                  <c:v>11.112500000000001</c:v>
                </c:pt>
                <c:pt idx="30412">
                  <c:v>11.1127</c:v>
                </c:pt>
                <c:pt idx="30413">
                  <c:v>11.11224</c:v>
                </c:pt>
                <c:pt idx="30414">
                  <c:v>11.11239</c:v>
                </c:pt>
                <c:pt idx="30415">
                  <c:v>11.112500000000001</c:v>
                </c:pt>
                <c:pt idx="30416">
                  <c:v>11.112360000000001</c:v>
                </c:pt>
                <c:pt idx="30417">
                  <c:v>11.11243</c:v>
                </c:pt>
                <c:pt idx="30418">
                  <c:v>11.11233</c:v>
                </c:pt>
                <c:pt idx="30419">
                  <c:v>11.112730000000001</c:v>
                </c:pt>
                <c:pt idx="30420">
                  <c:v>11.11239</c:v>
                </c:pt>
                <c:pt idx="30421">
                  <c:v>11.112579999999999</c:v>
                </c:pt>
                <c:pt idx="30422">
                  <c:v>11.112</c:v>
                </c:pt>
                <c:pt idx="30423">
                  <c:v>11.112299999999999</c:v>
                </c:pt>
                <c:pt idx="30424">
                  <c:v>11.11257</c:v>
                </c:pt>
                <c:pt idx="30425">
                  <c:v>11.11228</c:v>
                </c:pt>
                <c:pt idx="30426">
                  <c:v>11.11205</c:v>
                </c:pt>
                <c:pt idx="30427">
                  <c:v>11.112550000000001</c:v>
                </c:pt>
                <c:pt idx="30428">
                  <c:v>11.11281</c:v>
                </c:pt>
                <c:pt idx="30429">
                  <c:v>11.112360000000001</c:v>
                </c:pt>
                <c:pt idx="30430">
                  <c:v>11.11242</c:v>
                </c:pt>
                <c:pt idx="30431">
                  <c:v>11.11253</c:v>
                </c:pt>
                <c:pt idx="30432">
                  <c:v>11.112310000000001</c:v>
                </c:pt>
                <c:pt idx="30433">
                  <c:v>11.11239</c:v>
                </c:pt>
                <c:pt idx="30434">
                  <c:v>11.11239</c:v>
                </c:pt>
                <c:pt idx="30435">
                  <c:v>11.11234</c:v>
                </c:pt>
                <c:pt idx="30436">
                  <c:v>11.112299999999999</c:v>
                </c:pt>
                <c:pt idx="30437">
                  <c:v>11.11225</c:v>
                </c:pt>
                <c:pt idx="30438">
                  <c:v>11.11242</c:v>
                </c:pt>
                <c:pt idx="30439">
                  <c:v>11.11242</c:v>
                </c:pt>
                <c:pt idx="30440">
                  <c:v>11.11242</c:v>
                </c:pt>
                <c:pt idx="30441">
                  <c:v>11.11251</c:v>
                </c:pt>
                <c:pt idx="30442">
                  <c:v>11.111929999999999</c:v>
                </c:pt>
                <c:pt idx="30443">
                  <c:v>11.11239</c:v>
                </c:pt>
                <c:pt idx="30444">
                  <c:v>11.112640000000001</c:v>
                </c:pt>
                <c:pt idx="30445">
                  <c:v>11.11247</c:v>
                </c:pt>
                <c:pt idx="30446">
                  <c:v>11.11262</c:v>
                </c:pt>
                <c:pt idx="30447">
                  <c:v>11.11237</c:v>
                </c:pt>
                <c:pt idx="30448">
                  <c:v>11.11228</c:v>
                </c:pt>
                <c:pt idx="30449">
                  <c:v>11.11262</c:v>
                </c:pt>
                <c:pt idx="30450">
                  <c:v>11.11223</c:v>
                </c:pt>
                <c:pt idx="30451">
                  <c:v>11.112550000000001</c:v>
                </c:pt>
                <c:pt idx="30452">
                  <c:v>11.11223</c:v>
                </c:pt>
                <c:pt idx="30453">
                  <c:v>11.11229</c:v>
                </c:pt>
                <c:pt idx="30454">
                  <c:v>11.11229</c:v>
                </c:pt>
                <c:pt idx="30455">
                  <c:v>11.11246</c:v>
                </c:pt>
                <c:pt idx="30456">
                  <c:v>11.112489999999999</c:v>
                </c:pt>
                <c:pt idx="30457">
                  <c:v>11.11237</c:v>
                </c:pt>
                <c:pt idx="30458">
                  <c:v>11.112349999999999</c:v>
                </c:pt>
                <c:pt idx="30459">
                  <c:v>11.112259999999999</c:v>
                </c:pt>
                <c:pt idx="30460">
                  <c:v>11.11225</c:v>
                </c:pt>
                <c:pt idx="30461">
                  <c:v>11.112740000000001</c:v>
                </c:pt>
                <c:pt idx="30462">
                  <c:v>11.112310000000001</c:v>
                </c:pt>
                <c:pt idx="30463">
                  <c:v>11.11209</c:v>
                </c:pt>
                <c:pt idx="30464">
                  <c:v>11.11218</c:v>
                </c:pt>
                <c:pt idx="30465">
                  <c:v>11.112590000000001</c:v>
                </c:pt>
                <c:pt idx="30466">
                  <c:v>11.11243</c:v>
                </c:pt>
                <c:pt idx="30467">
                  <c:v>11.11219</c:v>
                </c:pt>
                <c:pt idx="30468">
                  <c:v>11.112220000000001</c:v>
                </c:pt>
                <c:pt idx="30469">
                  <c:v>11.112489999999999</c:v>
                </c:pt>
                <c:pt idx="30470">
                  <c:v>11.1127</c:v>
                </c:pt>
                <c:pt idx="30471">
                  <c:v>11.112120000000001</c:v>
                </c:pt>
                <c:pt idx="30472">
                  <c:v>11.112640000000001</c:v>
                </c:pt>
                <c:pt idx="30473">
                  <c:v>11.11239</c:v>
                </c:pt>
                <c:pt idx="30474">
                  <c:v>11.11243</c:v>
                </c:pt>
                <c:pt idx="30475">
                  <c:v>11.1122</c:v>
                </c:pt>
                <c:pt idx="30476">
                  <c:v>11.112629999999999</c:v>
                </c:pt>
                <c:pt idx="30477">
                  <c:v>11.112410000000001</c:v>
                </c:pt>
                <c:pt idx="30478">
                  <c:v>11.112439999999999</c:v>
                </c:pt>
                <c:pt idx="30479">
                  <c:v>11.112</c:v>
                </c:pt>
                <c:pt idx="30480">
                  <c:v>11.112550000000001</c:v>
                </c:pt>
                <c:pt idx="30481">
                  <c:v>11.112399999999999</c:v>
                </c:pt>
                <c:pt idx="30482">
                  <c:v>11.11265</c:v>
                </c:pt>
                <c:pt idx="30483">
                  <c:v>11.112679999999999</c:v>
                </c:pt>
                <c:pt idx="30484">
                  <c:v>11.11223</c:v>
                </c:pt>
                <c:pt idx="30485">
                  <c:v>11.11239</c:v>
                </c:pt>
                <c:pt idx="30486">
                  <c:v>11.112629999999999</c:v>
                </c:pt>
                <c:pt idx="30487">
                  <c:v>11.112489999999999</c:v>
                </c:pt>
                <c:pt idx="30488">
                  <c:v>11.11242</c:v>
                </c:pt>
                <c:pt idx="30489">
                  <c:v>11.11239</c:v>
                </c:pt>
                <c:pt idx="30490">
                  <c:v>11.11234</c:v>
                </c:pt>
                <c:pt idx="30491">
                  <c:v>11.111829999999999</c:v>
                </c:pt>
                <c:pt idx="30492">
                  <c:v>11.112500000000001</c:v>
                </c:pt>
                <c:pt idx="30493">
                  <c:v>11.11242</c:v>
                </c:pt>
                <c:pt idx="30494">
                  <c:v>11.11247</c:v>
                </c:pt>
                <c:pt idx="30495">
                  <c:v>11.112579999999999</c:v>
                </c:pt>
                <c:pt idx="30496">
                  <c:v>11.11204</c:v>
                </c:pt>
                <c:pt idx="30497">
                  <c:v>11.11257</c:v>
                </c:pt>
                <c:pt idx="30498">
                  <c:v>11.112679999999999</c:v>
                </c:pt>
                <c:pt idx="30499">
                  <c:v>11.11199</c:v>
                </c:pt>
                <c:pt idx="30500">
                  <c:v>11.11239</c:v>
                </c:pt>
                <c:pt idx="30501">
                  <c:v>11.112719999999999</c:v>
                </c:pt>
                <c:pt idx="30502">
                  <c:v>11.11261</c:v>
                </c:pt>
                <c:pt idx="30503">
                  <c:v>11.11232</c:v>
                </c:pt>
                <c:pt idx="30504">
                  <c:v>11.11267</c:v>
                </c:pt>
                <c:pt idx="30505">
                  <c:v>11.112629999999999</c:v>
                </c:pt>
                <c:pt idx="30506">
                  <c:v>11.112220000000001</c:v>
                </c:pt>
                <c:pt idx="30507">
                  <c:v>11.11276</c:v>
                </c:pt>
                <c:pt idx="30508">
                  <c:v>11.11215</c:v>
                </c:pt>
                <c:pt idx="30509">
                  <c:v>11.112349999999999</c:v>
                </c:pt>
                <c:pt idx="30510">
                  <c:v>11.112590000000001</c:v>
                </c:pt>
                <c:pt idx="30511">
                  <c:v>11.11253</c:v>
                </c:pt>
                <c:pt idx="30512">
                  <c:v>11.11223</c:v>
                </c:pt>
                <c:pt idx="30513">
                  <c:v>11.112550000000001</c:v>
                </c:pt>
                <c:pt idx="30514">
                  <c:v>11.11261</c:v>
                </c:pt>
                <c:pt idx="30515">
                  <c:v>11.112399999999999</c:v>
                </c:pt>
                <c:pt idx="30516">
                  <c:v>11.11252</c:v>
                </c:pt>
                <c:pt idx="30517">
                  <c:v>11.112550000000001</c:v>
                </c:pt>
                <c:pt idx="30518">
                  <c:v>11.112</c:v>
                </c:pt>
                <c:pt idx="30519">
                  <c:v>11.112170000000001</c:v>
                </c:pt>
                <c:pt idx="30520">
                  <c:v>11.1127</c:v>
                </c:pt>
                <c:pt idx="30521">
                  <c:v>11.112310000000001</c:v>
                </c:pt>
                <c:pt idx="30522">
                  <c:v>11.112450000000001</c:v>
                </c:pt>
                <c:pt idx="30523">
                  <c:v>11.11228</c:v>
                </c:pt>
                <c:pt idx="30524">
                  <c:v>11.11265</c:v>
                </c:pt>
                <c:pt idx="30525">
                  <c:v>11.11229</c:v>
                </c:pt>
                <c:pt idx="30526">
                  <c:v>11.11265</c:v>
                </c:pt>
                <c:pt idx="30527">
                  <c:v>11.11267</c:v>
                </c:pt>
                <c:pt idx="30528">
                  <c:v>11.112880000000001</c:v>
                </c:pt>
                <c:pt idx="30529">
                  <c:v>11.112579999999999</c:v>
                </c:pt>
                <c:pt idx="30530">
                  <c:v>11.112159999999999</c:v>
                </c:pt>
                <c:pt idx="30531">
                  <c:v>11.1121</c:v>
                </c:pt>
                <c:pt idx="30532">
                  <c:v>11.11228</c:v>
                </c:pt>
                <c:pt idx="30533">
                  <c:v>11.11246</c:v>
                </c:pt>
                <c:pt idx="30534">
                  <c:v>11.11247</c:v>
                </c:pt>
                <c:pt idx="30535">
                  <c:v>11.112550000000001</c:v>
                </c:pt>
                <c:pt idx="30536">
                  <c:v>11.11251</c:v>
                </c:pt>
                <c:pt idx="30537">
                  <c:v>11.11267</c:v>
                </c:pt>
                <c:pt idx="30538">
                  <c:v>11.112299999999999</c:v>
                </c:pt>
                <c:pt idx="30539">
                  <c:v>11.11237</c:v>
                </c:pt>
                <c:pt idx="30540">
                  <c:v>11.112439999999999</c:v>
                </c:pt>
                <c:pt idx="30541">
                  <c:v>11.112270000000001</c:v>
                </c:pt>
                <c:pt idx="30542">
                  <c:v>11.112450000000001</c:v>
                </c:pt>
                <c:pt idx="30543">
                  <c:v>11.112450000000001</c:v>
                </c:pt>
                <c:pt idx="30544">
                  <c:v>11.112780000000001</c:v>
                </c:pt>
                <c:pt idx="30545">
                  <c:v>11.112550000000001</c:v>
                </c:pt>
                <c:pt idx="30546">
                  <c:v>11.11214</c:v>
                </c:pt>
                <c:pt idx="30547">
                  <c:v>11.11214</c:v>
                </c:pt>
                <c:pt idx="30548">
                  <c:v>11.11251</c:v>
                </c:pt>
                <c:pt idx="30549">
                  <c:v>11.11215</c:v>
                </c:pt>
                <c:pt idx="30550">
                  <c:v>11.112030000000001</c:v>
                </c:pt>
                <c:pt idx="30551">
                  <c:v>11.1119</c:v>
                </c:pt>
                <c:pt idx="30552">
                  <c:v>11.112539999999999</c:v>
                </c:pt>
                <c:pt idx="30553">
                  <c:v>11.112579999999999</c:v>
                </c:pt>
                <c:pt idx="30554">
                  <c:v>11.112109999999999</c:v>
                </c:pt>
                <c:pt idx="30555">
                  <c:v>11.112399999999999</c:v>
                </c:pt>
                <c:pt idx="30556">
                  <c:v>11.112019999999999</c:v>
                </c:pt>
                <c:pt idx="30557">
                  <c:v>11.11206</c:v>
                </c:pt>
                <c:pt idx="30558">
                  <c:v>11.11205</c:v>
                </c:pt>
                <c:pt idx="30559">
                  <c:v>11.112439999999999</c:v>
                </c:pt>
                <c:pt idx="30560">
                  <c:v>11.112310000000001</c:v>
                </c:pt>
                <c:pt idx="30561">
                  <c:v>11.11237</c:v>
                </c:pt>
                <c:pt idx="30562">
                  <c:v>11.1122</c:v>
                </c:pt>
                <c:pt idx="30563">
                  <c:v>11.112259999999999</c:v>
                </c:pt>
                <c:pt idx="30564">
                  <c:v>11.11233</c:v>
                </c:pt>
                <c:pt idx="30565">
                  <c:v>11.112550000000001</c:v>
                </c:pt>
                <c:pt idx="30566">
                  <c:v>11.11234</c:v>
                </c:pt>
                <c:pt idx="30567">
                  <c:v>11.11196</c:v>
                </c:pt>
                <c:pt idx="30568">
                  <c:v>11.112170000000001</c:v>
                </c:pt>
                <c:pt idx="30569">
                  <c:v>11.11242</c:v>
                </c:pt>
                <c:pt idx="30570">
                  <c:v>11.11223</c:v>
                </c:pt>
                <c:pt idx="30571">
                  <c:v>11.112209999999999</c:v>
                </c:pt>
                <c:pt idx="30572">
                  <c:v>11.112270000000001</c:v>
                </c:pt>
                <c:pt idx="30573">
                  <c:v>11.11181</c:v>
                </c:pt>
                <c:pt idx="30574">
                  <c:v>11.111969999999999</c:v>
                </c:pt>
                <c:pt idx="30575">
                  <c:v>11.11243</c:v>
                </c:pt>
                <c:pt idx="30576">
                  <c:v>11.112080000000001</c:v>
                </c:pt>
                <c:pt idx="30577">
                  <c:v>11.11225</c:v>
                </c:pt>
                <c:pt idx="30578">
                  <c:v>11.11201</c:v>
                </c:pt>
                <c:pt idx="30579">
                  <c:v>11.11223</c:v>
                </c:pt>
                <c:pt idx="30580">
                  <c:v>11.11261</c:v>
                </c:pt>
                <c:pt idx="30581">
                  <c:v>11.11225</c:v>
                </c:pt>
                <c:pt idx="30582">
                  <c:v>11.11243</c:v>
                </c:pt>
                <c:pt idx="30583">
                  <c:v>11.112209999999999</c:v>
                </c:pt>
                <c:pt idx="30584">
                  <c:v>11.11204</c:v>
                </c:pt>
                <c:pt idx="30585">
                  <c:v>11.11219</c:v>
                </c:pt>
                <c:pt idx="30586">
                  <c:v>11.11224</c:v>
                </c:pt>
                <c:pt idx="30587">
                  <c:v>11.111969999999999</c:v>
                </c:pt>
                <c:pt idx="30588">
                  <c:v>11.11225</c:v>
                </c:pt>
                <c:pt idx="30589">
                  <c:v>11.1121</c:v>
                </c:pt>
                <c:pt idx="30590">
                  <c:v>11.11204</c:v>
                </c:pt>
                <c:pt idx="30591">
                  <c:v>11.1121</c:v>
                </c:pt>
                <c:pt idx="30592">
                  <c:v>11.11246</c:v>
                </c:pt>
                <c:pt idx="30593">
                  <c:v>11.111969999999999</c:v>
                </c:pt>
                <c:pt idx="30594">
                  <c:v>11.11201</c:v>
                </c:pt>
                <c:pt idx="30595">
                  <c:v>11.112130000000001</c:v>
                </c:pt>
                <c:pt idx="30596">
                  <c:v>11.11206</c:v>
                </c:pt>
                <c:pt idx="30597">
                  <c:v>11.112360000000001</c:v>
                </c:pt>
                <c:pt idx="30598">
                  <c:v>11.112550000000001</c:v>
                </c:pt>
                <c:pt idx="30599">
                  <c:v>11.112629999999999</c:v>
                </c:pt>
                <c:pt idx="30600">
                  <c:v>11.112349999999999</c:v>
                </c:pt>
                <c:pt idx="30601">
                  <c:v>11.11237</c:v>
                </c:pt>
                <c:pt idx="30602">
                  <c:v>11.112209999999999</c:v>
                </c:pt>
                <c:pt idx="30603">
                  <c:v>11.11242</c:v>
                </c:pt>
                <c:pt idx="30604">
                  <c:v>11.11206</c:v>
                </c:pt>
                <c:pt idx="30605">
                  <c:v>11.112259999999999</c:v>
                </c:pt>
                <c:pt idx="30606">
                  <c:v>11.112690000000001</c:v>
                </c:pt>
                <c:pt idx="30607">
                  <c:v>11.11233</c:v>
                </c:pt>
                <c:pt idx="30608">
                  <c:v>11.112539999999999</c:v>
                </c:pt>
                <c:pt idx="30609">
                  <c:v>11.11215</c:v>
                </c:pt>
                <c:pt idx="30610">
                  <c:v>11.11168</c:v>
                </c:pt>
                <c:pt idx="30611">
                  <c:v>11.11204</c:v>
                </c:pt>
                <c:pt idx="30612">
                  <c:v>11.11157</c:v>
                </c:pt>
                <c:pt idx="30613">
                  <c:v>11.11224</c:v>
                </c:pt>
                <c:pt idx="30614">
                  <c:v>11.11214</c:v>
                </c:pt>
                <c:pt idx="30615">
                  <c:v>11.11219</c:v>
                </c:pt>
                <c:pt idx="30616">
                  <c:v>11.11262</c:v>
                </c:pt>
                <c:pt idx="30617">
                  <c:v>11.111969999999999</c:v>
                </c:pt>
                <c:pt idx="30618">
                  <c:v>11.11223</c:v>
                </c:pt>
                <c:pt idx="30619">
                  <c:v>11.112080000000001</c:v>
                </c:pt>
                <c:pt idx="30620">
                  <c:v>11.112830000000001</c:v>
                </c:pt>
                <c:pt idx="30621">
                  <c:v>11.11228</c:v>
                </c:pt>
                <c:pt idx="30622">
                  <c:v>11.11243</c:v>
                </c:pt>
                <c:pt idx="30623">
                  <c:v>11.11181</c:v>
                </c:pt>
                <c:pt idx="30624">
                  <c:v>11.1122</c:v>
                </c:pt>
                <c:pt idx="30625">
                  <c:v>11.11234</c:v>
                </c:pt>
                <c:pt idx="30626">
                  <c:v>11.112270000000001</c:v>
                </c:pt>
                <c:pt idx="30627">
                  <c:v>11.11196</c:v>
                </c:pt>
                <c:pt idx="30628">
                  <c:v>11.112270000000001</c:v>
                </c:pt>
                <c:pt idx="30629">
                  <c:v>11.11195</c:v>
                </c:pt>
                <c:pt idx="30630">
                  <c:v>11.111940000000001</c:v>
                </c:pt>
                <c:pt idx="30631">
                  <c:v>11.112259999999999</c:v>
                </c:pt>
                <c:pt idx="30632">
                  <c:v>11.112130000000001</c:v>
                </c:pt>
                <c:pt idx="30633">
                  <c:v>11.11229</c:v>
                </c:pt>
                <c:pt idx="30634">
                  <c:v>11.11182</c:v>
                </c:pt>
                <c:pt idx="30635">
                  <c:v>11.112299999999999</c:v>
                </c:pt>
                <c:pt idx="30636">
                  <c:v>11.11186</c:v>
                </c:pt>
                <c:pt idx="30637">
                  <c:v>11.112640000000001</c:v>
                </c:pt>
                <c:pt idx="30638">
                  <c:v>11.112399999999999</c:v>
                </c:pt>
                <c:pt idx="30639">
                  <c:v>11.11185</c:v>
                </c:pt>
                <c:pt idx="30640">
                  <c:v>11.11223</c:v>
                </c:pt>
                <c:pt idx="30641">
                  <c:v>11.112450000000001</c:v>
                </c:pt>
                <c:pt idx="30642">
                  <c:v>11.11177</c:v>
                </c:pt>
                <c:pt idx="30643">
                  <c:v>11.112159999999999</c:v>
                </c:pt>
                <c:pt idx="30644">
                  <c:v>11.11243</c:v>
                </c:pt>
                <c:pt idx="30645">
                  <c:v>11.112550000000001</c:v>
                </c:pt>
                <c:pt idx="30646">
                  <c:v>11.11185</c:v>
                </c:pt>
                <c:pt idx="30647">
                  <c:v>11.11224</c:v>
                </c:pt>
                <c:pt idx="30648">
                  <c:v>11.11186</c:v>
                </c:pt>
                <c:pt idx="30649">
                  <c:v>11.11173</c:v>
                </c:pt>
                <c:pt idx="30650">
                  <c:v>11.11237</c:v>
                </c:pt>
                <c:pt idx="30651">
                  <c:v>11.112159999999999</c:v>
                </c:pt>
                <c:pt idx="30652">
                  <c:v>11.11163</c:v>
                </c:pt>
                <c:pt idx="30653">
                  <c:v>11.112550000000001</c:v>
                </c:pt>
                <c:pt idx="30654">
                  <c:v>11.11201</c:v>
                </c:pt>
                <c:pt idx="30655">
                  <c:v>11.112</c:v>
                </c:pt>
                <c:pt idx="30656">
                  <c:v>11.11204</c:v>
                </c:pt>
                <c:pt idx="30657">
                  <c:v>11.11186</c:v>
                </c:pt>
                <c:pt idx="30658">
                  <c:v>11.111840000000001</c:v>
                </c:pt>
                <c:pt idx="30659">
                  <c:v>11.11172</c:v>
                </c:pt>
                <c:pt idx="30660">
                  <c:v>11.1119</c:v>
                </c:pt>
                <c:pt idx="30661">
                  <c:v>11.11162</c:v>
                </c:pt>
                <c:pt idx="30662">
                  <c:v>11.11158</c:v>
                </c:pt>
                <c:pt idx="30663">
                  <c:v>11.11195</c:v>
                </c:pt>
                <c:pt idx="30664">
                  <c:v>11.112360000000001</c:v>
                </c:pt>
                <c:pt idx="30665">
                  <c:v>11.112310000000001</c:v>
                </c:pt>
                <c:pt idx="30666">
                  <c:v>11.11192</c:v>
                </c:pt>
                <c:pt idx="30667">
                  <c:v>11.112220000000001</c:v>
                </c:pt>
                <c:pt idx="30668">
                  <c:v>11.11209</c:v>
                </c:pt>
                <c:pt idx="30669">
                  <c:v>11.111840000000001</c:v>
                </c:pt>
                <c:pt idx="30670">
                  <c:v>11.11162</c:v>
                </c:pt>
                <c:pt idx="30671">
                  <c:v>11.112360000000001</c:v>
                </c:pt>
                <c:pt idx="30672">
                  <c:v>11.112109999999999</c:v>
                </c:pt>
                <c:pt idx="30673">
                  <c:v>11.111689999999999</c:v>
                </c:pt>
                <c:pt idx="30674">
                  <c:v>11.112310000000001</c:v>
                </c:pt>
                <c:pt idx="30675">
                  <c:v>11.111890000000001</c:v>
                </c:pt>
                <c:pt idx="30676">
                  <c:v>11.11192</c:v>
                </c:pt>
                <c:pt idx="30677">
                  <c:v>11.11232</c:v>
                </c:pt>
                <c:pt idx="30678">
                  <c:v>11.11243</c:v>
                </c:pt>
                <c:pt idx="30679">
                  <c:v>11.112209999999999</c:v>
                </c:pt>
                <c:pt idx="30680">
                  <c:v>11.11178</c:v>
                </c:pt>
                <c:pt idx="30681">
                  <c:v>11.1121</c:v>
                </c:pt>
                <c:pt idx="30682">
                  <c:v>11.11233</c:v>
                </c:pt>
                <c:pt idx="30683">
                  <c:v>11.11191</c:v>
                </c:pt>
                <c:pt idx="30684">
                  <c:v>11.1121</c:v>
                </c:pt>
                <c:pt idx="30685">
                  <c:v>11.11192</c:v>
                </c:pt>
                <c:pt idx="30686">
                  <c:v>11.112209999999999</c:v>
                </c:pt>
                <c:pt idx="30687">
                  <c:v>11.112120000000001</c:v>
                </c:pt>
                <c:pt idx="30688">
                  <c:v>11.112170000000001</c:v>
                </c:pt>
                <c:pt idx="30689">
                  <c:v>11.11218</c:v>
                </c:pt>
                <c:pt idx="30690">
                  <c:v>11.112679999999999</c:v>
                </c:pt>
                <c:pt idx="30691">
                  <c:v>11.11201</c:v>
                </c:pt>
                <c:pt idx="30692">
                  <c:v>11.112130000000001</c:v>
                </c:pt>
                <c:pt idx="30693">
                  <c:v>11.11248</c:v>
                </c:pt>
                <c:pt idx="30694">
                  <c:v>11.11192</c:v>
                </c:pt>
                <c:pt idx="30695">
                  <c:v>11.112</c:v>
                </c:pt>
                <c:pt idx="30696">
                  <c:v>11.112410000000001</c:v>
                </c:pt>
                <c:pt idx="30697">
                  <c:v>11.11185</c:v>
                </c:pt>
                <c:pt idx="30698">
                  <c:v>11.11243</c:v>
                </c:pt>
                <c:pt idx="30699">
                  <c:v>11.111929999999999</c:v>
                </c:pt>
                <c:pt idx="30700">
                  <c:v>11.11205</c:v>
                </c:pt>
                <c:pt idx="30701">
                  <c:v>11.112209999999999</c:v>
                </c:pt>
                <c:pt idx="30702">
                  <c:v>11.111940000000001</c:v>
                </c:pt>
                <c:pt idx="30703">
                  <c:v>11.111829999999999</c:v>
                </c:pt>
                <c:pt idx="30704">
                  <c:v>11.112220000000001</c:v>
                </c:pt>
                <c:pt idx="30705">
                  <c:v>11.11167</c:v>
                </c:pt>
                <c:pt idx="30706">
                  <c:v>11.11178</c:v>
                </c:pt>
                <c:pt idx="30707">
                  <c:v>11.111789999999999</c:v>
                </c:pt>
                <c:pt idx="30708">
                  <c:v>11.111940000000001</c:v>
                </c:pt>
                <c:pt idx="30709">
                  <c:v>11.111800000000001</c:v>
                </c:pt>
                <c:pt idx="30710">
                  <c:v>11.112170000000001</c:v>
                </c:pt>
                <c:pt idx="30711">
                  <c:v>11.11192</c:v>
                </c:pt>
                <c:pt idx="30712">
                  <c:v>11.112220000000001</c:v>
                </c:pt>
                <c:pt idx="30713">
                  <c:v>11.112120000000001</c:v>
                </c:pt>
                <c:pt idx="30714">
                  <c:v>11.11218</c:v>
                </c:pt>
                <c:pt idx="30715">
                  <c:v>11.11215</c:v>
                </c:pt>
                <c:pt idx="30716">
                  <c:v>11.112030000000001</c:v>
                </c:pt>
                <c:pt idx="30717">
                  <c:v>11.11229</c:v>
                </c:pt>
                <c:pt idx="30718">
                  <c:v>11.11205</c:v>
                </c:pt>
                <c:pt idx="30719">
                  <c:v>11.11154</c:v>
                </c:pt>
                <c:pt idx="30720">
                  <c:v>11.111610000000001</c:v>
                </c:pt>
                <c:pt idx="30721">
                  <c:v>11.111969999999999</c:v>
                </c:pt>
                <c:pt idx="30722">
                  <c:v>11.11234</c:v>
                </c:pt>
                <c:pt idx="30723">
                  <c:v>11.112080000000001</c:v>
                </c:pt>
                <c:pt idx="30724">
                  <c:v>11.112220000000001</c:v>
                </c:pt>
                <c:pt idx="30725">
                  <c:v>11.112019999999999</c:v>
                </c:pt>
                <c:pt idx="30726">
                  <c:v>11.112120000000001</c:v>
                </c:pt>
                <c:pt idx="30727">
                  <c:v>11.11204</c:v>
                </c:pt>
                <c:pt idx="30728">
                  <c:v>11.11242</c:v>
                </c:pt>
                <c:pt idx="30729">
                  <c:v>11.11201</c:v>
                </c:pt>
                <c:pt idx="30730">
                  <c:v>11.111980000000001</c:v>
                </c:pt>
                <c:pt idx="30731">
                  <c:v>11.111750000000001</c:v>
                </c:pt>
                <c:pt idx="30732">
                  <c:v>11.112</c:v>
                </c:pt>
                <c:pt idx="30733">
                  <c:v>11.11206</c:v>
                </c:pt>
                <c:pt idx="30734">
                  <c:v>11.111829999999999</c:v>
                </c:pt>
                <c:pt idx="30735">
                  <c:v>11.11185</c:v>
                </c:pt>
                <c:pt idx="30736">
                  <c:v>11.112120000000001</c:v>
                </c:pt>
                <c:pt idx="30737">
                  <c:v>11.111929999999999</c:v>
                </c:pt>
                <c:pt idx="30738">
                  <c:v>11.111969999999999</c:v>
                </c:pt>
                <c:pt idx="30739">
                  <c:v>11.11172</c:v>
                </c:pt>
                <c:pt idx="30740">
                  <c:v>11.112</c:v>
                </c:pt>
                <c:pt idx="30741">
                  <c:v>11.11229</c:v>
                </c:pt>
                <c:pt idx="30742">
                  <c:v>11.111700000000001</c:v>
                </c:pt>
                <c:pt idx="30743">
                  <c:v>11.11238</c:v>
                </c:pt>
                <c:pt idx="30744">
                  <c:v>11.111750000000001</c:v>
                </c:pt>
                <c:pt idx="30745">
                  <c:v>11.1119</c:v>
                </c:pt>
                <c:pt idx="30746">
                  <c:v>11.11158</c:v>
                </c:pt>
                <c:pt idx="30747">
                  <c:v>11.111470000000001</c:v>
                </c:pt>
                <c:pt idx="30748">
                  <c:v>11.111789999999999</c:v>
                </c:pt>
                <c:pt idx="30749">
                  <c:v>11.111829999999999</c:v>
                </c:pt>
                <c:pt idx="30750">
                  <c:v>11.111879999999999</c:v>
                </c:pt>
                <c:pt idx="30751">
                  <c:v>11.11171</c:v>
                </c:pt>
                <c:pt idx="30752">
                  <c:v>11.111929999999999</c:v>
                </c:pt>
                <c:pt idx="30753">
                  <c:v>11.112019999999999</c:v>
                </c:pt>
                <c:pt idx="30754">
                  <c:v>11.11185</c:v>
                </c:pt>
                <c:pt idx="30755">
                  <c:v>11.11185</c:v>
                </c:pt>
                <c:pt idx="30756">
                  <c:v>11.11139</c:v>
                </c:pt>
                <c:pt idx="30757">
                  <c:v>11.111700000000001</c:v>
                </c:pt>
                <c:pt idx="30758">
                  <c:v>11.111700000000001</c:v>
                </c:pt>
                <c:pt idx="30759">
                  <c:v>11.111840000000001</c:v>
                </c:pt>
                <c:pt idx="30760">
                  <c:v>11.111599999999999</c:v>
                </c:pt>
                <c:pt idx="30761">
                  <c:v>11.111599999999999</c:v>
                </c:pt>
                <c:pt idx="30762">
                  <c:v>11.111969999999999</c:v>
                </c:pt>
                <c:pt idx="30763">
                  <c:v>11.11192</c:v>
                </c:pt>
                <c:pt idx="30764">
                  <c:v>11.112159999999999</c:v>
                </c:pt>
                <c:pt idx="30765">
                  <c:v>11.111929999999999</c:v>
                </c:pt>
                <c:pt idx="30766">
                  <c:v>11.11154</c:v>
                </c:pt>
                <c:pt idx="30767">
                  <c:v>11.11157</c:v>
                </c:pt>
                <c:pt idx="30768">
                  <c:v>11.111969999999999</c:v>
                </c:pt>
                <c:pt idx="30769">
                  <c:v>11.11157</c:v>
                </c:pt>
                <c:pt idx="30770">
                  <c:v>11.11177</c:v>
                </c:pt>
                <c:pt idx="30771">
                  <c:v>11.111610000000001</c:v>
                </c:pt>
                <c:pt idx="30772">
                  <c:v>11.111700000000001</c:v>
                </c:pt>
                <c:pt idx="30773">
                  <c:v>11.112120000000001</c:v>
                </c:pt>
                <c:pt idx="30774">
                  <c:v>11.111890000000001</c:v>
                </c:pt>
                <c:pt idx="30775">
                  <c:v>11.111980000000001</c:v>
                </c:pt>
                <c:pt idx="30776">
                  <c:v>11.111929999999999</c:v>
                </c:pt>
                <c:pt idx="30777">
                  <c:v>11.111929999999999</c:v>
                </c:pt>
                <c:pt idx="30778">
                  <c:v>11.11172</c:v>
                </c:pt>
                <c:pt idx="30779">
                  <c:v>11.11172</c:v>
                </c:pt>
                <c:pt idx="30780">
                  <c:v>11.11186</c:v>
                </c:pt>
                <c:pt idx="30781">
                  <c:v>11.111689999999999</c:v>
                </c:pt>
                <c:pt idx="30782">
                  <c:v>11.11191</c:v>
                </c:pt>
                <c:pt idx="30783">
                  <c:v>11.111520000000001</c:v>
                </c:pt>
                <c:pt idx="30784">
                  <c:v>11.11205</c:v>
                </c:pt>
                <c:pt idx="30785">
                  <c:v>11.111879999999999</c:v>
                </c:pt>
                <c:pt idx="30786">
                  <c:v>11.112069999999999</c:v>
                </c:pt>
                <c:pt idx="30787">
                  <c:v>11.11158</c:v>
                </c:pt>
                <c:pt idx="30788">
                  <c:v>11.11167</c:v>
                </c:pt>
                <c:pt idx="30789">
                  <c:v>11.111510000000001</c:v>
                </c:pt>
                <c:pt idx="30790">
                  <c:v>11.11135</c:v>
                </c:pt>
                <c:pt idx="30791">
                  <c:v>11.11185</c:v>
                </c:pt>
                <c:pt idx="30792">
                  <c:v>11.111800000000001</c:v>
                </c:pt>
                <c:pt idx="30793">
                  <c:v>11.11177</c:v>
                </c:pt>
                <c:pt idx="30794">
                  <c:v>11.11201</c:v>
                </c:pt>
                <c:pt idx="30795">
                  <c:v>11.112</c:v>
                </c:pt>
                <c:pt idx="30796">
                  <c:v>11.11185</c:v>
                </c:pt>
                <c:pt idx="30797">
                  <c:v>11.111510000000001</c:v>
                </c:pt>
                <c:pt idx="30798">
                  <c:v>11.11168</c:v>
                </c:pt>
                <c:pt idx="30799">
                  <c:v>11.111599999999999</c:v>
                </c:pt>
                <c:pt idx="30800">
                  <c:v>11.111829999999999</c:v>
                </c:pt>
                <c:pt idx="30801">
                  <c:v>11.11164</c:v>
                </c:pt>
                <c:pt idx="30802">
                  <c:v>11.111689999999999</c:v>
                </c:pt>
                <c:pt idx="30803">
                  <c:v>11.11164</c:v>
                </c:pt>
                <c:pt idx="30804">
                  <c:v>11.111370000000001</c:v>
                </c:pt>
                <c:pt idx="30805">
                  <c:v>11.111829999999999</c:v>
                </c:pt>
                <c:pt idx="30806">
                  <c:v>11.11176</c:v>
                </c:pt>
                <c:pt idx="30807">
                  <c:v>11.111459999999999</c:v>
                </c:pt>
                <c:pt idx="30808">
                  <c:v>11.11181</c:v>
                </c:pt>
                <c:pt idx="30809">
                  <c:v>11.11206</c:v>
                </c:pt>
                <c:pt idx="30810">
                  <c:v>11.11196</c:v>
                </c:pt>
                <c:pt idx="30811">
                  <c:v>11.111879999999999</c:v>
                </c:pt>
                <c:pt idx="30812">
                  <c:v>11.111689999999999</c:v>
                </c:pt>
                <c:pt idx="30813">
                  <c:v>11.111689999999999</c:v>
                </c:pt>
                <c:pt idx="30814">
                  <c:v>11.111890000000001</c:v>
                </c:pt>
                <c:pt idx="30815">
                  <c:v>11.11187</c:v>
                </c:pt>
                <c:pt idx="30816">
                  <c:v>11.11162</c:v>
                </c:pt>
                <c:pt idx="30817">
                  <c:v>11.112159999999999</c:v>
                </c:pt>
                <c:pt idx="30818">
                  <c:v>11.111739999999999</c:v>
                </c:pt>
                <c:pt idx="30819">
                  <c:v>11.111660000000001</c:v>
                </c:pt>
                <c:pt idx="30820">
                  <c:v>11.11162</c:v>
                </c:pt>
                <c:pt idx="30821">
                  <c:v>11.11201</c:v>
                </c:pt>
                <c:pt idx="30822">
                  <c:v>11.11144</c:v>
                </c:pt>
                <c:pt idx="30823">
                  <c:v>11.11148</c:v>
                </c:pt>
                <c:pt idx="30824">
                  <c:v>11.11131</c:v>
                </c:pt>
                <c:pt idx="30825">
                  <c:v>11.111689999999999</c:v>
                </c:pt>
                <c:pt idx="30826">
                  <c:v>11.11177</c:v>
                </c:pt>
                <c:pt idx="30827">
                  <c:v>11.11201</c:v>
                </c:pt>
                <c:pt idx="30828">
                  <c:v>11.111520000000001</c:v>
                </c:pt>
                <c:pt idx="30829">
                  <c:v>11.11163</c:v>
                </c:pt>
                <c:pt idx="30830">
                  <c:v>11.111510000000001</c:v>
                </c:pt>
                <c:pt idx="30831">
                  <c:v>11.11224</c:v>
                </c:pt>
                <c:pt idx="30832">
                  <c:v>11.111520000000001</c:v>
                </c:pt>
                <c:pt idx="30833">
                  <c:v>11.111890000000001</c:v>
                </c:pt>
                <c:pt idx="30834">
                  <c:v>11.111840000000001</c:v>
                </c:pt>
                <c:pt idx="30835">
                  <c:v>11.111969999999999</c:v>
                </c:pt>
                <c:pt idx="30836">
                  <c:v>11.111660000000001</c:v>
                </c:pt>
                <c:pt idx="30837">
                  <c:v>11.11159</c:v>
                </c:pt>
                <c:pt idx="30838">
                  <c:v>11.11158</c:v>
                </c:pt>
                <c:pt idx="30839">
                  <c:v>11.111649999999999</c:v>
                </c:pt>
                <c:pt idx="30840">
                  <c:v>11.111789999999999</c:v>
                </c:pt>
                <c:pt idx="30841">
                  <c:v>11.11121</c:v>
                </c:pt>
                <c:pt idx="30842">
                  <c:v>11.111409999999999</c:v>
                </c:pt>
                <c:pt idx="30843">
                  <c:v>11.11167</c:v>
                </c:pt>
                <c:pt idx="30844">
                  <c:v>11.111190000000001</c:v>
                </c:pt>
                <c:pt idx="30845">
                  <c:v>11.11206</c:v>
                </c:pt>
                <c:pt idx="30846">
                  <c:v>11.11178</c:v>
                </c:pt>
                <c:pt idx="30847">
                  <c:v>11.11185</c:v>
                </c:pt>
                <c:pt idx="30848">
                  <c:v>11.111750000000001</c:v>
                </c:pt>
                <c:pt idx="30849">
                  <c:v>11.111459999999999</c:v>
                </c:pt>
                <c:pt idx="30850">
                  <c:v>11.11167</c:v>
                </c:pt>
                <c:pt idx="30851">
                  <c:v>11.111420000000001</c:v>
                </c:pt>
                <c:pt idx="30852">
                  <c:v>11.111599999999999</c:v>
                </c:pt>
                <c:pt idx="30853">
                  <c:v>11.11196</c:v>
                </c:pt>
                <c:pt idx="30854">
                  <c:v>11.111459999999999</c:v>
                </c:pt>
                <c:pt idx="30855">
                  <c:v>11.11162</c:v>
                </c:pt>
                <c:pt idx="30856">
                  <c:v>11.11157</c:v>
                </c:pt>
                <c:pt idx="30857">
                  <c:v>11.111660000000001</c:v>
                </c:pt>
                <c:pt idx="30858">
                  <c:v>11.111750000000001</c:v>
                </c:pt>
                <c:pt idx="30859">
                  <c:v>11.111599999999999</c:v>
                </c:pt>
                <c:pt idx="30860">
                  <c:v>11.11163</c:v>
                </c:pt>
                <c:pt idx="30861">
                  <c:v>11.11171</c:v>
                </c:pt>
                <c:pt idx="30862">
                  <c:v>11.11162</c:v>
                </c:pt>
                <c:pt idx="30863">
                  <c:v>11.111789999999999</c:v>
                </c:pt>
                <c:pt idx="30864">
                  <c:v>11.111470000000001</c:v>
                </c:pt>
                <c:pt idx="30865">
                  <c:v>11.111319999999999</c:v>
                </c:pt>
                <c:pt idx="30866">
                  <c:v>11.11159</c:v>
                </c:pt>
                <c:pt idx="30867">
                  <c:v>11.111129999999999</c:v>
                </c:pt>
                <c:pt idx="30868">
                  <c:v>11.11159</c:v>
                </c:pt>
                <c:pt idx="30869">
                  <c:v>11.111330000000001</c:v>
                </c:pt>
                <c:pt idx="30870">
                  <c:v>11.11171</c:v>
                </c:pt>
                <c:pt idx="30871">
                  <c:v>11.111649999999999</c:v>
                </c:pt>
                <c:pt idx="30872">
                  <c:v>11.11167</c:v>
                </c:pt>
                <c:pt idx="30873">
                  <c:v>11.1113</c:v>
                </c:pt>
                <c:pt idx="30874">
                  <c:v>11.111420000000001</c:v>
                </c:pt>
                <c:pt idx="30875">
                  <c:v>11.111230000000001</c:v>
                </c:pt>
                <c:pt idx="30876">
                  <c:v>11.11149</c:v>
                </c:pt>
                <c:pt idx="30877">
                  <c:v>11.11148</c:v>
                </c:pt>
                <c:pt idx="30878">
                  <c:v>11.1114</c:v>
                </c:pt>
                <c:pt idx="30879">
                  <c:v>11.11134</c:v>
                </c:pt>
                <c:pt idx="30880">
                  <c:v>11.1113</c:v>
                </c:pt>
                <c:pt idx="30881">
                  <c:v>11.11145</c:v>
                </c:pt>
                <c:pt idx="30882">
                  <c:v>11.111459999999999</c:v>
                </c:pt>
                <c:pt idx="30883">
                  <c:v>11.111459999999999</c:v>
                </c:pt>
                <c:pt idx="30884">
                  <c:v>11.11162</c:v>
                </c:pt>
                <c:pt idx="30885">
                  <c:v>11.1113</c:v>
                </c:pt>
                <c:pt idx="30886">
                  <c:v>11.111800000000001</c:v>
                </c:pt>
                <c:pt idx="30887">
                  <c:v>11.111840000000001</c:v>
                </c:pt>
                <c:pt idx="30888">
                  <c:v>11.111499999999999</c:v>
                </c:pt>
                <c:pt idx="30889">
                  <c:v>11.11106</c:v>
                </c:pt>
                <c:pt idx="30890">
                  <c:v>11.11131</c:v>
                </c:pt>
                <c:pt idx="30891">
                  <c:v>11.11125</c:v>
                </c:pt>
                <c:pt idx="30892">
                  <c:v>11.111890000000001</c:v>
                </c:pt>
                <c:pt idx="30893">
                  <c:v>11.11177</c:v>
                </c:pt>
                <c:pt idx="30894">
                  <c:v>11.11106</c:v>
                </c:pt>
                <c:pt idx="30895">
                  <c:v>11.11115</c:v>
                </c:pt>
                <c:pt idx="30896">
                  <c:v>11.111319999999999</c:v>
                </c:pt>
                <c:pt idx="30897">
                  <c:v>11.11178</c:v>
                </c:pt>
                <c:pt idx="30898">
                  <c:v>11.11131</c:v>
                </c:pt>
                <c:pt idx="30899">
                  <c:v>11.1111</c:v>
                </c:pt>
                <c:pt idx="30900">
                  <c:v>11.11112</c:v>
                </c:pt>
                <c:pt idx="30901">
                  <c:v>11.111359999999999</c:v>
                </c:pt>
                <c:pt idx="30902">
                  <c:v>11.11178</c:v>
                </c:pt>
                <c:pt idx="30903">
                  <c:v>11.111230000000001</c:v>
                </c:pt>
                <c:pt idx="30904">
                  <c:v>11.111560000000001</c:v>
                </c:pt>
                <c:pt idx="30905">
                  <c:v>11.11135</c:v>
                </c:pt>
                <c:pt idx="30906">
                  <c:v>11.11157</c:v>
                </c:pt>
                <c:pt idx="30907">
                  <c:v>11.11157</c:v>
                </c:pt>
                <c:pt idx="30908">
                  <c:v>11.111879999999999</c:v>
                </c:pt>
                <c:pt idx="30909">
                  <c:v>11.111459999999999</c:v>
                </c:pt>
                <c:pt idx="30910">
                  <c:v>11.11126</c:v>
                </c:pt>
                <c:pt idx="30911">
                  <c:v>11.111470000000001</c:v>
                </c:pt>
                <c:pt idx="30912">
                  <c:v>11.111420000000001</c:v>
                </c:pt>
                <c:pt idx="30913">
                  <c:v>11.110910000000001</c:v>
                </c:pt>
                <c:pt idx="30914">
                  <c:v>11.111599999999999</c:v>
                </c:pt>
                <c:pt idx="30915">
                  <c:v>11.11126</c:v>
                </c:pt>
                <c:pt idx="30916">
                  <c:v>11.1112</c:v>
                </c:pt>
                <c:pt idx="30917">
                  <c:v>11.111689999999999</c:v>
                </c:pt>
                <c:pt idx="30918">
                  <c:v>11.11096</c:v>
                </c:pt>
                <c:pt idx="30919">
                  <c:v>11.11171</c:v>
                </c:pt>
                <c:pt idx="30920">
                  <c:v>11.111409999999999</c:v>
                </c:pt>
                <c:pt idx="30921">
                  <c:v>11.11162</c:v>
                </c:pt>
                <c:pt idx="30922">
                  <c:v>11.111459999999999</c:v>
                </c:pt>
                <c:pt idx="30923">
                  <c:v>11.111549999999999</c:v>
                </c:pt>
                <c:pt idx="30924">
                  <c:v>11.111319999999999</c:v>
                </c:pt>
                <c:pt idx="30925">
                  <c:v>11.11134</c:v>
                </c:pt>
                <c:pt idx="30926">
                  <c:v>11.11121</c:v>
                </c:pt>
                <c:pt idx="30927">
                  <c:v>11.111269999999999</c:v>
                </c:pt>
                <c:pt idx="30928">
                  <c:v>11.11153</c:v>
                </c:pt>
                <c:pt idx="30929">
                  <c:v>11.11112</c:v>
                </c:pt>
                <c:pt idx="30930">
                  <c:v>11.11143</c:v>
                </c:pt>
                <c:pt idx="30931">
                  <c:v>11.11138</c:v>
                </c:pt>
                <c:pt idx="30932">
                  <c:v>11.11135</c:v>
                </c:pt>
                <c:pt idx="30933">
                  <c:v>11.111470000000001</c:v>
                </c:pt>
                <c:pt idx="30934">
                  <c:v>11.11143</c:v>
                </c:pt>
                <c:pt idx="30935">
                  <c:v>11.11185</c:v>
                </c:pt>
                <c:pt idx="30936">
                  <c:v>11.11145</c:v>
                </c:pt>
                <c:pt idx="30937">
                  <c:v>11.11162</c:v>
                </c:pt>
                <c:pt idx="30938">
                  <c:v>11.111409999999999</c:v>
                </c:pt>
                <c:pt idx="30939">
                  <c:v>11.11163</c:v>
                </c:pt>
                <c:pt idx="30940">
                  <c:v>11.11187</c:v>
                </c:pt>
                <c:pt idx="30941">
                  <c:v>11.1112</c:v>
                </c:pt>
                <c:pt idx="30942">
                  <c:v>11.11129</c:v>
                </c:pt>
                <c:pt idx="30943">
                  <c:v>11.11138</c:v>
                </c:pt>
                <c:pt idx="30944">
                  <c:v>11.111330000000001</c:v>
                </c:pt>
                <c:pt idx="30945">
                  <c:v>11.11129</c:v>
                </c:pt>
                <c:pt idx="30946">
                  <c:v>11.1111</c:v>
                </c:pt>
                <c:pt idx="30947">
                  <c:v>11.11177</c:v>
                </c:pt>
                <c:pt idx="30948">
                  <c:v>11.111549999999999</c:v>
                </c:pt>
                <c:pt idx="30949">
                  <c:v>11.111520000000001</c:v>
                </c:pt>
                <c:pt idx="30950">
                  <c:v>11.111219999999999</c:v>
                </c:pt>
                <c:pt idx="30951">
                  <c:v>11.1113</c:v>
                </c:pt>
                <c:pt idx="30952">
                  <c:v>11.111470000000001</c:v>
                </c:pt>
                <c:pt idx="30953">
                  <c:v>11.11145</c:v>
                </c:pt>
                <c:pt idx="30954">
                  <c:v>11.1119</c:v>
                </c:pt>
                <c:pt idx="30955">
                  <c:v>11.111129999999999</c:v>
                </c:pt>
                <c:pt idx="30956">
                  <c:v>11.11145</c:v>
                </c:pt>
                <c:pt idx="30957">
                  <c:v>11.111269999999999</c:v>
                </c:pt>
                <c:pt idx="30958">
                  <c:v>11.11069</c:v>
                </c:pt>
                <c:pt idx="30959">
                  <c:v>11.11145</c:v>
                </c:pt>
                <c:pt idx="30960">
                  <c:v>11.11159</c:v>
                </c:pt>
                <c:pt idx="30961">
                  <c:v>11.111520000000001</c:v>
                </c:pt>
                <c:pt idx="30962">
                  <c:v>11.11082</c:v>
                </c:pt>
                <c:pt idx="30963">
                  <c:v>11.11164</c:v>
                </c:pt>
                <c:pt idx="30964">
                  <c:v>11.111269999999999</c:v>
                </c:pt>
                <c:pt idx="30965">
                  <c:v>11.111549999999999</c:v>
                </c:pt>
                <c:pt idx="30966">
                  <c:v>11.11102</c:v>
                </c:pt>
                <c:pt idx="30967">
                  <c:v>11.11153</c:v>
                </c:pt>
                <c:pt idx="30968">
                  <c:v>11.11172</c:v>
                </c:pt>
                <c:pt idx="30969">
                  <c:v>11.11131</c:v>
                </c:pt>
                <c:pt idx="30970">
                  <c:v>11.11144</c:v>
                </c:pt>
                <c:pt idx="30971">
                  <c:v>11.11139</c:v>
                </c:pt>
                <c:pt idx="30972">
                  <c:v>11.11138</c:v>
                </c:pt>
                <c:pt idx="30973">
                  <c:v>11.11078</c:v>
                </c:pt>
                <c:pt idx="30974">
                  <c:v>11.111269999999999</c:v>
                </c:pt>
                <c:pt idx="30975">
                  <c:v>11.111599999999999</c:v>
                </c:pt>
                <c:pt idx="30976">
                  <c:v>11.111459999999999</c:v>
                </c:pt>
                <c:pt idx="30977">
                  <c:v>11.11126</c:v>
                </c:pt>
                <c:pt idx="30978">
                  <c:v>11.11148</c:v>
                </c:pt>
                <c:pt idx="30979">
                  <c:v>11.11138</c:v>
                </c:pt>
                <c:pt idx="30980">
                  <c:v>11.11135</c:v>
                </c:pt>
                <c:pt idx="30981">
                  <c:v>11.11196</c:v>
                </c:pt>
                <c:pt idx="30982">
                  <c:v>11.111039999999999</c:v>
                </c:pt>
                <c:pt idx="30983">
                  <c:v>11.11134</c:v>
                </c:pt>
                <c:pt idx="30984">
                  <c:v>11.11139</c:v>
                </c:pt>
                <c:pt idx="30985">
                  <c:v>11.11143</c:v>
                </c:pt>
                <c:pt idx="30986">
                  <c:v>11.111409999999999</c:v>
                </c:pt>
                <c:pt idx="30987">
                  <c:v>11.11116</c:v>
                </c:pt>
                <c:pt idx="30988">
                  <c:v>11.11121</c:v>
                </c:pt>
                <c:pt idx="30989">
                  <c:v>11.11107</c:v>
                </c:pt>
                <c:pt idx="30990">
                  <c:v>11.111190000000001</c:v>
                </c:pt>
                <c:pt idx="30991">
                  <c:v>11.11103</c:v>
                </c:pt>
                <c:pt idx="30992">
                  <c:v>11.11144</c:v>
                </c:pt>
                <c:pt idx="30993">
                  <c:v>11.111000000000001</c:v>
                </c:pt>
                <c:pt idx="30994">
                  <c:v>11.111599999999999</c:v>
                </c:pt>
                <c:pt idx="30995">
                  <c:v>11.11093</c:v>
                </c:pt>
                <c:pt idx="30996">
                  <c:v>11.111409999999999</c:v>
                </c:pt>
                <c:pt idx="30997">
                  <c:v>11.11154</c:v>
                </c:pt>
                <c:pt idx="30998">
                  <c:v>11.111179999999999</c:v>
                </c:pt>
                <c:pt idx="30999">
                  <c:v>11.111230000000001</c:v>
                </c:pt>
                <c:pt idx="31000">
                  <c:v>11.111230000000001</c:v>
                </c:pt>
                <c:pt idx="31001">
                  <c:v>11.11103</c:v>
                </c:pt>
                <c:pt idx="31002">
                  <c:v>11.11126</c:v>
                </c:pt>
                <c:pt idx="31003">
                  <c:v>11.1113</c:v>
                </c:pt>
                <c:pt idx="31004">
                  <c:v>11.111560000000001</c:v>
                </c:pt>
                <c:pt idx="31005">
                  <c:v>11.11145</c:v>
                </c:pt>
                <c:pt idx="31006">
                  <c:v>11.111510000000001</c:v>
                </c:pt>
                <c:pt idx="31007">
                  <c:v>11.11115</c:v>
                </c:pt>
                <c:pt idx="31008">
                  <c:v>11.111499999999999</c:v>
                </c:pt>
                <c:pt idx="31009">
                  <c:v>11.111499999999999</c:v>
                </c:pt>
                <c:pt idx="31010">
                  <c:v>11.11107</c:v>
                </c:pt>
                <c:pt idx="31011">
                  <c:v>11.111330000000001</c:v>
                </c:pt>
                <c:pt idx="31012">
                  <c:v>11.11101</c:v>
                </c:pt>
                <c:pt idx="31013">
                  <c:v>11.11116</c:v>
                </c:pt>
                <c:pt idx="31014">
                  <c:v>11.111840000000001</c:v>
                </c:pt>
                <c:pt idx="31015">
                  <c:v>11.11102</c:v>
                </c:pt>
                <c:pt idx="31016">
                  <c:v>11.111050000000001</c:v>
                </c:pt>
                <c:pt idx="31017">
                  <c:v>11.11112</c:v>
                </c:pt>
                <c:pt idx="31018">
                  <c:v>11.11157</c:v>
                </c:pt>
                <c:pt idx="31019">
                  <c:v>11.11103</c:v>
                </c:pt>
                <c:pt idx="31020">
                  <c:v>11.110939999999999</c:v>
                </c:pt>
                <c:pt idx="31021">
                  <c:v>11.111000000000001</c:v>
                </c:pt>
                <c:pt idx="31022">
                  <c:v>11.111230000000001</c:v>
                </c:pt>
                <c:pt idx="31023">
                  <c:v>11.1111</c:v>
                </c:pt>
                <c:pt idx="31024">
                  <c:v>11.111179999999999</c:v>
                </c:pt>
                <c:pt idx="31025">
                  <c:v>11.11181</c:v>
                </c:pt>
                <c:pt idx="31026">
                  <c:v>11.11143</c:v>
                </c:pt>
                <c:pt idx="31027">
                  <c:v>11.111510000000001</c:v>
                </c:pt>
                <c:pt idx="31028">
                  <c:v>11.11145</c:v>
                </c:pt>
                <c:pt idx="31029">
                  <c:v>11.11131</c:v>
                </c:pt>
                <c:pt idx="31030">
                  <c:v>11.11106</c:v>
                </c:pt>
                <c:pt idx="31031">
                  <c:v>11.11129</c:v>
                </c:pt>
                <c:pt idx="31032">
                  <c:v>11.1107</c:v>
                </c:pt>
                <c:pt idx="31033">
                  <c:v>11.11107</c:v>
                </c:pt>
                <c:pt idx="31034">
                  <c:v>11.11068</c:v>
                </c:pt>
                <c:pt idx="31035">
                  <c:v>11.11115</c:v>
                </c:pt>
                <c:pt idx="31036">
                  <c:v>11.11143</c:v>
                </c:pt>
                <c:pt idx="31037">
                  <c:v>11.111459999999999</c:v>
                </c:pt>
                <c:pt idx="31038">
                  <c:v>11.1114</c:v>
                </c:pt>
                <c:pt idx="31039">
                  <c:v>11.11167</c:v>
                </c:pt>
                <c:pt idx="31040">
                  <c:v>11.11181</c:v>
                </c:pt>
                <c:pt idx="31041">
                  <c:v>11.1112</c:v>
                </c:pt>
                <c:pt idx="31042">
                  <c:v>11.11124</c:v>
                </c:pt>
                <c:pt idx="31043">
                  <c:v>11.11139</c:v>
                </c:pt>
                <c:pt idx="31044">
                  <c:v>11.11138</c:v>
                </c:pt>
                <c:pt idx="31045">
                  <c:v>11.111050000000001</c:v>
                </c:pt>
                <c:pt idx="31046">
                  <c:v>11.11107</c:v>
                </c:pt>
                <c:pt idx="31047">
                  <c:v>11.11131</c:v>
                </c:pt>
                <c:pt idx="31048">
                  <c:v>11.111039999999999</c:v>
                </c:pt>
                <c:pt idx="31049">
                  <c:v>11.11143</c:v>
                </c:pt>
                <c:pt idx="31050">
                  <c:v>11.111090000000001</c:v>
                </c:pt>
                <c:pt idx="31051">
                  <c:v>11.11143</c:v>
                </c:pt>
                <c:pt idx="31052">
                  <c:v>11.111700000000001</c:v>
                </c:pt>
                <c:pt idx="31053">
                  <c:v>11.11158</c:v>
                </c:pt>
                <c:pt idx="31054">
                  <c:v>11.1113</c:v>
                </c:pt>
                <c:pt idx="31055">
                  <c:v>11.111190000000001</c:v>
                </c:pt>
                <c:pt idx="31056">
                  <c:v>11.111499999999999</c:v>
                </c:pt>
                <c:pt idx="31057">
                  <c:v>11.111000000000001</c:v>
                </c:pt>
                <c:pt idx="31058">
                  <c:v>11.1111</c:v>
                </c:pt>
                <c:pt idx="31059">
                  <c:v>11.11139</c:v>
                </c:pt>
                <c:pt idx="31060">
                  <c:v>11.11129</c:v>
                </c:pt>
                <c:pt idx="31061">
                  <c:v>11.11098</c:v>
                </c:pt>
                <c:pt idx="31062">
                  <c:v>11.11111</c:v>
                </c:pt>
                <c:pt idx="31063">
                  <c:v>11.11148</c:v>
                </c:pt>
                <c:pt idx="31064">
                  <c:v>11.11101</c:v>
                </c:pt>
                <c:pt idx="31065">
                  <c:v>11.11135</c:v>
                </c:pt>
                <c:pt idx="31066">
                  <c:v>11.111230000000001</c:v>
                </c:pt>
                <c:pt idx="31067">
                  <c:v>11.111420000000001</c:v>
                </c:pt>
                <c:pt idx="31068">
                  <c:v>11.11112</c:v>
                </c:pt>
                <c:pt idx="31069">
                  <c:v>11.111269999999999</c:v>
                </c:pt>
                <c:pt idx="31070">
                  <c:v>11.111520000000001</c:v>
                </c:pt>
                <c:pt idx="31071">
                  <c:v>11.11157</c:v>
                </c:pt>
                <c:pt idx="31072">
                  <c:v>11.111280000000001</c:v>
                </c:pt>
                <c:pt idx="31073">
                  <c:v>11.111599999999999</c:v>
                </c:pt>
                <c:pt idx="31074">
                  <c:v>11.11098</c:v>
                </c:pt>
                <c:pt idx="31075">
                  <c:v>11.111649999999999</c:v>
                </c:pt>
                <c:pt idx="31076">
                  <c:v>11.11139</c:v>
                </c:pt>
                <c:pt idx="31077">
                  <c:v>11.111280000000001</c:v>
                </c:pt>
                <c:pt idx="31078">
                  <c:v>11.11102</c:v>
                </c:pt>
                <c:pt idx="31079">
                  <c:v>11.111280000000001</c:v>
                </c:pt>
                <c:pt idx="31080">
                  <c:v>11.111510000000001</c:v>
                </c:pt>
                <c:pt idx="31081">
                  <c:v>11.11125</c:v>
                </c:pt>
                <c:pt idx="31082">
                  <c:v>11.110889999999999</c:v>
                </c:pt>
                <c:pt idx="31083">
                  <c:v>11.11129</c:v>
                </c:pt>
                <c:pt idx="31084">
                  <c:v>11.11139</c:v>
                </c:pt>
                <c:pt idx="31085">
                  <c:v>11.111370000000001</c:v>
                </c:pt>
                <c:pt idx="31086">
                  <c:v>11.111000000000001</c:v>
                </c:pt>
                <c:pt idx="31087">
                  <c:v>11.11077</c:v>
                </c:pt>
                <c:pt idx="31088">
                  <c:v>11.111370000000001</c:v>
                </c:pt>
                <c:pt idx="31089">
                  <c:v>11.1119</c:v>
                </c:pt>
                <c:pt idx="31090">
                  <c:v>11.11116</c:v>
                </c:pt>
                <c:pt idx="31091">
                  <c:v>11.111090000000001</c:v>
                </c:pt>
                <c:pt idx="31092">
                  <c:v>11.11111</c:v>
                </c:pt>
                <c:pt idx="31093">
                  <c:v>11.11143</c:v>
                </c:pt>
                <c:pt idx="31094">
                  <c:v>11.111179999999999</c:v>
                </c:pt>
                <c:pt idx="31095">
                  <c:v>11.11158</c:v>
                </c:pt>
                <c:pt idx="31096">
                  <c:v>11.11138</c:v>
                </c:pt>
                <c:pt idx="31097">
                  <c:v>11.11115</c:v>
                </c:pt>
                <c:pt idx="31098">
                  <c:v>11.111000000000001</c:v>
                </c:pt>
                <c:pt idx="31099">
                  <c:v>11.1111</c:v>
                </c:pt>
                <c:pt idx="31100">
                  <c:v>11.11116</c:v>
                </c:pt>
                <c:pt idx="31101">
                  <c:v>11.11096</c:v>
                </c:pt>
                <c:pt idx="31102">
                  <c:v>11.11087</c:v>
                </c:pt>
                <c:pt idx="31103">
                  <c:v>11.11102</c:v>
                </c:pt>
                <c:pt idx="31104">
                  <c:v>11.11139</c:v>
                </c:pt>
                <c:pt idx="31105">
                  <c:v>11.111039999999999</c:v>
                </c:pt>
                <c:pt idx="31106">
                  <c:v>11.111140000000001</c:v>
                </c:pt>
                <c:pt idx="31107">
                  <c:v>11.11112</c:v>
                </c:pt>
                <c:pt idx="31108">
                  <c:v>11.11087</c:v>
                </c:pt>
                <c:pt idx="31109">
                  <c:v>11.111190000000001</c:v>
                </c:pt>
                <c:pt idx="31110">
                  <c:v>11.11154</c:v>
                </c:pt>
                <c:pt idx="31111">
                  <c:v>11.11129</c:v>
                </c:pt>
                <c:pt idx="31112">
                  <c:v>11.11153</c:v>
                </c:pt>
                <c:pt idx="31113">
                  <c:v>11.110860000000001</c:v>
                </c:pt>
                <c:pt idx="31114">
                  <c:v>11.110950000000001</c:v>
                </c:pt>
                <c:pt idx="31115">
                  <c:v>11.111319999999999</c:v>
                </c:pt>
                <c:pt idx="31116">
                  <c:v>11.11126</c:v>
                </c:pt>
                <c:pt idx="31117">
                  <c:v>11.11162</c:v>
                </c:pt>
                <c:pt idx="31118">
                  <c:v>11.11073</c:v>
                </c:pt>
                <c:pt idx="31119">
                  <c:v>11.11112</c:v>
                </c:pt>
                <c:pt idx="31120">
                  <c:v>11.1107</c:v>
                </c:pt>
                <c:pt idx="31121">
                  <c:v>11.110910000000001</c:v>
                </c:pt>
                <c:pt idx="31122">
                  <c:v>11.11117</c:v>
                </c:pt>
                <c:pt idx="31123">
                  <c:v>11.11103</c:v>
                </c:pt>
                <c:pt idx="31124">
                  <c:v>11.1112</c:v>
                </c:pt>
                <c:pt idx="31125">
                  <c:v>11.1111</c:v>
                </c:pt>
                <c:pt idx="31126">
                  <c:v>11.11078</c:v>
                </c:pt>
                <c:pt idx="31127">
                  <c:v>11.110900000000001</c:v>
                </c:pt>
                <c:pt idx="31128">
                  <c:v>11.111140000000001</c:v>
                </c:pt>
                <c:pt idx="31129">
                  <c:v>11.11083</c:v>
                </c:pt>
                <c:pt idx="31130">
                  <c:v>11.11112</c:v>
                </c:pt>
                <c:pt idx="31131">
                  <c:v>11.1112</c:v>
                </c:pt>
                <c:pt idx="31132">
                  <c:v>11.11097</c:v>
                </c:pt>
                <c:pt idx="31133">
                  <c:v>11.111140000000001</c:v>
                </c:pt>
                <c:pt idx="31134">
                  <c:v>11.1112</c:v>
                </c:pt>
                <c:pt idx="31135">
                  <c:v>11.110900000000001</c:v>
                </c:pt>
                <c:pt idx="31136">
                  <c:v>11.111050000000001</c:v>
                </c:pt>
                <c:pt idx="31137">
                  <c:v>11.11111</c:v>
                </c:pt>
                <c:pt idx="31138">
                  <c:v>11.111090000000001</c:v>
                </c:pt>
                <c:pt idx="31139">
                  <c:v>11.11103</c:v>
                </c:pt>
                <c:pt idx="31140">
                  <c:v>11.11106</c:v>
                </c:pt>
                <c:pt idx="31141">
                  <c:v>11.11096</c:v>
                </c:pt>
                <c:pt idx="31142">
                  <c:v>11.11121</c:v>
                </c:pt>
                <c:pt idx="31143">
                  <c:v>11.110939999999999</c:v>
                </c:pt>
                <c:pt idx="31144">
                  <c:v>11.11064</c:v>
                </c:pt>
                <c:pt idx="31145">
                  <c:v>11.111129999999999</c:v>
                </c:pt>
                <c:pt idx="31146">
                  <c:v>11.11112</c:v>
                </c:pt>
                <c:pt idx="31147">
                  <c:v>11.11083</c:v>
                </c:pt>
                <c:pt idx="31148">
                  <c:v>11.111050000000001</c:v>
                </c:pt>
                <c:pt idx="31149">
                  <c:v>11.11106</c:v>
                </c:pt>
                <c:pt idx="31150">
                  <c:v>11.111129999999999</c:v>
                </c:pt>
                <c:pt idx="31151">
                  <c:v>11.11078</c:v>
                </c:pt>
                <c:pt idx="31152">
                  <c:v>11.111219999999999</c:v>
                </c:pt>
                <c:pt idx="31153">
                  <c:v>11.11092</c:v>
                </c:pt>
                <c:pt idx="31154">
                  <c:v>11.111269999999999</c:v>
                </c:pt>
                <c:pt idx="31155">
                  <c:v>11.11049</c:v>
                </c:pt>
                <c:pt idx="31156">
                  <c:v>11.110290000000001</c:v>
                </c:pt>
                <c:pt idx="31157">
                  <c:v>11.11115</c:v>
                </c:pt>
                <c:pt idx="31158">
                  <c:v>11.1106</c:v>
                </c:pt>
                <c:pt idx="31159">
                  <c:v>11.11124</c:v>
                </c:pt>
                <c:pt idx="31160">
                  <c:v>11.11106</c:v>
                </c:pt>
                <c:pt idx="31161">
                  <c:v>11.11064</c:v>
                </c:pt>
                <c:pt idx="31162">
                  <c:v>11.110670000000001</c:v>
                </c:pt>
                <c:pt idx="31163">
                  <c:v>11.11098</c:v>
                </c:pt>
                <c:pt idx="31164">
                  <c:v>11.110670000000001</c:v>
                </c:pt>
                <c:pt idx="31165">
                  <c:v>11.11051</c:v>
                </c:pt>
                <c:pt idx="31166">
                  <c:v>11.110849999999999</c:v>
                </c:pt>
                <c:pt idx="31167">
                  <c:v>11.11078</c:v>
                </c:pt>
                <c:pt idx="31168">
                  <c:v>11.11098</c:v>
                </c:pt>
                <c:pt idx="31169">
                  <c:v>11.11078</c:v>
                </c:pt>
                <c:pt idx="31170">
                  <c:v>11.11101</c:v>
                </c:pt>
                <c:pt idx="31171">
                  <c:v>11.11135</c:v>
                </c:pt>
                <c:pt idx="31172">
                  <c:v>11.11103</c:v>
                </c:pt>
                <c:pt idx="31173">
                  <c:v>11.110889999999999</c:v>
                </c:pt>
                <c:pt idx="31174">
                  <c:v>11.11117</c:v>
                </c:pt>
                <c:pt idx="31175">
                  <c:v>11.11065</c:v>
                </c:pt>
                <c:pt idx="31176">
                  <c:v>11.110749999999999</c:v>
                </c:pt>
                <c:pt idx="31177">
                  <c:v>11.110900000000001</c:v>
                </c:pt>
                <c:pt idx="31178">
                  <c:v>11.11064</c:v>
                </c:pt>
                <c:pt idx="31179">
                  <c:v>11.11073</c:v>
                </c:pt>
                <c:pt idx="31180">
                  <c:v>11.11054</c:v>
                </c:pt>
                <c:pt idx="31181">
                  <c:v>11.11135</c:v>
                </c:pt>
                <c:pt idx="31182">
                  <c:v>11.11077</c:v>
                </c:pt>
                <c:pt idx="31183">
                  <c:v>11.11103</c:v>
                </c:pt>
                <c:pt idx="31184">
                  <c:v>11.110950000000001</c:v>
                </c:pt>
                <c:pt idx="31185">
                  <c:v>11.1107</c:v>
                </c:pt>
                <c:pt idx="31186">
                  <c:v>11.11093</c:v>
                </c:pt>
                <c:pt idx="31187">
                  <c:v>11.11098</c:v>
                </c:pt>
                <c:pt idx="31188">
                  <c:v>11.110620000000001</c:v>
                </c:pt>
                <c:pt idx="31189">
                  <c:v>11.110889999999999</c:v>
                </c:pt>
                <c:pt idx="31190">
                  <c:v>11.110900000000001</c:v>
                </c:pt>
                <c:pt idx="31191">
                  <c:v>11.11069</c:v>
                </c:pt>
                <c:pt idx="31192">
                  <c:v>11.11078</c:v>
                </c:pt>
                <c:pt idx="31193">
                  <c:v>11.110480000000001</c:v>
                </c:pt>
                <c:pt idx="31194">
                  <c:v>11.111090000000001</c:v>
                </c:pt>
                <c:pt idx="31195">
                  <c:v>11.11096</c:v>
                </c:pt>
                <c:pt idx="31196">
                  <c:v>11.11073</c:v>
                </c:pt>
                <c:pt idx="31197">
                  <c:v>11.11111</c:v>
                </c:pt>
                <c:pt idx="31198">
                  <c:v>11.111179999999999</c:v>
                </c:pt>
                <c:pt idx="31199">
                  <c:v>11.111050000000001</c:v>
                </c:pt>
                <c:pt idx="31200">
                  <c:v>11.111090000000001</c:v>
                </c:pt>
                <c:pt idx="31201">
                  <c:v>11.11065</c:v>
                </c:pt>
                <c:pt idx="31202">
                  <c:v>11.110659999999999</c:v>
                </c:pt>
                <c:pt idx="31203">
                  <c:v>11.111219999999999</c:v>
                </c:pt>
                <c:pt idx="31204">
                  <c:v>11.11087</c:v>
                </c:pt>
                <c:pt idx="31205">
                  <c:v>11.110799999999999</c:v>
                </c:pt>
                <c:pt idx="31206">
                  <c:v>11.11092</c:v>
                </c:pt>
                <c:pt idx="31207">
                  <c:v>11.1106</c:v>
                </c:pt>
                <c:pt idx="31208">
                  <c:v>11.11121</c:v>
                </c:pt>
                <c:pt idx="31209">
                  <c:v>11.111050000000001</c:v>
                </c:pt>
                <c:pt idx="31210">
                  <c:v>11.110709999999999</c:v>
                </c:pt>
                <c:pt idx="31211">
                  <c:v>11.11093</c:v>
                </c:pt>
                <c:pt idx="31212">
                  <c:v>11.110569999999999</c:v>
                </c:pt>
                <c:pt idx="31213">
                  <c:v>11.110620000000001</c:v>
                </c:pt>
                <c:pt idx="31214">
                  <c:v>11.110860000000001</c:v>
                </c:pt>
                <c:pt idx="31215">
                  <c:v>11.11093</c:v>
                </c:pt>
                <c:pt idx="31216">
                  <c:v>11.110469999999999</c:v>
                </c:pt>
                <c:pt idx="31217">
                  <c:v>11.110810000000001</c:v>
                </c:pt>
                <c:pt idx="31218">
                  <c:v>11.11103</c:v>
                </c:pt>
                <c:pt idx="31219">
                  <c:v>11.110749999999999</c:v>
                </c:pt>
                <c:pt idx="31220">
                  <c:v>11.111039999999999</c:v>
                </c:pt>
                <c:pt idx="31221">
                  <c:v>11.11078</c:v>
                </c:pt>
                <c:pt idx="31222">
                  <c:v>11.110580000000001</c:v>
                </c:pt>
                <c:pt idx="31223">
                  <c:v>11.11112</c:v>
                </c:pt>
                <c:pt idx="31224">
                  <c:v>11.11079</c:v>
                </c:pt>
                <c:pt idx="31225">
                  <c:v>11.110810000000001</c:v>
                </c:pt>
                <c:pt idx="31226">
                  <c:v>11.110799999999999</c:v>
                </c:pt>
                <c:pt idx="31227">
                  <c:v>11.11069</c:v>
                </c:pt>
                <c:pt idx="31228">
                  <c:v>11.11092</c:v>
                </c:pt>
                <c:pt idx="31229">
                  <c:v>11.11065</c:v>
                </c:pt>
                <c:pt idx="31230">
                  <c:v>11.110329999999999</c:v>
                </c:pt>
                <c:pt idx="31231">
                  <c:v>11.11079</c:v>
                </c:pt>
                <c:pt idx="31232">
                  <c:v>11.110939999999999</c:v>
                </c:pt>
                <c:pt idx="31233">
                  <c:v>11.110709999999999</c:v>
                </c:pt>
                <c:pt idx="31234">
                  <c:v>11.110799999999999</c:v>
                </c:pt>
                <c:pt idx="31235">
                  <c:v>11.11115</c:v>
                </c:pt>
                <c:pt idx="31236">
                  <c:v>11.11074</c:v>
                </c:pt>
                <c:pt idx="31237">
                  <c:v>11.11079</c:v>
                </c:pt>
                <c:pt idx="31238">
                  <c:v>11.110709999999999</c:v>
                </c:pt>
                <c:pt idx="31239">
                  <c:v>11.110620000000001</c:v>
                </c:pt>
                <c:pt idx="31240">
                  <c:v>11.110860000000001</c:v>
                </c:pt>
                <c:pt idx="31241">
                  <c:v>11.110440000000001</c:v>
                </c:pt>
                <c:pt idx="31242">
                  <c:v>11.110950000000001</c:v>
                </c:pt>
                <c:pt idx="31243">
                  <c:v>11.11073</c:v>
                </c:pt>
                <c:pt idx="31244">
                  <c:v>11.11082</c:v>
                </c:pt>
                <c:pt idx="31245">
                  <c:v>11.1106</c:v>
                </c:pt>
                <c:pt idx="31246">
                  <c:v>11.11092</c:v>
                </c:pt>
                <c:pt idx="31247">
                  <c:v>11.110569999999999</c:v>
                </c:pt>
                <c:pt idx="31248">
                  <c:v>11.111039999999999</c:v>
                </c:pt>
                <c:pt idx="31249">
                  <c:v>11.11035</c:v>
                </c:pt>
                <c:pt idx="31250">
                  <c:v>11.1107</c:v>
                </c:pt>
                <c:pt idx="31251">
                  <c:v>11.110530000000001</c:v>
                </c:pt>
                <c:pt idx="31252">
                  <c:v>11.110939999999999</c:v>
                </c:pt>
                <c:pt idx="31253">
                  <c:v>11.11079</c:v>
                </c:pt>
                <c:pt idx="31254">
                  <c:v>11.11087</c:v>
                </c:pt>
                <c:pt idx="31255">
                  <c:v>11.11084</c:v>
                </c:pt>
                <c:pt idx="31256">
                  <c:v>11.11041</c:v>
                </c:pt>
                <c:pt idx="31257">
                  <c:v>11.110939999999999</c:v>
                </c:pt>
                <c:pt idx="31258">
                  <c:v>11.110720000000001</c:v>
                </c:pt>
                <c:pt idx="31259">
                  <c:v>11.11121</c:v>
                </c:pt>
                <c:pt idx="31260">
                  <c:v>11.110620000000001</c:v>
                </c:pt>
                <c:pt idx="31261">
                  <c:v>11.110720000000001</c:v>
                </c:pt>
                <c:pt idx="31262">
                  <c:v>11.11046</c:v>
                </c:pt>
                <c:pt idx="31263">
                  <c:v>11.110620000000001</c:v>
                </c:pt>
                <c:pt idx="31264">
                  <c:v>11.110519999999999</c:v>
                </c:pt>
                <c:pt idx="31265">
                  <c:v>11.11021</c:v>
                </c:pt>
                <c:pt idx="31266">
                  <c:v>11.11049</c:v>
                </c:pt>
                <c:pt idx="31267">
                  <c:v>11.1106</c:v>
                </c:pt>
                <c:pt idx="31268">
                  <c:v>11.110469999999999</c:v>
                </c:pt>
                <c:pt idx="31269">
                  <c:v>11.11042</c:v>
                </c:pt>
                <c:pt idx="31270">
                  <c:v>11.11083</c:v>
                </c:pt>
                <c:pt idx="31271">
                  <c:v>11.110620000000001</c:v>
                </c:pt>
                <c:pt idx="31272">
                  <c:v>11.11083</c:v>
                </c:pt>
                <c:pt idx="31273">
                  <c:v>11.11045</c:v>
                </c:pt>
                <c:pt idx="31274">
                  <c:v>11.11063</c:v>
                </c:pt>
                <c:pt idx="31275">
                  <c:v>11.11098</c:v>
                </c:pt>
                <c:pt idx="31276">
                  <c:v>11.11049</c:v>
                </c:pt>
                <c:pt idx="31277">
                  <c:v>11.11008</c:v>
                </c:pt>
                <c:pt idx="31278">
                  <c:v>11.11107</c:v>
                </c:pt>
                <c:pt idx="31279">
                  <c:v>11.110480000000001</c:v>
                </c:pt>
                <c:pt idx="31280">
                  <c:v>11.110429999999999</c:v>
                </c:pt>
                <c:pt idx="31281">
                  <c:v>11.110300000000001</c:v>
                </c:pt>
                <c:pt idx="31282">
                  <c:v>11.110429999999999</c:v>
                </c:pt>
                <c:pt idx="31283">
                  <c:v>11.110440000000001</c:v>
                </c:pt>
                <c:pt idx="31284">
                  <c:v>11.11041</c:v>
                </c:pt>
                <c:pt idx="31285">
                  <c:v>11.110519999999999</c:v>
                </c:pt>
                <c:pt idx="31286">
                  <c:v>11.11056</c:v>
                </c:pt>
                <c:pt idx="31287">
                  <c:v>11.11046</c:v>
                </c:pt>
                <c:pt idx="31288">
                  <c:v>11.11037</c:v>
                </c:pt>
                <c:pt idx="31289">
                  <c:v>11.110659999999999</c:v>
                </c:pt>
                <c:pt idx="31290">
                  <c:v>11.1106</c:v>
                </c:pt>
                <c:pt idx="31291">
                  <c:v>11.11059</c:v>
                </c:pt>
                <c:pt idx="31292">
                  <c:v>11.110379999999999</c:v>
                </c:pt>
                <c:pt idx="31293">
                  <c:v>11.11065</c:v>
                </c:pt>
                <c:pt idx="31294">
                  <c:v>11.11055</c:v>
                </c:pt>
                <c:pt idx="31295">
                  <c:v>11.110620000000001</c:v>
                </c:pt>
                <c:pt idx="31296">
                  <c:v>11.11054</c:v>
                </c:pt>
                <c:pt idx="31297">
                  <c:v>11.110379999999999</c:v>
                </c:pt>
                <c:pt idx="31298">
                  <c:v>11.11084</c:v>
                </c:pt>
                <c:pt idx="31299">
                  <c:v>11.110519999999999</c:v>
                </c:pt>
                <c:pt idx="31300">
                  <c:v>11.11021</c:v>
                </c:pt>
                <c:pt idx="31301">
                  <c:v>11.11036</c:v>
                </c:pt>
                <c:pt idx="31302">
                  <c:v>11.110620000000001</c:v>
                </c:pt>
                <c:pt idx="31303">
                  <c:v>11.11074</c:v>
                </c:pt>
                <c:pt idx="31304">
                  <c:v>11.110580000000001</c:v>
                </c:pt>
                <c:pt idx="31305">
                  <c:v>11.11041</c:v>
                </c:pt>
                <c:pt idx="31306">
                  <c:v>11.110670000000001</c:v>
                </c:pt>
                <c:pt idx="31307">
                  <c:v>11.110469999999999</c:v>
                </c:pt>
                <c:pt idx="31308">
                  <c:v>11.11035</c:v>
                </c:pt>
                <c:pt idx="31309">
                  <c:v>11.11077</c:v>
                </c:pt>
                <c:pt idx="31310">
                  <c:v>11.110950000000001</c:v>
                </c:pt>
                <c:pt idx="31311">
                  <c:v>11.11045</c:v>
                </c:pt>
                <c:pt idx="31312">
                  <c:v>11.11055</c:v>
                </c:pt>
                <c:pt idx="31313">
                  <c:v>11.1105</c:v>
                </c:pt>
                <c:pt idx="31314">
                  <c:v>11.110609999999999</c:v>
                </c:pt>
                <c:pt idx="31315">
                  <c:v>11.11064</c:v>
                </c:pt>
                <c:pt idx="31316">
                  <c:v>11.1107</c:v>
                </c:pt>
                <c:pt idx="31317">
                  <c:v>11.11078</c:v>
                </c:pt>
                <c:pt idx="31318">
                  <c:v>11.11068</c:v>
                </c:pt>
                <c:pt idx="31319">
                  <c:v>11.110659999999999</c:v>
                </c:pt>
                <c:pt idx="31320">
                  <c:v>11.110279999999999</c:v>
                </c:pt>
                <c:pt idx="31321">
                  <c:v>11.110580000000001</c:v>
                </c:pt>
                <c:pt idx="31322">
                  <c:v>11.11041</c:v>
                </c:pt>
                <c:pt idx="31323">
                  <c:v>11.11078</c:v>
                </c:pt>
                <c:pt idx="31324">
                  <c:v>11.10999</c:v>
                </c:pt>
                <c:pt idx="31325">
                  <c:v>11.1107</c:v>
                </c:pt>
                <c:pt idx="31326">
                  <c:v>11.110709999999999</c:v>
                </c:pt>
                <c:pt idx="31327">
                  <c:v>11.110749999999999</c:v>
                </c:pt>
                <c:pt idx="31328">
                  <c:v>11.110569999999999</c:v>
                </c:pt>
                <c:pt idx="31329">
                  <c:v>11.111000000000001</c:v>
                </c:pt>
                <c:pt idx="31330">
                  <c:v>11.110580000000001</c:v>
                </c:pt>
                <c:pt idx="31331">
                  <c:v>11.11082</c:v>
                </c:pt>
                <c:pt idx="31332">
                  <c:v>11.110329999999999</c:v>
                </c:pt>
                <c:pt idx="31333">
                  <c:v>11.11055</c:v>
                </c:pt>
                <c:pt idx="31334">
                  <c:v>11.110900000000001</c:v>
                </c:pt>
                <c:pt idx="31335">
                  <c:v>11.110519999999999</c:v>
                </c:pt>
                <c:pt idx="31336">
                  <c:v>11.110860000000001</c:v>
                </c:pt>
                <c:pt idx="31337">
                  <c:v>11.110889999999999</c:v>
                </c:pt>
                <c:pt idx="31338">
                  <c:v>11.110469999999999</c:v>
                </c:pt>
                <c:pt idx="31339">
                  <c:v>11.110279999999999</c:v>
                </c:pt>
                <c:pt idx="31340">
                  <c:v>11.11083</c:v>
                </c:pt>
                <c:pt idx="31341">
                  <c:v>11.11041</c:v>
                </c:pt>
                <c:pt idx="31342">
                  <c:v>11.110250000000001</c:v>
                </c:pt>
                <c:pt idx="31343">
                  <c:v>11.11032</c:v>
                </c:pt>
                <c:pt idx="31344">
                  <c:v>11.11049</c:v>
                </c:pt>
                <c:pt idx="31345">
                  <c:v>11.11077</c:v>
                </c:pt>
                <c:pt idx="31346">
                  <c:v>11.11121</c:v>
                </c:pt>
                <c:pt idx="31347">
                  <c:v>11.1107</c:v>
                </c:pt>
                <c:pt idx="31348">
                  <c:v>11.11023</c:v>
                </c:pt>
                <c:pt idx="31349">
                  <c:v>11.110900000000001</c:v>
                </c:pt>
                <c:pt idx="31350">
                  <c:v>11.11087</c:v>
                </c:pt>
                <c:pt idx="31351">
                  <c:v>11.110390000000001</c:v>
                </c:pt>
                <c:pt idx="31352">
                  <c:v>11.1107</c:v>
                </c:pt>
                <c:pt idx="31353">
                  <c:v>11.110429999999999</c:v>
                </c:pt>
                <c:pt idx="31354">
                  <c:v>11.11049</c:v>
                </c:pt>
                <c:pt idx="31355">
                  <c:v>11.110749999999999</c:v>
                </c:pt>
                <c:pt idx="31356">
                  <c:v>11.110709999999999</c:v>
                </c:pt>
                <c:pt idx="31357">
                  <c:v>11.110609999999999</c:v>
                </c:pt>
                <c:pt idx="31358">
                  <c:v>11.110659999999999</c:v>
                </c:pt>
                <c:pt idx="31359">
                  <c:v>11.11084</c:v>
                </c:pt>
                <c:pt idx="31360">
                  <c:v>11.110239999999999</c:v>
                </c:pt>
                <c:pt idx="31361">
                  <c:v>11.110340000000001</c:v>
                </c:pt>
                <c:pt idx="31362">
                  <c:v>11.110279999999999</c:v>
                </c:pt>
                <c:pt idx="31363">
                  <c:v>11.110580000000001</c:v>
                </c:pt>
                <c:pt idx="31364">
                  <c:v>11.110530000000001</c:v>
                </c:pt>
                <c:pt idx="31365">
                  <c:v>11.11027</c:v>
                </c:pt>
                <c:pt idx="31366">
                  <c:v>11.11056</c:v>
                </c:pt>
                <c:pt idx="31367">
                  <c:v>11.110340000000001</c:v>
                </c:pt>
                <c:pt idx="31368">
                  <c:v>11.110329999999999</c:v>
                </c:pt>
                <c:pt idx="31369">
                  <c:v>11.110049999999999</c:v>
                </c:pt>
                <c:pt idx="31370">
                  <c:v>11.110390000000001</c:v>
                </c:pt>
                <c:pt idx="31371">
                  <c:v>11.110329999999999</c:v>
                </c:pt>
                <c:pt idx="31372">
                  <c:v>11.110469999999999</c:v>
                </c:pt>
                <c:pt idx="31373">
                  <c:v>11.11068</c:v>
                </c:pt>
                <c:pt idx="31374">
                  <c:v>11.11079</c:v>
                </c:pt>
                <c:pt idx="31375">
                  <c:v>11.11056</c:v>
                </c:pt>
                <c:pt idx="31376">
                  <c:v>11.11056</c:v>
                </c:pt>
                <c:pt idx="31377">
                  <c:v>11.110749999999999</c:v>
                </c:pt>
                <c:pt idx="31378">
                  <c:v>11.110749999999999</c:v>
                </c:pt>
                <c:pt idx="31379">
                  <c:v>11.11027</c:v>
                </c:pt>
                <c:pt idx="31380">
                  <c:v>11.11074</c:v>
                </c:pt>
                <c:pt idx="31381">
                  <c:v>11.110300000000001</c:v>
                </c:pt>
                <c:pt idx="31382">
                  <c:v>11.110429999999999</c:v>
                </c:pt>
                <c:pt idx="31383">
                  <c:v>11.11035</c:v>
                </c:pt>
                <c:pt idx="31384">
                  <c:v>11.11041</c:v>
                </c:pt>
                <c:pt idx="31385">
                  <c:v>11.11069</c:v>
                </c:pt>
                <c:pt idx="31386">
                  <c:v>11.11032</c:v>
                </c:pt>
                <c:pt idx="31387">
                  <c:v>11.11037</c:v>
                </c:pt>
                <c:pt idx="31388">
                  <c:v>11.110480000000001</c:v>
                </c:pt>
                <c:pt idx="31389">
                  <c:v>11.11065</c:v>
                </c:pt>
                <c:pt idx="31390">
                  <c:v>11.11096</c:v>
                </c:pt>
                <c:pt idx="31391">
                  <c:v>11.110620000000001</c:v>
                </c:pt>
                <c:pt idx="31392">
                  <c:v>11.110749999999999</c:v>
                </c:pt>
                <c:pt idx="31393">
                  <c:v>11.11069</c:v>
                </c:pt>
                <c:pt idx="31394">
                  <c:v>11.110429999999999</c:v>
                </c:pt>
                <c:pt idx="31395">
                  <c:v>11.111050000000001</c:v>
                </c:pt>
                <c:pt idx="31396">
                  <c:v>11.11078</c:v>
                </c:pt>
                <c:pt idx="31397">
                  <c:v>11.110580000000001</c:v>
                </c:pt>
                <c:pt idx="31398">
                  <c:v>11.110620000000001</c:v>
                </c:pt>
                <c:pt idx="31399">
                  <c:v>11.110329999999999</c:v>
                </c:pt>
                <c:pt idx="31400">
                  <c:v>11.111000000000001</c:v>
                </c:pt>
                <c:pt idx="31401">
                  <c:v>11.110519999999999</c:v>
                </c:pt>
                <c:pt idx="31402">
                  <c:v>11.110749999999999</c:v>
                </c:pt>
                <c:pt idx="31403">
                  <c:v>11.1104</c:v>
                </c:pt>
                <c:pt idx="31404">
                  <c:v>11.110900000000001</c:v>
                </c:pt>
                <c:pt idx="31405">
                  <c:v>11.11074</c:v>
                </c:pt>
                <c:pt idx="31406">
                  <c:v>11.110480000000001</c:v>
                </c:pt>
                <c:pt idx="31407">
                  <c:v>11.11027</c:v>
                </c:pt>
                <c:pt idx="31408">
                  <c:v>11.111050000000001</c:v>
                </c:pt>
                <c:pt idx="31409">
                  <c:v>11.110329999999999</c:v>
                </c:pt>
                <c:pt idx="31410">
                  <c:v>11.110659999999999</c:v>
                </c:pt>
                <c:pt idx="31411">
                  <c:v>11.11027</c:v>
                </c:pt>
                <c:pt idx="31412">
                  <c:v>11.11023</c:v>
                </c:pt>
                <c:pt idx="31413">
                  <c:v>11.110480000000001</c:v>
                </c:pt>
                <c:pt idx="31414">
                  <c:v>11.111079999999999</c:v>
                </c:pt>
                <c:pt idx="31415">
                  <c:v>11.110670000000001</c:v>
                </c:pt>
                <c:pt idx="31416">
                  <c:v>11.110110000000001</c:v>
                </c:pt>
                <c:pt idx="31417">
                  <c:v>11.110799999999999</c:v>
                </c:pt>
                <c:pt idx="31418">
                  <c:v>11.11083</c:v>
                </c:pt>
                <c:pt idx="31419">
                  <c:v>11.111050000000001</c:v>
                </c:pt>
                <c:pt idx="31420">
                  <c:v>11.110950000000001</c:v>
                </c:pt>
                <c:pt idx="31421">
                  <c:v>11.11068</c:v>
                </c:pt>
                <c:pt idx="31422">
                  <c:v>11.110799999999999</c:v>
                </c:pt>
                <c:pt idx="31423">
                  <c:v>11.110440000000001</c:v>
                </c:pt>
                <c:pt idx="31424">
                  <c:v>11.10981</c:v>
                </c:pt>
                <c:pt idx="31425">
                  <c:v>11.110189999999999</c:v>
                </c:pt>
                <c:pt idx="31426">
                  <c:v>11.11079</c:v>
                </c:pt>
                <c:pt idx="31427">
                  <c:v>11.110620000000001</c:v>
                </c:pt>
                <c:pt idx="31428">
                  <c:v>11.110340000000001</c:v>
                </c:pt>
                <c:pt idx="31429">
                  <c:v>11.11037</c:v>
                </c:pt>
                <c:pt idx="31430">
                  <c:v>11.111039999999999</c:v>
                </c:pt>
                <c:pt idx="31431">
                  <c:v>11.11027</c:v>
                </c:pt>
                <c:pt idx="31432">
                  <c:v>11.11023</c:v>
                </c:pt>
                <c:pt idx="31433">
                  <c:v>11.110670000000001</c:v>
                </c:pt>
                <c:pt idx="31434">
                  <c:v>11.110670000000001</c:v>
                </c:pt>
                <c:pt idx="31435">
                  <c:v>11.11078</c:v>
                </c:pt>
                <c:pt idx="31436">
                  <c:v>11.110709999999999</c:v>
                </c:pt>
                <c:pt idx="31437">
                  <c:v>11.11036</c:v>
                </c:pt>
                <c:pt idx="31438">
                  <c:v>11.111039999999999</c:v>
                </c:pt>
                <c:pt idx="31439">
                  <c:v>11.11051</c:v>
                </c:pt>
                <c:pt idx="31440">
                  <c:v>11.110860000000001</c:v>
                </c:pt>
                <c:pt idx="31441">
                  <c:v>11.11064</c:v>
                </c:pt>
                <c:pt idx="31442">
                  <c:v>11.11077</c:v>
                </c:pt>
                <c:pt idx="31443">
                  <c:v>11.11078</c:v>
                </c:pt>
                <c:pt idx="31444">
                  <c:v>11.1106</c:v>
                </c:pt>
                <c:pt idx="31445">
                  <c:v>11.110530000000001</c:v>
                </c:pt>
                <c:pt idx="31446">
                  <c:v>11.11054</c:v>
                </c:pt>
                <c:pt idx="31447">
                  <c:v>11.110620000000001</c:v>
                </c:pt>
                <c:pt idx="31448">
                  <c:v>11.11041</c:v>
                </c:pt>
                <c:pt idx="31449">
                  <c:v>11.110469999999999</c:v>
                </c:pt>
                <c:pt idx="31450">
                  <c:v>11.11017</c:v>
                </c:pt>
                <c:pt idx="31451">
                  <c:v>11.110749999999999</c:v>
                </c:pt>
                <c:pt idx="31452">
                  <c:v>11.110519999999999</c:v>
                </c:pt>
                <c:pt idx="31453">
                  <c:v>11.110580000000001</c:v>
                </c:pt>
                <c:pt idx="31454">
                  <c:v>11.11054</c:v>
                </c:pt>
                <c:pt idx="31455">
                  <c:v>11.110810000000001</c:v>
                </c:pt>
                <c:pt idx="31456">
                  <c:v>11.110860000000001</c:v>
                </c:pt>
                <c:pt idx="31457">
                  <c:v>11.11093</c:v>
                </c:pt>
                <c:pt idx="31458">
                  <c:v>11.110620000000001</c:v>
                </c:pt>
                <c:pt idx="31459">
                  <c:v>11.1106</c:v>
                </c:pt>
                <c:pt idx="31460">
                  <c:v>11.110849999999999</c:v>
                </c:pt>
                <c:pt idx="31461">
                  <c:v>11.110569999999999</c:v>
                </c:pt>
                <c:pt idx="31462">
                  <c:v>11.110939999999999</c:v>
                </c:pt>
                <c:pt idx="31463">
                  <c:v>11.11087</c:v>
                </c:pt>
                <c:pt idx="31464">
                  <c:v>11.11049</c:v>
                </c:pt>
                <c:pt idx="31465">
                  <c:v>11.110849999999999</c:v>
                </c:pt>
                <c:pt idx="31466">
                  <c:v>11.11101</c:v>
                </c:pt>
                <c:pt idx="31467">
                  <c:v>11.11092</c:v>
                </c:pt>
                <c:pt idx="31468">
                  <c:v>11.11046</c:v>
                </c:pt>
                <c:pt idx="31469">
                  <c:v>11.11041</c:v>
                </c:pt>
                <c:pt idx="31470">
                  <c:v>11.11083</c:v>
                </c:pt>
                <c:pt idx="31471">
                  <c:v>11.110609999999999</c:v>
                </c:pt>
                <c:pt idx="31472">
                  <c:v>11.11035</c:v>
                </c:pt>
                <c:pt idx="31473">
                  <c:v>11.11083</c:v>
                </c:pt>
                <c:pt idx="31474">
                  <c:v>11.1105</c:v>
                </c:pt>
                <c:pt idx="31475">
                  <c:v>11.110569999999999</c:v>
                </c:pt>
                <c:pt idx="31476">
                  <c:v>11.11031</c:v>
                </c:pt>
                <c:pt idx="31477">
                  <c:v>11.11069</c:v>
                </c:pt>
                <c:pt idx="31478">
                  <c:v>11.11073</c:v>
                </c:pt>
                <c:pt idx="31479">
                  <c:v>11.11106</c:v>
                </c:pt>
                <c:pt idx="31480">
                  <c:v>11.1106</c:v>
                </c:pt>
                <c:pt idx="31481">
                  <c:v>11.110099999999999</c:v>
                </c:pt>
                <c:pt idx="31482">
                  <c:v>11.11032</c:v>
                </c:pt>
                <c:pt idx="31483">
                  <c:v>11.11056</c:v>
                </c:pt>
                <c:pt idx="31484">
                  <c:v>11.110139999999999</c:v>
                </c:pt>
                <c:pt idx="31485">
                  <c:v>11.11045</c:v>
                </c:pt>
                <c:pt idx="31486">
                  <c:v>11.11059</c:v>
                </c:pt>
                <c:pt idx="31487">
                  <c:v>11.11054</c:v>
                </c:pt>
                <c:pt idx="31488">
                  <c:v>11.110810000000001</c:v>
                </c:pt>
                <c:pt idx="31489">
                  <c:v>11.110530000000001</c:v>
                </c:pt>
                <c:pt idx="31490">
                  <c:v>11.110390000000001</c:v>
                </c:pt>
                <c:pt idx="31491">
                  <c:v>11.11007</c:v>
                </c:pt>
                <c:pt idx="31492">
                  <c:v>11.110620000000001</c:v>
                </c:pt>
                <c:pt idx="31493">
                  <c:v>11.1106</c:v>
                </c:pt>
                <c:pt idx="31494">
                  <c:v>11.11059</c:v>
                </c:pt>
                <c:pt idx="31495">
                  <c:v>11.11008</c:v>
                </c:pt>
                <c:pt idx="31496">
                  <c:v>11.1106</c:v>
                </c:pt>
                <c:pt idx="31497">
                  <c:v>11.110580000000001</c:v>
                </c:pt>
                <c:pt idx="31498">
                  <c:v>11.11041</c:v>
                </c:pt>
                <c:pt idx="31499">
                  <c:v>11.11055</c:v>
                </c:pt>
                <c:pt idx="31500">
                  <c:v>11.110519999999999</c:v>
                </c:pt>
                <c:pt idx="31501">
                  <c:v>11.11092</c:v>
                </c:pt>
                <c:pt idx="31502">
                  <c:v>11.11042</c:v>
                </c:pt>
                <c:pt idx="31503">
                  <c:v>11.1099</c:v>
                </c:pt>
                <c:pt idx="31504">
                  <c:v>11.11059</c:v>
                </c:pt>
                <c:pt idx="31505">
                  <c:v>11.11042</c:v>
                </c:pt>
                <c:pt idx="31506">
                  <c:v>11.11063</c:v>
                </c:pt>
                <c:pt idx="31507">
                  <c:v>11.110749999999999</c:v>
                </c:pt>
                <c:pt idx="31508">
                  <c:v>11.11045</c:v>
                </c:pt>
                <c:pt idx="31509">
                  <c:v>11.11055</c:v>
                </c:pt>
                <c:pt idx="31510">
                  <c:v>11.11003</c:v>
                </c:pt>
                <c:pt idx="31511">
                  <c:v>11.11041</c:v>
                </c:pt>
                <c:pt idx="31512">
                  <c:v>11.110340000000001</c:v>
                </c:pt>
                <c:pt idx="31513">
                  <c:v>11.11027</c:v>
                </c:pt>
                <c:pt idx="31514">
                  <c:v>11.11049</c:v>
                </c:pt>
                <c:pt idx="31515">
                  <c:v>11.11032</c:v>
                </c:pt>
                <c:pt idx="31516">
                  <c:v>11.110670000000001</c:v>
                </c:pt>
                <c:pt idx="31517">
                  <c:v>11.110250000000001</c:v>
                </c:pt>
                <c:pt idx="31518">
                  <c:v>11.10995</c:v>
                </c:pt>
                <c:pt idx="31519">
                  <c:v>11.110519999999999</c:v>
                </c:pt>
                <c:pt idx="31520">
                  <c:v>11.1106</c:v>
                </c:pt>
                <c:pt idx="31521">
                  <c:v>11.110379999999999</c:v>
                </c:pt>
                <c:pt idx="31522">
                  <c:v>11.110340000000001</c:v>
                </c:pt>
                <c:pt idx="31523">
                  <c:v>11.110200000000001</c:v>
                </c:pt>
                <c:pt idx="31524">
                  <c:v>11.11023</c:v>
                </c:pt>
                <c:pt idx="31525">
                  <c:v>11.11059</c:v>
                </c:pt>
                <c:pt idx="31526">
                  <c:v>11.11068</c:v>
                </c:pt>
                <c:pt idx="31527">
                  <c:v>11.110379999999999</c:v>
                </c:pt>
                <c:pt idx="31528">
                  <c:v>11.110569999999999</c:v>
                </c:pt>
                <c:pt idx="31529">
                  <c:v>11.11035</c:v>
                </c:pt>
                <c:pt idx="31530">
                  <c:v>11.11059</c:v>
                </c:pt>
                <c:pt idx="31531">
                  <c:v>11.11032</c:v>
                </c:pt>
                <c:pt idx="31532">
                  <c:v>11.110580000000001</c:v>
                </c:pt>
                <c:pt idx="31533">
                  <c:v>11.110340000000001</c:v>
                </c:pt>
                <c:pt idx="31534">
                  <c:v>11.11063</c:v>
                </c:pt>
                <c:pt idx="31535">
                  <c:v>11.110239999999999</c:v>
                </c:pt>
                <c:pt idx="31536">
                  <c:v>11.11056</c:v>
                </c:pt>
                <c:pt idx="31537">
                  <c:v>11.11023</c:v>
                </c:pt>
                <c:pt idx="31538">
                  <c:v>11.11032</c:v>
                </c:pt>
                <c:pt idx="31539">
                  <c:v>11.11021</c:v>
                </c:pt>
                <c:pt idx="31540">
                  <c:v>11.11016</c:v>
                </c:pt>
                <c:pt idx="31541">
                  <c:v>11.11054</c:v>
                </c:pt>
                <c:pt idx="31542">
                  <c:v>11.11008</c:v>
                </c:pt>
                <c:pt idx="31543">
                  <c:v>11.11026</c:v>
                </c:pt>
                <c:pt idx="31544">
                  <c:v>11.11016</c:v>
                </c:pt>
                <c:pt idx="31545">
                  <c:v>11.110340000000001</c:v>
                </c:pt>
                <c:pt idx="31546">
                  <c:v>11.11012</c:v>
                </c:pt>
                <c:pt idx="31547">
                  <c:v>11.110480000000001</c:v>
                </c:pt>
                <c:pt idx="31548">
                  <c:v>11.110300000000001</c:v>
                </c:pt>
                <c:pt idx="31549">
                  <c:v>11.11009</c:v>
                </c:pt>
                <c:pt idx="31550">
                  <c:v>11.109680000000001</c:v>
                </c:pt>
                <c:pt idx="31551">
                  <c:v>11.11046</c:v>
                </c:pt>
                <c:pt idx="31552">
                  <c:v>11.110049999999999</c:v>
                </c:pt>
                <c:pt idx="31553">
                  <c:v>11.1107</c:v>
                </c:pt>
                <c:pt idx="31554">
                  <c:v>11.11063</c:v>
                </c:pt>
                <c:pt idx="31555">
                  <c:v>11.11023</c:v>
                </c:pt>
                <c:pt idx="31556">
                  <c:v>11.11036</c:v>
                </c:pt>
                <c:pt idx="31557">
                  <c:v>11.110429999999999</c:v>
                </c:pt>
                <c:pt idx="31558">
                  <c:v>11.110279999999999</c:v>
                </c:pt>
                <c:pt idx="31559">
                  <c:v>11.11012</c:v>
                </c:pt>
                <c:pt idx="31560">
                  <c:v>11.11023</c:v>
                </c:pt>
                <c:pt idx="31561">
                  <c:v>11.110329999999999</c:v>
                </c:pt>
                <c:pt idx="31562">
                  <c:v>11.110569999999999</c:v>
                </c:pt>
                <c:pt idx="31563">
                  <c:v>11.11055</c:v>
                </c:pt>
                <c:pt idx="31564">
                  <c:v>11.11031</c:v>
                </c:pt>
                <c:pt idx="31565">
                  <c:v>11.110300000000001</c:v>
                </c:pt>
                <c:pt idx="31566">
                  <c:v>11.110390000000001</c:v>
                </c:pt>
                <c:pt idx="31567">
                  <c:v>11.109870000000001</c:v>
                </c:pt>
                <c:pt idx="31568">
                  <c:v>11.11055</c:v>
                </c:pt>
                <c:pt idx="31569">
                  <c:v>11.110429999999999</c:v>
                </c:pt>
                <c:pt idx="31570">
                  <c:v>11.11037</c:v>
                </c:pt>
                <c:pt idx="31571">
                  <c:v>11.110620000000001</c:v>
                </c:pt>
                <c:pt idx="31572">
                  <c:v>11.110519999999999</c:v>
                </c:pt>
                <c:pt idx="31573">
                  <c:v>11.110670000000001</c:v>
                </c:pt>
                <c:pt idx="31574">
                  <c:v>11.11003</c:v>
                </c:pt>
                <c:pt idx="31575">
                  <c:v>11.110139999999999</c:v>
                </c:pt>
                <c:pt idx="31576">
                  <c:v>11.1106</c:v>
                </c:pt>
                <c:pt idx="31577">
                  <c:v>11.11009</c:v>
                </c:pt>
                <c:pt idx="31578">
                  <c:v>11.110620000000001</c:v>
                </c:pt>
                <c:pt idx="31579">
                  <c:v>11.110110000000001</c:v>
                </c:pt>
                <c:pt idx="31580">
                  <c:v>11.110480000000001</c:v>
                </c:pt>
                <c:pt idx="31581">
                  <c:v>11.110390000000001</c:v>
                </c:pt>
                <c:pt idx="31582">
                  <c:v>11.11065</c:v>
                </c:pt>
                <c:pt idx="31583">
                  <c:v>11.1104</c:v>
                </c:pt>
                <c:pt idx="31584">
                  <c:v>11.11055</c:v>
                </c:pt>
                <c:pt idx="31585">
                  <c:v>11.110329999999999</c:v>
                </c:pt>
                <c:pt idx="31586">
                  <c:v>11.11059</c:v>
                </c:pt>
                <c:pt idx="31587">
                  <c:v>11.11031</c:v>
                </c:pt>
                <c:pt idx="31588">
                  <c:v>11.11068</c:v>
                </c:pt>
                <c:pt idx="31589">
                  <c:v>11.110799999999999</c:v>
                </c:pt>
                <c:pt idx="31590">
                  <c:v>11.110469999999999</c:v>
                </c:pt>
                <c:pt idx="31591">
                  <c:v>11.11037</c:v>
                </c:pt>
                <c:pt idx="31592">
                  <c:v>11.110620000000001</c:v>
                </c:pt>
                <c:pt idx="31593">
                  <c:v>11.1106</c:v>
                </c:pt>
                <c:pt idx="31594">
                  <c:v>11.110620000000001</c:v>
                </c:pt>
                <c:pt idx="31595">
                  <c:v>11.1104</c:v>
                </c:pt>
                <c:pt idx="31596">
                  <c:v>11.110329999999999</c:v>
                </c:pt>
                <c:pt idx="31597">
                  <c:v>11.1107</c:v>
                </c:pt>
                <c:pt idx="31598">
                  <c:v>11.10998</c:v>
                </c:pt>
                <c:pt idx="31599">
                  <c:v>11.11064</c:v>
                </c:pt>
                <c:pt idx="31600">
                  <c:v>11.110329999999999</c:v>
                </c:pt>
                <c:pt idx="31601">
                  <c:v>11.110440000000001</c:v>
                </c:pt>
                <c:pt idx="31602">
                  <c:v>11.110760000000001</c:v>
                </c:pt>
                <c:pt idx="31603">
                  <c:v>11.11021</c:v>
                </c:pt>
                <c:pt idx="31604">
                  <c:v>11.11049</c:v>
                </c:pt>
                <c:pt idx="31605">
                  <c:v>11.110760000000001</c:v>
                </c:pt>
                <c:pt idx="31606">
                  <c:v>11.11009</c:v>
                </c:pt>
                <c:pt idx="31607">
                  <c:v>11.11027</c:v>
                </c:pt>
                <c:pt idx="31608">
                  <c:v>11.110609999999999</c:v>
                </c:pt>
                <c:pt idx="31609">
                  <c:v>11.11063</c:v>
                </c:pt>
                <c:pt idx="31610">
                  <c:v>11.1104</c:v>
                </c:pt>
                <c:pt idx="31611">
                  <c:v>11.11054</c:v>
                </c:pt>
                <c:pt idx="31612">
                  <c:v>11.110939999999999</c:v>
                </c:pt>
                <c:pt idx="31613">
                  <c:v>11.11056</c:v>
                </c:pt>
                <c:pt idx="31614">
                  <c:v>11.11065</c:v>
                </c:pt>
                <c:pt idx="31615">
                  <c:v>11.110239999999999</c:v>
                </c:pt>
                <c:pt idx="31616">
                  <c:v>11.110530000000001</c:v>
                </c:pt>
                <c:pt idx="31617">
                  <c:v>11.110329999999999</c:v>
                </c:pt>
                <c:pt idx="31618">
                  <c:v>11.11007</c:v>
                </c:pt>
                <c:pt idx="31619">
                  <c:v>11.11</c:v>
                </c:pt>
                <c:pt idx="31620">
                  <c:v>11.110189999999999</c:v>
                </c:pt>
                <c:pt idx="31621">
                  <c:v>11.11063</c:v>
                </c:pt>
                <c:pt idx="31622">
                  <c:v>11.11023</c:v>
                </c:pt>
                <c:pt idx="31623">
                  <c:v>11.11</c:v>
                </c:pt>
                <c:pt idx="31624">
                  <c:v>11.110139999999999</c:v>
                </c:pt>
                <c:pt idx="31625">
                  <c:v>11.11041</c:v>
                </c:pt>
                <c:pt idx="31626">
                  <c:v>11.11035</c:v>
                </c:pt>
                <c:pt idx="31627">
                  <c:v>11.11035</c:v>
                </c:pt>
                <c:pt idx="31628">
                  <c:v>11.11036</c:v>
                </c:pt>
                <c:pt idx="31629">
                  <c:v>11.110329999999999</c:v>
                </c:pt>
                <c:pt idx="31630">
                  <c:v>11.11004</c:v>
                </c:pt>
                <c:pt idx="31631">
                  <c:v>11.11068</c:v>
                </c:pt>
                <c:pt idx="31632">
                  <c:v>11.110469999999999</c:v>
                </c:pt>
                <c:pt idx="31633">
                  <c:v>11.11027</c:v>
                </c:pt>
                <c:pt idx="31634">
                  <c:v>11.10993</c:v>
                </c:pt>
                <c:pt idx="31635">
                  <c:v>11.11023</c:v>
                </c:pt>
                <c:pt idx="31636">
                  <c:v>11.11031</c:v>
                </c:pt>
                <c:pt idx="31637">
                  <c:v>11.11008</c:v>
                </c:pt>
                <c:pt idx="31638">
                  <c:v>11.110429999999999</c:v>
                </c:pt>
                <c:pt idx="31639">
                  <c:v>11.11084</c:v>
                </c:pt>
                <c:pt idx="31640">
                  <c:v>11.110250000000001</c:v>
                </c:pt>
                <c:pt idx="31641">
                  <c:v>11.10999</c:v>
                </c:pt>
                <c:pt idx="31642">
                  <c:v>11.11</c:v>
                </c:pt>
                <c:pt idx="31643">
                  <c:v>11.11031</c:v>
                </c:pt>
                <c:pt idx="31644">
                  <c:v>11.110329999999999</c:v>
                </c:pt>
                <c:pt idx="31645">
                  <c:v>11.11027</c:v>
                </c:pt>
                <c:pt idx="31646">
                  <c:v>11.110110000000001</c:v>
                </c:pt>
                <c:pt idx="31647">
                  <c:v>11.11003</c:v>
                </c:pt>
                <c:pt idx="31648">
                  <c:v>11.110189999999999</c:v>
                </c:pt>
                <c:pt idx="31649">
                  <c:v>11.11013</c:v>
                </c:pt>
                <c:pt idx="31650">
                  <c:v>11.110659999999999</c:v>
                </c:pt>
                <c:pt idx="31651">
                  <c:v>11.110099999999999</c:v>
                </c:pt>
                <c:pt idx="31652">
                  <c:v>11.11027</c:v>
                </c:pt>
                <c:pt idx="31653">
                  <c:v>11.11032</c:v>
                </c:pt>
                <c:pt idx="31654">
                  <c:v>11.11041</c:v>
                </c:pt>
                <c:pt idx="31655">
                  <c:v>11.11055</c:v>
                </c:pt>
                <c:pt idx="31656">
                  <c:v>11.110429999999999</c:v>
                </c:pt>
                <c:pt idx="31657">
                  <c:v>11.109909999999999</c:v>
                </c:pt>
                <c:pt idx="31658">
                  <c:v>11.110340000000001</c:v>
                </c:pt>
                <c:pt idx="31659">
                  <c:v>11.11069</c:v>
                </c:pt>
                <c:pt idx="31660">
                  <c:v>11.110530000000001</c:v>
                </c:pt>
                <c:pt idx="31661">
                  <c:v>11.11</c:v>
                </c:pt>
                <c:pt idx="31662">
                  <c:v>11.11007</c:v>
                </c:pt>
                <c:pt idx="31663">
                  <c:v>11.110010000000001</c:v>
                </c:pt>
                <c:pt idx="31664">
                  <c:v>11.1105</c:v>
                </c:pt>
                <c:pt idx="31665">
                  <c:v>11.110189999999999</c:v>
                </c:pt>
                <c:pt idx="31666">
                  <c:v>11.11026</c:v>
                </c:pt>
                <c:pt idx="31667">
                  <c:v>11.110200000000001</c:v>
                </c:pt>
                <c:pt idx="31668">
                  <c:v>11.11041</c:v>
                </c:pt>
                <c:pt idx="31669">
                  <c:v>11.11074</c:v>
                </c:pt>
                <c:pt idx="31670">
                  <c:v>11.110279999999999</c:v>
                </c:pt>
                <c:pt idx="31671">
                  <c:v>11.110620000000001</c:v>
                </c:pt>
                <c:pt idx="31672">
                  <c:v>11.11018</c:v>
                </c:pt>
                <c:pt idx="31673">
                  <c:v>11.11041</c:v>
                </c:pt>
                <c:pt idx="31674">
                  <c:v>11.10995</c:v>
                </c:pt>
                <c:pt idx="31675">
                  <c:v>11.109859999999999</c:v>
                </c:pt>
                <c:pt idx="31676">
                  <c:v>11.11041</c:v>
                </c:pt>
                <c:pt idx="31677">
                  <c:v>11.11008</c:v>
                </c:pt>
                <c:pt idx="31678">
                  <c:v>11.110440000000001</c:v>
                </c:pt>
                <c:pt idx="31679">
                  <c:v>11.110200000000001</c:v>
                </c:pt>
                <c:pt idx="31680">
                  <c:v>11.11016</c:v>
                </c:pt>
                <c:pt idx="31681">
                  <c:v>11.10999</c:v>
                </c:pt>
                <c:pt idx="31682">
                  <c:v>11.110300000000001</c:v>
                </c:pt>
                <c:pt idx="31683">
                  <c:v>11.11036</c:v>
                </c:pt>
                <c:pt idx="31684">
                  <c:v>11.110659999999999</c:v>
                </c:pt>
                <c:pt idx="31685">
                  <c:v>11.11041</c:v>
                </c:pt>
                <c:pt idx="31686">
                  <c:v>11.11016</c:v>
                </c:pt>
                <c:pt idx="31687">
                  <c:v>11.110060000000001</c:v>
                </c:pt>
                <c:pt idx="31688">
                  <c:v>11.110989999999999</c:v>
                </c:pt>
                <c:pt idx="31689">
                  <c:v>11.11035</c:v>
                </c:pt>
                <c:pt idx="31690">
                  <c:v>11.110110000000001</c:v>
                </c:pt>
                <c:pt idx="31691">
                  <c:v>11.109909999999999</c:v>
                </c:pt>
                <c:pt idx="31692">
                  <c:v>11.11046</c:v>
                </c:pt>
                <c:pt idx="31693">
                  <c:v>11.11046</c:v>
                </c:pt>
                <c:pt idx="31694">
                  <c:v>11.10993</c:v>
                </c:pt>
                <c:pt idx="31695">
                  <c:v>11.11002</c:v>
                </c:pt>
                <c:pt idx="31696">
                  <c:v>11.10993</c:v>
                </c:pt>
                <c:pt idx="31697">
                  <c:v>11.11026</c:v>
                </c:pt>
                <c:pt idx="31698">
                  <c:v>11.11045</c:v>
                </c:pt>
                <c:pt idx="31699">
                  <c:v>11.110010000000001</c:v>
                </c:pt>
                <c:pt idx="31700">
                  <c:v>11.11013</c:v>
                </c:pt>
                <c:pt idx="31701">
                  <c:v>11.11055</c:v>
                </c:pt>
                <c:pt idx="31702">
                  <c:v>11.11027</c:v>
                </c:pt>
                <c:pt idx="31703">
                  <c:v>11.11031</c:v>
                </c:pt>
                <c:pt idx="31704">
                  <c:v>11.110250000000001</c:v>
                </c:pt>
                <c:pt idx="31705">
                  <c:v>11.110150000000001</c:v>
                </c:pt>
                <c:pt idx="31706">
                  <c:v>11.110390000000001</c:v>
                </c:pt>
                <c:pt idx="31707">
                  <c:v>11.110250000000001</c:v>
                </c:pt>
                <c:pt idx="31708">
                  <c:v>11.11031</c:v>
                </c:pt>
                <c:pt idx="31709">
                  <c:v>11.11016</c:v>
                </c:pt>
                <c:pt idx="31710">
                  <c:v>11.11002</c:v>
                </c:pt>
                <c:pt idx="31711">
                  <c:v>11.11063</c:v>
                </c:pt>
                <c:pt idx="31712">
                  <c:v>11.1105</c:v>
                </c:pt>
                <c:pt idx="31713">
                  <c:v>11.110720000000001</c:v>
                </c:pt>
                <c:pt idx="31714">
                  <c:v>11.11023</c:v>
                </c:pt>
                <c:pt idx="31715">
                  <c:v>11.110379999999999</c:v>
                </c:pt>
                <c:pt idx="31716">
                  <c:v>11.110150000000001</c:v>
                </c:pt>
                <c:pt idx="31717">
                  <c:v>11.11022</c:v>
                </c:pt>
                <c:pt idx="31718">
                  <c:v>11.11041</c:v>
                </c:pt>
                <c:pt idx="31719">
                  <c:v>11.110440000000001</c:v>
                </c:pt>
                <c:pt idx="31720">
                  <c:v>11.110279999999999</c:v>
                </c:pt>
                <c:pt idx="31721">
                  <c:v>11.110200000000001</c:v>
                </c:pt>
                <c:pt idx="31722">
                  <c:v>11.11022</c:v>
                </c:pt>
                <c:pt idx="31723">
                  <c:v>11.110329999999999</c:v>
                </c:pt>
                <c:pt idx="31724">
                  <c:v>11.110469999999999</c:v>
                </c:pt>
                <c:pt idx="31725">
                  <c:v>11.110239999999999</c:v>
                </c:pt>
                <c:pt idx="31726">
                  <c:v>11.110099999999999</c:v>
                </c:pt>
                <c:pt idx="31727">
                  <c:v>11.110200000000001</c:v>
                </c:pt>
                <c:pt idx="31728">
                  <c:v>11.10988</c:v>
                </c:pt>
                <c:pt idx="31729">
                  <c:v>11.11003</c:v>
                </c:pt>
                <c:pt idx="31730">
                  <c:v>11.11049</c:v>
                </c:pt>
                <c:pt idx="31731">
                  <c:v>11.1099</c:v>
                </c:pt>
                <c:pt idx="31732">
                  <c:v>11.11023</c:v>
                </c:pt>
                <c:pt idx="31733">
                  <c:v>11.110150000000001</c:v>
                </c:pt>
                <c:pt idx="31734">
                  <c:v>11.110150000000001</c:v>
                </c:pt>
                <c:pt idx="31735">
                  <c:v>11.11055</c:v>
                </c:pt>
                <c:pt idx="31736">
                  <c:v>11.11007</c:v>
                </c:pt>
                <c:pt idx="31737">
                  <c:v>11.110010000000001</c:v>
                </c:pt>
                <c:pt idx="31738">
                  <c:v>11.110329999999999</c:v>
                </c:pt>
                <c:pt idx="31739">
                  <c:v>11.11037</c:v>
                </c:pt>
                <c:pt idx="31740">
                  <c:v>11.11004</c:v>
                </c:pt>
                <c:pt idx="31741">
                  <c:v>11.1099</c:v>
                </c:pt>
                <c:pt idx="31742">
                  <c:v>11.110250000000001</c:v>
                </c:pt>
                <c:pt idx="31743">
                  <c:v>11.10995</c:v>
                </c:pt>
                <c:pt idx="31744">
                  <c:v>11.11054</c:v>
                </c:pt>
                <c:pt idx="31745">
                  <c:v>11.11013</c:v>
                </c:pt>
                <c:pt idx="31746">
                  <c:v>11.110530000000001</c:v>
                </c:pt>
                <c:pt idx="31747">
                  <c:v>11.11027</c:v>
                </c:pt>
                <c:pt idx="31748">
                  <c:v>11.11049</c:v>
                </c:pt>
                <c:pt idx="31749">
                  <c:v>11.11008</c:v>
                </c:pt>
                <c:pt idx="31750">
                  <c:v>11.11045</c:v>
                </c:pt>
                <c:pt idx="31751">
                  <c:v>11.11026</c:v>
                </c:pt>
                <c:pt idx="31752">
                  <c:v>11.110480000000001</c:v>
                </c:pt>
                <c:pt idx="31753">
                  <c:v>11.110010000000001</c:v>
                </c:pt>
                <c:pt idx="31754">
                  <c:v>11.110799999999999</c:v>
                </c:pt>
                <c:pt idx="31755">
                  <c:v>11.11035</c:v>
                </c:pt>
                <c:pt idx="31756">
                  <c:v>11.110239999999999</c:v>
                </c:pt>
                <c:pt idx="31757">
                  <c:v>11.11007</c:v>
                </c:pt>
                <c:pt idx="31758">
                  <c:v>11.11021</c:v>
                </c:pt>
                <c:pt idx="31759">
                  <c:v>11.11003</c:v>
                </c:pt>
                <c:pt idx="31760">
                  <c:v>11.11036</c:v>
                </c:pt>
                <c:pt idx="31761">
                  <c:v>11.110429999999999</c:v>
                </c:pt>
                <c:pt idx="31762">
                  <c:v>11.110150000000001</c:v>
                </c:pt>
                <c:pt idx="31763">
                  <c:v>11.11027</c:v>
                </c:pt>
                <c:pt idx="31764">
                  <c:v>11.11016</c:v>
                </c:pt>
                <c:pt idx="31765">
                  <c:v>11.110110000000001</c:v>
                </c:pt>
                <c:pt idx="31766">
                  <c:v>11.110099999999999</c:v>
                </c:pt>
                <c:pt idx="31767">
                  <c:v>11.110250000000001</c:v>
                </c:pt>
                <c:pt idx="31768">
                  <c:v>11.110300000000001</c:v>
                </c:pt>
                <c:pt idx="31769">
                  <c:v>11.110340000000001</c:v>
                </c:pt>
                <c:pt idx="31770">
                  <c:v>11.11021</c:v>
                </c:pt>
                <c:pt idx="31771">
                  <c:v>11.110429999999999</c:v>
                </c:pt>
                <c:pt idx="31772">
                  <c:v>11.11027</c:v>
                </c:pt>
                <c:pt idx="31773">
                  <c:v>11.11078</c:v>
                </c:pt>
                <c:pt idx="31774">
                  <c:v>11.110049999999999</c:v>
                </c:pt>
                <c:pt idx="31775">
                  <c:v>11.11055</c:v>
                </c:pt>
                <c:pt idx="31776">
                  <c:v>11.110049999999999</c:v>
                </c:pt>
                <c:pt idx="31777">
                  <c:v>11.110150000000001</c:v>
                </c:pt>
                <c:pt idx="31778">
                  <c:v>11.11063</c:v>
                </c:pt>
                <c:pt idx="31779">
                  <c:v>11.11036</c:v>
                </c:pt>
                <c:pt idx="31780">
                  <c:v>11.11004</c:v>
                </c:pt>
                <c:pt idx="31781">
                  <c:v>11.11004</c:v>
                </c:pt>
                <c:pt idx="31782">
                  <c:v>11.10999</c:v>
                </c:pt>
                <c:pt idx="31783">
                  <c:v>11.109830000000001</c:v>
                </c:pt>
                <c:pt idx="31784">
                  <c:v>11.10988</c:v>
                </c:pt>
                <c:pt idx="31785">
                  <c:v>11.109959999999999</c:v>
                </c:pt>
                <c:pt idx="31786">
                  <c:v>11.10995</c:v>
                </c:pt>
                <c:pt idx="31787">
                  <c:v>11.110139999999999</c:v>
                </c:pt>
                <c:pt idx="31788">
                  <c:v>11.11</c:v>
                </c:pt>
                <c:pt idx="31789">
                  <c:v>11.110279999999999</c:v>
                </c:pt>
                <c:pt idx="31790">
                  <c:v>11.110440000000001</c:v>
                </c:pt>
                <c:pt idx="31791">
                  <c:v>11.11042</c:v>
                </c:pt>
                <c:pt idx="31792">
                  <c:v>11.11023</c:v>
                </c:pt>
                <c:pt idx="31793">
                  <c:v>11.11008</c:v>
                </c:pt>
                <c:pt idx="31794">
                  <c:v>11.10995</c:v>
                </c:pt>
                <c:pt idx="31795">
                  <c:v>11.11003</c:v>
                </c:pt>
                <c:pt idx="31796">
                  <c:v>11.110429999999999</c:v>
                </c:pt>
                <c:pt idx="31797">
                  <c:v>11.110060000000001</c:v>
                </c:pt>
                <c:pt idx="31798">
                  <c:v>11.110110000000001</c:v>
                </c:pt>
                <c:pt idx="31799">
                  <c:v>11.11002</c:v>
                </c:pt>
                <c:pt idx="31800">
                  <c:v>11.11012</c:v>
                </c:pt>
                <c:pt idx="31801">
                  <c:v>11.10962</c:v>
                </c:pt>
                <c:pt idx="31802">
                  <c:v>11.110110000000001</c:v>
                </c:pt>
                <c:pt idx="31803">
                  <c:v>11.10999</c:v>
                </c:pt>
                <c:pt idx="31804">
                  <c:v>11.109970000000001</c:v>
                </c:pt>
                <c:pt idx="31805">
                  <c:v>11.10998</c:v>
                </c:pt>
                <c:pt idx="31806">
                  <c:v>11.110189999999999</c:v>
                </c:pt>
                <c:pt idx="31807">
                  <c:v>11.109680000000001</c:v>
                </c:pt>
                <c:pt idx="31808">
                  <c:v>11.109690000000001</c:v>
                </c:pt>
                <c:pt idx="31809">
                  <c:v>11.10994</c:v>
                </c:pt>
                <c:pt idx="31810">
                  <c:v>11.11003</c:v>
                </c:pt>
                <c:pt idx="31811">
                  <c:v>11.110010000000001</c:v>
                </c:pt>
                <c:pt idx="31812">
                  <c:v>11.109959999999999</c:v>
                </c:pt>
                <c:pt idx="31813">
                  <c:v>11.110150000000001</c:v>
                </c:pt>
                <c:pt idx="31814">
                  <c:v>11.11027</c:v>
                </c:pt>
                <c:pt idx="31815">
                  <c:v>11.11009</c:v>
                </c:pt>
                <c:pt idx="31816">
                  <c:v>11.11051</c:v>
                </c:pt>
                <c:pt idx="31817">
                  <c:v>11.1098</c:v>
                </c:pt>
                <c:pt idx="31818">
                  <c:v>11.110110000000001</c:v>
                </c:pt>
                <c:pt idx="31819">
                  <c:v>11.110049999999999</c:v>
                </c:pt>
                <c:pt idx="31820">
                  <c:v>11.10998</c:v>
                </c:pt>
                <c:pt idx="31821">
                  <c:v>11.110139999999999</c:v>
                </c:pt>
                <c:pt idx="31822">
                  <c:v>11.10995</c:v>
                </c:pt>
                <c:pt idx="31823">
                  <c:v>11.11036</c:v>
                </c:pt>
                <c:pt idx="31824">
                  <c:v>11.11026</c:v>
                </c:pt>
                <c:pt idx="31825">
                  <c:v>11.11026</c:v>
                </c:pt>
                <c:pt idx="31826">
                  <c:v>11.10995</c:v>
                </c:pt>
                <c:pt idx="31827">
                  <c:v>11.109909999999999</c:v>
                </c:pt>
                <c:pt idx="31828">
                  <c:v>11.10952</c:v>
                </c:pt>
                <c:pt idx="31829">
                  <c:v>11.1097</c:v>
                </c:pt>
                <c:pt idx="31830">
                  <c:v>11.11037</c:v>
                </c:pt>
                <c:pt idx="31831">
                  <c:v>11.109859999999999</c:v>
                </c:pt>
                <c:pt idx="31832">
                  <c:v>11.10946</c:v>
                </c:pt>
                <c:pt idx="31833">
                  <c:v>11.11023</c:v>
                </c:pt>
                <c:pt idx="31834">
                  <c:v>11.11003</c:v>
                </c:pt>
                <c:pt idx="31835">
                  <c:v>11.110329999999999</c:v>
                </c:pt>
                <c:pt idx="31836">
                  <c:v>11.109730000000001</c:v>
                </c:pt>
                <c:pt idx="31837">
                  <c:v>11.110530000000001</c:v>
                </c:pt>
                <c:pt idx="31838">
                  <c:v>11.11004</c:v>
                </c:pt>
                <c:pt idx="31839">
                  <c:v>11.11009</c:v>
                </c:pt>
                <c:pt idx="31840">
                  <c:v>11.10989</c:v>
                </c:pt>
                <c:pt idx="31841">
                  <c:v>11.109909999999999</c:v>
                </c:pt>
                <c:pt idx="31842">
                  <c:v>11.109590000000001</c:v>
                </c:pt>
                <c:pt idx="31843">
                  <c:v>11.11007</c:v>
                </c:pt>
                <c:pt idx="31844">
                  <c:v>11.110429999999999</c:v>
                </c:pt>
                <c:pt idx="31845">
                  <c:v>11.10999</c:v>
                </c:pt>
                <c:pt idx="31846">
                  <c:v>11.109920000000001</c:v>
                </c:pt>
                <c:pt idx="31847">
                  <c:v>11.11016</c:v>
                </c:pt>
                <c:pt idx="31848">
                  <c:v>11.11027</c:v>
                </c:pt>
                <c:pt idx="31849">
                  <c:v>11.11016</c:v>
                </c:pt>
                <c:pt idx="31850">
                  <c:v>11.11026</c:v>
                </c:pt>
                <c:pt idx="31851">
                  <c:v>11.110010000000001</c:v>
                </c:pt>
                <c:pt idx="31852">
                  <c:v>11.10985</c:v>
                </c:pt>
                <c:pt idx="31853">
                  <c:v>11.109909999999999</c:v>
                </c:pt>
                <c:pt idx="31854">
                  <c:v>11.109909999999999</c:v>
                </c:pt>
                <c:pt idx="31855">
                  <c:v>11.109870000000001</c:v>
                </c:pt>
                <c:pt idx="31856">
                  <c:v>11.11016</c:v>
                </c:pt>
                <c:pt idx="31857">
                  <c:v>11.110189999999999</c:v>
                </c:pt>
                <c:pt idx="31858">
                  <c:v>11.11021</c:v>
                </c:pt>
                <c:pt idx="31859">
                  <c:v>11.11013</c:v>
                </c:pt>
                <c:pt idx="31860">
                  <c:v>11.10942</c:v>
                </c:pt>
                <c:pt idx="31861">
                  <c:v>11.110200000000001</c:v>
                </c:pt>
                <c:pt idx="31862">
                  <c:v>11.10989</c:v>
                </c:pt>
                <c:pt idx="31863">
                  <c:v>11.109959999999999</c:v>
                </c:pt>
                <c:pt idx="31864">
                  <c:v>11.110010000000001</c:v>
                </c:pt>
                <c:pt idx="31865">
                  <c:v>11.110049999999999</c:v>
                </c:pt>
                <c:pt idx="31866">
                  <c:v>11.110110000000001</c:v>
                </c:pt>
                <c:pt idx="31867">
                  <c:v>11.10975</c:v>
                </c:pt>
                <c:pt idx="31868">
                  <c:v>11.109590000000001</c:v>
                </c:pt>
                <c:pt idx="31869">
                  <c:v>11.109540000000001</c:v>
                </c:pt>
                <c:pt idx="31870">
                  <c:v>11.1097</c:v>
                </c:pt>
                <c:pt idx="31871">
                  <c:v>11.109719999999999</c:v>
                </c:pt>
                <c:pt idx="31872">
                  <c:v>11.109680000000001</c:v>
                </c:pt>
                <c:pt idx="31873">
                  <c:v>11.10994</c:v>
                </c:pt>
                <c:pt idx="31874">
                  <c:v>11.10962</c:v>
                </c:pt>
                <c:pt idx="31875">
                  <c:v>11.110060000000001</c:v>
                </c:pt>
                <c:pt idx="31876">
                  <c:v>11.11003</c:v>
                </c:pt>
                <c:pt idx="31877">
                  <c:v>11.110099999999999</c:v>
                </c:pt>
                <c:pt idx="31878">
                  <c:v>11.109909999999999</c:v>
                </c:pt>
                <c:pt idx="31879">
                  <c:v>11.110239999999999</c:v>
                </c:pt>
                <c:pt idx="31880">
                  <c:v>11.10961</c:v>
                </c:pt>
                <c:pt idx="31881">
                  <c:v>11.1097</c:v>
                </c:pt>
                <c:pt idx="31882">
                  <c:v>11.109970000000001</c:v>
                </c:pt>
                <c:pt idx="31883">
                  <c:v>11.1097</c:v>
                </c:pt>
                <c:pt idx="31884">
                  <c:v>11.109920000000001</c:v>
                </c:pt>
                <c:pt idx="31885">
                  <c:v>11.10971</c:v>
                </c:pt>
                <c:pt idx="31886">
                  <c:v>11.11003</c:v>
                </c:pt>
                <c:pt idx="31887">
                  <c:v>11.10974</c:v>
                </c:pt>
                <c:pt idx="31888">
                  <c:v>11.10976</c:v>
                </c:pt>
                <c:pt idx="31889">
                  <c:v>11.109819999999999</c:v>
                </c:pt>
                <c:pt idx="31890">
                  <c:v>11.11</c:v>
                </c:pt>
                <c:pt idx="31891">
                  <c:v>11.110200000000001</c:v>
                </c:pt>
                <c:pt idx="31892">
                  <c:v>11.110390000000001</c:v>
                </c:pt>
                <c:pt idx="31893">
                  <c:v>11.11021</c:v>
                </c:pt>
                <c:pt idx="31894">
                  <c:v>11.11018</c:v>
                </c:pt>
                <c:pt idx="31895">
                  <c:v>11.110049999999999</c:v>
                </c:pt>
                <c:pt idx="31896">
                  <c:v>11.1098</c:v>
                </c:pt>
                <c:pt idx="31897">
                  <c:v>11.10975</c:v>
                </c:pt>
                <c:pt idx="31898">
                  <c:v>11.10993</c:v>
                </c:pt>
                <c:pt idx="31899">
                  <c:v>11.11016</c:v>
                </c:pt>
                <c:pt idx="31900">
                  <c:v>11.110239999999999</c:v>
                </c:pt>
                <c:pt idx="31901">
                  <c:v>11.11</c:v>
                </c:pt>
                <c:pt idx="31902">
                  <c:v>11.10985</c:v>
                </c:pt>
                <c:pt idx="31903">
                  <c:v>11.110049999999999</c:v>
                </c:pt>
                <c:pt idx="31904">
                  <c:v>11.10988</c:v>
                </c:pt>
                <c:pt idx="31905">
                  <c:v>11.11035</c:v>
                </c:pt>
                <c:pt idx="31906">
                  <c:v>11.110049999999999</c:v>
                </c:pt>
                <c:pt idx="31907">
                  <c:v>11.109909999999999</c:v>
                </c:pt>
                <c:pt idx="31908">
                  <c:v>11.10971</c:v>
                </c:pt>
                <c:pt idx="31909">
                  <c:v>11.11016</c:v>
                </c:pt>
                <c:pt idx="31910">
                  <c:v>11.10993</c:v>
                </c:pt>
                <c:pt idx="31911">
                  <c:v>11.10971</c:v>
                </c:pt>
                <c:pt idx="31912">
                  <c:v>11.1097</c:v>
                </c:pt>
                <c:pt idx="31913">
                  <c:v>11.11035</c:v>
                </c:pt>
                <c:pt idx="31914">
                  <c:v>11.10985</c:v>
                </c:pt>
                <c:pt idx="31915">
                  <c:v>11.10995</c:v>
                </c:pt>
                <c:pt idx="31916">
                  <c:v>11.10985</c:v>
                </c:pt>
                <c:pt idx="31917">
                  <c:v>11.10975</c:v>
                </c:pt>
                <c:pt idx="31918">
                  <c:v>11.10988</c:v>
                </c:pt>
                <c:pt idx="31919">
                  <c:v>11.110060000000001</c:v>
                </c:pt>
                <c:pt idx="31920">
                  <c:v>11.1099</c:v>
                </c:pt>
                <c:pt idx="31921">
                  <c:v>11.10965</c:v>
                </c:pt>
                <c:pt idx="31922">
                  <c:v>11.11016</c:v>
                </c:pt>
                <c:pt idx="31923">
                  <c:v>11.110150000000001</c:v>
                </c:pt>
                <c:pt idx="31924">
                  <c:v>11.10975</c:v>
                </c:pt>
                <c:pt idx="31925">
                  <c:v>11.10934</c:v>
                </c:pt>
                <c:pt idx="31926">
                  <c:v>11.109959999999999</c:v>
                </c:pt>
                <c:pt idx="31927">
                  <c:v>11.10985</c:v>
                </c:pt>
                <c:pt idx="31928">
                  <c:v>11.10984</c:v>
                </c:pt>
                <c:pt idx="31929">
                  <c:v>11.109909999999999</c:v>
                </c:pt>
                <c:pt idx="31930">
                  <c:v>11.110060000000001</c:v>
                </c:pt>
                <c:pt idx="31931">
                  <c:v>11.10948</c:v>
                </c:pt>
                <c:pt idx="31932">
                  <c:v>11.110110000000001</c:v>
                </c:pt>
                <c:pt idx="31933">
                  <c:v>11.109669999999999</c:v>
                </c:pt>
                <c:pt idx="31934">
                  <c:v>11.109819999999999</c:v>
                </c:pt>
                <c:pt idx="31935">
                  <c:v>11.10998</c:v>
                </c:pt>
                <c:pt idx="31936">
                  <c:v>11.1098</c:v>
                </c:pt>
                <c:pt idx="31937">
                  <c:v>11.10993</c:v>
                </c:pt>
                <c:pt idx="31938">
                  <c:v>11.109579999999999</c:v>
                </c:pt>
                <c:pt idx="31939">
                  <c:v>11.11007</c:v>
                </c:pt>
                <c:pt idx="31940">
                  <c:v>11.110189999999999</c:v>
                </c:pt>
                <c:pt idx="31941">
                  <c:v>11.10976</c:v>
                </c:pt>
                <c:pt idx="31942">
                  <c:v>11.109970000000001</c:v>
                </c:pt>
                <c:pt idx="31943">
                  <c:v>11.10951</c:v>
                </c:pt>
                <c:pt idx="31944">
                  <c:v>11.10993</c:v>
                </c:pt>
                <c:pt idx="31945">
                  <c:v>11.11018</c:v>
                </c:pt>
                <c:pt idx="31946">
                  <c:v>11.10952</c:v>
                </c:pt>
                <c:pt idx="31947">
                  <c:v>11.10993</c:v>
                </c:pt>
                <c:pt idx="31948">
                  <c:v>11.10995</c:v>
                </c:pt>
                <c:pt idx="31949">
                  <c:v>11.10962</c:v>
                </c:pt>
                <c:pt idx="31950">
                  <c:v>11.10989</c:v>
                </c:pt>
                <c:pt idx="31951">
                  <c:v>11.109830000000001</c:v>
                </c:pt>
                <c:pt idx="31952">
                  <c:v>11.109970000000001</c:v>
                </c:pt>
                <c:pt idx="31953">
                  <c:v>11.109590000000001</c:v>
                </c:pt>
                <c:pt idx="31954">
                  <c:v>11.109500000000001</c:v>
                </c:pt>
                <c:pt idx="31955">
                  <c:v>11.110150000000001</c:v>
                </c:pt>
                <c:pt idx="31956">
                  <c:v>11.10988</c:v>
                </c:pt>
                <c:pt idx="31957">
                  <c:v>11.10975</c:v>
                </c:pt>
                <c:pt idx="31958">
                  <c:v>11.10957</c:v>
                </c:pt>
                <c:pt idx="31959">
                  <c:v>11.109719999999999</c:v>
                </c:pt>
                <c:pt idx="31960">
                  <c:v>11.109640000000001</c:v>
                </c:pt>
                <c:pt idx="31961">
                  <c:v>11.109909999999999</c:v>
                </c:pt>
                <c:pt idx="31962">
                  <c:v>11.110200000000001</c:v>
                </c:pt>
                <c:pt idx="31963">
                  <c:v>11.1098</c:v>
                </c:pt>
                <c:pt idx="31964">
                  <c:v>11.10985</c:v>
                </c:pt>
                <c:pt idx="31965">
                  <c:v>11.11027</c:v>
                </c:pt>
                <c:pt idx="31966">
                  <c:v>11.10957</c:v>
                </c:pt>
                <c:pt idx="31967">
                  <c:v>11.10979</c:v>
                </c:pt>
                <c:pt idx="31968">
                  <c:v>11.109730000000001</c:v>
                </c:pt>
                <c:pt idx="31969">
                  <c:v>11.11016</c:v>
                </c:pt>
                <c:pt idx="31970">
                  <c:v>11.1097</c:v>
                </c:pt>
                <c:pt idx="31971">
                  <c:v>11.10995</c:v>
                </c:pt>
                <c:pt idx="31972">
                  <c:v>11.10979</c:v>
                </c:pt>
                <c:pt idx="31973">
                  <c:v>11.11</c:v>
                </c:pt>
                <c:pt idx="31974">
                  <c:v>11.109629999999999</c:v>
                </c:pt>
                <c:pt idx="31975">
                  <c:v>11.10981</c:v>
                </c:pt>
                <c:pt idx="31976">
                  <c:v>11.11003</c:v>
                </c:pt>
                <c:pt idx="31977">
                  <c:v>11.109769999999999</c:v>
                </c:pt>
                <c:pt idx="31978">
                  <c:v>11.11003</c:v>
                </c:pt>
                <c:pt idx="31979">
                  <c:v>11.109769999999999</c:v>
                </c:pt>
                <c:pt idx="31980">
                  <c:v>11.109349999999999</c:v>
                </c:pt>
                <c:pt idx="31981">
                  <c:v>11.10994</c:v>
                </c:pt>
                <c:pt idx="31982">
                  <c:v>11.109349999999999</c:v>
                </c:pt>
                <c:pt idx="31983">
                  <c:v>11.10932</c:v>
                </c:pt>
                <c:pt idx="31984">
                  <c:v>11.10915</c:v>
                </c:pt>
                <c:pt idx="31985">
                  <c:v>11.10947</c:v>
                </c:pt>
                <c:pt idx="31986">
                  <c:v>11.1098</c:v>
                </c:pt>
                <c:pt idx="31987">
                  <c:v>11.10984</c:v>
                </c:pt>
                <c:pt idx="31988">
                  <c:v>11.109690000000001</c:v>
                </c:pt>
                <c:pt idx="31989">
                  <c:v>11.10966</c:v>
                </c:pt>
                <c:pt idx="31990">
                  <c:v>11.109579999999999</c:v>
                </c:pt>
                <c:pt idx="31991">
                  <c:v>11.109680000000001</c:v>
                </c:pt>
                <c:pt idx="31992">
                  <c:v>11.10979</c:v>
                </c:pt>
                <c:pt idx="31993">
                  <c:v>11.109730000000001</c:v>
                </c:pt>
                <c:pt idx="31994">
                  <c:v>11.109870000000001</c:v>
                </c:pt>
                <c:pt idx="31995">
                  <c:v>11.110110000000001</c:v>
                </c:pt>
                <c:pt idx="31996">
                  <c:v>11.109819999999999</c:v>
                </c:pt>
                <c:pt idx="31997">
                  <c:v>11.109870000000001</c:v>
                </c:pt>
                <c:pt idx="31998">
                  <c:v>11.109909999999999</c:v>
                </c:pt>
                <c:pt idx="31999">
                  <c:v>11.10938</c:v>
                </c:pt>
                <c:pt idx="32000">
                  <c:v>11.10985</c:v>
                </c:pt>
                <c:pt idx="32001">
                  <c:v>11.109629999999999</c:v>
                </c:pt>
                <c:pt idx="32002">
                  <c:v>11.1097</c:v>
                </c:pt>
                <c:pt idx="32003">
                  <c:v>11.10989</c:v>
                </c:pt>
                <c:pt idx="32004">
                  <c:v>11.109640000000001</c:v>
                </c:pt>
                <c:pt idx="32005">
                  <c:v>11.10946</c:v>
                </c:pt>
                <c:pt idx="32006">
                  <c:v>11.11003</c:v>
                </c:pt>
                <c:pt idx="32007">
                  <c:v>11.11</c:v>
                </c:pt>
                <c:pt idx="32008">
                  <c:v>11.109859999999999</c:v>
                </c:pt>
                <c:pt idx="32009">
                  <c:v>11.109730000000001</c:v>
                </c:pt>
                <c:pt idx="32010">
                  <c:v>11.10941</c:v>
                </c:pt>
                <c:pt idx="32011">
                  <c:v>11.10985</c:v>
                </c:pt>
                <c:pt idx="32012">
                  <c:v>11.11013</c:v>
                </c:pt>
                <c:pt idx="32013">
                  <c:v>11.11</c:v>
                </c:pt>
                <c:pt idx="32014">
                  <c:v>11.109870000000001</c:v>
                </c:pt>
                <c:pt idx="32015">
                  <c:v>11.109629999999999</c:v>
                </c:pt>
                <c:pt idx="32016">
                  <c:v>11.109590000000001</c:v>
                </c:pt>
                <c:pt idx="32017">
                  <c:v>11.110239999999999</c:v>
                </c:pt>
                <c:pt idx="32018">
                  <c:v>11.10975</c:v>
                </c:pt>
                <c:pt idx="32019">
                  <c:v>11.10993</c:v>
                </c:pt>
                <c:pt idx="32020">
                  <c:v>11.10981</c:v>
                </c:pt>
                <c:pt idx="32021">
                  <c:v>11.109769999999999</c:v>
                </c:pt>
                <c:pt idx="32022">
                  <c:v>11.110300000000001</c:v>
                </c:pt>
                <c:pt idx="32023">
                  <c:v>11.10979</c:v>
                </c:pt>
                <c:pt idx="32024">
                  <c:v>11.10994</c:v>
                </c:pt>
                <c:pt idx="32025">
                  <c:v>11.109819999999999</c:v>
                </c:pt>
                <c:pt idx="32026">
                  <c:v>11.109730000000001</c:v>
                </c:pt>
                <c:pt idx="32027">
                  <c:v>11.10993</c:v>
                </c:pt>
                <c:pt idx="32028">
                  <c:v>11.110010000000001</c:v>
                </c:pt>
                <c:pt idx="32029">
                  <c:v>11.109690000000001</c:v>
                </c:pt>
                <c:pt idx="32030">
                  <c:v>11.109819999999999</c:v>
                </c:pt>
                <c:pt idx="32031">
                  <c:v>11.1097</c:v>
                </c:pt>
                <c:pt idx="32032">
                  <c:v>11.10966</c:v>
                </c:pt>
                <c:pt idx="32033">
                  <c:v>11.11012</c:v>
                </c:pt>
                <c:pt idx="32034">
                  <c:v>11.109819999999999</c:v>
                </c:pt>
                <c:pt idx="32035">
                  <c:v>11.109830000000001</c:v>
                </c:pt>
                <c:pt idx="32036">
                  <c:v>11.11</c:v>
                </c:pt>
                <c:pt idx="32037">
                  <c:v>11.109870000000001</c:v>
                </c:pt>
                <c:pt idx="32038">
                  <c:v>11.109690000000001</c:v>
                </c:pt>
                <c:pt idx="32039">
                  <c:v>11.10985</c:v>
                </c:pt>
                <c:pt idx="32040">
                  <c:v>11.109870000000001</c:v>
                </c:pt>
                <c:pt idx="32041">
                  <c:v>11.10961</c:v>
                </c:pt>
                <c:pt idx="32042">
                  <c:v>11.11009</c:v>
                </c:pt>
                <c:pt idx="32043">
                  <c:v>11.109870000000001</c:v>
                </c:pt>
                <c:pt idx="32044">
                  <c:v>11.109669999999999</c:v>
                </c:pt>
                <c:pt idx="32045">
                  <c:v>11.109489999999999</c:v>
                </c:pt>
                <c:pt idx="32046">
                  <c:v>11.109310000000001</c:v>
                </c:pt>
                <c:pt idx="32047">
                  <c:v>11.10961</c:v>
                </c:pt>
                <c:pt idx="32048">
                  <c:v>11.10957</c:v>
                </c:pt>
                <c:pt idx="32049">
                  <c:v>11.10966</c:v>
                </c:pt>
                <c:pt idx="32050">
                  <c:v>11.10932</c:v>
                </c:pt>
                <c:pt idx="32051">
                  <c:v>11.110060000000001</c:v>
                </c:pt>
                <c:pt idx="32052">
                  <c:v>11.10979</c:v>
                </c:pt>
                <c:pt idx="32053">
                  <c:v>11.110010000000001</c:v>
                </c:pt>
                <c:pt idx="32054">
                  <c:v>11.109489999999999</c:v>
                </c:pt>
                <c:pt idx="32055">
                  <c:v>11.10993</c:v>
                </c:pt>
                <c:pt idx="32056">
                  <c:v>11.10988</c:v>
                </c:pt>
                <c:pt idx="32057">
                  <c:v>11.1097</c:v>
                </c:pt>
                <c:pt idx="32058">
                  <c:v>11.109859999999999</c:v>
                </c:pt>
                <c:pt idx="32059">
                  <c:v>11.109730000000001</c:v>
                </c:pt>
                <c:pt idx="32060">
                  <c:v>11.1097</c:v>
                </c:pt>
                <c:pt idx="32061">
                  <c:v>11.109830000000001</c:v>
                </c:pt>
                <c:pt idx="32062">
                  <c:v>11.10979</c:v>
                </c:pt>
                <c:pt idx="32063">
                  <c:v>11.11</c:v>
                </c:pt>
                <c:pt idx="32064">
                  <c:v>11.109640000000001</c:v>
                </c:pt>
                <c:pt idx="32065">
                  <c:v>11.10975</c:v>
                </c:pt>
                <c:pt idx="32066">
                  <c:v>11.109920000000001</c:v>
                </c:pt>
                <c:pt idx="32067">
                  <c:v>11.10957</c:v>
                </c:pt>
                <c:pt idx="32068">
                  <c:v>11.109579999999999</c:v>
                </c:pt>
                <c:pt idx="32069">
                  <c:v>11.10957</c:v>
                </c:pt>
                <c:pt idx="32070">
                  <c:v>11.11012</c:v>
                </c:pt>
                <c:pt idx="32071">
                  <c:v>11.109830000000001</c:v>
                </c:pt>
                <c:pt idx="32072">
                  <c:v>11.10918</c:v>
                </c:pt>
                <c:pt idx="32073">
                  <c:v>11.109719999999999</c:v>
                </c:pt>
                <c:pt idx="32074">
                  <c:v>11.10956</c:v>
                </c:pt>
                <c:pt idx="32075">
                  <c:v>11.109640000000001</c:v>
                </c:pt>
                <c:pt idx="32076">
                  <c:v>11.109819999999999</c:v>
                </c:pt>
                <c:pt idx="32077">
                  <c:v>11.10984</c:v>
                </c:pt>
                <c:pt idx="32078">
                  <c:v>11.109590000000001</c:v>
                </c:pt>
                <c:pt idx="32079">
                  <c:v>11.10981</c:v>
                </c:pt>
                <c:pt idx="32080">
                  <c:v>11.109389999999999</c:v>
                </c:pt>
                <c:pt idx="32081">
                  <c:v>11.10948</c:v>
                </c:pt>
                <c:pt idx="32082">
                  <c:v>11.10941</c:v>
                </c:pt>
                <c:pt idx="32083">
                  <c:v>11.10966</c:v>
                </c:pt>
                <c:pt idx="32084">
                  <c:v>11.109450000000001</c:v>
                </c:pt>
                <c:pt idx="32085">
                  <c:v>11.10948</c:v>
                </c:pt>
                <c:pt idx="32086">
                  <c:v>11.11</c:v>
                </c:pt>
                <c:pt idx="32087">
                  <c:v>11.10962</c:v>
                </c:pt>
                <c:pt idx="32088">
                  <c:v>11.109540000000001</c:v>
                </c:pt>
                <c:pt idx="32089">
                  <c:v>11.10961</c:v>
                </c:pt>
                <c:pt idx="32090">
                  <c:v>11.109730000000001</c:v>
                </c:pt>
                <c:pt idx="32091">
                  <c:v>11.1098</c:v>
                </c:pt>
                <c:pt idx="32092">
                  <c:v>11.1096</c:v>
                </c:pt>
                <c:pt idx="32093">
                  <c:v>11.10947</c:v>
                </c:pt>
                <c:pt idx="32094">
                  <c:v>11.109080000000001</c:v>
                </c:pt>
                <c:pt idx="32095">
                  <c:v>11.10961</c:v>
                </c:pt>
                <c:pt idx="32096">
                  <c:v>11.10952</c:v>
                </c:pt>
                <c:pt idx="32097">
                  <c:v>11.10966</c:v>
                </c:pt>
                <c:pt idx="32098">
                  <c:v>11.10995</c:v>
                </c:pt>
                <c:pt idx="32099">
                  <c:v>11.10966</c:v>
                </c:pt>
                <c:pt idx="32100">
                  <c:v>11.10962</c:v>
                </c:pt>
                <c:pt idx="32101">
                  <c:v>11.109680000000001</c:v>
                </c:pt>
                <c:pt idx="32102">
                  <c:v>11.10961</c:v>
                </c:pt>
                <c:pt idx="32103">
                  <c:v>11.1099</c:v>
                </c:pt>
                <c:pt idx="32104">
                  <c:v>11.109590000000001</c:v>
                </c:pt>
                <c:pt idx="32105">
                  <c:v>11.10957</c:v>
                </c:pt>
                <c:pt idx="32106">
                  <c:v>11.109260000000001</c:v>
                </c:pt>
                <c:pt idx="32107">
                  <c:v>11.10938</c:v>
                </c:pt>
                <c:pt idx="32108">
                  <c:v>11.10979</c:v>
                </c:pt>
                <c:pt idx="32109">
                  <c:v>11.109819999999999</c:v>
                </c:pt>
                <c:pt idx="32110">
                  <c:v>11.10985</c:v>
                </c:pt>
                <c:pt idx="32111">
                  <c:v>11.109170000000001</c:v>
                </c:pt>
                <c:pt idx="32112">
                  <c:v>11.10941</c:v>
                </c:pt>
                <c:pt idx="32113">
                  <c:v>11.10929</c:v>
                </c:pt>
                <c:pt idx="32114">
                  <c:v>11.10971</c:v>
                </c:pt>
                <c:pt idx="32115">
                  <c:v>11.10929</c:v>
                </c:pt>
                <c:pt idx="32116">
                  <c:v>11.109719999999999</c:v>
                </c:pt>
                <c:pt idx="32117">
                  <c:v>11.109260000000001</c:v>
                </c:pt>
                <c:pt idx="32118">
                  <c:v>11.109500000000001</c:v>
                </c:pt>
                <c:pt idx="32119">
                  <c:v>11.109450000000001</c:v>
                </c:pt>
                <c:pt idx="32120">
                  <c:v>11.109870000000001</c:v>
                </c:pt>
                <c:pt idx="32121">
                  <c:v>11.109500000000001</c:v>
                </c:pt>
                <c:pt idx="32122">
                  <c:v>11.109500000000001</c:v>
                </c:pt>
                <c:pt idx="32123">
                  <c:v>11.10941</c:v>
                </c:pt>
                <c:pt idx="32124">
                  <c:v>11.10952</c:v>
                </c:pt>
                <c:pt idx="32125">
                  <c:v>11.10988</c:v>
                </c:pt>
                <c:pt idx="32126">
                  <c:v>11.109819999999999</c:v>
                </c:pt>
                <c:pt idx="32127">
                  <c:v>11.109870000000001</c:v>
                </c:pt>
                <c:pt idx="32128">
                  <c:v>11.109360000000001</c:v>
                </c:pt>
                <c:pt idx="32129">
                  <c:v>11.10947</c:v>
                </c:pt>
                <c:pt idx="32130">
                  <c:v>11.10937</c:v>
                </c:pt>
                <c:pt idx="32131">
                  <c:v>11.1096</c:v>
                </c:pt>
                <c:pt idx="32132">
                  <c:v>11.109629999999999</c:v>
                </c:pt>
                <c:pt idx="32133">
                  <c:v>11.10957</c:v>
                </c:pt>
                <c:pt idx="32134">
                  <c:v>11.10937</c:v>
                </c:pt>
                <c:pt idx="32135">
                  <c:v>11.109360000000001</c:v>
                </c:pt>
                <c:pt idx="32136">
                  <c:v>11.109959999999999</c:v>
                </c:pt>
                <c:pt idx="32137">
                  <c:v>11.10971</c:v>
                </c:pt>
                <c:pt idx="32138">
                  <c:v>11.10943</c:v>
                </c:pt>
                <c:pt idx="32139">
                  <c:v>11.109500000000001</c:v>
                </c:pt>
                <c:pt idx="32140">
                  <c:v>11.109220000000001</c:v>
                </c:pt>
                <c:pt idx="32141">
                  <c:v>11.109400000000001</c:v>
                </c:pt>
                <c:pt idx="32142">
                  <c:v>11.10941</c:v>
                </c:pt>
                <c:pt idx="32143">
                  <c:v>11.1096</c:v>
                </c:pt>
                <c:pt idx="32144">
                  <c:v>11.109540000000001</c:v>
                </c:pt>
                <c:pt idx="32145">
                  <c:v>11.109450000000001</c:v>
                </c:pt>
                <c:pt idx="32146">
                  <c:v>11.1097</c:v>
                </c:pt>
                <c:pt idx="32147">
                  <c:v>11.10957</c:v>
                </c:pt>
                <c:pt idx="32148">
                  <c:v>11.10937</c:v>
                </c:pt>
                <c:pt idx="32149">
                  <c:v>11.10937</c:v>
                </c:pt>
                <c:pt idx="32150">
                  <c:v>11.10965</c:v>
                </c:pt>
                <c:pt idx="32151">
                  <c:v>11.109310000000001</c:v>
                </c:pt>
                <c:pt idx="32152">
                  <c:v>11.109260000000001</c:v>
                </c:pt>
                <c:pt idx="32153">
                  <c:v>11.1097</c:v>
                </c:pt>
                <c:pt idx="32154">
                  <c:v>11.109819999999999</c:v>
                </c:pt>
                <c:pt idx="32155">
                  <c:v>11.109500000000001</c:v>
                </c:pt>
                <c:pt idx="32156">
                  <c:v>11.109389999999999</c:v>
                </c:pt>
                <c:pt idx="32157">
                  <c:v>11.10934</c:v>
                </c:pt>
                <c:pt idx="32158">
                  <c:v>11.10962</c:v>
                </c:pt>
                <c:pt idx="32159">
                  <c:v>11.10975</c:v>
                </c:pt>
                <c:pt idx="32160">
                  <c:v>11.10952</c:v>
                </c:pt>
                <c:pt idx="32161">
                  <c:v>11.10924</c:v>
                </c:pt>
                <c:pt idx="32162">
                  <c:v>11.10941</c:v>
                </c:pt>
                <c:pt idx="32163">
                  <c:v>11.10914</c:v>
                </c:pt>
                <c:pt idx="32164">
                  <c:v>11.10989</c:v>
                </c:pt>
                <c:pt idx="32165">
                  <c:v>11.109540000000001</c:v>
                </c:pt>
                <c:pt idx="32166">
                  <c:v>11.109389999999999</c:v>
                </c:pt>
                <c:pt idx="32167">
                  <c:v>11.109159999999999</c:v>
                </c:pt>
                <c:pt idx="32168">
                  <c:v>11.10947</c:v>
                </c:pt>
                <c:pt idx="32169">
                  <c:v>11.109489999999999</c:v>
                </c:pt>
                <c:pt idx="32170">
                  <c:v>11.10975</c:v>
                </c:pt>
                <c:pt idx="32171">
                  <c:v>11.10913</c:v>
                </c:pt>
                <c:pt idx="32172">
                  <c:v>11.10965</c:v>
                </c:pt>
                <c:pt idx="32173">
                  <c:v>11.109730000000001</c:v>
                </c:pt>
                <c:pt idx="32174">
                  <c:v>11.10927</c:v>
                </c:pt>
                <c:pt idx="32175">
                  <c:v>11.10956</c:v>
                </c:pt>
                <c:pt idx="32176">
                  <c:v>11.10962</c:v>
                </c:pt>
                <c:pt idx="32177">
                  <c:v>11.10948</c:v>
                </c:pt>
                <c:pt idx="32178">
                  <c:v>11.10932</c:v>
                </c:pt>
                <c:pt idx="32179">
                  <c:v>11.10975</c:v>
                </c:pt>
                <c:pt idx="32180">
                  <c:v>11.10952</c:v>
                </c:pt>
                <c:pt idx="32181">
                  <c:v>11.109579999999999</c:v>
                </c:pt>
                <c:pt idx="32182">
                  <c:v>11.10961</c:v>
                </c:pt>
                <c:pt idx="32183">
                  <c:v>11.10957</c:v>
                </c:pt>
                <c:pt idx="32184">
                  <c:v>11.109719999999999</c:v>
                </c:pt>
                <c:pt idx="32185">
                  <c:v>11.109209999999999</c:v>
                </c:pt>
                <c:pt idx="32186">
                  <c:v>11.10909</c:v>
                </c:pt>
                <c:pt idx="32187">
                  <c:v>11.10934</c:v>
                </c:pt>
                <c:pt idx="32188">
                  <c:v>11.109439999999999</c:v>
                </c:pt>
                <c:pt idx="32189">
                  <c:v>11.109680000000001</c:v>
                </c:pt>
                <c:pt idx="32190">
                  <c:v>11.10956</c:v>
                </c:pt>
                <c:pt idx="32191">
                  <c:v>11.1099</c:v>
                </c:pt>
                <c:pt idx="32192">
                  <c:v>11.110099999999999</c:v>
                </c:pt>
                <c:pt idx="32193">
                  <c:v>11.109400000000001</c:v>
                </c:pt>
                <c:pt idx="32194">
                  <c:v>11.109629999999999</c:v>
                </c:pt>
                <c:pt idx="32195">
                  <c:v>11.109629999999999</c:v>
                </c:pt>
                <c:pt idx="32196">
                  <c:v>11.109680000000001</c:v>
                </c:pt>
                <c:pt idx="32197">
                  <c:v>11.109590000000001</c:v>
                </c:pt>
                <c:pt idx="32198">
                  <c:v>11.10927</c:v>
                </c:pt>
                <c:pt idx="32199">
                  <c:v>11.10966</c:v>
                </c:pt>
                <c:pt idx="32200">
                  <c:v>11.109260000000001</c:v>
                </c:pt>
                <c:pt idx="32201">
                  <c:v>11.10943</c:v>
                </c:pt>
                <c:pt idx="32202">
                  <c:v>11.10971</c:v>
                </c:pt>
                <c:pt idx="32203">
                  <c:v>11.109540000000001</c:v>
                </c:pt>
                <c:pt idx="32204">
                  <c:v>11.109249999999999</c:v>
                </c:pt>
                <c:pt idx="32205">
                  <c:v>11.10962</c:v>
                </c:pt>
                <c:pt idx="32206">
                  <c:v>11.109669999999999</c:v>
                </c:pt>
                <c:pt idx="32207">
                  <c:v>11.10961</c:v>
                </c:pt>
                <c:pt idx="32208">
                  <c:v>11.109640000000001</c:v>
                </c:pt>
                <c:pt idx="32209">
                  <c:v>11.10961</c:v>
                </c:pt>
                <c:pt idx="32210">
                  <c:v>11.109389999999999</c:v>
                </c:pt>
                <c:pt idx="32211">
                  <c:v>11.109640000000001</c:v>
                </c:pt>
                <c:pt idx="32212">
                  <c:v>11.10937</c:v>
                </c:pt>
                <c:pt idx="32213">
                  <c:v>11.10938</c:v>
                </c:pt>
                <c:pt idx="32214">
                  <c:v>11.10966</c:v>
                </c:pt>
                <c:pt idx="32215">
                  <c:v>11.109450000000001</c:v>
                </c:pt>
                <c:pt idx="32216">
                  <c:v>11.109540000000001</c:v>
                </c:pt>
                <c:pt idx="32217">
                  <c:v>11.10937</c:v>
                </c:pt>
                <c:pt idx="32218">
                  <c:v>11.10993</c:v>
                </c:pt>
                <c:pt idx="32219">
                  <c:v>11.109830000000001</c:v>
                </c:pt>
                <c:pt idx="32220">
                  <c:v>11.109690000000001</c:v>
                </c:pt>
                <c:pt idx="32221">
                  <c:v>11.109629999999999</c:v>
                </c:pt>
                <c:pt idx="32222">
                  <c:v>11.10929</c:v>
                </c:pt>
                <c:pt idx="32223">
                  <c:v>11.109019999999999</c:v>
                </c:pt>
                <c:pt idx="32224">
                  <c:v>11.10886</c:v>
                </c:pt>
                <c:pt idx="32225">
                  <c:v>11.10929</c:v>
                </c:pt>
                <c:pt idx="32226">
                  <c:v>11.109389999999999</c:v>
                </c:pt>
                <c:pt idx="32227">
                  <c:v>11.109310000000001</c:v>
                </c:pt>
                <c:pt idx="32228">
                  <c:v>11.109680000000001</c:v>
                </c:pt>
                <c:pt idx="32229">
                  <c:v>11.10948</c:v>
                </c:pt>
                <c:pt idx="32230">
                  <c:v>11.10948</c:v>
                </c:pt>
                <c:pt idx="32231">
                  <c:v>11.10933</c:v>
                </c:pt>
                <c:pt idx="32232">
                  <c:v>11.109209999999999</c:v>
                </c:pt>
                <c:pt idx="32233">
                  <c:v>11.109389999999999</c:v>
                </c:pt>
                <c:pt idx="32234">
                  <c:v>11.10937</c:v>
                </c:pt>
                <c:pt idx="32235">
                  <c:v>11.109109999999999</c:v>
                </c:pt>
                <c:pt idx="32236">
                  <c:v>11.109579999999999</c:v>
                </c:pt>
                <c:pt idx="32237">
                  <c:v>11.10933</c:v>
                </c:pt>
                <c:pt idx="32238">
                  <c:v>11.109859999999999</c:v>
                </c:pt>
                <c:pt idx="32239">
                  <c:v>11.10947</c:v>
                </c:pt>
                <c:pt idx="32240">
                  <c:v>11.109680000000001</c:v>
                </c:pt>
                <c:pt idx="32241">
                  <c:v>11.10901</c:v>
                </c:pt>
                <c:pt idx="32242">
                  <c:v>11.109690000000001</c:v>
                </c:pt>
                <c:pt idx="32243">
                  <c:v>11.10942</c:v>
                </c:pt>
                <c:pt idx="32244">
                  <c:v>11.109220000000001</c:v>
                </c:pt>
                <c:pt idx="32245">
                  <c:v>11.10985</c:v>
                </c:pt>
                <c:pt idx="32246">
                  <c:v>11.109260000000001</c:v>
                </c:pt>
                <c:pt idx="32247">
                  <c:v>11.10943</c:v>
                </c:pt>
                <c:pt idx="32248">
                  <c:v>11.109209999999999</c:v>
                </c:pt>
                <c:pt idx="32249">
                  <c:v>11.109159999999999</c:v>
                </c:pt>
                <c:pt idx="32250">
                  <c:v>11.10962</c:v>
                </c:pt>
                <c:pt idx="32251">
                  <c:v>11.109680000000001</c:v>
                </c:pt>
                <c:pt idx="32252">
                  <c:v>11.109579999999999</c:v>
                </c:pt>
                <c:pt idx="32253">
                  <c:v>11.10938</c:v>
                </c:pt>
                <c:pt idx="32254">
                  <c:v>11.109640000000001</c:v>
                </c:pt>
                <c:pt idx="32255">
                  <c:v>11.109579999999999</c:v>
                </c:pt>
                <c:pt idx="32256">
                  <c:v>11.10948</c:v>
                </c:pt>
                <c:pt idx="32257">
                  <c:v>11.10932</c:v>
                </c:pt>
                <c:pt idx="32258">
                  <c:v>11.109540000000001</c:v>
                </c:pt>
                <c:pt idx="32259">
                  <c:v>11.10933</c:v>
                </c:pt>
                <c:pt idx="32260">
                  <c:v>11.10934</c:v>
                </c:pt>
                <c:pt idx="32261">
                  <c:v>11.109400000000001</c:v>
                </c:pt>
                <c:pt idx="32262">
                  <c:v>11.109400000000001</c:v>
                </c:pt>
                <c:pt idx="32263">
                  <c:v>11.10975</c:v>
                </c:pt>
                <c:pt idx="32264">
                  <c:v>11.1092</c:v>
                </c:pt>
                <c:pt idx="32265">
                  <c:v>11.10934</c:v>
                </c:pt>
                <c:pt idx="32266">
                  <c:v>11.10943</c:v>
                </c:pt>
                <c:pt idx="32267">
                  <c:v>11.10943</c:v>
                </c:pt>
                <c:pt idx="32268">
                  <c:v>11.10929</c:v>
                </c:pt>
                <c:pt idx="32269">
                  <c:v>11.109299999999999</c:v>
                </c:pt>
                <c:pt idx="32270">
                  <c:v>11.10909</c:v>
                </c:pt>
                <c:pt idx="32271">
                  <c:v>11.10932</c:v>
                </c:pt>
                <c:pt idx="32272">
                  <c:v>11.10932</c:v>
                </c:pt>
                <c:pt idx="32273">
                  <c:v>11.109360000000001</c:v>
                </c:pt>
                <c:pt idx="32274">
                  <c:v>11.109540000000001</c:v>
                </c:pt>
                <c:pt idx="32275">
                  <c:v>11.10909</c:v>
                </c:pt>
                <c:pt idx="32276">
                  <c:v>11.10913</c:v>
                </c:pt>
                <c:pt idx="32277">
                  <c:v>11.10919</c:v>
                </c:pt>
                <c:pt idx="32278">
                  <c:v>11.10934</c:v>
                </c:pt>
                <c:pt idx="32279">
                  <c:v>11.109019999999999</c:v>
                </c:pt>
                <c:pt idx="32280">
                  <c:v>11.109159999999999</c:v>
                </c:pt>
                <c:pt idx="32281">
                  <c:v>11.109500000000001</c:v>
                </c:pt>
                <c:pt idx="32282">
                  <c:v>11.109680000000001</c:v>
                </c:pt>
                <c:pt idx="32283">
                  <c:v>11.10941</c:v>
                </c:pt>
                <c:pt idx="32284">
                  <c:v>11.109680000000001</c:v>
                </c:pt>
                <c:pt idx="32285">
                  <c:v>11.109159999999999</c:v>
                </c:pt>
                <c:pt idx="32286">
                  <c:v>11.109909999999999</c:v>
                </c:pt>
                <c:pt idx="32287">
                  <c:v>11.109500000000001</c:v>
                </c:pt>
                <c:pt idx="32288">
                  <c:v>11.10981</c:v>
                </c:pt>
                <c:pt idx="32289">
                  <c:v>11.10941</c:v>
                </c:pt>
                <c:pt idx="32290">
                  <c:v>11.109439999999999</c:v>
                </c:pt>
                <c:pt idx="32291">
                  <c:v>11.10947</c:v>
                </c:pt>
                <c:pt idx="32292">
                  <c:v>11.10952</c:v>
                </c:pt>
                <c:pt idx="32293">
                  <c:v>11.109109999999999</c:v>
                </c:pt>
                <c:pt idx="32294">
                  <c:v>11.10956</c:v>
                </c:pt>
                <c:pt idx="32295">
                  <c:v>11.109360000000001</c:v>
                </c:pt>
                <c:pt idx="32296">
                  <c:v>11.10927</c:v>
                </c:pt>
                <c:pt idx="32297">
                  <c:v>11.10924</c:v>
                </c:pt>
                <c:pt idx="32298">
                  <c:v>11.109220000000001</c:v>
                </c:pt>
                <c:pt idx="32299">
                  <c:v>11.10918</c:v>
                </c:pt>
                <c:pt idx="32300">
                  <c:v>11.109249999999999</c:v>
                </c:pt>
                <c:pt idx="32301">
                  <c:v>11.109389999999999</c:v>
                </c:pt>
                <c:pt idx="32302">
                  <c:v>11.10941</c:v>
                </c:pt>
                <c:pt idx="32303">
                  <c:v>11.10941</c:v>
                </c:pt>
                <c:pt idx="32304">
                  <c:v>11.10943</c:v>
                </c:pt>
                <c:pt idx="32305">
                  <c:v>11.109120000000001</c:v>
                </c:pt>
                <c:pt idx="32306">
                  <c:v>11.10932</c:v>
                </c:pt>
                <c:pt idx="32307">
                  <c:v>11.10961</c:v>
                </c:pt>
                <c:pt idx="32308">
                  <c:v>11.1091</c:v>
                </c:pt>
                <c:pt idx="32309">
                  <c:v>11.109730000000001</c:v>
                </c:pt>
                <c:pt idx="32310">
                  <c:v>11.10937</c:v>
                </c:pt>
                <c:pt idx="32311">
                  <c:v>11.109080000000001</c:v>
                </c:pt>
                <c:pt idx="32312">
                  <c:v>11.109249999999999</c:v>
                </c:pt>
                <c:pt idx="32313">
                  <c:v>11.10913</c:v>
                </c:pt>
                <c:pt idx="32314">
                  <c:v>11.10899</c:v>
                </c:pt>
                <c:pt idx="32315">
                  <c:v>11.109260000000001</c:v>
                </c:pt>
                <c:pt idx="32316">
                  <c:v>11.10941</c:v>
                </c:pt>
                <c:pt idx="32317">
                  <c:v>11.109389999999999</c:v>
                </c:pt>
                <c:pt idx="32318">
                  <c:v>11.10946</c:v>
                </c:pt>
                <c:pt idx="32319">
                  <c:v>11.109170000000001</c:v>
                </c:pt>
                <c:pt idx="32320">
                  <c:v>11.10918</c:v>
                </c:pt>
                <c:pt idx="32321">
                  <c:v>11.109769999999999</c:v>
                </c:pt>
                <c:pt idx="32322">
                  <c:v>11.10924</c:v>
                </c:pt>
                <c:pt idx="32323">
                  <c:v>11.10946</c:v>
                </c:pt>
                <c:pt idx="32324">
                  <c:v>11.109579999999999</c:v>
                </c:pt>
                <c:pt idx="32325">
                  <c:v>11.109669999999999</c:v>
                </c:pt>
                <c:pt idx="32326">
                  <c:v>11.108549999999999</c:v>
                </c:pt>
                <c:pt idx="32327">
                  <c:v>11.109249999999999</c:v>
                </c:pt>
                <c:pt idx="32328">
                  <c:v>11.109360000000001</c:v>
                </c:pt>
                <c:pt idx="32329">
                  <c:v>11.109299999999999</c:v>
                </c:pt>
                <c:pt idx="32330">
                  <c:v>11.10947</c:v>
                </c:pt>
                <c:pt idx="32331">
                  <c:v>11.109069999999999</c:v>
                </c:pt>
                <c:pt idx="32332">
                  <c:v>11.109159999999999</c:v>
                </c:pt>
                <c:pt idx="32333">
                  <c:v>11.10932</c:v>
                </c:pt>
                <c:pt idx="32334">
                  <c:v>11.10913</c:v>
                </c:pt>
                <c:pt idx="32335">
                  <c:v>11.108969999999999</c:v>
                </c:pt>
                <c:pt idx="32336">
                  <c:v>11.109360000000001</c:v>
                </c:pt>
                <c:pt idx="32337">
                  <c:v>11.10952</c:v>
                </c:pt>
                <c:pt idx="32338">
                  <c:v>11.108739999999999</c:v>
                </c:pt>
                <c:pt idx="32339">
                  <c:v>11.109120000000001</c:v>
                </c:pt>
                <c:pt idx="32340">
                  <c:v>11.10942</c:v>
                </c:pt>
                <c:pt idx="32341">
                  <c:v>11.109389999999999</c:v>
                </c:pt>
                <c:pt idx="32342">
                  <c:v>11.109080000000001</c:v>
                </c:pt>
                <c:pt idx="32343">
                  <c:v>11.1088</c:v>
                </c:pt>
                <c:pt idx="32344">
                  <c:v>11.109080000000001</c:v>
                </c:pt>
                <c:pt idx="32345">
                  <c:v>11.10942</c:v>
                </c:pt>
                <c:pt idx="32346">
                  <c:v>11.10933</c:v>
                </c:pt>
                <c:pt idx="32347">
                  <c:v>11.109209999999999</c:v>
                </c:pt>
                <c:pt idx="32348">
                  <c:v>11.10947</c:v>
                </c:pt>
                <c:pt idx="32349">
                  <c:v>11.10927</c:v>
                </c:pt>
                <c:pt idx="32350">
                  <c:v>11.1092</c:v>
                </c:pt>
                <c:pt idx="32351">
                  <c:v>11.109389999999999</c:v>
                </c:pt>
                <c:pt idx="32352">
                  <c:v>11.10956</c:v>
                </c:pt>
                <c:pt idx="32353">
                  <c:v>11.10904</c:v>
                </c:pt>
                <c:pt idx="32354">
                  <c:v>11.109360000000001</c:v>
                </c:pt>
                <c:pt idx="32355">
                  <c:v>11.10943</c:v>
                </c:pt>
                <c:pt idx="32356">
                  <c:v>11.109170000000001</c:v>
                </c:pt>
                <c:pt idx="32357">
                  <c:v>11.109579999999999</c:v>
                </c:pt>
                <c:pt idx="32358">
                  <c:v>11.10909</c:v>
                </c:pt>
                <c:pt idx="32359">
                  <c:v>11.109120000000001</c:v>
                </c:pt>
                <c:pt idx="32360">
                  <c:v>11.10952</c:v>
                </c:pt>
                <c:pt idx="32361">
                  <c:v>11.10901</c:v>
                </c:pt>
                <c:pt idx="32362">
                  <c:v>11.10933</c:v>
                </c:pt>
                <c:pt idx="32363">
                  <c:v>11.10923</c:v>
                </c:pt>
                <c:pt idx="32364">
                  <c:v>11.109590000000001</c:v>
                </c:pt>
                <c:pt idx="32365">
                  <c:v>11.108890000000001</c:v>
                </c:pt>
                <c:pt idx="32366">
                  <c:v>11.109349999999999</c:v>
                </c:pt>
                <c:pt idx="32367">
                  <c:v>11.10896</c:v>
                </c:pt>
                <c:pt idx="32368">
                  <c:v>11.10966</c:v>
                </c:pt>
                <c:pt idx="32369">
                  <c:v>11.10929</c:v>
                </c:pt>
                <c:pt idx="32370">
                  <c:v>11.10882</c:v>
                </c:pt>
                <c:pt idx="32371">
                  <c:v>11.10948</c:v>
                </c:pt>
                <c:pt idx="32372">
                  <c:v>11.10943</c:v>
                </c:pt>
                <c:pt idx="32373">
                  <c:v>11.10943</c:v>
                </c:pt>
                <c:pt idx="32374">
                  <c:v>11.109629999999999</c:v>
                </c:pt>
                <c:pt idx="32375">
                  <c:v>11.10941</c:v>
                </c:pt>
                <c:pt idx="32376">
                  <c:v>11.109120000000001</c:v>
                </c:pt>
                <c:pt idx="32377">
                  <c:v>11.10901</c:v>
                </c:pt>
                <c:pt idx="32378">
                  <c:v>11.10929</c:v>
                </c:pt>
                <c:pt idx="32379">
                  <c:v>11.109540000000001</c:v>
                </c:pt>
                <c:pt idx="32380">
                  <c:v>11.10923</c:v>
                </c:pt>
                <c:pt idx="32381">
                  <c:v>11.109220000000001</c:v>
                </c:pt>
                <c:pt idx="32382">
                  <c:v>11.109719999999999</c:v>
                </c:pt>
                <c:pt idx="32383">
                  <c:v>11.109030000000001</c:v>
                </c:pt>
                <c:pt idx="32384">
                  <c:v>11.10899</c:v>
                </c:pt>
                <c:pt idx="32385">
                  <c:v>11.10943</c:v>
                </c:pt>
                <c:pt idx="32386">
                  <c:v>11.10887</c:v>
                </c:pt>
                <c:pt idx="32387">
                  <c:v>11.10923</c:v>
                </c:pt>
                <c:pt idx="32388">
                  <c:v>11.108739999999999</c:v>
                </c:pt>
                <c:pt idx="32389">
                  <c:v>11.109080000000001</c:v>
                </c:pt>
                <c:pt idx="32390">
                  <c:v>11.10904</c:v>
                </c:pt>
                <c:pt idx="32391">
                  <c:v>11.10891</c:v>
                </c:pt>
                <c:pt idx="32392">
                  <c:v>11.10877</c:v>
                </c:pt>
                <c:pt idx="32393">
                  <c:v>11.10918</c:v>
                </c:pt>
                <c:pt idx="32394">
                  <c:v>11.10927</c:v>
                </c:pt>
                <c:pt idx="32395">
                  <c:v>11.108639999999999</c:v>
                </c:pt>
                <c:pt idx="32396">
                  <c:v>11.108829999999999</c:v>
                </c:pt>
                <c:pt idx="32397">
                  <c:v>11.10904</c:v>
                </c:pt>
                <c:pt idx="32398">
                  <c:v>11.109030000000001</c:v>
                </c:pt>
                <c:pt idx="32399">
                  <c:v>11.10947</c:v>
                </c:pt>
                <c:pt idx="32400">
                  <c:v>11.10941</c:v>
                </c:pt>
                <c:pt idx="32401">
                  <c:v>11.10928</c:v>
                </c:pt>
                <c:pt idx="32402">
                  <c:v>11.10947</c:v>
                </c:pt>
                <c:pt idx="32403">
                  <c:v>11.108779999999999</c:v>
                </c:pt>
                <c:pt idx="32404">
                  <c:v>11.10914</c:v>
                </c:pt>
                <c:pt idx="32405">
                  <c:v>11.10923</c:v>
                </c:pt>
                <c:pt idx="32406">
                  <c:v>11.10929</c:v>
                </c:pt>
                <c:pt idx="32407">
                  <c:v>11.1092</c:v>
                </c:pt>
                <c:pt idx="32408">
                  <c:v>11.10924</c:v>
                </c:pt>
                <c:pt idx="32409">
                  <c:v>11.1092</c:v>
                </c:pt>
                <c:pt idx="32410">
                  <c:v>11.109310000000001</c:v>
                </c:pt>
                <c:pt idx="32411">
                  <c:v>11.109220000000001</c:v>
                </c:pt>
                <c:pt idx="32412">
                  <c:v>11.10909</c:v>
                </c:pt>
                <c:pt idx="32413">
                  <c:v>11.10881</c:v>
                </c:pt>
                <c:pt idx="32414">
                  <c:v>11.109030000000001</c:v>
                </c:pt>
                <c:pt idx="32415">
                  <c:v>11.109059999999999</c:v>
                </c:pt>
                <c:pt idx="32416">
                  <c:v>11.1092</c:v>
                </c:pt>
                <c:pt idx="32417">
                  <c:v>11.109260000000001</c:v>
                </c:pt>
                <c:pt idx="32418">
                  <c:v>11.10942</c:v>
                </c:pt>
                <c:pt idx="32419">
                  <c:v>11.109019999999999</c:v>
                </c:pt>
                <c:pt idx="32420">
                  <c:v>11.10923</c:v>
                </c:pt>
                <c:pt idx="32421">
                  <c:v>11.108829999999999</c:v>
                </c:pt>
                <c:pt idx="32422">
                  <c:v>11.10938</c:v>
                </c:pt>
                <c:pt idx="32423">
                  <c:v>11.109529999999999</c:v>
                </c:pt>
                <c:pt idx="32424">
                  <c:v>11.109220000000001</c:v>
                </c:pt>
                <c:pt idx="32425">
                  <c:v>11.109019999999999</c:v>
                </c:pt>
                <c:pt idx="32426">
                  <c:v>11.109059999999999</c:v>
                </c:pt>
                <c:pt idx="32427">
                  <c:v>11.10871</c:v>
                </c:pt>
                <c:pt idx="32428">
                  <c:v>11.109120000000001</c:v>
                </c:pt>
                <c:pt idx="32429">
                  <c:v>11.10872</c:v>
                </c:pt>
                <c:pt idx="32430">
                  <c:v>11.109170000000001</c:v>
                </c:pt>
                <c:pt idx="32431">
                  <c:v>11.1092</c:v>
                </c:pt>
                <c:pt idx="32432">
                  <c:v>11.109159999999999</c:v>
                </c:pt>
                <c:pt idx="32433">
                  <c:v>11.108790000000001</c:v>
                </c:pt>
                <c:pt idx="32434">
                  <c:v>11.109159999999999</c:v>
                </c:pt>
                <c:pt idx="32435">
                  <c:v>11.10887</c:v>
                </c:pt>
                <c:pt idx="32436">
                  <c:v>11.10913</c:v>
                </c:pt>
                <c:pt idx="32437">
                  <c:v>11.10934</c:v>
                </c:pt>
                <c:pt idx="32438">
                  <c:v>11.108969999999999</c:v>
                </c:pt>
                <c:pt idx="32439">
                  <c:v>11.109310000000001</c:v>
                </c:pt>
                <c:pt idx="32440">
                  <c:v>11.10918</c:v>
                </c:pt>
                <c:pt idx="32441">
                  <c:v>11.109159999999999</c:v>
                </c:pt>
                <c:pt idx="32442">
                  <c:v>11.10914</c:v>
                </c:pt>
                <c:pt idx="32443">
                  <c:v>11.109159999999999</c:v>
                </c:pt>
                <c:pt idx="32444">
                  <c:v>11.109109999999999</c:v>
                </c:pt>
                <c:pt idx="32445">
                  <c:v>11.109249999999999</c:v>
                </c:pt>
                <c:pt idx="32446">
                  <c:v>11.10886</c:v>
                </c:pt>
                <c:pt idx="32447">
                  <c:v>11.10901</c:v>
                </c:pt>
                <c:pt idx="32448">
                  <c:v>11.109159999999999</c:v>
                </c:pt>
                <c:pt idx="32449">
                  <c:v>11.108779999999999</c:v>
                </c:pt>
                <c:pt idx="32450">
                  <c:v>11.108980000000001</c:v>
                </c:pt>
                <c:pt idx="32451">
                  <c:v>11.10904</c:v>
                </c:pt>
                <c:pt idx="32452">
                  <c:v>11.108599999999999</c:v>
                </c:pt>
                <c:pt idx="32453">
                  <c:v>11.10899</c:v>
                </c:pt>
                <c:pt idx="32454">
                  <c:v>11.109360000000001</c:v>
                </c:pt>
                <c:pt idx="32455">
                  <c:v>11.109</c:v>
                </c:pt>
                <c:pt idx="32456">
                  <c:v>11.109299999999999</c:v>
                </c:pt>
                <c:pt idx="32457">
                  <c:v>11.109080000000001</c:v>
                </c:pt>
                <c:pt idx="32458">
                  <c:v>11.10927</c:v>
                </c:pt>
                <c:pt idx="32459">
                  <c:v>11.108969999999999</c:v>
                </c:pt>
                <c:pt idx="32460">
                  <c:v>11.108890000000001</c:v>
                </c:pt>
                <c:pt idx="32461">
                  <c:v>11.10896</c:v>
                </c:pt>
                <c:pt idx="32462">
                  <c:v>11.109</c:v>
                </c:pt>
                <c:pt idx="32463">
                  <c:v>11.1089</c:v>
                </c:pt>
                <c:pt idx="32464">
                  <c:v>11.10887</c:v>
                </c:pt>
                <c:pt idx="32465">
                  <c:v>11.108829999999999</c:v>
                </c:pt>
                <c:pt idx="32466">
                  <c:v>11.109360000000001</c:v>
                </c:pt>
                <c:pt idx="32467">
                  <c:v>11.109360000000001</c:v>
                </c:pt>
                <c:pt idx="32468">
                  <c:v>11.109260000000001</c:v>
                </c:pt>
                <c:pt idx="32469">
                  <c:v>11.10909</c:v>
                </c:pt>
                <c:pt idx="32470">
                  <c:v>11.10915</c:v>
                </c:pt>
                <c:pt idx="32471">
                  <c:v>11.109069999999999</c:v>
                </c:pt>
                <c:pt idx="32472">
                  <c:v>11.10904</c:v>
                </c:pt>
                <c:pt idx="32473">
                  <c:v>11.109299999999999</c:v>
                </c:pt>
                <c:pt idx="32474">
                  <c:v>11.10946</c:v>
                </c:pt>
                <c:pt idx="32475">
                  <c:v>11.10894</c:v>
                </c:pt>
                <c:pt idx="32476">
                  <c:v>11.109209999999999</c:v>
                </c:pt>
                <c:pt idx="32477">
                  <c:v>11.109299999999999</c:v>
                </c:pt>
                <c:pt idx="32478">
                  <c:v>11.10933</c:v>
                </c:pt>
                <c:pt idx="32479">
                  <c:v>11.108930000000001</c:v>
                </c:pt>
                <c:pt idx="32480">
                  <c:v>11.10928</c:v>
                </c:pt>
                <c:pt idx="32481">
                  <c:v>11.10933</c:v>
                </c:pt>
                <c:pt idx="32482">
                  <c:v>11.109109999999999</c:v>
                </c:pt>
                <c:pt idx="32483">
                  <c:v>11.109400000000001</c:v>
                </c:pt>
                <c:pt idx="32484">
                  <c:v>11.109109999999999</c:v>
                </c:pt>
                <c:pt idx="32485">
                  <c:v>11.10919</c:v>
                </c:pt>
                <c:pt idx="32486">
                  <c:v>11.10934</c:v>
                </c:pt>
                <c:pt idx="32487">
                  <c:v>11.109209999999999</c:v>
                </c:pt>
                <c:pt idx="32488">
                  <c:v>11.108829999999999</c:v>
                </c:pt>
                <c:pt idx="32489">
                  <c:v>11.10876</c:v>
                </c:pt>
                <c:pt idx="32490">
                  <c:v>11.109170000000001</c:v>
                </c:pt>
                <c:pt idx="32491">
                  <c:v>11.10895</c:v>
                </c:pt>
                <c:pt idx="32492">
                  <c:v>11.10873</c:v>
                </c:pt>
                <c:pt idx="32493">
                  <c:v>11.10909</c:v>
                </c:pt>
                <c:pt idx="32494">
                  <c:v>11.109209999999999</c:v>
                </c:pt>
                <c:pt idx="32495">
                  <c:v>11.10901</c:v>
                </c:pt>
                <c:pt idx="32496">
                  <c:v>11.10932</c:v>
                </c:pt>
                <c:pt idx="32497">
                  <c:v>11.109170000000001</c:v>
                </c:pt>
                <c:pt idx="32498">
                  <c:v>11.10918</c:v>
                </c:pt>
                <c:pt idx="32499">
                  <c:v>11.10914</c:v>
                </c:pt>
                <c:pt idx="32500">
                  <c:v>11.10914</c:v>
                </c:pt>
                <c:pt idx="32501">
                  <c:v>11.109069999999999</c:v>
                </c:pt>
                <c:pt idx="32502">
                  <c:v>11.108829999999999</c:v>
                </c:pt>
                <c:pt idx="32503">
                  <c:v>11.10923</c:v>
                </c:pt>
                <c:pt idx="32504">
                  <c:v>11.10948</c:v>
                </c:pt>
                <c:pt idx="32505">
                  <c:v>11.10942</c:v>
                </c:pt>
                <c:pt idx="32506">
                  <c:v>11.10947</c:v>
                </c:pt>
                <c:pt idx="32507">
                  <c:v>11.10927</c:v>
                </c:pt>
                <c:pt idx="32508">
                  <c:v>11.1089</c:v>
                </c:pt>
                <c:pt idx="32509">
                  <c:v>11.109109999999999</c:v>
                </c:pt>
                <c:pt idx="32510">
                  <c:v>11.109540000000001</c:v>
                </c:pt>
                <c:pt idx="32511">
                  <c:v>11.10915</c:v>
                </c:pt>
                <c:pt idx="32512">
                  <c:v>11.108739999999999</c:v>
                </c:pt>
                <c:pt idx="32513">
                  <c:v>11.10876</c:v>
                </c:pt>
                <c:pt idx="32514">
                  <c:v>11.108739999999999</c:v>
                </c:pt>
                <c:pt idx="32515">
                  <c:v>11.10886</c:v>
                </c:pt>
                <c:pt idx="32516">
                  <c:v>11.1091</c:v>
                </c:pt>
                <c:pt idx="32517">
                  <c:v>11.10896</c:v>
                </c:pt>
                <c:pt idx="32518">
                  <c:v>11.10901</c:v>
                </c:pt>
                <c:pt idx="32519">
                  <c:v>11.10934</c:v>
                </c:pt>
                <c:pt idx="32520">
                  <c:v>11.109109999999999</c:v>
                </c:pt>
                <c:pt idx="32521">
                  <c:v>11.109120000000001</c:v>
                </c:pt>
                <c:pt idx="32522">
                  <c:v>11.10924</c:v>
                </c:pt>
                <c:pt idx="32523">
                  <c:v>11.10909</c:v>
                </c:pt>
                <c:pt idx="32524">
                  <c:v>11.109260000000001</c:v>
                </c:pt>
                <c:pt idx="32525">
                  <c:v>11.10914</c:v>
                </c:pt>
                <c:pt idx="32526">
                  <c:v>11.10904</c:v>
                </c:pt>
                <c:pt idx="32527">
                  <c:v>11.109059999999999</c:v>
                </c:pt>
                <c:pt idx="32528">
                  <c:v>11.1088</c:v>
                </c:pt>
                <c:pt idx="32529">
                  <c:v>11.10891</c:v>
                </c:pt>
                <c:pt idx="32530">
                  <c:v>11.108689999999999</c:v>
                </c:pt>
                <c:pt idx="32531">
                  <c:v>11.109109999999999</c:v>
                </c:pt>
                <c:pt idx="32532">
                  <c:v>11.10866</c:v>
                </c:pt>
                <c:pt idx="32533">
                  <c:v>11.10905</c:v>
                </c:pt>
                <c:pt idx="32534">
                  <c:v>11.10915</c:v>
                </c:pt>
                <c:pt idx="32535">
                  <c:v>11.108650000000001</c:v>
                </c:pt>
                <c:pt idx="32536">
                  <c:v>11.109209999999999</c:v>
                </c:pt>
                <c:pt idx="32537">
                  <c:v>11.108779999999999</c:v>
                </c:pt>
                <c:pt idx="32538">
                  <c:v>11.108919999999999</c:v>
                </c:pt>
                <c:pt idx="32539">
                  <c:v>11.10881</c:v>
                </c:pt>
                <c:pt idx="32540">
                  <c:v>11.108639999999999</c:v>
                </c:pt>
                <c:pt idx="32541">
                  <c:v>11.108750000000001</c:v>
                </c:pt>
                <c:pt idx="32542">
                  <c:v>11.10872</c:v>
                </c:pt>
                <c:pt idx="32543">
                  <c:v>11.10895</c:v>
                </c:pt>
                <c:pt idx="32544">
                  <c:v>11.109159999999999</c:v>
                </c:pt>
                <c:pt idx="32545">
                  <c:v>11.10866</c:v>
                </c:pt>
                <c:pt idx="32546">
                  <c:v>11.109059999999999</c:v>
                </c:pt>
                <c:pt idx="32547">
                  <c:v>11.109209999999999</c:v>
                </c:pt>
                <c:pt idx="32548">
                  <c:v>11.10886</c:v>
                </c:pt>
                <c:pt idx="32549">
                  <c:v>11.108750000000001</c:v>
                </c:pt>
                <c:pt idx="32550">
                  <c:v>11.10913</c:v>
                </c:pt>
                <c:pt idx="32551">
                  <c:v>11.10901</c:v>
                </c:pt>
                <c:pt idx="32552">
                  <c:v>11.108879999999999</c:v>
                </c:pt>
                <c:pt idx="32553">
                  <c:v>11.1088</c:v>
                </c:pt>
                <c:pt idx="32554">
                  <c:v>11.10891</c:v>
                </c:pt>
                <c:pt idx="32555">
                  <c:v>11.109030000000001</c:v>
                </c:pt>
                <c:pt idx="32556">
                  <c:v>11.10895</c:v>
                </c:pt>
                <c:pt idx="32557">
                  <c:v>11.1091</c:v>
                </c:pt>
                <c:pt idx="32558">
                  <c:v>11.10905</c:v>
                </c:pt>
                <c:pt idx="32559">
                  <c:v>11.109170000000001</c:v>
                </c:pt>
                <c:pt idx="32560">
                  <c:v>11.109170000000001</c:v>
                </c:pt>
                <c:pt idx="32561">
                  <c:v>11.10882</c:v>
                </c:pt>
                <c:pt idx="32562">
                  <c:v>11.10891</c:v>
                </c:pt>
                <c:pt idx="32563">
                  <c:v>11.108449999999999</c:v>
                </c:pt>
                <c:pt idx="32564">
                  <c:v>11.108639999999999</c:v>
                </c:pt>
                <c:pt idx="32565">
                  <c:v>11.108639999999999</c:v>
                </c:pt>
                <c:pt idx="32566">
                  <c:v>11.109019999999999</c:v>
                </c:pt>
                <c:pt idx="32567">
                  <c:v>11.10852</c:v>
                </c:pt>
                <c:pt idx="32568">
                  <c:v>11.109080000000001</c:v>
                </c:pt>
                <c:pt idx="32569">
                  <c:v>11.109059999999999</c:v>
                </c:pt>
                <c:pt idx="32570">
                  <c:v>11.10872</c:v>
                </c:pt>
                <c:pt idx="32571">
                  <c:v>11.109080000000001</c:v>
                </c:pt>
                <c:pt idx="32572">
                  <c:v>11.10895</c:v>
                </c:pt>
                <c:pt idx="32573">
                  <c:v>11.10858</c:v>
                </c:pt>
                <c:pt idx="32574">
                  <c:v>11.10876</c:v>
                </c:pt>
                <c:pt idx="32575">
                  <c:v>11.108449999999999</c:v>
                </c:pt>
                <c:pt idx="32576">
                  <c:v>11.10868</c:v>
                </c:pt>
                <c:pt idx="32577">
                  <c:v>11.108739999999999</c:v>
                </c:pt>
                <c:pt idx="32578">
                  <c:v>11.108980000000001</c:v>
                </c:pt>
                <c:pt idx="32579">
                  <c:v>11.10909</c:v>
                </c:pt>
                <c:pt idx="32580">
                  <c:v>11.108840000000001</c:v>
                </c:pt>
                <c:pt idx="32581">
                  <c:v>11.108639999999999</c:v>
                </c:pt>
                <c:pt idx="32582">
                  <c:v>11.10946</c:v>
                </c:pt>
                <c:pt idx="32583">
                  <c:v>11.10927</c:v>
                </c:pt>
                <c:pt idx="32584">
                  <c:v>11.10859</c:v>
                </c:pt>
                <c:pt idx="32585">
                  <c:v>11.10896</c:v>
                </c:pt>
                <c:pt idx="32586">
                  <c:v>11.10882</c:v>
                </c:pt>
                <c:pt idx="32587">
                  <c:v>11.10866</c:v>
                </c:pt>
                <c:pt idx="32588">
                  <c:v>11.108969999999999</c:v>
                </c:pt>
                <c:pt idx="32589">
                  <c:v>11.108750000000001</c:v>
                </c:pt>
                <c:pt idx="32590">
                  <c:v>11.108930000000001</c:v>
                </c:pt>
                <c:pt idx="32591">
                  <c:v>11.108750000000001</c:v>
                </c:pt>
                <c:pt idx="32592">
                  <c:v>11.108610000000001</c:v>
                </c:pt>
                <c:pt idx="32593">
                  <c:v>11.108650000000001</c:v>
                </c:pt>
                <c:pt idx="32594">
                  <c:v>11.10886</c:v>
                </c:pt>
                <c:pt idx="32595">
                  <c:v>11.10872</c:v>
                </c:pt>
                <c:pt idx="32596">
                  <c:v>11.10871</c:v>
                </c:pt>
                <c:pt idx="32597">
                  <c:v>11.10877</c:v>
                </c:pt>
                <c:pt idx="32598">
                  <c:v>11.108420000000001</c:v>
                </c:pt>
                <c:pt idx="32599">
                  <c:v>11.108890000000001</c:v>
                </c:pt>
                <c:pt idx="32600">
                  <c:v>11.10899</c:v>
                </c:pt>
                <c:pt idx="32601">
                  <c:v>11.10876</c:v>
                </c:pt>
                <c:pt idx="32602">
                  <c:v>11.10877</c:v>
                </c:pt>
                <c:pt idx="32603">
                  <c:v>11.109080000000001</c:v>
                </c:pt>
                <c:pt idx="32604">
                  <c:v>11.10895</c:v>
                </c:pt>
                <c:pt idx="32605">
                  <c:v>11.10895</c:v>
                </c:pt>
                <c:pt idx="32606">
                  <c:v>11.109</c:v>
                </c:pt>
                <c:pt idx="32607">
                  <c:v>11.10886</c:v>
                </c:pt>
                <c:pt idx="32608">
                  <c:v>11.10849</c:v>
                </c:pt>
                <c:pt idx="32609">
                  <c:v>11.10913</c:v>
                </c:pt>
                <c:pt idx="32610">
                  <c:v>11.10843</c:v>
                </c:pt>
                <c:pt idx="32611">
                  <c:v>11.108980000000001</c:v>
                </c:pt>
                <c:pt idx="32612">
                  <c:v>11.108750000000001</c:v>
                </c:pt>
                <c:pt idx="32613">
                  <c:v>11.1088</c:v>
                </c:pt>
                <c:pt idx="32614">
                  <c:v>11.10867</c:v>
                </c:pt>
                <c:pt idx="32615">
                  <c:v>11.10871</c:v>
                </c:pt>
                <c:pt idx="32616">
                  <c:v>11.109220000000001</c:v>
                </c:pt>
                <c:pt idx="32617">
                  <c:v>11.10918</c:v>
                </c:pt>
                <c:pt idx="32618">
                  <c:v>11.10862</c:v>
                </c:pt>
                <c:pt idx="32619">
                  <c:v>11.10929</c:v>
                </c:pt>
                <c:pt idx="32620">
                  <c:v>11.108700000000001</c:v>
                </c:pt>
                <c:pt idx="32621">
                  <c:v>11.109069999999999</c:v>
                </c:pt>
                <c:pt idx="32622">
                  <c:v>11.108930000000001</c:v>
                </c:pt>
                <c:pt idx="32623">
                  <c:v>11.108980000000001</c:v>
                </c:pt>
                <c:pt idx="32624">
                  <c:v>11.109209999999999</c:v>
                </c:pt>
                <c:pt idx="32625">
                  <c:v>11.10862</c:v>
                </c:pt>
                <c:pt idx="32626">
                  <c:v>11.10872</c:v>
                </c:pt>
                <c:pt idx="32627">
                  <c:v>11.10873</c:v>
                </c:pt>
                <c:pt idx="32628">
                  <c:v>11.10877</c:v>
                </c:pt>
                <c:pt idx="32629">
                  <c:v>11.10852</c:v>
                </c:pt>
                <c:pt idx="32630">
                  <c:v>11.10891</c:v>
                </c:pt>
                <c:pt idx="32631">
                  <c:v>11.10866</c:v>
                </c:pt>
                <c:pt idx="32632">
                  <c:v>11.108890000000001</c:v>
                </c:pt>
                <c:pt idx="32633">
                  <c:v>11.1088</c:v>
                </c:pt>
                <c:pt idx="32634">
                  <c:v>11.1084</c:v>
                </c:pt>
                <c:pt idx="32635">
                  <c:v>11.10877</c:v>
                </c:pt>
                <c:pt idx="32636">
                  <c:v>11.108639999999999</c:v>
                </c:pt>
                <c:pt idx="32637">
                  <c:v>11.108840000000001</c:v>
                </c:pt>
                <c:pt idx="32638">
                  <c:v>11.10872</c:v>
                </c:pt>
                <c:pt idx="32639">
                  <c:v>11.10896</c:v>
                </c:pt>
                <c:pt idx="32640">
                  <c:v>11.10901</c:v>
                </c:pt>
                <c:pt idx="32641">
                  <c:v>11.108470000000001</c:v>
                </c:pt>
                <c:pt idx="32642">
                  <c:v>11.10899</c:v>
                </c:pt>
                <c:pt idx="32643">
                  <c:v>11.108779999999999</c:v>
                </c:pt>
                <c:pt idx="32644">
                  <c:v>11.10894</c:v>
                </c:pt>
                <c:pt idx="32645">
                  <c:v>11.108739999999999</c:v>
                </c:pt>
                <c:pt idx="32646">
                  <c:v>11.10885</c:v>
                </c:pt>
                <c:pt idx="32647">
                  <c:v>11.10886</c:v>
                </c:pt>
                <c:pt idx="32648">
                  <c:v>11.10895</c:v>
                </c:pt>
                <c:pt idx="32649">
                  <c:v>11.10873</c:v>
                </c:pt>
                <c:pt idx="32650">
                  <c:v>11.10863</c:v>
                </c:pt>
                <c:pt idx="32651">
                  <c:v>11.108750000000001</c:v>
                </c:pt>
                <c:pt idx="32652">
                  <c:v>11.108639999999999</c:v>
                </c:pt>
                <c:pt idx="32653">
                  <c:v>11.10891</c:v>
                </c:pt>
                <c:pt idx="32654">
                  <c:v>11.109080000000001</c:v>
                </c:pt>
                <c:pt idx="32655">
                  <c:v>11.10913</c:v>
                </c:pt>
                <c:pt idx="32656">
                  <c:v>11.108689999999999</c:v>
                </c:pt>
                <c:pt idx="32657">
                  <c:v>11.108499999999999</c:v>
                </c:pt>
                <c:pt idx="32658">
                  <c:v>11.10876</c:v>
                </c:pt>
                <c:pt idx="32659">
                  <c:v>11.10915</c:v>
                </c:pt>
                <c:pt idx="32660">
                  <c:v>11.108320000000001</c:v>
                </c:pt>
                <c:pt idx="32661">
                  <c:v>11.109059999999999</c:v>
                </c:pt>
                <c:pt idx="32662">
                  <c:v>11.10859</c:v>
                </c:pt>
                <c:pt idx="32663">
                  <c:v>11.1089</c:v>
                </c:pt>
                <c:pt idx="32664">
                  <c:v>11.108219999999999</c:v>
                </c:pt>
                <c:pt idx="32665">
                  <c:v>11.10901</c:v>
                </c:pt>
                <c:pt idx="32666">
                  <c:v>11.10881</c:v>
                </c:pt>
                <c:pt idx="32667">
                  <c:v>11.108499999999999</c:v>
                </c:pt>
                <c:pt idx="32668">
                  <c:v>11.108510000000001</c:v>
                </c:pt>
                <c:pt idx="32669">
                  <c:v>11.108890000000001</c:v>
                </c:pt>
                <c:pt idx="32670">
                  <c:v>11.10919</c:v>
                </c:pt>
                <c:pt idx="32671">
                  <c:v>11.10868</c:v>
                </c:pt>
                <c:pt idx="32672">
                  <c:v>11.108470000000001</c:v>
                </c:pt>
                <c:pt idx="32673">
                  <c:v>11.108930000000001</c:v>
                </c:pt>
                <c:pt idx="32674">
                  <c:v>11.10844</c:v>
                </c:pt>
                <c:pt idx="32675">
                  <c:v>11.108700000000001</c:v>
                </c:pt>
                <c:pt idx="32676">
                  <c:v>11.10867</c:v>
                </c:pt>
                <c:pt idx="32677">
                  <c:v>11.108790000000001</c:v>
                </c:pt>
                <c:pt idx="32678">
                  <c:v>11.108689999999999</c:v>
                </c:pt>
                <c:pt idx="32679">
                  <c:v>11.108639999999999</c:v>
                </c:pt>
                <c:pt idx="32680">
                  <c:v>11.108639999999999</c:v>
                </c:pt>
                <c:pt idx="32681">
                  <c:v>11.10896</c:v>
                </c:pt>
                <c:pt idx="32682">
                  <c:v>11.10881</c:v>
                </c:pt>
                <c:pt idx="32683">
                  <c:v>11.10853</c:v>
                </c:pt>
                <c:pt idx="32684">
                  <c:v>11.10923</c:v>
                </c:pt>
                <c:pt idx="32685">
                  <c:v>11.10886</c:v>
                </c:pt>
                <c:pt idx="32686">
                  <c:v>11.10895</c:v>
                </c:pt>
                <c:pt idx="32687">
                  <c:v>11.108930000000001</c:v>
                </c:pt>
                <c:pt idx="32688">
                  <c:v>11.108689999999999</c:v>
                </c:pt>
                <c:pt idx="32689">
                  <c:v>11.108750000000001</c:v>
                </c:pt>
                <c:pt idx="32690">
                  <c:v>11.108980000000001</c:v>
                </c:pt>
                <c:pt idx="32691">
                  <c:v>11.10886</c:v>
                </c:pt>
                <c:pt idx="32692">
                  <c:v>11.10913</c:v>
                </c:pt>
                <c:pt idx="32693">
                  <c:v>11.108750000000001</c:v>
                </c:pt>
                <c:pt idx="32694">
                  <c:v>11.10868</c:v>
                </c:pt>
                <c:pt idx="32695">
                  <c:v>11.10901</c:v>
                </c:pt>
                <c:pt idx="32696">
                  <c:v>11.108969999999999</c:v>
                </c:pt>
                <c:pt idx="32697">
                  <c:v>11.1091</c:v>
                </c:pt>
                <c:pt idx="32698">
                  <c:v>11.10849</c:v>
                </c:pt>
                <c:pt idx="32699">
                  <c:v>11.108459999999999</c:v>
                </c:pt>
                <c:pt idx="32700">
                  <c:v>11.109</c:v>
                </c:pt>
                <c:pt idx="32701">
                  <c:v>11.10862</c:v>
                </c:pt>
                <c:pt idx="32702">
                  <c:v>11.10896</c:v>
                </c:pt>
                <c:pt idx="32703">
                  <c:v>11.109389999999999</c:v>
                </c:pt>
                <c:pt idx="32704">
                  <c:v>11.10896</c:v>
                </c:pt>
                <c:pt idx="32705">
                  <c:v>11.1088</c:v>
                </c:pt>
                <c:pt idx="32706">
                  <c:v>11.10882</c:v>
                </c:pt>
                <c:pt idx="32707">
                  <c:v>11.10858</c:v>
                </c:pt>
                <c:pt idx="32708">
                  <c:v>11.10859</c:v>
                </c:pt>
                <c:pt idx="32709">
                  <c:v>11.10859</c:v>
                </c:pt>
                <c:pt idx="32710">
                  <c:v>11.108980000000001</c:v>
                </c:pt>
                <c:pt idx="32711">
                  <c:v>11.10876</c:v>
                </c:pt>
                <c:pt idx="32712">
                  <c:v>11.108739999999999</c:v>
                </c:pt>
                <c:pt idx="32713">
                  <c:v>11.10863</c:v>
                </c:pt>
                <c:pt idx="32714">
                  <c:v>11.10895</c:v>
                </c:pt>
                <c:pt idx="32715">
                  <c:v>11.1089</c:v>
                </c:pt>
                <c:pt idx="32716">
                  <c:v>11.108409999999999</c:v>
                </c:pt>
                <c:pt idx="32717">
                  <c:v>11.108919999999999</c:v>
                </c:pt>
                <c:pt idx="32718">
                  <c:v>11.10891</c:v>
                </c:pt>
                <c:pt idx="32719">
                  <c:v>11.10863</c:v>
                </c:pt>
                <c:pt idx="32720">
                  <c:v>11.108650000000001</c:v>
                </c:pt>
                <c:pt idx="32721">
                  <c:v>11.108510000000001</c:v>
                </c:pt>
                <c:pt idx="32722">
                  <c:v>11.10824</c:v>
                </c:pt>
                <c:pt idx="32723">
                  <c:v>11.10868</c:v>
                </c:pt>
                <c:pt idx="32724">
                  <c:v>11.108700000000001</c:v>
                </c:pt>
                <c:pt idx="32725">
                  <c:v>11.10885</c:v>
                </c:pt>
                <c:pt idx="32726">
                  <c:v>11.10881</c:v>
                </c:pt>
                <c:pt idx="32727">
                  <c:v>11.10901</c:v>
                </c:pt>
                <c:pt idx="32728">
                  <c:v>11.10868</c:v>
                </c:pt>
                <c:pt idx="32729">
                  <c:v>11.10933</c:v>
                </c:pt>
                <c:pt idx="32730">
                  <c:v>11.10859</c:v>
                </c:pt>
                <c:pt idx="32731">
                  <c:v>11.109030000000001</c:v>
                </c:pt>
                <c:pt idx="32732">
                  <c:v>11.108739999999999</c:v>
                </c:pt>
                <c:pt idx="32733">
                  <c:v>11.10859</c:v>
                </c:pt>
                <c:pt idx="32734">
                  <c:v>11.10862</c:v>
                </c:pt>
                <c:pt idx="32735">
                  <c:v>11.10881</c:v>
                </c:pt>
                <c:pt idx="32736">
                  <c:v>11.108549999999999</c:v>
                </c:pt>
                <c:pt idx="32737">
                  <c:v>11.10859</c:v>
                </c:pt>
                <c:pt idx="32738">
                  <c:v>11.10873</c:v>
                </c:pt>
                <c:pt idx="32739">
                  <c:v>11.108750000000001</c:v>
                </c:pt>
                <c:pt idx="32740">
                  <c:v>11.1089</c:v>
                </c:pt>
                <c:pt idx="32741">
                  <c:v>11.10853</c:v>
                </c:pt>
                <c:pt idx="32742">
                  <c:v>11.108919999999999</c:v>
                </c:pt>
                <c:pt idx="32743">
                  <c:v>11.1091</c:v>
                </c:pt>
                <c:pt idx="32744">
                  <c:v>11.10928</c:v>
                </c:pt>
                <c:pt idx="32745">
                  <c:v>11.108510000000001</c:v>
                </c:pt>
                <c:pt idx="32746">
                  <c:v>11.109</c:v>
                </c:pt>
                <c:pt idx="32747">
                  <c:v>11.10862</c:v>
                </c:pt>
                <c:pt idx="32748">
                  <c:v>11.108650000000001</c:v>
                </c:pt>
                <c:pt idx="32749">
                  <c:v>11.108449999999999</c:v>
                </c:pt>
                <c:pt idx="32750">
                  <c:v>11.109170000000001</c:v>
                </c:pt>
                <c:pt idx="32751">
                  <c:v>11.108890000000001</c:v>
                </c:pt>
                <c:pt idx="32752">
                  <c:v>11.108459999999999</c:v>
                </c:pt>
                <c:pt idx="32753">
                  <c:v>11.10886</c:v>
                </c:pt>
                <c:pt idx="32754">
                  <c:v>11.10843</c:v>
                </c:pt>
                <c:pt idx="32755">
                  <c:v>11.108549999999999</c:v>
                </c:pt>
                <c:pt idx="32756">
                  <c:v>11.10905</c:v>
                </c:pt>
                <c:pt idx="32757">
                  <c:v>11.10862</c:v>
                </c:pt>
                <c:pt idx="32758">
                  <c:v>11.10891</c:v>
                </c:pt>
                <c:pt idx="32759">
                  <c:v>11.1089</c:v>
                </c:pt>
                <c:pt idx="32760">
                  <c:v>11.108930000000001</c:v>
                </c:pt>
                <c:pt idx="32761">
                  <c:v>11.10862</c:v>
                </c:pt>
                <c:pt idx="32762">
                  <c:v>11.1092</c:v>
                </c:pt>
                <c:pt idx="32763">
                  <c:v>11.10857</c:v>
                </c:pt>
                <c:pt idx="32764">
                  <c:v>11.108230000000001</c:v>
                </c:pt>
                <c:pt idx="32765">
                  <c:v>11.10854</c:v>
                </c:pt>
                <c:pt idx="32766">
                  <c:v>11.108639999999999</c:v>
                </c:pt>
                <c:pt idx="32767">
                  <c:v>11.1088</c:v>
                </c:pt>
                <c:pt idx="32768">
                  <c:v>11.108890000000001</c:v>
                </c:pt>
                <c:pt idx="32769">
                  <c:v>11.109069999999999</c:v>
                </c:pt>
                <c:pt idx="32770">
                  <c:v>11.10862</c:v>
                </c:pt>
                <c:pt idx="32771">
                  <c:v>11.10858</c:v>
                </c:pt>
                <c:pt idx="32772">
                  <c:v>11.10872</c:v>
                </c:pt>
                <c:pt idx="32773">
                  <c:v>11.10815</c:v>
                </c:pt>
                <c:pt idx="32774">
                  <c:v>11.1089</c:v>
                </c:pt>
                <c:pt idx="32775">
                  <c:v>11.108790000000001</c:v>
                </c:pt>
                <c:pt idx="32776">
                  <c:v>11.108639999999999</c:v>
                </c:pt>
                <c:pt idx="32777">
                  <c:v>11.108459999999999</c:v>
                </c:pt>
                <c:pt idx="32778">
                  <c:v>11.10891</c:v>
                </c:pt>
                <c:pt idx="32779">
                  <c:v>11.1084</c:v>
                </c:pt>
                <c:pt idx="32780">
                  <c:v>11.10848</c:v>
                </c:pt>
                <c:pt idx="32781">
                  <c:v>11.108790000000001</c:v>
                </c:pt>
                <c:pt idx="32782">
                  <c:v>11.10904</c:v>
                </c:pt>
                <c:pt idx="32783">
                  <c:v>11.10838</c:v>
                </c:pt>
                <c:pt idx="32784">
                  <c:v>11.108829999999999</c:v>
                </c:pt>
                <c:pt idx="32785">
                  <c:v>11.10867</c:v>
                </c:pt>
                <c:pt idx="32786">
                  <c:v>11.10852</c:v>
                </c:pt>
                <c:pt idx="32787">
                  <c:v>11.108610000000001</c:v>
                </c:pt>
                <c:pt idx="32788">
                  <c:v>11.109209999999999</c:v>
                </c:pt>
                <c:pt idx="32789">
                  <c:v>11.10843</c:v>
                </c:pt>
                <c:pt idx="32790">
                  <c:v>11.108739999999999</c:v>
                </c:pt>
                <c:pt idx="32791">
                  <c:v>11.10872</c:v>
                </c:pt>
                <c:pt idx="32792">
                  <c:v>11.109</c:v>
                </c:pt>
                <c:pt idx="32793">
                  <c:v>11.108930000000001</c:v>
                </c:pt>
                <c:pt idx="32794">
                  <c:v>11.108470000000001</c:v>
                </c:pt>
                <c:pt idx="32795">
                  <c:v>11.10853</c:v>
                </c:pt>
                <c:pt idx="32796">
                  <c:v>11.108790000000001</c:v>
                </c:pt>
                <c:pt idx="32797">
                  <c:v>11.10852</c:v>
                </c:pt>
                <c:pt idx="32798">
                  <c:v>11.10849</c:v>
                </c:pt>
                <c:pt idx="32799">
                  <c:v>11.109109999999999</c:v>
                </c:pt>
                <c:pt idx="32800">
                  <c:v>11.108739999999999</c:v>
                </c:pt>
                <c:pt idx="32801">
                  <c:v>11.108650000000001</c:v>
                </c:pt>
                <c:pt idx="32802">
                  <c:v>11.108449999999999</c:v>
                </c:pt>
                <c:pt idx="32803">
                  <c:v>11.108510000000001</c:v>
                </c:pt>
                <c:pt idx="32804">
                  <c:v>11.10863</c:v>
                </c:pt>
                <c:pt idx="32805">
                  <c:v>11.10835</c:v>
                </c:pt>
                <c:pt idx="32806">
                  <c:v>11.108639999999999</c:v>
                </c:pt>
                <c:pt idx="32807">
                  <c:v>11.10829</c:v>
                </c:pt>
                <c:pt idx="32808">
                  <c:v>11.10899</c:v>
                </c:pt>
                <c:pt idx="32809">
                  <c:v>11.108829999999999</c:v>
                </c:pt>
                <c:pt idx="32810">
                  <c:v>11.10839</c:v>
                </c:pt>
                <c:pt idx="32811">
                  <c:v>11.10838</c:v>
                </c:pt>
                <c:pt idx="32812">
                  <c:v>11.10815</c:v>
                </c:pt>
                <c:pt idx="32813">
                  <c:v>11.10901</c:v>
                </c:pt>
                <c:pt idx="32814">
                  <c:v>11.10877</c:v>
                </c:pt>
                <c:pt idx="32815">
                  <c:v>11.10853</c:v>
                </c:pt>
                <c:pt idx="32816">
                  <c:v>11.10852</c:v>
                </c:pt>
                <c:pt idx="32817">
                  <c:v>11.108930000000001</c:v>
                </c:pt>
                <c:pt idx="32818">
                  <c:v>11.10866</c:v>
                </c:pt>
                <c:pt idx="32819">
                  <c:v>11.10872</c:v>
                </c:pt>
                <c:pt idx="32820">
                  <c:v>11.10881</c:v>
                </c:pt>
                <c:pt idx="32821">
                  <c:v>11.108969999999999</c:v>
                </c:pt>
                <c:pt idx="32822">
                  <c:v>11.10854</c:v>
                </c:pt>
                <c:pt idx="32823">
                  <c:v>11.108700000000001</c:v>
                </c:pt>
                <c:pt idx="32824">
                  <c:v>11.108549999999999</c:v>
                </c:pt>
                <c:pt idx="32825">
                  <c:v>11.108829999999999</c:v>
                </c:pt>
                <c:pt idx="32826">
                  <c:v>11.108790000000001</c:v>
                </c:pt>
                <c:pt idx="32827">
                  <c:v>11.10872</c:v>
                </c:pt>
                <c:pt idx="32828">
                  <c:v>11.10868</c:v>
                </c:pt>
                <c:pt idx="32829">
                  <c:v>11.108510000000001</c:v>
                </c:pt>
                <c:pt idx="32830">
                  <c:v>11.10826</c:v>
                </c:pt>
                <c:pt idx="32831">
                  <c:v>11.108510000000001</c:v>
                </c:pt>
                <c:pt idx="32832">
                  <c:v>11.10848</c:v>
                </c:pt>
                <c:pt idx="32833">
                  <c:v>11.108370000000001</c:v>
                </c:pt>
                <c:pt idx="32834">
                  <c:v>11.1081</c:v>
                </c:pt>
                <c:pt idx="32835">
                  <c:v>11.108409999999999</c:v>
                </c:pt>
                <c:pt idx="32836">
                  <c:v>11.10829</c:v>
                </c:pt>
                <c:pt idx="32837">
                  <c:v>11.108359999999999</c:v>
                </c:pt>
                <c:pt idx="32838">
                  <c:v>11.108840000000001</c:v>
                </c:pt>
                <c:pt idx="32839">
                  <c:v>11.10834</c:v>
                </c:pt>
                <c:pt idx="32840">
                  <c:v>11.108359999999999</c:v>
                </c:pt>
                <c:pt idx="32841">
                  <c:v>11.108700000000001</c:v>
                </c:pt>
                <c:pt idx="32842">
                  <c:v>11.107939999999999</c:v>
                </c:pt>
                <c:pt idx="32843">
                  <c:v>11.108840000000001</c:v>
                </c:pt>
                <c:pt idx="32844">
                  <c:v>11.108499999999999</c:v>
                </c:pt>
                <c:pt idx="32845">
                  <c:v>11.108449999999999</c:v>
                </c:pt>
                <c:pt idx="32846">
                  <c:v>11.108549999999999</c:v>
                </c:pt>
                <c:pt idx="32847">
                  <c:v>11.108739999999999</c:v>
                </c:pt>
                <c:pt idx="32848">
                  <c:v>11.10835</c:v>
                </c:pt>
                <c:pt idx="32849">
                  <c:v>11.10843</c:v>
                </c:pt>
                <c:pt idx="32850">
                  <c:v>11.10843</c:v>
                </c:pt>
                <c:pt idx="32851">
                  <c:v>11.108700000000001</c:v>
                </c:pt>
                <c:pt idx="32852">
                  <c:v>11.10807</c:v>
                </c:pt>
                <c:pt idx="32853">
                  <c:v>11.108320000000001</c:v>
                </c:pt>
                <c:pt idx="32854">
                  <c:v>11.1081</c:v>
                </c:pt>
                <c:pt idx="32855">
                  <c:v>11.10835</c:v>
                </c:pt>
                <c:pt idx="32856">
                  <c:v>11.108560000000001</c:v>
                </c:pt>
                <c:pt idx="32857">
                  <c:v>11.10866</c:v>
                </c:pt>
                <c:pt idx="32858">
                  <c:v>11.10839</c:v>
                </c:pt>
                <c:pt idx="32859">
                  <c:v>11.10871</c:v>
                </c:pt>
                <c:pt idx="32860">
                  <c:v>11.10862</c:v>
                </c:pt>
                <c:pt idx="32861">
                  <c:v>11.108280000000001</c:v>
                </c:pt>
                <c:pt idx="32862">
                  <c:v>11.108409999999999</c:v>
                </c:pt>
                <c:pt idx="32863">
                  <c:v>11.108549999999999</c:v>
                </c:pt>
                <c:pt idx="32864">
                  <c:v>11.108370000000001</c:v>
                </c:pt>
                <c:pt idx="32865">
                  <c:v>11.1084</c:v>
                </c:pt>
                <c:pt idx="32866">
                  <c:v>11.10821</c:v>
                </c:pt>
                <c:pt idx="32867">
                  <c:v>11.10853</c:v>
                </c:pt>
                <c:pt idx="32868">
                  <c:v>11.10819</c:v>
                </c:pt>
                <c:pt idx="32869">
                  <c:v>11.108230000000001</c:v>
                </c:pt>
                <c:pt idx="32870">
                  <c:v>11.108420000000001</c:v>
                </c:pt>
                <c:pt idx="32871">
                  <c:v>11.108420000000001</c:v>
                </c:pt>
                <c:pt idx="32872">
                  <c:v>11.108459999999999</c:v>
                </c:pt>
                <c:pt idx="32873">
                  <c:v>11.108409999999999</c:v>
                </c:pt>
                <c:pt idx="32874">
                  <c:v>11.108510000000001</c:v>
                </c:pt>
                <c:pt idx="32875">
                  <c:v>11.1082</c:v>
                </c:pt>
                <c:pt idx="32876">
                  <c:v>11.108499999999999</c:v>
                </c:pt>
                <c:pt idx="32877">
                  <c:v>11.1081</c:v>
                </c:pt>
                <c:pt idx="32878">
                  <c:v>11.10824</c:v>
                </c:pt>
                <c:pt idx="32879">
                  <c:v>11.10853</c:v>
                </c:pt>
                <c:pt idx="32880">
                  <c:v>11.10857</c:v>
                </c:pt>
                <c:pt idx="32881">
                  <c:v>11.10806</c:v>
                </c:pt>
                <c:pt idx="32882">
                  <c:v>11.108269999999999</c:v>
                </c:pt>
                <c:pt idx="32883">
                  <c:v>11.1089</c:v>
                </c:pt>
                <c:pt idx="32884">
                  <c:v>11.1084</c:v>
                </c:pt>
                <c:pt idx="32885">
                  <c:v>11.10806</c:v>
                </c:pt>
                <c:pt idx="32886">
                  <c:v>11.10807</c:v>
                </c:pt>
                <c:pt idx="32887">
                  <c:v>11.108409999999999</c:v>
                </c:pt>
                <c:pt idx="32888">
                  <c:v>11.10852</c:v>
                </c:pt>
                <c:pt idx="32889">
                  <c:v>11.108470000000001</c:v>
                </c:pt>
                <c:pt idx="32890">
                  <c:v>11.108650000000001</c:v>
                </c:pt>
                <c:pt idx="32891">
                  <c:v>11.109109999999999</c:v>
                </c:pt>
                <c:pt idx="32892">
                  <c:v>11.108549999999999</c:v>
                </c:pt>
                <c:pt idx="32893">
                  <c:v>11.108560000000001</c:v>
                </c:pt>
                <c:pt idx="32894">
                  <c:v>11.108549999999999</c:v>
                </c:pt>
                <c:pt idx="32895">
                  <c:v>11.108459999999999</c:v>
                </c:pt>
                <c:pt idx="32896">
                  <c:v>11.108449999999999</c:v>
                </c:pt>
                <c:pt idx="32897">
                  <c:v>11.10833</c:v>
                </c:pt>
                <c:pt idx="32898">
                  <c:v>11.108409999999999</c:v>
                </c:pt>
                <c:pt idx="32899">
                  <c:v>11.10872</c:v>
                </c:pt>
                <c:pt idx="32900">
                  <c:v>11.108269999999999</c:v>
                </c:pt>
                <c:pt idx="32901">
                  <c:v>11.10859</c:v>
                </c:pt>
                <c:pt idx="32902">
                  <c:v>11.108470000000001</c:v>
                </c:pt>
                <c:pt idx="32903">
                  <c:v>11.10859</c:v>
                </c:pt>
                <c:pt idx="32904">
                  <c:v>11.108470000000001</c:v>
                </c:pt>
                <c:pt idx="32905">
                  <c:v>11.10854</c:v>
                </c:pt>
                <c:pt idx="32906">
                  <c:v>11.108499999999999</c:v>
                </c:pt>
                <c:pt idx="32907">
                  <c:v>11.10829</c:v>
                </c:pt>
                <c:pt idx="32908">
                  <c:v>11.10852</c:v>
                </c:pt>
                <c:pt idx="32909">
                  <c:v>11.10843</c:v>
                </c:pt>
                <c:pt idx="32910">
                  <c:v>11.108219999999999</c:v>
                </c:pt>
                <c:pt idx="32911">
                  <c:v>11.108180000000001</c:v>
                </c:pt>
                <c:pt idx="32912">
                  <c:v>11.1082</c:v>
                </c:pt>
                <c:pt idx="32913">
                  <c:v>11.108459999999999</c:v>
                </c:pt>
                <c:pt idx="32914">
                  <c:v>11.10844</c:v>
                </c:pt>
                <c:pt idx="32915">
                  <c:v>11.10857</c:v>
                </c:pt>
                <c:pt idx="32916">
                  <c:v>11.10825</c:v>
                </c:pt>
                <c:pt idx="32917">
                  <c:v>11.1084</c:v>
                </c:pt>
                <c:pt idx="32918">
                  <c:v>11.10833</c:v>
                </c:pt>
                <c:pt idx="32919">
                  <c:v>11.10805</c:v>
                </c:pt>
                <c:pt idx="32920">
                  <c:v>11.10849</c:v>
                </c:pt>
                <c:pt idx="32921">
                  <c:v>11.108309999999999</c:v>
                </c:pt>
                <c:pt idx="32922">
                  <c:v>11.10824</c:v>
                </c:pt>
                <c:pt idx="32923">
                  <c:v>11.10826</c:v>
                </c:pt>
                <c:pt idx="32924">
                  <c:v>11.10866</c:v>
                </c:pt>
                <c:pt idx="32925">
                  <c:v>11.10802</c:v>
                </c:pt>
                <c:pt idx="32926">
                  <c:v>11.10852</c:v>
                </c:pt>
                <c:pt idx="32927">
                  <c:v>11.108420000000001</c:v>
                </c:pt>
                <c:pt idx="32928">
                  <c:v>11.10819</c:v>
                </c:pt>
                <c:pt idx="32929">
                  <c:v>11.1081</c:v>
                </c:pt>
                <c:pt idx="32930">
                  <c:v>11.10848</c:v>
                </c:pt>
                <c:pt idx="32931">
                  <c:v>11.1083</c:v>
                </c:pt>
                <c:pt idx="32932">
                  <c:v>11.108459999999999</c:v>
                </c:pt>
                <c:pt idx="32933">
                  <c:v>11.10806</c:v>
                </c:pt>
                <c:pt idx="32934">
                  <c:v>11.10806</c:v>
                </c:pt>
                <c:pt idx="32935">
                  <c:v>11.1081</c:v>
                </c:pt>
                <c:pt idx="32936">
                  <c:v>11.1088</c:v>
                </c:pt>
                <c:pt idx="32937">
                  <c:v>11.108449999999999</c:v>
                </c:pt>
                <c:pt idx="32938">
                  <c:v>11.108549999999999</c:v>
                </c:pt>
                <c:pt idx="32939">
                  <c:v>11.10839</c:v>
                </c:pt>
                <c:pt idx="32940">
                  <c:v>11.10852</c:v>
                </c:pt>
                <c:pt idx="32941">
                  <c:v>11.108280000000001</c:v>
                </c:pt>
                <c:pt idx="32942">
                  <c:v>11.108320000000001</c:v>
                </c:pt>
                <c:pt idx="32943">
                  <c:v>11.10839</c:v>
                </c:pt>
                <c:pt idx="32944">
                  <c:v>11.10812</c:v>
                </c:pt>
                <c:pt idx="32945">
                  <c:v>11.10816</c:v>
                </c:pt>
                <c:pt idx="32946">
                  <c:v>11.10815</c:v>
                </c:pt>
                <c:pt idx="32947">
                  <c:v>11.108549999999999</c:v>
                </c:pt>
                <c:pt idx="32948">
                  <c:v>11.10859</c:v>
                </c:pt>
                <c:pt idx="32949">
                  <c:v>11.108280000000001</c:v>
                </c:pt>
                <c:pt idx="32950">
                  <c:v>11.10797</c:v>
                </c:pt>
                <c:pt idx="32951">
                  <c:v>11.108219999999999</c:v>
                </c:pt>
                <c:pt idx="32952">
                  <c:v>11.108510000000001</c:v>
                </c:pt>
                <c:pt idx="32953">
                  <c:v>11.10844</c:v>
                </c:pt>
                <c:pt idx="32954">
                  <c:v>11.108449999999999</c:v>
                </c:pt>
                <c:pt idx="32955">
                  <c:v>11.108040000000001</c:v>
                </c:pt>
                <c:pt idx="32956">
                  <c:v>11.108269999999999</c:v>
                </c:pt>
                <c:pt idx="32957">
                  <c:v>11.10812</c:v>
                </c:pt>
                <c:pt idx="32958">
                  <c:v>11.108790000000001</c:v>
                </c:pt>
                <c:pt idx="32959">
                  <c:v>11.10783</c:v>
                </c:pt>
                <c:pt idx="32960">
                  <c:v>11.10834</c:v>
                </c:pt>
                <c:pt idx="32961">
                  <c:v>11.10824</c:v>
                </c:pt>
                <c:pt idx="32962">
                  <c:v>11.107939999999999</c:v>
                </c:pt>
                <c:pt idx="32963">
                  <c:v>11.10821</c:v>
                </c:pt>
                <c:pt idx="32964">
                  <c:v>11.108090000000001</c:v>
                </c:pt>
                <c:pt idx="32965">
                  <c:v>11.10791</c:v>
                </c:pt>
                <c:pt idx="32966">
                  <c:v>11.107810000000001</c:v>
                </c:pt>
                <c:pt idx="32967">
                  <c:v>11.108169999999999</c:v>
                </c:pt>
                <c:pt idx="32968">
                  <c:v>11.108470000000001</c:v>
                </c:pt>
                <c:pt idx="32969">
                  <c:v>11.108169999999999</c:v>
                </c:pt>
                <c:pt idx="32970">
                  <c:v>11.10768</c:v>
                </c:pt>
                <c:pt idx="32971">
                  <c:v>11.108470000000001</c:v>
                </c:pt>
                <c:pt idx="32972">
                  <c:v>11.10829</c:v>
                </c:pt>
                <c:pt idx="32973">
                  <c:v>11.1081</c:v>
                </c:pt>
                <c:pt idx="32974">
                  <c:v>11.108000000000001</c:v>
                </c:pt>
                <c:pt idx="32975">
                  <c:v>11.10797</c:v>
                </c:pt>
                <c:pt idx="32976">
                  <c:v>11.10859</c:v>
                </c:pt>
                <c:pt idx="32977">
                  <c:v>11.10819</c:v>
                </c:pt>
                <c:pt idx="32978">
                  <c:v>11.10829</c:v>
                </c:pt>
                <c:pt idx="32979">
                  <c:v>11.1081</c:v>
                </c:pt>
                <c:pt idx="32980">
                  <c:v>11.107670000000001</c:v>
                </c:pt>
                <c:pt idx="32981">
                  <c:v>11.107810000000001</c:v>
                </c:pt>
                <c:pt idx="32982">
                  <c:v>11.10797</c:v>
                </c:pt>
                <c:pt idx="32983">
                  <c:v>11.10802</c:v>
                </c:pt>
                <c:pt idx="32984">
                  <c:v>11.10816</c:v>
                </c:pt>
                <c:pt idx="32985">
                  <c:v>11.108470000000001</c:v>
                </c:pt>
                <c:pt idx="32986">
                  <c:v>11.107860000000001</c:v>
                </c:pt>
                <c:pt idx="32987">
                  <c:v>11.108449999999999</c:v>
                </c:pt>
                <c:pt idx="32988">
                  <c:v>11.10812</c:v>
                </c:pt>
                <c:pt idx="32989">
                  <c:v>11.10811</c:v>
                </c:pt>
                <c:pt idx="32990">
                  <c:v>11.10825</c:v>
                </c:pt>
                <c:pt idx="32991">
                  <c:v>11.10806</c:v>
                </c:pt>
                <c:pt idx="32992">
                  <c:v>11.108610000000001</c:v>
                </c:pt>
                <c:pt idx="32993">
                  <c:v>11.10825</c:v>
                </c:pt>
                <c:pt idx="32994">
                  <c:v>11.108219999999999</c:v>
                </c:pt>
                <c:pt idx="32995">
                  <c:v>11.10826</c:v>
                </c:pt>
                <c:pt idx="32996">
                  <c:v>11.108359999999999</c:v>
                </c:pt>
                <c:pt idx="32997">
                  <c:v>11.107989999999999</c:v>
                </c:pt>
                <c:pt idx="32998">
                  <c:v>11.10791</c:v>
                </c:pt>
                <c:pt idx="32999">
                  <c:v>11.10788</c:v>
                </c:pt>
                <c:pt idx="33000">
                  <c:v>11.108000000000001</c:v>
                </c:pt>
                <c:pt idx="33001">
                  <c:v>11.10787</c:v>
                </c:pt>
                <c:pt idx="33002">
                  <c:v>11.10852</c:v>
                </c:pt>
                <c:pt idx="33003">
                  <c:v>11.10811</c:v>
                </c:pt>
                <c:pt idx="33004">
                  <c:v>11.108510000000001</c:v>
                </c:pt>
                <c:pt idx="33005">
                  <c:v>11.1081</c:v>
                </c:pt>
                <c:pt idx="33006">
                  <c:v>11.108370000000001</c:v>
                </c:pt>
                <c:pt idx="33007">
                  <c:v>11.108280000000001</c:v>
                </c:pt>
                <c:pt idx="33008">
                  <c:v>11.108169999999999</c:v>
                </c:pt>
                <c:pt idx="33009">
                  <c:v>11.10791</c:v>
                </c:pt>
                <c:pt idx="33010">
                  <c:v>11.108320000000001</c:v>
                </c:pt>
                <c:pt idx="33011">
                  <c:v>11.10806</c:v>
                </c:pt>
                <c:pt idx="33012">
                  <c:v>11.108739999999999</c:v>
                </c:pt>
                <c:pt idx="33013">
                  <c:v>11.107570000000001</c:v>
                </c:pt>
                <c:pt idx="33014">
                  <c:v>11.107939999999999</c:v>
                </c:pt>
                <c:pt idx="33015">
                  <c:v>11.1083</c:v>
                </c:pt>
                <c:pt idx="33016">
                  <c:v>11.10829</c:v>
                </c:pt>
                <c:pt idx="33017">
                  <c:v>11.10839</c:v>
                </c:pt>
                <c:pt idx="33018">
                  <c:v>11.107900000000001</c:v>
                </c:pt>
                <c:pt idx="33019">
                  <c:v>11.10821</c:v>
                </c:pt>
                <c:pt idx="33020">
                  <c:v>11.10843</c:v>
                </c:pt>
                <c:pt idx="33021">
                  <c:v>11.108000000000001</c:v>
                </c:pt>
                <c:pt idx="33022">
                  <c:v>11.10838</c:v>
                </c:pt>
                <c:pt idx="33023">
                  <c:v>11.108470000000001</c:v>
                </c:pt>
                <c:pt idx="33024">
                  <c:v>11.10833</c:v>
                </c:pt>
                <c:pt idx="33025">
                  <c:v>11.10812</c:v>
                </c:pt>
                <c:pt idx="33026">
                  <c:v>11.10815</c:v>
                </c:pt>
                <c:pt idx="33027">
                  <c:v>11.107989999999999</c:v>
                </c:pt>
                <c:pt idx="33028">
                  <c:v>11.108180000000001</c:v>
                </c:pt>
                <c:pt idx="33029">
                  <c:v>11.10772</c:v>
                </c:pt>
                <c:pt idx="33030">
                  <c:v>11.10801</c:v>
                </c:pt>
                <c:pt idx="33031">
                  <c:v>11.107889999999999</c:v>
                </c:pt>
                <c:pt idx="33032">
                  <c:v>11.10819</c:v>
                </c:pt>
                <c:pt idx="33033">
                  <c:v>11.10783</c:v>
                </c:pt>
                <c:pt idx="33034">
                  <c:v>11.107860000000001</c:v>
                </c:pt>
                <c:pt idx="33035">
                  <c:v>11.108560000000001</c:v>
                </c:pt>
                <c:pt idx="33036">
                  <c:v>11.10829</c:v>
                </c:pt>
                <c:pt idx="33037">
                  <c:v>11.107860000000001</c:v>
                </c:pt>
                <c:pt idx="33038">
                  <c:v>11.10806</c:v>
                </c:pt>
                <c:pt idx="33039">
                  <c:v>11.10807</c:v>
                </c:pt>
                <c:pt idx="33040">
                  <c:v>11.10805</c:v>
                </c:pt>
                <c:pt idx="33041">
                  <c:v>11.10858</c:v>
                </c:pt>
                <c:pt idx="33042">
                  <c:v>11.1074</c:v>
                </c:pt>
                <c:pt idx="33043">
                  <c:v>11.107889999999999</c:v>
                </c:pt>
                <c:pt idx="33044">
                  <c:v>11.10778</c:v>
                </c:pt>
                <c:pt idx="33045">
                  <c:v>11.10802</c:v>
                </c:pt>
                <c:pt idx="33046">
                  <c:v>11.10834</c:v>
                </c:pt>
                <c:pt idx="33047">
                  <c:v>11.108219999999999</c:v>
                </c:pt>
                <c:pt idx="33048">
                  <c:v>11.10793</c:v>
                </c:pt>
                <c:pt idx="33049">
                  <c:v>11.10826</c:v>
                </c:pt>
                <c:pt idx="33050">
                  <c:v>11.108280000000001</c:v>
                </c:pt>
                <c:pt idx="33051">
                  <c:v>11.10806</c:v>
                </c:pt>
                <c:pt idx="33052">
                  <c:v>11.108499999999999</c:v>
                </c:pt>
                <c:pt idx="33053">
                  <c:v>11.108169999999999</c:v>
                </c:pt>
                <c:pt idx="33054">
                  <c:v>11.10858</c:v>
                </c:pt>
                <c:pt idx="33055">
                  <c:v>11.107849999999999</c:v>
                </c:pt>
                <c:pt idx="33056">
                  <c:v>11.10811</c:v>
                </c:pt>
                <c:pt idx="33057">
                  <c:v>11.107889999999999</c:v>
                </c:pt>
                <c:pt idx="33058">
                  <c:v>11.108180000000001</c:v>
                </c:pt>
                <c:pt idx="33059">
                  <c:v>11.10849</c:v>
                </c:pt>
                <c:pt idx="33060">
                  <c:v>11.108079999999999</c:v>
                </c:pt>
                <c:pt idx="33061">
                  <c:v>11.10824</c:v>
                </c:pt>
                <c:pt idx="33062">
                  <c:v>11.10802</c:v>
                </c:pt>
                <c:pt idx="33063">
                  <c:v>11.10783</c:v>
                </c:pt>
                <c:pt idx="33064">
                  <c:v>11.10816</c:v>
                </c:pt>
                <c:pt idx="33065">
                  <c:v>11.107659999999999</c:v>
                </c:pt>
                <c:pt idx="33066">
                  <c:v>11.10835</c:v>
                </c:pt>
                <c:pt idx="33067">
                  <c:v>11.108090000000001</c:v>
                </c:pt>
                <c:pt idx="33068">
                  <c:v>11.108280000000001</c:v>
                </c:pt>
                <c:pt idx="33069">
                  <c:v>11.10751</c:v>
                </c:pt>
                <c:pt idx="33070">
                  <c:v>11.10806</c:v>
                </c:pt>
                <c:pt idx="33071">
                  <c:v>11.10801</c:v>
                </c:pt>
                <c:pt idx="33072">
                  <c:v>11.10793</c:v>
                </c:pt>
                <c:pt idx="33073">
                  <c:v>11.10843</c:v>
                </c:pt>
                <c:pt idx="33074">
                  <c:v>11.1082</c:v>
                </c:pt>
                <c:pt idx="33075">
                  <c:v>11.108000000000001</c:v>
                </c:pt>
                <c:pt idx="33076">
                  <c:v>11.10787</c:v>
                </c:pt>
                <c:pt idx="33077">
                  <c:v>11.10843</c:v>
                </c:pt>
                <c:pt idx="33078">
                  <c:v>11.10816</c:v>
                </c:pt>
                <c:pt idx="33079">
                  <c:v>11.108180000000001</c:v>
                </c:pt>
                <c:pt idx="33080">
                  <c:v>11.107659999999999</c:v>
                </c:pt>
                <c:pt idx="33081">
                  <c:v>11.10824</c:v>
                </c:pt>
                <c:pt idx="33082">
                  <c:v>11.10816</c:v>
                </c:pt>
                <c:pt idx="33083">
                  <c:v>11.107900000000001</c:v>
                </c:pt>
                <c:pt idx="33084">
                  <c:v>11.10787</c:v>
                </c:pt>
                <c:pt idx="33085">
                  <c:v>11.108230000000001</c:v>
                </c:pt>
                <c:pt idx="33086">
                  <c:v>11.10806</c:v>
                </c:pt>
                <c:pt idx="33087">
                  <c:v>11.10791</c:v>
                </c:pt>
                <c:pt idx="33088">
                  <c:v>11.108000000000001</c:v>
                </c:pt>
                <c:pt idx="33089">
                  <c:v>11.107889999999999</c:v>
                </c:pt>
                <c:pt idx="33090">
                  <c:v>11.108180000000001</c:v>
                </c:pt>
                <c:pt idx="33091">
                  <c:v>11.10796</c:v>
                </c:pt>
                <c:pt idx="33092">
                  <c:v>11.10797</c:v>
                </c:pt>
                <c:pt idx="33093">
                  <c:v>11.10802</c:v>
                </c:pt>
                <c:pt idx="33094">
                  <c:v>11.10824</c:v>
                </c:pt>
                <c:pt idx="33095">
                  <c:v>11.107889999999999</c:v>
                </c:pt>
                <c:pt idx="33096">
                  <c:v>11.107799999999999</c:v>
                </c:pt>
                <c:pt idx="33097">
                  <c:v>11.10815</c:v>
                </c:pt>
                <c:pt idx="33098">
                  <c:v>11.108470000000001</c:v>
                </c:pt>
                <c:pt idx="33099">
                  <c:v>11.107989999999999</c:v>
                </c:pt>
                <c:pt idx="33100">
                  <c:v>11.10815</c:v>
                </c:pt>
                <c:pt idx="33101">
                  <c:v>11.107860000000001</c:v>
                </c:pt>
                <c:pt idx="33102">
                  <c:v>11.10783</c:v>
                </c:pt>
                <c:pt idx="33103">
                  <c:v>11.10796</c:v>
                </c:pt>
                <c:pt idx="33104">
                  <c:v>11.108129999999999</c:v>
                </c:pt>
                <c:pt idx="33105">
                  <c:v>11.10782</c:v>
                </c:pt>
                <c:pt idx="33106">
                  <c:v>11.10806</c:v>
                </c:pt>
                <c:pt idx="33107">
                  <c:v>11.108040000000001</c:v>
                </c:pt>
                <c:pt idx="33108">
                  <c:v>11.10802</c:v>
                </c:pt>
                <c:pt idx="33109">
                  <c:v>11.10802</c:v>
                </c:pt>
                <c:pt idx="33110">
                  <c:v>11.10806</c:v>
                </c:pt>
                <c:pt idx="33111">
                  <c:v>11.108079999999999</c:v>
                </c:pt>
                <c:pt idx="33112">
                  <c:v>11.108090000000001</c:v>
                </c:pt>
                <c:pt idx="33113">
                  <c:v>11.107900000000001</c:v>
                </c:pt>
                <c:pt idx="33114">
                  <c:v>11.10798</c:v>
                </c:pt>
                <c:pt idx="33115">
                  <c:v>11.107839999999999</c:v>
                </c:pt>
                <c:pt idx="33116">
                  <c:v>11.10824</c:v>
                </c:pt>
                <c:pt idx="33117">
                  <c:v>11.107620000000001</c:v>
                </c:pt>
                <c:pt idx="33118">
                  <c:v>11.108000000000001</c:v>
                </c:pt>
                <c:pt idx="33119">
                  <c:v>11.10768</c:v>
                </c:pt>
                <c:pt idx="33120">
                  <c:v>11.107849999999999</c:v>
                </c:pt>
                <c:pt idx="33121">
                  <c:v>11.10745</c:v>
                </c:pt>
                <c:pt idx="33122">
                  <c:v>11.107889999999999</c:v>
                </c:pt>
                <c:pt idx="33123">
                  <c:v>11.1082</c:v>
                </c:pt>
                <c:pt idx="33124">
                  <c:v>11.108140000000001</c:v>
                </c:pt>
                <c:pt idx="33125">
                  <c:v>11.10811</c:v>
                </c:pt>
                <c:pt idx="33126">
                  <c:v>11.107889999999999</c:v>
                </c:pt>
                <c:pt idx="33127">
                  <c:v>11.10838</c:v>
                </c:pt>
                <c:pt idx="33128">
                  <c:v>11.10777</c:v>
                </c:pt>
                <c:pt idx="33129">
                  <c:v>11.107939999999999</c:v>
                </c:pt>
                <c:pt idx="33130">
                  <c:v>11.10816</c:v>
                </c:pt>
                <c:pt idx="33131">
                  <c:v>11.107849999999999</c:v>
                </c:pt>
                <c:pt idx="33132">
                  <c:v>11.107889999999999</c:v>
                </c:pt>
                <c:pt idx="33133">
                  <c:v>11.10802</c:v>
                </c:pt>
                <c:pt idx="33134">
                  <c:v>11.107659999999999</c:v>
                </c:pt>
                <c:pt idx="33135">
                  <c:v>11.10816</c:v>
                </c:pt>
                <c:pt idx="33136">
                  <c:v>11.10812</c:v>
                </c:pt>
                <c:pt idx="33137">
                  <c:v>11.10788</c:v>
                </c:pt>
                <c:pt idx="33138">
                  <c:v>11.10806</c:v>
                </c:pt>
                <c:pt idx="33139">
                  <c:v>11.10745</c:v>
                </c:pt>
                <c:pt idx="33140">
                  <c:v>11.10773</c:v>
                </c:pt>
                <c:pt idx="33141">
                  <c:v>11.10773</c:v>
                </c:pt>
                <c:pt idx="33142">
                  <c:v>11.107849999999999</c:v>
                </c:pt>
                <c:pt idx="33143">
                  <c:v>11.10782</c:v>
                </c:pt>
                <c:pt idx="33144">
                  <c:v>11.107939999999999</c:v>
                </c:pt>
                <c:pt idx="33145">
                  <c:v>11.10777</c:v>
                </c:pt>
                <c:pt idx="33146">
                  <c:v>11.108000000000001</c:v>
                </c:pt>
                <c:pt idx="33147">
                  <c:v>11.10774</c:v>
                </c:pt>
                <c:pt idx="33148">
                  <c:v>11.10768</c:v>
                </c:pt>
                <c:pt idx="33149">
                  <c:v>11.108029999999999</c:v>
                </c:pt>
                <c:pt idx="33150">
                  <c:v>11.10798</c:v>
                </c:pt>
                <c:pt idx="33151">
                  <c:v>11.107760000000001</c:v>
                </c:pt>
                <c:pt idx="33152">
                  <c:v>11.10797</c:v>
                </c:pt>
                <c:pt idx="33153">
                  <c:v>11.10782</c:v>
                </c:pt>
                <c:pt idx="33154">
                  <c:v>11.10787</c:v>
                </c:pt>
                <c:pt idx="33155">
                  <c:v>11.10793</c:v>
                </c:pt>
                <c:pt idx="33156">
                  <c:v>11.108359999999999</c:v>
                </c:pt>
                <c:pt idx="33157">
                  <c:v>11.10824</c:v>
                </c:pt>
                <c:pt idx="33158">
                  <c:v>11.108169999999999</c:v>
                </c:pt>
                <c:pt idx="33159">
                  <c:v>11.10797</c:v>
                </c:pt>
                <c:pt idx="33160">
                  <c:v>11.10802</c:v>
                </c:pt>
                <c:pt idx="33161">
                  <c:v>11.10772</c:v>
                </c:pt>
                <c:pt idx="33162">
                  <c:v>11.108029999999999</c:v>
                </c:pt>
                <c:pt idx="33163">
                  <c:v>11.107849999999999</c:v>
                </c:pt>
                <c:pt idx="33164">
                  <c:v>11.107699999999999</c:v>
                </c:pt>
                <c:pt idx="33165">
                  <c:v>11.107609999999999</c:v>
                </c:pt>
                <c:pt idx="33166">
                  <c:v>11.10793</c:v>
                </c:pt>
                <c:pt idx="33167">
                  <c:v>11.107419999999999</c:v>
                </c:pt>
                <c:pt idx="33168">
                  <c:v>11.107760000000001</c:v>
                </c:pt>
                <c:pt idx="33169">
                  <c:v>11.10768</c:v>
                </c:pt>
                <c:pt idx="33170">
                  <c:v>11.10782</c:v>
                </c:pt>
                <c:pt idx="33171">
                  <c:v>11.10732</c:v>
                </c:pt>
                <c:pt idx="33172">
                  <c:v>11.10798</c:v>
                </c:pt>
                <c:pt idx="33173">
                  <c:v>11.107670000000001</c:v>
                </c:pt>
                <c:pt idx="33174">
                  <c:v>11.107559999999999</c:v>
                </c:pt>
                <c:pt idx="33175">
                  <c:v>11.10792</c:v>
                </c:pt>
                <c:pt idx="33176">
                  <c:v>11.107810000000001</c:v>
                </c:pt>
                <c:pt idx="33177">
                  <c:v>11.107609999999999</c:v>
                </c:pt>
                <c:pt idx="33178">
                  <c:v>11.10797</c:v>
                </c:pt>
                <c:pt idx="33179">
                  <c:v>11.107989999999999</c:v>
                </c:pt>
                <c:pt idx="33180">
                  <c:v>11.107559999999999</c:v>
                </c:pt>
                <c:pt idx="33181">
                  <c:v>11.10773</c:v>
                </c:pt>
                <c:pt idx="33182">
                  <c:v>11.10744</c:v>
                </c:pt>
                <c:pt idx="33183">
                  <c:v>11.10764</c:v>
                </c:pt>
                <c:pt idx="33184">
                  <c:v>11.10798</c:v>
                </c:pt>
                <c:pt idx="33185">
                  <c:v>11.10792</c:v>
                </c:pt>
                <c:pt idx="33186">
                  <c:v>11.107950000000001</c:v>
                </c:pt>
                <c:pt idx="33187">
                  <c:v>11.107900000000001</c:v>
                </c:pt>
                <c:pt idx="33188">
                  <c:v>11.107570000000001</c:v>
                </c:pt>
                <c:pt idx="33189">
                  <c:v>11.10769</c:v>
                </c:pt>
                <c:pt idx="33190">
                  <c:v>11.10797</c:v>
                </c:pt>
                <c:pt idx="33191">
                  <c:v>11.108029999999999</c:v>
                </c:pt>
                <c:pt idx="33192">
                  <c:v>11.107659999999999</c:v>
                </c:pt>
                <c:pt idx="33193">
                  <c:v>11.10797</c:v>
                </c:pt>
                <c:pt idx="33194">
                  <c:v>11.107849999999999</c:v>
                </c:pt>
                <c:pt idx="33195">
                  <c:v>11.108029999999999</c:v>
                </c:pt>
                <c:pt idx="33196">
                  <c:v>11.10801</c:v>
                </c:pt>
                <c:pt idx="33197">
                  <c:v>11.10825</c:v>
                </c:pt>
                <c:pt idx="33198">
                  <c:v>11.107860000000001</c:v>
                </c:pt>
                <c:pt idx="33199">
                  <c:v>11.10773</c:v>
                </c:pt>
                <c:pt idx="33200">
                  <c:v>11.108169999999999</c:v>
                </c:pt>
                <c:pt idx="33201">
                  <c:v>11.107559999999999</c:v>
                </c:pt>
                <c:pt idx="33202">
                  <c:v>11.10787</c:v>
                </c:pt>
                <c:pt idx="33203">
                  <c:v>11.107699999999999</c:v>
                </c:pt>
                <c:pt idx="33204">
                  <c:v>11.108079999999999</c:v>
                </c:pt>
                <c:pt idx="33205">
                  <c:v>11.10816</c:v>
                </c:pt>
                <c:pt idx="33206">
                  <c:v>11.1081</c:v>
                </c:pt>
                <c:pt idx="33207">
                  <c:v>11.1081</c:v>
                </c:pt>
                <c:pt idx="33208">
                  <c:v>11.10816</c:v>
                </c:pt>
                <c:pt idx="33209">
                  <c:v>11.10769</c:v>
                </c:pt>
                <c:pt idx="33210">
                  <c:v>11.108140000000001</c:v>
                </c:pt>
                <c:pt idx="33211">
                  <c:v>11.10777</c:v>
                </c:pt>
                <c:pt idx="33212">
                  <c:v>11.108000000000001</c:v>
                </c:pt>
                <c:pt idx="33213">
                  <c:v>11.10796</c:v>
                </c:pt>
                <c:pt idx="33214">
                  <c:v>11.10768</c:v>
                </c:pt>
                <c:pt idx="33215">
                  <c:v>11.10769</c:v>
                </c:pt>
                <c:pt idx="33216">
                  <c:v>11.108169999999999</c:v>
                </c:pt>
                <c:pt idx="33217">
                  <c:v>11.10806</c:v>
                </c:pt>
                <c:pt idx="33218">
                  <c:v>11.107900000000001</c:v>
                </c:pt>
                <c:pt idx="33219">
                  <c:v>11.10825</c:v>
                </c:pt>
                <c:pt idx="33220">
                  <c:v>11.10736</c:v>
                </c:pt>
                <c:pt idx="33221">
                  <c:v>11.108129999999999</c:v>
                </c:pt>
                <c:pt idx="33222">
                  <c:v>11.10807</c:v>
                </c:pt>
                <c:pt idx="33223">
                  <c:v>11.10792</c:v>
                </c:pt>
                <c:pt idx="33224">
                  <c:v>11.107839999999999</c:v>
                </c:pt>
                <c:pt idx="33225">
                  <c:v>11.107670000000001</c:v>
                </c:pt>
                <c:pt idx="33226">
                  <c:v>11.108040000000001</c:v>
                </c:pt>
                <c:pt idx="33227">
                  <c:v>11.107469999999999</c:v>
                </c:pt>
                <c:pt idx="33228">
                  <c:v>11.10788</c:v>
                </c:pt>
                <c:pt idx="33229">
                  <c:v>11.1081</c:v>
                </c:pt>
                <c:pt idx="33230">
                  <c:v>11.107849999999999</c:v>
                </c:pt>
                <c:pt idx="33231">
                  <c:v>11.108040000000001</c:v>
                </c:pt>
                <c:pt idx="33232">
                  <c:v>11.10815</c:v>
                </c:pt>
                <c:pt idx="33233">
                  <c:v>11.108140000000001</c:v>
                </c:pt>
                <c:pt idx="33234">
                  <c:v>11.10798</c:v>
                </c:pt>
                <c:pt idx="33235">
                  <c:v>11.10788</c:v>
                </c:pt>
                <c:pt idx="33236">
                  <c:v>11.10806</c:v>
                </c:pt>
                <c:pt idx="33237">
                  <c:v>11.10773</c:v>
                </c:pt>
                <c:pt idx="33238">
                  <c:v>11.108029999999999</c:v>
                </c:pt>
                <c:pt idx="33239">
                  <c:v>11.107760000000001</c:v>
                </c:pt>
                <c:pt idx="33240">
                  <c:v>11.107749999999999</c:v>
                </c:pt>
                <c:pt idx="33241">
                  <c:v>11.108219999999999</c:v>
                </c:pt>
                <c:pt idx="33242">
                  <c:v>11.10793</c:v>
                </c:pt>
                <c:pt idx="33243">
                  <c:v>11.1074</c:v>
                </c:pt>
                <c:pt idx="33244">
                  <c:v>11.10805</c:v>
                </c:pt>
                <c:pt idx="33245">
                  <c:v>11.107670000000001</c:v>
                </c:pt>
                <c:pt idx="33246">
                  <c:v>11.10749</c:v>
                </c:pt>
                <c:pt idx="33247">
                  <c:v>11.10751</c:v>
                </c:pt>
                <c:pt idx="33248">
                  <c:v>11.10791</c:v>
                </c:pt>
                <c:pt idx="33249">
                  <c:v>11.10801</c:v>
                </c:pt>
                <c:pt idx="33250">
                  <c:v>11.10777</c:v>
                </c:pt>
                <c:pt idx="33251">
                  <c:v>11.1076</c:v>
                </c:pt>
                <c:pt idx="33252">
                  <c:v>11.1073</c:v>
                </c:pt>
                <c:pt idx="33253">
                  <c:v>11.10774</c:v>
                </c:pt>
                <c:pt idx="33254">
                  <c:v>11.10751</c:v>
                </c:pt>
                <c:pt idx="33255">
                  <c:v>11.10763</c:v>
                </c:pt>
                <c:pt idx="33256">
                  <c:v>11.107699999999999</c:v>
                </c:pt>
                <c:pt idx="33257">
                  <c:v>11.10792</c:v>
                </c:pt>
                <c:pt idx="33258">
                  <c:v>11.108129999999999</c:v>
                </c:pt>
                <c:pt idx="33259">
                  <c:v>11.10787</c:v>
                </c:pt>
                <c:pt idx="33260">
                  <c:v>11.107670000000001</c:v>
                </c:pt>
                <c:pt idx="33261">
                  <c:v>11.10765</c:v>
                </c:pt>
                <c:pt idx="33262">
                  <c:v>11.107760000000001</c:v>
                </c:pt>
                <c:pt idx="33263">
                  <c:v>11.10777</c:v>
                </c:pt>
                <c:pt idx="33264">
                  <c:v>11.10783</c:v>
                </c:pt>
                <c:pt idx="33265">
                  <c:v>11.10791</c:v>
                </c:pt>
                <c:pt idx="33266">
                  <c:v>11.107620000000001</c:v>
                </c:pt>
                <c:pt idx="33267">
                  <c:v>11.108129999999999</c:v>
                </c:pt>
                <c:pt idx="33268">
                  <c:v>11.10717</c:v>
                </c:pt>
                <c:pt idx="33269">
                  <c:v>11.108040000000001</c:v>
                </c:pt>
                <c:pt idx="33270">
                  <c:v>11.107659999999999</c:v>
                </c:pt>
                <c:pt idx="33271">
                  <c:v>11.107430000000001</c:v>
                </c:pt>
                <c:pt idx="33272">
                  <c:v>11.108169999999999</c:v>
                </c:pt>
                <c:pt idx="33273">
                  <c:v>11.10774</c:v>
                </c:pt>
                <c:pt idx="33274">
                  <c:v>11.10773</c:v>
                </c:pt>
                <c:pt idx="33275">
                  <c:v>11.107749999999999</c:v>
                </c:pt>
                <c:pt idx="33276">
                  <c:v>11.10791</c:v>
                </c:pt>
                <c:pt idx="33277">
                  <c:v>11.108230000000001</c:v>
                </c:pt>
                <c:pt idx="33278">
                  <c:v>11.10751</c:v>
                </c:pt>
                <c:pt idx="33279">
                  <c:v>11.10788</c:v>
                </c:pt>
                <c:pt idx="33280">
                  <c:v>11.10763</c:v>
                </c:pt>
                <c:pt idx="33281">
                  <c:v>11.108000000000001</c:v>
                </c:pt>
                <c:pt idx="33282">
                  <c:v>11.10768</c:v>
                </c:pt>
                <c:pt idx="33283">
                  <c:v>11.107749999999999</c:v>
                </c:pt>
                <c:pt idx="33284">
                  <c:v>11.1076</c:v>
                </c:pt>
                <c:pt idx="33285">
                  <c:v>11.10801</c:v>
                </c:pt>
                <c:pt idx="33286">
                  <c:v>11.10763</c:v>
                </c:pt>
                <c:pt idx="33287">
                  <c:v>11.107849999999999</c:v>
                </c:pt>
                <c:pt idx="33288">
                  <c:v>11.10764</c:v>
                </c:pt>
                <c:pt idx="33289">
                  <c:v>11.10783</c:v>
                </c:pt>
                <c:pt idx="33290">
                  <c:v>11.108169999999999</c:v>
                </c:pt>
                <c:pt idx="33291">
                  <c:v>11.107760000000001</c:v>
                </c:pt>
                <c:pt idx="33292">
                  <c:v>11.108090000000001</c:v>
                </c:pt>
                <c:pt idx="33293">
                  <c:v>11.107939999999999</c:v>
                </c:pt>
                <c:pt idx="33294">
                  <c:v>11.10763</c:v>
                </c:pt>
                <c:pt idx="33295">
                  <c:v>11.10779</c:v>
                </c:pt>
                <c:pt idx="33296">
                  <c:v>11.10763</c:v>
                </c:pt>
                <c:pt idx="33297">
                  <c:v>11.107749999999999</c:v>
                </c:pt>
                <c:pt idx="33298">
                  <c:v>11.10769</c:v>
                </c:pt>
                <c:pt idx="33299">
                  <c:v>11.107519999999999</c:v>
                </c:pt>
                <c:pt idx="33300">
                  <c:v>11.107950000000001</c:v>
                </c:pt>
                <c:pt idx="33301">
                  <c:v>11.10777</c:v>
                </c:pt>
                <c:pt idx="33302">
                  <c:v>11.107480000000001</c:v>
                </c:pt>
                <c:pt idx="33303">
                  <c:v>11.10772</c:v>
                </c:pt>
                <c:pt idx="33304">
                  <c:v>11.1076</c:v>
                </c:pt>
                <c:pt idx="33305">
                  <c:v>11.10782</c:v>
                </c:pt>
                <c:pt idx="33306">
                  <c:v>11.107519999999999</c:v>
                </c:pt>
                <c:pt idx="33307">
                  <c:v>11.10793</c:v>
                </c:pt>
                <c:pt idx="33308">
                  <c:v>11.10792</c:v>
                </c:pt>
                <c:pt idx="33309">
                  <c:v>11.10764</c:v>
                </c:pt>
                <c:pt idx="33310">
                  <c:v>11.10791</c:v>
                </c:pt>
                <c:pt idx="33311">
                  <c:v>11.107480000000001</c:v>
                </c:pt>
                <c:pt idx="33312">
                  <c:v>11.1076</c:v>
                </c:pt>
                <c:pt idx="33313">
                  <c:v>11.107340000000001</c:v>
                </c:pt>
                <c:pt idx="33314">
                  <c:v>11.107480000000001</c:v>
                </c:pt>
                <c:pt idx="33315">
                  <c:v>11.107849999999999</c:v>
                </c:pt>
                <c:pt idx="33316">
                  <c:v>11.1076</c:v>
                </c:pt>
                <c:pt idx="33317">
                  <c:v>11.10779</c:v>
                </c:pt>
                <c:pt idx="33318">
                  <c:v>11.107760000000001</c:v>
                </c:pt>
                <c:pt idx="33319">
                  <c:v>11.107900000000001</c:v>
                </c:pt>
                <c:pt idx="33320">
                  <c:v>11.10779</c:v>
                </c:pt>
                <c:pt idx="33321">
                  <c:v>11.107939999999999</c:v>
                </c:pt>
                <c:pt idx="33322">
                  <c:v>11.10811</c:v>
                </c:pt>
                <c:pt idx="33323">
                  <c:v>11.10779</c:v>
                </c:pt>
                <c:pt idx="33324">
                  <c:v>11.1076</c:v>
                </c:pt>
                <c:pt idx="33325">
                  <c:v>11.10732</c:v>
                </c:pt>
                <c:pt idx="33326">
                  <c:v>11.10779</c:v>
                </c:pt>
                <c:pt idx="33327">
                  <c:v>11.107559999999999</c:v>
                </c:pt>
                <c:pt idx="33328">
                  <c:v>11.107340000000001</c:v>
                </c:pt>
                <c:pt idx="33329">
                  <c:v>11.10772</c:v>
                </c:pt>
                <c:pt idx="33330">
                  <c:v>11.10726</c:v>
                </c:pt>
                <c:pt idx="33331">
                  <c:v>11.10779</c:v>
                </c:pt>
                <c:pt idx="33332">
                  <c:v>11.1074</c:v>
                </c:pt>
                <c:pt idx="33333">
                  <c:v>11.10774</c:v>
                </c:pt>
                <c:pt idx="33334">
                  <c:v>11.10811</c:v>
                </c:pt>
                <c:pt idx="33335">
                  <c:v>11.10746</c:v>
                </c:pt>
                <c:pt idx="33336">
                  <c:v>11.10772</c:v>
                </c:pt>
                <c:pt idx="33337">
                  <c:v>11.1076</c:v>
                </c:pt>
                <c:pt idx="33338">
                  <c:v>11.107469999999999</c:v>
                </c:pt>
                <c:pt idx="33339">
                  <c:v>11.10732</c:v>
                </c:pt>
                <c:pt idx="33340">
                  <c:v>11.107519999999999</c:v>
                </c:pt>
                <c:pt idx="33341">
                  <c:v>11.107799999999999</c:v>
                </c:pt>
                <c:pt idx="33342">
                  <c:v>11.10735</c:v>
                </c:pt>
                <c:pt idx="33343">
                  <c:v>11.10782</c:v>
                </c:pt>
                <c:pt idx="33344">
                  <c:v>11.107559999999999</c:v>
                </c:pt>
                <c:pt idx="33345">
                  <c:v>11.107480000000001</c:v>
                </c:pt>
                <c:pt idx="33346">
                  <c:v>11.10759</c:v>
                </c:pt>
                <c:pt idx="33347">
                  <c:v>11.107279999999999</c:v>
                </c:pt>
                <c:pt idx="33348">
                  <c:v>11.107480000000001</c:v>
                </c:pt>
                <c:pt idx="33349">
                  <c:v>11.107279999999999</c:v>
                </c:pt>
                <c:pt idx="33350">
                  <c:v>11.10792</c:v>
                </c:pt>
                <c:pt idx="33351">
                  <c:v>11.10744</c:v>
                </c:pt>
                <c:pt idx="33352">
                  <c:v>11.108000000000001</c:v>
                </c:pt>
                <c:pt idx="33353">
                  <c:v>11.10754</c:v>
                </c:pt>
                <c:pt idx="33354">
                  <c:v>11.10741</c:v>
                </c:pt>
                <c:pt idx="33355">
                  <c:v>11.1074</c:v>
                </c:pt>
                <c:pt idx="33356">
                  <c:v>11.10769</c:v>
                </c:pt>
                <c:pt idx="33357">
                  <c:v>11.10746</c:v>
                </c:pt>
                <c:pt idx="33358">
                  <c:v>11.10763</c:v>
                </c:pt>
                <c:pt idx="33359">
                  <c:v>11.10741</c:v>
                </c:pt>
                <c:pt idx="33360">
                  <c:v>11.10768</c:v>
                </c:pt>
                <c:pt idx="33361">
                  <c:v>11.107390000000001</c:v>
                </c:pt>
                <c:pt idx="33362">
                  <c:v>11.107480000000001</c:v>
                </c:pt>
                <c:pt idx="33363">
                  <c:v>11.10731</c:v>
                </c:pt>
                <c:pt idx="33364">
                  <c:v>11.107390000000001</c:v>
                </c:pt>
                <c:pt idx="33365">
                  <c:v>11.10772</c:v>
                </c:pt>
                <c:pt idx="33366">
                  <c:v>11.107519999999999</c:v>
                </c:pt>
                <c:pt idx="33367">
                  <c:v>11.107480000000001</c:v>
                </c:pt>
                <c:pt idx="33368">
                  <c:v>11.10765</c:v>
                </c:pt>
                <c:pt idx="33369">
                  <c:v>11.107469999999999</c:v>
                </c:pt>
                <c:pt idx="33370">
                  <c:v>11.10745</c:v>
                </c:pt>
                <c:pt idx="33371">
                  <c:v>11.10741</c:v>
                </c:pt>
                <c:pt idx="33372">
                  <c:v>11.10754</c:v>
                </c:pt>
                <c:pt idx="33373">
                  <c:v>11.107799999999999</c:v>
                </c:pt>
                <c:pt idx="33374">
                  <c:v>11.10769</c:v>
                </c:pt>
                <c:pt idx="33375">
                  <c:v>11.107469999999999</c:v>
                </c:pt>
                <c:pt idx="33376">
                  <c:v>11.10764</c:v>
                </c:pt>
                <c:pt idx="33377">
                  <c:v>11.107379999999999</c:v>
                </c:pt>
                <c:pt idx="33378">
                  <c:v>11.107480000000001</c:v>
                </c:pt>
                <c:pt idx="33379">
                  <c:v>11.10726</c:v>
                </c:pt>
                <c:pt idx="33380">
                  <c:v>11.107419999999999</c:v>
                </c:pt>
                <c:pt idx="33381">
                  <c:v>11.10726</c:v>
                </c:pt>
                <c:pt idx="33382">
                  <c:v>11.107659999999999</c:v>
                </c:pt>
                <c:pt idx="33383">
                  <c:v>11.10798</c:v>
                </c:pt>
                <c:pt idx="33384">
                  <c:v>11.107279999999999</c:v>
                </c:pt>
                <c:pt idx="33385">
                  <c:v>11.10735</c:v>
                </c:pt>
                <c:pt idx="33386">
                  <c:v>11.10716</c:v>
                </c:pt>
                <c:pt idx="33387">
                  <c:v>11.107480000000001</c:v>
                </c:pt>
                <c:pt idx="33388">
                  <c:v>11.10755</c:v>
                </c:pt>
                <c:pt idx="33389">
                  <c:v>11.107570000000001</c:v>
                </c:pt>
                <c:pt idx="33390">
                  <c:v>11.10731</c:v>
                </c:pt>
                <c:pt idx="33391">
                  <c:v>11.107860000000001</c:v>
                </c:pt>
                <c:pt idx="33392">
                  <c:v>11.10744</c:v>
                </c:pt>
                <c:pt idx="33393">
                  <c:v>11.10741</c:v>
                </c:pt>
                <c:pt idx="33394">
                  <c:v>11.10717</c:v>
                </c:pt>
                <c:pt idx="33395">
                  <c:v>11.10737</c:v>
                </c:pt>
                <c:pt idx="33396">
                  <c:v>11.10736</c:v>
                </c:pt>
                <c:pt idx="33397">
                  <c:v>11.1076</c:v>
                </c:pt>
                <c:pt idx="33398">
                  <c:v>11.10755</c:v>
                </c:pt>
                <c:pt idx="33399">
                  <c:v>11.106999999999999</c:v>
                </c:pt>
                <c:pt idx="33400">
                  <c:v>11.10745</c:v>
                </c:pt>
                <c:pt idx="33401">
                  <c:v>11.10741</c:v>
                </c:pt>
                <c:pt idx="33402">
                  <c:v>11.10699</c:v>
                </c:pt>
                <c:pt idx="33403">
                  <c:v>11.107390000000001</c:v>
                </c:pt>
                <c:pt idx="33404">
                  <c:v>11.10718</c:v>
                </c:pt>
                <c:pt idx="33405">
                  <c:v>11.10736</c:v>
                </c:pt>
                <c:pt idx="33406">
                  <c:v>11.10749</c:v>
                </c:pt>
                <c:pt idx="33407">
                  <c:v>11.107340000000001</c:v>
                </c:pt>
                <c:pt idx="33408">
                  <c:v>11.10773</c:v>
                </c:pt>
                <c:pt idx="33409">
                  <c:v>11.107430000000001</c:v>
                </c:pt>
                <c:pt idx="33410">
                  <c:v>11.107519999999999</c:v>
                </c:pt>
                <c:pt idx="33411">
                  <c:v>11.10744</c:v>
                </c:pt>
                <c:pt idx="33412">
                  <c:v>11.10769</c:v>
                </c:pt>
                <c:pt idx="33413">
                  <c:v>11.107799999999999</c:v>
                </c:pt>
                <c:pt idx="33414">
                  <c:v>11.106949999999999</c:v>
                </c:pt>
                <c:pt idx="33415">
                  <c:v>11.10737</c:v>
                </c:pt>
                <c:pt idx="33416">
                  <c:v>11.107620000000001</c:v>
                </c:pt>
                <c:pt idx="33417">
                  <c:v>11.10749</c:v>
                </c:pt>
                <c:pt idx="33418">
                  <c:v>11.107419999999999</c:v>
                </c:pt>
                <c:pt idx="33419">
                  <c:v>11.10704</c:v>
                </c:pt>
                <c:pt idx="33420">
                  <c:v>11.10712</c:v>
                </c:pt>
                <c:pt idx="33421">
                  <c:v>11.10716</c:v>
                </c:pt>
                <c:pt idx="33422">
                  <c:v>11.107710000000001</c:v>
                </c:pt>
                <c:pt idx="33423">
                  <c:v>11.106870000000001</c:v>
                </c:pt>
                <c:pt idx="33424">
                  <c:v>11.107200000000001</c:v>
                </c:pt>
                <c:pt idx="33425">
                  <c:v>11.1074</c:v>
                </c:pt>
                <c:pt idx="33426">
                  <c:v>11.10697</c:v>
                </c:pt>
                <c:pt idx="33427">
                  <c:v>11.10703</c:v>
                </c:pt>
                <c:pt idx="33428">
                  <c:v>11.107480000000001</c:v>
                </c:pt>
                <c:pt idx="33429">
                  <c:v>11.10718</c:v>
                </c:pt>
                <c:pt idx="33430">
                  <c:v>11.107430000000001</c:v>
                </c:pt>
                <c:pt idx="33431">
                  <c:v>11.107390000000001</c:v>
                </c:pt>
                <c:pt idx="33432">
                  <c:v>11.107279999999999</c:v>
                </c:pt>
                <c:pt idx="33433">
                  <c:v>11.10755</c:v>
                </c:pt>
                <c:pt idx="33434">
                  <c:v>11.107089999999999</c:v>
                </c:pt>
                <c:pt idx="33435">
                  <c:v>11.10735</c:v>
                </c:pt>
                <c:pt idx="33436">
                  <c:v>11.10731</c:v>
                </c:pt>
                <c:pt idx="33437">
                  <c:v>11.1074</c:v>
                </c:pt>
                <c:pt idx="33438">
                  <c:v>11.107670000000001</c:v>
                </c:pt>
                <c:pt idx="33439">
                  <c:v>11.10773</c:v>
                </c:pt>
                <c:pt idx="33440">
                  <c:v>11.10759</c:v>
                </c:pt>
                <c:pt idx="33441">
                  <c:v>11.107189999999999</c:v>
                </c:pt>
                <c:pt idx="33442">
                  <c:v>11.107390000000001</c:v>
                </c:pt>
                <c:pt idx="33443">
                  <c:v>11.1075</c:v>
                </c:pt>
                <c:pt idx="33444">
                  <c:v>11.10735</c:v>
                </c:pt>
                <c:pt idx="33445">
                  <c:v>11.10741</c:v>
                </c:pt>
                <c:pt idx="33446">
                  <c:v>11.10716</c:v>
                </c:pt>
                <c:pt idx="33447">
                  <c:v>11.10676</c:v>
                </c:pt>
                <c:pt idx="33448">
                  <c:v>11.10779</c:v>
                </c:pt>
                <c:pt idx="33449">
                  <c:v>11.10754</c:v>
                </c:pt>
                <c:pt idx="33450">
                  <c:v>11.10718</c:v>
                </c:pt>
                <c:pt idx="33451">
                  <c:v>11.107480000000001</c:v>
                </c:pt>
                <c:pt idx="33452">
                  <c:v>11.10744</c:v>
                </c:pt>
                <c:pt idx="33453">
                  <c:v>11.10711</c:v>
                </c:pt>
                <c:pt idx="33454">
                  <c:v>11.10737</c:v>
                </c:pt>
                <c:pt idx="33455">
                  <c:v>11.106820000000001</c:v>
                </c:pt>
                <c:pt idx="33456">
                  <c:v>11.10741</c:v>
                </c:pt>
                <c:pt idx="33457">
                  <c:v>11.10764</c:v>
                </c:pt>
                <c:pt idx="33458">
                  <c:v>11.106960000000001</c:v>
                </c:pt>
                <c:pt idx="33459">
                  <c:v>11.10722</c:v>
                </c:pt>
                <c:pt idx="33460">
                  <c:v>11.107100000000001</c:v>
                </c:pt>
                <c:pt idx="33461">
                  <c:v>11.107530000000001</c:v>
                </c:pt>
                <c:pt idx="33462">
                  <c:v>11.107189999999999</c:v>
                </c:pt>
                <c:pt idx="33463">
                  <c:v>11.107089999999999</c:v>
                </c:pt>
                <c:pt idx="33464">
                  <c:v>11.10693</c:v>
                </c:pt>
                <c:pt idx="33465">
                  <c:v>11.107379999999999</c:v>
                </c:pt>
                <c:pt idx="33466">
                  <c:v>11.10778</c:v>
                </c:pt>
                <c:pt idx="33467">
                  <c:v>11.10721</c:v>
                </c:pt>
                <c:pt idx="33468">
                  <c:v>11.107290000000001</c:v>
                </c:pt>
                <c:pt idx="33469">
                  <c:v>11.107200000000001</c:v>
                </c:pt>
                <c:pt idx="33470">
                  <c:v>11.10732</c:v>
                </c:pt>
                <c:pt idx="33471">
                  <c:v>11.107390000000001</c:v>
                </c:pt>
                <c:pt idx="33472">
                  <c:v>11.107419999999999</c:v>
                </c:pt>
                <c:pt idx="33473">
                  <c:v>11.107239999999999</c:v>
                </c:pt>
                <c:pt idx="33474">
                  <c:v>11.1073</c:v>
                </c:pt>
                <c:pt idx="33475">
                  <c:v>11.107530000000001</c:v>
                </c:pt>
                <c:pt idx="33476">
                  <c:v>11.10735</c:v>
                </c:pt>
                <c:pt idx="33477">
                  <c:v>11.10732</c:v>
                </c:pt>
                <c:pt idx="33478">
                  <c:v>11.10774</c:v>
                </c:pt>
                <c:pt idx="33479">
                  <c:v>11.10707</c:v>
                </c:pt>
                <c:pt idx="33480">
                  <c:v>11.107430000000001</c:v>
                </c:pt>
                <c:pt idx="33481">
                  <c:v>11.106780000000001</c:v>
                </c:pt>
                <c:pt idx="33482">
                  <c:v>11.10744</c:v>
                </c:pt>
                <c:pt idx="33483">
                  <c:v>11.10772</c:v>
                </c:pt>
                <c:pt idx="33484">
                  <c:v>11.10758</c:v>
                </c:pt>
                <c:pt idx="33485">
                  <c:v>11.107100000000001</c:v>
                </c:pt>
                <c:pt idx="33486">
                  <c:v>11.107150000000001</c:v>
                </c:pt>
                <c:pt idx="33487">
                  <c:v>11.107239999999999</c:v>
                </c:pt>
                <c:pt idx="33488">
                  <c:v>11.107390000000001</c:v>
                </c:pt>
                <c:pt idx="33489">
                  <c:v>11.107150000000001</c:v>
                </c:pt>
                <c:pt idx="33490">
                  <c:v>11.107239999999999</c:v>
                </c:pt>
                <c:pt idx="33491">
                  <c:v>11.107250000000001</c:v>
                </c:pt>
                <c:pt idx="33492">
                  <c:v>11.107189999999999</c:v>
                </c:pt>
                <c:pt idx="33493">
                  <c:v>11.107519999999999</c:v>
                </c:pt>
                <c:pt idx="33494">
                  <c:v>11.107279999999999</c:v>
                </c:pt>
                <c:pt idx="33495">
                  <c:v>11.10711</c:v>
                </c:pt>
                <c:pt idx="33496">
                  <c:v>11.107089999999999</c:v>
                </c:pt>
                <c:pt idx="33497">
                  <c:v>11.10712</c:v>
                </c:pt>
                <c:pt idx="33498">
                  <c:v>11.106719999999999</c:v>
                </c:pt>
                <c:pt idx="33499">
                  <c:v>11.107430000000001</c:v>
                </c:pt>
                <c:pt idx="33500">
                  <c:v>11.10698</c:v>
                </c:pt>
                <c:pt idx="33501">
                  <c:v>11.10718</c:v>
                </c:pt>
                <c:pt idx="33502">
                  <c:v>11.10764</c:v>
                </c:pt>
                <c:pt idx="33503">
                  <c:v>11.10707</c:v>
                </c:pt>
                <c:pt idx="33504">
                  <c:v>11.106960000000001</c:v>
                </c:pt>
                <c:pt idx="33505">
                  <c:v>11.10726</c:v>
                </c:pt>
                <c:pt idx="33506">
                  <c:v>11.107519999999999</c:v>
                </c:pt>
                <c:pt idx="33507">
                  <c:v>11.107430000000001</c:v>
                </c:pt>
                <c:pt idx="33508">
                  <c:v>11.10735</c:v>
                </c:pt>
                <c:pt idx="33509">
                  <c:v>11.10751</c:v>
                </c:pt>
                <c:pt idx="33510">
                  <c:v>11.10694</c:v>
                </c:pt>
                <c:pt idx="33511">
                  <c:v>11.107329999999999</c:v>
                </c:pt>
                <c:pt idx="33512">
                  <c:v>11.107670000000001</c:v>
                </c:pt>
                <c:pt idx="33513">
                  <c:v>11.10718</c:v>
                </c:pt>
                <c:pt idx="33514">
                  <c:v>11.1075</c:v>
                </c:pt>
                <c:pt idx="33515">
                  <c:v>11.10727</c:v>
                </c:pt>
                <c:pt idx="33516">
                  <c:v>11.10726</c:v>
                </c:pt>
                <c:pt idx="33517">
                  <c:v>11.10726</c:v>
                </c:pt>
                <c:pt idx="33518">
                  <c:v>11.107279999999999</c:v>
                </c:pt>
                <c:pt idx="33519">
                  <c:v>11.107290000000001</c:v>
                </c:pt>
                <c:pt idx="33520">
                  <c:v>11.10704</c:v>
                </c:pt>
                <c:pt idx="33521">
                  <c:v>11.10778</c:v>
                </c:pt>
                <c:pt idx="33522">
                  <c:v>11.10697</c:v>
                </c:pt>
                <c:pt idx="33523">
                  <c:v>11.107139999999999</c:v>
                </c:pt>
                <c:pt idx="33524">
                  <c:v>11.10718</c:v>
                </c:pt>
                <c:pt idx="33525">
                  <c:v>11.107340000000001</c:v>
                </c:pt>
                <c:pt idx="33526">
                  <c:v>11.107200000000001</c:v>
                </c:pt>
                <c:pt idx="33527">
                  <c:v>11.10683</c:v>
                </c:pt>
                <c:pt idx="33528">
                  <c:v>11.10703</c:v>
                </c:pt>
                <c:pt idx="33529">
                  <c:v>11.10708</c:v>
                </c:pt>
                <c:pt idx="33530">
                  <c:v>11.10713</c:v>
                </c:pt>
                <c:pt idx="33531">
                  <c:v>11.106719999999999</c:v>
                </c:pt>
                <c:pt idx="33532">
                  <c:v>11.10754</c:v>
                </c:pt>
                <c:pt idx="33533">
                  <c:v>11.10754</c:v>
                </c:pt>
                <c:pt idx="33534">
                  <c:v>11.10774</c:v>
                </c:pt>
                <c:pt idx="33535">
                  <c:v>11.107379999999999</c:v>
                </c:pt>
                <c:pt idx="33536">
                  <c:v>11.1075</c:v>
                </c:pt>
                <c:pt idx="33537">
                  <c:v>11.107189999999999</c:v>
                </c:pt>
                <c:pt idx="33538">
                  <c:v>11.106920000000001</c:v>
                </c:pt>
                <c:pt idx="33539">
                  <c:v>11.10717</c:v>
                </c:pt>
                <c:pt idx="33540">
                  <c:v>11.10676</c:v>
                </c:pt>
                <c:pt idx="33541">
                  <c:v>11.10694</c:v>
                </c:pt>
                <c:pt idx="33542">
                  <c:v>11.10685</c:v>
                </c:pt>
                <c:pt idx="33543">
                  <c:v>11.107049999999999</c:v>
                </c:pt>
                <c:pt idx="33544">
                  <c:v>11.1068</c:v>
                </c:pt>
                <c:pt idx="33545">
                  <c:v>11.10707</c:v>
                </c:pt>
                <c:pt idx="33546">
                  <c:v>11.107089999999999</c:v>
                </c:pt>
                <c:pt idx="33547">
                  <c:v>11.1074</c:v>
                </c:pt>
                <c:pt idx="33548">
                  <c:v>11.106960000000001</c:v>
                </c:pt>
                <c:pt idx="33549">
                  <c:v>11.107200000000001</c:v>
                </c:pt>
                <c:pt idx="33550">
                  <c:v>11.10758</c:v>
                </c:pt>
                <c:pt idx="33551">
                  <c:v>11.107089999999999</c:v>
                </c:pt>
                <c:pt idx="33552">
                  <c:v>11.10735</c:v>
                </c:pt>
                <c:pt idx="33553">
                  <c:v>11.10702</c:v>
                </c:pt>
                <c:pt idx="33554">
                  <c:v>11.10711</c:v>
                </c:pt>
                <c:pt idx="33555">
                  <c:v>11.107480000000001</c:v>
                </c:pt>
                <c:pt idx="33556">
                  <c:v>11.107609999999999</c:v>
                </c:pt>
                <c:pt idx="33557">
                  <c:v>11.10726</c:v>
                </c:pt>
                <c:pt idx="33558">
                  <c:v>11.1073</c:v>
                </c:pt>
                <c:pt idx="33559">
                  <c:v>11.107430000000001</c:v>
                </c:pt>
                <c:pt idx="33560">
                  <c:v>11.107239999999999</c:v>
                </c:pt>
                <c:pt idx="33561">
                  <c:v>11.107239999999999</c:v>
                </c:pt>
                <c:pt idx="33562">
                  <c:v>11.107189999999999</c:v>
                </c:pt>
                <c:pt idx="33563">
                  <c:v>11.107200000000001</c:v>
                </c:pt>
                <c:pt idx="33564">
                  <c:v>11.10732</c:v>
                </c:pt>
                <c:pt idx="33565">
                  <c:v>11.107659999999999</c:v>
                </c:pt>
                <c:pt idx="33566">
                  <c:v>11.107189999999999</c:v>
                </c:pt>
                <c:pt idx="33567">
                  <c:v>11.10727</c:v>
                </c:pt>
                <c:pt idx="33568">
                  <c:v>11.10726</c:v>
                </c:pt>
                <c:pt idx="33569">
                  <c:v>11.107189999999999</c:v>
                </c:pt>
                <c:pt idx="33570">
                  <c:v>11.107250000000001</c:v>
                </c:pt>
                <c:pt idx="33571">
                  <c:v>11.10703</c:v>
                </c:pt>
                <c:pt idx="33572">
                  <c:v>11.107419999999999</c:v>
                </c:pt>
                <c:pt idx="33573">
                  <c:v>11.107150000000001</c:v>
                </c:pt>
                <c:pt idx="33574">
                  <c:v>11.10676</c:v>
                </c:pt>
                <c:pt idx="33575">
                  <c:v>11.106730000000001</c:v>
                </c:pt>
                <c:pt idx="33576">
                  <c:v>11.10693</c:v>
                </c:pt>
                <c:pt idx="33577">
                  <c:v>11.10702</c:v>
                </c:pt>
                <c:pt idx="33578">
                  <c:v>11.107100000000001</c:v>
                </c:pt>
                <c:pt idx="33579">
                  <c:v>11.1068</c:v>
                </c:pt>
                <c:pt idx="33580">
                  <c:v>11.10712</c:v>
                </c:pt>
                <c:pt idx="33581">
                  <c:v>11.107609999999999</c:v>
                </c:pt>
                <c:pt idx="33582">
                  <c:v>11.10721</c:v>
                </c:pt>
                <c:pt idx="33583">
                  <c:v>11.107670000000001</c:v>
                </c:pt>
                <c:pt idx="33584">
                  <c:v>11.107290000000001</c:v>
                </c:pt>
                <c:pt idx="33585">
                  <c:v>11.10718</c:v>
                </c:pt>
                <c:pt idx="33586">
                  <c:v>11.107139999999999</c:v>
                </c:pt>
                <c:pt idx="33587">
                  <c:v>11.106820000000001</c:v>
                </c:pt>
                <c:pt idx="33588">
                  <c:v>11.10708</c:v>
                </c:pt>
                <c:pt idx="33589">
                  <c:v>11.107150000000001</c:v>
                </c:pt>
                <c:pt idx="33590">
                  <c:v>11.107340000000001</c:v>
                </c:pt>
                <c:pt idx="33591">
                  <c:v>11.106960000000001</c:v>
                </c:pt>
                <c:pt idx="33592">
                  <c:v>11.106769999999999</c:v>
                </c:pt>
                <c:pt idx="33593">
                  <c:v>11.107229999999999</c:v>
                </c:pt>
                <c:pt idx="33594">
                  <c:v>11.106920000000001</c:v>
                </c:pt>
                <c:pt idx="33595">
                  <c:v>11.106920000000001</c:v>
                </c:pt>
                <c:pt idx="33596">
                  <c:v>11.106870000000001</c:v>
                </c:pt>
                <c:pt idx="33597">
                  <c:v>11.10683</c:v>
                </c:pt>
                <c:pt idx="33598">
                  <c:v>11.10704</c:v>
                </c:pt>
                <c:pt idx="33599">
                  <c:v>11.1067</c:v>
                </c:pt>
                <c:pt idx="33600">
                  <c:v>11.107010000000001</c:v>
                </c:pt>
                <c:pt idx="33601">
                  <c:v>11.10717</c:v>
                </c:pt>
                <c:pt idx="33602">
                  <c:v>11.10707</c:v>
                </c:pt>
                <c:pt idx="33603">
                  <c:v>11.10683</c:v>
                </c:pt>
                <c:pt idx="33604">
                  <c:v>11.107049999999999</c:v>
                </c:pt>
                <c:pt idx="33605">
                  <c:v>11.1068</c:v>
                </c:pt>
                <c:pt idx="33606">
                  <c:v>11.10656</c:v>
                </c:pt>
                <c:pt idx="33607">
                  <c:v>11.106719999999999</c:v>
                </c:pt>
                <c:pt idx="33608">
                  <c:v>11.106769999999999</c:v>
                </c:pt>
                <c:pt idx="33609">
                  <c:v>11.10699</c:v>
                </c:pt>
                <c:pt idx="33610">
                  <c:v>11.106960000000001</c:v>
                </c:pt>
                <c:pt idx="33611">
                  <c:v>11.1067</c:v>
                </c:pt>
                <c:pt idx="33612">
                  <c:v>11.106629999999999</c:v>
                </c:pt>
                <c:pt idx="33613">
                  <c:v>11.106859999999999</c:v>
                </c:pt>
                <c:pt idx="33614">
                  <c:v>11.106909999999999</c:v>
                </c:pt>
                <c:pt idx="33615">
                  <c:v>11.107139999999999</c:v>
                </c:pt>
                <c:pt idx="33616">
                  <c:v>11.107290000000001</c:v>
                </c:pt>
                <c:pt idx="33617">
                  <c:v>11.106529999999999</c:v>
                </c:pt>
                <c:pt idx="33618">
                  <c:v>11.10685</c:v>
                </c:pt>
                <c:pt idx="33619">
                  <c:v>11.10708</c:v>
                </c:pt>
                <c:pt idx="33620">
                  <c:v>11.1067</c:v>
                </c:pt>
                <c:pt idx="33621">
                  <c:v>11.10693</c:v>
                </c:pt>
                <c:pt idx="33622">
                  <c:v>11.10683</c:v>
                </c:pt>
                <c:pt idx="33623">
                  <c:v>11.10717</c:v>
                </c:pt>
                <c:pt idx="33624">
                  <c:v>11.10697</c:v>
                </c:pt>
                <c:pt idx="33625">
                  <c:v>11.10693</c:v>
                </c:pt>
                <c:pt idx="33626">
                  <c:v>11.10693</c:v>
                </c:pt>
                <c:pt idx="33627">
                  <c:v>11.107189999999999</c:v>
                </c:pt>
                <c:pt idx="33628">
                  <c:v>11.107189999999999</c:v>
                </c:pt>
                <c:pt idx="33629">
                  <c:v>11.107329999999999</c:v>
                </c:pt>
                <c:pt idx="33630">
                  <c:v>11.106730000000001</c:v>
                </c:pt>
                <c:pt idx="33631">
                  <c:v>11.10703</c:v>
                </c:pt>
                <c:pt idx="33632">
                  <c:v>11.10707</c:v>
                </c:pt>
                <c:pt idx="33633">
                  <c:v>11.106669999999999</c:v>
                </c:pt>
                <c:pt idx="33634">
                  <c:v>11.10699</c:v>
                </c:pt>
                <c:pt idx="33635">
                  <c:v>11.107200000000001</c:v>
                </c:pt>
                <c:pt idx="33636">
                  <c:v>11.10783</c:v>
                </c:pt>
                <c:pt idx="33637">
                  <c:v>11.106820000000001</c:v>
                </c:pt>
                <c:pt idx="33638">
                  <c:v>11.107239999999999</c:v>
                </c:pt>
                <c:pt idx="33639">
                  <c:v>11.10666</c:v>
                </c:pt>
                <c:pt idx="33640">
                  <c:v>11.10731</c:v>
                </c:pt>
                <c:pt idx="33641">
                  <c:v>11.107229999999999</c:v>
                </c:pt>
                <c:pt idx="33642">
                  <c:v>11.107150000000001</c:v>
                </c:pt>
                <c:pt idx="33643">
                  <c:v>11.10721</c:v>
                </c:pt>
                <c:pt idx="33644">
                  <c:v>11.107239999999999</c:v>
                </c:pt>
                <c:pt idx="33645">
                  <c:v>11.107200000000001</c:v>
                </c:pt>
                <c:pt idx="33646">
                  <c:v>11.10703</c:v>
                </c:pt>
                <c:pt idx="33647">
                  <c:v>11.10717</c:v>
                </c:pt>
                <c:pt idx="33648">
                  <c:v>11.10707</c:v>
                </c:pt>
                <c:pt idx="33649">
                  <c:v>11.10727</c:v>
                </c:pt>
                <c:pt idx="33650">
                  <c:v>11.10683</c:v>
                </c:pt>
                <c:pt idx="33651">
                  <c:v>11.10751</c:v>
                </c:pt>
                <c:pt idx="33652">
                  <c:v>11.10689</c:v>
                </c:pt>
                <c:pt idx="33653">
                  <c:v>11.10666</c:v>
                </c:pt>
                <c:pt idx="33654">
                  <c:v>11.10693</c:v>
                </c:pt>
                <c:pt idx="33655">
                  <c:v>11.10718</c:v>
                </c:pt>
                <c:pt idx="33656">
                  <c:v>11.10721</c:v>
                </c:pt>
                <c:pt idx="33657">
                  <c:v>11.1069</c:v>
                </c:pt>
                <c:pt idx="33658">
                  <c:v>11.1067</c:v>
                </c:pt>
                <c:pt idx="33659">
                  <c:v>11.10661</c:v>
                </c:pt>
                <c:pt idx="33660">
                  <c:v>11.107010000000001</c:v>
                </c:pt>
                <c:pt idx="33661">
                  <c:v>11.106960000000001</c:v>
                </c:pt>
                <c:pt idx="33662">
                  <c:v>11.10674</c:v>
                </c:pt>
                <c:pt idx="33663">
                  <c:v>11.10754</c:v>
                </c:pt>
                <c:pt idx="33664">
                  <c:v>11.106960000000001</c:v>
                </c:pt>
                <c:pt idx="33665">
                  <c:v>11.106780000000001</c:v>
                </c:pt>
                <c:pt idx="33666">
                  <c:v>11.10676</c:v>
                </c:pt>
                <c:pt idx="33667">
                  <c:v>11.10683</c:v>
                </c:pt>
                <c:pt idx="33668">
                  <c:v>11.10684</c:v>
                </c:pt>
                <c:pt idx="33669">
                  <c:v>11.106949999999999</c:v>
                </c:pt>
                <c:pt idx="33670">
                  <c:v>11.10694</c:v>
                </c:pt>
                <c:pt idx="33671">
                  <c:v>11.107200000000001</c:v>
                </c:pt>
                <c:pt idx="33672">
                  <c:v>11.107060000000001</c:v>
                </c:pt>
                <c:pt idx="33673">
                  <c:v>11.10722</c:v>
                </c:pt>
                <c:pt idx="33674">
                  <c:v>11.10666</c:v>
                </c:pt>
                <c:pt idx="33675">
                  <c:v>11.1069</c:v>
                </c:pt>
                <c:pt idx="33676">
                  <c:v>11.10689</c:v>
                </c:pt>
                <c:pt idx="33677">
                  <c:v>11.106439999999999</c:v>
                </c:pt>
                <c:pt idx="33678">
                  <c:v>11.10699</c:v>
                </c:pt>
                <c:pt idx="33679">
                  <c:v>11.106719999999999</c:v>
                </c:pt>
                <c:pt idx="33680">
                  <c:v>11.106769999999999</c:v>
                </c:pt>
                <c:pt idx="33681">
                  <c:v>11.10712</c:v>
                </c:pt>
                <c:pt idx="33682">
                  <c:v>11.106909999999999</c:v>
                </c:pt>
                <c:pt idx="33683">
                  <c:v>11.107010000000001</c:v>
                </c:pt>
                <c:pt idx="33684">
                  <c:v>11.10679</c:v>
                </c:pt>
                <c:pt idx="33685">
                  <c:v>11.10708</c:v>
                </c:pt>
                <c:pt idx="33686">
                  <c:v>11.106960000000001</c:v>
                </c:pt>
                <c:pt idx="33687">
                  <c:v>11.10722</c:v>
                </c:pt>
                <c:pt idx="33688">
                  <c:v>11.107229999999999</c:v>
                </c:pt>
                <c:pt idx="33689">
                  <c:v>11.10703</c:v>
                </c:pt>
                <c:pt idx="33690">
                  <c:v>11.1069</c:v>
                </c:pt>
                <c:pt idx="33691">
                  <c:v>11.10684</c:v>
                </c:pt>
                <c:pt idx="33692">
                  <c:v>11.10702</c:v>
                </c:pt>
                <c:pt idx="33693">
                  <c:v>11.107329999999999</c:v>
                </c:pt>
                <c:pt idx="33694">
                  <c:v>11.107060000000001</c:v>
                </c:pt>
                <c:pt idx="33695">
                  <c:v>11.10717</c:v>
                </c:pt>
                <c:pt idx="33696">
                  <c:v>11.107229999999999</c:v>
                </c:pt>
                <c:pt idx="33697">
                  <c:v>11.10716</c:v>
                </c:pt>
                <c:pt idx="33698">
                  <c:v>11.10703</c:v>
                </c:pt>
                <c:pt idx="33699">
                  <c:v>11.1069</c:v>
                </c:pt>
                <c:pt idx="33700">
                  <c:v>11.10722</c:v>
                </c:pt>
                <c:pt idx="33701">
                  <c:v>11.10674</c:v>
                </c:pt>
                <c:pt idx="33702">
                  <c:v>11.10732</c:v>
                </c:pt>
                <c:pt idx="33703">
                  <c:v>11.10708</c:v>
                </c:pt>
                <c:pt idx="33704">
                  <c:v>11.107089999999999</c:v>
                </c:pt>
                <c:pt idx="33705">
                  <c:v>11.107150000000001</c:v>
                </c:pt>
                <c:pt idx="33706">
                  <c:v>11.10689</c:v>
                </c:pt>
                <c:pt idx="33707">
                  <c:v>11.107390000000001</c:v>
                </c:pt>
                <c:pt idx="33708">
                  <c:v>11.107150000000001</c:v>
                </c:pt>
                <c:pt idx="33709">
                  <c:v>11.10679</c:v>
                </c:pt>
                <c:pt idx="33710">
                  <c:v>11.107189999999999</c:v>
                </c:pt>
                <c:pt idx="33711">
                  <c:v>11.107089999999999</c:v>
                </c:pt>
                <c:pt idx="33712">
                  <c:v>11.10731</c:v>
                </c:pt>
                <c:pt idx="33713">
                  <c:v>11.10716</c:v>
                </c:pt>
                <c:pt idx="33714">
                  <c:v>11.10718</c:v>
                </c:pt>
                <c:pt idx="33715">
                  <c:v>11.10717</c:v>
                </c:pt>
                <c:pt idx="33716">
                  <c:v>11.10722</c:v>
                </c:pt>
                <c:pt idx="33717">
                  <c:v>11.106870000000001</c:v>
                </c:pt>
                <c:pt idx="33718">
                  <c:v>11.107010000000001</c:v>
                </c:pt>
                <c:pt idx="33719">
                  <c:v>11.107139999999999</c:v>
                </c:pt>
                <c:pt idx="33720">
                  <c:v>11.10703</c:v>
                </c:pt>
                <c:pt idx="33721">
                  <c:v>11.10694</c:v>
                </c:pt>
                <c:pt idx="33722">
                  <c:v>11.1073</c:v>
                </c:pt>
                <c:pt idx="33723">
                  <c:v>11.106680000000001</c:v>
                </c:pt>
                <c:pt idx="33724">
                  <c:v>11.107239999999999</c:v>
                </c:pt>
                <c:pt idx="33725">
                  <c:v>11.10697</c:v>
                </c:pt>
                <c:pt idx="33726">
                  <c:v>11.106820000000001</c:v>
                </c:pt>
                <c:pt idx="33727">
                  <c:v>11.106859999999999</c:v>
                </c:pt>
                <c:pt idx="33728">
                  <c:v>11.10721</c:v>
                </c:pt>
                <c:pt idx="33729">
                  <c:v>11.10688</c:v>
                </c:pt>
                <c:pt idx="33730">
                  <c:v>11.10683</c:v>
                </c:pt>
                <c:pt idx="33731">
                  <c:v>11.10718</c:v>
                </c:pt>
                <c:pt idx="33732">
                  <c:v>11.106820000000001</c:v>
                </c:pt>
                <c:pt idx="33733">
                  <c:v>11.106820000000001</c:v>
                </c:pt>
                <c:pt idx="33734">
                  <c:v>11.10679</c:v>
                </c:pt>
                <c:pt idx="33735">
                  <c:v>11.107290000000001</c:v>
                </c:pt>
                <c:pt idx="33736">
                  <c:v>11.1065</c:v>
                </c:pt>
                <c:pt idx="33737">
                  <c:v>11.10702</c:v>
                </c:pt>
                <c:pt idx="33738">
                  <c:v>11.106809999999999</c:v>
                </c:pt>
                <c:pt idx="33739">
                  <c:v>11.10749</c:v>
                </c:pt>
                <c:pt idx="33740">
                  <c:v>11.106820000000001</c:v>
                </c:pt>
                <c:pt idx="33741">
                  <c:v>11.10722</c:v>
                </c:pt>
                <c:pt idx="33742">
                  <c:v>11.107390000000001</c:v>
                </c:pt>
                <c:pt idx="33743">
                  <c:v>11.106619999999999</c:v>
                </c:pt>
                <c:pt idx="33744">
                  <c:v>11.107089999999999</c:v>
                </c:pt>
                <c:pt idx="33745">
                  <c:v>11.10676</c:v>
                </c:pt>
                <c:pt idx="33746">
                  <c:v>11.106680000000001</c:v>
                </c:pt>
                <c:pt idx="33747">
                  <c:v>11.10736</c:v>
                </c:pt>
                <c:pt idx="33748">
                  <c:v>11.107089999999999</c:v>
                </c:pt>
                <c:pt idx="33749">
                  <c:v>11.10697</c:v>
                </c:pt>
                <c:pt idx="33750">
                  <c:v>11.10666</c:v>
                </c:pt>
                <c:pt idx="33751">
                  <c:v>11.10674</c:v>
                </c:pt>
                <c:pt idx="33752">
                  <c:v>11.1066</c:v>
                </c:pt>
                <c:pt idx="33753">
                  <c:v>11.106780000000001</c:v>
                </c:pt>
                <c:pt idx="33754">
                  <c:v>11.106999999999999</c:v>
                </c:pt>
                <c:pt idx="33755">
                  <c:v>11.10699</c:v>
                </c:pt>
                <c:pt idx="33756">
                  <c:v>11.10676</c:v>
                </c:pt>
                <c:pt idx="33757">
                  <c:v>11.10674</c:v>
                </c:pt>
                <c:pt idx="33758">
                  <c:v>11.10702</c:v>
                </c:pt>
                <c:pt idx="33759">
                  <c:v>11.106350000000001</c:v>
                </c:pt>
                <c:pt idx="33760">
                  <c:v>11.10698</c:v>
                </c:pt>
                <c:pt idx="33761">
                  <c:v>11.10646</c:v>
                </c:pt>
                <c:pt idx="33762">
                  <c:v>11.106820000000001</c:v>
                </c:pt>
                <c:pt idx="33763">
                  <c:v>11.10699</c:v>
                </c:pt>
                <c:pt idx="33764">
                  <c:v>11.10735</c:v>
                </c:pt>
                <c:pt idx="33765">
                  <c:v>11.10688</c:v>
                </c:pt>
                <c:pt idx="33766">
                  <c:v>11.10685</c:v>
                </c:pt>
                <c:pt idx="33767">
                  <c:v>11.10655</c:v>
                </c:pt>
                <c:pt idx="33768">
                  <c:v>11.1068</c:v>
                </c:pt>
                <c:pt idx="33769">
                  <c:v>11.10736</c:v>
                </c:pt>
                <c:pt idx="33770">
                  <c:v>11.107049999999999</c:v>
                </c:pt>
                <c:pt idx="33771">
                  <c:v>11.10689</c:v>
                </c:pt>
                <c:pt idx="33772">
                  <c:v>11.10699</c:v>
                </c:pt>
                <c:pt idx="33773">
                  <c:v>11.106669999999999</c:v>
                </c:pt>
                <c:pt idx="33774">
                  <c:v>11.10674</c:v>
                </c:pt>
                <c:pt idx="33775">
                  <c:v>11.10721</c:v>
                </c:pt>
                <c:pt idx="33776">
                  <c:v>11.107150000000001</c:v>
                </c:pt>
                <c:pt idx="33777">
                  <c:v>11.10675</c:v>
                </c:pt>
                <c:pt idx="33778">
                  <c:v>11.10722</c:v>
                </c:pt>
                <c:pt idx="33779">
                  <c:v>11.106680000000001</c:v>
                </c:pt>
                <c:pt idx="33780">
                  <c:v>11.1069</c:v>
                </c:pt>
                <c:pt idx="33781">
                  <c:v>11.10727</c:v>
                </c:pt>
                <c:pt idx="33782">
                  <c:v>11.10671</c:v>
                </c:pt>
                <c:pt idx="33783">
                  <c:v>11.10689</c:v>
                </c:pt>
                <c:pt idx="33784">
                  <c:v>11.106949999999999</c:v>
                </c:pt>
                <c:pt idx="33785">
                  <c:v>11.10694</c:v>
                </c:pt>
                <c:pt idx="33786">
                  <c:v>11.10671</c:v>
                </c:pt>
                <c:pt idx="33787">
                  <c:v>11.10665</c:v>
                </c:pt>
                <c:pt idx="33788">
                  <c:v>11.106870000000001</c:v>
                </c:pt>
                <c:pt idx="33789">
                  <c:v>11.10703</c:v>
                </c:pt>
                <c:pt idx="33790">
                  <c:v>11.107010000000001</c:v>
                </c:pt>
                <c:pt idx="33791">
                  <c:v>11.10655</c:v>
                </c:pt>
                <c:pt idx="33792">
                  <c:v>11.1069</c:v>
                </c:pt>
                <c:pt idx="33793">
                  <c:v>11.10711</c:v>
                </c:pt>
                <c:pt idx="33794">
                  <c:v>11.10694</c:v>
                </c:pt>
                <c:pt idx="33795">
                  <c:v>11.10675</c:v>
                </c:pt>
                <c:pt idx="33796">
                  <c:v>11.10707</c:v>
                </c:pt>
                <c:pt idx="33797">
                  <c:v>11.10666</c:v>
                </c:pt>
                <c:pt idx="33798">
                  <c:v>11.1068</c:v>
                </c:pt>
                <c:pt idx="33799">
                  <c:v>11.106820000000001</c:v>
                </c:pt>
                <c:pt idx="33800">
                  <c:v>11.106999999999999</c:v>
                </c:pt>
                <c:pt idx="33801">
                  <c:v>11.1069</c:v>
                </c:pt>
                <c:pt idx="33802">
                  <c:v>11.1069</c:v>
                </c:pt>
                <c:pt idx="33803">
                  <c:v>11.10685</c:v>
                </c:pt>
                <c:pt idx="33804">
                  <c:v>11.107290000000001</c:v>
                </c:pt>
                <c:pt idx="33805">
                  <c:v>11.1069</c:v>
                </c:pt>
                <c:pt idx="33806">
                  <c:v>11.10666</c:v>
                </c:pt>
                <c:pt idx="33807">
                  <c:v>11.106999999999999</c:v>
                </c:pt>
                <c:pt idx="33808">
                  <c:v>11.106949999999999</c:v>
                </c:pt>
                <c:pt idx="33809">
                  <c:v>11.10671</c:v>
                </c:pt>
                <c:pt idx="33810">
                  <c:v>11.106859999999999</c:v>
                </c:pt>
                <c:pt idx="33811">
                  <c:v>11.10713</c:v>
                </c:pt>
                <c:pt idx="33812">
                  <c:v>11.1068</c:v>
                </c:pt>
                <c:pt idx="33813">
                  <c:v>11.10666</c:v>
                </c:pt>
                <c:pt idx="33814">
                  <c:v>11.107139999999999</c:v>
                </c:pt>
                <c:pt idx="33815">
                  <c:v>11.10674</c:v>
                </c:pt>
                <c:pt idx="33816">
                  <c:v>11.10746</c:v>
                </c:pt>
                <c:pt idx="33817">
                  <c:v>11.1068</c:v>
                </c:pt>
                <c:pt idx="33818">
                  <c:v>11.106769999999999</c:v>
                </c:pt>
                <c:pt idx="33819">
                  <c:v>11.1067</c:v>
                </c:pt>
                <c:pt idx="33820">
                  <c:v>11.10697</c:v>
                </c:pt>
                <c:pt idx="33821">
                  <c:v>11.10683</c:v>
                </c:pt>
                <c:pt idx="33822">
                  <c:v>11.106870000000001</c:v>
                </c:pt>
                <c:pt idx="33823">
                  <c:v>11.10722</c:v>
                </c:pt>
                <c:pt idx="33824">
                  <c:v>11.107010000000001</c:v>
                </c:pt>
                <c:pt idx="33825">
                  <c:v>11.10694</c:v>
                </c:pt>
                <c:pt idx="33826">
                  <c:v>11.10713</c:v>
                </c:pt>
                <c:pt idx="33827">
                  <c:v>11.10703</c:v>
                </c:pt>
                <c:pt idx="33828">
                  <c:v>11.10713</c:v>
                </c:pt>
                <c:pt idx="33829">
                  <c:v>11.10718</c:v>
                </c:pt>
                <c:pt idx="33830">
                  <c:v>11.106439999999999</c:v>
                </c:pt>
                <c:pt idx="33831">
                  <c:v>11.106450000000001</c:v>
                </c:pt>
                <c:pt idx="33832">
                  <c:v>11.10679</c:v>
                </c:pt>
                <c:pt idx="33833">
                  <c:v>11.10702</c:v>
                </c:pt>
                <c:pt idx="33834">
                  <c:v>11.10697</c:v>
                </c:pt>
                <c:pt idx="33835">
                  <c:v>11.10665</c:v>
                </c:pt>
                <c:pt idx="33836">
                  <c:v>11.10674</c:v>
                </c:pt>
                <c:pt idx="33837">
                  <c:v>11.10676</c:v>
                </c:pt>
                <c:pt idx="33838">
                  <c:v>11.10683</c:v>
                </c:pt>
                <c:pt idx="33839">
                  <c:v>11.10694</c:v>
                </c:pt>
                <c:pt idx="33840">
                  <c:v>11.10655</c:v>
                </c:pt>
                <c:pt idx="33841">
                  <c:v>11.1069</c:v>
                </c:pt>
                <c:pt idx="33842">
                  <c:v>11.107189999999999</c:v>
                </c:pt>
                <c:pt idx="33843">
                  <c:v>11.106619999999999</c:v>
                </c:pt>
                <c:pt idx="33844">
                  <c:v>11.106920000000001</c:v>
                </c:pt>
                <c:pt idx="33845">
                  <c:v>11.10735</c:v>
                </c:pt>
                <c:pt idx="33846">
                  <c:v>11.10698</c:v>
                </c:pt>
                <c:pt idx="33847">
                  <c:v>11.10684</c:v>
                </c:pt>
                <c:pt idx="33848">
                  <c:v>11.106529999999999</c:v>
                </c:pt>
                <c:pt idx="33849">
                  <c:v>11.106590000000001</c:v>
                </c:pt>
                <c:pt idx="33850">
                  <c:v>11.10671</c:v>
                </c:pt>
                <c:pt idx="33851">
                  <c:v>11.10671</c:v>
                </c:pt>
                <c:pt idx="33852">
                  <c:v>11.10674</c:v>
                </c:pt>
                <c:pt idx="33853">
                  <c:v>11.106949999999999</c:v>
                </c:pt>
                <c:pt idx="33854">
                  <c:v>11.106870000000001</c:v>
                </c:pt>
                <c:pt idx="33855">
                  <c:v>11.10669</c:v>
                </c:pt>
                <c:pt idx="33856">
                  <c:v>11.10683</c:v>
                </c:pt>
                <c:pt idx="33857">
                  <c:v>11.106640000000001</c:v>
                </c:pt>
                <c:pt idx="33858">
                  <c:v>11.106680000000001</c:v>
                </c:pt>
                <c:pt idx="33859">
                  <c:v>11.106719999999999</c:v>
                </c:pt>
                <c:pt idx="33860">
                  <c:v>11.10636</c:v>
                </c:pt>
                <c:pt idx="33861">
                  <c:v>11.10684</c:v>
                </c:pt>
                <c:pt idx="33862">
                  <c:v>11.106949999999999</c:v>
                </c:pt>
                <c:pt idx="33863">
                  <c:v>11.106960000000001</c:v>
                </c:pt>
                <c:pt idx="33864">
                  <c:v>11.10727</c:v>
                </c:pt>
                <c:pt idx="33865">
                  <c:v>11.1065</c:v>
                </c:pt>
                <c:pt idx="33866">
                  <c:v>11.106730000000001</c:v>
                </c:pt>
                <c:pt idx="33867">
                  <c:v>11.10679</c:v>
                </c:pt>
                <c:pt idx="33868">
                  <c:v>11.1069</c:v>
                </c:pt>
                <c:pt idx="33869">
                  <c:v>11.106820000000001</c:v>
                </c:pt>
                <c:pt idx="33870">
                  <c:v>11.10712</c:v>
                </c:pt>
                <c:pt idx="33871">
                  <c:v>11.10693</c:v>
                </c:pt>
                <c:pt idx="33872">
                  <c:v>11.10697</c:v>
                </c:pt>
                <c:pt idx="33873">
                  <c:v>11.107100000000001</c:v>
                </c:pt>
                <c:pt idx="33874">
                  <c:v>11.10713</c:v>
                </c:pt>
                <c:pt idx="33875">
                  <c:v>11.1067</c:v>
                </c:pt>
                <c:pt idx="33876">
                  <c:v>11.10694</c:v>
                </c:pt>
                <c:pt idx="33877">
                  <c:v>11.106780000000001</c:v>
                </c:pt>
                <c:pt idx="33878">
                  <c:v>11.106629999999999</c:v>
                </c:pt>
                <c:pt idx="33879">
                  <c:v>11.10629</c:v>
                </c:pt>
                <c:pt idx="33880">
                  <c:v>11.106780000000001</c:v>
                </c:pt>
                <c:pt idx="33881">
                  <c:v>11.107100000000001</c:v>
                </c:pt>
                <c:pt idx="33882">
                  <c:v>11.107139999999999</c:v>
                </c:pt>
                <c:pt idx="33883">
                  <c:v>11.106730000000001</c:v>
                </c:pt>
                <c:pt idx="33884">
                  <c:v>11.106629999999999</c:v>
                </c:pt>
                <c:pt idx="33885">
                  <c:v>11.106579999999999</c:v>
                </c:pt>
                <c:pt idx="33886">
                  <c:v>11.106529999999999</c:v>
                </c:pt>
                <c:pt idx="33887">
                  <c:v>11.10683</c:v>
                </c:pt>
                <c:pt idx="33888">
                  <c:v>11.106780000000001</c:v>
                </c:pt>
                <c:pt idx="33889">
                  <c:v>11.106949999999999</c:v>
                </c:pt>
                <c:pt idx="33890">
                  <c:v>11.10707</c:v>
                </c:pt>
                <c:pt idx="33891">
                  <c:v>11.10699</c:v>
                </c:pt>
                <c:pt idx="33892">
                  <c:v>11.1065</c:v>
                </c:pt>
                <c:pt idx="33893">
                  <c:v>11.10676</c:v>
                </c:pt>
                <c:pt idx="33894">
                  <c:v>11.106619999999999</c:v>
                </c:pt>
                <c:pt idx="33895">
                  <c:v>11.106780000000001</c:v>
                </c:pt>
                <c:pt idx="33896">
                  <c:v>11.10684</c:v>
                </c:pt>
                <c:pt idx="33897">
                  <c:v>11.106669999999999</c:v>
                </c:pt>
                <c:pt idx="33898">
                  <c:v>11.10703</c:v>
                </c:pt>
                <c:pt idx="33899">
                  <c:v>11.10684</c:v>
                </c:pt>
                <c:pt idx="33900">
                  <c:v>11.106780000000001</c:v>
                </c:pt>
                <c:pt idx="33901">
                  <c:v>11.10703</c:v>
                </c:pt>
                <c:pt idx="33902">
                  <c:v>11.1068</c:v>
                </c:pt>
                <c:pt idx="33903">
                  <c:v>11.106780000000001</c:v>
                </c:pt>
                <c:pt idx="33904">
                  <c:v>11.106809999999999</c:v>
                </c:pt>
                <c:pt idx="33905">
                  <c:v>11.10657</c:v>
                </c:pt>
                <c:pt idx="33906">
                  <c:v>11.106540000000001</c:v>
                </c:pt>
                <c:pt idx="33907">
                  <c:v>11.10643</c:v>
                </c:pt>
                <c:pt idx="33908">
                  <c:v>11.106949999999999</c:v>
                </c:pt>
                <c:pt idx="33909">
                  <c:v>11.10655</c:v>
                </c:pt>
                <c:pt idx="33910">
                  <c:v>11.106870000000001</c:v>
                </c:pt>
                <c:pt idx="33911">
                  <c:v>11.10689</c:v>
                </c:pt>
                <c:pt idx="33912">
                  <c:v>11.10661</c:v>
                </c:pt>
                <c:pt idx="33913">
                  <c:v>11.106820000000001</c:v>
                </c:pt>
                <c:pt idx="33914">
                  <c:v>11.10731</c:v>
                </c:pt>
                <c:pt idx="33915">
                  <c:v>11.106619999999999</c:v>
                </c:pt>
                <c:pt idx="33916">
                  <c:v>11.10669</c:v>
                </c:pt>
                <c:pt idx="33917">
                  <c:v>11.10707</c:v>
                </c:pt>
                <c:pt idx="33918">
                  <c:v>11.10623</c:v>
                </c:pt>
                <c:pt idx="33919">
                  <c:v>11.10643</c:v>
                </c:pt>
                <c:pt idx="33920">
                  <c:v>11.10689</c:v>
                </c:pt>
                <c:pt idx="33921">
                  <c:v>11.10638</c:v>
                </c:pt>
                <c:pt idx="33922">
                  <c:v>11.10651</c:v>
                </c:pt>
                <c:pt idx="33923">
                  <c:v>11.106769999999999</c:v>
                </c:pt>
                <c:pt idx="33924">
                  <c:v>11.106680000000001</c:v>
                </c:pt>
                <c:pt idx="33925">
                  <c:v>11.10641</c:v>
                </c:pt>
                <c:pt idx="33926">
                  <c:v>11.107200000000001</c:v>
                </c:pt>
                <c:pt idx="33927">
                  <c:v>11.106619999999999</c:v>
                </c:pt>
                <c:pt idx="33928">
                  <c:v>11.106439999999999</c:v>
                </c:pt>
                <c:pt idx="33929">
                  <c:v>11.106490000000001</c:v>
                </c:pt>
                <c:pt idx="33930">
                  <c:v>11.106159999999999</c:v>
                </c:pt>
                <c:pt idx="33931">
                  <c:v>11.106669999999999</c:v>
                </c:pt>
                <c:pt idx="33932">
                  <c:v>11.10623</c:v>
                </c:pt>
                <c:pt idx="33933">
                  <c:v>11.106859999999999</c:v>
                </c:pt>
                <c:pt idx="33934">
                  <c:v>11.106999999999999</c:v>
                </c:pt>
                <c:pt idx="33935">
                  <c:v>11.10651</c:v>
                </c:pt>
                <c:pt idx="33936">
                  <c:v>11.106669999999999</c:v>
                </c:pt>
                <c:pt idx="33937">
                  <c:v>11.107049999999999</c:v>
                </c:pt>
                <c:pt idx="33938">
                  <c:v>11.1068</c:v>
                </c:pt>
                <c:pt idx="33939">
                  <c:v>11.1065</c:v>
                </c:pt>
                <c:pt idx="33940">
                  <c:v>11.10656</c:v>
                </c:pt>
                <c:pt idx="33941">
                  <c:v>11.10623</c:v>
                </c:pt>
                <c:pt idx="33942">
                  <c:v>11.10676</c:v>
                </c:pt>
                <c:pt idx="33943">
                  <c:v>11.1067</c:v>
                </c:pt>
                <c:pt idx="33944">
                  <c:v>11.106780000000001</c:v>
                </c:pt>
                <c:pt idx="33945">
                  <c:v>11.10646</c:v>
                </c:pt>
                <c:pt idx="33946">
                  <c:v>11.106590000000001</c:v>
                </c:pt>
                <c:pt idx="33947">
                  <c:v>11.10699</c:v>
                </c:pt>
                <c:pt idx="33948">
                  <c:v>11.10731</c:v>
                </c:pt>
                <c:pt idx="33949">
                  <c:v>11.10717</c:v>
                </c:pt>
                <c:pt idx="33950">
                  <c:v>11.10675</c:v>
                </c:pt>
                <c:pt idx="33951">
                  <c:v>11.10655</c:v>
                </c:pt>
                <c:pt idx="33952">
                  <c:v>11.10699</c:v>
                </c:pt>
                <c:pt idx="33953">
                  <c:v>11.10688</c:v>
                </c:pt>
                <c:pt idx="33954">
                  <c:v>11.10736</c:v>
                </c:pt>
                <c:pt idx="33955">
                  <c:v>11.106809999999999</c:v>
                </c:pt>
                <c:pt idx="33956">
                  <c:v>11.106780000000001</c:v>
                </c:pt>
                <c:pt idx="33957">
                  <c:v>11.10713</c:v>
                </c:pt>
                <c:pt idx="33958">
                  <c:v>11.106780000000001</c:v>
                </c:pt>
                <c:pt idx="33959">
                  <c:v>11.106529999999999</c:v>
                </c:pt>
                <c:pt idx="33960">
                  <c:v>11.107100000000001</c:v>
                </c:pt>
                <c:pt idx="33961">
                  <c:v>11.106249999999999</c:v>
                </c:pt>
                <c:pt idx="33962">
                  <c:v>11.10704</c:v>
                </c:pt>
                <c:pt idx="33963">
                  <c:v>11.10643</c:v>
                </c:pt>
                <c:pt idx="33964">
                  <c:v>11.10699</c:v>
                </c:pt>
                <c:pt idx="33965">
                  <c:v>11.106960000000001</c:v>
                </c:pt>
                <c:pt idx="33966">
                  <c:v>11.10699</c:v>
                </c:pt>
                <c:pt idx="33967">
                  <c:v>11.107010000000001</c:v>
                </c:pt>
                <c:pt idx="33968">
                  <c:v>11.107049999999999</c:v>
                </c:pt>
                <c:pt idx="33969">
                  <c:v>11.10669</c:v>
                </c:pt>
                <c:pt idx="33970">
                  <c:v>11.106870000000001</c:v>
                </c:pt>
                <c:pt idx="33971">
                  <c:v>11.106669999999999</c:v>
                </c:pt>
                <c:pt idx="33972">
                  <c:v>11.10657</c:v>
                </c:pt>
                <c:pt idx="33973">
                  <c:v>11.107089999999999</c:v>
                </c:pt>
                <c:pt idx="33974">
                  <c:v>11.106619999999999</c:v>
                </c:pt>
                <c:pt idx="33975">
                  <c:v>11.10694</c:v>
                </c:pt>
                <c:pt idx="33976">
                  <c:v>11.107290000000001</c:v>
                </c:pt>
                <c:pt idx="33977">
                  <c:v>11.10718</c:v>
                </c:pt>
                <c:pt idx="33978">
                  <c:v>11.10641</c:v>
                </c:pt>
                <c:pt idx="33979">
                  <c:v>11.10718</c:v>
                </c:pt>
                <c:pt idx="33980">
                  <c:v>11.106490000000001</c:v>
                </c:pt>
                <c:pt idx="33981">
                  <c:v>11.106529999999999</c:v>
                </c:pt>
                <c:pt idx="33982">
                  <c:v>11.10666</c:v>
                </c:pt>
                <c:pt idx="33983">
                  <c:v>11.10698</c:v>
                </c:pt>
                <c:pt idx="33984">
                  <c:v>11.106780000000001</c:v>
                </c:pt>
                <c:pt idx="33985">
                  <c:v>11.106640000000001</c:v>
                </c:pt>
                <c:pt idx="33986">
                  <c:v>11.10685</c:v>
                </c:pt>
                <c:pt idx="33987">
                  <c:v>11.1066</c:v>
                </c:pt>
                <c:pt idx="33988">
                  <c:v>11.10684</c:v>
                </c:pt>
                <c:pt idx="33989">
                  <c:v>11.10698</c:v>
                </c:pt>
                <c:pt idx="33990">
                  <c:v>11.106299999999999</c:v>
                </c:pt>
                <c:pt idx="33991">
                  <c:v>11.106170000000001</c:v>
                </c:pt>
                <c:pt idx="33992">
                  <c:v>11.106629999999999</c:v>
                </c:pt>
                <c:pt idx="33993">
                  <c:v>11.10656</c:v>
                </c:pt>
                <c:pt idx="33994">
                  <c:v>11.106730000000001</c:v>
                </c:pt>
                <c:pt idx="33995">
                  <c:v>11.10643</c:v>
                </c:pt>
                <c:pt idx="33996">
                  <c:v>11.10643</c:v>
                </c:pt>
                <c:pt idx="33997">
                  <c:v>11.10633</c:v>
                </c:pt>
                <c:pt idx="33998">
                  <c:v>11.10697</c:v>
                </c:pt>
                <c:pt idx="33999">
                  <c:v>11.10685</c:v>
                </c:pt>
                <c:pt idx="34000">
                  <c:v>11.10647</c:v>
                </c:pt>
                <c:pt idx="34001">
                  <c:v>11.106350000000001</c:v>
                </c:pt>
                <c:pt idx="34002">
                  <c:v>11.106719999999999</c:v>
                </c:pt>
                <c:pt idx="34003">
                  <c:v>11.10633</c:v>
                </c:pt>
                <c:pt idx="34004">
                  <c:v>11.106920000000001</c:v>
                </c:pt>
                <c:pt idx="34005">
                  <c:v>11.106629999999999</c:v>
                </c:pt>
                <c:pt idx="34006">
                  <c:v>11.106310000000001</c:v>
                </c:pt>
                <c:pt idx="34007">
                  <c:v>11.10661</c:v>
                </c:pt>
                <c:pt idx="34008">
                  <c:v>11.10665</c:v>
                </c:pt>
                <c:pt idx="34009">
                  <c:v>11.106389999999999</c:v>
                </c:pt>
                <c:pt idx="34010">
                  <c:v>11.106400000000001</c:v>
                </c:pt>
                <c:pt idx="34011">
                  <c:v>11.106590000000001</c:v>
                </c:pt>
                <c:pt idx="34012">
                  <c:v>11.10637</c:v>
                </c:pt>
                <c:pt idx="34013">
                  <c:v>11.106669999999999</c:v>
                </c:pt>
                <c:pt idx="34014">
                  <c:v>11.10703</c:v>
                </c:pt>
                <c:pt idx="34015">
                  <c:v>11.10638</c:v>
                </c:pt>
                <c:pt idx="34016">
                  <c:v>11.1068</c:v>
                </c:pt>
                <c:pt idx="34017">
                  <c:v>11.106719999999999</c:v>
                </c:pt>
                <c:pt idx="34018">
                  <c:v>11.106769999999999</c:v>
                </c:pt>
                <c:pt idx="34019">
                  <c:v>11.10669</c:v>
                </c:pt>
                <c:pt idx="34020">
                  <c:v>11.106490000000001</c:v>
                </c:pt>
                <c:pt idx="34021">
                  <c:v>11.106310000000001</c:v>
                </c:pt>
                <c:pt idx="34022">
                  <c:v>11.10698</c:v>
                </c:pt>
                <c:pt idx="34023">
                  <c:v>11.106820000000001</c:v>
                </c:pt>
                <c:pt idx="34024">
                  <c:v>11.106529999999999</c:v>
                </c:pt>
                <c:pt idx="34025">
                  <c:v>11.10694</c:v>
                </c:pt>
                <c:pt idx="34026">
                  <c:v>11.106030000000001</c:v>
                </c:pt>
                <c:pt idx="34027">
                  <c:v>11.106479999999999</c:v>
                </c:pt>
                <c:pt idx="34028">
                  <c:v>11.106619999999999</c:v>
                </c:pt>
                <c:pt idx="34029">
                  <c:v>11.10627</c:v>
                </c:pt>
                <c:pt idx="34030">
                  <c:v>11.10671</c:v>
                </c:pt>
                <c:pt idx="34031">
                  <c:v>11.10674</c:v>
                </c:pt>
                <c:pt idx="34032">
                  <c:v>11.106450000000001</c:v>
                </c:pt>
                <c:pt idx="34033">
                  <c:v>11.10638</c:v>
                </c:pt>
                <c:pt idx="34034">
                  <c:v>11.106619999999999</c:v>
                </c:pt>
                <c:pt idx="34035">
                  <c:v>11.1065</c:v>
                </c:pt>
                <c:pt idx="34036">
                  <c:v>11.1065</c:v>
                </c:pt>
                <c:pt idx="34037">
                  <c:v>11.106310000000001</c:v>
                </c:pt>
                <c:pt idx="34038">
                  <c:v>11.10655</c:v>
                </c:pt>
                <c:pt idx="34039">
                  <c:v>11.106170000000001</c:v>
                </c:pt>
                <c:pt idx="34040">
                  <c:v>11.10633</c:v>
                </c:pt>
                <c:pt idx="34041">
                  <c:v>11.10618</c:v>
                </c:pt>
                <c:pt idx="34042">
                  <c:v>11.106490000000001</c:v>
                </c:pt>
                <c:pt idx="34043">
                  <c:v>11.106719999999999</c:v>
                </c:pt>
                <c:pt idx="34044">
                  <c:v>11.106920000000001</c:v>
                </c:pt>
                <c:pt idx="34045">
                  <c:v>11.10628</c:v>
                </c:pt>
                <c:pt idx="34046">
                  <c:v>11.10674</c:v>
                </c:pt>
                <c:pt idx="34047">
                  <c:v>11.106490000000001</c:v>
                </c:pt>
                <c:pt idx="34048">
                  <c:v>11.106540000000001</c:v>
                </c:pt>
                <c:pt idx="34049">
                  <c:v>11.10638</c:v>
                </c:pt>
                <c:pt idx="34050">
                  <c:v>11.106780000000001</c:v>
                </c:pt>
                <c:pt idx="34051">
                  <c:v>11.10661</c:v>
                </c:pt>
                <c:pt idx="34052">
                  <c:v>11.106870000000001</c:v>
                </c:pt>
                <c:pt idx="34053">
                  <c:v>11.106450000000001</c:v>
                </c:pt>
                <c:pt idx="34054">
                  <c:v>11.10661</c:v>
                </c:pt>
                <c:pt idx="34055">
                  <c:v>11.1066</c:v>
                </c:pt>
                <c:pt idx="34056">
                  <c:v>11.106579999999999</c:v>
                </c:pt>
                <c:pt idx="34057">
                  <c:v>11.106629999999999</c:v>
                </c:pt>
                <c:pt idx="34058">
                  <c:v>11.106389999999999</c:v>
                </c:pt>
                <c:pt idx="34059">
                  <c:v>11.10614</c:v>
                </c:pt>
                <c:pt idx="34060">
                  <c:v>11.10642</c:v>
                </c:pt>
                <c:pt idx="34061">
                  <c:v>11.106640000000001</c:v>
                </c:pt>
                <c:pt idx="34062">
                  <c:v>11.106299999999999</c:v>
                </c:pt>
                <c:pt idx="34063">
                  <c:v>11.106170000000001</c:v>
                </c:pt>
                <c:pt idx="34064">
                  <c:v>11.106490000000001</c:v>
                </c:pt>
                <c:pt idx="34065">
                  <c:v>11.10651</c:v>
                </c:pt>
                <c:pt idx="34066">
                  <c:v>11.10605</c:v>
                </c:pt>
                <c:pt idx="34067">
                  <c:v>11.10638</c:v>
                </c:pt>
                <c:pt idx="34068">
                  <c:v>11.106490000000001</c:v>
                </c:pt>
                <c:pt idx="34069">
                  <c:v>11.10629</c:v>
                </c:pt>
                <c:pt idx="34070">
                  <c:v>11.106590000000001</c:v>
                </c:pt>
                <c:pt idx="34071">
                  <c:v>11.10718</c:v>
                </c:pt>
                <c:pt idx="34072">
                  <c:v>11.10651</c:v>
                </c:pt>
                <c:pt idx="34073">
                  <c:v>11.10636</c:v>
                </c:pt>
                <c:pt idx="34074">
                  <c:v>11.106680000000001</c:v>
                </c:pt>
                <c:pt idx="34075">
                  <c:v>11.106730000000001</c:v>
                </c:pt>
                <c:pt idx="34076">
                  <c:v>11.106820000000001</c:v>
                </c:pt>
                <c:pt idx="34077">
                  <c:v>11.106820000000001</c:v>
                </c:pt>
                <c:pt idx="34078">
                  <c:v>11.106299999999999</c:v>
                </c:pt>
                <c:pt idx="34079">
                  <c:v>11.10586</c:v>
                </c:pt>
                <c:pt idx="34080">
                  <c:v>11.106070000000001</c:v>
                </c:pt>
                <c:pt idx="34081">
                  <c:v>11.10596</c:v>
                </c:pt>
                <c:pt idx="34082">
                  <c:v>11.10651</c:v>
                </c:pt>
                <c:pt idx="34083">
                  <c:v>11.10655</c:v>
                </c:pt>
                <c:pt idx="34084">
                  <c:v>11.106579999999999</c:v>
                </c:pt>
                <c:pt idx="34085">
                  <c:v>11.106120000000001</c:v>
                </c:pt>
                <c:pt idx="34086">
                  <c:v>11.106249999999999</c:v>
                </c:pt>
                <c:pt idx="34087">
                  <c:v>11.10641</c:v>
                </c:pt>
                <c:pt idx="34088">
                  <c:v>11.10679</c:v>
                </c:pt>
                <c:pt idx="34089">
                  <c:v>11.106540000000001</c:v>
                </c:pt>
                <c:pt idx="34090">
                  <c:v>11.106809999999999</c:v>
                </c:pt>
                <c:pt idx="34091">
                  <c:v>11.10674</c:v>
                </c:pt>
                <c:pt idx="34092">
                  <c:v>11.10683</c:v>
                </c:pt>
                <c:pt idx="34093">
                  <c:v>11.10666</c:v>
                </c:pt>
                <c:pt idx="34094">
                  <c:v>11.106809999999999</c:v>
                </c:pt>
                <c:pt idx="34095">
                  <c:v>11.106590000000001</c:v>
                </c:pt>
                <c:pt idx="34096">
                  <c:v>11.106590000000001</c:v>
                </c:pt>
                <c:pt idx="34097">
                  <c:v>11.106199999999999</c:v>
                </c:pt>
                <c:pt idx="34098">
                  <c:v>11.106529999999999</c:v>
                </c:pt>
                <c:pt idx="34099">
                  <c:v>11.10665</c:v>
                </c:pt>
                <c:pt idx="34100">
                  <c:v>11.10669</c:v>
                </c:pt>
                <c:pt idx="34101">
                  <c:v>11.10674</c:v>
                </c:pt>
                <c:pt idx="34102">
                  <c:v>11.10636</c:v>
                </c:pt>
                <c:pt idx="34103">
                  <c:v>11.10665</c:v>
                </c:pt>
                <c:pt idx="34104">
                  <c:v>11.106249999999999</c:v>
                </c:pt>
                <c:pt idx="34105">
                  <c:v>11.10656</c:v>
                </c:pt>
                <c:pt idx="34106">
                  <c:v>11.10613</c:v>
                </c:pt>
                <c:pt idx="34107">
                  <c:v>11.10657</c:v>
                </c:pt>
                <c:pt idx="34108">
                  <c:v>11.106859999999999</c:v>
                </c:pt>
                <c:pt idx="34109">
                  <c:v>11.10642</c:v>
                </c:pt>
                <c:pt idx="34110">
                  <c:v>11.106490000000001</c:v>
                </c:pt>
                <c:pt idx="34111">
                  <c:v>11.10599</c:v>
                </c:pt>
                <c:pt idx="34112">
                  <c:v>11.106350000000001</c:v>
                </c:pt>
                <c:pt idx="34113">
                  <c:v>11.1061</c:v>
                </c:pt>
                <c:pt idx="34114">
                  <c:v>11.10647</c:v>
                </c:pt>
                <c:pt idx="34115">
                  <c:v>11.10629</c:v>
                </c:pt>
                <c:pt idx="34116">
                  <c:v>11.10647</c:v>
                </c:pt>
                <c:pt idx="34117">
                  <c:v>11.10627</c:v>
                </c:pt>
                <c:pt idx="34118">
                  <c:v>11.10671</c:v>
                </c:pt>
                <c:pt idx="34119">
                  <c:v>11.106479999999999</c:v>
                </c:pt>
                <c:pt idx="34120">
                  <c:v>11.10657</c:v>
                </c:pt>
                <c:pt idx="34121">
                  <c:v>11.106260000000001</c:v>
                </c:pt>
                <c:pt idx="34122">
                  <c:v>11.106350000000001</c:v>
                </c:pt>
                <c:pt idx="34123">
                  <c:v>11.1059</c:v>
                </c:pt>
                <c:pt idx="34124">
                  <c:v>11.10638</c:v>
                </c:pt>
                <c:pt idx="34125">
                  <c:v>11.106109999999999</c:v>
                </c:pt>
                <c:pt idx="34126">
                  <c:v>11.106120000000001</c:v>
                </c:pt>
                <c:pt idx="34127">
                  <c:v>11.106680000000001</c:v>
                </c:pt>
                <c:pt idx="34128">
                  <c:v>11.106249999999999</c:v>
                </c:pt>
                <c:pt idx="34129">
                  <c:v>11.106210000000001</c:v>
                </c:pt>
                <c:pt idx="34130">
                  <c:v>11.106210000000001</c:v>
                </c:pt>
                <c:pt idx="34131">
                  <c:v>11.10629</c:v>
                </c:pt>
                <c:pt idx="34132">
                  <c:v>11.106260000000001</c:v>
                </c:pt>
                <c:pt idx="34133">
                  <c:v>11.10632</c:v>
                </c:pt>
                <c:pt idx="34134">
                  <c:v>11.10622</c:v>
                </c:pt>
                <c:pt idx="34135">
                  <c:v>11.105930000000001</c:v>
                </c:pt>
                <c:pt idx="34136">
                  <c:v>11.106310000000001</c:v>
                </c:pt>
                <c:pt idx="34137">
                  <c:v>11.106389999999999</c:v>
                </c:pt>
                <c:pt idx="34138">
                  <c:v>11.10641</c:v>
                </c:pt>
                <c:pt idx="34139">
                  <c:v>11.106450000000001</c:v>
                </c:pt>
                <c:pt idx="34140">
                  <c:v>11.106030000000001</c:v>
                </c:pt>
                <c:pt idx="34141">
                  <c:v>11.106619999999999</c:v>
                </c:pt>
                <c:pt idx="34142">
                  <c:v>11.106389999999999</c:v>
                </c:pt>
                <c:pt idx="34143">
                  <c:v>11.106299999999999</c:v>
                </c:pt>
                <c:pt idx="34144">
                  <c:v>11.106260000000001</c:v>
                </c:pt>
                <c:pt idx="34145">
                  <c:v>11.106310000000001</c:v>
                </c:pt>
                <c:pt idx="34146">
                  <c:v>11.106199999999999</c:v>
                </c:pt>
                <c:pt idx="34147">
                  <c:v>11.106159999999999</c:v>
                </c:pt>
                <c:pt idx="34148">
                  <c:v>11.106339999999999</c:v>
                </c:pt>
                <c:pt idx="34149">
                  <c:v>11.106450000000001</c:v>
                </c:pt>
                <c:pt idx="34150">
                  <c:v>11.10619</c:v>
                </c:pt>
                <c:pt idx="34151">
                  <c:v>11.10636</c:v>
                </c:pt>
                <c:pt idx="34152">
                  <c:v>11.10636</c:v>
                </c:pt>
                <c:pt idx="34153">
                  <c:v>11.1065</c:v>
                </c:pt>
                <c:pt idx="34154">
                  <c:v>11.106</c:v>
                </c:pt>
                <c:pt idx="34155">
                  <c:v>11.106120000000001</c:v>
                </c:pt>
                <c:pt idx="34156">
                  <c:v>11.10646</c:v>
                </c:pt>
                <c:pt idx="34157">
                  <c:v>11.106439999999999</c:v>
                </c:pt>
                <c:pt idx="34158">
                  <c:v>11.106619999999999</c:v>
                </c:pt>
                <c:pt idx="34159">
                  <c:v>11.10657</c:v>
                </c:pt>
                <c:pt idx="34160">
                  <c:v>11.106059999999999</c:v>
                </c:pt>
                <c:pt idx="34161">
                  <c:v>11.10627</c:v>
                </c:pt>
                <c:pt idx="34162">
                  <c:v>11.106070000000001</c:v>
                </c:pt>
                <c:pt idx="34163">
                  <c:v>11.106120000000001</c:v>
                </c:pt>
                <c:pt idx="34164">
                  <c:v>11.106439999999999</c:v>
                </c:pt>
                <c:pt idx="34165">
                  <c:v>11.10613</c:v>
                </c:pt>
                <c:pt idx="34166">
                  <c:v>11.10604</c:v>
                </c:pt>
                <c:pt idx="34167">
                  <c:v>11.10628</c:v>
                </c:pt>
                <c:pt idx="34168">
                  <c:v>11.10582</c:v>
                </c:pt>
                <c:pt idx="34169">
                  <c:v>11.10647</c:v>
                </c:pt>
                <c:pt idx="34170">
                  <c:v>11.10618</c:v>
                </c:pt>
                <c:pt idx="34171">
                  <c:v>11.105829999999999</c:v>
                </c:pt>
                <c:pt idx="34172">
                  <c:v>11.10605</c:v>
                </c:pt>
                <c:pt idx="34173">
                  <c:v>11.10637</c:v>
                </c:pt>
                <c:pt idx="34174">
                  <c:v>11.106159999999999</c:v>
                </c:pt>
                <c:pt idx="34175">
                  <c:v>11.106249999999999</c:v>
                </c:pt>
                <c:pt idx="34176">
                  <c:v>11.10637</c:v>
                </c:pt>
                <c:pt idx="34177">
                  <c:v>11.106299999999999</c:v>
                </c:pt>
                <c:pt idx="34178">
                  <c:v>11.10595</c:v>
                </c:pt>
                <c:pt idx="34179">
                  <c:v>11.106059999999999</c:v>
                </c:pt>
                <c:pt idx="34180">
                  <c:v>11.106260000000001</c:v>
                </c:pt>
                <c:pt idx="34181">
                  <c:v>11.10633</c:v>
                </c:pt>
                <c:pt idx="34182">
                  <c:v>11.10646</c:v>
                </c:pt>
                <c:pt idx="34183">
                  <c:v>11.106</c:v>
                </c:pt>
                <c:pt idx="34184">
                  <c:v>11.106120000000001</c:v>
                </c:pt>
                <c:pt idx="34185">
                  <c:v>11.106640000000001</c:v>
                </c:pt>
                <c:pt idx="34186">
                  <c:v>11.10636</c:v>
                </c:pt>
                <c:pt idx="34187">
                  <c:v>11.10623</c:v>
                </c:pt>
                <c:pt idx="34188">
                  <c:v>11.10665</c:v>
                </c:pt>
                <c:pt idx="34189">
                  <c:v>11.10614</c:v>
                </c:pt>
                <c:pt idx="34190">
                  <c:v>11.10623</c:v>
                </c:pt>
                <c:pt idx="34191">
                  <c:v>11.10637</c:v>
                </c:pt>
                <c:pt idx="34192">
                  <c:v>11.10585</c:v>
                </c:pt>
                <c:pt idx="34193">
                  <c:v>11.10643</c:v>
                </c:pt>
                <c:pt idx="34194">
                  <c:v>11.10596</c:v>
                </c:pt>
                <c:pt idx="34195">
                  <c:v>11.1065</c:v>
                </c:pt>
                <c:pt idx="34196">
                  <c:v>11.10618</c:v>
                </c:pt>
                <c:pt idx="34197">
                  <c:v>11.106070000000001</c:v>
                </c:pt>
                <c:pt idx="34198">
                  <c:v>11.10646</c:v>
                </c:pt>
                <c:pt idx="34199">
                  <c:v>11.10637</c:v>
                </c:pt>
                <c:pt idx="34200">
                  <c:v>11.10613</c:v>
                </c:pt>
                <c:pt idx="34201">
                  <c:v>11.106590000000001</c:v>
                </c:pt>
                <c:pt idx="34202">
                  <c:v>11.106450000000001</c:v>
                </c:pt>
                <c:pt idx="34203">
                  <c:v>11.10642</c:v>
                </c:pt>
                <c:pt idx="34204">
                  <c:v>11.106619999999999</c:v>
                </c:pt>
                <c:pt idx="34205">
                  <c:v>11.10604</c:v>
                </c:pt>
                <c:pt idx="34206">
                  <c:v>11.10581</c:v>
                </c:pt>
                <c:pt idx="34207">
                  <c:v>11.10624</c:v>
                </c:pt>
                <c:pt idx="34208">
                  <c:v>11.10636</c:v>
                </c:pt>
                <c:pt idx="34209">
                  <c:v>11.10624</c:v>
                </c:pt>
                <c:pt idx="34210">
                  <c:v>11.10633</c:v>
                </c:pt>
                <c:pt idx="34211">
                  <c:v>11.106070000000001</c:v>
                </c:pt>
                <c:pt idx="34212">
                  <c:v>11.106109999999999</c:v>
                </c:pt>
                <c:pt idx="34213">
                  <c:v>11.10632</c:v>
                </c:pt>
                <c:pt idx="34214">
                  <c:v>11.10646</c:v>
                </c:pt>
                <c:pt idx="34215">
                  <c:v>11.10613</c:v>
                </c:pt>
                <c:pt idx="34216">
                  <c:v>11.106199999999999</c:v>
                </c:pt>
                <c:pt idx="34217">
                  <c:v>11.105919999999999</c:v>
                </c:pt>
                <c:pt idx="34218">
                  <c:v>11.106540000000001</c:v>
                </c:pt>
                <c:pt idx="34219">
                  <c:v>11.106199999999999</c:v>
                </c:pt>
                <c:pt idx="34220">
                  <c:v>11.106529999999999</c:v>
                </c:pt>
                <c:pt idx="34221">
                  <c:v>11.105829999999999</c:v>
                </c:pt>
                <c:pt idx="34222">
                  <c:v>11.10646</c:v>
                </c:pt>
                <c:pt idx="34223">
                  <c:v>11.106350000000001</c:v>
                </c:pt>
                <c:pt idx="34224">
                  <c:v>11.10585</c:v>
                </c:pt>
                <c:pt idx="34225">
                  <c:v>11.106260000000001</c:v>
                </c:pt>
                <c:pt idx="34226">
                  <c:v>11.10619</c:v>
                </c:pt>
                <c:pt idx="34227">
                  <c:v>11.10613</c:v>
                </c:pt>
                <c:pt idx="34228">
                  <c:v>11.106170000000001</c:v>
                </c:pt>
                <c:pt idx="34229">
                  <c:v>11.106619999999999</c:v>
                </c:pt>
                <c:pt idx="34230">
                  <c:v>11.106579999999999</c:v>
                </c:pt>
                <c:pt idx="34231">
                  <c:v>11.10609</c:v>
                </c:pt>
                <c:pt idx="34232">
                  <c:v>11.10619</c:v>
                </c:pt>
                <c:pt idx="34233">
                  <c:v>11.10613</c:v>
                </c:pt>
                <c:pt idx="34234">
                  <c:v>11.10595</c:v>
                </c:pt>
                <c:pt idx="34235">
                  <c:v>11.10608</c:v>
                </c:pt>
                <c:pt idx="34236">
                  <c:v>11.10647</c:v>
                </c:pt>
                <c:pt idx="34237">
                  <c:v>11.106260000000001</c:v>
                </c:pt>
                <c:pt idx="34238">
                  <c:v>11.1059</c:v>
                </c:pt>
                <c:pt idx="34239">
                  <c:v>11.10595</c:v>
                </c:pt>
                <c:pt idx="34240">
                  <c:v>11.10614</c:v>
                </c:pt>
                <c:pt idx="34241">
                  <c:v>11.10613</c:v>
                </c:pt>
                <c:pt idx="34242">
                  <c:v>11.106780000000001</c:v>
                </c:pt>
                <c:pt idx="34243">
                  <c:v>11.105969999999999</c:v>
                </c:pt>
                <c:pt idx="34244">
                  <c:v>11.105869999999999</c:v>
                </c:pt>
                <c:pt idx="34245">
                  <c:v>11.106070000000001</c:v>
                </c:pt>
                <c:pt idx="34246">
                  <c:v>11.106260000000001</c:v>
                </c:pt>
                <c:pt idx="34247">
                  <c:v>11.106120000000001</c:v>
                </c:pt>
                <c:pt idx="34248">
                  <c:v>11.106210000000001</c:v>
                </c:pt>
                <c:pt idx="34249">
                  <c:v>11.10637</c:v>
                </c:pt>
                <c:pt idx="34250">
                  <c:v>11.10586</c:v>
                </c:pt>
                <c:pt idx="34251">
                  <c:v>11.105969999999999</c:v>
                </c:pt>
                <c:pt idx="34252">
                  <c:v>11.105980000000001</c:v>
                </c:pt>
                <c:pt idx="34253">
                  <c:v>11.10636</c:v>
                </c:pt>
                <c:pt idx="34254">
                  <c:v>11.10608</c:v>
                </c:pt>
                <c:pt idx="34255">
                  <c:v>11.105840000000001</c:v>
                </c:pt>
                <c:pt idx="34256">
                  <c:v>11.10623</c:v>
                </c:pt>
                <c:pt idx="34257">
                  <c:v>11.1067</c:v>
                </c:pt>
                <c:pt idx="34258">
                  <c:v>11.106350000000001</c:v>
                </c:pt>
                <c:pt idx="34259">
                  <c:v>11.10671</c:v>
                </c:pt>
                <c:pt idx="34260">
                  <c:v>11.106260000000001</c:v>
                </c:pt>
                <c:pt idx="34261">
                  <c:v>11.106120000000001</c:v>
                </c:pt>
                <c:pt idx="34262">
                  <c:v>11.10595</c:v>
                </c:pt>
                <c:pt idx="34263">
                  <c:v>11.10562</c:v>
                </c:pt>
                <c:pt idx="34264">
                  <c:v>11.106120000000001</c:v>
                </c:pt>
                <c:pt idx="34265">
                  <c:v>11.106070000000001</c:v>
                </c:pt>
                <c:pt idx="34266">
                  <c:v>11.10614</c:v>
                </c:pt>
                <c:pt idx="34267">
                  <c:v>11.10609</c:v>
                </c:pt>
                <c:pt idx="34268">
                  <c:v>11.106310000000001</c:v>
                </c:pt>
                <c:pt idx="34269">
                  <c:v>11.105919999999999</c:v>
                </c:pt>
                <c:pt idx="34270">
                  <c:v>11.106070000000001</c:v>
                </c:pt>
                <c:pt idx="34271">
                  <c:v>11.10619</c:v>
                </c:pt>
                <c:pt idx="34272">
                  <c:v>11.10605</c:v>
                </c:pt>
                <c:pt idx="34273">
                  <c:v>11.105980000000001</c:v>
                </c:pt>
                <c:pt idx="34274">
                  <c:v>11.105980000000001</c:v>
                </c:pt>
                <c:pt idx="34275">
                  <c:v>11.106009999999999</c:v>
                </c:pt>
                <c:pt idx="34276">
                  <c:v>11.1061</c:v>
                </c:pt>
                <c:pt idx="34277">
                  <c:v>11.1061</c:v>
                </c:pt>
                <c:pt idx="34278">
                  <c:v>11.10585</c:v>
                </c:pt>
                <c:pt idx="34279">
                  <c:v>11.10628</c:v>
                </c:pt>
                <c:pt idx="34280">
                  <c:v>11.10589</c:v>
                </c:pt>
                <c:pt idx="34281">
                  <c:v>11.10624</c:v>
                </c:pt>
                <c:pt idx="34282">
                  <c:v>11.106199999999999</c:v>
                </c:pt>
                <c:pt idx="34283">
                  <c:v>11.10605</c:v>
                </c:pt>
                <c:pt idx="34284">
                  <c:v>11.106210000000001</c:v>
                </c:pt>
                <c:pt idx="34285">
                  <c:v>11.106339999999999</c:v>
                </c:pt>
                <c:pt idx="34286">
                  <c:v>11.10586</c:v>
                </c:pt>
                <c:pt idx="34287">
                  <c:v>11.10609</c:v>
                </c:pt>
                <c:pt idx="34288">
                  <c:v>11.105740000000001</c:v>
                </c:pt>
                <c:pt idx="34289">
                  <c:v>11.10595</c:v>
                </c:pt>
                <c:pt idx="34290">
                  <c:v>11.10629</c:v>
                </c:pt>
                <c:pt idx="34291">
                  <c:v>11.10571</c:v>
                </c:pt>
                <c:pt idx="34292">
                  <c:v>11.10623</c:v>
                </c:pt>
                <c:pt idx="34293">
                  <c:v>11.106450000000001</c:v>
                </c:pt>
                <c:pt idx="34294">
                  <c:v>11.10604</c:v>
                </c:pt>
                <c:pt idx="34295">
                  <c:v>11.10638</c:v>
                </c:pt>
                <c:pt idx="34296">
                  <c:v>11.105869999999999</c:v>
                </c:pt>
                <c:pt idx="34297">
                  <c:v>11.106009999999999</c:v>
                </c:pt>
                <c:pt idx="34298">
                  <c:v>11.106030000000001</c:v>
                </c:pt>
                <c:pt idx="34299">
                  <c:v>11.10655</c:v>
                </c:pt>
                <c:pt idx="34300">
                  <c:v>11.10609</c:v>
                </c:pt>
                <c:pt idx="34301">
                  <c:v>11.105689999999999</c:v>
                </c:pt>
                <c:pt idx="34302">
                  <c:v>11.105980000000001</c:v>
                </c:pt>
                <c:pt idx="34303">
                  <c:v>11.1058</c:v>
                </c:pt>
                <c:pt idx="34304">
                  <c:v>11.105639999999999</c:v>
                </c:pt>
                <c:pt idx="34305">
                  <c:v>11.10608</c:v>
                </c:pt>
                <c:pt idx="34306">
                  <c:v>11.10596</c:v>
                </c:pt>
                <c:pt idx="34307">
                  <c:v>11.10576</c:v>
                </c:pt>
                <c:pt idx="34308">
                  <c:v>11.10599</c:v>
                </c:pt>
                <c:pt idx="34309">
                  <c:v>11.106199999999999</c:v>
                </c:pt>
                <c:pt idx="34310">
                  <c:v>11.10571</c:v>
                </c:pt>
                <c:pt idx="34311">
                  <c:v>11.105919999999999</c:v>
                </c:pt>
                <c:pt idx="34312">
                  <c:v>11.105880000000001</c:v>
                </c:pt>
                <c:pt idx="34313">
                  <c:v>11.105969999999999</c:v>
                </c:pt>
                <c:pt idx="34314">
                  <c:v>11.10582</c:v>
                </c:pt>
                <c:pt idx="34315">
                  <c:v>11.106159999999999</c:v>
                </c:pt>
                <c:pt idx="34316">
                  <c:v>11.10566</c:v>
                </c:pt>
                <c:pt idx="34317">
                  <c:v>11.105880000000001</c:v>
                </c:pt>
                <c:pt idx="34318">
                  <c:v>11.105980000000001</c:v>
                </c:pt>
                <c:pt idx="34319">
                  <c:v>11.10596</c:v>
                </c:pt>
                <c:pt idx="34320">
                  <c:v>11.106439999999999</c:v>
                </c:pt>
                <c:pt idx="34321">
                  <c:v>11.106</c:v>
                </c:pt>
                <c:pt idx="34322">
                  <c:v>11.10585</c:v>
                </c:pt>
                <c:pt idx="34323">
                  <c:v>11.105919999999999</c:v>
                </c:pt>
                <c:pt idx="34324">
                  <c:v>11.106059999999999</c:v>
                </c:pt>
                <c:pt idx="34325">
                  <c:v>11.106210000000001</c:v>
                </c:pt>
                <c:pt idx="34326">
                  <c:v>11.106170000000001</c:v>
                </c:pt>
                <c:pt idx="34327">
                  <c:v>11.105869999999999</c:v>
                </c:pt>
                <c:pt idx="34328">
                  <c:v>11.105980000000001</c:v>
                </c:pt>
                <c:pt idx="34329">
                  <c:v>11.105919999999999</c:v>
                </c:pt>
                <c:pt idx="34330">
                  <c:v>11.106</c:v>
                </c:pt>
                <c:pt idx="34331">
                  <c:v>11.10599</c:v>
                </c:pt>
                <c:pt idx="34332">
                  <c:v>11.1061</c:v>
                </c:pt>
                <c:pt idx="34333">
                  <c:v>11.10561</c:v>
                </c:pt>
                <c:pt idx="34334">
                  <c:v>11.10624</c:v>
                </c:pt>
                <c:pt idx="34335">
                  <c:v>11.10604</c:v>
                </c:pt>
                <c:pt idx="34336">
                  <c:v>11.10632</c:v>
                </c:pt>
                <c:pt idx="34337">
                  <c:v>11.106</c:v>
                </c:pt>
                <c:pt idx="34338">
                  <c:v>11.10638</c:v>
                </c:pt>
                <c:pt idx="34339">
                  <c:v>11.10629</c:v>
                </c:pt>
                <c:pt idx="34340">
                  <c:v>11.106350000000001</c:v>
                </c:pt>
                <c:pt idx="34341">
                  <c:v>11.105930000000001</c:v>
                </c:pt>
                <c:pt idx="34342">
                  <c:v>11.10582</c:v>
                </c:pt>
                <c:pt idx="34343">
                  <c:v>11.10582</c:v>
                </c:pt>
                <c:pt idx="34344">
                  <c:v>11.10604</c:v>
                </c:pt>
                <c:pt idx="34345">
                  <c:v>11.1058</c:v>
                </c:pt>
                <c:pt idx="34346">
                  <c:v>11.10562</c:v>
                </c:pt>
                <c:pt idx="34347">
                  <c:v>11.10633</c:v>
                </c:pt>
                <c:pt idx="34348">
                  <c:v>11.10562</c:v>
                </c:pt>
                <c:pt idx="34349">
                  <c:v>11.10609</c:v>
                </c:pt>
                <c:pt idx="34350">
                  <c:v>11.106070000000001</c:v>
                </c:pt>
                <c:pt idx="34351">
                  <c:v>11.105779999999999</c:v>
                </c:pt>
                <c:pt idx="34352">
                  <c:v>11.10533</c:v>
                </c:pt>
                <c:pt idx="34353">
                  <c:v>11.106009999999999</c:v>
                </c:pt>
                <c:pt idx="34354">
                  <c:v>11.105880000000001</c:v>
                </c:pt>
                <c:pt idx="34355">
                  <c:v>11.106</c:v>
                </c:pt>
                <c:pt idx="34356">
                  <c:v>11.10615</c:v>
                </c:pt>
                <c:pt idx="34357">
                  <c:v>11.10595</c:v>
                </c:pt>
                <c:pt idx="34358">
                  <c:v>11.10586</c:v>
                </c:pt>
                <c:pt idx="34359">
                  <c:v>11.106450000000001</c:v>
                </c:pt>
                <c:pt idx="34360">
                  <c:v>11.10557</c:v>
                </c:pt>
                <c:pt idx="34361">
                  <c:v>11.105930000000001</c:v>
                </c:pt>
                <c:pt idx="34362">
                  <c:v>11.106249999999999</c:v>
                </c:pt>
                <c:pt idx="34363">
                  <c:v>11.106120000000001</c:v>
                </c:pt>
                <c:pt idx="34364">
                  <c:v>11.106109999999999</c:v>
                </c:pt>
                <c:pt idx="34365">
                  <c:v>11.106350000000001</c:v>
                </c:pt>
                <c:pt idx="34366">
                  <c:v>11.106210000000001</c:v>
                </c:pt>
                <c:pt idx="34367">
                  <c:v>11.10567</c:v>
                </c:pt>
                <c:pt idx="34368">
                  <c:v>11.105980000000001</c:v>
                </c:pt>
                <c:pt idx="34369">
                  <c:v>11.106030000000001</c:v>
                </c:pt>
                <c:pt idx="34370">
                  <c:v>11.105969999999999</c:v>
                </c:pt>
                <c:pt idx="34371">
                  <c:v>11.10575</c:v>
                </c:pt>
                <c:pt idx="34372">
                  <c:v>11.10605</c:v>
                </c:pt>
                <c:pt idx="34373">
                  <c:v>11.105549999999999</c:v>
                </c:pt>
                <c:pt idx="34374">
                  <c:v>11.10575</c:v>
                </c:pt>
                <c:pt idx="34375">
                  <c:v>11.1058</c:v>
                </c:pt>
                <c:pt idx="34376">
                  <c:v>11.106159999999999</c:v>
                </c:pt>
                <c:pt idx="34377">
                  <c:v>11.10599</c:v>
                </c:pt>
                <c:pt idx="34378">
                  <c:v>11.105779999999999</c:v>
                </c:pt>
                <c:pt idx="34379">
                  <c:v>11.106030000000001</c:v>
                </c:pt>
                <c:pt idx="34380">
                  <c:v>11.105919999999999</c:v>
                </c:pt>
                <c:pt idx="34381">
                  <c:v>11.10558</c:v>
                </c:pt>
                <c:pt idx="34382">
                  <c:v>11.10623</c:v>
                </c:pt>
                <c:pt idx="34383">
                  <c:v>11.105880000000001</c:v>
                </c:pt>
                <c:pt idx="34384">
                  <c:v>11.105689999999999</c:v>
                </c:pt>
                <c:pt idx="34385">
                  <c:v>11.10591</c:v>
                </c:pt>
                <c:pt idx="34386">
                  <c:v>11.105880000000001</c:v>
                </c:pt>
                <c:pt idx="34387">
                  <c:v>11.105980000000001</c:v>
                </c:pt>
                <c:pt idx="34388">
                  <c:v>11.105779999999999</c:v>
                </c:pt>
                <c:pt idx="34389">
                  <c:v>11.10548</c:v>
                </c:pt>
                <c:pt idx="34390">
                  <c:v>11.105650000000001</c:v>
                </c:pt>
                <c:pt idx="34391">
                  <c:v>11.105919999999999</c:v>
                </c:pt>
                <c:pt idx="34392">
                  <c:v>11.10534</c:v>
                </c:pt>
                <c:pt idx="34393">
                  <c:v>11.10586</c:v>
                </c:pt>
                <c:pt idx="34394">
                  <c:v>11.10582</c:v>
                </c:pt>
                <c:pt idx="34395">
                  <c:v>11.105880000000001</c:v>
                </c:pt>
                <c:pt idx="34396">
                  <c:v>11.10618</c:v>
                </c:pt>
                <c:pt idx="34397">
                  <c:v>11.10609</c:v>
                </c:pt>
                <c:pt idx="34398">
                  <c:v>11.105409999999999</c:v>
                </c:pt>
                <c:pt idx="34399">
                  <c:v>11.105869999999999</c:v>
                </c:pt>
                <c:pt idx="34400">
                  <c:v>11.105700000000001</c:v>
                </c:pt>
                <c:pt idx="34401">
                  <c:v>11.1061</c:v>
                </c:pt>
                <c:pt idx="34402">
                  <c:v>11.1058</c:v>
                </c:pt>
                <c:pt idx="34403">
                  <c:v>11.105829999999999</c:v>
                </c:pt>
                <c:pt idx="34404">
                  <c:v>11.105650000000001</c:v>
                </c:pt>
                <c:pt idx="34405">
                  <c:v>11.105499999999999</c:v>
                </c:pt>
                <c:pt idx="34406">
                  <c:v>11.10585</c:v>
                </c:pt>
                <c:pt idx="34407">
                  <c:v>11.10595</c:v>
                </c:pt>
                <c:pt idx="34408">
                  <c:v>11.105639999999999</c:v>
                </c:pt>
                <c:pt idx="34409">
                  <c:v>11.105969999999999</c:v>
                </c:pt>
                <c:pt idx="34410">
                  <c:v>11.105840000000001</c:v>
                </c:pt>
                <c:pt idx="34411">
                  <c:v>11.10605</c:v>
                </c:pt>
                <c:pt idx="34412">
                  <c:v>11.10605</c:v>
                </c:pt>
                <c:pt idx="34413">
                  <c:v>11.105650000000001</c:v>
                </c:pt>
                <c:pt idx="34414">
                  <c:v>11.10558</c:v>
                </c:pt>
                <c:pt idx="34415">
                  <c:v>11.10623</c:v>
                </c:pt>
                <c:pt idx="34416">
                  <c:v>11.105869999999999</c:v>
                </c:pt>
                <c:pt idx="34417">
                  <c:v>11.10599</c:v>
                </c:pt>
                <c:pt idx="34418">
                  <c:v>11.10613</c:v>
                </c:pt>
                <c:pt idx="34419">
                  <c:v>11.10627</c:v>
                </c:pt>
                <c:pt idx="34420">
                  <c:v>11.105969999999999</c:v>
                </c:pt>
                <c:pt idx="34421">
                  <c:v>11.105549999999999</c:v>
                </c:pt>
                <c:pt idx="34422">
                  <c:v>11.1058</c:v>
                </c:pt>
                <c:pt idx="34423">
                  <c:v>11.10543</c:v>
                </c:pt>
                <c:pt idx="34424">
                  <c:v>11.10585</c:v>
                </c:pt>
                <c:pt idx="34425">
                  <c:v>11.10538</c:v>
                </c:pt>
                <c:pt idx="34426">
                  <c:v>11.10535</c:v>
                </c:pt>
                <c:pt idx="34427">
                  <c:v>11.10575</c:v>
                </c:pt>
                <c:pt idx="34428">
                  <c:v>11.105869999999999</c:v>
                </c:pt>
                <c:pt idx="34429">
                  <c:v>11.10554</c:v>
                </c:pt>
                <c:pt idx="34430">
                  <c:v>11.105740000000001</c:v>
                </c:pt>
                <c:pt idx="34431">
                  <c:v>11.105370000000001</c:v>
                </c:pt>
                <c:pt idx="34432">
                  <c:v>11.10581</c:v>
                </c:pt>
                <c:pt idx="34433">
                  <c:v>11.10596</c:v>
                </c:pt>
                <c:pt idx="34434">
                  <c:v>11.105499999999999</c:v>
                </c:pt>
                <c:pt idx="34435">
                  <c:v>11.10614</c:v>
                </c:pt>
                <c:pt idx="34436">
                  <c:v>11.105639999999999</c:v>
                </c:pt>
                <c:pt idx="34437">
                  <c:v>11.1058</c:v>
                </c:pt>
                <c:pt idx="34438">
                  <c:v>11.10575</c:v>
                </c:pt>
                <c:pt idx="34439">
                  <c:v>11.105790000000001</c:v>
                </c:pt>
                <c:pt idx="34440">
                  <c:v>11.10595</c:v>
                </c:pt>
                <c:pt idx="34441">
                  <c:v>11.105560000000001</c:v>
                </c:pt>
                <c:pt idx="34442">
                  <c:v>11.10613</c:v>
                </c:pt>
                <c:pt idx="34443">
                  <c:v>11.105560000000001</c:v>
                </c:pt>
                <c:pt idx="34444">
                  <c:v>11.105880000000001</c:v>
                </c:pt>
                <c:pt idx="34445">
                  <c:v>11.10557</c:v>
                </c:pt>
                <c:pt idx="34446">
                  <c:v>11.10533</c:v>
                </c:pt>
                <c:pt idx="34447">
                  <c:v>11.10585</c:v>
                </c:pt>
                <c:pt idx="34448">
                  <c:v>11.10596</c:v>
                </c:pt>
                <c:pt idx="34449">
                  <c:v>11.10561</c:v>
                </c:pt>
                <c:pt idx="34450">
                  <c:v>11.10585</c:v>
                </c:pt>
                <c:pt idx="34451">
                  <c:v>11.10572</c:v>
                </c:pt>
                <c:pt idx="34452">
                  <c:v>11.105549999999999</c:v>
                </c:pt>
                <c:pt idx="34453">
                  <c:v>11.10599</c:v>
                </c:pt>
                <c:pt idx="34454">
                  <c:v>11.10585</c:v>
                </c:pt>
                <c:pt idx="34455">
                  <c:v>11.10557</c:v>
                </c:pt>
                <c:pt idx="34456">
                  <c:v>11.105969999999999</c:v>
                </c:pt>
                <c:pt idx="34457">
                  <c:v>11.1061</c:v>
                </c:pt>
                <c:pt idx="34458">
                  <c:v>11.105740000000001</c:v>
                </c:pt>
                <c:pt idx="34459">
                  <c:v>11.106009999999999</c:v>
                </c:pt>
                <c:pt idx="34460">
                  <c:v>11.10553</c:v>
                </c:pt>
                <c:pt idx="34461">
                  <c:v>11.106109999999999</c:v>
                </c:pt>
                <c:pt idx="34462">
                  <c:v>11.10619</c:v>
                </c:pt>
                <c:pt idx="34463">
                  <c:v>11.105840000000001</c:v>
                </c:pt>
                <c:pt idx="34464">
                  <c:v>11.105779999999999</c:v>
                </c:pt>
                <c:pt idx="34465">
                  <c:v>11.105589999999999</c:v>
                </c:pt>
                <c:pt idx="34466">
                  <c:v>11.105420000000001</c:v>
                </c:pt>
                <c:pt idx="34467">
                  <c:v>11.106019999999999</c:v>
                </c:pt>
                <c:pt idx="34468">
                  <c:v>11.1058</c:v>
                </c:pt>
                <c:pt idx="34469">
                  <c:v>11.10572</c:v>
                </c:pt>
                <c:pt idx="34470">
                  <c:v>11.105729999999999</c:v>
                </c:pt>
                <c:pt idx="34471">
                  <c:v>11.10575</c:v>
                </c:pt>
                <c:pt idx="34472">
                  <c:v>11.105779999999999</c:v>
                </c:pt>
                <c:pt idx="34473">
                  <c:v>11.105829999999999</c:v>
                </c:pt>
                <c:pt idx="34474">
                  <c:v>11.105779999999999</c:v>
                </c:pt>
                <c:pt idx="34475">
                  <c:v>11.105869999999999</c:v>
                </c:pt>
                <c:pt idx="34476">
                  <c:v>11.10633</c:v>
                </c:pt>
                <c:pt idx="34477">
                  <c:v>11.10596</c:v>
                </c:pt>
                <c:pt idx="34478">
                  <c:v>11.105689999999999</c:v>
                </c:pt>
                <c:pt idx="34479">
                  <c:v>11.10575</c:v>
                </c:pt>
                <c:pt idx="34480">
                  <c:v>11.106260000000001</c:v>
                </c:pt>
                <c:pt idx="34481">
                  <c:v>11.10605</c:v>
                </c:pt>
                <c:pt idx="34482">
                  <c:v>11.105880000000001</c:v>
                </c:pt>
                <c:pt idx="34483">
                  <c:v>11.105969999999999</c:v>
                </c:pt>
                <c:pt idx="34484">
                  <c:v>11.106</c:v>
                </c:pt>
                <c:pt idx="34485">
                  <c:v>11.105729999999999</c:v>
                </c:pt>
                <c:pt idx="34486">
                  <c:v>11.1065</c:v>
                </c:pt>
                <c:pt idx="34487">
                  <c:v>11.10608</c:v>
                </c:pt>
                <c:pt idx="34488">
                  <c:v>11.10581</c:v>
                </c:pt>
                <c:pt idx="34489">
                  <c:v>11.106159999999999</c:v>
                </c:pt>
                <c:pt idx="34490">
                  <c:v>11.105919999999999</c:v>
                </c:pt>
                <c:pt idx="34491">
                  <c:v>11.10552</c:v>
                </c:pt>
                <c:pt idx="34492">
                  <c:v>11.10609</c:v>
                </c:pt>
                <c:pt idx="34493">
                  <c:v>11.106159999999999</c:v>
                </c:pt>
                <c:pt idx="34494">
                  <c:v>11.10623</c:v>
                </c:pt>
                <c:pt idx="34495">
                  <c:v>11.10596</c:v>
                </c:pt>
                <c:pt idx="34496">
                  <c:v>11.106030000000001</c:v>
                </c:pt>
                <c:pt idx="34497">
                  <c:v>11.10627</c:v>
                </c:pt>
                <c:pt idx="34498">
                  <c:v>11.105869999999999</c:v>
                </c:pt>
                <c:pt idx="34499">
                  <c:v>11.10581</c:v>
                </c:pt>
                <c:pt idx="34500">
                  <c:v>11.105230000000001</c:v>
                </c:pt>
                <c:pt idx="34501">
                  <c:v>11.106210000000001</c:v>
                </c:pt>
                <c:pt idx="34502">
                  <c:v>11.106009999999999</c:v>
                </c:pt>
                <c:pt idx="34503">
                  <c:v>11.10586</c:v>
                </c:pt>
                <c:pt idx="34504">
                  <c:v>11.10567</c:v>
                </c:pt>
                <c:pt idx="34505">
                  <c:v>11.10557</c:v>
                </c:pt>
                <c:pt idx="34506">
                  <c:v>11.105790000000001</c:v>
                </c:pt>
                <c:pt idx="34507">
                  <c:v>11.105650000000001</c:v>
                </c:pt>
                <c:pt idx="34508">
                  <c:v>11.105370000000001</c:v>
                </c:pt>
                <c:pt idx="34509">
                  <c:v>11.105840000000001</c:v>
                </c:pt>
                <c:pt idx="34510">
                  <c:v>11.106030000000001</c:v>
                </c:pt>
                <c:pt idx="34511">
                  <c:v>11.10609</c:v>
                </c:pt>
                <c:pt idx="34512">
                  <c:v>11.105869999999999</c:v>
                </c:pt>
                <c:pt idx="34513">
                  <c:v>11.106</c:v>
                </c:pt>
                <c:pt idx="34514">
                  <c:v>11.10629</c:v>
                </c:pt>
                <c:pt idx="34515">
                  <c:v>11.10594</c:v>
                </c:pt>
                <c:pt idx="34516">
                  <c:v>11.10589</c:v>
                </c:pt>
                <c:pt idx="34517">
                  <c:v>11.105880000000001</c:v>
                </c:pt>
                <c:pt idx="34518">
                  <c:v>11.10552</c:v>
                </c:pt>
                <c:pt idx="34519">
                  <c:v>11.105829999999999</c:v>
                </c:pt>
                <c:pt idx="34520">
                  <c:v>11.10585</c:v>
                </c:pt>
                <c:pt idx="34521">
                  <c:v>11.10566</c:v>
                </c:pt>
                <c:pt idx="34522">
                  <c:v>11.10558</c:v>
                </c:pt>
                <c:pt idx="34523">
                  <c:v>11.10614</c:v>
                </c:pt>
                <c:pt idx="34524">
                  <c:v>11.10596</c:v>
                </c:pt>
                <c:pt idx="34525">
                  <c:v>11.105919999999999</c:v>
                </c:pt>
                <c:pt idx="34526">
                  <c:v>11.10605</c:v>
                </c:pt>
                <c:pt idx="34527">
                  <c:v>11.10605</c:v>
                </c:pt>
                <c:pt idx="34528">
                  <c:v>11.10561</c:v>
                </c:pt>
                <c:pt idx="34529">
                  <c:v>11.10591</c:v>
                </c:pt>
                <c:pt idx="34530">
                  <c:v>11.1059</c:v>
                </c:pt>
                <c:pt idx="34531">
                  <c:v>11.10575</c:v>
                </c:pt>
                <c:pt idx="34532">
                  <c:v>11.10575</c:v>
                </c:pt>
                <c:pt idx="34533">
                  <c:v>11.10629</c:v>
                </c:pt>
                <c:pt idx="34534">
                  <c:v>11.106249999999999</c:v>
                </c:pt>
                <c:pt idx="34535">
                  <c:v>11.10561</c:v>
                </c:pt>
                <c:pt idx="34536">
                  <c:v>11.105740000000001</c:v>
                </c:pt>
                <c:pt idx="34537">
                  <c:v>11.10594</c:v>
                </c:pt>
                <c:pt idx="34538">
                  <c:v>11.105919999999999</c:v>
                </c:pt>
                <c:pt idx="34539">
                  <c:v>11.10596</c:v>
                </c:pt>
                <c:pt idx="34540">
                  <c:v>11.106249999999999</c:v>
                </c:pt>
                <c:pt idx="34541">
                  <c:v>11.105499999999999</c:v>
                </c:pt>
                <c:pt idx="34542">
                  <c:v>11.10595</c:v>
                </c:pt>
                <c:pt idx="34543">
                  <c:v>11.10572</c:v>
                </c:pt>
                <c:pt idx="34544">
                  <c:v>11.10552</c:v>
                </c:pt>
                <c:pt idx="34545">
                  <c:v>11.10552</c:v>
                </c:pt>
                <c:pt idx="34546">
                  <c:v>11.1051</c:v>
                </c:pt>
                <c:pt idx="34547">
                  <c:v>11.105840000000001</c:v>
                </c:pt>
                <c:pt idx="34548">
                  <c:v>11.10538</c:v>
                </c:pt>
                <c:pt idx="34549">
                  <c:v>11.105270000000001</c:v>
                </c:pt>
                <c:pt idx="34550">
                  <c:v>11.105549999999999</c:v>
                </c:pt>
                <c:pt idx="34551">
                  <c:v>11.10552</c:v>
                </c:pt>
                <c:pt idx="34552">
                  <c:v>11.10585</c:v>
                </c:pt>
                <c:pt idx="34553">
                  <c:v>11.105449999999999</c:v>
                </c:pt>
                <c:pt idx="34554">
                  <c:v>11.10609</c:v>
                </c:pt>
                <c:pt idx="34555">
                  <c:v>11.105969999999999</c:v>
                </c:pt>
                <c:pt idx="34556">
                  <c:v>11.10575</c:v>
                </c:pt>
                <c:pt idx="34557">
                  <c:v>11.1058</c:v>
                </c:pt>
                <c:pt idx="34558">
                  <c:v>11.10594</c:v>
                </c:pt>
                <c:pt idx="34559">
                  <c:v>11.105829999999999</c:v>
                </c:pt>
                <c:pt idx="34560">
                  <c:v>11.10594</c:v>
                </c:pt>
                <c:pt idx="34561">
                  <c:v>11.10568</c:v>
                </c:pt>
                <c:pt idx="34562">
                  <c:v>11.10548</c:v>
                </c:pt>
                <c:pt idx="34563">
                  <c:v>11.105729999999999</c:v>
                </c:pt>
                <c:pt idx="34564">
                  <c:v>11.105919999999999</c:v>
                </c:pt>
                <c:pt idx="34565">
                  <c:v>11.10575</c:v>
                </c:pt>
                <c:pt idx="34566">
                  <c:v>11.10585</c:v>
                </c:pt>
                <c:pt idx="34567">
                  <c:v>11.106350000000001</c:v>
                </c:pt>
                <c:pt idx="34568">
                  <c:v>11.10547</c:v>
                </c:pt>
                <c:pt idx="34569">
                  <c:v>11.106170000000001</c:v>
                </c:pt>
                <c:pt idx="34570">
                  <c:v>11.105779999999999</c:v>
                </c:pt>
                <c:pt idx="34571">
                  <c:v>11.105700000000001</c:v>
                </c:pt>
                <c:pt idx="34572">
                  <c:v>11.106059999999999</c:v>
                </c:pt>
                <c:pt idx="34573">
                  <c:v>11.105689999999999</c:v>
                </c:pt>
                <c:pt idx="34574">
                  <c:v>11.105589999999999</c:v>
                </c:pt>
                <c:pt idx="34575">
                  <c:v>11.10566</c:v>
                </c:pt>
                <c:pt idx="34576">
                  <c:v>11.10581</c:v>
                </c:pt>
                <c:pt idx="34577">
                  <c:v>11.105869999999999</c:v>
                </c:pt>
                <c:pt idx="34578">
                  <c:v>11.10585</c:v>
                </c:pt>
                <c:pt idx="34579">
                  <c:v>11.10589</c:v>
                </c:pt>
                <c:pt idx="34580">
                  <c:v>11.106</c:v>
                </c:pt>
                <c:pt idx="34581">
                  <c:v>11.10575</c:v>
                </c:pt>
                <c:pt idx="34582">
                  <c:v>11.10596</c:v>
                </c:pt>
                <c:pt idx="34583">
                  <c:v>11.105700000000001</c:v>
                </c:pt>
                <c:pt idx="34584">
                  <c:v>11.106030000000001</c:v>
                </c:pt>
                <c:pt idx="34585">
                  <c:v>11.105549999999999</c:v>
                </c:pt>
                <c:pt idx="34586">
                  <c:v>11.105740000000001</c:v>
                </c:pt>
                <c:pt idx="34587">
                  <c:v>11.10581</c:v>
                </c:pt>
                <c:pt idx="34588">
                  <c:v>11.106030000000001</c:v>
                </c:pt>
                <c:pt idx="34589">
                  <c:v>11.105600000000001</c:v>
                </c:pt>
                <c:pt idx="34590">
                  <c:v>11.10595</c:v>
                </c:pt>
                <c:pt idx="34591">
                  <c:v>11.105460000000001</c:v>
                </c:pt>
                <c:pt idx="34592">
                  <c:v>11.10586</c:v>
                </c:pt>
                <c:pt idx="34593">
                  <c:v>11.105869999999999</c:v>
                </c:pt>
                <c:pt idx="34594">
                  <c:v>11.10548</c:v>
                </c:pt>
                <c:pt idx="34595">
                  <c:v>11.10571</c:v>
                </c:pt>
                <c:pt idx="34596">
                  <c:v>11.10554</c:v>
                </c:pt>
                <c:pt idx="34597">
                  <c:v>11.10591</c:v>
                </c:pt>
                <c:pt idx="34598">
                  <c:v>11.10605</c:v>
                </c:pt>
                <c:pt idx="34599">
                  <c:v>11.105560000000001</c:v>
                </c:pt>
                <c:pt idx="34600">
                  <c:v>11.105589999999999</c:v>
                </c:pt>
                <c:pt idx="34601">
                  <c:v>11.105880000000001</c:v>
                </c:pt>
                <c:pt idx="34602">
                  <c:v>11.105499999999999</c:v>
                </c:pt>
                <c:pt idx="34603">
                  <c:v>11.105729999999999</c:v>
                </c:pt>
                <c:pt idx="34604">
                  <c:v>11.105919999999999</c:v>
                </c:pt>
                <c:pt idx="34605">
                  <c:v>11.10539</c:v>
                </c:pt>
                <c:pt idx="34606">
                  <c:v>11.10615</c:v>
                </c:pt>
                <c:pt idx="34607">
                  <c:v>11.1059</c:v>
                </c:pt>
                <c:pt idx="34608">
                  <c:v>11.105829999999999</c:v>
                </c:pt>
                <c:pt idx="34609">
                  <c:v>11.10548</c:v>
                </c:pt>
                <c:pt idx="34610">
                  <c:v>11.10548</c:v>
                </c:pt>
                <c:pt idx="34611">
                  <c:v>11.1058</c:v>
                </c:pt>
                <c:pt idx="34612">
                  <c:v>11.10553</c:v>
                </c:pt>
                <c:pt idx="34613">
                  <c:v>11.105549999999999</c:v>
                </c:pt>
                <c:pt idx="34614">
                  <c:v>11.105409999999999</c:v>
                </c:pt>
                <c:pt idx="34615">
                  <c:v>11.10567</c:v>
                </c:pt>
                <c:pt idx="34616">
                  <c:v>11.105219999999999</c:v>
                </c:pt>
                <c:pt idx="34617">
                  <c:v>11.10581</c:v>
                </c:pt>
                <c:pt idx="34618">
                  <c:v>11.105880000000001</c:v>
                </c:pt>
                <c:pt idx="34619">
                  <c:v>11.10524</c:v>
                </c:pt>
                <c:pt idx="34620">
                  <c:v>11.106</c:v>
                </c:pt>
                <c:pt idx="34621">
                  <c:v>11.105549999999999</c:v>
                </c:pt>
                <c:pt idx="34622">
                  <c:v>11.105829999999999</c:v>
                </c:pt>
                <c:pt idx="34623">
                  <c:v>11.10572</c:v>
                </c:pt>
                <c:pt idx="34624">
                  <c:v>11.10586</c:v>
                </c:pt>
                <c:pt idx="34625">
                  <c:v>11.105549999999999</c:v>
                </c:pt>
                <c:pt idx="34626">
                  <c:v>11.105689999999999</c:v>
                </c:pt>
                <c:pt idx="34627">
                  <c:v>11.10554</c:v>
                </c:pt>
                <c:pt idx="34628">
                  <c:v>11.105729999999999</c:v>
                </c:pt>
                <c:pt idx="34629">
                  <c:v>11.105549999999999</c:v>
                </c:pt>
                <c:pt idx="34630">
                  <c:v>11.10534</c:v>
                </c:pt>
                <c:pt idx="34631">
                  <c:v>11.105359999999999</c:v>
                </c:pt>
                <c:pt idx="34632">
                  <c:v>11.105499999999999</c:v>
                </c:pt>
                <c:pt idx="34633">
                  <c:v>11.10566</c:v>
                </c:pt>
                <c:pt idx="34634">
                  <c:v>11.10585</c:v>
                </c:pt>
                <c:pt idx="34635">
                  <c:v>11.105790000000001</c:v>
                </c:pt>
                <c:pt idx="34636">
                  <c:v>11.10576</c:v>
                </c:pt>
                <c:pt idx="34637">
                  <c:v>11.105880000000001</c:v>
                </c:pt>
                <c:pt idx="34638">
                  <c:v>11.10552</c:v>
                </c:pt>
                <c:pt idx="34639">
                  <c:v>11.105790000000001</c:v>
                </c:pt>
                <c:pt idx="34640">
                  <c:v>11.1058</c:v>
                </c:pt>
                <c:pt idx="34641">
                  <c:v>11.10544</c:v>
                </c:pt>
                <c:pt idx="34642">
                  <c:v>11.105740000000001</c:v>
                </c:pt>
                <c:pt idx="34643">
                  <c:v>11.10543</c:v>
                </c:pt>
                <c:pt idx="34644">
                  <c:v>11.105549999999999</c:v>
                </c:pt>
                <c:pt idx="34645">
                  <c:v>11.1053</c:v>
                </c:pt>
                <c:pt idx="34646">
                  <c:v>11.10525</c:v>
                </c:pt>
                <c:pt idx="34647">
                  <c:v>11.105549999999999</c:v>
                </c:pt>
                <c:pt idx="34648">
                  <c:v>11.105549999999999</c:v>
                </c:pt>
                <c:pt idx="34649">
                  <c:v>11.105399999999999</c:v>
                </c:pt>
                <c:pt idx="34650">
                  <c:v>11.10543</c:v>
                </c:pt>
                <c:pt idx="34651">
                  <c:v>11.105460000000001</c:v>
                </c:pt>
                <c:pt idx="34652">
                  <c:v>11.10553</c:v>
                </c:pt>
                <c:pt idx="34653">
                  <c:v>11.105449999999999</c:v>
                </c:pt>
                <c:pt idx="34654">
                  <c:v>11.10553</c:v>
                </c:pt>
                <c:pt idx="34655">
                  <c:v>11.105930000000001</c:v>
                </c:pt>
                <c:pt idx="34656">
                  <c:v>11.10552</c:v>
                </c:pt>
                <c:pt idx="34657">
                  <c:v>11.105639999999999</c:v>
                </c:pt>
                <c:pt idx="34658">
                  <c:v>11.10581</c:v>
                </c:pt>
                <c:pt idx="34659">
                  <c:v>11.105700000000001</c:v>
                </c:pt>
                <c:pt idx="34660">
                  <c:v>11.10562</c:v>
                </c:pt>
                <c:pt idx="34661">
                  <c:v>11.105219999999999</c:v>
                </c:pt>
                <c:pt idx="34662">
                  <c:v>11.105549999999999</c:v>
                </c:pt>
                <c:pt idx="34663">
                  <c:v>11.10562</c:v>
                </c:pt>
                <c:pt idx="34664">
                  <c:v>11.1053</c:v>
                </c:pt>
                <c:pt idx="34665">
                  <c:v>11.10554</c:v>
                </c:pt>
                <c:pt idx="34666">
                  <c:v>11.105549999999999</c:v>
                </c:pt>
                <c:pt idx="34667">
                  <c:v>11.105370000000001</c:v>
                </c:pt>
                <c:pt idx="34668">
                  <c:v>11.105320000000001</c:v>
                </c:pt>
                <c:pt idx="34669">
                  <c:v>11.105180000000001</c:v>
                </c:pt>
                <c:pt idx="34670">
                  <c:v>11.105600000000001</c:v>
                </c:pt>
                <c:pt idx="34671">
                  <c:v>11.10553</c:v>
                </c:pt>
                <c:pt idx="34672">
                  <c:v>11.10535</c:v>
                </c:pt>
                <c:pt idx="34673">
                  <c:v>11.106019999999999</c:v>
                </c:pt>
                <c:pt idx="34674">
                  <c:v>11.105779999999999</c:v>
                </c:pt>
                <c:pt idx="34675">
                  <c:v>11.105460000000001</c:v>
                </c:pt>
                <c:pt idx="34676">
                  <c:v>11.105460000000001</c:v>
                </c:pt>
                <c:pt idx="34677">
                  <c:v>11.10567</c:v>
                </c:pt>
                <c:pt idx="34678">
                  <c:v>11.105040000000001</c:v>
                </c:pt>
                <c:pt idx="34679">
                  <c:v>11.10519</c:v>
                </c:pt>
                <c:pt idx="34680">
                  <c:v>11.10533</c:v>
                </c:pt>
                <c:pt idx="34681">
                  <c:v>11.10534</c:v>
                </c:pt>
                <c:pt idx="34682">
                  <c:v>11.10557</c:v>
                </c:pt>
                <c:pt idx="34683">
                  <c:v>11.105399999999999</c:v>
                </c:pt>
                <c:pt idx="34684">
                  <c:v>11.105180000000001</c:v>
                </c:pt>
                <c:pt idx="34685">
                  <c:v>11.10538</c:v>
                </c:pt>
                <c:pt idx="34686">
                  <c:v>11.105560000000001</c:v>
                </c:pt>
                <c:pt idx="34687">
                  <c:v>11.105370000000001</c:v>
                </c:pt>
                <c:pt idx="34688">
                  <c:v>11.10516</c:v>
                </c:pt>
                <c:pt idx="34689">
                  <c:v>11.10547</c:v>
                </c:pt>
                <c:pt idx="34690">
                  <c:v>11.1053</c:v>
                </c:pt>
                <c:pt idx="34691">
                  <c:v>11.105880000000001</c:v>
                </c:pt>
                <c:pt idx="34692">
                  <c:v>11.10562</c:v>
                </c:pt>
                <c:pt idx="34693">
                  <c:v>11.105320000000001</c:v>
                </c:pt>
                <c:pt idx="34694">
                  <c:v>11.105230000000001</c:v>
                </c:pt>
                <c:pt idx="34695">
                  <c:v>11.10544</c:v>
                </c:pt>
                <c:pt idx="34696">
                  <c:v>11.105180000000001</c:v>
                </c:pt>
                <c:pt idx="34697">
                  <c:v>11.105320000000001</c:v>
                </c:pt>
                <c:pt idx="34698">
                  <c:v>11.105029999999999</c:v>
                </c:pt>
                <c:pt idx="34699">
                  <c:v>11.105119999999999</c:v>
                </c:pt>
                <c:pt idx="34700">
                  <c:v>11.105090000000001</c:v>
                </c:pt>
                <c:pt idx="34701">
                  <c:v>11.10576</c:v>
                </c:pt>
                <c:pt idx="34702">
                  <c:v>11.105729999999999</c:v>
                </c:pt>
                <c:pt idx="34703">
                  <c:v>11.10487</c:v>
                </c:pt>
                <c:pt idx="34704">
                  <c:v>11.10516</c:v>
                </c:pt>
                <c:pt idx="34705">
                  <c:v>11.105499999999999</c:v>
                </c:pt>
                <c:pt idx="34706">
                  <c:v>11.10501</c:v>
                </c:pt>
                <c:pt idx="34707">
                  <c:v>11.105420000000001</c:v>
                </c:pt>
                <c:pt idx="34708">
                  <c:v>11.105399999999999</c:v>
                </c:pt>
                <c:pt idx="34709">
                  <c:v>11.10519</c:v>
                </c:pt>
                <c:pt idx="34710">
                  <c:v>11.10525</c:v>
                </c:pt>
                <c:pt idx="34711">
                  <c:v>11.1052</c:v>
                </c:pt>
                <c:pt idx="34712">
                  <c:v>11.10505</c:v>
                </c:pt>
                <c:pt idx="34713">
                  <c:v>11.105589999999999</c:v>
                </c:pt>
                <c:pt idx="34714">
                  <c:v>11.10525</c:v>
                </c:pt>
                <c:pt idx="34715">
                  <c:v>11.10538</c:v>
                </c:pt>
                <c:pt idx="34716">
                  <c:v>11.105320000000001</c:v>
                </c:pt>
                <c:pt idx="34717">
                  <c:v>11.10535</c:v>
                </c:pt>
                <c:pt idx="34718">
                  <c:v>11.10528</c:v>
                </c:pt>
                <c:pt idx="34719">
                  <c:v>11.10571</c:v>
                </c:pt>
                <c:pt idx="34720">
                  <c:v>11.105600000000001</c:v>
                </c:pt>
                <c:pt idx="34721">
                  <c:v>11.1053</c:v>
                </c:pt>
                <c:pt idx="34722">
                  <c:v>11.105589999999999</c:v>
                </c:pt>
                <c:pt idx="34723">
                  <c:v>11.10534</c:v>
                </c:pt>
                <c:pt idx="34724">
                  <c:v>11.105259999999999</c:v>
                </c:pt>
                <c:pt idx="34725">
                  <c:v>11.10528</c:v>
                </c:pt>
                <c:pt idx="34726">
                  <c:v>11.10521</c:v>
                </c:pt>
                <c:pt idx="34727">
                  <c:v>11.105270000000001</c:v>
                </c:pt>
                <c:pt idx="34728">
                  <c:v>11.105840000000001</c:v>
                </c:pt>
                <c:pt idx="34729">
                  <c:v>11.105219999999999</c:v>
                </c:pt>
                <c:pt idx="34730">
                  <c:v>11.105270000000001</c:v>
                </c:pt>
                <c:pt idx="34731">
                  <c:v>11.10548</c:v>
                </c:pt>
                <c:pt idx="34732">
                  <c:v>11.105510000000001</c:v>
                </c:pt>
                <c:pt idx="34733">
                  <c:v>11.105499999999999</c:v>
                </c:pt>
                <c:pt idx="34734">
                  <c:v>11.105180000000001</c:v>
                </c:pt>
                <c:pt idx="34735">
                  <c:v>11.10525</c:v>
                </c:pt>
                <c:pt idx="34736">
                  <c:v>11.10515</c:v>
                </c:pt>
                <c:pt idx="34737">
                  <c:v>11.105029999999999</c:v>
                </c:pt>
                <c:pt idx="34738">
                  <c:v>11.10482</c:v>
                </c:pt>
                <c:pt idx="34739">
                  <c:v>11.105420000000001</c:v>
                </c:pt>
                <c:pt idx="34740">
                  <c:v>11.104990000000001</c:v>
                </c:pt>
                <c:pt idx="34741">
                  <c:v>11.10535</c:v>
                </c:pt>
                <c:pt idx="34742">
                  <c:v>11.10544</c:v>
                </c:pt>
                <c:pt idx="34743">
                  <c:v>11.105560000000001</c:v>
                </c:pt>
                <c:pt idx="34744">
                  <c:v>11.10558</c:v>
                </c:pt>
                <c:pt idx="34745">
                  <c:v>11.10511</c:v>
                </c:pt>
                <c:pt idx="34746">
                  <c:v>11.105079999999999</c:v>
                </c:pt>
                <c:pt idx="34747">
                  <c:v>11.10505</c:v>
                </c:pt>
                <c:pt idx="34748">
                  <c:v>11.10548</c:v>
                </c:pt>
                <c:pt idx="34749">
                  <c:v>11.104850000000001</c:v>
                </c:pt>
                <c:pt idx="34750">
                  <c:v>11.10567</c:v>
                </c:pt>
                <c:pt idx="34751">
                  <c:v>11.10566</c:v>
                </c:pt>
                <c:pt idx="34752">
                  <c:v>11.10502</c:v>
                </c:pt>
                <c:pt idx="34753">
                  <c:v>11.10557</c:v>
                </c:pt>
                <c:pt idx="34754">
                  <c:v>11.104839999999999</c:v>
                </c:pt>
                <c:pt idx="34755">
                  <c:v>11.10505</c:v>
                </c:pt>
                <c:pt idx="34756">
                  <c:v>11.10533</c:v>
                </c:pt>
                <c:pt idx="34757">
                  <c:v>11.10539</c:v>
                </c:pt>
                <c:pt idx="34758">
                  <c:v>11.10538</c:v>
                </c:pt>
                <c:pt idx="34759">
                  <c:v>11.105499999999999</c:v>
                </c:pt>
                <c:pt idx="34760">
                  <c:v>11.105510000000001</c:v>
                </c:pt>
                <c:pt idx="34761">
                  <c:v>11.105510000000001</c:v>
                </c:pt>
                <c:pt idx="34762">
                  <c:v>11.105399999999999</c:v>
                </c:pt>
                <c:pt idx="34763">
                  <c:v>11.105309999999999</c:v>
                </c:pt>
                <c:pt idx="34764">
                  <c:v>11.105130000000001</c:v>
                </c:pt>
                <c:pt idx="34765">
                  <c:v>11.10576</c:v>
                </c:pt>
                <c:pt idx="34766">
                  <c:v>11.105460000000001</c:v>
                </c:pt>
                <c:pt idx="34767">
                  <c:v>11.10521</c:v>
                </c:pt>
                <c:pt idx="34768">
                  <c:v>11.10543</c:v>
                </c:pt>
                <c:pt idx="34769">
                  <c:v>11.10491</c:v>
                </c:pt>
                <c:pt idx="34770">
                  <c:v>11.10534</c:v>
                </c:pt>
                <c:pt idx="34771">
                  <c:v>11.105460000000001</c:v>
                </c:pt>
                <c:pt idx="34772">
                  <c:v>11.10538</c:v>
                </c:pt>
                <c:pt idx="34773">
                  <c:v>11.105370000000001</c:v>
                </c:pt>
                <c:pt idx="34774">
                  <c:v>11.10549</c:v>
                </c:pt>
                <c:pt idx="34775">
                  <c:v>11.105420000000001</c:v>
                </c:pt>
                <c:pt idx="34776">
                  <c:v>11.10488</c:v>
                </c:pt>
                <c:pt idx="34777">
                  <c:v>11.10524</c:v>
                </c:pt>
                <c:pt idx="34778">
                  <c:v>11.1053</c:v>
                </c:pt>
                <c:pt idx="34779">
                  <c:v>11.10497</c:v>
                </c:pt>
                <c:pt idx="34780">
                  <c:v>11.10544</c:v>
                </c:pt>
                <c:pt idx="34781">
                  <c:v>11.105180000000001</c:v>
                </c:pt>
                <c:pt idx="34782">
                  <c:v>11.10549</c:v>
                </c:pt>
                <c:pt idx="34783">
                  <c:v>11.10533</c:v>
                </c:pt>
                <c:pt idx="34784">
                  <c:v>11.10511</c:v>
                </c:pt>
                <c:pt idx="34785">
                  <c:v>11.105510000000001</c:v>
                </c:pt>
                <c:pt idx="34786">
                  <c:v>11.10549</c:v>
                </c:pt>
                <c:pt idx="34787">
                  <c:v>11.105090000000001</c:v>
                </c:pt>
                <c:pt idx="34788">
                  <c:v>11.10507</c:v>
                </c:pt>
                <c:pt idx="34789">
                  <c:v>11.10539</c:v>
                </c:pt>
                <c:pt idx="34790">
                  <c:v>11.10528</c:v>
                </c:pt>
                <c:pt idx="34791">
                  <c:v>11.105</c:v>
                </c:pt>
                <c:pt idx="34792">
                  <c:v>11.105029999999999</c:v>
                </c:pt>
                <c:pt idx="34793">
                  <c:v>11.10535</c:v>
                </c:pt>
                <c:pt idx="34794">
                  <c:v>11.10575</c:v>
                </c:pt>
                <c:pt idx="34795">
                  <c:v>11.10521</c:v>
                </c:pt>
                <c:pt idx="34796">
                  <c:v>11.105549999999999</c:v>
                </c:pt>
                <c:pt idx="34797">
                  <c:v>11.10534</c:v>
                </c:pt>
                <c:pt idx="34798">
                  <c:v>11.105090000000001</c:v>
                </c:pt>
                <c:pt idx="34799">
                  <c:v>11.105700000000001</c:v>
                </c:pt>
                <c:pt idx="34800">
                  <c:v>11.105230000000001</c:v>
                </c:pt>
                <c:pt idx="34801">
                  <c:v>11.10511</c:v>
                </c:pt>
                <c:pt idx="34802">
                  <c:v>11.105230000000001</c:v>
                </c:pt>
                <c:pt idx="34803">
                  <c:v>11.105420000000001</c:v>
                </c:pt>
                <c:pt idx="34804">
                  <c:v>11.1053</c:v>
                </c:pt>
                <c:pt idx="34805">
                  <c:v>11.10519</c:v>
                </c:pt>
                <c:pt idx="34806">
                  <c:v>11.105270000000001</c:v>
                </c:pt>
                <c:pt idx="34807">
                  <c:v>11.10543</c:v>
                </c:pt>
                <c:pt idx="34808">
                  <c:v>11.105180000000001</c:v>
                </c:pt>
                <c:pt idx="34809">
                  <c:v>11.105549999999999</c:v>
                </c:pt>
                <c:pt idx="34810">
                  <c:v>11.105449999999999</c:v>
                </c:pt>
                <c:pt idx="34811">
                  <c:v>11.10501</c:v>
                </c:pt>
                <c:pt idx="34812">
                  <c:v>11.10502</c:v>
                </c:pt>
                <c:pt idx="34813">
                  <c:v>11.104889999999999</c:v>
                </c:pt>
                <c:pt idx="34814">
                  <c:v>11.105460000000001</c:v>
                </c:pt>
                <c:pt idx="34815">
                  <c:v>11.10539</c:v>
                </c:pt>
                <c:pt idx="34816">
                  <c:v>11.105449999999999</c:v>
                </c:pt>
                <c:pt idx="34817">
                  <c:v>11.10524</c:v>
                </c:pt>
                <c:pt idx="34818">
                  <c:v>11.105219999999999</c:v>
                </c:pt>
                <c:pt idx="34819">
                  <c:v>11.105270000000001</c:v>
                </c:pt>
                <c:pt idx="34820">
                  <c:v>11.10501</c:v>
                </c:pt>
                <c:pt idx="34821">
                  <c:v>11.1053</c:v>
                </c:pt>
                <c:pt idx="34822">
                  <c:v>11.10497</c:v>
                </c:pt>
                <c:pt idx="34823">
                  <c:v>11.105119999999999</c:v>
                </c:pt>
                <c:pt idx="34824">
                  <c:v>11.1053</c:v>
                </c:pt>
                <c:pt idx="34825">
                  <c:v>11.10521</c:v>
                </c:pt>
                <c:pt idx="34826">
                  <c:v>11.10525</c:v>
                </c:pt>
                <c:pt idx="34827">
                  <c:v>11.10521</c:v>
                </c:pt>
                <c:pt idx="34828">
                  <c:v>11.10467</c:v>
                </c:pt>
                <c:pt idx="34829">
                  <c:v>11.10493</c:v>
                </c:pt>
                <c:pt idx="34830">
                  <c:v>11.10478</c:v>
                </c:pt>
                <c:pt idx="34831">
                  <c:v>11.105740000000001</c:v>
                </c:pt>
                <c:pt idx="34832">
                  <c:v>11.10533</c:v>
                </c:pt>
                <c:pt idx="34833">
                  <c:v>11.10525</c:v>
                </c:pt>
                <c:pt idx="34834">
                  <c:v>11.105</c:v>
                </c:pt>
                <c:pt idx="34835">
                  <c:v>11.1053</c:v>
                </c:pt>
                <c:pt idx="34836">
                  <c:v>11.105130000000001</c:v>
                </c:pt>
                <c:pt idx="34837">
                  <c:v>11.10491</c:v>
                </c:pt>
                <c:pt idx="34838">
                  <c:v>11.10534</c:v>
                </c:pt>
                <c:pt idx="34839">
                  <c:v>11.10511</c:v>
                </c:pt>
                <c:pt idx="34840">
                  <c:v>11.105230000000001</c:v>
                </c:pt>
                <c:pt idx="34841">
                  <c:v>11.10507</c:v>
                </c:pt>
                <c:pt idx="34842">
                  <c:v>11.1051</c:v>
                </c:pt>
                <c:pt idx="34843">
                  <c:v>11.105130000000001</c:v>
                </c:pt>
                <c:pt idx="34844">
                  <c:v>11.105180000000001</c:v>
                </c:pt>
                <c:pt idx="34845">
                  <c:v>11.10487</c:v>
                </c:pt>
                <c:pt idx="34846">
                  <c:v>11.10488</c:v>
                </c:pt>
                <c:pt idx="34847">
                  <c:v>11.10488</c:v>
                </c:pt>
                <c:pt idx="34848">
                  <c:v>11.10547</c:v>
                </c:pt>
                <c:pt idx="34849">
                  <c:v>11.10515</c:v>
                </c:pt>
                <c:pt idx="34850">
                  <c:v>11.105219999999999</c:v>
                </c:pt>
                <c:pt idx="34851">
                  <c:v>11.104900000000001</c:v>
                </c:pt>
                <c:pt idx="34852">
                  <c:v>11.10482</c:v>
                </c:pt>
                <c:pt idx="34853">
                  <c:v>11.105130000000001</c:v>
                </c:pt>
                <c:pt idx="34854">
                  <c:v>11.10487</c:v>
                </c:pt>
                <c:pt idx="34855">
                  <c:v>11.10528</c:v>
                </c:pt>
                <c:pt idx="34856">
                  <c:v>11.105219999999999</c:v>
                </c:pt>
                <c:pt idx="34857">
                  <c:v>11.10519</c:v>
                </c:pt>
                <c:pt idx="34858">
                  <c:v>11.105560000000001</c:v>
                </c:pt>
                <c:pt idx="34859">
                  <c:v>11.105499999999999</c:v>
                </c:pt>
                <c:pt idx="34860">
                  <c:v>11.10534</c:v>
                </c:pt>
                <c:pt idx="34861">
                  <c:v>11.10486</c:v>
                </c:pt>
                <c:pt idx="34862">
                  <c:v>11.10493</c:v>
                </c:pt>
                <c:pt idx="34863">
                  <c:v>11.105219999999999</c:v>
                </c:pt>
                <c:pt idx="34864">
                  <c:v>11.10566</c:v>
                </c:pt>
                <c:pt idx="34865">
                  <c:v>11.105</c:v>
                </c:pt>
                <c:pt idx="34866">
                  <c:v>11.1051</c:v>
                </c:pt>
                <c:pt idx="34867">
                  <c:v>11.10506</c:v>
                </c:pt>
                <c:pt idx="34868">
                  <c:v>11.104939999999999</c:v>
                </c:pt>
                <c:pt idx="34869">
                  <c:v>11.105370000000001</c:v>
                </c:pt>
                <c:pt idx="34870">
                  <c:v>11.105399999999999</c:v>
                </c:pt>
                <c:pt idx="34871">
                  <c:v>11.105650000000001</c:v>
                </c:pt>
                <c:pt idx="34872">
                  <c:v>11.105180000000001</c:v>
                </c:pt>
                <c:pt idx="34873">
                  <c:v>11.104889999999999</c:v>
                </c:pt>
                <c:pt idx="34874">
                  <c:v>11.104979999999999</c:v>
                </c:pt>
                <c:pt idx="34875">
                  <c:v>11.10533</c:v>
                </c:pt>
                <c:pt idx="34876">
                  <c:v>11.1052</c:v>
                </c:pt>
                <c:pt idx="34877">
                  <c:v>11.105549999999999</c:v>
                </c:pt>
                <c:pt idx="34878">
                  <c:v>11.10482</c:v>
                </c:pt>
                <c:pt idx="34879">
                  <c:v>11.104799999999999</c:v>
                </c:pt>
                <c:pt idx="34880">
                  <c:v>11.104749999999999</c:v>
                </c:pt>
                <c:pt idx="34881">
                  <c:v>11.10497</c:v>
                </c:pt>
                <c:pt idx="34882">
                  <c:v>11.104889999999999</c:v>
                </c:pt>
                <c:pt idx="34883">
                  <c:v>11.104649999999999</c:v>
                </c:pt>
                <c:pt idx="34884">
                  <c:v>11.10501</c:v>
                </c:pt>
                <c:pt idx="34885">
                  <c:v>11.1053</c:v>
                </c:pt>
                <c:pt idx="34886">
                  <c:v>11.10557</c:v>
                </c:pt>
                <c:pt idx="34887">
                  <c:v>11.10521</c:v>
                </c:pt>
                <c:pt idx="34888">
                  <c:v>11.10487</c:v>
                </c:pt>
                <c:pt idx="34889">
                  <c:v>11.10514</c:v>
                </c:pt>
                <c:pt idx="34890">
                  <c:v>11.10497</c:v>
                </c:pt>
                <c:pt idx="34891">
                  <c:v>11.10482</c:v>
                </c:pt>
                <c:pt idx="34892">
                  <c:v>11.10488</c:v>
                </c:pt>
                <c:pt idx="34893">
                  <c:v>11.105180000000001</c:v>
                </c:pt>
                <c:pt idx="34894">
                  <c:v>11.105219999999999</c:v>
                </c:pt>
                <c:pt idx="34895">
                  <c:v>11.10482</c:v>
                </c:pt>
                <c:pt idx="34896">
                  <c:v>11.104839999999999</c:v>
                </c:pt>
                <c:pt idx="34897">
                  <c:v>11.10491</c:v>
                </c:pt>
                <c:pt idx="34898">
                  <c:v>11.1051</c:v>
                </c:pt>
                <c:pt idx="34899">
                  <c:v>11.104939999999999</c:v>
                </c:pt>
                <c:pt idx="34900">
                  <c:v>11.104660000000001</c:v>
                </c:pt>
                <c:pt idx="34901">
                  <c:v>11.10487</c:v>
                </c:pt>
                <c:pt idx="34902">
                  <c:v>11.10515</c:v>
                </c:pt>
                <c:pt idx="34903">
                  <c:v>11.104990000000001</c:v>
                </c:pt>
                <c:pt idx="34904">
                  <c:v>11.10529</c:v>
                </c:pt>
                <c:pt idx="34905">
                  <c:v>11.105270000000001</c:v>
                </c:pt>
                <c:pt idx="34906">
                  <c:v>11.1053</c:v>
                </c:pt>
                <c:pt idx="34907">
                  <c:v>11.104799999999999</c:v>
                </c:pt>
                <c:pt idx="34908">
                  <c:v>11.105499999999999</c:v>
                </c:pt>
                <c:pt idx="34909">
                  <c:v>11.1046</c:v>
                </c:pt>
                <c:pt idx="34910">
                  <c:v>11.10472</c:v>
                </c:pt>
                <c:pt idx="34911">
                  <c:v>11.104799999999999</c:v>
                </c:pt>
                <c:pt idx="34912">
                  <c:v>11.10552</c:v>
                </c:pt>
                <c:pt idx="34913">
                  <c:v>11.10497</c:v>
                </c:pt>
                <c:pt idx="34914">
                  <c:v>11.10511</c:v>
                </c:pt>
                <c:pt idx="34915">
                  <c:v>11.10477</c:v>
                </c:pt>
                <c:pt idx="34916">
                  <c:v>11.10478</c:v>
                </c:pt>
                <c:pt idx="34917">
                  <c:v>11.10477</c:v>
                </c:pt>
                <c:pt idx="34918">
                  <c:v>11.10487</c:v>
                </c:pt>
                <c:pt idx="34919">
                  <c:v>11.10497</c:v>
                </c:pt>
                <c:pt idx="34920">
                  <c:v>11.104839999999999</c:v>
                </c:pt>
                <c:pt idx="34921">
                  <c:v>11.10491</c:v>
                </c:pt>
                <c:pt idx="34922">
                  <c:v>11.105180000000001</c:v>
                </c:pt>
                <c:pt idx="34923">
                  <c:v>11.104950000000001</c:v>
                </c:pt>
                <c:pt idx="34924">
                  <c:v>11.105359999999999</c:v>
                </c:pt>
                <c:pt idx="34925">
                  <c:v>11.104950000000001</c:v>
                </c:pt>
                <c:pt idx="34926">
                  <c:v>11.10505</c:v>
                </c:pt>
                <c:pt idx="34927">
                  <c:v>11.105029999999999</c:v>
                </c:pt>
                <c:pt idx="34928">
                  <c:v>11.10515</c:v>
                </c:pt>
                <c:pt idx="34929">
                  <c:v>11.10482</c:v>
                </c:pt>
                <c:pt idx="34930">
                  <c:v>11.10492</c:v>
                </c:pt>
                <c:pt idx="34931">
                  <c:v>11.10488</c:v>
                </c:pt>
                <c:pt idx="34932">
                  <c:v>11.10487</c:v>
                </c:pt>
                <c:pt idx="34933">
                  <c:v>11.10519</c:v>
                </c:pt>
                <c:pt idx="34934">
                  <c:v>11.105079999999999</c:v>
                </c:pt>
                <c:pt idx="34935">
                  <c:v>11.104950000000001</c:v>
                </c:pt>
                <c:pt idx="34936">
                  <c:v>11.10496</c:v>
                </c:pt>
                <c:pt idx="34937">
                  <c:v>11.10493</c:v>
                </c:pt>
                <c:pt idx="34938">
                  <c:v>11.10468</c:v>
                </c:pt>
                <c:pt idx="34939">
                  <c:v>11.105169999999999</c:v>
                </c:pt>
                <c:pt idx="34940">
                  <c:v>11.104850000000001</c:v>
                </c:pt>
                <c:pt idx="34941">
                  <c:v>11.105040000000001</c:v>
                </c:pt>
                <c:pt idx="34942">
                  <c:v>11.104990000000001</c:v>
                </c:pt>
                <c:pt idx="34943">
                  <c:v>11.105320000000001</c:v>
                </c:pt>
                <c:pt idx="34944">
                  <c:v>11.105370000000001</c:v>
                </c:pt>
                <c:pt idx="34945">
                  <c:v>11.105219999999999</c:v>
                </c:pt>
                <c:pt idx="34946">
                  <c:v>11.10473</c:v>
                </c:pt>
                <c:pt idx="34947">
                  <c:v>11.10507</c:v>
                </c:pt>
                <c:pt idx="34948">
                  <c:v>11.10515</c:v>
                </c:pt>
                <c:pt idx="34949">
                  <c:v>11.105029999999999</c:v>
                </c:pt>
                <c:pt idx="34950">
                  <c:v>11.10507</c:v>
                </c:pt>
                <c:pt idx="34951">
                  <c:v>11.104900000000001</c:v>
                </c:pt>
                <c:pt idx="34952">
                  <c:v>11.10514</c:v>
                </c:pt>
                <c:pt idx="34953">
                  <c:v>11.105079999999999</c:v>
                </c:pt>
                <c:pt idx="34954">
                  <c:v>11.10538</c:v>
                </c:pt>
                <c:pt idx="34955">
                  <c:v>11.105370000000001</c:v>
                </c:pt>
                <c:pt idx="34956">
                  <c:v>11.1046</c:v>
                </c:pt>
                <c:pt idx="34957">
                  <c:v>11.105270000000001</c:v>
                </c:pt>
                <c:pt idx="34958">
                  <c:v>11.104430000000001</c:v>
                </c:pt>
                <c:pt idx="34959">
                  <c:v>11.104480000000001</c:v>
                </c:pt>
                <c:pt idx="34960">
                  <c:v>11.10506</c:v>
                </c:pt>
                <c:pt idx="34961">
                  <c:v>11.10539</c:v>
                </c:pt>
                <c:pt idx="34962">
                  <c:v>11.10511</c:v>
                </c:pt>
                <c:pt idx="34963">
                  <c:v>11.104900000000001</c:v>
                </c:pt>
                <c:pt idx="34964">
                  <c:v>11.10519</c:v>
                </c:pt>
                <c:pt idx="34965">
                  <c:v>11.105029999999999</c:v>
                </c:pt>
                <c:pt idx="34966">
                  <c:v>11.105090000000001</c:v>
                </c:pt>
                <c:pt idx="34967">
                  <c:v>11.10487</c:v>
                </c:pt>
                <c:pt idx="34968">
                  <c:v>11.10525</c:v>
                </c:pt>
                <c:pt idx="34969">
                  <c:v>11.104939999999999</c:v>
                </c:pt>
                <c:pt idx="34970">
                  <c:v>11.104900000000001</c:v>
                </c:pt>
                <c:pt idx="34971">
                  <c:v>11.104990000000001</c:v>
                </c:pt>
                <c:pt idx="34972">
                  <c:v>11.10453</c:v>
                </c:pt>
                <c:pt idx="34973">
                  <c:v>11.1051</c:v>
                </c:pt>
                <c:pt idx="34974">
                  <c:v>11.10515</c:v>
                </c:pt>
                <c:pt idx="34975">
                  <c:v>11.105040000000001</c:v>
                </c:pt>
                <c:pt idx="34976">
                  <c:v>11.105029999999999</c:v>
                </c:pt>
                <c:pt idx="34977">
                  <c:v>11.10552</c:v>
                </c:pt>
                <c:pt idx="34978">
                  <c:v>11.104609999999999</c:v>
                </c:pt>
                <c:pt idx="34979">
                  <c:v>11.10502</c:v>
                </c:pt>
                <c:pt idx="34980">
                  <c:v>11.10491</c:v>
                </c:pt>
                <c:pt idx="34981">
                  <c:v>11.105499999999999</c:v>
                </c:pt>
                <c:pt idx="34982">
                  <c:v>11.10507</c:v>
                </c:pt>
                <c:pt idx="34983">
                  <c:v>11.10521</c:v>
                </c:pt>
                <c:pt idx="34984">
                  <c:v>11.10496</c:v>
                </c:pt>
                <c:pt idx="34985">
                  <c:v>11.10501</c:v>
                </c:pt>
                <c:pt idx="34986">
                  <c:v>11.105090000000001</c:v>
                </c:pt>
                <c:pt idx="34987">
                  <c:v>11.10557</c:v>
                </c:pt>
                <c:pt idx="34988">
                  <c:v>11.10502</c:v>
                </c:pt>
                <c:pt idx="34989">
                  <c:v>11.10534</c:v>
                </c:pt>
                <c:pt idx="34990">
                  <c:v>11.10502</c:v>
                </c:pt>
                <c:pt idx="34991">
                  <c:v>11.105650000000001</c:v>
                </c:pt>
                <c:pt idx="34992">
                  <c:v>11.10505</c:v>
                </c:pt>
                <c:pt idx="34993">
                  <c:v>11.10505</c:v>
                </c:pt>
                <c:pt idx="34994">
                  <c:v>11.104950000000001</c:v>
                </c:pt>
                <c:pt idx="34995">
                  <c:v>11.105090000000001</c:v>
                </c:pt>
                <c:pt idx="34996">
                  <c:v>11.105119999999999</c:v>
                </c:pt>
                <c:pt idx="34997">
                  <c:v>11.10492</c:v>
                </c:pt>
                <c:pt idx="34998">
                  <c:v>11.105130000000001</c:v>
                </c:pt>
                <c:pt idx="34999">
                  <c:v>11.10506</c:v>
                </c:pt>
                <c:pt idx="35000">
                  <c:v>11.10486</c:v>
                </c:pt>
                <c:pt idx="35001">
                  <c:v>11.10493</c:v>
                </c:pt>
                <c:pt idx="35002">
                  <c:v>11.104419999999999</c:v>
                </c:pt>
                <c:pt idx="35003">
                  <c:v>11.104609999999999</c:v>
                </c:pt>
                <c:pt idx="35004">
                  <c:v>11.10474</c:v>
                </c:pt>
                <c:pt idx="35005">
                  <c:v>11.10464</c:v>
                </c:pt>
                <c:pt idx="35006">
                  <c:v>11.10515</c:v>
                </c:pt>
                <c:pt idx="35007">
                  <c:v>11.10459</c:v>
                </c:pt>
                <c:pt idx="35008">
                  <c:v>11.104380000000001</c:v>
                </c:pt>
                <c:pt idx="35009">
                  <c:v>11.104939999999999</c:v>
                </c:pt>
                <c:pt idx="35010">
                  <c:v>11.10491</c:v>
                </c:pt>
                <c:pt idx="35011">
                  <c:v>11.105370000000001</c:v>
                </c:pt>
                <c:pt idx="35012">
                  <c:v>11.10515</c:v>
                </c:pt>
                <c:pt idx="35013">
                  <c:v>11.105130000000001</c:v>
                </c:pt>
                <c:pt idx="35014">
                  <c:v>11.10507</c:v>
                </c:pt>
                <c:pt idx="35015">
                  <c:v>11.10483</c:v>
                </c:pt>
                <c:pt idx="35016">
                  <c:v>11.10515</c:v>
                </c:pt>
                <c:pt idx="35017">
                  <c:v>11.10444</c:v>
                </c:pt>
                <c:pt idx="35018">
                  <c:v>11.10463</c:v>
                </c:pt>
                <c:pt idx="35019">
                  <c:v>11.10515</c:v>
                </c:pt>
                <c:pt idx="35020">
                  <c:v>11.10516</c:v>
                </c:pt>
                <c:pt idx="35021">
                  <c:v>11.104839999999999</c:v>
                </c:pt>
                <c:pt idx="35022">
                  <c:v>11.10519</c:v>
                </c:pt>
                <c:pt idx="35023">
                  <c:v>11.104850000000001</c:v>
                </c:pt>
                <c:pt idx="35024">
                  <c:v>11.1053</c:v>
                </c:pt>
                <c:pt idx="35025">
                  <c:v>11.104620000000001</c:v>
                </c:pt>
                <c:pt idx="35026">
                  <c:v>11.10473</c:v>
                </c:pt>
                <c:pt idx="35027">
                  <c:v>11.10483</c:v>
                </c:pt>
                <c:pt idx="35028">
                  <c:v>11.104710000000001</c:v>
                </c:pt>
                <c:pt idx="35029">
                  <c:v>11.10468</c:v>
                </c:pt>
                <c:pt idx="35030">
                  <c:v>11.1051</c:v>
                </c:pt>
                <c:pt idx="35031">
                  <c:v>11.10511</c:v>
                </c:pt>
                <c:pt idx="35032">
                  <c:v>11.10501</c:v>
                </c:pt>
                <c:pt idx="35033">
                  <c:v>11.10521</c:v>
                </c:pt>
                <c:pt idx="35034">
                  <c:v>11.10502</c:v>
                </c:pt>
                <c:pt idx="35035">
                  <c:v>11.104789999999999</c:v>
                </c:pt>
                <c:pt idx="35036">
                  <c:v>11.105029999999999</c:v>
                </c:pt>
                <c:pt idx="35037">
                  <c:v>11.10491</c:v>
                </c:pt>
                <c:pt idx="35038">
                  <c:v>11.10454</c:v>
                </c:pt>
                <c:pt idx="35039">
                  <c:v>11.104789999999999</c:v>
                </c:pt>
                <c:pt idx="35040">
                  <c:v>11.10497</c:v>
                </c:pt>
                <c:pt idx="35041">
                  <c:v>11.105230000000001</c:v>
                </c:pt>
                <c:pt idx="35042">
                  <c:v>11.10483</c:v>
                </c:pt>
                <c:pt idx="35043">
                  <c:v>11.104900000000001</c:v>
                </c:pt>
                <c:pt idx="35044">
                  <c:v>11.105359999999999</c:v>
                </c:pt>
                <c:pt idx="35045">
                  <c:v>11.1051</c:v>
                </c:pt>
                <c:pt idx="35046">
                  <c:v>11.104990000000001</c:v>
                </c:pt>
                <c:pt idx="35047">
                  <c:v>11.10514</c:v>
                </c:pt>
                <c:pt idx="35048">
                  <c:v>11.104710000000001</c:v>
                </c:pt>
                <c:pt idx="35049">
                  <c:v>11.104939999999999</c:v>
                </c:pt>
                <c:pt idx="35050">
                  <c:v>11.10473</c:v>
                </c:pt>
                <c:pt idx="35051">
                  <c:v>11.10472</c:v>
                </c:pt>
                <c:pt idx="35052">
                  <c:v>11.10478</c:v>
                </c:pt>
                <c:pt idx="35053">
                  <c:v>11.10519</c:v>
                </c:pt>
                <c:pt idx="35054">
                  <c:v>11.10468</c:v>
                </c:pt>
                <c:pt idx="35055">
                  <c:v>11.1052</c:v>
                </c:pt>
                <c:pt idx="35056">
                  <c:v>11.10519</c:v>
                </c:pt>
                <c:pt idx="35057">
                  <c:v>11.10493</c:v>
                </c:pt>
                <c:pt idx="35058">
                  <c:v>11.10488</c:v>
                </c:pt>
                <c:pt idx="35059">
                  <c:v>11.105219999999999</c:v>
                </c:pt>
                <c:pt idx="35060">
                  <c:v>11.10554</c:v>
                </c:pt>
                <c:pt idx="35061">
                  <c:v>11.10469</c:v>
                </c:pt>
                <c:pt idx="35062">
                  <c:v>11.104979999999999</c:v>
                </c:pt>
                <c:pt idx="35063">
                  <c:v>11.10524</c:v>
                </c:pt>
                <c:pt idx="35064">
                  <c:v>11.105090000000001</c:v>
                </c:pt>
                <c:pt idx="35065">
                  <c:v>11.10497</c:v>
                </c:pt>
                <c:pt idx="35066">
                  <c:v>11.104570000000001</c:v>
                </c:pt>
                <c:pt idx="35067">
                  <c:v>11.10449</c:v>
                </c:pt>
                <c:pt idx="35068">
                  <c:v>11.10519</c:v>
                </c:pt>
                <c:pt idx="35069">
                  <c:v>11.10453</c:v>
                </c:pt>
                <c:pt idx="35070">
                  <c:v>11.104889999999999</c:v>
                </c:pt>
                <c:pt idx="35071">
                  <c:v>11.10474</c:v>
                </c:pt>
                <c:pt idx="35072">
                  <c:v>11.10487</c:v>
                </c:pt>
                <c:pt idx="35073">
                  <c:v>11.105090000000001</c:v>
                </c:pt>
                <c:pt idx="35074">
                  <c:v>11.10464</c:v>
                </c:pt>
                <c:pt idx="35075">
                  <c:v>11.10497</c:v>
                </c:pt>
                <c:pt idx="35076">
                  <c:v>11.10491</c:v>
                </c:pt>
                <c:pt idx="35077">
                  <c:v>11.104850000000001</c:v>
                </c:pt>
                <c:pt idx="35078">
                  <c:v>11.10473</c:v>
                </c:pt>
                <c:pt idx="35079">
                  <c:v>11.105090000000001</c:v>
                </c:pt>
                <c:pt idx="35080">
                  <c:v>11.104799999999999</c:v>
                </c:pt>
                <c:pt idx="35081">
                  <c:v>11.10455</c:v>
                </c:pt>
                <c:pt idx="35082">
                  <c:v>11.105119999999999</c:v>
                </c:pt>
                <c:pt idx="35083">
                  <c:v>11.10469</c:v>
                </c:pt>
                <c:pt idx="35084">
                  <c:v>11.10478</c:v>
                </c:pt>
                <c:pt idx="35085">
                  <c:v>11.10455</c:v>
                </c:pt>
                <c:pt idx="35086">
                  <c:v>11.10477</c:v>
                </c:pt>
                <c:pt idx="35087">
                  <c:v>11.104660000000001</c:v>
                </c:pt>
                <c:pt idx="35088">
                  <c:v>11.10507</c:v>
                </c:pt>
                <c:pt idx="35089">
                  <c:v>11.10543</c:v>
                </c:pt>
                <c:pt idx="35090">
                  <c:v>11.105029999999999</c:v>
                </c:pt>
                <c:pt idx="35091">
                  <c:v>11.104660000000001</c:v>
                </c:pt>
                <c:pt idx="35092">
                  <c:v>11.10468</c:v>
                </c:pt>
                <c:pt idx="35093">
                  <c:v>11.10474</c:v>
                </c:pt>
                <c:pt idx="35094">
                  <c:v>11.1053</c:v>
                </c:pt>
                <c:pt idx="35095">
                  <c:v>11.1045</c:v>
                </c:pt>
                <c:pt idx="35096">
                  <c:v>11.10445</c:v>
                </c:pt>
                <c:pt idx="35097">
                  <c:v>11.10398</c:v>
                </c:pt>
                <c:pt idx="35098">
                  <c:v>11.104850000000001</c:v>
                </c:pt>
                <c:pt idx="35099">
                  <c:v>11.104760000000001</c:v>
                </c:pt>
                <c:pt idx="35100">
                  <c:v>11.10493</c:v>
                </c:pt>
                <c:pt idx="35101">
                  <c:v>11.10459</c:v>
                </c:pt>
                <c:pt idx="35102">
                  <c:v>11.104979999999999</c:v>
                </c:pt>
                <c:pt idx="35103">
                  <c:v>11.10487</c:v>
                </c:pt>
                <c:pt idx="35104">
                  <c:v>11.104749999999999</c:v>
                </c:pt>
                <c:pt idx="35105">
                  <c:v>11.104839999999999</c:v>
                </c:pt>
                <c:pt idx="35106">
                  <c:v>11.10467</c:v>
                </c:pt>
                <c:pt idx="35107">
                  <c:v>11.104430000000001</c:v>
                </c:pt>
                <c:pt idx="35108">
                  <c:v>11.10501</c:v>
                </c:pt>
                <c:pt idx="35109">
                  <c:v>11.10472</c:v>
                </c:pt>
                <c:pt idx="35110">
                  <c:v>11.104950000000001</c:v>
                </c:pt>
                <c:pt idx="35111">
                  <c:v>11.10439</c:v>
                </c:pt>
                <c:pt idx="35112">
                  <c:v>11.104810000000001</c:v>
                </c:pt>
                <c:pt idx="35113">
                  <c:v>11.104380000000001</c:v>
                </c:pt>
                <c:pt idx="35114">
                  <c:v>11.10491</c:v>
                </c:pt>
                <c:pt idx="35115">
                  <c:v>11.105130000000001</c:v>
                </c:pt>
                <c:pt idx="35116">
                  <c:v>11.10488</c:v>
                </c:pt>
                <c:pt idx="35117">
                  <c:v>11.10493</c:v>
                </c:pt>
                <c:pt idx="35118">
                  <c:v>11.10496</c:v>
                </c:pt>
                <c:pt idx="35119">
                  <c:v>11.10446</c:v>
                </c:pt>
                <c:pt idx="35120">
                  <c:v>11.10446</c:v>
                </c:pt>
                <c:pt idx="35121">
                  <c:v>11.10473</c:v>
                </c:pt>
                <c:pt idx="35122">
                  <c:v>11.10478</c:v>
                </c:pt>
                <c:pt idx="35123">
                  <c:v>11.10505</c:v>
                </c:pt>
                <c:pt idx="35124">
                  <c:v>11.104990000000001</c:v>
                </c:pt>
                <c:pt idx="35125">
                  <c:v>11.10469</c:v>
                </c:pt>
                <c:pt idx="35126">
                  <c:v>11.10459</c:v>
                </c:pt>
                <c:pt idx="35127">
                  <c:v>11.10486</c:v>
                </c:pt>
                <c:pt idx="35128">
                  <c:v>11.10483</c:v>
                </c:pt>
                <c:pt idx="35129">
                  <c:v>11.10516</c:v>
                </c:pt>
                <c:pt idx="35130">
                  <c:v>11.10507</c:v>
                </c:pt>
                <c:pt idx="35131">
                  <c:v>11.104810000000001</c:v>
                </c:pt>
                <c:pt idx="35132">
                  <c:v>11.104789999999999</c:v>
                </c:pt>
                <c:pt idx="35133">
                  <c:v>11.104340000000001</c:v>
                </c:pt>
                <c:pt idx="35134">
                  <c:v>11.104340000000001</c:v>
                </c:pt>
                <c:pt idx="35135">
                  <c:v>11.10463</c:v>
                </c:pt>
                <c:pt idx="35136">
                  <c:v>11.104509999999999</c:v>
                </c:pt>
                <c:pt idx="35137">
                  <c:v>11.10468</c:v>
                </c:pt>
                <c:pt idx="35138">
                  <c:v>11.10444</c:v>
                </c:pt>
                <c:pt idx="35139">
                  <c:v>11.104789999999999</c:v>
                </c:pt>
                <c:pt idx="35140">
                  <c:v>11.10458</c:v>
                </c:pt>
                <c:pt idx="35141">
                  <c:v>11.104609999999999</c:v>
                </c:pt>
                <c:pt idx="35142">
                  <c:v>11.104799999999999</c:v>
                </c:pt>
                <c:pt idx="35143">
                  <c:v>11.10473</c:v>
                </c:pt>
                <c:pt idx="35144">
                  <c:v>11.10455</c:v>
                </c:pt>
                <c:pt idx="35145">
                  <c:v>11.104340000000001</c:v>
                </c:pt>
                <c:pt idx="35146">
                  <c:v>11.10464</c:v>
                </c:pt>
                <c:pt idx="35147">
                  <c:v>11.10467</c:v>
                </c:pt>
                <c:pt idx="35148">
                  <c:v>11.10505</c:v>
                </c:pt>
                <c:pt idx="35149">
                  <c:v>11.10472</c:v>
                </c:pt>
                <c:pt idx="35150">
                  <c:v>11.104570000000001</c:v>
                </c:pt>
                <c:pt idx="35151">
                  <c:v>11.104570000000001</c:v>
                </c:pt>
                <c:pt idx="35152">
                  <c:v>11.10453</c:v>
                </c:pt>
                <c:pt idx="35153">
                  <c:v>11.10432</c:v>
                </c:pt>
                <c:pt idx="35154">
                  <c:v>11.10436</c:v>
                </c:pt>
                <c:pt idx="35155">
                  <c:v>11.10502</c:v>
                </c:pt>
                <c:pt idx="35156">
                  <c:v>11.104900000000001</c:v>
                </c:pt>
                <c:pt idx="35157">
                  <c:v>11.104939999999999</c:v>
                </c:pt>
                <c:pt idx="35158">
                  <c:v>11.104710000000001</c:v>
                </c:pt>
                <c:pt idx="35159">
                  <c:v>11.10469</c:v>
                </c:pt>
                <c:pt idx="35160">
                  <c:v>11.104469999999999</c:v>
                </c:pt>
                <c:pt idx="35161">
                  <c:v>11.10459</c:v>
                </c:pt>
                <c:pt idx="35162">
                  <c:v>11.10506</c:v>
                </c:pt>
                <c:pt idx="35163">
                  <c:v>11.1045</c:v>
                </c:pt>
                <c:pt idx="35164">
                  <c:v>11.10455</c:v>
                </c:pt>
                <c:pt idx="35165">
                  <c:v>11.10473</c:v>
                </c:pt>
                <c:pt idx="35166">
                  <c:v>11.104749999999999</c:v>
                </c:pt>
                <c:pt idx="35167">
                  <c:v>11.10436</c:v>
                </c:pt>
                <c:pt idx="35168">
                  <c:v>11.104189999999999</c:v>
                </c:pt>
                <c:pt idx="35169">
                  <c:v>11.104889999999999</c:v>
                </c:pt>
                <c:pt idx="35170">
                  <c:v>11.104799999999999</c:v>
                </c:pt>
                <c:pt idx="35171">
                  <c:v>11.1044</c:v>
                </c:pt>
                <c:pt idx="35172">
                  <c:v>11.10482</c:v>
                </c:pt>
                <c:pt idx="35173">
                  <c:v>11.105259999999999</c:v>
                </c:pt>
                <c:pt idx="35174">
                  <c:v>11.104609999999999</c:v>
                </c:pt>
                <c:pt idx="35175">
                  <c:v>11.104900000000001</c:v>
                </c:pt>
                <c:pt idx="35176">
                  <c:v>11.104509999999999</c:v>
                </c:pt>
                <c:pt idx="35177">
                  <c:v>11.105090000000001</c:v>
                </c:pt>
                <c:pt idx="35178">
                  <c:v>11.10491</c:v>
                </c:pt>
                <c:pt idx="35179">
                  <c:v>11.104699999999999</c:v>
                </c:pt>
                <c:pt idx="35180">
                  <c:v>11.1052</c:v>
                </c:pt>
                <c:pt idx="35181">
                  <c:v>11.104609999999999</c:v>
                </c:pt>
                <c:pt idx="35182">
                  <c:v>11.10467</c:v>
                </c:pt>
                <c:pt idx="35183">
                  <c:v>11.10473</c:v>
                </c:pt>
                <c:pt idx="35184">
                  <c:v>11.10464</c:v>
                </c:pt>
                <c:pt idx="35185">
                  <c:v>11.104430000000001</c:v>
                </c:pt>
                <c:pt idx="35186">
                  <c:v>11.10459</c:v>
                </c:pt>
                <c:pt idx="35187">
                  <c:v>11.104889999999999</c:v>
                </c:pt>
                <c:pt idx="35188">
                  <c:v>11.104889999999999</c:v>
                </c:pt>
                <c:pt idx="35189">
                  <c:v>11.10469</c:v>
                </c:pt>
                <c:pt idx="35190">
                  <c:v>11.10439</c:v>
                </c:pt>
                <c:pt idx="35191">
                  <c:v>11.104279999999999</c:v>
                </c:pt>
                <c:pt idx="35192">
                  <c:v>11.104469999999999</c:v>
                </c:pt>
                <c:pt idx="35193">
                  <c:v>11.104419999999999</c:v>
                </c:pt>
                <c:pt idx="35194">
                  <c:v>11.10468</c:v>
                </c:pt>
                <c:pt idx="35195">
                  <c:v>11.1044</c:v>
                </c:pt>
                <c:pt idx="35196">
                  <c:v>11.104799999999999</c:v>
                </c:pt>
                <c:pt idx="35197">
                  <c:v>11.10467</c:v>
                </c:pt>
                <c:pt idx="35198">
                  <c:v>11.1046</c:v>
                </c:pt>
                <c:pt idx="35199">
                  <c:v>11.10439</c:v>
                </c:pt>
                <c:pt idx="35200">
                  <c:v>11.1046</c:v>
                </c:pt>
                <c:pt idx="35201">
                  <c:v>11.10444</c:v>
                </c:pt>
                <c:pt idx="35202">
                  <c:v>11.10492</c:v>
                </c:pt>
                <c:pt idx="35203">
                  <c:v>11.104329999999999</c:v>
                </c:pt>
                <c:pt idx="35204">
                  <c:v>11.10464</c:v>
                </c:pt>
                <c:pt idx="35205">
                  <c:v>11.1044</c:v>
                </c:pt>
                <c:pt idx="35206">
                  <c:v>11.105090000000001</c:v>
                </c:pt>
                <c:pt idx="35207">
                  <c:v>11.10493</c:v>
                </c:pt>
                <c:pt idx="35208">
                  <c:v>11.10446</c:v>
                </c:pt>
                <c:pt idx="35209">
                  <c:v>11.104609999999999</c:v>
                </c:pt>
                <c:pt idx="35210">
                  <c:v>11.10469</c:v>
                </c:pt>
                <c:pt idx="35211">
                  <c:v>11.104559999999999</c:v>
                </c:pt>
                <c:pt idx="35212">
                  <c:v>11.104419999999999</c:v>
                </c:pt>
                <c:pt idx="35213">
                  <c:v>11.104760000000001</c:v>
                </c:pt>
                <c:pt idx="35214">
                  <c:v>11.104710000000001</c:v>
                </c:pt>
                <c:pt idx="35215">
                  <c:v>11.104290000000001</c:v>
                </c:pt>
                <c:pt idx="35216">
                  <c:v>11.10453</c:v>
                </c:pt>
                <c:pt idx="35217">
                  <c:v>11.10467</c:v>
                </c:pt>
                <c:pt idx="35218">
                  <c:v>11.104699999999999</c:v>
                </c:pt>
                <c:pt idx="35219">
                  <c:v>11.10455</c:v>
                </c:pt>
                <c:pt idx="35220">
                  <c:v>11.104749999999999</c:v>
                </c:pt>
                <c:pt idx="35221">
                  <c:v>11.10507</c:v>
                </c:pt>
                <c:pt idx="35222">
                  <c:v>11.10453</c:v>
                </c:pt>
                <c:pt idx="35223">
                  <c:v>11.10459</c:v>
                </c:pt>
                <c:pt idx="35224">
                  <c:v>11.10507</c:v>
                </c:pt>
                <c:pt idx="35225">
                  <c:v>11.10477</c:v>
                </c:pt>
                <c:pt idx="35226">
                  <c:v>11.104660000000001</c:v>
                </c:pt>
                <c:pt idx="35227">
                  <c:v>11.104509999999999</c:v>
                </c:pt>
                <c:pt idx="35228">
                  <c:v>11.10446</c:v>
                </c:pt>
                <c:pt idx="35229">
                  <c:v>11.10459</c:v>
                </c:pt>
                <c:pt idx="35230">
                  <c:v>11.10493</c:v>
                </c:pt>
                <c:pt idx="35231">
                  <c:v>11.104520000000001</c:v>
                </c:pt>
                <c:pt idx="35232">
                  <c:v>11.104660000000001</c:v>
                </c:pt>
                <c:pt idx="35233">
                  <c:v>11.10482</c:v>
                </c:pt>
                <c:pt idx="35234">
                  <c:v>11.104799999999999</c:v>
                </c:pt>
                <c:pt idx="35235">
                  <c:v>11.10455</c:v>
                </c:pt>
                <c:pt idx="35236">
                  <c:v>11.104660000000001</c:v>
                </c:pt>
                <c:pt idx="35237">
                  <c:v>11.104609999999999</c:v>
                </c:pt>
                <c:pt idx="35238">
                  <c:v>11.104609999999999</c:v>
                </c:pt>
                <c:pt idx="35239">
                  <c:v>11.10431</c:v>
                </c:pt>
                <c:pt idx="35240">
                  <c:v>11.1044</c:v>
                </c:pt>
                <c:pt idx="35241">
                  <c:v>11.104660000000001</c:v>
                </c:pt>
                <c:pt idx="35242">
                  <c:v>11.104469999999999</c:v>
                </c:pt>
                <c:pt idx="35243">
                  <c:v>11.104430000000001</c:v>
                </c:pt>
                <c:pt idx="35244">
                  <c:v>11.10439</c:v>
                </c:pt>
                <c:pt idx="35245">
                  <c:v>11.10435</c:v>
                </c:pt>
                <c:pt idx="35246">
                  <c:v>11.104570000000001</c:v>
                </c:pt>
                <c:pt idx="35247">
                  <c:v>11.10406</c:v>
                </c:pt>
                <c:pt idx="35248">
                  <c:v>11.10463</c:v>
                </c:pt>
                <c:pt idx="35249">
                  <c:v>11.104179999999999</c:v>
                </c:pt>
                <c:pt idx="35250">
                  <c:v>11.10445</c:v>
                </c:pt>
                <c:pt idx="35251">
                  <c:v>11.10432</c:v>
                </c:pt>
                <c:pt idx="35252">
                  <c:v>11.104150000000001</c:v>
                </c:pt>
                <c:pt idx="35253">
                  <c:v>11.10467</c:v>
                </c:pt>
                <c:pt idx="35254">
                  <c:v>11.104419999999999</c:v>
                </c:pt>
                <c:pt idx="35255">
                  <c:v>11.104559999999999</c:v>
                </c:pt>
                <c:pt idx="35256">
                  <c:v>11.104839999999999</c:v>
                </c:pt>
                <c:pt idx="35257">
                  <c:v>11.10445</c:v>
                </c:pt>
                <c:pt idx="35258">
                  <c:v>11.10477</c:v>
                </c:pt>
                <c:pt idx="35259">
                  <c:v>11.10435</c:v>
                </c:pt>
                <c:pt idx="35260">
                  <c:v>11.10459</c:v>
                </c:pt>
                <c:pt idx="35261">
                  <c:v>11.10435</c:v>
                </c:pt>
                <c:pt idx="35262">
                  <c:v>11.10422</c:v>
                </c:pt>
                <c:pt idx="35263">
                  <c:v>11.104799999999999</c:v>
                </c:pt>
                <c:pt idx="35264">
                  <c:v>11.10416</c:v>
                </c:pt>
                <c:pt idx="35265">
                  <c:v>11.10463</c:v>
                </c:pt>
                <c:pt idx="35266">
                  <c:v>11.104369999999999</c:v>
                </c:pt>
                <c:pt idx="35267">
                  <c:v>11.10439</c:v>
                </c:pt>
                <c:pt idx="35268">
                  <c:v>11.10439</c:v>
                </c:pt>
                <c:pt idx="35269">
                  <c:v>11.1043</c:v>
                </c:pt>
                <c:pt idx="35270">
                  <c:v>11.1046</c:v>
                </c:pt>
                <c:pt idx="35271">
                  <c:v>11.10417</c:v>
                </c:pt>
                <c:pt idx="35272">
                  <c:v>11.10441</c:v>
                </c:pt>
                <c:pt idx="35273">
                  <c:v>11.1043</c:v>
                </c:pt>
                <c:pt idx="35274">
                  <c:v>11.104950000000001</c:v>
                </c:pt>
                <c:pt idx="35275">
                  <c:v>11.10403</c:v>
                </c:pt>
                <c:pt idx="35276">
                  <c:v>11.10463</c:v>
                </c:pt>
                <c:pt idx="35277">
                  <c:v>11.10425</c:v>
                </c:pt>
                <c:pt idx="35278">
                  <c:v>11.104100000000001</c:v>
                </c:pt>
                <c:pt idx="35279">
                  <c:v>11.10472</c:v>
                </c:pt>
                <c:pt idx="35280">
                  <c:v>11.104570000000001</c:v>
                </c:pt>
                <c:pt idx="35281">
                  <c:v>11.10453</c:v>
                </c:pt>
                <c:pt idx="35282">
                  <c:v>11.104509999999999</c:v>
                </c:pt>
                <c:pt idx="35283">
                  <c:v>11.10467</c:v>
                </c:pt>
                <c:pt idx="35284">
                  <c:v>11.1045</c:v>
                </c:pt>
                <c:pt idx="35285">
                  <c:v>11.1044</c:v>
                </c:pt>
                <c:pt idx="35286">
                  <c:v>11.10441</c:v>
                </c:pt>
                <c:pt idx="35287">
                  <c:v>11.10449</c:v>
                </c:pt>
                <c:pt idx="35288">
                  <c:v>11.10464</c:v>
                </c:pt>
                <c:pt idx="35289">
                  <c:v>11.10469</c:v>
                </c:pt>
                <c:pt idx="35290">
                  <c:v>11.10439</c:v>
                </c:pt>
                <c:pt idx="35291">
                  <c:v>11.10432</c:v>
                </c:pt>
                <c:pt idx="35292">
                  <c:v>11.10445</c:v>
                </c:pt>
                <c:pt idx="35293">
                  <c:v>11.10455</c:v>
                </c:pt>
                <c:pt idx="35294">
                  <c:v>11.10436</c:v>
                </c:pt>
                <c:pt idx="35295">
                  <c:v>11.10454</c:v>
                </c:pt>
                <c:pt idx="35296">
                  <c:v>11.104010000000001</c:v>
                </c:pt>
                <c:pt idx="35297">
                  <c:v>11.10468</c:v>
                </c:pt>
                <c:pt idx="35298">
                  <c:v>11.104329999999999</c:v>
                </c:pt>
                <c:pt idx="35299">
                  <c:v>11.104189999999999</c:v>
                </c:pt>
                <c:pt idx="35300">
                  <c:v>11.104520000000001</c:v>
                </c:pt>
                <c:pt idx="35301">
                  <c:v>11.10432</c:v>
                </c:pt>
                <c:pt idx="35302">
                  <c:v>11.1044</c:v>
                </c:pt>
                <c:pt idx="35303">
                  <c:v>11.104050000000001</c:v>
                </c:pt>
                <c:pt idx="35304">
                  <c:v>11.104340000000001</c:v>
                </c:pt>
                <c:pt idx="35305">
                  <c:v>11.104509999999999</c:v>
                </c:pt>
                <c:pt idx="35306">
                  <c:v>11.104229999999999</c:v>
                </c:pt>
                <c:pt idx="35307">
                  <c:v>11.104570000000001</c:v>
                </c:pt>
                <c:pt idx="35308">
                  <c:v>11.1045</c:v>
                </c:pt>
                <c:pt idx="35309">
                  <c:v>11.10425</c:v>
                </c:pt>
                <c:pt idx="35310">
                  <c:v>11.104380000000001</c:v>
                </c:pt>
                <c:pt idx="35311">
                  <c:v>11.10436</c:v>
                </c:pt>
                <c:pt idx="35312">
                  <c:v>11.10425</c:v>
                </c:pt>
                <c:pt idx="35313">
                  <c:v>11.104469999999999</c:v>
                </c:pt>
                <c:pt idx="35314">
                  <c:v>11.10421</c:v>
                </c:pt>
                <c:pt idx="35315">
                  <c:v>11.103859999999999</c:v>
                </c:pt>
                <c:pt idx="35316">
                  <c:v>11.103899999999999</c:v>
                </c:pt>
                <c:pt idx="35317">
                  <c:v>11.104050000000001</c:v>
                </c:pt>
                <c:pt idx="35318">
                  <c:v>11.1044</c:v>
                </c:pt>
                <c:pt idx="35319">
                  <c:v>11.10411</c:v>
                </c:pt>
                <c:pt idx="35320">
                  <c:v>11.10402</c:v>
                </c:pt>
                <c:pt idx="35321">
                  <c:v>11.10431</c:v>
                </c:pt>
                <c:pt idx="35322">
                  <c:v>11.10453</c:v>
                </c:pt>
                <c:pt idx="35323">
                  <c:v>11.10422</c:v>
                </c:pt>
                <c:pt idx="35324">
                  <c:v>11.10477</c:v>
                </c:pt>
                <c:pt idx="35325">
                  <c:v>11.104189999999999</c:v>
                </c:pt>
                <c:pt idx="35326">
                  <c:v>11.103949999999999</c:v>
                </c:pt>
                <c:pt idx="35327">
                  <c:v>11.104419999999999</c:v>
                </c:pt>
                <c:pt idx="35328">
                  <c:v>11.10432</c:v>
                </c:pt>
                <c:pt idx="35329">
                  <c:v>11.10454</c:v>
                </c:pt>
                <c:pt idx="35330">
                  <c:v>11.1044</c:v>
                </c:pt>
                <c:pt idx="35331">
                  <c:v>11.10402</c:v>
                </c:pt>
                <c:pt idx="35332">
                  <c:v>11.10399</c:v>
                </c:pt>
                <c:pt idx="35333">
                  <c:v>11.10392</c:v>
                </c:pt>
                <c:pt idx="35334">
                  <c:v>11.10422</c:v>
                </c:pt>
                <c:pt idx="35335">
                  <c:v>11.10432</c:v>
                </c:pt>
                <c:pt idx="35336">
                  <c:v>11.103809999999999</c:v>
                </c:pt>
                <c:pt idx="35337">
                  <c:v>11.10446</c:v>
                </c:pt>
                <c:pt idx="35338">
                  <c:v>11.104240000000001</c:v>
                </c:pt>
                <c:pt idx="35339">
                  <c:v>11.104200000000001</c:v>
                </c:pt>
                <c:pt idx="35340">
                  <c:v>11.10432</c:v>
                </c:pt>
                <c:pt idx="35341">
                  <c:v>11.10435</c:v>
                </c:pt>
                <c:pt idx="35342">
                  <c:v>11.10393</c:v>
                </c:pt>
                <c:pt idx="35343">
                  <c:v>11.10473</c:v>
                </c:pt>
                <c:pt idx="35344">
                  <c:v>11.104419999999999</c:v>
                </c:pt>
                <c:pt idx="35345">
                  <c:v>11.10439</c:v>
                </c:pt>
                <c:pt idx="35346">
                  <c:v>11.103949999999999</c:v>
                </c:pt>
                <c:pt idx="35347">
                  <c:v>11.10458</c:v>
                </c:pt>
                <c:pt idx="35348">
                  <c:v>11.10431</c:v>
                </c:pt>
                <c:pt idx="35349">
                  <c:v>11.104279999999999</c:v>
                </c:pt>
                <c:pt idx="35350">
                  <c:v>11.104749999999999</c:v>
                </c:pt>
                <c:pt idx="35351">
                  <c:v>11.104050000000001</c:v>
                </c:pt>
                <c:pt idx="35352">
                  <c:v>11.104520000000001</c:v>
                </c:pt>
                <c:pt idx="35353">
                  <c:v>11.10459</c:v>
                </c:pt>
                <c:pt idx="35354">
                  <c:v>11.10412</c:v>
                </c:pt>
                <c:pt idx="35355">
                  <c:v>11.1045</c:v>
                </c:pt>
                <c:pt idx="35356">
                  <c:v>11.104229999999999</c:v>
                </c:pt>
                <c:pt idx="35357">
                  <c:v>11.104520000000001</c:v>
                </c:pt>
                <c:pt idx="35358">
                  <c:v>11.1043</c:v>
                </c:pt>
                <c:pt idx="35359">
                  <c:v>11.10435</c:v>
                </c:pt>
                <c:pt idx="35360">
                  <c:v>11.10422</c:v>
                </c:pt>
                <c:pt idx="35361">
                  <c:v>11.10388</c:v>
                </c:pt>
                <c:pt idx="35362">
                  <c:v>11.10422</c:v>
                </c:pt>
                <c:pt idx="35363">
                  <c:v>11.10426</c:v>
                </c:pt>
                <c:pt idx="35364">
                  <c:v>11.104290000000001</c:v>
                </c:pt>
                <c:pt idx="35365">
                  <c:v>11.10431</c:v>
                </c:pt>
                <c:pt idx="35366">
                  <c:v>11.10427</c:v>
                </c:pt>
                <c:pt idx="35367">
                  <c:v>11.10417</c:v>
                </c:pt>
                <c:pt idx="35368">
                  <c:v>11.10411</c:v>
                </c:pt>
                <c:pt idx="35369">
                  <c:v>11.104620000000001</c:v>
                </c:pt>
                <c:pt idx="35370">
                  <c:v>11.103960000000001</c:v>
                </c:pt>
                <c:pt idx="35371">
                  <c:v>11.10435</c:v>
                </c:pt>
                <c:pt idx="35372">
                  <c:v>11.104229999999999</c:v>
                </c:pt>
                <c:pt idx="35373">
                  <c:v>11.10417</c:v>
                </c:pt>
                <c:pt idx="35374">
                  <c:v>11.10436</c:v>
                </c:pt>
                <c:pt idx="35375">
                  <c:v>11.10427</c:v>
                </c:pt>
                <c:pt idx="35376">
                  <c:v>11.10426</c:v>
                </c:pt>
                <c:pt idx="35377">
                  <c:v>11.10398</c:v>
                </c:pt>
                <c:pt idx="35378">
                  <c:v>11.10413</c:v>
                </c:pt>
                <c:pt idx="35379">
                  <c:v>11.104279999999999</c:v>
                </c:pt>
                <c:pt idx="35380">
                  <c:v>11.10436</c:v>
                </c:pt>
                <c:pt idx="35381">
                  <c:v>11.104179999999999</c:v>
                </c:pt>
                <c:pt idx="35382">
                  <c:v>11.10435</c:v>
                </c:pt>
                <c:pt idx="35383">
                  <c:v>11.10441</c:v>
                </c:pt>
                <c:pt idx="35384">
                  <c:v>11.1038</c:v>
                </c:pt>
                <c:pt idx="35385">
                  <c:v>11.104150000000001</c:v>
                </c:pt>
                <c:pt idx="35386">
                  <c:v>11.104179999999999</c:v>
                </c:pt>
                <c:pt idx="35387">
                  <c:v>11.104340000000001</c:v>
                </c:pt>
                <c:pt idx="35388">
                  <c:v>11.10416</c:v>
                </c:pt>
                <c:pt idx="35389">
                  <c:v>11.10441</c:v>
                </c:pt>
                <c:pt idx="35390">
                  <c:v>11.10388</c:v>
                </c:pt>
                <c:pt idx="35391">
                  <c:v>11.103960000000001</c:v>
                </c:pt>
                <c:pt idx="35392">
                  <c:v>11.104699999999999</c:v>
                </c:pt>
                <c:pt idx="35393">
                  <c:v>11.104380000000001</c:v>
                </c:pt>
                <c:pt idx="35394">
                  <c:v>11.103820000000001</c:v>
                </c:pt>
                <c:pt idx="35395">
                  <c:v>11.104150000000001</c:v>
                </c:pt>
                <c:pt idx="35396">
                  <c:v>11.104039999999999</c:v>
                </c:pt>
                <c:pt idx="35397">
                  <c:v>11.10436</c:v>
                </c:pt>
                <c:pt idx="35398">
                  <c:v>11.10411</c:v>
                </c:pt>
                <c:pt idx="35399">
                  <c:v>11.10374</c:v>
                </c:pt>
                <c:pt idx="35400">
                  <c:v>11.104100000000001</c:v>
                </c:pt>
                <c:pt idx="35401">
                  <c:v>11.104050000000001</c:v>
                </c:pt>
                <c:pt idx="35402">
                  <c:v>11.10402</c:v>
                </c:pt>
                <c:pt idx="35403">
                  <c:v>11.10402</c:v>
                </c:pt>
                <c:pt idx="35404">
                  <c:v>11.10411</c:v>
                </c:pt>
                <c:pt idx="35405">
                  <c:v>11.10384</c:v>
                </c:pt>
                <c:pt idx="35406">
                  <c:v>11.104100000000001</c:v>
                </c:pt>
                <c:pt idx="35407">
                  <c:v>11.103770000000001</c:v>
                </c:pt>
                <c:pt idx="35408">
                  <c:v>11.10467</c:v>
                </c:pt>
                <c:pt idx="35409">
                  <c:v>11.104329999999999</c:v>
                </c:pt>
                <c:pt idx="35410">
                  <c:v>11.104179999999999</c:v>
                </c:pt>
                <c:pt idx="35411">
                  <c:v>11.104189999999999</c:v>
                </c:pt>
                <c:pt idx="35412">
                  <c:v>11.10417</c:v>
                </c:pt>
                <c:pt idx="35413">
                  <c:v>11.104430000000001</c:v>
                </c:pt>
                <c:pt idx="35414">
                  <c:v>11.104150000000001</c:v>
                </c:pt>
                <c:pt idx="35415">
                  <c:v>11.10422</c:v>
                </c:pt>
                <c:pt idx="35416">
                  <c:v>11.10431</c:v>
                </c:pt>
                <c:pt idx="35417">
                  <c:v>11.10388</c:v>
                </c:pt>
                <c:pt idx="35418">
                  <c:v>11.10411</c:v>
                </c:pt>
                <c:pt idx="35419">
                  <c:v>11.104089999999999</c:v>
                </c:pt>
                <c:pt idx="35420">
                  <c:v>11.10432</c:v>
                </c:pt>
                <c:pt idx="35421">
                  <c:v>11.10397</c:v>
                </c:pt>
                <c:pt idx="35422">
                  <c:v>11.103859999999999</c:v>
                </c:pt>
                <c:pt idx="35423">
                  <c:v>11.104229999999999</c:v>
                </c:pt>
                <c:pt idx="35424">
                  <c:v>11.10416</c:v>
                </c:pt>
                <c:pt idx="35425">
                  <c:v>11.10397</c:v>
                </c:pt>
                <c:pt idx="35426">
                  <c:v>11.104100000000001</c:v>
                </c:pt>
                <c:pt idx="35427">
                  <c:v>11.104369999999999</c:v>
                </c:pt>
                <c:pt idx="35428">
                  <c:v>11.104039999999999</c:v>
                </c:pt>
                <c:pt idx="35429">
                  <c:v>11.10406</c:v>
                </c:pt>
                <c:pt idx="35430">
                  <c:v>11.1043</c:v>
                </c:pt>
                <c:pt idx="35431">
                  <c:v>11.104139999999999</c:v>
                </c:pt>
                <c:pt idx="35432">
                  <c:v>11.10422</c:v>
                </c:pt>
                <c:pt idx="35433">
                  <c:v>11.103999999999999</c:v>
                </c:pt>
                <c:pt idx="35434">
                  <c:v>11.10446</c:v>
                </c:pt>
                <c:pt idx="35435">
                  <c:v>11.104369999999999</c:v>
                </c:pt>
                <c:pt idx="35436">
                  <c:v>11.103859999999999</c:v>
                </c:pt>
                <c:pt idx="35437">
                  <c:v>11.10444</c:v>
                </c:pt>
                <c:pt idx="35438">
                  <c:v>11.10406</c:v>
                </c:pt>
                <c:pt idx="35439">
                  <c:v>11.104279999999999</c:v>
                </c:pt>
                <c:pt idx="35440">
                  <c:v>11.10416</c:v>
                </c:pt>
                <c:pt idx="35441">
                  <c:v>11.104189999999999</c:v>
                </c:pt>
                <c:pt idx="35442">
                  <c:v>11.10416</c:v>
                </c:pt>
                <c:pt idx="35443">
                  <c:v>11.10413</c:v>
                </c:pt>
                <c:pt idx="35444">
                  <c:v>11.103490000000001</c:v>
                </c:pt>
                <c:pt idx="35445">
                  <c:v>11.104200000000001</c:v>
                </c:pt>
                <c:pt idx="35446">
                  <c:v>11.10406</c:v>
                </c:pt>
                <c:pt idx="35447">
                  <c:v>11.10407</c:v>
                </c:pt>
                <c:pt idx="35448">
                  <c:v>11.104050000000001</c:v>
                </c:pt>
                <c:pt idx="35449">
                  <c:v>11.10416</c:v>
                </c:pt>
                <c:pt idx="35450">
                  <c:v>11.103770000000001</c:v>
                </c:pt>
                <c:pt idx="35451">
                  <c:v>11.10432</c:v>
                </c:pt>
                <c:pt idx="35452">
                  <c:v>11.10402</c:v>
                </c:pt>
                <c:pt idx="35453">
                  <c:v>11.103949999999999</c:v>
                </c:pt>
                <c:pt idx="35454">
                  <c:v>11.10403</c:v>
                </c:pt>
                <c:pt idx="35455">
                  <c:v>11.10432</c:v>
                </c:pt>
                <c:pt idx="35456">
                  <c:v>11.103949999999999</c:v>
                </c:pt>
                <c:pt idx="35457">
                  <c:v>11.10453</c:v>
                </c:pt>
                <c:pt idx="35458">
                  <c:v>11.103859999999999</c:v>
                </c:pt>
                <c:pt idx="35459">
                  <c:v>11.104240000000001</c:v>
                </c:pt>
                <c:pt idx="35460">
                  <c:v>11.103859999999999</c:v>
                </c:pt>
                <c:pt idx="35461">
                  <c:v>11.103910000000001</c:v>
                </c:pt>
                <c:pt idx="35462">
                  <c:v>11.104189999999999</c:v>
                </c:pt>
                <c:pt idx="35463">
                  <c:v>11.10416</c:v>
                </c:pt>
                <c:pt idx="35464">
                  <c:v>11.10436</c:v>
                </c:pt>
                <c:pt idx="35465">
                  <c:v>11.103960000000001</c:v>
                </c:pt>
                <c:pt idx="35466">
                  <c:v>11.104010000000001</c:v>
                </c:pt>
                <c:pt idx="35467">
                  <c:v>11.1045</c:v>
                </c:pt>
                <c:pt idx="35468">
                  <c:v>11.104100000000001</c:v>
                </c:pt>
                <c:pt idx="35469">
                  <c:v>11.10407</c:v>
                </c:pt>
                <c:pt idx="35470">
                  <c:v>11.104200000000001</c:v>
                </c:pt>
                <c:pt idx="35471">
                  <c:v>11.104200000000001</c:v>
                </c:pt>
                <c:pt idx="35472">
                  <c:v>11.104010000000001</c:v>
                </c:pt>
                <c:pt idx="35473">
                  <c:v>11.104150000000001</c:v>
                </c:pt>
                <c:pt idx="35474">
                  <c:v>11.104179999999999</c:v>
                </c:pt>
                <c:pt idx="35475">
                  <c:v>11.10402</c:v>
                </c:pt>
                <c:pt idx="35476">
                  <c:v>11.104620000000001</c:v>
                </c:pt>
                <c:pt idx="35477">
                  <c:v>11.10412</c:v>
                </c:pt>
                <c:pt idx="35478">
                  <c:v>11.10403</c:v>
                </c:pt>
                <c:pt idx="35479">
                  <c:v>11.10455</c:v>
                </c:pt>
                <c:pt idx="35480">
                  <c:v>11.10425</c:v>
                </c:pt>
                <c:pt idx="35481">
                  <c:v>11.103820000000001</c:v>
                </c:pt>
                <c:pt idx="35482">
                  <c:v>11.104229999999999</c:v>
                </c:pt>
                <c:pt idx="35483">
                  <c:v>11.104340000000001</c:v>
                </c:pt>
                <c:pt idx="35484">
                  <c:v>11.10445</c:v>
                </c:pt>
                <c:pt idx="35485">
                  <c:v>11.10426</c:v>
                </c:pt>
                <c:pt idx="35486">
                  <c:v>11.104100000000001</c:v>
                </c:pt>
                <c:pt idx="35487">
                  <c:v>11.10392</c:v>
                </c:pt>
                <c:pt idx="35488">
                  <c:v>11.10413</c:v>
                </c:pt>
                <c:pt idx="35489">
                  <c:v>11.103899999999999</c:v>
                </c:pt>
                <c:pt idx="35490">
                  <c:v>11.10398</c:v>
                </c:pt>
                <c:pt idx="35491">
                  <c:v>11.10432</c:v>
                </c:pt>
                <c:pt idx="35492">
                  <c:v>11.104150000000001</c:v>
                </c:pt>
                <c:pt idx="35493">
                  <c:v>11.10369</c:v>
                </c:pt>
                <c:pt idx="35494">
                  <c:v>11.10431</c:v>
                </c:pt>
                <c:pt idx="35495">
                  <c:v>11.104039999999999</c:v>
                </c:pt>
                <c:pt idx="35496">
                  <c:v>11.104240000000001</c:v>
                </c:pt>
                <c:pt idx="35497">
                  <c:v>11.104139999999999</c:v>
                </c:pt>
                <c:pt idx="35498">
                  <c:v>11.10473</c:v>
                </c:pt>
                <c:pt idx="35499">
                  <c:v>11.10378</c:v>
                </c:pt>
                <c:pt idx="35500">
                  <c:v>11.104480000000001</c:v>
                </c:pt>
                <c:pt idx="35501">
                  <c:v>11.10425</c:v>
                </c:pt>
                <c:pt idx="35502">
                  <c:v>11.104200000000001</c:v>
                </c:pt>
                <c:pt idx="35503">
                  <c:v>11.104480000000001</c:v>
                </c:pt>
                <c:pt idx="35504">
                  <c:v>11.104089999999999</c:v>
                </c:pt>
                <c:pt idx="35505">
                  <c:v>11.104279999999999</c:v>
                </c:pt>
                <c:pt idx="35506">
                  <c:v>11.10425</c:v>
                </c:pt>
                <c:pt idx="35507">
                  <c:v>11.104419999999999</c:v>
                </c:pt>
                <c:pt idx="35508">
                  <c:v>11.10406</c:v>
                </c:pt>
                <c:pt idx="35509">
                  <c:v>11.1043</c:v>
                </c:pt>
                <c:pt idx="35510">
                  <c:v>11.10441</c:v>
                </c:pt>
                <c:pt idx="35511">
                  <c:v>11.10407</c:v>
                </c:pt>
                <c:pt idx="35512">
                  <c:v>11.104200000000001</c:v>
                </c:pt>
                <c:pt idx="35513">
                  <c:v>11.103960000000001</c:v>
                </c:pt>
                <c:pt idx="35514">
                  <c:v>11.10421</c:v>
                </c:pt>
                <c:pt idx="35515">
                  <c:v>11.10421</c:v>
                </c:pt>
                <c:pt idx="35516">
                  <c:v>11.10413</c:v>
                </c:pt>
                <c:pt idx="35517">
                  <c:v>11.10426</c:v>
                </c:pt>
                <c:pt idx="35518">
                  <c:v>11.104089999999999</c:v>
                </c:pt>
                <c:pt idx="35519">
                  <c:v>11.104229999999999</c:v>
                </c:pt>
                <c:pt idx="35520">
                  <c:v>11.10439</c:v>
                </c:pt>
                <c:pt idx="35521">
                  <c:v>11.10407</c:v>
                </c:pt>
                <c:pt idx="35522">
                  <c:v>11.10406</c:v>
                </c:pt>
                <c:pt idx="35523">
                  <c:v>11.103820000000001</c:v>
                </c:pt>
                <c:pt idx="35524">
                  <c:v>11.104290000000001</c:v>
                </c:pt>
                <c:pt idx="35525">
                  <c:v>11.10402</c:v>
                </c:pt>
                <c:pt idx="35526">
                  <c:v>11.10426</c:v>
                </c:pt>
                <c:pt idx="35527">
                  <c:v>11.104290000000001</c:v>
                </c:pt>
                <c:pt idx="35528">
                  <c:v>11.104039999999999</c:v>
                </c:pt>
                <c:pt idx="35529">
                  <c:v>11.10393</c:v>
                </c:pt>
                <c:pt idx="35530">
                  <c:v>11.104150000000001</c:v>
                </c:pt>
                <c:pt idx="35531">
                  <c:v>11.10394</c:v>
                </c:pt>
                <c:pt idx="35532">
                  <c:v>11.10375</c:v>
                </c:pt>
                <c:pt idx="35533">
                  <c:v>11.104200000000001</c:v>
                </c:pt>
                <c:pt idx="35534">
                  <c:v>11.103870000000001</c:v>
                </c:pt>
                <c:pt idx="35535">
                  <c:v>11.10403</c:v>
                </c:pt>
                <c:pt idx="35536">
                  <c:v>11.104240000000001</c:v>
                </c:pt>
                <c:pt idx="35537">
                  <c:v>11.104150000000001</c:v>
                </c:pt>
                <c:pt idx="35538">
                  <c:v>11.104089999999999</c:v>
                </c:pt>
                <c:pt idx="35539">
                  <c:v>11.104150000000001</c:v>
                </c:pt>
                <c:pt idx="35540">
                  <c:v>11.10398</c:v>
                </c:pt>
                <c:pt idx="35541">
                  <c:v>11.10402</c:v>
                </c:pt>
                <c:pt idx="35542">
                  <c:v>11.10421</c:v>
                </c:pt>
                <c:pt idx="35543">
                  <c:v>11.10422</c:v>
                </c:pt>
                <c:pt idx="35544">
                  <c:v>11.104150000000001</c:v>
                </c:pt>
                <c:pt idx="35545">
                  <c:v>11.10444</c:v>
                </c:pt>
                <c:pt idx="35546">
                  <c:v>11.104609999999999</c:v>
                </c:pt>
                <c:pt idx="35547">
                  <c:v>11.10384</c:v>
                </c:pt>
                <c:pt idx="35548">
                  <c:v>11.10446</c:v>
                </c:pt>
                <c:pt idx="35549">
                  <c:v>11.104089999999999</c:v>
                </c:pt>
                <c:pt idx="35550">
                  <c:v>11.104139999999999</c:v>
                </c:pt>
                <c:pt idx="35551">
                  <c:v>11.10402</c:v>
                </c:pt>
                <c:pt idx="35552">
                  <c:v>11.104240000000001</c:v>
                </c:pt>
                <c:pt idx="35553">
                  <c:v>11.104179999999999</c:v>
                </c:pt>
                <c:pt idx="35554">
                  <c:v>11.10399</c:v>
                </c:pt>
                <c:pt idx="35555">
                  <c:v>11.10355</c:v>
                </c:pt>
                <c:pt idx="35556">
                  <c:v>11.103730000000001</c:v>
                </c:pt>
                <c:pt idx="35557">
                  <c:v>11.104039999999999</c:v>
                </c:pt>
                <c:pt idx="35558">
                  <c:v>11.10388</c:v>
                </c:pt>
                <c:pt idx="35559">
                  <c:v>11.10407</c:v>
                </c:pt>
                <c:pt idx="35560">
                  <c:v>11.10413</c:v>
                </c:pt>
                <c:pt idx="35561">
                  <c:v>11.1043</c:v>
                </c:pt>
                <c:pt idx="35562">
                  <c:v>11.104189999999999</c:v>
                </c:pt>
                <c:pt idx="35563">
                  <c:v>11.104380000000001</c:v>
                </c:pt>
                <c:pt idx="35564">
                  <c:v>11.103859999999999</c:v>
                </c:pt>
                <c:pt idx="35565">
                  <c:v>11.104189999999999</c:v>
                </c:pt>
                <c:pt idx="35566">
                  <c:v>11.10369</c:v>
                </c:pt>
                <c:pt idx="35567">
                  <c:v>11.104200000000001</c:v>
                </c:pt>
                <c:pt idx="35568">
                  <c:v>11.104179999999999</c:v>
                </c:pt>
                <c:pt idx="35569">
                  <c:v>11.10425</c:v>
                </c:pt>
                <c:pt idx="35570">
                  <c:v>11.10402</c:v>
                </c:pt>
                <c:pt idx="35571">
                  <c:v>11.10413</c:v>
                </c:pt>
                <c:pt idx="35572">
                  <c:v>11.104229999999999</c:v>
                </c:pt>
                <c:pt idx="35573">
                  <c:v>11.10413</c:v>
                </c:pt>
                <c:pt idx="35574">
                  <c:v>11.104039999999999</c:v>
                </c:pt>
                <c:pt idx="35575">
                  <c:v>11.104279999999999</c:v>
                </c:pt>
                <c:pt idx="35576">
                  <c:v>11.10472</c:v>
                </c:pt>
                <c:pt idx="35577">
                  <c:v>11.1043</c:v>
                </c:pt>
                <c:pt idx="35578">
                  <c:v>11.103820000000001</c:v>
                </c:pt>
                <c:pt idx="35579">
                  <c:v>11.10426</c:v>
                </c:pt>
                <c:pt idx="35580">
                  <c:v>11.104430000000001</c:v>
                </c:pt>
                <c:pt idx="35581">
                  <c:v>11.10436</c:v>
                </c:pt>
                <c:pt idx="35582">
                  <c:v>11.10431</c:v>
                </c:pt>
                <c:pt idx="35583">
                  <c:v>11.10436</c:v>
                </c:pt>
                <c:pt idx="35584">
                  <c:v>11.10425</c:v>
                </c:pt>
                <c:pt idx="35585">
                  <c:v>11.10389</c:v>
                </c:pt>
                <c:pt idx="35586">
                  <c:v>11.103820000000001</c:v>
                </c:pt>
                <c:pt idx="35587">
                  <c:v>11.10394</c:v>
                </c:pt>
                <c:pt idx="35588">
                  <c:v>11.10365</c:v>
                </c:pt>
                <c:pt idx="35589">
                  <c:v>11.103910000000001</c:v>
                </c:pt>
                <c:pt idx="35590">
                  <c:v>11.10351</c:v>
                </c:pt>
                <c:pt idx="35591">
                  <c:v>11.10403</c:v>
                </c:pt>
                <c:pt idx="35592">
                  <c:v>11.10398</c:v>
                </c:pt>
                <c:pt idx="35593">
                  <c:v>11.10446</c:v>
                </c:pt>
                <c:pt idx="35594">
                  <c:v>11.103999999999999</c:v>
                </c:pt>
                <c:pt idx="35595">
                  <c:v>11.104179999999999</c:v>
                </c:pt>
                <c:pt idx="35596">
                  <c:v>11.103770000000001</c:v>
                </c:pt>
                <c:pt idx="35597">
                  <c:v>11.10417</c:v>
                </c:pt>
                <c:pt idx="35598">
                  <c:v>11.104340000000001</c:v>
                </c:pt>
                <c:pt idx="35599">
                  <c:v>11.10427</c:v>
                </c:pt>
                <c:pt idx="35600">
                  <c:v>11.104179999999999</c:v>
                </c:pt>
                <c:pt idx="35601">
                  <c:v>11.10403</c:v>
                </c:pt>
                <c:pt idx="35602">
                  <c:v>11.10411</c:v>
                </c:pt>
                <c:pt idx="35603">
                  <c:v>11.10389</c:v>
                </c:pt>
                <c:pt idx="35604">
                  <c:v>11.10446</c:v>
                </c:pt>
                <c:pt idx="35605">
                  <c:v>11.104329999999999</c:v>
                </c:pt>
                <c:pt idx="35606">
                  <c:v>11.103859999999999</c:v>
                </c:pt>
                <c:pt idx="35607">
                  <c:v>11.104039999999999</c:v>
                </c:pt>
                <c:pt idx="35608">
                  <c:v>11.104139999999999</c:v>
                </c:pt>
                <c:pt idx="35609">
                  <c:v>11.104189999999999</c:v>
                </c:pt>
                <c:pt idx="35610">
                  <c:v>11.10398</c:v>
                </c:pt>
                <c:pt idx="35611">
                  <c:v>11.10411</c:v>
                </c:pt>
                <c:pt idx="35612">
                  <c:v>11.10408</c:v>
                </c:pt>
                <c:pt idx="35613">
                  <c:v>11.10407</c:v>
                </c:pt>
                <c:pt idx="35614">
                  <c:v>11.10436</c:v>
                </c:pt>
                <c:pt idx="35615">
                  <c:v>11.103960000000001</c:v>
                </c:pt>
                <c:pt idx="35616">
                  <c:v>11.10388</c:v>
                </c:pt>
                <c:pt idx="35617">
                  <c:v>11.10389</c:v>
                </c:pt>
                <c:pt idx="35618">
                  <c:v>11.10406</c:v>
                </c:pt>
                <c:pt idx="35619">
                  <c:v>11.10402</c:v>
                </c:pt>
                <c:pt idx="35620">
                  <c:v>11.104329999999999</c:v>
                </c:pt>
                <c:pt idx="35621">
                  <c:v>11.104139999999999</c:v>
                </c:pt>
                <c:pt idx="35622">
                  <c:v>11.10375</c:v>
                </c:pt>
                <c:pt idx="35623">
                  <c:v>11.10427</c:v>
                </c:pt>
                <c:pt idx="35624">
                  <c:v>11.10371</c:v>
                </c:pt>
                <c:pt idx="35625">
                  <c:v>11.10407</c:v>
                </c:pt>
                <c:pt idx="35626">
                  <c:v>11.10388</c:v>
                </c:pt>
                <c:pt idx="35627">
                  <c:v>11.10388</c:v>
                </c:pt>
                <c:pt idx="35628">
                  <c:v>11.10393</c:v>
                </c:pt>
                <c:pt idx="35629">
                  <c:v>11.10398</c:v>
                </c:pt>
                <c:pt idx="35630">
                  <c:v>11.1038</c:v>
                </c:pt>
                <c:pt idx="35631">
                  <c:v>11.103859999999999</c:v>
                </c:pt>
                <c:pt idx="35632">
                  <c:v>11.10388</c:v>
                </c:pt>
                <c:pt idx="35633">
                  <c:v>11.10392</c:v>
                </c:pt>
                <c:pt idx="35634">
                  <c:v>11.103630000000001</c:v>
                </c:pt>
                <c:pt idx="35635">
                  <c:v>11.103619999999999</c:v>
                </c:pt>
                <c:pt idx="35636">
                  <c:v>11.104010000000001</c:v>
                </c:pt>
                <c:pt idx="35637">
                  <c:v>11.104050000000001</c:v>
                </c:pt>
                <c:pt idx="35638">
                  <c:v>11.103949999999999</c:v>
                </c:pt>
                <c:pt idx="35639">
                  <c:v>11.104200000000001</c:v>
                </c:pt>
                <c:pt idx="35640">
                  <c:v>11.10398</c:v>
                </c:pt>
                <c:pt idx="35641">
                  <c:v>11.104039999999999</c:v>
                </c:pt>
                <c:pt idx="35642">
                  <c:v>11.104200000000001</c:v>
                </c:pt>
                <c:pt idx="35643">
                  <c:v>11.103680000000001</c:v>
                </c:pt>
                <c:pt idx="35644">
                  <c:v>11.10398</c:v>
                </c:pt>
                <c:pt idx="35645">
                  <c:v>11.10413</c:v>
                </c:pt>
                <c:pt idx="35646">
                  <c:v>11.10402</c:v>
                </c:pt>
                <c:pt idx="35647">
                  <c:v>11.10385</c:v>
                </c:pt>
                <c:pt idx="35648">
                  <c:v>11.104200000000001</c:v>
                </c:pt>
                <c:pt idx="35649">
                  <c:v>11.103910000000001</c:v>
                </c:pt>
                <c:pt idx="35650">
                  <c:v>11.104229999999999</c:v>
                </c:pt>
                <c:pt idx="35651">
                  <c:v>11.103960000000001</c:v>
                </c:pt>
                <c:pt idx="35652">
                  <c:v>11.10364</c:v>
                </c:pt>
                <c:pt idx="35653">
                  <c:v>11.104139999999999</c:v>
                </c:pt>
                <c:pt idx="35654">
                  <c:v>11.10398</c:v>
                </c:pt>
                <c:pt idx="35655">
                  <c:v>11.10392</c:v>
                </c:pt>
                <c:pt idx="35656">
                  <c:v>11.10425</c:v>
                </c:pt>
                <c:pt idx="35657">
                  <c:v>11.10389</c:v>
                </c:pt>
                <c:pt idx="35658">
                  <c:v>11.1038</c:v>
                </c:pt>
                <c:pt idx="35659">
                  <c:v>11.10351</c:v>
                </c:pt>
                <c:pt idx="35660">
                  <c:v>11.10412</c:v>
                </c:pt>
                <c:pt idx="35661">
                  <c:v>11.1038</c:v>
                </c:pt>
                <c:pt idx="35662">
                  <c:v>11.10366</c:v>
                </c:pt>
                <c:pt idx="35663">
                  <c:v>11.103719999999999</c:v>
                </c:pt>
                <c:pt idx="35664">
                  <c:v>11.104089999999999</c:v>
                </c:pt>
                <c:pt idx="35665">
                  <c:v>11.1038</c:v>
                </c:pt>
                <c:pt idx="35666">
                  <c:v>11.103540000000001</c:v>
                </c:pt>
                <c:pt idx="35667">
                  <c:v>11.10385</c:v>
                </c:pt>
                <c:pt idx="35668">
                  <c:v>11.10411</c:v>
                </c:pt>
                <c:pt idx="35669">
                  <c:v>11.103899999999999</c:v>
                </c:pt>
                <c:pt idx="35670">
                  <c:v>11.103820000000001</c:v>
                </c:pt>
                <c:pt idx="35671">
                  <c:v>11.103719999999999</c:v>
                </c:pt>
                <c:pt idx="35672">
                  <c:v>11.104189999999999</c:v>
                </c:pt>
                <c:pt idx="35673">
                  <c:v>11.1035</c:v>
                </c:pt>
                <c:pt idx="35674">
                  <c:v>11.103669999999999</c:v>
                </c:pt>
                <c:pt idx="35675">
                  <c:v>11.103870000000001</c:v>
                </c:pt>
                <c:pt idx="35676">
                  <c:v>11.104089999999999</c:v>
                </c:pt>
                <c:pt idx="35677">
                  <c:v>11.103960000000001</c:v>
                </c:pt>
                <c:pt idx="35678">
                  <c:v>11.10406</c:v>
                </c:pt>
                <c:pt idx="35679">
                  <c:v>11.103669999999999</c:v>
                </c:pt>
                <c:pt idx="35680">
                  <c:v>11.10412</c:v>
                </c:pt>
                <c:pt idx="35681">
                  <c:v>11.10388</c:v>
                </c:pt>
                <c:pt idx="35682">
                  <c:v>11.10385</c:v>
                </c:pt>
                <c:pt idx="35683">
                  <c:v>11.103910000000001</c:v>
                </c:pt>
                <c:pt idx="35684">
                  <c:v>11.10369</c:v>
                </c:pt>
                <c:pt idx="35685">
                  <c:v>11.104039999999999</c:v>
                </c:pt>
                <c:pt idx="35686">
                  <c:v>11.10366</c:v>
                </c:pt>
                <c:pt idx="35687">
                  <c:v>11.10394</c:v>
                </c:pt>
                <c:pt idx="35688">
                  <c:v>11.10399</c:v>
                </c:pt>
                <c:pt idx="35689">
                  <c:v>11.10397</c:v>
                </c:pt>
                <c:pt idx="35690">
                  <c:v>11.103630000000001</c:v>
                </c:pt>
                <c:pt idx="35691">
                  <c:v>11.103870000000001</c:v>
                </c:pt>
                <c:pt idx="35692">
                  <c:v>11.104010000000001</c:v>
                </c:pt>
                <c:pt idx="35693">
                  <c:v>11.10383</c:v>
                </c:pt>
                <c:pt idx="35694">
                  <c:v>11.10392</c:v>
                </c:pt>
                <c:pt idx="35695">
                  <c:v>11.10403</c:v>
                </c:pt>
                <c:pt idx="35696">
                  <c:v>11.10388</c:v>
                </c:pt>
                <c:pt idx="35697">
                  <c:v>11.104039999999999</c:v>
                </c:pt>
                <c:pt idx="35698">
                  <c:v>11.104100000000001</c:v>
                </c:pt>
                <c:pt idx="35699">
                  <c:v>11.103999999999999</c:v>
                </c:pt>
                <c:pt idx="35700">
                  <c:v>11.10425</c:v>
                </c:pt>
                <c:pt idx="35701">
                  <c:v>11.10407</c:v>
                </c:pt>
                <c:pt idx="35702">
                  <c:v>11.10371</c:v>
                </c:pt>
                <c:pt idx="35703">
                  <c:v>11.103590000000001</c:v>
                </c:pt>
                <c:pt idx="35704">
                  <c:v>11.10371</c:v>
                </c:pt>
                <c:pt idx="35705">
                  <c:v>11.103479999999999</c:v>
                </c:pt>
                <c:pt idx="35706">
                  <c:v>11.10375</c:v>
                </c:pt>
                <c:pt idx="35707">
                  <c:v>11.1035</c:v>
                </c:pt>
                <c:pt idx="35708">
                  <c:v>11.103669999999999</c:v>
                </c:pt>
                <c:pt idx="35709">
                  <c:v>11.103960000000001</c:v>
                </c:pt>
                <c:pt idx="35710">
                  <c:v>11.10398</c:v>
                </c:pt>
                <c:pt idx="35711">
                  <c:v>11.103759999999999</c:v>
                </c:pt>
                <c:pt idx="35712">
                  <c:v>11.10352</c:v>
                </c:pt>
                <c:pt idx="35713">
                  <c:v>11.103680000000001</c:v>
                </c:pt>
                <c:pt idx="35714">
                  <c:v>11.10352</c:v>
                </c:pt>
                <c:pt idx="35715">
                  <c:v>11.10352</c:v>
                </c:pt>
                <c:pt idx="35716">
                  <c:v>11.10371</c:v>
                </c:pt>
                <c:pt idx="35717">
                  <c:v>11.103770000000001</c:v>
                </c:pt>
                <c:pt idx="35718">
                  <c:v>11.10361</c:v>
                </c:pt>
                <c:pt idx="35719">
                  <c:v>11.103960000000001</c:v>
                </c:pt>
                <c:pt idx="35720">
                  <c:v>11.10397</c:v>
                </c:pt>
                <c:pt idx="35721">
                  <c:v>11.10324</c:v>
                </c:pt>
                <c:pt idx="35722">
                  <c:v>11.10366</c:v>
                </c:pt>
                <c:pt idx="35723">
                  <c:v>11.10383</c:v>
                </c:pt>
                <c:pt idx="35724">
                  <c:v>11.10384</c:v>
                </c:pt>
                <c:pt idx="35725">
                  <c:v>11.10408</c:v>
                </c:pt>
                <c:pt idx="35726">
                  <c:v>11.103619999999999</c:v>
                </c:pt>
                <c:pt idx="35727">
                  <c:v>11.10356</c:v>
                </c:pt>
                <c:pt idx="35728">
                  <c:v>11.10392</c:v>
                </c:pt>
                <c:pt idx="35729">
                  <c:v>11.103619999999999</c:v>
                </c:pt>
                <c:pt idx="35730">
                  <c:v>11.104179999999999</c:v>
                </c:pt>
                <c:pt idx="35731">
                  <c:v>11.10347</c:v>
                </c:pt>
                <c:pt idx="35732">
                  <c:v>11.103820000000001</c:v>
                </c:pt>
                <c:pt idx="35733">
                  <c:v>11.103719999999999</c:v>
                </c:pt>
                <c:pt idx="35734">
                  <c:v>11.10378</c:v>
                </c:pt>
                <c:pt idx="35735">
                  <c:v>11.10383</c:v>
                </c:pt>
                <c:pt idx="35736">
                  <c:v>11.103630000000001</c:v>
                </c:pt>
                <c:pt idx="35737">
                  <c:v>11.10355</c:v>
                </c:pt>
                <c:pt idx="35738">
                  <c:v>11.103820000000001</c:v>
                </c:pt>
                <c:pt idx="35739">
                  <c:v>11.10352</c:v>
                </c:pt>
                <c:pt idx="35740">
                  <c:v>11.103820000000001</c:v>
                </c:pt>
                <c:pt idx="35741">
                  <c:v>11.103730000000001</c:v>
                </c:pt>
                <c:pt idx="35742">
                  <c:v>11.10378</c:v>
                </c:pt>
                <c:pt idx="35743">
                  <c:v>11.10361</c:v>
                </c:pt>
                <c:pt idx="35744">
                  <c:v>11.10388</c:v>
                </c:pt>
                <c:pt idx="35745">
                  <c:v>11.103809999999999</c:v>
                </c:pt>
                <c:pt idx="35746">
                  <c:v>11.104089999999999</c:v>
                </c:pt>
                <c:pt idx="35747">
                  <c:v>11.104189999999999</c:v>
                </c:pt>
                <c:pt idx="35748">
                  <c:v>11.103759999999999</c:v>
                </c:pt>
                <c:pt idx="35749">
                  <c:v>11.10393</c:v>
                </c:pt>
                <c:pt idx="35750">
                  <c:v>11.10366</c:v>
                </c:pt>
                <c:pt idx="35751">
                  <c:v>11.1038</c:v>
                </c:pt>
                <c:pt idx="35752">
                  <c:v>11.103859999999999</c:v>
                </c:pt>
                <c:pt idx="35753">
                  <c:v>11.10394</c:v>
                </c:pt>
                <c:pt idx="35754">
                  <c:v>11.10345</c:v>
                </c:pt>
                <c:pt idx="35755">
                  <c:v>11.10374</c:v>
                </c:pt>
                <c:pt idx="35756">
                  <c:v>11.10366</c:v>
                </c:pt>
                <c:pt idx="35757">
                  <c:v>11.10383</c:v>
                </c:pt>
                <c:pt idx="35758">
                  <c:v>11.10378</c:v>
                </c:pt>
                <c:pt idx="35759">
                  <c:v>11.103619999999999</c:v>
                </c:pt>
                <c:pt idx="35760">
                  <c:v>11.10333</c:v>
                </c:pt>
                <c:pt idx="35761">
                  <c:v>11.10389</c:v>
                </c:pt>
                <c:pt idx="35762">
                  <c:v>11.10378</c:v>
                </c:pt>
                <c:pt idx="35763">
                  <c:v>11.103429999999999</c:v>
                </c:pt>
                <c:pt idx="35764">
                  <c:v>11.103429999999999</c:v>
                </c:pt>
                <c:pt idx="35765">
                  <c:v>11.10384</c:v>
                </c:pt>
                <c:pt idx="35766">
                  <c:v>11.10351</c:v>
                </c:pt>
                <c:pt idx="35767">
                  <c:v>11.103300000000001</c:v>
                </c:pt>
                <c:pt idx="35768">
                  <c:v>11.10385</c:v>
                </c:pt>
                <c:pt idx="35769">
                  <c:v>11.103249999999999</c:v>
                </c:pt>
                <c:pt idx="35770">
                  <c:v>11.10402</c:v>
                </c:pt>
                <c:pt idx="35771">
                  <c:v>11.10374</c:v>
                </c:pt>
                <c:pt idx="35772">
                  <c:v>11.10356</c:v>
                </c:pt>
                <c:pt idx="35773">
                  <c:v>11.10355</c:v>
                </c:pt>
                <c:pt idx="35774">
                  <c:v>11.10366</c:v>
                </c:pt>
                <c:pt idx="35775">
                  <c:v>11.104050000000001</c:v>
                </c:pt>
                <c:pt idx="35776">
                  <c:v>11.1035</c:v>
                </c:pt>
                <c:pt idx="35777">
                  <c:v>11.10361</c:v>
                </c:pt>
                <c:pt idx="35778">
                  <c:v>11.10378</c:v>
                </c:pt>
                <c:pt idx="35779">
                  <c:v>11.103569999999999</c:v>
                </c:pt>
                <c:pt idx="35780">
                  <c:v>11.103910000000001</c:v>
                </c:pt>
                <c:pt idx="35781">
                  <c:v>11.10398</c:v>
                </c:pt>
                <c:pt idx="35782">
                  <c:v>11.103820000000001</c:v>
                </c:pt>
                <c:pt idx="35783">
                  <c:v>11.103719999999999</c:v>
                </c:pt>
                <c:pt idx="35784">
                  <c:v>11.10346</c:v>
                </c:pt>
                <c:pt idx="35785">
                  <c:v>11.104229999999999</c:v>
                </c:pt>
                <c:pt idx="35786">
                  <c:v>11.10402</c:v>
                </c:pt>
                <c:pt idx="35787">
                  <c:v>11.103540000000001</c:v>
                </c:pt>
                <c:pt idx="35788">
                  <c:v>11.103579999999999</c:v>
                </c:pt>
                <c:pt idx="35789">
                  <c:v>11.103669999999999</c:v>
                </c:pt>
                <c:pt idx="35790">
                  <c:v>11.103730000000001</c:v>
                </c:pt>
                <c:pt idx="35791">
                  <c:v>11.10364</c:v>
                </c:pt>
                <c:pt idx="35792">
                  <c:v>11.10384</c:v>
                </c:pt>
                <c:pt idx="35793">
                  <c:v>11.103730000000001</c:v>
                </c:pt>
                <c:pt idx="35794">
                  <c:v>11.103820000000001</c:v>
                </c:pt>
                <c:pt idx="35795">
                  <c:v>11.103759999999999</c:v>
                </c:pt>
                <c:pt idx="35796">
                  <c:v>11.10388</c:v>
                </c:pt>
                <c:pt idx="35797">
                  <c:v>11.103490000000001</c:v>
                </c:pt>
                <c:pt idx="35798">
                  <c:v>11.103859999999999</c:v>
                </c:pt>
                <c:pt idx="35799">
                  <c:v>11.104050000000001</c:v>
                </c:pt>
                <c:pt idx="35800">
                  <c:v>11.103590000000001</c:v>
                </c:pt>
                <c:pt idx="35801">
                  <c:v>11.10364</c:v>
                </c:pt>
                <c:pt idx="35802">
                  <c:v>11.10361</c:v>
                </c:pt>
                <c:pt idx="35803">
                  <c:v>11.104039999999999</c:v>
                </c:pt>
                <c:pt idx="35804">
                  <c:v>11.10392</c:v>
                </c:pt>
                <c:pt idx="35805">
                  <c:v>11.10345</c:v>
                </c:pt>
                <c:pt idx="35806">
                  <c:v>11.103400000000001</c:v>
                </c:pt>
                <c:pt idx="35807">
                  <c:v>11.10407</c:v>
                </c:pt>
                <c:pt idx="35808">
                  <c:v>11.10385</c:v>
                </c:pt>
                <c:pt idx="35809">
                  <c:v>11.10352</c:v>
                </c:pt>
                <c:pt idx="35810">
                  <c:v>11.103730000000001</c:v>
                </c:pt>
                <c:pt idx="35811">
                  <c:v>11.103389999999999</c:v>
                </c:pt>
                <c:pt idx="35812">
                  <c:v>11.1037</c:v>
                </c:pt>
                <c:pt idx="35813">
                  <c:v>11.10389</c:v>
                </c:pt>
                <c:pt idx="35814">
                  <c:v>11.103350000000001</c:v>
                </c:pt>
                <c:pt idx="35815">
                  <c:v>11.10356</c:v>
                </c:pt>
                <c:pt idx="35816">
                  <c:v>11.10346</c:v>
                </c:pt>
                <c:pt idx="35817">
                  <c:v>11.103820000000001</c:v>
                </c:pt>
                <c:pt idx="35818">
                  <c:v>11.10365</c:v>
                </c:pt>
                <c:pt idx="35819">
                  <c:v>11.10309</c:v>
                </c:pt>
                <c:pt idx="35820">
                  <c:v>11.10332</c:v>
                </c:pt>
                <c:pt idx="35821">
                  <c:v>11.103540000000001</c:v>
                </c:pt>
                <c:pt idx="35822">
                  <c:v>11.10345</c:v>
                </c:pt>
                <c:pt idx="35823">
                  <c:v>11.103540000000001</c:v>
                </c:pt>
                <c:pt idx="35824">
                  <c:v>11.103579999999999</c:v>
                </c:pt>
                <c:pt idx="35825">
                  <c:v>11.103719999999999</c:v>
                </c:pt>
                <c:pt idx="35826">
                  <c:v>11.10331</c:v>
                </c:pt>
                <c:pt idx="35827">
                  <c:v>11.10347</c:v>
                </c:pt>
                <c:pt idx="35828">
                  <c:v>11.103440000000001</c:v>
                </c:pt>
                <c:pt idx="35829">
                  <c:v>11.1036</c:v>
                </c:pt>
                <c:pt idx="35830">
                  <c:v>11.10337</c:v>
                </c:pt>
                <c:pt idx="35831">
                  <c:v>11.10319</c:v>
                </c:pt>
                <c:pt idx="35832">
                  <c:v>11.10364</c:v>
                </c:pt>
                <c:pt idx="35833">
                  <c:v>11.103350000000001</c:v>
                </c:pt>
                <c:pt idx="35834">
                  <c:v>11.10371</c:v>
                </c:pt>
                <c:pt idx="35835">
                  <c:v>11.103590000000001</c:v>
                </c:pt>
                <c:pt idx="35836">
                  <c:v>11.103579999999999</c:v>
                </c:pt>
                <c:pt idx="35837">
                  <c:v>11.10309</c:v>
                </c:pt>
                <c:pt idx="35838">
                  <c:v>11.1029</c:v>
                </c:pt>
                <c:pt idx="35839">
                  <c:v>11.10319</c:v>
                </c:pt>
                <c:pt idx="35840">
                  <c:v>11.10328</c:v>
                </c:pt>
                <c:pt idx="35841">
                  <c:v>11.10352</c:v>
                </c:pt>
                <c:pt idx="35842">
                  <c:v>11.10314</c:v>
                </c:pt>
                <c:pt idx="35843">
                  <c:v>11.104100000000001</c:v>
                </c:pt>
                <c:pt idx="35844">
                  <c:v>11.10305</c:v>
                </c:pt>
                <c:pt idx="35845">
                  <c:v>11.10324</c:v>
                </c:pt>
                <c:pt idx="35846">
                  <c:v>11.10364</c:v>
                </c:pt>
                <c:pt idx="35847">
                  <c:v>11.10332</c:v>
                </c:pt>
                <c:pt idx="35848">
                  <c:v>11.10308</c:v>
                </c:pt>
                <c:pt idx="35849">
                  <c:v>11.10322</c:v>
                </c:pt>
                <c:pt idx="35850">
                  <c:v>11.102779999999999</c:v>
                </c:pt>
                <c:pt idx="35851">
                  <c:v>11.10332</c:v>
                </c:pt>
                <c:pt idx="35852">
                  <c:v>11.10378</c:v>
                </c:pt>
                <c:pt idx="35853">
                  <c:v>11.103529999999999</c:v>
                </c:pt>
                <c:pt idx="35854">
                  <c:v>11.10338</c:v>
                </c:pt>
                <c:pt idx="35855">
                  <c:v>11.10341</c:v>
                </c:pt>
                <c:pt idx="35856">
                  <c:v>11.10332</c:v>
                </c:pt>
                <c:pt idx="35857">
                  <c:v>11.103479999999999</c:v>
                </c:pt>
                <c:pt idx="35858">
                  <c:v>11.10336</c:v>
                </c:pt>
                <c:pt idx="35859">
                  <c:v>11.10355</c:v>
                </c:pt>
                <c:pt idx="35860">
                  <c:v>11.103389999999999</c:v>
                </c:pt>
                <c:pt idx="35861">
                  <c:v>11.10364</c:v>
                </c:pt>
                <c:pt idx="35862">
                  <c:v>11.103300000000001</c:v>
                </c:pt>
                <c:pt idx="35863">
                  <c:v>11.10338</c:v>
                </c:pt>
                <c:pt idx="35864">
                  <c:v>11.1035</c:v>
                </c:pt>
                <c:pt idx="35865">
                  <c:v>11.10346</c:v>
                </c:pt>
                <c:pt idx="35866">
                  <c:v>11.10355</c:v>
                </c:pt>
                <c:pt idx="35867">
                  <c:v>11.10345</c:v>
                </c:pt>
                <c:pt idx="35868">
                  <c:v>11.10361</c:v>
                </c:pt>
                <c:pt idx="35869">
                  <c:v>11.102830000000001</c:v>
                </c:pt>
                <c:pt idx="35870">
                  <c:v>11.10361</c:v>
                </c:pt>
                <c:pt idx="35871">
                  <c:v>11.1036</c:v>
                </c:pt>
                <c:pt idx="35872">
                  <c:v>11.10342</c:v>
                </c:pt>
                <c:pt idx="35873">
                  <c:v>11.102959999999999</c:v>
                </c:pt>
                <c:pt idx="35874">
                  <c:v>11.10347</c:v>
                </c:pt>
                <c:pt idx="35875">
                  <c:v>11.103730000000001</c:v>
                </c:pt>
                <c:pt idx="35876">
                  <c:v>11.10361</c:v>
                </c:pt>
                <c:pt idx="35877">
                  <c:v>11.103540000000001</c:v>
                </c:pt>
                <c:pt idx="35878">
                  <c:v>11.103350000000001</c:v>
                </c:pt>
                <c:pt idx="35879">
                  <c:v>11.10352</c:v>
                </c:pt>
                <c:pt idx="35880">
                  <c:v>11.10356</c:v>
                </c:pt>
                <c:pt idx="35881">
                  <c:v>11.103160000000001</c:v>
                </c:pt>
                <c:pt idx="35882">
                  <c:v>11.103540000000001</c:v>
                </c:pt>
                <c:pt idx="35883">
                  <c:v>11.10352</c:v>
                </c:pt>
                <c:pt idx="35884">
                  <c:v>11.103300000000001</c:v>
                </c:pt>
                <c:pt idx="35885">
                  <c:v>11.103210000000001</c:v>
                </c:pt>
                <c:pt idx="35886">
                  <c:v>11.103899999999999</c:v>
                </c:pt>
                <c:pt idx="35887">
                  <c:v>11.10336</c:v>
                </c:pt>
                <c:pt idx="35888">
                  <c:v>11.103339999999999</c:v>
                </c:pt>
                <c:pt idx="35889">
                  <c:v>11.10338</c:v>
                </c:pt>
                <c:pt idx="35890">
                  <c:v>11.103400000000001</c:v>
                </c:pt>
                <c:pt idx="35891">
                  <c:v>11.103759999999999</c:v>
                </c:pt>
                <c:pt idx="35892">
                  <c:v>11.103569999999999</c:v>
                </c:pt>
                <c:pt idx="35893">
                  <c:v>11.103770000000001</c:v>
                </c:pt>
                <c:pt idx="35894">
                  <c:v>11.102959999999999</c:v>
                </c:pt>
                <c:pt idx="35895">
                  <c:v>11.103719999999999</c:v>
                </c:pt>
                <c:pt idx="35896">
                  <c:v>11.10374</c:v>
                </c:pt>
                <c:pt idx="35897">
                  <c:v>11.103339999999999</c:v>
                </c:pt>
                <c:pt idx="35898">
                  <c:v>11.10364</c:v>
                </c:pt>
                <c:pt idx="35899">
                  <c:v>11.103579999999999</c:v>
                </c:pt>
                <c:pt idx="35900">
                  <c:v>11.10338</c:v>
                </c:pt>
                <c:pt idx="35901">
                  <c:v>11.103440000000001</c:v>
                </c:pt>
                <c:pt idx="35902">
                  <c:v>11.10351</c:v>
                </c:pt>
                <c:pt idx="35903">
                  <c:v>11.103820000000001</c:v>
                </c:pt>
                <c:pt idx="35904">
                  <c:v>11.1031</c:v>
                </c:pt>
                <c:pt idx="35905">
                  <c:v>11.103059999999999</c:v>
                </c:pt>
                <c:pt idx="35906">
                  <c:v>11.1035</c:v>
                </c:pt>
                <c:pt idx="35907">
                  <c:v>11.103059999999999</c:v>
                </c:pt>
                <c:pt idx="35908">
                  <c:v>11.10364</c:v>
                </c:pt>
                <c:pt idx="35909">
                  <c:v>11.103389999999999</c:v>
                </c:pt>
                <c:pt idx="35910">
                  <c:v>11.10337</c:v>
                </c:pt>
                <c:pt idx="35911">
                  <c:v>11.10319</c:v>
                </c:pt>
                <c:pt idx="35912">
                  <c:v>11.10317</c:v>
                </c:pt>
                <c:pt idx="35913">
                  <c:v>11.103820000000001</c:v>
                </c:pt>
                <c:pt idx="35914">
                  <c:v>11.10317</c:v>
                </c:pt>
                <c:pt idx="35915">
                  <c:v>11.10378</c:v>
                </c:pt>
                <c:pt idx="35916">
                  <c:v>11.103400000000001</c:v>
                </c:pt>
                <c:pt idx="35917">
                  <c:v>11.103730000000001</c:v>
                </c:pt>
                <c:pt idx="35918">
                  <c:v>11.1035</c:v>
                </c:pt>
                <c:pt idx="35919">
                  <c:v>11.103579999999999</c:v>
                </c:pt>
                <c:pt idx="35920">
                  <c:v>11.10331</c:v>
                </c:pt>
                <c:pt idx="35921">
                  <c:v>11.103590000000001</c:v>
                </c:pt>
                <c:pt idx="35922">
                  <c:v>11.10328</c:v>
                </c:pt>
                <c:pt idx="35923">
                  <c:v>11.103479999999999</c:v>
                </c:pt>
                <c:pt idx="35924">
                  <c:v>11.10308</c:v>
                </c:pt>
                <c:pt idx="35925">
                  <c:v>11.10355</c:v>
                </c:pt>
                <c:pt idx="35926">
                  <c:v>11.103249999999999</c:v>
                </c:pt>
                <c:pt idx="35927">
                  <c:v>11.103199999999999</c:v>
                </c:pt>
                <c:pt idx="35928">
                  <c:v>11.103149999999999</c:v>
                </c:pt>
                <c:pt idx="35929">
                  <c:v>11.10331</c:v>
                </c:pt>
                <c:pt idx="35930">
                  <c:v>11.10313</c:v>
                </c:pt>
                <c:pt idx="35931">
                  <c:v>11.10294</c:v>
                </c:pt>
                <c:pt idx="35932">
                  <c:v>11.10291</c:v>
                </c:pt>
                <c:pt idx="35933">
                  <c:v>11.103160000000001</c:v>
                </c:pt>
                <c:pt idx="35934">
                  <c:v>11.1038</c:v>
                </c:pt>
                <c:pt idx="35935">
                  <c:v>11.10332</c:v>
                </c:pt>
                <c:pt idx="35936">
                  <c:v>11.1035</c:v>
                </c:pt>
                <c:pt idx="35937">
                  <c:v>11.103109999999999</c:v>
                </c:pt>
                <c:pt idx="35938">
                  <c:v>11.10331</c:v>
                </c:pt>
                <c:pt idx="35939">
                  <c:v>11.10322</c:v>
                </c:pt>
                <c:pt idx="35940">
                  <c:v>11.103199999999999</c:v>
                </c:pt>
                <c:pt idx="35941">
                  <c:v>11.102830000000001</c:v>
                </c:pt>
                <c:pt idx="35942">
                  <c:v>11.103579999999999</c:v>
                </c:pt>
                <c:pt idx="35943">
                  <c:v>11.103389999999999</c:v>
                </c:pt>
                <c:pt idx="35944">
                  <c:v>11.10319</c:v>
                </c:pt>
                <c:pt idx="35945">
                  <c:v>11.10346</c:v>
                </c:pt>
                <c:pt idx="35946">
                  <c:v>11.103339999999999</c:v>
                </c:pt>
                <c:pt idx="35947">
                  <c:v>11.10336</c:v>
                </c:pt>
                <c:pt idx="35948">
                  <c:v>11.10361</c:v>
                </c:pt>
                <c:pt idx="35949">
                  <c:v>11.102919999999999</c:v>
                </c:pt>
                <c:pt idx="35950">
                  <c:v>11.1037</c:v>
                </c:pt>
                <c:pt idx="35951">
                  <c:v>11.102919999999999</c:v>
                </c:pt>
                <c:pt idx="35952">
                  <c:v>11.10342</c:v>
                </c:pt>
                <c:pt idx="35953">
                  <c:v>11.103579999999999</c:v>
                </c:pt>
                <c:pt idx="35954">
                  <c:v>11.103540000000001</c:v>
                </c:pt>
                <c:pt idx="35955">
                  <c:v>11.103300000000001</c:v>
                </c:pt>
                <c:pt idx="35956">
                  <c:v>11.103249999999999</c:v>
                </c:pt>
                <c:pt idx="35957">
                  <c:v>11.10355</c:v>
                </c:pt>
                <c:pt idx="35958">
                  <c:v>11.1035</c:v>
                </c:pt>
                <c:pt idx="35959">
                  <c:v>11.103160000000001</c:v>
                </c:pt>
                <c:pt idx="35960">
                  <c:v>11.10345</c:v>
                </c:pt>
                <c:pt idx="35961">
                  <c:v>11.10332</c:v>
                </c:pt>
                <c:pt idx="35962">
                  <c:v>11.10324</c:v>
                </c:pt>
                <c:pt idx="35963">
                  <c:v>11.103300000000001</c:v>
                </c:pt>
                <c:pt idx="35964">
                  <c:v>11.10319</c:v>
                </c:pt>
                <c:pt idx="35965">
                  <c:v>11.103759999999999</c:v>
                </c:pt>
                <c:pt idx="35966">
                  <c:v>11.103669999999999</c:v>
                </c:pt>
                <c:pt idx="35967">
                  <c:v>11.10375</c:v>
                </c:pt>
                <c:pt idx="35968">
                  <c:v>11.103569999999999</c:v>
                </c:pt>
                <c:pt idx="35969">
                  <c:v>11.103149999999999</c:v>
                </c:pt>
                <c:pt idx="35970">
                  <c:v>11.10336</c:v>
                </c:pt>
                <c:pt idx="35971">
                  <c:v>11.103400000000001</c:v>
                </c:pt>
                <c:pt idx="35972">
                  <c:v>11.10281</c:v>
                </c:pt>
                <c:pt idx="35973">
                  <c:v>11.10341</c:v>
                </c:pt>
                <c:pt idx="35974">
                  <c:v>11.103529999999999</c:v>
                </c:pt>
                <c:pt idx="35975">
                  <c:v>11.103820000000001</c:v>
                </c:pt>
                <c:pt idx="35976">
                  <c:v>11.103619999999999</c:v>
                </c:pt>
                <c:pt idx="35977">
                  <c:v>11.103120000000001</c:v>
                </c:pt>
                <c:pt idx="35978">
                  <c:v>11.102919999999999</c:v>
                </c:pt>
                <c:pt idx="35979">
                  <c:v>11.102969999999999</c:v>
                </c:pt>
                <c:pt idx="35980">
                  <c:v>11.103339999999999</c:v>
                </c:pt>
                <c:pt idx="35981">
                  <c:v>11.10308</c:v>
                </c:pt>
                <c:pt idx="35982">
                  <c:v>11.10347</c:v>
                </c:pt>
                <c:pt idx="35983">
                  <c:v>11.103160000000001</c:v>
                </c:pt>
                <c:pt idx="35984">
                  <c:v>11.10324</c:v>
                </c:pt>
                <c:pt idx="35985">
                  <c:v>11.103249999999999</c:v>
                </c:pt>
                <c:pt idx="35986">
                  <c:v>11.10319</c:v>
                </c:pt>
                <c:pt idx="35987">
                  <c:v>11.10332</c:v>
                </c:pt>
                <c:pt idx="35988">
                  <c:v>11.10346</c:v>
                </c:pt>
                <c:pt idx="35989">
                  <c:v>11.10341</c:v>
                </c:pt>
                <c:pt idx="35990">
                  <c:v>11.10346</c:v>
                </c:pt>
                <c:pt idx="35991">
                  <c:v>11.103210000000001</c:v>
                </c:pt>
                <c:pt idx="35992">
                  <c:v>11.10356</c:v>
                </c:pt>
                <c:pt idx="35993">
                  <c:v>11.103540000000001</c:v>
                </c:pt>
                <c:pt idx="35994">
                  <c:v>11.10331</c:v>
                </c:pt>
                <c:pt idx="35995">
                  <c:v>11.103490000000001</c:v>
                </c:pt>
                <c:pt idx="35996">
                  <c:v>11.10318</c:v>
                </c:pt>
                <c:pt idx="35997">
                  <c:v>11.103429999999999</c:v>
                </c:pt>
                <c:pt idx="35998">
                  <c:v>11.10333</c:v>
                </c:pt>
                <c:pt idx="35999">
                  <c:v>11.10324</c:v>
                </c:pt>
                <c:pt idx="36000">
                  <c:v>11.10284</c:v>
                </c:pt>
                <c:pt idx="36001">
                  <c:v>11.103160000000001</c:v>
                </c:pt>
                <c:pt idx="36002">
                  <c:v>11.10356</c:v>
                </c:pt>
                <c:pt idx="36003">
                  <c:v>11.10313</c:v>
                </c:pt>
                <c:pt idx="36004">
                  <c:v>11.10338</c:v>
                </c:pt>
                <c:pt idx="36005">
                  <c:v>11.102679999999999</c:v>
                </c:pt>
                <c:pt idx="36006">
                  <c:v>11.103149999999999</c:v>
                </c:pt>
                <c:pt idx="36007">
                  <c:v>11.10313</c:v>
                </c:pt>
                <c:pt idx="36008">
                  <c:v>11.10322</c:v>
                </c:pt>
                <c:pt idx="36009">
                  <c:v>11.103210000000001</c:v>
                </c:pt>
                <c:pt idx="36010">
                  <c:v>11.103109999999999</c:v>
                </c:pt>
                <c:pt idx="36011">
                  <c:v>11.10319</c:v>
                </c:pt>
                <c:pt idx="36012">
                  <c:v>11.103590000000001</c:v>
                </c:pt>
                <c:pt idx="36013">
                  <c:v>11.10305</c:v>
                </c:pt>
                <c:pt idx="36014">
                  <c:v>11.10319</c:v>
                </c:pt>
                <c:pt idx="36015">
                  <c:v>11.1029</c:v>
                </c:pt>
                <c:pt idx="36016">
                  <c:v>11.103350000000001</c:v>
                </c:pt>
                <c:pt idx="36017">
                  <c:v>11.102969999999999</c:v>
                </c:pt>
                <c:pt idx="36018">
                  <c:v>11.10313</c:v>
                </c:pt>
                <c:pt idx="36019">
                  <c:v>11.103400000000001</c:v>
                </c:pt>
                <c:pt idx="36020">
                  <c:v>11.103160000000001</c:v>
                </c:pt>
                <c:pt idx="36021">
                  <c:v>11.103070000000001</c:v>
                </c:pt>
                <c:pt idx="36022">
                  <c:v>11.103529999999999</c:v>
                </c:pt>
                <c:pt idx="36023">
                  <c:v>11.10341</c:v>
                </c:pt>
                <c:pt idx="36024">
                  <c:v>11.103249999999999</c:v>
                </c:pt>
                <c:pt idx="36025">
                  <c:v>11.10332</c:v>
                </c:pt>
                <c:pt idx="36026">
                  <c:v>11.10317</c:v>
                </c:pt>
                <c:pt idx="36027">
                  <c:v>11.103339999999999</c:v>
                </c:pt>
                <c:pt idx="36028">
                  <c:v>11.103109999999999</c:v>
                </c:pt>
                <c:pt idx="36029">
                  <c:v>11.103400000000001</c:v>
                </c:pt>
                <c:pt idx="36030">
                  <c:v>11.10338</c:v>
                </c:pt>
                <c:pt idx="36031">
                  <c:v>11.10355</c:v>
                </c:pt>
                <c:pt idx="36032">
                  <c:v>11.10275</c:v>
                </c:pt>
                <c:pt idx="36033">
                  <c:v>11.10324</c:v>
                </c:pt>
                <c:pt idx="36034">
                  <c:v>11.10331</c:v>
                </c:pt>
                <c:pt idx="36035">
                  <c:v>11.102869999999999</c:v>
                </c:pt>
                <c:pt idx="36036">
                  <c:v>11.10352</c:v>
                </c:pt>
                <c:pt idx="36037">
                  <c:v>11.10328</c:v>
                </c:pt>
                <c:pt idx="36038">
                  <c:v>11.10361</c:v>
                </c:pt>
                <c:pt idx="36039">
                  <c:v>11.10336</c:v>
                </c:pt>
                <c:pt idx="36040">
                  <c:v>11.103339999999999</c:v>
                </c:pt>
                <c:pt idx="36041">
                  <c:v>11.103249999999999</c:v>
                </c:pt>
                <c:pt idx="36042">
                  <c:v>11.103440000000001</c:v>
                </c:pt>
                <c:pt idx="36043">
                  <c:v>11.103630000000001</c:v>
                </c:pt>
                <c:pt idx="36044">
                  <c:v>11.10289</c:v>
                </c:pt>
                <c:pt idx="36045">
                  <c:v>11.103260000000001</c:v>
                </c:pt>
                <c:pt idx="36046">
                  <c:v>11.103429999999999</c:v>
                </c:pt>
                <c:pt idx="36047">
                  <c:v>11.10346</c:v>
                </c:pt>
                <c:pt idx="36048">
                  <c:v>11.10338</c:v>
                </c:pt>
                <c:pt idx="36049">
                  <c:v>11.10322</c:v>
                </c:pt>
                <c:pt idx="36050">
                  <c:v>11.10332</c:v>
                </c:pt>
                <c:pt idx="36051">
                  <c:v>11.10305</c:v>
                </c:pt>
                <c:pt idx="36052">
                  <c:v>11.103350000000001</c:v>
                </c:pt>
                <c:pt idx="36053">
                  <c:v>11.10333</c:v>
                </c:pt>
                <c:pt idx="36054">
                  <c:v>11.102930000000001</c:v>
                </c:pt>
                <c:pt idx="36055">
                  <c:v>11.10299</c:v>
                </c:pt>
                <c:pt idx="36056">
                  <c:v>11.103160000000001</c:v>
                </c:pt>
                <c:pt idx="36057">
                  <c:v>11.103210000000001</c:v>
                </c:pt>
                <c:pt idx="36058">
                  <c:v>11.10294</c:v>
                </c:pt>
                <c:pt idx="36059">
                  <c:v>11.10309</c:v>
                </c:pt>
                <c:pt idx="36060">
                  <c:v>11.10331</c:v>
                </c:pt>
                <c:pt idx="36061">
                  <c:v>11.10333</c:v>
                </c:pt>
                <c:pt idx="36062">
                  <c:v>11.10336</c:v>
                </c:pt>
                <c:pt idx="36063">
                  <c:v>11.10299</c:v>
                </c:pt>
                <c:pt idx="36064">
                  <c:v>11.10305</c:v>
                </c:pt>
                <c:pt idx="36065">
                  <c:v>11.10333</c:v>
                </c:pt>
                <c:pt idx="36066">
                  <c:v>11.10309</c:v>
                </c:pt>
                <c:pt idx="36067">
                  <c:v>11.10347</c:v>
                </c:pt>
                <c:pt idx="36068">
                  <c:v>11.103</c:v>
                </c:pt>
                <c:pt idx="36069">
                  <c:v>11.10338</c:v>
                </c:pt>
                <c:pt idx="36070">
                  <c:v>11.103289999999999</c:v>
                </c:pt>
                <c:pt idx="36071">
                  <c:v>11.103120000000001</c:v>
                </c:pt>
                <c:pt idx="36072">
                  <c:v>11.1029</c:v>
                </c:pt>
                <c:pt idx="36073">
                  <c:v>11.10345</c:v>
                </c:pt>
                <c:pt idx="36074">
                  <c:v>11.10347</c:v>
                </c:pt>
                <c:pt idx="36075">
                  <c:v>11.103109999999999</c:v>
                </c:pt>
                <c:pt idx="36076">
                  <c:v>11.103249999999999</c:v>
                </c:pt>
                <c:pt idx="36077">
                  <c:v>11.103160000000001</c:v>
                </c:pt>
                <c:pt idx="36078">
                  <c:v>11.103020000000001</c:v>
                </c:pt>
                <c:pt idx="36079">
                  <c:v>11.103669999999999</c:v>
                </c:pt>
                <c:pt idx="36080">
                  <c:v>11.10341</c:v>
                </c:pt>
                <c:pt idx="36081">
                  <c:v>11.10331</c:v>
                </c:pt>
                <c:pt idx="36082">
                  <c:v>11.10345</c:v>
                </c:pt>
                <c:pt idx="36083">
                  <c:v>11.10333</c:v>
                </c:pt>
                <c:pt idx="36084">
                  <c:v>11.103199999999999</c:v>
                </c:pt>
                <c:pt idx="36085">
                  <c:v>11.103339999999999</c:v>
                </c:pt>
                <c:pt idx="36086">
                  <c:v>11.103160000000001</c:v>
                </c:pt>
                <c:pt idx="36087">
                  <c:v>11.10336</c:v>
                </c:pt>
                <c:pt idx="36088">
                  <c:v>11.102740000000001</c:v>
                </c:pt>
                <c:pt idx="36089">
                  <c:v>11.10338</c:v>
                </c:pt>
                <c:pt idx="36090">
                  <c:v>11.10338</c:v>
                </c:pt>
                <c:pt idx="36091">
                  <c:v>11.10327</c:v>
                </c:pt>
                <c:pt idx="36092">
                  <c:v>11.10336</c:v>
                </c:pt>
                <c:pt idx="36093">
                  <c:v>11.103199999999999</c:v>
                </c:pt>
                <c:pt idx="36094">
                  <c:v>11.103149999999999</c:v>
                </c:pt>
                <c:pt idx="36095">
                  <c:v>11.103009999999999</c:v>
                </c:pt>
                <c:pt idx="36096">
                  <c:v>11.103210000000001</c:v>
                </c:pt>
                <c:pt idx="36097">
                  <c:v>11.102779999999999</c:v>
                </c:pt>
                <c:pt idx="36098">
                  <c:v>11.103210000000001</c:v>
                </c:pt>
                <c:pt idx="36099">
                  <c:v>11.10284</c:v>
                </c:pt>
                <c:pt idx="36100">
                  <c:v>11.10317</c:v>
                </c:pt>
                <c:pt idx="36101">
                  <c:v>11.103199999999999</c:v>
                </c:pt>
                <c:pt idx="36102">
                  <c:v>11.10338</c:v>
                </c:pt>
                <c:pt idx="36103">
                  <c:v>11.103249999999999</c:v>
                </c:pt>
                <c:pt idx="36104">
                  <c:v>11.10299</c:v>
                </c:pt>
                <c:pt idx="36105">
                  <c:v>11.10309</c:v>
                </c:pt>
                <c:pt idx="36106">
                  <c:v>11.102740000000001</c:v>
                </c:pt>
                <c:pt idx="36107">
                  <c:v>11.10338</c:v>
                </c:pt>
                <c:pt idx="36108">
                  <c:v>11.1035</c:v>
                </c:pt>
                <c:pt idx="36109">
                  <c:v>11.10327</c:v>
                </c:pt>
                <c:pt idx="36110">
                  <c:v>11.1031</c:v>
                </c:pt>
                <c:pt idx="36111">
                  <c:v>11.10317</c:v>
                </c:pt>
                <c:pt idx="36112">
                  <c:v>11.10305</c:v>
                </c:pt>
                <c:pt idx="36113">
                  <c:v>11.103</c:v>
                </c:pt>
                <c:pt idx="36114">
                  <c:v>11.103199999999999</c:v>
                </c:pt>
                <c:pt idx="36115">
                  <c:v>11.10328</c:v>
                </c:pt>
                <c:pt idx="36116">
                  <c:v>11.10313</c:v>
                </c:pt>
                <c:pt idx="36117">
                  <c:v>11.103429999999999</c:v>
                </c:pt>
                <c:pt idx="36118">
                  <c:v>11.10305</c:v>
                </c:pt>
                <c:pt idx="36119">
                  <c:v>11.10332</c:v>
                </c:pt>
                <c:pt idx="36120">
                  <c:v>11.102740000000001</c:v>
                </c:pt>
                <c:pt idx="36121">
                  <c:v>11.103120000000001</c:v>
                </c:pt>
                <c:pt idx="36122">
                  <c:v>11.10336</c:v>
                </c:pt>
                <c:pt idx="36123">
                  <c:v>11.10305</c:v>
                </c:pt>
                <c:pt idx="36124">
                  <c:v>11.10333</c:v>
                </c:pt>
                <c:pt idx="36125">
                  <c:v>11.10281</c:v>
                </c:pt>
                <c:pt idx="36126">
                  <c:v>11.10318</c:v>
                </c:pt>
                <c:pt idx="36127">
                  <c:v>11.102919999999999</c:v>
                </c:pt>
                <c:pt idx="36128">
                  <c:v>11.10305</c:v>
                </c:pt>
                <c:pt idx="36129">
                  <c:v>11.103579999999999</c:v>
                </c:pt>
                <c:pt idx="36130">
                  <c:v>11.10305</c:v>
                </c:pt>
                <c:pt idx="36131">
                  <c:v>11.103070000000001</c:v>
                </c:pt>
                <c:pt idx="36132">
                  <c:v>11.10338</c:v>
                </c:pt>
                <c:pt idx="36133">
                  <c:v>11.10294</c:v>
                </c:pt>
                <c:pt idx="36134">
                  <c:v>11.10336</c:v>
                </c:pt>
                <c:pt idx="36135">
                  <c:v>11.10303</c:v>
                </c:pt>
                <c:pt idx="36136">
                  <c:v>11.103109999999999</c:v>
                </c:pt>
                <c:pt idx="36137">
                  <c:v>11.10336</c:v>
                </c:pt>
                <c:pt idx="36138">
                  <c:v>11.103300000000001</c:v>
                </c:pt>
                <c:pt idx="36139">
                  <c:v>11.10332</c:v>
                </c:pt>
                <c:pt idx="36140">
                  <c:v>11.103350000000001</c:v>
                </c:pt>
                <c:pt idx="36141">
                  <c:v>11.10294</c:v>
                </c:pt>
                <c:pt idx="36142">
                  <c:v>11.102740000000001</c:v>
                </c:pt>
                <c:pt idx="36143">
                  <c:v>11.10291</c:v>
                </c:pt>
                <c:pt idx="36144">
                  <c:v>11.103160000000001</c:v>
                </c:pt>
                <c:pt idx="36145">
                  <c:v>11.10324</c:v>
                </c:pt>
                <c:pt idx="36146">
                  <c:v>11.103400000000001</c:v>
                </c:pt>
                <c:pt idx="36147">
                  <c:v>11.10324</c:v>
                </c:pt>
                <c:pt idx="36148">
                  <c:v>11.103120000000001</c:v>
                </c:pt>
                <c:pt idx="36149">
                  <c:v>11.102819999999999</c:v>
                </c:pt>
                <c:pt idx="36150">
                  <c:v>11.102869999999999</c:v>
                </c:pt>
                <c:pt idx="36151">
                  <c:v>11.102869999999999</c:v>
                </c:pt>
                <c:pt idx="36152">
                  <c:v>11.10331</c:v>
                </c:pt>
                <c:pt idx="36153">
                  <c:v>11.10305</c:v>
                </c:pt>
                <c:pt idx="36154">
                  <c:v>11.10355</c:v>
                </c:pt>
                <c:pt idx="36155">
                  <c:v>11.102959999999999</c:v>
                </c:pt>
                <c:pt idx="36156">
                  <c:v>11.10336</c:v>
                </c:pt>
                <c:pt idx="36157">
                  <c:v>11.10336</c:v>
                </c:pt>
                <c:pt idx="36158">
                  <c:v>11.10327</c:v>
                </c:pt>
                <c:pt idx="36159">
                  <c:v>11.103120000000001</c:v>
                </c:pt>
                <c:pt idx="36160">
                  <c:v>11.10336</c:v>
                </c:pt>
                <c:pt idx="36161">
                  <c:v>11.10338</c:v>
                </c:pt>
                <c:pt idx="36162">
                  <c:v>11.10295</c:v>
                </c:pt>
                <c:pt idx="36163">
                  <c:v>11.102930000000001</c:v>
                </c:pt>
                <c:pt idx="36164">
                  <c:v>11.103109999999999</c:v>
                </c:pt>
                <c:pt idx="36165">
                  <c:v>11.103</c:v>
                </c:pt>
                <c:pt idx="36166">
                  <c:v>11.102919999999999</c:v>
                </c:pt>
                <c:pt idx="36167">
                  <c:v>11.102969999999999</c:v>
                </c:pt>
                <c:pt idx="36168">
                  <c:v>11.10356</c:v>
                </c:pt>
                <c:pt idx="36169">
                  <c:v>11.102930000000001</c:v>
                </c:pt>
                <c:pt idx="36170">
                  <c:v>11.10295</c:v>
                </c:pt>
                <c:pt idx="36171">
                  <c:v>11.10285</c:v>
                </c:pt>
                <c:pt idx="36172">
                  <c:v>11.10253</c:v>
                </c:pt>
                <c:pt idx="36173">
                  <c:v>11.102869999999999</c:v>
                </c:pt>
                <c:pt idx="36174">
                  <c:v>11.10322</c:v>
                </c:pt>
                <c:pt idx="36175">
                  <c:v>11.1031</c:v>
                </c:pt>
                <c:pt idx="36176">
                  <c:v>11.102869999999999</c:v>
                </c:pt>
                <c:pt idx="36177">
                  <c:v>11.10261</c:v>
                </c:pt>
                <c:pt idx="36178">
                  <c:v>11.10308</c:v>
                </c:pt>
                <c:pt idx="36179">
                  <c:v>11.103070000000001</c:v>
                </c:pt>
                <c:pt idx="36180">
                  <c:v>11.103070000000001</c:v>
                </c:pt>
                <c:pt idx="36181">
                  <c:v>11.10304</c:v>
                </c:pt>
                <c:pt idx="36182">
                  <c:v>11.103109999999999</c:v>
                </c:pt>
                <c:pt idx="36183">
                  <c:v>11.103289999999999</c:v>
                </c:pt>
                <c:pt idx="36184">
                  <c:v>11.103070000000001</c:v>
                </c:pt>
                <c:pt idx="36185">
                  <c:v>11.10328</c:v>
                </c:pt>
                <c:pt idx="36186">
                  <c:v>11.103109999999999</c:v>
                </c:pt>
                <c:pt idx="36187">
                  <c:v>11.10318</c:v>
                </c:pt>
                <c:pt idx="36188">
                  <c:v>11.10347</c:v>
                </c:pt>
                <c:pt idx="36189">
                  <c:v>11.103020000000001</c:v>
                </c:pt>
                <c:pt idx="36190">
                  <c:v>11.10286</c:v>
                </c:pt>
                <c:pt idx="36191">
                  <c:v>11.103619999999999</c:v>
                </c:pt>
                <c:pt idx="36192">
                  <c:v>11.10304</c:v>
                </c:pt>
                <c:pt idx="36193">
                  <c:v>11.10331</c:v>
                </c:pt>
                <c:pt idx="36194">
                  <c:v>11.10313</c:v>
                </c:pt>
                <c:pt idx="36195">
                  <c:v>11.10275</c:v>
                </c:pt>
                <c:pt idx="36196">
                  <c:v>11.10341</c:v>
                </c:pt>
                <c:pt idx="36197">
                  <c:v>11.10336</c:v>
                </c:pt>
                <c:pt idx="36198">
                  <c:v>11.103199999999999</c:v>
                </c:pt>
                <c:pt idx="36199">
                  <c:v>11.10336</c:v>
                </c:pt>
                <c:pt idx="36200">
                  <c:v>11.103160000000001</c:v>
                </c:pt>
                <c:pt idx="36201">
                  <c:v>11.10284</c:v>
                </c:pt>
                <c:pt idx="36202">
                  <c:v>11.102819999999999</c:v>
                </c:pt>
                <c:pt idx="36203">
                  <c:v>11.103490000000001</c:v>
                </c:pt>
                <c:pt idx="36204">
                  <c:v>11.102919999999999</c:v>
                </c:pt>
                <c:pt idx="36205">
                  <c:v>11.103</c:v>
                </c:pt>
                <c:pt idx="36206">
                  <c:v>11.10272</c:v>
                </c:pt>
                <c:pt idx="36207">
                  <c:v>11.102930000000001</c:v>
                </c:pt>
                <c:pt idx="36208">
                  <c:v>11.10257</c:v>
                </c:pt>
                <c:pt idx="36209">
                  <c:v>11.103160000000001</c:v>
                </c:pt>
                <c:pt idx="36210">
                  <c:v>11.103590000000001</c:v>
                </c:pt>
                <c:pt idx="36211">
                  <c:v>11.103120000000001</c:v>
                </c:pt>
                <c:pt idx="36212">
                  <c:v>11.103070000000001</c:v>
                </c:pt>
                <c:pt idx="36213">
                  <c:v>11.10272</c:v>
                </c:pt>
                <c:pt idx="36214">
                  <c:v>11.102919999999999</c:v>
                </c:pt>
                <c:pt idx="36215">
                  <c:v>11.102779999999999</c:v>
                </c:pt>
                <c:pt idx="36216">
                  <c:v>11.10327</c:v>
                </c:pt>
                <c:pt idx="36217">
                  <c:v>11.10317</c:v>
                </c:pt>
                <c:pt idx="36218">
                  <c:v>11.103260000000001</c:v>
                </c:pt>
                <c:pt idx="36219">
                  <c:v>11.102790000000001</c:v>
                </c:pt>
                <c:pt idx="36220">
                  <c:v>11.1029</c:v>
                </c:pt>
                <c:pt idx="36221">
                  <c:v>11.102729999999999</c:v>
                </c:pt>
                <c:pt idx="36222">
                  <c:v>11.10304</c:v>
                </c:pt>
                <c:pt idx="36223">
                  <c:v>11.102729999999999</c:v>
                </c:pt>
                <c:pt idx="36224">
                  <c:v>11.10299</c:v>
                </c:pt>
                <c:pt idx="36225">
                  <c:v>11.102930000000001</c:v>
                </c:pt>
                <c:pt idx="36226">
                  <c:v>11.102880000000001</c:v>
                </c:pt>
                <c:pt idx="36227">
                  <c:v>11.102589999999999</c:v>
                </c:pt>
                <c:pt idx="36228">
                  <c:v>11.102550000000001</c:v>
                </c:pt>
                <c:pt idx="36229">
                  <c:v>11.1029</c:v>
                </c:pt>
                <c:pt idx="36230">
                  <c:v>11.103070000000001</c:v>
                </c:pt>
                <c:pt idx="36231">
                  <c:v>11.10308</c:v>
                </c:pt>
                <c:pt idx="36232">
                  <c:v>11.102959999999999</c:v>
                </c:pt>
                <c:pt idx="36233">
                  <c:v>11.102980000000001</c:v>
                </c:pt>
                <c:pt idx="36234">
                  <c:v>11.102819999999999</c:v>
                </c:pt>
                <c:pt idx="36235">
                  <c:v>11.10305</c:v>
                </c:pt>
                <c:pt idx="36236">
                  <c:v>11.102969999999999</c:v>
                </c:pt>
                <c:pt idx="36237">
                  <c:v>11.102740000000001</c:v>
                </c:pt>
                <c:pt idx="36238">
                  <c:v>11.10285</c:v>
                </c:pt>
                <c:pt idx="36239">
                  <c:v>11.102690000000001</c:v>
                </c:pt>
                <c:pt idx="36240">
                  <c:v>11.10336</c:v>
                </c:pt>
                <c:pt idx="36241">
                  <c:v>11.103059999999999</c:v>
                </c:pt>
                <c:pt idx="36242">
                  <c:v>11.1027</c:v>
                </c:pt>
                <c:pt idx="36243">
                  <c:v>11.102690000000001</c:v>
                </c:pt>
                <c:pt idx="36244">
                  <c:v>11.10295</c:v>
                </c:pt>
                <c:pt idx="36245">
                  <c:v>11.103249999999999</c:v>
                </c:pt>
                <c:pt idx="36246">
                  <c:v>11.10286</c:v>
                </c:pt>
                <c:pt idx="36247">
                  <c:v>11.103070000000001</c:v>
                </c:pt>
                <c:pt idx="36248">
                  <c:v>11.10284</c:v>
                </c:pt>
                <c:pt idx="36249">
                  <c:v>11.102969999999999</c:v>
                </c:pt>
                <c:pt idx="36250">
                  <c:v>11.103199999999999</c:v>
                </c:pt>
                <c:pt idx="36251">
                  <c:v>11.102779999999999</c:v>
                </c:pt>
                <c:pt idx="36252">
                  <c:v>11.103109999999999</c:v>
                </c:pt>
                <c:pt idx="36253">
                  <c:v>11.102880000000001</c:v>
                </c:pt>
                <c:pt idx="36254">
                  <c:v>11.103109999999999</c:v>
                </c:pt>
                <c:pt idx="36255">
                  <c:v>11.102639999999999</c:v>
                </c:pt>
                <c:pt idx="36256">
                  <c:v>11.103020000000001</c:v>
                </c:pt>
                <c:pt idx="36257">
                  <c:v>11.10252</c:v>
                </c:pt>
                <c:pt idx="36258">
                  <c:v>11.102930000000001</c:v>
                </c:pt>
                <c:pt idx="36259">
                  <c:v>11.103070000000001</c:v>
                </c:pt>
                <c:pt idx="36260">
                  <c:v>11.102869999999999</c:v>
                </c:pt>
                <c:pt idx="36261">
                  <c:v>11.102880000000001</c:v>
                </c:pt>
                <c:pt idx="36262">
                  <c:v>11.10275</c:v>
                </c:pt>
                <c:pt idx="36263">
                  <c:v>11.10341</c:v>
                </c:pt>
                <c:pt idx="36264">
                  <c:v>11.102959999999999</c:v>
                </c:pt>
                <c:pt idx="36265">
                  <c:v>11.10286</c:v>
                </c:pt>
                <c:pt idx="36266">
                  <c:v>11.102880000000001</c:v>
                </c:pt>
                <c:pt idx="36267">
                  <c:v>11.10291</c:v>
                </c:pt>
                <c:pt idx="36268">
                  <c:v>11.103</c:v>
                </c:pt>
                <c:pt idx="36269">
                  <c:v>11.102969999999999</c:v>
                </c:pt>
                <c:pt idx="36270">
                  <c:v>11.102930000000001</c:v>
                </c:pt>
                <c:pt idx="36271">
                  <c:v>11.10257</c:v>
                </c:pt>
                <c:pt idx="36272">
                  <c:v>11.10295</c:v>
                </c:pt>
                <c:pt idx="36273">
                  <c:v>11.102690000000001</c:v>
                </c:pt>
                <c:pt idx="36274">
                  <c:v>11.102539999999999</c:v>
                </c:pt>
                <c:pt idx="36275">
                  <c:v>11.10253</c:v>
                </c:pt>
                <c:pt idx="36276">
                  <c:v>11.1028</c:v>
                </c:pt>
                <c:pt idx="36277">
                  <c:v>11.103400000000001</c:v>
                </c:pt>
                <c:pt idx="36278">
                  <c:v>11.102880000000001</c:v>
                </c:pt>
                <c:pt idx="36279">
                  <c:v>11.10286</c:v>
                </c:pt>
                <c:pt idx="36280">
                  <c:v>11.10281</c:v>
                </c:pt>
                <c:pt idx="36281">
                  <c:v>11.102600000000001</c:v>
                </c:pt>
                <c:pt idx="36282">
                  <c:v>11.10285</c:v>
                </c:pt>
                <c:pt idx="36283">
                  <c:v>11.102819999999999</c:v>
                </c:pt>
                <c:pt idx="36284">
                  <c:v>11.103579999999999</c:v>
                </c:pt>
                <c:pt idx="36285">
                  <c:v>11.10328</c:v>
                </c:pt>
                <c:pt idx="36286">
                  <c:v>11.102729999999999</c:v>
                </c:pt>
                <c:pt idx="36287">
                  <c:v>11.10295</c:v>
                </c:pt>
                <c:pt idx="36288">
                  <c:v>11.102779999999999</c:v>
                </c:pt>
                <c:pt idx="36289">
                  <c:v>11.103020000000001</c:v>
                </c:pt>
                <c:pt idx="36290">
                  <c:v>11.103070000000001</c:v>
                </c:pt>
                <c:pt idx="36291">
                  <c:v>11.10267</c:v>
                </c:pt>
                <c:pt idx="36292">
                  <c:v>11.1028</c:v>
                </c:pt>
                <c:pt idx="36293">
                  <c:v>11.102869999999999</c:v>
                </c:pt>
                <c:pt idx="36294">
                  <c:v>11.10276</c:v>
                </c:pt>
                <c:pt idx="36295">
                  <c:v>11.102819999999999</c:v>
                </c:pt>
                <c:pt idx="36296">
                  <c:v>11.10271</c:v>
                </c:pt>
                <c:pt idx="36297">
                  <c:v>11.10319</c:v>
                </c:pt>
                <c:pt idx="36298">
                  <c:v>11.10327</c:v>
                </c:pt>
                <c:pt idx="36299">
                  <c:v>11.103289999999999</c:v>
                </c:pt>
                <c:pt idx="36300">
                  <c:v>11.103109999999999</c:v>
                </c:pt>
                <c:pt idx="36301">
                  <c:v>11.10271</c:v>
                </c:pt>
                <c:pt idx="36302">
                  <c:v>11.103149999999999</c:v>
                </c:pt>
                <c:pt idx="36303">
                  <c:v>11.10319</c:v>
                </c:pt>
                <c:pt idx="36304">
                  <c:v>11.103059999999999</c:v>
                </c:pt>
                <c:pt idx="36305">
                  <c:v>11.10284</c:v>
                </c:pt>
                <c:pt idx="36306">
                  <c:v>11.10327</c:v>
                </c:pt>
                <c:pt idx="36307">
                  <c:v>11.102919999999999</c:v>
                </c:pt>
                <c:pt idx="36308">
                  <c:v>11.103249999999999</c:v>
                </c:pt>
                <c:pt idx="36309">
                  <c:v>11.10347</c:v>
                </c:pt>
                <c:pt idx="36310">
                  <c:v>11.10234</c:v>
                </c:pt>
                <c:pt idx="36311">
                  <c:v>11.103109999999999</c:v>
                </c:pt>
                <c:pt idx="36312">
                  <c:v>11.10275</c:v>
                </c:pt>
                <c:pt idx="36313">
                  <c:v>11.103300000000001</c:v>
                </c:pt>
                <c:pt idx="36314">
                  <c:v>11.102359999999999</c:v>
                </c:pt>
                <c:pt idx="36315">
                  <c:v>11.103249999999999</c:v>
                </c:pt>
                <c:pt idx="36316">
                  <c:v>11.1036</c:v>
                </c:pt>
                <c:pt idx="36317">
                  <c:v>11.10286</c:v>
                </c:pt>
                <c:pt idx="36318">
                  <c:v>11.10291</c:v>
                </c:pt>
                <c:pt idx="36319">
                  <c:v>11.102510000000001</c:v>
                </c:pt>
                <c:pt idx="36320">
                  <c:v>11.102959999999999</c:v>
                </c:pt>
                <c:pt idx="36321">
                  <c:v>11.10238</c:v>
                </c:pt>
                <c:pt idx="36322">
                  <c:v>11.102930000000001</c:v>
                </c:pt>
                <c:pt idx="36323">
                  <c:v>11.10285</c:v>
                </c:pt>
                <c:pt idx="36324">
                  <c:v>11.102819999999999</c:v>
                </c:pt>
                <c:pt idx="36325">
                  <c:v>11.102959999999999</c:v>
                </c:pt>
                <c:pt idx="36326">
                  <c:v>11.1027</c:v>
                </c:pt>
                <c:pt idx="36327">
                  <c:v>11.10257</c:v>
                </c:pt>
                <c:pt idx="36328">
                  <c:v>11.102880000000001</c:v>
                </c:pt>
                <c:pt idx="36329">
                  <c:v>11.10286</c:v>
                </c:pt>
                <c:pt idx="36330">
                  <c:v>11.10277</c:v>
                </c:pt>
                <c:pt idx="36331">
                  <c:v>11.10272</c:v>
                </c:pt>
                <c:pt idx="36332">
                  <c:v>11.10234</c:v>
                </c:pt>
                <c:pt idx="36333">
                  <c:v>11.10308</c:v>
                </c:pt>
                <c:pt idx="36334">
                  <c:v>11.10219</c:v>
                </c:pt>
                <c:pt idx="36335">
                  <c:v>11.102600000000001</c:v>
                </c:pt>
                <c:pt idx="36336">
                  <c:v>11.102320000000001</c:v>
                </c:pt>
                <c:pt idx="36337">
                  <c:v>11.10248</c:v>
                </c:pt>
                <c:pt idx="36338">
                  <c:v>11.10317</c:v>
                </c:pt>
                <c:pt idx="36339">
                  <c:v>11.103020000000001</c:v>
                </c:pt>
                <c:pt idx="36340">
                  <c:v>11.10308</c:v>
                </c:pt>
                <c:pt idx="36341">
                  <c:v>11.10286</c:v>
                </c:pt>
                <c:pt idx="36342">
                  <c:v>11.10257</c:v>
                </c:pt>
                <c:pt idx="36343">
                  <c:v>11.10291</c:v>
                </c:pt>
                <c:pt idx="36344">
                  <c:v>11.10277</c:v>
                </c:pt>
                <c:pt idx="36345">
                  <c:v>11.103</c:v>
                </c:pt>
                <c:pt idx="36346">
                  <c:v>11.102650000000001</c:v>
                </c:pt>
                <c:pt idx="36347">
                  <c:v>11.10305</c:v>
                </c:pt>
                <c:pt idx="36348">
                  <c:v>11.102740000000001</c:v>
                </c:pt>
                <c:pt idx="36349">
                  <c:v>11.102930000000001</c:v>
                </c:pt>
                <c:pt idx="36350">
                  <c:v>11.1027</c:v>
                </c:pt>
                <c:pt idx="36351">
                  <c:v>11.10261</c:v>
                </c:pt>
                <c:pt idx="36352">
                  <c:v>11.102779999999999</c:v>
                </c:pt>
                <c:pt idx="36353">
                  <c:v>11.102539999999999</c:v>
                </c:pt>
                <c:pt idx="36354">
                  <c:v>11.102980000000001</c:v>
                </c:pt>
                <c:pt idx="36355">
                  <c:v>11.10294</c:v>
                </c:pt>
                <c:pt idx="36356">
                  <c:v>11.10281</c:v>
                </c:pt>
                <c:pt idx="36357">
                  <c:v>11.10261</c:v>
                </c:pt>
                <c:pt idx="36358">
                  <c:v>11.102790000000001</c:v>
                </c:pt>
                <c:pt idx="36359">
                  <c:v>11.102600000000001</c:v>
                </c:pt>
                <c:pt idx="36360">
                  <c:v>11.10291</c:v>
                </c:pt>
                <c:pt idx="36361">
                  <c:v>11.10258</c:v>
                </c:pt>
                <c:pt idx="36362">
                  <c:v>11.10263</c:v>
                </c:pt>
                <c:pt idx="36363">
                  <c:v>11.102499999999999</c:v>
                </c:pt>
                <c:pt idx="36364">
                  <c:v>11.10284</c:v>
                </c:pt>
                <c:pt idx="36365">
                  <c:v>11.10248</c:v>
                </c:pt>
                <c:pt idx="36366">
                  <c:v>11.1027</c:v>
                </c:pt>
                <c:pt idx="36367">
                  <c:v>11.10261</c:v>
                </c:pt>
                <c:pt idx="36368">
                  <c:v>11.1029</c:v>
                </c:pt>
                <c:pt idx="36369">
                  <c:v>11.103070000000001</c:v>
                </c:pt>
                <c:pt idx="36370">
                  <c:v>11.102819999999999</c:v>
                </c:pt>
                <c:pt idx="36371">
                  <c:v>11.1027</c:v>
                </c:pt>
                <c:pt idx="36372">
                  <c:v>11.102679999999999</c:v>
                </c:pt>
                <c:pt idx="36373">
                  <c:v>11.102729999999999</c:v>
                </c:pt>
                <c:pt idx="36374">
                  <c:v>11.10267</c:v>
                </c:pt>
                <c:pt idx="36375">
                  <c:v>11.10262</c:v>
                </c:pt>
                <c:pt idx="36376">
                  <c:v>11.103300000000001</c:v>
                </c:pt>
                <c:pt idx="36377">
                  <c:v>11.10262</c:v>
                </c:pt>
                <c:pt idx="36378">
                  <c:v>11.10291</c:v>
                </c:pt>
                <c:pt idx="36379">
                  <c:v>11.102589999999999</c:v>
                </c:pt>
                <c:pt idx="36380">
                  <c:v>11.10309</c:v>
                </c:pt>
                <c:pt idx="36381">
                  <c:v>11.102830000000001</c:v>
                </c:pt>
                <c:pt idx="36382">
                  <c:v>11.10271</c:v>
                </c:pt>
                <c:pt idx="36383">
                  <c:v>11.10319</c:v>
                </c:pt>
                <c:pt idx="36384">
                  <c:v>11.102729999999999</c:v>
                </c:pt>
                <c:pt idx="36385">
                  <c:v>11.10252</c:v>
                </c:pt>
                <c:pt idx="36386">
                  <c:v>11.10242</c:v>
                </c:pt>
                <c:pt idx="36387">
                  <c:v>11.10275</c:v>
                </c:pt>
                <c:pt idx="36388">
                  <c:v>11.102919999999999</c:v>
                </c:pt>
                <c:pt idx="36389">
                  <c:v>11.10286</c:v>
                </c:pt>
                <c:pt idx="36390">
                  <c:v>11.10299</c:v>
                </c:pt>
                <c:pt idx="36391">
                  <c:v>11.10285</c:v>
                </c:pt>
                <c:pt idx="36392">
                  <c:v>11.102589999999999</c:v>
                </c:pt>
                <c:pt idx="36393">
                  <c:v>11.10284</c:v>
                </c:pt>
                <c:pt idx="36394">
                  <c:v>11.10276</c:v>
                </c:pt>
                <c:pt idx="36395">
                  <c:v>11.102600000000001</c:v>
                </c:pt>
                <c:pt idx="36396">
                  <c:v>11.102600000000001</c:v>
                </c:pt>
                <c:pt idx="36397">
                  <c:v>11.10266</c:v>
                </c:pt>
                <c:pt idx="36398">
                  <c:v>11.10272</c:v>
                </c:pt>
                <c:pt idx="36399">
                  <c:v>11.10261</c:v>
                </c:pt>
                <c:pt idx="36400">
                  <c:v>11.10262</c:v>
                </c:pt>
                <c:pt idx="36401">
                  <c:v>11.102370000000001</c:v>
                </c:pt>
                <c:pt idx="36402">
                  <c:v>11.1028</c:v>
                </c:pt>
                <c:pt idx="36403">
                  <c:v>11.10249</c:v>
                </c:pt>
                <c:pt idx="36404">
                  <c:v>11.10229</c:v>
                </c:pt>
                <c:pt idx="36405">
                  <c:v>11.10275</c:v>
                </c:pt>
                <c:pt idx="36406">
                  <c:v>11.102220000000001</c:v>
                </c:pt>
                <c:pt idx="36407">
                  <c:v>11.102779999999999</c:v>
                </c:pt>
                <c:pt idx="36408">
                  <c:v>11.102869999999999</c:v>
                </c:pt>
                <c:pt idx="36409">
                  <c:v>11.102819999999999</c:v>
                </c:pt>
                <c:pt idx="36410">
                  <c:v>11.102740000000001</c:v>
                </c:pt>
                <c:pt idx="36411">
                  <c:v>11.1027</c:v>
                </c:pt>
                <c:pt idx="36412">
                  <c:v>11.102309999999999</c:v>
                </c:pt>
                <c:pt idx="36413">
                  <c:v>11.103120000000001</c:v>
                </c:pt>
                <c:pt idx="36414">
                  <c:v>11.10266</c:v>
                </c:pt>
                <c:pt idx="36415">
                  <c:v>11.10286</c:v>
                </c:pt>
                <c:pt idx="36416">
                  <c:v>11.10257</c:v>
                </c:pt>
                <c:pt idx="36417">
                  <c:v>11.10285</c:v>
                </c:pt>
                <c:pt idx="36418">
                  <c:v>11.10299</c:v>
                </c:pt>
                <c:pt idx="36419">
                  <c:v>11.103070000000001</c:v>
                </c:pt>
                <c:pt idx="36420">
                  <c:v>11.102650000000001</c:v>
                </c:pt>
                <c:pt idx="36421">
                  <c:v>11.10304</c:v>
                </c:pt>
                <c:pt idx="36422">
                  <c:v>11.102550000000001</c:v>
                </c:pt>
                <c:pt idx="36423">
                  <c:v>11.102309999999999</c:v>
                </c:pt>
                <c:pt idx="36424">
                  <c:v>11.103009999999999</c:v>
                </c:pt>
                <c:pt idx="36425">
                  <c:v>11.10242</c:v>
                </c:pt>
                <c:pt idx="36426">
                  <c:v>11.10277</c:v>
                </c:pt>
                <c:pt idx="36427">
                  <c:v>11.10256</c:v>
                </c:pt>
                <c:pt idx="36428">
                  <c:v>11.102729999999999</c:v>
                </c:pt>
                <c:pt idx="36429">
                  <c:v>11.10261</c:v>
                </c:pt>
                <c:pt idx="36430">
                  <c:v>11.10263</c:v>
                </c:pt>
                <c:pt idx="36431">
                  <c:v>11.10256</c:v>
                </c:pt>
                <c:pt idx="36432">
                  <c:v>11.102819999999999</c:v>
                </c:pt>
                <c:pt idx="36433">
                  <c:v>11.102600000000001</c:v>
                </c:pt>
                <c:pt idx="36434">
                  <c:v>11.10248</c:v>
                </c:pt>
                <c:pt idx="36435">
                  <c:v>11.10256</c:v>
                </c:pt>
                <c:pt idx="36436">
                  <c:v>11.102320000000001</c:v>
                </c:pt>
                <c:pt idx="36437">
                  <c:v>11.10284</c:v>
                </c:pt>
                <c:pt idx="36438">
                  <c:v>11.10295</c:v>
                </c:pt>
                <c:pt idx="36439">
                  <c:v>11.102779999999999</c:v>
                </c:pt>
                <c:pt idx="36440">
                  <c:v>11.10233</c:v>
                </c:pt>
                <c:pt idx="36441">
                  <c:v>11.10229</c:v>
                </c:pt>
                <c:pt idx="36442">
                  <c:v>11.10284</c:v>
                </c:pt>
                <c:pt idx="36443">
                  <c:v>11.102650000000001</c:v>
                </c:pt>
                <c:pt idx="36444">
                  <c:v>11.102880000000001</c:v>
                </c:pt>
                <c:pt idx="36445">
                  <c:v>11.102</c:v>
                </c:pt>
                <c:pt idx="36446">
                  <c:v>11.10267</c:v>
                </c:pt>
                <c:pt idx="36447">
                  <c:v>11.10289</c:v>
                </c:pt>
                <c:pt idx="36448">
                  <c:v>11.10253</c:v>
                </c:pt>
                <c:pt idx="36449">
                  <c:v>11.10289</c:v>
                </c:pt>
                <c:pt idx="36450">
                  <c:v>11.10242</c:v>
                </c:pt>
                <c:pt idx="36451">
                  <c:v>11.1027</c:v>
                </c:pt>
                <c:pt idx="36452">
                  <c:v>11.10281</c:v>
                </c:pt>
                <c:pt idx="36453">
                  <c:v>11.10252</c:v>
                </c:pt>
                <c:pt idx="36454">
                  <c:v>11.10281</c:v>
                </c:pt>
                <c:pt idx="36455">
                  <c:v>11.10252</c:v>
                </c:pt>
                <c:pt idx="36456">
                  <c:v>11.102539999999999</c:v>
                </c:pt>
                <c:pt idx="36457">
                  <c:v>11.10257</c:v>
                </c:pt>
                <c:pt idx="36458">
                  <c:v>11.102399999999999</c:v>
                </c:pt>
                <c:pt idx="36459">
                  <c:v>11.102460000000001</c:v>
                </c:pt>
                <c:pt idx="36460">
                  <c:v>11.10276</c:v>
                </c:pt>
                <c:pt idx="36461">
                  <c:v>11.10248</c:v>
                </c:pt>
                <c:pt idx="36462">
                  <c:v>11.10295</c:v>
                </c:pt>
                <c:pt idx="36463">
                  <c:v>11.10229</c:v>
                </c:pt>
                <c:pt idx="36464">
                  <c:v>11.10285</c:v>
                </c:pt>
                <c:pt idx="36465">
                  <c:v>11.10262</c:v>
                </c:pt>
                <c:pt idx="36466">
                  <c:v>11.10248</c:v>
                </c:pt>
                <c:pt idx="36467">
                  <c:v>11.102729999999999</c:v>
                </c:pt>
                <c:pt idx="36468">
                  <c:v>11.10284</c:v>
                </c:pt>
                <c:pt idx="36469">
                  <c:v>11.102729999999999</c:v>
                </c:pt>
                <c:pt idx="36470">
                  <c:v>11.102650000000001</c:v>
                </c:pt>
                <c:pt idx="36471">
                  <c:v>11.10211</c:v>
                </c:pt>
                <c:pt idx="36472">
                  <c:v>11.102399999999999</c:v>
                </c:pt>
                <c:pt idx="36473">
                  <c:v>11.10243</c:v>
                </c:pt>
                <c:pt idx="36474">
                  <c:v>11.102740000000001</c:v>
                </c:pt>
                <c:pt idx="36475">
                  <c:v>11.10205</c:v>
                </c:pt>
                <c:pt idx="36476">
                  <c:v>11.10249</c:v>
                </c:pt>
                <c:pt idx="36477">
                  <c:v>11.10233</c:v>
                </c:pt>
                <c:pt idx="36478">
                  <c:v>11.10258</c:v>
                </c:pt>
                <c:pt idx="36479">
                  <c:v>11.102220000000001</c:v>
                </c:pt>
                <c:pt idx="36480">
                  <c:v>11.102270000000001</c:v>
                </c:pt>
                <c:pt idx="36481">
                  <c:v>11.102729999999999</c:v>
                </c:pt>
                <c:pt idx="36482">
                  <c:v>11.10225</c:v>
                </c:pt>
                <c:pt idx="36483">
                  <c:v>11.10295</c:v>
                </c:pt>
                <c:pt idx="36484">
                  <c:v>11.102729999999999</c:v>
                </c:pt>
                <c:pt idx="36485">
                  <c:v>11.10247</c:v>
                </c:pt>
                <c:pt idx="36486">
                  <c:v>11.10258</c:v>
                </c:pt>
                <c:pt idx="36487">
                  <c:v>11.10262</c:v>
                </c:pt>
                <c:pt idx="36488">
                  <c:v>11.102639999999999</c:v>
                </c:pt>
                <c:pt idx="36489">
                  <c:v>11.1027</c:v>
                </c:pt>
                <c:pt idx="36490">
                  <c:v>11.102830000000001</c:v>
                </c:pt>
                <c:pt idx="36491">
                  <c:v>11.10249</c:v>
                </c:pt>
                <c:pt idx="36492">
                  <c:v>11.102539999999999</c:v>
                </c:pt>
                <c:pt idx="36493">
                  <c:v>11.10238</c:v>
                </c:pt>
                <c:pt idx="36494">
                  <c:v>11.10209</c:v>
                </c:pt>
                <c:pt idx="36495">
                  <c:v>11.102309999999999</c:v>
                </c:pt>
                <c:pt idx="36496">
                  <c:v>11.102539999999999</c:v>
                </c:pt>
                <c:pt idx="36497">
                  <c:v>11.102499999999999</c:v>
                </c:pt>
                <c:pt idx="36498">
                  <c:v>11.102220000000001</c:v>
                </c:pt>
                <c:pt idx="36499">
                  <c:v>11.102499999999999</c:v>
                </c:pt>
                <c:pt idx="36500">
                  <c:v>11.102460000000001</c:v>
                </c:pt>
                <c:pt idx="36501">
                  <c:v>11.103059999999999</c:v>
                </c:pt>
                <c:pt idx="36502">
                  <c:v>11.10225</c:v>
                </c:pt>
                <c:pt idx="36503">
                  <c:v>11.10211</c:v>
                </c:pt>
                <c:pt idx="36504">
                  <c:v>11.10263</c:v>
                </c:pt>
                <c:pt idx="36505">
                  <c:v>11.102349999999999</c:v>
                </c:pt>
                <c:pt idx="36506">
                  <c:v>11.102349999999999</c:v>
                </c:pt>
                <c:pt idx="36507">
                  <c:v>11.102449999999999</c:v>
                </c:pt>
                <c:pt idx="36508">
                  <c:v>11.102639999999999</c:v>
                </c:pt>
                <c:pt idx="36509">
                  <c:v>11.10229</c:v>
                </c:pt>
                <c:pt idx="36510">
                  <c:v>11.102650000000001</c:v>
                </c:pt>
                <c:pt idx="36511">
                  <c:v>11.102080000000001</c:v>
                </c:pt>
                <c:pt idx="36512">
                  <c:v>11.102449999999999</c:v>
                </c:pt>
                <c:pt idx="36513">
                  <c:v>11.10239</c:v>
                </c:pt>
                <c:pt idx="36514">
                  <c:v>11.102259999999999</c:v>
                </c:pt>
                <c:pt idx="36515">
                  <c:v>11.102779999999999</c:v>
                </c:pt>
                <c:pt idx="36516">
                  <c:v>11.1028</c:v>
                </c:pt>
                <c:pt idx="36517">
                  <c:v>11.10225</c:v>
                </c:pt>
                <c:pt idx="36518">
                  <c:v>11.102740000000001</c:v>
                </c:pt>
                <c:pt idx="36519">
                  <c:v>11.102499999999999</c:v>
                </c:pt>
                <c:pt idx="36520">
                  <c:v>11.102080000000001</c:v>
                </c:pt>
                <c:pt idx="36521">
                  <c:v>11.102460000000001</c:v>
                </c:pt>
                <c:pt idx="36522">
                  <c:v>11.10238</c:v>
                </c:pt>
                <c:pt idx="36523">
                  <c:v>11.10229</c:v>
                </c:pt>
                <c:pt idx="36524">
                  <c:v>11.10244</c:v>
                </c:pt>
                <c:pt idx="36525">
                  <c:v>11.10275</c:v>
                </c:pt>
                <c:pt idx="36526">
                  <c:v>11.10294</c:v>
                </c:pt>
                <c:pt idx="36527">
                  <c:v>11.10234</c:v>
                </c:pt>
                <c:pt idx="36528">
                  <c:v>11.10234</c:v>
                </c:pt>
                <c:pt idx="36529">
                  <c:v>11.10202</c:v>
                </c:pt>
                <c:pt idx="36530">
                  <c:v>11.102180000000001</c:v>
                </c:pt>
                <c:pt idx="36531">
                  <c:v>11.102410000000001</c:v>
                </c:pt>
                <c:pt idx="36532">
                  <c:v>11.10228</c:v>
                </c:pt>
                <c:pt idx="36533">
                  <c:v>11.10267</c:v>
                </c:pt>
                <c:pt idx="36534">
                  <c:v>11.10195</c:v>
                </c:pt>
                <c:pt idx="36535">
                  <c:v>11.102309999999999</c:v>
                </c:pt>
                <c:pt idx="36536">
                  <c:v>11.10281</c:v>
                </c:pt>
                <c:pt idx="36537">
                  <c:v>11.10257</c:v>
                </c:pt>
                <c:pt idx="36538">
                  <c:v>11.102270000000001</c:v>
                </c:pt>
                <c:pt idx="36539">
                  <c:v>11.1021</c:v>
                </c:pt>
                <c:pt idx="36540">
                  <c:v>11.10229</c:v>
                </c:pt>
                <c:pt idx="36541">
                  <c:v>11.10294</c:v>
                </c:pt>
                <c:pt idx="36542">
                  <c:v>11.10216</c:v>
                </c:pt>
                <c:pt idx="36543">
                  <c:v>11.102460000000001</c:v>
                </c:pt>
                <c:pt idx="36544">
                  <c:v>11.102080000000001</c:v>
                </c:pt>
                <c:pt idx="36545">
                  <c:v>11.102740000000001</c:v>
                </c:pt>
                <c:pt idx="36546">
                  <c:v>11.102539999999999</c:v>
                </c:pt>
                <c:pt idx="36547">
                  <c:v>11.102399999999999</c:v>
                </c:pt>
                <c:pt idx="36548">
                  <c:v>11.10243</c:v>
                </c:pt>
                <c:pt idx="36549">
                  <c:v>11.10257</c:v>
                </c:pt>
                <c:pt idx="36550">
                  <c:v>11.102449999999999</c:v>
                </c:pt>
                <c:pt idx="36551">
                  <c:v>11.10242</c:v>
                </c:pt>
                <c:pt idx="36552">
                  <c:v>11.10209</c:v>
                </c:pt>
                <c:pt idx="36553">
                  <c:v>11.10242</c:v>
                </c:pt>
                <c:pt idx="36554">
                  <c:v>11.102449999999999</c:v>
                </c:pt>
                <c:pt idx="36555">
                  <c:v>11.10247</c:v>
                </c:pt>
                <c:pt idx="36556">
                  <c:v>11.10216</c:v>
                </c:pt>
                <c:pt idx="36557">
                  <c:v>11.102600000000001</c:v>
                </c:pt>
                <c:pt idx="36558">
                  <c:v>11.10183</c:v>
                </c:pt>
                <c:pt idx="36559">
                  <c:v>11.10211</c:v>
                </c:pt>
                <c:pt idx="36560">
                  <c:v>11.10272</c:v>
                </c:pt>
                <c:pt idx="36561">
                  <c:v>11.1023</c:v>
                </c:pt>
                <c:pt idx="36562">
                  <c:v>11.10267</c:v>
                </c:pt>
                <c:pt idx="36563">
                  <c:v>11.10243</c:v>
                </c:pt>
                <c:pt idx="36564">
                  <c:v>11.10239</c:v>
                </c:pt>
                <c:pt idx="36565">
                  <c:v>11.102399999999999</c:v>
                </c:pt>
                <c:pt idx="36566">
                  <c:v>11.10205</c:v>
                </c:pt>
                <c:pt idx="36567">
                  <c:v>11.102169999999999</c:v>
                </c:pt>
                <c:pt idx="36568">
                  <c:v>11.1023</c:v>
                </c:pt>
                <c:pt idx="36569">
                  <c:v>11.102460000000001</c:v>
                </c:pt>
                <c:pt idx="36570">
                  <c:v>11.101800000000001</c:v>
                </c:pt>
                <c:pt idx="36571">
                  <c:v>11.102790000000001</c:v>
                </c:pt>
                <c:pt idx="36572">
                  <c:v>11.102399999999999</c:v>
                </c:pt>
                <c:pt idx="36573">
                  <c:v>11.10238</c:v>
                </c:pt>
                <c:pt idx="36574">
                  <c:v>11.10211</c:v>
                </c:pt>
                <c:pt idx="36575">
                  <c:v>11.102309999999999</c:v>
                </c:pt>
                <c:pt idx="36576">
                  <c:v>11.101990000000001</c:v>
                </c:pt>
                <c:pt idx="36577">
                  <c:v>11.10262</c:v>
                </c:pt>
                <c:pt idx="36578">
                  <c:v>11.102270000000001</c:v>
                </c:pt>
                <c:pt idx="36579">
                  <c:v>11.10258</c:v>
                </c:pt>
                <c:pt idx="36580">
                  <c:v>11.102130000000001</c:v>
                </c:pt>
                <c:pt idx="36581">
                  <c:v>11.10249</c:v>
                </c:pt>
                <c:pt idx="36582">
                  <c:v>11.10266</c:v>
                </c:pt>
                <c:pt idx="36583">
                  <c:v>11.10205</c:v>
                </c:pt>
                <c:pt idx="36584">
                  <c:v>11.102309999999999</c:v>
                </c:pt>
                <c:pt idx="36585">
                  <c:v>11.102359999999999</c:v>
                </c:pt>
                <c:pt idx="36586">
                  <c:v>11.10243</c:v>
                </c:pt>
                <c:pt idx="36587">
                  <c:v>11.10238</c:v>
                </c:pt>
                <c:pt idx="36588">
                  <c:v>11.10223</c:v>
                </c:pt>
                <c:pt idx="36589">
                  <c:v>11.102320000000001</c:v>
                </c:pt>
                <c:pt idx="36590">
                  <c:v>11.102309999999999</c:v>
                </c:pt>
                <c:pt idx="36591">
                  <c:v>11.10262</c:v>
                </c:pt>
                <c:pt idx="36592">
                  <c:v>11.10256</c:v>
                </c:pt>
                <c:pt idx="36593">
                  <c:v>11.10239</c:v>
                </c:pt>
                <c:pt idx="36594">
                  <c:v>11.102270000000001</c:v>
                </c:pt>
                <c:pt idx="36595">
                  <c:v>11.10219</c:v>
                </c:pt>
                <c:pt idx="36596">
                  <c:v>11.10239</c:v>
                </c:pt>
                <c:pt idx="36597">
                  <c:v>11.10243</c:v>
                </c:pt>
                <c:pt idx="36598">
                  <c:v>11.10266</c:v>
                </c:pt>
                <c:pt idx="36599">
                  <c:v>11.102729999999999</c:v>
                </c:pt>
                <c:pt idx="36600">
                  <c:v>11.102510000000001</c:v>
                </c:pt>
                <c:pt idx="36601">
                  <c:v>11.10211</c:v>
                </c:pt>
                <c:pt idx="36602">
                  <c:v>11.102320000000001</c:v>
                </c:pt>
                <c:pt idx="36603">
                  <c:v>11.10234</c:v>
                </c:pt>
                <c:pt idx="36604">
                  <c:v>11.102539999999999</c:v>
                </c:pt>
                <c:pt idx="36605">
                  <c:v>11.10248</c:v>
                </c:pt>
                <c:pt idx="36606">
                  <c:v>11.10215</c:v>
                </c:pt>
                <c:pt idx="36607">
                  <c:v>11.10242</c:v>
                </c:pt>
                <c:pt idx="36608">
                  <c:v>11.1021</c:v>
                </c:pt>
                <c:pt idx="36609">
                  <c:v>11.10229</c:v>
                </c:pt>
                <c:pt idx="36610">
                  <c:v>11.10229</c:v>
                </c:pt>
                <c:pt idx="36611">
                  <c:v>11.102169999999999</c:v>
                </c:pt>
                <c:pt idx="36612">
                  <c:v>11.102130000000001</c:v>
                </c:pt>
                <c:pt idx="36613">
                  <c:v>11.10239</c:v>
                </c:pt>
                <c:pt idx="36614">
                  <c:v>11.102040000000001</c:v>
                </c:pt>
                <c:pt idx="36615">
                  <c:v>11.102779999999999</c:v>
                </c:pt>
                <c:pt idx="36616">
                  <c:v>11.10238</c:v>
                </c:pt>
                <c:pt idx="36617">
                  <c:v>11.1023</c:v>
                </c:pt>
                <c:pt idx="36618">
                  <c:v>11.10253</c:v>
                </c:pt>
                <c:pt idx="36619">
                  <c:v>11.102270000000001</c:v>
                </c:pt>
                <c:pt idx="36620">
                  <c:v>11.10256</c:v>
                </c:pt>
                <c:pt idx="36621">
                  <c:v>11.10197</c:v>
                </c:pt>
                <c:pt idx="36622">
                  <c:v>11.1028</c:v>
                </c:pt>
                <c:pt idx="36623">
                  <c:v>11.10244</c:v>
                </c:pt>
                <c:pt idx="36624">
                  <c:v>11.102589999999999</c:v>
                </c:pt>
                <c:pt idx="36625">
                  <c:v>11.10211</c:v>
                </c:pt>
                <c:pt idx="36626">
                  <c:v>11.102830000000001</c:v>
                </c:pt>
                <c:pt idx="36627">
                  <c:v>11.10211</c:v>
                </c:pt>
                <c:pt idx="36628">
                  <c:v>11.10262</c:v>
                </c:pt>
                <c:pt idx="36629">
                  <c:v>11.10243</c:v>
                </c:pt>
                <c:pt idx="36630">
                  <c:v>11.10248</c:v>
                </c:pt>
                <c:pt idx="36631">
                  <c:v>11.10233</c:v>
                </c:pt>
                <c:pt idx="36632">
                  <c:v>11.10271</c:v>
                </c:pt>
                <c:pt idx="36633">
                  <c:v>11.10238</c:v>
                </c:pt>
                <c:pt idx="36634">
                  <c:v>11.10258</c:v>
                </c:pt>
                <c:pt idx="36635">
                  <c:v>11.102650000000001</c:v>
                </c:pt>
                <c:pt idx="36636">
                  <c:v>11.10228</c:v>
                </c:pt>
                <c:pt idx="36637">
                  <c:v>11.102130000000001</c:v>
                </c:pt>
                <c:pt idx="36638">
                  <c:v>11.1021</c:v>
                </c:pt>
                <c:pt idx="36639">
                  <c:v>11.10225</c:v>
                </c:pt>
                <c:pt idx="36640">
                  <c:v>11.102589999999999</c:v>
                </c:pt>
                <c:pt idx="36641">
                  <c:v>11.102679999999999</c:v>
                </c:pt>
                <c:pt idx="36642">
                  <c:v>11.10233</c:v>
                </c:pt>
                <c:pt idx="36643">
                  <c:v>11.10224</c:v>
                </c:pt>
                <c:pt idx="36644">
                  <c:v>11.10234</c:v>
                </c:pt>
                <c:pt idx="36645">
                  <c:v>11.102499999999999</c:v>
                </c:pt>
                <c:pt idx="36646">
                  <c:v>11.10243</c:v>
                </c:pt>
                <c:pt idx="36647">
                  <c:v>11.101900000000001</c:v>
                </c:pt>
                <c:pt idx="36648">
                  <c:v>11.10225</c:v>
                </c:pt>
                <c:pt idx="36649">
                  <c:v>11.102449999999999</c:v>
                </c:pt>
                <c:pt idx="36650">
                  <c:v>11.102309999999999</c:v>
                </c:pt>
                <c:pt idx="36651">
                  <c:v>11.10242</c:v>
                </c:pt>
                <c:pt idx="36652">
                  <c:v>11.102220000000001</c:v>
                </c:pt>
                <c:pt idx="36653">
                  <c:v>11.102309999999999</c:v>
                </c:pt>
                <c:pt idx="36654">
                  <c:v>11.102169999999999</c:v>
                </c:pt>
                <c:pt idx="36655">
                  <c:v>11.102399999999999</c:v>
                </c:pt>
                <c:pt idx="36656">
                  <c:v>11.10192</c:v>
                </c:pt>
                <c:pt idx="36657">
                  <c:v>11.10256</c:v>
                </c:pt>
                <c:pt idx="36658">
                  <c:v>11.102499999999999</c:v>
                </c:pt>
                <c:pt idx="36659">
                  <c:v>11.10196</c:v>
                </c:pt>
                <c:pt idx="36660">
                  <c:v>11.102600000000001</c:v>
                </c:pt>
                <c:pt idx="36661">
                  <c:v>11.10216</c:v>
                </c:pt>
                <c:pt idx="36662">
                  <c:v>11.10244</c:v>
                </c:pt>
                <c:pt idx="36663">
                  <c:v>11.10266</c:v>
                </c:pt>
                <c:pt idx="36664">
                  <c:v>11.10249</c:v>
                </c:pt>
                <c:pt idx="36665">
                  <c:v>11.102040000000001</c:v>
                </c:pt>
                <c:pt idx="36666">
                  <c:v>11.10215</c:v>
                </c:pt>
                <c:pt idx="36667">
                  <c:v>11.10248</c:v>
                </c:pt>
                <c:pt idx="36668">
                  <c:v>11.102169999999999</c:v>
                </c:pt>
                <c:pt idx="36669">
                  <c:v>11.10244</c:v>
                </c:pt>
                <c:pt idx="36670">
                  <c:v>11.10183</c:v>
                </c:pt>
                <c:pt idx="36671">
                  <c:v>11.10223</c:v>
                </c:pt>
                <c:pt idx="36672">
                  <c:v>11.102209999999999</c:v>
                </c:pt>
                <c:pt idx="36673">
                  <c:v>11.10206</c:v>
                </c:pt>
                <c:pt idx="36674">
                  <c:v>11.10223</c:v>
                </c:pt>
                <c:pt idx="36675">
                  <c:v>11.10234</c:v>
                </c:pt>
                <c:pt idx="36676">
                  <c:v>11.102320000000001</c:v>
                </c:pt>
                <c:pt idx="36677">
                  <c:v>11.10239</c:v>
                </c:pt>
                <c:pt idx="36678">
                  <c:v>11.10224</c:v>
                </c:pt>
                <c:pt idx="36679">
                  <c:v>11.10209</c:v>
                </c:pt>
                <c:pt idx="36680">
                  <c:v>11.102119999999999</c:v>
                </c:pt>
                <c:pt idx="36681">
                  <c:v>11.10192</c:v>
                </c:pt>
                <c:pt idx="36682">
                  <c:v>11.102539999999999</c:v>
                </c:pt>
                <c:pt idx="36683">
                  <c:v>11.102359999999999</c:v>
                </c:pt>
                <c:pt idx="36684">
                  <c:v>11.10197</c:v>
                </c:pt>
                <c:pt idx="36685">
                  <c:v>11.1021</c:v>
                </c:pt>
                <c:pt idx="36686">
                  <c:v>11.10195</c:v>
                </c:pt>
                <c:pt idx="36687">
                  <c:v>11.102080000000001</c:v>
                </c:pt>
                <c:pt idx="36688">
                  <c:v>11.10229</c:v>
                </c:pt>
                <c:pt idx="36689">
                  <c:v>11.102270000000001</c:v>
                </c:pt>
                <c:pt idx="36690">
                  <c:v>11.10247</c:v>
                </c:pt>
                <c:pt idx="36691">
                  <c:v>11.10196</c:v>
                </c:pt>
                <c:pt idx="36692">
                  <c:v>11.10196</c:v>
                </c:pt>
                <c:pt idx="36693">
                  <c:v>11.10195</c:v>
                </c:pt>
                <c:pt idx="36694">
                  <c:v>11.10253</c:v>
                </c:pt>
                <c:pt idx="36695">
                  <c:v>11.10225</c:v>
                </c:pt>
                <c:pt idx="36696">
                  <c:v>11.102040000000001</c:v>
                </c:pt>
                <c:pt idx="36697">
                  <c:v>11.102309999999999</c:v>
                </c:pt>
                <c:pt idx="36698">
                  <c:v>11.102069999999999</c:v>
                </c:pt>
                <c:pt idx="36699">
                  <c:v>11.101789999999999</c:v>
                </c:pt>
                <c:pt idx="36700">
                  <c:v>11.10192</c:v>
                </c:pt>
                <c:pt idx="36701">
                  <c:v>11.10188</c:v>
                </c:pt>
                <c:pt idx="36702">
                  <c:v>11.101839999999999</c:v>
                </c:pt>
                <c:pt idx="36703">
                  <c:v>11.10247</c:v>
                </c:pt>
                <c:pt idx="36704">
                  <c:v>11.10197</c:v>
                </c:pt>
                <c:pt idx="36705">
                  <c:v>11.10202</c:v>
                </c:pt>
                <c:pt idx="36706">
                  <c:v>11.102130000000001</c:v>
                </c:pt>
                <c:pt idx="36707">
                  <c:v>11.102359999999999</c:v>
                </c:pt>
                <c:pt idx="36708">
                  <c:v>11.102209999999999</c:v>
                </c:pt>
                <c:pt idx="36709">
                  <c:v>11.10215</c:v>
                </c:pt>
                <c:pt idx="36710">
                  <c:v>11.10224</c:v>
                </c:pt>
                <c:pt idx="36711">
                  <c:v>11.10267</c:v>
                </c:pt>
                <c:pt idx="36712">
                  <c:v>11.10257</c:v>
                </c:pt>
                <c:pt idx="36713">
                  <c:v>11.10223</c:v>
                </c:pt>
                <c:pt idx="36714">
                  <c:v>11.10244</c:v>
                </c:pt>
                <c:pt idx="36715">
                  <c:v>11.102</c:v>
                </c:pt>
                <c:pt idx="36716">
                  <c:v>11.10158</c:v>
                </c:pt>
                <c:pt idx="36717">
                  <c:v>11.10206</c:v>
                </c:pt>
                <c:pt idx="36718">
                  <c:v>11.10211</c:v>
                </c:pt>
                <c:pt idx="36719">
                  <c:v>11.101990000000001</c:v>
                </c:pt>
                <c:pt idx="36720">
                  <c:v>11.102169999999999</c:v>
                </c:pt>
                <c:pt idx="36721">
                  <c:v>11.10188</c:v>
                </c:pt>
                <c:pt idx="36722">
                  <c:v>11.10188</c:v>
                </c:pt>
                <c:pt idx="36723">
                  <c:v>11.10201</c:v>
                </c:pt>
                <c:pt idx="36724">
                  <c:v>11.10244</c:v>
                </c:pt>
                <c:pt idx="36725">
                  <c:v>11.102040000000001</c:v>
                </c:pt>
                <c:pt idx="36726">
                  <c:v>11.102</c:v>
                </c:pt>
                <c:pt idx="36727">
                  <c:v>11.101839999999999</c:v>
                </c:pt>
                <c:pt idx="36728">
                  <c:v>11.102359999999999</c:v>
                </c:pt>
                <c:pt idx="36729">
                  <c:v>11.1021</c:v>
                </c:pt>
                <c:pt idx="36730">
                  <c:v>11.101889999999999</c:v>
                </c:pt>
                <c:pt idx="36731">
                  <c:v>11.101979999999999</c:v>
                </c:pt>
                <c:pt idx="36732">
                  <c:v>11.102349999999999</c:v>
                </c:pt>
                <c:pt idx="36733">
                  <c:v>11.10195</c:v>
                </c:pt>
                <c:pt idx="36734">
                  <c:v>11.10173</c:v>
                </c:pt>
                <c:pt idx="36735">
                  <c:v>11.10197</c:v>
                </c:pt>
                <c:pt idx="36736">
                  <c:v>11.101610000000001</c:v>
                </c:pt>
                <c:pt idx="36737">
                  <c:v>11.10244</c:v>
                </c:pt>
                <c:pt idx="36738">
                  <c:v>11.102220000000001</c:v>
                </c:pt>
                <c:pt idx="36739">
                  <c:v>11.10206</c:v>
                </c:pt>
                <c:pt idx="36740">
                  <c:v>11.101990000000001</c:v>
                </c:pt>
                <c:pt idx="36741">
                  <c:v>11.102359999999999</c:v>
                </c:pt>
                <c:pt idx="36742">
                  <c:v>11.10225</c:v>
                </c:pt>
                <c:pt idx="36743">
                  <c:v>11.10182</c:v>
                </c:pt>
                <c:pt idx="36744">
                  <c:v>11.10206</c:v>
                </c:pt>
                <c:pt idx="36745">
                  <c:v>11.10214</c:v>
                </c:pt>
                <c:pt idx="36746">
                  <c:v>11.10205</c:v>
                </c:pt>
                <c:pt idx="36747">
                  <c:v>11.10225</c:v>
                </c:pt>
                <c:pt idx="36748">
                  <c:v>11.10224</c:v>
                </c:pt>
                <c:pt idx="36749">
                  <c:v>11.102349999999999</c:v>
                </c:pt>
                <c:pt idx="36750">
                  <c:v>11.10233</c:v>
                </c:pt>
                <c:pt idx="36751">
                  <c:v>11.1021</c:v>
                </c:pt>
                <c:pt idx="36752">
                  <c:v>11.101800000000001</c:v>
                </c:pt>
                <c:pt idx="36753">
                  <c:v>11.10209</c:v>
                </c:pt>
                <c:pt idx="36754">
                  <c:v>11.1023</c:v>
                </c:pt>
                <c:pt idx="36755">
                  <c:v>11.102169999999999</c:v>
                </c:pt>
                <c:pt idx="36756">
                  <c:v>11.10197</c:v>
                </c:pt>
                <c:pt idx="36757">
                  <c:v>11.101979999999999</c:v>
                </c:pt>
                <c:pt idx="36758">
                  <c:v>11.10216</c:v>
                </c:pt>
                <c:pt idx="36759">
                  <c:v>11.101979999999999</c:v>
                </c:pt>
                <c:pt idx="36760">
                  <c:v>11.10187</c:v>
                </c:pt>
                <c:pt idx="36761">
                  <c:v>11.101900000000001</c:v>
                </c:pt>
                <c:pt idx="36762">
                  <c:v>11.10167</c:v>
                </c:pt>
                <c:pt idx="36763">
                  <c:v>11.10211</c:v>
                </c:pt>
                <c:pt idx="36764">
                  <c:v>11.102130000000001</c:v>
                </c:pt>
                <c:pt idx="36765">
                  <c:v>11.101990000000001</c:v>
                </c:pt>
                <c:pt idx="36766">
                  <c:v>11.101990000000001</c:v>
                </c:pt>
                <c:pt idx="36767">
                  <c:v>11.10216</c:v>
                </c:pt>
                <c:pt idx="36768">
                  <c:v>11.10173</c:v>
                </c:pt>
                <c:pt idx="36769">
                  <c:v>11.10209</c:v>
                </c:pt>
                <c:pt idx="36770">
                  <c:v>11.101649999999999</c:v>
                </c:pt>
                <c:pt idx="36771">
                  <c:v>11.101419999999999</c:v>
                </c:pt>
                <c:pt idx="36772">
                  <c:v>11.102499999999999</c:v>
                </c:pt>
                <c:pt idx="36773">
                  <c:v>11.10191</c:v>
                </c:pt>
                <c:pt idx="36774">
                  <c:v>11.102220000000001</c:v>
                </c:pt>
                <c:pt idx="36775">
                  <c:v>11.1021</c:v>
                </c:pt>
                <c:pt idx="36776">
                  <c:v>11.102370000000001</c:v>
                </c:pt>
                <c:pt idx="36777">
                  <c:v>11.1021</c:v>
                </c:pt>
                <c:pt idx="36778">
                  <c:v>11.102</c:v>
                </c:pt>
                <c:pt idx="36779">
                  <c:v>11.101990000000001</c:v>
                </c:pt>
                <c:pt idx="36780">
                  <c:v>11.101599999999999</c:v>
                </c:pt>
                <c:pt idx="36781">
                  <c:v>11.10167</c:v>
                </c:pt>
                <c:pt idx="36782">
                  <c:v>11.102169999999999</c:v>
                </c:pt>
                <c:pt idx="36783">
                  <c:v>11.10209</c:v>
                </c:pt>
                <c:pt idx="36784">
                  <c:v>11.10164</c:v>
                </c:pt>
                <c:pt idx="36785">
                  <c:v>11.10219</c:v>
                </c:pt>
                <c:pt idx="36786">
                  <c:v>11.10188</c:v>
                </c:pt>
                <c:pt idx="36787">
                  <c:v>11.101979999999999</c:v>
                </c:pt>
                <c:pt idx="36788">
                  <c:v>11.101979999999999</c:v>
                </c:pt>
                <c:pt idx="36789">
                  <c:v>11.101990000000001</c:v>
                </c:pt>
                <c:pt idx="36790">
                  <c:v>11.10168</c:v>
                </c:pt>
                <c:pt idx="36791">
                  <c:v>11.10195</c:v>
                </c:pt>
                <c:pt idx="36792">
                  <c:v>11.1021</c:v>
                </c:pt>
                <c:pt idx="36793">
                  <c:v>11.102259999999999</c:v>
                </c:pt>
                <c:pt idx="36794">
                  <c:v>11.10182</c:v>
                </c:pt>
                <c:pt idx="36795">
                  <c:v>11.102169999999999</c:v>
                </c:pt>
                <c:pt idx="36796">
                  <c:v>11.102069999999999</c:v>
                </c:pt>
                <c:pt idx="36797">
                  <c:v>11.102169999999999</c:v>
                </c:pt>
                <c:pt idx="36798">
                  <c:v>11.10242</c:v>
                </c:pt>
                <c:pt idx="36799">
                  <c:v>11.10187</c:v>
                </c:pt>
                <c:pt idx="36800">
                  <c:v>11.101940000000001</c:v>
                </c:pt>
                <c:pt idx="36801">
                  <c:v>11.10206</c:v>
                </c:pt>
                <c:pt idx="36802">
                  <c:v>11.10209</c:v>
                </c:pt>
                <c:pt idx="36803">
                  <c:v>11.10214</c:v>
                </c:pt>
                <c:pt idx="36804">
                  <c:v>11.10209</c:v>
                </c:pt>
                <c:pt idx="36805">
                  <c:v>11.10167</c:v>
                </c:pt>
                <c:pt idx="36806">
                  <c:v>11.10177</c:v>
                </c:pt>
                <c:pt idx="36807">
                  <c:v>11.10181</c:v>
                </c:pt>
                <c:pt idx="36808">
                  <c:v>11.102130000000001</c:v>
                </c:pt>
                <c:pt idx="36809">
                  <c:v>11.102119999999999</c:v>
                </c:pt>
                <c:pt idx="36810">
                  <c:v>11.1021</c:v>
                </c:pt>
                <c:pt idx="36811">
                  <c:v>11.101990000000001</c:v>
                </c:pt>
                <c:pt idx="36812">
                  <c:v>11.102309999999999</c:v>
                </c:pt>
                <c:pt idx="36813">
                  <c:v>11.10233</c:v>
                </c:pt>
                <c:pt idx="36814">
                  <c:v>11.102</c:v>
                </c:pt>
                <c:pt idx="36815">
                  <c:v>11.10177</c:v>
                </c:pt>
                <c:pt idx="36816">
                  <c:v>11.102080000000001</c:v>
                </c:pt>
                <c:pt idx="36817">
                  <c:v>11.10211</c:v>
                </c:pt>
                <c:pt idx="36818">
                  <c:v>11.10117</c:v>
                </c:pt>
                <c:pt idx="36819">
                  <c:v>11.10201</c:v>
                </c:pt>
                <c:pt idx="36820">
                  <c:v>11.101760000000001</c:v>
                </c:pt>
                <c:pt idx="36821">
                  <c:v>11.102</c:v>
                </c:pt>
                <c:pt idx="36822">
                  <c:v>11.101850000000001</c:v>
                </c:pt>
                <c:pt idx="36823">
                  <c:v>11.101940000000001</c:v>
                </c:pt>
                <c:pt idx="36824">
                  <c:v>11.101419999999999</c:v>
                </c:pt>
                <c:pt idx="36825">
                  <c:v>11.101760000000001</c:v>
                </c:pt>
                <c:pt idx="36826">
                  <c:v>11.10168</c:v>
                </c:pt>
                <c:pt idx="36827">
                  <c:v>11.101710000000001</c:v>
                </c:pt>
                <c:pt idx="36828">
                  <c:v>11.101649999999999</c:v>
                </c:pt>
                <c:pt idx="36829">
                  <c:v>11.10244</c:v>
                </c:pt>
                <c:pt idx="36830">
                  <c:v>11.10186</c:v>
                </c:pt>
                <c:pt idx="36831">
                  <c:v>11.10215</c:v>
                </c:pt>
                <c:pt idx="36832">
                  <c:v>11.102180000000001</c:v>
                </c:pt>
                <c:pt idx="36833">
                  <c:v>11.102119999999999</c:v>
                </c:pt>
                <c:pt idx="36834">
                  <c:v>11.1014</c:v>
                </c:pt>
                <c:pt idx="36835">
                  <c:v>11.101610000000001</c:v>
                </c:pt>
                <c:pt idx="36836">
                  <c:v>11.10168</c:v>
                </c:pt>
                <c:pt idx="36837">
                  <c:v>11.10209</c:v>
                </c:pt>
                <c:pt idx="36838">
                  <c:v>11.10197</c:v>
                </c:pt>
                <c:pt idx="36839">
                  <c:v>11.10163</c:v>
                </c:pt>
                <c:pt idx="36840">
                  <c:v>11.101649999999999</c:v>
                </c:pt>
                <c:pt idx="36841">
                  <c:v>11.101789999999999</c:v>
                </c:pt>
                <c:pt idx="36842">
                  <c:v>11.10182</c:v>
                </c:pt>
                <c:pt idx="36843">
                  <c:v>11.10225</c:v>
                </c:pt>
                <c:pt idx="36844">
                  <c:v>11.102460000000001</c:v>
                </c:pt>
                <c:pt idx="36845">
                  <c:v>11.10238</c:v>
                </c:pt>
                <c:pt idx="36846">
                  <c:v>11.10211</c:v>
                </c:pt>
                <c:pt idx="36847">
                  <c:v>11.10209</c:v>
                </c:pt>
                <c:pt idx="36848">
                  <c:v>11.10215</c:v>
                </c:pt>
                <c:pt idx="36849">
                  <c:v>11.101430000000001</c:v>
                </c:pt>
                <c:pt idx="36850">
                  <c:v>11.10205</c:v>
                </c:pt>
                <c:pt idx="36851">
                  <c:v>11.10188</c:v>
                </c:pt>
                <c:pt idx="36852">
                  <c:v>11.10163</c:v>
                </c:pt>
                <c:pt idx="36853">
                  <c:v>11.10187</c:v>
                </c:pt>
                <c:pt idx="36854">
                  <c:v>11.10187</c:v>
                </c:pt>
                <c:pt idx="36855">
                  <c:v>11.10167</c:v>
                </c:pt>
                <c:pt idx="36856">
                  <c:v>11.10183</c:v>
                </c:pt>
                <c:pt idx="36857">
                  <c:v>11.102069999999999</c:v>
                </c:pt>
                <c:pt idx="36858">
                  <c:v>11.101789999999999</c:v>
                </c:pt>
                <c:pt idx="36859">
                  <c:v>11.101649999999999</c:v>
                </c:pt>
                <c:pt idx="36860">
                  <c:v>11.10172</c:v>
                </c:pt>
                <c:pt idx="36861">
                  <c:v>11.101800000000001</c:v>
                </c:pt>
                <c:pt idx="36862">
                  <c:v>11.10192</c:v>
                </c:pt>
                <c:pt idx="36863">
                  <c:v>11.10191</c:v>
                </c:pt>
                <c:pt idx="36864">
                  <c:v>11.101760000000001</c:v>
                </c:pt>
                <c:pt idx="36865">
                  <c:v>11.102069999999999</c:v>
                </c:pt>
                <c:pt idx="36866">
                  <c:v>11.101739999999999</c:v>
                </c:pt>
                <c:pt idx="36867">
                  <c:v>11.1021</c:v>
                </c:pt>
                <c:pt idx="36868">
                  <c:v>11.10192</c:v>
                </c:pt>
                <c:pt idx="36869">
                  <c:v>11.102029999999999</c:v>
                </c:pt>
                <c:pt idx="36870">
                  <c:v>11.10159</c:v>
                </c:pt>
                <c:pt idx="36871">
                  <c:v>11.101610000000001</c:v>
                </c:pt>
                <c:pt idx="36872">
                  <c:v>11.10188</c:v>
                </c:pt>
                <c:pt idx="36873">
                  <c:v>11.10206</c:v>
                </c:pt>
                <c:pt idx="36874">
                  <c:v>11.101800000000001</c:v>
                </c:pt>
                <c:pt idx="36875">
                  <c:v>11.10186</c:v>
                </c:pt>
                <c:pt idx="36876">
                  <c:v>11.102119999999999</c:v>
                </c:pt>
                <c:pt idx="36877">
                  <c:v>11.10181</c:v>
                </c:pt>
                <c:pt idx="36878">
                  <c:v>11.101760000000001</c:v>
                </c:pt>
                <c:pt idx="36879">
                  <c:v>11.102130000000001</c:v>
                </c:pt>
                <c:pt idx="36880">
                  <c:v>11.10148</c:v>
                </c:pt>
                <c:pt idx="36881">
                  <c:v>11.10196</c:v>
                </c:pt>
                <c:pt idx="36882">
                  <c:v>11.10182</c:v>
                </c:pt>
                <c:pt idx="36883">
                  <c:v>11.10169</c:v>
                </c:pt>
                <c:pt idx="36884">
                  <c:v>11.10153</c:v>
                </c:pt>
                <c:pt idx="36885">
                  <c:v>11.10169</c:v>
                </c:pt>
                <c:pt idx="36886">
                  <c:v>11.101710000000001</c:v>
                </c:pt>
                <c:pt idx="36887">
                  <c:v>11.10209</c:v>
                </c:pt>
                <c:pt idx="36888">
                  <c:v>11.102399999999999</c:v>
                </c:pt>
                <c:pt idx="36889">
                  <c:v>11.10169</c:v>
                </c:pt>
                <c:pt idx="36890">
                  <c:v>11.10195</c:v>
                </c:pt>
                <c:pt idx="36891">
                  <c:v>11.10177</c:v>
                </c:pt>
                <c:pt idx="36892">
                  <c:v>11.10144</c:v>
                </c:pt>
                <c:pt idx="36893">
                  <c:v>11.101940000000001</c:v>
                </c:pt>
                <c:pt idx="36894">
                  <c:v>11.10181</c:v>
                </c:pt>
                <c:pt idx="36895">
                  <c:v>11.101459999999999</c:v>
                </c:pt>
                <c:pt idx="36896">
                  <c:v>11.10164</c:v>
                </c:pt>
                <c:pt idx="36897">
                  <c:v>11.10168</c:v>
                </c:pt>
                <c:pt idx="36898">
                  <c:v>11.10186</c:v>
                </c:pt>
                <c:pt idx="36899">
                  <c:v>11.10181</c:v>
                </c:pt>
                <c:pt idx="36900">
                  <c:v>11.10195</c:v>
                </c:pt>
                <c:pt idx="36901">
                  <c:v>11.101710000000001</c:v>
                </c:pt>
                <c:pt idx="36902">
                  <c:v>11.101649999999999</c:v>
                </c:pt>
                <c:pt idx="36903">
                  <c:v>11.101710000000001</c:v>
                </c:pt>
                <c:pt idx="36904">
                  <c:v>11.101520000000001</c:v>
                </c:pt>
                <c:pt idx="36905">
                  <c:v>11.101789999999999</c:v>
                </c:pt>
                <c:pt idx="36906">
                  <c:v>11.10172</c:v>
                </c:pt>
                <c:pt idx="36907">
                  <c:v>11.10196</c:v>
                </c:pt>
                <c:pt idx="36908">
                  <c:v>11.10195</c:v>
                </c:pt>
                <c:pt idx="36909">
                  <c:v>11.101559999999999</c:v>
                </c:pt>
                <c:pt idx="36910">
                  <c:v>11.101900000000001</c:v>
                </c:pt>
                <c:pt idx="36911">
                  <c:v>11.101789999999999</c:v>
                </c:pt>
                <c:pt idx="36912">
                  <c:v>11.10169</c:v>
                </c:pt>
                <c:pt idx="36913">
                  <c:v>11.10169</c:v>
                </c:pt>
                <c:pt idx="36914">
                  <c:v>11.101520000000001</c:v>
                </c:pt>
                <c:pt idx="36915">
                  <c:v>11.101800000000001</c:v>
                </c:pt>
                <c:pt idx="36916">
                  <c:v>11.101929999999999</c:v>
                </c:pt>
                <c:pt idx="36917">
                  <c:v>11.101900000000001</c:v>
                </c:pt>
                <c:pt idx="36918">
                  <c:v>11.101800000000001</c:v>
                </c:pt>
                <c:pt idx="36919">
                  <c:v>11.101610000000001</c:v>
                </c:pt>
                <c:pt idx="36920">
                  <c:v>11.10182</c:v>
                </c:pt>
                <c:pt idx="36921">
                  <c:v>11.10155</c:v>
                </c:pt>
                <c:pt idx="36922">
                  <c:v>11.101520000000001</c:v>
                </c:pt>
                <c:pt idx="36923">
                  <c:v>11.10172</c:v>
                </c:pt>
                <c:pt idx="36924">
                  <c:v>11.10186</c:v>
                </c:pt>
                <c:pt idx="36925">
                  <c:v>11.1015</c:v>
                </c:pt>
                <c:pt idx="36926">
                  <c:v>11.10168</c:v>
                </c:pt>
                <c:pt idx="36927">
                  <c:v>11.10201</c:v>
                </c:pt>
                <c:pt idx="36928">
                  <c:v>11.10168</c:v>
                </c:pt>
                <c:pt idx="36929">
                  <c:v>11.101559999999999</c:v>
                </c:pt>
                <c:pt idx="36930">
                  <c:v>11.10197</c:v>
                </c:pt>
                <c:pt idx="36931">
                  <c:v>11.10195</c:v>
                </c:pt>
                <c:pt idx="36932">
                  <c:v>11.101940000000001</c:v>
                </c:pt>
                <c:pt idx="36933">
                  <c:v>11.1022</c:v>
                </c:pt>
                <c:pt idx="36934">
                  <c:v>11.10134</c:v>
                </c:pt>
                <c:pt idx="36935">
                  <c:v>11.10149</c:v>
                </c:pt>
                <c:pt idx="36936">
                  <c:v>11.10134</c:v>
                </c:pt>
                <c:pt idx="36937">
                  <c:v>11.10159</c:v>
                </c:pt>
                <c:pt idx="36938">
                  <c:v>11.10182</c:v>
                </c:pt>
                <c:pt idx="36939">
                  <c:v>11.101599999999999</c:v>
                </c:pt>
                <c:pt idx="36940">
                  <c:v>11.10173</c:v>
                </c:pt>
                <c:pt idx="36941">
                  <c:v>11.10183</c:v>
                </c:pt>
                <c:pt idx="36942">
                  <c:v>11.10145</c:v>
                </c:pt>
                <c:pt idx="36943">
                  <c:v>11.10164</c:v>
                </c:pt>
                <c:pt idx="36944">
                  <c:v>11.10131</c:v>
                </c:pt>
                <c:pt idx="36945">
                  <c:v>11.101279999999999</c:v>
                </c:pt>
                <c:pt idx="36946">
                  <c:v>11.101599999999999</c:v>
                </c:pt>
                <c:pt idx="36947">
                  <c:v>11.10163</c:v>
                </c:pt>
                <c:pt idx="36948">
                  <c:v>11.10141</c:v>
                </c:pt>
                <c:pt idx="36949">
                  <c:v>11.101739999999999</c:v>
                </c:pt>
                <c:pt idx="36950">
                  <c:v>11.10163</c:v>
                </c:pt>
                <c:pt idx="36951">
                  <c:v>11.10178</c:v>
                </c:pt>
                <c:pt idx="36952">
                  <c:v>11.101710000000001</c:v>
                </c:pt>
                <c:pt idx="36953">
                  <c:v>11.10168</c:v>
                </c:pt>
                <c:pt idx="36954">
                  <c:v>11.10188</c:v>
                </c:pt>
                <c:pt idx="36955">
                  <c:v>11.101699999999999</c:v>
                </c:pt>
                <c:pt idx="36956">
                  <c:v>11.10149</c:v>
                </c:pt>
                <c:pt idx="36957">
                  <c:v>11.10167</c:v>
                </c:pt>
                <c:pt idx="36958">
                  <c:v>11.101649999999999</c:v>
                </c:pt>
                <c:pt idx="36959">
                  <c:v>11.102169999999999</c:v>
                </c:pt>
                <c:pt idx="36960">
                  <c:v>11.1014</c:v>
                </c:pt>
                <c:pt idx="36961">
                  <c:v>11.10172</c:v>
                </c:pt>
                <c:pt idx="36962">
                  <c:v>11.10155</c:v>
                </c:pt>
                <c:pt idx="36963">
                  <c:v>11.101470000000001</c:v>
                </c:pt>
                <c:pt idx="36964">
                  <c:v>11.101470000000001</c:v>
                </c:pt>
                <c:pt idx="36965">
                  <c:v>11.10201</c:v>
                </c:pt>
                <c:pt idx="36966">
                  <c:v>11.10159</c:v>
                </c:pt>
                <c:pt idx="36967">
                  <c:v>11.10169</c:v>
                </c:pt>
                <c:pt idx="36968">
                  <c:v>11.10177</c:v>
                </c:pt>
                <c:pt idx="36969">
                  <c:v>11.10148</c:v>
                </c:pt>
                <c:pt idx="36970">
                  <c:v>11.101509999999999</c:v>
                </c:pt>
                <c:pt idx="36971">
                  <c:v>11.10135</c:v>
                </c:pt>
                <c:pt idx="36972">
                  <c:v>11.10103</c:v>
                </c:pt>
                <c:pt idx="36973">
                  <c:v>11.10125</c:v>
                </c:pt>
                <c:pt idx="36974">
                  <c:v>11.10153</c:v>
                </c:pt>
                <c:pt idx="36975">
                  <c:v>11.101760000000001</c:v>
                </c:pt>
                <c:pt idx="36976">
                  <c:v>11.101459999999999</c:v>
                </c:pt>
                <c:pt idx="36977">
                  <c:v>11.101290000000001</c:v>
                </c:pt>
                <c:pt idx="36978">
                  <c:v>11.101520000000001</c:v>
                </c:pt>
                <c:pt idx="36979">
                  <c:v>11.101559999999999</c:v>
                </c:pt>
                <c:pt idx="36980">
                  <c:v>11.10141</c:v>
                </c:pt>
                <c:pt idx="36981">
                  <c:v>11.101430000000001</c:v>
                </c:pt>
                <c:pt idx="36982">
                  <c:v>11.101850000000001</c:v>
                </c:pt>
                <c:pt idx="36983">
                  <c:v>11.10107</c:v>
                </c:pt>
                <c:pt idx="36984">
                  <c:v>11.10141</c:v>
                </c:pt>
                <c:pt idx="36985">
                  <c:v>11.10116</c:v>
                </c:pt>
                <c:pt idx="36986">
                  <c:v>11.101240000000001</c:v>
                </c:pt>
                <c:pt idx="36987">
                  <c:v>11.101710000000001</c:v>
                </c:pt>
                <c:pt idx="36988">
                  <c:v>11.10134</c:v>
                </c:pt>
                <c:pt idx="36989">
                  <c:v>11.10134</c:v>
                </c:pt>
                <c:pt idx="36990">
                  <c:v>11.101509999999999</c:v>
                </c:pt>
                <c:pt idx="36991">
                  <c:v>11.101520000000001</c:v>
                </c:pt>
                <c:pt idx="36992">
                  <c:v>11.10139</c:v>
                </c:pt>
                <c:pt idx="36993">
                  <c:v>11.10162</c:v>
                </c:pt>
                <c:pt idx="36994">
                  <c:v>11.1014</c:v>
                </c:pt>
                <c:pt idx="36995">
                  <c:v>11.10125</c:v>
                </c:pt>
                <c:pt idx="36996">
                  <c:v>11.10173</c:v>
                </c:pt>
                <c:pt idx="36997">
                  <c:v>11.101419999999999</c:v>
                </c:pt>
                <c:pt idx="36998">
                  <c:v>11.10153</c:v>
                </c:pt>
                <c:pt idx="36999">
                  <c:v>11.101459999999999</c:v>
                </c:pt>
                <c:pt idx="37000">
                  <c:v>11.101559999999999</c:v>
                </c:pt>
                <c:pt idx="37001">
                  <c:v>11.10167</c:v>
                </c:pt>
                <c:pt idx="37002">
                  <c:v>11.10153</c:v>
                </c:pt>
                <c:pt idx="37003">
                  <c:v>11.10131</c:v>
                </c:pt>
                <c:pt idx="37004">
                  <c:v>11.101139999999999</c:v>
                </c:pt>
                <c:pt idx="37005">
                  <c:v>11.101330000000001</c:v>
                </c:pt>
                <c:pt idx="37006">
                  <c:v>11.10139</c:v>
                </c:pt>
                <c:pt idx="37007">
                  <c:v>11.101150000000001</c:v>
                </c:pt>
                <c:pt idx="37008">
                  <c:v>11.10153</c:v>
                </c:pt>
                <c:pt idx="37009">
                  <c:v>11.101760000000001</c:v>
                </c:pt>
                <c:pt idx="37010">
                  <c:v>11.10122</c:v>
                </c:pt>
                <c:pt idx="37011">
                  <c:v>11.101889999999999</c:v>
                </c:pt>
                <c:pt idx="37012">
                  <c:v>11.101229999999999</c:v>
                </c:pt>
                <c:pt idx="37013">
                  <c:v>11.10122</c:v>
                </c:pt>
                <c:pt idx="37014">
                  <c:v>11.10155</c:v>
                </c:pt>
                <c:pt idx="37015">
                  <c:v>11.101559999999999</c:v>
                </c:pt>
                <c:pt idx="37016">
                  <c:v>11.101470000000001</c:v>
                </c:pt>
                <c:pt idx="37017">
                  <c:v>11.10153</c:v>
                </c:pt>
                <c:pt idx="37018">
                  <c:v>11.10148</c:v>
                </c:pt>
                <c:pt idx="37019">
                  <c:v>11.10116</c:v>
                </c:pt>
                <c:pt idx="37020">
                  <c:v>11.1014</c:v>
                </c:pt>
                <c:pt idx="37021">
                  <c:v>11.101290000000001</c:v>
                </c:pt>
                <c:pt idx="37022">
                  <c:v>11.10141</c:v>
                </c:pt>
                <c:pt idx="37023">
                  <c:v>11.101150000000001</c:v>
                </c:pt>
                <c:pt idx="37024">
                  <c:v>11.10136</c:v>
                </c:pt>
                <c:pt idx="37025">
                  <c:v>11.10158</c:v>
                </c:pt>
                <c:pt idx="37026">
                  <c:v>11.10117</c:v>
                </c:pt>
                <c:pt idx="37027">
                  <c:v>11.10098</c:v>
                </c:pt>
                <c:pt idx="37028">
                  <c:v>11.10112</c:v>
                </c:pt>
                <c:pt idx="37029">
                  <c:v>11.101369999999999</c:v>
                </c:pt>
                <c:pt idx="37030">
                  <c:v>11.101229999999999</c:v>
                </c:pt>
                <c:pt idx="37031">
                  <c:v>11.101179999999999</c:v>
                </c:pt>
                <c:pt idx="37032">
                  <c:v>11.10098</c:v>
                </c:pt>
                <c:pt idx="37033">
                  <c:v>11.10158</c:v>
                </c:pt>
                <c:pt idx="37034">
                  <c:v>11.1014</c:v>
                </c:pt>
                <c:pt idx="37035">
                  <c:v>11.101929999999999</c:v>
                </c:pt>
                <c:pt idx="37036">
                  <c:v>11.10116</c:v>
                </c:pt>
                <c:pt idx="37037">
                  <c:v>11.10134</c:v>
                </c:pt>
                <c:pt idx="37038">
                  <c:v>11.101369999999999</c:v>
                </c:pt>
                <c:pt idx="37039">
                  <c:v>11.10135</c:v>
                </c:pt>
                <c:pt idx="37040">
                  <c:v>11.10097</c:v>
                </c:pt>
                <c:pt idx="37041">
                  <c:v>11.101039999999999</c:v>
                </c:pt>
                <c:pt idx="37042">
                  <c:v>11.101000000000001</c:v>
                </c:pt>
                <c:pt idx="37043">
                  <c:v>11.10107</c:v>
                </c:pt>
                <c:pt idx="37044">
                  <c:v>11.101509999999999</c:v>
                </c:pt>
                <c:pt idx="37045">
                  <c:v>11.10168</c:v>
                </c:pt>
                <c:pt idx="37046">
                  <c:v>11.10117</c:v>
                </c:pt>
                <c:pt idx="37047">
                  <c:v>11.10149</c:v>
                </c:pt>
                <c:pt idx="37048">
                  <c:v>11.101470000000001</c:v>
                </c:pt>
                <c:pt idx="37049">
                  <c:v>11.10125</c:v>
                </c:pt>
                <c:pt idx="37050">
                  <c:v>11.10154</c:v>
                </c:pt>
                <c:pt idx="37051">
                  <c:v>11.10148</c:v>
                </c:pt>
                <c:pt idx="37052">
                  <c:v>11.101039999999999</c:v>
                </c:pt>
                <c:pt idx="37053">
                  <c:v>11.100809999999999</c:v>
                </c:pt>
                <c:pt idx="37054">
                  <c:v>11.10139</c:v>
                </c:pt>
                <c:pt idx="37055">
                  <c:v>11.101369999999999</c:v>
                </c:pt>
                <c:pt idx="37056">
                  <c:v>11.10131</c:v>
                </c:pt>
                <c:pt idx="37057">
                  <c:v>11.10136</c:v>
                </c:pt>
                <c:pt idx="37058">
                  <c:v>11.10141</c:v>
                </c:pt>
                <c:pt idx="37059">
                  <c:v>11.101290000000001</c:v>
                </c:pt>
                <c:pt idx="37060">
                  <c:v>11.10121</c:v>
                </c:pt>
                <c:pt idx="37061">
                  <c:v>11.10111</c:v>
                </c:pt>
                <c:pt idx="37062">
                  <c:v>11.10094</c:v>
                </c:pt>
                <c:pt idx="37063">
                  <c:v>11.10159</c:v>
                </c:pt>
                <c:pt idx="37064">
                  <c:v>11.101739999999999</c:v>
                </c:pt>
                <c:pt idx="37065">
                  <c:v>11.101430000000001</c:v>
                </c:pt>
                <c:pt idx="37066">
                  <c:v>11.101089999999999</c:v>
                </c:pt>
                <c:pt idx="37067">
                  <c:v>11.101000000000001</c:v>
                </c:pt>
                <c:pt idx="37068">
                  <c:v>11.10136</c:v>
                </c:pt>
                <c:pt idx="37069">
                  <c:v>11.101039999999999</c:v>
                </c:pt>
                <c:pt idx="37070">
                  <c:v>11.10106</c:v>
                </c:pt>
                <c:pt idx="37071">
                  <c:v>11.101279999999999</c:v>
                </c:pt>
                <c:pt idx="37072">
                  <c:v>11.10141</c:v>
                </c:pt>
                <c:pt idx="37073">
                  <c:v>11.10167</c:v>
                </c:pt>
                <c:pt idx="37074">
                  <c:v>11.101570000000001</c:v>
                </c:pt>
                <c:pt idx="37075">
                  <c:v>11.10163</c:v>
                </c:pt>
                <c:pt idx="37076">
                  <c:v>11.101229999999999</c:v>
                </c:pt>
                <c:pt idx="37077">
                  <c:v>11.10135</c:v>
                </c:pt>
                <c:pt idx="37078">
                  <c:v>11.101100000000001</c:v>
                </c:pt>
                <c:pt idx="37079">
                  <c:v>11.10169</c:v>
                </c:pt>
                <c:pt idx="37080">
                  <c:v>11.101419999999999</c:v>
                </c:pt>
                <c:pt idx="37081">
                  <c:v>11.101139999999999</c:v>
                </c:pt>
                <c:pt idx="37082">
                  <c:v>11.101610000000001</c:v>
                </c:pt>
                <c:pt idx="37083">
                  <c:v>11.10169</c:v>
                </c:pt>
                <c:pt idx="37084">
                  <c:v>11.101240000000001</c:v>
                </c:pt>
                <c:pt idx="37085">
                  <c:v>11.101470000000001</c:v>
                </c:pt>
                <c:pt idx="37086">
                  <c:v>11.102</c:v>
                </c:pt>
                <c:pt idx="37087">
                  <c:v>11.10144</c:v>
                </c:pt>
                <c:pt idx="37088">
                  <c:v>11.10131</c:v>
                </c:pt>
                <c:pt idx="37089">
                  <c:v>11.101419999999999</c:v>
                </c:pt>
                <c:pt idx="37090">
                  <c:v>11.101369999999999</c:v>
                </c:pt>
                <c:pt idx="37091">
                  <c:v>11.10135</c:v>
                </c:pt>
                <c:pt idx="37092">
                  <c:v>11.101430000000001</c:v>
                </c:pt>
                <c:pt idx="37093">
                  <c:v>11.100849999999999</c:v>
                </c:pt>
                <c:pt idx="37094">
                  <c:v>11.10134</c:v>
                </c:pt>
                <c:pt idx="37095">
                  <c:v>11.101039999999999</c:v>
                </c:pt>
                <c:pt idx="37096">
                  <c:v>11.101290000000001</c:v>
                </c:pt>
                <c:pt idx="37097">
                  <c:v>11.101380000000001</c:v>
                </c:pt>
                <c:pt idx="37098">
                  <c:v>11.10162</c:v>
                </c:pt>
                <c:pt idx="37099">
                  <c:v>11.101330000000001</c:v>
                </c:pt>
                <c:pt idx="37100">
                  <c:v>11.1014</c:v>
                </c:pt>
                <c:pt idx="37101">
                  <c:v>11.10117</c:v>
                </c:pt>
                <c:pt idx="37102">
                  <c:v>11.100910000000001</c:v>
                </c:pt>
                <c:pt idx="37103">
                  <c:v>11.10148</c:v>
                </c:pt>
                <c:pt idx="37104">
                  <c:v>11.101129999999999</c:v>
                </c:pt>
                <c:pt idx="37105">
                  <c:v>11.10117</c:v>
                </c:pt>
                <c:pt idx="37106">
                  <c:v>11.10111</c:v>
                </c:pt>
                <c:pt idx="37107">
                  <c:v>11.101190000000001</c:v>
                </c:pt>
                <c:pt idx="37108">
                  <c:v>11.10136</c:v>
                </c:pt>
                <c:pt idx="37109">
                  <c:v>11.101240000000001</c:v>
                </c:pt>
                <c:pt idx="37110">
                  <c:v>11.10116</c:v>
                </c:pt>
                <c:pt idx="37111">
                  <c:v>11.101509999999999</c:v>
                </c:pt>
                <c:pt idx="37112">
                  <c:v>11.10148</c:v>
                </c:pt>
                <c:pt idx="37113">
                  <c:v>11.101509999999999</c:v>
                </c:pt>
                <c:pt idx="37114">
                  <c:v>11.101900000000001</c:v>
                </c:pt>
                <c:pt idx="37115">
                  <c:v>11.10144</c:v>
                </c:pt>
                <c:pt idx="37116">
                  <c:v>11.101150000000001</c:v>
                </c:pt>
                <c:pt idx="37117">
                  <c:v>11.10121</c:v>
                </c:pt>
                <c:pt idx="37118">
                  <c:v>11.101139999999999</c:v>
                </c:pt>
                <c:pt idx="37119">
                  <c:v>11.10127</c:v>
                </c:pt>
                <c:pt idx="37120">
                  <c:v>11.10136</c:v>
                </c:pt>
                <c:pt idx="37121">
                  <c:v>11.101129999999999</c:v>
                </c:pt>
                <c:pt idx="37122">
                  <c:v>11.10122</c:v>
                </c:pt>
                <c:pt idx="37123">
                  <c:v>11.10103</c:v>
                </c:pt>
                <c:pt idx="37124">
                  <c:v>11.10148</c:v>
                </c:pt>
                <c:pt idx="37125">
                  <c:v>11.10112</c:v>
                </c:pt>
                <c:pt idx="37126">
                  <c:v>11.10144</c:v>
                </c:pt>
                <c:pt idx="37127">
                  <c:v>11.10163</c:v>
                </c:pt>
                <c:pt idx="37128">
                  <c:v>11.10127</c:v>
                </c:pt>
                <c:pt idx="37129">
                  <c:v>11.10131</c:v>
                </c:pt>
                <c:pt idx="37130">
                  <c:v>11.10125</c:v>
                </c:pt>
                <c:pt idx="37131">
                  <c:v>11.101369999999999</c:v>
                </c:pt>
                <c:pt idx="37132">
                  <c:v>11.10164</c:v>
                </c:pt>
                <c:pt idx="37133">
                  <c:v>11.101050000000001</c:v>
                </c:pt>
                <c:pt idx="37134">
                  <c:v>11.101139999999999</c:v>
                </c:pt>
                <c:pt idx="37135">
                  <c:v>11.101240000000001</c:v>
                </c:pt>
                <c:pt idx="37136">
                  <c:v>11.10149</c:v>
                </c:pt>
                <c:pt idx="37137">
                  <c:v>11.10111</c:v>
                </c:pt>
                <c:pt idx="37138">
                  <c:v>11.10158</c:v>
                </c:pt>
                <c:pt idx="37139">
                  <c:v>11.10127</c:v>
                </c:pt>
                <c:pt idx="37140">
                  <c:v>11.101089999999999</c:v>
                </c:pt>
                <c:pt idx="37141">
                  <c:v>11.10094</c:v>
                </c:pt>
                <c:pt idx="37142">
                  <c:v>11.10116</c:v>
                </c:pt>
                <c:pt idx="37143">
                  <c:v>11.101470000000001</c:v>
                </c:pt>
                <c:pt idx="37144">
                  <c:v>11.10102</c:v>
                </c:pt>
                <c:pt idx="37145">
                  <c:v>11.101470000000001</c:v>
                </c:pt>
                <c:pt idx="37146">
                  <c:v>11.10097</c:v>
                </c:pt>
                <c:pt idx="37147">
                  <c:v>11.10131</c:v>
                </c:pt>
                <c:pt idx="37148">
                  <c:v>11.101279999999999</c:v>
                </c:pt>
                <c:pt idx="37149">
                  <c:v>11.10116</c:v>
                </c:pt>
                <c:pt idx="37150">
                  <c:v>11.10106</c:v>
                </c:pt>
                <c:pt idx="37151">
                  <c:v>11.101369999999999</c:v>
                </c:pt>
                <c:pt idx="37152">
                  <c:v>11.102119999999999</c:v>
                </c:pt>
                <c:pt idx="37153">
                  <c:v>11.101520000000001</c:v>
                </c:pt>
                <c:pt idx="37154">
                  <c:v>11.10149</c:v>
                </c:pt>
                <c:pt idx="37155">
                  <c:v>11.10167</c:v>
                </c:pt>
                <c:pt idx="37156">
                  <c:v>11.100849999999999</c:v>
                </c:pt>
                <c:pt idx="37157">
                  <c:v>11.10148</c:v>
                </c:pt>
                <c:pt idx="37158">
                  <c:v>11.10163</c:v>
                </c:pt>
                <c:pt idx="37159">
                  <c:v>11.10141</c:v>
                </c:pt>
                <c:pt idx="37160">
                  <c:v>11.1013</c:v>
                </c:pt>
                <c:pt idx="37161">
                  <c:v>11.10117</c:v>
                </c:pt>
                <c:pt idx="37162">
                  <c:v>11.101190000000001</c:v>
                </c:pt>
                <c:pt idx="37163">
                  <c:v>11.10102</c:v>
                </c:pt>
                <c:pt idx="37164">
                  <c:v>11.10131</c:v>
                </c:pt>
                <c:pt idx="37165">
                  <c:v>11.10155</c:v>
                </c:pt>
                <c:pt idx="37166">
                  <c:v>11.10131</c:v>
                </c:pt>
                <c:pt idx="37167">
                  <c:v>11.1014</c:v>
                </c:pt>
                <c:pt idx="37168">
                  <c:v>11.10101</c:v>
                </c:pt>
                <c:pt idx="37169">
                  <c:v>11.101369999999999</c:v>
                </c:pt>
                <c:pt idx="37170">
                  <c:v>11.10098</c:v>
                </c:pt>
                <c:pt idx="37171">
                  <c:v>11.10131</c:v>
                </c:pt>
                <c:pt idx="37172">
                  <c:v>11.10134</c:v>
                </c:pt>
                <c:pt idx="37173">
                  <c:v>11.101150000000001</c:v>
                </c:pt>
                <c:pt idx="37174">
                  <c:v>11.101599999999999</c:v>
                </c:pt>
                <c:pt idx="37175">
                  <c:v>11.101419999999999</c:v>
                </c:pt>
                <c:pt idx="37176">
                  <c:v>11.10148</c:v>
                </c:pt>
                <c:pt idx="37177">
                  <c:v>11.10131</c:v>
                </c:pt>
                <c:pt idx="37178">
                  <c:v>11.101229999999999</c:v>
                </c:pt>
                <c:pt idx="37179">
                  <c:v>11.101290000000001</c:v>
                </c:pt>
                <c:pt idx="37180">
                  <c:v>11.10092</c:v>
                </c:pt>
                <c:pt idx="37181">
                  <c:v>11.101520000000001</c:v>
                </c:pt>
                <c:pt idx="37182">
                  <c:v>11.101330000000001</c:v>
                </c:pt>
                <c:pt idx="37183">
                  <c:v>11.101190000000001</c:v>
                </c:pt>
                <c:pt idx="37184">
                  <c:v>11.101100000000001</c:v>
                </c:pt>
                <c:pt idx="37185">
                  <c:v>11.101100000000001</c:v>
                </c:pt>
                <c:pt idx="37186">
                  <c:v>11.101229999999999</c:v>
                </c:pt>
                <c:pt idx="37187">
                  <c:v>11.100989999999999</c:v>
                </c:pt>
                <c:pt idx="37188">
                  <c:v>11.101380000000001</c:v>
                </c:pt>
                <c:pt idx="37189">
                  <c:v>11.1015</c:v>
                </c:pt>
                <c:pt idx="37190">
                  <c:v>11.10121</c:v>
                </c:pt>
                <c:pt idx="37191">
                  <c:v>11.10092</c:v>
                </c:pt>
                <c:pt idx="37192">
                  <c:v>11.101150000000001</c:v>
                </c:pt>
                <c:pt idx="37193">
                  <c:v>11.101050000000001</c:v>
                </c:pt>
                <c:pt idx="37194">
                  <c:v>11.10121</c:v>
                </c:pt>
                <c:pt idx="37195">
                  <c:v>11.101229999999999</c:v>
                </c:pt>
                <c:pt idx="37196">
                  <c:v>11.10106</c:v>
                </c:pt>
                <c:pt idx="37197">
                  <c:v>11.10087</c:v>
                </c:pt>
                <c:pt idx="37198">
                  <c:v>11.100669999999999</c:v>
                </c:pt>
                <c:pt idx="37199">
                  <c:v>11.101129999999999</c:v>
                </c:pt>
                <c:pt idx="37200">
                  <c:v>11.10178</c:v>
                </c:pt>
                <c:pt idx="37201">
                  <c:v>11.101599999999999</c:v>
                </c:pt>
                <c:pt idx="37202">
                  <c:v>11.10108</c:v>
                </c:pt>
                <c:pt idx="37203">
                  <c:v>11.101559999999999</c:v>
                </c:pt>
                <c:pt idx="37204">
                  <c:v>11.101369999999999</c:v>
                </c:pt>
                <c:pt idx="37205">
                  <c:v>11.101240000000001</c:v>
                </c:pt>
                <c:pt idx="37206">
                  <c:v>11.101000000000001</c:v>
                </c:pt>
                <c:pt idx="37207">
                  <c:v>11.101129999999999</c:v>
                </c:pt>
                <c:pt idx="37208">
                  <c:v>11.101419999999999</c:v>
                </c:pt>
                <c:pt idx="37209">
                  <c:v>11.10134</c:v>
                </c:pt>
                <c:pt idx="37210">
                  <c:v>11.10135</c:v>
                </c:pt>
                <c:pt idx="37211">
                  <c:v>11.101760000000001</c:v>
                </c:pt>
                <c:pt idx="37212">
                  <c:v>11.10112</c:v>
                </c:pt>
                <c:pt idx="37213">
                  <c:v>11.10108</c:v>
                </c:pt>
                <c:pt idx="37214">
                  <c:v>11.10088</c:v>
                </c:pt>
                <c:pt idx="37215">
                  <c:v>11.10101</c:v>
                </c:pt>
                <c:pt idx="37216">
                  <c:v>11.10112</c:v>
                </c:pt>
                <c:pt idx="37217">
                  <c:v>11.101039999999999</c:v>
                </c:pt>
                <c:pt idx="37218">
                  <c:v>11.101330000000001</c:v>
                </c:pt>
                <c:pt idx="37219">
                  <c:v>11.10139</c:v>
                </c:pt>
                <c:pt idx="37220">
                  <c:v>11.101129999999999</c:v>
                </c:pt>
                <c:pt idx="37221">
                  <c:v>11.101150000000001</c:v>
                </c:pt>
                <c:pt idx="37222">
                  <c:v>11.101039999999999</c:v>
                </c:pt>
                <c:pt idx="37223">
                  <c:v>11.10066</c:v>
                </c:pt>
                <c:pt idx="37224">
                  <c:v>11.10102</c:v>
                </c:pt>
                <c:pt idx="37225">
                  <c:v>11.10135</c:v>
                </c:pt>
                <c:pt idx="37226">
                  <c:v>11.101000000000001</c:v>
                </c:pt>
                <c:pt idx="37227">
                  <c:v>11.10121</c:v>
                </c:pt>
                <c:pt idx="37228">
                  <c:v>11.101179999999999</c:v>
                </c:pt>
                <c:pt idx="37229">
                  <c:v>11.101419999999999</c:v>
                </c:pt>
                <c:pt idx="37230">
                  <c:v>11.1013</c:v>
                </c:pt>
                <c:pt idx="37231">
                  <c:v>11.101380000000001</c:v>
                </c:pt>
                <c:pt idx="37232">
                  <c:v>11.10111</c:v>
                </c:pt>
                <c:pt idx="37233">
                  <c:v>11.10107</c:v>
                </c:pt>
                <c:pt idx="37234">
                  <c:v>11.10122</c:v>
                </c:pt>
                <c:pt idx="37235">
                  <c:v>11.101279999999999</c:v>
                </c:pt>
                <c:pt idx="37236">
                  <c:v>11.10074</c:v>
                </c:pt>
                <c:pt idx="37237">
                  <c:v>11.101190000000001</c:v>
                </c:pt>
                <c:pt idx="37238">
                  <c:v>11.10108</c:v>
                </c:pt>
                <c:pt idx="37239">
                  <c:v>11.10101</c:v>
                </c:pt>
                <c:pt idx="37240">
                  <c:v>11.10121</c:v>
                </c:pt>
                <c:pt idx="37241">
                  <c:v>11.101290000000001</c:v>
                </c:pt>
                <c:pt idx="37242">
                  <c:v>11.101139999999999</c:v>
                </c:pt>
                <c:pt idx="37243">
                  <c:v>11.10103</c:v>
                </c:pt>
                <c:pt idx="37244">
                  <c:v>11.10122</c:v>
                </c:pt>
                <c:pt idx="37245">
                  <c:v>11.10108</c:v>
                </c:pt>
                <c:pt idx="37246">
                  <c:v>11.101240000000001</c:v>
                </c:pt>
                <c:pt idx="37247">
                  <c:v>11.101190000000001</c:v>
                </c:pt>
                <c:pt idx="37248">
                  <c:v>11.100989999999999</c:v>
                </c:pt>
                <c:pt idx="37249">
                  <c:v>11.10112</c:v>
                </c:pt>
                <c:pt idx="37250">
                  <c:v>11.101369999999999</c:v>
                </c:pt>
                <c:pt idx="37251">
                  <c:v>11.10116</c:v>
                </c:pt>
                <c:pt idx="37252">
                  <c:v>11.10106</c:v>
                </c:pt>
                <c:pt idx="37253">
                  <c:v>11.101319999999999</c:v>
                </c:pt>
                <c:pt idx="37254">
                  <c:v>11.100910000000001</c:v>
                </c:pt>
                <c:pt idx="37255">
                  <c:v>11.10098</c:v>
                </c:pt>
                <c:pt idx="37256">
                  <c:v>11.101050000000001</c:v>
                </c:pt>
                <c:pt idx="37257">
                  <c:v>11.10116</c:v>
                </c:pt>
                <c:pt idx="37258">
                  <c:v>11.101129999999999</c:v>
                </c:pt>
                <c:pt idx="37259">
                  <c:v>11.101150000000001</c:v>
                </c:pt>
                <c:pt idx="37260">
                  <c:v>11.101150000000001</c:v>
                </c:pt>
                <c:pt idx="37261">
                  <c:v>11.101100000000001</c:v>
                </c:pt>
                <c:pt idx="37262">
                  <c:v>11.10121</c:v>
                </c:pt>
                <c:pt idx="37263">
                  <c:v>11.10127</c:v>
                </c:pt>
                <c:pt idx="37264">
                  <c:v>11.10168</c:v>
                </c:pt>
                <c:pt idx="37265">
                  <c:v>11.100899999999999</c:v>
                </c:pt>
                <c:pt idx="37266">
                  <c:v>11.101179999999999</c:v>
                </c:pt>
                <c:pt idx="37267">
                  <c:v>11.10103</c:v>
                </c:pt>
                <c:pt idx="37268">
                  <c:v>11.10089</c:v>
                </c:pt>
                <c:pt idx="37269">
                  <c:v>11.10135</c:v>
                </c:pt>
                <c:pt idx="37270">
                  <c:v>11.10107</c:v>
                </c:pt>
                <c:pt idx="37271">
                  <c:v>11.10092</c:v>
                </c:pt>
                <c:pt idx="37272">
                  <c:v>11.10112</c:v>
                </c:pt>
                <c:pt idx="37273">
                  <c:v>11.101430000000001</c:v>
                </c:pt>
                <c:pt idx="37274">
                  <c:v>11.10131</c:v>
                </c:pt>
                <c:pt idx="37275">
                  <c:v>11.10126</c:v>
                </c:pt>
                <c:pt idx="37276">
                  <c:v>11.101610000000001</c:v>
                </c:pt>
                <c:pt idx="37277">
                  <c:v>11.10126</c:v>
                </c:pt>
                <c:pt idx="37278">
                  <c:v>11.10103</c:v>
                </c:pt>
                <c:pt idx="37279">
                  <c:v>11.10051</c:v>
                </c:pt>
                <c:pt idx="37280">
                  <c:v>11.101369999999999</c:v>
                </c:pt>
                <c:pt idx="37281">
                  <c:v>11.101240000000001</c:v>
                </c:pt>
                <c:pt idx="37282">
                  <c:v>11.101179999999999</c:v>
                </c:pt>
                <c:pt idx="37283">
                  <c:v>11.100860000000001</c:v>
                </c:pt>
                <c:pt idx="37284">
                  <c:v>11.10103</c:v>
                </c:pt>
                <c:pt idx="37285">
                  <c:v>11.100849999999999</c:v>
                </c:pt>
                <c:pt idx="37286">
                  <c:v>11.10108</c:v>
                </c:pt>
                <c:pt idx="37287">
                  <c:v>11.101419999999999</c:v>
                </c:pt>
                <c:pt idx="37288">
                  <c:v>11.101290000000001</c:v>
                </c:pt>
                <c:pt idx="37289">
                  <c:v>11.101279999999999</c:v>
                </c:pt>
                <c:pt idx="37290">
                  <c:v>11.10108</c:v>
                </c:pt>
                <c:pt idx="37291">
                  <c:v>11.10135</c:v>
                </c:pt>
                <c:pt idx="37292">
                  <c:v>11.10117</c:v>
                </c:pt>
                <c:pt idx="37293">
                  <c:v>11.101039999999999</c:v>
                </c:pt>
                <c:pt idx="37294">
                  <c:v>11.10116</c:v>
                </c:pt>
                <c:pt idx="37295">
                  <c:v>11.10097</c:v>
                </c:pt>
                <c:pt idx="37296">
                  <c:v>11.101050000000001</c:v>
                </c:pt>
                <c:pt idx="37297">
                  <c:v>11.101290000000001</c:v>
                </c:pt>
                <c:pt idx="37298">
                  <c:v>11.10098</c:v>
                </c:pt>
                <c:pt idx="37299">
                  <c:v>11.10117</c:v>
                </c:pt>
                <c:pt idx="37300">
                  <c:v>11.10112</c:v>
                </c:pt>
                <c:pt idx="37301">
                  <c:v>11.101190000000001</c:v>
                </c:pt>
                <c:pt idx="37302">
                  <c:v>11.10097</c:v>
                </c:pt>
                <c:pt idx="37303">
                  <c:v>11.101089999999999</c:v>
                </c:pt>
                <c:pt idx="37304">
                  <c:v>11.10093</c:v>
                </c:pt>
                <c:pt idx="37305">
                  <c:v>11.10073</c:v>
                </c:pt>
                <c:pt idx="37306">
                  <c:v>11.10079</c:v>
                </c:pt>
                <c:pt idx="37307">
                  <c:v>11.10094</c:v>
                </c:pt>
                <c:pt idx="37308">
                  <c:v>11.10106</c:v>
                </c:pt>
                <c:pt idx="37309">
                  <c:v>11.10079</c:v>
                </c:pt>
                <c:pt idx="37310">
                  <c:v>11.10079</c:v>
                </c:pt>
                <c:pt idx="37311">
                  <c:v>11.101039999999999</c:v>
                </c:pt>
                <c:pt idx="37312">
                  <c:v>11.10092</c:v>
                </c:pt>
                <c:pt idx="37313">
                  <c:v>11.10075</c:v>
                </c:pt>
                <c:pt idx="37314">
                  <c:v>11.10088</c:v>
                </c:pt>
                <c:pt idx="37315">
                  <c:v>11.101229999999999</c:v>
                </c:pt>
                <c:pt idx="37316">
                  <c:v>11.10084</c:v>
                </c:pt>
                <c:pt idx="37317">
                  <c:v>11.1008</c:v>
                </c:pt>
                <c:pt idx="37318">
                  <c:v>11.10064</c:v>
                </c:pt>
                <c:pt idx="37319">
                  <c:v>11.101039999999999</c:v>
                </c:pt>
                <c:pt idx="37320">
                  <c:v>11.100820000000001</c:v>
                </c:pt>
                <c:pt idx="37321">
                  <c:v>11.10098</c:v>
                </c:pt>
                <c:pt idx="37322">
                  <c:v>11.100989999999999</c:v>
                </c:pt>
                <c:pt idx="37323">
                  <c:v>11.100770000000001</c:v>
                </c:pt>
                <c:pt idx="37324">
                  <c:v>11.10045</c:v>
                </c:pt>
                <c:pt idx="37325">
                  <c:v>11.100849999999999</c:v>
                </c:pt>
                <c:pt idx="37326">
                  <c:v>11.100709999999999</c:v>
                </c:pt>
                <c:pt idx="37327">
                  <c:v>11.10066</c:v>
                </c:pt>
                <c:pt idx="37328">
                  <c:v>11.101179999999999</c:v>
                </c:pt>
                <c:pt idx="37329">
                  <c:v>11.100899999999999</c:v>
                </c:pt>
                <c:pt idx="37330">
                  <c:v>11.100860000000001</c:v>
                </c:pt>
                <c:pt idx="37331">
                  <c:v>11.10083</c:v>
                </c:pt>
                <c:pt idx="37332">
                  <c:v>11.101279999999999</c:v>
                </c:pt>
                <c:pt idx="37333">
                  <c:v>11.10117</c:v>
                </c:pt>
                <c:pt idx="37334">
                  <c:v>11.1013</c:v>
                </c:pt>
                <c:pt idx="37335">
                  <c:v>11.10093</c:v>
                </c:pt>
                <c:pt idx="37336">
                  <c:v>11.101089999999999</c:v>
                </c:pt>
                <c:pt idx="37337">
                  <c:v>11.100949999999999</c:v>
                </c:pt>
                <c:pt idx="37338">
                  <c:v>11.10122</c:v>
                </c:pt>
                <c:pt idx="37339">
                  <c:v>11.100759999999999</c:v>
                </c:pt>
                <c:pt idx="37340">
                  <c:v>11.100949999999999</c:v>
                </c:pt>
                <c:pt idx="37341">
                  <c:v>11.10135</c:v>
                </c:pt>
                <c:pt idx="37342">
                  <c:v>11.101559999999999</c:v>
                </c:pt>
                <c:pt idx="37343">
                  <c:v>11.100910000000001</c:v>
                </c:pt>
                <c:pt idx="37344">
                  <c:v>11.101319999999999</c:v>
                </c:pt>
                <c:pt idx="37345">
                  <c:v>11.10125</c:v>
                </c:pt>
                <c:pt idx="37346">
                  <c:v>11.101150000000001</c:v>
                </c:pt>
                <c:pt idx="37347">
                  <c:v>11.10108</c:v>
                </c:pt>
                <c:pt idx="37348">
                  <c:v>11.100619999999999</c:v>
                </c:pt>
                <c:pt idx="37349">
                  <c:v>11.10122</c:v>
                </c:pt>
                <c:pt idx="37350">
                  <c:v>11.10122</c:v>
                </c:pt>
                <c:pt idx="37351">
                  <c:v>11.10093</c:v>
                </c:pt>
                <c:pt idx="37352">
                  <c:v>11.101330000000001</c:v>
                </c:pt>
                <c:pt idx="37353">
                  <c:v>11.100899999999999</c:v>
                </c:pt>
                <c:pt idx="37354">
                  <c:v>11.10108</c:v>
                </c:pt>
                <c:pt idx="37355">
                  <c:v>11.10149</c:v>
                </c:pt>
                <c:pt idx="37356">
                  <c:v>11.10112</c:v>
                </c:pt>
                <c:pt idx="37357">
                  <c:v>11.101430000000001</c:v>
                </c:pt>
                <c:pt idx="37358">
                  <c:v>11.10126</c:v>
                </c:pt>
                <c:pt idx="37359">
                  <c:v>11.10131</c:v>
                </c:pt>
                <c:pt idx="37360">
                  <c:v>11.10139</c:v>
                </c:pt>
                <c:pt idx="37361">
                  <c:v>11.10148</c:v>
                </c:pt>
                <c:pt idx="37362">
                  <c:v>11.10131</c:v>
                </c:pt>
                <c:pt idx="37363">
                  <c:v>11.10102</c:v>
                </c:pt>
                <c:pt idx="37364">
                  <c:v>11.10139</c:v>
                </c:pt>
                <c:pt idx="37365">
                  <c:v>11.10079</c:v>
                </c:pt>
                <c:pt idx="37366">
                  <c:v>11.10083</c:v>
                </c:pt>
                <c:pt idx="37367">
                  <c:v>11.1008</c:v>
                </c:pt>
                <c:pt idx="37368">
                  <c:v>11.10064</c:v>
                </c:pt>
                <c:pt idx="37369">
                  <c:v>11.10108</c:v>
                </c:pt>
                <c:pt idx="37370">
                  <c:v>11.101089999999999</c:v>
                </c:pt>
                <c:pt idx="37371">
                  <c:v>11.10061</c:v>
                </c:pt>
                <c:pt idx="37372">
                  <c:v>11.10112</c:v>
                </c:pt>
                <c:pt idx="37373">
                  <c:v>11.100910000000001</c:v>
                </c:pt>
                <c:pt idx="37374">
                  <c:v>11.100709999999999</c:v>
                </c:pt>
                <c:pt idx="37375">
                  <c:v>11.10131</c:v>
                </c:pt>
                <c:pt idx="37376">
                  <c:v>11.10117</c:v>
                </c:pt>
                <c:pt idx="37377">
                  <c:v>11.10102</c:v>
                </c:pt>
                <c:pt idx="37378">
                  <c:v>11.10084</c:v>
                </c:pt>
                <c:pt idx="37379">
                  <c:v>11.100580000000001</c:v>
                </c:pt>
                <c:pt idx="37380">
                  <c:v>11.101000000000001</c:v>
                </c:pt>
                <c:pt idx="37381">
                  <c:v>11.101240000000001</c:v>
                </c:pt>
                <c:pt idx="37382">
                  <c:v>11.10102</c:v>
                </c:pt>
                <c:pt idx="37383">
                  <c:v>11.100910000000001</c:v>
                </c:pt>
                <c:pt idx="37384">
                  <c:v>11.10087</c:v>
                </c:pt>
                <c:pt idx="37385">
                  <c:v>11.10093</c:v>
                </c:pt>
                <c:pt idx="37386">
                  <c:v>11.10092</c:v>
                </c:pt>
                <c:pt idx="37387">
                  <c:v>11.100989999999999</c:v>
                </c:pt>
                <c:pt idx="37388">
                  <c:v>11.1008</c:v>
                </c:pt>
                <c:pt idx="37389">
                  <c:v>11.100910000000001</c:v>
                </c:pt>
                <c:pt idx="37390">
                  <c:v>11.10088</c:v>
                </c:pt>
                <c:pt idx="37391">
                  <c:v>11.100770000000001</c:v>
                </c:pt>
                <c:pt idx="37392">
                  <c:v>11.10092</c:v>
                </c:pt>
                <c:pt idx="37393">
                  <c:v>11.10093</c:v>
                </c:pt>
                <c:pt idx="37394">
                  <c:v>11.10094</c:v>
                </c:pt>
                <c:pt idx="37395">
                  <c:v>11.101150000000001</c:v>
                </c:pt>
                <c:pt idx="37396">
                  <c:v>11.100569999999999</c:v>
                </c:pt>
                <c:pt idx="37397">
                  <c:v>11.10073</c:v>
                </c:pt>
                <c:pt idx="37398">
                  <c:v>11.1007</c:v>
                </c:pt>
                <c:pt idx="37399">
                  <c:v>11.100849999999999</c:v>
                </c:pt>
                <c:pt idx="37400">
                  <c:v>11.10093</c:v>
                </c:pt>
                <c:pt idx="37401">
                  <c:v>11.10097</c:v>
                </c:pt>
                <c:pt idx="37402">
                  <c:v>11.10061</c:v>
                </c:pt>
                <c:pt idx="37403">
                  <c:v>11.100860000000001</c:v>
                </c:pt>
                <c:pt idx="37404">
                  <c:v>11.10073</c:v>
                </c:pt>
                <c:pt idx="37405">
                  <c:v>11.10106</c:v>
                </c:pt>
                <c:pt idx="37406">
                  <c:v>11.100540000000001</c:v>
                </c:pt>
                <c:pt idx="37407">
                  <c:v>11.100770000000001</c:v>
                </c:pt>
                <c:pt idx="37408">
                  <c:v>11.100910000000001</c:v>
                </c:pt>
                <c:pt idx="37409">
                  <c:v>11.101229999999999</c:v>
                </c:pt>
                <c:pt idx="37410">
                  <c:v>11.100759999999999</c:v>
                </c:pt>
                <c:pt idx="37411">
                  <c:v>11.10092</c:v>
                </c:pt>
                <c:pt idx="37412">
                  <c:v>11.100770000000001</c:v>
                </c:pt>
                <c:pt idx="37413">
                  <c:v>11.100540000000001</c:v>
                </c:pt>
                <c:pt idx="37414">
                  <c:v>11.101129999999999</c:v>
                </c:pt>
                <c:pt idx="37415">
                  <c:v>11.101139999999999</c:v>
                </c:pt>
                <c:pt idx="37416">
                  <c:v>11.10122</c:v>
                </c:pt>
                <c:pt idx="37417">
                  <c:v>11.10126</c:v>
                </c:pt>
                <c:pt idx="37418">
                  <c:v>11.10098</c:v>
                </c:pt>
                <c:pt idx="37419">
                  <c:v>11.10097</c:v>
                </c:pt>
                <c:pt idx="37420">
                  <c:v>11.101330000000001</c:v>
                </c:pt>
                <c:pt idx="37421">
                  <c:v>11.10061</c:v>
                </c:pt>
                <c:pt idx="37422">
                  <c:v>11.100630000000001</c:v>
                </c:pt>
                <c:pt idx="37423">
                  <c:v>11.10116</c:v>
                </c:pt>
                <c:pt idx="37424">
                  <c:v>11.101129999999999</c:v>
                </c:pt>
                <c:pt idx="37425">
                  <c:v>11.101139999999999</c:v>
                </c:pt>
                <c:pt idx="37426">
                  <c:v>11.10092</c:v>
                </c:pt>
                <c:pt idx="37427">
                  <c:v>11.10112</c:v>
                </c:pt>
                <c:pt idx="37428">
                  <c:v>11.100619999999999</c:v>
                </c:pt>
                <c:pt idx="37429">
                  <c:v>11.101330000000001</c:v>
                </c:pt>
                <c:pt idx="37430">
                  <c:v>11.1014</c:v>
                </c:pt>
                <c:pt idx="37431">
                  <c:v>11.100860000000001</c:v>
                </c:pt>
                <c:pt idx="37432">
                  <c:v>11.100989999999999</c:v>
                </c:pt>
                <c:pt idx="37433">
                  <c:v>11.10102</c:v>
                </c:pt>
                <c:pt idx="37434">
                  <c:v>11.10066</c:v>
                </c:pt>
                <c:pt idx="37435">
                  <c:v>11.10078</c:v>
                </c:pt>
                <c:pt idx="37436">
                  <c:v>11.101100000000001</c:v>
                </c:pt>
                <c:pt idx="37437">
                  <c:v>11.10079</c:v>
                </c:pt>
                <c:pt idx="37438">
                  <c:v>11.101100000000001</c:v>
                </c:pt>
                <c:pt idx="37439">
                  <c:v>11.10121</c:v>
                </c:pt>
                <c:pt idx="37440">
                  <c:v>11.101139999999999</c:v>
                </c:pt>
                <c:pt idx="37441">
                  <c:v>11.10084</c:v>
                </c:pt>
                <c:pt idx="37442">
                  <c:v>11.100899999999999</c:v>
                </c:pt>
                <c:pt idx="37443">
                  <c:v>11.10066</c:v>
                </c:pt>
                <c:pt idx="37444">
                  <c:v>11.100709999999999</c:v>
                </c:pt>
                <c:pt idx="37445">
                  <c:v>11.10098</c:v>
                </c:pt>
                <c:pt idx="37446">
                  <c:v>11.10088</c:v>
                </c:pt>
                <c:pt idx="37447">
                  <c:v>11.10078</c:v>
                </c:pt>
                <c:pt idx="37448">
                  <c:v>11.10134</c:v>
                </c:pt>
                <c:pt idx="37449">
                  <c:v>11.1008</c:v>
                </c:pt>
                <c:pt idx="37450">
                  <c:v>11.10103</c:v>
                </c:pt>
                <c:pt idx="37451">
                  <c:v>11.10079</c:v>
                </c:pt>
                <c:pt idx="37452">
                  <c:v>11.10075</c:v>
                </c:pt>
                <c:pt idx="37453">
                  <c:v>11.10094</c:v>
                </c:pt>
                <c:pt idx="37454">
                  <c:v>11.10066</c:v>
                </c:pt>
                <c:pt idx="37455">
                  <c:v>11.100910000000001</c:v>
                </c:pt>
                <c:pt idx="37456">
                  <c:v>11.1006</c:v>
                </c:pt>
                <c:pt idx="37457">
                  <c:v>11.10112</c:v>
                </c:pt>
                <c:pt idx="37458">
                  <c:v>11.100770000000001</c:v>
                </c:pt>
                <c:pt idx="37459">
                  <c:v>11.100540000000001</c:v>
                </c:pt>
                <c:pt idx="37460">
                  <c:v>11.100160000000001</c:v>
                </c:pt>
                <c:pt idx="37461">
                  <c:v>11.10079</c:v>
                </c:pt>
                <c:pt idx="37462">
                  <c:v>11.10033</c:v>
                </c:pt>
                <c:pt idx="37463">
                  <c:v>11.100820000000001</c:v>
                </c:pt>
                <c:pt idx="37464">
                  <c:v>11.10041</c:v>
                </c:pt>
                <c:pt idx="37465">
                  <c:v>11.10101</c:v>
                </c:pt>
                <c:pt idx="37466">
                  <c:v>11.10055</c:v>
                </c:pt>
                <c:pt idx="37467">
                  <c:v>11.10078</c:v>
                </c:pt>
                <c:pt idx="37468">
                  <c:v>11.10073</c:v>
                </c:pt>
                <c:pt idx="37469">
                  <c:v>11.100529999999999</c:v>
                </c:pt>
                <c:pt idx="37470">
                  <c:v>11.10075</c:v>
                </c:pt>
                <c:pt idx="37471">
                  <c:v>11.100709999999999</c:v>
                </c:pt>
                <c:pt idx="37472">
                  <c:v>11.10065</c:v>
                </c:pt>
                <c:pt idx="37473">
                  <c:v>11.10093</c:v>
                </c:pt>
                <c:pt idx="37474">
                  <c:v>11.10089</c:v>
                </c:pt>
                <c:pt idx="37475">
                  <c:v>11.10111</c:v>
                </c:pt>
                <c:pt idx="37476">
                  <c:v>11.10075</c:v>
                </c:pt>
                <c:pt idx="37477">
                  <c:v>11.1004</c:v>
                </c:pt>
                <c:pt idx="37478">
                  <c:v>11.10051</c:v>
                </c:pt>
                <c:pt idx="37479">
                  <c:v>11.10065</c:v>
                </c:pt>
                <c:pt idx="37480">
                  <c:v>11.100390000000001</c:v>
                </c:pt>
                <c:pt idx="37481">
                  <c:v>11.100669999999999</c:v>
                </c:pt>
                <c:pt idx="37482">
                  <c:v>11.10023</c:v>
                </c:pt>
                <c:pt idx="37483">
                  <c:v>11.10017</c:v>
                </c:pt>
                <c:pt idx="37484">
                  <c:v>11.10056</c:v>
                </c:pt>
                <c:pt idx="37485">
                  <c:v>11.10065</c:v>
                </c:pt>
                <c:pt idx="37486">
                  <c:v>11.10083</c:v>
                </c:pt>
                <c:pt idx="37487">
                  <c:v>11.10087</c:v>
                </c:pt>
                <c:pt idx="37488">
                  <c:v>11.100379999999999</c:v>
                </c:pt>
                <c:pt idx="37489">
                  <c:v>11.100709999999999</c:v>
                </c:pt>
                <c:pt idx="37490">
                  <c:v>11.10092</c:v>
                </c:pt>
                <c:pt idx="37491">
                  <c:v>11.100440000000001</c:v>
                </c:pt>
                <c:pt idx="37492">
                  <c:v>11.10046</c:v>
                </c:pt>
                <c:pt idx="37493">
                  <c:v>11.100720000000001</c:v>
                </c:pt>
                <c:pt idx="37494">
                  <c:v>11.10047</c:v>
                </c:pt>
                <c:pt idx="37495">
                  <c:v>11.100390000000001</c:v>
                </c:pt>
                <c:pt idx="37496">
                  <c:v>11.10065</c:v>
                </c:pt>
                <c:pt idx="37497">
                  <c:v>11.10042</c:v>
                </c:pt>
                <c:pt idx="37498">
                  <c:v>11.10051</c:v>
                </c:pt>
                <c:pt idx="37499">
                  <c:v>11.10014</c:v>
                </c:pt>
                <c:pt idx="37500">
                  <c:v>11.101179999999999</c:v>
                </c:pt>
                <c:pt idx="37501">
                  <c:v>11.100300000000001</c:v>
                </c:pt>
                <c:pt idx="37502">
                  <c:v>11.100619999999999</c:v>
                </c:pt>
                <c:pt idx="37503">
                  <c:v>11.100709999999999</c:v>
                </c:pt>
                <c:pt idx="37504">
                  <c:v>11.100540000000001</c:v>
                </c:pt>
                <c:pt idx="37505">
                  <c:v>11.10033</c:v>
                </c:pt>
                <c:pt idx="37506">
                  <c:v>11.10065</c:v>
                </c:pt>
                <c:pt idx="37507">
                  <c:v>11.10017</c:v>
                </c:pt>
                <c:pt idx="37508">
                  <c:v>11.10056</c:v>
                </c:pt>
                <c:pt idx="37509">
                  <c:v>11.100580000000001</c:v>
                </c:pt>
                <c:pt idx="37510">
                  <c:v>11.10073</c:v>
                </c:pt>
                <c:pt idx="37511">
                  <c:v>11.100529999999999</c:v>
                </c:pt>
                <c:pt idx="37512">
                  <c:v>11.10027</c:v>
                </c:pt>
                <c:pt idx="37513">
                  <c:v>11.1004</c:v>
                </c:pt>
                <c:pt idx="37514">
                  <c:v>11.10078</c:v>
                </c:pt>
                <c:pt idx="37515">
                  <c:v>11.10064</c:v>
                </c:pt>
                <c:pt idx="37516">
                  <c:v>11.10087</c:v>
                </c:pt>
                <c:pt idx="37517">
                  <c:v>11.101100000000001</c:v>
                </c:pt>
                <c:pt idx="37518">
                  <c:v>11.100529999999999</c:v>
                </c:pt>
                <c:pt idx="37519">
                  <c:v>11.10069</c:v>
                </c:pt>
                <c:pt idx="37520">
                  <c:v>11.10036</c:v>
                </c:pt>
                <c:pt idx="37521">
                  <c:v>11.100490000000001</c:v>
                </c:pt>
                <c:pt idx="37522">
                  <c:v>11.10069</c:v>
                </c:pt>
                <c:pt idx="37523">
                  <c:v>11.10075</c:v>
                </c:pt>
                <c:pt idx="37524">
                  <c:v>11.10084</c:v>
                </c:pt>
                <c:pt idx="37525">
                  <c:v>11.10065</c:v>
                </c:pt>
                <c:pt idx="37526">
                  <c:v>11.10074</c:v>
                </c:pt>
                <c:pt idx="37527">
                  <c:v>11.10042</c:v>
                </c:pt>
                <c:pt idx="37528">
                  <c:v>11.1007</c:v>
                </c:pt>
                <c:pt idx="37529">
                  <c:v>11.100619999999999</c:v>
                </c:pt>
                <c:pt idx="37530">
                  <c:v>11.100490000000001</c:v>
                </c:pt>
                <c:pt idx="37531">
                  <c:v>11.10061</c:v>
                </c:pt>
                <c:pt idx="37532">
                  <c:v>11.100709999999999</c:v>
                </c:pt>
                <c:pt idx="37533">
                  <c:v>11.10005</c:v>
                </c:pt>
                <c:pt idx="37534">
                  <c:v>11.10045</c:v>
                </c:pt>
                <c:pt idx="37535">
                  <c:v>11.1004</c:v>
                </c:pt>
                <c:pt idx="37536">
                  <c:v>11.10059</c:v>
                </c:pt>
                <c:pt idx="37537">
                  <c:v>11.10069</c:v>
                </c:pt>
                <c:pt idx="37538">
                  <c:v>11.100569999999999</c:v>
                </c:pt>
                <c:pt idx="37539">
                  <c:v>11.100479999999999</c:v>
                </c:pt>
                <c:pt idx="37540">
                  <c:v>11.100680000000001</c:v>
                </c:pt>
                <c:pt idx="37541">
                  <c:v>11.100910000000001</c:v>
                </c:pt>
                <c:pt idx="37542">
                  <c:v>11.100490000000001</c:v>
                </c:pt>
                <c:pt idx="37543">
                  <c:v>11.100569999999999</c:v>
                </c:pt>
                <c:pt idx="37544">
                  <c:v>11.10055</c:v>
                </c:pt>
                <c:pt idx="37545">
                  <c:v>11.10013</c:v>
                </c:pt>
                <c:pt idx="37546">
                  <c:v>11.100989999999999</c:v>
                </c:pt>
                <c:pt idx="37547">
                  <c:v>11.10064</c:v>
                </c:pt>
                <c:pt idx="37548">
                  <c:v>11.1005</c:v>
                </c:pt>
                <c:pt idx="37549">
                  <c:v>11.10088</c:v>
                </c:pt>
                <c:pt idx="37550">
                  <c:v>11.100910000000001</c:v>
                </c:pt>
                <c:pt idx="37551">
                  <c:v>11.10098</c:v>
                </c:pt>
                <c:pt idx="37552">
                  <c:v>11.10036</c:v>
                </c:pt>
                <c:pt idx="37553">
                  <c:v>11.10074</c:v>
                </c:pt>
                <c:pt idx="37554">
                  <c:v>11.100910000000001</c:v>
                </c:pt>
                <c:pt idx="37555">
                  <c:v>11.1008</c:v>
                </c:pt>
                <c:pt idx="37556">
                  <c:v>11.10019</c:v>
                </c:pt>
                <c:pt idx="37557">
                  <c:v>11.100809999999999</c:v>
                </c:pt>
                <c:pt idx="37558">
                  <c:v>11.100669999999999</c:v>
                </c:pt>
                <c:pt idx="37559">
                  <c:v>11.100569999999999</c:v>
                </c:pt>
                <c:pt idx="37560">
                  <c:v>11.10031</c:v>
                </c:pt>
                <c:pt idx="37561">
                  <c:v>11.100529999999999</c:v>
                </c:pt>
                <c:pt idx="37562">
                  <c:v>11.10069</c:v>
                </c:pt>
                <c:pt idx="37563">
                  <c:v>11.100479999999999</c:v>
                </c:pt>
                <c:pt idx="37564">
                  <c:v>11.10073</c:v>
                </c:pt>
                <c:pt idx="37565">
                  <c:v>11.1005</c:v>
                </c:pt>
                <c:pt idx="37566">
                  <c:v>11.100379999999999</c:v>
                </c:pt>
                <c:pt idx="37567">
                  <c:v>11.1006</c:v>
                </c:pt>
                <c:pt idx="37568">
                  <c:v>11.10026</c:v>
                </c:pt>
                <c:pt idx="37569">
                  <c:v>11.10046</c:v>
                </c:pt>
                <c:pt idx="37570">
                  <c:v>11.100809999999999</c:v>
                </c:pt>
                <c:pt idx="37571">
                  <c:v>11.100529999999999</c:v>
                </c:pt>
                <c:pt idx="37572">
                  <c:v>11.10032</c:v>
                </c:pt>
                <c:pt idx="37573">
                  <c:v>11.10074</c:v>
                </c:pt>
                <c:pt idx="37574">
                  <c:v>11.10041</c:v>
                </c:pt>
                <c:pt idx="37575">
                  <c:v>11.100519999999999</c:v>
                </c:pt>
                <c:pt idx="37576">
                  <c:v>11.10066</c:v>
                </c:pt>
                <c:pt idx="37577">
                  <c:v>11.10108</c:v>
                </c:pt>
                <c:pt idx="37578">
                  <c:v>11.10051</c:v>
                </c:pt>
                <c:pt idx="37579">
                  <c:v>11.10014</c:v>
                </c:pt>
                <c:pt idx="37580">
                  <c:v>11.100519999999999</c:v>
                </c:pt>
                <c:pt idx="37581">
                  <c:v>11.100669999999999</c:v>
                </c:pt>
                <c:pt idx="37582">
                  <c:v>11.100110000000001</c:v>
                </c:pt>
                <c:pt idx="37583">
                  <c:v>11.100709999999999</c:v>
                </c:pt>
                <c:pt idx="37584">
                  <c:v>11.10028</c:v>
                </c:pt>
                <c:pt idx="37585">
                  <c:v>11.10061</c:v>
                </c:pt>
                <c:pt idx="37586">
                  <c:v>11.10037</c:v>
                </c:pt>
                <c:pt idx="37587">
                  <c:v>11.100390000000001</c:v>
                </c:pt>
                <c:pt idx="37588">
                  <c:v>11.10065</c:v>
                </c:pt>
                <c:pt idx="37589">
                  <c:v>11.100619999999999</c:v>
                </c:pt>
                <c:pt idx="37590">
                  <c:v>11.100440000000001</c:v>
                </c:pt>
                <c:pt idx="37591">
                  <c:v>11.100289999999999</c:v>
                </c:pt>
                <c:pt idx="37592">
                  <c:v>11.10046</c:v>
                </c:pt>
                <c:pt idx="37593">
                  <c:v>11.10013</c:v>
                </c:pt>
                <c:pt idx="37594">
                  <c:v>11.10046</c:v>
                </c:pt>
                <c:pt idx="37595">
                  <c:v>11.100390000000001</c:v>
                </c:pt>
                <c:pt idx="37596">
                  <c:v>11.10101</c:v>
                </c:pt>
                <c:pt idx="37597">
                  <c:v>11.10075</c:v>
                </c:pt>
                <c:pt idx="37598">
                  <c:v>11.10051</c:v>
                </c:pt>
                <c:pt idx="37599">
                  <c:v>11.100099999999999</c:v>
                </c:pt>
                <c:pt idx="37600">
                  <c:v>11.10046</c:v>
                </c:pt>
                <c:pt idx="37601">
                  <c:v>11.100239999999999</c:v>
                </c:pt>
                <c:pt idx="37602">
                  <c:v>11.100429999999999</c:v>
                </c:pt>
                <c:pt idx="37603">
                  <c:v>11.100250000000001</c:v>
                </c:pt>
                <c:pt idx="37604">
                  <c:v>11.10027</c:v>
                </c:pt>
                <c:pt idx="37605">
                  <c:v>11.09998</c:v>
                </c:pt>
                <c:pt idx="37606">
                  <c:v>11.10018</c:v>
                </c:pt>
                <c:pt idx="37607">
                  <c:v>11.100519999999999</c:v>
                </c:pt>
                <c:pt idx="37608">
                  <c:v>11.1008</c:v>
                </c:pt>
                <c:pt idx="37609">
                  <c:v>11.100390000000001</c:v>
                </c:pt>
                <c:pt idx="37610">
                  <c:v>11.10047</c:v>
                </c:pt>
                <c:pt idx="37611">
                  <c:v>11.100300000000001</c:v>
                </c:pt>
                <c:pt idx="37612">
                  <c:v>11.10018</c:v>
                </c:pt>
                <c:pt idx="37613">
                  <c:v>11.100239999999999</c:v>
                </c:pt>
                <c:pt idx="37614">
                  <c:v>11.10055</c:v>
                </c:pt>
                <c:pt idx="37615">
                  <c:v>11.1006</c:v>
                </c:pt>
                <c:pt idx="37616">
                  <c:v>11.100720000000001</c:v>
                </c:pt>
                <c:pt idx="37617">
                  <c:v>11.10075</c:v>
                </c:pt>
                <c:pt idx="37618">
                  <c:v>11.100379999999999</c:v>
                </c:pt>
                <c:pt idx="37619">
                  <c:v>11.100070000000001</c:v>
                </c:pt>
                <c:pt idx="37620">
                  <c:v>11.100390000000001</c:v>
                </c:pt>
                <c:pt idx="37621">
                  <c:v>11.10042</c:v>
                </c:pt>
                <c:pt idx="37622">
                  <c:v>11.100390000000001</c:v>
                </c:pt>
                <c:pt idx="37623">
                  <c:v>11.100519999999999</c:v>
                </c:pt>
                <c:pt idx="37624">
                  <c:v>11.10036</c:v>
                </c:pt>
                <c:pt idx="37625">
                  <c:v>11.10036</c:v>
                </c:pt>
                <c:pt idx="37626">
                  <c:v>11.10026</c:v>
                </c:pt>
                <c:pt idx="37627">
                  <c:v>11.10045</c:v>
                </c:pt>
                <c:pt idx="37628">
                  <c:v>11.1004</c:v>
                </c:pt>
                <c:pt idx="37629">
                  <c:v>11.100519999999999</c:v>
                </c:pt>
                <c:pt idx="37630">
                  <c:v>11.100300000000001</c:v>
                </c:pt>
                <c:pt idx="37631">
                  <c:v>11.100519999999999</c:v>
                </c:pt>
                <c:pt idx="37632">
                  <c:v>11.1006</c:v>
                </c:pt>
                <c:pt idx="37633">
                  <c:v>11.100199999999999</c:v>
                </c:pt>
                <c:pt idx="37634">
                  <c:v>11.10017</c:v>
                </c:pt>
                <c:pt idx="37635">
                  <c:v>11.10088</c:v>
                </c:pt>
                <c:pt idx="37636">
                  <c:v>11.10056</c:v>
                </c:pt>
                <c:pt idx="37637">
                  <c:v>11.10027</c:v>
                </c:pt>
                <c:pt idx="37638">
                  <c:v>11.100239999999999</c:v>
                </c:pt>
                <c:pt idx="37639">
                  <c:v>11.100160000000001</c:v>
                </c:pt>
                <c:pt idx="37640">
                  <c:v>11.10051</c:v>
                </c:pt>
                <c:pt idx="37641">
                  <c:v>11.100390000000001</c:v>
                </c:pt>
                <c:pt idx="37642">
                  <c:v>11.100390000000001</c:v>
                </c:pt>
                <c:pt idx="37643">
                  <c:v>11.10028</c:v>
                </c:pt>
                <c:pt idx="37644">
                  <c:v>11.10042</c:v>
                </c:pt>
                <c:pt idx="37645">
                  <c:v>11.100350000000001</c:v>
                </c:pt>
                <c:pt idx="37646">
                  <c:v>11.100429999999999</c:v>
                </c:pt>
                <c:pt idx="37647">
                  <c:v>11.10045</c:v>
                </c:pt>
                <c:pt idx="37648">
                  <c:v>11.100490000000001</c:v>
                </c:pt>
                <c:pt idx="37649">
                  <c:v>11.100070000000001</c:v>
                </c:pt>
                <c:pt idx="37650">
                  <c:v>11.100070000000001</c:v>
                </c:pt>
                <c:pt idx="37651">
                  <c:v>11.10045</c:v>
                </c:pt>
                <c:pt idx="37652">
                  <c:v>11.100479999999999</c:v>
                </c:pt>
                <c:pt idx="37653">
                  <c:v>11.10005</c:v>
                </c:pt>
                <c:pt idx="37654">
                  <c:v>11.10008</c:v>
                </c:pt>
                <c:pt idx="37655">
                  <c:v>11.100210000000001</c:v>
                </c:pt>
                <c:pt idx="37656">
                  <c:v>11.10065</c:v>
                </c:pt>
                <c:pt idx="37657">
                  <c:v>11.10031</c:v>
                </c:pt>
                <c:pt idx="37658">
                  <c:v>11.100289999999999</c:v>
                </c:pt>
                <c:pt idx="37659">
                  <c:v>11.10045</c:v>
                </c:pt>
                <c:pt idx="37660">
                  <c:v>11.100239999999999</c:v>
                </c:pt>
                <c:pt idx="37661">
                  <c:v>11.100519999999999</c:v>
                </c:pt>
                <c:pt idx="37662">
                  <c:v>11.10055</c:v>
                </c:pt>
                <c:pt idx="37663">
                  <c:v>11.10033</c:v>
                </c:pt>
                <c:pt idx="37664">
                  <c:v>11.10069</c:v>
                </c:pt>
                <c:pt idx="37665">
                  <c:v>11.10055</c:v>
                </c:pt>
                <c:pt idx="37666">
                  <c:v>11.100009999999999</c:v>
                </c:pt>
                <c:pt idx="37667">
                  <c:v>11.10075</c:v>
                </c:pt>
                <c:pt idx="37668">
                  <c:v>11.100519999999999</c:v>
                </c:pt>
                <c:pt idx="37669">
                  <c:v>11.100490000000001</c:v>
                </c:pt>
                <c:pt idx="37670">
                  <c:v>11.09976</c:v>
                </c:pt>
                <c:pt idx="37671">
                  <c:v>11.10075</c:v>
                </c:pt>
                <c:pt idx="37672">
                  <c:v>11.10073</c:v>
                </c:pt>
                <c:pt idx="37673">
                  <c:v>11.10027</c:v>
                </c:pt>
                <c:pt idx="37674">
                  <c:v>11.10066</c:v>
                </c:pt>
                <c:pt idx="37675">
                  <c:v>11.100569999999999</c:v>
                </c:pt>
                <c:pt idx="37676">
                  <c:v>11.1007</c:v>
                </c:pt>
                <c:pt idx="37677">
                  <c:v>11.100759999999999</c:v>
                </c:pt>
                <c:pt idx="37678">
                  <c:v>11.100519999999999</c:v>
                </c:pt>
                <c:pt idx="37679">
                  <c:v>11.10051</c:v>
                </c:pt>
                <c:pt idx="37680">
                  <c:v>11.10045</c:v>
                </c:pt>
                <c:pt idx="37681">
                  <c:v>11.10066</c:v>
                </c:pt>
                <c:pt idx="37682">
                  <c:v>11.1005</c:v>
                </c:pt>
                <c:pt idx="37683">
                  <c:v>11.10078</c:v>
                </c:pt>
                <c:pt idx="37684">
                  <c:v>11.100709999999999</c:v>
                </c:pt>
                <c:pt idx="37685">
                  <c:v>11.10033</c:v>
                </c:pt>
                <c:pt idx="37686">
                  <c:v>11.100110000000001</c:v>
                </c:pt>
                <c:pt idx="37687">
                  <c:v>11.100759999999999</c:v>
                </c:pt>
                <c:pt idx="37688">
                  <c:v>11.100289999999999</c:v>
                </c:pt>
                <c:pt idx="37689">
                  <c:v>11.10032</c:v>
                </c:pt>
                <c:pt idx="37690">
                  <c:v>11.100440000000001</c:v>
                </c:pt>
                <c:pt idx="37691">
                  <c:v>11.100339999999999</c:v>
                </c:pt>
                <c:pt idx="37692">
                  <c:v>11.10027</c:v>
                </c:pt>
                <c:pt idx="37693">
                  <c:v>11.10083</c:v>
                </c:pt>
                <c:pt idx="37694">
                  <c:v>11.1</c:v>
                </c:pt>
                <c:pt idx="37695">
                  <c:v>11.10037</c:v>
                </c:pt>
                <c:pt idx="37696">
                  <c:v>11.10032</c:v>
                </c:pt>
                <c:pt idx="37697">
                  <c:v>11.10027</c:v>
                </c:pt>
                <c:pt idx="37698">
                  <c:v>11.100540000000001</c:v>
                </c:pt>
                <c:pt idx="37699">
                  <c:v>11.100210000000001</c:v>
                </c:pt>
                <c:pt idx="37700">
                  <c:v>11.100770000000001</c:v>
                </c:pt>
                <c:pt idx="37701">
                  <c:v>11.100350000000001</c:v>
                </c:pt>
                <c:pt idx="37702">
                  <c:v>11.100580000000001</c:v>
                </c:pt>
                <c:pt idx="37703">
                  <c:v>11.100210000000001</c:v>
                </c:pt>
                <c:pt idx="37704">
                  <c:v>11.10065</c:v>
                </c:pt>
                <c:pt idx="37705">
                  <c:v>11.10056</c:v>
                </c:pt>
                <c:pt idx="37706">
                  <c:v>11.10045</c:v>
                </c:pt>
                <c:pt idx="37707">
                  <c:v>11.100569999999999</c:v>
                </c:pt>
                <c:pt idx="37708">
                  <c:v>11.100490000000001</c:v>
                </c:pt>
                <c:pt idx="37709">
                  <c:v>11.100619999999999</c:v>
                </c:pt>
                <c:pt idx="37710">
                  <c:v>11.10075</c:v>
                </c:pt>
                <c:pt idx="37711">
                  <c:v>11.100199999999999</c:v>
                </c:pt>
                <c:pt idx="37712">
                  <c:v>11.10022</c:v>
                </c:pt>
                <c:pt idx="37713">
                  <c:v>11.1004</c:v>
                </c:pt>
                <c:pt idx="37714">
                  <c:v>11.10055</c:v>
                </c:pt>
                <c:pt idx="37715">
                  <c:v>11.10042</c:v>
                </c:pt>
                <c:pt idx="37716">
                  <c:v>11.10066</c:v>
                </c:pt>
                <c:pt idx="37717">
                  <c:v>11.10051</c:v>
                </c:pt>
                <c:pt idx="37718">
                  <c:v>11.10056</c:v>
                </c:pt>
                <c:pt idx="37719">
                  <c:v>11.10059</c:v>
                </c:pt>
                <c:pt idx="37720">
                  <c:v>11.10064</c:v>
                </c:pt>
                <c:pt idx="37721">
                  <c:v>11.10066</c:v>
                </c:pt>
                <c:pt idx="37722">
                  <c:v>11.10075</c:v>
                </c:pt>
                <c:pt idx="37723">
                  <c:v>11.10065</c:v>
                </c:pt>
                <c:pt idx="37724">
                  <c:v>11.100440000000001</c:v>
                </c:pt>
                <c:pt idx="37725">
                  <c:v>11.10041</c:v>
                </c:pt>
                <c:pt idx="37726">
                  <c:v>11.10013</c:v>
                </c:pt>
                <c:pt idx="37727">
                  <c:v>11.10018</c:v>
                </c:pt>
                <c:pt idx="37728">
                  <c:v>11.100529999999999</c:v>
                </c:pt>
                <c:pt idx="37729">
                  <c:v>11.10041</c:v>
                </c:pt>
                <c:pt idx="37730">
                  <c:v>11.10055</c:v>
                </c:pt>
                <c:pt idx="37731">
                  <c:v>11.10036</c:v>
                </c:pt>
                <c:pt idx="37732">
                  <c:v>11.100709999999999</c:v>
                </c:pt>
                <c:pt idx="37733">
                  <c:v>11.100210000000001</c:v>
                </c:pt>
                <c:pt idx="37734">
                  <c:v>11.100199999999999</c:v>
                </c:pt>
                <c:pt idx="37735">
                  <c:v>11.10073</c:v>
                </c:pt>
                <c:pt idx="37736">
                  <c:v>11.10003</c:v>
                </c:pt>
                <c:pt idx="37737">
                  <c:v>11.100210000000001</c:v>
                </c:pt>
                <c:pt idx="37738">
                  <c:v>11.100160000000001</c:v>
                </c:pt>
                <c:pt idx="37739">
                  <c:v>11.10055</c:v>
                </c:pt>
                <c:pt idx="37740">
                  <c:v>11.100580000000001</c:v>
                </c:pt>
                <c:pt idx="37741">
                  <c:v>11.10041</c:v>
                </c:pt>
                <c:pt idx="37742">
                  <c:v>11.10069</c:v>
                </c:pt>
                <c:pt idx="37743">
                  <c:v>11.100759999999999</c:v>
                </c:pt>
                <c:pt idx="37744">
                  <c:v>11.100149999999999</c:v>
                </c:pt>
                <c:pt idx="37745">
                  <c:v>11.100350000000001</c:v>
                </c:pt>
                <c:pt idx="37746">
                  <c:v>11.10017</c:v>
                </c:pt>
                <c:pt idx="37747">
                  <c:v>11.09989</c:v>
                </c:pt>
                <c:pt idx="37748">
                  <c:v>11.10032</c:v>
                </c:pt>
                <c:pt idx="37749">
                  <c:v>11.10037</c:v>
                </c:pt>
                <c:pt idx="37750">
                  <c:v>11.100580000000001</c:v>
                </c:pt>
                <c:pt idx="37751">
                  <c:v>11.10037</c:v>
                </c:pt>
                <c:pt idx="37752">
                  <c:v>11.100379999999999</c:v>
                </c:pt>
                <c:pt idx="37753">
                  <c:v>11.100619999999999</c:v>
                </c:pt>
                <c:pt idx="37754">
                  <c:v>11.100440000000001</c:v>
                </c:pt>
                <c:pt idx="37755">
                  <c:v>11.10036</c:v>
                </c:pt>
                <c:pt idx="37756">
                  <c:v>11.10032</c:v>
                </c:pt>
                <c:pt idx="37757">
                  <c:v>11.10059</c:v>
                </c:pt>
                <c:pt idx="37758">
                  <c:v>11.10045</c:v>
                </c:pt>
                <c:pt idx="37759">
                  <c:v>11.10056</c:v>
                </c:pt>
                <c:pt idx="37760">
                  <c:v>11.10064</c:v>
                </c:pt>
                <c:pt idx="37761">
                  <c:v>11.10069</c:v>
                </c:pt>
                <c:pt idx="37762">
                  <c:v>11.10084</c:v>
                </c:pt>
                <c:pt idx="37763">
                  <c:v>11.100630000000001</c:v>
                </c:pt>
                <c:pt idx="37764">
                  <c:v>11.100250000000001</c:v>
                </c:pt>
                <c:pt idx="37765">
                  <c:v>11.100239999999999</c:v>
                </c:pt>
                <c:pt idx="37766">
                  <c:v>11.100849999999999</c:v>
                </c:pt>
                <c:pt idx="37767">
                  <c:v>11.10028</c:v>
                </c:pt>
                <c:pt idx="37768">
                  <c:v>11.10028</c:v>
                </c:pt>
                <c:pt idx="37769">
                  <c:v>11.1004</c:v>
                </c:pt>
                <c:pt idx="37770">
                  <c:v>11.099970000000001</c:v>
                </c:pt>
                <c:pt idx="37771">
                  <c:v>11.100350000000001</c:v>
                </c:pt>
                <c:pt idx="37772">
                  <c:v>11.09966</c:v>
                </c:pt>
                <c:pt idx="37773">
                  <c:v>11.10046</c:v>
                </c:pt>
                <c:pt idx="37774">
                  <c:v>11.10031</c:v>
                </c:pt>
                <c:pt idx="37775">
                  <c:v>11.100350000000001</c:v>
                </c:pt>
                <c:pt idx="37776">
                  <c:v>11.100009999999999</c:v>
                </c:pt>
                <c:pt idx="37777">
                  <c:v>11.10023</c:v>
                </c:pt>
                <c:pt idx="37778">
                  <c:v>11.10026</c:v>
                </c:pt>
                <c:pt idx="37779">
                  <c:v>11.100429999999999</c:v>
                </c:pt>
                <c:pt idx="37780">
                  <c:v>11.100490000000001</c:v>
                </c:pt>
                <c:pt idx="37781">
                  <c:v>11.100210000000001</c:v>
                </c:pt>
                <c:pt idx="37782">
                  <c:v>11.100379999999999</c:v>
                </c:pt>
                <c:pt idx="37783">
                  <c:v>11.10022</c:v>
                </c:pt>
                <c:pt idx="37784">
                  <c:v>11.100709999999999</c:v>
                </c:pt>
                <c:pt idx="37785">
                  <c:v>11.10022</c:v>
                </c:pt>
                <c:pt idx="37786">
                  <c:v>11.10045</c:v>
                </c:pt>
                <c:pt idx="37787">
                  <c:v>11.10042</c:v>
                </c:pt>
                <c:pt idx="37788">
                  <c:v>11.10017</c:v>
                </c:pt>
                <c:pt idx="37789">
                  <c:v>11.100210000000001</c:v>
                </c:pt>
                <c:pt idx="37790">
                  <c:v>11.10036</c:v>
                </c:pt>
                <c:pt idx="37791">
                  <c:v>11.100250000000001</c:v>
                </c:pt>
                <c:pt idx="37792">
                  <c:v>11.100390000000001</c:v>
                </c:pt>
                <c:pt idx="37793">
                  <c:v>11.099830000000001</c:v>
                </c:pt>
                <c:pt idx="37794">
                  <c:v>11.10059</c:v>
                </c:pt>
                <c:pt idx="37795">
                  <c:v>11.100160000000001</c:v>
                </c:pt>
                <c:pt idx="37796">
                  <c:v>11.099970000000001</c:v>
                </c:pt>
                <c:pt idx="37797">
                  <c:v>11.10051</c:v>
                </c:pt>
                <c:pt idx="37798">
                  <c:v>11.10065</c:v>
                </c:pt>
                <c:pt idx="37799">
                  <c:v>11.1004</c:v>
                </c:pt>
                <c:pt idx="37800">
                  <c:v>11.10013</c:v>
                </c:pt>
                <c:pt idx="37801">
                  <c:v>11.10042</c:v>
                </c:pt>
                <c:pt idx="37802">
                  <c:v>11.100149999999999</c:v>
                </c:pt>
                <c:pt idx="37803">
                  <c:v>11.10056</c:v>
                </c:pt>
                <c:pt idx="37804">
                  <c:v>11.100339999999999</c:v>
                </c:pt>
                <c:pt idx="37805">
                  <c:v>11.100149999999999</c:v>
                </c:pt>
                <c:pt idx="37806">
                  <c:v>11.100580000000001</c:v>
                </c:pt>
                <c:pt idx="37807">
                  <c:v>11.100059999999999</c:v>
                </c:pt>
                <c:pt idx="37808">
                  <c:v>11.10037</c:v>
                </c:pt>
                <c:pt idx="37809">
                  <c:v>11.100300000000001</c:v>
                </c:pt>
                <c:pt idx="37810">
                  <c:v>11.100680000000001</c:v>
                </c:pt>
                <c:pt idx="37811">
                  <c:v>11.100479999999999</c:v>
                </c:pt>
                <c:pt idx="37812">
                  <c:v>11.10046</c:v>
                </c:pt>
                <c:pt idx="37813">
                  <c:v>11.100009999999999</c:v>
                </c:pt>
                <c:pt idx="37814">
                  <c:v>11.100490000000001</c:v>
                </c:pt>
                <c:pt idx="37815">
                  <c:v>11.100300000000001</c:v>
                </c:pt>
                <c:pt idx="37816">
                  <c:v>11.10047</c:v>
                </c:pt>
                <c:pt idx="37817">
                  <c:v>11.0998</c:v>
                </c:pt>
                <c:pt idx="37818">
                  <c:v>11.09994</c:v>
                </c:pt>
                <c:pt idx="37819">
                  <c:v>11.100059999999999</c:v>
                </c:pt>
                <c:pt idx="37820">
                  <c:v>11.10056</c:v>
                </c:pt>
                <c:pt idx="37821">
                  <c:v>11.10023</c:v>
                </c:pt>
                <c:pt idx="37822">
                  <c:v>11.10022</c:v>
                </c:pt>
                <c:pt idx="37823">
                  <c:v>11.100569999999999</c:v>
                </c:pt>
                <c:pt idx="37824">
                  <c:v>11.10042</c:v>
                </c:pt>
                <c:pt idx="37825">
                  <c:v>11.100339999999999</c:v>
                </c:pt>
                <c:pt idx="37826">
                  <c:v>11.10023</c:v>
                </c:pt>
                <c:pt idx="37827">
                  <c:v>11.1005</c:v>
                </c:pt>
                <c:pt idx="37828">
                  <c:v>11.100379999999999</c:v>
                </c:pt>
                <c:pt idx="37829">
                  <c:v>11.10033</c:v>
                </c:pt>
                <c:pt idx="37830">
                  <c:v>11.100669999999999</c:v>
                </c:pt>
                <c:pt idx="37831">
                  <c:v>11.100390000000001</c:v>
                </c:pt>
                <c:pt idx="37832">
                  <c:v>11.100350000000001</c:v>
                </c:pt>
                <c:pt idx="37833">
                  <c:v>11.10014</c:v>
                </c:pt>
                <c:pt idx="37834">
                  <c:v>11.099930000000001</c:v>
                </c:pt>
                <c:pt idx="37835">
                  <c:v>11.10017</c:v>
                </c:pt>
                <c:pt idx="37836">
                  <c:v>11.0999</c:v>
                </c:pt>
                <c:pt idx="37837">
                  <c:v>11.100250000000001</c:v>
                </c:pt>
                <c:pt idx="37838">
                  <c:v>11.100099999999999</c:v>
                </c:pt>
                <c:pt idx="37839">
                  <c:v>11.099930000000001</c:v>
                </c:pt>
                <c:pt idx="37840">
                  <c:v>11.100490000000001</c:v>
                </c:pt>
                <c:pt idx="37841">
                  <c:v>11.099909999999999</c:v>
                </c:pt>
                <c:pt idx="37842">
                  <c:v>11.100289999999999</c:v>
                </c:pt>
                <c:pt idx="37843">
                  <c:v>11.100020000000001</c:v>
                </c:pt>
                <c:pt idx="37844">
                  <c:v>11.10017</c:v>
                </c:pt>
                <c:pt idx="37845">
                  <c:v>11.09994</c:v>
                </c:pt>
                <c:pt idx="37846">
                  <c:v>11.09998</c:v>
                </c:pt>
                <c:pt idx="37847">
                  <c:v>11.100529999999999</c:v>
                </c:pt>
                <c:pt idx="37848">
                  <c:v>11.100020000000001</c:v>
                </c:pt>
                <c:pt idx="37849">
                  <c:v>11.09995</c:v>
                </c:pt>
                <c:pt idx="37850">
                  <c:v>11.099970000000001</c:v>
                </c:pt>
                <c:pt idx="37851">
                  <c:v>11.09989</c:v>
                </c:pt>
                <c:pt idx="37852">
                  <c:v>11.100020000000001</c:v>
                </c:pt>
                <c:pt idx="37853">
                  <c:v>11.100490000000001</c:v>
                </c:pt>
                <c:pt idx="37854">
                  <c:v>11.09998</c:v>
                </c:pt>
                <c:pt idx="37855">
                  <c:v>11.100149999999999</c:v>
                </c:pt>
                <c:pt idx="37856">
                  <c:v>11.10026</c:v>
                </c:pt>
                <c:pt idx="37857">
                  <c:v>11.10017</c:v>
                </c:pt>
                <c:pt idx="37858">
                  <c:v>11.100070000000001</c:v>
                </c:pt>
                <c:pt idx="37859">
                  <c:v>11.10017</c:v>
                </c:pt>
                <c:pt idx="37860">
                  <c:v>11.10018</c:v>
                </c:pt>
                <c:pt idx="37861">
                  <c:v>11.10005</c:v>
                </c:pt>
                <c:pt idx="37862">
                  <c:v>11.100239999999999</c:v>
                </c:pt>
                <c:pt idx="37863">
                  <c:v>11.09979</c:v>
                </c:pt>
                <c:pt idx="37864">
                  <c:v>11.10056</c:v>
                </c:pt>
                <c:pt idx="37865">
                  <c:v>11.100350000000001</c:v>
                </c:pt>
                <c:pt idx="37866">
                  <c:v>11.10036</c:v>
                </c:pt>
                <c:pt idx="37867">
                  <c:v>11.10017</c:v>
                </c:pt>
                <c:pt idx="37868">
                  <c:v>11.099919999999999</c:v>
                </c:pt>
                <c:pt idx="37869">
                  <c:v>11.10018</c:v>
                </c:pt>
                <c:pt idx="37870">
                  <c:v>11.099959999999999</c:v>
                </c:pt>
                <c:pt idx="37871">
                  <c:v>11.099909999999999</c:v>
                </c:pt>
                <c:pt idx="37872">
                  <c:v>11.09984</c:v>
                </c:pt>
                <c:pt idx="37873">
                  <c:v>11.10009</c:v>
                </c:pt>
                <c:pt idx="37874">
                  <c:v>11.10023</c:v>
                </c:pt>
                <c:pt idx="37875">
                  <c:v>11.0999</c:v>
                </c:pt>
                <c:pt idx="37876">
                  <c:v>11.100099999999999</c:v>
                </c:pt>
                <c:pt idx="37877">
                  <c:v>11.099220000000001</c:v>
                </c:pt>
                <c:pt idx="37878">
                  <c:v>11.099869999999999</c:v>
                </c:pt>
                <c:pt idx="37879">
                  <c:v>11.0999</c:v>
                </c:pt>
                <c:pt idx="37880">
                  <c:v>11.10013</c:v>
                </c:pt>
                <c:pt idx="37881">
                  <c:v>11.09998</c:v>
                </c:pt>
                <c:pt idx="37882">
                  <c:v>11.10027</c:v>
                </c:pt>
                <c:pt idx="37883">
                  <c:v>11.10005</c:v>
                </c:pt>
                <c:pt idx="37884">
                  <c:v>11.09998</c:v>
                </c:pt>
                <c:pt idx="37885">
                  <c:v>11.0997</c:v>
                </c:pt>
                <c:pt idx="37886">
                  <c:v>11.09998</c:v>
                </c:pt>
                <c:pt idx="37887">
                  <c:v>11.100070000000001</c:v>
                </c:pt>
                <c:pt idx="37888">
                  <c:v>11.099780000000001</c:v>
                </c:pt>
                <c:pt idx="37889">
                  <c:v>11.0998</c:v>
                </c:pt>
                <c:pt idx="37890">
                  <c:v>11.10003</c:v>
                </c:pt>
                <c:pt idx="37891">
                  <c:v>11.09943</c:v>
                </c:pt>
                <c:pt idx="37892">
                  <c:v>11.09947</c:v>
                </c:pt>
                <c:pt idx="37893">
                  <c:v>11.099869999999999</c:v>
                </c:pt>
                <c:pt idx="37894">
                  <c:v>11.099959999999999</c:v>
                </c:pt>
                <c:pt idx="37895">
                  <c:v>11.099780000000001</c:v>
                </c:pt>
                <c:pt idx="37896">
                  <c:v>11.09989</c:v>
                </c:pt>
                <c:pt idx="37897">
                  <c:v>11.09962</c:v>
                </c:pt>
                <c:pt idx="37898">
                  <c:v>11.099830000000001</c:v>
                </c:pt>
                <c:pt idx="37899">
                  <c:v>11.099769999999999</c:v>
                </c:pt>
                <c:pt idx="37900">
                  <c:v>11.100149999999999</c:v>
                </c:pt>
                <c:pt idx="37901">
                  <c:v>11.09989</c:v>
                </c:pt>
                <c:pt idx="37902">
                  <c:v>11.09981</c:v>
                </c:pt>
                <c:pt idx="37903">
                  <c:v>11.09965</c:v>
                </c:pt>
                <c:pt idx="37904">
                  <c:v>11.099539999999999</c:v>
                </c:pt>
                <c:pt idx="37905">
                  <c:v>11.099930000000001</c:v>
                </c:pt>
                <c:pt idx="37906">
                  <c:v>11.099629999999999</c:v>
                </c:pt>
                <c:pt idx="37907">
                  <c:v>11.099780000000001</c:v>
                </c:pt>
                <c:pt idx="37908">
                  <c:v>11.099909999999999</c:v>
                </c:pt>
                <c:pt idx="37909">
                  <c:v>11.09981</c:v>
                </c:pt>
                <c:pt idx="37910">
                  <c:v>11.099679999999999</c:v>
                </c:pt>
                <c:pt idx="37911">
                  <c:v>11.09995</c:v>
                </c:pt>
                <c:pt idx="37912">
                  <c:v>11.099830000000001</c:v>
                </c:pt>
                <c:pt idx="37913">
                  <c:v>11.099780000000001</c:v>
                </c:pt>
                <c:pt idx="37914">
                  <c:v>11.0997</c:v>
                </c:pt>
                <c:pt idx="37915">
                  <c:v>11.099959999999999</c:v>
                </c:pt>
                <c:pt idx="37916">
                  <c:v>11.09981</c:v>
                </c:pt>
                <c:pt idx="37917">
                  <c:v>11.09962</c:v>
                </c:pt>
                <c:pt idx="37918">
                  <c:v>11.10004</c:v>
                </c:pt>
                <c:pt idx="37919">
                  <c:v>11.099970000000001</c:v>
                </c:pt>
                <c:pt idx="37920">
                  <c:v>11.09942</c:v>
                </c:pt>
                <c:pt idx="37921">
                  <c:v>11.099500000000001</c:v>
                </c:pt>
                <c:pt idx="37922">
                  <c:v>11.09958</c:v>
                </c:pt>
                <c:pt idx="37923">
                  <c:v>11.100110000000001</c:v>
                </c:pt>
                <c:pt idx="37924">
                  <c:v>11.09976</c:v>
                </c:pt>
                <c:pt idx="37925">
                  <c:v>11.09976</c:v>
                </c:pt>
                <c:pt idx="37926">
                  <c:v>11.100160000000001</c:v>
                </c:pt>
                <c:pt idx="37927">
                  <c:v>11.10032</c:v>
                </c:pt>
                <c:pt idx="37928">
                  <c:v>11.100350000000001</c:v>
                </c:pt>
                <c:pt idx="37929">
                  <c:v>11.099919999999999</c:v>
                </c:pt>
                <c:pt idx="37930">
                  <c:v>11.09956</c:v>
                </c:pt>
                <c:pt idx="37931">
                  <c:v>11.099930000000001</c:v>
                </c:pt>
                <c:pt idx="37932">
                  <c:v>11.09985</c:v>
                </c:pt>
                <c:pt idx="37933">
                  <c:v>11.10023</c:v>
                </c:pt>
                <c:pt idx="37934">
                  <c:v>11.0997</c:v>
                </c:pt>
                <c:pt idx="37935">
                  <c:v>11.10027</c:v>
                </c:pt>
                <c:pt idx="37936">
                  <c:v>11.099629999999999</c:v>
                </c:pt>
                <c:pt idx="37937">
                  <c:v>11.100529999999999</c:v>
                </c:pt>
                <c:pt idx="37938">
                  <c:v>11.099959999999999</c:v>
                </c:pt>
                <c:pt idx="37939">
                  <c:v>11.10051</c:v>
                </c:pt>
                <c:pt idx="37940">
                  <c:v>11.09986</c:v>
                </c:pt>
                <c:pt idx="37941">
                  <c:v>11.100350000000001</c:v>
                </c:pt>
                <c:pt idx="37942">
                  <c:v>11.09933</c:v>
                </c:pt>
                <c:pt idx="37943">
                  <c:v>11.099909999999999</c:v>
                </c:pt>
                <c:pt idx="37944">
                  <c:v>11.09985</c:v>
                </c:pt>
                <c:pt idx="37945">
                  <c:v>11.09989</c:v>
                </c:pt>
                <c:pt idx="37946">
                  <c:v>11.10005</c:v>
                </c:pt>
                <c:pt idx="37947">
                  <c:v>11.09981</c:v>
                </c:pt>
                <c:pt idx="37948">
                  <c:v>11.100059999999999</c:v>
                </c:pt>
                <c:pt idx="37949">
                  <c:v>11.09972</c:v>
                </c:pt>
                <c:pt idx="37950">
                  <c:v>11.10027</c:v>
                </c:pt>
                <c:pt idx="37951">
                  <c:v>11.10008</c:v>
                </c:pt>
                <c:pt idx="37952">
                  <c:v>11.09989</c:v>
                </c:pt>
                <c:pt idx="37953">
                  <c:v>11.099780000000001</c:v>
                </c:pt>
                <c:pt idx="37954">
                  <c:v>11.099550000000001</c:v>
                </c:pt>
                <c:pt idx="37955">
                  <c:v>11.10008</c:v>
                </c:pt>
                <c:pt idx="37956">
                  <c:v>11.0997</c:v>
                </c:pt>
                <c:pt idx="37957">
                  <c:v>11.10023</c:v>
                </c:pt>
                <c:pt idx="37958">
                  <c:v>11.099830000000001</c:v>
                </c:pt>
                <c:pt idx="37959">
                  <c:v>11.09958</c:v>
                </c:pt>
                <c:pt idx="37960">
                  <c:v>11.099780000000001</c:v>
                </c:pt>
                <c:pt idx="37961">
                  <c:v>11.09976</c:v>
                </c:pt>
                <c:pt idx="37962">
                  <c:v>11.099930000000001</c:v>
                </c:pt>
                <c:pt idx="37963">
                  <c:v>11.10008</c:v>
                </c:pt>
                <c:pt idx="37964">
                  <c:v>11.09976</c:v>
                </c:pt>
                <c:pt idx="37965">
                  <c:v>11.100289999999999</c:v>
                </c:pt>
                <c:pt idx="37966">
                  <c:v>11.100210000000001</c:v>
                </c:pt>
                <c:pt idx="37967">
                  <c:v>11.10041</c:v>
                </c:pt>
                <c:pt idx="37968">
                  <c:v>11.10012</c:v>
                </c:pt>
                <c:pt idx="37969">
                  <c:v>11.100099999999999</c:v>
                </c:pt>
                <c:pt idx="37970">
                  <c:v>11.099919999999999</c:v>
                </c:pt>
                <c:pt idx="37971">
                  <c:v>11.0999</c:v>
                </c:pt>
                <c:pt idx="37972">
                  <c:v>11.099880000000001</c:v>
                </c:pt>
                <c:pt idx="37973">
                  <c:v>11.100300000000001</c:v>
                </c:pt>
                <c:pt idx="37974">
                  <c:v>11.099640000000001</c:v>
                </c:pt>
                <c:pt idx="37975">
                  <c:v>11.09994</c:v>
                </c:pt>
                <c:pt idx="37976">
                  <c:v>11.099690000000001</c:v>
                </c:pt>
                <c:pt idx="37977">
                  <c:v>11.09995</c:v>
                </c:pt>
                <c:pt idx="37978">
                  <c:v>11.099819999999999</c:v>
                </c:pt>
                <c:pt idx="37979">
                  <c:v>11.09989</c:v>
                </c:pt>
                <c:pt idx="37980">
                  <c:v>11.100239999999999</c:v>
                </c:pt>
                <c:pt idx="37981">
                  <c:v>11.100009999999999</c:v>
                </c:pt>
                <c:pt idx="37982">
                  <c:v>11.10028</c:v>
                </c:pt>
                <c:pt idx="37983">
                  <c:v>11.09943</c:v>
                </c:pt>
                <c:pt idx="37984">
                  <c:v>11.09979</c:v>
                </c:pt>
                <c:pt idx="37985">
                  <c:v>11.099740000000001</c:v>
                </c:pt>
                <c:pt idx="37986">
                  <c:v>11.09981</c:v>
                </c:pt>
                <c:pt idx="37987">
                  <c:v>11.0999</c:v>
                </c:pt>
                <c:pt idx="37988">
                  <c:v>11.099539999999999</c:v>
                </c:pt>
                <c:pt idx="37989">
                  <c:v>11.10036</c:v>
                </c:pt>
                <c:pt idx="37990">
                  <c:v>11.0997</c:v>
                </c:pt>
                <c:pt idx="37991">
                  <c:v>11.100020000000001</c:v>
                </c:pt>
                <c:pt idx="37992">
                  <c:v>11.10005</c:v>
                </c:pt>
                <c:pt idx="37993">
                  <c:v>11.10026</c:v>
                </c:pt>
                <c:pt idx="37994">
                  <c:v>11.0998</c:v>
                </c:pt>
                <c:pt idx="37995">
                  <c:v>11.09989</c:v>
                </c:pt>
                <c:pt idx="37996">
                  <c:v>11.10031</c:v>
                </c:pt>
                <c:pt idx="37997">
                  <c:v>11.10019</c:v>
                </c:pt>
                <c:pt idx="37998">
                  <c:v>11.100070000000001</c:v>
                </c:pt>
                <c:pt idx="37999">
                  <c:v>11.10013</c:v>
                </c:pt>
                <c:pt idx="38000">
                  <c:v>11.09981</c:v>
                </c:pt>
                <c:pt idx="38001">
                  <c:v>11.099830000000001</c:v>
                </c:pt>
                <c:pt idx="38002">
                  <c:v>11.10008</c:v>
                </c:pt>
                <c:pt idx="38003">
                  <c:v>11.099550000000001</c:v>
                </c:pt>
                <c:pt idx="38004">
                  <c:v>11.09989</c:v>
                </c:pt>
                <c:pt idx="38005">
                  <c:v>11.099399999999999</c:v>
                </c:pt>
                <c:pt idx="38006">
                  <c:v>11.100160000000001</c:v>
                </c:pt>
                <c:pt idx="38007">
                  <c:v>11.10019</c:v>
                </c:pt>
                <c:pt idx="38008">
                  <c:v>11.09999</c:v>
                </c:pt>
                <c:pt idx="38009">
                  <c:v>11.100160000000001</c:v>
                </c:pt>
                <c:pt idx="38010">
                  <c:v>11.09986</c:v>
                </c:pt>
                <c:pt idx="38011">
                  <c:v>11.10019</c:v>
                </c:pt>
                <c:pt idx="38012">
                  <c:v>11.09934</c:v>
                </c:pt>
                <c:pt idx="38013">
                  <c:v>11.09939</c:v>
                </c:pt>
                <c:pt idx="38014">
                  <c:v>11.0999</c:v>
                </c:pt>
                <c:pt idx="38015">
                  <c:v>11.09981</c:v>
                </c:pt>
                <c:pt idx="38016">
                  <c:v>11.09975</c:v>
                </c:pt>
                <c:pt idx="38017">
                  <c:v>11.099769999999999</c:v>
                </c:pt>
                <c:pt idx="38018">
                  <c:v>11.09981</c:v>
                </c:pt>
                <c:pt idx="38019">
                  <c:v>11.100059999999999</c:v>
                </c:pt>
                <c:pt idx="38020">
                  <c:v>11.09971</c:v>
                </c:pt>
                <c:pt idx="38021">
                  <c:v>11.100099999999999</c:v>
                </c:pt>
                <c:pt idx="38022">
                  <c:v>11.09972</c:v>
                </c:pt>
                <c:pt idx="38023">
                  <c:v>11.099869999999999</c:v>
                </c:pt>
                <c:pt idx="38024">
                  <c:v>11.09951</c:v>
                </c:pt>
                <c:pt idx="38025">
                  <c:v>11.099930000000001</c:v>
                </c:pt>
                <c:pt idx="38026">
                  <c:v>11.09989</c:v>
                </c:pt>
                <c:pt idx="38027">
                  <c:v>11.099869999999999</c:v>
                </c:pt>
                <c:pt idx="38028">
                  <c:v>11.09986</c:v>
                </c:pt>
                <c:pt idx="38029">
                  <c:v>11.09989</c:v>
                </c:pt>
                <c:pt idx="38030">
                  <c:v>11.10008</c:v>
                </c:pt>
                <c:pt idx="38031">
                  <c:v>11.100149999999999</c:v>
                </c:pt>
                <c:pt idx="38032">
                  <c:v>11.10003</c:v>
                </c:pt>
                <c:pt idx="38033">
                  <c:v>11.1005</c:v>
                </c:pt>
                <c:pt idx="38034">
                  <c:v>11.10026</c:v>
                </c:pt>
                <c:pt idx="38035">
                  <c:v>11.099769999999999</c:v>
                </c:pt>
                <c:pt idx="38036">
                  <c:v>11.09951</c:v>
                </c:pt>
                <c:pt idx="38037">
                  <c:v>11.100300000000001</c:v>
                </c:pt>
                <c:pt idx="38038">
                  <c:v>11.09971</c:v>
                </c:pt>
                <c:pt idx="38039">
                  <c:v>11.09934</c:v>
                </c:pt>
                <c:pt idx="38040">
                  <c:v>11.10008</c:v>
                </c:pt>
                <c:pt idx="38041">
                  <c:v>11.09995</c:v>
                </c:pt>
                <c:pt idx="38042">
                  <c:v>11.100339999999999</c:v>
                </c:pt>
                <c:pt idx="38043">
                  <c:v>11.09999</c:v>
                </c:pt>
                <c:pt idx="38044">
                  <c:v>11.09989</c:v>
                </c:pt>
                <c:pt idx="38045">
                  <c:v>11.099919999999999</c:v>
                </c:pt>
                <c:pt idx="38046">
                  <c:v>11.10045</c:v>
                </c:pt>
                <c:pt idx="38047">
                  <c:v>11.09981</c:v>
                </c:pt>
                <c:pt idx="38048">
                  <c:v>11.0998</c:v>
                </c:pt>
                <c:pt idx="38049">
                  <c:v>11.099930000000001</c:v>
                </c:pt>
                <c:pt idx="38050">
                  <c:v>11.099780000000001</c:v>
                </c:pt>
                <c:pt idx="38051">
                  <c:v>11.099769999999999</c:v>
                </c:pt>
                <c:pt idx="38052">
                  <c:v>11.09989</c:v>
                </c:pt>
                <c:pt idx="38053">
                  <c:v>11.099830000000001</c:v>
                </c:pt>
                <c:pt idx="38054">
                  <c:v>11.099690000000001</c:v>
                </c:pt>
                <c:pt idx="38055">
                  <c:v>11.09966</c:v>
                </c:pt>
                <c:pt idx="38056">
                  <c:v>11.09976</c:v>
                </c:pt>
                <c:pt idx="38057">
                  <c:v>11.099170000000001</c:v>
                </c:pt>
                <c:pt idx="38058">
                  <c:v>11.09961</c:v>
                </c:pt>
                <c:pt idx="38059">
                  <c:v>11.09948</c:v>
                </c:pt>
                <c:pt idx="38060">
                  <c:v>11.09975</c:v>
                </c:pt>
                <c:pt idx="38061">
                  <c:v>11.099869999999999</c:v>
                </c:pt>
                <c:pt idx="38062">
                  <c:v>11.09958</c:v>
                </c:pt>
                <c:pt idx="38063">
                  <c:v>11.09981</c:v>
                </c:pt>
                <c:pt idx="38064">
                  <c:v>11.09995</c:v>
                </c:pt>
                <c:pt idx="38065">
                  <c:v>11.09966</c:v>
                </c:pt>
                <c:pt idx="38066">
                  <c:v>11.10019</c:v>
                </c:pt>
                <c:pt idx="38067">
                  <c:v>11.099959999999999</c:v>
                </c:pt>
                <c:pt idx="38068">
                  <c:v>11.099299999999999</c:v>
                </c:pt>
                <c:pt idx="38069">
                  <c:v>11.099769999999999</c:v>
                </c:pt>
                <c:pt idx="38070">
                  <c:v>11.09979</c:v>
                </c:pt>
                <c:pt idx="38071">
                  <c:v>11.09943</c:v>
                </c:pt>
                <c:pt idx="38072">
                  <c:v>11.099740000000001</c:v>
                </c:pt>
                <c:pt idx="38073">
                  <c:v>11.09985</c:v>
                </c:pt>
                <c:pt idx="38074">
                  <c:v>11.099819999999999</c:v>
                </c:pt>
                <c:pt idx="38075">
                  <c:v>11.10004</c:v>
                </c:pt>
                <c:pt idx="38076">
                  <c:v>11.09971</c:v>
                </c:pt>
                <c:pt idx="38077">
                  <c:v>11.100160000000001</c:v>
                </c:pt>
                <c:pt idx="38078">
                  <c:v>11.099489999999999</c:v>
                </c:pt>
                <c:pt idx="38079">
                  <c:v>11.10017</c:v>
                </c:pt>
                <c:pt idx="38080">
                  <c:v>11.099690000000001</c:v>
                </c:pt>
                <c:pt idx="38081">
                  <c:v>11.09971</c:v>
                </c:pt>
                <c:pt idx="38082">
                  <c:v>11.09972</c:v>
                </c:pt>
                <c:pt idx="38083">
                  <c:v>11.099740000000001</c:v>
                </c:pt>
                <c:pt idx="38084">
                  <c:v>11.09979</c:v>
                </c:pt>
                <c:pt idx="38085">
                  <c:v>11.09953</c:v>
                </c:pt>
                <c:pt idx="38086">
                  <c:v>11.099869999999999</c:v>
                </c:pt>
                <c:pt idx="38087">
                  <c:v>11.09948</c:v>
                </c:pt>
                <c:pt idx="38088">
                  <c:v>11.09939</c:v>
                </c:pt>
                <c:pt idx="38089">
                  <c:v>11.09989</c:v>
                </c:pt>
                <c:pt idx="38090">
                  <c:v>11.09986</c:v>
                </c:pt>
                <c:pt idx="38091">
                  <c:v>11.0997</c:v>
                </c:pt>
                <c:pt idx="38092">
                  <c:v>11.099880000000001</c:v>
                </c:pt>
                <c:pt idx="38093">
                  <c:v>11.09966</c:v>
                </c:pt>
                <c:pt idx="38094">
                  <c:v>11.10012</c:v>
                </c:pt>
                <c:pt idx="38095">
                  <c:v>11.09976</c:v>
                </c:pt>
                <c:pt idx="38096">
                  <c:v>11.099830000000001</c:v>
                </c:pt>
                <c:pt idx="38097">
                  <c:v>11.10003</c:v>
                </c:pt>
                <c:pt idx="38098">
                  <c:v>11.099930000000001</c:v>
                </c:pt>
                <c:pt idx="38099">
                  <c:v>11.10009</c:v>
                </c:pt>
                <c:pt idx="38100">
                  <c:v>11.100059999999999</c:v>
                </c:pt>
                <c:pt idx="38101">
                  <c:v>11.100059999999999</c:v>
                </c:pt>
                <c:pt idx="38102">
                  <c:v>11.100099999999999</c:v>
                </c:pt>
                <c:pt idx="38103">
                  <c:v>11.10003</c:v>
                </c:pt>
                <c:pt idx="38104">
                  <c:v>11.09995</c:v>
                </c:pt>
                <c:pt idx="38105">
                  <c:v>11.09962</c:v>
                </c:pt>
                <c:pt idx="38106">
                  <c:v>11.09985</c:v>
                </c:pt>
                <c:pt idx="38107">
                  <c:v>11.099690000000001</c:v>
                </c:pt>
                <c:pt idx="38108">
                  <c:v>11.09967</c:v>
                </c:pt>
                <c:pt idx="38109">
                  <c:v>11.099909999999999</c:v>
                </c:pt>
                <c:pt idx="38110">
                  <c:v>11.09971</c:v>
                </c:pt>
                <c:pt idx="38111">
                  <c:v>11.09984</c:v>
                </c:pt>
                <c:pt idx="38112">
                  <c:v>11.099880000000001</c:v>
                </c:pt>
                <c:pt idx="38113">
                  <c:v>11.099729999999999</c:v>
                </c:pt>
                <c:pt idx="38114">
                  <c:v>11.099869999999999</c:v>
                </c:pt>
                <c:pt idx="38115">
                  <c:v>11.099690000000001</c:v>
                </c:pt>
                <c:pt idx="38116">
                  <c:v>11.09995</c:v>
                </c:pt>
                <c:pt idx="38117">
                  <c:v>11.10005</c:v>
                </c:pt>
                <c:pt idx="38118">
                  <c:v>11.09998</c:v>
                </c:pt>
                <c:pt idx="38119">
                  <c:v>11.099600000000001</c:v>
                </c:pt>
                <c:pt idx="38120">
                  <c:v>11.09961</c:v>
                </c:pt>
                <c:pt idx="38121">
                  <c:v>11.09985</c:v>
                </c:pt>
                <c:pt idx="38122">
                  <c:v>11.09956</c:v>
                </c:pt>
                <c:pt idx="38123">
                  <c:v>11.09947</c:v>
                </c:pt>
                <c:pt idx="38124">
                  <c:v>11.09962</c:v>
                </c:pt>
                <c:pt idx="38125">
                  <c:v>11.100009999999999</c:v>
                </c:pt>
                <c:pt idx="38126">
                  <c:v>11.09947</c:v>
                </c:pt>
                <c:pt idx="38127">
                  <c:v>11.100250000000001</c:v>
                </c:pt>
                <c:pt idx="38128">
                  <c:v>11.09933</c:v>
                </c:pt>
                <c:pt idx="38129">
                  <c:v>11.099679999999999</c:v>
                </c:pt>
                <c:pt idx="38130">
                  <c:v>11.099830000000001</c:v>
                </c:pt>
                <c:pt idx="38131">
                  <c:v>11.099819999999999</c:v>
                </c:pt>
                <c:pt idx="38132">
                  <c:v>11.099930000000001</c:v>
                </c:pt>
                <c:pt idx="38133">
                  <c:v>11.09958</c:v>
                </c:pt>
                <c:pt idx="38134">
                  <c:v>11.09976</c:v>
                </c:pt>
                <c:pt idx="38135">
                  <c:v>11.099679999999999</c:v>
                </c:pt>
                <c:pt idx="38136">
                  <c:v>11.09944</c:v>
                </c:pt>
                <c:pt idx="38137">
                  <c:v>11.100059999999999</c:v>
                </c:pt>
                <c:pt idx="38138">
                  <c:v>11.10019</c:v>
                </c:pt>
                <c:pt idx="38139">
                  <c:v>11.099740000000001</c:v>
                </c:pt>
                <c:pt idx="38140">
                  <c:v>11.099769999999999</c:v>
                </c:pt>
                <c:pt idx="38141">
                  <c:v>11.10008</c:v>
                </c:pt>
                <c:pt idx="38142">
                  <c:v>11.100239999999999</c:v>
                </c:pt>
                <c:pt idx="38143">
                  <c:v>11.099589999999999</c:v>
                </c:pt>
                <c:pt idx="38144">
                  <c:v>11.09995</c:v>
                </c:pt>
                <c:pt idx="38145">
                  <c:v>11.099740000000001</c:v>
                </c:pt>
                <c:pt idx="38146">
                  <c:v>11.0999</c:v>
                </c:pt>
                <c:pt idx="38147">
                  <c:v>11.0997</c:v>
                </c:pt>
                <c:pt idx="38148">
                  <c:v>11.099600000000001</c:v>
                </c:pt>
                <c:pt idx="38149">
                  <c:v>11.09952</c:v>
                </c:pt>
                <c:pt idx="38150">
                  <c:v>11.099690000000001</c:v>
                </c:pt>
                <c:pt idx="38151">
                  <c:v>11.099679999999999</c:v>
                </c:pt>
                <c:pt idx="38152">
                  <c:v>11.099640000000001</c:v>
                </c:pt>
                <c:pt idx="38153">
                  <c:v>11.09976</c:v>
                </c:pt>
                <c:pt idx="38154">
                  <c:v>11.10012</c:v>
                </c:pt>
                <c:pt idx="38155">
                  <c:v>11.0998</c:v>
                </c:pt>
                <c:pt idx="38156">
                  <c:v>11.099780000000001</c:v>
                </c:pt>
                <c:pt idx="38157">
                  <c:v>11.099679999999999</c:v>
                </c:pt>
                <c:pt idx="38158">
                  <c:v>11.09948</c:v>
                </c:pt>
                <c:pt idx="38159">
                  <c:v>11.09952</c:v>
                </c:pt>
                <c:pt idx="38160">
                  <c:v>11.0998</c:v>
                </c:pt>
                <c:pt idx="38161">
                  <c:v>11.0998</c:v>
                </c:pt>
                <c:pt idx="38162">
                  <c:v>11.099679999999999</c:v>
                </c:pt>
                <c:pt idx="38163">
                  <c:v>11.099320000000001</c:v>
                </c:pt>
                <c:pt idx="38164">
                  <c:v>11.09953</c:v>
                </c:pt>
                <c:pt idx="38165">
                  <c:v>11.099869999999999</c:v>
                </c:pt>
                <c:pt idx="38166">
                  <c:v>11.09925</c:v>
                </c:pt>
                <c:pt idx="38167">
                  <c:v>11.0999</c:v>
                </c:pt>
                <c:pt idx="38168">
                  <c:v>11.099449999999999</c:v>
                </c:pt>
                <c:pt idx="38169">
                  <c:v>11.099819999999999</c:v>
                </c:pt>
                <c:pt idx="38170">
                  <c:v>11.10008</c:v>
                </c:pt>
                <c:pt idx="38171">
                  <c:v>11.09975</c:v>
                </c:pt>
                <c:pt idx="38172">
                  <c:v>11.09981</c:v>
                </c:pt>
                <c:pt idx="38173">
                  <c:v>11.09994</c:v>
                </c:pt>
                <c:pt idx="38174">
                  <c:v>11.09965</c:v>
                </c:pt>
                <c:pt idx="38175">
                  <c:v>11.09938</c:v>
                </c:pt>
                <c:pt idx="38176">
                  <c:v>11.099600000000001</c:v>
                </c:pt>
                <c:pt idx="38177">
                  <c:v>11.099830000000001</c:v>
                </c:pt>
                <c:pt idx="38178">
                  <c:v>11.099740000000001</c:v>
                </c:pt>
                <c:pt idx="38179">
                  <c:v>11.09979</c:v>
                </c:pt>
                <c:pt idx="38180">
                  <c:v>11.099500000000001</c:v>
                </c:pt>
                <c:pt idx="38181">
                  <c:v>11.099600000000001</c:v>
                </c:pt>
                <c:pt idx="38182">
                  <c:v>11.0999</c:v>
                </c:pt>
                <c:pt idx="38183">
                  <c:v>11.099690000000001</c:v>
                </c:pt>
                <c:pt idx="38184">
                  <c:v>11.099869999999999</c:v>
                </c:pt>
                <c:pt idx="38185">
                  <c:v>11.10004</c:v>
                </c:pt>
                <c:pt idx="38186">
                  <c:v>11.100099999999999</c:v>
                </c:pt>
                <c:pt idx="38187">
                  <c:v>11.09925</c:v>
                </c:pt>
                <c:pt idx="38188">
                  <c:v>11.100099999999999</c:v>
                </c:pt>
                <c:pt idx="38189">
                  <c:v>11.0999</c:v>
                </c:pt>
                <c:pt idx="38190">
                  <c:v>11.099740000000001</c:v>
                </c:pt>
                <c:pt idx="38191">
                  <c:v>11.099690000000001</c:v>
                </c:pt>
                <c:pt idx="38192">
                  <c:v>11.0998</c:v>
                </c:pt>
                <c:pt idx="38193">
                  <c:v>11.09953</c:v>
                </c:pt>
                <c:pt idx="38194">
                  <c:v>11.099629999999999</c:v>
                </c:pt>
                <c:pt idx="38195">
                  <c:v>11.099740000000001</c:v>
                </c:pt>
                <c:pt idx="38196">
                  <c:v>11.099159999999999</c:v>
                </c:pt>
                <c:pt idx="38197">
                  <c:v>11.099399999999999</c:v>
                </c:pt>
                <c:pt idx="38198">
                  <c:v>11.099629999999999</c:v>
                </c:pt>
                <c:pt idx="38199">
                  <c:v>11.09998</c:v>
                </c:pt>
                <c:pt idx="38200">
                  <c:v>11.099970000000001</c:v>
                </c:pt>
                <c:pt idx="38201">
                  <c:v>11.099600000000001</c:v>
                </c:pt>
                <c:pt idx="38202">
                  <c:v>11.099399999999999</c:v>
                </c:pt>
                <c:pt idx="38203">
                  <c:v>11.09952</c:v>
                </c:pt>
                <c:pt idx="38204">
                  <c:v>11.099399999999999</c:v>
                </c:pt>
                <c:pt idx="38205">
                  <c:v>11.09952</c:v>
                </c:pt>
                <c:pt idx="38206">
                  <c:v>11.0997</c:v>
                </c:pt>
                <c:pt idx="38207">
                  <c:v>11.09994</c:v>
                </c:pt>
                <c:pt idx="38208">
                  <c:v>11.099629999999999</c:v>
                </c:pt>
                <c:pt idx="38209">
                  <c:v>11.09986</c:v>
                </c:pt>
                <c:pt idx="38210">
                  <c:v>11.09976</c:v>
                </c:pt>
                <c:pt idx="38211">
                  <c:v>11.099919999999999</c:v>
                </c:pt>
                <c:pt idx="38212">
                  <c:v>11.099209999999999</c:v>
                </c:pt>
                <c:pt idx="38213">
                  <c:v>11.09933</c:v>
                </c:pt>
                <c:pt idx="38214">
                  <c:v>11.09925</c:v>
                </c:pt>
                <c:pt idx="38215">
                  <c:v>11.09933</c:v>
                </c:pt>
                <c:pt idx="38216">
                  <c:v>11.09967</c:v>
                </c:pt>
                <c:pt idx="38217">
                  <c:v>11.099909999999999</c:v>
                </c:pt>
                <c:pt idx="38218">
                  <c:v>11.09965</c:v>
                </c:pt>
                <c:pt idx="38219">
                  <c:v>11.09989</c:v>
                </c:pt>
                <c:pt idx="38220">
                  <c:v>11.09966</c:v>
                </c:pt>
                <c:pt idx="38221">
                  <c:v>11.0998</c:v>
                </c:pt>
                <c:pt idx="38222">
                  <c:v>11.099909999999999</c:v>
                </c:pt>
                <c:pt idx="38223">
                  <c:v>11.09953</c:v>
                </c:pt>
                <c:pt idx="38224">
                  <c:v>11.099729999999999</c:v>
                </c:pt>
                <c:pt idx="38225">
                  <c:v>11.099349999999999</c:v>
                </c:pt>
                <c:pt idx="38226">
                  <c:v>11.09962</c:v>
                </c:pt>
                <c:pt idx="38227">
                  <c:v>11.09967</c:v>
                </c:pt>
                <c:pt idx="38228">
                  <c:v>11.09962</c:v>
                </c:pt>
                <c:pt idx="38229">
                  <c:v>11.100199999999999</c:v>
                </c:pt>
                <c:pt idx="38230">
                  <c:v>11.0997</c:v>
                </c:pt>
                <c:pt idx="38231">
                  <c:v>11.10013</c:v>
                </c:pt>
                <c:pt idx="38232">
                  <c:v>11.09939</c:v>
                </c:pt>
                <c:pt idx="38233">
                  <c:v>11.099729999999999</c:v>
                </c:pt>
                <c:pt idx="38234">
                  <c:v>11.0991</c:v>
                </c:pt>
                <c:pt idx="38235">
                  <c:v>11.099690000000001</c:v>
                </c:pt>
                <c:pt idx="38236">
                  <c:v>11.099819999999999</c:v>
                </c:pt>
                <c:pt idx="38237">
                  <c:v>11.099500000000001</c:v>
                </c:pt>
                <c:pt idx="38238">
                  <c:v>11.099830000000001</c:v>
                </c:pt>
                <c:pt idx="38239">
                  <c:v>11.09937</c:v>
                </c:pt>
                <c:pt idx="38240">
                  <c:v>11.09942</c:v>
                </c:pt>
                <c:pt idx="38241">
                  <c:v>11.10009</c:v>
                </c:pt>
                <c:pt idx="38242">
                  <c:v>11.099600000000001</c:v>
                </c:pt>
                <c:pt idx="38243">
                  <c:v>11.099869999999999</c:v>
                </c:pt>
                <c:pt idx="38244">
                  <c:v>11.10003</c:v>
                </c:pt>
                <c:pt idx="38245">
                  <c:v>11.09962</c:v>
                </c:pt>
                <c:pt idx="38246">
                  <c:v>11.099600000000001</c:v>
                </c:pt>
                <c:pt idx="38247">
                  <c:v>11.099729999999999</c:v>
                </c:pt>
                <c:pt idx="38248">
                  <c:v>11.09947</c:v>
                </c:pt>
                <c:pt idx="38249">
                  <c:v>11.099489999999999</c:v>
                </c:pt>
                <c:pt idx="38250">
                  <c:v>11.099500000000001</c:v>
                </c:pt>
                <c:pt idx="38251">
                  <c:v>11.099729999999999</c:v>
                </c:pt>
                <c:pt idx="38252">
                  <c:v>11.099410000000001</c:v>
                </c:pt>
                <c:pt idx="38253">
                  <c:v>11.09966</c:v>
                </c:pt>
                <c:pt idx="38254">
                  <c:v>11.09962</c:v>
                </c:pt>
                <c:pt idx="38255">
                  <c:v>11.099769999999999</c:v>
                </c:pt>
                <c:pt idx="38256">
                  <c:v>11.09976</c:v>
                </c:pt>
                <c:pt idx="38257">
                  <c:v>11.09901</c:v>
                </c:pt>
                <c:pt idx="38258">
                  <c:v>11.099539999999999</c:v>
                </c:pt>
                <c:pt idx="38259">
                  <c:v>11.099769999999999</c:v>
                </c:pt>
                <c:pt idx="38260">
                  <c:v>11.09934</c:v>
                </c:pt>
                <c:pt idx="38261">
                  <c:v>11.09985</c:v>
                </c:pt>
                <c:pt idx="38262">
                  <c:v>11.099740000000001</c:v>
                </c:pt>
                <c:pt idx="38263">
                  <c:v>11.09944</c:v>
                </c:pt>
                <c:pt idx="38264">
                  <c:v>11.10008</c:v>
                </c:pt>
                <c:pt idx="38265">
                  <c:v>11.099410000000001</c:v>
                </c:pt>
                <c:pt idx="38266">
                  <c:v>11.09943</c:v>
                </c:pt>
                <c:pt idx="38267">
                  <c:v>11.09933</c:v>
                </c:pt>
                <c:pt idx="38268">
                  <c:v>11.09942</c:v>
                </c:pt>
                <c:pt idx="38269">
                  <c:v>11.09962</c:v>
                </c:pt>
                <c:pt idx="38270">
                  <c:v>11.0998</c:v>
                </c:pt>
                <c:pt idx="38271">
                  <c:v>11.099489999999999</c:v>
                </c:pt>
                <c:pt idx="38272">
                  <c:v>11.09966</c:v>
                </c:pt>
                <c:pt idx="38273">
                  <c:v>11.09942</c:v>
                </c:pt>
                <c:pt idx="38274">
                  <c:v>11.09953</c:v>
                </c:pt>
                <c:pt idx="38275">
                  <c:v>11.099080000000001</c:v>
                </c:pt>
                <c:pt idx="38276">
                  <c:v>11.099690000000001</c:v>
                </c:pt>
                <c:pt idx="38277">
                  <c:v>11.09923</c:v>
                </c:pt>
                <c:pt idx="38278">
                  <c:v>11.09951</c:v>
                </c:pt>
                <c:pt idx="38279">
                  <c:v>11.099550000000001</c:v>
                </c:pt>
                <c:pt idx="38280">
                  <c:v>11.099320000000001</c:v>
                </c:pt>
                <c:pt idx="38281">
                  <c:v>11.09942</c:v>
                </c:pt>
                <c:pt idx="38282">
                  <c:v>11.09953</c:v>
                </c:pt>
                <c:pt idx="38283">
                  <c:v>11.098879999999999</c:v>
                </c:pt>
                <c:pt idx="38284">
                  <c:v>11.0989</c:v>
                </c:pt>
                <c:pt idx="38285">
                  <c:v>11.099819999999999</c:v>
                </c:pt>
                <c:pt idx="38286">
                  <c:v>11.09952</c:v>
                </c:pt>
                <c:pt idx="38287">
                  <c:v>11.09929</c:v>
                </c:pt>
                <c:pt idx="38288">
                  <c:v>11.099729999999999</c:v>
                </c:pt>
                <c:pt idx="38289">
                  <c:v>11.099460000000001</c:v>
                </c:pt>
                <c:pt idx="38290">
                  <c:v>11.099349999999999</c:v>
                </c:pt>
                <c:pt idx="38291">
                  <c:v>11.09937</c:v>
                </c:pt>
                <c:pt idx="38292">
                  <c:v>11.09906</c:v>
                </c:pt>
                <c:pt idx="38293">
                  <c:v>11.09925</c:v>
                </c:pt>
                <c:pt idx="38294">
                  <c:v>11.09929</c:v>
                </c:pt>
                <c:pt idx="38295">
                  <c:v>11.09928</c:v>
                </c:pt>
                <c:pt idx="38296">
                  <c:v>11.09961</c:v>
                </c:pt>
                <c:pt idx="38297">
                  <c:v>11.099500000000001</c:v>
                </c:pt>
                <c:pt idx="38298">
                  <c:v>11.09943</c:v>
                </c:pt>
                <c:pt idx="38299">
                  <c:v>11.099320000000001</c:v>
                </c:pt>
                <c:pt idx="38300">
                  <c:v>11.09897</c:v>
                </c:pt>
                <c:pt idx="38301">
                  <c:v>11.09904</c:v>
                </c:pt>
                <c:pt idx="38302">
                  <c:v>11.099320000000001</c:v>
                </c:pt>
                <c:pt idx="38303">
                  <c:v>11.09943</c:v>
                </c:pt>
                <c:pt idx="38304">
                  <c:v>11.09937</c:v>
                </c:pt>
                <c:pt idx="38305">
                  <c:v>11.099270000000001</c:v>
                </c:pt>
                <c:pt idx="38306">
                  <c:v>11.098710000000001</c:v>
                </c:pt>
                <c:pt idx="38307">
                  <c:v>11.09994</c:v>
                </c:pt>
                <c:pt idx="38308">
                  <c:v>11.099360000000001</c:v>
                </c:pt>
                <c:pt idx="38309">
                  <c:v>11.099449999999999</c:v>
                </c:pt>
                <c:pt idx="38310">
                  <c:v>11.099119999999999</c:v>
                </c:pt>
                <c:pt idx="38311">
                  <c:v>11.099349999999999</c:v>
                </c:pt>
                <c:pt idx="38312">
                  <c:v>11.09929</c:v>
                </c:pt>
                <c:pt idx="38313">
                  <c:v>11.099460000000001</c:v>
                </c:pt>
                <c:pt idx="38314">
                  <c:v>11.09923</c:v>
                </c:pt>
                <c:pt idx="38315">
                  <c:v>11.09929</c:v>
                </c:pt>
                <c:pt idx="38316">
                  <c:v>11.09971</c:v>
                </c:pt>
                <c:pt idx="38317">
                  <c:v>11.09934</c:v>
                </c:pt>
                <c:pt idx="38318">
                  <c:v>11.09937</c:v>
                </c:pt>
                <c:pt idx="38319">
                  <c:v>11.09918</c:v>
                </c:pt>
                <c:pt idx="38320">
                  <c:v>11.099320000000001</c:v>
                </c:pt>
                <c:pt idx="38321">
                  <c:v>11.09995</c:v>
                </c:pt>
                <c:pt idx="38322">
                  <c:v>11.099209999999999</c:v>
                </c:pt>
                <c:pt idx="38323">
                  <c:v>11.099410000000001</c:v>
                </c:pt>
                <c:pt idx="38324">
                  <c:v>11.099220000000001</c:v>
                </c:pt>
                <c:pt idx="38325">
                  <c:v>11.09928</c:v>
                </c:pt>
                <c:pt idx="38326">
                  <c:v>11.099299999999999</c:v>
                </c:pt>
                <c:pt idx="38327">
                  <c:v>11.098990000000001</c:v>
                </c:pt>
                <c:pt idx="38328">
                  <c:v>11.099460000000001</c:v>
                </c:pt>
                <c:pt idx="38329">
                  <c:v>11.09909</c:v>
                </c:pt>
                <c:pt idx="38330">
                  <c:v>11.09948</c:v>
                </c:pt>
                <c:pt idx="38331">
                  <c:v>11.09915</c:v>
                </c:pt>
                <c:pt idx="38332">
                  <c:v>11.099</c:v>
                </c:pt>
                <c:pt idx="38333">
                  <c:v>11.09929</c:v>
                </c:pt>
                <c:pt idx="38334">
                  <c:v>11.099600000000001</c:v>
                </c:pt>
                <c:pt idx="38335">
                  <c:v>11.09937</c:v>
                </c:pt>
                <c:pt idx="38336">
                  <c:v>11.099589999999999</c:v>
                </c:pt>
                <c:pt idx="38337">
                  <c:v>11.09942</c:v>
                </c:pt>
                <c:pt idx="38338">
                  <c:v>11.09951</c:v>
                </c:pt>
                <c:pt idx="38339">
                  <c:v>11.099399999999999</c:v>
                </c:pt>
                <c:pt idx="38340">
                  <c:v>11.09928</c:v>
                </c:pt>
                <c:pt idx="38341">
                  <c:v>11.0991</c:v>
                </c:pt>
                <c:pt idx="38342">
                  <c:v>11.09918</c:v>
                </c:pt>
                <c:pt idx="38343">
                  <c:v>11.099629999999999</c:v>
                </c:pt>
                <c:pt idx="38344">
                  <c:v>11.099449999999999</c:v>
                </c:pt>
                <c:pt idx="38345">
                  <c:v>11.099399999999999</c:v>
                </c:pt>
                <c:pt idx="38346">
                  <c:v>11.09928</c:v>
                </c:pt>
                <c:pt idx="38347">
                  <c:v>11.09958</c:v>
                </c:pt>
                <c:pt idx="38348">
                  <c:v>11.099080000000001</c:v>
                </c:pt>
                <c:pt idx="38349">
                  <c:v>11.09924</c:v>
                </c:pt>
                <c:pt idx="38350">
                  <c:v>11.099349999999999</c:v>
                </c:pt>
                <c:pt idx="38351">
                  <c:v>11.09942</c:v>
                </c:pt>
                <c:pt idx="38352">
                  <c:v>11.098879999999999</c:v>
                </c:pt>
                <c:pt idx="38353">
                  <c:v>11.099209999999999</c:v>
                </c:pt>
                <c:pt idx="38354">
                  <c:v>11.09952</c:v>
                </c:pt>
                <c:pt idx="38355">
                  <c:v>11.099410000000001</c:v>
                </c:pt>
                <c:pt idx="38356">
                  <c:v>11.099780000000001</c:v>
                </c:pt>
                <c:pt idx="38357">
                  <c:v>11.09919</c:v>
                </c:pt>
                <c:pt idx="38358">
                  <c:v>11.09904</c:v>
                </c:pt>
                <c:pt idx="38359">
                  <c:v>11.09934</c:v>
                </c:pt>
                <c:pt idx="38360">
                  <c:v>11.09923</c:v>
                </c:pt>
                <c:pt idx="38361">
                  <c:v>11.099299999999999</c:v>
                </c:pt>
                <c:pt idx="38362">
                  <c:v>11.09928</c:v>
                </c:pt>
                <c:pt idx="38363">
                  <c:v>11.09906</c:v>
                </c:pt>
                <c:pt idx="38364">
                  <c:v>11.09939</c:v>
                </c:pt>
                <c:pt idx="38365">
                  <c:v>11.09915</c:v>
                </c:pt>
                <c:pt idx="38366">
                  <c:v>11.098979999999999</c:v>
                </c:pt>
                <c:pt idx="38367">
                  <c:v>11.099</c:v>
                </c:pt>
                <c:pt idx="38368">
                  <c:v>11.099320000000001</c:v>
                </c:pt>
                <c:pt idx="38369">
                  <c:v>11.09942</c:v>
                </c:pt>
                <c:pt idx="38370">
                  <c:v>11.099299999999999</c:v>
                </c:pt>
                <c:pt idx="38371">
                  <c:v>11.09909</c:v>
                </c:pt>
                <c:pt idx="38372">
                  <c:v>11.09923</c:v>
                </c:pt>
                <c:pt idx="38373">
                  <c:v>11.09956</c:v>
                </c:pt>
                <c:pt idx="38374">
                  <c:v>11.099919999999999</c:v>
                </c:pt>
                <c:pt idx="38375">
                  <c:v>11.09948</c:v>
                </c:pt>
                <c:pt idx="38376">
                  <c:v>11.09925</c:v>
                </c:pt>
                <c:pt idx="38377">
                  <c:v>11.09979</c:v>
                </c:pt>
                <c:pt idx="38378">
                  <c:v>11.09892</c:v>
                </c:pt>
                <c:pt idx="38379">
                  <c:v>11.099539999999999</c:v>
                </c:pt>
                <c:pt idx="38380">
                  <c:v>11.09947</c:v>
                </c:pt>
                <c:pt idx="38381">
                  <c:v>11.099460000000001</c:v>
                </c:pt>
                <c:pt idx="38382">
                  <c:v>11.09929</c:v>
                </c:pt>
                <c:pt idx="38383">
                  <c:v>11.099069999999999</c:v>
                </c:pt>
                <c:pt idx="38384">
                  <c:v>11.09928</c:v>
                </c:pt>
                <c:pt idx="38385">
                  <c:v>11.099349999999999</c:v>
                </c:pt>
                <c:pt idx="38386">
                  <c:v>11.09958</c:v>
                </c:pt>
                <c:pt idx="38387">
                  <c:v>11.099550000000001</c:v>
                </c:pt>
                <c:pt idx="38388">
                  <c:v>11.099080000000001</c:v>
                </c:pt>
                <c:pt idx="38389">
                  <c:v>11.099030000000001</c:v>
                </c:pt>
                <c:pt idx="38390">
                  <c:v>11.099640000000001</c:v>
                </c:pt>
                <c:pt idx="38391">
                  <c:v>11.099640000000001</c:v>
                </c:pt>
                <c:pt idx="38392">
                  <c:v>11.09952</c:v>
                </c:pt>
                <c:pt idx="38393">
                  <c:v>11.09928</c:v>
                </c:pt>
                <c:pt idx="38394">
                  <c:v>11.099170000000001</c:v>
                </c:pt>
                <c:pt idx="38395">
                  <c:v>11.09958</c:v>
                </c:pt>
                <c:pt idx="38396">
                  <c:v>11.099209999999999</c:v>
                </c:pt>
                <c:pt idx="38397">
                  <c:v>11.09939</c:v>
                </c:pt>
                <c:pt idx="38398">
                  <c:v>11.09948</c:v>
                </c:pt>
                <c:pt idx="38399">
                  <c:v>11.099320000000001</c:v>
                </c:pt>
                <c:pt idx="38400">
                  <c:v>11.09947</c:v>
                </c:pt>
                <c:pt idx="38401">
                  <c:v>11.09939</c:v>
                </c:pt>
                <c:pt idx="38402">
                  <c:v>11.09929</c:v>
                </c:pt>
                <c:pt idx="38403">
                  <c:v>11.099030000000001</c:v>
                </c:pt>
                <c:pt idx="38404">
                  <c:v>11.09904</c:v>
                </c:pt>
                <c:pt idx="38405">
                  <c:v>11.099410000000001</c:v>
                </c:pt>
                <c:pt idx="38406">
                  <c:v>11.099690000000001</c:v>
                </c:pt>
                <c:pt idx="38407">
                  <c:v>11.09937</c:v>
                </c:pt>
                <c:pt idx="38408">
                  <c:v>11.099220000000001</c:v>
                </c:pt>
                <c:pt idx="38409">
                  <c:v>11.09909</c:v>
                </c:pt>
                <c:pt idx="38410">
                  <c:v>11.098940000000001</c:v>
                </c:pt>
                <c:pt idx="38411">
                  <c:v>11.09929</c:v>
                </c:pt>
                <c:pt idx="38412">
                  <c:v>11.09923</c:v>
                </c:pt>
                <c:pt idx="38413">
                  <c:v>11.09886</c:v>
                </c:pt>
                <c:pt idx="38414">
                  <c:v>11.09876</c:v>
                </c:pt>
                <c:pt idx="38415">
                  <c:v>11.099130000000001</c:v>
                </c:pt>
                <c:pt idx="38416">
                  <c:v>11.09928</c:v>
                </c:pt>
                <c:pt idx="38417">
                  <c:v>11.099309999999999</c:v>
                </c:pt>
                <c:pt idx="38418">
                  <c:v>11.099209999999999</c:v>
                </c:pt>
                <c:pt idx="38419">
                  <c:v>11.099320000000001</c:v>
                </c:pt>
                <c:pt idx="38420">
                  <c:v>11.09952</c:v>
                </c:pt>
                <c:pt idx="38421">
                  <c:v>11.099159999999999</c:v>
                </c:pt>
                <c:pt idx="38422">
                  <c:v>11.09957</c:v>
                </c:pt>
                <c:pt idx="38423">
                  <c:v>11.09928</c:v>
                </c:pt>
                <c:pt idx="38424">
                  <c:v>11.099449999999999</c:v>
                </c:pt>
                <c:pt idx="38425">
                  <c:v>11.099460000000001</c:v>
                </c:pt>
                <c:pt idx="38426">
                  <c:v>11.09919</c:v>
                </c:pt>
                <c:pt idx="38427">
                  <c:v>11.099489999999999</c:v>
                </c:pt>
                <c:pt idx="38428">
                  <c:v>11.099410000000001</c:v>
                </c:pt>
                <c:pt idx="38429">
                  <c:v>11.09953</c:v>
                </c:pt>
                <c:pt idx="38430">
                  <c:v>11.09915</c:v>
                </c:pt>
                <c:pt idx="38431">
                  <c:v>11.099019999999999</c:v>
                </c:pt>
                <c:pt idx="38432">
                  <c:v>11.099489999999999</c:v>
                </c:pt>
                <c:pt idx="38433">
                  <c:v>11.0989</c:v>
                </c:pt>
                <c:pt idx="38434">
                  <c:v>11.099119999999999</c:v>
                </c:pt>
                <c:pt idx="38435">
                  <c:v>11.09923</c:v>
                </c:pt>
                <c:pt idx="38436">
                  <c:v>11.09923</c:v>
                </c:pt>
                <c:pt idx="38437">
                  <c:v>11.099019999999999</c:v>
                </c:pt>
                <c:pt idx="38438">
                  <c:v>11.099080000000001</c:v>
                </c:pt>
                <c:pt idx="38439">
                  <c:v>11.099080000000001</c:v>
                </c:pt>
                <c:pt idx="38440">
                  <c:v>11.098979999999999</c:v>
                </c:pt>
                <c:pt idx="38441">
                  <c:v>11.099119999999999</c:v>
                </c:pt>
                <c:pt idx="38442">
                  <c:v>11.09876</c:v>
                </c:pt>
                <c:pt idx="38443">
                  <c:v>11.099119999999999</c:v>
                </c:pt>
                <c:pt idx="38444">
                  <c:v>11.09933</c:v>
                </c:pt>
                <c:pt idx="38445">
                  <c:v>11.099119999999999</c:v>
                </c:pt>
                <c:pt idx="38446">
                  <c:v>11.09918</c:v>
                </c:pt>
                <c:pt idx="38447">
                  <c:v>11.09883</c:v>
                </c:pt>
                <c:pt idx="38448">
                  <c:v>11.099259999999999</c:v>
                </c:pt>
                <c:pt idx="38449">
                  <c:v>11.09942</c:v>
                </c:pt>
                <c:pt idx="38450">
                  <c:v>11.09909</c:v>
                </c:pt>
                <c:pt idx="38451">
                  <c:v>11.0991</c:v>
                </c:pt>
                <c:pt idx="38452">
                  <c:v>11.098890000000001</c:v>
                </c:pt>
                <c:pt idx="38453">
                  <c:v>11.09961</c:v>
                </c:pt>
                <c:pt idx="38454">
                  <c:v>11.099069999999999</c:v>
                </c:pt>
                <c:pt idx="38455">
                  <c:v>11.0992</c:v>
                </c:pt>
                <c:pt idx="38456">
                  <c:v>11.09835</c:v>
                </c:pt>
                <c:pt idx="38457">
                  <c:v>11.09915</c:v>
                </c:pt>
                <c:pt idx="38458">
                  <c:v>11.09873</c:v>
                </c:pt>
                <c:pt idx="38459">
                  <c:v>11.09891</c:v>
                </c:pt>
                <c:pt idx="38460">
                  <c:v>11.099349999999999</c:v>
                </c:pt>
                <c:pt idx="38461">
                  <c:v>11.098699999999999</c:v>
                </c:pt>
                <c:pt idx="38462">
                  <c:v>11.09906</c:v>
                </c:pt>
                <c:pt idx="38463">
                  <c:v>11.098850000000001</c:v>
                </c:pt>
                <c:pt idx="38464">
                  <c:v>11.09953</c:v>
                </c:pt>
                <c:pt idx="38465">
                  <c:v>11.099500000000001</c:v>
                </c:pt>
                <c:pt idx="38466">
                  <c:v>11.099119999999999</c:v>
                </c:pt>
                <c:pt idx="38467">
                  <c:v>11.09883</c:v>
                </c:pt>
                <c:pt idx="38468">
                  <c:v>11.099270000000001</c:v>
                </c:pt>
                <c:pt idx="38469">
                  <c:v>11.099119999999999</c:v>
                </c:pt>
                <c:pt idx="38470">
                  <c:v>11.098979999999999</c:v>
                </c:pt>
                <c:pt idx="38471">
                  <c:v>11.09905</c:v>
                </c:pt>
                <c:pt idx="38472">
                  <c:v>11.09862</c:v>
                </c:pt>
                <c:pt idx="38473">
                  <c:v>11.09905</c:v>
                </c:pt>
                <c:pt idx="38474">
                  <c:v>11.09928</c:v>
                </c:pt>
                <c:pt idx="38475">
                  <c:v>11.099080000000001</c:v>
                </c:pt>
                <c:pt idx="38476">
                  <c:v>11.09933</c:v>
                </c:pt>
                <c:pt idx="38477">
                  <c:v>11.099690000000001</c:v>
                </c:pt>
                <c:pt idx="38478">
                  <c:v>11.099080000000001</c:v>
                </c:pt>
                <c:pt idx="38479">
                  <c:v>11.098890000000001</c:v>
                </c:pt>
                <c:pt idx="38480">
                  <c:v>11.09939</c:v>
                </c:pt>
                <c:pt idx="38481">
                  <c:v>11.09937</c:v>
                </c:pt>
                <c:pt idx="38482">
                  <c:v>11.09957</c:v>
                </c:pt>
                <c:pt idx="38483">
                  <c:v>11.09872</c:v>
                </c:pt>
                <c:pt idx="38484">
                  <c:v>11.099209999999999</c:v>
                </c:pt>
                <c:pt idx="38485">
                  <c:v>11.099019999999999</c:v>
                </c:pt>
                <c:pt idx="38486">
                  <c:v>11.098549999999999</c:v>
                </c:pt>
                <c:pt idx="38487">
                  <c:v>11.09925</c:v>
                </c:pt>
                <c:pt idx="38488">
                  <c:v>11.099220000000001</c:v>
                </c:pt>
                <c:pt idx="38489">
                  <c:v>11.09929</c:v>
                </c:pt>
                <c:pt idx="38490">
                  <c:v>11.09905</c:v>
                </c:pt>
                <c:pt idx="38491">
                  <c:v>11.099259999999999</c:v>
                </c:pt>
                <c:pt idx="38492">
                  <c:v>11.09883</c:v>
                </c:pt>
                <c:pt idx="38493">
                  <c:v>11.099299999999999</c:v>
                </c:pt>
                <c:pt idx="38494">
                  <c:v>11.09876</c:v>
                </c:pt>
                <c:pt idx="38495">
                  <c:v>11.099410000000001</c:v>
                </c:pt>
                <c:pt idx="38496">
                  <c:v>11.098929999999999</c:v>
                </c:pt>
                <c:pt idx="38497">
                  <c:v>11.09905</c:v>
                </c:pt>
                <c:pt idx="38498">
                  <c:v>11.09896</c:v>
                </c:pt>
                <c:pt idx="38499">
                  <c:v>11.09915</c:v>
                </c:pt>
                <c:pt idx="38500">
                  <c:v>11.098990000000001</c:v>
                </c:pt>
                <c:pt idx="38501">
                  <c:v>11.09906</c:v>
                </c:pt>
                <c:pt idx="38502">
                  <c:v>11.09928</c:v>
                </c:pt>
                <c:pt idx="38503">
                  <c:v>11.09892</c:v>
                </c:pt>
                <c:pt idx="38504">
                  <c:v>11.098929999999999</c:v>
                </c:pt>
                <c:pt idx="38505">
                  <c:v>11.099080000000001</c:v>
                </c:pt>
                <c:pt idx="38506">
                  <c:v>11.09905</c:v>
                </c:pt>
                <c:pt idx="38507">
                  <c:v>11.09897</c:v>
                </c:pt>
                <c:pt idx="38508">
                  <c:v>11.099080000000001</c:v>
                </c:pt>
                <c:pt idx="38509">
                  <c:v>11.098839999999999</c:v>
                </c:pt>
                <c:pt idx="38510">
                  <c:v>11.09872</c:v>
                </c:pt>
                <c:pt idx="38511">
                  <c:v>11.098520000000001</c:v>
                </c:pt>
                <c:pt idx="38512">
                  <c:v>11.099159999999999</c:v>
                </c:pt>
                <c:pt idx="38513">
                  <c:v>11.09886</c:v>
                </c:pt>
                <c:pt idx="38514">
                  <c:v>11.099030000000001</c:v>
                </c:pt>
                <c:pt idx="38515">
                  <c:v>11.098750000000001</c:v>
                </c:pt>
                <c:pt idx="38516">
                  <c:v>11.09859</c:v>
                </c:pt>
                <c:pt idx="38517">
                  <c:v>11.098979999999999</c:v>
                </c:pt>
                <c:pt idx="38518">
                  <c:v>11.09878</c:v>
                </c:pt>
                <c:pt idx="38519">
                  <c:v>11.09892</c:v>
                </c:pt>
                <c:pt idx="38520">
                  <c:v>11.09872</c:v>
                </c:pt>
                <c:pt idx="38521">
                  <c:v>11.09853</c:v>
                </c:pt>
                <c:pt idx="38522">
                  <c:v>11.098560000000001</c:v>
                </c:pt>
                <c:pt idx="38523">
                  <c:v>11.099220000000001</c:v>
                </c:pt>
                <c:pt idx="38524">
                  <c:v>11.099069999999999</c:v>
                </c:pt>
                <c:pt idx="38525">
                  <c:v>11.09892</c:v>
                </c:pt>
                <c:pt idx="38526">
                  <c:v>11.09892</c:v>
                </c:pt>
                <c:pt idx="38527">
                  <c:v>11.0991</c:v>
                </c:pt>
                <c:pt idx="38528">
                  <c:v>11.09882</c:v>
                </c:pt>
                <c:pt idx="38529">
                  <c:v>11.098890000000001</c:v>
                </c:pt>
                <c:pt idx="38530">
                  <c:v>11.0991</c:v>
                </c:pt>
                <c:pt idx="38531">
                  <c:v>11.098699999999999</c:v>
                </c:pt>
                <c:pt idx="38532">
                  <c:v>11.09886</c:v>
                </c:pt>
                <c:pt idx="38533">
                  <c:v>11.09873</c:v>
                </c:pt>
                <c:pt idx="38534">
                  <c:v>11.09905</c:v>
                </c:pt>
                <c:pt idx="38535">
                  <c:v>11.09915</c:v>
                </c:pt>
                <c:pt idx="38536">
                  <c:v>11.09918</c:v>
                </c:pt>
                <c:pt idx="38537">
                  <c:v>11.09859</c:v>
                </c:pt>
                <c:pt idx="38538">
                  <c:v>11.09862</c:v>
                </c:pt>
                <c:pt idx="38539">
                  <c:v>11.098699999999999</c:v>
                </c:pt>
                <c:pt idx="38540">
                  <c:v>11.098789999999999</c:v>
                </c:pt>
                <c:pt idx="38541">
                  <c:v>11.098520000000001</c:v>
                </c:pt>
                <c:pt idx="38542">
                  <c:v>11.098699999999999</c:v>
                </c:pt>
                <c:pt idx="38543">
                  <c:v>11.09923</c:v>
                </c:pt>
                <c:pt idx="38544">
                  <c:v>11.09873</c:v>
                </c:pt>
                <c:pt idx="38545">
                  <c:v>11.098599999999999</c:v>
                </c:pt>
                <c:pt idx="38546">
                  <c:v>11.098750000000001</c:v>
                </c:pt>
                <c:pt idx="38547">
                  <c:v>11.099019999999999</c:v>
                </c:pt>
                <c:pt idx="38548">
                  <c:v>11.098520000000001</c:v>
                </c:pt>
                <c:pt idx="38549">
                  <c:v>11.09904</c:v>
                </c:pt>
                <c:pt idx="38550">
                  <c:v>11.09839</c:v>
                </c:pt>
                <c:pt idx="38551">
                  <c:v>11.098459999999999</c:v>
                </c:pt>
                <c:pt idx="38552">
                  <c:v>11.09904</c:v>
                </c:pt>
                <c:pt idx="38553">
                  <c:v>11.098990000000001</c:v>
                </c:pt>
                <c:pt idx="38554">
                  <c:v>11.098800000000001</c:v>
                </c:pt>
                <c:pt idx="38555">
                  <c:v>11.099</c:v>
                </c:pt>
                <c:pt idx="38556">
                  <c:v>11.09857</c:v>
                </c:pt>
                <c:pt idx="38557">
                  <c:v>11.09869</c:v>
                </c:pt>
                <c:pt idx="38558">
                  <c:v>11.098789999999999</c:v>
                </c:pt>
                <c:pt idx="38559">
                  <c:v>11.098610000000001</c:v>
                </c:pt>
                <c:pt idx="38560">
                  <c:v>11.098800000000001</c:v>
                </c:pt>
                <c:pt idx="38561">
                  <c:v>11.09877</c:v>
                </c:pt>
                <c:pt idx="38562">
                  <c:v>11.09878</c:v>
                </c:pt>
                <c:pt idx="38563">
                  <c:v>11.098470000000001</c:v>
                </c:pt>
                <c:pt idx="38564">
                  <c:v>11.09849</c:v>
                </c:pt>
                <c:pt idx="38565">
                  <c:v>11.09873</c:v>
                </c:pt>
                <c:pt idx="38566">
                  <c:v>11.09845</c:v>
                </c:pt>
                <c:pt idx="38567">
                  <c:v>11.098190000000001</c:v>
                </c:pt>
                <c:pt idx="38568">
                  <c:v>11.09867</c:v>
                </c:pt>
                <c:pt idx="38569">
                  <c:v>11.098890000000001</c:v>
                </c:pt>
                <c:pt idx="38570">
                  <c:v>11.09886</c:v>
                </c:pt>
                <c:pt idx="38571">
                  <c:v>11.09872</c:v>
                </c:pt>
                <c:pt idx="38572">
                  <c:v>11.098940000000001</c:v>
                </c:pt>
                <c:pt idx="38573">
                  <c:v>11.098850000000001</c:v>
                </c:pt>
                <c:pt idx="38574">
                  <c:v>11.09868</c:v>
                </c:pt>
                <c:pt idx="38575">
                  <c:v>11.098789999999999</c:v>
                </c:pt>
                <c:pt idx="38576">
                  <c:v>11.098750000000001</c:v>
                </c:pt>
                <c:pt idx="38577">
                  <c:v>11.098789999999999</c:v>
                </c:pt>
                <c:pt idx="38578">
                  <c:v>11.098789999999999</c:v>
                </c:pt>
                <c:pt idx="38579">
                  <c:v>11.098890000000001</c:v>
                </c:pt>
                <c:pt idx="38580">
                  <c:v>11.09872</c:v>
                </c:pt>
                <c:pt idx="38581">
                  <c:v>11.098850000000001</c:v>
                </c:pt>
                <c:pt idx="38582">
                  <c:v>11.098890000000001</c:v>
                </c:pt>
                <c:pt idx="38583">
                  <c:v>11.0991</c:v>
                </c:pt>
                <c:pt idx="38584">
                  <c:v>11.09878</c:v>
                </c:pt>
                <c:pt idx="38585">
                  <c:v>11.099030000000001</c:v>
                </c:pt>
                <c:pt idx="38586">
                  <c:v>11.09895</c:v>
                </c:pt>
                <c:pt idx="38587">
                  <c:v>11.09812</c:v>
                </c:pt>
                <c:pt idx="38588">
                  <c:v>11.09869</c:v>
                </c:pt>
                <c:pt idx="38589">
                  <c:v>11.098750000000001</c:v>
                </c:pt>
                <c:pt idx="38590">
                  <c:v>11.09882</c:v>
                </c:pt>
                <c:pt idx="38591">
                  <c:v>11.09821</c:v>
                </c:pt>
                <c:pt idx="38592">
                  <c:v>11.09873</c:v>
                </c:pt>
                <c:pt idx="38593">
                  <c:v>11.09858</c:v>
                </c:pt>
                <c:pt idx="38594">
                  <c:v>11.098940000000001</c:v>
                </c:pt>
                <c:pt idx="38595">
                  <c:v>11.098929999999999</c:v>
                </c:pt>
                <c:pt idx="38596">
                  <c:v>11.09881</c:v>
                </c:pt>
                <c:pt idx="38597">
                  <c:v>11.09883</c:v>
                </c:pt>
                <c:pt idx="38598">
                  <c:v>11.0992</c:v>
                </c:pt>
                <c:pt idx="38599">
                  <c:v>11.098800000000001</c:v>
                </c:pt>
                <c:pt idx="38600">
                  <c:v>11.098839999999999</c:v>
                </c:pt>
                <c:pt idx="38601">
                  <c:v>11.098750000000001</c:v>
                </c:pt>
                <c:pt idx="38602">
                  <c:v>11.098750000000001</c:v>
                </c:pt>
                <c:pt idx="38603">
                  <c:v>11.09919</c:v>
                </c:pt>
                <c:pt idx="38604">
                  <c:v>11.098509999999999</c:v>
                </c:pt>
                <c:pt idx="38605">
                  <c:v>11.099209999999999</c:v>
                </c:pt>
                <c:pt idx="38606">
                  <c:v>11.09872</c:v>
                </c:pt>
                <c:pt idx="38607">
                  <c:v>11.09868</c:v>
                </c:pt>
                <c:pt idx="38608">
                  <c:v>11.09886</c:v>
                </c:pt>
                <c:pt idx="38609">
                  <c:v>11.09881</c:v>
                </c:pt>
                <c:pt idx="38610">
                  <c:v>11.0989</c:v>
                </c:pt>
                <c:pt idx="38611">
                  <c:v>11.098560000000001</c:v>
                </c:pt>
                <c:pt idx="38612">
                  <c:v>11.09876</c:v>
                </c:pt>
                <c:pt idx="38613">
                  <c:v>11.09854</c:v>
                </c:pt>
                <c:pt idx="38614">
                  <c:v>11.098599999999999</c:v>
                </c:pt>
                <c:pt idx="38615">
                  <c:v>11.098940000000001</c:v>
                </c:pt>
                <c:pt idx="38616">
                  <c:v>11.099069999999999</c:v>
                </c:pt>
                <c:pt idx="38617">
                  <c:v>11.098929999999999</c:v>
                </c:pt>
                <c:pt idx="38618">
                  <c:v>11.09863</c:v>
                </c:pt>
                <c:pt idx="38619">
                  <c:v>11.098470000000001</c:v>
                </c:pt>
                <c:pt idx="38620">
                  <c:v>11.09864</c:v>
                </c:pt>
                <c:pt idx="38621">
                  <c:v>11.09881</c:v>
                </c:pt>
                <c:pt idx="38622">
                  <c:v>11.098750000000001</c:v>
                </c:pt>
                <c:pt idx="38623">
                  <c:v>11.098890000000001</c:v>
                </c:pt>
                <c:pt idx="38624">
                  <c:v>11.09919</c:v>
                </c:pt>
                <c:pt idx="38625">
                  <c:v>11.09867</c:v>
                </c:pt>
                <c:pt idx="38626">
                  <c:v>11.098649999999999</c:v>
                </c:pt>
                <c:pt idx="38627">
                  <c:v>11.09843</c:v>
                </c:pt>
                <c:pt idx="38628">
                  <c:v>11.0985</c:v>
                </c:pt>
                <c:pt idx="38629">
                  <c:v>11.09869</c:v>
                </c:pt>
                <c:pt idx="38630">
                  <c:v>11.099030000000001</c:v>
                </c:pt>
                <c:pt idx="38631">
                  <c:v>11.099159999999999</c:v>
                </c:pt>
                <c:pt idx="38632">
                  <c:v>11.0985</c:v>
                </c:pt>
                <c:pt idx="38633">
                  <c:v>11.09886</c:v>
                </c:pt>
                <c:pt idx="38634">
                  <c:v>11.098599999999999</c:v>
                </c:pt>
                <c:pt idx="38635">
                  <c:v>11.09848</c:v>
                </c:pt>
                <c:pt idx="38636">
                  <c:v>11.098509999999999</c:v>
                </c:pt>
                <c:pt idx="38637">
                  <c:v>11.09891</c:v>
                </c:pt>
                <c:pt idx="38638">
                  <c:v>11.098599999999999</c:v>
                </c:pt>
                <c:pt idx="38639">
                  <c:v>11.09892</c:v>
                </c:pt>
                <c:pt idx="38640">
                  <c:v>11.098420000000001</c:v>
                </c:pt>
                <c:pt idx="38641">
                  <c:v>11.09872</c:v>
                </c:pt>
                <c:pt idx="38642">
                  <c:v>11.09909</c:v>
                </c:pt>
                <c:pt idx="38643">
                  <c:v>11.09843</c:v>
                </c:pt>
                <c:pt idx="38644">
                  <c:v>11.09914</c:v>
                </c:pt>
                <c:pt idx="38645">
                  <c:v>11.098380000000001</c:v>
                </c:pt>
                <c:pt idx="38646">
                  <c:v>11.098380000000001</c:v>
                </c:pt>
                <c:pt idx="38647">
                  <c:v>11.09853</c:v>
                </c:pt>
                <c:pt idx="38648">
                  <c:v>11.09904</c:v>
                </c:pt>
                <c:pt idx="38649">
                  <c:v>11.09853</c:v>
                </c:pt>
                <c:pt idx="38650">
                  <c:v>11.09845</c:v>
                </c:pt>
                <c:pt idx="38651">
                  <c:v>11.098890000000001</c:v>
                </c:pt>
                <c:pt idx="38652">
                  <c:v>11.098660000000001</c:v>
                </c:pt>
                <c:pt idx="38653">
                  <c:v>11.09896</c:v>
                </c:pt>
                <c:pt idx="38654">
                  <c:v>11.098850000000001</c:v>
                </c:pt>
                <c:pt idx="38655">
                  <c:v>11.09887</c:v>
                </c:pt>
                <c:pt idx="38656">
                  <c:v>11.098800000000001</c:v>
                </c:pt>
                <c:pt idx="38657">
                  <c:v>11.098710000000001</c:v>
                </c:pt>
                <c:pt idx="38658">
                  <c:v>11.09872</c:v>
                </c:pt>
                <c:pt idx="38659">
                  <c:v>11.09891</c:v>
                </c:pt>
                <c:pt idx="38660">
                  <c:v>11.098610000000001</c:v>
                </c:pt>
                <c:pt idx="38661">
                  <c:v>11.098879999999999</c:v>
                </c:pt>
                <c:pt idx="38662">
                  <c:v>11.098850000000001</c:v>
                </c:pt>
                <c:pt idx="38663">
                  <c:v>11.09876</c:v>
                </c:pt>
                <c:pt idx="38664">
                  <c:v>11.098599999999999</c:v>
                </c:pt>
                <c:pt idx="38665">
                  <c:v>11.09873</c:v>
                </c:pt>
                <c:pt idx="38666">
                  <c:v>11.098890000000001</c:v>
                </c:pt>
                <c:pt idx="38667">
                  <c:v>11.098470000000001</c:v>
                </c:pt>
                <c:pt idx="38668">
                  <c:v>11.09882</c:v>
                </c:pt>
                <c:pt idx="38669">
                  <c:v>11.0985</c:v>
                </c:pt>
                <c:pt idx="38670">
                  <c:v>11.098599999999999</c:v>
                </c:pt>
                <c:pt idx="38671">
                  <c:v>11.098319999999999</c:v>
                </c:pt>
                <c:pt idx="38672">
                  <c:v>11.09831</c:v>
                </c:pt>
                <c:pt idx="38673">
                  <c:v>11.0991</c:v>
                </c:pt>
                <c:pt idx="38674">
                  <c:v>11.09829</c:v>
                </c:pt>
                <c:pt idx="38675">
                  <c:v>11.098560000000001</c:v>
                </c:pt>
                <c:pt idx="38676">
                  <c:v>11.09854</c:v>
                </c:pt>
                <c:pt idx="38677">
                  <c:v>11.098509999999999</c:v>
                </c:pt>
                <c:pt idx="38678">
                  <c:v>11.09848</c:v>
                </c:pt>
                <c:pt idx="38679">
                  <c:v>11.09859</c:v>
                </c:pt>
                <c:pt idx="38680">
                  <c:v>11.098330000000001</c:v>
                </c:pt>
                <c:pt idx="38681">
                  <c:v>11.09872</c:v>
                </c:pt>
                <c:pt idx="38682">
                  <c:v>11.09868</c:v>
                </c:pt>
                <c:pt idx="38683">
                  <c:v>11.09862</c:v>
                </c:pt>
                <c:pt idx="38684">
                  <c:v>11.09859</c:v>
                </c:pt>
                <c:pt idx="38685">
                  <c:v>11.098750000000001</c:v>
                </c:pt>
                <c:pt idx="38686">
                  <c:v>11.098879999999999</c:v>
                </c:pt>
                <c:pt idx="38687">
                  <c:v>11.098599999999999</c:v>
                </c:pt>
                <c:pt idx="38688">
                  <c:v>11.098879999999999</c:v>
                </c:pt>
                <c:pt idx="38689">
                  <c:v>11.09845</c:v>
                </c:pt>
                <c:pt idx="38690">
                  <c:v>11.09854</c:v>
                </c:pt>
                <c:pt idx="38691">
                  <c:v>11.0982</c:v>
                </c:pt>
                <c:pt idx="38692">
                  <c:v>11.098560000000001</c:v>
                </c:pt>
                <c:pt idx="38693">
                  <c:v>11.09901</c:v>
                </c:pt>
                <c:pt idx="38694">
                  <c:v>11.098800000000001</c:v>
                </c:pt>
                <c:pt idx="38695">
                  <c:v>11.09857</c:v>
                </c:pt>
                <c:pt idx="38696">
                  <c:v>11.098879999999999</c:v>
                </c:pt>
                <c:pt idx="38697">
                  <c:v>11.098509999999999</c:v>
                </c:pt>
                <c:pt idx="38698">
                  <c:v>11.09859</c:v>
                </c:pt>
                <c:pt idx="38699">
                  <c:v>11.098610000000001</c:v>
                </c:pt>
                <c:pt idx="38700">
                  <c:v>11.098739999999999</c:v>
                </c:pt>
                <c:pt idx="38701">
                  <c:v>11.098599999999999</c:v>
                </c:pt>
                <c:pt idx="38702">
                  <c:v>11.09867</c:v>
                </c:pt>
                <c:pt idx="38703">
                  <c:v>11.098660000000001</c:v>
                </c:pt>
                <c:pt idx="38704">
                  <c:v>11.09836</c:v>
                </c:pt>
                <c:pt idx="38705">
                  <c:v>11.09844</c:v>
                </c:pt>
                <c:pt idx="38706">
                  <c:v>11.098800000000001</c:v>
                </c:pt>
                <c:pt idx="38707">
                  <c:v>11.09858</c:v>
                </c:pt>
                <c:pt idx="38708">
                  <c:v>11.098660000000001</c:v>
                </c:pt>
                <c:pt idx="38709">
                  <c:v>11.098229999999999</c:v>
                </c:pt>
                <c:pt idx="38710">
                  <c:v>11.09858</c:v>
                </c:pt>
                <c:pt idx="38711">
                  <c:v>11.09883</c:v>
                </c:pt>
                <c:pt idx="38712">
                  <c:v>11.09892</c:v>
                </c:pt>
                <c:pt idx="38713">
                  <c:v>11.098560000000001</c:v>
                </c:pt>
                <c:pt idx="38714">
                  <c:v>11.09877</c:v>
                </c:pt>
                <c:pt idx="38715">
                  <c:v>11.09869</c:v>
                </c:pt>
                <c:pt idx="38716">
                  <c:v>11.098789999999999</c:v>
                </c:pt>
                <c:pt idx="38717">
                  <c:v>11.0989</c:v>
                </c:pt>
                <c:pt idx="38718">
                  <c:v>11.09854</c:v>
                </c:pt>
                <c:pt idx="38719">
                  <c:v>11.09848</c:v>
                </c:pt>
                <c:pt idx="38720">
                  <c:v>11.098459999999999</c:v>
                </c:pt>
                <c:pt idx="38721">
                  <c:v>11.098699999999999</c:v>
                </c:pt>
                <c:pt idx="38722">
                  <c:v>11.098560000000001</c:v>
                </c:pt>
                <c:pt idx="38723">
                  <c:v>11.098800000000001</c:v>
                </c:pt>
                <c:pt idx="38724">
                  <c:v>11.098699999999999</c:v>
                </c:pt>
                <c:pt idx="38725">
                  <c:v>11.09829</c:v>
                </c:pt>
                <c:pt idx="38726">
                  <c:v>11.098179999999999</c:v>
                </c:pt>
                <c:pt idx="38727">
                  <c:v>11.09857</c:v>
                </c:pt>
                <c:pt idx="38728">
                  <c:v>11.098610000000001</c:v>
                </c:pt>
                <c:pt idx="38729">
                  <c:v>11.09868</c:v>
                </c:pt>
                <c:pt idx="38730">
                  <c:v>11.09862</c:v>
                </c:pt>
                <c:pt idx="38731">
                  <c:v>11.098710000000001</c:v>
                </c:pt>
                <c:pt idx="38732">
                  <c:v>11.098599999999999</c:v>
                </c:pt>
                <c:pt idx="38733">
                  <c:v>11.0985</c:v>
                </c:pt>
                <c:pt idx="38734">
                  <c:v>11.098610000000001</c:v>
                </c:pt>
                <c:pt idx="38735">
                  <c:v>11.098610000000001</c:v>
                </c:pt>
                <c:pt idx="38736">
                  <c:v>11.098380000000001</c:v>
                </c:pt>
                <c:pt idx="38737">
                  <c:v>11.098509999999999</c:v>
                </c:pt>
                <c:pt idx="38738">
                  <c:v>11.09864</c:v>
                </c:pt>
                <c:pt idx="38739">
                  <c:v>11.09821</c:v>
                </c:pt>
                <c:pt idx="38740">
                  <c:v>11.09848</c:v>
                </c:pt>
                <c:pt idx="38741">
                  <c:v>11.09873</c:v>
                </c:pt>
                <c:pt idx="38742">
                  <c:v>11.09836</c:v>
                </c:pt>
                <c:pt idx="38743">
                  <c:v>11.09869</c:v>
                </c:pt>
                <c:pt idx="38744">
                  <c:v>11.09897</c:v>
                </c:pt>
                <c:pt idx="38745">
                  <c:v>11.098319999999999</c:v>
                </c:pt>
                <c:pt idx="38746">
                  <c:v>11.098789999999999</c:v>
                </c:pt>
                <c:pt idx="38747">
                  <c:v>11.098509999999999</c:v>
                </c:pt>
                <c:pt idx="38748">
                  <c:v>11.09864</c:v>
                </c:pt>
                <c:pt idx="38749">
                  <c:v>11.09844</c:v>
                </c:pt>
                <c:pt idx="38750">
                  <c:v>11.09857</c:v>
                </c:pt>
                <c:pt idx="38751">
                  <c:v>11.098839999999999</c:v>
                </c:pt>
                <c:pt idx="38752">
                  <c:v>11.09848</c:v>
                </c:pt>
                <c:pt idx="38753">
                  <c:v>11.09854</c:v>
                </c:pt>
                <c:pt idx="38754">
                  <c:v>11.09869</c:v>
                </c:pt>
                <c:pt idx="38755">
                  <c:v>11.098599999999999</c:v>
                </c:pt>
                <c:pt idx="38756">
                  <c:v>11.098800000000001</c:v>
                </c:pt>
                <c:pt idx="38757">
                  <c:v>11.09864</c:v>
                </c:pt>
                <c:pt idx="38758">
                  <c:v>11.09849</c:v>
                </c:pt>
                <c:pt idx="38759">
                  <c:v>11.098800000000001</c:v>
                </c:pt>
                <c:pt idx="38760">
                  <c:v>11.09876</c:v>
                </c:pt>
                <c:pt idx="38761">
                  <c:v>11.09849</c:v>
                </c:pt>
                <c:pt idx="38762">
                  <c:v>11.09859</c:v>
                </c:pt>
                <c:pt idx="38763">
                  <c:v>11.09896</c:v>
                </c:pt>
                <c:pt idx="38764">
                  <c:v>11.09858</c:v>
                </c:pt>
                <c:pt idx="38765">
                  <c:v>11.098750000000001</c:v>
                </c:pt>
                <c:pt idx="38766">
                  <c:v>11.09825</c:v>
                </c:pt>
                <c:pt idx="38767">
                  <c:v>11.09863</c:v>
                </c:pt>
                <c:pt idx="38768">
                  <c:v>11.098240000000001</c:v>
                </c:pt>
                <c:pt idx="38769">
                  <c:v>11.098879999999999</c:v>
                </c:pt>
                <c:pt idx="38770">
                  <c:v>11.09877</c:v>
                </c:pt>
                <c:pt idx="38771">
                  <c:v>11.098509999999999</c:v>
                </c:pt>
                <c:pt idx="38772">
                  <c:v>11.09872</c:v>
                </c:pt>
                <c:pt idx="38773">
                  <c:v>11.09849</c:v>
                </c:pt>
                <c:pt idx="38774">
                  <c:v>11.0985</c:v>
                </c:pt>
                <c:pt idx="38775">
                  <c:v>11.09864</c:v>
                </c:pt>
                <c:pt idx="38776">
                  <c:v>11.09883</c:v>
                </c:pt>
                <c:pt idx="38777">
                  <c:v>11.09845</c:v>
                </c:pt>
                <c:pt idx="38778">
                  <c:v>11.0989</c:v>
                </c:pt>
                <c:pt idx="38779">
                  <c:v>11.09882</c:v>
                </c:pt>
                <c:pt idx="38780">
                  <c:v>11.09878</c:v>
                </c:pt>
                <c:pt idx="38781">
                  <c:v>11.098560000000001</c:v>
                </c:pt>
                <c:pt idx="38782">
                  <c:v>11.09863</c:v>
                </c:pt>
                <c:pt idx="38783">
                  <c:v>11.09835</c:v>
                </c:pt>
                <c:pt idx="38784">
                  <c:v>11.098610000000001</c:v>
                </c:pt>
                <c:pt idx="38785">
                  <c:v>11.09835</c:v>
                </c:pt>
                <c:pt idx="38786">
                  <c:v>11.09863</c:v>
                </c:pt>
                <c:pt idx="38787">
                  <c:v>11.098599999999999</c:v>
                </c:pt>
                <c:pt idx="38788">
                  <c:v>11.098420000000001</c:v>
                </c:pt>
                <c:pt idx="38789">
                  <c:v>11.098420000000001</c:v>
                </c:pt>
                <c:pt idx="38790">
                  <c:v>11.098710000000001</c:v>
                </c:pt>
                <c:pt idx="38791">
                  <c:v>11.09881</c:v>
                </c:pt>
                <c:pt idx="38792">
                  <c:v>11.09864</c:v>
                </c:pt>
                <c:pt idx="38793">
                  <c:v>11.098190000000001</c:v>
                </c:pt>
                <c:pt idx="38794">
                  <c:v>11.098560000000001</c:v>
                </c:pt>
                <c:pt idx="38795">
                  <c:v>11.09892</c:v>
                </c:pt>
                <c:pt idx="38796">
                  <c:v>11.09858</c:v>
                </c:pt>
                <c:pt idx="38797">
                  <c:v>11.098549999999999</c:v>
                </c:pt>
                <c:pt idx="38798">
                  <c:v>11.098509999999999</c:v>
                </c:pt>
                <c:pt idx="38799">
                  <c:v>11.0983</c:v>
                </c:pt>
                <c:pt idx="38800">
                  <c:v>11.09829</c:v>
                </c:pt>
                <c:pt idx="38801">
                  <c:v>11.098509999999999</c:v>
                </c:pt>
                <c:pt idx="38802">
                  <c:v>11.098800000000001</c:v>
                </c:pt>
                <c:pt idx="38803">
                  <c:v>11.09868</c:v>
                </c:pt>
                <c:pt idx="38804">
                  <c:v>11.0983</c:v>
                </c:pt>
                <c:pt idx="38805">
                  <c:v>11.098750000000001</c:v>
                </c:pt>
                <c:pt idx="38806">
                  <c:v>11.0983</c:v>
                </c:pt>
                <c:pt idx="38807">
                  <c:v>11.098549999999999</c:v>
                </c:pt>
                <c:pt idx="38808">
                  <c:v>11.098929999999999</c:v>
                </c:pt>
                <c:pt idx="38809">
                  <c:v>11.09868</c:v>
                </c:pt>
                <c:pt idx="38810">
                  <c:v>11.098549999999999</c:v>
                </c:pt>
                <c:pt idx="38811">
                  <c:v>11.09816</c:v>
                </c:pt>
                <c:pt idx="38812">
                  <c:v>11.09859</c:v>
                </c:pt>
                <c:pt idx="38813">
                  <c:v>11.09872</c:v>
                </c:pt>
                <c:pt idx="38814">
                  <c:v>11.09862</c:v>
                </c:pt>
                <c:pt idx="38815">
                  <c:v>11.098839999999999</c:v>
                </c:pt>
                <c:pt idx="38816">
                  <c:v>11.09831</c:v>
                </c:pt>
                <c:pt idx="38817">
                  <c:v>11.098890000000001</c:v>
                </c:pt>
                <c:pt idx="38818">
                  <c:v>11.098549999999999</c:v>
                </c:pt>
                <c:pt idx="38819">
                  <c:v>11.09829</c:v>
                </c:pt>
                <c:pt idx="38820">
                  <c:v>11.09869</c:v>
                </c:pt>
                <c:pt idx="38821">
                  <c:v>11.098890000000001</c:v>
                </c:pt>
                <c:pt idx="38822">
                  <c:v>11.09859</c:v>
                </c:pt>
                <c:pt idx="38823">
                  <c:v>11.098380000000001</c:v>
                </c:pt>
                <c:pt idx="38824">
                  <c:v>11.09853</c:v>
                </c:pt>
                <c:pt idx="38825">
                  <c:v>11.098240000000001</c:v>
                </c:pt>
                <c:pt idx="38826">
                  <c:v>11.098560000000001</c:v>
                </c:pt>
                <c:pt idx="38827">
                  <c:v>11.09869</c:v>
                </c:pt>
                <c:pt idx="38828">
                  <c:v>11.098789999999999</c:v>
                </c:pt>
                <c:pt idx="38829">
                  <c:v>11.098179999999999</c:v>
                </c:pt>
                <c:pt idx="38830">
                  <c:v>11.09868</c:v>
                </c:pt>
                <c:pt idx="38831">
                  <c:v>11.098560000000001</c:v>
                </c:pt>
                <c:pt idx="38832">
                  <c:v>11.09857</c:v>
                </c:pt>
                <c:pt idx="38833">
                  <c:v>11.09848</c:v>
                </c:pt>
                <c:pt idx="38834">
                  <c:v>11.098269999999999</c:v>
                </c:pt>
                <c:pt idx="38835">
                  <c:v>11.09878</c:v>
                </c:pt>
                <c:pt idx="38836">
                  <c:v>11.09867</c:v>
                </c:pt>
                <c:pt idx="38837">
                  <c:v>11.098789999999999</c:v>
                </c:pt>
                <c:pt idx="38838">
                  <c:v>11.09873</c:v>
                </c:pt>
                <c:pt idx="38839">
                  <c:v>11.09836</c:v>
                </c:pt>
                <c:pt idx="38840">
                  <c:v>11.09843</c:v>
                </c:pt>
                <c:pt idx="38841">
                  <c:v>11.098229999999999</c:v>
                </c:pt>
                <c:pt idx="38842">
                  <c:v>11.09835</c:v>
                </c:pt>
                <c:pt idx="38843">
                  <c:v>11.098979999999999</c:v>
                </c:pt>
                <c:pt idx="38844">
                  <c:v>11.098699999999999</c:v>
                </c:pt>
                <c:pt idx="38845">
                  <c:v>11.098459999999999</c:v>
                </c:pt>
                <c:pt idx="38846">
                  <c:v>11.098560000000001</c:v>
                </c:pt>
                <c:pt idx="38847">
                  <c:v>11.09863</c:v>
                </c:pt>
                <c:pt idx="38848">
                  <c:v>11.09835</c:v>
                </c:pt>
                <c:pt idx="38849">
                  <c:v>11.0983</c:v>
                </c:pt>
                <c:pt idx="38850">
                  <c:v>11.098750000000001</c:v>
                </c:pt>
                <c:pt idx="38851">
                  <c:v>11.098750000000001</c:v>
                </c:pt>
                <c:pt idx="38852">
                  <c:v>11.098269999999999</c:v>
                </c:pt>
                <c:pt idx="38853">
                  <c:v>11.0984</c:v>
                </c:pt>
                <c:pt idx="38854">
                  <c:v>11.09878</c:v>
                </c:pt>
                <c:pt idx="38855">
                  <c:v>11.098710000000001</c:v>
                </c:pt>
                <c:pt idx="38856">
                  <c:v>11.098330000000001</c:v>
                </c:pt>
                <c:pt idx="38857">
                  <c:v>11.09848</c:v>
                </c:pt>
                <c:pt idx="38858">
                  <c:v>11.09862</c:v>
                </c:pt>
                <c:pt idx="38859">
                  <c:v>11.09839</c:v>
                </c:pt>
                <c:pt idx="38860">
                  <c:v>11.09864</c:v>
                </c:pt>
                <c:pt idx="38861">
                  <c:v>11.09839</c:v>
                </c:pt>
                <c:pt idx="38862">
                  <c:v>11.09868</c:v>
                </c:pt>
                <c:pt idx="38863">
                  <c:v>11.09848</c:v>
                </c:pt>
                <c:pt idx="38864">
                  <c:v>11.098319999999999</c:v>
                </c:pt>
                <c:pt idx="38865">
                  <c:v>11.098380000000001</c:v>
                </c:pt>
                <c:pt idx="38866">
                  <c:v>11.098319999999999</c:v>
                </c:pt>
                <c:pt idx="38867">
                  <c:v>11.09839</c:v>
                </c:pt>
                <c:pt idx="38868">
                  <c:v>11.098520000000001</c:v>
                </c:pt>
                <c:pt idx="38869">
                  <c:v>11.098560000000001</c:v>
                </c:pt>
                <c:pt idx="38870">
                  <c:v>11.098560000000001</c:v>
                </c:pt>
                <c:pt idx="38871">
                  <c:v>11.098660000000001</c:v>
                </c:pt>
                <c:pt idx="38872">
                  <c:v>11.098129999999999</c:v>
                </c:pt>
                <c:pt idx="38873">
                  <c:v>11.098750000000001</c:v>
                </c:pt>
                <c:pt idx="38874">
                  <c:v>11.09848</c:v>
                </c:pt>
                <c:pt idx="38875">
                  <c:v>11.09859</c:v>
                </c:pt>
                <c:pt idx="38876">
                  <c:v>11.09803</c:v>
                </c:pt>
                <c:pt idx="38877">
                  <c:v>11.09834</c:v>
                </c:pt>
                <c:pt idx="38878">
                  <c:v>11.09834</c:v>
                </c:pt>
                <c:pt idx="38879">
                  <c:v>11.097910000000001</c:v>
                </c:pt>
                <c:pt idx="38880">
                  <c:v>11.098409999999999</c:v>
                </c:pt>
                <c:pt idx="38881">
                  <c:v>11.09835</c:v>
                </c:pt>
                <c:pt idx="38882">
                  <c:v>11.098459999999999</c:v>
                </c:pt>
                <c:pt idx="38883">
                  <c:v>11.09836</c:v>
                </c:pt>
                <c:pt idx="38884">
                  <c:v>11.09863</c:v>
                </c:pt>
                <c:pt idx="38885">
                  <c:v>11.098470000000001</c:v>
                </c:pt>
                <c:pt idx="38886">
                  <c:v>11.09821</c:v>
                </c:pt>
                <c:pt idx="38887">
                  <c:v>11.09836</c:v>
                </c:pt>
                <c:pt idx="38888">
                  <c:v>11.09844</c:v>
                </c:pt>
                <c:pt idx="38889">
                  <c:v>11.098369999999999</c:v>
                </c:pt>
                <c:pt idx="38890">
                  <c:v>11.09836</c:v>
                </c:pt>
                <c:pt idx="38891">
                  <c:v>11.09831</c:v>
                </c:pt>
                <c:pt idx="38892">
                  <c:v>11.098459999999999</c:v>
                </c:pt>
                <c:pt idx="38893">
                  <c:v>11.098240000000001</c:v>
                </c:pt>
                <c:pt idx="38894">
                  <c:v>11.099</c:v>
                </c:pt>
                <c:pt idx="38895">
                  <c:v>11.098560000000001</c:v>
                </c:pt>
                <c:pt idx="38896">
                  <c:v>11.09789</c:v>
                </c:pt>
                <c:pt idx="38897">
                  <c:v>11.09773</c:v>
                </c:pt>
                <c:pt idx="38898">
                  <c:v>11.09864</c:v>
                </c:pt>
                <c:pt idx="38899">
                  <c:v>11.09836</c:v>
                </c:pt>
                <c:pt idx="38900">
                  <c:v>11.09821</c:v>
                </c:pt>
                <c:pt idx="38901">
                  <c:v>11.0984</c:v>
                </c:pt>
                <c:pt idx="38902">
                  <c:v>11.09812</c:v>
                </c:pt>
                <c:pt idx="38903">
                  <c:v>11.09829</c:v>
                </c:pt>
                <c:pt idx="38904">
                  <c:v>11.098330000000001</c:v>
                </c:pt>
                <c:pt idx="38905">
                  <c:v>11.098000000000001</c:v>
                </c:pt>
                <c:pt idx="38906">
                  <c:v>11.098100000000001</c:v>
                </c:pt>
                <c:pt idx="38907">
                  <c:v>11.09826</c:v>
                </c:pt>
                <c:pt idx="38908">
                  <c:v>11.098129999999999</c:v>
                </c:pt>
                <c:pt idx="38909">
                  <c:v>11.09845</c:v>
                </c:pt>
                <c:pt idx="38910">
                  <c:v>11.09849</c:v>
                </c:pt>
                <c:pt idx="38911">
                  <c:v>11.09829</c:v>
                </c:pt>
                <c:pt idx="38912">
                  <c:v>11.09854</c:v>
                </c:pt>
                <c:pt idx="38913">
                  <c:v>11.09862</c:v>
                </c:pt>
                <c:pt idx="38914">
                  <c:v>11.098560000000001</c:v>
                </c:pt>
                <c:pt idx="38915">
                  <c:v>11.09822</c:v>
                </c:pt>
                <c:pt idx="38916">
                  <c:v>11.098520000000001</c:v>
                </c:pt>
                <c:pt idx="38917">
                  <c:v>11.09831</c:v>
                </c:pt>
                <c:pt idx="38918">
                  <c:v>11.098319999999999</c:v>
                </c:pt>
                <c:pt idx="38919">
                  <c:v>11.09836</c:v>
                </c:pt>
                <c:pt idx="38920">
                  <c:v>11.09863</c:v>
                </c:pt>
                <c:pt idx="38921">
                  <c:v>11.098229999999999</c:v>
                </c:pt>
                <c:pt idx="38922">
                  <c:v>11.098509999999999</c:v>
                </c:pt>
                <c:pt idx="38923">
                  <c:v>11.098229999999999</c:v>
                </c:pt>
                <c:pt idx="38924">
                  <c:v>11.098610000000001</c:v>
                </c:pt>
                <c:pt idx="38925">
                  <c:v>11.09858</c:v>
                </c:pt>
                <c:pt idx="38926">
                  <c:v>11.09825</c:v>
                </c:pt>
                <c:pt idx="38927">
                  <c:v>11.09867</c:v>
                </c:pt>
                <c:pt idx="38928">
                  <c:v>11.09808</c:v>
                </c:pt>
                <c:pt idx="38929">
                  <c:v>11.098520000000001</c:v>
                </c:pt>
                <c:pt idx="38930">
                  <c:v>11.09835</c:v>
                </c:pt>
                <c:pt idx="38931">
                  <c:v>11.098319999999999</c:v>
                </c:pt>
                <c:pt idx="38932">
                  <c:v>11.098470000000001</c:v>
                </c:pt>
                <c:pt idx="38933">
                  <c:v>11.098319999999999</c:v>
                </c:pt>
                <c:pt idx="38934">
                  <c:v>11.098319999999999</c:v>
                </c:pt>
                <c:pt idx="38935">
                  <c:v>11.09831</c:v>
                </c:pt>
                <c:pt idx="38936">
                  <c:v>11.0982</c:v>
                </c:pt>
                <c:pt idx="38937">
                  <c:v>11.09831</c:v>
                </c:pt>
                <c:pt idx="38938">
                  <c:v>11.09816</c:v>
                </c:pt>
                <c:pt idx="38939">
                  <c:v>11.09853</c:v>
                </c:pt>
                <c:pt idx="38940">
                  <c:v>11.09882</c:v>
                </c:pt>
                <c:pt idx="38941">
                  <c:v>11.09829</c:v>
                </c:pt>
                <c:pt idx="38942">
                  <c:v>11.09835</c:v>
                </c:pt>
                <c:pt idx="38943">
                  <c:v>11.098000000000001</c:v>
                </c:pt>
                <c:pt idx="38944">
                  <c:v>11.098140000000001</c:v>
                </c:pt>
                <c:pt idx="38945">
                  <c:v>11.098179999999999</c:v>
                </c:pt>
                <c:pt idx="38946">
                  <c:v>11.098280000000001</c:v>
                </c:pt>
                <c:pt idx="38947">
                  <c:v>11.098190000000001</c:v>
                </c:pt>
                <c:pt idx="38948">
                  <c:v>11.098039999999999</c:v>
                </c:pt>
                <c:pt idx="38949">
                  <c:v>11.098319999999999</c:v>
                </c:pt>
                <c:pt idx="38950">
                  <c:v>11.098229999999999</c:v>
                </c:pt>
                <c:pt idx="38951">
                  <c:v>11.09831</c:v>
                </c:pt>
                <c:pt idx="38952">
                  <c:v>11.09782</c:v>
                </c:pt>
                <c:pt idx="38953">
                  <c:v>11.09784</c:v>
                </c:pt>
                <c:pt idx="38954">
                  <c:v>11.098089999999999</c:v>
                </c:pt>
                <c:pt idx="38955">
                  <c:v>11.09817</c:v>
                </c:pt>
                <c:pt idx="38956">
                  <c:v>11.09844</c:v>
                </c:pt>
                <c:pt idx="38957">
                  <c:v>11.098089999999999</c:v>
                </c:pt>
                <c:pt idx="38958">
                  <c:v>11.09822</c:v>
                </c:pt>
                <c:pt idx="38959">
                  <c:v>11.097770000000001</c:v>
                </c:pt>
                <c:pt idx="38960">
                  <c:v>11.098240000000001</c:v>
                </c:pt>
                <c:pt idx="38961">
                  <c:v>11.098229999999999</c:v>
                </c:pt>
                <c:pt idx="38962">
                  <c:v>11.09779</c:v>
                </c:pt>
                <c:pt idx="38963">
                  <c:v>11.098229999999999</c:v>
                </c:pt>
                <c:pt idx="38964">
                  <c:v>11.097910000000001</c:v>
                </c:pt>
                <c:pt idx="38965">
                  <c:v>11.098039999999999</c:v>
                </c:pt>
                <c:pt idx="38966">
                  <c:v>11.09808</c:v>
                </c:pt>
                <c:pt idx="38967">
                  <c:v>11.09793</c:v>
                </c:pt>
                <c:pt idx="38968">
                  <c:v>11.09801</c:v>
                </c:pt>
                <c:pt idx="38969">
                  <c:v>11.09793</c:v>
                </c:pt>
                <c:pt idx="38970">
                  <c:v>11.09834</c:v>
                </c:pt>
                <c:pt idx="38971">
                  <c:v>11.098229999999999</c:v>
                </c:pt>
                <c:pt idx="38972">
                  <c:v>11.098240000000001</c:v>
                </c:pt>
                <c:pt idx="38973">
                  <c:v>11.098140000000001</c:v>
                </c:pt>
                <c:pt idx="38974">
                  <c:v>11.098039999999999</c:v>
                </c:pt>
                <c:pt idx="38975">
                  <c:v>11.09835</c:v>
                </c:pt>
                <c:pt idx="38976">
                  <c:v>11.09796</c:v>
                </c:pt>
                <c:pt idx="38977">
                  <c:v>11.09796</c:v>
                </c:pt>
                <c:pt idx="38978">
                  <c:v>11.097759999999999</c:v>
                </c:pt>
                <c:pt idx="38979">
                  <c:v>11.09792</c:v>
                </c:pt>
                <c:pt idx="38980">
                  <c:v>11.098089999999999</c:v>
                </c:pt>
                <c:pt idx="38981">
                  <c:v>11.098269999999999</c:v>
                </c:pt>
                <c:pt idx="38982">
                  <c:v>11.097950000000001</c:v>
                </c:pt>
                <c:pt idx="38983">
                  <c:v>11.09808</c:v>
                </c:pt>
                <c:pt idx="38984">
                  <c:v>11.097860000000001</c:v>
                </c:pt>
                <c:pt idx="38985">
                  <c:v>11.098229999999999</c:v>
                </c:pt>
                <c:pt idx="38986">
                  <c:v>11.09831</c:v>
                </c:pt>
                <c:pt idx="38987">
                  <c:v>11.097910000000001</c:v>
                </c:pt>
                <c:pt idx="38988">
                  <c:v>11.09788</c:v>
                </c:pt>
                <c:pt idx="38989">
                  <c:v>11.09817</c:v>
                </c:pt>
                <c:pt idx="38990">
                  <c:v>11.098050000000001</c:v>
                </c:pt>
                <c:pt idx="38991">
                  <c:v>11.098000000000001</c:v>
                </c:pt>
                <c:pt idx="38992">
                  <c:v>11.09797</c:v>
                </c:pt>
                <c:pt idx="38993">
                  <c:v>11.0982</c:v>
                </c:pt>
                <c:pt idx="38994">
                  <c:v>11.09834</c:v>
                </c:pt>
                <c:pt idx="38995">
                  <c:v>11.098269999999999</c:v>
                </c:pt>
                <c:pt idx="38996">
                  <c:v>11.097849999999999</c:v>
                </c:pt>
                <c:pt idx="38997">
                  <c:v>11.09784</c:v>
                </c:pt>
                <c:pt idx="38998">
                  <c:v>11.097810000000001</c:v>
                </c:pt>
                <c:pt idx="38999">
                  <c:v>11.09829</c:v>
                </c:pt>
                <c:pt idx="39000">
                  <c:v>11.097989999999999</c:v>
                </c:pt>
                <c:pt idx="39001">
                  <c:v>11.09821</c:v>
                </c:pt>
                <c:pt idx="39002">
                  <c:v>11.097720000000001</c:v>
                </c:pt>
                <c:pt idx="39003">
                  <c:v>11.09811</c:v>
                </c:pt>
                <c:pt idx="39004">
                  <c:v>11.098050000000001</c:v>
                </c:pt>
                <c:pt idx="39005">
                  <c:v>11.09811</c:v>
                </c:pt>
                <c:pt idx="39006">
                  <c:v>11.09796</c:v>
                </c:pt>
                <c:pt idx="39007">
                  <c:v>11.097910000000001</c:v>
                </c:pt>
                <c:pt idx="39008">
                  <c:v>11.097910000000001</c:v>
                </c:pt>
                <c:pt idx="39009">
                  <c:v>11.097619999999999</c:v>
                </c:pt>
                <c:pt idx="39010">
                  <c:v>11.09801</c:v>
                </c:pt>
                <c:pt idx="39011">
                  <c:v>11.098000000000001</c:v>
                </c:pt>
                <c:pt idx="39012">
                  <c:v>11.09812</c:v>
                </c:pt>
                <c:pt idx="39013">
                  <c:v>11.09808</c:v>
                </c:pt>
                <c:pt idx="39014">
                  <c:v>11.097709999999999</c:v>
                </c:pt>
                <c:pt idx="39015">
                  <c:v>11.09796</c:v>
                </c:pt>
                <c:pt idx="39016">
                  <c:v>11.09797</c:v>
                </c:pt>
                <c:pt idx="39017">
                  <c:v>11.097709999999999</c:v>
                </c:pt>
                <c:pt idx="39018">
                  <c:v>11.098269999999999</c:v>
                </c:pt>
                <c:pt idx="39019">
                  <c:v>11.09839</c:v>
                </c:pt>
                <c:pt idx="39020">
                  <c:v>11.09812</c:v>
                </c:pt>
                <c:pt idx="39021">
                  <c:v>11.098179999999999</c:v>
                </c:pt>
                <c:pt idx="39022">
                  <c:v>11.0982</c:v>
                </c:pt>
                <c:pt idx="39023">
                  <c:v>11.09793</c:v>
                </c:pt>
                <c:pt idx="39024">
                  <c:v>11.09864</c:v>
                </c:pt>
                <c:pt idx="39025">
                  <c:v>11.09789</c:v>
                </c:pt>
                <c:pt idx="39026">
                  <c:v>11.09774</c:v>
                </c:pt>
                <c:pt idx="39027">
                  <c:v>11.098179999999999</c:v>
                </c:pt>
                <c:pt idx="39028">
                  <c:v>11.09793</c:v>
                </c:pt>
                <c:pt idx="39029">
                  <c:v>11.098039999999999</c:v>
                </c:pt>
                <c:pt idx="39030">
                  <c:v>11.09801</c:v>
                </c:pt>
                <c:pt idx="39031">
                  <c:v>11.09782</c:v>
                </c:pt>
                <c:pt idx="39032">
                  <c:v>11.09798</c:v>
                </c:pt>
                <c:pt idx="39033">
                  <c:v>11.09789</c:v>
                </c:pt>
                <c:pt idx="39034">
                  <c:v>11.09817</c:v>
                </c:pt>
                <c:pt idx="39035">
                  <c:v>11.09843</c:v>
                </c:pt>
                <c:pt idx="39036">
                  <c:v>11.098240000000001</c:v>
                </c:pt>
                <c:pt idx="39037">
                  <c:v>11.0982</c:v>
                </c:pt>
                <c:pt idx="39038">
                  <c:v>11.097849999999999</c:v>
                </c:pt>
                <c:pt idx="39039">
                  <c:v>11.09792</c:v>
                </c:pt>
                <c:pt idx="39040">
                  <c:v>11.098129999999999</c:v>
                </c:pt>
                <c:pt idx="39041">
                  <c:v>11.09802</c:v>
                </c:pt>
                <c:pt idx="39042">
                  <c:v>11.09801</c:v>
                </c:pt>
                <c:pt idx="39043">
                  <c:v>11.09768</c:v>
                </c:pt>
                <c:pt idx="39044">
                  <c:v>11.09829</c:v>
                </c:pt>
                <c:pt idx="39045">
                  <c:v>11.09768</c:v>
                </c:pt>
                <c:pt idx="39046">
                  <c:v>11.09779</c:v>
                </c:pt>
                <c:pt idx="39047">
                  <c:v>11.09788</c:v>
                </c:pt>
                <c:pt idx="39048">
                  <c:v>11.09803</c:v>
                </c:pt>
                <c:pt idx="39049">
                  <c:v>11.09796</c:v>
                </c:pt>
                <c:pt idx="39050">
                  <c:v>11.09812</c:v>
                </c:pt>
                <c:pt idx="39051">
                  <c:v>11.097860000000001</c:v>
                </c:pt>
                <c:pt idx="39052">
                  <c:v>11.09825</c:v>
                </c:pt>
                <c:pt idx="39053">
                  <c:v>11.0983</c:v>
                </c:pt>
                <c:pt idx="39054">
                  <c:v>11.098140000000001</c:v>
                </c:pt>
                <c:pt idx="39055">
                  <c:v>11.09774</c:v>
                </c:pt>
                <c:pt idx="39056">
                  <c:v>11.097580000000001</c:v>
                </c:pt>
                <c:pt idx="39057">
                  <c:v>11.097810000000001</c:v>
                </c:pt>
                <c:pt idx="39058">
                  <c:v>11.09793</c:v>
                </c:pt>
                <c:pt idx="39059">
                  <c:v>11.09793</c:v>
                </c:pt>
                <c:pt idx="39060">
                  <c:v>11.097950000000001</c:v>
                </c:pt>
                <c:pt idx="39061">
                  <c:v>11.098509999999999</c:v>
                </c:pt>
                <c:pt idx="39062">
                  <c:v>11.097950000000001</c:v>
                </c:pt>
                <c:pt idx="39063">
                  <c:v>11.09826</c:v>
                </c:pt>
                <c:pt idx="39064">
                  <c:v>11.098100000000001</c:v>
                </c:pt>
                <c:pt idx="39065">
                  <c:v>11.09843</c:v>
                </c:pt>
                <c:pt idx="39066">
                  <c:v>11.098179999999999</c:v>
                </c:pt>
                <c:pt idx="39067">
                  <c:v>11.09787</c:v>
                </c:pt>
                <c:pt idx="39068">
                  <c:v>11.09843</c:v>
                </c:pt>
                <c:pt idx="39069">
                  <c:v>11.09806</c:v>
                </c:pt>
                <c:pt idx="39070">
                  <c:v>11.098129999999999</c:v>
                </c:pt>
                <c:pt idx="39071">
                  <c:v>11.09802</c:v>
                </c:pt>
                <c:pt idx="39072">
                  <c:v>11.09808</c:v>
                </c:pt>
                <c:pt idx="39073">
                  <c:v>11.09745</c:v>
                </c:pt>
                <c:pt idx="39074">
                  <c:v>11.097910000000001</c:v>
                </c:pt>
                <c:pt idx="39075">
                  <c:v>11.09801</c:v>
                </c:pt>
                <c:pt idx="39076">
                  <c:v>11.09783</c:v>
                </c:pt>
                <c:pt idx="39077">
                  <c:v>11.09792</c:v>
                </c:pt>
                <c:pt idx="39078">
                  <c:v>11.09829</c:v>
                </c:pt>
                <c:pt idx="39079">
                  <c:v>11.09802</c:v>
                </c:pt>
                <c:pt idx="39080">
                  <c:v>11.0983</c:v>
                </c:pt>
                <c:pt idx="39081">
                  <c:v>11.09779</c:v>
                </c:pt>
                <c:pt idx="39082">
                  <c:v>11.098039999999999</c:v>
                </c:pt>
                <c:pt idx="39083">
                  <c:v>11.09793</c:v>
                </c:pt>
                <c:pt idx="39084">
                  <c:v>11.09773</c:v>
                </c:pt>
                <c:pt idx="39085">
                  <c:v>11.097989999999999</c:v>
                </c:pt>
                <c:pt idx="39086">
                  <c:v>11.09796</c:v>
                </c:pt>
                <c:pt idx="39087">
                  <c:v>11.098089999999999</c:v>
                </c:pt>
                <c:pt idx="39088">
                  <c:v>11.097899999999999</c:v>
                </c:pt>
                <c:pt idx="39089">
                  <c:v>11.098319999999999</c:v>
                </c:pt>
                <c:pt idx="39090">
                  <c:v>11.098140000000001</c:v>
                </c:pt>
                <c:pt idx="39091">
                  <c:v>11.09756</c:v>
                </c:pt>
                <c:pt idx="39092">
                  <c:v>11.098190000000001</c:v>
                </c:pt>
                <c:pt idx="39093">
                  <c:v>11.09806</c:v>
                </c:pt>
                <c:pt idx="39094">
                  <c:v>11.09807</c:v>
                </c:pt>
                <c:pt idx="39095">
                  <c:v>11.09751</c:v>
                </c:pt>
                <c:pt idx="39096">
                  <c:v>11.09783</c:v>
                </c:pt>
                <c:pt idx="39097">
                  <c:v>11.09836</c:v>
                </c:pt>
                <c:pt idx="39098">
                  <c:v>11.09782</c:v>
                </c:pt>
                <c:pt idx="39099">
                  <c:v>11.09784</c:v>
                </c:pt>
                <c:pt idx="39100">
                  <c:v>11.098179999999999</c:v>
                </c:pt>
                <c:pt idx="39101">
                  <c:v>11.09843</c:v>
                </c:pt>
                <c:pt idx="39102">
                  <c:v>11.098240000000001</c:v>
                </c:pt>
                <c:pt idx="39103">
                  <c:v>11.09793</c:v>
                </c:pt>
                <c:pt idx="39104">
                  <c:v>11.097950000000001</c:v>
                </c:pt>
                <c:pt idx="39105">
                  <c:v>11.09812</c:v>
                </c:pt>
                <c:pt idx="39106">
                  <c:v>11.09822</c:v>
                </c:pt>
                <c:pt idx="39107">
                  <c:v>11.09796</c:v>
                </c:pt>
                <c:pt idx="39108">
                  <c:v>11.098420000000001</c:v>
                </c:pt>
                <c:pt idx="39109">
                  <c:v>11.09811</c:v>
                </c:pt>
                <c:pt idx="39110">
                  <c:v>11.09768</c:v>
                </c:pt>
                <c:pt idx="39111">
                  <c:v>11.09829</c:v>
                </c:pt>
                <c:pt idx="39112">
                  <c:v>11.09829</c:v>
                </c:pt>
                <c:pt idx="39113">
                  <c:v>11.09782</c:v>
                </c:pt>
                <c:pt idx="39114">
                  <c:v>11.09797</c:v>
                </c:pt>
                <c:pt idx="39115">
                  <c:v>11.09793</c:v>
                </c:pt>
                <c:pt idx="39116">
                  <c:v>11.098190000000001</c:v>
                </c:pt>
                <c:pt idx="39117">
                  <c:v>11.097860000000001</c:v>
                </c:pt>
                <c:pt idx="39118">
                  <c:v>11.09808</c:v>
                </c:pt>
                <c:pt idx="39119">
                  <c:v>11.097910000000001</c:v>
                </c:pt>
                <c:pt idx="39120">
                  <c:v>11.098129999999999</c:v>
                </c:pt>
                <c:pt idx="39121">
                  <c:v>11.098229999999999</c:v>
                </c:pt>
                <c:pt idx="39122">
                  <c:v>11.09815</c:v>
                </c:pt>
                <c:pt idx="39123">
                  <c:v>11.09782</c:v>
                </c:pt>
                <c:pt idx="39124">
                  <c:v>11.09812</c:v>
                </c:pt>
                <c:pt idx="39125">
                  <c:v>11.098179999999999</c:v>
                </c:pt>
                <c:pt idx="39126">
                  <c:v>11.09801</c:v>
                </c:pt>
                <c:pt idx="39127">
                  <c:v>11.097659999999999</c:v>
                </c:pt>
                <c:pt idx="39128">
                  <c:v>11.098140000000001</c:v>
                </c:pt>
                <c:pt idx="39129">
                  <c:v>11.09788</c:v>
                </c:pt>
                <c:pt idx="39130">
                  <c:v>11.09769</c:v>
                </c:pt>
                <c:pt idx="39131">
                  <c:v>11.09787</c:v>
                </c:pt>
                <c:pt idx="39132">
                  <c:v>11.098089999999999</c:v>
                </c:pt>
                <c:pt idx="39133">
                  <c:v>11.09825</c:v>
                </c:pt>
                <c:pt idx="39134">
                  <c:v>11.09773</c:v>
                </c:pt>
                <c:pt idx="39135">
                  <c:v>11.098129999999999</c:v>
                </c:pt>
                <c:pt idx="39136">
                  <c:v>11.098100000000001</c:v>
                </c:pt>
                <c:pt idx="39137">
                  <c:v>11.09788</c:v>
                </c:pt>
                <c:pt idx="39138">
                  <c:v>11.097630000000001</c:v>
                </c:pt>
                <c:pt idx="39139">
                  <c:v>11.09779</c:v>
                </c:pt>
                <c:pt idx="39140">
                  <c:v>11.0976</c:v>
                </c:pt>
                <c:pt idx="39141">
                  <c:v>11.09796</c:v>
                </c:pt>
                <c:pt idx="39142">
                  <c:v>11.09811</c:v>
                </c:pt>
                <c:pt idx="39143">
                  <c:v>11.097530000000001</c:v>
                </c:pt>
                <c:pt idx="39144">
                  <c:v>11.09773</c:v>
                </c:pt>
                <c:pt idx="39145">
                  <c:v>11.097659999999999</c:v>
                </c:pt>
                <c:pt idx="39146">
                  <c:v>11.097860000000001</c:v>
                </c:pt>
                <c:pt idx="39147">
                  <c:v>11.09755</c:v>
                </c:pt>
                <c:pt idx="39148">
                  <c:v>11.09782</c:v>
                </c:pt>
                <c:pt idx="39149">
                  <c:v>11.09784</c:v>
                </c:pt>
                <c:pt idx="39150">
                  <c:v>11.09782</c:v>
                </c:pt>
                <c:pt idx="39151">
                  <c:v>11.09778</c:v>
                </c:pt>
                <c:pt idx="39152">
                  <c:v>11.09792</c:v>
                </c:pt>
                <c:pt idx="39153">
                  <c:v>11.09812</c:v>
                </c:pt>
                <c:pt idx="39154">
                  <c:v>11.097910000000001</c:v>
                </c:pt>
                <c:pt idx="39155">
                  <c:v>11.097429999999999</c:v>
                </c:pt>
                <c:pt idx="39156">
                  <c:v>11.098000000000001</c:v>
                </c:pt>
                <c:pt idx="39157">
                  <c:v>11.097709999999999</c:v>
                </c:pt>
                <c:pt idx="39158">
                  <c:v>11.09783</c:v>
                </c:pt>
                <c:pt idx="39159">
                  <c:v>11.09778</c:v>
                </c:pt>
                <c:pt idx="39160">
                  <c:v>11.09808</c:v>
                </c:pt>
                <c:pt idx="39161">
                  <c:v>11.09782</c:v>
                </c:pt>
                <c:pt idx="39162">
                  <c:v>11.097939999999999</c:v>
                </c:pt>
                <c:pt idx="39163">
                  <c:v>11.09759</c:v>
                </c:pt>
                <c:pt idx="39164">
                  <c:v>11.09754</c:v>
                </c:pt>
                <c:pt idx="39165">
                  <c:v>11.09751</c:v>
                </c:pt>
                <c:pt idx="39166">
                  <c:v>11.09816</c:v>
                </c:pt>
                <c:pt idx="39167">
                  <c:v>11.09784</c:v>
                </c:pt>
                <c:pt idx="39168">
                  <c:v>11.09759</c:v>
                </c:pt>
                <c:pt idx="39169">
                  <c:v>11.097910000000001</c:v>
                </c:pt>
                <c:pt idx="39170">
                  <c:v>11.097910000000001</c:v>
                </c:pt>
                <c:pt idx="39171">
                  <c:v>11.098089999999999</c:v>
                </c:pt>
                <c:pt idx="39172">
                  <c:v>11.097630000000001</c:v>
                </c:pt>
                <c:pt idx="39173">
                  <c:v>11.09783</c:v>
                </c:pt>
                <c:pt idx="39174">
                  <c:v>11.097580000000001</c:v>
                </c:pt>
                <c:pt idx="39175">
                  <c:v>11.097709999999999</c:v>
                </c:pt>
                <c:pt idx="39176">
                  <c:v>11.09789</c:v>
                </c:pt>
                <c:pt idx="39177">
                  <c:v>11.09796</c:v>
                </c:pt>
                <c:pt idx="39178">
                  <c:v>11.097709999999999</c:v>
                </c:pt>
                <c:pt idx="39179">
                  <c:v>11.097630000000001</c:v>
                </c:pt>
                <c:pt idx="39180">
                  <c:v>11.09778</c:v>
                </c:pt>
                <c:pt idx="39181">
                  <c:v>11.097899999999999</c:v>
                </c:pt>
                <c:pt idx="39182">
                  <c:v>11.09787</c:v>
                </c:pt>
                <c:pt idx="39183">
                  <c:v>11.09787</c:v>
                </c:pt>
                <c:pt idx="39184">
                  <c:v>11.09778</c:v>
                </c:pt>
                <c:pt idx="39185">
                  <c:v>11.09778</c:v>
                </c:pt>
                <c:pt idx="39186">
                  <c:v>11.097899999999999</c:v>
                </c:pt>
                <c:pt idx="39187">
                  <c:v>11.09782</c:v>
                </c:pt>
                <c:pt idx="39188">
                  <c:v>11.09859</c:v>
                </c:pt>
                <c:pt idx="39189">
                  <c:v>11.09728</c:v>
                </c:pt>
                <c:pt idx="39190">
                  <c:v>11.097659999999999</c:v>
                </c:pt>
                <c:pt idx="39191">
                  <c:v>11.09788</c:v>
                </c:pt>
                <c:pt idx="39192">
                  <c:v>11.09756</c:v>
                </c:pt>
                <c:pt idx="39193">
                  <c:v>11.097519999999999</c:v>
                </c:pt>
                <c:pt idx="39194">
                  <c:v>11.097479999999999</c:v>
                </c:pt>
                <c:pt idx="39195">
                  <c:v>11.09798</c:v>
                </c:pt>
                <c:pt idx="39196">
                  <c:v>11.09797</c:v>
                </c:pt>
                <c:pt idx="39197">
                  <c:v>11.098089999999999</c:v>
                </c:pt>
                <c:pt idx="39198">
                  <c:v>11.09741</c:v>
                </c:pt>
                <c:pt idx="39199">
                  <c:v>11.097659999999999</c:v>
                </c:pt>
                <c:pt idx="39200">
                  <c:v>11.097770000000001</c:v>
                </c:pt>
                <c:pt idx="39201">
                  <c:v>11.09787</c:v>
                </c:pt>
                <c:pt idx="39202">
                  <c:v>11.0977</c:v>
                </c:pt>
                <c:pt idx="39203">
                  <c:v>11.097899999999999</c:v>
                </c:pt>
                <c:pt idx="39204">
                  <c:v>11.09761</c:v>
                </c:pt>
                <c:pt idx="39205">
                  <c:v>11.09788</c:v>
                </c:pt>
                <c:pt idx="39206">
                  <c:v>11.09788</c:v>
                </c:pt>
                <c:pt idx="39207">
                  <c:v>11.09769</c:v>
                </c:pt>
                <c:pt idx="39208">
                  <c:v>11.09789</c:v>
                </c:pt>
                <c:pt idx="39209">
                  <c:v>11.097989999999999</c:v>
                </c:pt>
                <c:pt idx="39210">
                  <c:v>11.097720000000001</c:v>
                </c:pt>
                <c:pt idx="39211">
                  <c:v>11.097810000000001</c:v>
                </c:pt>
                <c:pt idx="39212">
                  <c:v>11.097770000000001</c:v>
                </c:pt>
                <c:pt idx="39213">
                  <c:v>11.09807</c:v>
                </c:pt>
                <c:pt idx="39214">
                  <c:v>11.097770000000001</c:v>
                </c:pt>
                <c:pt idx="39215">
                  <c:v>11.09756</c:v>
                </c:pt>
                <c:pt idx="39216">
                  <c:v>11.097429999999999</c:v>
                </c:pt>
                <c:pt idx="39217">
                  <c:v>11.097619999999999</c:v>
                </c:pt>
                <c:pt idx="39218">
                  <c:v>11.097759999999999</c:v>
                </c:pt>
                <c:pt idx="39219">
                  <c:v>11.09764</c:v>
                </c:pt>
                <c:pt idx="39220">
                  <c:v>11.097899999999999</c:v>
                </c:pt>
                <c:pt idx="39221">
                  <c:v>11.09802</c:v>
                </c:pt>
                <c:pt idx="39222">
                  <c:v>11.09764</c:v>
                </c:pt>
                <c:pt idx="39223">
                  <c:v>11.0976</c:v>
                </c:pt>
                <c:pt idx="39224">
                  <c:v>11.097479999999999</c:v>
                </c:pt>
                <c:pt idx="39225">
                  <c:v>11.098000000000001</c:v>
                </c:pt>
                <c:pt idx="39226">
                  <c:v>11.098100000000001</c:v>
                </c:pt>
                <c:pt idx="39227">
                  <c:v>11.09764</c:v>
                </c:pt>
                <c:pt idx="39228">
                  <c:v>11.09746</c:v>
                </c:pt>
                <c:pt idx="39229">
                  <c:v>11.097479999999999</c:v>
                </c:pt>
                <c:pt idx="39230">
                  <c:v>11.097989999999999</c:v>
                </c:pt>
                <c:pt idx="39231">
                  <c:v>11.097899999999999</c:v>
                </c:pt>
                <c:pt idx="39232">
                  <c:v>11.09792</c:v>
                </c:pt>
                <c:pt idx="39233">
                  <c:v>11.097799999999999</c:v>
                </c:pt>
                <c:pt idx="39234">
                  <c:v>11.097910000000001</c:v>
                </c:pt>
                <c:pt idx="39235">
                  <c:v>11.097759999999999</c:v>
                </c:pt>
                <c:pt idx="39236">
                  <c:v>11.097329999999999</c:v>
                </c:pt>
                <c:pt idx="39237">
                  <c:v>11.097490000000001</c:v>
                </c:pt>
                <c:pt idx="39238">
                  <c:v>11.09755</c:v>
                </c:pt>
                <c:pt idx="39239">
                  <c:v>11.09736</c:v>
                </c:pt>
                <c:pt idx="39240">
                  <c:v>11.097860000000001</c:v>
                </c:pt>
                <c:pt idx="39241">
                  <c:v>11.09731</c:v>
                </c:pt>
                <c:pt idx="39242">
                  <c:v>11.09731</c:v>
                </c:pt>
                <c:pt idx="39243">
                  <c:v>11.097390000000001</c:v>
                </c:pt>
                <c:pt idx="39244">
                  <c:v>11.09764</c:v>
                </c:pt>
                <c:pt idx="39245">
                  <c:v>11.097810000000001</c:v>
                </c:pt>
                <c:pt idx="39246">
                  <c:v>11.0977</c:v>
                </c:pt>
                <c:pt idx="39247">
                  <c:v>11.097799999999999</c:v>
                </c:pt>
                <c:pt idx="39248">
                  <c:v>11.09793</c:v>
                </c:pt>
                <c:pt idx="39249">
                  <c:v>11.09783</c:v>
                </c:pt>
                <c:pt idx="39250">
                  <c:v>11.09789</c:v>
                </c:pt>
                <c:pt idx="39251">
                  <c:v>11.097659999999999</c:v>
                </c:pt>
                <c:pt idx="39252">
                  <c:v>11.097849999999999</c:v>
                </c:pt>
                <c:pt idx="39253">
                  <c:v>11.097950000000001</c:v>
                </c:pt>
                <c:pt idx="39254">
                  <c:v>11.09784</c:v>
                </c:pt>
                <c:pt idx="39255">
                  <c:v>11.09736</c:v>
                </c:pt>
                <c:pt idx="39256">
                  <c:v>11.09801</c:v>
                </c:pt>
                <c:pt idx="39257">
                  <c:v>11.09736</c:v>
                </c:pt>
                <c:pt idx="39258">
                  <c:v>11.09775</c:v>
                </c:pt>
                <c:pt idx="39259">
                  <c:v>11.0977</c:v>
                </c:pt>
                <c:pt idx="39260">
                  <c:v>11.09746</c:v>
                </c:pt>
                <c:pt idx="39261">
                  <c:v>11.0976</c:v>
                </c:pt>
                <c:pt idx="39262">
                  <c:v>11.09802</c:v>
                </c:pt>
                <c:pt idx="39263">
                  <c:v>11.0976</c:v>
                </c:pt>
                <c:pt idx="39264">
                  <c:v>11.0974</c:v>
                </c:pt>
                <c:pt idx="39265">
                  <c:v>11.09768</c:v>
                </c:pt>
                <c:pt idx="39266">
                  <c:v>11.09782</c:v>
                </c:pt>
                <c:pt idx="39267">
                  <c:v>11.09761</c:v>
                </c:pt>
                <c:pt idx="39268">
                  <c:v>11.097329999999999</c:v>
                </c:pt>
                <c:pt idx="39269">
                  <c:v>11.09787</c:v>
                </c:pt>
                <c:pt idx="39270">
                  <c:v>11.09788</c:v>
                </c:pt>
                <c:pt idx="39271">
                  <c:v>11.09745</c:v>
                </c:pt>
                <c:pt idx="39272">
                  <c:v>11.097720000000001</c:v>
                </c:pt>
                <c:pt idx="39273">
                  <c:v>11.097619999999999</c:v>
                </c:pt>
                <c:pt idx="39274">
                  <c:v>11.09732</c:v>
                </c:pt>
                <c:pt idx="39275">
                  <c:v>11.09768</c:v>
                </c:pt>
                <c:pt idx="39276">
                  <c:v>11.097910000000001</c:v>
                </c:pt>
                <c:pt idx="39277">
                  <c:v>11.09736</c:v>
                </c:pt>
                <c:pt idx="39278">
                  <c:v>11.09793</c:v>
                </c:pt>
                <c:pt idx="39279">
                  <c:v>11.09759</c:v>
                </c:pt>
                <c:pt idx="39280">
                  <c:v>11.097630000000001</c:v>
                </c:pt>
                <c:pt idx="39281">
                  <c:v>11.097670000000001</c:v>
                </c:pt>
                <c:pt idx="39282">
                  <c:v>11.09747</c:v>
                </c:pt>
                <c:pt idx="39283">
                  <c:v>11.09769</c:v>
                </c:pt>
                <c:pt idx="39284">
                  <c:v>11.09793</c:v>
                </c:pt>
                <c:pt idx="39285">
                  <c:v>11.09756</c:v>
                </c:pt>
                <c:pt idx="39286">
                  <c:v>11.09775</c:v>
                </c:pt>
                <c:pt idx="39287">
                  <c:v>11.097250000000001</c:v>
                </c:pt>
                <c:pt idx="39288">
                  <c:v>11.09802</c:v>
                </c:pt>
                <c:pt idx="39289">
                  <c:v>11.09723</c:v>
                </c:pt>
                <c:pt idx="39290">
                  <c:v>11.09755</c:v>
                </c:pt>
                <c:pt idx="39291">
                  <c:v>11.09751</c:v>
                </c:pt>
                <c:pt idx="39292">
                  <c:v>11.09756</c:v>
                </c:pt>
                <c:pt idx="39293">
                  <c:v>11.09756</c:v>
                </c:pt>
                <c:pt idx="39294">
                  <c:v>11.097200000000001</c:v>
                </c:pt>
                <c:pt idx="39295">
                  <c:v>11.09774</c:v>
                </c:pt>
                <c:pt idx="39296">
                  <c:v>11.09741</c:v>
                </c:pt>
                <c:pt idx="39297">
                  <c:v>11.09759</c:v>
                </c:pt>
                <c:pt idx="39298">
                  <c:v>11.09774</c:v>
                </c:pt>
                <c:pt idx="39299">
                  <c:v>11.09756</c:v>
                </c:pt>
                <c:pt idx="39300">
                  <c:v>11.09775</c:v>
                </c:pt>
                <c:pt idx="39301">
                  <c:v>11.097200000000001</c:v>
                </c:pt>
                <c:pt idx="39302">
                  <c:v>11.09742</c:v>
                </c:pt>
                <c:pt idx="39303">
                  <c:v>11.097429999999999</c:v>
                </c:pt>
                <c:pt idx="39304">
                  <c:v>11.097659999999999</c:v>
                </c:pt>
                <c:pt idx="39305">
                  <c:v>11.098000000000001</c:v>
                </c:pt>
                <c:pt idx="39306">
                  <c:v>11.09759</c:v>
                </c:pt>
                <c:pt idx="39307">
                  <c:v>11.09761</c:v>
                </c:pt>
                <c:pt idx="39308">
                  <c:v>11.097630000000001</c:v>
                </c:pt>
                <c:pt idx="39309">
                  <c:v>11.09775</c:v>
                </c:pt>
                <c:pt idx="39310">
                  <c:v>11.0977</c:v>
                </c:pt>
                <c:pt idx="39311">
                  <c:v>11.09755</c:v>
                </c:pt>
                <c:pt idx="39312">
                  <c:v>11.097519999999999</c:v>
                </c:pt>
                <c:pt idx="39313">
                  <c:v>11.0976</c:v>
                </c:pt>
                <c:pt idx="39314">
                  <c:v>11.097910000000001</c:v>
                </c:pt>
                <c:pt idx="39315">
                  <c:v>11.09759</c:v>
                </c:pt>
                <c:pt idx="39316">
                  <c:v>11.09779</c:v>
                </c:pt>
                <c:pt idx="39317">
                  <c:v>11.0974</c:v>
                </c:pt>
                <c:pt idx="39318">
                  <c:v>11.09728</c:v>
                </c:pt>
                <c:pt idx="39319">
                  <c:v>11.096970000000001</c:v>
                </c:pt>
                <c:pt idx="39320">
                  <c:v>11.097519999999999</c:v>
                </c:pt>
                <c:pt idx="39321">
                  <c:v>11.097390000000001</c:v>
                </c:pt>
                <c:pt idx="39322">
                  <c:v>11.097329999999999</c:v>
                </c:pt>
                <c:pt idx="39323">
                  <c:v>11.0977</c:v>
                </c:pt>
                <c:pt idx="39324">
                  <c:v>11.09747</c:v>
                </c:pt>
                <c:pt idx="39325">
                  <c:v>11.09773</c:v>
                </c:pt>
                <c:pt idx="39326">
                  <c:v>11.09775</c:v>
                </c:pt>
                <c:pt idx="39327">
                  <c:v>11.09783</c:v>
                </c:pt>
                <c:pt idx="39328">
                  <c:v>11.09731</c:v>
                </c:pt>
                <c:pt idx="39329">
                  <c:v>11.09747</c:v>
                </c:pt>
                <c:pt idx="39330">
                  <c:v>11.09746</c:v>
                </c:pt>
                <c:pt idx="39331">
                  <c:v>11.097720000000001</c:v>
                </c:pt>
                <c:pt idx="39332">
                  <c:v>11.0974</c:v>
                </c:pt>
                <c:pt idx="39333">
                  <c:v>11.09765</c:v>
                </c:pt>
                <c:pt idx="39334">
                  <c:v>11.097519999999999</c:v>
                </c:pt>
                <c:pt idx="39335">
                  <c:v>11.0975</c:v>
                </c:pt>
                <c:pt idx="39336">
                  <c:v>11.097569999999999</c:v>
                </c:pt>
                <c:pt idx="39337">
                  <c:v>11.09778</c:v>
                </c:pt>
                <c:pt idx="39338">
                  <c:v>11.097479999999999</c:v>
                </c:pt>
                <c:pt idx="39339">
                  <c:v>11.09756</c:v>
                </c:pt>
                <c:pt idx="39340">
                  <c:v>11.097490000000001</c:v>
                </c:pt>
                <c:pt idx="39341">
                  <c:v>11.09747</c:v>
                </c:pt>
                <c:pt idx="39342">
                  <c:v>11.097630000000001</c:v>
                </c:pt>
                <c:pt idx="39343">
                  <c:v>11.0974</c:v>
                </c:pt>
                <c:pt idx="39344">
                  <c:v>11.09745</c:v>
                </c:pt>
                <c:pt idx="39345">
                  <c:v>11.09727</c:v>
                </c:pt>
                <c:pt idx="39346">
                  <c:v>11.09774</c:v>
                </c:pt>
                <c:pt idx="39347">
                  <c:v>11.098179999999999</c:v>
                </c:pt>
                <c:pt idx="39348">
                  <c:v>11.096869999999999</c:v>
                </c:pt>
                <c:pt idx="39349">
                  <c:v>11.097379999999999</c:v>
                </c:pt>
                <c:pt idx="39350">
                  <c:v>11.097989999999999</c:v>
                </c:pt>
                <c:pt idx="39351">
                  <c:v>11.097160000000001</c:v>
                </c:pt>
                <c:pt idx="39352">
                  <c:v>11.09789</c:v>
                </c:pt>
                <c:pt idx="39353">
                  <c:v>11.09693</c:v>
                </c:pt>
                <c:pt idx="39354">
                  <c:v>11.097720000000001</c:v>
                </c:pt>
                <c:pt idx="39355">
                  <c:v>11.09778</c:v>
                </c:pt>
                <c:pt idx="39356">
                  <c:v>11.0976</c:v>
                </c:pt>
                <c:pt idx="39357">
                  <c:v>11.097630000000001</c:v>
                </c:pt>
                <c:pt idx="39358">
                  <c:v>11.09761</c:v>
                </c:pt>
                <c:pt idx="39359">
                  <c:v>11.0974</c:v>
                </c:pt>
                <c:pt idx="39360">
                  <c:v>11.097300000000001</c:v>
                </c:pt>
                <c:pt idx="39361">
                  <c:v>11.09737</c:v>
                </c:pt>
                <c:pt idx="39362">
                  <c:v>11.09735</c:v>
                </c:pt>
                <c:pt idx="39363">
                  <c:v>11.097440000000001</c:v>
                </c:pt>
                <c:pt idx="39364">
                  <c:v>11.097329999999999</c:v>
                </c:pt>
                <c:pt idx="39365">
                  <c:v>11.09779</c:v>
                </c:pt>
                <c:pt idx="39366">
                  <c:v>11.09787</c:v>
                </c:pt>
                <c:pt idx="39367">
                  <c:v>11.097149999999999</c:v>
                </c:pt>
                <c:pt idx="39368">
                  <c:v>11.0975</c:v>
                </c:pt>
                <c:pt idx="39369">
                  <c:v>11.09751</c:v>
                </c:pt>
                <c:pt idx="39370">
                  <c:v>11.09801</c:v>
                </c:pt>
                <c:pt idx="39371">
                  <c:v>11.097810000000001</c:v>
                </c:pt>
                <c:pt idx="39372">
                  <c:v>11.097580000000001</c:v>
                </c:pt>
                <c:pt idx="39373">
                  <c:v>11.09731</c:v>
                </c:pt>
                <c:pt idx="39374">
                  <c:v>11.097239999999999</c:v>
                </c:pt>
                <c:pt idx="39375">
                  <c:v>11.097670000000001</c:v>
                </c:pt>
                <c:pt idx="39376">
                  <c:v>11.09754</c:v>
                </c:pt>
                <c:pt idx="39377">
                  <c:v>11.097709999999999</c:v>
                </c:pt>
                <c:pt idx="39378">
                  <c:v>11.097379999999999</c:v>
                </c:pt>
                <c:pt idx="39379">
                  <c:v>11.09741</c:v>
                </c:pt>
                <c:pt idx="39380">
                  <c:v>11.097580000000001</c:v>
                </c:pt>
                <c:pt idx="39381">
                  <c:v>11.09779</c:v>
                </c:pt>
                <c:pt idx="39382">
                  <c:v>11.097659999999999</c:v>
                </c:pt>
                <c:pt idx="39383">
                  <c:v>11.09761</c:v>
                </c:pt>
                <c:pt idx="39384">
                  <c:v>11.097759999999999</c:v>
                </c:pt>
                <c:pt idx="39385">
                  <c:v>11.09756</c:v>
                </c:pt>
                <c:pt idx="39386">
                  <c:v>11.09773</c:v>
                </c:pt>
                <c:pt idx="39387">
                  <c:v>11.09759</c:v>
                </c:pt>
                <c:pt idx="39388">
                  <c:v>11.09774</c:v>
                </c:pt>
                <c:pt idx="39389">
                  <c:v>11.097</c:v>
                </c:pt>
                <c:pt idx="39390">
                  <c:v>11.09778</c:v>
                </c:pt>
                <c:pt idx="39391">
                  <c:v>11.09745</c:v>
                </c:pt>
                <c:pt idx="39392">
                  <c:v>11.097910000000001</c:v>
                </c:pt>
                <c:pt idx="39393">
                  <c:v>11.097810000000001</c:v>
                </c:pt>
                <c:pt idx="39394">
                  <c:v>11.09735</c:v>
                </c:pt>
                <c:pt idx="39395">
                  <c:v>11.09765</c:v>
                </c:pt>
                <c:pt idx="39396">
                  <c:v>11.09735</c:v>
                </c:pt>
                <c:pt idx="39397">
                  <c:v>11.097289999999999</c:v>
                </c:pt>
                <c:pt idx="39398">
                  <c:v>11.09737</c:v>
                </c:pt>
                <c:pt idx="39399">
                  <c:v>11.097720000000001</c:v>
                </c:pt>
                <c:pt idx="39400">
                  <c:v>11.09742</c:v>
                </c:pt>
                <c:pt idx="39401">
                  <c:v>11.097479999999999</c:v>
                </c:pt>
                <c:pt idx="39402">
                  <c:v>11.097670000000001</c:v>
                </c:pt>
                <c:pt idx="39403">
                  <c:v>11.09751</c:v>
                </c:pt>
                <c:pt idx="39404">
                  <c:v>11.097340000000001</c:v>
                </c:pt>
                <c:pt idx="39405">
                  <c:v>11.097149999999999</c:v>
                </c:pt>
                <c:pt idx="39406">
                  <c:v>11.09746</c:v>
                </c:pt>
                <c:pt idx="39407">
                  <c:v>11.09768</c:v>
                </c:pt>
                <c:pt idx="39408">
                  <c:v>11.09731</c:v>
                </c:pt>
                <c:pt idx="39409">
                  <c:v>11.0974</c:v>
                </c:pt>
                <c:pt idx="39410">
                  <c:v>11.09779</c:v>
                </c:pt>
                <c:pt idx="39411">
                  <c:v>11.097379999999999</c:v>
                </c:pt>
                <c:pt idx="39412">
                  <c:v>11.096769999999999</c:v>
                </c:pt>
                <c:pt idx="39413">
                  <c:v>11.09703</c:v>
                </c:pt>
                <c:pt idx="39414">
                  <c:v>11.097200000000001</c:v>
                </c:pt>
                <c:pt idx="39415">
                  <c:v>11.09754</c:v>
                </c:pt>
                <c:pt idx="39416">
                  <c:v>11.097440000000001</c:v>
                </c:pt>
                <c:pt idx="39417">
                  <c:v>11.09773</c:v>
                </c:pt>
                <c:pt idx="39418">
                  <c:v>11.09745</c:v>
                </c:pt>
                <c:pt idx="39419">
                  <c:v>11.09765</c:v>
                </c:pt>
                <c:pt idx="39420">
                  <c:v>11.097379999999999</c:v>
                </c:pt>
                <c:pt idx="39421">
                  <c:v>11.0976</c:v>
                </c:pt>
                <c:pt idx="39422">
                  <c:v>11.09773</c:v>
                </c:pt>
                <c:pt idx="39423">
                  <c:v>11.09703</c:v>
                </c:pt>
                <c:pt idx="39424">
                  <c:v>11.09695</c:v>
                </c:pt>
                <c:pt idx="39425">
                  <c:v>11.09707</c:v>
                </c:pt>
                <c:pt idx="39426">
                  <c:v>11.097009999999999</c:v>
                </c:pt>
                <c:pt idx="39427">
                  <c:v>11.097379999999999</c:v>
                </c:pt>
                <c:pt idx="39428">
                  <c:v>11.097390000000001</c:v>
                </c:pt>
                <c:pt idx="39429">
                  <c:v>11.097200000000001</c:v>
                </c:pt>
                <c:pt idx="39430">
                  <c:v>11.097390000000001</c:v>
                </c:pt>
                <c:pt idx="39431">
                  <c:v>11.097250000000001</c:v>
                </c:pt>
                <c:pt idx="39432">
                  <c:v>11.097099999999999</c:v>
                </c:pt>
                <c:pt idx="39433">
                  <c:v>11.097329999999999</c:v>
                </c:pt>
                <c:pt idx="39434">
                  <c:v>11.097340000000001</c:v>
                </c:pt>
                <c:pt idx="39435">
                  <c:v>11.097519999999999</c:v>
                </c:pt>
                <c:pt idx="39436">
                  <c:v>11.09779</c:v>
                </c:pt>
                <c:pt idx="39437">
                  <c:v>11.097189999999999</c:v>
                </c:pt>
                <c:pt idx="39438">
                  <c:v>11.097149999999999</c:v>
                </c:pt>
                <c:pt idx="39439">
                  <c:v>11.09723</c:v>
                </c:pt>
                <c:pt idx="39440">
                  <c:v>11.097110000000001</c:v>
                </c:pt>
                <c:pt idx="39441">
                  <c:v>11.0975</c:v>
                </c:pt>
                <c:pt idx="39442">
                  <c:v>11.097300000000001</c:v>
                </c:pt>
                <c:pt idx="39443">
                  <c:v>11.097440000000001</c:v>
                </c:pt>
                <c:pt idx="39444">
                  <c:v>11.09774</c:v>
                </c:pt>
                <c:pt idx="39445">
                  <c:v>11.09747</c:v>
                </c:pt>
                <c:pt idx="39446">
                  <c:v>11.09745</c:v>
                </c:pt>
                <c:pt idx="39447">
                  <c:v>11.097810000000001</c:v>
                </c:pt>
                <c:pt idx="39448">
                  <c:v>11.09723</c:v>
                </c:pt>
                <c:pt idx="39449">
                  <c:v>11.09765</c:v>
                </c:pt>
                <c:pt idx="39450">
                  <c:v>11.097770000000001</c:v>
                </c:pt>
                <c:pt idx="39451">
                  <c:v>11.09732</c:v>
                </c:pt>
                <c:pt idx="39452">
                  <c:v>11.097849999999999</c:v>
                </c:pt>
                <c:pt idx="39453">
                  <c:v>11.09745</c:v>
                </c:pt>
                <c:pt idx="39454">
                  <c:v>11.097429999999999</c:v>
                </c:pt>
                <c:pt idx="39455">
                  <c:v>11.09747</c:v>
                </c:pt>
                <c:pt idx="39456">
                  <c:v>11.097239999999999</c:v>
                </c:pt>
                <c:pt idx="39457">
                  <c:v>11.097379999999999</c:v>
                </c:pt>
                <c:pt idx="39458">
                  <c:v>11.097659999999999</c:v>
                </c:pt>
                <c:pt idx="39459">
                  <c:v>11.09775</c:v>
                </c:pt>
                <c:pt idx="39460">
                  <c:v>11.0977</c:v>
                </c:pt>
                <c:pt idx="39461">
                  <c:v>11.09759</c:v>
                </c:pt>
                <c:pt idx="39462">
                  <c:v>11.097429999999999</c:v>
                </c:pt>
                <c:pt idx="39463">
                  <c:v>11.09783</c:v>
                </c:pt>
                <c:pt idx="39464">
                  <c:v>11.097300000000001</c:v>
                </c:pt>
                <c:pt idx="39465">
                  <c:v>11.09731</c:v>
                </c:pt>
                <c:pt idx="39466">
                  <c:v>11.097060000000001</c:v>
                </c:pt>
                <c:pt idx="39467">
                  <c:v>11.097720000000001</c:v>
                </c:pt>
                <c:pt idx="39468">
                  <c:v>11.09737</c:v>
                </c:pt>
                <c:pt idx="39469">
                  <c:v>11.097490000000001</c:v>
                </c:pt>
                <c:pt idx="39470">
                  <c:v>11.096959999999999</c:v>
                </c:pt>
                <c:pt idx="39471">
                  <c:v>11.09754</c:v>
                </c:pt>
                <c:pt idx="39472">
                  <c:v>11.09694</c:v>
                </c:pt>
                <c:pt idx="39473">
                  <c:v>11.09718</c:v>
                </c:pt>
                <c:pt idx="39474">
                  <c:v>11.09745</c:v>
                </c:pt>
                <c:pt idx="39475">
                  <c:v>11.097020000000001</c:v>
                </c:pt>
                <c:pt idx="39476">
                  <c:v>11.0974</c:v>
                </c:pt>
                <c:pt idx="39477">
                  <c:v>11.097189999999999</c:v>
                </c:pt>
                <c:pt idx="39478">
                  <c:v>11.097149999999999</c:v>
                </c:pt>
                <c:pt idx="39479">
                  <c:v>11.09699</c:v>
                </c:pt>
                <c:pt idx="39480">
                  <c:v>11.096719999999999</c:v>
                </c:pt>
                <c:pt idx="39481">
                  <c:v>11.097099999999999</c:v>
                </c:pt>
                <c:pt idx="39482">
                  <c:v>11.09693</c:v>
                </c:pt>
                <c:pt idx="39483">
                  <c:v>11.09741</c:v>
                </c:pt>
                <c:pt idx="39484">
                  <c:v>11.097429999999999</c:v>
                </c:pt>
                <c:pt idx="39485">
                  <c:v>11.09751</c:v>
                </c:pt>
                <c:pt idx="39486">
                  <c:v>11.097390000000001</c:v>
                </c:pt>
                <c:pt idx="39487">
                  <c:v>11.09746</c:v>
                </c:pt>
                <c:pt idx="39488">
                  <c:v>11.097300000000001</c:v>
                </c:pt>
                <c:pt idx="39489">
                  <c:v>11.09722</c:v>
                </c:pt>
                <c:pt idx="39490">
                  <c:v>11.09722</c:v>
                </c:pt>
                <c:pt idx="39491">
                  <c:v>11.097490000000001</c:v>
                </c:pt>
                <c:pt idx="39492">
                  <c:v>11.097429999999999</c:v>
                </c:pt>
                <c:pt idx="39493">
                  <c:v>11.09746</c:v>
                </c:pt>
                <c:pt idx="39494">
                  <c:v>11.097239999999999</c:v>
                </c:pt>
                <c:pt idx="39495">
                  <c:v>11.097429999999999</c:v>
                </c:pt>
                <c:pt idx="39496">
                  <c:v>11.09709</c:v>
                </c:pt>
                <c:pt idx="39497">
                  <c:v>11.097149999999999</c:v>
                </c:pt>
                <c:pt idx="39498">
                  <c:v>11.097250000000001</c:v>
                </c:pt>
                <c:pt idx="39499">
                  <c:v>11.097099999999999</c:v>
                </c:pt>
                <c:pt idx="39500">
                  <c:v>11.09737</c:v>
                </c:pt>
                <c:pt idx="39501">
                  <c:v>11.09773</c:v>
                </c:pt>
                <c:pt idx="39502">
                  <c:v>11.097390000000001</c:v>
                </c:pt>
                <c:pt idx="39503">
                  <c:v>11.09699</c:v>
                </c:pt>
                <c:pt idx="39504">
                  <c:v>11.09736</c:v>
                </c:pt>
                <c:pt idx="39505">
                  <c:v>11.09693</c:v>
                </c:pt>
                <c:pt idx="39506">
                  <c:v>11.09741</c:v>
                </c:pt>
                <c:pt idx="39507">
                  <c:v>11.097250000000001</c:v>
                </c:pt>
                <c:pt idx="39508">
                  <c:v>11.09723</c:v>
                </c:pt>
                <c:pt idx="39509">
                  <c:v>11.096769999999999</c:v>
                </c:pt>
                <c:pt idx="39510">
                  <c:v>11.09732</c:v>
                </c:pt>
                <c:pt idx="39511">
                  <c:v>11.09755</c:v>
                </c:pt>
                <c:pt idx="39512">
                  <c:v>11.097479999999999</c:v>
                </c:pt>
                <c:pt idx="39513">
                  <c:v>11.09718</c:v>
                </c:pt>
                <c:pt idx="39514">
                  <c:v>11.09703</c:v>
                </c:pt>
                <c:pt idx="39515">
                  <c:v>11.09709</c:v>
                </c:pt>
                <c:pt idx="39516">
                  <c:v>11.09709</c:v>
                </c:pt>
                <c:pt idx="39517">
                  <c:v>11.097009999999999</c:v>
                </c:pt>
                <c:pt idx="39518">
                  <c:v>11.097160000000001</c:v>
                </c:pt>
                <c:pt idx="39519">
                  <c:v>11.097429999999999</c:v>
                </c:pt>
                <c:pt idx="39520">
                  <c:v>11.097020000000001</c:v>
                </c:pt>
                <c:pt idx="39521">
                  <c:v>11.097490000000001</c:v>
                </c:pt>
                <c:pt idx="39522">
                  <c:v>11.09731</c:v>
                </c:pt>
                <c:pt idx="39523">
                  <c:v>11.09713</c:v>
                </c:pt>
                <c:pt idx="39524">
                  <c:v>11.09751</c:v>
                </c:pt>
                <c:pt idx="39525">
                  <c:v>11.09718</c:v>
                </c:pt>
                <c:pt idx="39526">
                  <c:v>11.097390000000001</c:v>
                </c:pt>
                <c:pt idx="39527">
                  <c:v>11.097160000000001</c:v>
                </c:pt>
                <c:pt idx="39528">
                  <c:v>11.09778</c:v>
                </c:pt>
                <c:pt idx="39529">
                  <c:v>11.097250000000001</c:v>
                </c:pt>
                <c:pt idx="39530">
                  <c:v>11.09713</c:v>
                </c:pt>
                <c:pt idx="39531">
                  <c:v>11.09709</c:v>
                </c:pt>
                <c:pt idx="39532">
                  <c:v>11.09708</c:v>
                </c:pt>
                <c:pt idx="39533">
                  <c:v>11.097110000000001</c:v>
                </c:pt>
                <c:pt idx="39534">
                  <c:v>11.09783</c:v>
                </c:pt>
                <c:pt idx="39535">
                  <c:v>11.09755</c:v>
                </c:pt>
                <c:pt idx="39536">
                  <c:v>11.097</c:v>
                </c:pt>
                <c:pt idx="39537">
                  <c:v>11.09731</c:v>
                </c:pt>
                <c:pt idx="39538">
                  <c:v>11.09712</c:v>
                </c:pt>
                <c:pt idx="39539">
                  <c:v>11.097569999999999</c:v>
                </c:pt>
                <c:pt idx="39540">
                  <c:v>11.09685</c:v>
                </c:pt>
                <c:pt idx="39541">
                  <c:v>11.096880000000001</c:v>
                </c:pt>
                <c:pt idx="39542">
                  <c:v>11.097099999999999</c:v>
                </c:pt>
                <c:pt idx="39543">
                  <c:v>11.09686</c:v>
                </c:pt>
                <c:pt idx="39544">
                  <c:v>11.097239999999999</c:v>
                </c:pt>
                <c:pt idx="39545">
                  <c:v>11.097020000000001</c:v>
                </c:pt>
                <c:pt idx="39546">
                  <c:v>11.09759</c:v>
                </c:pt>
                <c:pt idx="39547">
                  <c:v>11.097490000000001</c:v>
                </c:pt>
                <c:pt idx="39548">
                  <c:v>11.097479999999999</c:v>
                </c:pt>
                <c:pt idx="39549">
                  <c:v>11.097049999999999</c:v>
                </c:pt>
                <c:pt idx="39550">
                  <c:v>11.09709</c:v>
                </c:pt>
                <c:pt idx="39551">
                  <c:v>11.09746</c:v>
                </c:pt>
                <c:pt idx="39552">
                  <c:v>11.09723</c:v>
                </c:pt>
                <c:pt idx="39553">
                  <c:v>11.096970000000001</c:v>
                </c:pt>
                <c:pt idx="39554">
                  <c:v>11.097189999999999</c:v>
                </c:pt>
                <c:pt idx="39555">
                  <c:v>11.096970000000001</c:v>
                </c:pt>
                <c:pt idx="39556">
                  <c:v>11.09712</c:v>
                </c:pt>
                <c:pt idx="39557">
                  <c:v>11.097060000000001</c:v>
                </c:pt>
                <c:pt idx="39558">
                  <c:v>11.09717</c:v>
                </c:pt>
                <c:pt idx="39559">
                  <c:v>11.09713</c:v>
                </c:pt>
                <c:pt idx="39560">
                  <c:v>11.09751</c:v>
                </c:pt>
                <c:pt idx="39561">
                  <c:v>11.096880000000001</c:v>
                </c:pt>
                <c:pt idx="39562">
                  <c:v>11.09731</c:v>
                </c:pt>
                <c:pt idx="39563">
                  <c:v>11.09675</c:v>
                </c:pt>
                <c:pt idx="39564">
                  <c:v>11.09714</c:v>
                </c:pt>
                <c:pt idx="39565">
                  <c:v>11.09709</c:v>
                </c:pt>
                <c:pt idx="39566">
                  <c:v>11.097009999999999</c:v>
                </c:pt>
                <c:pt idx="39567">
                  <c:v>11.09713</c:v>
                </c:pt>
                <c:pt idx="39568">
                  <c:v>11.09712</c:v>
                </c:pt>
                <c:pt idx="39569">
                  <c:v>11.09707</c:v>
                </c:pt>
                <c:pt idx="39570">
                  <c:v>11.09709</c:v>
                </c:pt>
                <c:pt idx="39571">
                  <c:v>11.09731</c:v>
                </c:pt>
                <c:pt idx="39572">
                  <c:v>11.09695</c:v>
                </c:pt>
                <c:pt idx="39573">
                  <c:v>11.09756</c:v>
                </c:pt>
                <c:pt idx="39574">
                  <c:v>11.09699</c:v>
                </c:pt>
                <c:pt idx="39575">
                  <c:v>11.09751</c:v>
                </c:pt>
                <c:pt idx="39576">
                  <c:v>11.09693</c:v>
                </c:pt>
                <c:pt idx="39577">
                  <c:v>11.09774</c:v>
                </c:pt>
                <c:pt idx="39578">
                  <c:v>11.09714</c:v>
                </c:pt>
                <c:pt idx="39579">
                  <c:v>11.09741</c:v>
                </c:pt>
                <c:pt idx="39580">
                  <c:v>11.09703</c:v>
                </c:pt>
                <c:pt idx="39581">
                  <c:v>11.097009999999999</c:v>
                </c:pt>
                <c:pt idx="39582">
                  <c:v>11.09737</c:v>
                </c:pt>
                <c:pt idx="39583">
                  <c:v>11.09736</c:v>
                </c:pt>
                <c:pt idx="39584">
                  <c:v>11.09741</c:v>
                </c:pt>
                <c:pt idx="39585">
                  <c:v>11.097429999999999</c:v>
                </c:pt>
                <c:pt idx="39586">
                  <c:v>11.09707</c:v>
                </c:pt>
                <c:pt idx="39587">
                  <c:v>11.09742</c:v>
                </c:pt>
                <c:pt idx="39588">
                  <c:v>11.097250000000001</c:v>
                </c:pt>
                <c:pt idx="39589">
                  <c:v>11.09698</c:v>
                </c:pt>
                <c:pt idx="39590">
                  <c:v>11.09737</c:v>
                </c:pt>
                <c:pt idx="39591">
                  <c:v>11.09731</c:v>
                </c:pt>
                <c:pt idx="39592">
                  <c:v>11.0967</c:v>
                </c:pt>
                <c:pt idx="39593">
                  <c:v>11.097160000000001</c:v>
                </c:pt>
                <c:pt idx="39594">
                  <c:v>11.096970000000001</c:v>
                </c:pt>
                <c:pt idx="39595">
                  <c:v>11.097390000000001</c:v>
                </c:pt>
                <c:pt idx="39596">
                  <c:v>11.097099999999999</c:v>
                </c:pt>
                <c:pt idx="39597">
                  <c:v>11.09736</c:v>
                </c:pt>
                <c:pt idx="39598">
                  <c:v>11.097099999999999</c:v>
                </c:pt>
                <c:pt idx="39599">
                  <c:v>11.09698</c:v>
                </c:pt>
                <c:pt idx="39600">
                  <c:v>11.097</c:v>
                </c:pt>
                <c:pt idx="39601">
                  <c:v>11.09708</c:v>
                </c:pt>
                <c:pt idx="39602">
                  <c:v>11.09727</c:v>
                </c:pt>
                <c:pt idx="39603">
                  <c:v>11.09723</c:v>
                </c:pt>
                <c:pt idx="39604">
                  <c:v>11.09674</c:v>
                </c:pt>
                <c:pt idx="39605">
                  <c:v>11.09681</c:v>
                </c:pt>
                <c:pt idx="39606">
                  <c:v>11.0974</c:v>
                </c:pt>
                <c:pt idx="39607">
                  <c:v>11.097110000000001</c:v>
                </c:pt>
                <c:pt idx="39608">
                  <c:v>11.097429999999999</c:v>
                </c:pt>
                <c:pt idx="39609">
                  <c:v>11.097020000000001</c:v>
                </c:pt>
                <c:pt idx="39610">
                  <c:v>11.097479999999999</c:v>
                </c:pt>
                <c:pt idx="39611">
                  <c:v>11.09726</c:v>
                </c:pt>
                <c:pt idx="39612">
                  <c:v>11.09699</c:v>
                </c:pt>
                <c:pt idx="39613">
                  <c:v>11.097200000000001</c:v>
                </c:pt>
                <c:pt idx="39614">
                  <c:v>11.097289999999999</c:v>
                </c:pt>
                <c:pt idx="39615">
                  <c:v>11.096640000000001</c:v>
                </c:pt>
                <c:pt idx="39616">
                  <c:v>11.097200000000001</c:v>
                </c:pt>
                <c:pt idx="39617">
                  <c:v>11.0969</c:v>
                </c:pt>
                <c:pt idx="39618">
                  <c:v>11.09736</c:v>
                </c:pt>
                <c:pt idx="39619">
                  <c:v>11.097110000000001</c:v>
                </c:pt>
                <c:pt idx="39620">
                  <c:v>11.096909999999999</c:v>
                </c:pt>
                <c:pt idx="39621">
                  <c:v>11.09721</c:v>
                </c:pt>
                <c:pt idx="39622">
                  <c:v>11.097189999999999</c:v>
                </c:pt>
                <c:pt idx="39623">
                  <c:v>11.097060000000001</c:v>
                </c:pt>
                <c:pt idx="39624">
                  <c:v>11.09674</c:v>
                </c:pt>
                <c:pt idx="39625">
                  <c:v>11.09712</c:v>
                </c:pt>
                <c:pt idx="39626">
                  <c:v>11.096880000000001</c:v>
                </c:pt>
                <c:pt idx="39627">
                  <c:v>11.097289999999999</c:v>
                </c:pt>
                <c:pt idx="39628">
                  <c:v>11.097</c:v>
                </c:pt>
                <c:pt idx="39629">
                  <c:v>11.097340000000001</c:v>
                </c:pt>
                <c:pt idx="39630">
                  <c:v>11.096869999999999</c:v>
                </c:pt>
                <c:pt idx="39631">
                  <c:v>11.097060000000001</c:v>
                </c:pt>
                <c:pt idx="39632">
                  <c:v>11.097110000000001</c:v>
                </c:pt>
                <c:pt idx="39633">
                  <c:v>11.09698</c:v>
                </c:pt>
                <c:pt idx="39634">
                  <c:v>11.097340000000001</c:v>
                </c:pt>
                <c:pt idx="39635">
                  <c:v>11.09686</c:v>
                </c:pt>
                <c:pt idx="39636">
                  <c:v>11.0969</c:v>
                </c:pt>
                <c:pt idx="39637">
                  <c:v>11.09707</c:v>
                </c:pt>
                <c:pt idx="39638">
                  <c:v>11.097020000000001</c:v>
                </c:pt>
                <c:pt idx="39639">
                  <c:v>11.097110000000001</c:v>
                </c:pt>
                <c:pt idx="39640">
                  <c:v>11.09728</c:v>
                </c:pt>
                <c:pt idx="39641">
                  <c:v>11.097099999999999</c:v>
                </c:pt>
                <c:pt idx="39642">
                  <c:v>11.09674</c:v>
                </c:pt>
                <c:pt idx="39643">
                  <c:v>11.09689</c:v>
                </c:pt>
                <c:pt idx="39644">
                  <c:v>11.09723</c:v>
                </c:pt>
                <c:pt idx="39645">
                  <c:v>11.09709</c:v>
                </c:pt>
                <c:pt idx="39646">
                  <c:v>11.09722</c:v>
                </c:pt>
                <c:pt idx="39647">
                  <c:v>11.097060000000001</c:v>
                </c:pt>
                <c:pt idx="39648">
                  <c:v>11.097429999999999</c:v>
                </c:pt>
                <c:pt idx="39649">
                  <c:v>11.097429999999999</c:v>
                </c:pt>
                <c:pt idx="39650">
                  <c:v>11.097149999999999</c:v>
                </c:pt>
                <c:pt idx="39651">
                  <c:v>11.097289999999999</c:v>
                </c:pt>
                <c:pt idx="39652">
                  <c:v>11.097580000000001</c:v>
                </c:pt>
                <c:pt idx="39653">
                  <c:v>11.09728</c:v>
                </c:pt>
                <c:pt idx="39654">
                  <c:v>11.097110000000001</c:v>
                </c:pt>
                <c:pt idx="39655">
                  <c:v>11.097200000000001</c:v>
                </c:pt>
                <c:pt idx="39656">
                  <c:v>11.096970000000001</c:v>
                </c:pt>
                <c:pt idx="39657">
                  <c:v>11.09726</c:v>
                </c:pt>
                <c:pt idx="39658">
                  <c:v>11.09685</c:v>
                </c:pt>
                <c:pt idx="39659">
                  <c:v>11.09765</c:v>
                </c:pt>
                <c:pt idx="39660">
                  <c:v>11.096869999999999</c:v>
                </c:pt>
                <c:pt idx="39661">
                  <c:v>11.09712</c:v>
                </c:pt>
                <c:pt idx="39662">
                  <c:v>11.09728</c:v>
                </c:pt>
                <c:pt idx="39663">
                  <c:v>11.097009999999999</c:v>
                </c:pt>
                <c:pt idx="39664">
                  <c:v>11.096869999999999</c:v>
                </c:pt>
                <c:pt idx="39665">
                  <c:v>11.096970000000001</c:v>
                </c:pt>
                <c:pt idx="39666">
                  <c:v>11.097440000000001</c:v>
                </c:pt>
                <c:pt idx="39667">
                  <c:v>11.09718</c:v>
                </c:pt>
                <c:pt idx="39668">
                  <c:v>11.09707</c:v>
                </c:pt>
                <c:pt idx="39669">
                  <c:v>11.097060000000001</c:v>
                </c:pt>
                <c:pt idx="39670">
                  <c:v>11.097340000000001</c:v>
                </c:pt>
                <c:pt idx="39671">
                  <c:v>11.09699</c:v>
                </c:pt>
                <c:pt idx="39672">
                  <c:v>11.09686</c:v>
                </c:pt>
                <c:pt idx="39673">
                  <c:v>11.097020000000001</c:v>
                </c:pt>
                <c:pt idx="39674">
                  <c:v>11.09723</c:v>
                </c:pt>
                <c:pt idx="39675">
                  <c:v>11.09714</c:v>
                </c:pt>
                <c:pt idx="39676">
                  <c:v>11.0969</c:v>
                </c:pt>
                <c:pt idx="39677">
                  <c:v>11.097200000000001</c:v>
                </c:pt>
                <c:pt idx="39678">
                  <c:v>11.0968</c:v>
                </c:pt>
                <c:pt idx="39679">
                  <c:v>11.097440000000001</c:v>
                </c:pt>
                <c:pt idx="39680">
                  <c:v>11.09703</c:v>
                </c:pt>
                <c:pt idx="39681">
                  <c:v>11.09709</c:v>
                </c:pt>
                <c:pt idx="39682">
                  <c:v>11.096909999999999</c:v>
                </c:pt>
                <c:pt idx="39683">
                  <c:v>11.097239999999999</c:v>
                </c:pt>
                <c:pt idx="39684">
                  <c:v>11.096970000000001</c:v>
                </c:pt>
                <c:pt idx="39685">
                  <c:v>11.09722</c:v>
                </c:pt>
                <c:pt idx="39686">
                  <c:v>11.09709</c:v>
                </c:pt>
                <c:pt idx="39687">
                  <c:v>11.097340000000001</c:v>
                </c:pt>
                <c:pt idx="39688">
                  <c:v>11.097479999999999</c:v>
                </c:pt>
                <c:pt idx="39689">
                  <c:v>11.09712</c:v>
                </c:pt>
                <c:pt idx="39690">
                  <c:v>11.0976</c:v>
                </c:pt>
                <c:pt idx="39691">
                  <c:v>11.096819999999999</c:v>
                </c:pt>
                <c:pt idx="39692">
                  <c:v>11.096970000000001</c:v>
                </c:pt>
                <c:pt idx="39693">
                  <c:v>11.09693</c:v>
                </c:pt>
                <c:pt idx="39694">
                  <c:v>11.096640000000001</c:v>
                </c:pt>
                <c:pt idx="39695">
                  <c:v>11.097340000000001</c:v>
                </c:pt>
                <c:pt idx="39696">
                  <c:v>11.097200000000001</c:v>
                </c:pt>
                <c:pt idx="39697">
                  <c:v>11.09704</c:v>
                </c:pt>
                <c:pt idx="39698">
                  <c:v>11.096780000000001</c:v>
                </c:pt>
                <c:pt idx="39699">
                  <c:v>11.097379999999999</c:v>
                </c:pt>
                <c:pt idx="39700">
                  <c:v>11.097060000000001</c:v>
                </c:pt>
                <c:pt idx="39701">
                  <c:v>11.09643</c:v>
                </c:pt>
                <c:pt idx="39702">
                  <c:v>11.09709</c:v>
                </c:pt>
                <c:pt idx="39703">
                  <c:v>11.097099999999999</c:v>
                </c:pt>
                <c:pt idx="39704">
                  <c:v>11.09717</c:v>
                </c:pt>
                <c:pt idx="39705">
                  <c:v>11.09737</c:v>
                </c:pt>
                <c:pt idx="39706">
                  <c:v>11.096909999999999</c:v>
                </c:pt>
                <c:pt idx="39707">
                  <c:v>11.097239999999999</c:v>
                </c:pt>
                <c:pt idx="39708">
                  <c:v>11.097009999999999</c:v>
                </c:pt>
                <c:pt idx="39709">
                  <c:v>11.09737</c:v>
                </c:pt>
                <c:pt idx="39710">
                  <c:v>11.096629999999999</c:v>
                </c:pt>
                <c:pt idx="39711">
                  <c:v>11.097</c:v>
                </c:pt>
                <c:pt idx="39712">
                  <c:v>11.097239999999999</c:v>
                </c:pt>
                <c:pt idx="39713">
                  <c:v>11.09717</c:v>
                </c:pt>
                <c:pt idx="39714">
                  <c:v>11.097189999999999</c:v>
                </c:pt>
                <c:pt idx="39715">
                  <c:v>11.09736</c:v>
                </c:pt>
                <c:pt idx="39716">
                  <c:v>11.096909999999999</c:v>
                </c:pt>
                <c:pt idx="39717">
                  <c:v>11.09693</c:v>
                </c:pt>
                <c:pt idx="39718">
                  <c:v>11.09675</c:v>
                </c:pt>
                <c:pt idx="39719">
                  <c:v>11.09681</c:v>
                </c:pt>
                <c:pt idx="39720">
                  <c:v>11.09703</c:v>
                </c:pt>
                <c:pt idx="39721">
                  <c:v>11.09698</c:v>
                </c:pt>
                <c:pt idx="39722">
                  <c:v>11.097340000000001</c:v>
                </c:pt>
                <c:pt idx="39723">
                  <c:v>11.09731</c:v>
                </c:pt>
                <c:pt idx="39724">
                  <c:v>11.09694</c:v>
                </c:pt>
                <c:pt idx="39725">
                  <c:v>11.097099999999999</c:v>
                </c:pt>
                <c:pt idx="39726">
                  <c:v>11.096959999999999</c:v>
                </c:pt>
                <c:pt idx="39727">
                  <c:v>11.097009999999999</c:v>
                </c:pt>
                <c:pt idx="39728">
                  <c:v>11.09676</c:v>
                </c:pt>
                <c:pt idx="39729">
                  <c:v>11.097060000000001</c:v>
                </c:pt>
                <c:pt idx="39730">
                  <c:v>11.09695</c:v>
                </c:pt>
                <c:pt idx="39731">
                  <c:v>11.097200000000001</c:v>
                </c:pt>
                <c:pt idx="39732">
                  <c:v>11.096970000000001</c:v>
                </c:pt>
                <c:pt idx="39733">
                  <c:v>11.096830000000001</c:v>
                </c:pt>
                <c:pt idx="39734">
                  <c:v>11.09707</c:v>
                </c:pt>
                <c:pt idx="39735">
                  <c:v>11.09693</c:v>
                </c:pt>
                <c:pt idx="39736">
                  <c:v>11.09695</c:v>
                </c:pt>
                <c:pt idx="39737">
                  <c:v>11.096830000000001</c:v>
                </c:pt>
                <c:pt idx="39738">
                  <c:v>11.09703</c:v>
                </c:pt>
                <c:pt idx="39739">
                  <c:v>11.09703</c:v>
                </c:pt>
                <c:pt idx="39740">
                  <c:v>11.096539999999999</c:v>
                </c:pt>
                <c:pt idx="39741">
                  <c:v>11.096819999999999</c:v>
                </c:pt>
                <c:pt idx="39742">
                  <c:v>11.096679999999999</c:v>
                </c:pt>
                <c:pt idx="39743">
                  <c:v>11.09694</c:v>
                </c:pt>
                <c:pt idx="39744">
                  <c:v>11.09681</c:v>
                </c:pt>
                <c:pt idx="39745">
                  <c:v>11.09699</c:v>
                </c:pt>
                <c:pt idx="39746">
                  <c:v>11.096880000000001</c:v>
                </c:pt>
                <c:pt idx="39747">
                  <c:v>11.09685</c:v>
                </c:pt>
                <c:pt idx="39748">
                  <c:v>11.09667</c:v>
                </c:pt>
                <c:pt idx="39749">
                  <c:v>11.09717</c:v>
                </c:pt>
                <c:pt idx="39750">
                  <c:v>11.09662</c:v>
                </c:pt>
                <c:pt idx="39751">
                  <c:v>11.0969</c:v>
                </c:pt>
                <c:pt idx="39752">
                  <c:v>11.096270000000001</c:v>
                </c:pt>
                <c:pt idx="39753">
                  <c:v>11.09684</c:v>
                </c:pt>
                <c:pt idx="39754">
                  <c:v>11.096719999999999</c:v>
                </c:pt>
                <c:pt idx="39755">
                  <c:v>11.09651</c:v>
                </c:pt>
                <c:pt idx="39756">
                  <c:v>11.096690000000001</c:v>
                </c:pt>
                <c:pt idx="39757">
                  <c:v>11.096690000000001</c:v>
                </c:pt>
                <c:pt idx="39758">
                  <c:v>11.096629999999999</c:v>
                </c:pt>
                <c:pt idx="39759">
                  <c:v>11.09625</c:v>
                </c:pt>
                <c:pt idx="39760">
                  <c:v>11.0967</c:v>
                </c:pt>
                <c:pt idx="39761">
                  <c:v>11.09657</c:v>
                </c:pt>
                <c:pt idx="39762">
                  <c:v>11.0967</c:v>
                </c:pt>
                <c:pt idx="39763">
                  <c:v>11.0968</c:v>
                </c:pt>
                <c:pt idx="39764">
                  <c:v>11.096719999999999</c:v>
                </c:pt>
                <c:pt idx="39765">
                  <c:v>11.096550000000001</c:v>
                </c:pt>
                <c:pt idx="39766">
                  <c:v>11.09675</c:v>
                </c:pt>
                <c:pt idx="39767">
                  <c:v>11.09633</c:v>
                </c:pt>
                <c:pt idx="39768">
                  <c:v>11.096920000000001</c:v>
                </c:pt>
                <c:pt idx="39769">
                  <c:v>11.097289999999999</c:v>
                </c:pt>
                <c:pt idx="39770">
                  <c:v>11.09703</c:v>
                </c:pt>
                <c:pt idx="39771">
                  <c:v>11.09667</c:v>
                </c:pt>
                <c:pt idx="39772">
                  <c:v>11.09675</c:v>
                </c:pt>
                <c:pt idx="39773">
                  <c:v>11.097110000000001</c:v>
                </c:pt>
                <c:pt idx="39774">
                  <c:v>11.096629999999999</c:v>
                </c:pt>
                <c:pt idx="39775">
                  <c:v>11.09737</c:v>
                </c:pt>
                <c:pt idx="39776">
                  <c:v>11.09675</c:v>
                </c:pt>
                <c:pt idx="39777">
                  <c:v>11.097149999999999</c:v>
                </c:pt>
                <c:pt idx="39778">
                  <c:v>11.09713</c:v>
                </c:pt>
                <c:pt idx="39779">
                  <c:v>11.09693</c:v>
                </c:pt>
                <c:pt idx="39780">
                  <c:v>11.096590000000001</c:v>
                </c:pt>
                <c:pt idx="39781">
                  <c:v>11.09695</c:v>
                </c:pt>
                <c:pt idx="39782">
                  <c:v>11.09662</c:v>
                </c:pt>
                <c:pt idx="39783">
                  <c:v>11.09695</c:v>
                </c:pt>
                <c:pt idx="39784">
                  <c:v>11.09723</c:v>
                </c:pt>
                <c:pt idx="39785">
                  <c:v>11.09676</c:v>
                </c:pt>
                <c:pt idx="39786">
                  <c:v>11.09685</c:v>
                </c:pt>
                <c:pt idx="39787">
                  <c:v>11.096550000000001</c:v>
                </c:pt>
                <c:pt idx="39788">
                  <c:v>11.096579999999999</c:v>
                </c:pt>
                <c:pt idx="39789">
                  <c:v>11.09689</c:v>
                </c:pt>
                <c:pt idx="39790">
                  <c:v>11.09675</c:v>
                </c:pt>
                <c:pt idx="39791">
                  <c:v>11.09689</c:v>
                </c:pt>
                <c:pt idx="39792">
                  <c:v>11.09643</c:v>
                </c:pt>
                <c:pt idx="39793">
                  <c:v>11.09666</c:v>
                </c:pt>
                <c:pt idx="39794">
                  <c:v>11.096360000000001</c:v>
                </c:pt>
                <c:pt idx="39795">
                  <c:v>11.097200000000001</c:v>
                </c:pt>
                <c:pt idx="39796">
                  <c:v>11.09718</c:v>
                </c:pt>
                <c:pt idx="39797">
                  <c:v>11.09686</c:v>
                </c:pt>
                <c:pt idx="39798">
                  <c:v>11.096489999999999</c:v>
                </c:pt>
                <c:pt idx="39799">
                  <c:v>11.096299999999999</c:v>
                </c:pt>
                <c:pt idx="39800">
                  <c:v>11.096909999999999</c:v>
                </c:pt>
                <c:pt idx="39801">
                  <c:v>11.0966</c:v>
                </c:pt>
                <c:pt idx="39802">
                  <c:v>11.096640000000001</c:v>
                </c:pt>
                <c:pt idx="39803">
                  <c:v>11.09713</c:v>
                </c:pt>
                <c:pt idx="39804">
                  <c:v>11.09689</c:v>
                </c:pt>
                <c:pt idx="39805">
                  <c:v>11.096730000000001</c:v>
                </c:pt>
                <c:pt idx="39806">
                  <c:v>11.096629999999999</c:v>
                </c:pt>
                <c:pt idx="39807">
                  <c:v>11.097060000000001</c:v>
                </c:pt>
                <c:pt idx="39808">
                  <c:v>11.09718</c:v>
                </c:pt>
                <c:pt idx="39809">
                  <c:v>11.09689</c:v>
                </c:pt>
                <c:pt idx="39810">
                  <c:v>11.09679</c:v>
                </c:pt>
                <c:pt idx="39811">
                  <c:v>11.096690000000001</c:v>
                </c:pt>
                <c:pt idx="39812">
                  <c:v>11.09667</c:v>
                </c:pt>
                <c:pt idx="39813">
                  <c:v>11.09648</c:v>
                </c:pt>
                <c:pt idx="39814">
                  <c:v>11.09686</c:v>
                </c:pt>
                <c:pt idx="39815">
                  <c:v>11.09707</c:v>
                </c:pt>
                <c:pt idx="39816">
                  <c:v>11.09708</c:v>
                </c:pt>
                <c:pt idx="39817">
                  <c:v>11.096690000000001</c:v>
                </c:pt>
                <c:pt idx="39818">
                  <c:v>11.096539999999999</c:v>
                </c:pt>
                <c:pt idx="39819">
                  <c:v>11.096909999999999</c:v>
                </c:pt>
                <c:pt idx="39820">
                  <c:v>11.097009999999999</c:v>
                </c:pt>
                <c:pt idx="39821">
                  <c:v>11.096869999999999</c:v>
                </c:pt>
                <c:pt idx="39822">
                  <c:v>11.097239999999999</c:v>
                </c:pt>
                <c:pt idx="39823">
                  <c:v>11.09693</c:v>
                </c:pt>
                <c:pt idx="39824">
                  <c:v>11.096780000000001</c:v>
                </c:pt>
                <c:pt idx="39825">
                  <c:v>11.0974</c:v>
                </c:pt>
                <c:pt idx="39826">
                  <c:v>11.09694</c:v>
                </c:pt>
                <c:pt idx="39827">
                  <c:v>11.0969</c:v>
                </c:pt>
                <c:pt idx="39828">
                  <c:v>11.09681</c:v>
                </c:pt>
                <c:pt idx="39829">
                  <c:v>11.09681</c:v>
                </c:pt>
                <c:pt idx="39830">
                  <c:v>11.09647</c:v>
                </c:pt>
                <c:pt idx="39831">
                  <c:v>11.09722</c:v>
                </c:pt>
                <c:pt idx="39832">
                  <c:v>11.096679999999999</c:v>
                </c:pt>
                <c:pt idx="39833">
                  <c:v>11.096920000000001</c:v>
                </c:pt>
                <c:pt idx="39834">
                  <c:v>11.0969</c:v>
                </c:pt>
                <c:pt idx="39835">
                  <c:v>11.097289999999999</c:v>
                </c:pt>
                <c:pt idx="39836">
                  <c:v>11.09703</c:v>
                </c:pt>
                <c:pt idx="39837">
                  <c:v>11.09675</c:v>
                </c:pt>
                <c:pt idx="39838">
                  <c:v>11.09693</c:v>
                </c:pt>
                <c:pt idx="39839">
                  <c:v>11.09666</c:v>
                </c:pt>
                <c:pt idx="39840">
                  <c:v>11.096679999999999</c:v>
                </c:pt>
                <c:pt idx="39841">
                  <c:v>11.096489999999999</c:v>
                </c:pt>
                <c:pt idx="39842">
                  <c:v>11.09681</c:v>
                </c:pt>
                <c:pt idx="39843">
                  <c:v>11.09675</c:v>
                </c:pt>
                <c:pt idx="39844">
                  <c:v>11.09685</c:v>
                </c:pt>
                <c:pt idx="39845">
                  <c:v>11.09689</c:v>
                </c:pt>
                <c:pt idx="39846">
                  <c:v>11.09707</c:v>
                </c:pt>
                <c:pt idx="39847">
                  <c:v>11.0966</c:v>
                </c:pt>
                <c:pt idx="39848">
                  <c:v>11.09699</c:v>
                </c:pt>
                <c:pt idx="39849">
                  <c:v>11.096769999999999</c:v>
                </c:pt>
                <c:pt idx="39850">
                  <c:v>11.096909999999999</c:v>
                </c:pt>
                <c:pt idx="39851">
                  <c:v>11.096920000000001</c:v>
                </c:pt>
                <c:pt idx="39852">
                  <c:v>11.096730000000001</c:v>
                </c:pt>
                <c:pt idx="39853">
                  <c:v>11.09662</c:v>
                </c:pt>
                <c:pt idx="39854">
                  <c:v>11.09661</c:v>
                </c:pt>
                <c:pt idx="39855">
                  <c:v>11.09689</c:v>
                </c:pt>
                <c:pt idx="39856">
                  <c:v>11.09681</c:v>
                </c:pt>
                <c:pt idx="39857">
                  <c:v>11.096489999999999</c:v>
                </c:pt>
                <c:pt idx="39858">
                  <c:v>11.09638</c:v>
                </c:pt>
                <c:pt idx="39859">
                  <c:v>11.097</c:v>
                </c:pt>
                <c:pt idx="39860">
                  <c:v>11.096780000000001</c:v>
                </c:pt>
                <c:pt idx="39861">
                  <c:v>11.09647</c:v>
                </c:pt>
                <c:pt idx="39862">
                  <c:v>11.09694</c:v>
                </c:pt>
                <c:pt idx="39863">
                  <c:v>11.096959999999999</c:v>
                </c:pt>
                <c:pt idx="39864">
                  <c:v>11.096439999999999</c:v>
                </c:pt>
                <c:pt idx="39865">
                  <c:v>11.09667</c:v>
                </c:pt>
                <c:pt idx="39866">
                  <c:v>11.0968</c:v>
                </c:pt>
                <c:pt idx="39867">
                  <c:v>11.09679</c:v>
                </c:pt>
                <c:pt idx="39868">
                  <c:v>11.09662</c:v>
                </c:pt>
                <c:pt idx="39869">
                  <c:v>11.09689</c:v>
                </c:pt>
                <c:pt idx="39870">
                  <c:v>11.09651</c:v>
                </c:pt>
                <c:pt idx="39871">
                  <c:v>11.0969</c:v>
                </c:pt>
                <c:pt idx="39872">
                  <c:v>11.096830000000001</c:v>
                </c:pt>
                <c:pt idx="39873">
                  <c:v>11.09736</c:v>
                </c:pt>
                <c:pt idx="39874">
                  <c:v>11.096719999999999</c:v>
                </c:pt>
                <c:pt idx="39875">
                  <c:v>11.096819999999999</c:v>
                </c:pt>
                <c:pt idx="39876">
                  <c:v>11.09699</c:v>
                </c:pt>
                <c:pt idx="39877">
                  <c:v>11.09728</c:v>
                </c:pt>
                <c:pt idx="39878">
                  <c:v>11.09685</c:v>
                </c:pt>
                <c:pt idx="39879">
                  <c:v>11.096679999999999</c:v>
                </c:pt>
                <c:pt idx="39880">
                  <c:v>11.096539999999999</c:v>
                </c:pt>
                <c:pt idx="39881">
                  <c:v>11.0967</c:v>
                </c:pt>
                <c:pt idx="39882">
                  <c:v>11.09643</c:v>
                </c:pt>
                <c:pt idx="39883">
                  <c:v>11.0969</c:v>
                </c:pt>
                <c:pt idx="39884">
                  <c:v>11.09674</c:v>
                </c:pt>
                <c:pt idx="39885">
                  <c:v>11.09674</c:v>
                </c:pt>
                <c:pt idx="39886">
                  <c:v>11.096640000000001</c:v>
                </c:pt>
                <c:pt idx="39887">
                  <c:v>11.09703</c:v>
                </c:pt>
                <c:pt idx="39888">
                  <c:v>11.09693</c:v>
                </c:pt>
                <c:pt idx="39889">
                  <c:v>11.096830000000001</c:v>
                </c:pt>
                <c:pt idx="39890">
                  <c:v>11.09712</c:v>
                </c:pt>
                <c:pt idx="39891">
                  <c:v>11.09686</c:v>
                </c:pt>
                <c:pt idx="39892">
                  <c:v>11.09665</c:v>
                </c:pt>
                <c:pt idx="39893">
                  <c:v>11.09695</c:v>
                </c:pt>
                <c:pt idx="39894">
                  <c:v>11.09681</c:v>
                </c:pt>
                <c:pt idx="39895">
                  <c:v>11.096719999999999</c:v>
                </c:pt>
                <c:pt idx="39896">
                  <c:v>11.097060000000001</c:v>
                </c:pt>
                <c:pt idx="39897">
                  <c:v>11.09699</c:v>
                </c:pt>
                <c:pt idx="39898">
                  <c:v>11.097200000000001</c:v>
                </c:pt>
                <c:pt idx="39899">
                  <c:v>11.09689</c:v>
                </c:pt>
                <c:pt idx="39900">
                  <c:v>11.097099999999999</c:v>
                </c:pt>
                <c:pt idx="39901">
                  <c:v>11.097060000000001</c:v>
                </c:pt>
                <c:pt idx="39902">
                  <c:v>11.097009999999999</c:v>
                </c:pt>
                <c:pt idx="39903">
                  <c:v>11.0968</c:v>
                </c:pt>
                <c:pt idx="39904">
                  <c:v>11.096819999999999</c:v>
                </c:pt>
                <c:pt idx="39905">
                  <c:v>11.09685</c:v>
                </c:pt>
                <c:pt idx="39906">
                  <c:v>11.09653</c:v>
                </c:pt>
                <c:pt idx="39907">
                  <c:v>11.09693</c:v>
                </c:pt>
                <c:pt idx="39908">
                  <c:v>11.096450000000001</c:v>
                </c:pt>
                <c:pt idx="39909">
                  <c:v>11.09686</c:v>
                </c:pt>
                <c:pt idx="39910">
                  <c:v>11.09648</c:v>
                </c:pt>
                <c:pt idx="39911">
                  <c:v>11.096909999999999</c:v>
                </c:pt>
                <c:pt idx="39912">
                  <c:v>11.096349999999999</c:v>
                </c:pt>
                <c:pt idx="39913">
                  <c:v>11.09638</c:v>
                </c:pt>
                <c:pt idx="39914">
                  <c:v>11.09666</c:v>
                </c:pt>
                <c:pt idx="39915">
                  <c:v>11.09634</c:v>
                </c:pt>
                <c:pt idx="39916">
                  <c:v>11.097160000000001</c:v>
                </c:pt>
                <c:pt idx="39917">
                  <c:v>11.09698</c:v>
                </c:pt>
                <c:pt idx="39918">
                  <c:v>11.09689</c:v>
                </c:pt>
                <c:pt idx="39919">
                  <c:v>11.097060000000001</c:v>
                </c:pt>
                <c:pt idx="39920">
                  <c:v>11.09662</c:v>
                </c:pt>
                <c:pt idx="39921">
                  <c:v>11.096880000000001</c:v>
                </c:pt>
                <c:pt idx="39922">
                  <c:v>11.096640000000001</c:v>
                </c:pt>
                <c:pt idx="39923">
                  <c:v>11.097</c:v>
                </c:pt>
                <c:pt idx="39924">
                  <c:v>11.09695</c:v>
                </c:pt>
                <c:pt idx="39925">
                  <c:v>11.096819999999999</c:v>
                </c:pt>
                <c:pt idx="39926">
                  <c:v>11.096450000000001</c:v>
                </c:pt>
                <c:pt idx="39927">
                  <c:v>11.096970000000001</c:v>
                </c:pt>
                <c:pt idx="39928">
                  <c:v>11.096769999999999</c:v>
                </c:pt>
                <c:pt idx="39929">
                  <c:v>11.09671</c:v>
                </c:pt>
                <c:pt idx="39930">
                  <c:v>11.09679</c:v>
                </c:pt>
                <c:pt idx="39931">
                  <c:v>11.09674</c:v>
                </c:pt>
                <c:pt idx="39932">
                  <c:v>11.096869999999999</c:v>
                </c:pt>
                <c:pt idx="39933">
                  <c:v>11.096780000000001</c:v>
                </c:pt>
                <c:pt idx="39934">
                  <c:v>11.09717</c:v>
                </c:pt>
                <c:pt idx="39935">
                  <c:v>11.09674</c:v>
                </c:pt>
                <c:pt idx="39936">
                  <c:v>11.096590000000001</c:v>
                </c:pt>
                <c:pt idx="39937">
                  <c:v>11.09661</c:v>
                </c:pt>
                <c:pt idx="39938">
                  <c:v>11.097060000000001</c:v>
                </c:pt>
                <c:pt idx="39939">
                  <c:v>11.09694</c:v>
                </c:pt>
                <c:pt idx="39940">
                  <c:v>11.096769999999999</c:v>
                </c:pt>
                <c:pt idx="39941">
                  <c:v>11.09643</c:v>
                </c:pt>
                <c:pt idx="39942">
                  <c:v>11.096489999999999</c:v>
                </c:pt>
                <c:pt idx="39943">
                  <c:v>11.09674</c:v>
                </c:pt>
                <c:pt idx="39944">
                  <c:v>11.096489999999999</c:v>
                </c:pt>
                <c:pt idx="39945">
                  <c:v>11.096640000000001</c:v>
                </c:pt>
                <c:pt idx="39946">
                  <c:v>11.096719999999999</c:v>
                </c:pt>
                <c:pt idx="39947">
                  <c:v>11.096629999999999</c:v>
                </c:pt>
                <c:pt idx="39948">
                  <c:v>11.09727</c:v>
                </c:pt>
                <c:pt idx="39949">
                  <c:v>11.09679</c:v>
                </c:pt>
                <c:pt idx="39950">
                  <c:v>11.09685</c:v>
                </c:pt>
                <c:pt idx="39951">
                  <c:v>11.09676</c:v>
                </c:pt>
                <c:pt idx="39952">
                  <c:v>11.09694</c:v>
                </c:pt>
                <c:pt idx="39953">
                  <c:v>11.096679999999999</c:v>
                </c:pt>
                <c:pt idx="39954">
                  <c:v>11.097200000000001</c:v>
                </c:pt>
                <c:pt idx="39955">
                  <c:v>11.096679999999999</c:v>
                </c:pt>
                <c:pt idx="39956">
                  <c:v>11.09652</c:v>
                </c:pt>
                <c:pt idx="39957">
                  <c:v>11.096719999999999</c:v>
                </c:pt>
                <c:pt idx="39958">
                  <c:v>11.096489999999999</c:v>
                </c:pt>
                <c:pt idx="39959">
                  <c:v>11.09681</c:v>
                </c:pt>
                <c:pt idx="39960">
                  <c:v>11.09674</c:v>
                </c:pt>
                <c:pt idx="39961">
                  <c:v>11.097110000000001</c:v>
                </c:pt>
                <c:pt idx="39962">
                  <c:v>11.096489999999999</c:v>
                </c:pt>
                <c:pt idx="39963">
                  <c:v>11.09662</c:v>
                </c:pt>
                <c:pt idx="39964">
                  <c:v>11.0974</c:v>
                </c:pt>
                <c:pt idx="39965">
                  <c:v>11.0969</c:v>
                </c:pt>
                <c:pt idx="39966">
                  <c:v>11.096830000000001</c:v>
                </c:pt>
                <c:pt idx="39967">
                  <c:v>11.09675</c:v>
                </c:pt>
                <c:pt idx="39968">
                  <c:v>11.09686</c:v>
                </c:pt>
                <c:pt idx="39969">
                  <c:v>11.096640000000001</c:v>
                </c:pt>
                <c:pt idx="39970">
                  <c:v>11.09624</c:v>
                </c:pt>
                <c:pt idx="39971">
                  <c:v>11.09613</c:v>
                </c:pt>
                <c:pt idx="39972">
                  <c:v>11.09628</c:v>
                </c:pt>
                <c:pt idx="39973">
                  <c:v>11.09652</c:v>
                </c:pt>
                <c:pt idx="39974">
                  <c:v>11.096450000000001</c:v>
                </c:pt>
                <c:pt idx="39975">
                  <c:v>11.0967</c:v>
                </c:pt>
                <c:pt idx="39976">
                  <c:v>11.09653</c:v>
                </c:pt>
                <c:pt idx="39977">
                  <c:v>11.09629</c:v>
                </c:pt>
                <c:pt idx="39978">
                  <c:v>11.096349999999999</c:v>
                </c:pt>
                <c:pt idx="39979">
                  <c:v>11.09686</c:v>
                </c:pt>
                <c:pt idx="39980">
                  <c:v>11.096220000000001</c:v>
                </c:pt>
                <c:pt idx="39981">
                  <c:v>11.097060000000001</c:v>
                </c:pt>
                <c:pt idx="39982">
                  <c:v>11.09666</c:v>
                </c:pt>
                <c:pt idx="39983">
                  <c:v>11.09676</c:v>
                </c:pt>
                <c:pt idx="39984">
                  <c:v>11.096719999999999</c:v>
                </c:pt>
                <c:pt idx="39985">
                  <c:v>11.097060000000001</c:v>
                </c:pt>
                <c:pt idx="39986">
                  <c:v>11.097</c:v>
                </c:pt>
                <c:pt idx="39987">
                  <c:v>11.09657</c:v>
                </c:pt>
                <c:pt idx="39988">
                  <c:v>11.096629999999999</c:v>
                </c:pt>
                <c:pt idx="39989">
                  <c:v>11.09704</c:v>
                </c:pt>
                <c:pt idx="39990">
                  <c:v>11.096299999999999</c:v>
                </c:pt>
                <c:pt idx="39991">
                  <c:v>11.096349999999999</c:v>
                </c:pt>
                <c:pt idx="39992">
                  <c:v>11.09647</c:v>
                </c:pt>
                <c:pt idx="39993">
                  <c:v>11.096310000000001</c:v>
                </c:pt>
                <c:pt idx="39994">
                  <c:v>11.09647</c:v>
                </c:pt>
                <c:pt idx="39995">
                  <c:v>11.096679999999999</c:v>
                </c:pt>
                <c:pt idx="39996">
                  <c:v>11.096640000000001</c:v>
                </c:pt>
                <c:pt idx="39997">
                  <c:v>11.096410000000001</c:v>
                </c:pt>
                <c:pt idx="39998">
                  <c:v>11.0966</c:v>
                </c:pt>
                <c:pt idx="39999">
                  <c:v>11.09675</c:v>
                </c:pt>
                <c:pt idx="40000">
                  <c:v>11.096489999999999</c:v>
                </c:pt>
                <c:pt idx="40001">
                  <c:v>11.09674</c:v>
                </c:pt>
                <c:pt idx="40002">
                  <c:v>11.09662</c:v>
                </c:pt>
                <c:pt idx="40003">
                  <c:v>11.09642</c:v>
                </c:pt>
                <c:pt idx="40004">
                  <c:v>11.09652</c:v>
                </c:pt>
                <c:pt idx="40005">
                  <c:v>11.096270000000001</c:v>
                </c:pt>
                <c:pt idx="40006">
                  <c:v>11.09623</c:v>
                </c:pt>
                <c:pt idx="40007">
                  <c:v>11.09657</c:v>
                </c:pt>
                <c:pt idx="40008">
                  <c:v>11.09657</c:v>
                </c:pt>
                <c:pt idx="40009">
                  <c:v>11.09643</c:v>
                </c:pt>
                <c:pt idx="40010">
                  <c:v>11.096349999999999</c:v>
                </c:pt>
                <c:pt idx="40011">
                  <c:v>11.09648</c:v>
                </c:pt>
                <c:pt idx="40012">
                  <c:v>11.09679</c:v>
                </c:pt>
                <c:pt idx="40013">
                  <c:v>11.09661</c:v>
                </c:pt>
                <c:pt idx="40014">
                  <c:v>11.096489999999999</c:v>
                </c:pt>
                <c:pt idx="40015">
                  <c:v>11.0968</c:v>
                </c:pt>
                <c:pt idx="40016">
                  <c:v>11.096450000000001</c:v>
                </c:pt>
                <c:pt idx="40017">
                  <c:v>11.096830000000001</c:v>
                </c:pt>
                <c:pt idx="40018">
                  <c:v>11.09657</c:v>
                </c:pt>
                <c:pt idx="40019">
                  <c:v>11.09695</c:v>
                </c:pt>
                <c:pt idx="40020">
                  <c:v>11.097200000000001</c:v>
                </c:pt>
                <c:pt idx="40021">
                  <c:v>11.09648</c:v>
                </c:pt>
                <c:pt idx="40022">
                  <c:v>11.09619</c:v>
                </c:pt>
                <c:pt idx="40023">
                  <c:v>11.0968</c:v>
                </c:pt>
                <c:pt idx="40024">
                  <c:v>11.096299999999999</c:v>
                </c:pt>
                <c:pt idx="40025">
                  <c:v>11.09657</c:v>
                </c:pt>
                <c:pt idx="40026">
                  <c:v>11.09629</c:v>
                </c:pt>
                <c:pt idx="40027">
                  <c:v>11.095969999999999</c:v>
                </c:pt>
                <c:pt idx="40028">
                  <c:v>11.09582</c:v>
                </c:pt>
                <c:pt idx="40029">
                  <c:v>11.09642</c:v>
                </c:pt>
                <c:pt idx="40030">
                  <c:v>11.096080000000001</c:v>
                </c:pt>
                <c:pt idx="40031">
                  <c:v>11.096220000000001</c:v>
                </c:pt>
                <c:pt idx="40032">
                  <c:v>11.09662</c:v>
                </c:pt>
                <c:pt idx="40033">
                  <c:v>11.096080000000001</c:v>
                </c:pt>
                <c:pt idx="40034">
                  <c:v>11.09695</c:v>
                </c:pt>
                <c:pt idx="40035">
                  <c:v>11.09651</c:v>
                </c:pt>
                <c:pt idx="40036">
                  <c:v>11.096830000000001</c:v>
                </c:pt>
                <c:pt idx="40037">
                  <c:v>11.09642</c:v>
                </c:pt>
                <c:pt idx="40038">
                  <c:v>11.096310000000001</c:v>
                </c:pt>
                <c:pt idx="40039">
                  <c:v>11.09671</c:v>
                </c:pt>
                <c:pt idx="40040">
                  <c:v>11.09633</c:v>
                </c:pt>
                <c:pt idx="40041">
                  <c:v>11.096579999999999</c:v>
                </c:pt>
                <c:pt idx="40042">
                  <c:v>11.09651</c:v>
                </c:pt>
                <c:pt idx="40043">
                  <c:v>11.096679999999999</c:v>
                </c:pt>
                <c:pt idx="40044">
                  <c:v>11.096780000000001</c:v>
                </c:pt>
                <c:pt idx="40045">
                  <c:v>11.09656</c:v>
                </c:pt>
                <c:pt idx="40046">
                  <c:v>11.096539999999999</c:v>
                </c:pt>
                <c:pt idx="40047">
                  <c:v>11.096880000000001</c:v>
                </c:pt>
                <c:pt idx="40048">
                  <c:v>11.09667</c:v>
                </c:pt>
                <c:pt idx="40049">
                  <c:v>11.096489999999999</c:v>
                </c:pt>
                <c:pt idx="40050">
                  <c:v>11.09656</c:v>
                </c:pt>
                <c:pt idx="40051">
                  <c:v>11.096550000000001</c:v>
                </c:pt>
                <c:pt idx="40052">
                  <c:v>11.09633</c:v>
                </c:pt>
                <c:pt idx="40053">
                  <c:v>11.09693</c:v>
                </c:pt>
                <c:pt idx="40054">
                  <c:v>11.0969</c:v>
                </c:pt>
                <c:pt idx="40055">
                  <c:v>11.09651</c:v>
                </c:pt>
                <c:pt idx="40056">
                  <c:v>11.09648</c:v>
                </c:pt>
                <c:pt idx="40057">
                  <c:v>11.09648</c:v>
                </c:pt>
                <c:pt idx="40058">
                  <c:v>11.09652</c:v>
                </c:pt>
                <c:pt idx="40059">
                  <c:v>11.09667</c:v>
                </c:pt>
                <c:pt idx="40060">
                  <c:v>11.09662</c:v>
                </c:pt>
                <c:pt idx="40061">
                  <c:v>11.096439999999999</c:v>
                </c:pt>
                <c:pt idx="40062">
                  <c:v>11.09632</c:v>
                </c:pt>
                <c:pt idx="40063">
                  <c:v>11.096629999999999</c:v>
                </c:pt>
                <c:pt idx="40064">
                  <c:v>11.09634</c:v>
                </c:pt>
                <c:pt idx="40065">
                  <c:v>11.096690000000001</c:v>
                </c:pt>
                <c:pt idx="40066">
                  <c:v>11.09653</c:v>
                </c:pt>
                <c:pt idx="40067">
                  <c:v>11.09676</c:v>
                </c:pt>
                <c:pt idx="40068">
                  <c:v>11.09646</c:v>
                </c:pt>
                <c:pt idx="40069">
                  <c:v>11.09651</c:v>
                </c:pt>
                <c:pt idx="40070">
                  <c:v>11.096489999999999</c:v>
                </c:pt>
                <c:pt idx="40071">
                  <c:v>11.0966</c:v>
                </c:pt>
                <c:pt idx="40072">
                  <c:v>11.09667</c:v>
                </c:pt>
                <c:pt idx="40073">
                  <c:v>11.09648</c:v>
                </c:pt>
                <c:pt idx="40074">
                  <c:v>11.096579999999999</c:v>
                </c:pt>
                <c:pt idx="40075">
                  <c:v>11.09634</c:v>
                </c:pt>
                <c:pt idx="40076">
                  <c:v>11.09652</c:v>
                </c:pt>
                <c:pt idx="40077">
                  <c:v>11.09657</c:v>
                </c:pt>
                <c:pt idx="40078">
                  <c:v>11.09666</c:v>
                </c:pt>
                <c:pt idx="40079">
                  <c:v>11.095929999999999</c:v>
                </c:pt>
                <c:pt idx="40080">
                  <c:v>11.09676</c:v>
                </c:pt>
                <c:pt idx="40081">
                  <c:v>11.096360000000001</c:v>
                </c:pt>
                <c:pt idx="40082">
                  <c:v>11.09667</c:v>
                </c:pt>
                <c:pt idx="40083">
                  <c:v>11.09625</c:v>
                </c:pt>
                <c:pt idx="40084">
                  <c:v>11.096450000000001</c:v>
                </c:pt>
                <c:pt idx="40085">
                  <c:v>11.0969</c:v>
                </c:pt>
                <c:pt idx="40086">
                  <c:v>11.09657</c:v>
                </c:pt>
                <c:pt idx="40087">
                  <c:v>11.09628</c:v>
                </c:pt>
                <c:pt idx="40088">
                  <c:v>11.09619</c:v>
                </c:pt>
                <c:pt idx="40089">
                  <c:v>11.09667</c:v>
                </c:pt>
                <c:pt idx="40090">
                  <c:v>11.09661</c:v>
                </c:pt>
                <c:pt idx="40091">
                  <c:v>11.09632</c:v>
                </c:pt>
                <c:pt idx="40092">
                  <c:v>11.09667</c:v>
                </c:pt>
                <c:pt idx="40093">
                  <c:v>11.09676</c:v>
                </c:pt>
                <c:pt idx="40094">
                  <c:v>11.096640000000001</c:v>
                </c:pt>
                <c:pt idx="40095">
                  <c:v>11.096500000000001</c:v>
                </c:pt>
                <c:pt idx="40096">
                  <c:v>11.0966</c:v>
                </c:pt>
                <c:pt idx="40097">
                  <c:v>11.096410000000001</c:v>
                </c:pt>
                <c:pt idx="40098">
                  <c:v>11.096730000000001</c:v>
                </c:pt>
                <c:pt idx="40099">
                  <c:v>11.096539999999999</c:v>
                </c:pt>
                <c:pt idx="40100">
                  <c:v>11.096590000000001</c:v>
                </c:pt>
                <c:pt idx="40101">
                  <c:v>11.0966</c:v>
                </c:pt>
                <c:pt idx="40102">
                  <c:v>11.096349999999999</c:v>
                </c:pt>
                <c:pt idx="40103">
                  <c:v>11.096080000000001</c:v>
                </c:pt>
                <c:pt idx="40104">
                  <c:v>11.09604</c:v>
                </c:pt>
                <c:pt idx="40105">
                  <c:v>11.097049999999999</c:v>
                </c:pt>
                <c:pt idx="40106">
                  <c:v>11.096349999999999</c:v>
                </c:pt>
                <c:pt idx="40107">
                  <c:v>11.09665</c:v>
                </c:pt>
                <c:pt idx="40108">
                  <c:v>11.09646</c:v>
                </c:pt>
                <c:pt idx="40109">
                  <c:v>11.09676</c:v>
                </c:pt>
                <c:pt idx="40110">
                  <c:v>11.096450000000001</c:v>
                </c:pt>
                <c:pt idx="40111">
                  <c:v>11.096769999999999</c:v>
                </c:pt>
                <c:pt idx="40112">
                  <c:v>11.096159999999999</c:v>
                </c:pt>
                <c:pt idx="40113">
                  <c:v>11.09613</c:v>
                </c:pt>
                <c:pt idx="40114">
                  <c:v>11.09634</c:v>
                </c:pt>
                <c:pt idx="40115">
                  <c:v>11.09676</c:v>
                </c:pt>
                <c:pt idx="40116">
                  <c:v>11.096489999999999</c:v>
                </c:pt>
                <c:pt idx="40117">
                  <c:v>11.0961</c:v>
                </c:pt>
                <c:pt idx="40118">
                  <c:v>11.09629</c:v>
                </c:pt>
                <c:pt idx="40119">
                  <c:v>11.09632</c:v>
                </c:pt>
                <c:pt idx="40120">
                  <c:v>11.096880000000001</c:v>
                </c:pt>
                <c:pt idx="40121">
                  <c:v>11.09629</c:v>
                </c:pt>
                <c:pt idx="40122">
                  <c:v>11.096299999999999</c:v>
                </c:pt>
                <c:pt idx="40123">
                  <c:v>11.096450000000001</c:v>
                </c:pt>
                <c:pt idx="40124">
                  <c:v>11.09638</c:v>
                </c:pt>
                <c:pt idx="40125">
                  <c:v>11.095879999999999</c:v>
                </c:pt>
                <c:pt idx="40126">
                  <c:v>11.096270000000001</c:v>
                </c:pt>
                <c:pt idx="40127">
                  <c:v>11.096579999999999</c:v>
                </c:pt>
                <c:pt idx="40128">
                  <c:v>11.0968</c:v>
                </c:pt>
                <c:pt idx="40129">
                  <c:v>11.096579999999999</c:v>
                </c:pt>
                <c:pt idx="40130">
                  <c:v>11.09632</c:v>
                </c:pt>
                <c:pt idx="40131">
                  <c:v>11.09606</c:v>
                </c:pt>
                <c:pt idx="40132">
                  <c:v>11.096299999999999</c:v>
                </c:pt>
                <c:pt idx="40133">
                  <c:v>11.096629999999999</c:v>
                </c:pt>
                <c:pt idx="40134">
                  <c:v>11.09642</c:v>
                </c:pt>
                <c:pt idx="40135">
                  <c:v>11.09613</c:v>
                </c:pt>
                <c:pt idx="40136">
                  <c:v>11.09662</c:v>
                </c:pt>
                <c:pt idx="40137">
                  <c:v>11.096640000000001</c:v>
                </c:pt>
                <c:pt idx="40138">
                  <c:v>11.096410000000001</c:v>
                </c:pt>
                <c:pt idx="40139">
                  <c:v>11.09601</c:v>
                </c:pt>
                <c:pt idx="40140">
                  <c:v>11.09647</c:v>
                </c:pt>
                <c:pt idx="40141">
                  <c:v>11.09643</c:v>
                </c:pt>
                <c:pt idx="40142">
                  <c:v>11.095940000000001</c:v>
                </c:pt>
                <c:pt idx="40143">
                  <c:v>11.09625</c:v>
                </c:pt>
                <c:pt idx="40144">
                  <c:v>11.096410000000001</c:v>
                </c:pt>
                <c:pt idx="40145">
                  <c:v>11.096500000000001</c:v>
                </c:pt>
                <c:pt idx="40146">
                  <c:v>11.09591</c:v>
                </c:pt>
                <c:pt idx="40147">
                  <c:v>11.09638</c:v>
                </c:pt>
                <c:pt idx="40148">
                  <c:v>11.09628</c:v>
                </c:pt>
                <c:pt idx="40149">
                  <c:v>11.09618</c:v>
                </c:pt>
                <c:pt idx="40150">
                  <c:v>11.09633</c:v>
                </c:pt>
                <c:pt idx="40151">
                  <c:v>11.09633</c:v>
                </c:pt>
                <c:pt idx="40152">
                  <c:v>11.096550000000001</c:v>
                </c:pt>
                <c:pt idx="40153">
                  <c:v>11.096349999999999</c:v>
                </c:pt>
                <c:pt idx="40154">
                  <c:v>11.096109999999999</c:v>
                </c:pt>
                <c:pt idx="40155">
                  <c:v>11.096259999999999</c:v>
                </c:pt>
                <c:pt idx="40156">
                  <c:v>11.09618</c:v>
                </c:pt>
                <c:pt idx="40157">
                  <c:v>11.09647</c:v>
                </c:pt>
                <c:pt idx="40158">
                  <c:v>11.096170000000001</c:v>
                </c:pt>
                <c:pt idx="40159">
                  <c:v>11.096550000000001</c:v>
                </c:pt>
                <c:pt idx="40160">
                  <c:v>11.09639</c:v>
                </c:pt>
                <c:pt idx="40161">
                  <c:v>11.096640000000001</c:v>
                </c:pt>
                <c:pt idx="40162">
                  <c:v>11.09642</c:v>
                </c:pt>
                <c:pt idx="40163">
                  <c:v>11.096439999999999</c:v>
                </c:pt>
                <c:pt idx="40164">
                  <c:v>11.09613</c:v>
                </c:pt>
                <c:pt idx="40165">
                  <c:v>11.096349999999999</c:v>
                </c:pt>
                <c:pt idx="40166">
                  <c:v>11.09633</c:v>
                </c:pt>
                <c:pt idx="40167">
                  <c:v>11.096080000000001</c:v>
                </c:pt>
                <c:pt idx="40168">
                  <c:v>11.09646</c:v>
                </c:pt>
                <c:pt idx="40169">
                  <c:v>11.096170000000001</c:v>
                </c:pt>
                <c:pt idx="40170">
                  <c:v>11.09637</c:v>
                </c:pt>
                <c:pt idx="40171">
                  <c:v>11.09604</c:v>
                </c:pt>
                <c:pt idx="40172">
                  <c:v>11.09586</c:v>
                </c:pt>
                <c:pt idx="40173">
                  <c:v>11.09618</c:v>
                </c:pt>
                <c:pt idx="40174">
                  <c:v>11.096080000000001</c:v>
                </c:pt>
                <c:pt idx="40175">
                  <c:v>11.09609</c:v>
                </c:pt>
                <c:pt idx="40176">
                  <c:v>11.096259999999999</c:v>
                </c:pt>
                <c:pt idx="40177">
                  <c:v>11.096069999999999</c:v>
                </c:pt>
                <c:pt idx="40178">
                  <c:v>11.095969999999999</c:v>
                </c:pt>
                <c:pt idx="40179">
                  <c:v>11.096410000000001</c:v>
                </c:pt>
                <c:pt idx="40180">
                  <c:v>11.09637</c:v>
                </c:pt>
                <c:pt idx="40181">
                  <c:v>11.0959</c:v>
                </c:pt>
                <c:pt idx="40182">
                  <c:v>11.096030000000001</c:v>
                </c:pt>
                <c:pt idx="40183">
                  <c:v>11.095800000000001</c:v>
                </c:pt>
                <c:pt idx="40184">
                  <c:v>11.09567</c:v>
                </c:pt>
                <c:pt idx="40185">
                  <c:v>11.09592</c:v>
                </c:pt>
                <c:pt idx="40186">
                  <c:v>11.09624</c:v>
                </c:pt>
                <c:pt idx="40187">
                  <c:v>11.095890000000001</c:v>
                </c:pt>
                <c:pt idx="40188">
                  <c:v>11.095940000000001</c:v>
                </c:pt>
                <c:pt idx="40189">
                  <c:v>11.096120000000001</c:v>
                </c:pt>
                <c:pt idx="40190">
                  <c:v>11.09633</c:v>
                </c:pt>
                <c:pt idx="40191">
                  <c:v>11.09604</c:v>
                </c:pt>
                <c:pt idx="40192">
                  <c:v>11.09576</c:v>
                </c:pt>
                <c:pt idx="40193">
                  <c:v>11.096080000000001</c:v>
                </c:pt>
                <c:pt idx="40194">
                  <c:v>11.096080000000001</c:v>
                </c:pt>
                <c:pt idx="40195">
                  <c:v>11.09615</c:v>
                </c:pt>
                <c:pt idx="40196">
                  <c:v>11.096450000000001</c:v>
                </c:pt>
                <c:pt idx="40197">
                  <c:v>11.096080000000001</c:v>
                </c:pt>
                <c:pt idx="40198">
                  <c:v>11.09613</c:v>
                </c:pt>
                <c:pt idx="40199">
                  <c:v>11.09581</c:v>
                </c:pt>
                <c:pt idx="40200">
                  <c:v>11.096360000000001</c:v>
                </c:pt>
                <c:pt idx="40201">
                  <c:v>11.09604</c:v>
                </c:pt>
                <c:pt idx="40202">
                  <c:v>11.09605</c:v>
                </c:pt>
                <c:pt idx="40203">
                  <c:v>11.0961</c:v>
                </c:pt>
                <c:pt idx="40204">
                  <c:v>11.096080000000001</c:v>
                </c:pt>
                <c:pt idx="40205">
                  <c:v>11.0961</c:v>
                </c:pt>
                <c:pt idx="40206">
                  <c:v>11.09582</c:v>
                </c:pt>
                <c:pt idx="40207">
                  <c:v>11.096159999999999</c:v>
                </c:pt>
                <c:pt idx="40208">
                  <c:v>11.09585</c:v>
                </c:pt>
                <c:pt idx="40209">
                  <c:v>11.09628</c:v>
                </c:pt>
                <c:pt idx="40210">
                  <c:v>11.09618</c:v>
                </c:pt>
                <c:pt idx="40211">
                  <c:v>11.096629999999999</c:v>
                </c:pt>
                <c:pt idx="40212">
                  <c:v>11.096069999999999</c:v>
                </c:pt>
                <c:pt idx="40213">
                  <c:v>11.096069999999999</c:v>
                </c:pt>
                <c:pt idx="40214">
                  <c:v>11.096579999999999</c:v>
                </c:pt>
                <c:pt idx="40215">
                  <c:v>11.095879999999999</c:v>
                </c:pt>
                <c:pt idx="40216">
                  <c:v>11.09571</c:v>
                </c:pt>
                <c:pt idx="40217">
                  <c:v>11.09587</c:v>
                </c:pt>
                <c:pt idx="40218">
                  <c:v>11.096080000000001</c:v>
                </c:pt>
                <c:pt idx="40219">
                  <c:v>11.0962</c:v>
                </c:pt>
                <c:pt idx="40220">
                  <c:v>11.09651</c:v>
                </c:pt>
                <c:pt idx="40221">
                  <c:v>11.096730000000001</c:v>
                </c:pt>
                <c:pt idx="40222">
                  <c:v>11.09628</c:v>
                </c:pt>
                <c:pt idx="40223">
                  <c:v>11.09638</c:v>
                </c:pt>
                <c:pt idx="40224">
                  <c:v>11.09599</c:v>
                </c:pt>
                <c:pt idx="40225">
                  <c:v>11.096080000000001</c:v>
                </c:pt>
                <c:pt idx="40226">
                  <c:v>11.0961</c:v>
                </c:pt>
                <c:pt idx="40227">
                  <c:v>11.096360000000001</c:v>
                </c:pt>
                <c:pt idx="40228">
                  <c:v>11.09591</c:v>
                </c:pt>
                <c:pt idx="40229">
                  <c:v>11.09576</c:v>
                </c:pt>
                <c:pt idx="40230">
                  <c:v>11.095560000000001</c:v>
                </c:pt>
                <c:pt idx="40231">
                  <c:v>11.09629</c:v>
                </c:pt>
                <c:pt idx="40232">
                  <c:v>11.09613</c:v>
                </c:pt>
                <c:pt idx="40233">
                  <c:v>11.09629</c:v>
                </c:pt>
                <c:pt idx="40234">
                  <c:v>11.096349999999999</c:v>
                </c:pt>
                <c:pt idx="40235">
                  <c:v>11.09624</c:v>
                </c:pt>
                <c:pt idx="40236">
                  <c:v>11.095789999999999</c:v>
                </c:pt>
                <c:pt idx="40237">
                  <c:v>11.09606</c:v>
                </c:pt>
                <c:pt idx="40238">
                  <c:v>11.09572</c:v>
                </c:pt>
                <c:pt idx="40239">
                  <c:v>11.096030000000001</c:v>
                </c:pt>
                <c:pt idx="40240">
                  <c:v>11.095879999999999</c:v>
                </c:pt>
                <c:pt idx="40241">
                  <c:v>11.09606</c:v>
                </c:pt>
                <c:pt idx="40242">
                  <c:v>11.09625</c:v>
                </c:pt>
                <c:pt idx="40243">
                  <c:v>11.095610000000001</c:v>
                </c:pt>
                <c:pt idx="40244">
                  <c:v>11.096439999999999</c:v>
                </c:pt>
                <c:pt idx="40245">
                  <c:v>11.096030000000001</c:v>
                </c:pt>
                <c:pt idx="40246">
                  <c:v>11.096030000000001</c:v>
                </c:pt>
                <c:pt idx="40247">
                  <c:v>11.09613</c:v>
                </c:pt>
                <c:pt idx="40248">
                  <c:v>11.09606</c:v>
                </c:pt>
                <c:pt idx="40249">
                  <c:v>11.09591</c:v>
                </c:pt>
                <c:pt idx="40250">
                  <c:v>11.09568</c:v>
                </c:pt>
                <c:pt idx="40251">
                  <c:v>11.09571</c:v>
                </c:pt>
                <c:pt idx="40252">
                  <c:v>11.095969999999999</c:v>
                </c:pt>
                <c:pt idx="40253">
                  <c:v>11.096019999999999</c:v>
                </c:pt>
                <c:pt idx="40254">
                  <c:v>11.096080000000001</c:v>
                </c:pt>
                <c:pt idx="40255">
                  <c:v>11.09628</c:v>
                </c:pt>
                <c:pt idx="40256">
                  <c:v>11.096170000000001</c:v>
                </c:pt>
                <c:pt idx="40257">
                  <c:v>11.09595</c:v>
                </c:pt>
                <c:pt idx="40258">
                  <c:v>11.09606</c:v>
                </c:pt>
                <c:pt idx="40259">
                  <c:v>11.096080000000001</c:v>
                </c:pt>
                <c:pt idx="40260">
                  <c:v>11.095750000000001</c:v>
                </c:pt>
                <c:pt idx="40261">
                  <c:v>11.09604</c:v>
                </c:pt>
                <c:pt idx="40262">
                  <c:v>11.09604</c:v>
                </c:pt>
                <c:pt idx="40263">
                  <c:v>11.09578</c:v>
                </c:pt>
                <c:pt idx="40264">
                  <c:v>11.09595</c:v>
                </c:pt>
                <c:pt idx="40265">
                  <c:v>11.09591</c:v>
                </c:pt>
                <c:pt idx="40266">
                  <c:v>11.09587</c:v>
                </c:pt>
                <c:pt idx="40267">
                  <c:v>11.09582</c:v>
                </c:pt>
                <c:pt idx="40268">
                  <c:v>11.09605</c:v>
                </c:pt>
                <c:pt idx="40269">
                  <c:v>11.096159999999999</c:v>
                </c:pt>
                <c:pt idx="40270">
                  <c:v>11.09558</c:v>
                </c:pt>
                <c:pt idx="40271">
                  <c:v>11.095890000000001</c:v>
                </c:pt>
                <c:pt idx="40272">
                  <c:v>11.095649999999999</c:v>
                </c:pt>
                <c:pt idx="40273">
                  <c:v>11.09618</c:v>
                </c:pt>
                <c:pt idx="40274">
                  <c:v>11.0961</c:v>
                </c:pt>
                <c:pt idx="40275">
                  <c:v>11.09581</c:v>
                </c:pt>
                <c:pt idx="40276">
                  <c:v>11.095470000000001</c:v>
                </c:pt>
                <c:pt idx="40277">
                  <c:v>11.096170000000001</c:v>
                </c:pt>
                <c:pt idx="40278">
                  <c:v>11.09624</c:v>
                </c:pt>
                <c:pt idx="40279">
                  <c:v>11.09576</c:v>
                </c:pt>
                <c:pt idx="40280">
                  <c:v>11.09559</c:v>
                </c:pt>
                <c:pt idx="40281">
                  <c:v>11.09614</c:v>
                </c:pt>
                <c:pt idx="40282">
                  <c:v>11.09576</c:v>
                </c:pt>
                <c:pt idx="40283">
                  <c:v>11.09605</c:v>
                </c:pt>
                <c:pt idx="40284">
                  <c:v>11.0959</c:v>
                </c:pt>
                <c:pt idx="40285">
                  <c:v>11.09632</c:v>
                </c:pt>
                <c:pt idx="40286">
                  <c:v>11.096030000000001</c:v>
                </c:pt>
                <c:pt idx="40287">
                  <c:v>11.09591</c:v>
                </c:pt>
                <c:pt idx="40288">
                  <c:v>11.095789999999999</c:v>
                </c:pt>
                <c:pt idx="40289">
                  <c:v>11.09609</c:v>
                </c:pt>
                <c:pt idx="40290">
                  <c:v>11.09609</c:v>
                </c:pt>
                <c:pt idx="40291">
                  <c:v>11.09577</c:v>
                </c:pt>
                <c:pt idx="40292">
                  <c:v>11.09577</c:v>
                </c:pt>
                <c:pt idx="40293">
                  <c:v>11.095459999999999</c:v>
                </c:pt>
                <c:pt idx="40294">
                  <c:v>11.095660000000001</c:v>
                </c:pt>
                <c:pt idx="40295">
                  <c:v>11.095739999999999</c:v>
                </c:pt>
                <c:pt idx="40296">
                  <c:v>11.095879999999999</c:v>
                </c:pt>
                <c:pt idx="40297">
                  <c:v>11.09592</c:v>
                </c:pt>
                <c:pt idx="40298">
                  <c:v>11.096220000000001</c:v>
                </c:pt>
                <c:pt idx="40299">
                  <c:v>11.09599</c:v>
                </c:pt>
                <c:pt idx="40300">
                  <c:v>11.09563</c:v>
                </c:pt>
                <c:pt idx="40301">
                  <c:v>11.09587</c:v>
                </c:pt>
                <c:pt idx="40302">
                  <c:v>11.09567</c:v>
                </c:pt>
                <c:pt idx="40303">
                  <c:v>11.09567</c:v>
                </c:pt>
                <c:pt idx="40304">
                  <c:v>11.096270000000001</c:v>
                </c:pt>
                <c:pt idx="40305">
                  <c:v>11.09614</c:v>
                </c:pt>
                <c:pt idx="40306">
                  <c:v>11.09628</c:v>
                </c:pt>
                <c:pt idx="40307">
                  <c:v>11.095829999999999</c:v>
                </c:pt>
                <c:pt idx="40308">
                  <c:v>11.095800000000001</c:v>
                </c:pt>
                <c:pt idx="40309">
                  <c:v>11.095470000000001</c:v>
                </c:pt>
                <c:pt idx="40310">
                  <c:v>11.09585</c:v>
                </c:pt>
                <c:pt idx="40311">
                  <c:v>11.09573</c:v>
                </c:pt>
                <c:pt idx="40312">
                  <c:v>11.09585</c:v>
                </c:pt>
                <c:pt idx="40313">
                  <c:v>11.095789999999999</c:v>
                </c:pt>
                <c:pt idx="40314">
                  <c:v>11.095800000000001</c:v>
                </c:pt>
                <c:pt idx="40315">
                  <c:v>11.09568</c:v>
                </c:pt>
                <c:pt idx="40316">
                  <c:v>11.095750000000001</c:v>
                </c:pt>
                <c:pt idx="40317">
                  <c:v>11.095879999999999</c:v>
                </c:pt>
                <c:pt idx="40318">
                  <c:v>11.09578</c:v>
                </c:pt>
                <c:pt idx="40319">
                  <c:v>11.09567</c:v>
                </c:pt>
                <c:pt idx="40320">
                  <c:v>11.09564</c:v>
                </c:pt>
                <c:pt idx="40321">
                  <c:v>11.095929999999999</c:v>
                </c:pt>
                <c:pt idx="40322">
                  <c:v>11.095470000000001</c:v>
                </c:pt>
                <c:pt idx="40323">
                  <c:v>11.095969999999999</c:v>
                </c:pt>
                <c:pt idx="40324">
                  <c:v>11.09592</c:v>
                </c:pt>
                <c:pt idx="40325">
                  <c:v>11.09585</c:v>
                </c:pt>
                <c:pt idx="40326">
                  <c:v>11.09549</c:v>
                </c:pt>
                <c:pt idx="40327">
                  <c:v>11.09578</c:v>
                </c:pt>
                <c:pt idx="40328">
                  <c:v>11.09582</c:v>
                </c:pt>
                <c:pt idx="40329">
                  <c:v>11.096019999999999</c:v>
                </c:pt>
                <c:pt idx="40330">
                  <c:v>11.095829999999999</c:v>
                </c:pt>
                <c:pt idx="40331">
                  <c:v>11.096080000000001</c:v>
                </c:pt>
                <c:pt idx="40332">
                  <c:v>11.095840000000001</c:v>
                </c:pt>
                <c:pt idx="40333">
                  <c:v>11.09592</c:v>
                </c:pt>
                <c:pt idx="40334">
                  <c:v>11.095840000000001</c:v>
                </c:pt>
                <c:pt idx="40335">
                  <c:v>11.096399999999999</c:v>
                </c:pt>
                <c:pt idx="40336">
                  <c:v>11.095879999999999</c:v>
                </c:pt>
                <c:pt idx="40337">
                  <c:v>11.09568</c:v>
                </c:pt>
                <c:pt idx="40338">
                  <c:v>11.09526</c:v>
                </c:pt>
                <c:pt idx="40339">
                  <c:v>11.09599</c:v>
                </c:pt>
                <c:pt idx="40340">
                  <c:v>11.096360000000001</c:v>
                </c:pt>
                <c:pt idx="40341">
                  <c:v>11.095879999999999</c:v>
                </c:pt>
                <c:pt idx="40342">
                  <c:v>11.096080000000001</c:v>
                </c:pt>
                <c:pt idx="40343">
                  <c:v>11.09581</c:v>
                </c:pt>
                <c:pt idx="40344">
                  <c:v>11.09591</c:v>
                </c:pt>
                <c:pt idx="40345">
                  <c:v>11.0959</c:v>
                </c:pt>
                <c:pt idx="40346">
                  <c:v>11.09559</c:v>
                </c:pt>
                <c:pt idx="40347">
                  <c:v>11.09582</c:v>
                </c:pt>
                <c:pt idx="40348">
                  <c:v>11.09614</c:v>
                </c:pt>
                <c:pt idx="40349">
                  <c:v>11.09545</c:v>
                </c:pt>
                <c:pt idx="40350">
                  <c:v>11.096220000000001</c:v>
                </c:pt>
                <c:pt idx="40351">
                  <c:v>11.095929999999999</c:v>
                </c:pt>
                <c:pt idx="40352">
                  <c:v>11.095969999999999</c:v>
                </c:pt>
                <c:pt idx="40353">
                  <c:v>11.095750000000001</c:v>
                </c:pt>
                <c:pt idx="40354">
                  <c:v>11.09613</c:v>
                </c:pt>
                <c:pt idx="40355">
                  <c:v>11.096120000000001</c:v>
                </c:pt>
                <c:pt idx="40356">
                  <c:v>11.095940000000001</c:v>
                </c:pt>
                <c:pt idx="40357">
                  <c:v>11.096080000000001</c:v>
                </c:pt>
                <c:pt idx="40358">
                  <c:v>11.095879999999999</c:v>
                </c:pt>
                <c:pt idx="40359">
                  <c:v>11.095890000000001</c:v>
                </c:pt>
                <c:pt idx="40360">
                  <c:v>11.09596</c:v>
                </c:pt>
                <c:pt idx="40361">
                  <c:v>11.096080000000001</c:v>
                </c:pt>
                <c:pt idx="40362">
                  <c:v>11.09543</c:v>
                </c:pt>
                <c:pt idx="40363">
                  <c:v>11.09525</c:v>
                </c:pt>
                <c:pt idx="40364">
                  <c:v>11.09615</c:v>
                </c:pt>
                <c:pt idx="40365">
                  <c:v>11.095940000000001</c:v>
                </c:pt>
                <c:pt idx="40366">
                  <c:v>11.09567</c:v>
                </c:pt>
                <c:pt idx="40367">
                  <c:v>11.095800000000001</c:v>
                </c:pt>
                <c:pt idx="40368">
                  <c:v>11.095840000000001</c:v>
                </c:pt>
                <c:pt idx="40369">
                  <c:v>11.09595</c:v>
                </c:pt>
                <c:pt idx="40370">
                  <c:v>11.095470000000001</c:v>
                </c:pt>
                <c:pt idx="40371">
                  <c:v>11.09562</c:v>
                </c:pt>
                <c:pt idx="40372">
                  <c:v>11.095660000000001</c:v>
                </c:pt>
                <c:pt idx="40373">
                  <c:v>11.095700000000001</c:v>
                </c:pt>
                <c:pt idx="40374">
                  <c:v>11.09552</c:v>
                </c:pt>
                <c:pt idx="40375">
                  <c:v>11.09568</c:v>
                </c:pt>
                <c:pt idx="40376">
                  <c:v>11.095459999999999</c:v>
                </c:pt>
                <c:pt idx="40377">
                  <c:v>11.09554</c:v>
                </c:pt>
                <c:pt idx="40378">
                  <c:v>11.095370000000001</c:v>
                </c:pt>
                <c:pt idx="40379">
                  <c:v>11.095700000000001</c:v>
                </c:pt>
                <c:pt idx="40380">
                  <c:v>11.09578</c:v>
                </c:pt>
                <c:pt idx="40381">
                  <c:v>11.095459999999999</c:v>
                </c:pt>
                <c:pt idx="40382">
                  <c:v>11.095739999999999</c:v>
                </c:pt>
                <c:pt idx="40383">
                  <c:v>11.09549</c:v>
                </c:pt>
                <c:pt idx="40384">
                  <c:v>11.09581</c:v>
                </c:pt>
                <c:pt idx="40385">
                  <c:v>11.095459999999999</c:v>
                </c:pt>
                <c:pt idx="40386">
                  <c:v>11.09576</c:v>
                </c:pt>
                <c:pt idx="40387">
                  <c:v>11.095879999999999</c:v>
                </c:pt>
                <c:pt idx="40388">
                  <c:v>11.095840000000001</c:v>
                </c:pt>
                <c:pt idx="40389">
                  <c:v>11.095549999999999</c:v>
                </c:pt>
                <c:pt idx="40390">
                  <c:v>11.09581</c:v>
                </c:pt>
                <c:pt idx="40391">
                  <c:v>11.095789999999999</c:v>
                </c:pt>
                <c:pt idx="40392">
                  <c:v>11.095370000000001</c:v>
                </c:pt>
                <c:pt idx="40393">
                  <c:v>11.095890000000001</c:v>
                </c:pt>
                <c:pt idx="40394">
                  <c:v>11.09559</c:v>
                </c:pt>
                <c:pt idx="40395">
                  <c:v>11.095739999999999</c:v>
                </c:pt>
                <c:pt idx="40396">
                  <c:v>11.09543</c:v>
                </c:pt>
                <c:pt idx="40397">
                  <c:v>11.09582</c:v>
                </c:pt>
                <c:pt idx="40398">
                  <c:v>11.095420000000001</c:v>
                </c:pt>
                <c:pt idx="40399">
                  <c:v>11.096019999999999</c:v>
                </c:pt>
                <c:pt idx="40400">
                  <c:v>11.09567</c:v>
                </c:pt>
                <c:pt idx="40401">
                  <c:v>11.09613</c:v>
                </c:pt>
                <c:pt idx="40402">
                  <c:v>11.09559</c:v>
                </c:pt>
                <c:pt idx="40403">
                  <c:v>11.096019999999999</c:v>
                </c:pt>
                <c:pt idx="40404">
                  <c:v>11.095280000000001</c:v>
                </c:pt>
                <c:pt idx="40405">
                  <c:v>11.09559</c:v>
                </c:pt>
                <c:pt idx="40406">
                  <c:v>11.09587</c:v>
                </c:pt>
                <c:pt idx="40407">
                  <c:v>11.09605</c:v>
                </c:pt>
                <c:pt idx="40408">
                  <c:v>11.09577</c:v>
                </c:pt>
                <c:pt idx="40409">
                  <c:v>11.096019999999999</c:v>
                </c:pt>
                <c:pt idx="40410">
                  <c:v>11.09601</c:v>
                </c:pt>
                <c:pt idx="40411">
                  <c:v>11.09591</c:v>
                </c:pt>
                <c:pt idx="40412">
                  <c:v>11.096120000000001</c:v>
                </c:pt>
                <c:pt idx="40413">
                  <c:v>11.09564</c:v>
                </c:pt>
                <c:pt idx="40414">
                  <c:v>11.09563</c:v>
                </c:pt>
                <c:pt idx="40415">
                  <c:v>11.09557</c:v>
                </c:pt>
                <c:pt idx="40416">
                  <c:v>11.096120000000001</c:v>
                </c:pt>
                <c:pt idx="40417">
                  <c:v>11.095689999999999</c:v>
                </c:pt>
                <c:pt idx="40418">
                  <c:v>11.095700000000001</c:v>
                </c:pt>
                <c:pt idx="40419">
                  <c:v>11.09557</c:v>
                </c:pt>
                <c:pt idx="40420">
                  <c:v>11.096030000000001</c:v>
                </c:pt>
                <c:pt idx="40421">
                  <c:v>11.095689999999999</c:v>
                </c:pt>
                <c:pt idx="40422">
                  <c:v>11.09548</c:v>
                </c:pt>
                <c:pt idx="40423">
                  <c:v>11.09581</c:v>
                </c:pt>
                <c:pt idx="40424">
                  <c:v>11.095890000000001</c:v>
                </c:pt>
                <c:pt idx="40425">
                  <c:v>11.09557</c:v>
                </c:pt>
                <c:pt idx="40426">
                  <c:v>11.09578</c:v>
                </c:pt>
                <c:pt idx="40427">
                  <c:v>11.09544</c:v>
                </c:pt>
                <c:pt idx="40428">
                  <c:v>11.095689999999999</c:v>
                </c:pt>
                <c:pt idx="40429">
                  <c:v>11.095660000000001</c:v>
                </c:pt>
                <c:pt idx="40430">
                  <c:v>11.095409999999999</c:v>
                </c:pt>
                <c:pt idx="40431">
                  <c:v>11.095409999999999</c:v>
                </c:pt>
                <c:pt idx="40432">
                  <c:v>11.09599</c:v>
                </c:pt>
                <c:pt idx="40433">
                  <c:v>11.095929999999999</c:v>
                </c:pt>
                <c:pt idx="40434">
                  <c:v>11.09585</c:v>
                </c:pt>
                <c:pt idx="40435">
                  <c:v>11.09578</c:v>
                </c:pt>
                <c:pt idx="40436">
                  <c:v>11.09517</c:v>
                </c:pt>
                <c:pt idx="40437">
                  <c:v>11.09564</c:v>
                </c:pt>
                <c:pt idx="40438">
                  <c:v>11.09534</c:v>
                </c:pt>
                <c:pt idx="40439">
                  <c:v>11.09558</c:v>
                </c:pt>
                <c:pt idx="40440">
                  <c:v>11.09549</c:v>
                </c:pt>
                <c:pt idx="40441">
                  <c:v>11.095549999999999</c:v>
                </c:pt>
                <c:pt idx="40442">
                  <c:v>11.09544</c:v>
                </c:pt>
                <c:pt idx="40443">
                  <c:v>11.095660000000001</c:v>
                </c:pt>
                <c:pt idx="40444">
                  <c:v>11.09578</c:v>
                </c:pt>
                <c:pt idx="40445">
                  <c:v>11.095689999999999</c:v>
                </c:pt>
                <c:pt idx="40446">
                  <c:v>11.09601</c:v>
                </c:pt>
                <c:pt idx="40447">
                  <c:v>11.095789999999999</c:v>
                </c:pt>
                <c:pt idx="40448">
                  <c:v>11.095689999999999</c:v>
                </c:pt>
                <c:pt idx="40449">
                  <c:v>11.095689999999999</c:v>
                </c:pt>
                <c:pt idx="40450">
                  <c:v>11.095599999999999</c:v>
                </c:pt>
                <c:pt idx="40451">
                  <c:v>11.095829999999999</c:v>
                </c:pt>
                <c:pt idx="40452">
                  <c:v>11.09559</c:v>
                </c:pt>
                <c:pt idx="40453">
                  <c:v>11.0953</c:v>
                </c:pt>
                <c:pt idx="40454">
                  <c:v>11.09567</c:v>
                </c:pt>
                <c:pt idx="40455">
                  <c:v>11.096539999999999</c:v>
                </c:pt>
                <c:pt idx="40456">
                  <c:v>11.09586</c:v>
                </c:pt>
                <c:pt idx="40457">
                  <c:v>11.0953</c:v>
                </c:pt>
                <c:pt idx="40458">
                  <c:v>11.09557</c:v>
                </c:pt>
                <c:pt idx="40459">
                  <c:v>11.09567</c:v>
                </c:pt>
                <c:pt idx="40460">
                  <c:v>11.09544</c:v>
                </c:pt>
                <c:pt idx="40461">
                  <c:v>11.095789999999999</c:v>
                </c:pt>
                <c:pt idx="40462">
                  <c:v>11.09531</c:v>
                </c:pt>
                <c:pt idx="40463">
                  <c:v>11.09554</c:v>
                </c:pt>
                <c:pt idx="40464">
                  <c:v>11.09564</c:v>
                </c:pt>
                <c:pt idx="40465">
                  <c:v>11.0952</c:v>
                </c:pt>
                <c:pt idx="40466">
                  <c:v>11.095330000000001</c:v>
                </c:pt>
                <c:pt idx="40467">
                  <c:v>11.09534</c:v>
                </c:pt>
                <c:pt idx="40468">
                  <c:v>11.09538</c:v>
                </c:pt>
                <c:pt idx="40469">
                  <c:v>11.095610000000001</c:v>
                </c:pt>
                <c:pt idx="40470">
                  <c:v>11.095560000000001</c:v>
                </c:pt>
                <c:pt idx="40471">
                  <c:v>11.09582</c:v>
                </c:pt>
                <c:pt idx="40472">
                  <c:v>11.09564</c:v>
                </c:pt>
                <c:pt idx="40473">
                  <c:v>11.09577</c:v>
                </c:pt>
                <c:pt idx="40474">
                  <c:v>11.09568</c:v>
                </c:pt>
                <c:pt idx="40475">
                  <c:v>11.09557</c:v>
                </c:pt>
                <c:pt idx="40476">
                  <c:v>11.09524</c:v>
                </c:pt>
                <c:pt idx="40477">
                  <c:v>11.095560000000001</c:v>
                </c:pt>
                <c:pt idx="40478">
                  <c:v>11.0952</c:v>
                </c:pt>
                <c:pt idx="40479">
                  <c:v>11.095750000000001</c:v>
                </c:pt>
                <c:pt idx="40480">
                  <c:v>11.09548</c:v>
                </c:pt>
                <c:pt idx="40481">
                  <c:v>11.09582</c:v>
                </c:pt>
                <c:pt idx="40482">
                  <c:v>11.0953</c:v>
                </c:pt>
                <c:pt idx="40483">
                  <c:v>11.09571</c:v>
                </c:pt>
                <c:pt idx="40484">
                  <c:v>11.095090000000001</c:v>
                </c:pt>
                <c:pt idx="40485">
                  <c:v>11.09553</c:v>
                </c:pt>
                <c:pt idx="40486">
                  <c:v>11.09582</c:v>
                </c:pt>
                <c:pt idx="40487">
                  <c:v>11.09578</c:v>
                </c:pt>
                <c:pt idx="40488">
                  <c:v>11.09554</c:v>
                </c:pt>
                <c:pt idx="40489">
                  <c:v>11.095549999999999</c:v>
                </c:pt>
                <c:pt idx="40490">
                  <c:v>11.09538</c:v>
                </c:pt>
                <c:pt idx="40491">
                  <c:v>11.095459999999999</c:v>
                </c:pt>
                <c:pt idx="40492">
                  <c:v>11.09613</c:v>
                </c:pt>
                <c:pt idx="40493">
                  <c:v>11.0959</c:v>
                </c:pt>
                <c:pt idx="40494">
                  <c:v>11.095689999999999</c:v>
                </c:pt>
                <c:pt idx="40495">
                  <c:v>11.09596</c:v>
                </c:pt>
                <c:pt idx="40496">
                  <c:v>11.095219999999999</c:v>
                </c:pt>
                <c:pt idx="40497">
                  <c:v>11.095319999999999</c:v>
                </c:pt>
                <c:pt idx="40498">
                  <c:v>11.095929999999999</c:v>
                </c:pt>
                <c:pt idx="40499">
                  <c:v>11.09543</c:v>
                </c:pt>
                <c:pt idx="40500">
                  <c:v>11.095269999999999</c:v>
                </c:pt>
                <c:pt idx="40501">
                  <c:v>11.096030000000001</c:v>
                </c:pt>
                <c:pt idx="40502">
                  <c:v>11.095599999999999</c:v>
                </c:pt>
                <c:pt idx="40503">
                  <c:v>11.09558</c:v>
                </c:pt>
                <c:pt idx="40504">
                  <c:v>11.095599999999999</c:v>
                </c:pt>
                <c:pt idx="40505">
                  <c:v>11.09578</c:v>
                </c:pt>
                <c:pt idx="40506">
                  <c:v>11.09605</c:v>
                </c:pt>
                <c:pt idx="40507">
                  <c:v>11.095649999999999</c:v>
                </c:pt>
                <c:pt idx="40508">
                  <c:v>11.09567</c:v>
                </c:pt>
                <c:pt idx="40509">
                  <c:v>11.09552</c:v>
                </c:pt>
                <c:pt idx="40510">
                  <c:v>11.095560000000001</c:v>
                </c:pt>
                <c:pt idx="40511">
                  <c:v>11.095700000000001</c:v>
                </c:pt>
                <c:pt idx="40512">
                  <c:v>11.09596</c:v>
                </c:pt>
                <c:pt idx="40513">
                  <c:v>11.0954</c:v>
                </c:pt>
                <c:pt idx="40514">
                  <c:v>11.095929999999999</c:v>
                </c:pt>
                <c:pt idx="40515">
                  <c:v>11.09511</c:v>
                </c:pt>
                <c:pt idx="40516">
                  <c:v>11.095459999999999</c:v>
                </c:pt>
                <c:pt idx="40517">
                  <c:v>11.095510000000001</c:v>
                </c:pt>
                <c:pt idx="40518">
                  <c:v>11.09521</c:v>
                </c:pt>
                <c:pt idx="40519">
                  <c:v>11.095459999999999</c:v>
                </c:pt>
                <c:pt idx="40520">
                  <c:v>11.095499999999999</c:v>
                </c:pt>
                <c:pt idx="40521">
                  <c:v>11.095459999999999</c:v>
                </c:pt>
                <c:pt idx="40522">
                  <c:v>11.09553</c:v>
                </c:pt>
                <c:pt idx="40523">
                  <c:v>11.09503</c:v>
                </c:pt>
                <c:pt idx="40524">
                  <c:v>11.09516</c:v>
                </c:pt>
                <c:pt idx="40525">
                  <c:v>11.09571</c:v>
                </c:pt>
                <c:pt idx="40526">
                  <c:v>11.09545</c:v>
                </c:pt>
                <c:pt idx="40527">
                  <c:v>11.09582</c:v>
                </c:pt>
                <c:pt idx="40528">
                  <c:v>11.095929999999999</c:v>
                </c:pt>
                <c:pt idx="40529">
                  <c:v>11.09524</c:v>
                </c:pt>
                <c:pt idx="40530">
                  <c:v>11.095599999999999</c:v>
                </c:pt>
                <c:pt idx="40531">
                  <c:v>11.09538</c:v>
                </c:pt>
                <c:pt idx="40532">
                  <c:v>11.095800000000001</c:v>
                </c:pt>
                <c:pt idx="40533">
                  <c:v>11.095549999999999</c:v>
                </c:pt>
                <c:pt idx="40534">
                  <c:v>11.09512</c:v>
                </c:pt>
                <c:pt idx="40535">
                  <c:v>11.095689999999999</c:v>
                </c:pt>
                <c:pt idx="40536">
                  <c:v>11.095739999999999</c:v>
                </c:pt>
                <c:pt idx="40537">
                  <c:v>11.09557</c:v>
                </c:pt>
                <c:pt idx="40538">
                  <c:v>11.095549999999999</c:v>
                </c:pt>
                <c:pt idx="40539">
                  <c:v>11.09563</c:v>
                </c:pt>
                <c:pt idx="40540">
                  <c:v>11.09576</c:v>
                </c:pt>
                <c:pt idx="40541">
                  <c:v>11.09559</c:v>
                </c:pt>
                <c:pt idx="40542">
                  <c:v>11.09531</c:v>
                </c:pt>
                <c:pt idx="40543">
                  <c:v>11.095280000000001</c:v>
                </c:pt>
                <c:pt idx="40544">
                  <c:v>11.095549999999999</c:v>
                </c:pt>
                <c:pt idx="40545">
                  <c:v>11.095649999999999</c:v>
                </c:pt>
                <c:pt idx="40546">
                  <c:v>11.09496</c:v>
                </c:pt>
                <c:pt idx="40547">
                  <c:v>11.09529</c:v>
                </c:pt>
                <c:pt idx="40548">
                  <c:v>11.09553</c:v>
                </c:pt>
                <c:pt idx="40549">
                  <c:v>11.09544</c:v>
                </c:pt>
                <c:pt idx="40550">
                  <c:v>11.09562</c:v>
                </c:pt>
                <c:pt idx="40551">
                  <c:v>11.095459999999999</c:v>
                </c:pt>
                <c:pt idx="40552">
                  <c:v>11.095140000000001</c:v>
                </c:pt>
                <c:pt idx="40553">
                  <c:v>11.095499999999999</c:v>
                </c:pt>
                <c:pt idx="40554">
                  <c:v>11.09515</c:v>
                </c:pt>
                <c:pt idx="40555">
                  <c:v>11.09512</c:v>
                </c:pt>
                <c:pt idx="40556">
                  <c:v>11.095499999999999</c:v>
                </c:pt>
                <c:pt idx="40557">
                  <c:v>11.09524</c:v>
                </c:pt>
                <c:pt idx="40558">
                  <c:v>11.0954</c:v>
                </c:pt>
                <c:pt idx="40559">
                  <c:v>11.095499999999999</c:v>
                </c:pt>
                <c:pt idx="40560">
                  <c:v>11.09544</c:v>
                </c:pt>
                <c:pt idx="40561">
                  <c:v>11.09531</c:v>
                </c:pt>
                <c:pt idx="40562">
                  <c:v>11.095750000000001</c:v>
                </c:pt>
                <c:pt idx="40563">
                  <c:v>11.096019999999999</c:v>
                </c:pt>
                <c:pt idx="40564">
                  <c:v>11.095359999999999</c:v>
                </c:pt>
                <c:pt idx="40565">
                  <c:v>11.09529</c:v>
                </c:pt>
                <c:pt idx="40566">
                  <c:v>11.09568</c:v>
                </c:pt>
                <c:pt idx="40567">
                  <c:v>11.095039999999999</c:v>
                </c:pt>
                <c:pt idx="40568">
                  <c:v>11.09491</c:v>
                </c:pt>
                <c:pt idx="40569">
                  <c:v>11.095840000000001</c:v>
                </c:pt>
                <c:pt idx="40570">
                  <c:v>11.09559</c:v>
                </c:pt>
                <c:pt idx="40571">
                  <c:v>11.09544</c:v>
                </c:pt>
                <c:pt idx="40572">
                  <c:v>11.09552</c:v>
                </c:pt>
                <c:pt idx="40573">
                  <c:v>11.09517</c:v>
                </c:pt>
                <c:pt idx="40574">
                  <c:v>11.09557</c:v>
                </c:pt>
                <c:pt idx="40575">
                  <c:v>11.095510000000001</c:v>
                </c:pt>
                <c:pt idx="40576">
                  <c:v>11.09538</c:v>
                </c:pt>
                <c:pt idx="40577">
                  <c:v>11.09586</c:v>
                </c:pt>
                <c:pt idx="40578">
                  <c:v>11.09529</c:v>
                </c:pt>
                <c:pt idx="40579">
                  <c:v>11.09571</c:v>
                </c:pt>
                <c:pt idx="40580">
                  <c:v>11.095700000000001</c:v>
                </c:pt>
                <c:pt idx="40581">
                  <c:v>11.09573</c:v>
                </c:pt>
                <c:pt idx="40582">
                  <c:v>11.095459999999999</c:v>
                </c:pt>
                <c:pt idx="40583">
                  <c:v>11.09567</c:v>
                </c:pt>
                <c:pt idx="40584">
                  <c:v>11.09552</c:v>
                </c:pt>
                <c:pt idx="40585">
                  <c:v>11.09553</c:v>
                </c:pt>
                <c:pt idx="40586">
                  <c:v>11.09544</c:v>
                </c:pt>
                <c:pt idx="40587">
                  <c:v>11.09521</c:v>
                </c:pt>
                <c:pt idx="40588">
                  <c:v>11.09557</c:v>
                </c:pt>
                <c:pt idx="40589">
                  <c:v>11.095470000000001</c:v>
                </c:pt>
                <c:pt idx="40590">
                  <c:v>11.09515</c:v>
                </c:pt>
                <c:pt idx="40591">
                  <c:v>11.095459999999999</c:v>
                </c:pt>
                <c:pt idx="40592">
                  <c:v>11.095499999999999</c:v>
                </c:pt>
                <c:pt idx="40593">
                  <c:v>11.095700000000001</c:v>
                </c:pt>
                <c:pt idx="40594">
                  <c:v>11.09582</c:v>
                </c:pt>
                <c:pt idx="40595">
                  <c:v>11.09544</c:v>
                </c:pt>
                <c:pt idx="40596">
                  <c:v>11.09576</c:v>
                </c:pt>
                <c:pt idx="40597">
                  <c:v>11.09535</c:v>
                </c:pt>
                <c:pt idx="40598">
                  <c:v>11.09592</c:v>
                </c:pt>
                <c:pt idx="40599">
                  <c:v>11.09585</c:v>
                </c:pt>
                <c:pt idx="40600">
                  <c:v>11.095319999999999</c:v>
                </c:pt>
                <c:pt idx="40601">
                  <c:v>11.095470000000001</c:v>
                </c:pt>
                <c:pt idx="40602">
                  <c:v>11.095050000000001</c:v>
                </c:pt>
                <c:pt idx="40603">
                  <c:v>11.09592</c:v>
                </c:pt>
                <c:pt idx="40604">
                  <c:v>11.095330000000001</c:v>
                </c:pt>
                <c:pt idx="40605">
                  <c:v>11.09564</c:v>
                </c:pt>
                <c:pt idx="40606">
                  <c:v>11.09554</c:v>
                </c:pt>
                <c:pt idx="40607">
                  <c:v>11.095470000000001</c:v>
                </c:pt>
                <c:pt idx="40608">
                  <c:v>11.09567</c:v>
                </c:pt>
                <c:pt idx="40609">
                  <c:v>11.09516</c:v>
                </c:pt>
                <c:pt idx="40610">
                  <c:v>11.09576</c:v>
                </c:pt>
                <c:pt idx="40611">
                  <c:v>11.09548</c:v>
                </c:pt>
                <c:pt idx="40612">
                  <c:v>11.095610000000001</c:v>
                </c:pt>
                <c:pt idx="40613">
                  <c:v>11.095599999999999</c:v>
                </c:pt>
                <c:pt idx="40614">
                  <c:v>11.0954</c:v>
                </c:pt>
                <c:pt idx="40615">
                  <c:v>11.09553</c:v>
                </c:pt>
                <c:pt idx="40616">
                  <c:v>11.09521</c:v>
                </c:pt>
                <c:pt idx="40617">
                  <c:v>11.09538</c:v>
                </c:pt>
                <c:pt idx="40618">
                  <c:v>11.095599999999999</c:v>
                </c:pt>
                <c:pt idx="40619">
                  <c:v>11.09568</c:v>
                </c:pt>
                <c:pt idx="40620">
                  <c:v>11.09553</c:v>
                </c:pt>
                <c:pt idx="40621">
                  <c:v>11.09559</c:v>
                </c:pt>
                <c:pt idx="40622">
                  <c:v>11.09549</c:v>
                </c:pt>
                <c:pt idx="40623">
                  <c:v>11.09564</c:v>
                </c:pt>
                <c:pt idx="40624">
                  <c:v>11.095510000000001</c:v>
                </c:pt>
                <c:pt idx="40625">
                  <c:v>11.095420000000001</c:v>
                </c:pt>
                <c:pt idx="40626">
                  <c:v>11.095459999999999</c:v>
                </c:pt>
                <c:pt idx="40627">
                  <c:v>11.09567</c:v>
                </c:pt>
                <c:pt idx="40628">
                  <c:v>11.095039999999999</c:v>
                </c:pt>
                <c:pt idx="40629">
                  <c:v>11.095510000000001</c:v>
                </c:pt>
                <c:pt idx="40630">
                  <c:v>11.09554</c:v>
                </c:pt>
                <c:pt idx="40631">
                  <c:v>11.09524</c:v>
                </c:pt>
                <c:pt idx="40632">
                  <c:v>11.095599999999999</c:v>
                </c:pt>
                <c:pt idx="40633">
                  <c:v>11.09535</c:v>
                </c:pt>
                <c:pt idx="40634">
                  <c:v>11.09563</c:v>
                </c:pt>
                <c:pt idx="40635">
                  <c:v>11.095610000000001</c:v>
                </c:pt>
                <c:pt idx="40636">
                  <c:v>11.095470000000001</c:v>
                </c:pt>
                <c:pt idx="40637">
                  <c:v>11.095499999999999</c:v>
                </c:pt>
                <c:pt idx="40638">
                  <c:v>11.095599999999999</c:v>
                </c:pt>
                <c:pt idx="40639">
                  <c:v>11.09531</c:v>
                </c:pt>
                <c:pt idx="40640">
                  <c:v>11.095280000000001</c:v>
                </c:pt>
                <c:pt idx="40641">
                  <c:v>11.09511</c:v>
                </c:pt>
                <c:pt idx="40642">
                  <c:v>11.095409999999999</c:v>
                </c:pt>
                <c:pt idx="40643">
                  <c:v>11.095459999999999</c:v>
                </c:pt>
                <c:pt idx="40644">
                  <c:v>11.09501</c:v>
                </c:pt>
                <c:pt idx="40645">
                  <c:v>11.09563</c:v>
                </c:pt>
                <c:pt idx="40646">
                  <c:v>11.095470000000001</c:v>
                </c:pt>
                <c:pt idx="40647">
                  <c:v>11.09478</c:v>
                </c:pt>
                <c:pt idx="40648">
                  <c:v>11.095459999999999</c:v>
                </c:pt>
                <c:pt idx="40649">
                  <c:v>11.095409999999999</c:v>
                </c:pt>
                <c:pt idx="40650">
                  <c:v>11.094989999999999</c:v>
                </c:pt>
                <c:pt idx="40651">
                  <c:v>11.095090000000001</c:v>
                </c:pt>
                <c:pt idx="40652">
                  <c:v>11.09539</c:v>
                </c:pt>
                <c:pt idx="40653">
                  <c:v>11.09577</c:v>
                </c:pt>
                <c:pt idx="40654">
                  <c:v>11.09562</c:v>
                </c:pt>
                <c:pt idx="40655">
                  <c:v>11.09535</c:v>
                </c:pt>
                <c:pt idx="40656">
                  <c:v>11.095330000000001</c:v>
                </c:pt>
                <c:pt idx="40657">
                  <c:v>11.095370000000001</c:v>
                </c:pt>
                <c:pt idx="40658">
                  <c:v>11.09557</c:v>
                </c:pt>
                <c:pt idx="40659">
                  <c:v>11.095499999999999</c:v>
                </c:pt>
                <c:pt idx="40660">
                  <c:v>11.09543</c:v>
                </c:pt>
                <c:pt idx="40661">
                  <c:v>11.095330000000001</c:v>
                </c:pt>
                <c:pt idx="40662">
                  <c:v>11.09543</c:v>
                </c:pt>
                <c:pt idx="40663">
                  <c:v>11.09539</c:v>
                </c:pt>
                <c:pt idx="40664">
                  <c:v>11.09515</c:v>
                </c:pt>
                <c:pt idx="40665">
                  <c:v>11.095319999999999</c:v>
                </c:pt>
                <c:pt idx="40666">
                  <c:v>11.09538</c:v>
                </c:pt>
                <c:pt idx="40667">
                  <c:v>11.09512</c:v>
                </c:pt>
                <c:pt idx="40668">
                  <c:v>11.095179999999999</c:v>
                </c:pt>
                <c:pt idx="40669">
                  <c:v>11.09571</c:v>
                </c:pt>
                <c:pt idx="40670">
                  <c:v>11.095800000000001</c:v>
                </c:pt>
                <c:pt idx="40671">
                  <c:v>11.09563</c:v>
                </c:pt>
                <c:pt idx="40672">
                  <c:v>11.09497</c:v>
                </c:pt>
                <c:pt idx="40673">
                  <c:v>11.095499999999999</c:v>
                </c:pt>
                <c:pt idx="40674">
                  <c:v>11.095510000000001</c:v>
                </c:pt>
                <c:pt idx="40675">
                  <c:v>11.095549999999999</c:v>
                </c:pt>
                <c:pt idx="40676">
                  <c:v>11.095560000000001</c:v>
                </c:pt>
                <c:pt idx="40677">
                  <c:v>11.09571</c:v>
                </c:pt>
                <c:pt idx="40678">
                  <c:v>11.095179999999999</c:v>
                </c:pt>
                <c:pt idx="40679">
                  <c:v>11.09557</c:v>
                </c:pt>
                <c:pt idx="40680">
                  <c:v>11.095789999999999</c:v>
                </c:pt>
                <c:pt idx="40681">
                  <c:v>11.09557</c:v>
                </c:pt>
                <c:pt idx="40682">
                  <c:v>11.09524</c:v>
                </c:pt>
                <c:pt idx="40683">
                  <c:v>11.095420000000001</c:v>
                </c:pt>
                <c:pt idx="40684">
                  <c:v>11.09511</c:v>
                </c:pt>
                <c:pt idx="40685">
                  <c:v>11.094939999999999</c:v>
                </c:pt>
                <c:pt idx="40686">
                  <c:v>11.09572</c:v>
                </c:pt>
                <c:pt idx="40687">
                  <c:v>11.095689999999999</c:v>
                </c:pt>
                <c:pt idx="40688">
                  <c:v>11.0954</c:v>
                </c:pt>
                <c:pt idx="40689">
                  <c:v>11.0954</c:v>
                </c:pt>
                <c:pt idx="40690">
                  <c:v>11.095739999999999</c:v>
                </c:pt>
                <c:pt idx="40691">
                  <c:v>11.09531</c:v>
                </c:pt>
                <c:pt idx="40692">
                  <c:v>11.095280000000001</c:v>
                </c:pt>
                <c:pt idx="40693">
                  <c:v>11.09558</c:v>
                </c:pt>
                <c:pt idx="40694">
                  <c:v>11.09553</c:v>
                </c:pt>
                <c:pt idx="40695">
                  <c:v>11.09572</c:v>
                </c:pt>
                <c:pt idx="40696">
                  <c:v>11.09526</c:v>
                </c:pt>
                <c:pt idx="40697">
                  <c:v>11.09535</c:v>
                </c:pt>
                <c:pt idx="40698">
                  <c:v>11.095280000000001</c:v>
                </c:pt>
                <c:pt idx="40699">
                  <c:v>11.09521</c:v>
                </c:pt>
                <c:pt idx="40700">
                  <c:v>11.09525</c:v>
                </c:pt>
                <c:pt idx="40701">
                  <c:v>11.09562</c:v>
                </c:pt>
                <c:pt idx="40702">
                  <c:v>11.09531</c:v>
                </c:pt>
                <c:pt idx="40703">
                  <c:v>11.09599</c:v>
                </c:pt>
                <c:pt idx="40704">
                  <c:v>11.09534</c:v>
                </c:pt>
                <c:pt idx="40705">
                  <c:v>11.09545</c:v>
                </c:pt>
                <c:pt idx="40706">
                  <c:v>11.095599999999999</c:v>
                </c:pt>
                <c:pt idx="40707">
                  <c:v>11.095599999999999</c:v>
                </c:pt>
                <c:pt idx="40708">
                  <c:v>11.095610000000001</c:v>
                </c:pt>
                <c:pt idx="40709">
                  <c:v>11.09562</c:v>
                </c:pt>
                <c:pt idx="40710">
                  <c:v>11.09517</c:v>
                </c:pt>
                <c:pt idx="40711">
                  <c:v>11.0951</c:v>
                </c:pt>
                <c:pt idx="40712">
                  <c:v>11.09567</c:v>
                </c:pt>
                <c:pt idx="40713">
                  <c:v>11.095420000000001</c:v>
                </c:pt>
                <c:pt idx="40714">
                  <c:v>11.09524</c:v>
                </c:pt>
                <c:pt idx="40715">
                  <c:v>11.09524</c:v>
                </c:pt>
                <c:pt idx="40716">
                  <c:v>11.095129999999999</c:v>
                </c:pt>
                <c:pt idx="40717">
                  <c:v>11.09559</c:v>
                </c:pt>
                <c:pt idx="40718">
                  <c:v>11.09525</c:v>
                </c:pt>
                <c:pt idx="40719">
                  <c:v>11.09524</c:v>
                </c:pt>
                <c:pt idx="40720">
                  <c:v>11.09534</c:v>
                </c:pt>
                <c:pt idx="40721">
                  <c:v>11.09531</c:v>
                </c:pt>
                <c:pt idx="40722">
                  <c:v>11.095549999999999</c:v>
                </c:pt>
                <c:pt idx="40723">
                  <c:v>11.095510000000001</c:v>
                </c:pt>
                <c:pt idx="40724">
                  <c:v>11.09524</c:v>
                </c:pt>
                <c:pt idx="40725">
                  <c:v>11.09491</c:v>
                </c:pt>
                <c:pt idx="40726">
                  <c:v>11.095370000000001</c:v>
                </c:pt>
                <c:pt idx="40727">
                  <c:v>11.09553</c:v>
                </c:pt>
                <c:pt idx="40728">
                  <c:v>11.09511</c:v>
                </c:pt>
                <c:pt idx="40729">
                  <c:v>11.09529</c:v>
                </c:pt>
                <c:pt idx="40730">
                  <c:v>11.095549999999999</c:v>
                </c:pt>
                <c:pt idx="40731">
                  <c:v>11.09474</c:v>
                </c:pt>
                <c:pt idx="40732">
                  <c:v>11.09511</c:v>
                </c:pt>
                <c:pt idx="40733">
                  <c:v>11.094989999999999</c:v>
                </c:pt>
                <c:pt idx="40734">
                  <c:v>11.09512</c:v>
                </c:pt>
                <c:pt idx="40735">
                  <c:v>11.09535</c:v>
                </c:pt>
                <c:pt idx="40736">
                  <c:v>11.095039999999999</c:v>
                </c:pt>
                <c:pt idx="40737">
                  <c:v>11.095470000000001</c:v>
                </c:pt>
                <c:pt idx="40738">
                  <c:v>11.09493</c:v>
                </c:pt>
                <c:pt idx="40739">
                  <c:v>11.095649999999999</c:v>
                </c:pt>
                <c:pt idx="40740">
                  <c:v>11.094939999999999</c:v>
                </c:pt>
                <c:pt idx="40741">
                  <c:v>11.0954</c:v>
                </c:pt>
                <c:pt idx="40742">
                  <c:v>11.095190000000001</c:v>
                </c:pt>
                <c:pt idx="40743">
                  <c:v>11.095230000000001</c:v>
                </c:pt>
                <c:pt idx="40744">
                  <c:v>11.095090000000001</c:v>
                </c:pt>
                <c:pt idx="40745">
                  <c:v>11.09507</c:v>
                </c:pt>
                <c:pt idx="40746">
                  <c:v>11.09549</c:v>
                </c:pt>
                <c:pt idx="40747">
                  <c:v>11.09497</c:v>
                </c:pt>
                <c:pt idx="40748">
                  <c:v>11.09507</c:v>
                </c:pt>
                <c:pt idx="40749">
                  <c:v>11.09525</c:v>
                </c:pt>
                <c:pt idx="40750">
                  <c:v>11.09507</c:v>
                </c:pt>
                <c:pt idx="40751">
                  <c:v>11.09525</c:v>
                </c:pt>
                <c:pt idx="40752">
                  <c:v>11.094939999999999</c:v>
                </c:pt>
                <c:pt idx="40753">
                  <c:v>11.09521</c:v>
                </c:pt>
                <c:pt idx="40754">
                  <c:v>11.09531</c:v>
                </c:pt>
                <c:pt idx="40755">
                  <c:v>11.09506</c:v>
                </c:pt>
                <c:pt idx="40756">
                  <c:v>11.09492</c:v>
                </c:pt>
                <c:pt idx="40757">
                  <c:v>11.095090000000001</c:v>
                </c:pt>
                <c:pt idx="40758">
                  <c:v>11.09507</c:v>
                </c:pt>
                <c:pt idx="40759">
                  <c:v>11.09534</c:v>
                </c:pt>
                <c:pt idx="40760">
                  <c:v>11.095359999999999</c:v>
                </c:pt>
                <c:pt idx="40761">
                  <c:v>11.09501</c:v>
                </c:pt>
                <c:pt idx="40762">
                  <c:v>11.094989999999999</c:v>
                </c:pt>
                <c:pt idx="40763">
                  <c:v>11.095459999999999</c:v>
                </c:pt>
                <c:pt idx="40764">
                  <c:v>11.09497</c:v>
                </c:pt>
                <c:pt idx="40765">
                  <c:v>11.09524</c:v>
                </c:pt>
                <c:pt idx="40766">
                  <c:v>11.09512</c:v>
                </c:pt>
                <c:pt idx="40767">
                  <c:v>11.09543</c:v>
                </c:pt>
                <c:pt idx="40768">
                  <c:v>11.09469</c:v>
                </c:pt>
                <c:pt idx="40769">
                  <c:v>11.09498</c:v>
                </c:pt>
                <c:pt idx="40770">
                  <c:v>11.09501</c:v>
                </c:pt>
                <c:pt idx="40771">
                  <c:v>11.094889999999999</c:v>
                </c:pt>
                <c:pt idx="40772">
                  <c:v>11.094749999999999</c:v>
                </c:pt>
                <c:pt idx="40773">
                  <c:v>11.09529</c:v>
                </c:pt>
                <c:pt idx="40774">
                  <c:v>11.095140000000001</c:v>
                </c:pt>
                <c:pt idx="40775">
                  <c:v>11.095459999999999</c:v>
                </c:pt>
                <c:pt idx="40776">
                  <c:v>11.094939999999999</c:v>
                </c:pt>
                <c:pt idx="40777">
                  <c:v>11.09516</c:v>
                </c:pt>
                <c:pt idx="40778">
                  <c:v>11.09488</c:v>
                </c:pt>
                <c:pt idx="40779">
                  <c:v>11.09492</c:v>
                </c:pt>
                <c:pt idx="40780">
                  <c:v>11.09517</c:v>
                </c:pt>
                <c:pt idx="40781">
                  <c:v>11.094849999999999</c:v>
                </c:pt>
                <c:pt idx="40782">
                  <c:v>11.09501</c:v>
                </c:pt>
                <c:pt idx="40783">
                  <c:v>11.09526</c:v>
                </c:pt>
                <c:pt idx="40784">
                  <c:v>11.094989999999999</c:v>
                </c:pt>
                <c:pt idx="40785">
                  <c:v>11.094989999999999</c:v>
                </c:pt>
                <c:pt idx="40786">
                  <c:v>11.09531</c:v>
                </c:pt>
                <c:pt idx="40787">
                  <c:v>11.094799999999999</c:v>
                </c:pt>
                <c:pt idx="40788">
                  <c:v>11.09477</c:v>
                </c:pt>
                <c:pt idx="40789">
                  <c:v>11.09535</c:v>
                </c:pt>
                <c:pt idx="40790">
                  <c:v>11.09506</c:v>
                </c:pt>
                <c:pt idx="40791">
                  <c:v>11.09445</c:v>
                </c:pt>
                <c:pt idx="40792">
                  <c:v>11.095269999999999</c:v>
                </c:pt>
                <c:pt idx="40793">
                  <c:v>11.094849999999999</c:v>
                </c:pt>
                <c:pt idx="40794">
                  <c:v>11.095420000000001</c:v>
                </c:pt>
                <c:pt idx="40795">
                  <c:v>11.095090000000001</c:v>
                </c:pt>
                <c:pt idx="40796">
                  <c:v>11.095649999999999</c:v>
                </c:pt>
                <c:pt idx="40797">
                  <c:v>11.09516</c:v>
                </c:pt>
                <c:pt idx="40798">
                  <c:v>11.095190000000001</c:v>
                </c:pt>
                <c:pt idx="40799">
                  <c:v>11.095050000000001</c:v>
                </c:pt>
                <c:pt idx="40800">
                  <c:v>11.0954</c:v>
                </c:pt>
                <c:pt idx="40801">
                  <c:v>11.09526</c:v>
                </c:pt>
                <c:pt idx="40802">
                  <c:v>11.095050000000001</c:v>
                </c:pt>
                <c:pt idx="40803">
                  <c:v>11.095470000000001</c:v>
                </c:pt>
                <c:pt idx="40804">
                  <c:v>11.09515</c:v>
                </c:pt>
                <c:pt idx="40805">
                  <c:v>11.095090000000001</c:v>
                </c:pt>
                <c:pt idx="40806">
                  <c:v>11.09512</c:v>
                </c:pt>
                <c:pt idx="40807">
                  <c:v>11.094720000000001</c:v>
                </c:pt>
                <c:pt idx="40808">
                  <c:v>11.09539</c:v>
                </c:pt>
                <c:pt idx="40809">
                  <c:v>11.094950000000001</c:v>
                </c:pt>
                <c:pt idx="40810">
                  <c:v>11.09482</c:v>
                </c:pt>
                <c:pt idx="40811">
                  <c:v>11.095129999999999</c:v>
                </c:pt>
                <c:pt idx="40812">
                  <c:v>11.09517</c:v>
                </c:pt>
                <c:pt idx="40813">
                  <c:v>11.09511</c:v>
                </c:pt>
                <c:pt idx="40814">
                  <c:v>11.09496</c:v>
                </c:pt>
                <c:pt idx="40815">
                  <c:v>11.09511</c:v>
                </c:pt>
                <c:pt idx="40816">
                  <c:v>11.09501</c:v>
                </c:pt>
                <c:pt idx="40817">
                  <c:v>11.095409999999999</c:v>
                </c:pt>
                <c:pt idx="40818">
                  <c:v>11.09484</c:v>
                </c:pt>
                <c:pt idx="40819">
                  <c:v>11.09516</c:v>
                </c:pt>
                <c:pt idx="40820">
                  <c:v>11.09496</c:v>
                </c:pt>
                <c:pt idx="40821">
                  <c:v>11.094670000000001</c:v>
                </c:pt>
                <c:pt idx="40822">
                  <c:v>11.095039999999999</c:v>
                </c:pt>
                <c:pt idx="40823">
                  <c:v>11.094950000000001</c:v>
                </c:pt>
                <c:pt idx="40824">
                  <c:v>11.094760000000001</c:v>
                </c:pt>
                <c:pt idx="40825">
                  <c:v>11.09524</c:v>
                </c:pt>
                <c:pt idx="40826">
                  <c:v>11.094950000000001</c:v>
                </c:pt>
                <c:pt idx="40827">
                  <c:v>11.09493</c:v>
                </c:pt>
                <c:pt idx="40828">
                  <c:v>11.094659999999999</c:v>
                </c:pt>
                <c:pt idx="40829">
                  <c:v>11.094720000000001</c:v>
                </c:pt>
                <c:pt idx="40830">
                  <c:v>11.094849999999999</c:v>
                </c:pt>
                <c:pt idx="40831">
                  <c:v>11.095000000000001</c:v>
                </c:pt>
                <c:pt idx="40832">
                  <c:v>11.09492</c:v>
                </c:pt>
                <c:pt idx="40833">
                  <c:v>11.09492</c:v>
                </c:pt>
                <c:pt idx="40834">
                  <c:v>11.09479</c:v>
                </c:pt>
                <c:pt idx="40835">
                  <c:v>11.094860000000001</c:v>
                </c:pt>
                <c:pt idx="40836">
                  <c:v>11.09502</c:v>
                </c:pt>
                <c:pt idx="40837">
                  <c:v>11.09498</c:v>
                </c:pt>
                <c:pt idx="40838">
                  <c:v>11.09483</c:v>
                </c:pt>
                <c:pt idx="40839">
                  <c:v>11.095330000000001</c:v>
                </c:pt>
                <c:pt idx="40840">
                  <c:v>11.09524</c:v>
                </c:pt>
                <c:pt idx="40841">
                  <c:v>11.095330000000001</c:v>
                </c:pt>
                <c:pt idx="40842">
                  <c:v>11.095420000000001</c:v>
                </c:pt>
                <c:pt idx="40843">
                  <c:v>11.095079999999999</c:v>
                </c:pt>
                <c:pt idx="40844">
                  <c:v>11.09501</c:v>
                </c:pt>
                <c:pt idx="40845">
                  <c:v>11.095230000000001</c:v>
                </c:pt>
                <c:pt idx="40846">
                  <c:v>11.09515</c:v>
                </c:pt>
                <c:pt idx="40847">
                  <c:v>11.09517</c:v>
                </c:pt>
                <c:pt idx="40848">
                  <c:v>11.09488</c:v>
                </c:pt>
                <c:pt idx="40849">
                  <c:v>11.095230000000001</c:v>
                </c:pt>
                <c:pt idx="40850">
                  <c:v>11.095330000000001</c:v>
                </c:pt>
                <c:pt idx="40851">
                  <c:v>11.094860000000001</c:v>
                </c:pt>
                <c:pt idx="40852">
                  <c:v>11.094749999999999</c:v>
                </c:pt>
                <c:pt idx="40853">
                  <c:v>11.09511</c:v>
                </c:pt>
                <c:pt idx="40854">
                  <c:v>11.095000000000001</c:v>
                </c:pt>
                <c:pt idx="40855">
                  <c:v>11.095190000000001</c:v>
                </c:pt>
                <c:pt idx="40856">
                  <c:v>11.09483</c:v>
                </c:pt>
                <c:pt idx="40857">
                  <c:v>11.0954</c:v>
                </c:pt>
                <c:pt idx="40858">
                  <c:v>11.094799999999999</c:v>
                </c:pt>
                <c:pt idx="40859">
                  <c:v>11.09497</c:v>
                </c:pt>
                <c:pt idx="40860">
                  <c:v>11.09516</c:v>
                </c:pt>
                <c:pt idx="40861">
                  <c:v>11.095330000000001</c:v>
                </c:pt>
                <c:pt idx="40862">
                  <c:v>11.095280000000001</c:v>
                </c:pt>
                <c:pt idx="40863">
                  <c:v>11.094799999999999</c:v>
                </c:pt>
                <c:pt idx="40864">
                  <c:v>11.094609999999999</c:v>
                </c:pt>
                <c:pt idx="40865">
                  <c:v>11.09517</c:v>
                </c:pt>
                <c:pt idx="40866">
                  <c:v>11.09545</c:v>
                </c:pt>
                <c:pt idx="40867">
                  <c:v>11.09492</c:v>
                </c:pt>
                <c:pt idx="40868">
                  <c:v>11.09521</c:v>
                </c:pt>
                <c:pt idx="40869">
                  <c:v>11.09483</c:v>
                </c:pt>
                <c:pt idx="40870">
                  <c:v>11.09538</c:v>
                </c:pt>
                <c:pt idx="40871">
                  <c:v>11.09455</c:v>
                </c:pt>
                <c:pt idx="40872">
                  <c:v>11.095219999999999</c:v>
                </c:pt>
                <c:pt idx="40873">
                  <c:v>11.09506</c:v>
                </c:pt>
                <c:pt idx="40874">
                  <c:v>11.09478</c:v>
                </c:pt>
                <c:pt idx="40875">
                  <c:v>11.095219999999999</c:v>
                </c:pt>
                <c:pt idx="40876">
                  <c:v>11.09492</c:v>
                </c:pt>
                <c:pt idx="40877">
                  <c:v>11.09517</c:v>
                </c:pt>
                <c:pt idx="40878">
                  <c:v>11.095079999999999</c:v>
                </c:pt>
                <c:pt idx="40879">
                  <c:v>11.09512</c:v>
                </c:pt>
                <c:pt idx="40880">
                  <c:v>11.094939999999999</c:v>
                </c:pt>
                <c:pt idx="40881">
                  <c:v>11.094849999999999</c:v>
                </c:pt>
                <c:pt idx="40882">
                  <c:v>11.09521</c:v>
                </c:pt>
                <c:pt idx="40883">
                  <c:v>11.09483</c:v>
                </c:pt>
                <c:pt idx="40884">
                  <c:v>11.094720000000001</c:v>
                </c:pt>
                <c:pt idx="40885">
                  <c:v>11.09554</c:v>
                </c:pt>
                <c:pt idx="40886">
                  <c:v>11.095549999999999</c:v>
                </c:pt>
                <c:pt idx="40887">
                  <c:v>11.095140000000001</c:v>
                </c:pt>
                <c:pt idx="40888">
                  <c:v>11.09538</c:v>
                </c:pt>
                <c:pt idx="40889">
                  <c:v>11.09549</c:v>
                </c:pt>
                <c:pt idx="40890">
                  <c:v>11.09516</c:v>
                </c:pt>
                <c:pt idx="40891">
                  <c:v>11.09545</c:v>
                </c:pt>
                <c:pt idx="40892">
                  <c:v>11.0952</c:v>
                </c:pt>
                <c:pt idx="40893">
                  <c:v>11.094889999999999</c:v>
                </c:pt>
                <c:pt idx="40894">
                  <c:v>11.095280000000001</c:v>
                </c:pt>
                <c:pt idx="40895">
                  <c:v>11.09531</c:v>
                </c:pt>
                <c:pt idx="40896">
                  <c:v>11.09503</c:v>
                </c:pt>
                <c:pt idx="40897">
                  <c:v>11.095039999999999</c:v>
                </c:pt>
                <c:pt idx="40898">
                  <c:v>11.095179999999999</c:v>
                </c:pt>
                <c:pt idx="40899">
                  <c:v>11.09507</c:v>
                </c:pt>
                <c:pt idx="40900">
                  <c:v>11.095190000000001</c:v>
                </c:pt>
                <c:pt idx="40901">
                  <c:v>11.09526</c:v>
                </c:pt>
                <c:pt idx="40902">
                  <c:v>11.09488</c:v>
                </c:pt>
                <c:pt idx="40903">
                  <c:v>11.09483</c:v>
                </c:pt>
                <c:pt idx="40904">
                  <c:v>11.09501</c:v>
                </c:pt>
                <c:pt idx="40905">
                  <c:v>11.09507</c:v>
                </c:pt>
                <c:pt idx="40906">
                  <c:v>11.094670000000001</c:v>
                </c:pt>
                <c:pt idx="40907">
                  <c:v>11.09501</c:v>
                </c:pt>
                <c:pt idx="40908">
                  <c:v>11.09488</c:v>
                </c:pt>
                <c:pt idx="40909">
                  <c:v>11.09496</c:v>
                </c:pt>
                <c:pt idx="40910">
                  <c:v>11.09483</c:v>
                </c:pt>
                <c:pt idx="40911">
                  <c:v>11.0953</c:v>
                </c:pt>
                <c:pt idx="40912">
                  <c:v>11.094799999999999</c:v>
                </c:pt>
                <c:pt idx="40913">
                  <c:v>11.09506</c:v>
                </c:pt>
                <c:pt idx="40914">
                  <c:v>11.094609999999999</c:v>
                </c:pt>
                <c:pt idx="40915">
                  <c:v>11.09473</c:v>
                </c:pt>
                <c:pt idx="40916">
                  <c:v>11.09506</c:v>
                </c:pt>
                <c:pt idx="40917">
                  <c:v>11.094989999999999</c:v>
                </c:pt>
                <c:pt idx="40918">
                  <c:v>11.09526</c:v>
                </c:pt>
                <c:pt idx="40919">
                  <c:v>11.09477</c:v>
                </c:pt>
                <c:pt idx="40920">
                  <c:v>11.09496</c:v>
                </c:pt>
                <c:pt idx="40921">
                  <c:v>11.09534</c:v>
                </c:pt>
                <c:pt idx="40922">
                  <c:v>11.0952</c:v>
                </c:pt>
                <c:pt idx="40923">
                  <c:v>11.095190000000001</c:v>
                </c:pt>
                <c:pt idx="40924">
                  <c:v>11.09478</c:v>
                </c:pt>
                <c:pt idx="40925">
                  <c:v>11.0946</c:v>
                </c:pt>
                <c:pt idx="40926">
                  <c:v>11.09463</c:v>
                </c:pt>
                <c:pt idx="40927">
                  <c:v>11.094849999999999</c:v>
                </c:pt>
                <c:pt idx="40928">
                  <c:v>11.09503</c:v>
                </c:pt>
                <c:pt idx="40929">
                  <c:v>11.094329999999999</c:v>
                </c:pt>
                <c:pt idx="40930">
                  <c:v>11.094889999999999</c:v>
                </c:pt>
                <c:pt idx="40931">
                  <c:v>11.094860000000001</c:v>
                </c:pt>
                <c:pt idx="40932">
                  <c:v>11.094760000000001</c:v>
                </c:pt>
                <c:pt idx="40933">
                  <c:v>11.095050000000001</c:v>
                </c:pt>
                <c:pt idx="40934">
                  <c:v>11.09478</c:v>
                </c:pt>
                <c:pt idx="40935">
                  <c:v>11.09482</c:v>
                </c:pt>
                <c:pt idx="40936">
                  <c:v>11.094799999999999</c:v>
                </c:pt>
                <c:pt idx="40937">
                  <c:v>11.09516</c:v>
                </c:pt>
                <c:pt idx="40938">
                  <c:v>11.0953</c:v>
                </c:pt>
                <c:pt idx="40939">
                  <c:v>11.094530000000001</c:v>
                </c:pt>
                <c:pt idx="40940">
                  <c:v>11.09469</c:v>
                </c:pt>
                <c:pt idx="40941">
                  <c:v>11.09455</c:v>
                </c:pt>
                <c:pt idx="40942">
                  <c:v>11.09501</c:v>
                </c:pt>
                <c:pt idx="40943">
                  <c:v>11.09445</c:v>
                </c:pt>
                <c:pt idx="40944">
                  <c:v>11.094720000000001</c:v>
                </c:pt>
                <c:pt idx="40945">
                  <c:v>11.095499999999999</c:v>
                </c:pt>
                <c:pt idx="40946">
                  <c:v>11.09478</c:v>
                </c:pt>
                <c:pt idx="40947">
                  <c:v>11.095280000000001</c:v>
                </c:pt>
                <c:pt idx="40948">
                  <c:v>11.09478</c:v>
                </c:pt>
                <c:pt idx="40949">
                  <c:v>11.09506</c:v>
                </c:pt>
                <c:pt idx="40950">
                  <c:v>11.094900000000001</c:v>
                </c:pt>
                <c:pt idx="40951">
                  <c:v>11.09483</c:v>
                </c:pt>
                <c:pt idx="40952">
                  <c:v>11.09478</c:v>
                </c:pt>
                <c:pt idx="40953">
                  <c:v>11.09477</c:v>
                </c:pt>
                <c:pt idx="40954">
                  <c:v>11.0945</c:v>
                </c:pt>
                <c:pt idx="40955">
                  <c:v>11.094760000000001</c:v>
                </c:pt>
                <c:pt idx="40956">
                  <c:v>11.09474</c:v>
                </c:pt>
                <c:pt idx="40957">
                  <c:v>11.094569999999999</c:v>
                </c:pt>
                <c:pt idx="40958">
                  <c:v>11.09451</c:v>
                </c:pt>
                <c:pt idx="40959">
                  <c:v>11.094900000000001</c:v>
                </c:pt>
                <c:pt idx="40960">
                  <c:v>11.09478</c:v>
                </c:pt>
                <c:pt idx="40961">
                  <c:v>11.094760000000001</c:v>
                </c:pt>
                <c:pt idx="40962">
                  <c:v>11.09501</c:v>
                </c:pt>
                <c:pt idx="40963">
                  <c:v>11.094670000000001</c:v>
                </c:pt>
                <c:pt idx="40964">
                  <c:v>11.094849999999999</c:v>
                </c:pt>
                <c:pt idx="40965">
                  <c:v>11.09496</c:v>
                </c:pt>
                <c:pt idx="40966">
                  <c:v>11.09521</c:v>
                </c:pt>
                <c:pt idx="40967">
                  <c:v>11.09492</c:v>
                </c:pt>
                <c:pt idx="40968">
                  <c:v>11.094580000000001</c:v>
                </c:pt>
                <c:pt idx="40969">
                  <c:v>11.09482</c:v>
                </c:pt>
                <c:pt idx="40970">
                  <c:v>11.09473</c:v>
                </c:pt>
                <c:pt idx="40971">
                  <c:v>11.094720000000001</c:v>
                </c:pt>
                <c:pt idx="40972">
                  <c:v>11.094659999999999</c:v>
                </c:pt>
                <c:pt idx="40973">
                  <c:v>11.09492</c:v>
                </c:pt>
                <c:pt idx="40974">
                  <c:v>11.09507</c:v>
                </c:pt>
                <c:pt idx="40975">
                  <c:v>11.09436</c:v>
                </c:pt>
                <c:pt idx="40976">
                  <c:v>11.094799999999999</c:v>
                </c:pt>
                <c:pt idx="40977">
                  <c:v>11.094799999999999</c:v>
                </c:pt>
                <c:pt idx="40978">
                  <c:v>11.094849999999999</c:v>
                </c:pt>
                <c:pt idx="40979">
                  <c:v>11.09479</c:v>
                </c:pt>
                <c:pt idx="40980">
                  <c:v>11.094799999999999</c:v>
                </c:pt>
                <c:pt idx="40981">
                  <c:v>11.09484</c:v>
                </c:pt>
                <c:pt idx="40982">
                  <c:v>11.095000000000001</c:v>
                </c:pt>
                <c:pt idx="40983">
                  <c:v>11.094860000000001</c:v>
                </c:pt>
                <c:pt idx="40984">
                  <c:v>11.09492</c:v>
                </c:pt>
                <c:pt idx="40985">
                  <c:v>11.09451</c:v>
                </c:pt>
                <c:pt idx="40986">
                  <c:v>11.095190000000001</c:v>
                </c:pt>
                <c:pt idx="40987">
                  <c:v>11.094569999999999</c:v>
                </c:pt>
                <c:pt idx="40988">
                  <c:v>11.094530000000001</c:v>
                </c:pt>
                <c:pt idx="40989">
                  <c:v>11.094469999999999</c:v>
                </c:pt>
                <c:pt idx="40990">
                  <c:v>11.09482</c:v>
                </c:pt>
                <c:pt idx="40991">
                  <c:v>11.09454</c:v>
                </c:pt>
                <c:pt idx="40992">
                  <c:v>11.09445</c:v>
                </c:pt>
                <c:pt idx="40993">
                  <c:v>11.094810000000001</c:v>
                </c:pt>
                <c:pt idx="40994">
                  <c:v>11.095050000000001</c:v>
                </c:pt>
                <c:pt idx="40995">
                  <c:v>11.094620000000001</c:v>
                </c:pt>
                <c:pt idx="40996">
                  <c:v>11.09484</c:v>
                </c:pt>
                <c:pt idx="40997">
                  <c:v>11.094709999999999</c:v>
                </c:pt>
                <c:pt idx="40998">
                  <c:v>11.094720000000001</c:v>
                </c:pt>
                <c:pt idx="40999">
                  <c:v>11.09487</c:v>
                </c:pt>
                <c:pt idx="41000">
                  <c:v>11.09507</c:v>
                </c:pt>
                <c:pt idx="41001">
                  <c:v>11.09451</c:v>
                </c:pt>
                <c:pt idx="41002">
                  <c:v>11.095050000000001</c:v>
                </c:pt>
                <c:pt idx="41003">
                  <c:v>11.094799999999999</c:v>
                </c:pt>
                <c:pt idx="41004">
                  <c:v>11.09482</c:v>
                </c:pt>
                <c:pt idx="41005">
                  <c:v>11.094440000000001</c:v>
                </c:pt>
                <c:pt idx="41006">
                  <c:v>11.09483</c:v>
                </c:pt>
                <c:pt idx="41007">
                  <c:v>11.095050000000001</c:v>
                </c:pt>
                <c:pt idx="41008">
                  <c:v>11.0951</c:v>
                </c:pt>
                <c:pt idx="41009">
                  <c:v>11.09488</c:v>
                </c:pt>
                <c:pt idx="41010">
                  <c:v>11.09512</c:v>
                </c:pt>
                <c:pt idx="41011">
                  <c:v>11.09413</c:v>
                </c:pt>
                <c:pt idx="41012">
                  <c:v>11.094749999999999</c:v>
                </c:pt>
                <c:pt idx="41013">
                  <c:v>11.094749999999999</c:v>
                </c:pt>
                <c:pt idx="41014">
                  <c:v>11.094900000000001</c:v>
                </c:pt>
                <c:pt idx="41015">
                  <c:v>11.094799999999999</c:v>
                </c:pt>
                <c:pt idx="41016">
                  <c:v>11.09501</c:v>
                </c:pt>
                <c:pt idx="41017">
                  <c:v>11.09487</c:v>
                </c:pt>
                <c:pt idx="41018">
                  <c:v>11.09445</c:v>
                </c:pt>
                <c:pt idx="41019">
                  <c:v>11.094989999999999</c:v>
                </c:pt>
                <c:pt idx="41020">
                  <c:v>11.09464</c:v>
                </c:pt>
                <c:pt idx="41021">
                  <c:v>11.0944</c:v>
                </c:pt>
                <c:pt idx="41022">
                  <c:v>11.094469999999999</c:v>
                </c:pt>
                <c:pt idx="41023">
                  <c:v>11.09502</c:v>
                </c:pt>
                <c:pt idx="41024">
                  <c:v>11.094939999999999</c:v>
                </c:pt>
                <c:pt idx="41025">
                  <c:v>11.09488</c:v>
                </c:pt>
                <c:pt idx="41026">
                  <c:v>11.094569999999999</c:v>
                </c:pt>
                <c:pt idx="41027">
                  <c:v>11.09491</c:v>
                </c:pt>
                <c:pt idx="41028">
                  <c:v>11.094530000000001</c:v>
                </c:pt>
                <c:pt idx="41029">
                  <c:v>11.09449</c:v>
                </c:pt>
                <c:pt idx="41030">
                  <c:v>11.09468</c:v>
                </c:pt>
                <c:pt idx="41031">
                  <c:v>11.0944</c:v>
                </c:pt>
                <c:pt idx="41032">
                  <c:v>11.09435</c:v>
                </c:pt>
                <c:pt idx="41033">
                  <c:v>11.094530000000001</c:v>
                </c:pt>
                <c:pt idx="41034">
                  <c:v>11.094670000000001</c:v>
                </c:pt>
                <c:pt idx="41035">
                  <c:v>11.09482</c:v>
                </c:pt>
                <c:pt idx="41036">
                  <c:v>11.094659999999999</c:v>
                </c:pt>
                <c:pt idx="41037">
                  <c:v>11.09488</c:v>
                </c:pt>
                <c:pt idx="41038">
                  <c:v>11.09459</c:v>
                </c:pt>
                <c:pt idx="41039">
                  <c:v>11.094810000000001</c:v>
                </c:pt>
                <c:pt idx="41040">
                  <c:v>11.09445</c:v>
                </c:pt>
                <c:pt idx="41041">
                  <c:v>11.094620000000001</c:v>
                </c:pt>
                <c:pt idx="41042">
                  <c:v>11.094609999999999</c:v>
                </c:pt>
                <c:pt idx="41043">
                  <c:v>11.094609999999999</c:v>
                </c:pt>
                <c:pt idx="41044">
                  <c:v>11.094440000000001</c:v>
                </c:pt>
                <c:pt idx="41045">
                  <c:v>11.09445</c:v>
                </c:pt>
                <c:pt idx="41046">
                  <c:v>11.0943</c:v>
                </c:pt>
                <c:pt idx="41047">
                  <c:v>11.094250000000001</c:v>
                </c:pt>
                <c:pt idx="41048">
                  <c:v>11.09432</c:v>
                </c:pt>
                <c:pt idx="41049">
                  <c:v>11.09487</c:v>
                </c:pt>
                <c:pt idx="41050">
                  <c:v>11.094530000000001</c:v>
                </c:pt>
                <c:pt idx="41051">
                  <c:v>11.09435</c:v>
                </c:pt>
                <c:pt idx="41052">
                  <c:v>11.09431</c:v>
                </c:pt>
                <c:pt idx="41053">
                  <c:v>11.09477</c:v>
                </c:pt>
                <c:pt idx="41054">
                  <c:v>11.094760000000001</c:v>
                </c:pt>
                <c:pt idx="41055">
                  <c:v>11.09436</c:v>
                </c:pt>
                <c:pt idx="41056">
                  <c:v>11.094799999999999</c:v>
                </c:pt>
                <c:pt idx="41057">
                  <c:v>11.09469</c:v>
                </c:pt>
                <c:pt idx="41058">
                  <c:v>11.0943</c:v>
                </c:pt>
                <c:pt idx="41059">
                  <c:v>11.09456</c:v>
                </c:pt>
                <c:pt idx="41060">
                  <c:v>11.094530000000001</c:v>
                </c:pt>
                <c:pt idx="41061">
                  <c:v>11.094279999999999</c:v>
                </c:pt>
                <c:pt idx="41062">
                  <c:v>11.09491</c:v>
                </c:pt>
                <c:pt idx="41063">
                  <c:v>11.0945</c:v>
                </c:pt>
                <c:pt idx="41064">
                  <c:v>11.09468</c:v>
                </c:pt>
                <c:pt idx="41065">
                  <c:v>11.0943</c:v>
                </c:pt>
                <c:pt idx="41066">
                  <c:v>11.094939999999999</c:v>
                </c:pt>
                <c:pt idx="41067">
                  <c:v>11.094390000000001</c:v>
                </c:pt>
                <c:pt idx="41068">
                  <c:v>11.09484</c:v>
                </c:pt>
                <c:pt idx="41069">
                  <c:v>11.09431</c:v>
                </c:pt>
                <c:pt idx="41070">
                  <c:v>11.09484</c:v>
                </c:pt>
                <c:pt idx="41071">
                  <c:v>11.094429999999999</c:v>
                </c:pt>
                <c:pt idx="41072">
                  <c:v>11.09469</c:v>
                </c:pt>
                <c:pt idx="41073">
                  <c:v>11.09478</c:v>
                </c:pt>
                <c:pt idx="41074">
                  <c:v>11.094810000000001</c:v>
                </c:pt>
                <c:pt idx="41075">
                  <c:v>11.094810000000001</c:v>
                </c:pt>
                <c:pt idx="41076">
                  <c:v>11.094900000000001</c:v>
                </c:pt>
                <c:pt idx="41077">
                  <c:v>11.094530000000001</c:v>
                </c:pt>
                <c:pt idx="41078">
                  <c:v>11.094530000000001</c:v>
                </c:pt>
                <c:pt idx="41079">
                  <c:v>11.09459</c:v>
                </c:pt>
                <c:pt idx="41080">
                  <c:v>11.0947</c:v>
                </c:pt>
                <c:pt idx="41081">
                  <c:v>11.09431</c:v>
                </c:pt>
                <c:pt idx="41082">
                  <c:v>11.094290000000001</c:v>
                </c:pt>
                <c:pt idx="41083">
                  <c:v>11.094469999999999</c:v>
                </c:pt>
                <c:pt idx="41084">
                  <c:v>11.0947</c:v>
                </c:pt>
                <c:pt idx="41085">
                  <c:v>11.09477</c:v>
                </c:pt>
                <c:pt idx="41086">
                  <c:v>11.09446</c:v>
                </c:pt>
                <c:pt idx="41087">
                  <c:v>11.0947</c:v>
                </c:pt>
                <c:pt idx="41088">
                  <c:v>11.094530000000001</c:v>
                </c:pt>
                <c:pt idx="41089">
                  <c:v>11.094480000000001</c:v>
                </c:pt>
                <c:pt idx="41090">
                  <c:v>11.095000000000001</c:v>
                </c:pt>
                <c:pt idx="41091">
                  <c:v>11.094530000000001</c:v>
                </c:pt>
                <c:pt idx="41092">
                  <c:v>11.094379999999999</c:v>
                </c:pt>
                <c:pt idx="41093">
                  <c:v>11.09455</c:v>
                </c:pt>
                <c:pt idx="41094">
                  <c:v>11.094530000000001</c:v>
                </c:pt>
                <c:pt idx="41095">
                  <c:v>11.09478</c:v>
                </c:pt>
                <c:pt idx="41096">
                  <c:v>11.09468</c:v>
                </c:pt>
                <c:pt idx="41097">
                  <c:v>11.09464</c:v>
                </c:pt>
                <c:pt idx="41098">
                  <c:v>11.094569999999999</c:v>
                </c:pt>
                <c:pt idx="41099">
                  <c:v>11.09455</c:v>
                </c:pt>
                <c:pt idx="41100">
                  <c:v>11.09432</c:v>
                </c:pt>
                <c:pt idx="41101">
                  <c:v>11.0947</c:v>
                </c:pt>
                <c:pt idx="41102">
                  <c:v>11.0944</c:v>
                </c:pt>
                <c:pt idx="41103">
                  <c:v>11.09431</c:v>
                </c:pt>
                <c:pt idx="41104">
                  <c:v>11.094670000000001</c:v>
                </c:pt>
                <c:pt idx="41105">
                  <c:v>11.09445</c:v>
                </c:pt>
                <c:pt idx="41106">
                  <c:v>11.09451</c:v>
                </c:pt>
                <c:pt idx="41107">
                  <c:v>11.094580000000001</c:v>
                </c:pt>
                <c:pt idx="41108">
                  <c:v>11.095129999999999</c:v>
                </c:pt>
                <c:pt idx="41109">
                  <c:v>11.094670000000001</c:v>
                </c:pt>
                <c:pt idx="41110">
                  <c:v>11.094760000000001</c:v>
                </c:pt>
                <c:pt idx="41111">
                  <c:v>11.09455</c:v>
                </c:pt>
                <c:pt idx="41112">
                  <c:v>11.094429999999999</c:v>
                </c:pt>
                <c:pt idx="41113">
                  <c:v>11.09478</c:v>
                </c:pt>
                <c:pt idx="41114">
                  <c:v>11.09464</c:v>
                </c:pt>
                <c:pt idx="41115">
                  <c:v>11.09445</c:v>
                </c:pt>
                <c:pt idx="41116">
                  <c:v>11.09478</c:v>
                </c:pt>
                <c:pt idx="41117">
                  <c:v>11.09455</c:v>
                </c:pt>
                <c:pt idx="41118">
                  <c:v>11.09449</c:v>
                </c:pt>
                <c:pt idx="41119">
                  <c:v>11.09427</c:v>
                </c:pt>
                <c:pt idx="41120">
                  <c:v>11.094390000000001</c:v>
                </c:pt>
                <c:pt idx="41121">
                  <c:v>11.094760000000001</c:v>
                </c:pt>
                <c:pt idx="41122">
                  <c:v>11.09445</c:v>
                </c:pt>
                <c:pt idx="41123">
                  <c:v>11.09442</c:v>
                </c:pt>
                <c:pt idx="41124">
                  <c:v>11.094670000000001</c:v>
                </c:pt>
                <c:pt idx="41125">
                  <c:v>11.094379999999999</c:v>
                </c:pt>
                <c:pt idx="41126">
                  <c:v>11.09473</c:v>
                </c:pt>
                <c:pt idx="41127">
                  <c:v>11.09451</c:v>
                </c:pt>
                <c:pt idx="41128">
                  <c:v>11.09437</c:v>
                </c:pt>
                <c:pt idx="41129">
                  <c:v>11.094519999999999</c:v>
                </c:pt>
                <c:pt idx="41130">
                  <c:v>11.09479</c:v>
                </c:pt>
                <c:pt idx="41131">
                  <c:v>11.094340000000001</c:v>
                </c:pt>
                <c:pt idx="41132">
                  <c:v>11.093970000000001</c:v>
                </c:pt>
                <c:pt idx="41133">
                  <c:v>11.09473</c:v>
                </c:pt>
                <c:pt idx="41134">
                  <c:v>11.09469</c:v>
                </c:pt>
                <c:pt idx="41135">
                  <c:v>11.094480000000001</c:v>
                </c:pt>
                <c:pt idx="41136">
                  <c:v>11.094390000000001</c:v>
                </c:pt>
                <c:pt idx="41137">
                  <c:v>11.094440000000001</c:v>
                </c:pt>
                <c:pt idx="41138">
                  <c:v>11.09497</c:v>
                </c:pt>
                <c:pt idx="41139">
                  <c:v>11.0947</c:v>
                </c:pt>
                <c:pt idx="41140">
                  <c:v>11.094849999999999</c:v>
                </c:pt>
                <c:pt idx="41141">
                  <c:v>11.09479</c:v>
                </c:pt>
                <c:pt idx="41142">
                  <c:v>11.0943</c:v>
                </c:pt>
                <c:pt idx="41143">
                  <c:v>11.0944</c:v>
                </c:pt>
                <c:pt idx="41144">
                  <c:v>11.09436</c:v>
                </c:pt>
                <c:pt idx="41145">
                  <c:v>11.09432</c:v>
                </c:pt>
                <c:pt idx="41146">
                  <c:v>11.0947</c:v>
                </c:pt>
                <c:pt idx="41147">
                  <c:v>11.09468</c:v>
                </c:pt>
                <c:pt idx="41148">
                  <c:v>11.094659999999999</c:v>
                </c:pt>
                <c:pt idx="41149">
                  <c:v>11.09464</c:v>
                </c:pt>
                <c:pt idx="41150">
                  <c:v>11.0945</c:v>
                </c:pt>
                <c:pt idx="41151">
                  <c:v>11.094429999999999</c:v>
                </c:pt>
                <c:pt idx="41152">
                  <c:v>11.09468</c:v>
                </c:pt>
                <c:pt idx="41153">
                  <c:v>11.09511</c:v>
                </c:pt>
                <c:pt idx="41154">
                  <c:v>11.094530000000001</c:v>
                </c:pt>
                <c:pt idx="41155">
                  <c:v>11.094620000000001</c:v>
                </c:pt>
                <c:pt idx="41156">
                  <c:v>11.094440000000001</c:v>
                </c:pt>
                <c:pt idx="41157">
                  <c:v>11.094099999999999</c:v>
                </c:pt>
                <c:pt idx="41158">
                  <c:v>11.09441</c:v>
                </c:pt>
                <c:pt idx="41159">
                  <c:v>11.09442</c:v>
                </c:pt>
                <c:pt idx="41160">
                  <c:v>11.094860000000001</c:v>
                </c:pt>
                <c:pt idx="41161">
                  <c:v>11.094340000000001</c:v>
                </c:pt>
                <c:pt idx="41162">
                  <c:v>11.09442</c:v>
                </c:pt>
                <c:pt idx="41163">
                  <c:v>11.094670000000001</c:v>
                </c:pt>
                <c:pt idx="41164">
                  <c:v>11.09403</c:v>
                </c:pt>
                <c:pt idx="41165">
                  <c:v>11.09454</c:v>
                </c:pt>
                <c:pt idx="41166">
                  <c:v>11.094469999999999</c:v>
                </c:pt>
                <c:pt idx="41167">
                  <c:v>11.09436</c:v>
                </c:pt>
                <c:pt idx="41168">
                  <c:v>11.094480000000001</c:v>
                </c:pt>
                <c:pt idx="41169">
                  <c:v>11.09437</c:v>
                </c:pt>
                <c:pt idx="41170">
                  <c:v>11.09491</c:v>
                </c:pt>
                <c:pt idx="41171">
                  <c:v>11.094150000000001</c:v>
                </c:pt>
                <c:pt idx="41172">
                  <c:v>11.094279999999999</c:v>
                </c:pt>
                <c:pt idx="41173">
                  <c:v>11.094279999999999</c:v>
                </c:pt>
                <c:pt idx="41174">
                  <c:v>11.094720000000001</c:v>
                </c:pt>
                <c:pt idx="41175">
                  <c:v>11.09446</c:v>
                </c:pt>
                <c:pt idx="41176">
                  <c:v>11.094340000000001</c:v>
                </c:pt>
                <c:pt idx="41177">
                  <c:v>11.094760000000001</c:v>
                </c:pt>
                <c:pt idx="41178">
                  <c:v>11.094670000000001</c:v>
                </c:pt>
                <c:pt idx="41179">
                  <c:v>11.09398</c:v>
                </c:pt>
                <c:pt idx="41180">
                  <c:v>11.09454</c:v>
                </c:pt>
                <c:pt idx="41181">
                  <c:v>11.09421</c:v>
                </c:pt>
                <c:pt idx="41182">
                  <c:v>11.09393</c:v>
                </c:pt>
                <c:pt idx="41183">
                  <c:v>11.09469</c:v>
                </c:pt>
                <c:pt idx="41184">
                  <c:v>11.0944</c:v>
                </c:pt>
                <c:pt idx="41185">
                  <c:v>11.094099999999999</c:v>
                </c:pt>
                <c:pt idx="41186">
                  <c:v>11.09455</c:v>
                </c:pt>
                <c:pt idx="41187">
                  <c:v>11.094239999999999</c:v>
                </c:pt>
                <c:pt idx="41188">
                  <c:v>11.093870000000001</c:v>
                </c:pt>
                <c:pt idx="41189">
                  <c:v>11.09442</c:v>
                </c:pt>
                <c:pt idx="41190">
                  <c:v>11.09422</c:v>
                </c:pt>
                <c:pt idx="41191">
                  <c:v>11.094390000000001</c:v>
                </c:pt>
                <c:pt idx="41192">
                  <c:v>11.094530000000001</c:v>
                </c:pt>
                <c:pt idx="41193">
                  <c:v>11.0943</c:v>
                </c:pt>
                <c:pt idx="41194">
                  <c:v>11.09451</c:v>
                </c:pt>
                <c:pt idx="41195">
                  <c:v>11.094239999999999</c:v>
                </c:pt>
                <c:pt idx="41196">
                  <c:v>11.09442</c:v>
                </c:pt>
                <c:pt idx="41197">
                  <c:v>11.094189999999999</c:v>
                </c:pt>
                <c:pt idx="41198">
                  <c:v>11.0939</c:v>
                </c:pt>
                <c:pt idx="41199">
                  <c:v>11.09446</c:v>
                </c:pt>
                <c:pt idx="41200">
                  <c:v>11.09431</c:v>
                </c:pt>
                <c:pt idx="41201">
                  <c:v>11.094530000000001</c:v>
                </c:pt>
                <c:pt idx="41202">
                  <c:v>11.094250000000001</c:v>
                </c:pt>
                <c:pt idx="41203">
                  <c:v>11.09418</c:v>
                </c:pt>
                <c:pt idx="41204">
                  <c:v>11.094329999999999</c:v>
                </c:pt>
                <c:pt idx="41205">
                  <c:v>11.09423</c:v>
                </c:pt>
                <c:pt idx="41206">
                  <c:v>11.09416</c:v>
                </c:pt>
                <c:pt idx="41207">
                  <c:v>11.094580000000001</c:v>
                </c:pt>
                <c:pt idx="41208">
                  <c:v>11.0944</c:v>
                </c:pt>
                <c:pt idx="41209">
                  <c:v>11.09437</c:v>
                </c:pt>
                <c:pt idx="41210">
                  <c:v>11.09451</c:v>
                </c:pt>
                <c:pt idx="41211">
                  <c:v>11.094279999999999</c:v>
                </c:pt>
                <c:pt idx="41212">
                  <c:v>11.09416</c:v>
                </c:pt>
                <c:pt idx="41213">
                  <c:v>11.0944</c:v>
                </c:pt>
                <c:pt idx="41214">
                  <c:v>11.094609999999999</c:v>
                </c:pt>
                <c:pt idx="41215">
                  <c:v>11.094329999999999</c:v>
                </c:pt>
                <c:pt idx="41216">
                  <c:v>11.09403</c:v>
                </c:pt>
                <c:pt idx="41217">
                  <c:v>11.09442</c:v>
                </c:pt>
                <c:pt idx="41218">
                  <c:v>11.09395</c:v>
                </c:pt>
                <c:pt idx="41219">
                  <c:v>11.094150000000001</c:v>
                </c:pt>
                <c:pt idx="41220">
                  <c:v>11.09437</c:v>
                </c:pt>
                <c:pt idx="41221">
                  <c:v>11.094189999999999</c:v>
                </c:pt>
                <c:pt idx="41222">
                  <c:v>11.09422</c:v>
                </c:pt>
                <c:pt idx="41223">
                  <c:v>11.0943</c:v>
                </c:pt>
                <c:pt idx="41224">
                  <c:v>11.09426</c:v>
                </c:pt>
                <c:pt idx="41225">
                  <c:v>11.09412</c:v>
                </c:pt>
                <c:pt idx="41226">
                  <c:v>11.094099999999999</c:v>
                </c:pt>
                <c:pt idx="41227">
                  <c:v>11.09445</c:v>
                </c:pt>
                <c:pt idx="41228">
                  <c:v>11.09402</c:v>
                </c:pt>
                <c:pt idx="41229">
                  <c:v>11.09416</c:v>
                </c:pt>
                <c:pt idx="41230">
                  <c:v>11.09409</c:v>
                </c:pt>
                <c:pt idx="41231">
                  <c:v>11.094530000000001</c:v>
                </c:pt>
                <c:pt idx="41232">
                  <c:v>11.09426</c:v>
                </c:pt>
                <c:pt idx="41233">
                  <c:v>11.094530000000001</c:v>
                </c:pt>
                <c:pt idx="41234">
                  <c:v>11.094290000000001</c:v>
                </c:pt>
                <c:pt idx="41235">
                  <c:v>11.09482</c:v>
                </c:pt>
                <c:pt idx="41236">
                  <c:v>11.093970000000001</c:v>
                </c:pt>
                <c:pt idx="41237">
                  <c:v>11.09416</c:v>
                </c:pt>
                <c:pt idx="41238">
                  <c:v>11.093859999999999</c:v>
                </c:pt>
                <c:pt idx="41239">
                  <c:v>11.09412</c:v>
                </c:pt>
                <c:pt idx="41240">
                  <c:v>11.09412</c:v>
                </c:pt>
                <c:pt idx="41241">
                  <c:v>11.09399</c:v>
                </c:pt>
                <c:pt idx="41242">
                  <c:v>11.09422</c:v>
                </c:pt>
                <c:pt idx="41243">
                  <c:v>11.09426</c:v>
                </c:pt>
                <c:pt idx="41244">
                  <c:v>11.0946</c:v>
                </c:pt>
                <c:pt idx="41245">
                  <c:v>11.09393</c:v>
                </c:pt>
                <c:pt idx="41246">
                  <c:v>11.09421</c:v>
                </c:pt>
                <c:pt idx="41247">
                  <c:v>11.094010000000001</c:v>
                </c:pt>
                <c:pt idx="41248">
                  <c:v>11.09478</c:v>
                </c:pt>
                <c:pt idx="41249">
                  <c:v>11.09408</c:v>
                </c:pt>
                <c:pt idx="41250">
                  <c:v>11.093970000000001</c:v>
                </c:pt>
                <c:pt idx="41251">
                  <c:v>11.094139999999999</c:v>
                </c:pt>
                <c:pt idx="41252">
                  <c:v>11.09435</c:v>
                </c:pt>
                <c:pt idx="41253">
                  <c:v>11.094049999999999</c:v>
                </c:pt>
                <c:pt idx="41254">
                  <c:v>11.094469999999999</c:v>
                </c:pt>
                <c:pt idx="41255">
                  <c:v>11.09408</c:v>
                </c:pt>
                <c:pt idx="41256">
                  <c:v>11.09432</c:v>
                </c:pt>
                <c:pt idx="41257">
                  <c:v>11.09399</c:v>
                </c:pt>
                <c:pt idx="41258">
                  <c:v>11.093859999999999</c:v>
                </c:pt>
                <c:pt idx="41259">
                  <c:v>11.09399</c:v>
                </c:pt>
                <c:pt idx="41260">
                  <c:v>11.09417</c:v>
                </c:pt>
                <c:pt idx="41261">
                  <c:v>11.094049999999999</c:v>
                </c:pt>
                <c:pt idx="41262">
                  <c:v>11.094659999999999</c:v>
                </c:pt>
                <c:pt idx="41263">
                  <c:v>11.094250000000001</c:v>
                </c:pt>
                <c:pt idx="41264">
                  <c:v>11.09451</c:v>
                </c:pt>
                <c:pt idx="41265">
                  <c:v>11.0947</c:v>
                </c:pt>
                <c:pt idx="41266">
                  <c:v>11.094279999999999</c:v>
                </c:pt>
                <c:pt idx="41267">
                  <c:v>11.094440000000001</c:v>
                </c:pt>
                <c:pt idx="41268">
                  <c:v>11.094709999999999</c:v>
                </c:pt>
                <c:pt idx="41269">
                  <c:v>11.094340000000001</c:v>
                </c:pt>
                <c:pt idx="41270">
                  <c:v>11.094239999999999</c:v>
                </c:pt>
                <c:pt idx="41271">
                  <c:v>11.09412</c:v>
                </c:pt>
                <c:pt idx="41272">
                  <c:v>11.09409</c:v>
                </c:pt>
                <c:pt idx="41273">
                  <c:v>11.094480000000001</c:v>
                </c:pt>
                <c:pt idx="41274">
                  <c:v>11.09403</c:v>
                </c:pt>
                <c:pt idx="41275">
                  <c:v>11.09426</c:v>
                </c:pt>
                <c:pt idx="41276">
                  <c:v>11.09402</c:v>
                </c:pt>
                <c:pt idx="41277">
                  <c:v>11.094279999999999</c:v>
                </c:pt>
                <c:pt idx="41278">
                  <c:v>11.09407</c:v>
                </c:pt>
                <c:pt idx="41279">
                  <c:v>11.094279999999999</c:v>
                </c:pt>
                <c:pt idx="41280">
                  <c:v>11.094060000000001</c:v>
                </c:pt>
                <c:pt idx="41281">
                  <c:v>11.09409</c:v>
                </c:pt>
                <c:pt idx="41282">
                  <c:v>11.09385</c:v>
                </c:pt>
                <c:pt idx="41283">
                  <c:v>11.09385</c:v>
                </c:pt>
                <c:pt idx="41284">
                  <c:v>11.093780000000001</c:v>
                </c:pt>
                <c:pt idx="41285">
                  <c:v>11.093999999999999</c:v>
                </c:pt>
                <c:pt idx="41286">
                  <c:v>11.094379999999999</c:v>
                </c:pt>
                <c:pt idx="41287">
                  <c:v>11.094010000000001</c:v>
                </c:pt>
                <c:pt idx="41288">
                  <c:v>11.09398</c:v>
                </c:pt>
                <c:pt idx="41289">
                  <c:v>11.09449</c:v>
                </c:pt>
                <c:pt idx="41290">
                  <c:v>11.094279999999999</c:v>
                </c:pt>
                <c:pt idx="41291">
                  <c:v>11.09432</c:v>
                </c:pt>
                <c:pt idx="41292">
                  <c:v>11.094010000000001</c:v>
                </c:pt>
                <c:pt idx="41293">
                  <c:v>11.09389</c:v>
                </c:pt>
                <c:pt idx="41294">
                  <c:v>11.094060000000001</c:v>
                </c:pt>
                <c:pt idx="41295">
                  <c:v>11.094139999999999</c:v>
                </c:pt>
                <c:pt idx="41296">
                  <c:v>11.094239999999999</c:v>
                </c:pt>
                <c:pt idx="41297">
                  <c:v>11.09403</c:v>
                </c:pt>
                <c:pt idx="41298">
                  <c:v>11.09395</c:v>
                </c:pt>
                <c:pt idx="41299">
                  <c:v>11.09427</c:v>
                </c:pt>
                <c:pt idx="41300">
                  <c:v>11.0944</c:v>
                </c:pt>
                <c:pt idx="41301">
                  <c:v>11.09426</c:v>
                </c:pt>
                <c:pt idx="41302">
                  <c:v>11.09431</c:v>
                </c:pt>
                <c:pt idx="41303">
                  <c:v>11.09393</c:v>
                </c:pt>
                <c:pt idx="41304">
                  <c:v>11.09385</c:v>
                </c:pt>
                <c:pt idx="41305">
                  <c:v>11.093959999999999</c:v>
                </c:pt>
                <c:pt idx="41306">
                  <c:v>11.09416</c:v>
                </c:pt>
                <c:pt idx="41307">
                  <c:v>11.094189999999999</c:v>
                </c:pt>
                <c:pt idx="41308">
                  <c:v>11.09388</c:v>
                </c:pt>
                <c:pt idx="41309">
                  <c:v>11.09408</c:v>
                </c:pt>
                <c:pt idx="41310">
                  <c:v>11.09394</c:v>
                </c:pt>
                <c:pt idx="41311">
                  <c:v>11.09395</c:v>
                </c:pt>
                <c:pt idx="41312">
                  <c:v>11.09426</c:v>
                </c:pt>
                <c:pt idx="41313">
                  <c:v>11.094329999999999</c:v>
                </c:pt>
                <c:pt idx="41314">
                  <c:v>11.09446</c:v>
                </c:pt>
                <c:pt idx="41315">
                  <c:v>11.09455</c:v>
                </c:pt>
                <c:pt idx="41316">
                  <c:v>11.09463</c:v>
                </c:pt>
                <c:pt idx="41317">
                  <c:v>11.09418</c:v>
                </c:pt>
                <c:pt idx="41318">
                  <c:v>11.09407</c:v>
                </c:pt>
                <c:pt idx="41319">
                  <c:v>11.094329999999999</c:v>
                </c:pt>
                <c:pt idx="41320">
                  <c:v>11.094250000000001</c:v>
                </c:pt>
                <c:pt idx="41321">
                  <c:v>11.094609999999999</c:v>
                </c:pt>
                <c:pt idx="41322">
                  <c:v>11.09435</c:v>
                </c:pt>
                <c:pt idx="41323">
                  <c:v>11.094469999999999</c:v>
                </c:pt>
                <c:pt idx="41324">
                  <c:v>11.09393</c:v>
                </c:pt>
                <c:pt idx="41325">
                  <c:v>11.09421</c:v>
                </c:pt>
                <c:pt idx="41326">
                  <c:v>11.093970000000001</c:v>
                </c:pt>
                <c:pt idx="41327">
                  <c:v>11.09446</c:v>
                </c:pt>
                <c:pt idx="41328">
                  <c:v>11.093780000000001</c:v>
                </c:pt>
                <c:pt idx="41329">
                  <c:v>11.094049999999999</c:v>
                </c:pt>
                <c:pt idx="41330">
                  <c:v>11.09427</c:v>
                </c:pt>
                <c:pt idx="41331">
                  <c:v>11.09455</c:v>
                </c:pt>
                <c:pt idx="41332">
                  <c:v>11.09388</c:v>
                </c:pt>
                <c:pt idx="41333">
                  <c:v>11.09394</c:v>
                </c:pt>
                <c:pt idx="41334">
                  <c:v>11.09412</c:v>
                </c:pt>
                <c:pt idx="41335">
                  <c:v>11.094440000000001</c:v>
                </c:pt>
                <c:pt idx="41336">
                  <c:v>11.093959999999999</c:v>
                </c:pt>
                <c:pt idx="41337">
                  <c:v>11.09412</c:v>
                </c:pt>
                <c:pt idx="41338">
                  <c:v>11.09427</c:v>
                </c:pt>
                <c:pt idx="41339">
                  <c:v>11.09407</c:v>
                </c:pt>
                <c:pt idx="41340">
                  <c:v>11.09417</c:v>
                </c:pt>
                <c:pt idx="41341">
                  <c:v>11.09389</c:v>
                </c:pt>
                <c:pt idx="41342">
                  <c:v>11.094279999999999</c:v>
                </c:pt>
                <c:pt idx="41343">
                  <c:v>11.09455</c:v>
                </c:pt>
                <c:pt idx="41344">
                  <c:v>11.094569999999999</c:v>
                </c:pt>
                <c:pt idx="41345">
                  <c:v>11.094329999999999</c:v>
                </c:pt>
                <c:pt idx="41346">
                  <c:v>11.094440000000001</c:v>
                </c:pt>
                <c:pt idx="41347">
                  <c:v>11.09441</c:v>
                </c:pt>
                <c:pt idx="41348">
                  <c:v>11.0943</c:v>
                </c:pt>
                <c:pt idx="41349">
                  <c:v>11.09412</c:v>
                </c:pt>
                <c:pt idx="41350">
                  <c:v>11.094329999999999</c:v>
                </c:pt>
                <c:pt idx="41351">
                  <c:v>11.09418</c:v>
                </c:pt>
                <c:pt idx="41352">
                  <c:v>11.09464</c:v>
                </c:pt>
                <c:pt idx="41353">
                  <c:v>11.09465</c:v>
                </c:pt>
                <c:pt idx="41354">
                  <c:v>11.09412</c:v>
                </c:pt>
                <c:pt idx="41355">
                  <c:v>11.094390000000001</c:v>
                </c:pt>
                <c:pt idx="41356">
                  <c:v>11.093999999999999</c:v>
                </c:pt>
                <c:pt idx="41357">
                  <c:v>11.094709999999999</c:v>
                </c:pt>
                <c:pt idx="41358">
                  <c:v>11.094189999999999</c:v>
                </c:pt>
                <c:pt idx="41359">
                  <c:v>11.09389</c:v>
                </c:pt>
                <c:pt idx="41360">
                  <c:v>11.09421</c:v>
                </c:pt>
                <c:pt idx="41361">
                  <c:v>11.09421</c:v>
                </c:pt>
                <c:pt idx="41362">
                  <c:v>11.09409</c:v>
                </c:pt>
                <c:pt idx="41363">
                  <c:v>11.094060000000001</c:v>
                </c:pt>
                <c:pt idx="41364">
                  <c:v>11.0943</c:v>
                </c:pt>
                <c:pt idx="41365">
                  <c:v>11.09432</c:v>
                </c:pt>
                <c:pt idx="41366">
                  <c:v>11.09399</c:v>
                </c:pt>
                <c:pt idx="41367">
                  <c:v>11.094099999999999</c:v>
                </c:pt>
                <c:pt idx="41368">
                  <c:v>11.094110000000001</c:v>
                </c:pt>
                <c:pt idx="41369">
                  <c:v>11.09403</c:v>
                </c:pt>
                <c:pt idx="41370">
                  <c:v>11.094060000000001</c:v>
                </c:pt>
                <c:pt idx="41371">
                  <c:v>11.094329999999999</c:v>
                </c:pt>
                <c:pt idx="41372">
                  <c:v>11.09389</c:v>
                </c:pt>
                <c:pt idx="41373">
                  <c:v>11.094010000000001</c:v>
                </c:pt>
                <c:pt idx="41374">
                  <c:v>11.094329999999999</c:v>
                </c:pt>
                <c:pt idx="41375">
                  <c:v>11.09449</c:v>
                </c:pt>
                <c:pt idx="41376">
                  <c:v>11.09455</c:v>
                </c:pt>
                <c:pt idx="41377">
                  <c:v>11.094200000000001</c:v>
                </c:pt>
                <c:pt idx="41378">
                  <c:v>11.094340000000001</c:v>
                </c:pt>
                <c:pt idx="41379">
                  <c:v>11.094049999999999</c:v>
                </c:pt>
                <c:pt idx="41380">
                  <c:v>11.09381</c:v>
                </c:pt>
                <c:pt idx="41381">
                  <c:v>11.093870000000001</c:v>
                </c:pt>
                <c:pt idx="41382">
                  <c:v>11.09408</c:v>
                </c:pt>
                <c:pt idx="41383">
                  <c:v>11.094279999999999</c:v>
                </c:pt>
                <c:pt idx="41384">
                  <c:v>11.09421</c:v>
                </c:pt>
                <c:pt idx="41385">
                  <c:v>11.09402</c:v>
                </c:pt>
                <c:pt idx="41386">
                  <c:v>11.09442</c:v>
                </c:pt>
                <c:pt idx="41387">
                  <c:v>11.094110000000001</c:v>
                </c:pt>
                <c:pt idx="41388">
                  <c:v>11.09418</c:v>
                </c:pt>
                <c:pt idx="41389">
                  <c:v>11.09442</c:v>
                </c:pt>
                <c:pt idx="41390">
                  <c:v>11.09426</c:v>
                </c:pt>
                <c:pt idx="41391">
                  <c:v>11.093959999999999</c:v>
                </c:pt>
                <c:pt idx="41392">
                  <c:v>11.0939</c:v>
                </c:pt>
                <c:pt idx="41393">
                  <c:v>11.09426</c:v>
                </c:pt>
                <c:pt idx="41394">
                  <c:v>11.094010000000001</c:v>
                </c:pt>
                <c:pt idx="41395">
                  <c:v>11.09376</c:v>
                </c:pt>
                <c:pt idx="41396">
                  <c:v>11.09384</c:v>
                </c:pt>
                <c:pt idx="41397">
                  <c:v>11.094250000000001</c:v>
                </c:pt>
                <c:pt idx="41398">
                  <c:v>11.094440000000001</c:v>
                </c:pt>
                <c:pt idx="41399">
                  <c:v>11.094110000000001</c:v>
                </c:pt>
                <c:pt idx="41400">
                  <c:v>11.0944</c:v>
                </c:pt>
                <c:pt idx="41401">
                  <c:v>11.094279999999999</c:v>
                </c:pt>
                <c:pt idx="41402">
                  <c:v>11.093730000000001</c:v>
                </c:pt>
                <c:pt idx="41403">
                  <c:v>11.09408</c:v>
                </c:pt>
                <c:pt idx="41404">
                  <c:v>11.093680000000001</c:v>
                </c:pt>
                <c:pt idx="41405">
                  <c:v>11.094139999999999</c:v>
                </c:pt>
                <c:pt idx="41406">
                  <c:v>11.094139999999999</c:v>
                </c:pt>
                <c:pt idx="41407">
                  <c:v>11.094189999999999</c:v>
                </c:pt>
                <c:pt idx="41408">
                  <c:v>11.093870000000001</c:v>
                </c:pt>
                <c:pt idx="41409">
                  <c:v>11.09343</c:v>
                </c:pt>
                <c:pt idx="41410">
                  <c:v>11.09371</c:v>
                </c:pt>
                <c:pt idx="41411">
                  <c:v>11.09388</c:v>
                </c:pt>
                <c:pt idx="41412">
                  <c:v>11.09423</c:v>
                </c:pt>
                <c:pt idx="41413">
                  <c:v>11.093959999999999</c:v>
                </c:pt>
                <c:pt idx="41414">
                  <c:v>11.09365</c:v>
                </c:pt>
                <c:pt idx="41415">
                  <c:v>11.09384</c:v>
                </c:pt>
                <c:pt idx="41416">
                  <c:v>11.093830000000001</c:v>
                </c:pt>
                <c:pt idx="41417">
                  <c:v>11.09407</c:v>
                </c:pt>
                <c:pt idx="41418">
                  <c:v>11.094200000000001</c:v>
                </c:pt>
                <c:pt idx="41419">
                  <c:v>11.09375</c:v>
                </c:pt>
                <c:pt idx="41420">
                  <c:v>11.094099999999999</c:v>
                </c:pt>
                <c:pt idx="41421">
                  <c:v>11.09402</c:v>
                </c:pt>
                <c:pt idx="41422">
                  <c:v>11.09422</c:v>
                </c:pt>
                <c:pt idx="41423">
                  <c:v>11.093640000000001</c:v>
                </c:pt>
                <c:pt idx="41424">
                  <c:v>11.09398</c:v>
                </c:pt>
                <c:pt idx="41425">
                  <c:v>11.0937</c:v>
                </c:pt>
                <c:pt idx="41426">
                  <c:v>11.093909999999999</c:v>
                </c:pt>
                <c:pt idx="41427">
                  <c:v>11.093999999999999</c:v>
                </c:pt>
                <c:pt idx="41428">
                  <c:v>11.093830000000001</c:v>
                </c:pt>
                <c:pt idx="41429">
                  <c:v>11.09431</c:v>
                </c:pt>
                <c:pt idx="41430">
                  <c:v>11.09389</c:v>
                </c:pt>
                <c:pt idx="41431">
                  <c:v>11.0944</c:v>
                </c:pt>
                <c:pt idx="41432">
                  <c:v>11.09403</c:v>
                </c:pt>
                <c:pt idx="41433">
                  <c:v>11.09393</c:v>
                </c:pt>
                <c:pt idx="41434">
                  <c:v>11.094099999999999</c:v>
                </c:pt>
                <c:pt idx="41435">
                  <c:v>11.094060000000001</c:v>
                </c:pt>
                <c:pt idx="41436">
                  <c:v>11.09403</c:v>
                </c:pt>
                <c:pt idx="41437">
                  <c:v>11.093999999999999</c:v>
                </c:pt>
                <c:pt idx="41438">
                  <c:v>11.09403</c:v>
                </c:pt>
                <c:pt idx="41439">
                  <c:v>11.093870000000001</c:v>
                </c:pt>
                <c:pt idx="41440">
                  <c:v>11.09381</c:v>
                </c:pt>
                <c:pt idx="41441">
                  <c:v>11.09407</c:v>
                </c:pt>
                <c:pt idx="41442">
                  <c:v>11.09395</c:v>
                </c:pt>
                <c:pt idx="41443">
                  <c:v>11.093970000000001</c:v>
                </c:pt>
                <c:pt idx="41444">
                  <c:v>11.09389</c:v>
                </c:pt>
                <c:pt idx="41445">
                  <c:v>11.093780000000001</c:v>
                </c:pt>
                <c:pt idx="41446">
                  <c:v>11.09371</c:v>
                </c:pt>
                <c:pt idx="41447">
                  <c:v>11.09409</c:v>
                </c:pt>
                <c:pt idx="41448">
                  <c:v>11.0936</c:v>
                </c:pt>
                <c:pt idx="41449">
                  <c:v>11.09366</c:v>
                </c:pt>
                <c:pt idx="41450">
                  <c:v>11.09369</c:v>
                </c:pt>
                <c:pt idx="41451">
                  <c:v>11.094099999999999</c:v>
                </c:pt>
                <c:pt idx="41452">
                  <c:v>11.094139999999999</c:v>
                </c:pt>
                <c:pt idx="41453">
                  <c:v>11.093500000000001</c:v>
                </c:pt>
                <c:pt idx="41454">
                  <c:v>11.09412</c:v>
                </c:pt>
                <c:pt idx="41455">
                  <c:v>11.094010000000001</c:v>
                </c:pt>
                <c:pt idx="41456">
                  <c:v>11.094049999999999</c:v>
                </c:pt>
                <c:pt idx="41457">
                  <c:v>11.093970000000001</c:v>
                </c:pt>
                <c:pt idx="41458">
                  <c:v>11.093909999999999</c:v>
                </c:pt>
                <c:pt idx="41459">
                  <c:v>11.09365</c:v>
                </c:pt>
                <c:pt idx="41460">
                  <c:v>11.09366</c:v>
                </c:pt>
                <c:pt idx="41461">
                  <c:v>11.093909999999999</c:v>
                </c:pt>
                <c:pt idx="41462">
                  <c:v>11.093909999999999</c:v>
                </c:pt>
                <c:pt idx="41463">
                  <c:v>11.09394</c:v>
                </c:pt>
                <c:pt idx="41464">
                  <c:v>11.09395</c:v>
                </c:pt>
                <c:pt idx="41465">
                  <c:v>11.09369</c:v>
                </c:pt>
                <c:pt idx="41466">
                  <c:v>11.09403</c:v>
                </c:pt>
                <c:pt idx="41467">
                  <c:v>11.094580000000001</c:v>
                </c:pt>
                <c:pt idx="41468">
                  <c:v>11.09459</c:v>
                </c:pt>
                <c:pt idx="41469">
                  <c:v>11.09422</c:v>
                </c:pt>
                <c:pt idx="41470">
                  <c:v>11.09423</c:v>
                </c:pt>
                <c:pt idx="41471">
                  <c:v>11.09398</c:v>
                </c:pt>
                <c:pt idx="41472">
                  <c:v>11.094110000000001</c:v>
                </c:pt>
                <c:pt idx="41473">
                  <c:v>11.093529999999999</c:v>
                </c:pt>
                <c:pt idx="41474">
                  <c:v>11.094139999999999</c:v>
                </c:pt>
                <c:pt idx="41475">
                  <c:v>11.09374</c:v>
                </c:pt>
                <c:pt idx="41476">
                  <c:v>11.09394</c:v>
                </c:pt>
                <c:pt idx="41477">
                  <c:v>11.09388</c:v>
                </c:pt>
                <c:pt idx="41478">
                  <c:v>11.094390000000001</c:v>
                </c:pt>
                <c:pt idx="41479">
                  <c:v>11.093909999999999</c:v>
                </c:pt>
                <c:pt idx="41480">
                  <c:v>11.094110000000001</c:v>
                </c:pt>
                <c:pt idx="41481">
                  <c:v>11.09381</c:v>
                </c:pt>
                <c:pt idx="41482">
                  <c:v>11.09417</c:v>
                </c:pt>
                <c:pt idx="41483">
                  <c:v>11.094429999999999</c:v>
                </c:pt>
                <c:pt idx="41484">
                  <c:v>11.09403</c:v>
                </c:pt>
                <c:pt idx="41485">
                  <c:v>11.093909999999999</c:v>
                </c:pt>
                <c:pt idx="41486">
                  <c:v>11.094049999999999</c:v>
                </c:pt>
                <c:pt idx="41487">
                  <c:v>11.09464</c:v>
                </c:pt>
                <c:pt idx="41488">
                  <c:v>11.093819999999999</c:v>
                </c:pt>
                <c:pt idx="41489">
                  <c:v>11.093970000000001</c:v>
                </c:pt>
                <c:pt idx="41490">
                  <c:v>11.093830000000001</c:v>
                </c:pt>
                <c:pt idx="41491">
                  <c:v>11.093769999999999</c:v>
                </c:pt>
                <c:pt idx="41492">
                  <c:v>11.093680000000001</c:v>
                </c:pt>
                <c:pt idx="41493">
                  <c:v>11.093680000000001</c:v>
                </c:pt>
                <c:pt idx="41494">
                  <c:v>11.09421</c:v>
                </c:pt>
                <c:pt idx="41495">
                  <c:v>11.09418</c:v>
                </c:pt>
                <c:pt idx="41496">
                  <c:v>11.09413</c:v>
                </c:pt>
                <c:pt idx="41497">
                  <c:v>11.094329999999999</c:v>
                </c:pt>
                <c:pt idx="41498">
                  <c:v>11.09343</c:v>
                </c:pt>
                <c:pt idx="41499">
                  <c:v>11.094189999999999</c:v>
                </c:pt>
                <c:pt idx="41500">
                  <c:v>11.09407</c:v>
                </c:pt>
                <c:pt idx="41501">
                  <c:v>11.09369</c:v>
                </c:pt>
                <c:pt idx="41502">
                  <c:v>11.09426</c:v>
                </c:pt>
                <c:pt idx="41503">
                  <c:v>11.09413</c:v>
                </c:pt>
                <c:pt idx="41504">
                  <c:v>11.09394</c:v>
                </c:pt>
                <c:pt idx="41505">
                  <c:v>11.093859999999999</c:v>
                </c:pt>
                <c:pt idx="41506">
                  <c:v>11.09394</c:v>
                </c:pt>
                <c:pt idx="41507">
                  <c:v>11.09362</c:v>
                </c:pt>
                <c:pt idx="41508">
                  <c:v>11.09408</c:v>
                </c:pt>
                <c:pt idx="41509">
                  <c:v>11.09374</c:v>
                </c:pt>
                <c:pt idx="41510">
                  <c:v>11.09412</c:v>
                </c:pt>
                <c:pt idx="41511">
                  <c:v>11.09385</c:v>
                </c:pt>
                <c:pt idx="41512">
                  <c:v>11.09351</c:v>
                </c:pt>
                <c:pt idx="41513">
                  <c:v>11.093870000000001</c:v>
                </c:pt>
                <c:pt idx="41514">
                  <c:v>11.094060000000001</c:v>
                </c:pt>
                <c:pt idx="41515">
                  <c:v>11.09371</c:v>
                </c:pt>
                <c:pt idx="41516">
                  <c:v>11.09403</c:v>
                </c:pt>
                <c:pt idx="41517">
                  <c:v>11.094110000000001</c:v>
                </c:pt>
                <c:pt idx="41518">
                  <c:v>11.09361</c:v>
                </c:pt>
                <c:pt idx="41519">
                  <c:v>11.09404</c:v>
                </c:pt>
                <c:pt idx="41520">
                  <c:v>11.093780000000001</c:v>
                </c:pt>
                <c:pt idx="41521">
                  <c:v>11.09346</c:v>
                </c:pt>
                <c:pt idx="41522">
                  <c:v>11.09355</c:v>
                </c:pt>
                <c:pt idx="41523">
                  <c:v>11.093959999999999</c:v>
                </c:pt>
                <c:pt idx="41524">
                  <c:v>11.093400000000001</c:v>
                </c:pt>
                <c:pt idx="41525">
                  <c:v>11.093970000000001</c:v>
                </c:pt>
                <c:pt idx="41526">
                  <c:v>11.093769999999999</c:v>
                </c:pt>
                <c:pt idx="41527">
                  <c:v>11.09348</c:v>
                </c:pt>
                <c:pt idx="41528">
                  <c:v>11.093819999999999</c:v>
                </c:pt>
                <c:pt idx="41529">
                  <c:v>11.09329</c:v>
                </c:pt>
                <c:pt idx="41530">
                  <c:v>11.093730000000001</c:v>
                </c:pt>
                <c:pt idx="41531">
                  <c:v>11.09323</c:v>
                </c:pt>
                <c:pt idx="41532">
                  <c:v>11.093999999999999</c:v>
                </c:pt>
                <c:pt idx="41533">
                  <c:v>11.0936</c:v>
                </c:pt>
                <c:pt idx="41534">
                  <c:v>11.09394</c:v>
                </c:pt>
                <c:pt idx="41535">
                  <c:v>11.093859999999999</c:v>
                </c:pt>
                <c:pt idx="41536">
                  <c:v>11.09404</c:v>
                </c:pt>
                <c:pt idx="41537">
                  <c:v>11.093590000000001</c:v>
                </c:pt>
                <c:pt idx="41538">
                  <c:v>11.0937</c:v>
                </c:pt>
                <c:pt idx="41539">
                  <c:v>11.093500000000001</c:v>
                </c:pt>
                <c:pt idx="41540">
                  <c:v>11.09407</c:v>
                </c:pt>
                <c:pt idx="41541">
                  <c:v>11.09394</c:v>
                </c:pt>
                <c:pt idx="41542">
                  <c:v>11.093959999999999</c:v>
                </c:pt>
                <c:pt idx="41543">
                  <c:v>11.09399</c:v>
                </c:pt>
                <c:pt idx="41544">
                  <c:v>11.093970000000001</c:v>
                </c:pt>
                <c:pt idx="41545">
                  <c:v>11.09347</c:v>
                </c:pt>
                <c:pt idx="41546">
                  <c:v>11.09384</c:v>
                </c:pt>
                <c:pt idx="41547">
                  <c:v>11.0938</c:v>
                </c:pt>
                <c:pt idx="41548">
                  <c:v>11.09375</c:v>
                </c:pt>
                <c:pt idx="41549">
                  <c:v>11.093769999999999</c:v>
                </c:pt>
                <c:pt idx="41550">
                  <c:v>11.09416</c:v>
                </c:pt>
                <c:pt idx="41551">
                  <c:v>11.09416</c:v>
                </c:pt>
                <c:pt idx="41552">
                  <c:v>11.094010000000001</c:v>
                </c:pt>
                <c:pt idx="41553">
                  <c:v>11.09388</c:v>
                </c:pt>
                <c:pt idx="41554">
                  <c:v>11.0939</c:v>
                </c:pt>
                <c:pt idx="41555">
                  <c:v>11.09398</c:v>
                </c:pt>
                <c:pt idx="41556">
                  <c:v>11.093970000000001</c:v>
                </c:pt>
                <c:pt idx="41557">
                  <c:v>11.09394</c:v>
                </c:pt>
                <c:pt idx="41558">
                  <c:v>11.093999999999999</c:v>
                </c:pt>
                <c:pt idx="41559">
                  <c:v>11.09423</c:v>
                </c:pt>
                <c:pt idx="41560">
                  <c:v>11.094060000000001</c:v>
                </c:pt>
                <c:pt idx="41561">
                  <c:v>11.09393</c:v>
                </c:pt>
                <c:pt idx="41562">
                  <c:v>11.093400000000001</c:v>
                </c:pt>
                <c:pt idx="41563">
                  <c:v>11.09423</c:v>
                </c:pt>
                <c:pt idx="41564">
                  <c:v>11.093400000000001</c:v>
                </c:pt>
                <c:pt idx="41565">
                  <c:v>11.09385</c:v>
                </c:pt>
                <c:pt idx="41566">
                  <c:v>11.093640000000001</c:v>
                </c:pt>
                <c:pt idx="41567">
                  <c:v>11.09408</c:v>
                </c:pt>
                <c:pt idx="41568">
                  <c:v>11.094060000000001</c:v>
                </c:pt>
                <c:pt idx="41569">
                  <c:v>11.09402</c:v>
                </c:pt>
                <c:pt idx="41570">
                  <c:v>11.09365</c:v>
                </c:pt>
                <c:pt idx="41571">
                  <c:v>11.0938</c:v>
                </c:pt>
                <c:pt idx="41572">
                  <c:v>11.093540000000001</c:v>
                </c:pt>
                <c:pt idx="41573">
                  <c:v>11.093819999999999</c:v>
                </c:pt>
                <c:pt idx="41574">
                  <c:v>11.09357</c:v>
                </c:pt>
                <c:pt idx="41575">
                  <c:v>11.093780000000001</c:v>
                </c:pt>
                <c:pt idx="41576">
                  <c:v>11.09361</c:v>
                </c:pt>
                <c:pt idx="41577">
                  <c:v>11.09389</c:v>
                </c:pt>
                <c:pt idx="41578">
                  <c:v>11.093909999999999</c:v>
                </c:pt>
                <c:pt idx="41579">
                  <c:v>11.09407</c:v>
                </c:pt>
                <c:pt idx="41580">
                  <c:v>11.09413</c:v>
                </c:pt>
                <c:pt idx="41581">
                  <c:v>11.09342</c:v>
                </c:pt>
                <c:pt idx="41582">
                  <c:v>11.093999999999999</c:v>
                </c:pt>
                <c:pt idx="41583">
                  <c:v>11.093640000000001</c:v>
                </c:pt>
                <c:pt idx="41584">
                  <c:v>11.09381</c:v>
                </c:pt>
                <c:pt idx="41585">
                  <c:v>11.09361</c:v>
                </c:pt>
                <c:pt idx="41586">
                  <c:v>11.0938</c:v>
                </c:pt>
                <c:pt idx="41587">
                  <c:v>11.09381</c:v>
                </c:pt>
                <c:pt idx="41588">
                  <c:v>11.09355</c:v>
                </c:pt>
                <c:pt idx="41589">
                  <c:v>11.093920000000001</c:v>
                </c:pt>
                <c:pt idx="41590">
                  <c:v>11.093669999999999</c:v>
                </c:pt>
                <c:pt idx="41591">
                  <c:v>11.093450000000001</c:v>
                </c:pt>
                <c:pt idx="41592">
                  <c:v>11.0938</c:v>
                </c:pt>
                <c:pt idx="41593">
                  <c:v>11.09374</c:v>
                </c:pt>
                <c:pt idx="41594">
                  <c:v>11.09427</c:v>
                </c:pt>
                <c:pt idx="41595">
                  <c:v>11.09371</c:v>
                </c:pt>
                <c:pt idx="41596">
                  <c:v>11.09352</c:v>
                </c:pt>
                <c:pt idx="41597">
                  <c:v>11.09393</c:v>
                </c:pt>
                <c:pt idx="41598">
                  <c:v>11.09365</c:v>
                </c:pt>
                <c:pt idx="41599">
                  <c:v>11.093529999999999</c:v>
                </c:pt>
                <c:pt idx="41600">
                  <c:v>11.09413</c:v>
                </c:pt>
                <c:pt idx="41601">
                  <c:v>11.09407</c:v>
                </c:pt>
                <c:pt idx="41602">
                  <c:v>11.09398</c:v>
                </c:pt>
                <c:pt idx="41603">
                  <c:v>11.093730000000001</c:v>
                </c:pt>
                <c:pt idx="41604">
                  <c:v>11.09388</c:v>
                </c:pt>
                <c:pt idx="41605">
                  <c:v>11.09389</c:v>
                </c:pt>
                <c:pt idx="41606">
                  <c:v>11.093959999999999</c:v>
                </c:pt>
                <c:pt idx="41607">
                  <c:v>11.09376</c:v>
                </c:pt>
                <c:pt idx="41608">
                  <c:v>11.094099999999999</c:v>
                </c:pt>
                <c:pt idx="41609">
                  <c:v>11.094200000000001</c:v>
                </c:pt>
                <c:pt idx="41610">
                  <c:v>11.09351</c:v>
                </c:pt>
                <c:pt idx="41611">
                  <c:v>11.09408</c:v>
                </c:pt>
                <c:pt idx="41612">
                  <c:v>11.094060000000001</c:v>
                </c:pt>
                <c:pt idx="41613">
                  <c:v>11.093970000000001</c:v>
                </c:pt>
                <c:pt idx="41614">
                  <c:v>11.093909999999999</c:v>
                </c:pt>
                <c:pt idx="41615">
                  <c:v>11.094139999999999</c:v>
                </c:pt>
                <c:pt idx="41616">
                  <c:v>11.093920000000001</c:v>
                </c:pt>
                <c:pt idx="41617">
                  <c:v>11.09393</c:v>
                </c:pt>
                <c:pt idx="41618">
                  <c:v>11.094010000000001</c:v>
                </c:pt>
                <c:pt idx="41619">
                  <c:v>11.09436</c:v>
                </c:pt>
                <c:pt idx="41620">
                  <c:v>11.09393</c:v>
                </c:pt>
                <c:pt idx="41621">
                  <c:v>11.094010000000001</c:v>
                </c:pt>
                <c:pt idx="41622">
                  <c:v>11.09385</c:v>
                </c:pt>
                <c:pt idx="41623">
                  <c:v>11.09389</c:v>
                </c:pt>
                <c:pt idx="41624">
                  <c:v>11.093769999999999</c:v>
                </c:pt>
                <c:pt idx="41625">
                  <c:v>11.094010000000001</c:v>
                </c:pt>
                <c:pt idx="41626">
                  <c:v>11.093870000000001</c:v>
                </c:pt>
                <c:pt idx="41627">
                  <c:v>11.093819999999999</c:v>
                </c:pt>
                <c:pt idx="41628">
                  <c:v>11.09356</c:v>
                </c:pt>
                <c:pt idx="41629">
                  <c:v>11.09385</c:v>
                </c:pt>
                <c:pt idx="41630">
                  <c:v>11.09432</c:v>
                </c:pt>
                <c:pt idx="41631">
                  <c:v>11.09385</c:v>
                </c:pt>
                <c:pt idx="41632">
                  <c:v>11.09399</c:v>
                </c:pt>
                <c:pt idx="41633">
                  <c:v>11.093970000000001</c:v>
                </c:pt>
                <c:pt idx="41634">
                  <c:v>11.09381</c:v>
                </c:pt>
                <c:pt idx="41635">
                  <c:v>11.093970000000001</c:v>
                </c:pt>
                <c:pt idx="41636">
                  <c:v>11.09323</c:v>
                </c:pt>
                <c:pt idx="41637">
                  <c:v>11.09371</c:v>
                </c:pt>
                <c:pt idx="41638">
                  <c:v>11.093669999999999</c:v>
                </c:pt>
                <c:pt idx="41639">
                  <c:v>11.09355</c:v>
                </c:pt>
                <c:pt idx="41640">
                  <c:v>11.09351</c:v>
                </c:pt>
                <c:pt idx="41641">
                  <c:v>11.09346</c:v>
                </c:pt>
                <c:pt idx="41642">
                  <c:v>11.09375</c:v>
                </c:pt>
                <c:pt idx="41643">
                  <c:v>11.09393</c:v>
                </c:pt>
                <c:pt idx="41644">
                  <c:v>11.09376</c:v>
                </c:pt>
                <c:pt idx="41645">
                  <c:v>11.093579999999999</c:v>
                </c:pt>
                <c:pt idx="41646">
                  <c:v>11.093780000000001</c:v>
                </c:pt>
                <c:pt idx="41647">
                  <c:v>11.09348</c:v>
                </c:pt>
                <c:pt idx="41648">
                  <c:v>11.093819999999999</c:v>
                </c:pt>
                <c:pt idx="41649">
                  <c:v>11.093730000000001</c:v>
                </c:pt>
                <c:pt idx="41650">
                  <c:v>11.0939</c:v>
                </c:pt>
                <c:pt idx="41651">
                  <c:v>11.09393</c:v>
                </c:pt>
                <c:pt idx="41652">
                  <c:v>11.09362</c:v>
                </c:pt>
                <c:pt idx="41653">
                  <c:v>11.093360000000001</c:v>
                </c:pt>
                <c:pt idx="41654">
                  <c:v>11.09343</c:v>
                </c:pt>
                <c:pt idx="41655">
                  <c:v>11.093629999999999</c:v>
                </c:pt>
                <c:pt idx="41656">
                  <c:v>11.093970000000001</c:v>
                </c:pt>
                <c:pt idx="41657">
                  <c:v>11.093400000000001</c:v>
                </c:pt>
                <c:pt idx="41658">
                  <c:v>11.09356</c:v>
                </c:pt>
                <c:pt idx="41659">
                  <c:v>11.094189999999999</c:v>
                </c:pt>
                <c:pt idx="41660">
                  <c:v>11.093590000000001</c:v>
                </c:pt>
                <c:pt idx="41661">
                  <c:v>11.093959999999999</c:v>
                </c:pt>
                <c:pt idx="41662">
                  <c:v>11.09394</c:v>
                </c:pt>
                <c:pt idx="41663">
                  <c:v>11.09357</c:v>
                </c:pt>
                <c:pt idx="41664">
                  <c:v>11.094290000000001</c:v>
                </c:pt>
                <c:pt idx="41665">
                  <c:v>11.093680000000001</c:v>
                </c:pt>
                <c:pt idx="41666">
                  <c:v>11.093870000000001</c:v>
                </c:pt>
                <c:pt idx="41667">
                  <c:v>11.093400000000001</c:v>
                </c:pt>
                <c:pt idx="41668">
                  <c:v>11.094060000000001</c:v>
                </c:pt>
                <c:pt idx="41669">
                  <c:v>11.09369</c:v>
                </c:pt>
                <c:pt idx="41670">
                  <c:v>11.09356</c:v>
                </c:pt>
                <c:pt idx="41671">
                  <c:v>11.09379</c:v>
                </c:pt>
                <c:pt idx="41672">
                  <c:v>11.09395</c:v>
                </c:pt>
                <c:pt idx="41673">
                  <c:v>11.09371</c:v>
                </c:pt>
                <c:pt idx="41674">
                  <c:v>11.09413</c:v>
                </c:pt>
                <c:pt idx="41675">
                  <c:v>11.0937</c:v>
                </c:pt>
                <c:pt idx="41676">
                  <c:v>11.09375</c:v>
                </c:pt>
                <c:pt idx="41677">
                  <c:v>11.09342</c:v>
                </c:pt>
                <c:pt idx="41678">
                  <c:v>11.09366</c:v>
                </c:pt>
                <c:pt idx="41679">
                  <c:v>11.09395</c:v>
                </c:pt>
                <c:pt idx="41680">
                  <c:v>11.09366</c:v>
                </c:pt>
                <c:pt idx="41681">
                  <c:v>11.0938</c:v>
                </c:pt>
                <c:pt idx="41682">
                  <c:v>11.09374</c:v>
                </c:pt>
                <c:pt idx="41683">
                  <c:v>11.09361</c:v>
                </c:pt>
                <c:pt idx="41684">
                  <c:v>11.09381</c:v>
                </c:pt>
                <c:pt idx="41685">
                  <c:v>11.09381</c:v>
                </c:pt>
                <c:pt idx="41686">
                  <c:v>11.09374</c:v>
                </c:pt>
                <c:pt idx="41687">
                  <c:v>11.09356</c:v>
                </c:pt>
                <c:pt idx="41688">
                  <c:v>11.09412</c:v>
                </c:pt>
                <c:pt idx="41689">
                  <c:v>11.09338</c:v>
                </c:pt>
                <c:pt idx="41690">
                  <c:v>11.09398</c:v>
                </c:pt>
                <c:pt idx="41691">
                  <c:v>11.09342</c:v>
                </c:pt>
                <c:pt idx="41692">
                  <c:v>11.093970000000001</c:v>
                </c:pt>
                <c:pt idx="41693">
                  <c:v>11.09355</c:v>
                </c:pt>
                <c:pt idx="41694">
                  <c:v>11.09371</c:v>
                </c:pt>
                <c:pt idx="41695">
                  <c:v>11.093540000000001</c:v>
                </c:pt>
                <c:pt idx="41696">
                  <c:v>11.09389</c:v>
                </c:pt>
                <c:pt idx="41697">
                  <c:v>11.09338</c:v>
                </c:pt>
                <c:pt idx="41698">
                  <c:v>11.09384</c:v>
                </c:pt>
                <c:pt idx="41699">
                  <c:v>11.09394</c:v>
                </c:pt>
                <c:pt idx="41700">
                  <c:v>11.09375</c:v>
                </c:pt>
                <c:pt idx="41701">
                  <c:v>11.09351</c:v>
                </c:pt>
                <c:pt idx="41702">
                  <c:v>11.09385</c:v>
                </c:pt>
                <c:pt idx="41703">
                  <c:v>11.09357</c:v>
                </c:pt>
                <c:pt idx="41704">
                  <c:v>11.09388</c:v>
                </c:pt>
                <c:pt idx="41705">
                  <c:v>11.093260000000001</c:v>
                </c:pt>
                <c:pt idx="41706">
                  <c:v>11.094110000000001</c:v>
                </c:pt>
                <c:pt idx="41707">
                  <c:v>11.093590000000001</c:v>
                </c:pt>
                <c:pt idx="41708">
                  <c:v>11.09332</c:v>
                </c:pt>
                <c:pt idx="41709">
                  <c:v>11.0936</c:v>
                </c:pt>
                <c:pt idx="41710">
                  <c:v>11.0939</c:v>
                </c:pt>
                <c:pt idx="41711">
                  <c:v>11.093680000000001</c:v>
                </c:pt>
                <c:pt idx="41712">
                  <c:v>11.093680000000001</c:v>
                </c:pt>
                <c:pt idx="41713">
                  <c:v>11.093260000000001</c:v>
                </c:pt>
                <c:pt idx="41714">
                  <c:v>11.09369</c:v>
                </c:pt>
                <c:pt idx="41715">
                  <c:v>11.09365</c:v>
                </c:pt>
                <c:pt idx="41716">
                  <c:v>11.09361</c:v>
                </c:pt>
                <c:pt idx="41717">
                  <c:v>11.09357</c:v>
                </c:pt>
                <c:pt idx="41718">
                  <c:v>11.093529999999999</c:v>
                </c:pt>
                <c:pt idx="41719">
                  <c:v>11.09371</c:v>
                </c:pt>
                <c:pt idx="41720">
                  <c:v>11.09379</c:v>
                </c:pt>
                <c:pt idx="41721">
                  <c:v>11.09413</c:v>
                </c:pt>
                <c:pt idx="41722">
                  <c:v>11.09338</c:v>
                </c:pt>
                <c:pt idx="41723">
                  <c:v>11.093529999999999</c:v>
                </c:pt>
                <c:pt idx="41724">
                  <c:v>11.0939</c:v>
                </c:pt>
                <c:pt idx="41725">
                  <c:v>11.093500000000001</c:v>
                </c:pt>
                <c:pt idx="41726">
                  <c:v>11.09348</c:v>
                </c:pt>
                <c:pt idx="41727">
                  <c:v>11.09362</c:v>
                </c:pt>
                <c:pt idx="41728">
                  <c:v>11.09362</c:v>
                </c:pt>
                <c:pt idx="41729">
                  <c:v>11.093579999999999</c:v>
                </c:pt>
                <c:pt idx="41730">
                  <c:v>11.0932</c:v>
                </c:pt>
                <c:pt idx="41731">
                  <c:v>11.094110000000001</c:v>
                </c:pt>
                <c:pt idx="41732">
                  <c:v>11.09341</c:v>
                </c:pt>
                <c:pt idx="41733">
                  <c:v>11.09337</c:v>
                </c:pt>
                <c:pt idx="41734">
                  <c:v>11.09347</c:v>
                </c:pt>
                <c:pt idx="41735">
                  <c:v>11.09352</c:v>
                </c:pt>
                <c:pt idx="41736">
                  <c:v>11.093249999999999</c:v>
                </c:pt>
                <c:pt idx="41737">
                  <c:v>11.093400000000001</c:v>
                </c:pt>
                <c:pt idx="41738">
                  <c:v>11.09327</c:v>
                </c:pt>
                <c:pt idx="41739">
                  <c:v>11.093830000000001</c:v>
                </c:pt>
                <c:pt idx="41740">
                  <c:v>11.09346</c:v>
                </c:pt>
                <c:pt idx="41741">
                  <c:v>11.09324</c:v>
                </c:pt>
                <c:pt idx="41742">
                  <c:v>11.093870000000001</c:v>
                </c:pt>
                <c:pt idx="41743">
                  <c:v>11.0938</c:v>
                </c:pt>
                <c:pt idx="41744">
                  <c:v>11.09399</c:v>
                </c:pt>
                <c:pt idx="41745">
                  <c:v>11.093360000000001</c:v>
                </c:pt>
                <c:pt idx="41746">
                  <c:v>11.093299999999999</c:v>
                </c:pt>
                <c:pt idx="41747">
                  <c:v>11.093909999999999</c:v>
                </c:pt>
                <c:pt idx="41748">
                  <c:v>11.093439999999999</c:v>
                </c:pt>
                <c:pt idx="41749">
                  <c:v>11.093500000000001</c:v>
                </c:pt>
                <c:pt idx="41750">
                  <c:v>11.0936</c:v>
                </c:pt>
                <c:pt idx="41751">
                  <c:v>11.09324</c:v>
                </c:pt>
                <c:pt idx="41752">
                  <c:v>11.0938</c:v>
                </c:pt>
                <c:pt idx="41753">
                  <c:v>11.09356</c:v>
                </c:pt>
                <c:pt idx="41754">
                  <c:v>11.093400000000001</c:v>
                </c:pt>
                <c:pt idx="41755">
                  <c:v>11.093640000000001</c:v>
                </c:pt>
                <c:pt idx="41756">
                  <c:v>11.093500000000001</c:v>
                </c:pt>
                <c:pt idx="41757">
                  <c:v>11.09343</c:v>
                </c:pt>
                <c:pt idx="41758">
                  <c:v>11.093310000000001</c:v>
                </c:pt>
                <c:pt idx="41759">
                  <c:v>11.093439999999999</c:v>
                </c:pt>
                <c:pt idx="41760">
                  <c:v>11.09323</c:v>
                </c:pt>
                <c:pt idx="41761">
                  <c:v>11.09341</c:v>
                </c:pt>
                <c:pt idx="41762">
                  <c:v>11.093260000000001</c:v>
                </c:pt>
                <c:pt idx="41763">
                  <c:v>11.09381</c:v>
                </c:pt>
                <c:pt idx="41764">
                  <c:v>11.093500000000001</c:v>
                </c:pt>
                <c:pt idx="41765">
                  <c:v>11.09347</c:v>
                </c:pt>
                <c:pt idx="41766">
                  <c:v>11.09355</c:v>
                </c:pt>
                <c:pt idx="41767">
                  <c:v>11.093070000000001</c:v>
                </c:pt>
                <c:pt idx="41768">
                  <c:v>11.09379</c:v>
                </c:pt>
                <c:pt idx="41769">
                  <c:v>11.09357</c:v>
                </c:pt>
                <c:pt idx="41770">
                  <c:v>11.09385</c:v>
                </c:pt>
                <c:pt idx="41771">
                  <c:v>11.09355</c:v>
                </c:pt>
                <c:pt idx="41772">
                  <c:v>11.09341</c:v>
                </c:pt>
                <c:pt idx="41773">
                  <c:v>11.093680000000001</c:v>
                </c:pt>
                <c:pt idx="41774">
                  <c:v>11.093680000000001</c:v>
                </c:pt>
                <c:pt idx="41775">
                  <c:v>11.093439999999999</c:v>
                </c:pt>
                <c:pt idx="41776">
                  <c:v>11.093870000000001</c:v>
                </c:pt>
                <c:pt idx="41777">
                  <c:v>11.09393</c:v>
                </c:pt>
                <c:pt idx="41778">
                  <c:v>11.09355</c:v>
                </c:pt>
                <c:pt idx="41779">
                  <c:v>11.09323</c:v>
                </c:pt>
                <c:pt idx="41780">
                  <c:v>11.093489999999999</c:v>
                </c:pt>
                <c:pt idx="41781">
                  <c:v>11.09334</c:v>
                </c:pt>
                <c:pt idx="41782">
                  <c:v>11.09352</c:v>
                </c:pt>
                <c:pt idx="41783">
                  <c:v>11.09371</c:v>
                </c:pt>
                <c:pt idx="41784">
                  <c:v>11.09393</c:v>
                </c:pt>
                <c:pt idx="41785">
                  <c:v>11.09347</c:v>
                </c:pt>
                <c:pt idx="41786">
                  <c:v>11.093249999999999</c:v>
                </c:pt>
                <c:pt idx="41787">
                  <c:v>11.093909999999999</c:v>
                </c:pt>
                <c:pt idx="41788">
                  <c:v>11.093400000000001</c:v>
                </c:pt>
                <c:pt idx="41789">
                  <c:v>11.09381</c:v>
                </c:pt>
                <c:pt idx="41790">
                  <c:v>11.093220000000001</c:v>
                </c:pt>
                <c:pt idx="41791">
                  <c:v>11.093819999999999</c:v>
                </c:pt>
                <c:pt idx="41792">
                  <c:v>11.093870000000001</c:v>
                </c:pt>
                <c:pt idx="41793">
                  <c:v>11.093540000000001</c:v>
                </c:pt>
                <c:pt idx="41794">
                  <c:v>11.093590000000001</c:v>
                </c:pt>
                <c:pt idx="41795">
                  <c:v>11.093249999999999</c:v>
                </c:pt>
                <c:pt idx="41796">
                  <c:v>11.09328</c:v>
                </c:pt>
                <c:pt idx="41797">
                  <c:v>11.09324</c:v>
                </c:pt>
                <c:pt idx="41798">
                  <c:v>11.0931</c:v>
                </c:pt>
                <c:pt idx="41799">
                  <c:v>11.09305</c:v>
                </c:pt>
                <c:pt idx="41800">
                  <c:v>11.093159999999999</c:v>
                </c:pt>
                <c:pt idx="41801">
                  <c:v>11.09329</c:v>
                </c:pt>
                <c:pt idx="41802">
                  <c:v>11.09346</c:v>
                </c:pt>
                <c:pt idx="41803">
                  <c:v>11.09356</c:v>
                </c:pt>
                <c:pt idx="41804">
                  <c:v>11.093120000000001</c:v>
                </c:pt>
                <c:pt idx="41805">
                  <c:v>11.093680000000001</c:v>
                </c:pt>
                <c:pt idx="41806">
                  <c:v>11.093439999999999</c:v>
                </c:pt>
                <c:pt idx="41807">
                  <c:v>11.0932</c:v>
                </c:pt>
                <c:pt idx="41808">
                  <c:v>11.093120000000001</c:v>
                </c:pt>
                <c:pt idx="41809">
                  <c:v>11.09346</c:v>
                </c:pt>
                <c:pt idx="41810">
                  <c:v>11.093590000000001</c:v>
                </c:pt>
                <c:pt idx="41811">
                  <c:v>11.09319</c:v>
                </c:pt>
                <c:pt idx="41812">
                  <c:v>11.093529999999999</c:v>
                </c:pt>
                <c:pt idx="41813">
                  <c:v>11.09347</c:v>
                </c:pt>
                <c:pt idx="41814">
                  <c:v>11.09319</c:v>
                </c:pt>
                <c:pt idx="41815">
                  <c:v>11.09357</c:v>
                </c:pt>
                <c:pt idx="41816">
                  <c:v>11.092980000000001</c:v>
                </c:pt>
                <c:pt idx="41817">
                  <c:v>11.09347</c:v>
                </c:pt>
                <c:pt idx="41818">
                  <c:v>11.0936</c:v>
                </c:pt>
                <c:pt idx="41819">
                  <c:v>11.093310000000001</c:v>
                </c:pt>
                <c:pt idx="41820">
                  <c:v>11.093500000000001</c:v>
                </c:pt>
                <c:pt idx="41821">
                  <c:v>11.093830000000001</c:v>
                </c:pt>
                <c:pt idx="41822">
                  <c:v>11.093159999999999</c:v>
                </c:pt>
                <c:pt idx="41823">
                  <c:v>11.09346</c:v>
                </c:pt>
                <c:pt idx="41824">
                  <c:v>11.093310000000001</c:v>
                </c:pt>
                <c:pt idx="41825">
                  <c:v>11.093159999999999</c:v>
                </c:pt>
                <c:pt idx="41826">
                  <c:v>11.09366</c:v>
                </c:pt>
                <c:pt idx="41827">
                  <c:v>11.093870000000001</c:v>
                </c:pt>
                <c:pt idx="41828">
                  <c:v>11.09313</c:v>
                </c:pt>
                <c:pt idx="41829">
                  <c:v>11.09343</c:v>
                </c:pt>
                <c:pt idx="41830">
                  <c:v>11.093400000000001</c:v>
                </c:pt>
                <c:pt idx="41831">
                  <c:v>11.09329</c:v>
                </c:pt>
                <c:pt idx="41832">
                  <c:v>11.0932</c:v>
                </c:pt>
                <c:pt idx="41833">
                  <c:v>11.093310000000001</c:v>
                </c:pt>
                <c:pt idx="41834">
                  <c:v>11.093220000000001</c:v>
                </c:pt>
                <c:pt idx="41835">
                  <c:v>11.093629999999999</c:v>
                </c:pt>
                <c:pt idx="41836">
                  <c:v>11.09365</c:v>
                </c:pt>
                <c:pt idx="41837">
                  <c:v>11.093500000000001</c:v>
                </c:pt>
                <c:pt idx="41838">
                  <c:v>11.09365</c:v>
                </c:pt>
                <c:pt idx="41839">
                  <c:v>11.09352</c:v>
                </c:pt>
                <c:pt idx="41840">
                  <c:v>11.09327</c:v>
                </c:pt>
                <c:pt idx="41841">
                  <c:v>11.093260000000001</c:v>
                </c:pt>
                <c:pt idx="41842">
                  <c:v>11.09318</c:v>
                </c:pt>
                <c:pt idx="41843">
                  <c:v>11.09341</c:v>
                </c:pt>
                <c:pt idx="41844">
                  <c:v>11.09393</c:v>
                </c:pt>
                <c:pt idx="41845">
                  <c:v>11.09351</c:v>
                </c:pt>
                <c:pt idx="41846">
                  <c:v>11.093629999999999</c:v>
                </c:pt>
                <c:pt idx="41847">
                  <c:v>11.09352</c:v>
                </c:pt>
                <c:pt idx="41848">
                  <c:v>11.09332</c:v>
                </c:pt>
                <c:pt idx="41849">
                  <c:v>11.09384</c:v>
                </c:pt>
                <c:pt idx="41850">
                  <c:v>11.093310000000001</c:v>
                </c:pt>
                <c:pt idx="41851">
                  <c:v>11.093540000000001</c:v>
                </c:pt>
                <c:pt idx="41852">
                  <c:v>11.09318</c:v>
                </c:pt>
                <c:pt idx="41853">
                  <c:v>11.0936</c:v>
                </c:pt>
                <c:pt idx="41854">
                  <c:v>11.093680000000001</c:v>
                </c:pt>
                <c:pt idx="41855">
                  <c:v>11.09329</c:v>
                </c:pt>
                <c:pt idx="41856">
                  <c:v>11.09318</c:v>
                </c:pt>
                <c:pt idx="41857">
                  <c:v>11.09355</c:v>
                </c:pt>
                <c:pt idx="41858">
                  <c:v>11.09365</c:v>
                </c:pt>
                <c:pt idx="41859">
                  <c:v>11.093249999999999</c:v>
                </c:pt>
                <c:pt idx="41860">
                  <c:v>11.09351</c:v>
                </c:pt>
                <c:pt idx="41861">
                  <c:v>11.09296</c:v>
                </c:pt>
                <c:pt idx="41862">
                  <c:v>11.093120000000001</c:v>
                </c:pt>
                <c:pt idx="41863">
                  <c:v>11.09334</c:v>
                </c:pt>
                <c:pt idx="41864">
                  <c:v>11.09343</c:v>
                </c:pt>
                <c:pt idx="41865">
                  <c:v>11.09314</c:v>
                </c:pt>
                <c:pt idx="41866">
                  <c:v>11.093360000000001</c:v>
                </c:pt>
                <c:pt idx="41867">
                  <c:v>11.093590000000001</c:v>
                </c:pt>
                <c:pt idx="41868">
                  <c:v>11.093579999999999</c:v>
                </c:pt>
                <c:pt idx="41869">
                  <c:v>11.093360000000001</c:v>
                </c:pt>
                <c:pt idx="41870">
                  <c:v>11.09374</c:v>
                </c:pt>
                <c:pt idx="41871">
                  <c:v>11.09371</c:v>
                </c:pt>
                <c:pt idx="41872">
                  <c:v>11.093450000000001</c:v>
                </c:pt>
                <c:pt idx="41873">
                  <c:v>11.09334</c:v>
                </c:pt>
                <c:pt idx="41874">
                  <c:v>11.09355</c:v>
                </c:pt>
                <c:pt idx="41875">
                  <c:v>11.093109999999999</c:v>
                </c:pt>
                <c:pt idx="41876">
                  <c:v>11.093209999999999</c:v>
                </c:pt>
                <c:pt idx="41877">
                  <c:v>11.09355</c:v>
                </c:pt>
                <c:pt idx="41878">
                  <c:v>11.093489999999999</c:v>
                </c:pt>
                <c:pt idx="41879">
                  <c:v>11.09328</c:v>
                </c:pt>
                <c:pt idx="41880">
                  <c:v>11.09333</c:v>
                </c:pt>
                <c:pt idx="41881">
                  <c:v>11.09343</c:v>
                </c:pt>
                <c:pt idx="41882">
                  <c:v>11.093769999999999</c:v>
                </c:pt>
                <c:pt idx="41883">
                  <c:v>11.09355</c:v>
                </c:pt>
                <c:pt idx="41884">
                  <c:v>11.09324</c:v>
                </c:pt>
                <c:pt idx="41885">
                  <c:v>11.092919999999999</c:v>
                </c:pt>
                <c:pt idx="41886">
                  <c:v>11.09327</c:v>
                </c:pt>
                <c:pt idx="41887">
                  <c:v>11.09338</c:v>
                </c:pt>
                <c:pt idx="41888">
                  <c:v>11.093439999999999</c:v>
                </c:pt>
                <c:pt idx="41889">
                  <c:v>11.09356</c:v>
                </c:pt>
                <c:pt idx="41890">
                  <c:v>11.093299999999999</c:v>
                </c:pt>
                <c:pt idx="41891">
                  <c:v>11.093019999999999</c:v>
                </c:pt>
                <c:pt idx="41892">
                  <c:v>11.09379</c:v>
                </c:pt>
                <c:pt idx="41893">
                  <c:v>11.09319</c:v>
                </c:pt>
                <c:pt idx="41894">
                  <c:v>11.09342</c:v>
                </c:pt>
                <c:pt idx="41895">
                  <c:v>11.093070000000001</c:v>
                </c:pt>
                <c:pt idx="41896">
                  <c:v>11.09356</c:v>
                </c:pt>
                <c:pt idx="41897">
                  <c:v>11.09328</c:v>
                </c:pt>
                <c:pt idx="41898">
                  <c:v>11.09346</c:v>
                </c:pt>
                <c:pt idx="41899">
                  <c:v>11.093540000000001</c:v>
                </c:pt>
                <c:pt idx="41900">
                  <c:v>11.09305</c:v>
                </c:pt>
                <c:pt idx="41901">
                  <c:v>11.093489999999999</c:v>
                </c:pt>
                <c:pt idx="41902">
                  <c:v>11.09301</c:v>
                </c:pt>
                <c:pt idx="41903">
                  <c:v>11.09285</c:v>
                </c:pt>
                <c:pt idx="41904">
                  <c:v>11.093310000000001</c:v>
                </c:pt>
                <c:pt idx="41905">
                  <c:v>11.09324</c:v>
                </c:pt>
                <c:pt idx="41906">
                  <c:v>11.093439999999999</c:v>
                </c:pt>
                <c:pt idx="41907">
                  <c:v>11.09351</c:v>
                </c:pt>
                <c:pt idx="41908">
                  <c:v>11.09352</c:v>
                </c:pt>
                <c:pt idx="41909">
                  <c:v>11.093220000000001</c:v>
                </c:pt>
                <c:pt idx="41910">
                  <c:v>11.09324</c:v>
                </c:pt>
                <c:pt idx="41911">
                  <c:v>11.09319</c:v>
                </c:pt>
                <c:pt idx="41912">
                  <c:v>11.093260000000001</c:v>
                </c:pt>
                <c:pt idx="41913">
                  <c:v>11.09296</c:v>
                </c:pt>
                <c:pt idx="41914">
                  <c:v>11.093209999999999</c:v>
                </c:pt>
                <c:pt idx="41915">
                  <c:v>11.09332</c:v>
                </c:pt>
                <c:pt idx="41916">
                  <c:v>11.09347</c:v>
                </c:pt>
                <c:pt idx="41917">
                  <c:v>11.09323</c:v>
                </c:pt>
                <c:pt idx="41918">
                  <c:v>11.09324</c:v>
                </c:pt>
                <c:pt idx="41919">
                  <c:v>11.09319</c:v>
                </c:pt>
                <c:pt idx="41920">
                  <c:v>11.09318</c:v>
                </c:pt>
                <c:pt idx="41921">
                  <c:v>11.093400000000001</c:v>
                </c:pt>
                <c:pt idx="41922">
                  <c:v>11.09324</c:v>
                </c:pt>
                <c:pt idx="41923">
                  <c:v>11.09282</c:v>
                </c:pt>
                <c:pt idx="41924">
                  <c:v>11.093870000000001</c:v>
                </c:pt>
                <c:pt idx="41925">
                  <c:v>11.093260000000001</c:v>
                </c:pt>
                <c:pt idx="41926">
                  <c:v>11.09332</c:v>
                </c:pt>
                <c:pt idx="41927">
                  <c:v>11.092969999999999</c:v>
                </c:pt>
                <c:pt idx="41928">
                  <c:v>11.093249999999999</c:v>
                </c:pt>
                <c:pt idx="41929">
                  <c:v>11.093529999999999</c:v>
                </c:pt>
                <c:pt idx="41930">
                  <c:v>11.09323</c:v>
                </c:pt>
                <c:pt idx="41931">
                  <c:v>11.093170000000001</c:v>
                </c:pt>
                <c:pt idx="41932">
                  <c:v>11.092980000000001</c:v>
                </c:pt>
                <c:pt idx="41933">
                  <c:v>11.093579999999999</c:v>
                </c:pt>
                <c:pt idx="41934">
                  <c:v>11.09315</c:v>
                </c:pt>
                <c:pt idx="41935">
                  <c:v>11.09362</c:v>
                </c:pt>
                <c:pt idx="41936">
                  <c:v>11.093249999999999</c:v>
                </c:pt>
                <c:pt idx="41937">
                  <c:v>11.093159999999999</c:v>
                </c:pt>
                <c:pt idx="41938">
                  <c:v>11.093</c:v>
                </c:pt>
                <c:pt idx="41939">
                  <c:v>11.093170000000001</c:v>
                </c:pt>
                <c:pt idx="41940">
                  <c:v>11.093249999999999</c:v>
                </c:pt>
                <c:pt idx="41941">
                  <c:v>11.09357</c:v>
                </c:pt>
                <c:pt idx="41942">
                  <c:v>11.093669999999999</c:v>
                </c:pt>
                <c:pt idx="41943">
                  <c:v>11.09362</c:v>
                </c:pt>
                <c:pt idx="41944">
                  <c:v>11.09347</c:v>
                </c:pt>
                <c:pt idx="41945">
                  <c:v>11.09332</c:v>
                </c:pt>
                <c:pt idx="41946">
                  <c:v>11.093500000000001</c:v>
                </c:pt>
                <c:pt idx="41947">
                  <c:v>11.093529999999999</c:v>
                </c:pt>
                <c:pt idx="41948">
                  <c:v>11.093220000000001</c:v>
                </c:pt>
                <c:pt idx="41949">
                  <c:v>11.093629999999999</c:v>
                </c:pt>
                <c:pt idx="41950">
                  <c:v>11.09338</c:v>
                </c:pt>
                <c:pt idx="41951">
                  <c:v>11.093489999999999</c:v>
                </c:pt>
                <c:pt idx="41952">
                  <c:v>11.093299999999999</c:v>
                </c:pt>
                <c:pt idx="41953">
                  <c:v>11.09356</c:v>
                </c:pt>
                <c:pt idx="41954">
                  <c:v>11.093349999999999</c:v>
                </c:pt>
                <c:pt idx="41955">
                  <c:v>11.09381</c:v>
                </c:pt>
                <c:pt idx="41956">
                  <c:v>11.093529999999999</c:v>
                </c:pt>
                <c:pt idx="41957">
                  <c:v>11.09346</c:v>
                </c:pt>
                <c:pt idx="41958">
                  <c:v>11.09305</c:v>
                </c:pt>
                <c:pt idx="41959">
                  <c:v>11.09385</c:v>
                </c:pt>
                <c:pt idx="41960">
                  <c:v>11.093249999999999</c:v>
                </c:pt>
                <c:pt idx="41961">
                  <c:v>11.093500000000001</c:v>
                </c:pt>
                <c:pt idx="41962">
                  <c:v>11.0932</c:v>
                </c:pt>
                <c:pt idx="41963">
                  <c:v>11.093579999999999</c:v>
                </c:pt>
                <c:pt idx="41964">
                  <c:v>11.093360000000001</c:v>
                </c:pt>
                <c:pt idx="41965">
                  <c:v>11.09384</c:v>
                </c:pt>
                <c:pt idx="41966">
                  <c:v>11.09366</c:v>
                </c:pt>
                <c:pt idx="41967">
                  <c:v>11.09352</c:v>
                </c:pt>
                <c:pt idx="41968">
                  <c:v>11.093209999999999</c:v>
                </c:pt>
                <c:pt idx="41969">
                  <c:v>11.09334</c:v>
                </c:pt>
                <c:pt idx="41970">
                  <c:v>11.09355</c:v>
                </c:pt>
                <c:pt idx="41971">
                  <c:v>11.09332</c:v>
                </c:pt>
                <c:pt idx="41972">
                  <c:v>11.09366</c:v>
                </c:pt>
                <c:pt idx="41973">
                  <c:v>11.09362</c:v>
                </c:pt>
                <c:pt idx="41974">
                  <c:v>11.09309</c:v>
                </c:pt>
                <c:pt idx="41975">
                  <c:v>11.093389999999999</c:v>
                </c:pt>
                <c:pt idx="41976">
                  <c:v>11.093109999999999</c:v>
                </c:pt>
                <c:pt idx="41977">
                  <c:v>11.0931</c:v>
                </c:pt>
                <c:pt idx="41978">
                  <c:v>11.093260000000001</c:v>
                </c:pt>
                <c:pt idx="41979">
                  <c:v>11.093170000000001</c:v>
                </c:pt>
                <c:pt idx="41980">
                  <c:v>11.093070000000001</c:v>
                </c:pt>
                <c:pt idx="41981">
                  <c:v>11.0928</c:v>
                </c:pt>
                <c:pt idx="41982">
                  <c:v>11.093439999999999</c:v>
                </c:pt>
                <c:pt idx="41983">
                  <c:v>11.092890000000001</c:v>
                </c:pt>
                <c:pt idx="41984">
                  <c:v>11.09343</c:v>
                </c:pt>
                <c:pt idx="41985">
                  <c:v>11.093</c:v>
                </c:pt>
                <c:pt idx="41986">
                  <c:v>11.09296</c:v>
                </c:pt>
                <c:pt idx="41987">
                  <c:v>11.09334</c:v>
                </c:pt>
                <c:pt idx="41988">
                  <c:v>11.09341</c:v>
                </c:pt>
                <c:pt idx="41989">
                  <c:v>11.093070000000001</c:v>
                </c:pt>
                <c:pt idx="41990">
                  <c:v>11.0931</c:v>
                </c:pt>
                <c:pt idx="41991">
                  <c:v>11.092610000000001</c:v>
                </c:pt>
                <c:pt idx="41992">
                  <c:v>11.09268</c:v>
                </c:pt>
                <c:pt idx="41993">
                  <c:v>11.09313</c:v>
                </c:pt>
                <c:pt idx="41994">
                  <c:v>11.09361</c:v>
                </c:pt>
                <c:pt idx="41995">
                  <c:v>11.093109999999999</c:v>
                </c:pt>
                <c:pt idx="41996">
                  <c:v>11.09305</c:v>
                </c:pt>
                <c:pt idx="41997">
                  <c:v>11.09313</c:v>
                </c:pt>
                <c:pt idx="41998">
                  <c:v>11.09309</c:v>
                </c:pt>
                <c:pt idx="41999">
                  <c:v>11.093400000000001</c:v>
                </c:pt>
                <c:pt idx="42000">
                  <c:v>11.09338</c:v>
                </c:pt>
                <c:pt idx="42001">
                  <c:v>11.09305</c:v>
                </c:pt>
                <c:pt idx="42002">
                  <c:v>11.093070000000001</c:v>
                </c:pt>
                <c:pt idx="42003">
                  <c:v>11.093360000000001</c:v>
                </c:pt>
                <c:pt idx="42004">
                  <c:v>11.093</c:v>
                </c:pt>
                <c:pt idx="42005">
                  <c:v>11.092969999999999</c:v>
                </c:pt>
                <c:pt idx="42006">
                  <c:v>11.093120000000001</c:v>
                </c:pt>
                <c:pt idx="42007">
                  <c:v>11.092919999999999</c:v>
                </c:pt>
                <c:pt idx="42008">
                  <c:v>11.093260000000001</c:v>
                </c:pt>
                <c:pt idx="42009">
                  <c:v>11.0928</c:v>
                </c:pt>
                <c:pt idx="42010">
                  <c:v>11.093439999999999</c:v>
                </c:pt>
                <c:pt idx="42011">
                  <c:v>11.093220000000001</c:v>
                </c:pt>
                <c:pt idx="42012">
                  <c:v>11.09374</c:v>
                </c:pt>
                <c:pt idx="42013">
                  <c:v>11.09299</c:v>
                </c:pt>
                <c:pt idx="42014">
                  <c:v>11.093819999999999</c:v>
                </c:pt>
                <c:pt idx="42015">
                  <c:v>11.09332</c:v>
                </c:pt>
                <c:pt idx="42016">
                  <c:v>11.09287</c:v>
                </c:pt>
                <c:pt idx="42017">
                  <c:v>11.09309</c:v>
                </c:pt>
                <c:pt idx="42018">
                  <c:v>11.09347</c:v>
                </c:pt>
                <c:pt idx="42019">
                  <c:v>11.09327</c:v>
                </c:pt>
                <c:pt idx="42020">
                  <c:v>11.093109999999999</c:v>
                </c:pt>
                <c:pt idx="42021">
                  <c:v>11.09314</c:v>
                </c:pt>
                <c:pt idx="42022">
                  <c:v>11.09323</c:v>
                </c:pt>
                <c:pt idx="42023">
                  <c:v>11.093529999999999</c:v>
                </c:pt>
                <c:pt idx="42024">
                  <c:v>11.093310000000001</c:v>
                </c:pt>
                <c:pt idx="42025">
                  <c:v>11.0932</c:v>
                </c:pt>
                <c:pt idx="42026">
                  <c:v>11.093249999999999</c:v>
                </c:pt>
                <c:pt idx="42027">
                  <c:v>11.09291</c:v>
                </c:pt>
                <c:pt idx="42028">
                  <c:v>11.09323</c:v>
                </c:pt>
                <c:pt idx="42029">
                  <c:v>11.09299</c:v>
                </c:pt>
                <c:pt idx="42030">
                  <c:v>11.09314</c:v>
                </c:pt>
                <c:pt idx="42031">
                  <c:v>11.09356</c:v>
                </c:pt>
                <c:pt idx="42032">
                  <c:v>11.09327</c:v>
                </c:pt>
                <c:pt idx="42033">
                  <c:v>11.092700000000001</c:v>
                </c:pt>
                <c:pt idx="42034">
                  <c:v>11.093299999999999</c:v>
                </c:pt>
                <c:pt idx="42035">
                  <c:v>11.09362</c:v>
                </c:pt>
                <c:pt idx="42036">
                  <c:v>11.092980000000001</c:v>
                </c:pt>
                <c:pt idx="42037">
                  <c:v>11.093070000000001</c:v>
                </c:pt>
                <c:pt idx="42038">
                  <c:v>11.09328</c:v>
                </c:pt>
                <c:pt idx="42039">
                  <c:v>11.09282</c:v>
                </c:pt>
                <c:pt idx="42040">
                  <c:v>11.09281</c:v>
                </c:pt>
                <c:pt idx="42041">
                  <c:v>11.093249999999999</c:v>
                </c:pt>
                <c:pt idx="42042">
                  <c:v>11.093489999999999</c:v>
                </c:pt>
                <c:pt idx="42043">
                  <c:v>11.09319</c:v>
                </c:pt>
                <c:pt idx="42044">
                  <c:v>11.09334</c:v>
                </c:pt>
                <c:pt idx="42045">
                  <c:v>11.093500000000001</c:v>
                </c:pt>
                <c:pt idx="42046">
                  <c:v>11.09332</c:v>
                </c:pt>
                <c:pt idx="42047">
                  <c:v>11.09351</c:v>
                </c:pt>
                <c:pt idx="42048">
                  <c:v>11.093439999999999</c:v>
                </c:pt>
                <c:pt idx="42049">
                  <c:v>11.09361</c:v>
                </c:pt>
                <c:pt idx="42050">
                  <c:v>11.093310000000001</c:v>
                </c:pt>
                <c:pt idx="42051">
                  <c:v>11.09333</c:v>
                </c:pt>
                <c:pt idx="42052">
                  <c:v>11.09366</c:v>
                </c:pt>
                <c:pt idx="42053">
                  <c:v>11.09381</c:v>
                </c:pt>
                <c:pt idx="42054">
                  <c:v>11.09329</c:v>
                </c:pt>
                <c:pt idx="42055">
                  <c:v>11.09334</c:v>
                </c:pt>
                <c:pt idx="42056">
                  <c:v>11.093299999999999</c:v>
                </c:pt>
                <c:pt idx="42057">
                  <c:v>11.09309</c:v>
                </c:pt>
                <c:pt idx="42058">
                  <c:v>11.092890000000001</c:v>
                </c:pt>
                <c:pt idx="42059">
                  <c:v>11.093249999999999</c:v>
                </c:pt>
                <c:pt idx="42060">
                  <c:v>11.09338</c:v>
                </c:pt>
                <c:pt idx="42061">
                  <c:v>11.0929</c:v>
                </c:pt>
                <c:pt idx="42062">
                  <c:v>11.0929</c:v>
                </c:pt>
                <c:pt idx="42063">
                  <c:v>11.093629999999999</c:v>
                </c:pt>
                <c:pt idx="42064">
                  <c:v>11.093629999999999</c:v>
                </c:pt>
                <c:pt idx="42065">
                  <c:v>11.093170000000001</c:v>
                </c:pt>
                <c:pt idx="42066">
                  <c:v>11.093170000000001</c:v>
                </c:pt>
                <c:pt idx="42067">
                  <c:v>11.093019999999999</c:v>
                </c:pt>
                <c:pt idx="42068">
                  <c:v>11.093019999999999</c:v>
                </c:pt>
                <c:pt idx="42069">
                  <c:v>11.09333</c:v>
                </c:pt>
                <c:pt idx="42070">
                  <c:v>11.09324</c:v>
                </c:pt>
                <c:pt idx="42071">
                  <c:v>11.093019999999999</c:v>
                </c:pt>
                <c:pt idx="42072">
                  <c:v>11.092700000000001</c:v>
                </c:pt>
                <c:pt idx="42073">
                  <c:v>11.092919999999999</c:v>
                </c:pt>
                <c:pt idx="42074">
                  <c:v>11.093389999999999</c:v>
                </c:pt>
                <c:pt idx="42075">
                  <c:v>11.09388</c:v>
                </c:pt>
                <c:pt idx="42076">
                  <c:v>11.09327</c:v>
                </c:pt>
                <c:pt idx="42077">
                  <c:v>11.092700000000001</c:v>
                </c:pt>
                <c:pt idx="42078">
                  <c:v>11.093400000000001</c:v>
                </c:pt>
                <c:pt idx="42079">
                  <c:v>11.09257</c:v>
                </c:pt>
                <c:pt idx="42080">
                  <c:v>11.092829999999999</c:v>
                </c:pt>
                <c:pt idx="42081">
                  <c:v>11.093</c:v>
                </c:pt>
                <c:pt idx="42082">
                  <c:v>11.09291</c:v>
                </c:pt>
                <c:pt idx="42083">
                  <c:v>11.09254</c:v>
                </c:pt>
                <c:pt idx="42084">
                  <c:v>11.0929</c:v>
                </c:pt>
                <c:pt idx="42085">
                  <c:v>11.092930000000001</c:v>
                </c:pt>
                <c:pt idx="42086">
                  <c:v>11.092930000000001</c:v>
                </c:pt>
                <c:pt idx="42087">
                  <c:v>11.09338</c:v>
                </c:pt>
                <c:pt idx="42088">
                  <c:v>11.0932</c:v>
                </c:pt>
                <c:pt idx="42089">
                  <c:v>11.092890000000001</c:v>
                </c:pt>
                <c:pt idx="42090">
                  <c:v>11.093120000000001</c:v>
                </c:pt>
                <c:pt idx="42091">
                  <c:v>11.09375</c:v>
                </c:pt>
                <c:pt idx="42092">
                  <c:v>11.093360000000001</c:v>
                </c:pt>
                <c:pt idx="42093">
                  <c:v>11.093070000000001</c:v>
                </c:pt>
                <c:pt idx="42094">
                  <c:v>11.09319</c:v>
                </c:pt>
                <c:pt idx="42095">
                  <c:v>11.092610000000001</c:v>
                </c:pt>
                <c:pt idx="42096">
                  <c:v>11.092790000000001</c:v>
                </c:pt>
                <c:pt idx="42097">
                  <c:v>11.09319</c:v>
                </c:pt>
                <c:pt idx="42098">
                  <c:v>11.09281</c:v>
                </c:pt>
                <c:pt idx="42099">
                  <c:v>11.093070000000001</c:v>
                </c:pt>
                <c:pt idx="42100">
                  <c:v>11.09319</c:v>
                </c:pt>
                <c:pt idx="42101">
                  <c:v>11.09263</c:v>
                </c:pt>
                <c:pt idx="42102">
                  <c:v>11.09329</c:v>
                </c:pt>
                <c:pt idx="42103">
                  <c:v>11.092510000000001</c:v>
                </c:pt>
                <c:pt idx="42104">
                  <c:v>11.09304</c:v>
                </c:pt>
                <c:pt idx="42105">
                  <c:v>11.093019999999999</c:v>
                </c:pt>
                <c:pt idx="42106">
                  <c:v>11.092790000000001</c:v>
                </c:pt>
                <c:pt idx="42107">
                  <c:v>11.093070000000001</c:v>
                </c:pt>
                <c:pt idx="42108">
                  <c:v>11.09295</c:v>
                </c:pt>
                <c:pt idx="42109">
                  <c:v>11.093159999999999</c:v>
                </c:pt>
                <c:pt idx="42110">
                  <c:v>11.093</c:v>
                </c:pt>
                <c:pt idx="42111">
                  <c:v>11.09281</c:v>
                </c:pt>
                <c:pt idx="42112">
                  <c:v>11.092969999999999</c:v>
                </c:pt>
                <c:pt idx="42113">
                  <c:v>11.09295</c:v>
                </c:pt>
                <c:pt idx="42114">
                  <c:v>11.092639999999999</c:v>
                </c:pt>
                <c:pt idx="42115">
                  <c:v>11.09277</c:v>
                </c:pt>
                <c:pt idx="42116">
                  <c:v>11.09267</c:v>
                </c:pt>
                <c:pt idx="42117">
                  <c:v>11.09286</c:v>
                </c:pt>
                <c:pt idx="42118">
                  <c:v>11.09334</c:v>
                </c:pt>
                <c:pt idx="42119">
                  <c:v>11.09295</c:v>
                </c:pt>
                <c:pt idx="42120">
                  <c:v>11.0931</c:v>
                </c:pt>
                <c:pt idx="42121">
                  <c:v>11.09301</c:v>
                </c:pt>
                <c:pt idx="42122">
                  <c:v>11.09313</c:v>
                </c:pt>
                <c:pt idx="42123">
                  <c:v>11.09287</c:v>
                </c:pt>
                <c:pt idx="42124">
                  <c:v>11.09305</c:v>
                </c:pt>
                <c:pt idx="42125">
                  <c:v>11.0929</c:v>
                </c:pt>
                <c:pt idx="42126">
                  <c:v>11.093019999999999</c:v>
                </c:pt>
                <c:pt idx="42127">
                  <c:v>11.09286</c:v>
                </c:pt>
                <c:pt idx="42128">
                  <c:v>11.093030000000001</c:v>
                </c:pt>
                <c:pt idx="42129">
                  <c:v>11.092639999999999</c:v>
                </c:pt>
                <c:pt idx="42130">
                  <c:v>11.093220000000001</c:v>
                </c:pt>
                <c:pt idx="42131">
                  <c:v>11.09271</c:v>
                </c:pt>
                <c:pt idx="42132">
                  <c:v>11.093</c:v>
                </c:pt>
                <c:pt idx="42133">
                  <c:v>11.093299999999999</c:v>
                </c:pt>
                <c:pt idx="42134">
                  <c:v>11.09299</c:v>
                </c:pt>
                <c:pt idx="42135">
                  <c:v>11.093070000000001</c:v>
                </c:pt>
                <c:pt idx="42136">
                  <c:v>11.092650000000001</c:v>
                </c:pt>
                <c:pt idx="42137">
                  <c:v>11.09266</c:v>
                </c:pt>
                <c:pt idx="42138">
                  <c:v>11.09282</c:v>
                </c:pt>
                <c:pt idx="42139">
                  <c:v>11.092750000000001</c:v>
                </c:pt>
                <c:pt idx="42140">
                  <c:v>11.09295</c:v>
                </c:pt>
                <c:pt idx="42141">
                  <c:v>11.09304</c:v>
                </c:pt>
                <c:pt idx="42142">
                  <c:v>11.09263</c:v>
                </c:pt>
                <c:pt idx="42143">
                  <c:v>11.092700000000001</c:v>
                </c:pt>
                <c:pt idx="42144">
                  <c:v>11.092689999999999</c:v>
                </c:pt>
                <c:pt idx="42145">
                  <c:v>11.09323</c:v>
                </c:pt>
                <c:pt idx="42146">
                  <c:v>11.092750000000001</c:v>
                </c:pt>
                <c:pt idx="42147">
                  <c:v>11.092700000000001</c:v>
                </c:pt>
                <c:pt idx="42148">
                  <c:v>11.09291</c:v>
                </c:pt>
                <c:pt idx="42149">
                  <c:v>11.09304</c:v>
                </c:pt>
                <c:pt idx="42150">
                  <c:v>11.09273</c:v>
                </c:pt>
                <c:pt idx="42151">
                  <c:v>11.09295</c:v>
                </c:pt>
                <c:pt idx="42152">
                  <c:v>11.092980000000001</c:v>
                </c:pt>
                <c:pt idx="42153">
                  <c:v>11.092879999999999</c:v>
                </c:pt>
                <c:pt idx="42154">
                  <c:v>11.09238</c:v>
                </c:pt>
                <c:pt idx="42155">
                  <c:v>11.092930000000001</c:v>
                </c:pt>
                <c:pt idx="42156">
                  <c:v>11.093059999999999</c:v>
                </c:pt>
                <c:pt idx="42157">
                  <c:v>11.09258</c:v>
                </c:pt>
                <c:pt idx="42158">
                  <c:v>11.09252</c:v>
                </c:pt>
                <c:pt idx="42159">
                  <c:v>11.09291</c:v>
                </c:pt>
                <c:pt idx="42160">
                  <c:v>11.092919999999999</c:v>
                </c:pt>
                <c:pt idx="42161">
                  <c:v>11.092779999999999</c:v>
                </c:pt>
                <c:pt idx="42162">
                  <c:v>11.0929</c:v>
                </c:pt>
                <c:pt idx="42163">
                  <c:v>11.093220000000001</c:v>
                </c:pt>
                <c:pt idx="42164">
                  <c:v>11.09272</c:v>
                </c:pt>
                <c:pt idx="42165">
                  <c:v>11.093170000000001</c:v>
                </c:pt>
                <c:pt idx="42166">
                  <c:v>11.09305</c:v>
                </c:pt>
                <c:pt idx="42167">
                  <c:v>11.09291</c:v>
                </c:pt>
                <c:pt idx="42168">
                  <c:v>11.093019999999999</c:v>
                </c:pt>
                <c:pt idx="42169">
                  <c:v>11.09266</c:v>
                </c:pt>
                <c:pt idx="42170">
                  <c:v>11.09296</c:v>
                </c:pt>
                <c:pt idx="42171">
                  <c:v>11.092739999999999</c:v>
                </c:pt>
                <c:pt idx="42172">
                  <c:v>11.09276</c:v>
                </c:pt>
                <c:pt idx="42173">
                  <c:v>11.09287</c:v>
                </c:pt>
                <c:pt idx="42174">
                  <c:v>11.09296</c:v>
                </c:pt>
                <c:pt idx="42175">
                  <c:v>11.093109999999999</c:v>
                </c:pt>
                <c:pt idx="42176">
                  <c:v>11.09314</c:v>
                </c:pt>
                <c:pt idx="42177">
                  <c:v>11.092980000000001</c:v>
                </c:pt>
                <c:pt idx="42178">
                  <c:v>11.092919999999999</c:v>
                </c:pt>
                <c:pt idx="42179">
                  <c:v>11.092739999999999</c:v>
                </c:pt>
                <c:pt idx="42180">
                  <c:v>11.092879999999999</c:v>
                </c:pt>
                <c:pt idx="42181">
                  <c:v>11.0932</c:v>
                </c:pt>
                <c:pt idx="42182">
                  <c:v>11.09299</c:v>
                </c:pt>
                <c:pt idx="42183">
                  <c:v>11.09276</c:v>
                </c:pt>
                <c:pt idx="42184">
                  <c:v>11.092700000000001</c:v>
                </c:pt>
                <c:pt idx="42185">
                  <c:v>11.09299</c:v>
                </c:pt>
                <c:pt idx="42186">
                  <c:v>11.093159999999999</c:v>
                </c:pt>
                <c:pt idx="42187">
                  <c:v>11.092700000000001</c:v>
                </c:pt>
                <c:pt idx="42188">
                  <c:v>11.09259</c:v>
                </c:pt>
                <c:pt idx="42189">
                  <c:v>11.092779999999999</c:v>
                </c:pt>
                <c:pt idx="42190">
                  <c:v>11.09273</c:v>
                </c:pt>
                <c:pt idx="42191">
                  <c:v>11.09272</c:v>
                </c:pt>
                <c:pt idx="42192">
                  <c:v>11.092359999999999</c:v>
                </c:pt>
                <c:pt idx="42193">
                  <c:v>11.092510000000001</c:v>
                </c:pt>
                <c:pt idx="42194">
                  <c:v>11.09253</c:v>
                </c:pt>
                <c:pt idx="42195">
                  <c:v>11.092840000000001</c:v>
                </c:pt>
                <c:pt idx="42196">
                  <c:v>11.09272</c:v>
                </c:pt>
                <c:pt idx="42197">
                  <c:v>11.0929</c:v>
                </c:pt>
                <c:pt idx="42198">
                  <c:v>11.09257</c:v>
                </c:pt>
                <c:pt idx="42199">
                  <c:v>11.09301</c:v>
                </c:pt>
                <c:pt idx="42200">
                  <c:v>11.09229</c:v>
                </c:pt>
                <c:pt idx="42201">
                  <c:v>11.092790000000001</c:v>
                </c:pt>
                <c:pt idx="42202">
                  <c:v>11.09287</c:v>
                </c:pt>
                <c:pt idx="42203">
                  <c:v>11.092650000000001</c:v>
                </c:pt>
                <c:pt idx="42204">
                  <c:v>11.09276</c:v>
                </c:pt>
                <c:pt idx="42205">
                  <c:v>11.092739999999999</c:v>
                </c:pt>
                <c:pt idx="42206">
                  <c:v>11.092409999999999</c:v>
                </c:pt>
                <c:pt idx="42207">
                  <c:v>11.092969999999999</c:v>
                </c:pt>
                <c:pt idx="42208">
                  <c:v>11.09291</c:v>
                </c:pt>
                <c:pt idx="42209">
                  <c:v>11.09259</c:v>
                </c:pt>
                <c:pt idx="42210">
                  <c:v>11.092779999999999</c:v>
                </c:pt>
                <c:pt idx="42211">
                  <c:v>11.09248</c:v>
                </c:pt>
                <c:pt idx="42212">
                  <c:v>11.092420000000001</c:v>
                </c:pt>
                <c:pt idx="42213">
                  <c:v>11.09271</c:v>
                </c:pt>
                <c:pt idx="42214">
                  <c:v>11.09262</c:v>
                </c:pt>
                <c:pt idx="42215">
                  <c:v>11.092879999999999</c:v>
                </c:pt>
                <c:pt idx="42216">
                  <c:v>11.092890000000001</c:v>
                </c:pt>
                <c:pt idx="42217">
                  <c:v>11.09296</c:v>
                </c:pt>
                <c:pt idx="42218">
                  <c:v>11.093159999999999</c:v>
                </c:pt>
                <c:pt idx="42219">
                  <c:v>11.093019999999999</c:v>
                </c:pt>
                <c:pt idx="42220">
                  <c:v>11.092829999999999</c:v>
                </c:pt>
                <c:pt idx="42221">
                  <c:v>11.092560000000001</c:v>
                </c:pt>
                <c:pt idx="42222">
                  <c:v>11.092750000000001</c:v>
                </c:pt>
                <c:pt idx="42223">
                  <c:v>11.09287</c:v>
                </c:pt>
                <c:pt idx="42224">
                  <c:v>11.09296</c:v>
                </c:pt>
                <c:pt idx="42225">
                  <c:v>11.092969999999999</c:v>
                </c:pt>
                <c:pt idx="42226">
                  <c:v>11.092840000000001</c:v>
                </c:pt>
                <c:pt idx="42227">
                  <c:v>11.09301</c:v>
                </c:pt>
                <c:pt idx="42228">
                  <c:v>11.092890000000001</c:v>
                </c:pt>
                <c:pt idx="42229">
                  <c:v>11.093220000000001</c:v>
                </c:pt>
                <c:pt idx="42230">
                  <c:v>11.09234</c:v>
                </c:pt>
                <c:pt idx="42231">
                  <c:v>11.09239</c:v>
                </c:pt>
                <c:pt idx="42232">
                  <c:v>11.092980000000001</c:v>
                </c:pt>
                <c:pt idx="42233">
                  <c:v>11.09276</c:v>
                </c:pt>
                <c:pt idx="42234">
                  <c:v>11.092879999999999</c:v>
                </c:pt>
                <c:pt idx="42235">
                  <c:v>11.092460000000001</c:v>
                </c:pt>
                <c:pt idx="42236">
                  <c:v>11.09282</c:v>
                </c:pt>
                <c:pt idx="42237">
                  <c:v>11.092980000000001</c:v>
                </c:pt>
                <c:pt idx="42238">
                  <c:v>11.092169999999999</c:v>
                </c:pt>
                <c:pt idx="42239">
                  <c:v>11.092829999999999</c:v>
                </c:pt>
                <c:pt idx="42240">
                  <c:v>11.09271</c:v>
                </c:pt>
                <c:pt idx="42241">
                  <c:v>11.092510000000001</c:v>
                </c:pt>
                <c:pt idx="42242">
                  <c:v>11.092779999999999</c:v>
                </c:pt>
                <c:pt idx="42243">
                  <c:v>11.09235</c:v>
                </c:pt>
                <c:pt idx="42244">
                  <c:v>11.092700000000001</c:v>
                </c:pt>
                <c:pt idx="42245">
                  <c:v>11.092420000000001</c:v>
                </c:pt>
                <c:pt idx="42246">
                  <c:v>11.092370000000001</c:v>
                </c:pt>
                <c:pt idx="42247">
                  <c:v>11.09277</c:v>
                </c:pt>
                <c:pt idx="42248">
                  <c:v>11.0929</c:v>
                </c:pt>
                <c:pt idx="42249">
                  <c:v>11.09287</c:v>
                </c:pt>
                <c:pt idx="42250">
                  <c:v>11.0929</c:v>
                </c:pt>
                <c:pt idx="42251">
                  <c:v>11.09233</c:v>
                </c:pt>
                <c:pt idx="42252">
                  <c:v>11.09267</c:v>
                </c:pt>
                <c:pt idx="42253">
                  <c:v>11.09211</c:v>
                </c:pt>
                <c:pt idx="42254">
                  <c:v>11.09233</c:v>
                </c:pt>
                <c:pt idx="42255">
                  <c:v>11.092560000000001</c:v>
                </c:pt>
                <c:pt idx="42256">
                  <c:v>11.09249</c:v>
                </c:pt>
                <c:pt idx="42257">
                  <c:v>11.092700000000001</c:v>
                </c:pt>
                <c:pt idx="42258">
                  <c:v>11.09276</c:v>
                </c:pt>
                <c:pt idx="42259">
                  <c:v>11.092460000000001</c:v>
                </c:pt>
                <c:pt idx="42260">
                  <c:v>11.09276</c:v>
                </c:pt>
                <c:pt idx="42261">
                  <c:v>11.093220000000001</c:v>
                </c:pt>
                <c:pt idx="42262">
                  <c:v>11.092639999999999</c:v>
                </c:pt>
                <c:pt idx="42263">
                  <c:v>11.09295</c:v>
                </c:pt>
                <c:pt idx="42264">
                  <c:v>11.09249</c:v>
                </c:pt>
                <c:pt idx="42265">
                  <c:v>11.092700000000001</c:v>
                </c:pt>
                <c:pt idx="42266">
                  <c:v>11.09262</c:v>
                </c:pt>
                <c:pt idx="42267">
                  <c:v>11.092779999999999</c:v>
                </c:pt>
                <c:pt idx="42268">
                  <c:v>11.092700000000001</c:v>
                </c:pt>
                <c:pt idx="42269">
                  <c:v>11.092180000000001</c:v>
                </c:pt>
                <c:pt idx="42270">
                  <c:v>11.092980000000001</c:v>
                </c:pt>
                <c:pt idx="42271">
                  <c:v>11.092689999999999</c:v>
                </c:pt>
                <c:pt idx="42272">
                  <c:v>11.09262</c:v>
                </c:pt>
                <c:pt idx="42273">
                  <c:v>11.09282</c:v>
                </c:pt>
                <c:pt idx="42274">
                  <c:v>11.092650000000001</c:v>
                </c:pt>
                <c:pt idx="42275">
                  <c:v>11.09268</c:v>
                </c:pt>
                <c:pt idx="42276">
                  <c:v>11.092739999999999</c:v>
                </c:pt>
                <c:pt idx="42277">
                  <c:v>11.09313</c:v>
                </c:pt>
                <c:pt idx="42278">
                  <c:v>11.09263</c:v>
                </c:pt>
                <c:pt idx="42279">
                  <c:v>11.092650000000001</c:v>
                </c:pt>
                <c:pt idx="42280">
                  <c:v>11.09299</c:v>
                </c:pt>
                <c:pt idx="42281">
                  <c:v>11.09282</c:v>
                </c:pt>
                <c:pt idx="42282">
                  <c:v>11.09252</c:v>
                </c:pt>
                <c:pt idx="42283">
                  <c:v>11.092650000000001</c:v>
                </c:pt>
                <c:pt idx="42284">
                  <c:v>11.09267</c:v>
                </c:pt>
                <c:pt idx="42285">
                  <c:v>11.092779999999999</c:v>
                </c:pt>
                <c:pt idx="42286">
                  <c:v>11.09235</c:v>
                </c:pt>
                <c:pt idx="42287">
                  <c:v>11.092790000000001</c:v>
                </c:pt>
                <c:pt idx="42288">
                  <c:v>11.092560000000001</c:v>
                </c:pt>
                <c:pt idx="42289">
                  <c:v>11.09244</c:v>
                </c:pt>
                <c:pt idx="42290">
                  <c:v>11.092750000000001</c:v>
                </c:pt>
                <c:pt idx="42291">
                  <c:v>11.092420000000001</c:v>
                </c:pt>
                <c:pt idx="42292">
                  <c:v>11.09271</c:v>
                </c:pt>
                <c:pt idx="42293">
                  <c:v>11.092449999999999</c:v>
                </c:pt>
                <c:pt idx="42294">
                  <c:v>11.09257</c:v>
                </c:pt>
                <c:pt idx="42295">
                  <c:v>11.092890000000001</c:v>
                </c:pt>
                <c:pt idx="42296">
                  <c:v>11.092169999999999</c:v>
                </c:pt>
                <c:pt idx="42297">
                  <c:v>11.09259</c:v>
                </c:pt>
                <c:pt idx="42298">
                  <c:v>11.092420000000001</c:v>
                </c:pt>
                <c:pt idx="42299">
                  <c:v>11.092359999999999</c:v>
                </c:pt>
                <c:pt idx="42300">
                  <c:v>11.09224</c:v>
                </c:pt>
                <c:pt idx="42301">
                  <c:v>11.092370000000001</c:v>
                </c:pt>
                <c:pt idx="42302">
                  <c:v>11.09224</c:v>
                </c:pt>
                <c:pt idx="42303">
                  <c:v>11.092320000000001</c:v>
                </c:pt>
                <c:pt idx="42304">
                  <c:v>11.09215</c:v>
                </c:pt>
                <c:pt idx="42305">
                  <c:v>11.09253</c:v>
                </c:pt>
                <c:pt idx="42306">
                  <c:v>11.092409999999999</c:v>
                </c:pt>
                <c:pt idx="42307">
                  <c:v>11.09212</c:v>
                </c:pt>
                <c:pt idx="42308">
                  <c:v>11.09272</c:v>
                </c:pt>
                <c:pt idx="42309">
                  <c:v>11.092409999999999</c:v>
                </c:pt>
                <c:pt idx="42310">
                  <c:v>11.091839999999999</c:v>
                </c:pt>
                <c:pt idx="42311">
                  <c:v>11.0921</c:v>
                </c:pt>
                <c:pt idx="42312">
                  <c:v>11.092090000000001</c:v>
                </c:pt>
                <c:pt idx="42313">
                  <c:v>11.09233</c:v>
                </c:pt>
                <c:pt idx="42314">
                  <c:v>11.09212</c:v>
                </c:pt>
                <c:pt idx="42315">
                  <c:v>11.09215</c:v>
                </c:pt>
                <c:pt idx="42316">
                  <c:v>11.09182</c:v>
                </c:pt>
                <c:pt idx="42317">
                  <c:v>11.092079999999999</c:v>
                </c:pt>
                <c:pt idx="42318">
                  <c:v>11.091850000000001</c:v>
                </c:pt>
                <c:pt idx="42319">
                  <c:v>11.091989999999999</c:v>
                </c:pt>
                <c:pt idx="42320">
                  <c:v>11.09177</c:v>
                </c:pt>
                <c:pt idx="42321">
                  <c:v>11.09192</c:v>
                </c:pt>
                <c:pt idx="42322">
                  <c:v>11.09224</c:v>
                </c:pt>
                <c:pt idx="42323">
                  <c:v>11.09225</c:v>
                </c:pt>
                <c:pt idx="42324">
                  <c:v>11.09169</c:v>
                </c:pt>
                <c:pt idx="42325">
                  <c:v>11.091760000000001</c:v>
                </c:pt>
                <c:pt idx="42326">
                  <c:v>11.09158</c:v>
                </c:pt>
                <c:pt idx="42327">
                  <c:v>11.091810000000001</c:v>
                </c:pt>
                <c:pt idx="42328">
                  <c:v>11.09178</c:v>
                </c:pt>
                <c:pt idx="42329">
                  <c:v>11.09198</c:v>
                </c:pt>
                <c:pt idx="42330">
                  <c:v>11.09135</c:v>
                </c:pt>
                <c:pt idx="42331">
                  <c:v>11.09186</c:v>
                </c:pt>
                <c:pt idx="42332">
                  <c:v>11.091839999999999</c:v>
                </c:pt>
                <c:pt idx="42333">
                  <c:v>11.091839999999999</c:v>
                </c:pt>
                <c:pt idx="42334">
                  <c:v>11.09172</c:v>
                </c:pt>
                <c:pt idx="42335">
                  <c:v>11.09206</c:v>
                </c:pt>
                <c:pt idx="42336">
                  <c:v>11.0916</c:v>
                </c:pt>
                <c:pt idx="42337">
                  <c:v>11.09186</c:v>
                </c:pt>
                <c:pt idx="42338">
                  <c:v>11.09159</c:v>
                </c:pt>
                <c:pt idx="42339">
                  <c:v>11.091480000000001</c:v>
                </c:pt>
                <c:pt idx="42340">
                  <c:v>11.091329999999999</c:v>
                </c:pt>
                <c:pt idx="42341">
                  <c:v>11.09172</c:v>
                </c:pt>
                <c:pt idx="42342">
                  <c:v>11.091340000000001</c:v>
                </c:pt>
                <c:pt idx="42343">
                  <c:v>11.091189999999999</c:v>
                </c:pt>
                <c:pt idx="42344">
                  <c:v>11.091480000000001</c:v>
                </c:pt>
                <c:pt idx="42345">
                  <c:v>11.091469999999999</c:v>
                </c:pt>
                <c:pt idx="42346">
                  <c:v>11.0913</c:v>
                </c:pt>
                <c:pt idx="42347">
                  <c:v>11.09154</c:v>
                </c:pt>
                <c:pt idx="42348">
                  <c:v>11.09158</c:v>
                </c:pt>
                <c:pt idx="42349">
                  <c:v>11.091329999999999</c:v>
                </c:pt>
                <c:pt idx="42350">
                  <c:v>11.09103</c:v>
                </c:pt>
                <c:pt idx="42351">
                  <c:v>11.090909999999999</c:v>
                </c:pt>
                <c:pt idx="42352">
                  <c:v>11.091379999999999</c:v>
                </c:pt>
                <c:pt idx="42353">
                  <c:v>11.09116</c:v>
                </c:pt>
                <c:pt idx="42354">
                  <c:v>11.09094</c:v>
                </c:pt>
                <c:pt idx="42355">
                  <c:v>11.091049999999999</c:v>
                </c:pt>
                <c:pt idx="42356">
                  <c:v>11.09097</c:v>
                </c:pt>
                <c:pt idx="42357">
                  <c:v>11.091010000000001</c:v>
                </c:pt>
                <c:pt idx="42358">
                  <c:v>11.09116</c:v>
                </c:pt>
                <c:pt idx="42359">
                  <c:v>11.09112</c:v>
                </c:pt>
                <c:pt idx="42360">
                  <c:v>11.09064</c:v>
                </c:pt>
                <c:pt idx="42361">
                  <c:v>11.09079</c:v>
                </c:pt>
                <c:pt idx="42362">
                  <c:v>11.090769999999999</c:v>
                </c:pt>
                <c:pt idx="42363">
                  <c:v>11.090780000000001</c:v>
                </c:pt>
                <c:pt idx="42364">
                  <c:v>11.090809999999999</c:v>
                </c:pt>
                <c:pt idx="42365">
                  <c:v>11.090630000000001</c:v>
                </c:pt>
                <c:pt idx="42366">
                  <c:v>11.09089</c:v>
                </c:pt>
                <c:pt idx="42367">
                  <c:v>11.090630000000001</c:v>
                </c:pt>
                <c:pt idx="42368">
                  <c:v>11.09069</c:v>
                </c:pt>
                <c:pt idx="42369">
                  <c:v>11.090439999999999</c:v>
                </c:pt>
                <c:pt idx="42370">
                  <c:v>11.090439999999999</c:v>
                </c:pt>
                <c:pt idx="42371">
                  <c:v>11.09071</c:v>
                </c:pt>
                <c:pt idx="42372">
                  <c:v>11.09069</c:v>
                </c:pt>
                <c:pt idx="42373">
                  <c:v>11.09015</c:v>
                </c:pt>
                <c:pt idx="42374">
                  <c:v>11.090619999999999</c:v>
                </c:pt>
                <c:pt idx="42375">
                  <c:v>11.090490000000001</c:v>
                </c:pt>
                <c:pt idx="42376">
                  <c:v>11.090339999999999</c:v>
                </c:pt>
                <c:pt idx="42377">
                  <c:v>11.089880000000001</c:v>
                </c:pt>
                <c:pt idx="42378">
                  <c:v>11.09015</c:v>
                </c:pt>
                <c:pt idx="42379">
                  <c:v>11.089980000000001</c:v>
                </c:pt>
                <c:pt idx="42380">
                  <c:v>11.08972</c:v>
                </c:pt>
                <c:pt idx="42381">
                  <c:v>11.09024</c:v>
                </c:pt>
                <c:pt idx="42382">
                  <c:v>11.0901</c:v>
                </c:pt>
                <c:pt idx="42383">
                  <c:v>11.090299999999999</c:v>
                </c:pt>
                <c:pt idx="42384">
                  <c:v>11.090020000000001</c:v>
                </c:pt>
                <c:pt idx="42385">
                  <c:v>11.09008</c:v>
                </c:pt>
                <c:pt idx="42386">
                  <c:v>11.090009999999999</c:v>
                </c:pt>
                <c:pt idx="42387">
                  <c:v>11.08953</c:v>
                </c:pt>
                <c:pt idx="42388">
                  <c:v>11.08996</c:v>
                </c:pt>
                <c:pt idx="42389">
                  <c:v>11.089689999999999</c:v>
                </c:pt>
                <c:pt idx="42390">
                  <c:v>11.08975</c:v>
                </c:pt>
                <c:pt idx="42391">
                  <c:v>11.089689999999999</c:v>
                </c:pt>
                <c:pt idx="42392">
                  <c:v>11.08966</c:v>
                </c:pt>
                <c:pt idx="42393">
                  <c:v>11.08935</c:v>
                </c:pt>
                <c:pt idx="42394">
                  <c:v>11.089600000000001</c:v>
                </c:pt>
                <c:pt idx="42395">
                  <c:v>11.09014</c:v>
                </c:pt>
                <c:pt idx="42396">
                  <c:v>11.08929</c:v>
                </c:pt>
                <c:pt idx="42397">
                  <c:v>11.08957</c:v>
                </c:pt>
                <c:pt idx="42398">
                  <c:v>11.08957</c:v>
                </c:pt>
                <c:pt idx="42399">
                  <c:v>11.08968</c:v>
                </c:pt>
                <c:pt idx="42400">
                  <c:v>11.0891</c:v>
                </c:pt>
                <c:pt idx="42401">
                  <c:v>11.089499999999999</c:v>
                </c:pt>
                <c:pt idx="42402">
                  <c:v>11.08981</c:v>
                </c:pt>
                <c:pt idx="42403">
                  <c:v>11.0892</c:v>
                </c:pt>
                <c:pt idx="42404">
                  <c:v>11.089449999999999</c:v>
                </c:pt>
                <c:pt idx="42405">
                  <c:v>11.08954</c:v>
                </c:pt>
                <c:pt idx="42406">
                  <c:v>11.08914</c:v>
                </c:pt>
                <c:pt idx="42407">
                  <c:v>11.089560000000001</c:v>
                </c:pt>
                <c:pt idx="42408">
                  <c:v>11.08902</c:v>
                </c:pt>
                <c:pt idx="42409">
                  <c:v>11.08914</c:v>
                </c:pt>
                <c:pt idx="42410">
                  <c:v>11.08914</c:v>
                </c:pt>
                <c:pt idx="42411">
                  <c:v>11.08919</c:v>
                </c:pt>
                <c:pt idx="42412">
                  <c:v>11.08886</c:v>
                </c:pt>
                <c:pt idx="42413">
                  <c:v>11.089090000000001</c:v>
                </c:pt>
                <c:pt idx="42414">
                  <c:v>11.088609999999999</c:v>
                </c:pt>
                <c:pt idx="42415">
                  <c:v>11.08901</c:v>
                </c:pt>
                <c:pt idx="42416">
                  <c:v>11.088889999999999</c:v>
                </c:pt>
                <c:pt idx="42417">
                  <c:v>11.08893</c:v>
                </c:pt>
                <c:pt idx="42418">
                  <c:v>11.088620000000001</c:v>
                </c:pt>
                <c:pt idx="42419">
                  <c:v>11.08854</c:v>
                </c:pt>
                <c:pt idx="42420">
                  <c:v>11.08887</c:v>
                </c:pt>
                <c:pt idx="42421">
                  <c:v>11.088749999999999</c:v>
                </c:pt>
                <c:pt idx="42422">
                  <c:v>11.08877</c:v>
                </c:pt>
                <c:pt idx="42423">
                  <c:v>11.088559999999999</c:v>
                </c:pt>
                <c:pt idx="42424">
                  <c:v>11.08831</c:v>
                </c:pt>
                <c:pt idx="42425">
                  <c:v>11.08816</c:v>
                </c:pt>
                <c:pt idx="42426">
                  <c:v>11.088710000000001</c:v>
                </c:pt>
                <c:pt idx="42427">
                  <c:v>11.088380000000001</c:v>
                </c:pt>
                <c:pt idx="42428">
                  <c:v>11.088150000000001</c:v>
                </c:pt>
                <c:pt idx="42429">
                  <c:v>11.08802</c:v>
                </c:pt>
                <c:pt idx="42430">
                  <c:v>11.08813</c:v>
                </c:pt>
                <c:pt idx="42431">
                  <c:v>11.08813</c:v>
                </c:pt>
                <c:pt idx="42432">
                  <c:v>11.087910000000001</c:v>
                </c:pt>
                <c:pt idx="42433">
                  <c:v>11.08783</c:v>
                </c:pt>
                <c:pt idx="42434">
                  <c:v>11.087820000000001</c:v>
                </c:pt>
                <c:pt idx="42435">
                  <c:v>11.087870000000001</c:v>
                </c:pt>
                <c:pt idx="42436">
                  <c:v>11.088179999999999</c:v>
                </c:pt>
                <c:pt idx="42437">
                  <c:v>11.08718</c:v>
                </c:pt>
                <c:pt idx="42438">
                  <c:v>11.088190000000001</c:v>
                </c:pt>
                <c:pt idx="42439">
                  <c:v>11.08789</c:v>
                </c:pt>
                <c:pt idx="42440">
                  <c:v>11.087529999999999</c:v>
                </c:pt>
                <c:pt idx="42441">
                  <c:v>11.08769</c:v>
                </c:pt>
                <c:pt idx="42442">
                  <c:v>11.08742</c:v>
                </c:pt>
                <c:pt idx="42443">
                  <c:v>11.087669999999999</c:v>
                </c:pt>
                <c:pt idx="42444">
                  <c:v>11.087440000000001</c:v>
                </c:pt>
                <c:pt idx="42445">
                  <c:v>11.087770000000001</c:v>
                </c:pt>
                <c:pt idx="42446">
                  <c:v>11.087730000000001</c:v>
                </c:pt>
                <c:pt idx="42447">
                  <c:v>11.08764</c:v>
                </c:pt>
                <c:pt idx="42448">
                  <c:v>11.08742</c:v>
                </c:pt>
                <c:pt idx="42449">
                  <c:v>11.087770000000001</c:v>
                </c:pt>
                <c:pt idx="42450">
                  <c:v>11.08788</c:v>
                </c:pt>
                <c:pt idx="42451">
                  <c:v>11.087020000000001</c:v>
                </c:pt>
                <c:pt idx="42452">
                  <c:v>11.08731</c:v>
                </c:pt>
                <c:pt idx="42453">
                  <c:v>11.0871</c:v>
                </c:pt>
                <c:pt idx="42454">
                  <c:v>11.087350000000001</c:v>
                </c:pt>
                <c:pt idx="42455">
                  <c:v>11.08718</c:v>
                </c:pt>
                <c:pt idx="42456">
                  <c:v>11.08714</c:v>
                </c:pt>
                <c:pt idx="42457">
                  <c:v>11.08713</c:v>
                </c:pt>
                <c:pt idx="42458">
                  <c:v>11.086959999999999</c:v>
                </c:pt>
                <c:pt idx="42459">
                  <c:v>11.08724</c:v>
                </c:pt>
                <c:pt idx="42460">
                  <c:v>11.086679999999999</c:v>
                </c:pt>
                <c:pt idx="42461">
                  <c:v>11.087020000000001</c:v>
                </c:pt>
                <c:pt idx="42462">
                  <c:v>11.086819999999999</c:v>
                </c:pt>
                <c:pt idx="42463">
                  <c:v>11.087109999999999</c:v>
                </c:pt>
                <c:pt idx="42464">
                  <c:v>11.08658</c:v>
                </c:pt>
                <c:pt idx="42465">
                  <c:v>11.08661</c:v>
                </c:pt>
                <c:pt idx="42466">
                  <c:v>11.086650000000001</c:v>
                </c:pt>
                <c:pt idx="42467">
                  <c:v>11.08705</c:v>
                </c:pt>
                <c:pt idx="42468">
                  <c:v>11.08644</c:v>
                </c:pt>
                <c:pt idx="42469">
                  <c:v>11.086589999999999</c:v>
                </c:pt>
                <c:pt idx="42470">
                  <c:v>11.0863</c:v>
                </c:pt>
                <c:pt idx="42471">
                  <c:v>11.08602</c:v>
                </c:pt>
                <c:pt idx="42472">
                  <c:v>11.086360000000001</c:v>
                </c:pt>
                <c:pt idx="42473">
                  <c:v>11.08662</c:v>
                </c:pt>
                <c:pt idx="42474">
                  <c:v>11.08624</c:v>
                </c:pt>
                <c:pt idx="42475">
                  <c:v>11.086</c:v>
                </c:pt>
                <c:pt idx="42476">
                  <c:v>11.086040000000001</c:v>
                </c:pt>
                <c:pt idx="42477">
                  <c:v>11.085750000000001</c:v>
                </c:pt>
                <c:pt idx="42478">
                  <c:v>11.08611</c:v>
                </c:pt>
                <c:pt idx="42479">
                  <c:v>11.08572</c:v>
                </c:pt>
                <c:pt idx="42480">
                  <c:v>11.08554</c:v>
                </c:pt>
                <c:pt idx="42481">
                  <c:v>11.08581</c:v>
                </c:pt>
                <c:pt idx="42482">
                  <c:v>11.08602</c:v>
                </c:pt>
                <c:pt idx="42483">
                  <c:v>11.085240000000001</c:v>
                </c:pt>
                <c:pt idx="42484">
                  <c:v>11.086040000000001</c:v>
                </c:pt>
                <c:pt idx="42485">
                  <c:v>11.085839999999999</c:v>
                </c:pt>
                <c:pt idx="42486">
                  <c:v>11.08595</c:v>
                </c:pt>
                <c:pt idx="42487">
                  <c:v>11.085699999999999</c:v>
                </c:pt>
                <c:pt idx="42488">
                  <c:v>11.08548</c:v>
                </c:pt>
                <c:pt idx="42489">
                  <c:v>11.0854</c:v>
                </c:pt>
                <c:pt idx="42490">
                  <c:v>11.08517</c:v>
                </c:pt>
                <c:pt idx="42491">
                  <c:v>11.08549</c:v>
                </c:pt>
                <c:pt idx="42492">
                  <c:v>11.08545</c:v>
                </c:pt>
                <c:pt idx="42493">
                  <c:v>11.08539</c:v>
                </c:pt>
                <c:pt idx="42494">
                  <c:v>11.08501</c:v>
                </c:pt>
                <c:pt idx="42495">
                  <c:v>11.084949999999999</c:v>
                </c:pt>
                <c:pt idx="42496">
                  <c:v>11.084709999999999</c:v>
                </c:pt>
                <c:pt idx="42497">
                  <c:v>11.08501</c:v>
                </c:pt>
                <c:pt idx="42498">
                  <c:v>11.08531</c:v>
                </c:pt>
                <c:pt idx="42499">
                  <c:v>11.084960000000001</c:v>
                </c:pt>
                <c:pt idx="42500">
                  <c:v>11.08447</c:v>
                </c:pt>
                <c:pt idx="42501">
                  <c:v>11.084630000000001</c:v>
                </c:pt>
                <c:pt idx="42502">
                  <c:v>11.08465</c:v>
                </c:pt>
                <c:pt idx="42503">
                  <c:v>11.08484</c:v>
                </c:pt>
                <c:pt idx="42504">
                  <c:v>11.08474</c:v>
                </c:pt>
                <c:pt idx="42505">
                  <c:v>11.084630000000001</c:v>
                </c:pt>
                <c:pt idx="42506">
                  <c:v>11.085229999999999</c:v>
                </c:pt>
                <c:pt idx="42507">
                  <c:v>11.084770000000001</c:v>
                </c:pt>
                <c:pt idx="42508">
                  <c:v>11.084540000000001</c:v>
                </c:pt>
                <c:pt idx="42509">
                  <c:v>11.08479</c:v>
                </c:pt>
                <c:pt idx="42510">
                  <c:v>11.084580000000001</c:v>
                </c:pt>
                <c:pt idx="42511">
                  <c:v>11.08447</c:v>
                </c:pt>
                <c:pt idx="42512">
                  <c:v>11.084160000000001</c:v>
                </c:pt>
                <c:pt idx="42513">
                  <c:v>11.08441</c:v>
                </c:pt>
                <c:pt idx="42514">
                  <c:v>11.084210000000001</c:v>
                </c:pt>
                <c:pt idx="42515">
                  <c:v>11.08431</c:v>
                </c:pt>
                <c:pt idx="42516">
                  <c:v>11.084199999999999</c:v>
                </c:pt>
                <c:pt idx="42517">
                  <c:v>11.084490000000001</c:v>
                </c:pt>
                <c:pt idx="42518">
                  <c:v>11.084020000000001</c:v>
                </c:pt>
                <c:pt idx="42519">
                  <c:v>11.084009999999999</c:v>
                </c:pt>
                <c:pt idx="42520">
                  <c:v>11.08389</c:v>
                </c:pt>
                <c:pt idx="42521">
                  <c:v>11.08413</c:v>
                </c:pt>
                <c:pt idx="42522">
                  <c:v>11.08353</c:v>
                </c:pt>
                <c:pt idx="42523">
                  <c:v>11.08395</c:v>
                </c:pt>
                <c:pt idx="42524">
                  <c:v>11.083600000000001</c:v>
                </c:pt>
                <c:pt idx="42525">
                  <c:v>11.08352</c:v>
                </c:pt>
                <c:pt idx="42526">
                  <c:v>11.083489999999999</c:v>
                </c:pt>
                <c:pt idx="42527">
                  <c:v>11.08371</c:v>
                </c:pt>
                <c:pt idx="42528">
                  <c:v>11.083019999999999</c:v>
                </c:pt>
                <c:pt idx="42529">
                  <c:v>11.08305</c:v>
                </c:pt>
                <c:pt idx="42530">
                  <c:v>11.083489999999999</c:v>
                </c:pt>
                <c:pt idx="42531">
                  <c:v>11.083259999999999</c:v>
                </c:pt>
                <c:pt idx="42532">
                  <c:v>11.08352</c:v>
                </c:pt>
                <c:pt idx="42533">
                  <c:v>11.083349999999999</c:v>
                </c:pt>
                <c:pt idx="42534">
                  <c:v>11.08358</c:v>
                </c:pt>
                <c:pt idx="42535">
                  <c:v>11.082990000000001</c:v>
                </c:pt>
                <c:pt idx="42536">
                  <c:v>11.08311</c:v>
                </c:pt>
                <c:pt idx="42537">
                  <c:v>11.083030000000001</c:v>
                </c:pt>
                <c:pt idx="42538">
                  <c:v>11.082549999999999</c:v>
                </c:pt>
                <c:pt idx="42539">
                  <c:v>11.082689999999999</c:v>
                </c:pt>
                <c:pt idx="42540">
                  <c:v>11.08281</c:v>
                </c:pt>
                <c:pt idx="42541">
                  <c:v>11.08281</c:v>
                </c:pt>
                <c:pt idx="42542">
                  <c:v>11.082710000000001</c:v>
                </c:pt>
                <c:pt idx="42543">
                  <c:v>11.082789999999999</c:v>
                </c:pt>
                <c:pt idx="42544">
                  <c:v>11.082800000000001</c:v>
                </c:pt>
                <c:pt idx="42545">
                  <c:v>11.083019999999999</c:v>
                </c:pt>
                <c:pt idx="42546">
                  <c:v>11.08245</c:v>
                </c:pt>
                <c:pt idx="42547">
                  <c:v>11.08262</c:v>
                </c:pt>
                <c:pt idx="42548">
                  <c:v>11.082549999999999</c:v>
                </c:pt>
                <c:pt idx="42549">
                  <c:v>11.08207</c:v>
                </c:pt>
                <c:pt idx="42550">
                  <c:v>11.082050000000001</c:v>
                </c:pt>
                <c:pt idx="42551">
                  <c:v>11.08203</c:v>
                </c:pt>
                <c:pt idx="42552">
                  <c:v>11.08229</c:v>
                </c:pt>
                <c:pt idx="42553">
                  <c:v>11.082269999999999</c:v>
                </c:pt>
                <c:pt idx="42554">
                  <c:v>11.08226</c:v>
                </c:pt>
                <c:pt idx="42555">
                  <c:v>11.08206</c:v>
                </c:pt>
                <c:pt idx="42556">
                  <c:v>11.08212</c:v>
                </c:pt>
                <c:pt idx="42557">
                  <c:v>11.08188</c:v>
                </c:pt>
                <c:pt idx="42558">
                  <c:v>11.08183</c:v>
                </c:pt>
                <c:pt idx="42559">
                  <c:v>11.08193</c:v>
                </c:pt>
                <c:pt idx="42560">
                  <c:v>11.081899999999999</c:v>
                </c:pt>
                <c:pt idx="42561">
                  <c:v>11.081519999999999</c:v>
                </c:pt>
                <c:pt idx="42562">
                  <c:v>11.08156</c:v>
                </c:pt>
                <c:pt idx="42563">
                  <c:v>11.081300000000001</c:v>
                </c:pt>
                <c:pt idx="42564">
                  <c:v>11.081569999999999</c:v>
                </c:pt>
                <c:pt idx="42565">
                  <c:v>11.08132</c:v>
                </c:pt>
                <c:pt idx="42566">
                  <c:v>11.081300000000001</c:v>
                </c:pt>
                <c:pt idx="42567">
                  <c:v>11.080909999999999</c:v>
                </c:pt>
                <c:pt idx="42568">
                  <c:v>11.081160000000001</c:v>
                </c:pt>
                <c:pt idx="42569">
                  <c:v>11.0816</c:v>
                </c:pt>
                <c:pt idx="42570">
                  <c:v>11.08145</c:v>
                </c:pt>
                <c:pt idx="42571">
                  <c:v>11.0814</c:v>
                </c:pt>
                <c:pt idx="42572">
                  <c:v>11.081110000000001</c:v>
                </c:pt>
                <c:pt idx="42573">
                  <c:v>11.080859999999999</c:v>
                </c:pt>
                <c:pt idx="42574">
                  <c:v>11.080970000000001</c:v>
                </c:pt>
                <c:pt idx="42575">
                  <c:v>11.08109</c:v>
                </c:pt>
                <c:pt idx="42576">
                  <c:v>11.080629999999999</c:v>
                </c:pt>
                <c:pt idx="42577">
                  <c:v>11.08029</c:v>
                </c:pt>
                <c:pt idx="42578">
                  <c:v>11.08104</c:v>
                </c:pt>
                <c:pt idx="42579">
                  <c:v>11.08094</c:v>
                </c:pt>
                <c:pt idx="42580">
                  <c:v>11.08075</c:v>
                </c:pt>
                <c:pt idx="42581">
                  <c:v>11.080539999999999</c:v>
                </c:pt>
                <c:pt idx="42582">
                  <c:v>11.08014</c:v>
                </c:pt>
                <c:pt idx="42583">
                  <c:v>11.08014</c:v>
                </c:pt>
                <c:pt idx="42584">
                  <c:v>11.08033</c:v>
                </c:pt>
                <c:pt idx="42585">
                  <c:v>11.08033</c:v>
                </c:pt>
                <c:pt idx="42586">
                  <c:v>11.0806</c:v>
                </c:pt>
                <c:pt idx="42587">
                  <c:v>11.080410000000001</c:v>
                </c:pt>
                <c:pt idx="42588">
                  <c:v>11.0802</c:v>
                </c:pt>
                <c:pt idx="42589">
                  <c:v>11.080159999999999</c:v>
                </c:pt>
                <c:pt idx="42590">
                  <c:v>11.079969999999999</c:v>
                </c:pt>
                <c:pt idx="42591">
                  <c:v>11.08037</c:v>
                </c:pt>
                <c:pt idx="42592">
                  <c:v>11.08033</c:v>
                </c:pt>
                <c:pt idx="42593">
                  <c:v>11.080450000000001</c:v>
                </c:pt>
                <c:pt idx="42594">
                  <c:v>11.08</c:v>
                </c:pt>
                <c:pt idx="42595">
                  <c:v>11.080349999999999</c:v>
                </c:pt>
                <c:pt idx="42596">
                  <c:v>11.079940000000001</c:v>
                </c:pt>
                <c:pt idx="42597">
                  <c:v>11.079840000000001</c:v>
                </c:pt>
                <c:pt idx="42598">
                  <c:v>11.080120000000001</c:v>
                </c:pt>
                <c:pt idx="42599">
                  <c:v>11.079560000000001</c:v>
                </c:pt>
                <c:pt idx="42600">
                  <c:v>11.08009</c:v>
                </c:pt>
                <c:pt idx="42601">
                  <c:v>11.079549999999999</c:v>
                </c:pt>
                <c:pt idx="42602">
                  <c:v>11.07958</c:v>
                </c:pt>
                <c:pt idx="42603">
                  <c:v>11.07968</c:v>
                </c:pt>
                <c:pt idx="42604">
                  <c:v>11.079560000000001</c:v>
                </c:pt>
                <c:pt idx="42605">
                  <c:v>11.079420000000001</c:v>
                </c:pt>
                <c:pt idx="42606">
                  <c:v>11.079280000000001</c:v>
                </c:pt>
                <c:pt idx="42607">
                  <c:v>11.07958</c:v>
                </c:pt>
                <c:pt idx="42608">
                  <c:v>11.07948</c:v>
                </c:pt>
                <c:pt idx="42609">
                  <c:v>11.07901</c:v>
                </c:pt>
                <c:pt idx="42610">
                  <c:v>11.07948</c:v>
                </c:pt>
                <c:pt idx="42611">
                  <c:v>11.07917</c:v>
                </c:pt>
                <c:pt idx="42612">
                  <c:v>11.07917</c:v>
                </c:pt>
                <c:pt idx="42613">
                  <c:v>11.078849999999999</c:v>
                </c:pt>
                <c:pt idx="42614">
                  <c:v>11.079190000000001</c:v>
                </c:pt>
                <c:pt idx="42615">
                  <c:v>11.078709999999999</c:v>
                </c:pt>
                <c:pt idx="42616">
                  <c:v>11.07891</c:v>
                </c:pt>
                <c:pt idx="42617">
                  <c:v>11.07887</c:v>
                </c:pt>
                <c:pt idx="42618">
                  <c:v>11.078939999999999</c:v>
                </c:pt>
                <c:pt idx="42619">
                  <c:v>11.078419999999999</c:v>
                </c:pt>
                <c:pt idx="42620">
                  <c:v>11.07916</c:v>
                </c:pt>
                <c:pt idx="42621">
                  <c:v>11.07882</c:v>
                </c:pt>
                <c:pt idx="42622">
                  <c:v>11.078329999999999</c:v>
                </c:pt>
                <c:pt idx="42623">
                  <c:v>11.078609999999999</c:v>
                </c:pt>
                <c:pt idx="42624">
                  <c:v>11.07821</c:v>
                </c:pt>
                <c:pt idx="42625">
                  <c:v>11.078720000000001</c:v>
                </c:pt>
                <c:pt idx="42626">
                  <c:v>11.077920000000001</c:v>
                </c:pt>
                <c:pt idx="42627">
                  <c:v>11.078329999999999</c:v>
                </c:pt>
                <c:pt idx="42628">
                  <c:v>11.07826</c:v>
                </c:pt>
                <c:pt idx="42629">
                  <c:v>11.078329999999999</c:v>
                </c:pt>
                <c:pt idx="42630">
                  <c:v>11.07804</c:v>
                </c:pt>
                <c:pt idx="42631">
                  <c:v>11.078060000000001</c:v>
                </c:pt>
                <c:pt idx="42632">
                  <c:v>11.078099999999999</c:v>
                </c:pt>
                <c:pt idx="42633">
                  <c:v>11.07808</c:v>
                </c:pt>
                <c:pt idx="42634">
                  <c:v>11.077349999999999</c:v>
                </c:pt>
                <c:pt idx="42635">
                  <c:v>11.077579999999999</c:v>
                </c:pt>
                <c:pt idx="42636">
                  <c:v>11.077299999999999</c:v>
                </c:pt>
                <c:pt idx="42637">
                  <c:v>11.07755</c:v>
                </c:pt>
                <c:pt idx="42638">
                  <c:v>11.07747</c:v>
                </c:pt>
                <c:pt idx="42639">
                  <c:v>11.07743</c:v>
                </c:pt>
                <c:pt idx="42640">
                  <c:v>11.0771</c:v>
                </c:pt>
                <c:pt idx="42641">
                  <c:v>11.076829999999999</c:v>
                </c:pt>
                <c:pt idx="42642">
                  <c:v>11.07737</c:v>
                </c:pt>
                <c:pt idx="42643">
                  <c:v>11.077209999999999</c:v>
                </c:pt>
                <c:pt idx="42644">
                  <c:v>11.07727</c:v>
                </c:pt>
                <c:pt idx="42645">
                  <c:v>11.07719</c:v>
                </c:pt>
                <c:pt idx="42646">
                  <c:v>11.077209999999999</c:v>
                </c:pt>
                <c:pt idx="42647">
                  <c:v>11.077159999999999</c:v>
                </c:pt>
                <c:pt idx="42648">
                  <c:v>11.07686</c:v>
                </c:pt>
                <c:pt idx="42649">
                  <c:v>11.0768</c:v>
                </c:pt>
                <c:pt idx="42650">
                  <c:v>11.07696</c:v>
                </c:pt>
                <c:pt idx="42651">
                  <c:v>11.07685</c:v>
                </c:pt>
                <c:pt idx="42652">
                  <c:v>11.076689999999999</c:v>
                </c:pt>
                <c:pt idx="42653">
                  <c:v>11.07662</c:v>
                </c:pt>
                <c:pt idx="42654">
                  <c:v>11.0761</c:v>
                </c:pt>
                <c:pt idx="42655">
                  <c:v>11.07638</c:v>
                </c:pt>
                <c:pt idx="42656">
                  <c:v>11.076549999999999</c:v>
                </c:pt>
                <c:pt idx="42657">
                  <c:v>11.07658</c:v>
                </c:pt>
                <c:pt idx="42658">
                  <c:v>11.07624</c:v>
                </c:pt>
                <c:pt idx="42659">
                  <c:v>11.076140000000001</c:v>
                </c:pt>
                <c:pt idx="42660">
                  <c:v>11.075839999999999</c:v>
                </c:pt>
                <c:pt idx="42661">
                  <c:v>11.076269999999999</c:v>
                </c:pt>
                <c:pt idx="42662">
                  <c:v>11.07597</c:v>
                </c:pt>
                <c:pt idx="42663">
                  <c:v>11.07606</c:v>
                </c:pt>
                <c:pt idx="42664">
                  <c:v>11.076140000000001</c:v>
                </c:pt>
                <c:pt idx="42665">
                  <c:v>11.076079999999999</c:v>
                </c:pt>
                <c:pt idx="42666">
                  <c:v>11.075469999999999</c:v>
                </c:pt>
                <c:pt idx="42667">
                  <c:v>11.076040000000001</c:v>
                </c:pt>
                <c:pt idx="42668">
                  <c:v>11.07592</c:v>
                </c:pt>
                <c:pt idx="42669">
                  <c:v>11.07593</c:v>
                </c:pt>
                <c:pt idx="42670">
                  <c:v>11.075570000000001</c:v>
                </c:pt>
                <c:pt idx="42671">
                  <c:v>11.075279999999999</c:v>
                </c:pt>
                <c:pt idx="42672">
                  <c:v>11.07522</c:v>
                </c:pt>
                <c:pt idx="42673">
                  <c:v>11.07554</c:v>
                </c:pt>
                <c:pt idx="42674">
                  <c:v>11.074999999999999</c:v>
                </c:pt>
                <c:pt idx="42675">
                  <c:v>11.075240000000001</c:v>
                </c:pt>
                <c:pt idx="42676">
                  <c:v>11.075340000000001</c:v>
                </c:pt>
                <c:pt idx="42677">
                  <c:v>11.075010000000001</c:v>
                </c:pt>
                <c:pt idx="42678">
                  <c:v>11.075200000000001</c:v>
                </c:pt>
                <c:pt idx="42679">
                  <c:v>11.07503</c:v>
                </c:pt>
                <c:pt idx="42680">
                  <c:v>11.07502</c:v>
                </c:pt>
                <c:pt idx="42681">
                  <c:v>11.07489</c:v>
                </c:pt>
                <c:pt idx="42682">
                  <c:v>11.075100000000001</c:v>
                </c:pt>
                <c:pt idx="42683">
                  <c:v>11.074400000000001</c:v>
                </c:pt>
                <c:pt idx="42684">
                  <c:v>11.074920000000001</c:v>
                </c:pt>
                <c:pt idx="42685">
                  <c:v>11.074490000000001</c:v>
                </c:pt>
                <c:pt idx="42686">
                  <c:v>11.07488</c:v>
                </c:pt>
                <c:pt idx="42687">
                  <c:v>11.07438</c:v>
                </c:pt>
                <c:pt idx="42688">
                  <c:v>11.075100000000001</c:v>
                </c:pt>
                <c:pt idx="42689">
                  <c:v>11.074350000000001</c:v>
                </c:pt>
                <c:pt idx="42690">
                  <c:v>11.07441</c:v>
                </c:pt>
                <c:pt idx="42691">
                  <c:v>11.07441</c:v>
                </c:pt>
                <c:pt idx="42692">
                  <c:v>11.073969999999999</c:v>
                </c:pt>
                <c:pt idx="42693">
                  <c:v>11.074339999999999</c:v>
                </c:pt>
                <c:pt idx="42694">
                  <c:v>11.073930000000001</c:v>
                </c:pt>
                <c:pt idx="42695">
                  <c:v>11.074350000000001</c:v>
                </c:pt>
                <c:pt idx="42696">
                  <c:v>11.07438</c:v>
                </c:pt>
                <c:pt idx="42697">
                  <c:v>11.07404</c:v>
                </c:pt>
                <c:pt idx="42698">
                  <c:v>11.07394</c:v>
                </c:pt>
                <c:pt idx="42699">
                  <c:v>11.07395</c:v>
                </c:pt>
                <c:pt idx="42700">
                  <c:v>11.073930000000001</c:v>
                </c:pt>
                <c:pt idx="42701">
                  <c:v>11.07353</c:v>
                </c:pt>
                <c:pt idx="42702">
                  <c:v>11.07389</c:v>
                </c:pt>
                <c:pt idx="42703">
                  <c:v>11.073829999999999</c:v>
                </c:pt>
                <c:pt idx="42704">
                  <c:v>11.073829999999999</c:v>
                </c:pt>
                <c:pt idx="42705">
                  <c:v>11.07338</c:v>
                </c:pt>
                <c:pt idx="42706">
                  <c:v>11.07357</c:v>
                </c:pt>
                <c:pt idx="42707">
                  <c:v>11.073549999999999</c:v>
                </c:pt>
                <c:pt idx="42708">
                  <c:v>11.072929999999999</c:v>
                </c:pt>
                <c:pt idx="42709">
                  <c:v>11.07344</c:v>
                </c:pt>
                <c:pt idx="42710">
                  <c:v>11.07319</c:v>
                </c:pt>
                <c:pt idx="42711">
                  <c:v>11.072850000000001</c:v>
                </c:pt>
                <c:pt idx="42712">
                  <c:v>11.072839999999999</c:v>
                </c:pt>
                <c:pt idx="42713">
                  <c:v>11.073119999999999</c:v>
                </c:pt>
                <c:pt idx="42714">
                  <c:v>11.073090000000001</c:v>
                </c:pt>
                <c:pt idx="42715">
                  <c:v>11.07269</c:v>
                </c:pt>
                <c:pt idx="42716">
                  <c:v>11.07263</c:v>
                </c:pt>
                <c:pt idx="42717">
                  <c:v>11.07302</c:v>
                </c:pt>
                <c:pt idx="42718">
                  <c:v>11.07236</c:v>
                </c:pt>
                <c:pt idx="42719">
                  <c:v>11.07211</c:v>
                </c:pt>
                <c:pt idx="42720">
                  <c:v>11.072480000000001</c:v>
                </c:pt>
                <c:pt idx="42721">
                  <c:v>11.07236</c:v>
                </c:pt>
                <c:pt idx="42722">
                  <c:v>11.07197</c:v>
                </c:pt>
                <c:pt idx="42723">
                  <c:v>11.07193</c:v>
                </c:pt>
                <c:pt idx="42724">
                  <c:v>11.07185</c:v>
                </c:pt>
                <c:pt idx="42725">
                  <c:v>11.072179999999999</c:v>
                </c:pt>
                <c:pt idx="42726">
                  <c:v>11.07217</c:v>
                </c:pt>
                <c:pt idx="42727">
                  <c:v>11.072369999999999</c:v>
                </c:pt>
                <c:pt idx="42728">
                  <c:v>11.071479999999999</c:v>
                </c:pt>
                <c:pt idx="42729">
                  <c:v>11.071680000000001</c:v>
                </c:pt>
                <c:pt idx="42730">
                  <c:v>11.07183</c:v>
                </c:pt>
                <c:pt idx="42731">
                  <c:v>11.071960000000001</c:v>
                </c:pt>
                <c:pt idx="42732">
                  <c:v>11.0718</c:v>
                </c:pt>
                <c:pt idx="42733">
                  <c:v>11.07221</c:v>
                </c:pt>
                <c:pt idx="42734">
                  <c:v>11.071490000000001</c:v>
                </c:pt>
                <c:pt idx="42735">
                  <c:v>11.071289999999999</c:v>
                </c:pt>
                <c:pt idx="42736">
                  <c:v>11.071109999999999</c:v>
                </c:pt>
                <c:pt idx="42737">
                  <c:v>11.071440000000001</c:v>
                </c:pt>
                <c:pt idx="42738">
                  <c:v>11.07137</c:v>
                </c:pt>
                <c:pt idx="42739">
                  <c:v>11.07122</c:v>
                </c:pt>
                <c:pt idx="42740">
                  <c:v>11.071400000000001</c:v>
                </c:pt>
                <c:pt idx="42741">
                  <c:v>11.07095</c:v>
                </c:pt>
                <c:pt idx="42742">
                  <c:v>11.07095</c:v>
                </c:pt>
                <c:pt idx="42743">
                  <c:v>11.07104</c:v>
                </c:pt>
                <c:pt idx="42744">
                  <c:v>11.07089</c:v>
                </c:pt>
                <c:pt idx="42745">
                  <c:v>11.070779999999999</c:v>
                </c:pt>
                <c:pt idx="42746">
                  <c:v>11.07066</c:v>
                </c:pt>
                <c:pt idx="42747">
                  <c:v>11.07099</c:v>
                </c:pt>
                <c:pt idx="42748">
                  <c:v>11.070779999999999</c:v>
                </c:pt>
                <c:pt idx="42749">
                  <c:v>11.070600000000001</c:v>
                </c:pt>
                <c:pt idx="42750">
                  <c:v>11.07057</c:v>
                </c:pt>
                <c:pt idx="42751">
                  <c:v>11.07057</c:v>
                </c:pt>
                <c:pt idx="42752">
                  <c:v>11.070320000000001</c:v>
                </c:pt>
                <c:pt idx="42753">
                  <c:v>11.070309999999999</c:v>
                </c:pt>
                <c:pt idx="42754">
                  <c:v>11.070040000000001</c:v>
                </c:pt>
                <c:pt idx="42755">
                  <c:v>11.070399999999999</c:v>
                </c:pt>
                <c:pt idx="42756">
                  <c:v>11.070399999999999</c:v>
                </c:pt>
                <c:pt idx="42757">
                  <c:v>11.07044</c:v>
                </c:pt>
                <c:pt idx="42758">
                  <c:v>11.07037</c:v>
                </c:pt>
                <c:pt idx="42759">
                  <c:v>11.07015</c:v>
                </c:pt>
                <c:pt idx="42760">
                  <c:v>11.07014</c:v>
                </c:pt>
                <c:pt idx="42761">
                  <c:v>11.070180000000001</c:v>
                </c:pt>
                <c:pt idx="42762">
                  <c:v>11.07</c:v>
                </c:pt>
                <c:pt idx="42763">
                  <c:v>11.07015</c:v>
                </c:pt>
                <c:pt idx="42764">
                  <c:v>11.06976</c:v>
                </c:pt>
                <c:pt idx="42765">
                  <c:v>11.06954</c:v>
                </c:pt>
                <c:pt idx="42766">
                  <c:v>11.06953</c:v>
                </c:pt>
                <c:pt idx="42767">
                  <c:v>11.069520000000001</c:v>
                </c:pt>
                <c:pt idx="42768">
                  <c:v>11.06991</c:v>
                </c:pt>
                <c:pt idx="42769">
                  <c:v>11.06922</c:v>
                </c:pt>
                <c:pt idx="42770">
                  <c:v>11.068849999999999</c:v>
                </c:pt>
                <c:pt idx="42771">
                  <c:v>11.069269999999999</c:v>
                </c:pt>
                <c:pt idx="42772">
                  <c:v>11.069319999999999</c:v>
                </c:pt>
                <c:pt idx="42773">
                  <c:v>11.069089999999999</c:v>
                </c:pt>
                <c:pt idx="42774">
                  <c:v>11.06934</c:v>
                </c:pt>
                <c:pt idx="42775">
                  <c:v>11.06889</c:v>
                </c:pt>
                <c:pt idx="42776">
                  <c:v>11.06907</c:v>
                </c:pt>
                <c:pt idx="42777">
                  <c:v>11.06875</c:v>
                </c:pt>
                <c:pt idx="42778">
                  <c:v>11.06883</c:v>
                </c:pt>
                <c:pt idx="42779">
                  <c:v>11.06832</c:v>
                </c:pt>
                <c:pt idx="42780">
                  <c:v>11.06875</c:v>
                </c:pt>
                <c:pt idx="42781">
                  <c:v>11.06879</c:v>
                </c:pt>
                <c:pt idx="42782">
                  <c:v>11.068429999999999</c:v>
                </c:pt>
                <c:pt idx="42783">
                  <c:v>11.068289999999999</c:v>
                </c:pt>
                <c:pt idx="42784">
                  <c:v>11.06846</c:v>
                </c:pt>
                <c:pt idx="42785">
                  <c:v>11.06812</c:v>
                </c:pt>
                <c:pt idx="42786">
                  <c:v>11.067640000000001</c:v>
                </c:pt>
                <c:pt idx="42787">
                  <c:v>11.06822</c:v>
                </c:pt>
                <c:pt idx="42788">
                  <c:v>11.068110000000001</c:v>
                </c:pt>
                <c:pt idx="42789">
                  <c:v>11.068049999999999</c:v>
                </c:pt>
                <c:pt idx="42790">
                  <c:v>11.067729999999999</c:v>
                </c:pt>
                <c:pt idx="42791">
                  <c:v>11.06757</c:v>
                </c:pt>
                <c:pt idx="42792">
                  <c:v>11.067410000000001</c:v>
                </c:pt>
                <c:pt idx="42793">
                  <c:v>11.06779</c:v>
                </c:pt>
                <c:pt idx="42794">
                  <c:v>11.06765</c:v>
                </c:pt>
                <c:pt idx="42795">
                  <c:v>11.067880000000001</c:v>
                </c:pt>
                <c:pt idx="42796">
                  <c:v>11.06723</c:v>
                </c:pt>
                <c:pt idx="42797">
                  <c:v>11.06683</c:v>
                </c:pt>
                <c:pt idx="42798">
                  <c:v>11.06711</c:v>
                </c:pt>
                <c:pt idx="42799">
                  <c:v>11.06691</c:v>
                </c:pt>
                <c:pt idx="42800">
                  <c:v>11.067119999999999</c:v>
                </c:pt>
                <c:pt idx="42801">
                  <c:v>11.06678</c:v>
                </c:pt>
                <c:pt idx="42802">
                  <c:v>11.06706</c:v>
                </c:pt>
                <c:pt idx="42803">
                  <c:v>11.067019999999999</c:v>
                </c:pt>
                <c:pt idx="42804">
                  <c:v>11.067220000000001</c:v>
                </c:pt>
                <c:pt idx="42805">
                  <c:v>11.06616</c:v>
                </c:pt>
                <c:pt idx="42806">
                  <c:v>11.06634</c:v>
                </c:pt>
                <c:pt idx="42807">
                  <c:v>11.06673</c:v>
                </c:pt>
                <c:pt idx="42808">
                  <c:v>11.06681</c:v>
                </c:pt>
                <c:pt idx="42809">
                  <c:v>11.066229999999999</c:v>
                </c:pt>
                <c:pt idx="42810">
                  <c:v>11.066280000000001</c:v>
                </c:pt>
                <c:pt idx="42811">
                  <c:v>11.06625</c:v>
                </c:pt>
                <c:pt idx="42812">
                  <c:v>11.066409999999999</c:v>
                </c:pt>
                <c:pt idx="42813">
                  <c:v>11.06603</c:v>
                </c:pt>
                <c:pt idx="42814">
                  <c:v>11.065799999999999</c:v>
                </c:pt>
                <c:pt idx="42815">
                  <c:v>11.065950000000001</c:v>
                </c:pt>
                <c:pt idx="42816">
                  <c:v>11.06575</c:v>
                </c:pt>
                <c:pt idx="42817">
                  <c:v>11.06587</c:v>
                </c:pt>
                <c:pt idx="42818">
                  <c:v>11.065530000000001</c:v>
                </c:pt>
                <c:pt idx="42819">
                  <c:v>11.06565</c:v>
                </c:pt>
                <c:pt idx="42820">
                  <c:v>11.06536</c:v>
                </c:pt>
                <c:pt idx="42821">
                  <c:v>11.06512</c:v>
                </c:pt>
                <c:pt idx="42822">
                  <c:v>11.065289999999999</c:v>
                </c:pt>
                <c:pt idx="42823">
                  <c:v>11.06509</c:v>
                </c:pt>
                <c:pt idx="42824">
                  <c:v>11.065189999999999</c:v>
                </c:pt>
                <c:pt idx="42825">
                  <c:v>11.06489</c:v>
                </c:pt>
                <c:pt idx="42826">
                  <c:v>11.06504</c:v>
                </c:pt>
                <c:pt idx="42827">
                  <c:v>11.06499</c:v>
                </c:pt>
                <c:pt idx="42828">
                  <c:v>11.0649</c:v>
                </c:pt>
                <c:pt idx="42829">
                  <c:v>11.0647</c:v>
                </c:pt>
                <c:pt idx="42830">
                  <c:v>11.06494</c:v>
                </c:pt>
                <c:pt idx="42831">
                  <c:v>11.06488</c:v>
                </c:pt>
                <c:pt idx="42832">
                  <c:v>11.06453</c:v>
                </c:pt>
                <c:pt idx="42833">
                  <c:v>11.064539999999999</c:v>
                </c:pt>
                <c:pt idx="42834">
                  <c:v>11.06413</c:v>
                </c:pt>
                <c:pt idx="42835">
                  <c:v>11.06423</c:v>
                </c:pt>
                <c:pt idx="42836">
                  <c:v>11.06423</c:v>
                </c:pt>
                <c:pt idx="42837">
                  <c:v>11.06429</c:v>
                </c:pt>
                <c:pt idx="42838">
                  <c:v>11.0639</c:v>
                </c:pt>
                <c:pt idx="42839">
                  <c:v>11.063739999999999</c:v>
                </c:pt>
                <c:pt idx="42840">
                  <c:v>11.063940000000001</c:v>
                </c:pt>
                <c:pt idx="42841">
                  <c:v>11.06406</c:v>
                </c:pt>
                <c:pt idx="42842">
                  <c:v>11.064</c:v>
                </c:pt>
                <c:pt idx="42843">
                  <c:v>11.063359999999999</c:v>
                </c:pt>
                <c:pt idx="42844">
                  <c:v>11.063140000000001</c:v>
                </c:pt>
                <c:pt idx="42845">
                  <c:v>11.063470000000001</c:v>
                </c:pt>
                <c:pt idx="42846">
                  <c:v>11.06357</c:v>
                </c:pt>
                <c:pt idx="42847">
                  <c:v>11.06316</c:v>
                </c:pt>
                <c:pt idx="42848">
                  <c:v>11.063219999999999</c:v>
                </c:pt>
                <c:pt idx="42849">
                  <c:v>11.06305</c:v>
                </c:pt>
                <c:pt idx="42850">
                  <c:v>11.062670000000001</c:v>
                </c:pt>
                <c:pt idx="42851">
                  <c:v>11.063140000000001</c:v>
                </c:pt>
                <c:pt idx="42852">
                  <c:v>11.06301</c:v>
                </c:pt>
                <c:pt idx="42853">
                  <c:v>11.062569999999999</c:v>
                </c:pt>
                <c:pt idx="42854">
                  <c:v>11.062749999999999</c:v>
                </c:pt>
                <c:pt idx="42855">
                  <c:v>11.062709999999999</c:v>
                </c:pt>
                <c:pt idx="42856">
                  <c:v>11.06208</c:v>
                </c:pt>
                <c:pt idx="42857">
                  <c:v>11.062150000000001</c:v>
                </c:pt>
                <c:pt idx="42858">
                  <c:v>11.06221</c:v>
                </c:pt>
                <c:pt idx="42859">
                  <c:v>11.062010000000001</c:v>
                </c:pt>
                <c:pt idx="42860">
                  <c:v>11.062049999999999</c:v>
                </c:pt>
                <c:pt idx="42861">
                  <c:v>11.062049999999999</c:v>
                </c:pt>
                <c:pt idx="42862">
                  <c:v>11.061540000000001</c:v>
                </c:pt>
                <c:pt idx="42863">
                  <c:v>11.061669999999999</c:v>
                </c:pt>
                <c:pt idx="42864">
                  <c:v>11.06204</c:v>
                </c:pt>
                <c:pt idx="42865">
                  <c:v>11.062150000000001</c:v>
                </c:pt>
                <c:pt idx="42866">
                  <c:v>11.06152</c:v>
                </c:pt>
                <c:pt idx="42867">
                  <c:v>11.061389999999999</c:v>
                </c:pt>
                <c:pt idx="42868">
                  <c:v>11.061070000000001</c:v>
                </c:pt>
                <c:pt idx="42869">
                  <c:v>11.061450000000001</c:v>
                </c:pt>
                <c:pt idx="42870">
                  <c:v>11.06108</c:v>
                </c:pt>
                <c:pt idx="42871">
                  <c:v>11.06118</c:v>
                </c:pt>
                <c:pt idx="42872">
                  <c:v>11.061389999999999</c:v>
                </c:pt>
                <c:pt idx="42873">
                  <c:v>11.060639999999999</c:v>
                </c:pt>
                <c:pt idx="42874">
                  <c:v>11.06118</c:v>
                </c:pt>
                <c:pt idx="42875">
                  <c:v>11.0608</c:v>
                </c:pt>
                <c:pt idx="42876">
                  <c:v>11.06101</c:v>
                </c:pt>
                <c:pt idx="42877">
                  <c:v>11.06086</c:v>
                </c:pt>
                <c:pt idx="42878">
                  <c:v>11.060700000000001</c:v>
                </c:pt>
                <c:pt idx="42879">
                  <c:v>11.06035</c:v>
                </c:pt>
                <c:pt idx="42880">
                  <c:v>11.06005</c:v>
                </c:pt>
                <c:pt idx="42881">
                  <c:v>11.060549999999999</c:v>
                </c:pt>
                <c:pt idx="42882">
                  <c:v>11.06049</c:v>
                </c:pt>
                <c:pt idx="42883">
                  <c:v>11.0603</c:v>
                </c:pt>
                <c:pt idx="42884">
                  <c:v>11.059979999999999</c:v>
                </c:pt>
                <c:pt idx="42885">
                  <c:v>11.06005</c:v>
                </c:pt>
                <c:pt idx="42886">
                  <c:v>11.05988</c:v>
                </c:pt>
                <c:pt idx="42887">
                  <c:v>11.059480000000001</c:v>
                </c:pt>
                <c:pt idx="42888">
                  <c:v>11.059839999999999</c:v>
                </c:pt>
                <c:pt idx="42889">
                  <c:v>11.059979999999999</c:v>
                </c:pt>
                <c:pt idx="42890">
                  <c:v>11.05944</c:v>
                </c:pt>
                <c:pt idx="42891">
                  <c:v>11.05949</c:v>
                </c:pt>
                <c:pt idx="42892">
                  <c:v>11.05925</c:v>
                </c:pt>
                <c:pt idx="42893">
                  <c:v>11.05941</c:v>
                </c:pt>
                <c:pt idx="42894">
                  <c:v>11.05911</c:v>
                </c:pt>
                <c:pt idx="42895">
                  <c:v>11.05899</c:v>
                </c:pt>
                <c:pt idx="42896">
                  <c:v>11.058820000000001</c:v>
                </c:pt>
                <c:pt idx="42897">
                  <c:v>11.059100000000001</c:v>
                </c:pt>
                <c:pt idx="42898">
                  <c:v>11.05894</c:v>
                </c:pt>
                <c:pt idx="42899">
                  <c:v>11.05865</c:v>
                </c:pt>
                <c:pt idx="42900">
                  <c:v>11.058669999999999</c:v>
                </c:pt>
                <c:pt idx="42901">
                  <c:v>11.05864</c:v>
                </c:pt>
                <c:pt idx="42902">
                  <c:v>11.058809999999999</c:v>
                </c:pt>
                <c:pt idx="42903">
                  <c:v>11.058299999999999</c:v>
                </c:pt>
                <c:pt idx="42904">
                  <c:v>11.058120000000001</c:v>
                </c:pt>
                <c:pt idx="42905">
                  <c:v>11.058070000000001</c:v>
                </c:pt>
                <c:pt idx="42906">
                  <c:v>11.057700000000001</c:v>
                </c:pt>
                <c:pt idx="42907">
                  <c:v>11.05824</c:v>
                </c:pt>
                <c:pt idx="42908">
                  <c:v>11.058059999999999</c:v>
                </c:pt>
                <c:pt idx="42909">
                  <c:v>11.05775</c:v>
                </c:pt>
                <c:pt idx="42910">
                  <c:v>11.057869999999999</c:v>
                </c:pt>
                <c:pt idx="42911">
                  <c:v>11.05781</c:v>
                </c:pt>
                <c:pt idx="42912">
                  <c:v>11.057729999999999</c:v>
                </c:pt>
                <c:pt idx="42913">
                  <c:v>11.057639999999999</c:v>
                </c:pt>
                <c:pt idx="42914">
                  <c:v>11.057499999999999</c:v>
                </c:pt>
                <c:pt idx="42915">
                  <c:v>11.057399999999999</c:v>
                </c:pt>
                <c:pt idx="42916">
                  <c:v>11.05696</c:v>
                </c:pt>
                <c:pt idx="42917">
                  <c:v>11.057309999999999</c:v>
                </c:pt>
                <c:pt idx="42918">
                  <c:v>11.05739</c:v>
                </c:pt>
                <c:pt idx="42919">
                  <c:v>11.057119999999999</c:v>
                </c:pt>
                <c:pt idx="42920">
                  <c:v>11.056900000000001</c:v>
                </c:pt>
                <c:pt idx="42921">
                  <c:v>11.05729</c:v>
                </c:pt>
                <c:pt idx="42922">
                  <c:v>11.056950000000001</c:v>
                </c:pt>
                <c:pt idx="42923">
                  <c:v>11.05692</c:v>
                </c:pt>
                <c:pt idx="42924">
                  <c:v>11.05696</c:v>
                </c:pt>
                <c:pt idx="42925">
                  <c:v>11.05653</c:v>
                </c:pt>
                <c:pt idx="42926">
                  <c:v>11.05667</c:v>
                </c:pt>
                <c:pt idx="42927">
                  <c:v>11.056330000000001</c:v>
                </c:pt>
                <c:pt idx="42928">
                  <c:v>11.05598</c:v>
                </c:pt>
                <c:pt idx="42929">
                  <c:v>11.05641</c:v>
                </c:pt>
                <c:pt idx="42930">
                  <c:v>11.056330000000001</c:v>
                </c:pt>
                <c:pt idx="42931">
                  <c:v>11.0558</c:v>
                </c:pt>
                <c:pt idx="42932">
                  <c:v>11.056190000000001</c:v>
                </c:pt>
                <c:pt idx="42933">
                  <c:v>11.055820000000001</c:v>
                </c:pt>
                <c:pt idx="42934">
                  <c:v>11.055249999999999</c:v>
                </c:pt>
                <c:pt idx="42935">
                  <c:v>11.05541</c:v>
                </c:pt>
                <c:pt idx="42936">
                  <c:v>11.05579</c:v>
                </c:pt>
                <c:pt idx="42937">
                  <c:v>11.0557</c:v>
                </c:pt>
                <c:pt idx="42938">
                  <c:v>11.055020000000001</c:v>
                </c:pt>
                <c:pt idx="42939">
                  <c:v>11.055339999999999</c:v>
                </c:pt>
                <c:pt idx="42940">
                  <c:v>11.055</c:v>
                </c:pt>
                <c:pt idx="42941">
                  <c:v>11.055300000000001</c:v>
                </c:pt>
                <c:pt idx="42942">
                  <c:v>11.054869999999999</c:v>
                </c:pt>
                <c:pt idx="42943">
                  <c:v>11.055149999999999</c:v>
                </c:pt>
                <c:pt idx="42944">
                  <c:v>11.054919999999999</c:v>
                </c:pt>
                <c:pt idx="42945">
                  <c:v>11.054650000000001</c:v>
                </c:pt>
                <c:pt idx="42946">
                  <c:v>11.054679999999999</c:v>
                </c:pt>
                <c:pt idx="42947">
                  <c:v>11.05476</c:v>
                </c:pt>
                <c:pt idx="42948">
                  <c:v>11.05491</c:v>
                </c:pt>
                <c:pt idx="42949">
                  <c:v>11.054270000000001</c:v>
                </c:pt>
                <c:pt idx="42950">
                  <c:v>11.05402</c:v>
                </c:pt>
                <c:pt idx="42951">
                  <c:v>11.054309999999999</c:v>
                </c:pt>
                <c:pt idx="42952">
                  <c:v>11.05419</c:v>
                </c:pt>
                <c:pt idx="42953">
                  <c:v>11.05411</c:v>
                </c:pt>
                <c:pt idx="42954">
                  <c:v>11.054119999999999</c:v>
                </c:pt>
                <c:pt idx="42955">
                  <c:v>11.05419</c:v>
                </c:pt>
                <c:pt idx="42956">
                  <c:v>11.054</c:v>
                </c:pt>
                <c:pt idx="42957">
                  <c:v>11.05368</c:v>
                </c:pt>
                <c:pt idx="42958">
                  <c:v>11.05392</c:v>
                </c:pt>
                <c:pt idx="42959">
                  <c:v>11.05377</c:v>
                </c:pt>
                <c:pt idx="42960">
                  <c:v>11.053369999999999</c:v>
                </c:pt>
                <c:pt idx="42961">
                  <c:v>11.05353</c:v>
                </c:pt>
                <c:pt idx="42962">
                  <c:v>11.053280000000001</c:v>
                </c:pt>
                <c:pt idx="42963">
                  <c:v>11.053100000000001</c:v>
                </c:pt>
                <c:pt idx="42964">
                  <c:v>11.053509999999999</c:v>
                </c:pt>
                <c:pt idx="42965">
                  <c:v>11.05256</c:v>
                </c:pt>
                <c:pt idx="42966">
                  <c:v>11.05269</c:v>
                </c:pt>
                <c:pt idx="42967">
                  <c:v>11.05264</c:v>
                </c:pt>
                <c:pt idx="42968">
                  <c:v>11.052490000000001</c:v>
                </c:pt>
                <c:pt idx="42969">
                  <c:v>11.05274</c:v>
                </c:pt>
                <c:pt idx="42970">
                  <c:v>11.05193</c:v>
                </c:pt>
                <c:pt idx="42971">
                  <c:v>11.05227</c:v>
                </c:pt>
                <c:pt idx="42972">
                  <c:v>11.05209</c:v>
                </c:pt>
                <c:pt idx="42973">
                  <c:v>11.052339999999999</c:v>
                </c:pt>
                <c:pt idx="42974">
                  <c:v>11.052110000000001</c:v>
                </c:pt>
                <c:pt idx="42975">
                  <c:v>11.05236</c:v>
                </c:pt>
                <c:pt idx="42976">
                  <c:v>11.05233</c:v>
                </c:pt>
                <c:pt idx="42977">
                  <c:v>11.0518</c:v>
                </c:pt>
                <c:pt idx="42978">
                  <c:v>11.05139</c:v>
                </c:pt>
                <c:pt idx="42979">
                  <c:v>11.05133</c:v>
                </c:pt>
                <c:pt idx="42980">
                  <c:v>11.051909999999999</c:v>
                </c:pt>
                <c:pt idx="42981">
                  <c:v>11.051130000000001</c:v>
                </c:pt>
                <c:pt idx="42982">
                  <c:v>11.05123</c:v>
                </c:pt>
                <c:pt idx="42983">
                  <c:v>11.051600000000001</c:v>
                </c:pt>
                <c:pt idx="42984">
                  <c:v>11.051220000000001</c:v>
                </c:pt>
                <c:pt idx="42985">
                  <c:v>11.050979999999999</c:v>
                </c:pt>
                <c:pt idx="42986">
                  <c:v>11.05095</c:v>
                </c:pt>
                <c:pt idx="42987">
                  <c:v>11.05111</c:v>
                </c:pt>
                <c:pt idx="42988">
                  <c:v>11.051019999999999</c:v>
                </c:pt>
                <c:pt idx="42989">
                  <c:v>11.05071</c:v>
                </c:pt>
                <c:pt idx="42990">
                  <c:v>11.05063</c:v>
                </c:pt>
                <c:pt idx="42991">
                  <c:v>11.050369999999999</c:v>
                </c:pt>
                <c:pt idx="42992">
                  <c:v>11.04983</c:v>
                </c:pt>
                <c:pt idx="42993">
                  <c:v>11.05068</c:v>
                </c:pt>
                <c:pt idx="42994">
                  <c:v>11.0503</c:v>
                </c:pt>
                <c:pt idx="42995">
                  <c:v>11.04975</c:v>
                </c:pt>
                <c:pt idx="42996">
                  <c:v>11.050039999999999</c:v>
                </c:pt>
                <c:pt idx="42997">
                  <c:v>11.049480000000001</c:v>
                </c:pt>
                <c:pt idx="42998">
                  <c:v>11.04927</c:v>
                </c:pt>
                <c:pt idx="42999">
                  <c:v>11.04979</c:v>
                </c:pt>
                <c:pt idx="43000">
                  <c:v>11.049620000000001</c:v>
                </c:pt>
                <c:pt idx="43001">
                  <c:v>11.04956</c:v>
                </c:pt>
                <c:pt idx="43002">
                  <c:v>11.04951</c:v>
                </c:pt>
                <c:pt idx="43003">
                  <c:v>11.04945</c:v>
                </c:pt>
                <c:pt idx="43004">
                  <c:v>11.04926</c:v>
                </c:pt>
                <c:pt idx="43005">
                  <c:v>11.04904</c:v>
                </c:pt>
                <c:pt idx="43006">
                  <c:v>11.04931</c:v>
                </c:pt>
                <c:pt idx="43007">
                  <c:v>11.049379999999999</c:v>
                </c:pt>
                <c:pt idx="43008">
                  <c:v>11.04848</c:v>
                </c:pt>
                <c:pt idx="43009">
                  <c:v>11.048640000000001</c:v>
                </c:pt>
                <c:pt idx="43010">
                  <c:v>11.04874</c:v>
                </c:pt>
                <c:pt idx="43011">
                  <c:v>11.048579999999999</c:v>
                </c:pt>
                <c:pt idx="43012">
                  <c:v>11.04903</c:v>
                </c:pt>
                <c:pt idx="43013">
                  <c:v>11.048870000000001</c:v>
                </c:pt>
                <c:pt idx="43014">
                  <c:v>11.04838</c:v>
                </c:pt>
                <c:pt idx="43015">
                  <c:v>11.04818</c:v>
                </c:pt>
                <c:pt idx="43016">
                  <c:v>11.04832</c:v>
                </c:pt>
                <c:pt idx="43017">
                  <c:v>11.048030000000001</c:v>
                </c:pt>
                <c:pt idx="43018">
                  <c:v>11.047800000000001</c:v>
                </c:pt>
                <c:pt idx="43019">
                  <c:v>11.048</c:v>
                </c:pt>
                <c:pt idx="43020">
                  <c:v>11.04781</c:v>
                </c:pt>
                <c:pt idx="43021">
                  <c:v>11.048030000000001</c:v>
                </c:pt>
                <c:pt idx="43022">
                  <c:v>11.04776</c:v>
                </c:pt>
                <c:pt idx="43023">
                  <c:v>11.047560000000001</c:v>
                </c:pt>
                <c:pt idx="43024">
                  <c:v>11.047929999999999</c:v>
                </c:pt>
                <c:pt idx="43025">
                  <c:v>11.04753</c:v>
                </c:pt>
                <c:pt idx="43026">
                  <c:v>11.047219999999999</c:v>
                </c:pt>
                <c:pt idx="43027">
                  <c:v>11.04712</c:v>
                </c:pt>
                <c:pt idx="43028">
                  <c:v>11.04705</c:v>
                </c:pt>
                <c:pt idx="43029">
                  <c:v>11.04707</c:v>
                </c:pt>
                <c:pt idx="43030">
                  <c:v>11.047280000000001</c:v>
                </c:pt>
                <c:pt idx="43031">
                  <c:v>11.04687</c:v>
                </c:pt>
                <c:pt idx="43032">
                  <c:v>11.046659999999999</c:v>
                </c:pt>
                <c:pt idx="43033">
                  <c:v>11.04677</c:v>
                </c:pt>
                <c:pt idx="43034">
                  <c:v>11.04698</c:v>
                </c:pt>
                <c:pt idx="43035">
                  <c:v>11.046799999999999</c:v>
                </c:pt>
                <c:pt idx="43036">
                  <c:v>11.04665</c:v>
                </c:pt>
                <c:pt idx="43037">
                  <c:v>11.046709999999999</c:v>
                </c:pt>
                <c:pt idx="43038">
                  <c:v>11.04665</c:v>
                </c:pt>
                <c:pt idx="43039">
                  <c:v>11.046480000000001</c:v>
                </c:pt>
                <c:pt idx="43040">
                  <c:v>11.045780000000001</c:v>
                </c:pt>
                <c:pt idx="43041">
                  <c:v>11.04599</c:v>
                </c:pt>
                <c:pt idx="43042">
                  <c:v>11.04636</c:v>
                </c:pt>
                <c:pt idx="43043">
                  <c:v>11.046099999999999</c:v>
                </c:pt>
                <c:pt idx="43044">
                  <c:v>11.045859999999999</c:v>
                </c:pt>
                <c:pt idx="43045">
                  <c:v>11.045629999999999</c:v>
                </c:pt>
                <c:pt idx="43046">
                  <c:v>11.045249999999999</c:v>
                </c:pt>
                <c:pt idx="43047">
                  <c:v>11.045500000000001</c:v>
                </c:pt>
                <c:pt idx="43048">
                  <c:v>11.045629999999999</c:v>
                </c:pt>
                <c:pt idx="43049">
                  <c:v>11.045170000000001</c:v>
                </c:pt>
                <c:pt idx="43050">
                  <c:v>11.045360000000001</c:v>
                </c:pt>
                <c:pt idx="43051">
                  <c:v>11.04524</c:v>
                </c:pt>
                <c:pt idx="43052">
                  <c:v>11.04481</c:v>
                </c:pt>
                <c:pt idx="43053">
                  <c:v>11.0449</c:v>
                </c:pt>
                <c:pt idx="43054">
                  <c:v>11.044829999999999</c:v>
                </c:pt>
                <c:pt idx="43055">
                  <c:v>11.044600000000001</c:v>
                </c:pt>
                <c:pt idx="43056">
                  <c:v>11.04481</c:v>
                </c:pt>
                <c:pt idx="43057">
                  <c:v>11.044549999999999</c:v>
                </c:pt>
                <c:pt idx="43058">
                  <c:v>11.043699999999999</c:v>
                </c:pt>
                <c:pt idx="43059">
                  <c:v>11.0442</c:v>
                </c:pt>
                <c:pt idx="43060">
                  <c:v>11.044169999999999</c:v>
                </c:pt>
                <c:pt idx="43061">
                  <c:v>11.04426</c:v>
                </c:pt>
                <c:pt idx="43062">
                  <c:v>11.044409999999999</c:v>
                </c:pt>
                <c:pt idx="43063">
                  <c:v>11.04363</c:v>
                </c:pt>
                <c:pt idx="43064">
                  <c:v>11.043430000000001</c:v>
                </c:pt>
                <c:pt idx="43065">
                  <c:v>11.04349</c:v>
                </c:pt>
                <c:pt idx="43066">
                  <c:v>11.04377</c:v>
                </c:pt>
                <c:pt idx="43067">
                  <c:v>11.043670000000001</c:v>
                </c:pt>
                <c:pt idx="43068">
                  <c:v>11.043530000000001</c:v>
                </c:pt>
                <c:pt idx="43069">
                  <c:v>11.04302</c:v>
                </c:pt>
                <c:pt idx="43070">
                  <c:v>11.04331</c:v>
                </c:pt>
                <c:pt idx="43071">
                  <c:v>11.04321</c:v>
                </c:pt>
                <c:pt idx="43072">
                  <c:v>11.04303</c:v>
                </c:pt>
                <c:pt idx="43073">
                  <c:v>11.04299</c:v>
                </c:pt>
                <c:pt idx="43074">
                  <c:v>11.042859999999999</c:v>
                </c:pt>
                <c:pt idx="43075">
                  <c:v>11.04316</c:v>
                </c:pt>
                <c:pt idx="43076">
                  <c:v>11.042809999999999</c:v>
                </c:pt>
                <c:pt idx="43077">
                  <c:v>11.04264</c:v>
                </c:pt>
                <c:pt idx="43078">
                  <c:v>11.04279</c:v>
                </c:pt>
                <c:pt idx="43079">
                  <c:v>11.042439999999999</c:v>
                </c:pt>
                <c:pt idx="43080">
                  <c:v>11.042529999999999</c:v>
                </c:pt>
                <c:pt idx="43081">
                  <c:v>11.04255</c:v>
                </c:pt>
                <c:pt idx="43082">
                  <c:v>11.04237</c:v>
                </c:pt>
                <c:pt idx="43083">
                  <c:v>11.041980000000001</c:v>
                </c:pt>
                <c:pt idx="43084">
                  <c:v>11.04163</c:v>
                </c:pt>
                <c:pt idx="43085">
                  <c:v>11.04181</c:v>
                </c:pt>
                <c:pt idx="43086">
                  <c:v>11.041650000000001</c:v>
                </c:pt>
                <c:pt idx="43087">
                  <c:v>11.04119</c:v>
                </c:pt>
                <c:pt idx="43088">
                  <c:v>11.041320000000001</c:v>
                </c:pt>
                <c:pt idx="43089">
                  <c:v>11.041219999999999</c:v>
                </c:pt>
                <c:pt idx="43090">
                  <c:v>11.041359999999999</c:v>
                </c:pt>
                <c:pt idx="43091">
                  <c:v>11.04133</c:v>
                </c:pt>
                <c:pt idx="43092">
                  <c:v>11.04081</c:v>
                </c:pt>
                <c:pt idx="43093">
                  <c:v>11.041130000000001</c:v>
                </c:pt>
                <c:pt idx="43094">
                  <c:v>11.040889999999999</c:v>
                </c:pt>
                <c:pt idx="43095">
                  <c:v>11.04092</c:v>
                </c:pt>
                <c:pt idx="43096">
                  <c:v>11.040369999999999</c:v>
                </c:pt>
                <c:pt idx="43097">
                  <c:v>11.04035</c:v>
                </c:pt>
                <c:pt idx="43098">
                  <c:v>11.040290000000001</c:v>
                </c:pt>
                <c:pt idx="43099">
                  <c:v>11.04035</c:v>
                </c:pt>
                <c:pt idx="43100">
                  <c:v>11.03988</c:v>
                </c:pt>
                <c:pt idx="43101">
                  <c:v>11.04044</c:v>
                </c:pt>
                <c:pt idx="43102">
                  <c:v>11.03983</c:v>
                </c:pt>
                <c:pt idx="43103">
                  <c:v>11.040480000000001</c:v>
                </c:pt>
                <c:pt idx="43104">
                  <c:v>11.04011</c:v>
                </c:pt>
                <c:pt idx="43105">
                  <c:v>11.03979</c:v>
                </c:pt>
                <c:pt idx="43106">
                  <c:v>11.039960000000001</c:v>
                </c:pt>
                <c:pt idx="43107">
                  <c:v>11.040139999999999</c:v>
                </c:pt>
                <c:pt idx="43108">
                  <c:v>11.03959</c:v>
                </c:pt>
                <c:pt idx="43109">
                  <c:v>11.0396</c:v>
                </c:pt>
                <c:pt idx="43110">
                  <c:v>11.039160000000001</c:v>
                </c:pt>
                <c:pt idx="43111">
                  <c:v>11.03937</c:v>
                </c:pt>
                <c:pt idx="43112">
                  <c:v>11.039</c:v>
                </c:pt>
                <c:pt idx="43113">
                  <c:v>11.039260000000001</c:v>
                </c:pt>
                <c:pt idx="43114">
                  <c:v>11.038970000000001</c:v>
                </c:pt>
                <c:pt idx="43115">
                  <c:v>11.03899</c:v>
                </c:pt>
                <c:pt idx="43116">
                  <c:v>11.039249999999999</c:v>
                </c:pt>
                <c:pt idx="43117">
                  <c:v>11.03829</c:v>
                </c:pt>
                <c:pt idx="43118">
                  <c:v>11.038270000000001</c:v>
                </c:pt>
                <c:pt idx="43119">
                  <c:v>11.03833</c:v>
                </c:pt>
                <c:pt idx="43120">
                  <c:v>11.03815</c:v>
                </c:pt>
                <c:pt idx="43121">
                  <c:v>11.038600000000001</c:v>
                </c:pt>
                <c:pt idx="43122">
                  <c:v>11.0379</c:v>
                </c:pt>
                <c:pt idx="43123">
                  <c:v>11.038130000000001</c:v>
                </c:pt>
                <c:pt idx="43124">
                  <c:v>11.037649999999999</c:v>
                </c:pt>
                <c:pt idx="43125">
                  <c:v>11.03782</c:v>
                </c:pt>
                <c:pt idx="43126">
                  <c:v>11.03786</c:v>
                </c:pt>
                <c:pt idx="43127">
                  <c:v>11.037470000000001</c:v>
                </c:pt>
                <c:pt idx="43128">
                  <c:v>11.037380000000001</c:v>
                </c:pt>
                <c:pt idx="43129">
                  <c:v>11.037409999999999</c:v>
                </c:pt>
                <c:pt idx="43130">
                  <c:v>11.037000000000001</c:v>
                </c:pt>
                <c:pt idx="43131">
                  <c:v>11.03736</c:v>
                </c:pt>
                <c:pt idx="43132">
                  <c:v>11.037419999999999</c:v>
                </c:pt>
                <c:pt idx="43133">
                  <c:v>11.037089999999999</c:v>
                </c:pt>
                <c:pt idx="43134">
                  <c:v>11.037229999999999</c:v>
                </c:pt>
                <c:pt idx="43135">
                  <c:v>11.036960000000001</c:v>
                </c:pt>
                <c:pt idx="43136">
                  <c:v>11.036659999999999</c:v>
                </c:pt>
                <c:pt idx="43137">
                  <c:v>11.03687</c:v>
                </c:pt>
                <c:pt idx="43138">
                  <c:v>11.03679</c:v>
                </c:pt>
                <c:pt idx="43139">
                  <c:v>11.036630000000001</c:v>
                </c:pt>
                <c:pt idx="43140">
                  <c:v>11.03678</c:v>
                </c:pt>
                <c:pt idx="43141">
                  <c:v>11.036350000000001</c:v>
                </c:pt>
                <c:pt idx="43142">
                  <c:v>11.036490000000001</c:v>
                </c:pt>
                <c:pt idx="43143">
                  <c:v>11.03613</c:v>
                </c:pt>
                <c:pt idx="43144">
                  <c:v>11.03598</c:v>
                </c:pt>
                <c:pt idx="43145">
                  <c:v>11.036110000000001</c:v>
                </c:pt>
                <c:pt idx="43146">
                  <c:v>11.03571</c:v>
                </c:pt>
                <c:pt idx="43147">
                  <c:v>11.035780000000001</c:v>
                </c:pt>
                <c:pt idx="43148">
                  <c:v>11.03571</c:v>
                </c:pt>
                <c:pt idx="43149">
                  <c:v>11.03609</c:v>
                </c:pt>
                <c:pt idx="43150">
                  <c:v>11.035780000000001</c:v>
                </c:pt>
                <c:pt idx="43151">
                  <c:v>11.03565</c:v>
                </c:pt>
                <c:pt idx="43152">
                  <c:v>11.03542</c:v>
                </c:pt>
                <c:pt idx="43153">
                  <c:v>11.035349999999999</c:v>
                </c:pt>
                <c:pt idx="43154">
                  <c:v>11.03505</c:v>
                </c:pt>
                <c:pt idx="43155">
                  <c:v>11.035069999999999</c:v>
                </c:pt>
                <c:pt idx="43156">
                  <c:v>11.03478</c:v>
                </c:pt>
                <c:pt idx="43157">
                  <c:v>11.03487</c:v>
                </c:pt>
                <c:pt idx="43158">
                  <c:v>11.034829999999999</c:v>
                </c:pt>
                <c:pt idx="43159">
                  <c:v>11.03501</c:v>
                </c:pt>
                <c:pt idx="43160">
                  <c:v>11.03403</c:v>
                </c:pt>
                <c:pt idx="43161">
                  <c:v>11.03443</c:v>
                </c:pt>
                <c:pt idx="43162">
                  <c:v>11.034269999999999</c:v>
                </c:pt>
                <c:pt idx="43163">
                  <c:v>11.034000000000001</c:v>
                </c:pt>
                <c:pt idx="43164">
                  <c:v>11.034330000000001</c:v>
                </c:pt>
                <c:pt idx="43165">
                  <c:v>11.03368</c:v>
                </c:pt>
                <c:pt idx="43166">
                  <c:v>11.033340000000001</c:v>
                </c:pt>
                <c:pt idx="43167">
                  <c:v>11.033329999999999</c:v>
                </c:pt>
                <c:pt idx="43168">
                  <c:v>11.03368</c:v>
                </c:pt>
                <c:pt idx="43169">
                  <c:v>11.033189999999999</c:v>
                </c:pt>
                <c:pt idx="43170">
                  <c:v>11.03323</c:v>
                </c:pt>
                <c:pt idx="43171">
                  <c:v>11.03345</c:v>
                </c:pt>
                <c:pt idx="43172">
                  <c:v>11.03328</c:v>
                </c:pt>
                <c:pt idx="43173">
                  <c:v>11.032780000000001</c:v>
                </c:pt>
                <c:pt idx="43174">
                  <c:v>11.033149999999999</c:v>
                </c:pt>
                <c:pt idx="43175">
                  <c:v>11.03327</c:v>
                </c:pt>
                <c:pt idx="43176">
                  <c:v>11.0326</c:v>
                </c:pt>
                <c:pt idx="43177">
                  <c:v>11.032640000000001</c:v>
                </c:pt>
                <c:pt idx="43178">
                  <c:v>11.03265</c:v>
                </c:pt>
                <c:pt idx="43179">
                  <c:v>11.032489999999999</c:v>
                </c:pt>
                <c:pt idx="43180">
                  <c:v>11.032690000000001</c:v>
                </c:pt>
                <c:pt idx="43181">
                  <c:v>11.032679999999999</c:v>
                </c:pt>
                <c:pt idx="43182">
                  <c:v>11.03242</c:v>
                </c:pt>
                <c:pt idx="43183">
                  <c:v>11.032030000000001</c:v>
                </c:pt>
                <c:pt idx="43184">
                  <c:v>11.032310000000001</c:v>
                </c:pt>
                <c:pt idx="43185">
                  <c:v>11.03238</c:v>
                </c:pt>
                <c:pt idx="43186">
                  <c:v>11.03159</c:v>
                </c:pt>
                <c:pt idx="43187">
                  <c:v>11.031639999999999</c:v>
                </c:pt>
                <c:pt idx="43188">
                  <c:v>11.03154</c:v>
                </c:pt>
                <c:pt idx="43189">
                  <c:v>11.03157</c:v>
                </c:pt>
                <c:pt idx="43190">
                  <c:v>11.031330000000001</c:v>
                </c:pt>
                <c:pt idx="43191">
                  <c:v>11.031650000000001</c:v>
                </c:pt>
                <c:pt idx="43192">
                  <c:v>11.03121</c:v>
                </c:pt>
                <c:pt idx="43193">
                  <c:v>11.0311</c:v>
                </c:pt>
                <c:pt idx="43194">
                  <c:v>11.03082</c:v>
                </c:pt>
                <c:pt idx="43195">
                  <c:v>11.031409999999999</c:v>
                </c:pt>
                <c:pt idx="43196">
                  <c:v>11.03105</c:v>
                </c:pt>
                <c:pt idx="43197">
                  <c:v>11.03101</c:v>
                </c:pt>
                <c:pt idx="43198">
                  <c:v>11.03074</c:v>
                </c:pt>
                <c:pt idx="43199">
                  <c:v>11.031040000000001</c:v>
                </c:pt>
                <c:pt idx="43200">
                  <c:v>11.03045</c:v>
                </c:pt>
                <c:pt idx="43201">
                  <c:v>11.030379999999999</c:v>
                </c:pt>
                <c:pt idx="43202">
                  <c:v>11.030760000000001</c:v>
                </c:pt>
                <c:pt idx="43203">
                  <c:v>11.03012</c:v>
                </c:pt>
                <c:pt idx="43204">
                  <c:v>11.03008</c:v>
                </c:pt>
                <c:pt idx="43205">
                  <c:v>11.03002</c:v>
                </c:pt>
                <c:pt idx="43206">
                  <c:v>11.03037</c:v>
                </c:pt>
                <c:pt idx="43207">
                  <c:v>11.029540000000001</c:v>
                </c:pt>
                <c:pt idx="43208">
                  <c:v>11.0298</c:v>
                </c:pt>
                <c:pt idx="43209">
                  <c:v>11.03012</c:v>
                </c:pt>
                <c:pt idx="43210">
                  <c:v>11.02923</c:v>
                </c:pt>
                <c:pt idx="43211">
                  <c:v>11.029210000000001</c:v>
                </c:pt>
                <c:pt idx="43212">
                  <c:v>11.029629999999999</c:v>
                </c:pt>
                <c:pt idx="43213">
                  <c:v>11.02943</c:v>
                </c:pt>
                <c:pt idx="43214">
                  <c:v>11.029350000000001</c:v>
                </c:pt>
                <c:pt idx="43215">
                  <c:v>11.02914</c:v>
                </c:pt>
                <c:pt idx="43216">
                  <c:v>11.028650000000001</c:v>
                </c:pt>
                <c:pt idx="43217">
                  <c:v>11.02904</c:v>
                </c:pt>
                <c:pt idx="43218">
                  <c:v>11.02886</c:v>
                </c:pt>
                <c:pt idx="43219">
                  <c:v>11.028499999999999</c:v>
                </c:pt>
                <c:pt idx="43220">
                  <c:v>11.028689999999999</c:v>
                </c:pt>
                <c:pt idx="43221">
                  <c:v>11.02876</c:v>
                </c:pt>
                <c:pt idx="43222">
                  <c:v>11.02891</c:v>
                </c:pt>
                <c:pt idx="43223">
                  <c:v>11.028729999999999</c:v>
                </c:pt>
                <c:pt idx="43224">
                  <c:v>11.027900000000001</c:v>
                </c:pt>
                <c:pt idx="43225">
                  <c:v>11.02814</c:v>
                </c:pt>
                <c:pt idx="43226">
                  <c:v>11.0284</c:v>
                </c:pt>
                <c:pt idx="43227">
                  <c:v>11.02772</c:v>
                </c:pt>
                <c:pt idx="43228">
                  <c:v>11.02777</c:v>
                </c:pt>
                <c:pt idx="43229">
                  <c:v>11.027609999999999</c:v>
                </c:pt>
                <c:pt idx="43230">
                  <c:v>11.02814</c:v>
                </c:pt>
                <c:pt idx="43231">
                  <c:v>11.02739</c:v>
                </c:pt>
                <c:pt idx="43232">
                  <c:v>11.02778</c:v>
                </c:pt>
                <c:pt idx="43233">
                  <c:v>11.027480000000001</c:v>
                </c:pt>
                <c:pt idx="43234">
                  <c:v>11.027369999999999</c:v>
                </c:pt>
                <c:pt idx="43235">
                  <c:v>11.027139999999999</c:v>
                </c:pt>
                <c:pt idx="43236">
                  <c:v>11.02739</c:v>
                </c:pt>
                <c:pt idx="43237">
                  <c:v>11.02699</c:v>
                </c:pt>
                <c:pt idx="43238">
                  <c:v>11.02684</c:v>
                </c:pt>
                <c:pt idx="43239">
                  <c:v>11.027200000000001</c:v>
                </c:pt>
                <c:pt idx="43240">
                  <c:v>11.02657</c:v>
                </c:pt>
                <c:pt idx="43241">
                  <c:v>11.02657</c:v>
                </c:pt>
                <c:pt idx="43242">
                  <c:v>11.02674</c:v>
                </c:pt>
                <c:pt idx="43243">
                  <c:v>11.026199999999999</c:v>
                </c:pt>
                <c:pt idx="43244">
                  <c:v>11.02624</c:v>
                </c:pt>
                <c:pt idx="43245">
                  <c:v>11.02622</c:v>
                </c:pt>
                <c:pt idx="43246">
                  <c:v>11.02622</c:v>
                </c:pt>
                <c:pt idx="43247">
                  <c:v>11.02557</c:v>
                </c:pt>
                <c:pt idx="43248">
                  <c:v>11.02557</c:v>
                </c:pt>
                <c:pt idx="43249">
                  <c:v>11.025740000000001</c:v>
                </c:pt>
                <c:pt idx="43250">
                  <c:v>11.025740000000001</c:v>
                </c:pt>
                <c:pt idx="43251">
                  <c:v>11.025539999999999</c:v>
                </c:pt>
                <c:pt idx="43252">
                  <c:v>11.02538</c:v>
                </c:pt>
                <c:pt idx="43253">
                  <c:v>11.02613</c:v>
                </c:pt>
                <c:pt idx="43254">
                  <c:v>11.02529</c:v>
                </c:pt>
                <c:pt idx="43255">
                  <c:v>11.024990000000001</c:v>
                </c:pt>
                <c:pt idx="43256">
                  <c:v>11.025069999999999</c:v>
                </c:pt>
                <c:pt idx="43257">
                  <c:v>11.02492</c:v>
                </c:pt>
                <c:pt idx="43258">
                  <c:v>11.02505</c:v>
                </c:pt>
                <c:pt idx="43259">
                  <c:v>11.024749999999999</c:v>
                </c:pt>
                <c:pt idx="43260">
                  <c:v>11.02439</c:v>
                </c:pt>
                <c:pt idx="43261">
                  <c:v>11.024369999999999</c:v>
                </c:pt>
                <c:pt idx="43262">
                  <c:v>11.02472</c:v>
                </c:pt>
                <c:pt idx="43263">
                  <c:v>11.02472</c:v>
                </c:pt>
                <c:pt idx="43264">
                  <c:v>11.024229999999999</c:v>
                </c:pt>
                <c:pt idx="43265">
                  <c:v>11.02435</c:v>
                </c:pt>
                <c:pt idx="43266">
                  <c:v>11.023770000000001</c:v>
                </c:pt>
                <c:pt idx="43267">
                  <c:v>11.024010000000001</c:v>
                </c:pt>
                <c:pt idx="43268">
                  <c:v>11.024229999999999</c:v>
                </c:pt>
                <c:pt idx="43269">
                  <c:v>11.02369</c:v>
                </c:pt>
                <c:pt idx="43270">
                  <c:v>11.023490000000001</c:v>
                </c:pt>
                <c:pt idx="43271">
                  <c:v>11.023529999999999</c:v>
                </c:pt>
                <c:pt idx="43272">
                  <c:v>11.02412</c:v>
                </c:pt>
                <c:pt idx="43273">
                  <c:v>11.023479999999999</c:v>
                </c:pt>
                <c:pt idx="43274">
                  <c:v>11.02342</c:v>
                </c:pt>
                <c:pt idx="43275">
                  <c:v>11.023070000000001</c:v>
                </c:pt>
                <c:pt idx="43276">
                  <c:v>11.023260000000001</c:v>
                </c:pt>
                <c:pt idx="43277">
                  <c:v>11.022410000000001</c:v>
                </c:pt>
                <c:pt idx="43278">
                  <c:v>11.02271</c:v>
                </c:pt>
                <c:pt idx="43279">
                  <c:v>11.02277</c:v>
                </c:pt>
                <c:pt idx="43280">
                  <c:v>11.022489999999999</c:v>
                </c:pt>
                <c:pt idx="43281">
                  <c:v>11.02234</c:v>
                </c:pt>
                <c:pt idx="43282">
                  <c:v>11.02224</c:v>
                </c:pt>
                <c:pt idx="43283">
                  <c:v>11.022040000000001</c:v>
                </c:pt>
                <c:pt idx="43284">
                  <c:v>11.02248</c:v>
                </c:pt>
                <c:pt idx="43285">
                  <c:v>11.022180000000001</c:v>
                </c:pt>
                <c:pt idx="43286">
                  <c:v>11.021699999999999</c:v>
                </c:pt>
                <c:pt idx="43287">
                  <c:v>11.021649999999999</c:v>
                </c:pt>
                <c:pt idx="43288">
                  <c:v>11.0221</c:v>
                </c:pt>
                <c:pt idx="43289">
                  <c:v>11.021459999999999</c:v>
                </c:pt>
                <c:pt idx="43290">
                  <c:v>11.021520000000001</c:v>
                </c:pt>
                <c:pt idx="43291">
                  <c:v>11.02144</c:v>
                </c:pt>
                <c:pt idx="43292">
                  <c:v>11.02139</c:v>
                </c:pt>
                <c:pt idx="43293">
                  <c:v>11.021570000000001</c:v>
                </c:pt>
                <c:pt idx="43294">
                  <c:v>11.020619999999999</c:v>
                </c:pt>
                <c:pt idx="43295">
                  <c:v>11.020949999999999</c:v>
                </c:pt>
                <c:pt idx="43296">
                  <c:v>11.021280000000001</c:v>
                </c:pt>
                <c:pt idx="43297">
                  <c:v>11.02084</c:v>
                </c:pt>
                <c:pt idx="43298">
                  <c:v>11.020849999999999</c:v>
                </c:pt>
                <c:pt idx="43299">
                  <c:v>11.02087</c:v>
                </c:pt>
                <c:pt idx="43300">
                  <c:v>11.020619999999999</c:v>
                </c:pt>
                <c:pt idx="43301">
                  <c:v>11.0204</c:v>
                </c:pt>
                <c:pt idx="43302">
                  <c:v>11.0206</c:v>
                </c:pt>
                <c:pt idx="43303">
                  <c:v>11.0204</c:v>
                </c:pt>
                <c:pt idx="43304">
                  <c:v>11.020250000000001</c:v>
                </c:pt>
                <c:pt idx="43305">
                  <c:v>11.019679999999999</c:v>
                </c:pt>
                <c:pt idx="43306">
                  <c:v>11.02028</c:v>
                </c:pt>
                <c:pt idx="43307">
                  <c:v>11.020289999999999</c:v>
                </c:pt>
                <c:pt idx="43308">
                  <c:v>11.01993</c:v>
                </c:pt>
                <c:pt idx="43309">
                  <c:v>11.019310000000001</c:v>
                </c:pt>
                <c:pt idx="43310">
                  <c:v>11.019410000000001</c:v>
                </c:pt>
                <c:pt idx="43311">
                  <c:v>11.01975</c:v>
                </c:pt>
                <c:pt idx="43312">
                  <c:v>11.01943</c:v>
                </c:pt>
                <c:pt idx="43313">
                  <c:v>11.019539999999999</c:v>
                </c:pt>
                <c:pt idx="43314">
                  <c:v>11.01928</c:v>
                </c:pt>
                <c:pt idx="43315">
                  <c:v>11.01906</c:v>
                </c:pt>
                <c:pt idx="43316">
                  <c:v>11.018800000000001</c:v>
                </c:pt>
                <c:pt idx="43317">
                  <c:v>11.019119999999999</c:v>
                </c:pt>
                <c:pt idx="43318">
                  <c:v>11.018789999999999</c:v>
                </c:pt>
                <c:pt idx="43319">
                  <c:v>11.01873</c:v>
                </c:pt>
                <c:pt idx="43320">
                  <c:v>11.018509999999999</c:v>
                </c:pt>
                <c:pt idx="43321">
                  <c:v>11.018380000000001</c:v>
                </c:pt>
                <c:pt idx="43322">
                  <c:v>11.01868</c:v>
                </c:pt>
                <c:pt idx="43323">
                  <c:v>11.01845</c:v>
                </c:pt>
                <c:pt idx="43324">
                  <c:v>11.01806</c:v>
                </c:pt>
                <c:pt idx="43325">
                  <c:v>11.01816</c:v>
                </c:pt>
                <c:pt idx="43326">
                  <c:v>11.018269999999999</c:v>
                </c:pt>
                <c:pt idx="43327">
                  <c:v>11.01789</c:v>
                </c:pt>
                <c:pt idx="43328">
                  <c:v>11.01784</c:v>
                </c:pt>
                <c:pt idx="43329">
                  <c:v>11.017519999999999</c:v>
                </c:pt>
                <c:pt idx="43330">
                  <c:v>11.01778</c:v>
                </c:pt>
                <c:pt idx="43331">
                  <c:v>11.017379999999999</c:v>
                </c:pt>
                <c:pt idx="43332">
                  <c:v>11.01742</c:v>
                </c:pt>
                <c:pt idx="43333">
                  <c:v>11.0174</c:v>
                </c:pt>
                <c:pt idx="43334">
                  <c:v>11.01704</c:v>
                </c:pt>
                <c:pt idx="43335">
                  <c:v>11.016819999999999</c:v>
                </c:pt>
                <c:pt idx="43336">
                  <c:v>11.01698</c:v>
                </c:pt>
                <c:pt idx="43337">
                  <c:v>11.01688</c:v>
                </c:pt>
                <c:pt idx="43338">
                  <c:v>11.0166</c:v>
                </c:pt>
                <c:pt idx="43339">
                  <c:v>11.01656</c:v>
                </c:pt>
                <c:pt idx="43340">
                  <c:v>11.016500000000001</c:v>
                </c:pt>
                <c:pt idx="43341">
                  <c:v>11.016489999999999</c:v>
                </c:pt>
                <c:pt idx="43342">
                  <c:v>11.01604</c:v>
                </c:pt>
                <c:pt idx="43343">
                  <c:v>11.01624</c:v>
                </c:pt>
                <c:pt idx="43344">
                  <c:v>11.015750000000001</c:v>
                </c:pt>
                <c:pt idx="43345">
                  <c:v>11.016</c:v>
                </c:pt>
                <c:pt idx="43346">
                  <c:v>11.01633</c:v>
                </c:pt>
                <c:pt idx="43347">
                  <c:v>11.015700000000001</c:v>
                </c:pt>
                <c:pt idx="43348">
                  <c:v>11.015980000000001</c:v>
                </c:pt>
                <c:pt idx="43349">
                  <c:v>11.015599999999999</c:v>
                </c:pt>
                <c:pt idx="43350">
                  <c:v>11.01582</c:v>
                </c:pt>
                <c:pt idx="43351">
                  <c:v>11.015650000000001</c:v>
                </c:pt>
                <c:pt idx="43352">
                  <c:v>11.01567</c:v>
                </c:pt>
                <c:pt idx="43353">
                  <c:v>11.015319999999999</c:v>
                </c:pt>
                <c:pt idx="43354">
                  <c:v>11.015230000000001</c:v>
                </c:pt>
                <c:pt idx="43355">
                  <c:v>11.01477</c:v>
                </c:pt>
                <c:pt idx="43356">
                  <c:v>11.014799999999999</c:v>
                </c:pt>
                <c:pt idx="43357">
                  <c:v>11.01482</c:v>
                </c:pt>
                <c:pt idx="43358">
                  <c:v>11.01455</c:v>
                </c:pt>
                <c:pt idx="43359">
                  <c:v>11.014530000000001</c:v>
                </c:pt>
                <c:pt idx="43360">
                  <c:v>11.014469999999999</c:v>
                </c:pt>
                <c:pt idx="43361">
                  <c:v>11.015079999999999</c:v>
                </c:pt>
                <c:pt idx="43362">
                  <c:v>11.014279999999999</c:v>
                </c:pt>
                <c:pt idx="43363">
                  <c:v>11.014469999999999</c:v>
                </c:pt>
                <c:pt idx="43364">
                  <c:v>11.01446</c:v>
                </c:pt>
                <c:pt idx="43365">
                  <c:v>11.014200000000001</c:v>
                </c:pt>
                <c:pt idx="43366">
                  <c:v>11.014110000000001</c:v>
                </c:pt>
                <c:pt idx="43367">
                  <c:v>11.014010000000001</c:v>
                </c:pt>
                <c:pt idx="43368">
                  <c:v>11.013949999999999</c:v>
                </c:pt>
                <c:pt idx="43369">
                  <c:v>11.013769999999999</c:v>
                </c:pt>
                <c:pt idx="43370">
                  <c:v>11.01347</c:v>
                </c:pt>
                <c:pt idx="43371">
                  <c:v>11.013629999999999</c:v>
                </c:pt>
                <c:pt idx="43372">
                  <c:v>11.01375</c:v>
                </c:pt>
                <c:pt idx="43373">
                  <c:v>11.01268</c:v>
                </c:pt>
                <c:pt idx="43374">
                  <c:v>11.01338</c:v>
                </c:pt>
                <c:pt idx="43375">
                  <c:v>11.01257</c:v>
                </c:pt>
                <c:pt idx="43376">
                  <c:v>11.012840000000001</c:v>
                </c:pt>
                <c:pt idx="43377">
                  <c:v>11.01276</c:v>
                </c:pt>
                <c:pt idx="43378">
                  <c:v>11.01268</c:v>
                </c:pt>
                <c:pt idx="43379">
                  <c:v>11.012639999999999</c:v>
                </c:pt>
                <c:pt idx="43380">
                  <c:v>11.01238</c:v>
                </c:pt>
                <c:pt idx="43381">
                  <c:v>11.01262</c:v>
                </c:pt>
                <c:pt idx="43382">
                  <c:v>11.012409999999999</c:v>
                </c:pt>
                <c:pt idx="43383">
                  <c:v>11.01252</c:v>
                </c:pt>
                <c:pt idx="43384">
                  <c:v>11.01243</c:v>
                </c:pt>
                <c:pt idx="43385">
                  <c:v>11.01168</c:v>
                </c:pt>
                <c:pt idx="43386">
                  <c:v>11.011850000000001</c:v>
                </c:pt>
                <c:pt idx="43387">
                  <c:v>11.012119999999999</c:v>
                </c:pt>
                <c:pt idx="43388">
                  <c:v>11.01132</c:v>
                </c:pt>
                <c:pt idx="43389">
                  <c:v>11.011699999999999</c:v>
                </c:pt>
                <c:pt idx="43390">
                  <c:v>11.011480000000001</c:v>
                </c:pt>
                <c:pt idx="43391">
                  <c:v>11.01153</c:v>
                </c:pt>
                <c:pt idx="43392">
                  <c:v>11.011139999999999</c:v>
                </c:pt>
                <c:pt idx="43393">
                  <c:v>11.010899999999999</c:v>
                </c:pt>
                <c:pt idx="43394">
                  <c:v>11.01084</c:v>
                </c:pt>
                <c:pt idx="43395">
                  <c:v>11.0115</c:v>
                </c:pt>
                <c:pt idx="43396">
                  <c:v>11.01125</c:v>
                </c:pt>
                <c:pt idx="43397">
                  <c:v>11.010669999999999</c:v>
                </c:pt>
                <c:pt idx="43398">
                  <c:v>11.01136</c:v>
                </c:pt>
                <c:pt idx="43399">
                  <c:v>11.01066</c:v>
                </c:pt>
                <c:pt idx="43400">
                  <c:v>11.01057</c:v>
                </c:pt>
                <c:pt idx="43401">
                  <c:v>11.010680000000001</c:v>
                </c:pt>
                <c:pt idx="43402">
                  <c:v>11.010260000000001</c:v>
                </c:pt>
                <c:pt idx="43403">
                  <c:v>11.009740000000001</c:v>
                </c:pt>
                <c:pt idx="43404">
                  <c:v>11.009980000000001</c:v>
                </c:pt>
                <c:pt idx="43405">
                  <c:v>11.01036</c:v>
                </c:pt>
                <c:pt idx="43406">
                  <c:v>11.009740000000001</c:v>
                </c:pt>
                <c:pt idx="43407">
                  <c:v>11.00952</c:v>
                </c:pt>
                <c:pt idx="43408">
                  <c:v>11.00961</c:v>
                </c:pt>
                <c:pt idx="43409">
                  <c:v>11.00949</c:v>
                </c:pt>
                <c:pt idx="43410">
                  <c:v>11.00999</c:v>
                </c:pt>
                <c:pt idx="43411">
                  <c:v>11.00929</c:v>
                </c:pt>
                <c:pt idx="43412">
                  <c:v>11.00961</c:v>
                </c:pt>
                <c:pt idx="43413">
                  <c:v>11.00911</c:v>
                </c:pt>
                <c:pt idx="43414">
                  <c:v>11.009370000000001</c:v>
                </c:pt>
                <c:pt idx="43415">
                  <c:v>11.00905</c:v>
                </c:pt>
                <c:pt idx="43416">
                  <c:v>11.008699999999999</c:v>
                </c:pt>
                <c:pt idx="43417">
                  <c:v>11.00882</c:v>
                </c:pt>
                <c:pt idx="43418">
                  <c:v>11.008609999999999</c:v>
                </c:pt>
                <c:pt idx="43419">
                  <c:v>11.00877</c:v>
                </c:pt>
                <c:pt idx="43420">
                  <c:v>11.00839</c:v>
                </c:pt>
                <c:pt idx="43421">
                  <c:v>11.00811</c:v>
                </c:pt>
                <c:pt idx="43422">
                  <c:v>11.008369999999999</c:v>
                </c:pt>
                <c:pt idx="43423">
                  <c:v>11.008330000000001</c:v>
                </c:pt>
                <c:pt idx="43424">
                  <c:v>11.008050000000001</c:v>
                </c:pt>
                <c:pt idx="43425">
                  <c:v>11.00766</c:v>
                </c:pt>
                <c:pt idx="43426">
                  <c:v>11.007849999999999</c:v>
                </c:pt>
                <c:pt idx="43427">
                  <c:v>11.007820000000001</c:v>
                </c:pt>
                <c:pt idx="43428">
                  <c:v>11.007339999999999</c:v>
                </c:pt>
                <c:pt idx="43429">
                  <c:v>11.007770000000001</c:v>
                </c:pt>
                <c:pt idx="43430">
                  <c:v>11.00723</c:v>
                </c:pt>
                <c:pt idx="43431">
                  <c:v>11.007490000000001</c:v>
                </c:pt>
                <c:pt idx="43432">
                  <c:v>11.00718</c:v>
                </c:pt>
                <c:pt idx="43433">
                  <c:v>11.007250000000001</c:v>
                </c:pt>
                <c:pt idx="43434">
                  <c:v>11.00703</c:v>
                </c:pt>
                <c:pt idx="43435">
                  <c:v>11.007300000000001</c:v>
                </c:pt>
                <c:pt idx="43436">
                  <c:v>11.00666</c:v>
                </c:pt>
                <c:pt idx="43437">
                  <c:v>11.006600000000001</c:v>
                </c:pt>
                <c:pt idx="43438">
                  <c:v>11.00666</c:v>
                </c:pt>
                <c:pt idx="43439">
                  <c:v>11.00651</c:v>
                </c:pt>
                <c:pt idx="43440">
                  <c:v>11.00652</c:v>
                </c:pt>
                <c:pt idx="43441">
                  <c:v>11.00629</c:v>
                </c:pt>
                <c:pt idx="43442">
                  <c:v>11.006180000000001</c:v>
                </c:pt>
                <c:pt idx="43443">
                  <c:v>11.00624</c:v>
                </c:pt>
                <c:pt idx="43444">
                  <c:v>11.00595</c:v>
                </c:pt>
                <c:pt idx="43445">
                  <c:v>11.0061</c:v>
                </c:pt>
                <c:pt idx="43446">
                  <c:v>11.005800000000001</c:v>
                </c:pt>
                <c:pt idx="43447">
                  <c:v>11.00604</c:v>
                </c:pt>
                <c:pt idx="43448">
                  <c:v>11.00549</c:v>
                </c:pt>
                <c:pt idx="43449">
                  <c:v>11.00564</c:v>
                </c:pt>
                <c:pt idx="43450">
                  <c:v>11.00536</c:v>
                </c:pt>
                <c:pt idx="43451">
                  <c:v>11.00535</c:v>
                </c:pt>
                <c:pt idx="43452">
                  <c:v>11.004989999999999</c:v>
                </c:pt>
                <c:pt idx="43453">
                  <c:v>11.00503</c:v>
                </c:pt>
                <c:pt idx="43454">
                  <c:v>11.00482</c:v>
                </c:pt>
                <c:pt idx="43455">
                  <c:v>11.00489</c:v>
                </c:pt>
                <c:pt idx="43456">
                  <c:v>11.004580000000001</c:v>
                </c:pt>
                <c:pt idx="43457">
                  <c:v>11.00456</c:v>
                </c:pt>
                <c:pt idx="43458">
                  <c:v>11.004759999999999</c:v>
                </c:pt>
                <c:pt idx="43459">
                  <c:v>11.00436</c:v>
                </c:pt>
                <c:pt idx="43460">
                  <c:v>11.00423</c:v>
                </c:pt>
                <c:pt idx="43461">
                  <c:v>11.00445</c:v>
                </c:pt>
                <c:pt idx="43462">
                  <c:v>11.004110000000001</c:v>
                </c:pt>
                <c:pt idx="43463">
                  <c:v>11.00385</c:v>
                </c:pt>
                <c:pt idx="43464">
                  <c:v>11.003769999999999</c:v>
                </c:pt>
                <c:pt idx="43465">
                  <c:v>11.00385</c:v>
                </c:pt>
                <c:pt idx="43466">
                  <c:v>11.0038</c:v>
                </c:pt>
                <c:pt idx="43467">
                  <c:v>11.0037</c:v>
                </c:pt>
                <c:pt idx="43468">
                  <c:v>11.00412</c:v>
                </c:pt>
                <c:pt idx="43469">
                  <c:v>11.003030000000001</c:v>
                </c:pt>
                <c:pt idx="43470">
                  <c:v>11.003019999999999</c:v>
                </c:pt>
                <c:pt idx="43471">
                  <c:v>11.003539999999999</c:v>
                </c:pt>
                <c:pt idx="43472">
                  <c:v>11.0029</c:v>
                </c:pt>
                <c:pt idx="43473">
                  <c:v>11.00287</c:v>
                </c:pt>
                <c:pt idx="43474">
                  <c:v>11.002829999999999</c:v>
                </c:pt>
                <c:pt idx="43475">
                  <c:v>11.00273</c:v>
                </c:pt>
                <c:pt idx="43476">
                  <c:v>11.002940000000001</c:v>
                </c:pt>
                <c:pt idx="43477">
                  <c:v>11.00226</c:v>
                </c:pt>
                <c:pt idx="43478">
                  <c:v>11.002470000000001</c:v>
                </c:pt>
                <c:pt idx="43479">
                  <c:v>11.0021</c:v>
                </c:pt>
                <c:pt idx="43480">
                  <c:v>11.00231</c:v>
                </c:pt>
                <c:pt idx="43481">
                  <c:v>11.00234</c:v>
                </c:pt>
                <c:pt idx="43482">
                  <c:v>11.002459999999999</c:v>
                </c:pt>
                <c:pt idx="43483">
                  <c:v>11.0021</c:v>
                </c:pt>
                <c:pt idx="43484">
                  <c:v>11.002140000000001</c:v>
                </c:pt>
                <c:pt idx="43485">
                  <c:v>11.001989999999999</c:v>
                </c:pt>
                <c:pt idx="43486">
                  <c:v>11.001749999999999</c:v>
                </c:pt>
                <c:pt idx="43487">
                  <c:v>11.00177</c:v>
                </c:pt>
                <c:pt idx="43488">
                  <c:v>11.001609999999999</c:v>
                </c:pt>
                <c:pt idx="43489">
                  <c:v>11.00163</c:v>
                </c:pt>
                <c:pt idx="43490">
                  <c:v>11.001749999999999</c:v>
                </c:pt>
                <c:pt idx="43491">
                  <c:v>11.00109</c:v>
                </c:pt>
                <c:pt idx="43492">
                  <c:v>11.00118</c:v>
                </c:pt>
                <c:pt idx="43493">
                  <c:v>11.00094</c:v>
                </c:pt>
                <c:pt idx="43494">
                  <c:v>11.000870000000001</c:v>
                </c:pt>
                <c:pt idx="43495">
                  <c:v>11.000310000000001</c:v>
                </c:pt>
                <c:pt idx="43496">
                  <c:v>11.000360000000001</c:v>
                </c:pt>
                <c:pt idx="43497">
                  <c:v>10.999980000000001</c:v>
                </c:pt>
                <c:pt idx="43498">
                  <c:v>11.00018</c:v>
                </c:pt>
                <c:pt idx="43499">
                  <c:v>11.0002</c:v>
                </c:pt>
                <c:pt idx="43500">
                  <c:v>10.99994</c:v>
                </c:pt>
                <c:pt idx="43501">
                  <c:v>10.99995</c:v>
                </c:pt>
                <c:pt idx="43502">
                  <c:v>10.999750000000001</c:v>
                </c:pt>
                <c:pt idx="43503">
                  <c:v>10.99958</c:v>
                </c:pt>
                <c:pt idx="43504">
                  <c:v>11.000310000000001</c:v>
                </c:pt>
                <c:pt idx="43505">
                  <c:v>10.99944</c:v>
                </c:pt>
                <c:pt idx="43506">
                  <c:v>10.99952</c:v>
                </c:pt>
                <c:pt idx="43507">
                  <c:v>10.99958</c:v>
                </c:pt>
                <c:pt idx="43508">
                  <c:v>10.999459999999999</c:v>
                </c:pt>
                <c:pt idx="43509">
                  <c:v>10.99924</c:v>
                </c:pt>
                <c:pt idx="43510">
                  <c:v>10.999269999999999</c:v>
                </c:pt>
                <c:pt idx="43511">
                  <c:v>10.9993</c:v>
                </c:pt>
                <c:pt idx="43512">
                  <c:v>10.99901</c:v>
                </c:pt>
                <c:pt idx="43513">
                  <c:v>10.99905</c:v>
                </c:pt>
                <c:pt idx="43514">
                  <c:v>10.998469999999999</c:v>
                </c:pt>
                <c:pt idx="43515">
                  <c:v>10.998810000000001</c:v>
                </c:pt>
                <c:pt idx="43516">
                  <c:v>10.99907</c:v>
                </c:pt>
                <c:pt idx="43517">
                  <c:v>10.99841</c:v>
                </c:pt>
                <c:pt idx="43518">
                  <c:v>10.99831</c:v>
                </c:pt>
                <c:pt idx="43519">
                  <c:v>10.997949999999999</c:v>
                </c:pt>
                <c:pt idx="43520">
                  <c:v>10.998290000000001</c:v>
                </c:pt>
                <c:pt idx="43521">
                  <c:v>10.998189999999999</c:v>
                </c:pt>
                <c:pt idx="43522">
                  <c:v>10.99784</c:v>
                </c:pt>
                <c:pt idx="43523">
                  <c:v>10.99769</c:v>
                </c:pt>
                <c:pt idx="43524">
                  <c:v>10.9979</c:v>
                </c:pt>
                <c:pt idx="43525">
                  <c:v>10.9976</c:v>
                </c:pt>
                <c:pt idx="43526">
                  <c:v>10.99762</c:v>
                </c:pt>
                <c:pt idx="43527">
                  <c:v>10.997170000000001</c:v>
                </c:pt>
                <c:pt idx="43528">
                  <c:v>10.99723</c:v>
                </c:pt>
                <c:pt idx="43529">
                  <c:v>10.99695</c:v>
                </c:pt>
                <c:pt idx="43530">
                  <c:v>10.99714</c:v>
                </c:pt>
                <c:pt idx="43531">
                  <c:v>10.99713</c:v>
                </c:pt>
                <c:pt idx="43532">
                  <c:v>10.99715</c:v>
                </c:pt>
                <c:pt idx="43533">
                  <c:v>10.99704</c:v>
                </c:pt>
                <c:pt idx="43534">
                  <c:v>10.99682</c:v>
                </c:pt>
                <c:pt idx="43535">
                  <c:v>10.99648</c:v>
                </c:pt>
                <c:pt idx="43536">
                  <c:v>10.99652</c:v>
                </c:pt>
                <c:pt idx="43537">
                  <c:v>10.996119999999999</c:v>
                </c:pt>
                <c:pt idx="43538">
                  <c:v>10.99621</c:v>
                </c:pt>
                <c:pt idx="43539">
                  <c:v>10.996169999999999</c:v>
                </c:pt>
                <c:pt idx="43540">
                  <c:v>10.996029999999999</c:v>
                </c:pt>
                <c:pt idx="43541">
                  <c:v>10.995760000000001</c:v>
                </c:pt>
                <c:pt idx="43542">
                  <c:v>10.99586</c:v>
                </c:pt>
                <c:pt idx="43543">
                  <c:v>10.996119999999999</c:v>
                </c:pt>
                <c:pt idx="43544">
                  <c:v>10.99558</c:v>
                </c:pt>
                <c:pt idx="43545">
                  <c:v>10.99549</c:v>
                </c:pt>
                <c:pt idx="43546">
                  <c:v>10.99582</c:v>
                </c:pt>
                <c:pt idx="43547">
                  <c:v>10.99559</c:v>
                </c:pt>
                <c:pt idx="43548">
                  <c:v>10.99511</c:v>
                </c:pt>
                <c:pt idx="43549">
                  <c:v>10.995150000000001</c:v>
                </c:pt>
                <c:pt idx="43550">
                  <c:v>10.995039999999999</c:v>
                </c:pt>
                <c:pt idx="43551">
                  <c:v>10.99489</c:v>
                </c:pt>
                <c:pt idx="43552">
                  <c:v>10.99531</c:v>
                </c:pt>
                <c:pt idx="43553">
                  <c:v>10.99497</c:v>
                </c:pt>
                <c:pt idx="43554">
                  <c:v>10.99417</c:v>
                </c:pt>
                <c:pt idx="43555">
                  <c:v>10.994540000000001</c:v>
                </c:pt>
                <c:pt idx="43556">
                  <c:v>10.99427</c:v>
                </c:pt>
                <c:pt idx="43557">
                  <c:v>10.99424</c:v>
                </c:pt>
                <c:pt idx="43558">
                  <c:v>10.99403</c:v>
                </c:pt>
                <c:pt idx="43559">
                  <c:v>10.99391</c:v>
                </c:pt>
                <c:pt idx="43560">
                  <c:v>10.994210000000001</c:v>
                </c:pt>
                <c:pt idx="43561">
                  <c:v>10.994199999999999</c:v>
                </c:pt>
                <c:pt idx="43562">
                  <c:v>10.99381</c:v>
                </c:pt>
                <c:pt idx="43563">
                  <c:v>10.993639999999999</c:v>
                </c:pt>
                <c:pt idx="43564">
                  <c:v>10.993600000000001</c:v>
                </c:pt>
                <c:pt idx="43565">
                  <c:v>10.99287</c:v>
                </c:pt>
                <c:pt idx="43566">
                  <c:v>10.99352</c:v>
                </c:pt>
                <c:pt idx="43567">
                  <c:v>10.993370000000001</c:v>
                </c:pt>
                <c:pt idx="43568">
                  <c:v>10.992889999999999</c:v>
                </c:pt>
                <c:pt idx="43569">
                  <c:v>10.99288</c:v>
                </c:pt>
                <c:pt idx="43570">
                  <c:v>10.99283</c:v>
                </c:pt>
                <c:pt idx="43571">
                  <c:v>10.99306</c:v>
                </c:pt>
                <c:pt idx="43572">
                  <c:v>10.99259</c:v>
                </c:pt>
                <c:pt idx="43573">
                  <c:v>10.99267</c:v>
                </c:pt>
                <c:pt idx="43574">
                  <c:v>10.992459999999999</c:v>
                </c:pt>
                <c:pt idx="43575">
                  <c:v>10.99248</c:v>
                </c:pt>
                <c:pt idx="43576">
                  <c:v>10.992509999999999</c:v>
                </c:pt>
                <c:pt idx="43577">
                  <c:v>10.992150000000001</c:v>
                </c:pt>
                <c:pt idx="43578">
                  <c:v>10.9923</c:v>
                </c:pt>
                <c:pt idx="43579">
                  <c:v>10.991910000000001</c:v>
                </c:pt>
                <c:pt idx="43580">
                  <c:v>10.99206</c:v>
                </c:pt>
                <c:pt idx="43581">
                  <c:v>10.99197</c:v>
                </c:pt>
                <c:pt idx="43582">
                  <c:v>10.991680000000001</c:v>
                </c:pt>
                <c:pt idx="43583">
                  <c:v>10.991849999999999</c:v>
                </c:pt>
                <c:pt idx="43584">
                  <c:v>10.991289999999999</c:v>
                </c:pt>
                <c:pt idx="43585">
                  <c:v>10.99131</c:v>
                </c:pt>
                <c:pt idx="43586">
                  <c:v>10.99118</c:v>
                </c:pt>
                <c:pt idx="43587">
                  <c:v>10.990819999999999</c:v>
                </c:pt>
                <c:pt idx="43588">
                  <c:v>10.991239999999999</c:v>
                </c:pt>
                <c:pt idx="43589">
                  <c:v>10.991619999999999</c:v>
                </c:pt>
                <c:pt idx="43590">
                  <c:v>10.99067</c:v>
                </c:pt>
                <c:pt idx="43591">
                  <c:v>10.99071</c:v>
                </c:pt>
                <c:pt idx="43592">
                  <c:v>10.99095</c:v>
                </c:pt>
                <c:pt idx="43593">
                  <c:v>10.990460000000001</c:v>
                </c:pt>
                <c:pt idx="43594">
                  <c:v>10.990399999999999</c:v>
                </c:pt>
                <c:pt idx="43595">
                  <c:v>10.99051</c:v>
                </c:pt>
                <c:pt idx="43596">
                  <c:v>10.99034</c:v>
                </c:pt>
                <c:pt idx="43597">
                  <c:v>10.99024</c:v>
                </c:pt>
                <c:pt idx="43598">
                  <c:v>10.98964</c:v>
                </c:pt>
                <c:pt idx="43599">
                  <c:v>10.990159999999999</c:v>
                </c:pt>
                <c:pt idx="43600">
                  <c:v>10.989549999999999</c:v>
                </c:pt>
                <c:pt idx="43601">
                  <c:v>10.989409999999999</c:v>
                </c:pt>
                <c:pt idx="43602">
                  <c:v>10.98963</c:v>
                </c:pt>
                <c:pt idx="43603">
                  <c:v>10.9892</c:v>
                </c:pt>
                <c:pt idx="43604">
                  <c:v>10.9892</c:v>
                </c:pt>
                <c:pt idx="43605">
                  <c:v>10.989050000000001</c:v>
                </c:pt>
                <c:pt idx="43606">
                  <c:v>10.98922</c:v>
                </c:pt>
                <c:pt idx="43607">
                  <c:v>10.98916</c:v>
                </c:pt>
                <c:pt idx="43608">
                  <c:v>10.988899999999999</c:v>
                </c:pt>
                <c:pt idx="43609">
                  <c:v>10.98892</c:v>
                </c:pt>
                <c:pt idx="43610">
                  <c:v>10.988300000000001</c:v>
                </c:pt>
                <c:pt idx="43611">
                  <c:v>10.988479999999999</c:v>
                </c:pt>
                <c:pt idx="43612">
                  <c:v>10.987909999999999</c:v>
                </c:pt>
                <c:pt idx="43613">
                  <c:v>10.988300000000001</c:v>
                </c:pt>
                <c:pt idx="43614">
                  <c:v>10.98845</c:v>
                </c:pt>
                <c:pt idx="43615">
                  <c:v>10.98821</c:v>
                </c:pt>
                <c:pt idx="43616">
                  <c:v>10.98842</c:v>
                </c:pt>
                <c:pt idx="43617">
                  <c:v>10.98845</c:v>
                </c:pt>
                <c:pt idx="43618">
                  <c:v>10.98798</c:v>
                </c:pt>
                <c:pt idx="43619">
                  <c:v>10.987539999999999</c:v>
                </c:pt>
                <c:pt idx="43620">
                  <c:v>10.987740000000001</c:v>
                </c:pt>
                <c:pt idx="43621">
                  <c:v>10.98771</c:v>
                </c:pt>
                <c:pt idx="43622">
                  <c:v>10.987399999999999</c:v>
                </c:pt>
                <c:pt idx="43623">
                  <c:v>10.987209999999999</c:v>
                </c:pt>
                <c:pt idx="43624">
                  <c:v>10.987259999999999</c:v>
                </c:pt>
                <c:pt idx="43625">
                  <c:v>10.98715</c:v>
                </c:pt>
                <c:pt idx="43626">
                  <c:v>10.986940000000001</c:v>
                </c:pt>
                <c:pt idx="43627">
                  <c:v>10.98685</c:v>
                </c:pt>
                <c:pt idx="43628">
                  <c:v>10.986499999999999</c:v>
                </c:pt>
                <c:pt idx="43629">
                  <c:v>10.986409999999999</c:v>
                </c:pt>
                <c:pt idx="43630">
                  <c:v>10.986700000000001</c:v>
                </c:pt>
                <c:pt idx="43631">
                  <c:v>10.985989999999999</c:v>
                </c:pt>
                <c:pt idx="43632">
                  <c:v>10.985900000000001</c:v>
                </c:pt>
                <c:pt idx="43633">
                  <c:v>10.985860000000001</c:v>
                </c:pt>
                <c:pt idx="43634">
                  <c:v>10.986000000000001</c:v>
                </c:pt>
                <c:pt idx="43635">
                  <c:v>10.986039999999999</c:v>
                </c:pt>
                <c:pt idx="43636">
                  <c:v>10.985910000000001</c:v>
                </c:pt>
                <c:pt idx="43637">
                  <c:v>10.98577</c:v>
                </c:pt>
                <c:pt idx="43638">
                  <c:v>10.985300000000001</c:v>
                </c:pt>
                <c:pt idx="43639">
                  <c:v>10.98559</c:v>
                </c:pt>
                <c:pt idx="43640">
                  <c:v>10.985290000000001</c:v>
                </c:pt>
                <c:pt idx="43641">
                  <c:v>10.985480000000001</c:v>
                </c:pt>
                <c:pt idx="43642">
                  <c:v>10.98527</c:v>
                </c:pt>
                <c:pt idx="43643">
                  <c:v>10.98499</c:v>
                </c:pt>
                <c:pt idx="43644">
                  <c:v>10.98475</c:v>
                </c:pt>
                <c:pt idx="43645">
                  <c:v>10.984389999999999</c:v>
                </c:pt>
                <c:pt idx="43646">
                  <c:v>10.98489</c:v>
                </c:pt>
                <c:pt idx="43647">
                  <c:v>10.98423</c:v>
                </c:pt>
                <c:pt idx="43648">
                  <c:v>10.984080000000001</c:v>
                </c:pt>
                <c:pt idx="43649">
                  <c:v>10.98429</c:v>
                </c:pt>
                <c:pt idx="43650">
                  <c:v>10.984590000000001</c:v>
                </c:pt>
                <c:pt idx="43651">
                  <c:v>10.984069999999999</c:v>
                </c:pt>
                <c:pt idx="43652">
                  <c:v>10.98428</c:v>
                </c:pt>
                <c:pt idx="43653">
                  <c:v>10.98395</c:v>
                </c:pt>
                <c:pt idx="43654">
                  <c:v>10.983750000000001</c:v>
                </c:pt>
                <c:pt idx="43655">
                  <c:v>10.98399</c:v>
                </c:pt>
                <c:pt idx="43656">
                  <c:v>10.98362</c:v>
                </c:pt>
                <c:pt idx="43657">
                  <c:v>10.983449999999999</c:v>
                </c:pt>
                <c:pt idx="43658">
                  <c:v>10.98348</c:v>
                </c:pt>
                <c:pt idx="43659">
                  <c:v>10.98316</c:v>
                </c:pt>
                <c:pt idx="43660">
                  <c:v>10.98321</c:v>
                </c:pt>
                <c:pt idx="43661">
                  <c:v>10.98325</c:v>
                </c:pt>
                <c:pt idx="43662">
                  <c:v>10.983420000000001</c:v>
                </c:pt>
                <c:pt idx="43663">
                  <c:v>10.98288</c:v>
                </c:pt>
                <c:pt idx="43664">
                  <c:v>10.98259</c:v>
                </c:pt>
                <c:pt idx="43665">
                  <c:v>10.98316</c:v>
                </c:pt>
                <c:pt idx="43666">
                  <c:v>10.98237</c:v>
                </c:pt>
                <c:pt idx="43667">
                  <c:v>10.98264</c:v>
                </c:pt>
                <c:pt idx="43668">
                  <c:v>10.98263</c:v>
                </c:pt>
                <c:pt idx="43669">
                  <c:v>10.98212</c:v>
                </c:pt>
                <c:pt idx="43670">
                  <c:v>10.98197</c:v>
                </c:pt>
                <c:pt idx="43671">
                  <c:v>10.98204</c:v>
                </c:pt>
                <c:pt idx="43672">
                  <c:v>10.981590000000001</c:v>
                </c:pt>
                <c:pt idx="43673">
                  <c:v>10.98174</c:v>
                </c:pt>
                <c:pt idx="43674">
                  <c:v>10.98207</c:v>
                </c:pt>
                <c:pt idx="43675">
                  <c:v>10.98174</c:v>
                </c:pt>
                <c:pt idx="43676">
                  <c:v>10.981769999999999</c:v>
                </c:pt>
                <c:pt idx="43677">
                  <c:v>10.98127</c:v>
                </c:pt>
                <c:pt idx="43678">
                  <c:v>10.980980000000001</c:v>
                </c:pt>
                <c:pt idx="43679">
                  <c:v>10.98108</c:v>
                </c:pt>
                <c:pt idx="43680">
                  <c:v>10.981249999999999</c:v>
                </c:pt>
                <c:pt idx="43681">
                  <c:v>10.981</c:v>
                </c:pt>
                <c:pt idx="43682">
                  <c:v>10.980399999999999</c:v>
                </c:pt>
                <c:pt idx="43683">
                  <c:v>10.98072</c:v>
                </c:pt>
                <c:pt idx="43684">
                  <c:v>10.980790000000001</c:v>
                </c:pt>
                <c:pt idx="43685">
                  <c:v>10.98085</c:v>
                </c:pt>
                <c:pt idx="43686">
                  <c:v>10.98052</c:v>
                </c:pt>
                <c:pt idx="43687">
                  <c:v>10.98068</c:v>
                </c:pt>
                <c:pt idx="43688">
                  <c:v>10.98024</c:v>
                </c:pt>
                <c:pt idx="43689">
                  <c:v>10.98038</c:v>
                </c:pt>
                <c:pt idx="43690">
                  <c:v>10.98048</c:v>
                </c:pt>
                <c:pt idx="43691">
                  <c:v>10.980130000000001</c:v>
                </c:pt>
                <c:pt idx="43692">
                  <c:v>10.9801</c:v>
                </c:pt>
                <c:pt idx="43693">
                  <c:v>10.97972</c:v>
                </c:pt>
                <c:pt idx="43694">
                  <c:v>10.979570000000001</c:v>
                </c:pt>
                <c:pt idx="43695">
                  <c:v>10.979649999999999</c:v>
                </c:pt>
                <c:pt idx="43696">
                  <c:v>10.97973</c:v>
                </c:pt>
                <c:pt idx="43697">
                  <c:v>10.979419999999999</c:v>
                </c:pt>
                <c:pt idx="43698">
                  <c:v>10.97898</c:v>
                </c:pt>
                <c:pt idx="43699">
                  <c:v>10.97912</c:v>
                </c:pt>
                <c:pt idx="43700">
                  <c:v>10.979189999999999</c:v>
                </c:pt>
                <c:pt idx="43701">
                  <c:v>10.978730000000001</c:v>
                </c:pt>
                <c:pt idx="43702">
                  <c:v>10.97874</c:v>
                </c:pt>
                <c:pt idx="43703">
                  <c:v>10.97885</c:v>
                </c:pt>
                <c:pt idx="43704">
                  <c:v>10.978619999999999</c:v>
                </c:pt>
                <c:pt idx="43705">
                  <c:v>10.978350000000001</c:v>
                </c:pt>
                <c:pt idx="43706">
                  <c:v>10.97824</c:v>
                </c:pt>
                <c:pt idx="43707">
                  <c:v>10.97832</c:v>
                </c:pt>
                <c:pt idx="43708">
                  <c:v>10.977819999999999</c:v>
                </c:pt>
                <c:pt idx="43709">
                  <c:v>10.978199999999999</c:v>
                </c:pt>
                <c:pt idx="43710">
                  <c:v>10.978009999999999</c:v>
                </c:pt>
                <c:pt idx="43711">
                  <c:v>10.97791</c:v>
                </c:pt>
                <c:pt idx="43712">
                  <c:v>10.97784</c:v>
                </c:pt>
                <c:pt idx="43713">
                  <c:v>10.977510000000001</c:v>
                </c:pt>
                <c:pt idx="43714">
                  <c:v>10.977460000000001</c:v>
                </c:pt>
                <c:pt idx="43715">
                  <c:v>10.97729</c:v>
                </c:pt>
                <c:pt idx="43716">
                  <c:v>10.97738</c:v>
                </c:pt>
                <c:pt idx="43717">
                  <c:v>10.976979999999999</c:v>
                </c:pt>
                <c:pt idx="43718">
                  <c:v>10.97695</c:v>
                </c:pt>
                <c:pt idx="43719">
                  <c:v>10.97691</c:v>
                </c:pt>
                <c:pt idx="43720">
                  <c:v>10.976940000000001</c:v>
                </c:pt>
                <c:pt idx="43721">
                  <c:v>10.977029999999999</c:v>
                </c:pt>
                <c:pt idx="43722">
                  <c:v>10.976509999999999</c:v>
                </c:pt>
                <c:pt idx="43723">
                  <c:v>10.97669</c:v>
                </c:pt>
                <c:pt idx="43724">
                  <c:v>10.97603</c:v>
                </c:pt>
                <c:pt idx="43725">
                  <c:v>10.975989999999999</c:v>
                </c:pt>
                <c:pt idx="43726">
                  <c:v>10.97655</c:v>
                </c:pt>
                <c:pt idx="43727">
                  <c:v>10.975770000000001</c:v>
                </c:pt>
                <c:pt idx="43728">
                  <c:v>10.97607</c:v>
                </c:pt>
                <c:pt idx="43729">
                  <c:v>10.9756</c:v>
                </c:pt>
                <c:pt idx="43730">
                  <c:v>10.97621</c:v>
                </c:pt>
                <c:pt idx="43731">
                  <c:v>10.97551</c:v>
                </c:pt>
                <c:pt idx="43732">
                  <c:v>10.975519999999999</c:v>
                </c:pt>
                <c:pt idx="43733">
                  <c:v>10.97495</c:v>
                </c:pt>
                <c:pt idx="43734">
                  <c:v>10.975429999999999</c:v>
                </c:pt>
                <c:pt idx="43735">
                  <c:v>10.975289999999999</c:v>
                </c:pt>
                <c:pt idx="43736">
                  <c:v>10.975199999999999</c:v>
                </c:pt>
                <c:pt idx="43737">
                  <c:v>10.9747</c:v>
                </c:pt>
                <c:pt idx="43738">
                  <c:v>10.974410000000001</c:v>
                </c:pt>
                <c:pt idx="43739">
                  <c:v>10.974600000000001</c:v>
                </c:pt>
                <c:pt idx="43740">
                  <c:v>10.974640000000001</c:v>
                </c:pt>
                <c:pt idx="43741">
                  <c:v>10.974819999999999</c:v>
                </c:pt>
                <c:pt idx="43742">
                  <c:v>10.97461</c:v>
                </c:pt>
                <c:pt idx="43743">
                  <c:v>10.97457</c:v>
                </c:pt>
                <c:pt idx="43744">
                  <c:v>10.97419</c:v>
                </c:pt>
                <c:pt idx="43745">
                  <c:v>10.97405</c:v>
                </c:pt>
                <c:pt idx="43746">
                  <c:v>10.97376</c:v>
                </c:pt>
                <c:pt idx="43747">
                  <c:v>10.97428</c:v>
                </c:pt>
                <c:pt idx="43748">
                  <c:v>10.974</c:v>
                </c:pt>
                <c:pt idx="43749">
                  <c:v>10.973739999999999</c:v>
                </c:pt>
                <c:pt idx="43750">
                  <c:v>10.973509999999999</c:v>
                </c:pt>
                <c:pt idx="43751">
                  <c:v>10.97353</c:v>
                </c:pt>
                <c:pt idx="43752">
                  <c:v>10.97345</c:v>
                </c:pt>
                <c:pt idx="43753">
                  <c:v>10.973229999999999</c:v>
                </c:pt>
                <c:pt idx="43754">
                  <c:v>10.97284</c:v>
                </c:pt>
                <c:pt idx="43755">
                  <c:v>10.97297</c:v>
                </c:pt>
                <c:pt idx="43756">
                  <c:v>10.97287</c:v>
                </c:pt>
                <c:pt idx="43757">
                  <c:v>10.97214</c:v>
                </c:pt>
                <c:pt idx="43758">
                  <c:v>10.972709999999999</c:v>
                </c:pt>
                <c:pt idx="43759">
                  <c:v>10.97306</c:v>
                </c:pt>
                <c:pt idx="43760">
                  <c:v>10.97275</c:v>
                </c:pt>
                <c:pt idx="43761">
                  <c:v>10.97217</c:v>
                </c:pt>
                <c:pt idx="43762">
                  <c:v>10.972250000000001</c:v>
                </c:pt>
                <c:pt idx="43763">
                  <c:v>10.97207</c:v>
                </c:pt>
                <c:pt idx="43764">
                  <c:v>10.97231</c:v>
                </c:pt>
                <c:pt idx="43765">
                  <c:v>10.97199</c:v>
                </c:pt>
                <c:pt idx="43766">
                  <c:v>10.971489999999999</c:v>
                </c:pt>
                <c:pt idx="43767">
                  <c:v>10.97153</c:v>
                </c:pt>
                <c:pt idx="43768">
                  <c:v>10.971920000000001</c:v>
                </c:pt>
                <c:pt idx="43769">
                  <c:v>10.97118</c:v>
                </c:pt>
                <c:pt idx="43770">
                  <c:v>10.971360000000001</c:v>
                </c:pt>
                <c:pt idx="43771">
                  <c:v>10.97152</c:v>
                </c:pt>
                <c:pt idx="43772">
                  <c:v>10.9712</c:v>
                </c:pt>
                <c:pt idx="43773">
                  <c:v>10.97104</c:v>
                </c:pt>
                <c:pt idx="43774">
                  <c:v>10.970980000000001</c:v>
                </c:pt>
                <c:pt idx="43775">
                  <c:v>10.97104</c:v>
                </c:pt>
                <c:pt idx="43776">
                  <c:v>10.971019999999999</c:v>
                </c:pt>
                <c:pt idx="43777">
                  <c:v>10.970610000000001</c:v>
                </c:pt>
                <c:pt idx="43778">
                  <c:v>10.9703</c:v>
                </c:pt>
                <c:pt idx="43779">
                  <c:v>10.970700000000001</c:v>
                </c:pt>
                <c:pt idx="43780">
                  <c:v>10.96984</c:v>
                </c:pt>
                <c:pt idx="43781">
                  <c:v>10.970050000000001</c:v>
                </c:pt>
                <c:pt idx="43782">
                  <c:v>10.970129999999999</c:v>
                </c:pt>
                <c:pt idx="43783">
                  <c:v>10.97067</c:v>
                </c:pt>
                <c:pt idx="43784">
                  <c:v>10.97</c:v>
                </c:pt>
                <c:pt idx="43785">
                  <c:v>10.97012</c:v>
                </c:pt>
                <c:pt idx="43786">
                  <c:v>10.96965</c:v>
                </c:pt>
                <c:pt idx="43787">
                  <c:v>10.9695</c:v>
                </c:pt>
                <c:pt idx="43788">
                  <c:v>10.96931</c:v>
                </c:pt>
                <c:pt idx="43789">
                  <c:v>10.96974</c:v>
                </c:pt>
                <c:pt idx="43790">
                  <c:v>10.96908</c:v>
                </c:pt>
                <c:pt idx="43791">
                  <c:v>10.9695</c:v>
                </c:pt>
                <c:pt idx="43792">
                  <c:v>10.96921</c:v>
                </c:pt>
                <c:pt idx="43793">
                  <c:v>10.96865</c:v>
                </c:pt>
                <c:pt idx="43794">
                  <c:v>10.96881</c:v>
                </c:pt>
                <c:pt idx="43795">
                  <c:v>10.96842</c:v>
                </c:pt>
                <c:pt idx="43796">
                  <c:v>10.968579999999999</c:v>
                </c:pt>
                <c:pt idx="43797">
                  <c:v>10.968489999999999</c:v>
                </c:pt>
                <c:pt idx="43798">
                  <c:v>10.968310000000001</c:v>
                </c:pt>
                <c:pt idx="43799">
                  <c:v>10.96805</c:v>
                </c:pt>
                <c:pt idx="43800">
                  <c:v>10.96818</c:v>
                </c:pt>
                <c:pt idx="43801">
                  <c:v>10.96799</c:v>
                </c:pt>
                <c:pt idx="43802">
                  <c:v>10.968059999999999</c:v>
                </c:pt>
                <c:pt idx="43803">
                  <c:v>10.96787</c:v>
                </c:pt>
                <c:pt idx="43804">
                  <c:v>10.96782</c:v>
                </c:pt>
                <c:pt idx="43805">
                  <c:v>10.96762</c:v>
                </c:pt>
                <c:pt idx="43806">
                  <c:v>10.9674</c:v>
                </c:pt>
                <c:pt idx="43807">
                  <c:v>10.96785</c:v>
                </c:pt>
                <c:pt idx="43808">
                  <c:v>10.96748</c:v>
                </c:pt>
                <c:pt idx="43809">
                  <c:v>10.96719</c:v>
                </c:pt>
                <c:pt idx="43810">
                  <c:v>10.96692</c:v>
                </c:pt>
                <c:pt idx="43811">
                  <c:v>10.96686</c:v>
                </c:pt>
                <c:pt idx="43812">
                  <c:v>10.966620000000001</c:v>
                </c:pt>
                <c:pt idx="43813">
                  <c:v>10.96665</c:v>
                </c:pt>
                <c:pt idx="43814">
                  <c:v>10.966469999999999</c:v>
                </c:pt>
                <c:pt idx="43815">
                  <c:v>10.96664</c:v>
                </c:pt>
                <c:pt idx="43816">
                  <c:v>10.96636</c:v>
                </c:pt>
                <c:pt idx="43817">
                  <c:v>10.966340000000001</c:v>
                </c:pt>
                <c:pt idx="43818">
                  <c:v>10.966089999999999</c:v>
                </c:pt>
                <c:pt idx="43819">
                  <c:v>10.96626</c:v>
                </c:pt>
                <c:pt idx="43820">
                  <c:v>10.966229999999999</c:v>
                </c:pt>
                <c:pt idx="43821">
                  <c:v>10.96613</c:v>
                </c:pt>
                <c:pt idx="43822">
                  <c:v>10.96541</c:v>
                </c:pt>
                <c:pt idx="43823">
                  <c:v>10.96594</c:v>
                </c:pt>
                <c:pt idx="43824">
                  <c:v>10.96538</c:v>
                </c:pt>
                <c:pt idx="43825">
                  <c:v>10.96555</c:v>
                </c:pt>
                <c:pt idx="43826">
                  <c:v>10.965199999999999</c:v>
                </c:pt>
                <c:pt idx="43827">
                  <c:v>10.965260000000001</c:v>
                </c:pt>
                <c:pt idx="43828">
                  <c:v>10.965339999999999</c:v>
                </c:pt>
                <c:pt idx="43829">
                  <c:v>10.96524</c:v>
                </c:pt>
                <c:pt idx="43830">
                  <c:v>10.96481</c:v>
                </c:pt>
                <c:pt idx="43831">
                  <c:v>10.965109999999999</c:v>
                </c:pt>
                <c:pt idx="43832">
                  <c:v>10.964700000000001</c:v>
                </c:pt>
                <c:pt idx="43833">
                  <c:v>10.96486</c:v>
                </c:pt>
                <c:pt idx="43834">
                  <c:v>10.964560000000001</c:v>
                </c:pt>
                <c:pt idx="43835">
                  <c:v>10.96457</c:v>
                </c:pt>
                <c:pt idx="43836">
                  <c:v>10.963889999999999</c:v>
                </c:pt>
                <c:pt idx="43837">
                  <c:v>10.96386</c:v>
                </c:pt>
                <c:pt idx="43838">
                  <c:v>10.9642</c:v>
                </c:pt>
                <c:pt idx="43839">
                  <c:v>10.96415</c:v>
                </c:pt>
                <c:pt idx="43840">
                  <c:v>10.963710000000001</c:v>
                </c:pt>
                <c:pt idx="43841">
                  <c:v>10.963609999999999</c:v>
                </c:pt>
                <c:pt idx="43842">
                  <c:v>10.963609999999999</c:v>
                </c:pt>
                <c:pt idx="43843">
                  <c:v>10.963609999999999</c:v>
                </c:pt>
                <c:pt idx="43844">
                  <c:v>10.96331</c:v>
                </c:pt>
                <c:pt idx="43845">
                  <c:v>10.96311</c:v>
                </c:pt>
                <c:pt idx="43846">
                  <c:v>10.96345</c:v>
                </c:pt>
                <c:pt idx="43847">
                  <c:v>10.963229999999999</c:v>
                </c:pt>
                <c:pt idx="43848">
                  <c:v>10.963100000000001</c:v>
                </c:pt>
                <c:pt idx="43849">
                  <c:v>10.962630000000001</c:v>
                </c:pt>
                <c:pt idx="43850">
                  <c:v>10.962680000000001</c:v>
                </c:pt>
                <c:pt idx="43851">
                  <c:v>10.96261</c:v>
                </c:pt>
                <c:pt idx="43852">
                  <c:v>10.962730000000001</c:v>
                </c:pt>
                <c:pt idx="43853">
                  <c:v>10.962590000000001</c:v>
                </c:pt>
                <c:pt idx="43854">
                  <c:v>10.962479999999999</c:v>
                </c:pt>
                <c:pt idx="43855">
                  <c:v>10.962210000000001</c:v>
                </c:pt>
                <c:pt idx="43856">
                  <c:v>10.962490000000001</c:v>
                </c:pt>
                <c:pt idx="43857">
                  <c:v>10.962020000000001</c:v>
                </c:pt>
                <c:pt idx="43858">
                  <c:v>10.96167</c:v>
                </c:pt>
                <c:pt idx="43859">
                  <c:v>10.961959999999999</c:v>
                </c:pt>
                <c:pt idx="43860">
                  <c:v>10.96163</c:v>
                </c:pt>
                <c:pt idx="43861">
                  <c:v>10.961690000000001</c:v>
                </c:pt>
                <c:pt idx="43862">
                  <c:v>10.96128</c:v>
                </c:pt>
                <c:pt idx="43863">
                  <c:v>10.96152</c:v>
                </c:pt>
                <c:pt idx="43864">
                  <c:v>10.960979999999999</c:v>
                </c:pt>
                <c:pt idx="43865">
                  <c:v>10.96125</c:v>
                </c:pt>
                <c:pt idx="43866">
                  <c:v>10.96082</c:v>
                </c:pt>
                <c:pt idx="43867">
                  <c:v>10.960800000000001</c:v>
                </c:pt>
                <c:pt idx="43868">
                  <c:v>10.96096</c:v>
                </c:pt>
                <c:pt idx="43869">
                  <c:v>10.96088</c:v>
                </c:pt>
                <c:pt idx="43870">
                  <c:v>10.96082</c:v>
                </c:pt>
                <c:pt idx="43871">
                  <c:v>10.960240000000001</c:v>
                </c:pt>
                <c:pt idx="43872">
                  <c:v>10.96034</c:v>
                </c:pt>
                <c:pt idx="43873">
                  <c:v>10.959809999999999</c:v>
                </c:pt>
                <c:pt idx="43874">
                  <c:v>10.960520000000001</c:v>
                </c:pt>
                <c:pt idx="43875">
                  <c:v>10.96006</c:v>
                </c:pt>
                <c:pt idx="43876">
                  <c:v>10.95997</c:v>
                </c:pt>
                <c:pt idx="43877">
                  <c:v>10.960050000000001</c:v>
                </c:pt>
                <c:pt idx="43878">
                  <c:v>10.9595</c:v>
                </c:pt>
                <c:pt idx="43879">
                  <c:v>10.95942</c:v>
                </c:pt>
                <c:pt idx="43880">
                  <c:v>10.959350000000001</c:v>
                </c:pt>
                <c:pt idx="43881">
                  <c:v>10.95956</c:v>
                </c:pt>
                <c:pt idx="43882">
                  <c:v>10.9589</c:v>
                </c:pt>
                <c:pt idx="43883">
                  <c:v>10.95894</c:v>
                </c:pt>
                <c:pt idx="43884">
                  <c:v>10.958959999999999</c:v>
                </c:pt>
                <c:pt idx="43885">
                  <c:v>10.95885</c:v>
                </c:pt>
                <c:pt idx="43886">
                  <c:v>10.95829</c:v>
                </c:pt>
                <c:pt idx="43887">
                  <c:v>10.9589</c:v>
                </c:pt>
                <c:pt idx="43888">
                  <c:v>10.958449999999999</c:v>
                </c:pt>
                <c:pt idx="43889">
                  <c:v>10.95848</c:v>
                </c:pt>
                <c:pt idx="43890">
                  <c:v>10.958130000000001</c:v>
                </c:pt>
                <c:pt idx="43891">
                  <c:v>10.95782</c:v>
                </c:pt>
                <c:pt idx="43892">
                  <c:v>10.957940000000001</c:v>
                </c:pt>
                <c:pt idx="43893">
                  <c:v>10.95783</c:v>
                </c:pt>
                <c:pt idx="43894">
                  <c:v>10.957459999999999</c:v>
                </c:pt>
                <c:pt idx="43895">
                  <c:v>10.957979999999999</c:v>
                </c:pt>
                <c:pt idx="43896">
                  <c:v>10.957420000000001</c:v>
                </c:pt>
                <c:pt idx="43897">
                  <c:v>10.95739</c:v>
                </c:pt>
                <c:pt idx="43898">
                  <c:v>10.957549999999999</c:v>
                </c:pt>
                <c:pt idx="43899">
                  <c:v>10.957090000000001</c:v>
                </c:pt>
                <c:pt idx="43900">
                  <c:v>10.95749</c:v>
                </c:pt>
                <c:pt idx="43901">
                  <c:v>10.957050000000001</c:v>
                </c:pt>
                <c:pt idx="43902">
                  <c:v>10.95642</c:v>
                </c:pt>
                <c:pt idx="43903">
                  <c:v>10.95654</c:v>
                </c:pt>
                <c:pt idx="43904">
                  <c:v>10.956950000000001</c:v>
                </c:pt>
                <c:pt idx="43905">
                  <c:v>10.956580000000001</c:v>
                </c:pt>
                <c:pt idx="43906">
                  <c:v>10.95675</c:v>
                </c:pt>
                <c:pt idx="43907">
                  <c:v>10.95609</c:v>
                </c:pt>
                <c:pt idx="43908">
                  <c:v>10.956440000000001</c:v>
                </c:pt>
                <c:pt idx="43909">
                  <c:v>10.956440000000001</c:v>
                </c:pt>
                <c:pt idx="43910">
                  <c:v>10.956020000000001</c:v>
                </c:pt>
                <c:pt idx="43911">
                  <c:v>10.95589</c:v>
                </c:pt>
                <c:pt idx="43912">
                  <c:v>10.95574</c:v>
                </c:pt>
                <c:pt idx="43913">
                  <c:v>10.95576</c:v>
                </c:pt>
                <c:pt idx="43914">
                  <c:v>10.95627</c:v>
                </c:pt>
                <c:pt idx="43915">
                  <c:v>10.95584</c:v>
                </c:pt>
                <c:pt idx="43916">
                  <c:v>10.955769999999999</c:v>
                </c:pt>
                <c:pt idx="43917">
                  <c:v>10.955260000000001</c:v>
                </c:pt>
                <c:pt idx="43918">
                  <c:v>10.95509</c:v>
                </c:pt>
                <c:pt idx="43919">
                  <c:v>10.955260000000001</c:v>
                </c:pt>
                <c:pt idx="43920">
                  <c:v>10.954750000000001</c:v>
                </c:pt>
                <c:pt idx="43921">
                  <c:v>10.954800000000001</c:v>
                </c:pt>
                <c:pt idx="43922">
                  <c:v>10.955109999999999</c:v>
                </c:pt>
                <c:pt idx="43923">
                  <c:v>10.954750000000001</c:v>
                </c:pt>
                <c:pt idx="43924">
                  <c:v>10.954879999999999</c:v>
                </c:pt>
                <c:pt idx="43925">
                  <c:v>10.954359999999999</c:v>
                </c:pt>
                <c:pt idx="43926">
                  <c:v>10.95459</c:v>
                </c:pt>
                <c:pt idx="43927">
                  <c:v>10.95421</c:v>
                </c:pt>
                <c:pt idx="43928">
                  <c:v>10.95392</c:v>
                </c:pt>
                <c:pt idx="43929">
                  <c:v>10.95355</c:v>
                </c:pt>
                <c:pt idx="43930">
                  <c:v>10.95401</c:v>
                </c:pt>
                <c:pt idx="43931">
                  <c:v>10.95373</c:v>
                </c:pt>
                <c:pt idx="43932">
                  <c:v>10.9536</c:v>
                </c:pt>
                <c:pt idx="43933">
                  <c:v>10.95336</c:v>
                </c:pt>
                <c:pt idx="43934">
                  <c:v>10.95312</c:v>
                </c:pt>
                <c:pt idx="43935">
                  <c:v>10.953239999999999</c:v>
                </c:pt>
                <c:pt idx="43936">
                  <c:v>10.953419999999999</c:v>
                </c:pt>
                <c:pt idx="43937">
                  <c:v>10.953200000000001</c:v>
                </c:pt>
                <c:pt idx="43938">
                  <c:v>10.95335</c:v>
                </c:pt>
                <c:pt idx="43939">
                  <c:v>10.952920000000001</c:v>
                </c:pt>
                <c:pt idx="43940">
                  <c:v>10.95261</c:v>
                </c:pt>
                <c:pt idx="43941">
                  <c:v>10.952500000000001</c:v>
                </c:pt>
                <c:pt idx="43942">
                  <c:v>10.952540000000001</c:v>
                </c:pt>
                <c:pt idx="43943">
                  <c:v>10.95241</c:v>
                </c:pt>
                <c:pt idx="43944">
                  <c:v>10.95204</c:v>
                </c:pt>
                <c:pt idx="43945">
                  <c:v>10.95251</c:v>
                </c:pt>
                <c:pt idx="43946">
                  <c:v>10.952059999999999</c:v>
                </c:pt>
                <c:pt idx="43947">
                  <c:v>10.95218</c:v>
                </c:pt>
                <c:pt idx="43948">
                  <c:v>10.95229</c:v>
                </c:pt>
                <c:pt idx="43949">
                  <c:v>10.95185</c:v>
                </c:pt>
                <c:pt idx="43950">
                  <c:v>10.951560000000001</c:v>
                </c:pt>
                <c:pt idx="43951">
                  <c:v>10.951499999999999</c:v>
                </c:pt>
                <c:pt idx="43952">
                  <c:v>10.951599999999999</c:v>
                </c:pt>
                <c:pt idx="43953">
                  <c:v>10.9514</c:v>
                </c:pt>
                <c:pt idx="43954">
                  <c:v>10.95107</c:v>
                </c:pt>
                <c:pt idx="43955">
                  <c:v>10.9514</c:v>
                </c:pt>
                <c:pt idx="43956">
                  <c:v>10.950760000000001</c:v>
                </c:pt>
                <c:pt idx="43957">
                  <c:v>10.95111</c:v>
                </c:pt>
                <c:pt idx="43958">
                  <c:v>10.950699999999999</c:v>
                </c:pt>
                <c:pt idx="43959">
                  <c:v>10.95073</c:v>
                </c:pt>
                <c:pt idx="43960">
                  <c:v>10.950369999999999</c:v>
                </c:pt>
                <c:pt idx="43961">
                  <c:v>10.9506</c:v>
                </c:pt>
                <c:pt idx="43962">
                  <c:v>10.9504</c:v>
                </c:pt>
                <c:pt idx="43963">
                  <c:v>10.95008</c:v>
                </c:pt>
                <c:pt idx="43964">
                  <c:v>10.950089999999999</c:v>
                </c:pt>
                <c:pt idx="43965">
                  <c:v>10.95004</c:v>
                </c:pt>
                <c:pt idx="43966">
                  <c:v>10.94964</c:v>
                </c:pt>
                <c:pt idx="43967">
                  <c:v>10.94975</c:v>
                </c:pt>
                <c:pt idx="43968">
                  <c:v>10.94979</c:v>
                </c:pt>
                <c:pt idx="43969">
                  <c:v>10.949529999999999</c:v>
                </c:pt>
                <c:pt idx="43970">
                  <c:v>10.94937</c:v>
                </c:pt>
                <c:pt idx="43971">
                  <c:v>10.94946</c:v>
                </c:pt>
                <c:pt idx="43972">
                  <c:v>10.949339999999999</c:v>
                </c:pt>
                <c:pt idx="43973">
                  <c:v>10.94923</c:v>
                </c:pt>
                <c:pt idx="43974">
                  <c:v>10.94928</c:v>
                </c:pt>
                <c:pt idx="43975">
                  <c:v>10.94904</c:v>
                </c:pt>
                <c:pt idx="43976">
                  <c:v>10.94894</c:v>
                </c:pt>
                <c:pt idx="43977">
                  <c:v>10.94849</c:v>
                </c:pt>
                <c:pt idx="43978">
                  <c:v>10.948449999999999</c:v>
                </c:pt>
                <c:pt idx="43979">
                  <c:v>10.94816</c:v>
                </c:pt>
                <c:pt idx="43980">
                  <c:v>10.94844</c:v>
                </c:pt>
                <c:pt idx="43981">
                  <c:v>10.94825</c:v>
                </c:pt>
                <c:pt idx="43982">
                  <c:v>10.94814</c:v>
                </c:pt>
                <c:pt idx="43983">
                  <c:v>10.948119999999999</c:v>
                </c:pt>
                <c:pt idx="43984">
                  <c:v>10.9483</c:v>
                </c:pt>
                <c:pt idx="43985">
                  <c:v>10.9476</c:v>
                </c:pt>
                <c:pt idx="43986">
                  <c:v>10.94759</c:v>
                </c:pt>
                <c:pt idx="43987">
                  <c:v>10.94711</c:v>
                </c:pt>
                <c:pt idx="43988">
                  <c:v>10.9476</c:v>
                </c:pt>
                <c:pt idx="43989">
                  <c:v>10.94745</c:v>
                </c:pt>
                <c:pt idx="43990">
                  <c:v>10.947609999999999</c:v>
                </c:pt>
                <c:pt idx="43991">
                  <c:v>10.94722</c:v>
                </c:pt>
                <c:pt idx="43992">
                  <c:v>10.946809999999999</c:v>
                </c:pt>
                <c:pt idx="43993">
                  <c:v>10.94661</c:v>
                </c:pt>
                <c:pt idx="43994">
                  <c:v>10.946960000000001</c:v>
                </c:pt>
                <c:pt idx="43995">
                  <c:v>10.94619</c:v>
                </c:pt>
                <c:pt idx="43996">
                  <c:v>10.94669</c:v>
                </c:pt>
                <c:pt idx="43997">
                  <c:v>10.94631</c:v>
                </c:pt>
                <c:pt idx="43998">
                  <c:v>10.946070000000001</c:v>
                </c:pt>
                <c:pt idx="43999">
                  <c:v>10.94619</c:v>
                </c:pt>
                <c:pt idx="44000">
                  <c:v>10.94638</c:v>
                </c:pt>
                <c:pt idx="44001">
                  <c:v>10.94591</c:v>
                </c:pt>
                <c:pt idx="44002">
                  <c:v>10.945740000000001</c:v>
                </c:pt>
                <c:pt idx="44003">
                  <c:v>10.945349999999999</c:v>
                </c:pt>
                <c:pt idx="44004">
                  <c:v>10.94511</c:v>
                </c:pt>
                <c:pt idx="44005">
                  <c:v>10.94534</c:v>
                </c:pt>
                <c:pt idx="44006">
                  <c:v>10.945180000000001</c:v>
                </c:pt>
                <c:pt idx="44007">
                  <c:v>10.945069999999999</c:v>
                </c:pt>
                <c:pt idx="44008">
                  <c:v>10.94483</c:v>
                </c:pt>
                <c:pt idx="44009">
                  <c:v>10.945080000000001</c:v>
                </c:pt>
                <c:pt idx="44010">
                  <c:v>10.94436</c:v>
                </c:pt>
                <c:pt idx="44011">
                  <c:v>10.94436</c:v>
                </c:pt>
                <c:pt idx="44012">
                  <c:v>10.94496</c:v>
                </c:pt>
                <c:pt idx="44013">
                  <c:v>10.94445</c:v>
                </c:pt>
                <c:pt idx="44014">
                  <c:v>10.94448</c:v>
                </c:pt>
                <c:pt idx="44015">
                  <c:v>10.944290000000001</c:v>
                </c:pt>
                <c:pt idx="44016">
                  <c:v>10.94398</c:v>
                </c:pt>
                <c:pt idx="44017">
                  <c:v>10.944100000000001</c:v>
                </c:pt>
                <c:pt idx="44018">
                  <c:v>10.94417</c:v>
                </c:pt>
                <c:pt idx="44019">
                  <c:v>10.943519999999999</c:v>
                </c:pt>
                <c:pt idx="44020">
                  <c:v>10.94408</c:v>
                </c:pt>
                <c:pt idx="44021">
                  <c:v>10.94365</c:v>
                </c:pt>
                <c:pt idx="44022">
                  <c:v>10.943530000000001</c:v>
                </c:pt>
                <c:pt idx="44023">
                  <c:v>10.94378</c:v>
                </c:pt>
                <c:pt idx="44024">
                  <c:v>10.943390000000001</c:v>
                </c:pt>
                <c:pt idx="44025">
                  <c:v>10.94313</c:v>
                </c:pt>
                <c:pt idx="44026">
                  <c:v>10.943379999999999</c:v>
                </c:pt>
                <c:pt idx="44027">
                  <c:v>10.94251</c:v>
                </c:pt>
                <c:pt idx="44028">
                  <c:v>10.942920000000001</c:v>
                </c:pt>
                <c:pt idx="44029">
                  <c:v>10.9427</c:v>
                </c:pt>
                <c:pt idx="44030">
                  <c:v>10.942539999999999</c:v>
                </c:pt>
                <c:pt idx="44031">
                  <c:v>10.94243</c:v>
                </c:pt>
                <c:pt idx="44032">
                  <c:v>10.94223</c:v>
                </c:pt>
                <c:pt idx="44033">
                  <c:v>10.941839999999999</c:v>
                </c:pt>
                <c:pt idx="44034">
                  <c:v>10.942209999999999</c:v>
                </c:pt>
                <c:pt idx="44035">
                  <c:v>10.94191</c:v>
                </c:pt>
                <c:pt idx="44036">
                  <c:v>10.94224</c:v>
                </c:pt>
                <c:pt idx="44037">
                  <c:v>10.94223</c:v>
                </c:pt>
                <c:pt idx="44038">
                  <c:v>10.94168</c:v>
                </c:pt>
                <c:pt idx="44039">
                  <c:v>10.941520000000001</c:v>
                </c:pt>
                <c:pt idx="44040">
                  <c:v>10.941660000000001</c:v>
                </c:pt>
                <c:pt idx="44041">
                  <c:v>10.941369999999999</c:v>
                </c:pt>
                <c:pt idx="44042">
                  <c:v>10.9411</c:v>
                </c:pt>
                <c:pt idx="44043">
                  <c:v>10.941090000000001</c:v>
                </c:pt>
                <c:pt idx="44044">
                  <c:v>10.94101</c:v>
                </c:pt>
                <c:pt idx="44045">
                  <c:v>10.94093</c:v>
                </c:pt>
                <c:pt idx="44046">
                  <c:v>10.941039999999999</c:v>
                </c:pt>
                <c:pt idx="44047">
                  <c:v>10.940659999999999</c:v>
                </c:pt>
                <c:pt idx="44048">
                  <c:v>10.94056</c:v>
                </c:pt>
                <c:pt idx="44049">
                  <c:v>10.93999</c:v>
                </c:pt>
                <c:pt idx="44050">
                  <c:v>10.94078</c:v>
                </c:pt>
                <c:pt idx="44051">
                  <c:v>10.9404</c:v>
                </c:pt>
                <c:pt idx="44052">
                  <c:v>10.94022</c:v>
                </c:pt>
                <c:pt idx="44053">
                  <c:v>10.93961</c:v>
                </c:pt>
                <c:pt idx="44054">
                  <c:v>10.93993</c:v>
                </c:pt>
                <c:pt idx="44055">
                  <c:v>10.939970000000001</c:v>
                </c:pt>
                <c:pt idx="44056">
                  <c:v>10.939870000000001</c:v>
                </c:pt>
                <c:pt idx="44057">
                  <c:v>10.93942</c:v>
                </c:pt>
                <c:pt idx="44058">
                  <c:v>10.939310000000001</c:v>
                </c:pt>
                <c:pt idx="44059">
                  <c:v>10.939080000000001</c:v>
                </c:pt>
                <c:pt idx="44060">
                  <c:v>10.939410000000001</c:v>
                </c:pt>
                <c:pt idx="44061">
                  <c:v>10.9392</c:v>
                </c:pt>
                <c:pt idx="44062">
                  <c:v>10.93918</c:v>
                </c:pt>
                <c:pt idx="44063">
                  <c:v>10.93881</c:v>
                </c:pt>
                <c:pt idx="44064">
                  <c:v>10.939349999999999</c:v>
                </c:pt>
                <c:pt idx="44065">
                  <c:v>10.93873</c:v>
                </c:pt>
                <c:pt idx="44066">
                  <c:v>10.938549999999999</c:v>
                </c:pt>
                <c:pt idx="44067">
                  <c:v>10.93844</c:v>
                </c:pt>
                <c:pt idx="44068">
                  <c:v>10.93878</c:v>
                </c:pt>
                <c:pt idx="44069">
                  <c:v>10.93853</c:v>
                </c:pt>
                <c:pt idx="44070">
                  <c:v>10.93845</c:v>
                </c:pt>
                <c:pt idx="44071">
                  <c:v>10.938179999999999</c:v>
                </c:pt>
                <c:pt idx="44072">
                  <c:v>10.938549999999999</c:v>
                </c:pt>
                <c:pt idx="44073">
                  <c:v>10.937889999999999</c:v>
                </c:pt>
                <c:pt idx="44074">
                  <c:v>10.93806</c:v>
                </c:pt>
                <c:pt idx="44075">
                  <c:v>10.93768</c:v>
                </c:pt>
                <c:pt idx="44076">
                  <c:v>10.93782</c:v>
                </c:pt>
                <c:pt idx="44077">
                  <c:v>10.937239999999999</c:v>
                </c:pt>
                <c:pt idx="44078">
                  <c:v>10.93685</c:v>
                </c:pt>
                <c:pt idx="44079">
                  <c:v>10.93741</c:v>
                </c:pt>
                <c:pt idx="44080">
                  <c:v>10.937419999999999</c:v>
                </c:pt>
                <c:pt idx="44081">
                  <c:v>10.937239999999999</c:v>
                </c:pt>
                <c:pt idx="44082">
                  <c:v>10.937010000000001</c:v>
                </c:pt>
                <c:pt idx="44083">
                  <c:v>10.93661</c:v>
                </c:pt>
                <c:pt idx="44084">
                  <c:v>10.93652</c:v>
                </c:pt>
                <c:pt idx="44085">
                  <c:v>10.93633</c:v>
                </c:pt>
                <c:pt idx="44086">
                  <c:v>10.93638</c:v>
                </c:pt>
                <c:pt idx="44087">
                  <c:v>10.93642</c:v>
                </c:pt>
                <c:pt idx="44088">
                  <c:v>10.93669</c:v>
                </c:pt>
                <c:pt idx="44089">
                  <c:v>10.93623</c:v>
                </c:pt>
                <c:pt idx="44090">
                  <c:v>10.93605</c:v>
                </c:pt>
                <c:pt idx="44091">
                  <c:v>10.93618</c:v>
                </c:pt>
                <c:pt idx="44092">
                  <c:v>10.935650000000001</c:v>
                </c:pt>
                <c:pt idx="44093">
                  <c:v>10.935600000000001</c:v>
                </c:pt>
                <c:pt idx="44094">
                  <c:v>10.93561</c:v>
                </c:pt>
                <c:pt idx="44095">
                  <c:v>10.93544</c:v>
                </c:pt>
                <c:pt idx="44096">
                  <c:v>10.935750000000001</c:v>
                </c:pt>
                <c:pt idx="44097">
                  <c:v>10.935359999999999</c:v>
                </c:pt>
                <c:pt idx="44098">
                  <c:v>10.935219999999999</c:v>
                </c:pt>
                <c:pt idx="44099">
                  <c:v>10.93492</c:v>
                </c:pt>
                <c:pt idx="44100">
                  <c:v>10.934749999999999</c:v>
                </c:pt>
                <c:pt idx="44101">
                  <c:v>10.934760000000001</c:v>
                </c:pt>
                <c:pt idx="44102">
                  <c:v>10.93477</c:v>
                </c:pt>
                <c:pt idx="44103">
                  <c:v>10.93445</c:v>
                </c:pt>
                <c:pt idx="44104">
                  <c:v>10.934799999999999</c:v>
                </c:pt>
                <c:pt idx="44105">
                  <c:v>10.93408</c:v>
                </c:pt>
                <c:pt idx="44106">
                  <c:v>10.934519999999999</c:v>
                </c:pt>
                <c:pt idx="44107">
                  <c:v>10.93449</c:v>
                </c:pt>
                <c:pt idx="44108">
                  <c:v>10.934240000000001</c:v>
                </c:pt>
                <c:pt idx="44109">
                  <c:v>10.93403</c:v>
                </c:pt>
                <c:pt idx="44110">
                  <c:v>10.93431</c:v>
                </c:pt>
                <c:pt idx="44111">
                  <c:v>10.93351</c:v>
                </c:pt>
                <c:pt idx="44112">
                  <c:v>10.93371</c:v>
                </c:pt>
                <c:pt idx="44113">
                  <c:v>10.93342</c:v>
                </c:pt>
                <c:pt idx="44114">
                  <c:v>10.9335</c:v>
                </c:pt>
                <c:pt idx="44115">
                  <c:v>10.93323</c:v>
                </c:pt>
                <c:pt idx="44116">
                  <c:v>10.93328</c:v>
                </c:pt>
                <c:pt idx="44117">
                  <c:v>10.93256</c:v>
                </c:pt>
                <c:pt idx="44118">
                  <c:v>10.932650000000001</c:v>
                </c:pt>
                <c:pt idx="44119">
                  <c:v>10.932449999999999</c:v>
                </c:pt>
                <c:pt idx="44120">
                  <c:v>10.93261</c:v>
                </c:pt>
                <c:pt idx="44121">
                  <c:v>10.93243</c:v>
                </c:pt>
                <c:pt idx="44122">
                  <c:v>10.93216</c:v>
                </c:pt>
                <c:pt idx="44123">
                  <c:v>10.932119999999999</c:v>
                </c:pt>
                <c:pt idx="44124">
                  <c:v>10.93228</c:v>
                </c:pt>
                <c:pt idx="44125">
                  <c:v>10.93263</c:v>
                </c:pt>
                <c:pt idx="44126">
                  <c:v>10.932180000000001</c:v>
                </c:pt>
                <c:pt idx="44127">
                  <c:v>10.932040000000001</c:v>
                </c:pt>
                <c:pt idx="44128">
                  <c:v>10.93196</c:v>
                </c:pt>
                <c:pt idx="44129">
                  <c:v>10.93191</c:v>
                </c:pt>
                <c:pt idx="44130">
                  <c:v>10.93191</c:v>
                </c:pt>
                <c:pt idx="44131">
                  <c:v>10.93163</c:v>
                </c:pt>
                <c:pt idx="44132">
                  <c:v>10.931100000000001</c:v>
                </c:pt>
                <c:pt idx="44133">
                  <c:v>10.93093</c:v>
                </c:pt>
                <c:pt idx="44134">
                  <c:v>10.93173</c:v>
                </c:pt>
                <c:pt idx="44135">
                  <c:v>10.93136</c:v>
                </c:pt>
                <c:pt idx="44136">
                  <c:v>10.93069</c:v>
                </c:pt>
                <c:pt idx="44137">
                  <c:v>10.93069</c:v>
                </c:pt>
                <c:pt idx="44138">
                  <c:v>10.930479999999999</c:v>
                </c:pt>
                <c:pt idx="44139">
                  <c:v>10.9307</c:v>
                </c:pt>
                <c:pt idx="44140">
                  <c:v>10.930210000000001</c:v>
                </c:pt>
                <c:pt idx="44141">
                  <c:v>10.930580000000001</c:v>
                </c:pt>
                <c:pt idx="44142">
                  <c:v>10.930289999999999</c:v>
                </c:pt>
                <c:pt idx="44143">
                  <c:v>10.929779999999999</c:v>
                </c:pt>
                <c:pt idx="44144">
                  <c:v>10.929830000000001</c:v>
                </c:pt>
                <c:pt idx="44145">
                  <c:v>10.930149999999999</c:v>
                </c:pt>
                <c:pt idx="44146">
                  <c:v>10.92919</c:v>
                </c:pt>
                <c:pt idx="44147">
                  <c:v>10.92956</c:v>
                </c:pt>
                <c:pt idx="44148">
                  <c:v>10.92947</c:v>
                </c:pt>
                <c:pt idx="44149">
                  <c:v>10.929399999999999</c:v>
                </c:pt>
                <c:pt idx="44150">
                  <c:v>10.92916</c:v>
                </c:pt>
                <c:pt idx="44151">
                  <c:v>10.92915</c:v>
                </c:pt>
                <c:pt idx="44152">
                  <c:v>10.92933</c:v>
                </c:pt>
                <c:pt idx="44153">
                  <c:v>10.928940000000001</c:v>
                </c:pt>
                <c:pt idx="44154">
                  <c:v>10.92841</c:v>
                </c:pt>
                <c:pt idx="44155">
                  <c:v>10.929130000000001</c:v>
                </c:pt>
                <c:pt idx="44156">
                  <c:v>10.928419999999999</c:v>
                </c:pt>
                <c:pt idx="44157">
                  <c:v>10.928459999999999</c:v>
                </c:pt>
                <c:pt idx="44158">
                  <c:v>10.928520000000001</c:v>
                </c:pt>
                <c:pt idx="44159">
                  <c:v>10.92849</c:v>
                </c:pt>
                <c:pt idx="44160">
                  <c:v>10.928570000000001</c:v>
                </c:pt>
                <c:pt idx="44161">
                  <c:v>10.92845</c:v>
                </c:pt>
                <c:pt idx="44162">
                  <c:v>10.928089999999999</c:v>
                </c:pt>
                <c:pt idx="44163">
                  <c:v>10.927949999999999</c:v>
                </c:pt>
                <c:pt idx="44164">
                  <c:v>10.92764</c:v>
                </c:pt>
                <c:pt idx="44165">
                  <c:v>10.92759</c:v>
                </c:pt>
                <c:pt idx="44166">
                  <c:v>10.92764</c:v>
                </c:pt>
                <c:pt idx="44167">
                  <c:v>10.927289999999999</c:v>
                </c:pt>
                <c:pt idx="44168">
                  <c:v>10.92726</c:v>
                </c:pt>
                <c:pt idx="44169">
                  <c:v>10.927049999999999</c:v>
                </c:pt>
                <c:pt idx="44170">
                  <c:v>10.927379999999999</c:v>
                </c:pt>
                <c:pt idx="44171">
                  <c:v>10.927020000000001</c:v>
                </c:pt>
                <c:pt idx="44172">
                  <c:v>10.927250000000001</c:v>
                </c:pt>
                <c:pt idx="44173">
                  <c:v>10.926769999999999</c:v>
                </c:pt>
                <c:pt idx="44174">
                  <c:v>10.92615</c:v>
                </c:pt>
                <c:pt idx="44175">
                  <c:v>10.926310000000001</c:v>
                </c:pt>
                <c:pt idx="44176">
                  <c:v>10.926500000000001</c:v>
                </c:pt>
                <c:pt idx="44177">
                  <c:v>10.926410000000001</c:v>
                </c:pt>
                <c:pt idx="44178">
                  <c:v>10.92571</c:v>
                </c:pt>
                <c:pt idx="44179">
                  <c:v>10.925470000000001</c:v>
                </c:pt>
                <c:pt idx="44180">
                  <c:v>10.926030000000001</c:v>
                </c:pt>
                <c:pt idx="44181">
                  <c:v>10.9255</c:v>
                </c:pt>
                <c:pt idx="44182">
                  <c:v>10.925319999999999</c:v>
                </c:pt>
                <c:pt idx="44183">
                  <c:v>10.925380000000001</c:v>
                </c:pt>
                <c:pt idx="44184">
                  <c:v>10.92539</c:v>
                </c:pt>
                <c:pt idx="44185">
                  <c:v>10.92521</c:v>
                </c:pt>
                <c:pt idx="44186">
                  <c:v>10.92526</c:v>
                </c:pt>
                <c:pt idx="44187">
                  <c:v>10.9252</c:v>
                </c:pt>
                <c:pt idx="44188">
                  <c:v>10.924630000000001</c:v>
                </c:pt>
                <c:pt idx="44189">
                  <c:v>10.925269999999999</c:v>
                </c:pt>
                <c:pt idx="44190">
                  <c:v>10.924989999999999</c:v>
                </c:pt>
                <c:pt idx="44191">
                  <c:v>10.92456</c:v>
                </c:pt>
                <c:pt idx="44192">
                  <c:v>10.92468</c:v>
                </c:pt>
                <c:pt idx="44193">
                  <c:v>10.92449</c:v>
                </c:pt>
                <c:pt idx="44194">
                  <c:v>10.924950000000001</c:v>
                </c:pt>
                <c:pt idx="44195">
                  <c:v>10.92435</c:v>
                </c:pt>
                <c:pt idx="44196">
                  <c:v>10.92404</c:v>
                </c:pt>
                <c:pt idx="44197">
                  <c:v>10.92356</c:v>
                </c:pt>
                <c:pt idx="44198">
                  <c:v>10.923819999999999</c:v>
                </c:pt>
                <c:pt idx="44199">
                  <c:v>10.92367</c:v>
                </c:pt>
                <c:pt idx="44200">
                  <c:v>10.92399</c:v>
                </c:pt>
                <c:pt idx="44201">
                  <c:v>10.92338</c:v>
                </c:pt>
                <c:pt idx="44202">
                  <c:v>10.92352</c:v>
                </c:pt>
                <c:pt idx="44203">
                  <c:v>10.923349999999999</c:v>
                </c:pt>
                <c:pt idx="44204">
                  <c:v>10.92314</c:v>
                </c:pt>
                <c:pt idx="44205">
                  <c:v>10.92263</c:v>
                </c:pt>
                <c:pt idx="44206">
                  <c:v>10.923019999999999</c:v>
                </c:pt>
                <c:pt idx="44207">
                  <c:v>10.92262</c:v>
                </c:pt>
                <c:pt idx="44208">
                  <c:v>10.92286</c:v>
                </c:pt>
                <c:pt idx="44209">
                  <c:v>10.92253</c:v>
                </c:pt>
                <c:pt idx="44210">
                  <c:v>10.922280000000001</c:v>
                </c:pt>
                <c:pt idx="44211">
                  <c:v>10.922779999999999</c:v>
                </c:pt>
                <c:pt idx="44212">
                  <c:v>10.92258</c:v>
                </c:pt>
                <c:pt idx="44213">
                  <c:v>10.92188</c:v>
                </c:pt>
                <c:pt idx="44214">
                  <c:v>10.92215</c:v>
                </c:pt>
                <c:pt idx="44215">
                  <c:v>10.92178</c:v>
                </c:pt>
                <c:pt idx="44216">
                  <c:v>10.92155</c:v>
                </c:pt>
                <c:pt idx="44217">
                  <c:v>10.921900000000001</c:v>
                </c:pt>
                <c:pt idx="44218">
                  <c:v>10.92155</c:v>
                </c:pt>
                <c:pt idx="44219">
                  <c:v>10.921379999999999</c:v>
                </c:pt>
                <c:pt idx="44220">
                  <c:v>10.92103</c:v>
                </c:pt>
                <c:pt idx="44221">
                  <c:v>10.9208</c:v>
                </c:pt>
                <c:pt idx="44222">
                  <c:v>10.92089</c:v>
                </c:pt>
                <c:pt idx="44223">
                  <c:v>10.921049999999999</c:v>
                </c:pt>
                <c:pt idx="44224">
                  <c:v>10.92056</c:v>
                </c:pt>
                <c:pt idx="44225">
                  <c:v>10.920780000000001</c:v>
                </c:pt>
                <c:pt idx="44226">
                  <c:v>10.92029</c:v>
                </c:pt>
                <c:pt idx="44227">
                  <c:v>10.92069</c:v>
                </c:pt>
                <c:pt idx="44228">
                  <c:v>10.92028</c:v>
                </c:pt>
                <c:pt idx="44229">
                  <c:v>10.92056</c:v>
                </c:pt>
                <c:pt idx="44230">
                  <c:v>10.92046</c:v>
                </c:pt>
                <c:pt idx="44231">
                  <c:v>10.920260000000001</c:v>
                </c:pt>
                <c:pt idx="44232">
                  <c:v>10.920210000000001</c:v>
                </c:pt>
                <c:pt idx="44233">
                  <c:v>10.919980000000001</c:v>
                </c:pt>
                <c:pt idx="44234">
                  <c:v>10.91944</c:v>
                </c:pt>
                <c:pt idx="44235">
                  <c:v>10.91981</c:v>
                </c:pt>
                <c:pt idx="44236">
                  <c:v>10.91966</c:v>
                </c:pt>
                <c:pt idx="44237">
                  <c:v>10.91921</c:v>
                </c:pt>
                <c:pt idx="44238">
                  <c:v>10.919119999999999</c:v>
                </c:pt>
                <c:pt idx="44239">
                  <c:v>10.91958</c:v>
                </c:pt>
                <c:pt idx="44240">
                  <c:v>10.919079999999999</c:v>
                </c:pt>
                <c:pt idx="44241">
                  <c:v>10.91926</c:v>
                </c:pt>
                <c:pt idx="44242">
                  <c:v>10.918519999999999</c:v>
                </c:pt>
                <c:pt idx="44243">
                  <c:v>10.918570000000001</c:v>
                </c:pt>
                <c:pt idx="44244">
                  <c:v>10.918839999999999</c:v>
                </c:pt>
                <c:pt idx="44245">
                  <c:v>10.918150000000001</c:v>
                </c:pt>
                <c:pt idx="44246">
                  <c:v>10.91855</c:v>
                </c:pt>
                <c:pt idx="44247">
                  <c:v>10.918749999999999</c:v>
                </c:pt>
                <c:pt idx="44248">
                  <c:v>10.91827</c:v>
                </c:pt>
                <c:pt idx="44249">
                  <c:v>10.918240000000001</c:v>
                </c:pt>
                <c:pt idx="44250">
                  <c:v>10.91808</c:v>
                </c:pt>
                <c:pt idx="44251">
                  <c:v>10.918010000000001</c:v>
                </c:pt>
                <c:pt idx="44252">
                  <c:v>10.91803</c:v>
                </c:pt>
                <c:pt idx="44253">
                  <c:v>10.917479999999999</c:v>
                </c:pt>
                <c:pt idx="44254">
                  <c:v>10.917619999999999</c:v>
                </c:pt>
                <c:pt idx="44255">
                  <c:v>10.917149999999999</c:v>
                </c:pt>
                <c:pt idx="44256">
                  <c:v>10.91742</c:v>
                </c:pt>
                <c:pt idx="44257">
                  <c:v>10.917299999999999</c:v>
                </c:pt>
                <c:pt idx="44258">
                  <c:v>10.917160000000001</c:v>
                </c:pt>
                <c:pt idx="44259">
                  <c:v>10.91704</c:v>
                </c:pt>
                <c:pt idx="44260">
                  <c:v>10.916689999999999</c:v>
                </c:pt>
                <c:pt idx="44261">
                  <c:v>10.916689999999999</c:v>
                </c:pt>
                <c:pt idx="44262">
                  <c:v>10.91657</c:v>
                </c:pt>
                <c:pt idx="44263">
                  <c:v>10.91638</c:v>
                </c:pt>
                <c:pt idx="44264">
                  <c:v>10.91657</c:v>
                </c:pt>
                <c:pt idx="44265">
                  <c:v>10.916499999999999</c:v>
                </c:pt>
                <c:pt idx="44266">
                  <c:v>10.91616</c:v>
                </c:pt>
                <c:pt idx="44267">
                  <c:v>10.915749999999999</c:v>
                </c:pt>
                <c:pt idx="44268">
                  <c:v>10.9161</c:v>
                </c:pt>
                <c:pt idx="44269">
                  <c:v>10.91578</c:v>
                </c:pt>
                <c:pt idx="44270">
                  <c:v>10.91564</c:v>
                </c:pt>
                <c:pt idx="44271">
                  <c:v>10.915760000000001</c:v>
                </c:pt>
                <c:pt idx="44272">
                  <c:v>10.91516</c:v>
                </c:pt>
                <c:pt idx="44273">
                  <c:v>10.91521</c:v>
                </c:pt>
                <c:pt idx="44274">
                  <c:v>10.914680000000001</c:v>
                </c:pt>
                <c:pt idx="44275">
                  <c:v>10.91503</c:v>
                </c:pt>
                <c:pt idx="44276">
                  <c:v>10.91498</c:v>
                </c:pt>
                <c:pt idx="44277">
                  <c:v>10.91517</c:v>
                </c:pt>
                <c:pt idx="44278">
                  <c:v>10.91512</c:v>
                </c:pt>
                <c:pt idx="44279">
                  <c:v>10.91445</c:v>
                </c:pt>
                <c:pt idx="44280">
                  <c:v>10.91469</c:v>
                </c:pt>
                <c:pt idx="44281">
                  <c:v>10.91427</c:v>
                </c:pt>
                <c:pt idx="44282">
                  <c:v>10.91422</c:v>
                </c:pt>
                <c:pt idx="44283">
                  <c:v>10.914</c:v>
                </c:pt>
                <c:pt idx="44284">
                  <c:v>10.913729999999999</c:v>
                </c:pt>
                <c:pt idx="44285">
                  <c:v>10.91417</c:v>
                </c:pt>
                <c:pt idx="44286">
                  <c:v>10.91376</c:v>
                </c:pt>
                <c:pt idx="44287">
                  <c:v>10.91398</c:v>
                </c:pt>
                <c:pt idx="44288">
                  <c:v>10.91366</c:v>
                </c:pt>
                <c:pt idx="44289">
                  <c:v>10.91352</c:v>
                </c:pt>
                <c:pt idx="44290">
                  <c:v>10.913360000000001</c:v>
                </c:pt>
                <c:pt idx="44291">
                  <c:v>10.913309999999999</c:v>
                </c:pt>
                <c:pt idx="44292">
                  <c:v>10.912979999999999</c:v>
                </c:pt>
                <c:pt idx="44293">
                  <c:v>10.91306</c:v>
                </c:pt>
                <c:pt idx="44294">
                  <c:v>10.913080000000001</c:v>
                </c:pt>
                <c:pt idx="44295">
                  <c:v>10.912940000000001</c:v>
                </c:pt>
                <c:pt idx="44296">
                  <c:v>10.912570000000001</c:v>
                </c:pt>
                <c:pt idx="44297">
                  <c:v>10.912599999999999</c:v>
                </c:pt>
                <c:pt idx="44298">
                  <c:v>10.91245</c:v>
                </c:pt>
                <c:pt idx="44299">
                  <c:v>10.9123</c:v>
                </c:pt>
                <c:pt idx="44300">
                  <c:v>10.91197</c:v>
                </c:pt>
                <c:pt idx="44301">
                  <c:v>10.912179999999999</c:v>
                </c:pt>
                <c:pt idx="44302">
                  <c:v>10.91156</c:v>
                </c:pt>
                <c:pt idx="44303">
                  <c:v>10.91211</c:v>
                </c:pt>
                <c:pt idx="44304">
                  <c:v>10.911569999999999</c:v>
                </c:pt>
                <c:pt idx="44305">
                  <c:v>10.911530000000001</c:v>
                </c:pt>
                <c:pt idx="44306">
                  <c:v>10.911289999999999</c:v>
                </c:pt>
                <c:pt idx="44307">
                  <c:v>10.911379999999999</c:v>
                </c:pt>
                <c:pt idx="44308">
                  <c:v>10.911300000000001</c:v>
                </c:pt>
                <c:pt idx="44309">
                  <c:v>10.91093</c:v>
                </c:pt>
                <c:pt idx="44310">
                  <c:v>10.91131</c:v>
                </c:pt>
                <c:pt idx="44311">
                  <c:v>10.910629999999999</c:v>
                </c:pt>
                <c:pt idx="44312">
                  <c:v>10.910729999999999</c:v>
                </c:pt>
                <c:pt idx="44313">
                  <c:v>10.91072</c:v>
                </c:pt>
                <c:pt idx="44314">
                  <c:v>10.910629999999999</c:v>
                </c:pt>
                <c:pt idx="44315">
                  <c:v>10.910690000000001</c:v>
                </c:pt>
                <c:pt idx="44316">
                  <c:v>10.910259999999999</c:v>
                </c:pt>
                <c:pt idx="44317">
                  <c:v>10.91009</c:v>
                </c:pt>
                <c:pt idx="44318">
                  <c:v>10.90995</c:v>
                </c:pt>
                <c:pt idx="44319">
                  <c:v>10.909890000000001</c:v>
                </c:pt>
                <c:pt idx="44320">
                  <c:v>10.91011</c:v>
                </c:pt>
                <c:pt idx="44321">
                  <c:v>10.90972</c:v>
                </c:pt>
                <c:pt idx="44322">
                  <c:v>10.909470000000001</c:v>
                </c:pt>
                <c:pt idx="44323">
                  <c:v>10.909549999999999</c:v>
                </c:pt>
                <c:pt idx="44324">
                  <c:v>10.90954</c:v>
                </c:pt>
                <c:pt idx="44325">
                  <c:v>10.90949</c:v>
                </c:pt>
                <c:pt idx="44326">
                  <c:v>10.90921</c:v>
                </c:pt>
                <c:pt idx="44327">
                  <c:v>10.90926</c:v>
                </c:pt>
                <c:pt idx="44328">
                  <c:v>10.90915</c:v>
                </c:pt>
                <c:pt idx="44329">
                  <c:v>10.90854</c:v>
                </c:pt>
                <c:pt idx="44330">
                  <c:v>10.90882</c:v>
                </c:pt>
                <c:pt idx="44331">
                  <c:v>10.90878</c:v>
                </c:pt>
                <c:pt idx="44332">
                  <c:v>10.908709999999999</c:v>
                </c:pt>
                <c:pt idx="44333">
                  <c:v>10.90859</c:v>
                </c:pt>
                <c:pt idx="44334">
                  <c:v>10.908250000000001</c:v>
                </c:pt>
                <c:pt idx="44335">
                  <c:v>10.90836</c:v>
                </c:pt>
                <c:pt idx="44336">
                  <c:v>10.90809</c:v>
                </c:pt>
                <c:pt idx="44337">
                  <c:v>10.9078</c:v>
                </c:pt>
                <c:pt idx="44338">
                  <c:v>10.90798</c:v>
                </c:pt>
                <c:pt idx="44339">
                  <c:v>10.90775</c:v>
                </c:pt>
                <c:pt idx="44340">
                  <c:v>10.90753</c:v>
                </c:pt>
                <c:pt idx="44341">
                  <c:v>10.907500000000001</c:v>
                </c:pt>
                <c:pt idx="44342">
                  <c:v>10.90724</c:v>
                </c:pt>
                <c:pt idx="44343">
                  <c:v>10.90724</c:v>
                </c:pt>
                <c:pt idx="44344">
                  <c:v>10.90695</c:v>
                </c:pt>
                <c:pt idx="44345">
                  <c:v>10.90648</c:v>
                </c:pt>
                <c:pt idx="44346">
                  <c:v>10.907209999999999</c:v>
                </c:pt>
                <c:pt idx="44347">
                  <c:v>10.906560000000001</c:v>
                </c:pt>
                <c:pt idx="44348">
                  <c:v>10.906700000000001</c:v>
                </c:pt>
                <c:pt idx="44349">
                  <c:v>10.90596</c:v>
                </c:pt>
                <c:pt idx="44350">
                  <c:v>10.90671</c:v>
                </c:pt>
                <c:pt idx="44351">
                  <c:v>10.906610000000001</c:v>
                </c:pt>
                <c:pt idx="44352">
                  <c:v>10.9063</c:v>
                </c:pt>
                <c:pt idx="44353">
                  <c:v>10.90584</c:v>
                </c:pt>
                <c:pt idx="44354">
                  <c:v>10.90596</c:v>
                </c:pt>
                <c:pt idx="44355">
                  <c:v>10.9063</c:v>
                </c:pt>
                <c:pt idx="44356">
                  <c:v>10.905900000000001</c:v>
                </c:pt>
                <c:pt idx="44357">
                  <c:v>10.905760000000001</c:v>
                </c:pt>
                <c:pt idx="44358">
                  <c:v>10.90574</c:v>
                </c:pt>
                <c:pt idx="44359">
                  <c:v>10.905200000000001</c:v>
                </c:pt>
                <c:pt idx="44360">
                  <c:v>10.905049999999999</c:v>
                </c:pt>
                <c:pt idx="44361">
                  <c:v>10.90526</c:v>
                </c:pt>
                <c:pt idx="44362">
                  <c:v>10.90521</c:v>
                </c:pt>
                <c:pt idx="44363">
                  <c:v>10.904859999999999</c:v>
                </c:pt>
                <c:pt idx="44364">
                  <c:v>10.90521</c:v>
                </c:pt>
                <c:pt idx="44365">
                  <c:v>10.904769999999999</c:v>
                </c:pt>
                <c:pt idx="44366">
                  <c:v>10.90471</c:v>
                </c:pt>
                <c:pt idx="44367">
                  <c:v>10.90446</c:v>
                </c:pt>
                <c:pt idx="44368">
                  <c:v>10.904059999999999</c:v>
                </c:pt>
                <c:pt idx="44369">
                  <c:v>10.90474</c:v>
                </c:pt>
                <c:pt idx="44370">
                  <c:v>10.904310000000001</c:v>
                </c:pt>
                <c:pt idx="44371">
                  <c:v>10.90442</c:v>
                </c:pt>
                <c:pt idx="44372">
                  <c:v>10.9039</c:v>
                </c:pt>
                <c:pt idx="44373">
                  <c:v>10.90377</c:v>
                </c:pt>
                <c:pt idx="44374">
                  <c:v>10.903930000000001</c:v>
                </c:pt>
                <c:pt idx="44375">
                  <c:v>10.903409999999999</c:v>
                </c:pt>
                <c:pt idx="44376">
                  <c:v>10.903169999999999</c:v>
                </c:pt>
                <c:pt idx="44377">
                  <c:v>10.903169999999999</c:v>
                </c:pt>
                <c:pt idx="44378">
                  <c:v>10.90326</c:v>
                </c:pt>
                <c:pt idx="44379">
                  <c:v>10.902900000000001</c:v>
                </c:pt>
                <c:pt idx="44380">
                  <c:v>10.902670000000001</c:v>
                </c:pt>
                <c:pt idx="44381">
                  <c:v>10.902469999999999</c:v>
                </c:pt>
                <c:pt idx="44382">
                  <c:v>10.90269</c:v>
                </c:pt>
                <c:pt idx="44383">
                  <c:v>10.902699999999999</c:v>
                </c:pt>
                <c:pt idx="44384">
                  <c:v>10.90259</c:v>
                </c:pt>
                <c:pt idx="44385">
                  <c:v>10.902380000000001</c:v>
                </c:pt>
                <c:pt idx="44386">
                  <c:v>10.90211</c:v>
                </c:pt>
                <c:pt idx="44387">
                  <c:v>10.90164</c:v>
                </c:pt>
                <c:pt idx="44388">
                  <c:v>10.90222</c:v>
                </c:pt>
                <c:pt idx="44389">
                  <c:v>10.901490000000001</c:v>
                </c:pt>
                <c:pt idx="44390">
                  <c:v>10.9015</c:v>
                </c:pt>
                <c:pt idx="44391">
                  <c:v>10.901400000000001</c:v>
                </c:pt>
                <c:pt idx="44392">
                  <c:v>10.901249999999999</c:v>
                </c:pt>
                <c:pt idx="44393">
                  <c:v>10.901120000000001</c:v>
                </c:pt>
                <c:pt idx="44394">
                  <c:v>10.901009999999999</c:v>
                </c:pt>
                <c:pt idx="44395">
                  <c:v>10.901339999999999</c:v>
                </c:pt>
                <c:pt idx="44396">
                  <c:v>10.900840000000001</c:v>
                </c:pt>
                <c:pt idx="44397">
                  <c:v>10.90131</c:v>
                </c:pt>
                <c:pt idx="44398">
                  <c:v>10.90072</c:v>
                </c:pt>
                <c:pt idx="44399">
                  <c:v>10.90119</c:v>
                </c:pt>
                <c:pt idx="44400">
                  <c:v>10.90094</c:v>
                </c:pt>
                <c:pt idx="44401">
                  <c:v>10.9002</c:v>
                </c:pt>
                <c:pt idx="44402">
                  <c:v>10.90058</c:v>
                </c:pt>
                <c:pt idx="44403">
                  <c:v>10.89997</c:v>
                </c:pt>
                <c:pt idx="44404">
                  <c:v>10.90067</c:v>
                </c:pt>
                <c:pt idx="44405">
                  <c:v>10.90038</c:v>
                </c:pt>
                <c:pt idx="44406">
                  <c:v>10.899990000000001</c:v>
                </c:pt>
                <c:pt idx="44407">
                  <c:v>10.900169999999999</c:v>
                </c:pt>
                <c:pt idx="44408">
                  <c:v>10.899459999999999</c:v>
                </c:pt>
                <c:pt idx="44409">
                  <c:v>10.8994</c:v>
                </c:pt>
                <c:pt idx="44410">
                  <c:v>10.899620000000001</c:v>
                </c:pt>
                <c:pt idx="44411">
                  <c:v>10.899800000000001</c:v>
                </c:pt>
                <c:pt idx="44412">
                  <c:v>10.89922</c:v>
                </c:pt>
                <c:pt idx="44413">
                  <c:v>10.89898</c:v>
                </c:pt>
                <c:pt idx="44414">
                  <c:v>10.898820000000001</c:v>
                </c:pt>
                <c:pt idx="44415">
                  <c:v>10.898529999999999</c:v>
                </c:pt>
                <c:pt idx="44416">
                  <c:v>10.89842</c:v>
                </c:pt>
                <c:pt idx="44417">
                  <c:v>10.89865</c:v>
                </c:pt>
                <c:pt idx="44418">
                  <c:v>10.89856</c:v>
                </c:pt>
                <c:pt idx="44419">
                  <c:v>10.898059999999999</c:v>
                </c:pt>
                <c:pt idx="44420">
                  <c:v>10.89819</c:v>
                </c:pt>
                <c:pt idx="44421">
                  <c:v>10.89803</c:v>
                </c:pt>
                <c:pt idx="44422">
                  <c:v>10.898239999999999</c:v>
                </c:pt>
                <c:pt idx="44423">
                  <c:v>10.89772</c:v>
                </c:pt>
                <c:pt idx="44424">
                  <c:v>10.897880000000001</c:v>
                </c:pt>
                <c:pt idx="44425">
                  <c:v>10.89753</c:v>
                </c:pt>
                <c:pt idx="44426">
                  <c:v>10.89753</c:v>
                </c:pt>
                <c:pt idx="44427">
                  <c:v>10.897500000000001</c:v>
                </c:pt>
                <c:pt idx="44428">
                  <c:v>10.89742</c:v>
                </c:pt>
                <c:pt idx="44429">
                  <c:v>10.89725</c:v>
                </c:pt>
                <c:pt idx="44430">
                  <c:v>10.896940000000001</c:v>
                </c:pt>
                <c:pt idx="44431">
                  <c:v>10.89701</c:v>
                </c:pt>
                <c:pt idx="44432">
                  <c:v>10.896750000000001</c:v>
                </c:pt>
                <c:pt idx="44433">
                  <c:v>10.89681</c:v>
                </c:pt>
                <c:pt idx="44434">
                  <c:v>10.896839999999999</c:v>
                </c:pt>
                <c:pt idx="44435">
                  <c:v>10.89692</c:v>
                </c:pt>
                <c:pt idx="44436">
                  <c:v>10.896509999999999</c:v>
                </c:pt>
                <c:pt idx="44437">
                  <c:v>10.896890000000001</c:v>
                </c:pt>
                <c:pt idx="44438">
                  <c:v>10.89588</c:v>
                </c:pt>
                <c:pt idx="44439">
                  <c:v>10.89644</c:v>
                </c:pt>
                <c:pt idx="44440">
                  <c:v>10.89584</c:v>
                </c:pt>
                <c:pt idx="44441">
                  <c:v>10.895630000000001</c:v>
                </c:pt>
                <c:pt idx="44442">
                  <c:v>10.89537</c:v>
                </c:pt>
                <c:pt idx="44443">
                  <c:v>10.895770000000001</c:v>
                </c:pt>
                <c:pt idx="44444">
                  <c:v>10.895580000000001</c:v>
                </c:pt>
                <c:pt idx="44445">
                  <c:v>10.89532</c:v>
                </c:pt>
                <c:pt idx="44446">
                  <c:v>10.89536</c:v>
                </c:pt>
                <c:pt idx="44447">
                  <c:v>10.895339999999999</c:v>
                </c:pt>
                <c:pt idx="44448">
                  <c:v>10.894880000000001</c:v>
                </c:pt>
                <c:pt idx="44449">
                  <c:v>10.89471</c:v>
                </c:pt>
                <c:pt idx="44450">
                  <c:v>10.894579999999999</c:v>
                </c:pt>
                <c:pt idx="44451">
                  <c:v>10.895049999999999</c:v>
                </c:pt>
                <c:pt idx="44452">
                  <c:v>10.894600000000001</c:v>
                </c:pt>
                <c:pt idx="44453">
                  <c:v>10.894399999999999</c:v>
                </c:pt>
                <c:pt idx="44454">
                  <c:v>10.89425</c:v>
                </c:pt>
                <c:pt idx="44455">
                  <c:v>10.894299999999999</c:v>
                </c:pt>
                <c:pt idx="44456">
                  <c:v>10.89354</c:v>
                </c:pt>
                <c:pt idx="44457">
                  <c:v>10.894</c:v>
                </c:pt>
                <c:pt idx="44458">
                  <c:v>10.89377</c:v>
                </c:pt>
                <c:pt idx="44459">
                  <c:v>10.89371</c:v>
                </c:pt>
                <c:pt idx="44460">
                  <c:v>10.89362</c:v>
                </c:pt>
                <c:pt idx="44461">
                  <c:v>10.89357</c:v>
                </c:pt>
                <c:pt idx="44462">
                  <c:v>10.893470000000001</c:v>
                </c:pt>
                <c:pt idx="44463">
                  <c:v>10.8935</c:v>
                </c:pt>
                <c:pt idx="44464">
                  <c:v>10.893280000000001</c:v>
                </c:pt>
                <c:pt idx="44465">
                  <c:v>10.892849999999999</c:v>
                </c:pt>
                <c:pt idx="44466">
                  <c:v>10.892429999999999</c:v>
                </c:pt>
                <c:pt idx="44467">
                  <c:v>10.892659999999999</c:v>
                </c:pt>
                <c:pt idx="44468">
                  <c:v>10.892799999999999</c:v>
                </c:pt>
                <c:pt idx="44469">
                  <c:v>10.892139999999999</c:v>
                </c:pt>
                <c:pt idx="44470">
                  <c:v>10.89204</c:v>
                </c:pt>
                <c:pt idx="44471">
                  <c:v>10.89242</c:v>
                </c:pt>
                <c:pt idx="44472">
                  <c:v>10.892160000000001</c:v>
                </c:pt>
                <c:pt idx="44473">
                  <c:v>10.89212</c:v>
                </c:pt>
                <c:pt idx="44474">
                  <c:v>10.89223</c:v>
                </c:pt>
                <c:pt idx="44475">
                  <c:v>10.89152</c:v>
                </c:pt>
                <c:pt idx="44476">
                  <c:v>10.89162</c:v>
                </c:pt>
                <c:pt idx="44477">
                  <c:v>10.89096</c:v>
                </c:pt>
                <c:pt idx="44478">
                  <c:v>10.89134</c:v>
                </c:pt>
                <c:pt idx="44479">
                  <c:v>10.891260000000001</c:v>
                </c:pt>
                <c:pt idx="44480">
                  <c:v>10.8912</c:v>
                </c:pt>
                <c:pt idx="44481">
                  <c:v>10.8911</c:v>
                </c:pt>
                <c:pt idx="44482">
                  <c:v>10.891310000000001</c:v>
                </c:pt>
                <c:pt idx="44483">
                  <c:v>10.890700000000001</c:v>
                </c:pt>
                <c:pt idx="44484">
                  <c:v>10.890840000000001</c:v>
                </c:pt>
                <c:pt idx="44485">
                  <c:v>10.89062</c:v>
                </c:pt>
                <c:pt idx="44486">
                  <c:v>10.890309999999999</c:v>
                </c:pt>
                <c:pt idx="44487">
                  <c:v>10.89049</c:v>
                </c:pt>
                <c:pt idx="44488">
                  <c:v>10.89019</c:v>
                </c:pt>
                <c:pt idx="44489">
                  <c:v>10.890129999999999</c:v>
                </c:pt>
                <c:pt idx="44490">
                  <c:v>10.89001</c:v>
                </c:pt>
                <c:pt idx="44491">
                  <c:v>10.89011</c:v>
                </c:pt>
                <c:pt idx="44492">
                  <c:v>10.89002</c:v>
                </c:pt>
                <c:pt idx="44493">
                  <c:v>10.88945</c:v>
                </c:pt>
                <c:pt idx="44494">
                  <c:v>10.889200000000001</c:v>
                </c:pt>
                <c:pt idx="44495">
                  <c:v>10.889139999999999</c:v>
                </c:pt>
                <c:pt idx="44496">
                  <c:v>10.889430000000001</c:v>
                </c:pt>
                <c:pt idx="44497">
                  <c:v>10.888999999999999</c:v>
                </c:pt>
                <c:pt idx="44498">
                  <c:v>10.88927</c:v>
                </c:pt>
                <c:pt idx="44499">
                  <c:v>10.88866</c:v>
                </c:pt>
                <c:pt idx="44500">
                  <c:v>10.8889</c:v>
                </c:pt>
                <c:pt idx="44501">
                  <c:v>10.88857</c:v>
                </c:pt>
                <c:pt idx="44502">
                  <c:v>10.88819</c:v>
                </c:pt>
                <c:pt idx="44503">
                  <c:v>10.888260000000001</c:v>
                </c:pt>
                <c:pt idx="44504">
                  <c:v>10.88871</c:v>
                </c:pt>
                <c:pt idx="44505">
                  <c:v>10.88829</c:v>
                </c:pt>
                <c:pt idx="44506">
                  <c:v>10.88794</c:v>
                </c:pt>
                <c:pt idx="44507">
                  <c:v>10.88766</c:v>
                </c:pt>
                <c:pt idx="44508">
                  <c:v>10.88772</c:v>
                </c:pt>
                <c:pt idx="44509">
                  <c:v>10.88748</c:v>
                </c:pt>
                <c:pt idx="44510">
                  <c:v>10.88739</c:v>
                </c:pt>
                <c:pt idx="44511">
                  <c:v>10.88749</c:v>
                </c:pt>
                <c:pt idx="44512">
                  <c:v>10.88716</c:v>
                </c:pt>
                <c:pt idx="44513">
                  <c:v>10.88733</c:v>
                </c:pt>
                <c:pt idx="44514">
                  <c:v>10.88686</c:v>
                </c:pt>
                <c:pt idx="44515">
                  <c:v>10.886799999999999</c:v>
                </c:pt>
                <c:pt idx="44516">
                  <c:v>10.886430000000001</c:v>
                </c:pt>
                <c:pt idx="44517">
                  <c:v>10.88691</c:v>
                </c:pt>
                <c:pt idx="44518">
                  <c:v>10.886240000000001</c:v>
                </c:pt>
                <c:pt idx="44519">
                  <c:v>10.885999999999999</c:v>
                </c:pt>
                <c:pt idx="44520">
                  <c:v>10.886419999999999</c:v>
                </c:pt>
                <c:pt idx="44521">
                  <c:v>10.885859999999999</c:v>
                </c:pt>
                <c:pt idx="44522">
                  <c:v>10.885719999999999</c:v>
                </c:pt>
                <c:pt idx="44523">
                  <c:v>10.885820000000001</c:v>
                </c:pt>
                <c:pt idx="44524">
                  <c:v>10.885820000000001</c:v>
                </c:pt>
                <c:pt idx="44525">
                  <c:v>10.885059999999999</c:v>
                </c:pt>
                <c:pt idx="44526">
                  <c:v>10.88523</c:v>
                </c:pt>
                <c:pt idx="44527">
                  <c:v>10.88522</c:v>
                </c:pt>
                <c:pt idx="44528">
                  <c:v>10.88531</c:v>
                </c:pt>
                <c:pt idx="44529">
                  <c:v>10.88517</c:v>
                </c:pt>
                <c:pt idx="44530">
                  <c:v>10.884980000000001</c:v>
                </c:pt>
                <c:pt idx="44531">
                  <c:v>10.884930000000001</c:v>
                </c:pt>
                <c:pt idx="44532">
                  <c:v>10.884690000000001</c:v>
                </c:pt>
                <c:pt idx="44533">
                  <c:v>10.88442</c:v>
                </c:pt>
                <c:pt idx="44534">
                  <c:v>10.884550000000001</c:v>
                </c:pt>
                <c:pt idx="44535">
                  <c:v>10.88476</c:v>
                </c:pt>
                <c:pt idx="44536">
                  <c:v>10.884410000000001</c:v>
                </c:pt>
                <c:pt idx="44537">
                  <c:v>10.88424</c:v>
                </c:pt>
                <c:pt idx="44538">
                  <c:v>10.88386</c:v>
                </c:pt>
                <c:pt idx="44539">
                  <c:v>10.883699999999999</c:v>
                </c:pt>
                <c:pt idx="44540">
                  <c:v>10.88395</c:v>
                </c:pt>
                <c:pt idx="44541">
                  <c:v>10.88334</c:v>
                </c:pt>
                <c:pt idx="44542">
                  <c:v>10.883380000000001</c:v>
                </c:pt>
                <c:pt idx="44543">
                  <c:v>10.88322</c:v>
                </c:pt>
                <c:pt idx="44544">
                  <c:v>10.88297</c:v>
                </c:pt>
                <c:pt idx="44545">
                  <c:v>10.883050000000001</c:v>
                </c:pt>
                <c:pt idx="44546">
                  <c:v>10.883380000000001</c:v>
                </c:pt>
                <c:pt idx="44547">
                  <c:v>10.883050000000001</c:v>
                </c:pt>
                <c:pt idx="44548">
                  <c:v>10.883319999999999</c:v>
                </c:pt>
                <c:pt idx="44549">
                  <c:v>10.88274</c:v>
                </c:pt>
                <c:pt idx="44550">
                  <c:v>10.88228</c:v>
                </c:pt>
                <c:pt idx="44551">
                  <c:v>10.882289999999999</c:v>
                </c:pt>
                <c:pt idx="44552">
                  <c:v>10.88213</c:v>
                </c:pt>
                <c:pt idx="44553">
                  <c:v>10.882020000000001</c:v>
                </c:pt>
                <c:pt idx="44554">
                  <c:v>10.8817</c:v>
                </c:pt>
                <c:pt idx="44555">
                  <c:v>10.88203</c:v>
                </c:pt>
                <c:pt idx="44556">
                  <c:v>10.88181</c:v>
                </c:pt>
                <c:pt idx="44557">
                  <c:v>10.88109</c:v>
                </c:pt>
                <c:pt idx="44558">
                  <c:v>10.881209999999999</c:v>
                </c:pt>
                <c:pt idx="44559">
                  <c:v>10.881690000000001</c:v>
                </c:pt>
                <c:pt idx="44560">
                  <c:v>10.881320000000001</c:v>
                </c:pt>
                <c:pt idx="44561">
                  <c:v>10.88105</c:v>
                </c:pt>
                <c:pt idx="44562">
                  <c:v>10.880850000000001</c:v>
                </c:pt>
                <c:pt idx="44563">
                  <c:v>10.880789999999999</c:v>
                </c:pt>
                <c:pt idx="44564">
                  <c:v>10.88062</c:v>
                </c:pt>
                <c:pt idx="44565">
                  <c:v>10.88048</c:v>
                </c:pt>
                <c:pt idx="44566">
                  <c:v>10.880699999999999</c:v>
                </c:pt>
                <c:pt idx="44567">
                  <c:v>10.880100000000001</c:v>
                </c:pt>
                <c:pt idx="44568">
                  <c:v>10.88087</c:v>
                </c:pt>
                <c:pt idx="44569">
                  <c:v>10.87997</c:v>
                </c:pt>
                <c:pt idx="44570">
                  <c:v>10.88035</c:v>
                </c:pt>
                <c:pt idx="44571">
                  <c:v>10.88017</c:v>
                </c:pt>
                <c:pt idx="44572">
                  <c:v>10.879960000000001</c:v>
                </c:pt>
                <c:pt idx="44573">
                  <c:v>10.87984</c:v>
                </c:pt>
                <c:pt idx="44574">
                  <c:v>10.87982</c:v>
                </c:pt>
                <c:pt idx="44575">
                  <c:v>10.87926</c:v>
                </c:pt>
                <c:pt idx="44576">
                  <c:v>10.879250000000001</c:v>
                </c:pt>
                <c:pt idx="44577">
                  <c:v>10.87907</c:v>
                </c:pt>
                <c:pt idx="44578">
                  <c:v>10.87895</c:v>
                </c:pt>
                <c:pt idx="44579">
                  <c:v>10.87885</c:v>
                </c:pt>
                <c:pt idx="44580">
                  <c:v>10.87872</c:v>
                </c:pt>
                <c:pt idx="44581">
                  <c:v>10.87867</c:v>
                </c:pt>
                <c:pt idx="44582">
                  <c:v>10.87862</c:v>
                </c:pt>
                <c:pt idx="44583">
                  <c:v>10.878310000000001</c:v>
                </c:pt>
                <c:pt idx="44584">
                  <c:v>10.878629999999999</c:v>
                </c:pt>
                <c:pt idx="44585">
                  <c:v>10.878310000000001</c:v>
                </c:pt>
                <c:pt idx="44586">
                  <c:v>10.877840000000001</c:v>
                </c:pt>
                <c:pt idx="44587">
                  <c:v>10.87799</c:v>
                </c:pt>
                <c:pt idx="44588">
                  <c:v>10.877549999999999</c:v>
                </c:pt>
                <c:pt idx="44589">
                  <c:v>10.877789999999999</c:v>
                </c:pt>
                <c:pt idx="44590">
                  <c:v>10.87757</c:v>
                </c:pt>
                <c:pt idx="44591">
                  <c:v>10.877319999999999</c:v>
                </c:pt>
                <c:pt idx="44592">
                  <c:v>10.8773</c:v>
                </c:pt>
                <c:pt idx="44593">
                  <c:v>10.87739</c:v>
                </c:pt>
                <c:pt idx="44594">
                  <c:v>10.877409999999999</c:v>
                </c:pt>
                <c:pt idx="44595">
                  <c:v>10.87687</c:v>
                </c:pt>
                <c:pt idx="44596">
                  <c:v>10.876910000000001</c:v>
                </c:pt>
                <c:pt idx="44597">
                  <c:v>10.87688</c:v>
                </c:pt>
                <c:pt idx="44598">
                  <c:v>10.87697</c:v>
                </c:pt>
                <c:pt idx="44599">
                  <c:v>10.87687</c:v>
                </c:pt>
                <c:pt idx="44600">
                  <c:v>10.87642</c:v>
                </c:pt>
                <c:pt idx="44601">
                  <c:v>10.876379999999999</c:v>
                </c:pt>
                <c:pt idx="44602">
                  <c:v>10.876469999999999</c:v>
                </c:pt>
                <c:pt idx="44603">
                  <c:v>10.87613</c:v>
                </c:pt>
                <c:pt idx="44604">
                  <c:v>10.87617</c:v>
                </c:pt>
                <c:pt idx="44605">
                  <c:v>10.876049999999999</c:v>
                </c:pt>
                <c:pt idx="44606">
                  <c:v>10.8758</c:v>
                </c:pt>
                <c:pt idx="44607">
                  <c:v>10.8757</c:v>
                </c:pt>
                <c:pt idx="44608">
                  <c:v>10.87551</c:v>
                </c:pt>
                <c:pt idx="44609">
                  <c:v>10.87533</c:v>
                </c:pt>
                <c:pt idx="44610">
                  <c:v>10.87519</c:v>
                </c:pt>
                <c:pt idx="44611">
                  <c:v>10.87494</c:v>
                </c:pt>
                <c:pt idx="44612">
                  <c:v>10.87485</c:v>
                </c:pt>
                <c:pt idx="44613">
                  <c:v>10.87494</c:v>
                </c:pt>
                <c:pt idx="44614">
                  <c:v>10.875260000000001</c:v>
                </c:pt>
                <c:pt idx="44615">
                  <c:v>10.8748</c:v>
                </c:pt>
                <c:pt idx="44616">
                  <c:v>10.8748</c:v>
                </c:pt>
                <c:pt idx="44617">
                  <c:v>10.874420000000001</c:v>
                </c:pt>
                <c:pt idx="44618">
                  <c:v>10.87445</c:v>
                </c:pt>
                <c:pt idx="44619">
                  <c:v>10.874230000000001</c:v>
                </c:pt>
                <c:pt idx="44620">
                  <c:v>10.874180000000001</c:v>
                </c:pt>
                <c:pt idx="44621">
                  <c:v>10.873989999999999</c:v>
                </c:pt>
                <c:pt idx="44622">
                  <c:v>10.873849999999999</c:v>
                </c:pt>
                <c:pt idx="44623">
                  <c:v>10.873860000000001</c:v>
                </c:pt>
                <c:pt idx="44624">
                  <c:v>10.873939999999999</c:v>
                </c:pt>
                <c:pt idx="44625">
                  <c:v>10.8736</c:v>
                </c:pt>
                <c:pt idx="44626">
                  <c:v>10.873430000000001</c:v>
                </c:pt>
                <c:pt idx="44627">
                  <c:v>10.872999999999999</c:v>
                </c:pt>
                <c:pt idx="44628">
                  <c:v>10.87341</c:v>
                </c:pt>
                <c:pt idx="44629">
                  <c:v>10.87311</c:v>
                </c:pt>
                <c:pt idx="44630">
                  <c:v>10.873150000000001</c:v>
                </c:pt>
                <c:pt idx="44631">
                  <c:v>10.87284</c:v>
                </c:pt>
                <c:pt idx="44632">
                  <c:v>10.872859999999999</c:v>
                </c:pt>
                <c:pt idx="44633">
                  <c:v>10.87224</c:v>
                </c:pt>
                <c:pt idx="44634">
                  <c:v>10.87255</c:v>
                </c:pt>
                <c:pt idx="44635">
                  <c:v>10.872260000000001</c:v>
                </c:pt>
                <c:pt idx="44636">
                  <c:v>10.872389999999999</c:v>
                </c:pt>
                <c:pt idx="44637">
                  <c:v>10.87204</c:v>
                </c:pt>
                <c:pt idx="44638">
                  <c:v>10.8719</c:v>
                </c:pt>
                <c:pt idx="44639">
                  <c:v>10.871790000000001</c:v>
                </c:pt>
                <c:pt idx="44640">
                  <c:v>10.87215</c:v>
                </c:pt>
                <c:pt idx="44641">
                  <c:v>10.872210000000001</c:v>
                </c:pt>
                <c:pt idx="44642">
                  <c:v>10.87107</c:v>
                </c:pt>
                <c:pt idx="44643">
                  <c:v>10.871219999999999</c:v>
                </c:pt>
                <c:pt idx="44644">
                  <c:v>10.87102</c:v>
                </c:pt>
                <c:pt idx="44645">
                  <c:v>10.87111</c:v>
                </c:pt>
                <c:pt idx="44646">
                  <c:v>10.870799999999999</c:v>
                </c:pt>
                <c:pt idx="44647">
                  <c:v>10.870699999999999</c:v>
                </c:pt>
                <c:pt idx="44648">
                  <c:v>10.8706</c:v>
                </c:pt>
                <c:pt idx="44649">
                  <c:v>10.870419999999999</c:v>
                </c:pt>
                <c:pt idx="44650">
                  <c:v>10.87069</c:v>
                </c:pt>
                <c:pt idx="44651">
                  <c:v>10.86992</c:v>
                </c:pt>
                <c:pt idx="44652">
                  <c:v>10.87026</c:v>
                </c:pt>
                <c:pt idx="44653">
                  <c:v>10.870419999999999</c:v>
                </c:pt>
                <c:pt idx="44654">
                  <c:v>10.8703</c:v>
                </c:pt>
                <c:pt idx="44655">
                  <c:v>10.870089999999999</c:v>
                </c:pt>
                <c:pt idx="44656">
                  <c:v>10.869960000000001</c:v>
                </c:pt>
                <c:pt idx="44657">
                  <c:v>10.869590000000001</c:v>
                </c:pt>
                <c:pt idx="44658">
                  <c:v>10.86971</c:v>
                </c:pt>
                <c:pt idx="44659">
                  <c:v>10.86918</c:v>
                </c:pt>
                <c:pt idx="44660">
                  <c:v>10.869109999999999</c:v>
                </c:pt>
                <c:pt idx="44661">
                  <c:v>10.86909</c:v>
                </c:pt>
                <c:pt idx="44662">
                  <c:v>10.86908</c:v>
                </c:pt>
                <c:pt idx="44663">
                  <c:v>10.868840000000001</c:v>
                </c:pt>
                <c:pt idx="44664">
                  <c:v>10.868869999999999</c:v>
                </c:pt>
                <c:pt idx="44665">
                  <c:v>10.868639999999999</c:v>
                </c:pt>
                <c:pt idx="44666">
                  <c:v>10.86849</c:v>
                </c:pt>
                <c:pt idx="44667">
                  <c:v>10.86835</c:v>
                </c:pt>
                <c:pt idx="44668">
                  <c:v>10.86849</c:v>
                </c:pt>
                <c:pt idx="44669">
                  <c:v>10.86825</c:v>
                </c:pt>
                <c:pt idx="44670">
                  <c:v>10.86773</c:v>
                </c:pt>
                <c:pt idx="44671">
                  <c:v>10.86787</c:v>
                </c:pt>
                <c:pt idx="44672">
                  <c:v>10.867459999999999</c:v>
                </c:pt>
                <c:pt idx="44673">
                  <c:v>10.86688</c:v>
                </c:pt>
                <c:pt idx="44674">
                  <c:v>10.86777</c:v>
                </c:pt>
                <c:pt idx="44675">
                  <c:v>10.86727</c:v>
                </c:pt>
                <c:pt idx="44676">
                  <c:v>10.86727</c:v>
                </c:pt>
                <c:pt idx="44677">
                  <c:v>10.86689</c:v>
                </c:pt>
                <c:pt idx="44678">
                  <c:v>10.86717</c:v>
                </c:pt>
                <c:pt idx="44679">
                  <c:v>10.866770000000001</c:v>
                </c:pt>
                <c:pt idx="44680">
                  <c:v>10.866680000000001</c:v>
                </c:pt>
                <c:pt idx="44681">
                  <c:v>10.866630000000001</c:v>
                </c:pt>
                <c:pt idx="44682">
                  <c:v>10.86641</c:v>
                </c:pt>
                <c:pt idx="44683">
                  <c:v>10.8668</c:v>
                </c:pt>
                <c:pt idx="44684">
                  <c:v>10.86637</c:v>
                </c:pt>
                <c:pt idx="44685">
                  <c:v>10.866059999999999</c:v>
                </c:pt>
                <c:pt idx="44686">
                  <c:v>10.86622</c:v>
                </c:pt>
                <c:pt idx="44687">
                  <c:v>10.86608</c:v>
                </c:pt>
                <c:pt idx="44688">
                  <c:v>10.86581</c:v>
                </c:pt>
                <c:pt idx="44689">
                  <c:v>10.865679999999999</c:v>
                </c:pt>
                <c:pt idx="44690">
                  <c:v>10.865449999999999</c:v>
                </c:pt>
                <c:pt idx="44691">
                  <c:v>10.865259999999999</c:v>
                </c:pt>
                <c:pt idx="44692">
                  <c:v>10.86524</c:v>
                </c:pt>
                <c:pt idx="44693">
                  <c:v>10.86515</c:v>
                </c:pt>
                <c:pt idx="44694">
                  <c:v>10.864699999999999</c:v>
                </c:pt>
                <c:pt idx="44695">
                  <c:v>10.864979999999999</c:v>
                </c:pt>
                <c:pt idx="44696">
                  <c:v>10.86443</c:v>
                </c:pt>
                <c:pt idx="44697">
                  <c:v>10.86426</c:v>
                </c:pt>
                <c:pt idx="44698">
                  <c:v>10.86439</c:v>
                </c:pt>
                <c:pt idx="44699">
                  <c:v>10.86417</c:v>
                </c:pt>
                <c:pt idx="44700">
                  <c:v>10.864179999999999</c:v>
                </c:pt>
                <c:pt idx="44701">
                  <c:v>10.86448</c:v>
                </c:pt>
                <c:pt idx="44702">
                  <c:v>10.864000000000001</c:v>
                </c:pt>
                <c:pt idx="44703">
                  <c:v>10.86397</c:v>
                </c:pt>
                <c:pt idx="44704">
                  <c:v>10.86388</c:v>
                </c:pt>
                <c:pt idx="44705">
                  <c:v>10.864179999999999</c:v>
                </c:pt>
                <c:pt idx="44706">
                  <c:v>10.86361</c:v>
                </c:pt>
                <c:pt idx="44707">
                  <c:v>10.86327</c:v>
                </c:pt>
                <c:pt idx="44708">
                  <c:v>10.862920000000001</c:v>
                </c:pt>
                <c:pt idx="44709">
                  <c:v>10.863009999999999</c:v>
                </c:pt>
                <c:pt idx="44710">
                  <c:v>10.86308</c:v>
                </c:pt>
                <c:pt idx="44711">
                  <c:v>10.863390000000001</c:v>
                </c:pt>
                <c:pt idx="44712">
                  <c:v>10.86279</c:v>
                </c:pt>
                <c:pt idx="44713">
                  <c:v>10.862439999999999</c:v>
                </c:pt>
                <c:pt idx="44714">
                  <c:v>10.862550000000001</c:v>
                </c:pt>
                <c:pt idx="44715">
                  <c:v>10.862539999999999</c:v>
                </c:pt>
                <c:pt idx="44716">
                  <c:v>10.86262</c:v>
                </c:pt>
                <c:pt idx="44717">
                  <c:v>10.86234</c:v>
                </c:pt>
                <c:pt idx="44718">
                  <c:v>10.86223</c:v>
                </c:pt>
                <c:pt idx="44719">
                  <c:v>10.86145</c:v>
                </c:pt>
                <c:pt idx="44720">
                  <c:v>10.862019999999999</c:v>
                </c:pt>
                <c:pt idx="44721">
                  <c:v>10.861140000000001</c:v>
                </c:pt>
                <c:pt idx="44722">
                  <c:v>10.86157</c:v>
                </c:pt>
                <c:pt idx="44723">
                  <c:v>10.86163</c:v>
                </c:pt>
                <c:pt idx="44724">
                  <c:v>10.861499999999999</c:v>
                </c:pt>
                <c:pt idx="44725">
                  <c:v>10.861000000000001</c:v>
                </c:pt>
                <c:pt idx="44726">
                  <c:v>10.860900000000001</c:v>
                </c:pt>
                <c:pt idx="44727">
                  <c:v>10.86107</c:v>
                </c:pt>
                <c:pt idx="44728">
                  <c:v>10.8604</c:v>
                </c:pt>
                <c:pt idx="44729">
                  <c:v>10.861079999999999</c:v>
                </c:pt>
                <c:pt idx="44730">
                  <c:v>10.860620000000001</c:v>
                </c:pt>
                <c:pt idx="44731">
                  <c:v>10.860810000000001</c:v>
                </c:pt>
                <c:pt idx="44732">
                  <c:v>10.860200000000001</c:v>
                </c:pt>
                <c:pt idx="44733">
                  <c:v>10.860250000000001</c:v>
                </c:pt>
                <c:pt idx="44734">
                  <c:v>10.860239999999999</c:v>
                </c:pt>
                <c:pt idx="44735">
                  <c:v>10.86026</c:v>
                </c:pt>
                <c:pt idx="44736">
                  <c:v>10.86016</c:v>
                </c:pt>
                <c:pt idx="44737">
                  <c:v>10.85994</c:v>
                </c:pt>
                <c:pt idx="44738">
                  <c:v>10.85962</c:v>
                </c:pt>
                <c:pt idx="44739">
                  <c:v>10.859489999999999</c:v>
                </c:pt>
                <c:pt idx="44740">
                  <c:v>10.859209999999999</c:v>
                </c:pt>
                <c:pt idx="44741">
                  <c:v>10.859030000000001</c:v>
                </c:pt>
                <c:pt idx="44742">
                  <c:v>10.859159999999999</c:v>
                </c:pt>
                <c:pt idx="44743">
                  <c:v>10.85914</c:v>
                </c:pt>
                <c:pt idx="44744">
                  <c:v>10.858750000000001</c:v>
                </c:pt>
                <c:pt idx="44745">
                  <c:v>10.858930000000001</c:v>
                </c:pt>
                <c:pt idx="44746">
                  <c:v>10.859030000000001</c:v>
                </c:pt>
                <c:pt idx="44747">
                  <c:v>10.858470000000001</c:v>
                </c:pt>
                <c:pt idx="44748">
                  <c:v>10.85866</c:v>
                </c:pt>
                <c:pt idx="44749">
                  <c:v>10.85829</c:v>
                </c:pt>
                <c:pt idx="44750">
                  <c:v>10.85816</c:v>
                </c:pt>
                <c:pt idx="44751">
                  <c:v>10.857939999999999</c:v>
                </c:pt>
                <c:pt idx="44752">
                  <c:v>10.85758</c:v>
                </c:pt>
                <c:pt idx="44753">
                  <c:v>10.85802</c:v>
                </c:pt>
                <c:pt idx="44754">
                  <c:v>10.857480000000001</c:v>
                </c:pt>
                <c:pt idx="44755">
                  <c:v>10.857189999999999</c:v>
                </c:pt>
                <c:pt idx="44756">
                  <c:v>10.85758</c:v>
                </c:pt>
                <c:pt idx="44757">
                  <c:v>10.856949999999999</c:v>
                </c:pt>
                <c:pt idx="44758">
                  <c:v>10.857329999999999</c:v>
                </c:pt>
                <c:pt idx="44759">
                  <c:v>10.857150000000001</c:v>
                </c:pt>
                <c:pt idx="44760">
                  <c:v>10.85661</c:v>
                </c:pt>
                <c:pt idx="44761">
                  <c:v>10.85697</c:v>
                </c:pt>
                <c:pt idx="44762">
                  <c:v>10.85697</c:v>
                </c:pt>
                <c:pt idx="44763">
                  <c:v>10.85632</c:v>
                </c:pt>
                <c:pt idx="44764">
                  <c:v>10.8565</c:v>
                </c:pt>
                <c:pt idx="44765">
                  <c:v>10.85647</c:v>
                </c:pt>
                <c:pt idx="44766">
                  <c:v>10.856159999999999</c:v>
                </c:pt>
                <c:pt idx="44767">
                  <c:v>10.85575</c:v>
                </c:pt>
                <c:pt idx="44768">
                  <c:v>10.85613</c:v>
                </c:pt>
                <c:pt idx="44769">
                  <c:v>10.85581</c:v>
                </c:pt>
                <c:pt idx="44770">
                  <c:v>10.855499999999999</c:v>
                </c:pt>
                <c:pt idx="44771">
                  <c:v>10.855230000000001</c:v>
                </c:pt>
                <c:pt idx="44772">
                  <c:v>10.855549999999999</c:v>
                </c:pt>
                <c:pt idx="44773">
                  <c:v>10.855399999999999</c:v>
                </c:pt>
                <c:pt idx="44774">
                  <c:v>10.855729999999999</c:v>
                </c:pt>
                <c:pt idx="44775">
                  <c:v>10.85514</c:v>
                </c:pt>
                <c:pt idx="44776">
                  <c:v>10.85502</c:v>
                </c:pt>
                <c:pt idx="44777">
                  <c:v>10.855040000000001</c:v>
                </c:pt>
                <c:pt idx="44778">
                  <c:v>10.85474</c:v>
                </c:pt>
                <c:pt idx="44779">
                  <c:v>10.85454</c:v>
                </c:pt>
                <c:pt idx="44780">
                  <c:v>10.85421</c:v>
                </c:pt>
                <c:pt idx="44781">
                  <c:v>10.854480000000001</c:v>
                </c:pt>
                <c:pt idx="44782">
                  <c:v>10.85402</c:v>
                </c:pt>
                <c:pt idx="44783">
                  <c:v>10.85486</c:v>
                </c:pt>
                <c:pt idx="44784">
                  <c:v>10.854050000000001</c:v>
                </c:pt>
                <c:pt idx="44785">
                  <c:v>10.85393</c:v>
                </c:pt>
                <c:pt idx="44786">
                  <c:v>10.85383</c:v>
                </c:pt>
                <c:pt idx="44787">
                  <c:v>10.85337</c:v>
                </c:pt>
                <c:pt idx="44788">
                  <c:v>10.853569999999999</c:v>
                </c:pt>
                <c:pt idx="44789">
                  <c:v>10.85361</c:v>
                </c:pt>
                <c:pt idx="44790">
                  <c:v>10.8529</c:v>
                </c:pt>
                <c:pt idx="44791">
                  <c:v>10.85303</c:v>
                </c:pt>
                <c:pt idx="44792">
                  <c:v>10.853339999999999</c:v>
                </c:pt>
                <c:pt idx="44793">
                  <c:v>10.85285</c:v>
                </c:pt>
                <c:pt idx="44794">
                  <c:v>10.85267</c:v>
                </c:pt>
                <c:pt idx="44795">
                  <c:v>10.852830000000001</c:v>
                </c:pt>
                <c:pt idx="44796">
                  <c:v>10.852370000000001</c:v>
                </c:pt>
                <c:pt idx="44797">
                  <c:v>10.85281</c:v>
                </c:pt>
                <c:pt idx="44798">
                  <c:v>10.852209999999999</c:v>
                </c:pt>
                <c:pt idx="44799">
                  <c:v>10.85257</c:v>
                </c:pt>
                <c:pt idx="44800">
                  <c:v>10.851610000000001</c:v>
                </c:pt>
                <c:pt idx="44801">
                  <c:v>10.85209</c:v>
                </c:pt>
                <c:pt idx="44802">
                  <c:v>10.85178</c:v>
                </c:pt>
                <c:pt idx="44803">
                  <c:v>10.85177</c:v>
                </c:pt>
                <c:pt idx="44804">
                  <c:v>10.851710000000001</c:v>
                </c:pt>
                <c:pt idx="44805">
                  <c:v>10.8521</c:v>
                </c:pt>
                <c:pt idx="44806">
                  <c:v>10.85149</c:v>
                </c:pt>
                <c:pt idx="44807">
                  <c:v>10.85135</c:v>
                </c:pt>
                <c:pt idx="44808">
                  <c:v>10.851699999999999</c:v>
                </c:pt>
                <c:pt idx="44809">
                  <c:v>10.851179999999999</c:v>
                </c:pt>
                <c:pt idx="44810">
                  <c:v>10.851089999999999</c:v>
                </c:pt>
                <c:pt idx="44811">
                  <c:v>10.851509999999999</c:v>
                </c:pt>
                <c:pt idx="44812">
                  <c:v>10.850390000000001</c:v>
                </c:pt>
                <c:pt idx="44813">
                  <c:v>10.850630000000001</c:v>
                </c:pt>
                <c:pt idx="44814">
                  <c:v>10.85028</c:v>
                </c:pt>
                <c:pt idx="44815">
                  <c:v>10.85055</c:v>
                </c:pt>
                <c:pt idx="44816">
                  <c:v>10.850339999999999</c:v>
                </c:pt>
                <c:pt idx="44817">
                  <c:v>10.85055</c:v>
                </c:pt>
                <c:pt idx="44818">
                  <c:v>10.849970000000001</c:v>
                </c:pt>
                <c:pt idx="44819">
                  <c:v>10.849819999999999</c:v>
                </c:pt>
                <c:pt idx="44820">
                  <c:v>10.850020000000001</c:v>
                </c:pt>
                <c:pt idx="44821">
                  <c:v>10.849740000000001</c:v>
                </c:pt>
                <c:pt idx="44822">
                  <c:v>10.84972</c:v>
                </c:pt>
                <c:pt idx="44823">
                  <c:v>10.8492</c:v>
                </c:pt>
                <c:pt idx="44824">
                  <c:v>10.849500000000001</c:v>
                </c:pt>
                <c:pt idx="44825">
                  <c:v>10.84886</c:v>
                </c:pt>
                <c:pt idx="44826">
                  <c:v>10.84933</c:v>
                </c:pt>
                <c:pt idx="44827">
                  <c:v>10.84887</c:v>
                </c:pt>
                <c:pt idx="44828">
                  <c:v>10.848599999999999</c:v>
                </c:pt>
                <c:pt idx="44829">
                  <c:v>10.84887</c:v>
                </c:pt>
                <c:pt idx="44830">
                  <c:v>10.84872</c:v>
                </c:pt>
                <c:pt idx="44831">
                  <c:v>10.84863</c:v>
                </c:pt>
                <c:pt idx="44832">
                  <c:v>10.848459999999999</c:v>
                </c:pt>
                <c:pt idx="44833">
                  <c:v>10.848140000000001</c:v>
                </c:pt>
                <c:pt idx="44834">
                  <c:v>10.84825</c:v>
                </c:pt>
                <c:pt idx="44835">
                  <c:v>10.84826</c:v>
                </c:pt>
                <c:pt idx="44836">
                  <c:v>10.847630000000001</c:v>
                </c:pt>
                <c:pt idx="44837">
                  <c:v>10.847939999999999</c:v>
                </c:pt>
                <c:pt idx="44838">
                  <c:v>10.84735</c:v>
                </c:pt>
                <c:pt idx="44839">
                  <c:v>10.84741</c:v>
                </c:pt>
                <c:pt idx="44840">
                  <c:v>10.847429999999999</c:v>
                </c:pt>
                <c:pt idx="44841">
                  <c:v>10.847160000000001</c:v>
                </c:pt>
                <c:pt idx="44842">
                  <c:v>10.84694</c:v>
                </c:pt>
                <c:pt idx="44843">
                  <c:v>10.847110000000001</c:v>
                </c:pt>
                <c:pt idx="44844">
                  <c:v>10.8467</c:v>
                </c:pt>
                <c:pt idx="44845">
                  <c:v>10.84653</c:v>
                </c:pt>
                <c:pt idx="44846">
                  <c:v>10.846880000000001</c:v>
                </c:pt>
                <c:pt idx="44847">
                  <c:v>10.84676</c:v>
                </c:pt>
                <c:pt idx="44848">
                  <c:v>10.84656</c:v>
                </c:pt>
                <c:pt idx="44849">
                  <c:v>10.846500000000001</c:v>
                </c:pt>
                <c:pt idx="44850">
                  <c:v>10.84614</c:v>
                </c:pt>
                <c:pt idx="44851">
                  <c:v>10.846159999999999</c:v>
                </c:pt>
                <c:pt idx="44852">
                  <c:v>10.846</c:v>
                </c:pt>
                <c:pt idx="44853">
                  <c:v>10.845829999999999</c:v>
                </c:pt>
                <c:pt idx="44854">
                  <c:v>10.845660000000001</c:v>
                </c:pt>
                <c:pt idx="44855">
                  <c:v>10.845649999999999</c:v>
                </c:pt>
                <c:pt idx="44856">
                  <c:v>10.845319999999999</c:v>
                </c:pt>
                <c:pt idx="44857">
                  <c:v>10.844989999999999</c:v>
                </c:pt>
                <c:pt idx="44858">
                  <c:v>10.84491</c:v>
                </c:pt>
                <c:pt idx="44859">
                  <c:v>10.845039999999999</c:v>
                </c:pt>
                <c:pt idx="44860">
                  <c:v>10.84468</c:v>
                </c:pt>
                <c:pt idx="44861">
                  <c:v>10.84496</c:v>
                </c:pt>
                <c:pt idx="44862">
                  <c:v>10.84488</c:v>
                </c:pt>
                <c:pt idx="44863">
                  <c:v>10.844329999999999</c:v>
                </c:pt>
                <c:pt idx="44864">
                  <c:v>10.844239999999999</c:v>
                </c:pt>
                <c:pt idx="44865">
                  <c:v>10.84441</c:v>
                </c:pt>
                <c:pt idx="44866">
                  <c:v>10.844099999999999</c:v>
                </c:pt>
                <c:pt idx="44867">
                  <c:v>10.84426</c:v>
                </c:pt>
                <c:pt idx="44868">
                  <c:v>10.84393</c:v>
                </c:pt>
                <c:pt idx="44869">
                  <c:v>10.84388</c:v>
                </c:pt>
                <c:pt idx="44870">
                  <c:v>10.8431</c:v>
                </c:pt>
                <c:pt idx="44871">
                  <c:v>10.843249999999999</c:v>
                </c:pt>
                <c:pt idx="44872">
                  <c:v>10.84328</c:v>
                </c:pt>
                <c:pt idx="44873">
                  <c:v>10.8429</c:v>
                </c:pt>
                <c:pt idx="44874">
                  <c:v>10.84313</c:v>
                </c:pt>
                <c:pt idx="44875">
                  <c:v>10.84313</c:v>
                </c:pt>
                <c:pt idx="44876">
                  <c:v>10.843249999999999</c:v>
                </c:pt>
                <c:pt idx="44877">
                  <c:v>10.843019999999999</c:v>
                </c:pt>
                <c:pt idx="44878">
                  <c:v>10.84276</c:v>
                </c:pt>
                <c:pt idx="44879">
                  <c:v>10.84259</c:v>
                </c:pt>
                <c:pt idx="44880">
                  <c:v>10.84239</c:v>
                </c:pt>
                <c:pt idx="44881">
                  <c:v>10.84252</c:v>
                </c:pt>
                <c:pt idx="44882">
                  <c:v>10.8424</c:v>
                </c:pt>
                <c:pt idx="44883">
                  <c:v>10.84182</c:v>
                </c:pt>
                <c:pt idx="44884">
                  <c:v>10.84179</c:v>
                </c:pt>
                <c:pt idx="44885">
                  <c:v>10.84191</c:v>
                </c:pt>
                <c:pt idx="44886">
                  <c:v>10.84127</c:v>
                </c:pt>
                <c:pt idx="44887">
                  <c:v>10.841469999999999</c:v>
                </c:pt>
                <c:pt idx="44888">
                  <c:v>10.84093</c:v>
                </c:pt>
                <c:pt idx="44889">
                  <c:v>10.840730000000001</c:v>
                </c:pt>
                <c:pt idx="44890">
                  <c:v>10.84125</c:v>
                </c:pt>
                <c:pt idx="44891">
                  <c:v>10.84112</c:v>
                </c:pt>
                <c:pt idx="44892">
                  <c:v>10.840669999999999</c:v>
                </c:pt>
                <c:pt idx="44893">
                  <c:v>10.841279999999999</c:v>
                </c:pt>
                <c:pt idx="44894">
                  <c:v>10.840479999999999</c:v>
                </c:pt>
                <c:pt idx="44895">
                  <c:v>10.84046</c:v>
                </c:pt>
                <c:pt idx="44896">
                  <c:v>10.840339999999999</c:v>
                </c:pt>
                <c:pt idx="44897">
                  <c:v>10.840120000000001</c:v>
                </c:pt>
                <c:pt idx="44898">
                  <c:v>10.84036</c:v>
                </c:pt>
                <c:pt idx="44899">
                  <c:v>10.83991</c:v>
                </c:pt>
                <c:pt idx="44900">
                  <c:v>10.83961</c:v>
                </c:pt>
                <c:pt idx="44901">
                  <c:v>10.839869999999999</c:v>
                </c:pt>
                <c:pt idx="44902">
                  <c:v>10.839689999999999</c:v>
                </c:pt>
                <c:pt idx="44903">
                  <c:v>10.839729999999999</c:v>
                </c:pt>
                <c:pt idx="44904">
                  <c:v>10.839549999999999</c:v>
                </c:pt>
                <c:pt idx="44905">
                  <c:v>10.83916</c:v>
                </c:pt>
                <c:pt idx="44906">
                  <c:v>10.839040000000001</c:v>
                </c:pt>
                <c:pt idx="44907">
                  <c:v>10.83902</c:v>
                </c:pt>
                <c:pt idx="44908">
                  <c:v>10.8383</c:v>
                </c:pt>
                <c:pt idx="44909">
                  <c:v>10.838699999999999</c:v>
                </c:pt>
                <c:pt idx="44910">
                  <c:v>10.83887</c:v>
                </c:pt>
                <c:pt idx="44911">
                  <c:v>10.838570000000001</c:v>
                </c:pt>
                <c:pt idx="44912">
                  <c:v>10.838380000000001</c:v>
                </c:pt>
                <c:pt idx="44913">
                  <c:v>10.83882</c:v>
                </c:pt>
                <c:pt idx="44914">
                  <c:v>10.838050000000001</c:v>
                </c:pt>
                <c:pt idx="44915">
                  <c:v>10.83811</c:v>
                </c:pt>
                <c:pt idx="44916">
                  <c:v>10.83808</c:v>
                </c:pt>
                <c:pt idx="44917">
                  <c:v>10.83792</c:v>
                </c:pt>
                <c:pt idx="44918">
                  <c:v>10.83747</c:v>
                </c:pt>
                <c:pt idx="44919">
                  <c:v>10.837059999999999</c:v>
                </c:pt>
                <c:pt idx="44920">
                  <c:v>10.837289999999999</c:v>
                </c:pt>
                <c:pt idx="44921">
                  <c:v>10.837630000000001</c:v>
                </c:pt>
                <c:pt idx="44922">
                  <c:v>10.837070000000001</c:v>
                </c:pt>
                <c:pt idx="44923">
                  <c:v>10.837289999999999</c:v>
                </c:pt>
                <c:pt idx="44924">
                  <c:v>10.83708</c:v>
                </c:pt>
                <c:pt idx="44925">
                  <c:v>10.837109999999999</c:v>
                </c:pt>
                <c:pt idx="44926">
                  <c:v>10.83661</c:v>
                </c:pt>
                <c:pt idx="44927">
                  <c:v>10.83634</c:v>
                </c:pt>
                <c:pt idx="44928">
                  <c:v>10.836399999999999</c:v>
                </c:pt>
                <c:pt idx="44929">
                  <c:v>10.836399999999999</c:v>
                </c:pt>
                <c:pt idx="44930">
                  <c:v>10.835800000000001</c:v>
                </c:pt>
                <c:pt idx="44931">
                  <c:v>10.83624</c:v>
                </c:pt>
                <c:pt idx="44932">
                  <c:v>10.836069999999999</c:v>
                </c:pt>
                <c:pt idx="44933">
                  <c:v>10.835979999999999</c:v>
                </c:pt>
                <c:pt idx="44934">
                  <c:v>10.83583</c:v>
                </c:pt>
                <c:pt idx="44935">
                  <c:v>10.835660000000001</c:v>
                </c:pt>
                <c:pt idx="44936">
                  <c:v>10.835509999999999</c:v>
                </c:pt>
                <c:pt idx="44937">
                  <c:v>10.83525</c:v>
                </c:pt>
                <c:pt idx="44938">
                  <c:v>10.83502</c:v>
                </c:pt>
                <c:pt idx="44939">
                  <c:v>10.835190000000001</c:v>
                </c:pt>
                <c:pt idx="44940">
                  <c:v>10.834680000000001</c:v>
                </c:pt>
                <c:pt idx="44941">
                  <c:v>10.835190000000001</c:v>
                </c:pt>
                <c:pt idx="44942">
                  <c:v>10.834669999999999</c:v>
                </c:pt>
                <c:pt idx="44943">
                  <c:v>10.834720000000001</c:v>
                </c:pt>
                <c:pt idx="44944">
                  <c:v>10.834669999999999</c:v>
                </c:pt>
                <c:pt idx="44945">
                  <c:v>10.83422</c:v>
                </c:pt>
                <c:pt idx="44946">
                  <c:v>10.83417</c:v>
                </c:pt>
                <c:pt idx="44947">
                  <c:v>10.83418</c:v>
                </c:pt>
                <c:pt idx="44948">
                  <c:v>10.833869999999999</c:v>
                </c:pt>
                <c:pt idx="44949">
                  <c:v>10.833909999999999</c:v>
                </c:pt>
                <c:pt idx="44950">
                  <c:v>10.83451</c:v>
                </c:pt>
                <c:pt idx="44951">
                  <c:v>10.833550000000001</c:v>
                </c:pt>
                <c:pt idx="44952">
                  <c:v>10.83384</c:v>
                </c:pt>
                <c:pt idx="44953">
                  <c:v>10.83375</c:v>
                </c:pt>
                <c:pt idx="44954">
                  <c:v>10.833449999999999</c:v>
                </c:pt>
                <c:pt idx="44955">
                  <c:v>10.83296</c:v>
                </c:pt>
                <c:pt idx="44956">
                  <c:v>10.8332</c:v>
                </c:pt>
                <c:pt idx="44957">
                  <c:v>10.83297</c:v>
                </c:pt>
                <c:pt idx="44958">
                  <c:v>10.832700000000001</c:v>
                </c:pt>
                <c:pt idx="44959">
                  <c:v>10.832140000000001</c:v>
                </c:pt>
                <c:pt idx="44960">
                  <c:v>10.83234</c:v>
                </c:pt>
                <c:pt idx="44961">
                  <c:v>10.832520000000001</c:v>
                </c:pt>
                <c:pt idx="44962">
                  <c:v>10.832129999999999</c:v>
                </c:pt>
                <c:pt idx="44963">
                  <c:v>10.83235</c:v>
                </c:pt>
                <c:pt idx="44964">
                  <c:v>10.83212</c:v>
                </c:pt>
                <c:pt idx="44965">
                  <c:v>10.83187</c:v>
                </c:pt>
                <c:pt idx="44966">
                  <c:v>10.83183</c:v>
                </c:pt>
                <c:pt idx="44967">
                  <c:v>10.8315</c:v>
                </c:pt>
                <c:pt idx="44968">
                  <c:v>10.83146</c:v>
                </c:pt>
                <c:pt idx="44969">
                  <c:v>10.83192</c:v>
                </c:pt>
                <c:pt idx="44970">
                  <c:v>10.83117</c:v>
                </c:pt>
                <c:pt idx="44971">
                  <c:v>10.830959999999999</c:v>
                </c:pt>
                <c:pt idx="44972">
                  <c:v>10.8308</c:v>
                </c:pt>
                <c:pt idx="44973">
                  <c:v>10.83094</c:v>
                </c:pt>
                <c:pt idx="44974">
                  <c:v>10.831049999999999</c:v>
                </c:pt>
                <c:pt idx="44975">
                  <c:v>10.83037</c:v>
                </c:pt>
                <c:pt idx="44976">
                  <c:v>10.830590000000001</c:v>
                </c:pt>
                <c:pt idx="44977">
                  <c:v>10.83023</c:v>
                </c:pt>
                <c:pt idx="44978">
                  <c:v>10.83039</c:v>
                </c:pt>
                <c:pt idx="44979">
                  <c:v>10.83057</c:v>
                </c:pt>
                <c:pt idx="44980">
                  <c:v>10.830299999999999</c:v>
                </c:pt>
                <c:pt idx="44981">
                  <c:v>10.8301</c:v>
                </c:pt>
                <c:pt idx="44982">
                  <c:v>10.830030000000001</c:v>
                </c:pt>
                <c:pt idx="44983">
                  <c:v>10.82977</c:v>
                </c:pt>
                <c:pt idx="44984">
                  <c:v>10.8293</c:v>
                </c:pt>
                <c:pt idx="44985">
                  <c:v>10.82915</c:v>
                </c:pt>
                <c:pt idx="44986">
                  <c:v>10.829660000000001</c:v>
                </c:pt>
                <c:pt idx="44987">
                  <c:v>10.82954</c:v>
                </c:pt>
                <c:pt idx="44988">
                  <c:v>10.82911</c:v>
                </c:pt>
                <c:pt idx="44989">
                  <c:v>10.829140000000001</c:v>
                </c:pt>
                <c:pt idx="44990">
                  <c:v>10.828810000000001</c:v>
                </c:pt>
                <c:pt idx="44991">
                  <c:v>10.82884</c:v>
                </c:pt>
                <c:pt idx="44992">
                  <c:v>10.82864</c:v>
                </c:pt>
                <c:pt idx="44993">
                  <c:v>10.828749999999999</c:v>
                </c:pt>
                <c:pt idx="44994">
                  <c:v>10.828419999999999</c:v>
                </c:pt>
                <c:pt idx="44995">
                  <c:v>10.82841</c:v>
                </c:pt>
                <c:pt idx="44996">
                  <c:v>10.827870000000001</c:v>
                </c:pt>
                <c:pt idx="44997">
                  <c:v>10.827830000000001</c:v>
                </c:pt>
                <c:pt idx="44998">
                  <c:v>10.827680000000001</c:v>
                </c:pt>
                <c:pt idx="44999">
                  <c:v>10.82756</c:v>
                </c:pt>
                <c:pt idx="45000">
                  <c:v>10.82742</c:v>
                </c:pt>
                <c:pt idx="45001">
                  <c:v>10.82699</c:v>
                </c:pt>
                <c:pt idx="45002">
                  <c:v>10.82742</c:v>
                </c:pt>
                <c:pt idx="45003">
                  <c:v>10.827070000000001</c:v>
                </c:pt>
                <c:pt idx="45004">
                  <c:v>10.827199999999999</c:v>
                </c:pt>
                <c:pt idx="45005">
                  <c:v>10.82701</c:v>
                </c:pt>
                <c:pt idx="45006">
                  <c:v>10.826750000000001</c:v>
                </c:pt>
                <c:pt idx="45007">
                  <c:v>10.82643</c:v>
                </c:pt>
                <c:pt idx="45008">
                  <c:v>10.82671</c:v>
                </c:pt>
                <c:pt idx="45009">
                  <c:v>10.82638</c:v>
                </c:pt>
                <c:pt idx="45010">
                  <c:v>10.826000000000001</c:v>
                </c:pt>
                <c:pt idx="45011">
                  <c:v>10.826040000000001</c:v>
                </c:pt>
                <c:pt idx="45012">
                  <c:v>10.825839999999999</c:v>
                </c:pt>
                <c:pt idx="45013">
                  <c:v>10.826219999999999</c:v>
                </c:pt>
                <c:pt idx="45014">
                  <c:v>10.82591</c:v>
                </c:pt>
                <c:pt idx="45015">
                  <c:v>10.82559</c:v>
                </c:pt>
                <c:pt idx="45016">
                  <c:v>10.825620000000001</c:v>
                </c:pt>
                <c:pt idx="45017">
                  <c:v>10.8254</c:v>
                </c:pt>
                <c:pt idx="45018">
                  <c:v>10.82527</c:v>
                </c:pt>
                <c:pt idx="45019">
                  <c:v>10.825150000000001</c:v>
                </c:pt>
                <c:pt idx="45020">
                  <c:v>10.824999999999999</c:v>
                </c:pt>
                <c:pt idx="45021">
                  <c:v>10.82488</c:v>
                </c:pt>
                <c:pt idx="45022">
                  <c:v>10.8246</c:v>
                </c:pt>
                <c:pt idx="45023">
                  <c:v>10.82502</c:v>
                </c:pt>
                <c:pt idx="45024">
                  <c:v>10.824529999999999</c:v>
                </c:pt>
                <c:pt idx="45025">
                  <c:v>10.824669999999999</c:v>
                </c:pt>
                <c:pt idx="45026">
                  <c:v>10.82451</c:v>
                </c:pt>
                <c:pt idx="45027">
                  <c:v>10.824439999999999</c:v>
                </c:pt>
                <c:pt idx="45028">
                  <c:v>10.824490000000001</c:v>
                </c:pt>
                <c:pt idx="45029">
                  <c:v>10.82375</c:v>
                </c:pt>
                <c:pt idx="45030">
                  <c:v>10.823840000000001</c:v>
                </c:pt>
                <c:pt idx="45031">
                  <c:v>10.823919999999999</c:v>
                </c:pt>
                <c:pt idx="45032">
                  <c:v>10.82363</c:v>
                </c:pt>
                <c:pt idx="45033">
                  <c:v>10.823969999999999</c:v>
                </c:pt>
                <c:pt idx="45034">
                  <c:v>10.822939999999999</c:v>
                </c:pt>
                <c:pt idx="45035">
                  <c:v>10.82287</c:v>
                </c:pt>
                <c:pt idx="45036">
                  <c:v>10.82301</c:v>
                </c:pt>
                <c:pt idx="45037">
                  <c:v>10.82316</c:v>
                </c:pt>
                <c:pt idx="45038">
                  <c:v>10.823410000000001</c:v>
                </c:pt>
                <c:pt idx="45039">
                  <c:v>10.822559999999999</c:v>
                </c:pt>
                <c:pt idx="45040">
                  <c:v>10.82254</c:v>
                </c:pt>
                <c:pt idx="45041">
                  <c:v>10.822520000000001</c:v>
                </c:pt>
                <c:pt idx="45042">
                  <c:v>10.822150000000001</c:v>
                </c:pt>
                <c:pt idx="45043">
                  <c:v>10.822150000000001</c:v>
                </c:pt>
                <c:pt idx="45044">
                  <c:v>10.82231</c:v>
                </c:pt>
                <c:pt idx="45045">
                  <c:v>10.82211</c:v>
                </c:pt>
                <c:pt idx="45046">
                  <c:v>10.821529999999999</c:v>
                </c:pt>
                <c:pt idx="45047">
                  <c:v>10.821709999999999</c:v>
                </c:pt>
                <c:pt idx="45048">
                  <c:v>10.82179</c:v>
                </c:pt>
                <c:pt idx="45049">
                  <c:v>10.82152</c:v>
                </c:pt>
                <c:pt idx="45050">
                  <c:v>10.82119</c:v>
                </c:pt>
                <c:pt idx="45051">
                  <c:v>10.821260000000001</c:v>
                </c:pt>
                <c:pt idx="45052">
                  <c:v>10.82086</c:v>
                </c:pt>
                <c:pt idx="45053">
                  <c:v>10.820919999999999</c:v>
                </c:pt>
                <c:pt idx="45054">
                  <c:v>10.821249999999999</c:v>
                </c:pt>
                <c:pt idx="45055">
                  <c:v>10.82061</c:v>
                </c:pt>
                <c:pt idx="45056">
                  <c:v>10.82072</c:v>
                </c:pt>
                <c:pt idx="45057">
                  <c:v>10.82011</c:v>
                </c:pt>
                <c:pt idx="45058">
                  <c:v>10.82015</c:v>
                </c:pt>
                <c:pt idx="45059">
                  <c:v>10.82037</c:v>
                </c:pt>
                <c:pt idx="45060">
                  <c:v>10.82</c:v>
                </c:pt>
                <c:pt idx="45061">
                  <c:v>10.82006</c:v>
                </c:pt>
                <c:pt idx="45062">
                  <c:v>10.81967</c:v>
                </c:pt>
                <c:pt idx="45063">
                  <c:v>10.81967</c:v>
                </c:pt>
                <c:pt idx="45064">
                  <c:v>10.819520000000001</c:v>
                </c:pt>
                <c:pt idx="45065">
                  <c:v>10.81944</c:v>
                </c:pt>
                <c:pt idx="45066">
                  <c:v>10.81922</c:v>
                </c:pt>
                <c:pt idx="45067">
                  <c:v>10.81963</c:v>
                </c:pt>
                <c:pt idx="45068">
                  <c:v>10.819240000000001</c:v>
                </c:pt>
                <c:pt idx="45069">
                  <c:v>10.818899999999999</c:v>
                </c:pt>
                <c:pt idx="45070">
                  <c:v>10.81847</c:v>
                </c:pt>
                <c:pt idx="45071">
                  <c:v>10.81847</c:v>
                </c:pt>
                <c:pt idx="45072">
                  <c:v>10.81837</c:v>
                </c:pt>
                <c:pt idx="45073">
                  <c:v>10.818390000000001</c:v>
                </c:pt>
                <c:pt idx="45074">
                  <c:v>10.81832</c:v>
                </c:pt>
                <c:pt idx="45075">
                  <c:v>10.818239999999999</c:v>
                </c:pt>
                <c:pt idx="45076">
                  <c:v>10.81784</c:v>
                </c:pt>
                <c:pt idx="45077">
                  <c:v>10.81779</c:v>
                </c:pt>
                <c:pt idx="45078">
                  <c:v>10.81823</c:v>
                </c:pt>
                <c:pt idx="45079">
                  <c:v>10.817780000000001</c:v>
                </c:pt>
                <c:pt idx="45080">
                  <c:v>10.817640000000001</c:v>
                </c:pt>
                <c:pt idx="45081">
                  <c:v>10.81762</c:v>
                </c:pt>
                <c:pt idx="45082">
                  <c:v>10.81696</c:v>
                </c:pt>
                <c:pt idx="45083">
                  <c:v>10.817119999999999</c:v>
                </c:pt>
                <c:pt idx="45084">
                  <c:v>10.816660000000001</c:v>
                </c:pt>
                <c:pt idx="45085">
                  <c:v>10.816979999999999</c:v>
                </c:pt>
                <c:pt idx="45086">
                  <c:v>10.816890000000001</c:v>
                </c:pt>
                <c:pt idx="45087">
                  <c:v>10.81714</c:v>
                </c:pt>
                <c:pt idx="45088">
                  <c:v>10.816700000000001</c:v>
                </c:pt>
                <c:pt idx="45089">
                  <c:v>10.81636</c:v>
                </c:pt>
                <c:pt idx="45090">
                  <c:v>10.81626</c:v>
                </c:pt>
                <c:pt idx="45091">
                  <c:v>10.816269999999999</c:v>
                </c:pt>
                <c:pt idx="45092">
                  <c:v>10.816549999999999</c:v>
                </c:pt>
                <c:pt idx="45093">
                  <c:v>10.816409999999999</c:v>
                </c:pt>
                <c:pt idx="45094">
                  <c:v>10.81589</c:v>
                </c:pt>
                <c:pt idx="45095">
                  <c:v>10.81603</c:v>
                </c:pt>
                <c:pt idx="45096">
                  <c:v>10.81559</c:v>
                </c:pt>
                <c:pt idx="45097">
                  <c:v>10.81555</c:v>
                </c:pt>
                <c:pt idx="45098">
                  <c:v>10.81549</c:v>
                </c:pt>
                <c:pt idx="45099">
                  <c:v>10.81568</c:v>
                </c:pt>
                <c:pt idx="45100">
                  <c:v>10.81522</c:v>
                </c:pt>
                <c:pt idx="45101">
                  <c:v>10.81504</c:v>
                </c:pt>
                <c:pt idx="45102">
                  <c:v>10.81513</c:v>
                </c:pt>
                <c:pt idx="45103">
                  <c:v>10.81512</c:v>
                </c:pt>
                <c:pt idx="45104">
                  <c:v>10.81508</c:v>
                </c:pt>
                <c:pt idx="45105">
                  <c:v>10.81456</c:v>
                </c:pt>
                <c:pt idx="45106">
                  <c:v>10.814489999999999</c:v>
                </c:pt>
                <c:pt idx="45107">
                  <c:v>10.81404</c:v>
                </c:pt>
                <c:pt idx="45108">
                  <c:v>10.814590000000001</c:v>
                </c:pt>
                <c:pt idx="45109">
                  <c:v>10.81448</c:v>
                </c:pt>
                <c:pt idx="45110">
                  <c:v>10.81433</c:v>
                </c:pt>
                <c:pt idx="45111">
                  <c:v>10.813940000000001</c:v>
                </c:pt>
                <c:pt idx="45112">
                  <c:v>10.813689999999999</c:v>
                </c:pt>
                <c:pt idx="45113">
                  <c:v>10.81359</c:v>
                </c:pt>
                <c:pt idx="45114">
                  <c:v>10.81344</c:v>
                </c:pt>
                <c:pt idx="45115">
                  <c:v>10.81362</c:v>
                </c:pt>
                <c:pt idx="45116">
                  <c:v>10.813029999999999</c:v>
                </c:pt>
                <c:pt idx="45117">
                  <c:v>10.812799999999999</c:v>
                </c:pt>
                <c:pt idx="45118">
                  <c:v>10.81326</c:v>
                </c:pt>
                <c:pt idx="45119">
                  <c:v>10.81298</c:v>
                </c:pt>
                <c:pt idx="45120">
                  <c:v>10.812810000000001</c:v>
                </c:pt>
                <c:pt idx="45121">
                  <c:v>10.81283</c:v>
                </c:pt>
                <c:pt idx="45122">
                  <c:v>10.812340000000001</c:v>
                </c:pt>
                <c:pt idx="45123">
                  <c:v>10.81236</c:v>
                </c:pt>
                <c:pt idx="45124">
                  <c:v>10.81208</c:v>
                </c:pt>
                <c:pt idx="45125">
                  <c:v>10.81203</c:v>
                </c:pt>
                <c:pt idx="45126">
                  <c:v>10.8117</c:v>
                </c:pt>
                <c:pt idx="45127">
                  <c:v>10.81155</c:v>
                </c:pt>
                <c:pt idx="45128">
                  <c:v>10.81155</c:v>
                </c:pt>
                <c:pt idx="45129">
                  <c:v>10.81157</c:v>
                </c:pt>
                <c:pt idx="45130">
                  <c:v>10.81142</c:v>
                </c:pt>
                <c:pt idx="45131">
                  <c:v>10.81148</c:v>
                </c:pt>
                <c:pt idx="45132">
                  <c:v>10.81086</c:v>
                </c:pt>
                <c:pt idx="45133">
                  <c:v>10.811030000000001</c:v>
                </c:pt>
                <c:pt idx="45134">
                  <c:v>10.811159999999999</c:v>
                </c:pt>
                <c:pt idx="45135">
                  <c:v>10.81114</c:v>
                </c:pt>
                <c:pt idx="45136">
                  <c:v>10.810750000000001</c:v>
                </c:pt>
                <c:pt idx="45137">
                  <c:v>10.810499999999999</c:v>
                </c:pt>
                <c:pt idx="45138">
                  <c:v>10.810750000000001</c:v>
                </c:pt>
                <c:pt idx="45139">
                  <c:v>10.810560000000001</c:v>
                </c:pt>
                <c:pt idx="45140">
                  <c:v>10.81012</c:v>
                </c:pt>
                <c:pt idx="45141">
                  <c:v>10.810280000000001</c:v>
                </c:pt>
                <c:pt idx="45142">
                  <c:v>10.810040000000001</c:v>
                </c:pt>
                <c:pt idx="45143">
                  <c:v>10.80968</c:v>
                </c:pt>
                <c:pt idx="45144">
                  <c:v>10.80951</c:v>
                </c:pt>
                <c:pt idx="45145">
                  <c:v>10.80986</c:v>
                </c:pt>
                <c:pt idx="45146">
                  <c:v>10.809430000000001</c:v>
                </c:pt>
                <c:pt idx="45147">
                  <c:v>10.80958</c:v>
                </c:pt>
                <c:pt idx="45148">
                  <c:v>10.80888</c:v>
                </c:pt>
                <c:pt idx="45149">
                  <c:v>10.808960000000001</c:v>
                </c:pt>
                <c:pt idx="45150">
                  <c:v>10.80916</c:v>
                </c:pt>
                <c:pt idx="45151">
                  <c:v>10.80885</c:v>
                </c:pt>
                <c:pt idx="45152">
                  <c:v>10.8086</c:v>
                </c:pt>
                <c:pt idx="45153">
                  <c:v>10.808859999999999</c:v>
                </c:pt>
                <c:pt idx="45154">
                  <c:v>10.80879</c:v>
                </c:pt>
                <c:pt idx="45155">
                  <c:v>10.808619999999999</c:v>
                </c:pt>
                <c:pt idx="45156">
                  <c:v>10.808120000000001</c:v>
                </c:pt>
                <c:pt idx="45157">
                  <c:v>10.808479999999999</c:v>
                </c:pt>
                <c:pt idx="45158">
                  <c:v>10.808479999999999</c:v>
                </c:pt>
                <c:pt idx="45159">
                  <c:v>10.808310000000001</c:v>
                </c:pt>
                <c:pt idx="45160">
                  <c:v>10.80766</c:v>
                </c:pt>
                <c:pt idx="45161">
                  <c:v>10.8079</c:v>
                </c:pt>
                <c:pt idx="45162">
                  <c:v>10.80767</c:v>
                </c:pt>
                <c:pt idx="45163">
                  <c:v>10.807740000000001</c:v>
                </c:pt>
                <c:pt idx="45164">
                  <c:v>10.80739</c:v>
                </c:pt>
                <c:pt idx="45165">
                  <c:v>10.80706</c:v>
                </c:pt>
                <c:pt idx="45166">
                  <c:v>10.807410000000001</c:v>
                </c:pt>
                <c:pt idx="45167">
                  <c:v>10.80707</c:v>
                </c:pt>
                <c:pt idx="45168">
                  <c:v>10.806990000000001</c:v>
                </c:pt>
                <c:pt idx="45169">
                  <c:v>10.80658</c:v>
                </c:pt>
                <c:pt idx="45170">
                  <c:v>10.806940000000001</c:v>
                </c:pt>
                <c:pt idx="45171">
                  <c:v>10.806319999999999</c:v>
                </c:pt>
                <c:pt idx="45172">
                  <c:v>10.806620000000001</c:v>
                </c:pt>
                <c:pt idx="45173">
                  <c:v>10.80645</c:v>
                </c:pt>
                <c:pt idx="45174">
                  <c:v>10.80606</c:v>
                </c:pt>
                <c:pt idx="45175">
                  <c:v>10.805809999999999</c:v>
                </c:pt>
                <c:pt idx="45176">
                  <c:v>10.805820000000001</c:v>
                </c:pt>
                <c:pt idx="45177">
                  <c:v>10.805569999999999</c:v>
                </c:pt>
                <c:pt idx="45178">
                  <c:v>10.80546</c:v>
                </c:pt>
                <c:pt idx="45179">
                  <c:v>10.805490000000001</c:v>
                </c:pt>
                <c:pt idx="45180">
                  <c:v>10.80555</c:v>
                </c:pt>
                <c:pt idx="45181">
                  <c:v>10.80524</c:v>
                </c:pt>
                <c:pt idx="45182">
                  <c:v>10.80509</c:v>
                </c:pt>
                <c:pt idx="45183">
                  <c:v>10.804959999999999</c:v>
                </c:pt>
                <c:pt idx="45184">
                  <c:v>10.80503</c:v>
                </c:pt>
                <c:pt idx="45185">
                  <c:v>10.804959999999999</c:v>
                </c:pt>
                <c:pt idx="45186">
                  <c:v>10.8042</c:v>
                </c:pt>
                <c:pt idx="45187">
                  <c:v>10.804270000000001</c:v>
                </c:pt>
                <c:pt idx="45188">
                  <c:v>10.804349999999999</c:v>
                </c:pt>
                <c:pt idx="45189">
                  <c:v>10.803990000000001</c:v>
                </c:pt>
                <c:pt idx="45190">
                  <c:v>10.80437</c:v>
                </c:pt>
                <c:pt idx="45191">
                  <c:v>10.804029999999999</c:v>
                </c:pt>
                <c:pt idx="45192">
                  <c:v>10.803850000000001</c:v>
                </c:pt>
                <c:pt idx="45193">
                  <c:v>10.80363</c:v>
                </c:pt>
                <c:pt idx="45194">
                  <c:v>10.80383</c:v>
                </c:pt>
                <c:pt idx="45195">
                  <c:v>10.8035</c:v>
                </c:pt>
                <c:pt idx="45196">
                  <c:v>10.803380000000001</c:v>
                </c:pt>
                <c:pt idx="45197">
                  <c:v>10.80334</c:v>
                </c:pt>
                <c:pt idx="45198">
                  <c:v>10.802770000000001</c:v>
                </c:pt>
                <c:pt idx="45199">
                  <c:v>10.80287</c:v>
                </c:pt>
                <c:pt idx="45200">
                  <c:v>10.802670000000001</c:v>
                </c:pt>
                <c:pt idx="45201">
                  <c:v>10.80251</c:v>
                </c:pt>
                <c:pt idx="45202">
                  <c:v>10.802440000000001</c:v>
                </c:pt>
                <c:pt idx="45203">
                  <c:v>10.802479999999999</c:v>
                </c:pt>
                <c:pt idx="45204">
                  <c:v>10.80212</c:v>
                </c:pt>
                <c:pt idx="45205">
                  <c:v>10.8024</c:v>
                </c:pt>
                <c:pt idx="45206">
                  <c:v>10.80176</c:v>
                </c:pt>
                <c:pt idx="45207">
                  <c:v>10.80179</c:v>
                </c:pt>
                <c:pt idx="45208">
                  <c:v>10.80165</c:v>
                </c:pt>
                <c:pt idx="45209">
                  <c:v>10.80157</c:v>
                </c:pt>
                <c:pt idx="45210">
                  <c:v>10.80134</c:v>
                </c:pt>
                <c:pt idx="45211">
                  <c:v>10.80106</c:v>
                </c:pt>
                <c:pt idx="45212">
                  <c:v>10.801349999999999</c:v>
                </c:pt>
                <c:pt idx="45213">
                  <c:v>10.8012</c:v>
                </c:pt>
                <c:pt idx="45214">
                  <c:v>10.80092</c:v>
                </c:pt>
                <c:pt idx="45215">
                  <c:v>10.801399999999999</c:v>
                </c:pt>
                <c:pt idx="45216">
                  <c:v>10.800829999999999</c:v>
                </c:pt>
                <c:pt idx="45217">
                  <c:v>10.8005</c:v>
                </c:pt>
                <c:pt idx="45218">
                  <c:v>10.80035</c:v>
                </c:pt>
                <c:pt idx="45219">
                  <c:v>10.80031</c:v>
                </c:pt>
                <c:pt idx="45220">
                  <c:v>10.800470000000001</c:v>
                </c:pt>
                <c:pt idx="45221">
                  <c:v>10.80034</c:v>
                </c:pt>
                <c:pt idx="45222">
                  <c:v>10.79978</c:v>
                </c:pt>
                <c:pt idx="45223">
                  <c:v>10.800219999999999</c:v>
                </c:pt>
                <c:pt idx="45224">
                  <c:v>10.7997</c:v>
                </c:pt>
                <c:pt idx="45225">
                  <c:v>10.799910000000001</c:v>
                </c:pt>
                <c:pt idx="45226">
                  <c:v>10.79935</c:v>
                </c:pt>
                <c:pt idx="45227">
                  <c:v>10.799530000000001</c:v>
                </c:pt>
                <c:pt idx="45228">
                  <c:v>10.799300000000001</c:v>
                </c:pt>
                <c:pt idx="45229">
                  <c:v>10.799530000000001</c:v>
                </c:pt>
                <c:pt idx="45230">
                  <c:v>10.79889</c:v>
                </c:pt>
                <c:pt idx="45231">
                  <c:v>10.79922</c:v>
                </c:pt>
                <c:pt idx="45232">
                  <c:v>10.79876</c:v>
                </c:pt>
                <c:pt idx="45233">
                  <c:v>10.798629999999999</c:v>
                </c:pt>
                <c:pt idx="45234">
                  <c:v>10.79837</c:v>
                </c:pt>
                <c:pt idx="45235">
                  <c:v>10.798260000000001</c:v>
                </c:pt>
                <c:pt idx="45236">
                  <c:v>10.797980000000001</c:v>
                </c:pt>
                <c:pt idx="45237">
                  <c:v>10.79818</c:v>
                </c:pt>
                <c:pt idx="45238">
                  <c:v>10.79827</c:v>
                </c:pt>
                <c:pt idx="45239">
                  <c:v>10.797890000000001</c:v>
                </c:pt>
                <c:pt idx="45240">
                  <c:v>10.79801</c:v>
                </c:pt>
                <c:pt idx="45241">
                  <c:v>10.79754</c:v>
                </c:pt>
                <c:pt idx="45242">
                  <c:v>10.79745</c:v>
                </c:pt>
                <c:pt idx="45243">
                  <c:v>10.797700000000001</c:v>
                </c:pt>
                <c:pt idx="45244">
                  <c:v>10.79738</c:v>
                </c:pt>
                <c:pt idx="45245">
                  <c:v>10.797040000000001</c:v>
                </c:pt>
                <c:pt idx="45246">
                  <c:v>10.797029999999999</c:v>
                </c:pt>
                <c:pt idx="45247">
                  <c:v>10.79668</c:v>
                </c:pt>
                <c:pt idx="45248">
                  <c:v>10.79684</c:v>
                </c:pt>
                <c:pt idx="45249">
                  <c:v>10.796609999999999</c:v>
                </c:pt>
                <c:pt idx="45250">
                  <c:v>10.79636</c:v>
                </c:pt>
                <c:pt idx="45251">
                  <c:v>10.79632</c:v>
                </c:pt>
                <c:pt idx="45252">
                  <c:v>10.79655</c:v>
                </c:pt>
                <c:pt idx="45253">
                  <c:v>10.79612</c:v>
                </c:pt>
                <c:pt idx="45254">
                  <c:v>10.796290000000001</c:v>
                </c:pt>
                <c:pt idx="45255">
                  <c:v>10.79541</c:v>
                </c:pt>
                <c:pt idx="45256">
                  <c:v>10.795590000000001</c:v>
                </c:pt>
                <c:pt idx="45257">
                  <c:v>10.79583</c:v>
                </c:pt>
                <c:pt idx="45258">
                  <c:v>10.79533</c:v>
                </c:pt>
                <c:pt idx="45259">
                  <c:v>10.795360000000001</c:v>
                </c:pt>
                <c:pt idx="45260">
                  <c:v>10.795299999999999</c:v>
                </c:pt>
                <c:pt idx="45261">
                  <c:v>10.79538</c:v>
                </c:pt>
                <c:pt idx="45262">
                  <c:v>10.79501</c:v>
                </c:pt>
                <c:pt idx="45263">
                  <c:v>10.794930000000001</c:v>
                </c:pt>
                <c:pt idx="45264">
                  <c:v>10.794650000000001</c:v>
                </c:pt>
                <c:pt idx="45265">
                  <c:v>10.794879999999999</c:v>
                </c:pt>
                <c:pt idx="45266">
                  <c:v>10.79468</c:v>
                </c:pt>
                <c:pt idx="45267">
                  <c:v>10.79416</c:v>
                </c:pt>
                <c:pt idx="45268">
                  <c:v>10.79434</c:v>
                </c:pt>
                <c:pt idx="45269">
                  <c:v>10.79424</c:v>
                </c:pt>
                <c:pt idx="45270">
                  <c:v>10.794280000000001</c:v>
                </c:pt>
                <c:pt idx="45271">
                  <c:v>10.79425</c:v>
                </c:pt>
                <c:pt idx="45272">
                  <c:v>10.793889999999999</c:v>
                </c:pt>
                <c:pt idx="45273">
                  <c:v>10.79358</c:v>
                </c:pt>
                <c:pt idx="45274">
                  <c:v>10.79363</c:v>
                </c:pt>
                <c:pt idx="45275">
                  <c:v>10.79349</c:v>
                </c:pt>
                <c:pt idx="45276">
                  <c:v>10.79358</c:v>
                </c:pt>
                <c:pt idx="45277">
                  <c:v>10.79339</c:v>
                </c:pt>
                <c:pt idx="45278">
                  <c:v>10.79303</c:v>
                </c:pt>
                <c:pt idx="45279">
                  <c:v>10.7925</c:v>
                </c:pt>
                <c:pt idx="45280">
                  <c:v>10.793189999999999</c:v>
                </c:pt>
                <c:pt idx="45281">
                  <c:v>10.79326</c:v>
                </c:pt>
                <c:pt idx="45282">
                  <c:v>10.792619999999999</c:v>
                </c:pt>
                <c:pt idx="45283">
                  <c:v>10.79257</c:v>
                </c:pt>
                <c:pt idx="45284">
                  <c:v>10.792070000000001</c:v>
                </c:pt>
                <c:pt idx="45285">
                  <c:v>10.792289999999999</c:v>
                </c:pt>
                <c:pt idx="45286">
                  <c:v>10.7921</c:v>
                </c:pt>
                <c:pt idx="45287">
                  <c:v>10.7921</c:v>
                </c:pt>
                <c:pt idx="45288">
                  <c:v>10.79191</c:v>
                </c:pt>
                <c:pt idx="45289">
                  <c:v>10.79189</c:v>
                </c:pt>
                <c:pt idx="45290">
                  <c:v>10.79148</c:v>
                </c:pt>
                <c:pt idx="45291">
                  <c:v>10.79147</c:v>
                </c:pt>
                <c:pt idx="45292">
                  <c:v>10.791410000000001</c:v>
                </c:pt>
                <c:pt idx="45293">
                  <c:v>10.79111</c:v>
                </c:pt>
                <c:pt idx="45294">
                  <c:v>10.791499999999999</c:v>
                </c:pt>
                <c:pt idx="45295">
                  <c:v>10.791079999999999</c:v>
                </c:pt>
                <c:pt idx="45296">
                  <c:v>10.79083</c:v>
                </c:pt>
                <c:pt idx="45297">
                  <c:v>10.790509999999999</c:v>
                </c:pt>
                <c:pt idx="45298">
                  <c:v>10.79053</c:v>
                </c:pt>
                <c:pt idx="45299">
                  <c:v>10.79067</c:v>
                </c:pt>
                <c:pt idx="45300">
                  <c:v>10.790330000000001</c:v>
                </c:pt>
                <c:pt idx="45301">
                  <c:v>10.790469999999999</c:v>
                </c:pt>
                <c:pt idx="45302">
                  <c:v>10.79016</c:v>
                </c:pt>
                <c:pt idx="45303">
                  <c:v>10.789899999999999</c:v>
                </c:pt>
                <c:pt idx="45304">
                  <c:v>10.78966</c:v>
                </c:pt>
                <c:pt idx="45305">
                  <c:v>10.78992</c:v>
                </c:pt>
                <c:pt idx="45306">
                  <c:v>10.78936</c:v>
                </c:pt>
                <c:pt idx="45307">
                  <c:v>10.789160000000001</c:v>
                </c:pt>
                <c:pt idx="45308">
                  <c:v>10.78966</c:v>
                </c:pt>
                <c:pt idx="45309">
                  <c:v>10.789479999999999</c:v>
                </c:pt>
                <c:pt idx="45310">
                  <c:v>10.789</c:v>
                </c:pt>
                <c:pt idx="45311">
                  <c:v>10.78905</c:v>
                </c:pt>
                <c:pt idx="45312">
                  <c:v>10.78885</c:v>
                </c:pt>
                <c:pt idx="45313">
                  <c:v>10.788639999999999</c:v>
                </c:pt>
                <c:pt idx="45314">
                  <c:v>10.788629999999999</c:v>
                </c:pt>
                <c:pt idx="45315">
                  <c:v>10.78828</c:v>
                </c:pt>
                <c:pt idx="45316">
                  <c:v>10.788729999999999</c:v>
                </c:pt>
                <c:pt idx="45317">
                  <c:v>10.788349999999999</c:v>
                </c:pt>
                <c:pt idx="45318">
                  <c:v>10.787929999999999</c:v>
                </c:pt>
                <c:pt idx="45319">
                  <c:v>10.788449999999999</c:v>
                </c:pt>
                <c:pt idx="45320">
                  <c:v>10.788019999999999</c:v>
                </c:pt>
                <c:pt idx="45321">
                  <c:v>10.787610000000001</c:v>
                </c:pt>
                <c:pt idx="45322">
                  <c:v>10.7875</c:v>
                </c:pt>
                <c:pt idx="45323">
                  <c:v>10.78745</c:v>
                </c:pt>
                <c:pt idx="45324">
                  <c:v>10.78734</c:v>
                </c:pt>
                <c:pt idx="45325">
                  <c:v>10.787129999999999</c:v>
                </c:pt>
                <c:pt idx="45326">
                  <c:v>10.78711</c:v>
                </c:pt>
                <c:pt idx="45327">
                  <c:v>10.787039999999999</c:v>
                </c:pt>
                <c:pt idx="45328">
                  <c:v>10.786849999999999</c:v>
                </c:pt>
                <c:pt idx="45329">
                  <c:v>10.78659</c:v>
                </c:pt>
                <c:pt idx="45330">
                  <c:v>10.78702</c:v>
                </c:pt>
                <c:pt idx="45331">
                  <c:v>10.786020000000001</c:v>
                </c:pt>
                <c:pt idx="45332">
                  <c:v>10.785729999999999</c:v>
                </c:pt>
                <c:pt idx="45333">
                  <c:v>10.78626</c:v>
                </c:pt>
                <c:pt idx="45334">
                  <c:v>10.78613</c:v>
                </c:pt>
                <c:pt idx="45335">
                  <c:v>10.785959999999999</c:v>
                </c:pt>
                <c:pt idx="45336">
                  <c:v>10.785500000000001</c:v>
                </c:pt>
                <c:pt idx="45337">
                  <c:v>10.785740000000001</c:v>
                </c:pt>
                <c:pt idx="45338">
                  <c:v>10.785539999999999</c:v>
                </c:pt>
                <c:pt idx="45339">
                  <c:v>10.78515</c:v>
                </c:pt>
                <c:pt idx="45340">
                  <c:v>10.78547</c:v>
                </c:pt>
                <c:pt idx="45341">
                  <c:v>10.78473</c:v>
                </c:pt>
                <c:pt idx="45342">
                  <c:v>10.7851</c:v>
                </c:pt>
                <c:pt idx="45343">
                  <c:v>10.78485</c:v>
                </c:pt>
                <c:pt idx="45344">
                  <c:v>10.78467</c:v>
                </c:pt>
                <c:pt idx="45345">
                  <c:v>10.784520000000001</c:v>
                </c:pt>
                <c:pt idx="45346">
                  <c:v>10.784599999999999</c:v>
                </c:pt>
                <c:pt idx="45347">
                  <c:v>10.783939999999999</c:v>
                </c:pt>
                <c:pt idx="45348">
                  <c:v>10.784230000000001</c:v>
                </c:pt>
                <c:pt idx="45349">
                  <c:v>10.78463</c:v>
                </c:pt>
                <c:pt idx="45350">
                  <c:v>10.784140000000001</c:v>
                </c:pt>
                <c:pt idx="45351">
                  <c:v>10.7843</c:v>
                </c:pt>
                <c:pt idx="45352">
                  <c:v>10.78363</c:v>
                </c:pt>
                <c:pt idx="45353">
                  <c:v>10.783429999999999</c:v>
                </c:pt>
                <c:pt idx="45354">
                  <c:v>10.78369</c:v>
                </c:pt>
                <c:pt idx="45355">
                  <c:v>10.783329999999999</c:v>
                </c:pt>
                <c:pt idx="45356">
                  <c:v>10.783060000000001</c:v>
                </c:pt>
                <c:pt idx="45357">
                  <c:v>10.783429999999999</c:v>
                </c:pt>
                <c:pt idx="45358">
                  <c:v>10.782970000000001</c:v>
                </c:pt>
                <c:pt idx="45359">
                  <c:v>10.78299</c:v>
                </c:pt>
                <c:pt idx="45360">
                  <c:v>10.78302</c:v>
                </c:pt>
                <c:pt idx="45361">
                  <c:v>10.782780000000001</c:v>
                </c:pt>
                <c:pt idx="45362">
                  <c:v>10.782389999999999</c:v>
                </c:pt>
                <c:pt idx="45363">
                  <c:v>10.7822</c:v>
                </c:pt>
                <c:pt idx="45364">
                  <c:v>10.782389999999999</c:v>
                </c:pt>
                <c:pt idx="45365">
                  <c:v>10.78214</c:v>
                </c:pt>
                <c:pt idx="45366">
                  <c:v>10.781840000000001</c:v>
                </c:pt>
                <c:pt idx="45367">
                  <c:v>10.781929999999999</c:v>
                </c:pt>
                <c:pt idx="45368">
                  <c:v>10.781639999999999</c:v>
                </c:pt>
                <c:pt idx="45369">
                  <c:v>10.7818</c:v>
                </c:pt>
                <c:pt idx="45370">
                  <c:v>10.781219999999999</c:v>
                </c:pt>
                <c:pt idx="45371">
                  <c:v>10.781129999999999</c:v>
                </c:pt>
                <c:pt idx="45372">
                  <c:v>10.780939999999999</c:v>
                </c:pt>
                <c:pt idx="45373">
                  <c:v>10.781169999999999</c:v>
                </c:pt>
                <c:pt idx="45374">
                  <c:v>10.7814</c:v>
                </c:pt>
                <c:pt idx="45375">
                  <c:v>10.781029999999999</c:v>
                </c:pt>
                <c:pt idx="45376">
                  <c:v>10.780659999999999</c:v>
                </c:pt>
                <c:pt idx="45377">
                  <c:v>10.780709999999999</c:v>
                </c:pt>
                <c:pt idx="45378">
                  <c:v>10.78044</c:v>
                </c:pt>
                <c:pt idx="45379">
                  <c:v>10.780239999999999</c:v>
                </c:pt>
                <c:pt idx="45380">
                  <c:v>10.780379999999999</c:v>
                </c:pt>
                <c:pt idx="45381">
                  <c:v>10.78012</c:v>
                </c:pt>
                <c:pt idx="45382">
                  <c:v>10.7803</c:v>
                </c:pt>
                <c:pt idx="45383">
                  <c:v>10.77993</c:v>
                </c:pt>
                <c:pt idx="45384">
                  <c:v>10.77999</c:v>
                </c:pt>
                <c:pt idx="45385">
                  <c:v>10.7796</c:v>
                </c:pt>
                <c:pt idx="45386">
                  <c:v>10.77952</c:v>
                </c:pt>
                <c:pt idx="45387">
                  <c:v>10.779389999999999</c:v>
                </c:pt>
                <c:pt idx="45388">
                  <c:v>10.7796</c:v>
                </c:pt>
                <c:pt idx="45389">
                  <c:v>10.77913</c:v>
                </c:pt>
                <c:pt idx="45390">
                  <c:v>10.77887</c:v>
                </c:pt>
                <c:pt idx="45391">
                  <c:v>10.778980000000001</c:v>
                </c:pt>
                <c:pt idx="45392">
                  <c:v>10.77887</c:v>
                </c:pt>
                <c:pt idx="45393">
                  <c:v>10.77908</c:v>
                </c:pt>
                <c:pt idx="45394">
                  <c:v>10.77886</c:v>
                </c:pt>
                <c:pt idx="45395">
                  <c:v>10.778650000000001</c:v>
                </c:pt>
                <c:pt idx="45396">
                  <c:v>10.77825</c:v>
                </c:pt>
                <c:pt idx="45397">
                  <c:v>10.77805</c:v>
                </c:pt>
                <c:pt idx="45398">
                  <c:v>10.77821</c:v>
                </c:pt>
                <c:pt idx="45399">
                  <c:v>10.778219999999999</c:v>
                </c:pt>
                <c:pt idx="45400">
                  <c:v>10.778079999999999</c:v>
                </c:pt>
                <c:pt idx="45401">
                  <c:v>10.7775</c:v>
                </c:pt>
                <c:pt idx="45402">
                  <c:v>10.777609999999999</c:v>
                </c:pt>
                <c:pt idx="45403">
                  <c:v>10.77726</c:v>
                </c:pt>
                <c:pt idx="45404">
                  <c:v>10.77718</c:v>
                </c:pt>
                <c:pt idx="45405">
                  <c:v>10.77758</c:v>
                </c:pt>
                <c:pt idx="45406">
                  <c:v>10.777089999999999</c:v>
                </c:pt>
                <c:pt idx="45407">
                  <c:v>10.77655</c:v>
                </c:pt>
                <c:pt idx="45408">
                  <c:v>10.77666</c:v>
                </c:pt>
                <c:pt idx="45409">
                  <c:v>10.77678</c:v>
                </c:pt>
                <c:pt idx="45410">
                  <c:v>10.7766</c:v>
                </c:pt>
                <c:pt idx="45411">
                  <c:v>10.776210000000001</c:v>
                </c:pt>
                <c:pt idx="45412">
                  <c:v>10.7761</c:v>
                </c:pt>
                <c:pt idx="45413">
                  <c:v>10.77596</c:v>
                </c:pt>
                <c:pt idx="45414">
                  <c:v>10.775729999999999</c:v>
                </c:pt>
                <c:pt idx="45415">
                  <c:v>10.77539</c:v>
                </c:pt>
                <c:pt idx="45416">
                  <c:v>10.77595</c:v>
                </c:pt>
                <c:pt idx="45417">
                  <c:v>10.77542</c:v>
                </c:pt>
                <c:pt idx="45418">
                  <c:v>10.77547</c:v>
                </c:pt>
                <c:pt idx="45419">
                  <c:v>10.77542</c:v>
                </c:pt>
                <c:pt idx="45420">
                  <c:v>10.77495</c:v>
                </c:pt>
                <c:pt idx="45421">
                  <c:v>10.77496</c:v>
                </c:pt>
                <c:pt idx="45422">
                  <c:v>10.77487</c:v>
                </c:pt>
                <c:pt idx="45423">
                  <c:v>10.774570000000001</c:v>
                </c:pt>
                <c:pt idx="45424">
                  <c:v>10.77477</c:v>
                </c:pt>
                <c:pt idx="45425">
                  <c:v>10.77458</c:v>
                </c:pt>
                <c:pt idx="45426">
                  <c:v>10.774559999999999</c:v>
                </c:pt>
                <c:pt idx="45427">
                  <c:v>10.774139999999999</c:v>
                </c:pt>
                <c:pt idx="45428">
                  <c:v>10.77472</c:v>
                </c:pt>
                <c:pt idx="45429">
                  <c:v>10.774179999999999</c:v>
                </c:pt>
                <c:pt idx="45430">
                  <c:v>10.77399</c:v>
                </c:pt>
                <c:pt idx="45431">
                  <c:v>10.77374</c:v>
                </c:pt>
                <c:pt idx="45432">
                  <c:v>10.773809999999999</c:v>
                </c:pt>
                <c:pt idx="45433">
                  <c:v>10.773759999999999</c:v>
                </c:pt>
                <c:pt idx="45434">
                  <c:v>10.773949999999999</c:v>
                </c:pt>
                <c:pt idx="45435">
                  <c:v>10.773540000000001</c:v>
                </c:pt>
                <c:pt idx="45436">
                  <c:v>10.77365</c:v>
                </c:pt>
                <c:pt idx="45437">
                  <c:v>10.77309</c:v>
                </c:pt>
                <c:pt idx="45438">
                  <c:v>10.77346</c:v>
                </c:pt>
                <c:pt idx="45439">
                  <c:v>10.77271</c:v>
                </c:pt>
                <c:pt idx="45440">
                  <c:v>10.77267</c:v>
                </c:pt>
                <c:pt idx="45441">
                  <c:v>10.7722</c:v>
                </c:pt>
                <c:pt idx="45442">
                  <c:v>10.772040000000001</c:v>
                </c:pt>
                <c:pt idx="45443">
                  <c:v>10.77242</c:v>
                </c:pt>
                <c:pt idx="45444">
                  <c:v>10.77248</c:v>
                </c:pt>
                <c:pt idx="45445">
                  <c:v>10.771879999999999</c:v>
                </c:pt>
                <c:pt idx="45446">
                  <c:v>10.77229</c:v>
                </c:pt>
                <c:pt idx="45447">
                  <c:v>10.772119999999999</c:v>
                </c:pt>
                <c:pt idx="45448">
                  <c:v>10.771929999999999</c:v>
                </c:pt>
                <c:pt idx="45449">
                  <c:v>10.77183</c:v>
                </c:pt>
                <c:pt idx="45450">
                  <c:v>10.771850000000001</c:v>
                </c:pt>
                <c:pt idx="45451">
                  <c:v>10.77122</c:v>
                </c:pt>
                <c:pt idx="45452">
                  <c:v>10.77148</c:v>
                </c:pt>
                <c:pt idx="45453">
                  <c:v>10.771100000000001</c:v>
                </c:pt>
                <c:pt idx="45454">
                  <c:v>10.771000000000001</c:v>
                </c:pt>
                <c:pt idx="45455">
                  <c:v>10.771129999999999</c:v>
                </c:pt>
                <c:pt idx="45456">
                  <c:v>10.770720000000001</c:v>
                </c:pt>
                <c:pt idx="45457">
                  <c:v>10.770289999999999</c:v>
                </c:pt>
                <c:pt idx="45458">
                  <c:v>10.77042</c:v>
                </c:pt>
                <c:pt idx="45459">
                  <c:v>10.770200000000001</c:v>
                </c:pt>
                <c:pt idx="45460">
                  <c:v>10.770530000000001</c:v>
                </c:pt>
                <c:pt idx="45461">
                  <c:v>10.76994</c:v>
                </c:pt>
                <c:pt idx="45462">
                  <c:v>10.770049999999999</c:v>
                </c:pt>
                <c:pt idx="45463">
                  <c:v>10.770110000000001</c:v>
                </c:pt>
                <c:pt idx="45464">
                  <c:v>10.769909999999999</c:v>
                </c:pt>
                <c:pt idx="45465">
                  <c:v>10.77023</c:v>
                </c:pt>
                <c:pt idx="45466">
                  <c:v>10.769209999999999</c:v>
                </c:pt>
                <c:pt idx="45467">
                  <c:v>10.76924</c:v>
                </c:pt>
                <c:pt idx="45468">
                  <c:v>10.769159999999999</c:v>
                </c:pt>
                <c:pt idx="45469">
                  <c:v>10.76919</c:v>
                </c:pt>
                <c:pt idx="45470">
                  <c:v>10.7689</c:v>
                </c:pt>
                <c:pt idx="45471">
                  <c:v>10.768879999999999</c:v>
                </c:pt>
                <c:pt idx="45472">
                  <c:v>10.76901</c:v>
                </c:pt>
                <c:pt idx="45473">
                  <c:v>10.76872</c:v>
                </c:pt>
                <c:pt idx="45474">
                  <c:v>10.76839</c:v>
                </c:pt>
                <c:pt idx="45475">
                  <c:v>10.768549999999999</c:v>
                </c:pt>
                <c:pt idx="45476">
                  <c:v>10.76815</c:v>
                </c:pt>
                <c:pt idx="45477">
                  <c:v>10.7681</c:v>
                </c:pt>
                <c:pt idx="45478">
                  <c:v>10.768039999999999</c:v>
                </c:pt>
                <c:pt idx="45479">
                  <c:v>10.767989999999999</c:v>
                </c:pt>
                <c:pt idx="45480">
                  <c:v>10.76764</c:v>
                </c:pt>
                <c:pt idx="45481">
                  <c:v>10.76731</c:v>
                </c:pt>
                <c:pt idx="45482">
                  <c:v>10.767519999999999</c:v>
                </c:pt>
                <c:pt idx="45483">
                  <c:v>10.76746</c:v>
                </c:pt>
                <c:pt idx="45484">
                  <c:v>10.76722</c:v>
                </c:pt>
                <c:pt idx="45485">
                  <c:v>10.767110000000001</c:v>
                </c:pt>
                <c:pt idx="45486">
                  <c:v>10.766769999999999</c:v>
                </c:pt>
                <c:pt idx="45487">
                  <c:v>10.76685</c:v>
                </c:pt>
                <c:pt idx="45488">
                  <c:v>10.76704</c:v>
                </c:pt>
                <c:pt idx="45489">
                  <c:v>10.766590000000001</c:v>
                </c:pt>
                <c:pt idx="45490">
                  <c:v>10.76665</c:v>
                </c:pt>
                <c:pt idx="45491">
                  <c:v>10.76651</c:v>
                </c:pt>
                <c:pt idx="45492">
                  <c:v>10.766</c:v>
                </c:pt>
                <c:pt idx="45493">
                  <c:v>10.76657</c:v>
                </c:pt>
                <c:pt idx="45494">
                  <c:v>10.76605</c:v>
                </c:pt>
                <c:pt idx="45495">
                  <c:v>10.76606</c:v>
                </c:pt>
                <c:pt idx="45496">
                  <c:v>10.765980000000001</c:v>
                </c:pt>
                <c:pt idx="45497">
                  <c:v>10.76539</c:v>
                </c:pt>
                <c:pt idx="45498">
                  <c:v>10.76498</c:v>
                </c:pt>
                <c:pt idx="45499">
                  <c:v>10.76519</c:v>
                </c:pt>
                <c:pt idx="45500">
                  <c:v>10.7653</c:v>
                </c:pt>
                <c:pt idx="45501">
                  <c:v>10.764889999999999</c:v>
                </c:pt>
                <c:pt idx="45502">
                  <c:v>10.76474</c:v>
                </c:pt>
                <c:pt idx="45503">
                  <c:v>10.764849999999999</c:v>
                </c:pt>
                <c:pt idx="45504">
                  <c:v>10.76459</c:v>
                </c:pt>
                <c:pt idx="45505">
                  <c:v>10.764799999999999</c:v>
                </c:pt>
                <c:pt idx="45506">
                  <c:v>10.76446</c:v>
                </c:pt>
                <c:pt idx="45507">
                  <c:v>10.76445</c:v>
                </c:pt>
                <c:pt idx="45508">
                  <c:v>10.76404</c:v>
                </c:pt>
                <c:pt idx="45509">
                  <c:v>10.76423</c:v>
                </c:pt>
                <c:pt idx="45510">
                  <c:v>10.764200000000001</c:v>
                </c:pt>
                <c:pt idx="45511">
                  <c:v>10.763820000000001</c:v>
                </c:pt>
                <c:pt idx="45512">
                  <c:v>10.76375</c:v>
                </c:pt>
                <c:pt idx="45513">
                  <c:v>10.76352</c:v>
                </c:pt>
                <c:pt idx="45514">
                  <c:v>10.763640000000001</c:v>
                </c:pt>
                <c:pt idx="45515">
                  <c:v>10.763400000000001</c:v>
                </c:pt>
                <c:pt idx="45516">
                  <c:v>10.763389999999999</c:v>
                </c:pt>
                <c:pt idx="45517">
                  <c:v>10.76286</c:v>
                </c:pt>
                <c:pt idx="45518">
                  <c:v>10.76304</c:v>
                </c:pt>
                <c:pt idx="45519">
                  <c:v>10.7624</c:v>
                </c:pt>
                <c:pt idx="45520">
                  <c:v>10.763070000000001</c:v>
                </c:pt>
                <c:pt idx="45521">
                  <c:v>10.76291</c:v>
                </c:pt>
                <c:pt idx="45522">
                  <c:v>10.7628</c:v>
                </c:pt>
                <c:pt idx="45523">
                  <c:v>10.76214</c:v>
                </c:pt>
                <c:pt idx="45524">
                  <c:v>10.76207</c:v>
                </c:pt>
                <c:pt idx="45525">
                  <c:v>10.762090000000001</c:v>
                </c:pt>
                <c:pt idx="45526">
                  <c:v>10.762169999999999</c:v>
                </c:pt>
                <c:pt idx="45527">
                  <c:v>10.76197</c:v>
                </c:pt>
                <c:pt idx="45528">
                  <c:v>10.76183</c:v>
                </c:pt>
                <c:pt idx="45529">
                  <c:v>10.76107</c:v>
                </c:pt>
                <c:pt idx="45530">
                  <c:v>10.76174</c:v>
                </c:pt>
                <c:pt idx="45531">
                  <c:v>10.761340000000001</c:v>
                </c:pt>
                <c:pt idx="45532">
                  <c:v>10.76127</c:v>
                </c:pt>
                <c:pt idx="45533">
                  <c:v>10.76078</c:v>
                </c:pt>
                <c:pt idx="45534">
                  <c:v>10.76135</c:v>
                </c:pt>
                <c:pt idx="45535">
                  <c:v>10.76084</c:v>
                </c:pt>
                <c:pt idx="45536">
                  <c:v>10.760859999999999</c:v>
                </c:pt>
                <c:pt idx="45537">
                  <c:v>10.76057</c:v>
                </c:pt>
                <c:pt idx="45538">
                  <c:v>10.76094</c:v>
                </c:pt>
                <c:pt idx="45539">
                  <c:v>10.760479999999999</c:v>
                </c:pt>
                <c:pt idx="45540">
                  <c:v>10.760260000000001</c:v>
                </c:pt>
                <c:pt idx="45541">
                  <c:v>10.760149999999999</c:v>
                </c:pt>
                <c:pt idx="45542">
                  <c:v>10.760300000000001</c:v>
                </c:pt>
                <c:pt idx="45543">
                  <c:v>10.76023</c:v>
                </c:pt>
                <c:pt idx="45544">
                  <c:v>10.759779999999999</c:v>
                </c:pt>
                <c:pt idx="45545">
                  <c:v>10.76008</c:v>
                </c:pt>
                <c:pt idx="45546">
                  <c:v>10.75961</c:v>
                </c:pt>
                <c:pt idx="45547">
                  <c:v>10.759650000000001</c:v>
                </c:pt>
                <c:pt idx="45548">
                  <c:v>10.759410000000001</c:v>
                </c:pt>
                <c:pt idx="45549">
                  <c:v>10.75935</c:v>
                </c:pt>
                <c:pt idx="45550">
                  <c:v>10.75883</c:v>
                </c:pt>
                <c:pt idx="45551">
                  <c:v>10.759209999999999</c:v>
                </c:pt>
                <c:pt idx="45552">
                  <c:v>10.7592</c:v>
                </c:pt>
                <c:pt idx="45553">
                  <c:v>10.75886</c:v>
                </c:pt>
                <c:pt idx="45554">
                  <c:v>10.75844</c:v>
                </c:pt>
                <c:pt idx="45555">
                  <c:v>10.75855</c:v>
                </c:pt>
                <c:pt idx="45556">
                  <c:v>10.758190000000001</c:v>
                </c:pt>
                <c:pt idx="45557">
                  <c:v>10.75834</c:v>
                </c:pt>
                <c:pt idx="45558">
                  <c:v>10.757759999999999</c:v>
                </c:pt>
                <c:pt idx="45559">
                  <c:v>10.758050000000001</c:v>
                </c:pt>
                <c:pt idx="45560">
                  <c:v>10.75751</c:v>
                </c:pt>
                <c:pt idx="45561">
                  <c:v>10.75778</c:v>
                </c:pt>
                <c:pt idx="45562">
                  <c:v>10.757490000000001</c:v>
                </c:pt>
                <c:pt idx="45563">
                  <c:v>10.757400000000001</c:v>
                </c:pt>
                <c:pt idx="45564">
                  <c:v>10.757580000000001</c:v>
                </c:pt>
                <c:pt idx="45565">
                  <c:v>10.75713</c:v>
                </c:pt>
                <c:pt idx="45566">
                  <c:v>10.757350000000001</c:v>
                </c:pt>
                <c:pt idx="45567">
                  <c:v>10.75713</c:v>
                </c:pt>
                <c:pt idx="45568">
                  <c:v>10.75704</c:v>
                </c:pt>
                <c:pt idx="45569">
                  <c:v>10.75644</c:v>
                </c:pt>
                <c:pt idx="45570">
                  <c:v>10.75661</c:v>
                </c:pt>
                <c:pt idx="45571">
                  <c:v>10.7567</c:v>
                </c:pt>
                <c:pt idx="45572">
                  <c:v>10.75652</c:v>
                </c:pt>
                <c:pt idx="45573">
                  <c:v>10.756589999999999</c:v>
                </c:pt>
                <c:pt idx="45574">
                  <c:v>10.75629</c:v>
                </c:pt>
                <c:pt idx="45575">
                  <c:v>10.75609</c:v>
                </c:pt>
                <c:pt idx="45576">
                  <c:v>10.75569</c:v>
                </c:pt>
                <c:pt idx="45577">
                  <c:v>10.75564</c:v>
                </c:pt>
                <c:pt idx="45578">
                  <c:v>10.755710000000001</c:v>
                </c:pt>
                <c:pt idx="45579">
                  <c:v>10.755459999999999</c:v>
                </c:pt>
                <c:pt idx="45580">
                  <c:v>10.75531</c:v>
                </c:pt>
                <c:pt idx="45581">
                  <c:v>10.75488</c:v>
                </c:pt>
                <c:pt idx="45582">
                  <c:v>10.755179999999999</c:v>
                </c:pt>
                <c:pt idx="45583">
                  <c:v>10.75554</c:v>
                </c:pt>
                <c:pt idx="45584">
                  <c:v>10.75506</c:v>
                </c:pt>
                <c:pt idx="45585">
                  <c:v>10.7545</c:v>
                </c:pt>
                <c:pt idx="45586">
                  <c:v>10.75494</c:v>
                </c:pt>
                <c:pt idx="45587">
                  <c:v>10.754300000000001</c:v>
                </c:pt>
                <c:pt idx="45588">
                  <c:v>10.75432</c:v>
                </c:pt>
                <c:pt idx="45589">
                  <c:v>10.75446</c:v>
                </c:pt>
                <c:pt idx="45590">
                  <c:v>10.754009999999999</c:v>
                </c:pt>
                <c:pt idx="45591">
                  <c:v>10.75421</c:v>
                </c:pt>
                <c:pt idx="45592">
                  <c:v>10.753880000000001</c:v>
                </c:pt>
                <c:pt idx="45593">
                  <c:v>10.7537</c:v>
                </c:pt>
                <c:pt idx="45594">
                  <c:v>10.753679999999999</c:v>
                </c:pt>
                <c:pt idx="45595">
                  <c:v>10.753640000000001</c:v>
                </c:pt>
                <c:pt idx="45596">
                  <c:v>10.753489999999999</c:v>
                </c:pt>
                <c:pt idx="45597">
                  <c:v>10.75309</c:v>
                </c:pt>
                <c:pt idx="45598">
                  <c:v>10.753450000000001</c:v>
                </c:pt>
                <c:pt idx="45599">
                  <c:v>10.752840000000001</c:v>
                </c:pt>
                <c:pt idx="45600">
                  <c:v>10.75305</c:v>
                </c:pt>
                <c:pt idx="45601">
                  <c:v>10.752689999999999</c:v>
                </c:pt>
                <c:pt idx="45602">
                  <c:v>10.75278</c:v>
                </c:pt>
                <c:pt idx="45603">
                  <c:v>10.75259</c:v>
                </c:pt>
                <c:pt idx="45604">
                  <c:v>10.75225</c:v>
                </c:pt>
                <c:pt idx="45605">
                  <c:v>10.75235</c:v>
                </c:pt>
                <c:pt idx="45606">
                  <c:v>10.75206</c:v>
                </c:pt>
                <c:pt idx="45607">
                  <c:v>10.75187</c:v>
                </c:pt>
                <c:pt idx="45608">
                  <c:v>10.752000000000001</c:v>
                </c:pt>
                <c:pt idx="45609">
                  <c:v>10.75168</c:v>
                </c:pt>
                <c:pt idx="45610">
                  <c:v>10.75127</c:v>
                </c:pt>
                <c:pt idx="45611">
                  <c:v>10.751200000000001</c:v>
                </c:pt>
                <c:pt idx="45612">
                  <c:v>10.750920000000001</c:v>
                </c:pt>
                <c:pt idx="45613">
                  <c:v>10.750819999999999</c:v>
                </c:pt>
                <c:pt idx="45614">
                  <c:v>10.750959999999999</c:v>
                </c:pt>
                <c:pt idx="45615">
                  <c:v>10.75071</c:v>
                </c:pt>
                <c:pt idx="45616">
                  <c:v>10.75071</c:v>
                </c:pt>
                <c:pt idx="45617">
                  <c:v>10.751049999999999</c:v>
                </c:pt>
                <c:pt idx="45618">
                  <c:v>10.750719999999999</c:v>
                </c:pt>
                <c:pt idx="45619">
                  <c:v>10.75029</c:v>
                </c:pt>
                <c:pt idx="45620">
                  <c:v>10.750109999999999</c:v>
                </c:pt>
                <c:pt idx="45621">
                  <c:v>10.75028</c:v>
                </c:pt>
                <c:pt idx="45622">
                  <c:v>10.74987</c:v>
                </c:pt>
                <c:pt idx="45623">
                  <c:v>10.749779999999999</c:v>
                </c:pt>
                <c:pt idx="45624">
                  <c:v>10.74996</c:v>
                </c:pt>
                <c:pt idx="45625">
                  <c:v>10.749610000000001</c:v>
                </c:pt>
                <c:pt idx="45626">
                  <c:v>10.74945</c:v>
                </c:pt>
                <c:pt idx="45627">
                  <c:v>10.74953</c:v>
                </c:pt>
                <c:pt idx="45628">
                  <c:v>10.74971</c:v>
                </c:pt>
                <c:pt idx="45629">
                  <c:v>10.74896</c:v>
                </c:pt>
                <c:pt idx="45630">
                  <c:v>10.749029999999999</c:v>
                </c:pt>
                <c:pt idx="45631">
                  <c:v>10.748900000000001</c:v>
                </c:pt>
                <c:pt idx="45632">
                  <c:v>10.74863</c:v>
                </c:pt>
                <c:pt idx="45633">
                  <c:v>10.7485</c:v>
                </c:pt>
                <c:pt idx="45634">
                  <c:v>10.74832</c:v>
                </c:pt>
                <c:pt idx="45635">
                  <c:v>10.74864</c:v>
                </c:pt>
                <c:pt idx="45636">
                  <c:v>10.748279999999999</c:v>
                </c:pt>
                <c:pt idx="45637">
                  <c:v>10.74844</c:v>
                </c:pt>
                <c:pt idx="45638">
                  <c:v>10.74807</c:v>
                </c:pt>
                <c:pt idx="45639">
                  <c:v>10.747949999999999</c:v>
                </c:pt>
                <c:pt idx="45640">
                  <c:v>10.74798</c:v>
                </c:pt>
                <c:pt idx="45641">
                  <c:v>10.74762</c:v>
                </c:pt>
                <c:pt idx="45642">
                  <c:v>10.747579999999999</c:v>
                </c:pt>
                <c:pt idx="45643">
                  <c:v>10.74774</c:v>
                </c:pt>
                <c:pt idx="45644">
                  <c:v>10.74728</c:v>
                </c:pt>
                <c:pt idx="45645">
                  <c:v>10.74715</c:v>
                </c:pt>
                <c:pt idx="45646">
                  <c:v>10.74713</c:v>
                </c:pt>
                <c:pt idx="45647">
                  <c:v>10.746779999999999</c:v>
                </c:pt>
                <c:pt idx="45648">
                  <c:v>10.747109999999999</c:v>
                </c:pt>
                <c:pt idx="45649">
                  <c:v>10.74727</c:v>
                </c:pt>
                <c:pt idx="45650">
                  <c:v>10.746729999999999</c:v>
                </c:pt>
                <c:pt idx="45651">
                  <c:v>10.74667</c:v>
                </c:pt>
                <c:pt idx="45652">
                  <c:v>10.746230000000001</c:v>
                </c:pt>
                <c:pt idx="45653">
                  <c:v>10.74621</c:v>
                </c:pt>
                <c:pt idx="45654">
                  <c:v>10.746230000000001</c:v>
                </c:pt>
                <c:pt idx="45655">
                  <c:v>10.74619</c:v>
                </c:pt>
                <c:pt idx="45656">
                  <c:v>10.745649999999999</c:v>
                </c:pt>
                <c:pt idx="45657">
                  <c:v>10.74568</c:v>
                </c:pt>
                <c:pt idx="45658">
                  <c:v>10.74577</c:v>
                </c:pt>
                <c:pt idx="45659">
                  <c:v>10.74545</c:v>
                </c:pt>
                <c:pt idx="45660">
                  <c:v>10.74563</c:v>
                </c:pt>
                <c:pt idx="45661">
                  <c:v>10.74517</c:v>
                </c:pt>
                <c:pt idx="45662">
                  <c:v>10.745089999999999</c:v>
                </c:pt>
                <c:pt idx="45663">
                  <c:v>10.74492</c:v>
                </c:pt>
                <c:pt idx="45664">
                  <c:v>10.74506</c:v>
                </c:pt>
                <c:pt idx="45665">
                  <c:v>10.74471</c:v>
                </c:pt>
                <c:pt idx="45666">
                  <c:v>10.74451</c:v>
                </c:pt>
                <c:pt idx="45667">
                  <c:v>10.74433</c:v>
                </c:pt>
                <c:pt idx="45668">
                  <c:v>10.74405</c:v>
                </c:pt>
                <c:pt idx="45669">
                  <c:v>10.744490000000001</c:v>
                </c:pt>
                <c:pt idx="45670">
                  <c:v>10.744109999999999</c:v>
                </c:pt>
                <c:pt idx="45671">
                  <c:v>10.743729999999999</c:v>
                </c:pt>
                <c:pt idx="45672">
                  <c:v>10.74386</c:v>
                </c:pt>
                <c:pt idx="45673">
                  <c:v>10.74377</c:v>
                </c:pt>
                <c:pt idx="45674">
                  <c:v>10.743869999999999</c:v>
                </c:pt>
                <c:pt idx="45675">
                  <c:v>10.743410000000001</c:v>
                </c:pt>
                <c:pt idx="45676">
                  <c:v>10.743029999999999</c:v>
                </c:pt>
                <c:pt idx="45677">
                  <c:v>10.74371</c:v>
                </c:pt>
                <c:pt idx="45678">
                  <c:v>10.74319</c:v>
                </c:pt>
                <c:pt idx="45679">
                  <c:v>10.74277</c:v>
                </c:pt>
                <c:pt idx="45680">
                  <c:v>10.74281</c:v>
                </c:pt>
                <c:pt idx="45681">
                  <c:v>10.74286</c:v>
                </c:pt>
                <c:pt idx="45682">
                  <c:v>10.74283</c:v>
                </c:pt>
                <c:pt idx="45683">
                  <c:v>10.742419999999999</c:v>
                </c:pt>
                <c:pt idx="45684">
                  <c:v>10.74241</c:v>
                </c:pt>
                <c:pt idx="45685">
                  <c:v>10.74241</c:v>
                </c:pt>
                <c:pt idx="45686">
                  <c:v>10.74244</c:v>
                </c:pt>
                <c:pt idx="45687">
                  <c:v>10.741960000000001</c:v>
                </c:pt>
                <c:pt idx="45688">
                  <c:v>10.74193</c:v>
                </c:pt>
                <c:pt idx="45689">
                  <c:v>10.74197</c:v>
                </c:pt>
                <c:pt idx="45690">
                  <c:v>10.741199999999999</c:v>
                </c:pt>
                <c:pt idx="45691">
                  <c:v>10.741709999999999</c:v>
                </c:pt>
                <c:pt idx="45692">
                  <c:v>10.74142</c:v>
                </c:pt>
                <c:pt idx="45693">
                  <c:v>10.741210000000001</c:v>
                </c:pt>
                <c:pt idx="45694">
                  <c:v>10.74117</c:v>
                </c:pt>
                <c:pt idx="45695">
                  <c:v>10.740550000000001</c:v>
                </c:pt>
                <c:pt idx="45696">
                  <c:v>10.74085</c:v>
                </c:pt>
                <c:pt idx="45697">
                  <c:v>10.74076</c:v>
                </c:pt>
                <c:pt idx="45698">
                  <c:v>10.740460000000001</c:v>
                </c:pt>
                <c:pt idx="45699">
                  <c:v>10.74071</c:v>
                </c:pt>
                <c:pt idx="45700">
                  <c:v>10.74058</c:v>
                </c:pt>
                <c:pt idx="45701">
                  <c:v>10.739979999999999</c:v>
                </c:pt>
                <c:pt idx="45702">
                  <c:v>10.74029</c:v>
                </c:pt>
                <c:pt idx="45703">
                  <c:v>10.73995</c:v>
                </c:pt>
                <c:pt idx="45704">
                  <c:v>10.74006</c:v>
                </c:pt>
                <c:pt idx="45705">
                  <c:v>10.73967</c:v>
                </c:pt>
                <c:pt idx="45706">
                  <c:v>10.73943</c:v>
                </c:pt>
                <c:pt idx="45707">
                  <c:v>10.739409999999999</c:v>
                </c:pt>
                <c:pt idx="45708">
                  <c:v>10.739140000000001</c:v>
                </c:pt>
                <c:pt idx="45709">
                  <c:v>10.738630000000001</c:v>
                </c:pt>
                <c:pt idx="45710">
                  <c:v>10.739560000000001</c:v>
                </c:pt>
                <c:pt idx="45711">
                  <c:v>10.73907</c:v>
                </c:pt>
                <c:pt idx="45712">
                  <c:v>10.73888</c:v>
                </c:pt>
                <c:pt idx="45713">
                  <c:v>10.73878</c:v>
                </c:pt>
                <c:pt idx="45714">
                  <c:v>10.738160000000001</c:v>
                </c:pt>
                <c:pt idx="45715">
                  <c:v>10.73847</c:v>
                </c:pt>
                <c:pt idx="45716">
                  <c:v>10.738490000000001</c:v>
                </c:pt>
                <c:pt idx="45717">
                  <c:v>10.73757</c:v>
                </c:pt>
                <c:pt idx="45718">
                  <c:v>10.73831</c:v>
                </c:pt>
                <c:pt idx="45719">
                  <c:v>10.73784</c:v>
                </c:pt>
                <c:pt idx="45720">
                  <c:v>10.737690000000001</c:v>
                </c:pt>
                <c:pt idx="45721">
                  <c:v>10.737259999999999</c:v>
                </c:pt>
                <c:pt idx="45722">
                  <c:v>10.737920000000001</c:v>
                </c:pt>
                <c:pt idx="45723">
                  <c:v>10.737399999999999</c:v>
                </c:pt>
                <c:pt idx="45724">
                  <c:v>10.737399999999999</c:v>
                </c:pt>
                <c:pt idx="45725">
                  <c:v>10.737399999999999</c:v>
                </c:pt>
                <c:pt idx="45726">
                  <c:v>10.736980000000001</c:v>
                </c:pt>
                <c:pt idx="45727">
                  <c:v>10.73695</c:v>
                </c:pt>
                <c:pt idx="45728">
                  <c:v>10.73663</c:v>
                </c:pt>
                <c:pt idx="45729">
                  <c:v>10.73653</c:v>
                </c:pt>
                <c:pt idx="45730">
                  <c:v>10.73635</c:v>
                </c:pt>
                <c:pt idx="45731">
                  <c:v>10.736510000000001</c:v>
                </c:pt>
                <c:pt idx="45732">
                  <c:v>10.736739999999999</c:v>
                </c:pt>
                <c:pt idx="45733">
                  <c:v>10.735670000000001</c:v>
                </c:pt>
                <c:pt idx="45734">
                  <c:v>10.73588</c:v>
                </c:pt>
                <c:pt idx="45735">
                  <c:v>10.73603</c:v>
                </c:pt>
                <c:pt idx="45736">
                  <c:v>10.73577</c:v>
                </c:pt>
                <c:pt idx="45737">
                  <c:v>10.7357</c:v>
                </c:pt>
                <c:pt idx="45738">
                  <c:v>10.735329999999999</c:v>
                </c:pt>
                <c:pt idx="45739">
                  <c:v>10.735290000000001</c:v>
                </c:pt>
                <c:pt idx="45740">
                  <c:v>10.735110000000001</c:v>
                </c:pt>
                <c:pt idx="45741">
                  <c:v>10.735279999999999</c:v>
                </c:pt>
                <c:pt idx="45742">
                  <c:v>10.73485</c:v>
                </c:pt>
                <c:pt idx="45743">
                  <c:v>10.734690000000001</c:v>
                </c:pt>
                <c:pt idx="45744">
                  <c:v>10.73512</c:v>
                </c:pt>
                <c:pt idx="45745">
                  <c:v>10.734590000000001</c:v>
                </c:pt>
                <c:pt idx="45746">
                  <c:v>10.73442</c:v>
                </c:pt>
                <c:pt idx="45747">
                  <c:v>10.734170000000001</c:v>
                </c:pt>
                <c:pt idx="45748">
                  <c:v>10.73419</c:v>
                </c:pt>
                <c:pt idx="45749">
                  <c:v>10.734209999999999</c:v>
                </c:pt>
                <c:pt idx="45750">
                  <c:v>10.734540000000001</c:v>
                </c:pt>
                <c:pt idx="45751">
                  <c:v>10.73381</c:v>
                </c:pt>
                <c:pt idx="45752">
                  <c:v>10.733750000000001</c:v>
                </c:pt>
                <c:pt idx="45753">
                  <c:v>10.733930000000001</c:v>
                </c:pt>
                <c:pt idx="45754">
                  <c:v>10.733459999999999</c:v>
                </c:pt>
                <c:pt idx="45755">
                  <c:v>10.73333</c:v>
                </c:pt>
                <c:pt idx="45756">
                  <c:v>10.733169999999999</c:v>
                </c:pt>
                <c:pt idx="45757">
                  <c:v>10.73278</c:v>
                </c:pt>
                <c:pt idx="45758">
                  <c:v>10.73302</c:v>
                </c:pt>
                <c:pt idx="45759">
                  <c:v>10.733269999999999</c:v>
                </c:pt>
                <c:pt idx="45760">
                  <c:v>10.73258</c:v>
                </c:pt>
                <c:pt idx="45761">
                  <c:v>10.73263</c:v>
                </c:pt>
                <c:pt idx="45762">
                  <c:v>10.73272</c:v>
                </c:pt>
                <c:pt idx="45763">
                  <c:v>10.732229999999999</c:v>
                </c:pt>
                <c:pt idx="45764">
                  <c:v>10.73237</c:v>
                </c:pt>
                <c:pt idx="45765">
                  <c:v>10.731780000000001</c:v>
                </c:pt>
                <c:pt idx="45766">
                  <c:v>10.73179</c:v>
                </c:pt>
                <c:pt idx="45767">
                  <c:v>10.73202</c:v>
                </c:pt>
                <c:pt idx="45768">
                  <c:v>10.73203</c:v>
                </c:pt>
                <c:pt idx="45769">
                  <c:v>10.73137</c:v>
                </c:pt>
                <c:pt idx="45770">
                  <c:v>10.731479999999999</c:v>
                </c:pt>
                <c:pt idx="45771">
                  <c:v>10.731030000000001</c:v>
                </c:pt>
                <c:pt idx="45772">
                  <c:v>10.73085</c:v>
                </c:pt>
                <c:pt idx="45773">
                  <c:v>10.731210000000001</c:v>
                </c:pt>
                <c:pt idx="45774">
                  <c:v>10.73075</c:v>
                </c:pt>
                <c:pt idx="45775">
                  <c:v>10.73099</c:v>
                </c:pt>
                <c:pt idx="45776">
                  <c:v>10.730600000000001</c:v>
                </c:pt>
                <c:pt idx="45777">
                  <c:v>10.73025</c:v>
                </c:pt>
                <c:pt idx="45778">
                  <c:v>10.730449999999999</c:v>
                </c:pt>
                <c:pt idx="45779">
                  <c:v>10.73034</c:v>
                </c:pt>
                <c:pt idx="45780">
                  <c:v>10.73047</c:v>
                </c:pt>
                <c:pt idx="45781">
                  <c:v>10.73047</c:v>
                </c:pt>
                <c:pt idx="45782">
                  <c:v>10.729889999999999</c:v>
                </c:pt>
                <c:pt idx="45783">
                  <c:v>10.72973</c:v>
                </c:pt>
                <c:pt idx="45784">
                  <c:v>10.730040000000001</c:v>
                </c:pt>
                <c:pt idx="45785">
                  <c:v>10.72968</c:v>
                </c:pt>
                <c:pt idx="45786">
                  <c:v>10.72921</c:v>
                </c:pt>
                <c:pt idx="45787">
                  <c:v>10.72922</c:v>
                </c:pt>
                <c:pt idx="45788">
                  <c:v>10.729039999999999</c:v>
                </c:pt>
                <c:pt idx="45789">
                  <c:v>10.72902</c:v>
                </c:pt>
                <c:pt idx="45790">
                  <c:v>10.72903</c:v>
                </c:pt>
                <c:pt idx="45791">
                  <c:v>10.728669999999999</c:v>
                </c:pt>
                <c:pt idx="45792">
                  <c:v>10.728529999999999</c:v>
                </c:pt>
                <c:pt idx="45793">
                  <c:v>10.7286</c:v>
                </c:pt>
                <c:pt idx="45794">
                  <c:v>10.728590000000001</c:v>
                </c:pt>
                <c:pt idx="45795">
                  <c:v>10.72791</c:v>
                </c:pt>
                <c:pt idx="45796">
                  <c:v>10.728289999999999</c:v>
                </c:pt>
                <c:pt idx="45797">
                  <c:v>10.72831</c:v>
                </c:pt>
                <c:pt idx="45798">
                  <c:v>10.727919999999999</c:v>
                </c:pt>
                <c:pt idx="45799">
                  <c:v>10.7279</c:v>
                </c:pt>
                <c:pt idx="45800">
                  <c:v>10.72742</c:v>
                </c:pt>
                <c:pt idx="45801">
                  <c:v>10.72775</c:v>
                </c:pt>
                <c:pt idx="45802">
                  <c:v>10.72724</c:v>
                </c:pt>
                <c:pt idx="45803">
                  <c:v>10.727069999999999</c:v>
                </c:pt>
                <c:pt idx="45804">
                  <c:v>10.726929999999999</c:v>
                </c:pt>
                <c:pt idx="45805">
                  <c:v>10.72691</c:v>
                </c:pt>
                <c:pt idx="45806">
                  <c:v>10.7264</c:v>
                </c:pt>
                <c:pt idx="45807">
                  <c:v>10.72697</c:v>
                </c:pt>
                <c:pt idx="45808">
                  <c:v>10.72681</c:v>
                </c:pt>
                <c:pt idx="45809">
                  <c:v>10.726800000000001</c:v>
                </c:pt>
                <c:pt idx="45810">
                  <c:v>10.726660000000001</c:v>
                </c:pt>
                <c:pt idx="45811">
                  <c:v>10.726559999999999</c:v>
                </c:pt>
                <c:pt idx="45812">
                  <c:v>10.725709999999999</c:v>
                </c:pt>
                <c:pt idx="45813">
                  <c:v>10.7256</c:v>
                </c:pt>
                <c:pt idx="45814">
                  <c:v>10.72608</c:v>
                </c:pt>
                <c:pt idx="45815">
                  <c:v>10.726509999999999</c:v>
                </c:pt>
                <c:pt idx="45816">
                  <c:v>10.72578</c:v>
                </c:pt>
                <c:pt idx="45817">
                  <c:v>10.725759999999999</c:v>
                </c:pt>
                <c:pt idx="45818">
                  <c:v>10.725379999999999</c:v>
                </c:pt>
                <c:pt idx="45819">
                  <c:v>10.72503</c:v>
                </c:pt>
                <c:pt idx="45820">
                  <c:v>10.72485</c:v>
                </c:pt>
                <c:pt idx="45821">
                  <c:v>10.72486</c:v>
                </c:pt>
                <c:pt idx="45822">
                  <c:v>10.72528</c:v>
                </c:pt>
                <c:pt idx="45823">
                  <c:v>10.72518</c:v>
                </c:pt>
                <c:pt idx="45824">
                  <c:v>10.724769999999999</c:v>
                </c:pt>
                <c:pt idx="45825">
                  <c:v>10.72425</c:v>
                </c:pt>
                <c:pt idx="45826">
                  <c:v>10.72425</c:v>
                </c:pt>
                <c:pt idx="45827">
                  <c:v>10.724740000000001</c:v>
                </c:pt>
                <c:pt idx="45828">
                  <c:v>10.72372</c:v>
                </c:pt>
                <c:pt idx="45829">
                  <c:v>10.72395</c:v>
                </c:pt>
                <c:pt idx="45830">
                  <c:v>10.724</c:v>
                </c:pt>
                <c:pt idx="45831">
                  <c:v>10.723520000000001</c:v>
                </c:pt>
                <c:pt idx="45832">
                  <c:v>10.723509999999999</c:v>
                </c:pt>
                <c:pt idx="45833">
                  <c:v>10.723319999999999</c:v>
                </c:pt>
                <c:pt idx="45834">
                  <c:v>10.72373</c:v>
                </c:pt>
                <c:pt idx="45835">
                  <c:v>10.72336</c:v>
                </c:pt>
                <c:pt idx="45836">
                  <c:v>10.723190000000001</c:v>
                </c:pt>
                <c:pt idx="45837">
                  <c:v>10.72364</c:v>
                </c:pt>
                <c:pt idx="45838">
                  <c:v>10.723039999999999</c:v>
                </c:pt>
                <c:pt idx="45839">
                  <c:v>10.72292</c:v>
                </c:pt>
                <c:pt idx="45840">
                  <c:v>10.722519999999999</c:v>
                </c:pt>
                <c:pt idx="45841">
                  <c:v>10.72268</c:v>
                </c:pt>
                <c:pt idx="45842">
                  <c:v>10.722479999999999</c:v>
                </c:pt>
                <c:pt idx="45843">
                  <c:v>10.72203</c:v>
                </c:pt>
                <c:pt idx="45844">
                  <c:v>10.7226</c:v>
                </c:pt>
                <c:pt idx="45845">
                  <c:v>10.722490000000001</c:v>
                </c:pt>
                <c:pt idx="45846">
                  <c:v>10.72174</c:v>
                </c:pt>
                <c:pt idx="45847">
                  <c:v>10.722149999999999</c:v>
                </c:pt>
                <c:pt idx="45848">
                  <c:v>10.72156</c:v>
                </c:pt>
                <c:pt idx="45849">
                  <c:v>10.721259999999999</c:v>
                </c:pt>
                <c:pt idx="45850">
                  <c:v>10.721690000000001</c:v>
                </c:pt>
                <c:pt idx="45851">
                  <c:v>10.721539999999999</c:v>
                </c:pt>
                <c:pt idx="45852">
                  <c:v>10.72138</c:v>
                </c:pt>
                <c:pt idx="45853">
                  <c:v>10.72165</c:v>
                </c:pt>
                <c:pt idx="45854">
                  <c:v>10.721220000000001</c:v>
                </c:pt>
                <c:pt idx="45855">
                  <c:v>10.72095</c:v>
                </c:pt>
                <c:pt idx="45856">
                  <c:v>10.72114</c:v>
                </c:pt>
                <c:pt idx="45857">
                  <c:v>10.720470000000001</c:v>
                </c:pt>
                <c:pt idx="45858">
                  <c:v>10.72026</c:v>
                </c:pt>
                <c:pt idx="45859">
                  <c:v>10.72015</c:v>
                </c:pt>
                <c:pt idx="45860">
                  <c:v>10.72034</c:v>
                </c:pt>
                <c:pt idx="45861">
                  <c:v>10.720280000000001</c:v>
                </c:pt>
                <c:pt idx="45862">
                  <c:v>10.720090000000001</c:v>
                </c:pt>
                <c:pt idx="45863">
                  <c:v>10.719720000000001</c:v>
                </c:pt>
                <c:pt idx="45864">
                  <c:v>10.71923</c:v>
                </c:pt>
                <c:pt idx="45865">
                  <c:v>10.71945</c:v>
                </c:pt>
                <c:pt idx="45866">
                  <c:v>10.7195</c:v>
                </c:pt>
                <c:pt idx="45867">
                  <c:v>10.719429999999999</c:v>
                </c:pt>
                <c:pt idx="45868">
                  <c:v>10.71902</c:v>
                </c:pt>
                <c:pt idx="45869">
                  <c:v>10.71918</c:v>
                </c:pt>
                <c:pt idx="45870">
                  <c:v>10.71931</c:v>
                </c:pt>
                <c:pt idx="45871">
                  <c:v>10.71907</c:v>
                </c:pt>
                <c:pt idx="45872">
                  <c:v>10.718400000000001</c:v>
                </c:pt>
                <c:pt idx="45873">
                  <c:v>10.71815</c:v>
                </c:pt>
                <c:pt idx="45874">
                  <c:v>10.71814</c:v>
                </c:pt>
                <c:pt idx="45875">
                  <c:v>10.718030000000001</c:v>
                </c:pt>
                <c:pt idx="45876">
                  <c:v>10.71827</c:v>
                </c:pt>
                <c:pt idx="45877">
                  <c:v>10.71804</c:v>
                </c:pt>
                <c:pt idx="45878">
                  <c:v>10.71785</c:v>
                </c:pt>
                <c:pt idx="45879">
                  <c:v>10.71785</c:v>
                </c:pt>
                <c:pt idx="45880">
                  <c:v>10.71734</c:v>
                </c:pt>
                <c:pt idx="45881">
                  <c:v>10.71776</c:v>
                </c:pt>
                <c:pt idx="45882">
                  <c:v>10.71738</c:v>
                </c:pt>
                <c:pt idx="45883">
                  <c:v>10.71725</c:v>
                </c:pt>
                <c:pt idx="45884">
                  <c:v>10.716749999999999</c:v>
                </c:pt>
                <c:pt idx="45885">
                  <c:v>10.7171</c:v>
                </c:pt>
                <c:pt idx="45886">
                  <c:v>10.71659</c:v>
                </c:pt>
                <c:pt idx="45887">
                  <c:v>10.71654</c:v>
                </c:pt>
                <c:pt idx="45888">
                  <c:v>10.71683</c:v>
                </c:pt>
                <c:pt idx="45889">
                  <c:v>10.71646</c:v>
                </c:pt>
                <c:pt idx="45890">
                  <c:v>10.715909999999999</c:v>
                </c:pt>
                <c:pt idx="45891">
                  <c:v>10.71631</c:v>
                </c:pt>
                <c:pt idx="45892">
                  <c:v>10.71626</c:v>
                </c:pt>
                <c:pt idx="45893">
                  <c:v>10.716189999999999</c:v>
                </c:pt>
                <c:pt idx="45894">
                  <c:v>10.716139999999999</c:v>
                </c:pt>
                <c:pt idx="45895">
                  <c:v>10.7159</c:v>
                </c:pt>
                <c:pt idx="45896">
                  <c:v>10.71514</c:v>
                </c:pt>
                <c:pt idx="45897">
                  <c:v>10.71579</c:v>
                </c:pt>
                <c:pt idx="45898">
                  <c:v>10.71532</c:v>
                </c:pt>
                <c:pt idx="45899">
                  <c:v>10.715299999999999</c:v>
                </c:pt>
                <c:pt idx="45900">
                  <c:v>10.71485</c:v>
                </c:pt>
                <c:pt idx="45901">
                  <c:v>10.71503</c:v>
                </c:pt>
                <c:pt idx="45902">
                  <c:v>10.714740000000001</c:v>
                </c:pt>
                <c:pt idx="45903">
                  <c:v>10.714869999999999</c:v>
                </c:pt>
                <c:pt idx="45904">
                  <c:v>10.714650000000001</c:v>
                </c:pt>
                <c:pt idx="45905">
                  <c:v>10.71482</c:v>
                </c:pt>
                <c:pt idx="45906">
                  <c:v>10.714359999999999</c:v>
                </c:pt>
                <c:pt idx="45907">
                  <c:v>10.71448</c:v>
                </c:pt>
                <c:pt idx="45908">
                  <c:v>10.713789999999999</c:v>
                </c:pt>
                <c:pt idx="45909">
                  <c:v>10.713620000000001</c:v>
                </c:pt>
                <c:pt idx="45910">
                  <c:v>10.7134</c:v>
                </c:pt>
                <c:pt idx="45911">
                  <c:v>10.71402</c:v>
                </c:pt>
                <c:pt idx="45912">
                  <c:v>10.71339</c:v>
                </c:pt>
                <c:pt idx="45913">
                  <c:v>10.71358</c:v>
                </c:pt>
                <c:pt idx="45914">
                  <c:v>10.713369999999999</c:v>
                </c:pt>
                <c:pt idx="45915">
                  <c:v>10.712999999999999</c:v>
                </c:pt>
                <c:pt idx="45916">
                  <c:v>10.71278</c:v>
                </c:pt>
                <c:pt idx="45917">
                  <c:v>10.71275</c:v>
                </c:pt>
                <c:pt idx="45918">
                  <c:v>10.71288</c:v>
                </c:pt>
                <c:pt idx="45919">
                  <c:v>10.71264</c:v>
                </c:pt>
                <c:pt idx="45920">
                  <c:v>10.712490000000001</c:v>
                </c:pt>
                <c:pt idx="45921">
                  <c:v>10.71227</c:v>
                </c:pt>
                <c:pt idx="45922">
                  <c:v>10.712020000000001</c:v>
                </c:pt>
                <c:pt idx="45923">
                  <c:v>10.712070000000001</c:v>
                </c:pt>
                <c:pt idx="45924">
                  <c:v>10.711970000000001</c:v>
                </c:pt>
                <c:pt idx="45925">
                  <c:v>10.711449999999999</c:v>
                </c:pt>
                <c:pt idx="45926">
                  <c:v>10.711819999999999</c:v>
                </c:pt>
                <c:pt idx="45927">
                  <c:v>10.71184</c:v>
                </c:pt>
                <c:pt idx="45928">
                  <c:v>10.711819999999999</c:v>
                </c:pt>
                <c:pt idx="45929">
                  <c:v>10.711349999999999</c:v>
                </c:pt>
                <c:pt idx="45930">
                  <c:v>10.71109</c:v>
                </c:pt>
                <c:pt idx="45931">
                  <c:v>10.71124</c:v>
                </c:pt>
                <c:pt idx="45932">
                  <c:v>10.71105</c:v>
                </c:pt>
                <c:pt idx="45933">
                  <c:v>10.71124</c:v>
                </c:pt>
                <c:pt idx="45934">
                  <c:v>10.71055</c:v>
                </c:pt>
                <c:pt idx="45935">
                  <c:v>10.710889999999999</c:v>
                </c:pt>
                <c:pt idx="45936">
                  <c:v>10.71064</c:v>
                </c:pt>
                <c:pt idx="45937">
                  <c:v>10.710150000000001</c:v>
                </c:pt>
                <c:pt idx="45938">
                  <c:v>10.70983</c:v>
                </c:pt>
                <c:pt idx="45939">
                  <c:v>10.70992</c:v>
                </c:pt>
                <c:pt idx="45940">
                  <c:v>10.70997</c:v>
                </c:pt>
                <c:pt idx="45941">
                  <c:v>10.70997</c:v>
                </c:pt>
                <c:pt idx="45942">
                  <c:v>10.70965</c:v>
                </c:pt>
                <c:pt idx="45943">
                  <c:v>10.70909</c:v>
                </c:pt>
                <c:pt idx="45944">
                  <c:v>10.70942</c:v>
                </c:pt>
                <c:pt idx="45945">
                  <c:v>10.70942</c:v>
                </c:pt>
                <c:pt idx="45946">
                  <c:v>10.70946</c:v>
                </c:pt>
                <c:pt idx="45947">
                  <c:v>10.709490000000001</c:v>
                </c:pt>
                <c:pt idx="45948">
                  <c:v>10.70905</c:v>
                </c:pt>
                <c:pt idx="45949">
                  <c:v>10.70858</c:v>
                </c:pt>
                <c:pt idx="45950">
                  <c:v>10.70872</c:v>
                </c:pt>
                <c:pt idx="45951">
                  <c:v>10.708729999999999</c:v>
                </c:pt>
                <c:pt idx="45952">
                  <c:v>10.708349999999999</c:v>
                </c:pt>
                <c:pt idx="45953">
                  <c:v>10.70881</c:v>
                </c:pt>
                <c:pt idx="45954">
                  <c:v>10.707929999999999</c:v>
                </c:pt>
                <c:pt idx="45955">
                  <c:v>10.70811</c:v>
                </c:pt>
                <c:pt idx="45956">
                  <c:v>10.707660000000001</c:v>
                </c:pt>
                <c:pt idx="45957">
                  <c:v>10.707890000000001</c:v>
                </c:pt>
                <c:pt idx="45958">
                  <c:v>10.70758</c:v>
                </c:pt>
                <c:pt idx="45959">
                  <c:v>10.70768</c:v>
                </c:pt>
                <c:pt idx="45960">
                  <c:v>10.70706</c:v>
                </c:pt>
                <c:pt idx="45961">
                  <c:v>10.70753</c:v>
                </c:pt>
                <c:pt idx="45962">
                  <c:v>10.70706</c:v>
                </c:pt>
                <c:pt idx="45963">
                  <c:v>10.70702</c:v>
                </c:pt>
                <c:pt idx="45964">
                  <c:v>10.706759999999999</c:v>
                </c:pt>
                <c:pt idx="45965">
                  <c:v>10.70702</c:v>
                </c:pt>
                <c:pt idx="45966">
                  <c:v>10.706250000000001</c:v>
                </c:pt>
                <c:pt idx="45967">
                  <c:v>10.706440000000001</c:v>
                </c:pt>
                <c:pt idx="45968">
                  <c:v>10.706659999999999</c:v>
                </c:pt>
                <c:pt idx="45969">
                  <c:v>10.70608</c:v>
                </c:pt>
                <c:pt idx="45970">
                  <c:v>10.706630000000001</c:v>
                </c:pt>
                <c:pt idx="45971">
                  <c:v>10.70599</c:v>
                </c:pt>
                <c:pt idx="45972">
                  <c:v>10.7057</c:v>
                </c:pt>
                <c:pt idx="45973">
                  <c:v>10.70571</c:v>
                </c:pt>
                <c:pt idx="45974">
                  <c:v>10.705830000000001</c:v>
                </c:pt>
                <c:pt idx="45975">
                  <c:v>10.70538</c:v>
                </c:pt>
                <c:pt idx="45976">
                  <c:v>10.705640000000001</c:v>
                </c:pt>
                <c:pt idx="45977">
                  <c:v>10.704940000000001</c:v>
                </c:pt>
                <c:pt idx="45978">
                  <c:v>10.70504</c:v>
                </c:pt>
                <c:pt idx="45979">
                  <c:v>10.705030000000001</c:v>
                </c:pt>
                <c:pt idx="45980">
                  <c:v>10.705170000000001</c:v>
                </c:pt>
                <c:pt idx="45981">
                  <c:v>10.70491</c:v>
                </c:pt>
                <c:pt idx="45982">
                  <c:v>10.70439</c:v>
                </c:pt>
                <c:pt idx="45983">
                  <c:v>10.70426</c:v>
                </c:pt>
                <c:pt idx="45984">
                  <c:v>10.704079999999999</c:v>
                </c:pt>
                <c:pt idx="45985">
                  <c:v>10.704050000000001</c:v>
                </c:pt>
                <c:pt idx="45986">
                  <c:v>10.704330000000001</c:v>
                </c:pt>
                <c:pt idx="45987">
                  <c:v>10.704129999999999</c:v>
                </c:pt>
                <c:pt idx="45988">
                  <c:v>10.70393</c:v>
                </c:pt>
                <c:pt idx="45989">
                  <c:v>10.70351</c:v>
                </c:pt>
                <c:pt idx="45990">
                  <c:v>10.703530000000001</c:v>
                </c:pt>
                <c:pt idx="45991">
                  <c:v>10.703530000000001</c:v>
                </c:pt>
                <c:pt idx="45992">
                  <c:v>10.703139999999999</c:v>
                </c:pt>
                <c:pt idx="45993">
                  <c:v>10.70317</c:v>
                </c:pt>
                <c:pt idx="45994">
                  <c:v>10.70322</c:v>
                </c:pt>
                <c:pt idx="45995">
                  <c:v>10.70275</c:v>
                </c:pt>
                <c:pt idx="45996">
                  <c:v>10.703110000000001</c:v>
                </c:pt>
                <c:pt idx="45997">
                  <c:v>10.7028</c:v>
                </c:pt>
                <c:pt idx="45998">
                  <c:v>10.70279</c:v>
                </c:pt>
                <c:pt idx="45999">
                  <c:v>10.70252</c:v>
                </c:pt>
                <c:pt idx="46000">
                  <c:v>10.7027</c:v>
                </c:pt>
                <c:pt idx="46001">
                  <c:v>10.70266</c:v>
                </c:pt>
                <c:pt idx="46002">
                  <c:v>10.701969999999999</c:v>
                </c:pt>
                <c:pt idx="46003">
                  <c:v>10.7026</c:v>
                </c:pt>
                <c:pt idx="46004">
                  <c:v>10.701840000000001</c:v>
                </c:pt>
                <c:pt idx="46005">
                  <c:v>10.70143</c:v>
                </c:pt>
                <c:pt idx="46006">
                  <c:v>10.70167</c:v>
                </c:pt>
                <c:pt idx="46007">
                  <c:v>10.701829999999999</c:v>
                </c:pt>
                <c:pt idx="46008">
                  <c:v>10.701090000000001</c:v>
                </c:pt>
                <c:pt idx="46009">
                  <c:v>10.70077</c:v>
                </c:pt>
                <c:pt idx="46010">
                  <c:v>10.701269999999999</c:v>
                </c:pt>
                <c:pt idx="46011">
                  <c:v>10.70092</c:v>
                </c:pt>
                <c:pt idx="46012">
                  <c:v>10.70063</c:v>
                </c:pt>
                <c:pt idx="46013">
                  <c:v>10.70092</c:v>
                </c:pt>
                <c:pt idx="46014">
                  <c:v>10.700340000000001</c:v>
                </c:pt>
                <c:pt idx="46015">
                  <c:v>10.700290000000001</c:v>
                </c:pt>
                <c:pt idx="46016">
                  <c:v>10.700139999999999</c:v>
                </c:pt>
                <c:pt idx="46017">
                  <c:v>10.700200000000001</c:v>
                </c:pt>
                <c:pt idx="46018">
                  <c:v>10.700189999999999</c:v>
                </c:pt>
                <c:pt idx="46019">
                  <c:v>10.70003</c:v>
                </c:pt>
                <c:pt idx="46020">
                  <c:v>10.69923</c:v>
                </c:pt>
                <c:pt idx="46021">
                  <c:v>10.69946</c:v>
                </c:pt>
                <c:pt idx="46022">
                  <c:v>10.6998</c:v>
                </c:pt>
                <c:pt idx="46023">
                  <c:v>10.69904</c:v>
                </c:pt>
                <c:pt idx="46024">
                  <c:v>10.69933</c:v>
                </c:pt>
                <c:pt idx="46025">
                  <c:v>10.698969999999999</c:v>
                </c:pt>
                <c:pt idx="46026">
                  <c:v>10.69957</c:v>
                </c:pt>
                <c:pt idx="46027">
                  <c:v>10.698700000000001</c:v>
                </c:pt>
                <c:pt idx="46028">
                  <c:v>10.69881</c:v>
                </c:pt>
                <c:pt idx="46029">
                  <c:v>10.69853</c:v>
                </c:pt>
                <c:pt idx="46030">
                  <c:v>10.69871</c:v>
                </c:pt>
                <c:pt idx="46031">
                  <c:v>10.69868</c:v>
                </c:pt>
                <c:pt idx="46032">
                  <c:v>10.697979999999999</c:v>
                </c:pt>
                <c:pt idx="46033">
                  <c:v>10.69835</c:v>
                </c:pt>
                <c:pt idx="46034">
                  <c:v>10.69791</c:v>
                </c:pt>
                <c:pt idx="46035">
                  <c:v>10.69802</c:v>
                </c:pt>
                <c:pt idx="46036">
                  <c:v>10.69754</c:v>
                </c:pt>
                <c:pt idx="46037">
                  <c:v>10.69749</c:v>
                </c:pt>
                <c:pt idx="46038">
                  <c:v>10.69725</c:v>
                </c:pt>
                <c:pt idx="46039">
                  <c:v>10.69722</c:v>
                </c:pt>
                <c:pt idx="46040">
                  <c:v>10.69716</c:v>
                </c:pt>
                <c:pt idx="46041">
                  <c:v>10.697139999999999</c:v>
                </c:pt>
                <c:pt idx="46042">
                  <c:v>10.69707</c:v>
                </c:pt>
                <c:pt idx="46043">
                  <c:v>10.696870000000001</c:v>
                </c:pt>
                <c:pt idx="46044">
                  <c:v>10.69698</c:v>
                </c:pt>
                <c:pt idx="46045">
                  <c:v>10.69665</c:v>
                </c:pt>
                <c:pt idx="46046">
                  <c:v>10.69614</c:v>
                </c:pt>
                <c:pt idx="46047">
                  <c:v>10.696669999999999</c:v>
                </c:pt>
                <c:pt idx="46048">
                  <c:v>10.696120000000001</c:v>
                </c:pt>
                <c:pt idx="46049">
                  <c:v>10.696059999999999</c:v>
                </c:pt>
                <c:pt idx="46050">
                  <c:v>10.69598</c:v>
                </c:pt>
                <c:pt idx="46051">
                  <c:v>10.695639999999999</c:v>
                </c:pt>
                <c:pt idx="46052">
                  <c:v>10.695930000000001</c:v>
                </c:pt>
                <c:pt idx="46053">
                  <c:v>10.69528</c:v>
                </c:pt>
                <c:pt idx="46054">
                  <c:v>10.695489999999999</c:v>
                </c:pt>
                <c:pt idx="46055">
                  <c:v>10.69501</c:v>
                </c:pt>
                <c:pt idx="46056">
                  <c:v>10.695130000000001</c:v>
                </c:pt>
                <c:pt idx="46057">
                  <c:v>10.69501</c:v>
                </c:pt>
                <c:pt idx="46058">
                  <c:v>10.69497</c:v>
                </c:pt>
                <c:pt idx="46059">
                  <c:v>10.69464</c:v>
                </c:pt>
                <c:pt idx="46060">
                  <c:v>10.69511</c:v>
                </c:pt>
                <c:pt idx="46061">
                  <c:v>10.69482</c:v>
                </c:pt>
                <c:pt idx="46062">
                  <c:v>10.69472</c:v>
                </c:pt>
                <c:pt idx="46063">
                  <c:v>10.69435</c:v>
                </c:pt>
                <c:pt idx="46064">
                  <c:v>10.693849999999999</c:v>
                </c:pt>
                <c:pt idx="46065">
                  <c:v>10.69389</c:v>
                </c:pt>
                <c:pt idx="46066">
                  <c:v>10.694000000000001</c:v>
                </c:pt>
                <c:pt idx="46067">
                  <c:v>10.69354</c:v>
                </c:pt>
                <c:pt idx="46068">
                  <c:v>10.693849999999999</c:v>
                </c:pt>
                <c:pt idx="46069">
                  <c:v>10.693149999999999</c:v>
                </c:pt>
                <c:pt idx="46070">
                  <c:v>10.693759999999999</c:v>
                </c:pt>
                <c:pt idx="46071">
                  <c:v>10.69355</c:v>
                </c:pt>
                <c:pt idx="46072">
                  <c:v>10.69308</c:v>
                </c:pt>
                <c:pt idx="46073">
                  <c:v>10.693020000000001</c:v>
                </c:pt>
                <c:pt idx="46074">
                  <c:v>10.692959999999999</c:v>
                </c:pt>
                <c:pt idx="46075">
                  <c:v>10.693009999999999</c:v>
                </c:pt>
                <c:pt idx="46076">
                  <c:v>10.69337</c:v>
                </c:pt>
                <c:pt idx="46077">
                  <c:v>10.692589999999999</c:v>
                </c:pt>
                <c:pt idx="46078">
                  <c:v>10.69248</c:v>
                </c:pt>
                <c:pt idx="46079">
                  <c:v>10.692310000000001</c:v>
                </c:pt>
                <c:pt idx="46080">
                  <c:v>10.69196</c:v>
                </c:pt>
                <c:pt idx="46081">
                  <c:v>10.69229</c:v>
                </c:pt>
                <c:pt idx="46082">
                  <c:v>10.691839999999999</c:v>
                </c:pt>
                <c:pt idx="46083">
                  <c:v>10.69176</c:v>
                </c:pt>
                <c:pt idx="46084">
                  <c:v>10.691599999999999</c:v>
                </c:pt>
                <c:pt idx="46085">
                  <c:v>10.691319999999999</c:v>
                </c:pt>
                <c:pt idx="46086">
                  <c:v>10.691420000000001</c:v>
                </c:pt>
                <c:pt idx="46087">
                  <c:v>10.69087</c:v>
                </c:pt>
                <c:pt idx="46088">
                  <c:v>10.69087</c:v>
                </c:pt>
                <c:pt idx="46089">
                  <c:v>10.690899999999999</c:v>
                </c:pt>
                <c:pt idx="46090">
                  <c:v>10.69093</c:v>
                </c:pt>
                <c:pt idx="46091">
                  <c:v>10.69049</c:v>
                </c:pt>
                <c:pt idx="46092">
                  <c:v>10.69046</c:v>
                </c:pt>
                <c:pt idx="46093">
                  <c:v>10.690530000000001</c:v>
                </c:pt>
                <c:pt idx="46094">
                  <c:v>10.6899</c:v>
                </c:pt>
                <c:pt idx="46095">
                  <c:v>10.689870000000001</c:v>
                </c:pt>
                <c:pt idx="46096">
                  <c:v>10.689859999999999</c:v>
                </c:pt>
                <c:pt idx="46097">
                  <c:v>10.68974</c:v>
                </c:pt>
                <c:pt idx="46098">
                  <c:v>10.68993</c:v>
                </c:pt>
                <c:pt idx="46099">
                  <c:v>10.689410000000001</c:v>
                </c:pt>
                <c:pt idx="46100">
                  <c:v>10.689830000000001</c:v>
                </c:pt>
                <c:pt idx="46101">
                  <c:v>10.689629999999999</c:v>
                </c:pt>
                <c:pt idx="46102">
                  <c:v>10.689399999999999</c:v>
                </c:pt>
                <c:pt idx="46103">
                  <c:v>10.689719999999999</c:v>
                </c:pt>
                <c:pt idx="46104">
                  <c:v>10.68948</c:v>
                </c:pt>
                <c:pt idx="46105">
                  <c:v>10.68867</c:v>
                </c:pt>
                <c:pt idx="46106">
                  <c:v>10.688549999999999</c:v>
                </c:pt>
                <c:pt idx="46107">
                  <c:v>10.68905</c:v>
                </c:pt>
                <c:pt idx="46108">
                  <c:v>10.688549999999999</c:v>
                </c:pt>
                <c:pt idx="46109">
                  <c:v>10.68853</c:v>
                </c:pt>
                <c:pt idx="46110">
                  <c:v>10.688420000000001</c:v>
                </c:pt>
                <c:pt idx="46111">
                  <c:v>10.688230000000001</c:v>
                </c:pt>
                <c:pt idx="46112">
                  <c:v>10.68811</c:v>
                </c:pt>
                <c:pt idx="46113">
                  <c:v>10.688409999999999</c:v>
                </c:pt>
                <c:pt idx="46114">
                  <c:v>10.68779</c:v>
                </c:pt>
                <c:pt idx="46115">
                  <c:v>10.68745</c:v>
                </c:pt>
                <c:pt idx="46116">
                  <c:v>10.68779</c:v>
                </c:pt>
                <c:pt idx="46117">
                  <c:v>10.68751</c:v>
                </c:pt>
                <c:pt idx="46118">
                  <c:v>10.68717</c:v>
                </c:pt>
                <c:pt idx="46119">
                  <c:v>10.68749</c:v>
                </c:pt>
                <c:pt idx="46120">
                  <c:v>10.68684</c:v>
                </c:pt>
                <c:pt idx="46121">
                  <c:v>10.686529999999999</c:v>
                </c:pt>
                <c:pt idx="46122">
                  <c:v>10.686920000000001</c:v>
                </c:pt>
                <c:pt idx="46123">
                  <c:v>10.68648</c:v>
                </c:pt>
                <c:pt idx="46124">
                  <c:v>10.68666</c:v>
                </c:pt>
                <c:pt idx="46125">
                  <c:v>10.68638</c:v>
                </c:pt>
                <c:pt idx="46126">
                  <c:v>10.686299999999999</c:v>
                </c:pt>
                <c:pt idx="46127">
                  <c:v>10.686400000000001</c:v>
                </c:pt>
                <c:pt idx="46128">
                  <c:v>10.685890000000001</c:v>
                </c:pt>
                <c:pt idx="46129">
                  <c:v>10.6858</c:v>
                </c:pt>
                <c:pt idx="46130">
                  <c:v>10.685460000000001</c:v>
                </c:pt>
                <c:pt idx="46131">
                  <c:v>10.68548</c:v>
                </c:pt>
                <c:pt idx="46132">
                  <c:v>10.685370000000001</c:v>
                </c:pt>
                <c:pt idx="46133">
                  <c:v>10.68524</c:v>
                </c:pt>
                <c:pt idx="46134">
                  <c:v>10.68483</c:v>
                </c:pt>
                <c:pt idx="46135">
                  <c:v>10.684990000000001</c:v>
                </c:pt>
                <c:pt idx="46136">
                  <c:v>10.68493</c:v>
                </c:pt>
                <c:pt idx="46137">
                  <c:v>10.68516</c:v>
                </c:pt>
                <c:pt idx="46138">
                  <c:v>10.68402</c:v>
                </c:pt>
                <c:pt idx="46139">
                  <c:v>10.68488</c:v>
                </c:pt>
                <c:pt idx="46140">
                  <c:v>10.6845</c:v>
                </c:pt>
                <c:pt idx="46141">
                  <c:v>10.684200000000001</c:v>
                </c:pt>
                <c:pt idx="46142">
                  <c:v>10.684340000000001</c:v>
                </c:pt>
                <c:pt idx="46143">
                  <c:v>10.68412</c:v>
                </c:pt>
                <c:pt idx="46144">
                  <c:v>10.683680000000001</c:v>
                </c:pt>
                <c:pt idx="46145">
                  <c:v>10.68399</c:v>
                </c:pt>
                <c:pt idx="46146">
                  <c:v>10.6839</c:v>
                </c:pt>
                <c:pt idx="46147">
                  <c:v>10.683529999999999</c:v>
                </c:pt>
                <c:pt idx="46148">
                  <c:v>10.684060000000001</c:v>
                </c:pt>
                <c:pt idx="46149">
                  <c:v>10.68333</c:v>
                </c:pt>
                <c:pt idx="46150">
                  <c:v>10.68329</c:v>
                </c:pt>
                <c:pt idx="46151">
                  <c:v>10.682840000000001</c:v>
                </c:pt>
                <c:pt idx="46152">
                  <c:v>10.683109999999999</c:v>
                </c:pt>
                <c:pt idx="46153">
                  <c:v>10.682460000000001</c:v>
                </c:pt>
                <c:pt idx="46154">
                  <c:v>10.6829</c:v>
                </c:pt>
                <c:pt idx="46155">
                  <c:v>10.682600000000001</c:v>
                </c:pt>
                <c:pt idx="46156">
                  <c:v>10.68258</c:v>
                </c:pt>
                <c:pt idx="46157">
                  <c:v>10.68225</c:v>
                </c:pt>
                <c:pt idx="46158">
                  <c:v>10.682449999999999</c:v>
                </c:pt>
                <c:pt idx="46159">
                  <c:v>10.682169999999999</c:v>
                </c:pt>
                <c:pt idx="46160">
                  <c:v>10.6821</c:v>
                </c:pt>
                <c:pt idx="46161">
                  <c:v>10.681850000000001</c:v>
                </c:pt>
                <c:pt idx="46162">
                  <c:v>10.681699999999999</c:v>
                </c:pt>
                <c:pt idx="46163">
                  <c:v>10.68113</c:v>
                </c:pt>
                <c:pt idx="46164">
                  <c:v>10.681520000000001</c:v>
                </c:pt>
                <c:pt idx="46165">
                  <c:v>10.68085</c:v>
                </c:pt>
                <c:pt idx="46166">
                  <c:v>10.6812</c:v>
                </c:pt>
                <c:pt idx="46167">
                  <c:v>10.68088</c:v>
                </c:pt>
                <c:pt idx="46168">
                  <c:v>10.680580000000001</c:v>
                </c:pt>
                <c:pt idx="46169">
                  <c:v>10.68052</c:v>
                </c:pt>
                <c:pt idx="46170">
                  <c:v>10.68061</c:v>
                </c:pt>
                <c:pt idx="46171">
                  <c:v>10.68052</c:v>
                </c:pt>
                <c:pt idx="46172">
                  <c:v>10.680759999999999</c:v>
                </c:pt>
                <c:pt idx="46173">
                  <c:v>10.680429999999999</c:v>
                </c:pt>
                <c:pt idx="46174">
                  <c:v>10.680529999999999</c:v>
                </c:pt>
                <c:pt idx="46175">
                  <c:v>10.67999</c:v>
                </c:pt>
                <c:pt idx="46176">
                  <c:v>10.67962</c:v>
                </c:pt>
                <c:pt idx="46177">
                  <c:v>10.679320000000001</c:v>
                </c:pt>
                <c:pt idx="46178">
                  <c:v>10.67962</c:v>
                </c:pt>
                <c:pt idx="46179">
                  <c:v>10.679360000000001</c:v>
                </c:pt>
                <c:pt idx="46180">
                  <c:v>10.67966</c:v>
                </c:pt>
                <c:pt idx="46181">
                  <c:v>10.6798</c:v>
                </c:pt>
                <c:pt idx="46182">
                  <c:v>10.67909</c:v>
                </c:pt>
                <c:pt idx="46183">
                  <c:v>10.67896</c:v>
                </c:pt>
                <c:pt idx="46184">
                  <c:v>10.67938</c:v>
                </c:pt>
                <c:pt idx="46185">
                  <c:v>10.67887</c:v>
                </c:pt>
                <c:pt idx="46186">
                  <c:v>10.679069999999999</c:v>
                </c:pt>
                <c:pt idx="46187">
                  <c:v>10.67834</c:v>
                </c:pt>
                <c:pt idx="46188">
                  <c:v>10.67854</c:v>
                </c:pt>
                <c:pt idx="46189">
                  <c:v>10.67811</c:v>
                </c:pt>
                <c:pt idx="46190">
                  <c:v>10.67794</c:v>
                </c:pt>
                <c:pt idx="46191">
                  <c:v>10.67816</c:v>
                </c:pt>
                <c:pt idx="46192">
                  <c:v>10.677680000000001</c:v>
                </c:pt>
                <c:pt idx="46193">
                  <c:v>10.67779</c:v>
                </c:pt>
                <c:pt idx="46194">
                  <c:v>10.67746</c:v>
                </c:pt>
                <c:pt idx="46195">
                  <c:v>10.67822</c:v>
                </c:pt>
                <c:pt idx="46196">
                  <c:v>10.67754</c:v>
                </c:pt>
                <c:pt idx="46197">
                  <c:v>10.67751</c:v>
                </c:pt>
                <c:pt idx="46198">
                  <c:v>10.67686</c:v>
                </c:pt>
                <c:pt idx="46199">
                  <c:v>10.6768</c:v>
                </c:pt>
                <c:pt idx="46200">
                  <c:v>10.677339999999999</c:v>
                </c:pt>
                <c:pt idx="46201">
                  <c:v>10.676069999999999</c:v>
                </c:pt>
                <c:pt idx="46202">
                  <c:v>10.6768</c:v>
                </c:pt>
                <c:pt idx="46203">
                  <c:v>10.67629</c:v>
                </c:pt>
                <c:pt idx="46204">
                  <c:v>10.67597</c:v>
                </c:pt>
                <c:pt idx="46205">
                  <c:v>10.67581</c:v>
                </c:pt>
                <c:pt idx="46206">
                  <c:v>10.676209999999999</c:v>
                </c:pt>
                <c:pt idx="46207">
                  <c:v>10.676399999999999</c:v>
                </c:pt>
                <c:pt idx="46208">
                  <c:v>10.67597</c:v>
                </c:pt>
                <c:pt idx="46209">
                  <c:v>10.675509999999999</c:v>
                </c:pt>
                <c:pt idx="46210">
                  <c:v>10.675520000000001</c:v>
                </c:pt>
                <c:pt idx="46211">
                  <c:v>10.67563</c:v>
                </c:pt>
                <c:pt idx="46212">
                  <c:v>10.675330000000001</c:v>
                </c:pt>
                <c:pt idx="46213">
                  <c:v>10.67515</c:v>
                </c:pt>
                <c:pt idx="46214">
                  <c:v>10.67526</c:v>
                </c:pt>
                <c:pt idx="46215">
                  <c:v>10.67511</c:v>
                </c:pt>
                <c:pt idx="46216">
                  <c:v>10.675129999999999</c:v>
                </c:pt>
                <c:pt idx="46217">
                  <c:v>10.67501</c:v>
                </c:pt>
                <c:pt idx="46218">
                  <c:v>10.67482</c:v>
                </c:pt>
                <c:pt idx="46219">
                  <c:v>10.67468</c:v>
                </c:pt>
                <c:pt idx="46220">
                  <c:v>10.67394</c:v>
                </c:pt>
                <c:pt idx="46221">
                  <c:v>10.67381</c:v>
                </c:pt>
                <c:pt idx="46222">
                  <c:v>10.67442</c:v>
                </c:pt>
                <c:pt idx="46223">
                  <c:v>10.67366</c:v>
                </c:pt>
                <c:pt idx="46224">
                  <c:v>10.674049999999999</c:v>
                </c:pt>
                <c:pt idx="46225">
                  <c:v>10.673870000000001</c:v>
                </c:pt>
                <c:pt idx="46226">
                  <c:v>10.67356</c:v>
                </c:pt>
                <c:pt idx="46227">
                  <c:v>10.673539999999999</c:v>
                </c:pt>
                <c:pt idx="46228">
                  <c:v>10.673209999999999</c:v>
                </c:pt>
                <c:pt idx="46229">
                  <c:v>10.67295</c:v>
                </c:pt>
                <c:pt idx="46230">
                  <c:v>10.673030000000001</c:v>
                </c:pt>
                <c:pt idx="46231">
                  <c:v>10.672980000000001</c:v>
                </c:pt>
                <c:pt idx="46232">
                  <c:v>10.67262</c:v>
                </c:pt>
                <c:pt idx="46233">
                  <c:v>10.673109999999999</c:v>
                </c:pt>
                <c:pt idx="46234">
                  <c:v>10.67292</c:v>
                </c:pt>
                <c:pt idx="46235">
                  <c:v>10.67239</c:v>
                </c:pt>
                <c:pt idx="46236">
                  <c:v>10.67183</c:v>
                </c:pt>
                <c:pt idx="46237">
                  <c:v>10.671709999999999</c:v>
                </c:pt>
                <c:pt idx="46238">
                  <c:v>10.67225</c:v>
                </c:pt>
                <c:pt idx="46239">
                  <c:v>10.67197</c:v>
                </c:pt>
                <c:pt idx="46240">
                  <c:v>10.671950000000001</c:v>
                </c:pt>
                <c:pt idx="46241">
                  <c:v>10.67173</c:v>
                </c:pt>
                <c:pt idx="46242">
                  <c:v>10.671379999999999</c:v>
                </c:pt>
                <c:pt idx="46243">
                  <c:v>10.67117</c:v>
                </c:pt>
                <c:pt idx="46244">
                  <c:v>10.67099</c:v>
                </c:pt>
                <c:pt idx="46245">
                  <c:v>10.67108</c:v>
                </c:pt>
                <c:pt idx="46246">
                  <c:v>10.67088</c:v>
                </c:pt>
                <c:pt idx="46247">
                  <c:v>10.670859999999999</c:v>
                </c:pt>
                <c:pt idx="46248">
                  <c:v>10.670579999999999</c:v>
                </c:pt>
                <c:pt idx="46249">
                  <c:v>10.670210000000001</c:v>
                </c:pt>
                <c:pt idx="46250">
                  <c:v>10.67046</c:v>
                </c:pt>
                <c:pt idx="46251">
                  <c:v>10.66967</c:v>
                </c:pt>
                <c:pt idx="46252">
                  <c:v>10.669969999999999</c:v>
                </c:pt>
                <c:pt idx="46253">
                  <c:v>10.669879999999999</c:v>
                </c:pt>
                <c:pt idx="46254">
                  <c:v>10.67004</c:v>
                </c:pt>
                <c:pt idx="46255">
                  <c:v>10.66958</c:v>
                </c:pt>
                <c:pt idx="46256">
                  <c:v>10.66954</c:v>
                </c:pt>
                <c:pt idx="46257">
                  <c:v>10.66967</c:v>
                </c:pt>
                <c:pt idx="46258">
                  <c:v>10.66905</c:v>
                </c:pt>
                <c:pt idx="46259">
                  <c:v>10.66896</c:v>
                </c:pt>
                <c:pt idx="46260">
                  <c:v>10.66891</c:v>
                </c:pt>
                <c:pt idx="46261">
                  <c:v>10.66887</c:v>
                </c:pt>
                <c:pt idx="46262">
                  <c:v>10.668850000000001</c:v>
                </c:pt>
                <c:pt idx="46263">
                  <c:v>10.668659999999999</c:v>
                </c:pt>
                <c:pt idx="46264">
                  <c:v>10.668530000000001</c:v>
                </c:pt>
                <c:pt idx="46265">
                  <c:v>10.668659999999999</c:v>
                </c:pt>
                <c:pt idx="46266">
                  <c:v>10.668100000000001</c:v>
                </c:pt>
                <c:pt idx="46267">
                  <c:v>10.66835</c:v>
                </c:pt>
                <c:pt idx="46268">
                  <c:v>10.667719999999999</c:v>
                </c:pt>
                <c:pt idx="46269">
                  <c:v>10.66845</c:v>
                </c:pt>
                <c:pt idx="46270">
                  <c:v>10.667770000000001</c:v>
                </c:pt>
                <c:pt idx="46271">
                  <c:v>10.667540000000001</c:v>
                </c:pt>
                <c:pt idx="46272">
                  <c:v>10.66732</c:v>
                </c:pt>
                <c:pt idx="46273">
                  <c:v>10.66728</c:v>
                </c:pt>
                <c:pt idx="46274">
                  <c:v>10.66732</c:v>
                </c:pt>
                <c:pt idx="46275">
                  <c:v>10.667299999999999</c:v>
                </c:pt>
                <c:pt idx="46276">
                  <c:v>10.66733</c:v>
                </c:pt>
                <c:pt idx="46277">
                  <c:v>10.66661</c:v>
                </c:pt>
                <c:pt idx="46278">
                  <c:v>10.66694</c:v>
                </c:pt>
                <c:pt idx="46279">
                  <c:v>10.666090000000001</c:v>
                </c:pt>
                <c:pt idx="46280">
                  <c:v>10.666399999999999</c:v>
                </c:pt>
                <c:pt idx="46281">
                  <c:v>10.66642</c:v>
                </c:pt>
                <c:pt idx="46282">
                  <c:v>10.66595</c:v>
                </c:pt>
                <c:pt idx="46283">
                  <c:v>10.665889999999999</c:v>
                </c:pt>
                <c:pt idx="46284">
                  <c:v>10.66601</c:v>
                </c:pt>
                <c:pt idx="46285">
                  <c:v>10.66569</c:v>
                </c:pt>
                <c:pt idx="46286">
                  <c:v>10.6653</c:v>
                </c:pt>
                <c:pt idx="46287">
                  <c:v>10.665150000000001</c:v>
                </c:pt>
                <c:pt idx="46288">
                  <c:v>10.66545</c:v>
                </c:pt>
                <c:pt idx="46289">
                  <c:v>10.6654</c:v>
                </c:pt>
                <c:pt idx="46290">
                  <c:v>10.6655</c:v>
                </c:pt>
                <c:pt idx="46291">
                  <c:v>10.664949999999999</c:v>
                </c:pt>
                <c:pt idx="46292">
                  <c:v>10.665139999999999</c:v>
                </c:pt>
                <c:pt idx="46293">
                  <c:v>10.665190000000001</c:v>
                </c:pt>
                <c:pt idx="46294">
                  <c:v>10.66503</c:v>
                </c:pt>
                <c:pt idx="46295">
                  <c:v>10.66503</c:v>
                </c:pt>
                <c:pt idx="46296">
                  <c:v>10.66437</c:v>
                </c:pt>
                <c:pt idx="46297">
                  <c:v>10.66455</c:v>
                </c:pt>
                <c:pt idx="46298">
                  <c:v>10.664350000000001</c:v>
                </c:pt>
                <c:pt idx="46299">
                  <c:v>10.66399</c:v>
                </c:pt>
                <c:pt idx="46300">
                  <c:v>10.663930000000001</c:v>
                </c:pt>
                <c:pt idx="46301">
                  <c:v>10.664260000000001</c:v>
                </c:pt>
                <c:pt idx="46302">
                  <c:v>10.66375</c:v>
                </c:pt>
                <c:pt idx="46303">
                  <c:v>10.66372</c:v>
                </c:pt>
                <c:pt idx="46304">
                  <c:v>10.66314</c:v>
                </c:pt>
                <c:pt idx="46305">
                  <c:v>10.662890000000001</c:v>
                </c:pt>
                <c:pt idx="46306">
                  <c:v>10.6631</c:v>
                </c:pt>
                <c:pt idx="46307">
                  <c:v>10.66328</c:v>
                </c:pt>
                <c:pt idx="46308">
                  <c:v>10.662839999999999</c:v>
                </c:pt>
                <c:pt idx="46309">
                  <c:v>10.663040000000001</c:v>
                </c:pt>
                <c:pt idx="46310">
                  <c:v>10.66282</c:v>
                </c:pt>
                <c:pt idx="46311">
                  <c:v>10.662789999999999</c:v>
                </c:pt>
                <c:pt idx="46312">
                  <c:v>10.662430000000001</c:v>
                </c:pt>
                <c:pt idx="46313">
                  <c:v>10.66239</c:v>
                </c:pt>
                <c:pt idx="46314">
                  <c:v>10.661989999999999</c:v>
                </c:pt>
                <c:pt idx="46315">
                  <c:v>10.66203</c:v>
                </c:pt>
                <c:pt idx="46316">
                  <c:v>10.661530000000001</c:v>
                </c:pt>
                <c:pt idx="46317">
                  <c:v>10.661569999999999</c:v>
                </c:pt>
                <c:pt idx="46318">
                  <c:v>10.661619999999999</c:v>
                </c:pt>
                <c:pt idx="46319">
                  <c:v>10.66155</c:v>
                </c:pt>
                <c:pt idx="46320">
                  <c:v>10.66161</c:v>
                </c:pt>
                <c:pt idx="46321">
                  <c:v>10.66154</c:v>
                </c:pt>
                <c:pt idx="46322">
                  <c:v>10.661009999999999</c:v>
                </c:pt>
                <c:pt idx="46323">
                  <c:v>10.661379999999999</c:v>
                </c:pt>
                <c:pt idx="46324">
                  <c:v>10.660959999999999</c:v>
                </c:pt>
                <c:pt idx="46325">
                  <c:v>10.66085</c:v>
                </c:pt>
                <c:pt idx="46326">
                  <c:v>10.66081</c:v>
                </c:pt>
                <c:pt idx="46327">
                  <c:v>10.66072</c:v>
                </c:pt>
                <c:pt idx="46328">
                  <c:v>10.660299999999999</c:v>
                </c:pt>
                <c:pt idx="46329">
                  <c:v>10.660489999999999</c:v>
                </c:pt>
                <c:pt idx="46330">
                  <c:v>10.66018</c:v>
                </c:pt>
                <c:pt idx="46331">
                  <c:v>10.660270000000001</c:v>
                </c:pt>
                <c:pt idx="46332">
                  <c:v>10.65967</c:v>
                </c:pt>
                <c:pt idx="46333">
                  <c:v>10.65964</c:v>
                </c:pt>
                <c:pt idx="46334">
                  <c:v>10.659829999999999</c:v>
                </c:pt>
                <c:pt idx="46335">
                  <c:v>10.65957</c:v>
                </c:pt>
                <c:pt idx="46336">
                  <c:v>10.659039999999999</c:v>
                </c:pt>
                <c:pt idx="46337">
                  <c:v>10.65902</c:v>
                </c:pt>
                <c:pt idx="46338">
                  <c:v>10.658770000000001</c:v>
                </c:pt>
                <c:pt idx="46339">
                  <c:v>10.65912</c:v>
                </c:pt>
                <c:pt idx="46340">
                  <c:v>10.658939999999999</c:v>
                </c:pt>
                <c:pt idx="46341">
                  <c:v>10.65893</c:v>
                </c:pt>
                <c:pt idx="46342">
                  <c:v>10.65835</c:v>
                </c:pt>
                <c:pt idx="46343">
                  <c:v>10.65849</c:v>
                </c:pt>
                <c:pt idx="46344">
                  <c:v>10.658429999999999</c:v>
                </c:pt>
                <c:pt idx="46345">
                  <c:v>10.658329999999999</c:v>
                </c:pt>
                <c:pt idx="46346">
                  <c:v>10.6584</c:v>
                </c:pt>
                <c:pt idx="46347">
                  <c:v>10.657640000000001</c:v>
                </c:pt>
                <c:pt idx="46348">
                  <c:v>10.65751</c:v>
                </c:pt>
                <c:pt idx="46349">
                  <c:v>10.65775</c:v>
                </c:pt>
                <c:pt idx="46350">
                  <c:v>10.6578</c:v>
                </c:pt>
                <c:pt idx="46351">
                  <c:v>10.65748</c:v>
                </c:pt>
                <c:pt idx="46352">
                  <c:v>10.65719</c:v>
                </c:pt>
                <c:pt idx="46353">
                  <c:v>10.657360000000001</c:v>
                </c:pt>
                <c:pt idx="46354">
                  <c:v>10.65681</c:v>
                </c:pt>
                <c:pt idx="46355">
                  <c:v>10.656940000000001</c:v>
                </c:pt>
                <c:pt idx="46356">
                  <c:v>10.656549999999999</c:v>
                </c:pt>
                <c:pt idx="46357">
                  <c:v>10.6571</c:v>
                </c:pt>
                <c:pt idx="46358">
                  <c:v>10.656940000000001</c:v>
                </c:pt>
                <c:pt idx="46359">
                  <c:v>10.656700000000001</c:v>
                </c:pt>
                <c:pt idx="46360">
                  <c:v>10.656330000000001</c:v>
                </c:pt>
                <c:pt idx="46361">
                  <c:v>10.65644</c:v>
                </c:pt>
                <c:pt idx="46362">
                  <c:v>10.655939999999999</c:v>
                </c:pt>
                <c:pt idx="46363">
                  <c:v>10.65619</c:v>
                </c:pt>
                <c:pt idx="46364">
                  <c:v>10.65607</c:v>
                </c:pt>
                <c:pt idx="46365">
                  <c:v>10.65583</c:v>
                </c:pt>
                <c:pt idx="46366">
                  <c:v>10.655530000000001</c:v>
                </c:pt>
                <c:pt idx="46367">
                  <c:v>10.655519999999999</c:v>
                </c:pt>
                <c:pt idx="46368">
                  <c:v>10.655799999999999</c:v>
                </c:pt>
                <c:pt idx="46369">
                  <c:v>10.655110000000001</c:v>
                </c:pt>
                <c:pt idx="46370">
                  <c:v>10.655189999999999</c:v>
                </c:pt>
                <c:pt idx="46371">
                  <c:v>10.654920000000001</c:v>
                </c:pt>
                <c:pt idx="46372">
                  <c:v>10.6549</c:v>
                </c:pt>
                <c:pt idx="46373">
                  <c:v>10.654680000000001</c:v>
                </c:pt>
                <c:pt idx="46374">
                  <c:v>10.654640000000001</c:v>
                </c:pt>
                <c:pt idx="46375">
                  <c:v>10.654210000000001</c:v>
                </c:pt>
                <c:pt idx="46376">
                  <c:v>10.654769999999999</c:v>
                </c:pt>
                <c:pt idx="46377">
                  <c:v>10.654159999999999</c:v>
                </c:pt>
                <c:pt idx="46378">
                  <c:v>10.654170000000001</c:v>
                </c:pt>
                <c:pt idx="46379">
                  <c:v>10.653689999999999</c:v>
                </c:pt>
                <c:pt idx="46380">
                  <c:v>10.65366</c:v>
                </c:pt>
                <c:pt idx="46381">
                  <c:v>10.65367</c:v>
                </c:pt>
                <c:pt idx="46382">
                  <c:v>10.6533</c:v>
                </c:pt>
                <c:pt idx="46383">
                  <c:v>10.653420000000001</c:v>
                </c:pt>
                <c:pt idx="46384">
                  <c:v>10.653309999999999</c:v>
                </c:pt>
                <c:pt idx="46385">
                  <c:v>10.65339</c:v>
                </c:pt>
                <c:pt idx="46386">
                  <c:v>10.65326</c:v>
                </c:pt>
                <c:pt idx="46387">
                  <c:v>10.652810000000001</c:v>
                </c:pt>
                <c:pt idx="46388">
                  <c:v>10.652979999999999</c:v>
                </c:pt>
                <c:pt idx="46389">
                  <c:v>10.652799999999999</c:v>
                </c:pt>
                <c:pt idx="46390">
                  <c:v>10.65269</c:v>
                </c:pt>
                <c:pt idx="46391">
                  <c:v>10.652670000000001</c:v>
                </c:pt>
                <c:pt idx="46392">
                  <c:v>10.652480000000001</c:v>
                </c:pt>
                <c:pt idx="46393">
                  <c:v>10.652229999999999</c:v>
                </c:pt>
                <c:pt idx="46394">
                  <c:v>10.65212</c:v>
                </c:pt>
                <c:pt idx="46395">
                  <c:v>10.65254</c:v>
                </c:pt>
                <c:pt idx="46396">
                  <c:v>10.651759999999999</c:v>
                </c:pt>
                <c:pt idx="46397">
                  <c:v>10.65152</c:v>
                </c:pt>
                <c:pt idx="46398">
                  <c:v>10.65179</c:v>
                </c:pt>
                <c:pt idx="46399">
                  <c:v>10.6517</c:v>
                </c:pt>
                <c:pt idx="46400">
                  <c:v>10.65133</c:v>
                </c:pt>
                <c:pt idx="46401">
                  <c:v>10.651579999999999</c:v>
                </c:pt>
                <c:pt idx="46402">
                  <c:v>10.651109999999999</c:v>
                </c:pt>
                <c:pt idx="46403">
                  <c:v>10.65091</c:v>
                </c:pt>
                <c:pt idx="46404">
                  <c:v>10.65105</c:v>
                </c:pt>
                <c:pt idx="46405">
                  <c:v>10.651</c:v>
                </c:pt>
                <c:pt idx="46406">
                  <c:v>10.651009999999999</c:v>
                </c:pt>
                <c:pt idx="46407">
                  <c:v>10.65048</c:v>
                </c:pt>
                <c:pt idx="46408">
                  <c:v>10.650510000000001</c:v>
                </c:pt>
                <c:pt idx="46409">
                  <c:v>10.650460000000001</c:v>
                </c:pt>
                <c:pt idx="46410">
                  <c:v>10.650499999999999</c:v>
                </c:pt>
                <c:pt idx="46411">
                  <c:v>10.650270000000001</c:v>
                </c:pt>
                <c:pt idx="46412">
                  <c:v>10.649800000000001</c:v>
                </c:pt>
                <c:pt idx="46413">
                  <c:v>10.649929999999999</c:v>
                </c:pt>
                <c:pt idx="46414">
                  <c:v>10.64982</c:v>
                </c:pt>
                <c:pt idx="46415">
                  <c:v>10.649620000000001</c:v>
                </c:pt>
                <c:pt idx="46416">
                  <c:v>10.6495</c:v>
                </c:pt>
                <c:pt idx="46417">
                  <c:v>10.649480000000001</c:v>
                </c:pt>
                <c:pt idx="46418">
                  <c:v>10.64878</c:v>
                </c:pt>
                <c:pt idx="46419">
                  <c:v>10.648809999999999</c:v>
                </c:pt>
                <c:pt idx="46420">
                  <c:v>10.649039999999999</c:v>
                </c:pt>
                <c:pt idx="46421">
                  <c:v>10.648529999999999</c:v>
                </c:pt>
                <c:pt idx="46422">
                  <c:v>10.64838</c:v>
                </c:pt>
                <c:pt idx="46423">
                  <c:v>10.64879</c:v>
                </c:pt>
                <c:pt idx="46424">
                  <c:v>10.648289999999999</c:v>
                </c:pt>
                <c:pt idx="46425">
                  <c:v>10.648250000000001</c:v>
                </c:pt>
                <c:pt idx="46426">
                  <c:v>10.64838</c:v>
                </c:pt>
                <c:pt idx="46427">
                  <c:v>10.64795</c:v>
                </c:pt>
                <c:pt idx="46428">
                  <c:v>10.64784</c:v>
                </c:pt>
                <c:pt idx="46429">
                  <c:v>10.647600000000001</c:v>
                </c:pt>
                <c:pt idx="46430">
                  <c:v>10.647919999999999</c:v>
                </c:pt>
                <c:pt idx="46431">
                  <c:v>10.64738</c:v>
                </c:pt>
                <c:pt idx="46432">
                  <c:v>10.646789999999999</c:v>
                </c:pt>
                <c:pt idx="46433">
                  <c:v>10.646879999999999</c:v>
                </c:pt>
                <c:pt idx="46434">
                  <c:v>10.647220000000001</c:v>
                </c:pt>
                <c:pt idx="46435">
                  <c:v>10.64663</c:v>
                </c:pt>
                <c:pt idx="46436">
                  <c:v>10.646599999999999</c:v>
                </c:pt>
                <c:pt idx="46437">
                  <c:v>10.646509999999999</c:v>
                </c:pt>
                <c:pt idx="46438">
                  <c:v>10.64649</c:v>
                </c:pt>
                <c:pt idx="46439">
                  <c:v>10.64635</c:v>
                </c:pt>
                <c:pt idx="46440">
                  <c:v>10.64636</c:v>
                </c:pt>
                <c:pt idx="46441">
                  <c:v>10.646129999999999</c:v>
                </c:pt>
                <c:pt idx="46442">
                  <c:v>10.64617</c:v>
                </c:pt>
                <c:pt idx="46443">
                  <c:v>10.64569</c:v>
                </c:pt>
                <c:pt idx="46444">
                  <c:v>10.646050000000001</c:v>
                </c:pt>
                <c:pt idx="46445">
                  <c:v>10.645849999999999</c:v>
                </c:pt>
                <c:pt idx="46446">
                  <c:v>10.64561</c:v>
                </c:pt>
                <c:pt idx="46447">
                  <c:v>10.645350000000001</c:v>
                </c:pt>
                <c:pt idx="46448">
                  <c:v>10.645530000000001</c:v>
                </c:pt>
                <c:pt idx="46449">
                  <c:v>10.64565</c:v>
                </c:pt>
                <c:pt idx="46450">
                  <c:v>10.645379999999999</c:v>
                </c:pt>
                <c:pt idx="46451">
                  <c:v>10.64537</c:v>
                </c:pt>
                <c:pt idx="46452">
                  <c:v>10.64467</c:v>
                </c:pt>
                <c:pt idx="46453">
                  <c:v>10.644450000000001</c:v>
                </c:pt>
                <c:pt idx="46454">
                  <c:v>10.64442</c:v>
                </c:pt>
                <c:pt idx="46455">
                  <c:v>10.64466</c:v>
                </c:pt>
                <c:pt idx="46456">
                  <c:v>10.64443</c:v>
                </c:pt>
                <c:pt idx="46457">
                  <c:v>10.644019999999999</c:v>
                </c:pt>
                <c:pt idx="46458">
                  <c:v>10.64423</c:v>
                </c:pt>
                <c:pt idx="46459">
                  <c:v>10.644119999999999</c:v>
                </c:pt>
                <c:pt idx="46460">
                  <c:v>10.64386</c:v>
                </c:pt>
                <c:pt idx="46461">
                  <c:v>10.643610000000001</c:v>
                </c:pt>
                <c:pt idx="46462">
                  <c:v>10.64376</c:v>
                </c:pt>
                <c:pt idx="46463">
                  <c:v>10.64345</c:v>
                </c:pt>
                <c:pt idx="46464">
                  <c:v>10.64315</c:v>
                </c:pt>
                <c:pt idx="46465">
                  <c:v>10.642899999999999</c:v>
                </c:pt>
                <c:pt idx="46466">
                  <c:v>10.64274</c:v>
                </c:pt>
                <c:pt idx="46467">
                  <c:v>10.642939999999999</c:v>
                </c:pt>
                <c:pt idx="46468">
                  <c:v>10.64325</c:v>
                </c:pt>
                <c:pt idx="46469">
                  <c:v>10.642799999999999</c:v>
                </c:pt>
                <c:pt idx="46470">
                  <c:v>10.64246</c:v>
                </c:pt>
                <c:pt idx="46471">
                  <c:v>10.642469999999999</c:v>
                </c:pt>
                <c:pt idx="46472">
                  <c:v>10.64236</c:v>
                </c:pt>
                <c:pt idx="46473">
                  <c:v>10.64189</c:v>
                </c:pt>
                <c:pt idx="46474">
                  <c:v>10.641690000000001</c:v>
                </c:pt>
                <c:pt idx="46475">
                  <c:v>10.64162</c:v>
                </c:pt>
                <c:pt idx="46476">
                  <c:v>10.64184</c:v>
                </c:pt>
                <c:pt idx="46477">
                  <c:v>10.6419</c:v>
                </c:pt>
                <c:pt idx="46478">
                  <c:v>10.641209999999999</c:v>
                </c:pt>
                <c:pt idx="46479">
                  <c:v>10.641030000000001</c:v>
                </c:pt>
                <c:pt idx="46480">
                  <c:v>10.641209999999999</c:v>
                </c:pt>
                <c:pt idx="46481">
                  <c:v>10.64115</c:v>
                </c:pt>
                <c:pt idx="46482">
                  <c:v>10.64096</c:v>
                </c:pt>
                <c:pt idx="46483">
                  <c:v>10.64043</c:v>
                </c:pt>
                <c:pt idx="46484">
                  <c:v>10.640599999999999</c:v>
                </c:pt>
                <c:pt idx="46485">
                  <c:v>10.64067</c:v>
                </c:pt>
                <c:pt idx="46486">
                  <c:v>10.6402</c:v>
                </c:pt>
                <c:pt idx="46487">
                  <c:v>10.640269999999999</c:v>
                </c:pt>
                <c:pt idx="46488">
                  <c:v>10.63996</c:v>
                </c:pt>
                <c:pt idx="46489">
                  <c:v>10.63997</c:v>
                </c:pt>
                <c:pt idx="46490">
                  <c:v>10.639889999999999</c:v>
                </c:pt>
                <c:pt idx="46491">
                  <c:v>10.63965</c:v>
                </c:pt>
                <c:pt idx="46492">
                  <c:v>10.639939999999999</c:v>
                </c:pt>
                <c:pt idx="46493">
                  <c:v>10.639469999999999</c:v>
                </c:pt>
                <c:pt idx="46494">
                  <c:v>10.639860000000001</c:v>
                </c:pt>
                <c:pt idx="46495">
                  <c:v>10.639390000000001</c:v>
                </c:pt>
                <c:pt idx="46496">
                  <c:v>10.639379999999999</c:v>
                </c:pt>
                <c:pt idx="46497">
                  <c:v>10.6393</c:v>
                </c:pt>
                <c:pt idx="46498">
                  <c:v>10.638920000000001</c:v>
                </c:pt>
                <c:pt idx="46499">
                  <c:v>10.638479999999999</c:v>
                </c:pt>
                <c:pt idx="46500">
                  <c:v>10.638400000000001</c:v>
                </c:pt>
                <c:pt idx="46501">
                  <c:v>10.6387</c:v>
                </c:pt>
                <c:pt idx="46502">
                  <c:v>10.63808</c:v>
                </c:pt>
                <c:pt idx="46503">
                  <c:v>10.638120000000001</c:v>
                </c:pt>
                <c:pt idx="46504">
                  <c:v>10.63818</c:v>
                </c:pt>
                <c:pt idx="46505">
                  <c:v>10.6379</c:v>
                </c:pt>
                <c:pt idx="46506">
                  <c:v>10.63794</c:v>
                </c:pt>
                <c:pt idx="46507">
                  <c:v>10.637600000000001</c:v>
                </c:pt>
                <c:pt idx="46508">
                  <c:v>10.637700000000001</c:v>
                </c:pt>
                <c:pt idx="46509">
                  <c:v>10.63768</c:v>
                </c:pt>
                <c:pt idx="46510">
                  <c:v>10.63753</c:v>
                </c:pt>
                <c:pt idx="46511">
                  <c:v>10.63716</c:v>
                </c:pt>
                <c:pt idx="46512">
                  <c:v>10.637090000000001</c:v>
                </c:pt>
                <c:pt idx="46513">
                  <c:v>10.636570000000001</c:v>
                </c:pt>
                <c:pt idx="46514">
                  <c:v>10.636699999999999</c:v>
                </c:pt>
                <c:pt idx="46515">
                  <c:v>10.63674</c:v>
                </c:pt>
                <c:pt idx="46516">
                  <c:v>10.63697</c:v>
                </c:pt>
                <c:pt idx="46517">
                  <c:v>10.63613</c:v>
                </c:pt>
                <c:pt idx="46518">
                  <c:v>10.636329999999999</c:v>
                </c:pt>
                <c:pt idx="46519">
                  <c:v>10.635809999999999</c:v>
                </c:pt>
                <c:pt idx="46520">
                  <c:v>10.636049999999999</c:v>
                </c:pt>
                <c:pt idx="46521">
                  <c:v>10.63571</c:v>
                </c:pt>
                <c:pt idx="46522">
                  <c:v>10.63589</c:v>
                </c:pt>
                <c:pt idx="46523">
                  <c:v>10.635529999999999</c:v>
                </c:pt>
                <c:pt idx="46524">
                  <c:v>10.63578</c:v>
                </c:pt>
                <c:pt idx="46525">
                  <c:v>10.63566</c:v>
                </c:pt>
                <c:pt idx="46526">
                  <c:v>10.63503</c:v>
                </c:pt>
                <c:pt idx="46527">
                  <c:v>10.635350000000001</c:v>
                </c:pt>
                <c:pt idx="46528">
                  <c:v>10.63531</c:v>
                </c:pt>
                <c:pt idx="46529">
                  <c:v>10.63461</c:v>
                </c:pt>
                <c:pt idx="46530">
                  <c:v>10.634840000000001</c:v>
                </c:pt>
                <c:pt idx="46531">
                  <c:v>10.634589999999999</c:v>
                </c:pt>
                <c:pt idx="46532">
                  <c:v>10.634550000000001</c:v>
                </c:pt>
                <c:pt idx="46533">
                  <c:v>10.6349</c:v>
                </c:pt>
                <c:pt idx="46534">
                  <c:v>10.63433</c:v>
                </c:pt>
                <c:pt idx="46535">
                  <c:v>10.634080000000001</c:v>
                </c:pt>
                <c:pt idx="46536">
                  <c:v>10.63392</c:v>
                </c:pt>
                <c:pt idx="46537">
                  <c:v>10.63396</c:v>
                </c:pt>
                <c:pt idx="46538">
                  <c:v>10.633929999999999</c:v>
                </c:pt>
                <c:pt idx="46539">
                  <c:v>10.63397</c:v>
                </c:pt>
                <c:pt idx="46540">
                  <c:v>10.63336</c:v>
                </c:pt>
                <c:pt idx="46541">
                  <c:v>10.633039999999999</c:v>
                </c:pt>
                <c:pt idx="46542">
                  <c:v>10.63344</c:v>
                </c:pt>
                <c:pt idx="46543">
                  <c:v>10.63321</c:v>
                </c:pt>
                <c:pt idx="46544">
                  <c:v>10.632720000000001</c:v>
                </c:pt>
                <c:pt idx="46545">
                  <c:v>10.632949999999999</c:v>
                </c:pt>
                <c:pt idx="46546">
                  <c:v>10.6327</c:v>
                </c:pt>
                <c:pt idx="46547">
                  <c:v>10.632529999999999</c:v>
                </c:pt>
                <c:pt idx="46548">
                  <c:v>10.63256</c:v>
                </c:pt>
                <c:pt idx="46549">
                  <c:v>10.632479999999999</c:v>
                </c:pt>
                <c:pt idx="46550">
                  <c:v>10.63237</c:v>
                </c:pt>
                <c:pt idx="46551">
                  <c:v>10.632160000000001</c:v>
                </c:pt>
                <c:pt idx="46552">
                  <c:v>10.631629999999999</c:v>
                </c:pt>
                <c:pt idx="46553">
                  <c:v>10.63181</c:v>
                </c:pt>
                <c:pt idx="46554">
                  <c:v>10.63189</c:v>
                </c:pt>
                <c:pt idx="46555">
                  <c:v>10.631690000000001</c:v>
                </c:pt>
                <c:pt idx="46556">
                  <c:v>10.631030000000001</c:v>
                </c:pt>
                <c:pt idx="46557">
                  <c:v>10.631270000000001</c:v>
                </c:pt>
                <c:pt idx="46558">
                  <c:v>10.631270000000001</c:v>
                </c:pt>
                <c:pt idx="46559">
                  <c:v>10.63151</c:v>
                </c:pt>
                <c:pt idx="46560">
                  <c:v>10.63081</c:v>
                </c:pt>
                <c:pt idx="46561">
                  <c:v>10.63106</c:v>
                </c:pt>
                <c:pt idx="46562">
                  <c:v>10.63134</c:v>
                </c:pt>
                <c:pt idx="46563">
                  <c:v>10.63068</c:v>
                </c:pt>
                <c:pt idx="46564">
                  <c:v>10.630089999999999</c:v>
                </c:pt>
                <c:pt idx="46565">
                  <c:v>10.630470000000001</c:v>
                </c:pt>
                <c:pt idx="46566">
                  <c:v>10.62988</c:v>
                </c:pt>
                <c:pt idx="46567">
                  <c:v>10.62992</c:v>
                </c:pt>
                <c:pt idx="46568">
                  <c:v>10.63003</c:v>
                </c:pt>
                <c:pt idx="46569">
                  <c:v>10.629530000000001</c:v>
                </c:pt>
                <c:pt idx="46570">
                  <c:v>10.629390000000001</c:v>
                </c:pt>
                <c:pt idx="46571">
                  <c:v>10.62987</c:v>
                </c:pt>
                <c:pt idx="46572">
                  <c:v>10.629490000000001</c:v>
                </c:pt>
                <c:pt idx="46573">
                  <c:v>10.628909999999999</c:v>
                </c:pt>
                <c:pt idx="46574">
                  <c:v>10.62937</c:v>
                </c:pt>
                <c:pt idx="46575">
                  <c:v>10.628880000000001</c:v>
                </c:pt>
                <c:pt idx="46576">
                  <c:v>10.62889</c:v>
                </c:pt>
                <c:pt idx="46577">
                  <c:v>10.62876</c:v>
                </c:pt>
                <c:pt idx="46578">
                  <c:v>10.628640000000001</c:v>
                </c:pt>
                <c:pt idx="46579">
                  <c:v>10.62875</c:v>
                </c:pt>
                <c:pt idx="46580">
                  <c:v>10.6282</c:v>
                </c:pt>
                <c:pt idx="46581">
                  <c:v>10.62875</c:v>
                </c:pt>
                <c:pt idx="46582">
                  <c:v>10.62785</c:v>
                </c:pt>
                <c:pt idx="46583">
                  <c:v>10.6279</c:v>
                </c:pt>
                <c:pt idx="46584">
                  <c:v>10.62777</c:v>
                </c:pt>
                <c:pt idx="46585">
                  <c:v>10.627610000000001</c:v>
                </c:pt>
                <c:pt idx="46586">
                  <c:v>10.627370000000001</c:v>
                </c:pt>
                <c:pt idx="46587">
                  <c:v>10.62729</c:v>
                </c:pt>
                <c:pt idx="46588">
                  <c:v>10.627190000000001</c:v>
                </c:pt>
                <c:pt idx="46589">
                  <c:v>10.627330000000001</c:v>
                </c:pt>
                <c:pt idx="46590">
                  <c:v>10.627599999999999</c:v>
                </c:pt>
                <c:pt idx="46591">
                  <c:v>10.627000000000001</c:v>
                </c:pt>
                <c:pt idx="46592">
                  <c:v>10.62703</c:v>
                </c:pt>
                <c:pt idx="46593">
                  <c:v>10.62654</c:v>
                </c:pt>
                <c:pt idx="46594">
                  <c:v>10.62687</c:v>
                </c:pt>
                <c:pt idx="46595">
                  <c:v>10.6267</c:v>
                </c:pt>
                <c:pt idx="46596">
                  <c:v>10.62664</c:v>
                </c:pt>
                <c:pt idx="46597">
                  <c:v>10.62632</c:v>
                </c:pt>
                <c:pt idx="46598">
                  <c:v>10.625970000000001</c:v>
                </c:pt>
                <c:pt idx="46599">
                  <c:v>10.62575</c:v>
                </c:pt>
                <c:pt idx="46600">
                  <c:v>10.625870000000001</c:v>
                </c:pt>
                <c:pt idx="46601">
                  <c:v>10.625360000000001</c:v>
                </c:pt>
                <c:pt idx="46602">
                  <c:v>10.625389999999999</c:v>
                </c:pt>
                <c:pt idx="46603">
                  <c:v>10.625249999999999</c:v>
                </c:pt>
                <c:pt idx="46604">
                  <c:v>10.62555</c:v>
                </c:pt>
                <c:pt idx="46605">
                  <c:v>10.625159999999999</c:v>
                </c:pt>
                <c:pt idx="46606">
                  <c:v>10.625209999999999</c:v>
                </c:pt>
                <c:pt idx="46607">
                  <c:v>10.62518</c:v>
                </c:pt>
                <c:pt idx="46608">
                  <c:v>10.625</c:v>
                </c:pt>
                <c:pt idx="46609">
                  <c:v>10.62452</c:v>
                </c:pt>
                <c:pt idx="46610">
                  <c:v>10.624689999999999</c:v>
                </c:pt>
                <c:pt idx="46611">
                  <c:v>10.62448</c:v>
                </c:pt>
                <c:pt idx="46612">
                  <c:v>10.624320000000001</c:v>
                </c:pt>
                <c:pt idx="46613">
                  <c:v>10.62453</c:v>
                </c:pt>
                <c:pt idx="46614">
                  <c:v>10.62411</c:v>
                </c:pt>
                <c:pt idx="46615">
                  <c:v>10.62424</c:v>
                </c:pt>
                <c:pt idx="46616">
                  <c:v>10.62384</c:v>
                </c:pt>
                <c:pt idx="46617">
                  <c:v>10.623889999999999</c:v>
                </c:pt>
                <c:pt idx="46618">
                  <c:v>10.623860000000001</c:v>
                </c:pt>
                <c:pt idx="46619">
                  <c:v>10.623559999999999</c:v>
                </c:pt>
                <c:pt idx="46620">
                  <c:v>10.62317</c:v>
                </c:pt>
                <c:pt idx="46621">
                  <c:v>10.6226</c:v>
                </c:pt>
                <c:pt idx="46622">
                  <c:v>10.622870000000001</c:v>
                </c:pt>
                <c:pt idx="46623">
                  <c:v>10.622669999999999</c:v>
                </c:pt>
                <c:pt idx="46624">
                  <c:v>10.623239999999999</c:v>
                </c:pt>
                <c:pt idx="46625">
                  <c:v>10.62233</c:v>
                </c:pt>
                <c:pt idx="46626">
                  <c:v>10.62241</c:v>
                </c:pt>
                <c:pt idx="46627">
                  <c:v>10.62177</c:v>
                </c:pt>
                <c:pt idx="46628">
                  <c:v>10.62194</c:v>
                </c:pt>
                <c:pt idx="46629">
                  <c:v>10.62218</c:v>
                </c:pt>
                <c:pt idx="46630">
                  <c:v>10.621829999999999</c:v>
                </c:pt>
                <c:pt idx="46631">
                  <c:v>10.621779999999999</c:v>
                </c:pt>
                <c:pt idx="46632">
                  <c:v>10.621409999999999</c:v>
                </c:pt>
                <c:pt idx="46633">
                  <c:v>10.62116</c:v>
                </c:pt>
                <c:pt idx="46634">
                  <c:v>10.6211</c:v>
                </c:pt>
                <c:pt idx="46635">
                  <c:v>10.62115</c:v>
                </c:pt>
                <c:pt idx="46636">
                  <c:v>10.62101</c:v>
                </c:pt>
                <c:pt idx="46637">
                  <c:v>10.620850000000001</c:v>
                </c:pt>
                <c:pt idx="46638">
                  <c:v>10.62053</c:v>
                </c:pt>
                <c:pt idx="46639">
                  <c:v>10.620660000000001</c:v>
                </c:pt>
                <c:pt idx="46640">
                  <c:v>10.62039</c:v>
                </c:pt>
                <c:pt idx="46641">
                  <c:v>10.62055</c:v>
                </c:pt>
                <c:pt idx="46642">
                  <c:v>10.62027</c:v>
                </c:pt>
                <c:pt idx="46643">
                  <c:v>10.62036</c:v>
                </c:pt>
                <c:pt idx="46644">
                  <c:v>10.62017</c:v>
                </c:pt>
                <c:pt idx="46645">
                  <c:v>10.61988</c:v>
                </c:pt>
                <c:pt idx="46646">
                  <c:v>10.61975</c:v>
                </c:pt>
                <c:pt idx="46647">
                  <c:v>10.61983</c:v>
                </c:pt>
                <c:pt idx="46648">
                  <c:v>10.61931</c:v>
                </c:pt>
                <c:pt idx="46649">
                  <c:v>10.61965</c:v>
                </c:pt>
                <c:pt idx="46650">
                  <c:v>10.619339999999999</c:v>
                </c:pt>
                <c:pt idx="46651">
                  <c:v>10.619339999999999</c:v>
                </c:pt>
                <c:pt idx="46652">
                  <c:v>10.61899</c:v>
                </c:pt>
                <c:pt idx="46653">
                  <c:v>10.61905</c:v>
                </c:pt>
                <c:pt idx="46654">
                  <c:v>10.61885</c:v>
                </c:pt>
                <c:pt idx="46655">
                  <c:v>10.618460000000001</c:v>
                </c:pt>
                <c:pt idx="46656">
                  <c:v>10.61843</c:v>
                </c:pt>
                <c:pt idx="46657">
                  <c:v>10.618220000000001</c:v>
                </c:pt>
                <c:pt idx="46658">
                  <c:v>10.61834</c:v>
                </c:pt>
                <c:pt idx="46659">
                  <c:v>10.61857</c:v>
                </c:pt>
                <c:pt idx="46660">
                  <c:v>10.618069999999999</c:v>
                </c:pt>
                <c:pt idx="46661">
                  <c:v>10.617929999999999</c:v>
                </c:pt>
                <c:pt idx="46662">
                  <c:v>10.61772</c:v>
                </c:pt>
                <c:pt idx="46663">
                  <c:v>10.617710000000001</c:v>
                </c:pt>
                <c:pt idx="46664">
                  <c:v>10.61736</c:v>
                </c:pt>
                <c:pt idx="46665">
                  <c:v>10.617470000000001</c:v>
                </c:pt>
                <c:pt idx="46666">
                  <c:v>10.61721</c:v>
                </c:pt>
                <c:pt idx="46667">
                  <c:v>10.61706</c:v>
                </c:pt>
                <c:pt idx="46668">
                  <c:v>10.61734</c:v>
                </c:pt>
                <c:pt idx="46669">
                  <c:v>10.61692</c:v>
                </c:pt>
                <c:pt idx="46670">
                  <c:v>10.61703</c:v>
                </c:pt>
                <c:pt idx="46671">
                  <c:v>10.616339999999999</c:v>
                </c:pt>
                <c:pt idx="46672">
                  <c:v>10.61628</c:v>
                </c:pt>
                <c:pt idx="46673">
                  <c:v>10.61645</c:v>
                </c:pt>
                <c:pt idx="46674">
                  <c:v>10.61599</c:v>
                </c:pt>
                <c:pt idx="46675">
                  <c:v>10.61589</c:v>
                </c:pt>
                <c:pt idx="46676">
                  <c:v>10.615919999999999</c:v>
                </c:pt>
                <c:pt idx="46677">
                  <c:v>10.615550000000001</c:v>
                </c:pt>
                <c:pt idx="46678">
                  <c:v>10.616</c:v>
                </c:pt>
                <c:pt idx="46679">
                  <c:v>10.61544</c:v>
                </c:pt>
                <c:pt idx="46680">
                  <c:v>10.615220000000001</c:v>
                </c:pt>
                <c:pt idx="46681">
                  <c:v>10.615449999999999</c:v>
                </c:pt>
                <c:pt idx="46682">
                  <c:v>10.61528</c:v>
                </c:pt>
                <c:pt idx="46683">
                  <c:v>10.614610000000001</c:v>
                </c:pt>
                <c:pt idx="46684">
                  <c:v>10.61481</c:v>
                </c:pt>
                <c:pt idx="46685">
                  <c:v>10.614570000000001</c:v>
                </c:pt>
                <c:pt idx="46686">
                  <c:v>10.61454</c:v>
                </c:pt>
                <c:pt idx="46687">
                  <c:v>10.614420000000001</c:v>
                </c:pt>
                <c:pt idx="46688">
                  <c:v>10.614459999999999</c:v>
                </c:pt>
                <c:pt idx="46689">
                  <c:v>10.614750000000001</c:v>
                </c:pt>
                <c:pt idx="46690">
                  <c:v>10.61416</c:v>
                </c:pt>
                <c:pt idx="46691">
                  <c:v>10.61444</c:v>
                </c:pt>
                <c:pt idx="46692">
                  <c:v>10.61425</c:v>
                </c:pt>
                <c:pt idx="46693">
                  <c:v>10.613440000000001</c:v>
                </c:pt>
                <c:pt idx="46694">
                  <c:v>10.61364</c:v>
                </c:pt>
                <c:pt idx="46695">
                  <c:v>10.61354</c:v>
                </c:pt>
                <c:pt idx="46696">
                  <c:v>10.613580000000001</c:v>
                </c:pt>
                <c:pt idx="46697">
                  <c:v>10.61326</c:v>
                </c:pt>
                <c:pt idx="46698">
                  <c:v>10.6136</c:v>
                </c:pt>
                <c:pt idx="46699">
                  <c:v>10.61326</c:v>
                </c:pt>
                <c:pt idx="46700">
                  <c:v>10.613049999999999</c:v>
                </c:pt>
                <c:pt idx="46701">
                  <c:v>10.613200000000001</c:v>
                </c:pt>
                <c:pt idx="46702">
                  <c:v>10.61234</c:v>
                </c:pt>
                <c:pt idx="46703">
                  <c:v>10.612399999999999</c:v>
                </c:pt>
                <c:pt idx="46704">
                  <c:v>10.6126</c:v>
                </c:pt>
                <c:pt idx="46705">
                  <c:v>10.612220000000001</c:v>
                </c:pt>
                <c:pt idx="46706">
                  <c:v>10.61196</c:v>
                </c:pt>
                <c:pt idx="46707">
                  <c:v>10.611829999999999</c:v>
                </c:pt>
                <c:pt idx="46708">
                  <c:v>10.61182</c:v>
                </c:pt>
                <c:pt idx="46709">
                  <c:v>10.6114</c:v>
                </c:pt>
                <c:pt idx="46710">
                  <c:v>10.6114</c:v>
                </c:pt>
                <c:pt idx="46711">
                  <c:v>10.611090000000001</c:v>
                </c:pt>
                <c:pt idx="46712">
                  <c:v>10.611789999999999</c:v>
                </c:pt>
                <c:pt idx="46713">
                  <c:v>10.61134</c:v>
                </c:pt>
                <c:pt idx="46714">
                  <c:v>10.611610000000001</c:v>
                </c:pt>
                <c:pt idx="46715">
                  <c:v>10.611330000000001</c:v>
                </c:pt>
                <c:pt idx="46716">
                  <c:v>10.61068</c:v>
                </c:pt>
                <c:pt idx="46717">
                  <c:v>10.61117</c:v>
                </c:pt>
                <c:pt idx="46718">
                  <c:v>10.61046</c:v>
                </c:pt>
                <c:pt idx="46719">
                  <c:v>10.61068</c:v>
                </c:pt>
                <c:pt idx="46720">
                  <c:v>10.610279999999999</c:v>
                </c:pt>
                <c:pt idx="46721">
                  <c:v>10.61017</c:v>
                </c:pt>
                <c:pt idx="46722">
                  <c:v>10.61018</c:v>
                </c:pt>
                <c:pt idx="46723">
                  <c:v>10.60965</c:v>
                </c:pt>
                <c:pt idx="46724">
                  <c:v>10.60965</c:v>
                </c:pt>
                <c:pt idx="46725">
                  <c:v>10.609690000000001</c:v>
                </c:pt>
                <c:pt idx="46726">
                  <c:v>10.60929</c:v>
                </c:pt>
                <c:pt idx="46727">
                  <c:v>10.60979</c:v>
                </c:pt>
                <c:pt idx="46728">
                  <c:v>10.609260000000001</c:v>
                </c:pt>
                <c:pt idx="46729">
                  <c:v>10.60942</c:v>
                </c:pt>
                <c:pt idx="46730">
                  <c:v>10.60909</c:v>
                </c:pt>
                <c:pt idx="46731">
                  <c:v>10.608930000000001</c:v>
                </c:pt>
                <c:pt idx="46732">
                  <c:v>10.608610000000001</c:v>
                </c:pt>
                <c:pt idx="46733">
                  <c:v>10.608129999999999</c:v>
                </c:pt>
                <c:pt idx="46734">
                  <c:v>10.608269999999999</c:v>
                </c:pt>
                <c:pt idx="46735">
                  <c:v>10.608320000000001</c:v>
                </c:pt>
                <c:pt idx="46736">
                  <c:v>10.60798</c:v>
                </c:pt>
                <c:pt idx="46737">
                  <c:v>10.608499999999999</c:v>
                </c:pt>
                <c:pt idx="46738">
                  <c:v>10.60798</c:v>
                </c:pt>
                <c:pt idx="46739">
                  <c:v>10.607889999999999</c:v>
                </c:pt>
                <c:pt idx="46740">
                  <c:v>10.608040000000001</c:v>
                </c:pt>
                <c:pt idx="46741">
                  <c:v>10.60735</c:v>
                </c:pt>
                <c:pt idx="46742">
                  <c:v>10.607250000000001</c:v>
                </c:pt>
                <c:pt idx="46743">
                  <c:v>10.607659999999999</c:v>
                </c:pt>
                <c:pt idx="46744">
                  <c:v>10.60717</c:v>
                </c:pt>
                <c:pt idx="46745">
                  <c:v>10.60661</c:v>
                </c:pt>
                <c:pt idx="46746">
                  <c:v>10.60665</c:v>
                </c:pt>
                <c:pt idx="46747">
                  <c:v>10.607390000000001</c:v>
                </c:pt>
                <c:pt idx="46748">
                  <c:v>10.60676</c:v>
                </c:pt>
                <c:pt idx="46749">
                  <c:v>10.60685</c:v>
                </c:pt>
                <c:pt idx="46750">
                  <c:v>10.606590000000001</c:v>
                </c:pt>
                <c:pt idx="46751">
                  <c:v>10.606619999999999</c:v>
                </c:pt>
                <c:pt idx="46752">
                  <c:v>10.60656</c:v>
                </c:pt>
                <c:pt idx="46753">
                  <c:v>10.606070000000001</c:v>
                </c:pt>
                <c:pt idx="46754">
                  <c:v>10.60608</c:v>
                </c:pt>
                <c:pt idx="46755">
                  <c:v>10.605919999999999</c:v>
                </c:pt>
                <c:pt idx="46756">
                  <c:v>10.60548</c:v>
                </c:pt>
                <c:pt idx="46757">
                  <c:v>10.605309999999999</c:v>
                </c:pt>
                <c:pt idx="46758">
                  <c:v>10.605639999999999</c:v>
                </c:pt>
                <c:pt idx="46759">
                  <c:v>10.605449999999999</c:v>
                </c:pt>
                <c:pt idx="46760">
                  <c:v>10.60538</c:v>
                </c:pt>
                <c:pt idx="46761">
                  <c:v>10.604979999999999</c:v>
                </c:pt>
                <c:pt idx="46762">
                  <c:v>10.60491</c:v>
                </c:pt>
                <c:pt idx="46763">
                  <c:v>10.604789999999999</c:v>
                </c:pt>
                <c:pt idx="46764">
                  <c:v>10.604850000000001</c:v>
                </c:pt>
                <c:pt idx="46765">
                  <c:v>10.604480000000001</c:v>
                </c:pt>
                <c:pt idx="46766">
                  <c:v>10.604620000000001</c:v>
                </c:pt>
                <c:pt idx="46767">
                  <c:v>10.60436</c:v>
                </c:pt>
                <c:pt idx="46768">
                  <c:v>10.60441</c:v>
                </c:pt>
                <c:pt idx="46769">
                  <c:v>10.60427</c:v>
                </c:pt>
                <c:pt idx="46770">
                  <c:v>10.60402</c:v>
                </c:pt>
                <c:pt idx="46771">
                  <c:v>10.60398</c:v>
                </c:pt>
                <c:pt idx="46772">
                  <c:v>10.60379</c:v>
                </c:pt>
                <c:pt idx="46773">
                  <c:v>10.603630000000001</c:v>
                </c:pt>
                <c:pt idx="46774">
                  <c:v>10.60352</c:v>
                </c:pt>
                <c:pt idx="46775">
                  <c:v>10.603540000000001</c:v>
                </c:pt>
                <c:pt idx="46776">
                  <c:v>10.60318</c:v>
                </c:pt>
                <c:pt idx="46777">
                  <c:v>10.6031</c:v>
                </c:pt>
                <c:pt idx="46778">
                  <c:v>10.603160000000001</c:v>
                </c:pt>
                <c:pt idx="46779">
                  <c:v>10.60252</c:v>
                </c:pt>
                <c:pt idx="46780">
                  <c:v>10.60256</c:v>
                </c:pt>
                <c:pt idx="46781">
                  <c:v>10.6027</c:v>
                </c:pt>
                <c:pt idx="46782">
                  <c:v>10.60211</c:v>
                </c:pt>
                <c:pt idx="46783">
                  <c:v>10.60205</c:v>
                </c:pt>
                <c:pt idx="46784">
                  <c:v>10.60188</c:v>
                </c:pt>
                <c:pt idx="46785">
                  <c:v>10.602029999999999</c:v>
                </c:pt>
                <c:pt idx="46786">
                  <c:v>10.60177</c:v>
                </c:pt>
                <c:pt idx="46787">
                  <c:v>10.60168</c:v>
                </c:pt>
                <c:pt idx="46788">
                  <c:v>10.60197</c:v>
                </c:pt>
                <c:pt idx="46789">
                  <c:v>10.601649999999999</c:v>
                </c:pt>
                <c:pt idx="46790">
                  <c:v>10.601100000000001</c:v>
                </c:pt>
                <c:pt idx="46791">
                  <c:v>10.60061</c:v>
                </c:pt>
                <c:pt idx="46792">
                  <c:v>10.600949999999999</c:v>
                </c:pt>
                <c:pt idx="46793">
                  <c:v>10.600849999999999</c:v>
                </c:pt>
                <c:pt idx="46794">
                  <c:v>10.600949999999999</c:v>
                </c:pt>
                <c:pt idx="46795">
                  <c:v>10.6007</c:v>
                </c:pt>
                <c:pt idx="46796">
                  <c:v>10.60094</c:v>
                </c:pt>
                <c:pt idx="46797">
                  <c:v>10.60065</c:v>
                </c:pt>
                <c:pt idx="46798">
                  <c:v>10.60066</c:v>
                </c:pt>
                <c:pt idx="46799">
                  <c:v>10.600490000000001</c:v>
                </c:pt>
                <c:pt idx="46800">
                  <c:v>10.60005</c:v>
                </c:pt>
                <c:pt idx="46801">
                  <c:v>10.599959999999999</c:v>
                </c:pt>
                <c:pt idx="46802">
                  <c:v>10.59956</c:v>
                </c:pt>
                <c:pt idx="46803">
                  <c:v>10.599360000000001</c:v>
                </c:pt>
                <c:pt idx="46804">
                  <c:v>10.599349999999999</c:v>
                </c:pt>
                <c:pt idx="46805">
                  <c:v>10.59934</c:v>
                </c:pt>
                <c:pt idx="46806">
                  <c:v>10.5992</c:v>
                </c:pt>
                <c:pt idx="46807">
                  <c:v>10.599220000000001</c:v>
                </c:pt>
                <c:pt idx="46808">
                  <c:v>10.59919</c:v>
                </c:pt>
                <c:pt idx="46809">
                  <c:v>10.59923</c:v>
                </c:pt>
                <c:pt idx="46810">
                  <c:v>10.598789999999999</c:v>
                </c:pt>
                <c:pt idx="46811">
                  <c:v>10.59859</c:v>
                </c:pt>
                <c:pt idx="46812">
                  <c:v>10.598330000000001</c:v>
                </c:pt>
                <c:pt idx="46813">
                  <c:v>10.598649999999999</c:v>
                </c:pt>
                <c:pt idx="46814">
                  <c:v>10.598240000000001</c:v>
                </c:pt>
                <c:pt idx="46815">
                  <c:v>10.59802</c:v>
                </c:pt>
                <c:pt idx="46816">
                  <c:v>10.597849999999999</c:v>
                </c:pt>
                <c:pt idx="46817">
                  <c:v>10.59783</c:v>
                </c:pt>
                <c:pt idx="46818">
                  <c:v>10.59775</c:v>
                </c:pt>
                <c:pt idx="46819">
                  <c:v>10.59784</c:v>
                </c:pt>
                <c:pt idx="46820">
                  <c:v>10.597379999999999</c:v>
                </c:pt>
                <c:pt idx="46821">
                  <c:v>10.59751</c:v>
                </c:pt>
                <c:pt idx="46822">
                  <c:v>10.597189999999999</c:v>
                </c:pt>
                <c:pt idx="46823">
                  <c:v>10.596920000000001</c:v>
                </c:pt>
                <c:pt idx="46824">
                  <c:v>10.59693</c:v>
                </c:pt>
                <c:pt idx="46825">
                  <c:v>10.596489999999999</c:v>
                </c:pt>
                <c:pt idx="46826">
                  <c:v>10.596920000000001</c:v>
                </c:pt>
                <c:pt idx="46827">
                  <c:v>10.59693</c:v>
                </c:pt>
                <c:pt idx="46828">
                  <c:v>10.59674</c:v>
                </c:pt>
                <c:pt idx="46829">
                  <c:v>10.59632</c:v>
                </c:pt>
                <c:pt idx="46830">
                  <c:v>10.59618</c:v>
                </c:pt>
                <c:pt idx="46831">
                  <c:v>10.59619</c:v>
                </c:pt>
                <c:pt idx="46832">
                  <c:v>10.596069999999999</c:v>
                </c:pt>
                <c:pt idx="46833">
                  <c:v>10.596109999999999</c:v>
                </c:pt>
                <c:pt idx="46834">
                  <c:v>10.59586</c:v>
                </c:pt>
                <c:pt idx="46835">
                  <c:v>10.59554</c:v>
                </c:pt>
                <c:pt idx="46836">
                  <c:v>10.595560000000001</c:v>
                </c:pt>
                <c:pt idx="46837">
                  <c:v>10.595560000000001</c:v>
                </c:pt>
                <c:pt idx="46838">
                  <c:v>10.59496</c:v>
                </c:pt>
                <c:pt idx="46839">
                  <c:v>10.59534</c:v>
                </c:pt>
                <c:pt idx="46840">
                  <c:v>10.594860000000001</c:v>
                </c:pt>
                <c:pt idx="46841">
                  <c:v>10.59418</c:v>
                </c:pt>
                <c:pt idx="46842">
                  <c:v>10.59468</c:v>
                </c:pt>
                <c:pt idx="46843">
                  <c:v>10.594379999999999</c:v>
                </c:pt>
                <c:pt idx="46844">
                  <c:v>10.59426</c:v>
                </c:pt>
                <c:pt idx="46845">
                  <c:v>10.594150000000001</c:v>
                </c:pt>
                <c:pt idx="46846">
                  <c:v>10.594010000000001</c:v>
                </c:pt>
                <c:pt idx="46847">
                  <c:v>10.594010000000001</c:v>
                </c:pt>
                <c:pt idx="46848">
                  <c:v>10.593640000000001</c:v>
                </c:pt>
                <c:pt idx="46849">
                  <c:v>10.594189999999999</c:v>
                </c:pt>
                <c:pt idx="46850">
                  <c:v>10.593640000000001</c:v>
                </c:pt>
                <c:pt idx="46851">
                  <c:v>10.593830000000001</c:v>
                </c:pt>
                <c:pt idx="46852">
                  <c:v>10.593540000000001</c:v>
                </c:pt>
                <c:pt idx="46853">
                  <c:v>10.593120000000001</c:v>
                </c:pt>
                <c:pt idx="46854">
                  <c:v>10.59299</c:v>
                </c:pt>
                <c:pt idx="46855">
                  <c:v>10.593</c:v>
                </c:pt>
                <c:pt idx="46856">
                  <c:v>10.592750000000001</c:v>
                </c:pt>
                <c:pt idx="46857">
                  <c:v>10.592750000000001</c:v>
                </c:pt>
                <c:pt idx="46858">
                  <c:v>10.59258</c:v>
                </c:pt>
                <c:pt idx="46859">
                  <c:v>10.59248</c:v>
                </c:pt>
                <c:pt idx="46860">
                  <c:v>10.592280000000001</c:v>
                </c:pt>
                <c:pt idx="46861">
                  <c:v>10.592029999999999</c:v>
                </c:pt>
                <c:pt idx="46862">
                  <c:v>10.591950000000001</c:v>
                </c:pt>
                <c:pt idx="46863">
                  <c:v>10.591749999999999</c:v>
                </c:pt>
                <c:pt idx="46864">
                  <c:v>10.59151</c:v>
                </c:pt>
                <c:pt idx="46865">
                  <c:v>10.59151</c:v>
                </c:pt>
                <c:pt idx="46866">
                  <c:v>10.59151</c:v>
                </c:pt>
                <c:pt idx="46867">
                  <c:v>10.591229999999999</c:v>
                </c:pt>
                <c:pt idx="46868">
                  <c:v>10.59154</c:v>
                </c:pt>
                <c:pt idx="46869">
                  <c:v>10.59155</c:v>
                </c:pt>
                <c:pt idx="46870">
                  <c:v>10.59099</c:v>
                </c:pt>
                <c:pt idx="46871">
                  <c:v>10.59103</c:v>
                </c:pt>
                <c:pt idx="46872">
                  <c:v>10.59093</c:v>
                </c:pt>
                <c:pt idx="46873">
                  <c:v>10.59055</c:v>
                </c:pt>
                <c:pt idx="46874">
                  <c:v>10.590400000000001</c:v>
                </c:pt>
                <c:pt idx="46875">
                  <c:v>10.59027</c:v>
                </c:pt>
                <c:pt idx="46876">
                  <c:v>10.59029</c:v>
                </c:pt>
                <c:pt idx="46877">
                  <c:v>10.589919999999999</c:v>
                </c:pt>
                <c:pt idx="46878">
                  <c:v>10.589980000000001</c:v>
                </c:pt>
                <c:pt idx="46879">
                  <c:v>10.58985</c:v>
                </c:pt>
                <c:pt idx="46880">
                  <c:v>10.589639999999999</c:v>
                </c:pt>
                <c:pt idx="46881">
                  <c:v>10.589309999999999</c:v>
                </c:pt>
                <c:pt idx="46882">
                  <c:v>10.58958</c:v>
                </c:pt>
                <c:pt idx="46883">
                  <c:v>10.58942</c:v>
                </c:pt>
                <c:pt idx="46884">
                  <c:v>10.5893</c:v>
                </c:pt>
                <c:pt idx="46885">
                  <c:v>10.58853</c:v>
                </c:pt>
                <c:pt idx="46886">
                  <c:v>10.589079999999999</c:v>
                </c:pt>
                <c:pt idx="46887">
                  <c:v>10.58872</c:v>
                </c:pt>
                <c:pt idx="46888">
                  <c:v>10.58878</c:v>
                </c:pt>
                <c:pt idx="46889">
                  <c:v>10.588889999999999</c:v>
                </c:pt>
                <c:pt idx="46890">
                  <c:v>10.588430000000001</c:v>
                </c:pt>
                <c:pt idx="46891">
                  <c:v>10.588749999999999</c:v>
                </c:pt>
                <c:pt idx="46892">
                  <c:v>10.58859</c:v>
                </c:pt>
                <c:pt idx="46893">
                  <c:v>10.588100000000001</c:v>
                </c:pt>
                <c:pt idx="46894">
                  <c:v>10.5883</c:v>
                </c:pt>
                <c:pt idx="46895">
                  <c:v>10.5878</c:v>
                </c:pt>
                <c:pt idx="46896">
                  <c:v>10.587809999999999</c:v>
                </c:pt>
                <c:pt idx="46897">
                  <c:v>10.58779</c:v>
                </c:pt>
                <c:pt idx="46898">
                  <c:v>10.58766</c:v>
                </c:pt>
                <c:pt idx="46899">
                  <c:v>10.58714</c:v>
                </c:pt>
                <c:pt idx="46900">
                  <c:v>10.58737</c:v>
                </c:pt>
                <c:pt idx="46901">
                  <c:v>10.58704</c:v>
                </c:pt>
                <c:pt idx="46902">
                  <c:v>10.586790000000001</c:v>
                </c:pt>
                <c:pt idx="46903">
                  <c:v>10.586869999999999</c:v>
                </c:pt>
                <c:pt idx="46904">
                  <c:v>10.586679999999999</c:v>
                </c:pt>
                <c:pt idx="46905">
                  <c:v>10.58642</c:v>
                </c:pt>
                <c:pt idx="46906">
                  <c:v>10.586550000000001</c:v>
                </c:pt>
                <c:pt idx="46907">
                  <c:v>10.58628</c:v>
                </c:pt>
                <c:pt idx="46908">
                  <c:v>10.58609</c:v>
                </c:pt>
                <c:pt idx="46909">
                  <c:v>10.586069999999999</c:v>
                </c:pt>
                <c:pt idx="46910">
                  <c:v>10.58595</c:v>
                </c:pt>
                <c:pt idx="46911">
                  <c:v>10.58581</c:v>
                </c:pt>
                <c:pt idx="46912">
                  <c:v>10.585739999999999</c:v>
                </c:pt>
                <c:pt idx="46913">
                  <c:v>10.585319999999999</c:v>
                </c:pt>
                <c:pt idx="46914">
                  <c:v>10.58553</c:v>
                </c:pt>
                <c:pt idx="46915">
                  <c:v>10.58559</c:v>
                </c:pt>
                <c:pt idx="46916">
                  <c:v>10.584809999999999</c:v>
                </c:pt>
                <c:pt idx="46917">
                  <c:v>10.585089999999999</c:v>
                </c:pt>
                <c:pt idx="46918">
                  <c:v>10.58493</c:v>
                </c:pt>
                <c:pt idx="46919">
                  <c:v>10.58512</c:v>
                </c:pt>
                <c:pt idx="46920">
                  <c:v>10.58428</c:v>
                </c:pt>
                <c:pt idx="46921">
                  <c:v>10.584440000000001</c:v>
                </c:pt>
                <c:pt idx="46922">
                  <c:v>10.58432</c:v>
                </c:pt>
                <c:pt idx="46923">
                  <c:v>10.58413</c:v>
                </c:pt>
                <c:pt idx="46924">
                  <c:v>10.5844</c:v>
                </c:pt>
                <c:pt idx="46925">
                  <c:v>10.583880000000001</c:v>
                </c:pt>
                <c:pt idx="46926">
                  <c:v>10.58384</c:v>
                </c:pt>
                <c:pt idx="46927">
                  <c:v>10.58344</c:v>
                </c:pt>
                <c:pt idx="46928">
                  <c:v>10.584</c:v>
                </c:pt>
                <c:pt idx="46929">
                  <c:v>10.58334</c:v>
                </c:pt>
                <c:pt idx="46930">
                  <c:v>10.583170000000001</c:v>
                </c:pt>
                <c:pt idx="46931">
                  <c:v>10.583410000000001</c:v>
                </c:pt>
                <c:pt idx="46932">
                  <c:v>10.583019999999999</c:v>
                </c:pt>
                <c:pt idx="46933">
                  <c:v>10.58301</c:v>
                </c:pt>
                <c:pt idx="46934">
                  <c:v>10.583629999999999</c:v>
                </c:pt>
                <c:pt idx="46935">
                  <c:v>10.582649999999999</c:v>
                </c:pt>
                <c:pt idx="46936">
                  <c:v>10.58262</c:v>
                </c:pt>
                <c:pt idx="46937">
                  <c:v>10.58257</c:v>
                </c:pt>
                <c:pt idx="46938">
                  <c:v>10.58206</c:v>
                </c:pt>
                <c:pt idx="46939">
                  <c:v>10.582319999999999</c:v>
                </c:pt>
                <c:pt idx="46940">
                  <c:v>10.582000000000001</c:v>
                </c:pt>
                <c:pt idx="46941">
                  <c:v>10.582079999999999</c:v>
                </c:pt>
                <c:pt idx="46942">
                  <c:v>10.58201</c:v>
                </c:pt>
                <c:pt idx="46943">
                  <c:v>10.58164</c:v>
                </c:pt>
                <c:pt idx="46944">
                  <c:v>10.58141</c:v>
                </c:pt>
                <c:pt idx="46945">
                  <c:v>10.5815</c:v>
                </c:pt>
                <c:pt idx="46946">
                  <c:v>10.58114</c:v>
                </c:pt>
                <c:pt idx="46947">
                  <c:v>10.58136</c:v>
                </c:pt>
                <c:pt idx="46948">
                  <c:v>10.58114</c:v>
                </c:pt>
                <c:pt idx="46949">
                  <c:v>10.58113</c:v>
                </c:pt>
                <c:pt idx="46950">
                  <c:v>10.58107</c:v>
                </c:pt>
                <c:pt idx="46951">
                  <c:v>10.58075</c:v>
                </c:pt>
                <c:pt idx="46952">
                  <c:v>10.580690000000001</c:v>
                </c:pt>
                <c:pt idx="46953">
                  <c:v>10.58056</c:v>
                </c:pt>
                <c:pt idx="46954">
                  <c:v>10.580489999999999</c:v>
                </c:pt>
                <c:pt idx="46955">
                  <c:v>10.5801</c:v>
                </c:pt>
                <c:pt idx="46956">
                  <c:v>10.580170000000001</c:v>
                </c:pt>
                <c:pt idx="46957">
                  <c:v>10.580550000000001</c:v>
                </c:pt>
                <c:pt idx="46958">
                  <c:v>10.57977</c:v>
                </c:pt>
                <c:pt idx="46959">
                  <c:v>10.57962</c:v>
                </c:pt>
                <c:pt idx="46960">
                  <c:v>10.57943</c:v>
                </c:pt>
                <c:pt idx="46961">
                  <c:v>10.57925</c:v>
                </c:pt>
                <c:pt idx="46962">
                  <c:v>10.57907</c:v>
                </c:pt>
                <c:pt idx="46963">
                  <c:v>10.579140000000001</c:v>
                </c:pt>
                <c:pt idx="46964">
                  <c:v>10.579090000000001</c:v>
                </c:pt>
                <c:pt idx="46965">
                  <c:v>10.57877</c:v>
                </c:pt>
                <c:pt idx="46966">
                  <c:v>10.57893</c:v>
                </c:pt>
                <c:pt idx="46967">
                  <c:v>10.57856</c:v>
                </c:pt>
                <c:pt idx="46968">
                  <c:v>10.578659999999999</c:v>
                </c:pt>
                <c:pt idx="46969">
                  <c:v>10.57854</c:v>
                </c:pt>
                <c:pt idx="46970">
                  <c:v>10.57822</c:v>
                </c:pt>
                <c:pt idx="46971">
                  <c:v>10.578580000000001</c:v>
                </c:pt>
                <c:pt idx="46972">
                  <c:v>10.57788</c:v>
                </c:pt>
                <c:pt idx="46973">
                  <c:v>10.57809</c:v>
                </c:pt>
                <c:pt idx="46974">
                  <c:v>10.577870000000001</c:v>
                </c:pt>
                <c:pt idx="46975">
                  <c:v>10.5777</c:v>
                </c:pt>
                <c:pt idx="46976">
                  <c:v>10.577590000000001</c:v>
                </c:pt>
                <c:pt idx="46977">
                  <c:v>10.57776</c:v>
                </c:pt>
                <c:pt idx="46978">
                  <c:v>10.57719</c:v>
                </c:pt>
                <c:pt idx="46979">
                  <c:v>10.577159999999999</c:v>
                </c:pt>
                <c:pt idx="46980">
                  <c:v>10.57685</c:v>
                </c:pt>
                <c:pt idx="46981">
                  <c:v>10.5768</c:v>
                </c:pt>
                <c:pt idx="46982">
                  <c:v>10.577199999999999</c:v>
                </c:pt>
                <c:pt idx="46983">
                  <c:v>10.57662</c:v>
                </c:pt>
                <c:pt idx="46984">
                  <c:v>10.57677</c:v>
                </c:pt>
                <c:pt idx="46985">
                  <c:v>10.57696</c:v>
                </c:pt>
                <c:pt idx="46986">
                  <c:v>10.57635</c:v>
                </c:pt>
                <c:pt idx="46987">
                  <c:v>10.57615</c:v>
                </c:pt>
                <c:pt idx="46988">
                  <c:v>10.576029999999999</c:v>
                </c:pt>
                <c:pt idx="46989">
                  <c:v>10.57592</c:v>
                </c:pt>
                <c:pt idx="46990">
                  <c:v>10.575480000000001</c:v>
                </c:pt>
                <c:pt idx="46991">
                  <c:v>10.575810000000001</c:v>
                </c:pt>
                <c:pt idx="46992">
                  <c:v>10.575620000000001</c:v>
                </c:pt>
                <c:pt idx="46993">
                  <c:v>10.575229999999999</c:v>
                </c:pt>
                <c:pt idx="46994">
                  <c:v>10.575519999999999</c:v>
                </c:pt>
                <c:pt idx="46995">
                  <c:v>10.57504</c:v>
                </c:pt>
                <c:pt idx="46996">
                  <c:v>10.57522</c:v>
                </c:pt>
                <c:pt idx="46997">
                  <c:v>10.57474</c:v>
                </c:pt>
                <c:pt idx="46998">
                  <c:v>10.57461</c:v>
                </c:pt>
                <c:pt idx="46999">
                  <c:v>10.57493</c:v>
                </c:pt>
                <c:pt idx="47000">
                  <c:v>10.57427</c:v>
                </c:pt>
                <c:pt idx="47001">
                  <c:v>10.57418</c:v>
                </c:pt>
                <c:pt idx="47002">
                  <c:v>10.57457</c:v>
                </c:pt>
                <c:pt idx="47003">
                  <c:v>10.574170000000001</c:v>
                </c:pt>
                <c:pt idx="47004">
                  <c:v>10.57436</c:v>
                </c:pt>
                <c:pt idx="47005">
                  <c:v>10.573840000000001</c:v>
                </c:pt>
                <c:pt idx="47006">
                  <c:v>10.57391</c:v>
                </c:pt>
                <c:pt idx="47007">
                  <c:v>10.573270000000001</c:v>
                </c:pt>
                <c:pt idx="47008">
                  <c:v>10.573589999999999</c:v>
                </c:pt>
                <c:pt idx="47009">
                  <c:v>10.573639999999999</c:v>
                </c:pt>
                <c:pt idx="47010">
                  <c:v>10.57302</c:v>
                </c:pt>
                <c:pt idx="47011">
                  <c:v>10.57286</c:v>
                </c:pt>
                <c:pt idx="47012">
                  <c:v>10.572979999999999</c:v>
                </c:pt>
                <c:pt idx="47013">
                  <c:v>10.57269</c:v>
                </c:pt>
                <c:pt idx="47014">
                  <c:v>10.572850000000001</c:v>
                </c:pt>
                <c:pt idx="47015">
                  <c:v>10.572319999999999</c:v>
                </c:pt>
                <c:pt idx="47016">
                  <c:v>10.5723</c:v>
                </c:pt>
                <c:pt idx="47017">
                  <c:v>10.57241</c:v>
                </c:pt>
                <c:pt idx="47018">
                  <c:v>10.57226</c:v>
                </c:pt>
                <c:pt idx="47019">
                  <c:v>10.57193</c:v>
                </c:pt>
                <c:pt idx="47020">
                  <c:v>10.571719999999999</c:v>
                </c:pt>
                <c:pt idx="47021">
                  <c:v>10.57206</c:v>
                </c:pt>
                <c:pt idx="47022">
                  <c:v>10.57227</c:v>
                </c:pt>
                <c:pt idx="47023">
                  <c:v>10.571400000000001</c:v>
                </c:pt>
                <c:pt idx="47024">
                  <c:v>10.571210000000001</c:v>
                </c:pt>
                <c:pt idx="47025">
                  <c:v>10.570869999999999</c:v>
                </c:pt>
                <c:pt idx="47026">
                  <c:v>10.57146</c:v>
                </c:pt>
                <c:pt idx="47027">
                  <c:v>10.570959999999999</c:v>
                </c:pt>
                <c:pt idx="47028">
                  <c:v>10.571350000000001</c:v>
                </c:pt>
                <c:pt idx="47029">
                  <c:v>10.57103</c:v>
                </c:pt>
                <c:pt idx="47030">
                  <c:v>10.57052</c:v>
                </c:pt>
                <c:pt idx="47031">
                  <c:v>10.57086</c:v>
                </c:pt>
                <c:pt idx="47032">
                  <c:v>10.57061</c:v>
                </c:pt>
                <c:pt idx="47033">
                  <c:v>10.57033</c:v>
                </c:pt>
                <c:pt idx="47034">
                  <c:v>10.5703</c:v>
                </c:pt>
                <c:pt idx="47035">
                  <c:v>10.569979999999999</c:v>
                </c:pt>
                <c:pt idx="47036">
                  <c:v>10.570209999999999</c:v>
                </c:pt>
                <c:pt idx="47037">
                  <c:v>10.56969</c:v>
                </c:pt>
                <c:pt idx="47038">
                  <c:v>10.569649999999999</c:v>
                </c:pt>
                <c:pt idx="47039">
                  <c:v>10.569319999999999</c:v>
                </c:pt>
                <c:pt idx="47040">
                  <c:v>10.569380000000001</c:v>
                </c:pt>
                <c:pt idx="47041">
                  <c:v>10.56939</c:v>
                </c:pt>
                <c:pt idx="47042">
                  <c:v>10.56897</c:v>
                </c:pt>
                <c:pt idx="47043">
                  <c:v>10.56897</c:v>
                </c:pt>
                <c:pt idx="47044">
                  <c:v>10.56883</c:v>
                </c:pt>
                <c:pt idx="47045">
                  <c:v>10.5688</c:v>
                </c:pt>
                <c:pt idx="47046">
                  <c:v>10.56845</c:v>
                </c:pt>
                <c:pt idx="47047">
                  <c:v>10.56833</c:v>
                </c:pt>
                <c:pt idx="47048">
                  <c:v>10.567880000000001</c:v>
                </c:pt>
                <c:pt idx="47049">
                  <c:v>10.56841</c:v>
                </c:pt>
                <c:pt idx="47050">
                  <c:v>10.568020000000001</c:v>
                </c:pt>
                <c:pt idx="47051">
                  <c:v>10.567920000000001</c:v>
                </c:pt>
                <c:pt idx="47052">
                  <c:v>10.56757</c:v>
                </c:pt>
                <c:pt idx="47053">
                  <c:v>10.567349999999999</c:v>
                </c:pt>
                <c:pt idx="47054">
                  <c:v>10.567410000000001</c:v>
                </c:pt>
                <c:pt idx="47055">
                  <c:v>10.56738</c:v>
                </c:pt>
                <c:pt idx="47056">
                  <c:v>10.567679999999999</c:v>
                </c:pt>
                <c:pt idx="47057">
                  <c:v>10.56718</c:v>
                </c:pt>
                <c:pt idx="47058">
                  <c:v>10.56695</c:v>
                </c:pt>
                <c:pt idx="47059">
                  <c:v>10.56696</c:v>
                </c:pt>
                <c:pt idx="47060">
                  <c:v>10.566800000000001</c:v>
                </c:pt>
                <c:pt idx="47061">
                  <c:v>10.566739999999999</c:v>
                </c:pt>
                <c:pt idx="47062">
                  <c:v>10.566940000000001</c:v>
                </c:pt>
                <c:pt idx="47063">
                  <c:v>10.56664</c:v>
                </c:pt>
                <c:pt idx="47064">
                  <c:v>10.566660000000001</c:v>
                </c:pt>
                <c:pt idx="47065">
                  <c:v>10.566409999999999</c:v>
                </c:pt>
                <c:pt idx="47066">
                  <c:v>10.566190000000001</c:v>
                </c:pt>
                <c:pt idx="47067">
                  <c:v>10.56555</c:v>
                </c:pt>
                <c:pt idx="47068">
                  <c:v>10.565580000000001</c:v>
                </c:pt>
                <c:pt idx="47069">
                  <c:v>10.56527</c:v>
                </c:pt>
                <c:pt idx="47070">
                  <c:v>10.565110000000001</c:v>
                </c:pt>
                <c:pt idx="47071">
                  <c:v>10.56526</c:v>
                </c:pt>
                <c:pt idx="47072">
                  <c:v>10.56522</c:v>
                </c:pt>
                <c:pt idx="47073">
                  <c:v>10.565189999999999</c:v>
                </c:pt>
                <c:pt idx="47074">
                  <c:v>10.565300000000001</c:v>
                </c:pt>
                <c:pt idx="47075">
                  <c:v>10.5646</c:v>
                </c:pt>
                <c:pt idx="47076">
                  <c:v>10.56451</c:v>
                </c:pt>
                <c:pt idx="47077">
                  <c:v>10.564690000000001</c:v>
                </c:pt>
                <c:pt idx="47078">
                  <c:v>10.56414</c:v>
                </c:pt>
                <c:pt idx="47079">
                  <c:v>10.564069999999999</c:v>
                </c:pt>
                <c:pt idx="47080">
                  <c:v>10.564030000000001</c:v>
                </c:pt>
                <c:pt idx="47081">
                  <c:v>10.563750000000001</c:v>
                </c:pt>
                <c:pt idx="47082">
                  <c:v>10.56352</c:v>
                </c:pt>
                <c:pt idx="47083">
                  <c:v>10.56367</c:v>
                </c:pt>
                <c:pt idx="47084">
                  <c:v>10.56362</c:v>
                </c:pt>
                <c:pt idx="47085">
                  <c:v>10.56362</c:v>
                </c:pt>
                <c:pt idx="47086">
                  <c:v>10.5632</c:v>
                </c:pt>
                <c:pt idx="47087">
                  <c:v>10.563029999999999</c:v>
                </c:pt>
                <c:pt idx="47088">
                  <c:v>10.56329</c:v>
                </c:pt>
                <c:pt idx="47089">
                  <c:v>10.56316</c:v>
                </c:pt>
                <c:pt idx="47090">
                  <c:v>10.56288</c:v>
                </c:pt>
                <c:pt idx="47091">
                  <c:v>10.562150000000001</c:v>
                </c:pt>
                <c:pt idx="47092">
                  <c:v>10.562530000000001</c:v>
                </c:pt>
                <c:pt idx="47093">
                  <c:v>10.562060000000001</c:v>
                </c:pt>
                <c:pt idx="47094">
                  <c:v>10.562200000000001</c:v>
                </c:pt>
                <c:pt idx="47095">
                  <c:v>10.56245</c:v>
                </c:pt>
                <c:pt idx="47096">
                  <c:v>10.561590000000001</c:v>
                </c:pt>
                <c:pt idx="47097">
                  <c:v>10.56194</c:v>
                </c:pt>
                <c:pt idx="47098">
                  <c:v>10.56183</c:v>
                </c:pt>
                <c:pt idx="47099">
                  <c:v>10.56148</c:v>
                </c:pt>
                <c:pt idx="47100">
                  <c:v>10.561249999999999</c:v>
                </c:pt>
                <c:pt idx="47101">
                  <c:v>10.561489999999999</c:v>
                </c:pt>
                <c:pt idx="47102">
                  <c:v>10.56091</c:v>
                </c:pt>
                <c:pt idx="47103">
                  <c:v>10.560890000000001</c:v>
                </c:pt>
                <c:pt idx="47104">
                  <c:v>10.560829999999999</c:v>
                </c:pt>
                <c:pt idx="47105">
                  <c:v>10.561070000000001</c:v>
                </c:pt>
                <c:pt idx="47106">
                  <c:v>10.56063</c:v>
                </c:pt>
                <c:pt idx="47107">
                  <c:v>10.560499999999999</c:v>
                </c:pt>
                <c:pt idx="47108">
                  <c:v>10.56061</c:v>
                </c:pt>
                <c:pt idx="47109">
                  <c:v>10.560420000000001</c:v>
                </c:pt>
                <c:pt idx="47110">
                  <c:v>10.560140000000001</c:v>
                </c:pt>
                <c:pt idx="47111">
                  <c:v>10.55974</c:v>
                </c:pt>
                <c:pt idx="47112">
                  <c:v>10.560090000000001</c:v>
                </c:pt>
                <c:pt idx="47113">
                  <c:v>10.55992</c:v>
                </c:pt>
                <c:pt idx="47114">
                  <c:v>10.55993</c:v>
                </c:pt>
                <c:pt idx="47115">
                  <c:v>10.559659999999999</c:v>
                </c:pt>
                <c:pt idx="47116">
                  <c:v>10.55977</c:v>
                </c:pt>
                <c:pt idx="47117">
                  <c:v>10.559189999999999</c:v>
                </c:pt>
                <c:pt idx="47118">
                  <c:v>10.55904</c:v>
                </c:pt>
                <c:pt idx="47119">
                  <c:v>10.55922</c:v>
                </c:pt>
                <c:pt idx="47120">
                  <c:v>10.55903</c:v>
                </c:pt>
                <c:pt idx="47121">
                  <c:v>10.558590000000001</c:v>
                </c:pt>
                <c:pt idx="47122">
                  <c:v>10.559150000000001</c:v>
                </c:pt>
                <c:pt idx="47123">
                  <c:v>10.5586</c:v>
                </c:pt>
                <c:pt idx="47124">
                  <c:v>10.558149999999999</c:v>
                </c:pt>
                <c:pt idx="47125">
                  <c:v>10.55824</c:v>
                </c:pt>
                <c:pt idx="47126">
                  <c:v>10.55827</c:v>
                </c:pt>
                <c:pt idx="47127">
                  <c:v>10.558149999999999</c:v>
                </c:pt>
                <c:pt idx="47128">
                  <c:v>10.557729999999999</c:v>
                </c:pt>
                <c:pt idx="47129">
                  <c:v>10.55766</c:v>
                </c:pt>
                <c:pt idx="47130">
                  <c:v>10.557779999999999</c:v>
                </c:pt>
                <c:pt idx="47131">
                  <c:v>10.5571</c:v>
                </c:pt>
                <c:pt idx="47132">
                  <c:v>10.55706</c:v>
                </c:pt>
                <c:pt idx="47133">
                  <c:v>10.55716</c:v>
                </c:pt>
                <c:pt idx="47134">
                  <c:v>10.556839999999999</c:v>
                </c:pt>
                <c:pt idx="47135">
                  <c:v>10.55683</c:v>
                </c:pt>
                <c:pt idx="47136">
                  <c:v>10.556889999999999</c:v>
                </c:pt>
                <c:pt idx="47137">
                  <c:v>10.557320000000001</c:v>
                </c:pt>
                <c:pt idx="47138">
                  <c:v>10.55677</c:v>
                </c:pt>
                <c:pt idx="47139">
                  <c:v>10.556279999999999</c:v>
                </c:pt>
                <c:pt idx="47140">
                  <c:v>10.556369999999999</c:v>
                </c:pt>
                <c:pt idx="47141">
                  <c:v>10.55613</c:v>
                </c:pt>
                <c:pt idx="47142">
                  <c:v>10.55639</c:v>
                </c:pt>
                <c:pt idx="47143">
                  <c:v>10.555960000000001</c:v>
                </c:pt>
                <c:pt idx="47144">
                  <c:v>10.556100000000001</c:v>
                </c:pt>
                <c:pt idx="47145">
                  <c:v>10.555899999999999</c:v>
                </c:pt>
                <c:pt idx="47146">
                  <c:v>10.55593</c:v>
                </c:pt>
                <c:pt idx="47147">
                  <c:v>10.55556</c:v>
                </c:pt>
                <c:pt idx="47148">
                  <c:v>10.55498</c:v>
                </c:pt>
                <c:pt idx="47149">
                  <c:v>10.555149999999999</c:v>
                </c:pt>
                <c:pt idx="47150">
                  <c:v>10.55485</c:v>
                </c:pt>
                <c:pt idx="47151">
                  <c:v>10.555110000000001</c:v>
                </c:pt>
                <c:pt idx="47152">
                  <c:v>10.555070000000001</c:v>
                </c:pt>
                <c:pt idx="47153">
                  <c:v>10.55443</c:v>
                </c:pt>
                <c:pt idx="47154">
                  <c:v>10.55477</c:v>
                </c:pt>
                <c:pt idx="47155">
                  <c:v>10.55461</c:v>
                </c:pt>
                <c:pt idx="47156">
                  <c:v>10.55447</c:v>
                </c:pt>
                <c:pt idx="47157">
                  <c:v>10.55467</c:v>
                </c:pt>
                <c:pt idx="47158">
                  <c:v>10.554080000000001</c:v>
                </c:pt>
                <c:pt idx="47159">
                  <c:v>10.554309999999999</c:v>
                </c:pt>
                <c:pt idx="47160">
                  <c:v>10.55397</c:v>
                </c:pt>
                <c:pt idx="47161">
                  <c:v>10.55344</c:v>
                </c:pt>
                <c:pt idx="47162">
                  <c:v>10.553380000000001</c:v>
                </c:pt>
                <c:pt idx="47163">
                  <c:v>10.55362</c:v>
                </c:pt>
                <c:pt idx="47164">
                  <c:v>10.552899999999999</c:v>
                </c:pt>
                <c:pt idx="47165">
                  <c:v>10.553660000000001</c:v>
                </c:pt>
                <c:pt idx="47166">
                  <c:v>10.553140000000001</c:v>
                </c:pt>
                <c:pt idx="47167">
                  <c:v>10.55274</c:v>
                </c:pt>
                <c:pt idx="47168">
                  <c:v>10.55287</c:v>
                </c:pt>
                <c:pt idx="47169">
                  <c:v>10.552519999999999</c:v>
                </c:pt>
                <c:pt idx="47170">
                  <c:v>10.552770000000001</c:v>
                </c:pt>
                <c:pt idx="47171">
                  <c:v>10.552099999999999</c:v>
                </c:pt>
                <c:pt idx="47172">
                  <c:v>10.55209</c:v>
                </c:pt>
                <c:pt idx="47173">
                  <c:v>10.55219</c:v>
                </c:pt>
                <c:pt idx="47174">
                  <c:v>10.551970000000001</c:v>
                </c:pt>
                <c:pt idx="47175">
                  <c:v>10.551550000000001</c:v>
                </c:pt>
                <c:pt idx="47176">
                  <c:v>10.55198</c:v>
                </c:pt>
                <c:pt idx="47177">
                  <c:v>10.551170000000001</c:v>
                </c:pt>
                <c:pt idx="47178">
                  <c:v>10.55153</c:v>
                </c:pt>
                <c:pt idx="47179">
                  <c:v>10.55125</c:v>
                </c:pt>
                <c:pt idx="47180">
                  <c:v>10.550800000000001</c:v>
                </c:pt>
                <c:pt idx="47181">
                  <c:v>10.550940000000001</c:v>
                </c:pt>
                <c:pt idx="47182">
                  <c:v>10.55104</c:v>
                </c:pt>
                <c:pt idx="47183">
                  <c:v>10.5512</c:v>
                </c:pt>
                <c:pt idx="47184">
                  <c:v>10.55035</c:v>
                </c:pt>
                <c:pt idx="47185">
                  <c:v>10.55049</c:v>
                </c:pt>
                <c:pt idx="47186">
                  <c:v>10.550879999999999</c:v>
                </c:pt>
                <c:pt idx="47187">
                  <c:v>10.55048</c:v>
                </c:pt>
                <c:pt idx="47188">
                  <c:v>10.5502</c:v>
                </c:pt>
                <c:pt idx="47189">
                  <c:v>10.55016</c:v>
                </c:pt>
                <c:pt idx="47190">
                  <c:v>10.550090000000001</c:v>
                </c:pt>
                <c:pt idx="47191">
                  <c:v>10.549810000000001</c:v>
                </c:pt>
                <c:pt idx="47192">
                  <c:v>10.549759999999999</c:v>
                </c:pt>
                <c:pt idx="47193">
                  <c:v>10.54951</c:v>
                </c:pt>
                <c:pt idx="47194">
                  <c:v>10.549519999999999</c:v>
                </c:pt>
                <c:pt idx="47195">
                  <c:v>10.54921</c:v>
                </c:pt>
                <c:pt idx="47196">
                  <c:v>10.5489</c:v>
                </c:pt>
                <c:pt idx="47197">
                  <c:v>10.549049999999999</c:v>
                </c:pt>
                <c:pt idx="47198">
                  <c:v>10.5486</c:v>
                </c:pt>
                <c:pt idx="47199">
                  <c:v>10.549020000000001</c:v>
                </c:pt>
                <c:pt idx="47200">
                  <c:v>10.54843</c:v>
                </c:pt>
                <c:pt idx="47201">
                  <c:v>10.54876</c:v>
                </c:pt>
                <c:pt idx="47202">
                  <c:v>10.54833</c:v>
                </c:pt>
                <c:pt idx="47203">
                  <c:v>10.54791</c:v>
                </c:pt>
                <c:pt idx="47204">
                  <c:v>10.548260000000001</c:v>
                </c:pt>
                <c:pt idx="47205">
                  <c:v>10.547829999999999</c:v>
                </c:pt>
                <c:pt idx="47206">
                  <c:v>10.547639999999999</c:v>
                </c:pt>
                <c:pt idx="47207">
                  <c:v>10.547879999999999</c:v>
                </c:pt>
                <c:pt idx="47208">
                  <c:v>10.547319999999999</c:v>
                </c:pt>
                <c:pt idx="47209">
                  <c:v>10.54748</c:v>
                </c:pt>
                <c:pt idx="47210">
                  <c:v>10.547219999999999</c:v>
                </c:pt>
                <c:pt idx="47211">
                  <c:v>10.54738</c:v>
                </c:pt>
                <c:pt idx="47212">
                  <c:v>10.54698</c:v>
                </c:pt>
                <c:pt idx="47213">
                  <c:v>10.546849999999999</c:v>
                </c:pt>
                <c:pt idx="47214">
                  <c:v>10.5466</c:v>
                </c:pt>
                <c:pt idx="47215">
                  <c:v>10.54677</c:v>
                </c:pt>
                <c:pt idx="47216">
                  <c:v>10.54646</c:v>
                </c:pt>
                <c:pt idx="47217">
                  <c:v>10.54635</c:v>
                </c:pt>
                <c:pt idx="47218">
                  <c:v>10.546329999999999</c:v>
                </c:pt>
                <c:pt idx="47219">
                  <c:v>10.54589</c:v>
                </c:pt>
                <c:pt idx="47220">
                  <c:v>10.545769999999999</c:v>
                </c:pt>
                <c:pt idx="47221">
                  <c:v>10.545820000000001</c:v>
                </c:pt>
                <c:pt idx="47222">
                  <c:v>10.545859999999999</c:v>
                </c:pt>
                <c:pt idx="47223">
                  <c:v>10.54604</c:v>
                </c:pt>
                <c:pt idx="47224">
                  <c:v>10.545489999999999</c:v>
                </c:pt>
                <c:pt idx="47225">
                  <c:v>10.544930000000001</c:v>
                </c:pt>
                <c:pt idx="47226">
                  <c:v>10.54522</c:v>
                </c:pt>
                <c:pt idx="47227">
                  <c:v>10.545400000000001</c:v>
                </c:pt>
                <c:pt idx="47228">
                  <c:v>10.545019999999999</c:v>
                </c:pt>
                <c:pt idx="47229">
                  <c:v>10.544729999999999</c:v>
                </c:pt>
                <c:pt idx="47230">
                  <c:v>10.54425</c:v>
                </c:pt>
                <c:pt idx="47231">
                  <c:v>10.544919999999999</c:v>
                </c:pt>
                <c:pt idx="47232">
                  <c:v>10.544090000000001</c:v>
                </c:pt>
                <c:pt idx="47233">
                  <c:v>10.54415</c:v>
                </c:pt>
                <c:pt idx="47234">
                  <c:v>10.544230000000001</c:v>
                </c:pt>
                <c:pt idx="47235">
                  <c:v>10.54378</c:v>
                </c:pt>
                <c:pt idx="47236">
                  <c:v>10.54363</c:v>
                </c:pt>
                <c:pt idx="47237">
                  <c:v>10.5436</c:v>
                </c:pt>
                <c:pt idx="47238">
                  <c:v>10.54358</c:v>
                </c:pt>
                <c:pt idx="47239">
                  <c:v>10.54321</c:v>
                </c:pt>
                <c:pt idx="47240">
                  <c:v>10.54358</c:v>
                </c:pt>
                <c:pt idx="47241">
                  <c:v>10.543419999999999</c:v>
                </c:pt>
                <c:pt idx="47242">
                  <c:v>10.54302</c:v>
                </c:pt>
                <c:pt idx="47243">
                  <c:v>10.542870000000001</c:v>
                </c:pt>
                <c:pt idx="47244">
                  <c:v>10.54257</c:v>
                </c:pt>
                <c:pt idx="47245">
                  <c:v>10.54238</c:v>
                </c:pt>
                <c:pt idx="47246">
                  <c:v>10.54313</c:v>
                </c:pt>
                <c:pt idx="47247">
                  <c:v>10.54279</c:v>
                </c:pt>
                <c:pt idx="47248">
                  <c:v>10.54199</c:v>
                </c:pt>
                <c:pt idx="47249">
                  <c:v>10.54199</c:v>
                </c:pt>
                <c:pt idx="47250">
                  <c:v>10.541779999999999</c:v>
                </c:pt>
                <c:pt idx="47251">
                  <c:v>10.54204</c:v>
                </c:pt>
                <c:pt idx="47252">
                  <c:v>10.542289999999999</c:v>
                </c:pt>
                <c:pt idx="47253">
                  <c:v>10.541359999999999</c:v>
                </c:pt>
                <c:pt idx="47254">
                  <c:v>10.54139</c:v>
                </c:pt>
                <c:pt idx="47255">
                  <c:v>10.541460000000001</c:v>
                </c:pt>
                <c:pt idx="47256">
                  <c:v>10.54073</c:v>
                </c:pt>
                <c:pt idx="47257">
                  <c:v>10.541069999999999</c:v>
                </c:pt>
                <c:pt idx="47258">
                  <c:v>10.54077</c:v>
                </c:pt>
                <c:pt idx="47259">
                  <c:v>10.54096</c:v>
                </c:pt>
                <c:pt idx="47260">
                  <c:v>10.54086</c:v>
                </c:pt>
                <c:pt idx="47261">
                  <c:v>10.540660000000001</c:v>
                </c:pt>
                <c:pt idx="47262">
                  <c:v>10.54077</c:v>
                </c:pt>
                <c:pt idx="47263">
                  <c:v>10.54021</c:v>
                </c:pt>
                <c:pt idx="47264">
                  <c:v>10.5402</c:v>
                </c:pt>
                <c:pt idx="47265">
                  <c:v>10.539899999999999</c:v>
                </c:pt>
                <c:pt idx="47266">
                  <c:v>10.539849999999999</c:v>
                </c:pt>
                <c:pt idx="47267">
                  <c:v>10.5395</c:v>
                </c:pt>
                <c:pt idx="47268">
                  <c:v>10.53998</c:v>
                </c:pt>
                <c:pt idx="47269">
                  <c:v>10.539669999999999</c:v>
                </c:pt>
                <c:pt idx="47270">
                  <c:v>10.539709999999999</c:v>
                </c:pt>
                <c:pt idx="47271">
                  <c:v>10.539300000000001</c:v>
                </c:pt>
                <c:pt idx="47272">
                  <c:v>10.53927</c:v>
                </c:pt>
                <c:pt idx="47273">
                  <c:v>10.539149999999999</c:v>
                </c:pt>
                <c:pt idx="47274">
                  <c:v>10.538779999999999</c:v>
                </c:pt>
                <c:pt idx="47275">
                  <c:v>10.538399999999999</c:v>
                </c:pt>
                <c:pt idx="47276">
                  <c:v>10.538629999999999</c:v>
                </c:pt>
                <c:pt idx="47277">
                  <c:v>10.53885</c:v>
                </c:pt>
                <c:pt idx="47278">
                  <c:v>10.53796</c:v>
                </c:pt>
                <c:pt idx="47279">
                  <c:v>10.538639999999999</c:v>
                </c:pt>
                <c:pt idx="47280">
                  <c:v>10.53806</c:v>
                </c:pt>
                <c:pt idx="47281">
                  <c:v>10.537929999999999</c:v>
                </c:pt>
                <c:pt idx="47282">
                  <c:v>10.53792</c:v>
                </c:pt>
                <c:pt idx="47283">
                  <c:v>10.537979999999999</c:v>
                </c:pt>
                <c:pt idx="47284">
                  <c:v>10.53791</c:v>
                </c:pt>
                <c:pt idx="47285">
                  <c:v>10.537509999999999</c:v>
                </c:pt>
                <c:pt idx="47286">
                  <c:v>10.53745</c:v>
                </c:pt>
                <c:pt idx="47287">
                  <c:v>10.53711</c:v>
                </c:pt>
                <c:pt idx="47288">
                  <c:v>10.53715</c:v>
                </c:pt>
                <c:pt idx="47289">
                  <c:v>10.536809999999999</c:v>
                </c:pt>
                <c:pt idx="47290">
                  <c:v>10.53665</c:v>
                </c:pt>
                <c:pt idx="47291">
                  <c:v>10.536670000000001</c:v>
                </c:pt>
                <c:pt idx="47292">
                  <c:v>10.536720000000001</c:v>
                </c:pt>
                <c:pt idx="47293">
                  <c:v>10.53628</c:v>
                </c:pt>
                <c:pt idx="47294">
                  <c:v>10.536659999999999</c:v>
                </c:pt>
                <c:pt idx="47295">
                  <c:v>10.535959999999999</c:v>
                </c:pt>
                <c:pt idx="47296">
                  <c:v>10.53589</c:v>
                </c:pt>
                <c:pt idx="47297">
                  <c:v>10.536210000000001</c:v>
                </c:pt>
                <c:pt idx="47298">
                  <c:v>10.53562</c:v>
                </c:pt>
                <c:pt idx="47299">
                  <c:v>10.53565</c:v>
                </c:pt>
                <c:pt idx="47300">
                  <c:v>10.53585</c:v>
                </c:pt>
                <c:pt idx="47301">
                  <c:v>10.53548</c:v>
                </c:pt>
                <c:pt idx="47302">
                  <c:v>10.535450000000001</c:v>
                </c:pt>
                <c:pt idx="47303">
                  <c:v>10.535310000000001</c:v>
                </c:pt>
                <c:pt idx="47304">
                  <c:v>10.535019999999999</c:v>
                </c:pt>
                <c:pt idx="47305">
                  <c:v>10.535439999999999</c:v>
                </c:pt>
                <c:pt idx="47306">
                  <c:v>10.53467</c:v>
                </c:pt>
                <c:pt idx="47307">
                  <c:v>10.53477</c:v>
                </c:pt>
                <c:pt idx="47308">
                  <c:v>10.53471</c:v>
                </c:pt>
                <c:pt idx="47309">
                  <c:v>10.534319999999999</c:v>
                </c:pt>
                <c:pt idx="47310">
                  <c:v>10.53387</c:v>
                </c:pt>
                <c:pt idx="47311">
                  <c:v>10.53416</c:v>
                </c:pt>
                <c:pt idx="47312">
                  <c:v>10.533659999999999</c:v>
                </c:pt>
                <c:pt idx="47313">
                  <c:v>10.534039999999999</c:v>
                </c:pt>
                <c:pt idx="47314">
                  <c:v>10.53378</c:v>
                </c:pt>
                <c:pt idx="47315">
                  <c:v>10.53401</c:v>
                </c:pt>
                <c:pt idx="47316">
                  <c:v>10.533519999999999</c:v>
                </c:pt>
                <c:pt idx="47317">
                  <c:v>10.533469999999999</c:v>
                </c:pt>
                <c:pt idx="47318">
                  <c:v>10.53331</c:v>
                </c:pt>
                <c:pt idx="47319">
                  <c:v>10.533099999999999</c:v>
                </c:pt>
                <c:pt idx="47320">
                  <c:v>10.53267</c:v>
                </c:pt>
                <c:pt idx="47321">
                  <c:v>10.5329</c:v>
                </c:pt>
                <c:pt idx="47322">
                  <c:v>10.532870000000001</c:v>
                </c:pt>
                <c:pt idx="47323">
                  <c:v>10.532629999999999</c:v>
                </c:pt>
                <c:pt idx="47324">
                  <c:v>10.532310000000001</c:v>
                </c:pt>
                <c:pt idx="47325">
                  <c:v>10.532400000000001</c:v>
                </c:pt>
                <c:pt idx="47326">
                  <c:v>10.532249999999999</c:v>
                </c:pt>
                <c:pt idx="47327">
                  <c:v>10.53214</c:v>
                </c:pt>
                <c:pt idx="47328">
                  <c:v>10.532220000000001</c:v>
                </c:pt>
                <c:pt idx="47329">
                  <c:v>10.5319</c:v>
                </c:pt>
                <c:pt idx="47330">
                  <c:v>10.53181</c:v>
                </c:pt>
                <c:pt idx="47331">
                  <c:v>10.530900000000001</c:v>
                </c:pt>
                <c:pt idx="47332">
                  <c:v>10.531269999999999</c:v>
                </c:pt>
                <c:pt idx="47333">
                  <c:v>10.531599999999999</c:v>
                </c:pt>
                <c:pt idx="47334">
                  <c:v>10.531180000000001</c:v>
                </c:pt>
                <c:pt idx="47335">
                  <c:v>10.53084</c:v>
                </c:pt>
                <c:pt idx="47336">
                  <c:v>10.53096</c:v>
                </c:pt>
                <c:pt idx="47337">
                  <c:v>10.530469999999999</c:v>
                </c:pt>
                <c:pt idx="47338">
                  <c:v>10.530900000000001</c:v>
                </c:pt>
                <c:pt idx="47339">
                  <c:v>10.53073</c:v>
                </c:pt>
                <c:pt idx="47340">
                  <c:v>10.52985</c:v>
                </c:pt>
                <c:pt idx="47341">
                  <c:v>10.53012</c:v>
                </c:pt>
                <c:pt idx="47342">
                  <c:v>10.530060000000001</c:v>
                </c:pt>
                <c:pt idx="47343">
                  <c:v>10.52993</c:v>
                </c:pt>
                <c:pt idx="47344">
                  <c:v>10.529719999999999</c:v>
                </c:pt>
                <c:pt idx="47345">
                  <c:v>10.52997</c:v>
                </c:pt>
                <c:pt idx="47346">
                  <c:v>10.52914</c:v>
                </c:pt>
                <c:pt idx="47347">
                  <c:v>10.529400000000001</c:v>
                </c:pt>
                <c:pt idx="47348">
                  <c:v>10.529170000000001</c:v>
                </c:pt>
                <c:pt idx="47349">
                  <c:v>10.529540000000001</c:v>
                </c:pt>
                <c:pt idx="47350">
                  <c:v>10.52955</c:v>
                </c:pt>
                <c:pt idx="47351">
                  <c:v>10.529210000000001</c:v>
                </c:pt>
                <c:pt idx="47352">
                  <c:v>10.529120000000001</c:v>
                </c:pt>
                <c:pt idx="47353">
                  <c:v>10.528600000000001</c:v>
                </c:pt>
                <c:pt idx="47354">
                  <c:v>10.52866</c:v>
                </c:pt>
                <c:pt idx="47355">
                  <c:v>10.52862</c:v>
                </c:pt>
                <c:pt idx="47356">
                  <c:v>10.528510000000001</c:v>
                </c:pt>
                <c:pt idx="47357">
                  <c:v>10.528219999999999</c:v>
                </c:pt>
                <c:pt idx="47358">
                  <c:v>10.528499999999999</c:v>
                </c:pt>
                <c:pt idx="47359">
                  <c:v>10.527810000000001</c:v>
                </c:pt>
                <c:pt idx="47360">
                  <c:v>10.52782</c:v>
                </c:pt>
                <c:pt idx="47361">
                  <c:v>10.528499999999999</c:v>
                </c:pt>
                <c:pt idx="47362">
                  <c:v>10.52744</c:v>
                </c:pt>
                <c:pt idx="47363">
                  <c:v>10.52741</c:v>
                </c:pt>
                <c:pt idx="47364">
                  <c:v>10.527150000000001</c:v>
                </c:pt>
                <c:pt idx="47365">
                  <c:v>10.52721</c:v>
                </c:pt>
                <c:pt idx="47366">
                  <c:v>10.527189999999999</c:v>
                </c:pt>
                <c:pt idx="47367">
                  <c:v>10.52697</c:v>
                </c:pt>
                <c:pt idx="47368">
                  <c:v>10.5273</c:v>
                </c:pt>
                <c:pt idx="47369">
                  <c:v>10.52669</c:v>
                </c:pt>
                <c:pt idx="47370">
                  <c:v>10.52646</c:v>
                </c:pt>
                <c:pt idx="47371">
                  <c:v>10.5265</c:v>
                </c:pt>
                <c:pt idx="47372">
                  <c:v>10.52641</c:v>
                </c:pt>
                <c:pt idx="47373">
                  <c:v>10.526199999999999</c:v>
                </c:pt>
                <c:pt idx="47374">
                  <c:v>10.526</c:v>
                </c:pt>
                <c:pt idx="47375">
                  <c:v>10.526199999999999</c:v>
                </c:pt>
                <c:pt idx="47376">
                  <c:v>10.526149999999999</c:v>
                </c:pt>
                <c:pt idx="47377">
                  <c:v>10.52557</c:v>
                </c:pt>
                <c:pt idx="47378">
                  <c:v>10.52511</c:v>
                </c:pt>
                <c:pt idx="47379">
                  <c:v>10.525510000000001</c:v>
                </c:pt>
                <c:pt idx="47380">
                  <c:v>10.52556</c:v>
                </c:pt>
                <c:pt idx="47381">
                  <c:v>10.525410000000001</c:v>
                </c:pt>
                <c:pt idx="47382">
                  <c:v>10.52496</c:v>
                </c:pt>
                <c:pt idx="47383">
                  <c:v>10.52534</c:v>
                </c:pt>
                <c:pt idx="47384">
                  <c:v>10.52469</c:v>
                </c:pt>
                <c:pt idx="47385">
                  <c:v>10.5246</c:v>
                </c:pt>
                <c:pt idx="47386">
                  <c:v>10.52492</c:v>
                </c:pt>
                <c:pt idx="47387">
                  <c:v>10.523999999999999</c:v>
                </c:pt>
                <c:pt idx="47388">
                  <c:v>10.524380000000001</c:v>
                </c:pt>
                <c:pt idx="47389">
                  <c:v>10.524190000000001</c:v>
                </c:pt>
                <c:pt idx="47390">
                  <c:v>10.52397</c:v>
                </c:pt>
                <c:pt idx="47391">
                  <c:v>10.523630000000001</c:v>
                </c:pt>
                <c:pt idx="47392">
                  <c:v>10.52392</c:v>
                </c:pt>
                <c:pt idx="47393">
                  <c:v>10.52378</c:v>
                </c:pt>
                <c:pt idx="47394">
                  <c:v>10.52333</c:v>
                </c:pt>
                <c:pt idx="47395">
                  <c:v>10.523350000000001</c:v>
                </c:pt>
                <c:pt idx="47396">
                  <c:v>10.523429999999999</c:v>
                </c:pt>
                <c:pt idx="47397">
                  <c:v>10.523070000000001</c:v>
                </c:pt>
                <c:pt idx="47398">
                  <c:v>10.52277</c:v>
                </c:pt>
                <c:pt idx="47399">
                  <c:v>10.52261</c:v>
                </c:pt>
                <c:pt idx="47400">
                  <c:v>10.5229</c:v>
                </c:pt>
                <c:pt idx="47401">
                  <c:v>10.52256</c:v>
                </c:pt>
                <c:pt idx="47402">
                  <c:v>10.52252</c:v>
                </c:pt>
                <c:pt idx="47403">
                  <c:v>10.5223</c:v>
                </c:pt>
                <c:pt idx="47404">
                  <c:v>10.52247</c:v>
                </c:pt>
                <c:pt idx="47405">
                  <c:v>10.52219</c:v>
                </c:pt>
                <c:pt idx="47406">
                  <c:v>10.5215</c:v>
                </c:pt>
                <c:pt idx="47407">
                  <c:v>10.52192</c:v>
                </c:pt>
                <c:pt idx="47408">
                  <c:v>10.521570000000001</c:v>
                </c:pt>
                <c:pt idx="47409">
                  <c:v>10.52131</c:v>
                </c:pt>
                <c:pt idx="47410">
                  <c:v>10.521229999999999</c:v>
                </c:pt>
                <c:pt idx="47411">
                  <c:v>10.52112</c:v>
                </c:pt>
                <c:pt idx="47412">
                  <c:v>10.52068</c:v>
                </c:pt>
                <c:pt idx="47413">
                  <c:v>10.52065</c:v>
                </c:pt>
                <c:pt idx="47414">
                  <c:v>10.520989999999999</c:v>
                </c:pt>
                <c:pt idx="47415">
                  <c:v>10.520810000000001</c:v>
                </c:pt>
                <c:pt idx="47416">
                  <c:v>10.52068</c:v>
                </c:pt>
                <c:pt idx="47417">
                  <c:v>10.52068</c:v>
                </c:pt>
                <c:pt idx="47418">
                  <c:v>10.520619999999999</c:v>
                </c:pt>
                <c:pt idx="47419">
                  <c:v>10.520110000000001</c:v>
                </c:pt>
                <c:pt idx="47420">
                  <c:v>10.520569999999999</c:v>
                </c:pt>
                <c:pt idx="47421">
                  <c:v>10.51999</c:v>
                </c:pt>
                <c:pt idx="47422">
                  <c:v>10.519970000000001</c:v>
                </c:pt>
                <c:pt idx="47423">
                  <c:v>10.52004</c:v>
                </c:pt>
                <c:pt idx="47424">
                  <c:v>10.51943</c:v>
                </c:pt>
                <c:pt idx="47425">
                  <c:v>10.519069999999999</c:v>
                </c:pt>
                <c:pt idx="47426">
                  <c:v>10.519209999999999</c:v>
                </c:pt>
                <c:pt idx="47427">
                  <c:v>10.519539999999999</c:v>
                </c:pt>
                <c:pt idx="47428">
                  <c:v>10.51904</c:v>
                </c:pt>
                <c:pt idx="47429">
                  <c:v>10.51892</c:v>
                </c:pt>
                <c:pt idx="47430">
                  <c:v>10.51858</c:v>
                </c:pt>
                <c:pt idx="47431">
                  <c:v>10.51887</c:v>
                </c:pt>
                <c:pt idx="47432">
                  <c:v>10.518370000000001</c:v>
                </c:pt>
                <c:pt idx="47433">
                  <c:v>10.51824</c:v>
                </c:pt>
                <c:pt idx="47434">
                  <c:v>10.518190000000001</c:v>
                </c:pt>
                <c:pt idx="47435">
                  <c:v>10.51801</c:v>
                </c:pt>
                <c:pt idx="47436">
                  <c:v>10.518000000000001</c:v>
                </c:pt>
                <c:pt idx="47437">
                  <c:v>10.518140000000001</c:v>
                </c:pt>
                <c:pt idx="47438">
                  <c:v>10.517749999999999</c:v>
                </c:pt>
                <c:pt idx="47439">
                  <c:v>10.51768</c:v>
                </c:pt>
                <c:pt idx="47440">
                  <c:v>10.517189999999999</c:v>
                </c:pt>
                <c:pt idx="47441">
                  <c:v>10.517659999999999</c:v>
                </c:pt>
                <c:pt idx="47442">
                  <c:v>10.51745</c:v>
                </c:pt>
                <c:pt idx="47443">
                  <c:v>10.51709</c:v>
                </c:pt>
                <c:pt idx="47444">
                  <c:v>10.51698</c:v>
                </c:pt>
                <c:pt idx="47445">
                  <c:v>10.51685</c:v>
                </c:pt>
                <c:pt idx="47446">
                  <c:v>10.51698</c:v>
                </c:pt>
                <c:pt idx="47447">
                  <c:v>10.51671</c:v>
                </c:pt>
                <c:pt idx="47448">
                  <c:v>10.51648</c:v>
                </c:pt>
                <c:pt idx="47449">
                  <c:v>10.5161</c:v>
                </c:pt>
                <c:pt idx="47450">
                  <c:v>10.516120000000001</c:v>
                </c:pt>
                <c:pt idx="47451">
                  <c:v>10.515750000000001</c:v>
                </c:pt>
                <c:pt idx="47452">
                  <c:v>10.51581</c:v>
                </c:pt>
                <c:pt idx="47453">
                  <c:v>10.515919999999999</c:v>
                </c:pt>
                <c:pt idx="47454">
                  <c:v>10.51562</c:v>
                </c:pt>
                <c:pt idx="47455">
                  <c:v>10.51582</c:v>
                </c:pt>
                <c:pt idx="47456">
                  <c:v>10.51563</c:v>
                </c:pt>
                <c:pt idx="47457">
                  <c:v>10.51515</c:v>
                </c:pt>
                <c:pt idx="47458">
                  <c:v>10.51507</c:v>
                </c:pt>
                <c:pt idx="47459">
                  <c:v>10.514810000000001</c:v>
                </c:pt>
                <c:pt idx="47460">
                  <c:v>10.514810000000001</c:v>
                </c:pt>
                <c:pt idx="47461">
                  <c:v>10.51463</c:v>
                </c:pt>
                <c:pt idx="47462">
                  <c:v>10.51445</c:v>
                </c:pt>
                <c:pt idx="47463">
                  <c:v>10.51431</c:v>
                </c:pt>
                <c:pt idx="47464">
                  <c:v>10.5145</c:v>
                </c:pt>
                <c:pt idx="47465">
                  <c:v>10.514049999999999</c:v>
                </c:pt>
                <c:pt idx="47466">
                  <c:v>10.51393</c:v>
                </c:pt>
                <c:pt idx="47467">
                  <c:v>10.513920000000001</c:v>
                </c:pt>
                <c:pt idx="47468">
                  <c:v>10.51403</c:v>
                </c:pt>
                <c:pt idx="47469">
                  <c:v>10.513870000000001</c:v>
                </c:pt>
                <c:pt idx="47470">
                  <c:v>10.514340000000001</c:v>
                </c:pt>
                <c:pt idx="47471">
                  <c:v>10.514340000000001</c:v>
                </c:pt>
                <c:pt idx="47472">
                  <c:v>10.505739999999999</c:v>
                </c:pt>
                <c:pt idx="47473">
                  <c:v>10.505739999999999</c:v>
                </c:pt>
                <c:pt idx="47474">
                  <c:v>10.50559</c:v>
                </c:pt>
                <c:pt idx="47475">
                  <c:v>10.50559</c:v>
                </c:pt>
                <c:pt idx="47476">
                  <c:v>10.5059</c:v>
                </c:pt>
                <c:pt idx="47477">
                  <c:v>10.5059</c:v>
                </c:pt>
                <c:pt idx="47478">
                  <c:v>10.505459999999999</c:v>
                </c:pt>
                <c:pt idx="47479">
                  <c:v>10.505459999999999</c:v>
                </c:pt>
                <c:pt idx="47480">
                  <c:v>10.505240000000001</c:v>
                </c:pt>
                <c:pt idx="47481">
                  <c:v>10.505240000000001</c:v>
                </c:pt>
                <c:pt idx="47482">
                  <c:v>10.50559</c:v>
                </c:pt>
                <c:pt idx="47483">
                  <c:v>10.50559</c:v>
                </c:pt>
                <c:pt idx="47484">
                  <c:v>10.505990000000001</c:v>
                </c:pt>
                <c:pt idx="47485">
                  <c:v>10.505990000000001</c:v>
                </c:pt>
                <c:pt idx="47486">
                  <c:v>10.505369999999999</c:v>
                </c:pt>
                <c:pt idx="47487">
                  <c:v>10.505369999999999</c:v>
                </c:pt>
                <c:pt idx="47488">
                  <c:v>10.505610000000001</c:v>
                </c:pt>
                <c:pt idx="47489">
                  <c:v>10.505610000000001</c:v>
                </c:pt>
                <c:pt idx="47490">
                  <c:v>10.505610000000001</c:v>
                </c:pt>
                <c:pt idx="47491">
                  <c:v>10.505610000000001</c:v>
                </c:pt>
                <c:pt idx="47492">
                  <c:v>10.505330000000001</c:v>
                </c:pt>
                <c:pt idx="47493">
                  <c:v>10.505330000000001</c:v>
                </c:pt>
                <c:pt idx="47494">
                  <c:v>10.50531</c:v>
                </c:pt>
                <c:pt idx="47495">
                  <c:v>10.50531</c:v>
                </c:pt>
                <c:pt idx="47496">
                  <c:v>10.505570000000001</c:v>
                </c:pt>
                <c:pt idx="47497">
                  <c:v>10.505570000000001</c:v>
                </c:pt>
                <c:pt idx="47498">
                  <c:v>10.505850000000001</c:v>
                </c:pt>
                <c:pt idx="47499">
                  <c:v>10.505850000000001</c:v>
                </c:pt>
                <c:pt idx="47500">
                  <c:v>10.50568</c:v>
                </c:pt>
                <c:pt idx="47501">
                  <c:v>10.50568</c:v>
                </c:pt>
                <c:pt idx="47502">
                  <c:v>10.50568</c:v>
                </c:pt>
                <c:pt idx="47503">
                  <c:v>10.50568</c:v>
                </c:pt>
                <c:pt idx="47504">
                  <c:v>10.505559999999999</c:v>
                </c:pt>
                <c:pt idx="47505">
                  <c:v>10.505559999999999</c:v>
                </c:pt>
                <c:pt idx="47506">
                  <c:v>10.505509999999999</c:v>
                </c:pt>
                <c:pt idx="47507">
                  <c:v>10.505509999999999</c:v>
                </c:pt>
                <c:pt idx="47508">
                  <c:v>10.50554</c:v>
                </c:pt>
                <c:pt idx="47509">
                  <c:v>10.50554</c:v>
                </c:pt>
                <c:pt idx="47510">
                  <c:v>10.50494</c:v>
                </c:pt>
                <c:pt idx="47511">
                  <c:v>10.50494</c:v>
                </c:pt>
                <c:pt idx="47512">
                  <c:v>10.50581</c:v>
                </c:pt>
                <c:pt idx="47513">
                  <c:v>10.50581</c:v>
                </c:pt>
                <c:pt idx="47514">
                  <c:v>10.505610000000001</c:v>
                </c:pt>
                <c:pt idx="47515">
                  <c:v>10.505610000000001</c:v>
                </c:pt>
                <c:pt idx="47516">
                  <c:v>10.505420000000001</c:v>
                </c:pt>
                <c:pt idx="47517">
                  <c:v>10.505420000000001</c:v>
                </c:pt>
                <c:pt idx="47518">
                  <c:v>10.505459999999999</c:v>
                </c:pt>
                <c:pt idx="47519">
                  <c:v>10.505459999999999</c:v>
                </c:pt>
                <c:pt idx="47520">
                  <c:v>10.505229999999999</c:v>
                </c:pt>
                <c:pt idx="47521">
                  <c:v>10.505229999999999</c:v>
                </c:pt>
                <c:pt idx="47522">
                  <c:v>10.50554</c:v>
                </c:pt>
                <c:pt idx="47523">
                  <c:v>10.50554</c:v>
                </c:pt>
                <c:pt idx="47524">
                  <c:v>10.50516</c:v>
                </c:pt>
                <c:pt idx="47525">
                  <c:v>10.50516</c:v>
                </c:pt>
                <c:pt idx="47526">
                  <c:v>10.50545</c:v>
                </c:pt>
                <c:pt idx="47527">
                  <c:v>10.50545</c:v>
                </c:pt>
                <c:pt idx="47528">
                  <c:v>10.505190000000001</c:v>
                </c:pt>
                <c:pt idx="47529">
                  <c:v>10.505190000000001</c:v>
                </c:pt>
                <c:pt idx="47530">
                  <c:v>10.505050000000001</c:v>
                </c:pt>
                <c:pt idx="47531">
                  <c:v>10.505050000000001</c:v>
                </c:pt>
                <c:pt idx="47532">
                  <c:v>10.50497</c:v>
                </c:pt>
                <c:pt idx="47533">
                  <c:v>10.50497</c:v>
                </c:pt>
                <c:pt idx="47534">
                  <c:v>10.50548</c:v>
                </c:pt>
                <c:pt idx="47535">
                  <c:v>10.50487</c:v>
                </c:pt>
                <c:pt idx="47536">
                  <c:v>10.50484</c:v>
                </c:pt>
                <c:pt idx="47537">
                  <c:v>10.504770000000001</c:v>
                </c:pt>
                <c:pt idx="47538">
                  <c:v>10.504960000000001</c:v>
                </c:pt>
                <c:pt idx="47539">
                  <c:v>10.5044</c:v>
                </c:pt>
                <c:pt idx="47540">
                  <c:v>10.504429999999999</c:v>
                </c:pt>
                <c:pt idx="47541">
                  <c:v>10.50408</c:v>
                </c:pt>
                <c:pt idx="47542">
                  <c:v>10.504110000000001</c:v>
                </c:pt>
                <c:pt idx="47543">
                  <c:v>10.50384</c:v>
                </c:pt>
                <c:pt idx="47544">
                  <c:v>10.50371</c:v>
                </c:pt>
                <c:pt idx="47545">
                  <c:v>10.504</c:v>
                </c:pt>
                <c:pt idx="47546">
                  <c:v>10.5036</c:v>
                </c:pt>
                <c:pt idx="47547">
                  <c:v>10.50346</c:v>
                </c:pt>
                <c:pt idx="47548">
                  <c:v>10.503360000000001</c:v>
                </c:pt>
                <c:pt idx="47549">
                  <c:v>10.503489999999999</c:v>
                </c:pt>
                <c:pt idx="47550">
                  <c:v>10.50334</c:v>
                </c:pt>
                <c:pt idx="47551">
                  <c:v>10.50329</c:v>
                </c:pt>
                <c:pt idx="47552">
                  <c:v>10.50273</c:v>
                </c:pt>
                <c:pt idx="47553">
                  <c:v>10.50282</c:v>
                </c:pt>
                <c:pt idx="47554">
                  <c:v>10.502689999999999</c:v>
                </c:pt>
                <c:pt idx="47555">
                  <c:v>10.502470000000001</c:v>
                </c:pt>
                <c:pt idx="47556">
                  <c:v>10.502359999999999</c:v>
                </c:pt>
                <c:pt idx="47557">
                  <c:v>10.50225</c:v>
                </c:pt>
                <c:pt idx="47558">
                  <c:v>10.50192</c:v>
                </c:pt>
                <c:pt idx="47559">
                  <c:v>10.501300000000001</c:v>
                </c:pt>
                <c:pt idx="47560">
                  <c:v>10.501749999999999</c:v>
                </c:pt>
                <c:pt idx="47561">
                  <c:v>10.50149</c:v>
                </c:pt>
                <c:pt idx="47562">
                  <c:v>10.50183</c:v>
                </c:pt>
                <c:pt idx="47563">
                  <c:v>10.50121</c:v>
                </c:pt>
                <c:pt idx="47564">
                  <c:v>10.50131</c:v>
                </c:pt>
                <c:pt idx="47565">
                  <c:v>10.50093</c:v>
                </c:pt>
                <c:pt idx="47566">
                  <c:v>10.50109</c:v>
                </c:pt>
                <c:pt idx="47567">
                  <c:v>10.500590000000001</c:v>
                </c:pt>
                <c:pt idx="47568">
                  <c:v>10.50089</c:v>
                </c:pt>
                <c:pt idx="47569">
                  <c:v>10.500679999999999</c:v>
                </c:pt>
                <c:pt idx="47570">
                  <c:v>10.50023</c:v>
                </c:pt>
                <c:pt idx="47571">
                  <c:v>10.50019</c:v>
                </c:pt>
                <c:pt idx="47572">
                  <c:v>10.50009</c:v>
                </c:pt>
                <c:pt idx="47573">
                  <c:v>10.500019999999999</c:v>
                </c:pt>
                <c:pt idx="47574">
                  <c:v>10.499739999999999</c:v>
                </c:pt>
                <c:pt idx="47575">
                  <c:v>10.499919999999999</c:v>
                </c:pt>
                <c:pt idx="47576">
                  <c:v>10.49967</c:v>
                </c:pt>
                <c:pt idx="47577">
                  <c:v>10.499269999999999</c:v>
                </c:pt>
                <c:pt idx="47578">
                  <c:v>10.499309999999999</c:v>
                </c:pt>
                <c:pt idx="47579">
                  <c:v>10.499280000000001</c:v>
                </c:pt>
                <c:pt idx="47580">
                  <c:v>10.49954</c:v>
                </c:pt>
                <c:pt idx="47581">
                  <c:v>10.499320000000001</c:v>
                </c:pt>
                <c:pt idx="47582">
                  <c:v>10.49901</c:v>
                </c:pt>
                <c:pt idx="47583">
                  <c:v>10.499000000000001</c:v>
                </c:pt>
                <c:pt idx="47584">
                  <c:v>10.49891</c:v>
                </c:pt>
                <c:pt idx="47585">
                  <c:v>10.498609999999999</c:v>
                </c:pt>
                <c:pt idx="47586">
                  <c:v>10.498329999999999</c:v>
                </c:pt>
                <c:pt idx="47587">
                  <c:v>10.49822</c:v>
                </c:pt>
                <c:pt idx="47588">
                  <c:v>10.49817</c:v>
                </c:pt>
                <c:pt idx="47589">
                  <c:v>10.498150000000001</c:v>
                </c:pt>
                <c:pt idx="47590">
                  <c:v>10.498419999999999</c:v>
                </c:pt>
                <c:pt idx="47591">
                  <c:v>10.497909999999999</c:v>
                </c:pt>
                <c:pt idx="47592">
                  <c:v>10.497780000000001</c:v>
                </c:pt>
                <c:pt idx="47593">
                  <c:v>10.4978</c:v>
                </c:pt>
                <c:pt idx="47594">
                  <c:v>10.497450000000001</c:v>
                </c:pt>
                <c:pt idx="47595">
                  <c:v>10.49751</c:v>
                </c:pt>
                <c:pt idx="47596">
                  <c:v>10.497210000000001</c:v>
                </c:pt>
                <c:pt idx="47597">
                  <c:v>10.49724</c:v>
                </c:pt>
                <c:pt idx="47598">
                  <c:v>10.496639999999999</c:v>
                </c:pt>
                <c:pt idx="47599">
                  <c:v>10.49676</c:v>
                </c:pt>
                <c:pt idx="47600">
                  <c:v>10.49686</c:v>
                </c:pt>
                <c:pt idx="47601">
                  <c:v>10.4969</c:v>
                </c:pt>
                <c:pt idx="47602">
                  <c:v>10.496320000000001</c:v>
                </c:pt>
                <c:pt idx="47603">
                  <c:v>10.495979999999999</c:v>
                </c:pt>
                <c:pt idx="47604">
                  <c:v>10.496180000000001</c:v>
                </c:pt>
                <c:pt idx="47605">
                  <c:v>10.496029999999999</c:v>
                </c:pt>
                <c:pt idx="47606">
                  <c:v>10.49569</c:v>
                </c:pt>
                <c:pt idx="47607">
                  <c:v>10.49601</c:v>
                </c:pt>
                <c:pt idx="47608">
                  <c:v>10.495620000000001</c:v>
                </c:pt>
                <c:pt idx="47609">
                  <c:v>10.495620000000001</c:v>
                </c:pt>
                <c:pt idx="47610">
                  <c:v>10.49553</c:v>
                </c:pt>
                <c:pt idx="47611">
                  <c:v>10.495509999999999</c:v>
                </c:pt>
                <c:pt idx="47612">
                  <c:v>10.495469999999999</c:v>
                </c:pt>
                <c:pt idx="47613">
                  <c:v>10.49513</c:v>
                </c:pt>
                <c:pt idx="47614">
                  <c:v>10.49479</c:v>
                </c:pt>
                <c:pt idx="47615">
                  <c:v>10.4948</c:v>
                </c:pt>
                <c:pt idx="47616">
                  <c:v>10.494529999999999</c:v>
                </c:pt>
                <c:pt idx="47617">
                  <c:v>10.494859999999999</c:v>
                </c:pt>
                <c:pt idx="47618">
                  <c:v>10.4945</c:v>
                </c:pt>
                <c:pt idx="47619">
                  <c:v>10.494300000000001</c:v>
                </c:pt>
                <c:pt idx="47620">
                  <c:v>10.494339999999999</c:v>
                </c:pt>
                <c:pt idx="47621">
                  <c:v>10.49399</c:v>
                </c:pt>
                <c:pt idx="47622">
                  <c:v>10.49403</c:v>
                </c:pt>
                <c:pt idx="47623">
                  <c:v>10.49361</c:v>
                </c:pt>
                <c:pt idx="47624">
                  <c:v>10.49391</c:v>
                </c:pt>
                <c:pt idx="47625">
                  <c:v>10.49404</c:v>
                </c:pt>
                <c:pt idx="47626">
                  <c:v>10.49348</c:v>
                </c:pt>
                <c:pt idx="47627">
                  <c:v>10.49343</c:v>
                </c:pt>
                <c:pt idx="47628">
                  <c:v>10.493600000000001</c:v>
                </c:pt>
                <c:pt idx="47629">
                  <c:v>10.492800000000001</c:v>
                </c:pt>
                <c:pt idx="47630">
                  <c:v>10.492760000000001</c:v>
                </c:pt>
                <c:pt idx="47631">
                  <c:v>10.49295</c:v>
                </c:pt>
                <c:pt idx="47632">
                  <c:v>10.49249</c:v>
                </c:pt>
                <c:pt idx="47633">
                  <c:v>10.49274</c:v>
                </c:pt>
                <c:pt idx="47634">
                  <c:v>10.49268</c:v>
                </c:pt>
                <c:pt idx="47635">
                  <c:v>10.492330000000001</c:v>
                </c:pt>
                <c:pt idx="47636">
                  <c:v>10.492319999999999</c:v>
                </c:pt>
                <c:pt idx="47637">
                  <c:v>10.492139999999999</c:v>
                </c:pt>
                <c:pt idx="47638">
                  <c:v>10.49164</c:v>
                </c:pt>
                <c:pt idx="47639">
                  <c:v>10.49179</c:v>
                </c:pt>
                <c:pt idx="47640">
                  <c:v>10.49165</c:v>
                </c:pt>
                <c:pt idx="47641">
                  <c:v>10.491860000000001</c:v>
                </c:pt>
                <c:pt idx="47642">
                  <c:v>10.491709999999999</c:v>
                </c:pt>
                <c:pt idx="47643">
                  <c:v>10.49099</c:v>
                </c:pt>
                <c:pt idx="47644">
                  <c:v>10.49133</c:v>
                </c:pt>
                <c:pt idx="47645">
                  <c:v>10.49128</c:v>
                </c:pt>
                <c:pt idx="47646">
                  <c:v>10.4909</c:v>
                </c:pt>
                <c:pt idx="47647">
                  <c:v>10.49132</c:v>
                </c:pt>
                <c:pt idx="47648">
                  <c:v>10.490880000000001</c:v>
                </c:pt>
                <c:pt idx="47649">
                  <c:v>10.490550000000001</c:v>
                </c:pt>
                <c:pt idx="47650">
                  <c:v>10.490360000000001</c:v>
                </c:pt>
                <c:pt idx="47651">
                  <c:v>10.490410000000001</c:v>
                </c:pt>
                <c:pt idx="47652">
                  <c:v>10.49001</c:v>
                </c:pt>
                <c:pt idx="47653">
                  <c:v>10.48977</c:v>
                </c:pt>
                <c:pt idx="47654">
                  <c:v>10.48945</c:v>
                </c:pt>
                <c:pt idx="47655">
                  <c:v>10.48949</c:v>
                </c:pt>
                <c:pt idx="47656">
                  <c:v>10.489549999999999</c:v>
                </c:pt>
                <c:pt idx="47657">
                  <c:v>10.48892</c:v>
                </c:pt>
                <c:pt idx="47658">
                  <c:v>10.489459999999999</c:v>
                </c:pt>
                <c:pt idx="47659">
                  <c:v>10.48917</c:v>
                </c:pt>
                <c:pt idx="47660">
                  <c:v>10.489050000000001</c:v>
                </c:pt>
                <c:pt idx="47661">
                  <c:v>10.48883</c:v>
                </c:pt>
                <c:pt idx="47662">
                  <c:v>10.48861</c:v>
                </c:pt>
                <c:pt idx="47663">
                  <c:v>10.48883</c:v>
                </c:pt>
                <c:pt idx="47664">
                  <c:v>10.488329999999999</c:v>
                </c:pt>
                <c:pt idx="47665">
                  <c:v>10.4887</c:v>
                </c:pt>
                <c:pt idx="47666">
                  <c:v>10.488060000000001</c:v>
                </c:pt>
                <c:pt idx="47667">
                  <c:v>10.488250000000001</c:v>
                </c:pt>
                <c:pt idx="47668">
                  <c:v>10.487830000000001</c:v>
                </c:pt>
                <c:pt idx="47669">
                  <c:v>10.48799</c:v>
                </c:pt>
                <c:pt idx="47670">
                  <c:v>10.48798</c:v>
                </c:pt>
                <c:pt idx="47671">
                  <c:v>10.48775</c:v>
                </c:pt>
                <c:pt idx="47672">
                  <c:v>10.487220000000001</c:v>
                </c:pt>
                <c:pt idx="47673">
                  <c:v>10.48756</c:v>
                </c:pt>
                <c:pt idx="47674">
                  <c:v>10.48737</c:v>
                </c:pt>
                <c:pt idx="47675">
                  <c:v>10.486929999999999</c:v>
                </c:pt>
                <c:pt idx="47676">
                  <c:v>10.487</c:v>
                </c:pt>
                <c:pt idx="47677">
                  <c:v>10.486739999999999</c:v>
                </c:pt>
                <c:pt idx="47678">
                  <c:v>10.486499999999999</c:v>
                </c:pt>
                <c:pt idx="47679">
                  <c:v>10.48644</c:v>
                </c:pt>
                <c:pt idx="47680">
                  <c:v>10.486409999999999</c:v>
                </c:pt>
                <c:pt idx="47681">
                  <c:v>10.4862</c:v>
                </c:pt>
                <c:pt idx="47682">
                  <c:v>10.485530000000001</c:v>
                </c:pt>
                <c:pt idx="47683">
                  <c:v>10.485810000000001</c:v>
                </c:pt>
                <c:pt idx="47684">
                  <c:v>10.485609999999999</c:v>
                </c:pt>
                <c:pt idx="47685">
                  <c:v>10.48573</c:v>
                </c:pt>
                <c:pt idx="47686">
                  <c:v>10.48555</c:v>
                </c:pt>
                <c:pt idx="47687">
                  <c:v>10.485429999999999</c:v>
                </c:pt>
                <c:pt idx="47688">
                  <c:v>10.48517</c:v>
                </c:pt>
                <c:pt idx="47689">
                  <c:v>10.48542</c:v>
                </c:pt>
                <c:pt idx="47690">
                  <c:v>10.485429999999999</c:v>
                </c:pt>
                <c:pt idx="47691">
                  <c:v>10.48489</c:v>
                </c:pt>
                <c:pt idx="47692">
                  <c:v>10.484719999999999</c:v>
                </c:pt>
                <c:pt idx="47693">
                  <c:v>10.484299999999999</c:v>
                </c:pt>
                <c:pt idx="47694">
                  <c:v>10.484640000000001</c:v>
                </c:pt>
                <c:pt idx="47695">
                  <c:v>10.48442</c:v>
                </c:pt>
                <c:pt idx="47696">
                  <c:v>10.484730000000001</c:v>
                </c:pt>
                <c:pt idx="47697">
                  <c:v>10.4842</c:v>
                </c:pt>
                <c:pt idx="47698">
                  <c:v>10.48418</c:v>
                </c:pt>
                <c:pt idx="47699">
                  <c:v>10.484019999999999</c:v>
                </c:pt>
                <c:pt idx="47700">
                  <c:v>10.483549999999999</c:v>
                </c:pt>
                <c:pt idx="47701">
                  <c:v>10.483610000000001</c:v>
                </c:pt>
                <c:pt idx="47702">
                  <c:v>10.48343</c:v>
                </c:pt>
                <c:pt idx="47703">
                  <c:v>10.48312</c:v>
                </c:pt>
                <c:pt idx="47704">
                  <c:v>10.483219999999999</c:v>
                </c:pt>
                <c:pt idx="47705">
                  <c:v>10.48306</c:v>
                </c:pt>
                <c:pt idx="47706">
                  <c:v>10.48307</c:v>
                </c:pt>
                <c:pt idx="47707">
                  <c:v>10.483269999999999</c:v>
                </c:pt>
                <c:pt idx="47708">
                  <c:v>10.482390000000001</c:v>
                </c:pt>
                <c:pt idx="47709">
                  <c:v>10.482860000000001</c:v>
                </c:pt>
                <c:pt idx="47710">
                  <c:v>10.48251</c:v>
                </c:pt>
                <c:pt idx="47711">
                  <c:v>10.48258</c:v>
                </c:pt>
                <c:pt idx="47712">
                  <c:v>10.48249</c:v>
                </c:pt>
                <c:pt idx="47713">
                  <c:v>10.481909999999999</c:v>
                </c:pt>
                <c:pt idx="47714">
                  <c:v>10.481909999999999</c:v>
                </c:pt>
                <c:pt idx="47715">
                  <c:v>10.481629999999999</c:v>
                </c:pt>
                <c:pt idx="47716">
                  <c:v>10.482010000000001</c:v>
                </c:pt>
                <c:pt idx="47717">
                  <c:v>10.48174</c:v>
                </c:pt>
                <c:pt idx="47718">
                  <c:v>10.48142</c:v>
                </c:pt>
                <c:pt idx="47719">
                  <c:v>10.481400000000001</c:v>
                </c:pt>
                <c:pt idx="47720">
                  <c:v>10.481009999999999</c:v>
                </c:pt>
                <c:pt idx="47721">
                  <c:v>10.481310000000001</c:v>
                </c:pt>
                <c:pt idx="47722">
                  <c:v>10.48118</c:v>
                </c:pt>
                <c:pt idx="47723">
                  <c:v>10.48086</c:v>
                </c:pt>
                <c:pt idx="47724">
                  <c:v>10.48068</c:v>
                </c:pt>
                <c:pt idx="47725">
                  <c:v>10.48057</c:v>
                </c:pt>
                <c:pt idx="47726">
                  <c:v>10.480420000000001</c:v>
                </c:pt>
                <c:pt idx="47727">
                  <c:v>10.48007</c:v>
                </c:pt>
                <c:pt idx="47728">
                  <c:v>10.48019</c:v>
                </c:pt>
                <c:pt idx="47729">
                  <c:v>10.48021</c:v>
                </c:pt>
                <c:pt idx="47730">
                  <c:v>10.48011</c:v>
                </c:pt>
                <c:pt idx="47731">
                  <c:v>10.47944</c:v>
                </c:pt>
                <c:pt idx="47732">
                  <c:v>10.479609999999999</c:v>
                </c:pt>
                <c:pt idx="47733">
                  <c:v>10.4794</c:v>
                </c:pt>
                <c:pt idx="47734">
                  <c:v>10.479369999999999</c:v>
                </c:pt>
                <c:pt idx="47735">
                  <c:v>10.479290000000001</c:v>
                </c:pt>
                <c:pt idx="47736">
                  <c:v>10.47939</c:v>
                </c:pt>
                <c:pt idx="47737">
                  <c:v>10.47865</c:v>
                </c:pt>
                <c:pt idx="47738">
                  <c:v>10.478569999999999</c:v>
                </c:pt>
                <c:pt idx="47739">
                  <c:v>10.47865</c:v>
                </c:pt>
                <c:pt idx="47740">
                  <c:v>10.478109999999999</c:v>
                </c:pt>
                <c:pt idx="47741">
                  <c:v>10.47871</c:v>
                </c:pt>
                <c:pt idx="47742">
                  <c:v>10.478249999999999</c:v>
                </c:pt>
                <c:pt idx="47743">
                  <c:v>10.47841</c:v>
                </c:pt>
                <c:pt idx="47744">
                  <c:v>10.4779</c:v>
                </c:pt>
                <c:pt idx="47745">
                  <c:v>10.47781</c:v>
                </c:pt>
                <c:pt idx="47746">
                  <c:v>10.477830000000001</c:v>
                </c:pt>
                <c:pt idx="47747">
                  <c:v>10.47771</c:v>
                </c:pt>
                <c:pt idx="47748">
                  <c:v>10.477880000000001</c:v>
                </c:pt>
                <c:pt idx="47749">
                  <c:v>10.47753</c:v>
                </c:pt>
                <c:pt idx="47750">
                  <c:v>10.477180000000001</c:v>
                </c:pt>
                <c:pt idx="47751">
                  <c:v>10.47709</c:v>
                </c:pt>
                <c:pt idx="47752">
                  <c:v>10.477040000000001</c:v>
                </c:pt>
                <c:pt idx="47753">
                  <c:v>10.47719</c:v>
                </c:pt>
                <c:pt idx="47754">
                  <c:v>10.47692</c:v>
                </c:pt>
                <c:pt idx="47755">
                  <c:v>10.476699999999999</c:v>
                </c:pt>
                <c:pt idx="47756">
                  <c:v>10.47636</c:v>
                </c:pt>
                <c:pt idx="47757">
                  <c:v>10.475949999999999</c:v>
                </c:pt>
                <c:pt idx="47758">
                  <c:v>10.47631</c:v>
                </c:pt>
                <c:pt idx="47759">
                  <c:v>10.475960000000001</c:v>
                </c:pt>
                <c:pt idx="47760">
                  <c:v>10.476150000000001</c:v>
                </c:pt>
                <c:pt idx="47761">
                  <c:v>10.47621</c:v>
                </c:pt>
                <c:pt idx="47762">
                  <c:v>10.47598</c:v>
                </c:pt>
                <c:pt idx="47763">
                  <c:v>10.475860000000001</c:v>
                </c:pt>
                <c:pt idx="47764">
                  <c:v>10.4754</c:v>
                </c:pt>
                <c:pt idx="47765">
                  <c:v>10.47561</c:v>
                </c:pt>
                <c:pt idx="47766">
                  <c:v>10.47547</c:v>
                </c:pt>
                <c:pt idx="47767">
                  <c:v>10.475199999999999</c:v>
                </c:pt>
                <c:pt idx="47768">
                  <c:v>10.474769999999999</c:v>
                </c:pt>
                <c:pt idx="47769">
                  <c:v>10.47479</c:v>
                </c:pt>
                <c:pt idx="47770">
                  <c:v>10.47505</c:v>
                </c:pt>
                <c:pt idx="47771">
                  <c:v>10.47433</c:v>
                </c:pt>
                <c:pt idx="47772">
                  <c:v>10.474729999999999</c:v>
                </c:pt>
                <c:pt idx="47773">
                  <c:v>10.47396</c:v>
                </c:pt>
                <c:pt idx="47774">
                  <c:v>10.47434</c:v>
                </c:pt>
                <c:pt idx="47775">
                  <c:v>10.47425</c:v>
                </c:pt>
                <c:pt idx="47776">
                  <c:v>10.47373</c:v>
                </c:pt>
                <c:pt idx="47777">
                  <c:v>10.473660000000001</c:v>
                </c:pt>
                <c:pt idx="47778">
                  <c:v>10.473509999999999</c:v>
                </c:pt>
                <c:pt idx="47779">
                  <c:v>10.47345</c:v>
                </c:pt>
                <c:pt idx="47780">
                  <c:v>10.473420000000001</c:v>
                </c:pt>
                <c:pt idx="47781">
                  <c:v>10.4727</c:v>
                </c:pt>
                <c:pt idx="47782">
                  <c:v>10.472950000000001</c:v>
                </c:pt>
                <c:pt idx="47783">
                  <c:v>10.47315</c:v>
                </c:pt>
                <c:pt idx="47784">
                  <c:v>10.47279</c:v>
                </c:pt>
                <c:pt idx="47785">
                  <c:v>10.47315</c:v>
                </c:pt>
                <c:pt idx="47786">
                  <c:v>10.472799999999999</c:v>
                </c:pt>
                <c:pt idx="47787">
                  <c:v>10.472569999999999</c:v>
                </c:pt>
                <c:pt idx="47788">
                  <c:v>10.47232</c:v>
                </c:pt>
                <c:pt idx="47789">
                  <c:v>10.472160000000001</c:v>
                </c:pt>
                <c:pt idx="47790">
                  <c:v>10.472020000000001</c:v>
                </c:pt>
                <c:pt idx="47791">
                  <c:v>10.47147</c:v>
                </c:pt>
                <c:pt idx="47792">
                  <c:v>10.471769999999999</c:v>
                </c:pt>
                <c:pt idx="47793">
                  <c:v>10.471349999999999</c:v>
                </c:pt>
                <c:pt idx="47794">
                  <c:v>10.471579999999999</c:v>
                </c:pt>
                <c:pt idx="47795">
                  <c:v>10.47132</c:v>
                </c:pt>
                <c:pt idx="47796">
                  <c:v>10.47132</c:v>
                </c:pt>
                <c:pt idx="47797">
                  <c:v>10.47109</c:v>
                </c:pt>
                <c:pt idx="47798">
                  <c:v>10.471030000000001</c:v>
                </c:pt>
                <c:pt idx="47799">
                  <c:v>10.471170000000001</c:v>
                </c:pt>
                <c:pt idx="47800">
                  <c:v>10.470499999999999</c:v>
                </c:pt>
                <c:pt idx="47801">
                  <c:v>10.47049</c:v>
                </c:pt>
                <c:pt idx="47802">
                  <c:v>10.47034</c:v>
                </c:pt>
                <c:pt idx="47803">
                  <c:v>10.469849999999999</c:v>
                </c:pt>
                <c:pt idx="47804">
                  <c:v>10.470179999999999</c:v>
                </c:pt>
                <c:pt idx="47805">
                  <c:v>10.47025</c:v>
                </c:pt>
                <c:pt idx="47806">
                  <c:v>10.47</c:v>
                </c:pt>
                <c:pt idx="47807">
                  <c:v>10.47011</c:v>
                </c:pt>
                <c:pt idx="47808">
                  <c:v>10.46959</c:v>
                </c:pt>
                <c:pt idx="47809">
                  <c:v>10.46964</c:v>
                </c:pt>
                <c:pt idx="47810">
                  <c:v>10.46923</c:v>
                </c:pt>
                <c:pt idx="47811">
                  <c:v>10.46941</c:v>
                </c:pt>
                <c:pt idx="47812">
                  <c:v>10.4693</c:v>
                </c:pt>
                <c:pt idx="47813">
                  <c:v>10.469139999999999</c:v>
                </c:pt>
                <c:pt idx="47814">
                  <c:v>10.468629999999999</c:v>
                </c:pt>
                <c:pt idx="47815">
                  <c:v>10.468959999999999</c:v>
                </c:pt>
                <c:pt idx="47816">
                  <c:v>10.46936</c:v>
                </c:pt>
                <c:pt idx="47817">
                  <c:v>10.468360000000001</c:v>
                </c:pt>
                <c:pt idx="47818">
                  <c:v>10.46881</c:v>
                </c:pt>
                <c:pt idx="47819">
                  <c:v>10.46804</c:v>
                </c:pt>
                <c:pt idx="47820">
                  <c:v>10.468220000000001</c:v>
                </c:pt>
                <c:pt idx="47821">
                  <c:v>10.468059999999999</c:v>
                </c:pt>
                <c:pt idx="47822">
                  <c:v>10.46823</c:v>
                </c:pt>
                <c:pt idx="47823">
                  <c:v>10.46796</c:v>
                </c:pt>
                <c:pt idx="47824">
                  <c:v>10.467549999999999</c:v>
                </c:pt>
                <c:pt idx="47825">
                  <c:v>10.46729</c:v>
                </c:pt>
                <c:pt idx="47826">
                  <c:v>10.46735</c:v>
                </c:pt>
                <c:pt idx="47827">
                  <c:v>10.467079999999999</c:v>
                </c:pt>
                <c:pt idx="47828">
                  <c:v>10.46698</c:v>
                </c:pt>
                <c:pt idx="47829">
                  <c:v>10.46679</c:v>
                </c:pt>
                <c:pt idx="47830">
                  <c:v>10.466710000000001</c:v>
                </c:pt>
                <c:pt idx="47831">
                  <c:v>10.46687</c:v>
                </c:pt>
                <c:pt idx="47832">
                  <c:v>10.4666</c:v>
                </c:pt>
                <c:pt idx="47833">
                  <c:v>10.46641</c:v>
                </c:pt>
                <c:pt idx="47834">
                  <c:v>10.466530000000001</c:v>
                </c:pt>
                <c:pt idx="47835">
                  <c:v>10.466620000000001</c:v>
                </c:pt>
                <c:pt idx="47836">
                  <c:v>10.466279999999999</c:v>
                </c:pt>
                <c:pt idx="47837">
                  <c:v>10.465669999999999</c:v>
                </c:pt>
                <c:pt idx="47838">
                  <c:v>10.466139999999999</c:v>
                </c:pt>
                <c:pt idx="47839">
                  <c:v>10.46616</c:v>
                </c:pt>
                <c:pt idx="47840">
                  <c:v>10.465389999999999</c:v>
                </c:pt>
                <c:pt idx="47841">
                  <c:v>10.46584</c:v>
                </c:pt>
                <c:pt idx="47842">
                  <c:v>10.46556</c:v>
                </c:pt>
                <c:pt idx="47843">
                  <c:v>10.465210000000001</c:v>
                </c:pt>
                <c:pt idx="47844">
                  <c:v>10.465199999999999</c:v>
                </c:pt>
                <c:pt idx="47845">
                  <c:v>10.46515</c:v>
                </c:pt>
                <c:pt idx="47846">
                  <c:v>10.464510000000001</c:v>
                </c:pt>
                <c:pt idx="47847">
                  <c:v>10.464650000000001</c:v>
                </c:pt>
                <c:pt idx="47848">
                  <c:v>10.46452</c:v>
                </c:pt>
                <c:pt idx="47849">
                  <c:v>10.46443</c:v>
                </c:pt>
                <c:pt idx="47850">
                  <c:v>10.4642</c:v>
                </c:pt>
                <c:pt idx="47851">
                  <c:v>10.464410000000001</c:v>
                </c:pt>
                <c:pt idx="47852">
                  <c:v>10.46411</c:v>
                </c:pt>
                <c:pt idx="47853">
                  <c:v>10.463660000000001</c:v>
                </c:pt>
                <c:pt idx="47854">
                  <c:v>10.463850000000001</c:v>
                </c:pt>
                <c:pt idx="47855">
                  <c:v>10.46383</c:v>
                </c:pt>
                <c:pt idx="47856">
                  <c:v>10.4634</c:v>
                </c:pt>
                <c:pt idx="47857">
                  <c:v>10.46353</c:v>
                </c:pt>
                <c:pt idx="47858">
                  <c:v>10.46331</c:v>
                </c:pt>
                <c:pt idx="47859">
                  <c:v>10.462910000000001</c:v>
                </c:pt>
                <c:pt idx="47860">
                  <c:v>10.46313</c:v>
                </c:pt>
                <c:pt idx="47861">
                  <c:v>10.462899999999999</c:v>
                </c:pt>
                <c:pt idx="47862">
                  <c:v>10.462300000000001</c:v>
                </c:pt>
                <c:pt idx="47863">
                  <c:v>10.462350000000001</c:v>
                </c:pt>
                <c:pt idx="47864">
                  <c:v>10.46278</c:v>
                </c:pt>
                <c:pt idx="47865">
                  <c:v>10.46236</c:v>
                </c:pt>
                <c:pt idx="47866">
                  <c:v>10.46231</c:v>
                </c:pt>
                <c:pt idx="47867">
                  <c:v>10.461930000000001</c:v>
                </c:pt>
                <c:pt idx="47868">
                  <c:v>10.462120000000001</c:v>
                </c:pt>
                <c:pt idx="47869">
                  <c:v>10.46184</c:v>
                </c:pt>
                <c:pt idx="47870">
                  <c:v>10.4621</c:v>
                </c:pt>
                <c:pt idx="47871">
                  <c:v>10.46144</c:v>
                </c:pt>
                <c:pt idx="47872">
                  <c:v>10.46111</c:v>
                </c:pt>
                <c:pt idx="47873">
                  <c:v>10.461600000000001</c:v>
                </c:pt>
                <c:pt idx="47874">
                  <c:v>10.46144</c:v>
                </c:pt>
                <c:pt idx="47875">
                  <c:v>10.461</c:v>
                </c:pt>
                <c:pt idx="47876">
                  <c:v>10.46091</c:v>
                </c:pt>
                <c:pt idx="47877">
                  <c:v>10.46039</c:v>
                </c:pt>
                <c:pt idx="47878">
                  <c:v>10.460710000000001</c:v>
                </c:pt>
                <c:pt idx="47879">
                  <c:v>10.460559999999999</c:v>
                </c:pt>
                <c:pt idx="47880">
                  <c:v>10.460610000000001</c:v>
                </c:pt>
                <c:pt idx="47881">
                  <c:v>10.460190000000001</c:v>
                </c:pt>
                <c:pt idx="47882">
                  <c:v>10.45993</c:v>
                </c:pt>
                <c:pt idx="47883">
                  <c:v>10.46027</c:v>
                </c:pt>
                <c:pt idx="47884">
                  <c:v>10.46036</c:v>
                </c:pt>
                <c:pt idx="47885">
                  <c:v>10.45984</c:v>
                </c:pt>
                <c:pt idx="47886">
                  <c:v>10.459680000000001</c:v>
                </c:pt>
                <c:pt idx="47887">
                  <c:v>10.45913</c:v>
                </c:pt>
                <c:pt idx="47888">
                  <c:v>10.459490000000001</c:v>
                </c:pt>
                <c:pt idx="47889">
                  <c:v>10.45908</c:v>
                </c:pt>
                <c:pt idx="47890">
                  <c:v>10.45927</c:v>
                </c:pt>
                <c:pt idx="47891">
                  <c:v>10.45903</c:v>
                </c:pt>
                <c:pt idx="47892">
                  <c:v>10.458740000000001</c:v>
                </c:pt>
                <c:pt idx="47893">
                  <c:v>10.458780000000001</c:v>
                </c:pt>
                <c:pt idx="47894">
                  <c:v>10.45857</c:v>
                </c:pt>
                <c:pt idx="47895">
                  <c:v>10.458500000000001</c:v>
                </c:pt>
                <c:pt idx="47896">
                  <c:v>10.458220000000001</c:v>
                </c:pt>
                <c:pt idx="47897">
                  <c:v>10.458360000000001</c:v>
                </c:pt>
                <c:pt idx="47898">
                  <c:v>10.458410000000001</c:v>
                </c:pt>
                <c:pt idx="47899">
                  <c:v>10.458080000000001</c:v>
                </c:pt>
                <c:pt idx="47900">
                  <c:v>10.45776</c:v>
                </c:pt>
                <c:pt idx="47901">
                  <c:v>10.457610000000001</c:v>
                </c:pt>
                <c:pt idx="47902">
                  <c:v>10.457610000000001</c:v>
                </c:pt>
                <c:pt idx="47903">
                  <c:v>10.457560000000001</c:v>
                </c:pt>
                <c:pt idx="47904">
                  <c:v>10.45744</c:v>
                </c:pt>
                <c:pt idx="47905">
                  <c:v>10.45707</c:v>
                </c:pt>
                <c:pt idx="47906">
                  <c:v>10.457319999999999</c:v>
                </c:pt>
                <c:pt idx="47907">
                  <c:v>10.45673</c:v>
                </c:pt>
                <c:pt idx="47908">
                  <c:v>10.45712</c:v>
                </c:pt>
                <c:pt idx="47909">
                  <c:v>10.456670000000001</c:v>
                </c:pt>
                <c:pt idx="47910">
                  <c:v>10.45654</c:v>
                </c:pt>
                <c:pt idx="47911">
                  <c:v>10.456160000000001</c:v>
                </c:pt>
                <c:pt idx="47912">
                  <c:v>10.45612</c:v>
                </c:pt>
                <c:pt idx="47913">
                  <c:v>10.45651</c:v>
                </c:pt>
                <c:pt idx="47914">
                  <c:v>10.45598</c:v>
                </c:pt>
                <c:pt idx="47915">
                  <c:v>10.456099999999999</c:v>
                </c:pt>
                <c:pt idx="47916">
                  <c:v>10.455719999999999</c:v>
                </c:pt>
                <c:pt idx="47917">
                  <c:v>10.45556</c:v>
                </c:pt>
                <c:pt idx="47918">
                  <c:v>10.45546</c:v>
                </c:pt>
                <c:pt idx="47919">
                  <c:v>10.455410000000001</c:v>
                </c:pt>
                <c:pt idx="47920">
                  <c:v>10.45595</c:v>
                </c:pt>
                <c:pt idx="47921">
                  <c:v>10.4551</c:v>
                </c:pt>
                <c:pt idx="47922">
                  <c:v>10.455170000000001</c:v>
                </c:pt>
                <c:pt idx="47923">
                  <c:v>10.45519</c:v>
                </c:pt>
                <c:pt idx="47924">
                  <c:v>10.45485</c:v>
                </c:pt>
                <c:pt idx="47925">
                  <c:v>10.45457</c:v>
                </c:pt>
                <c:pt idx="47926">
                  <c:v>10.45453</c:v>
                </c:pt>
                <c:pt idx="47927">
                  <c:v>10.45473</c:v>
                </c:pt>
                <c:pt idx="47928">
                  <c:v>10.45429</c:v>
                </c:pt>
                <c:pt idx="47929">
                  <c:v>10.45393</c:v>
                </c:pt>
                <c:pt idx="47930">
                  <c:v>10.45424</c:v>
                </c:pt>
                <c:pt idx="47931">
                  <c:v>10.454179999999999</c:v>
                </c:pt>
                <c:pt idx="47932">
                  <c:v>10.453329999999999</c:v>
                </c:pt>
                <c:pt idx="47933">
                  <c:v>10.45359</c:v>
                </c:pt>
                <c:pt idx="47934">
                  <c:v>10.453480000000001</c:v>
                </c:pt>
                <c:pt idx="47935">
                  <c:v>10.4534</c:v>
                </c:pt>
                <c:pt idx="47936">
                  <c:v>10.45302</c:v>
                </c:pt>
                <c:pt idx="47937">
                  <c:v>10.45294</c:v>
                </c:pt>
                <c:pt idx="47938">
                  <c:v>10.452999999999999</c:v>
                </c:pt>
                <c:pt idx="47939">
                  <c:v>10.45293</c:v>
                </c:pt>
                <c:pt idx="47940">
                  <c:v>10.452669999999999</c:v>
                </c:pt>
                <c:pt idx="47941">
                  <c:v>10.45261</c:v>
                </c:pt>
                <c:pt idx="47942">
                  <c:v>10.452640000000001</c:v>
                </c:pt>
                <c:pt idx="47943">
                  <c:v>10.45238</c:v>
                </c:pt>
                <c:pt idx="47944">
                  <c:v>10.45218</c:v>
                </c:pt>
                <c:pt idx="47945">
                  <c:v>10.452059999999999</c:v>
                </c:pt>
                <c:pt idx="47946">
                  <c:v>10.452209999999999</c:v>
                </c:pt>
                <c:pt idx="47947">
                  <c:v>10.45204</c:v>
                </c:pt>
                <c:pt idx="47948">
                  <c:v>10.451700000000001</c:v>
                </c:pt>
                <c:pt idx="47949">
                  <c:v>10.45147</c:v>
                </c:pt>
                <c:pt idx="47950">
                  <c:v>10.4511</c:v>
                </c:pt>
                <c:pt idx="47951">
                  <c:v>10.4512</c:v>
                </c:pt>
                <c:pt idx="47952">
                  <c:v>10.450810000000001</c:v>
                </c:pt>
                <c:pt idx="47953">
                  <c:v>10.450950000000001</c:v>
                </c:pt>
                <c:pt idx="47954">
                  <c:v>10.451140000000001</c:v>
                </c:pt>
                <c:pt idx="47955">
                  <c:v>10.45088</c:v>
                </c:pt>
                <c:pt idx="47956">
                  <c:v>10.45074</c:v>
                </c:pt>
                <c:pt idx="47957">
                  <c:v>10.45046</c:v>
                </c:pt>
                <c:pt idx="47958">
                  <c:v>10.450139999999999</c:v>
                </c:pt>
                <c:pt idx="47959">
                  <c:v>10.45007</c:v>
                </c:pt>
                <c:pt idx="47960">
                  <c:v>10.450419999999999</c:v>
                </c:pt>
                <c:pt idx="47961">
                  <c:v>10.44984</c:v>
                </c:pt>
                <c:pt idx="47962">
                  <c:v>10.44952</c:v>
                </c:pt>
                <c:pt idx="47963">
                  <c:v>10.44936</c:v>
                </c:pt>
                <c:pt idx="47964">
                  <c:v>10.44955</c:v>
                </c:pt>
                <c:pt idx="47965">
                  <c:v>10.44951</c:v>
                </c:pt>
                <c:pt idx="47966">
                  <c:v>10.449159999999999</c:v>
                </c:pt>
                <c:pt idx="47967">
                  <c:v>10.44903</c:v>
                </c:pt>
                <c:pt idx="47968">
                  <c:v>10.44889</c:v>
                </c:pt>
                <c:pt idx="47969">
                  <c:v>10.44909</c:v>
                </c:pt>
                <c:pt idx="47970">
                  <c:v>10.44903</c:v>
                </c:pt>
                <c:pt idx="47971">
                  <c:v>10.449199999999999</c:v>
                </c:pt>
                <c:pt idx="47972">
                  <c:v>10.448729999999999</c:v>
                </c:pt>
                <c:pt idx="47973">
                  <c:v>10.44886</c:v>
                </c:pt>
                <c:pt idx="47974">
                  <c:v>10.44838</c:v>
                </c:pt>
                <c:pt idx="47975">
                  <c:v>10.448230000000001</c:v>
                </c:pt>
                <c:pt idx="47976">
                  <c:v>10.44797</c:v>
                </c:pt>
                <c:pt idx="47977">
                  <c:v>10.44835</c:v>
                </c:pt>
                <c:pt idx="47978">
                  <c:v>10.4476</c:v>
                </c:pt>
                <c:pt idx="47979">
                  <c:v>10.4475</c:v>
                </c:pt>
                <c:pt idx="47980">
                  <c:v>10.447329999999999</c:v>
                </c:pt>
                <c:pt idx="47981">
                  <c:v>10.447509999999999</c:v>
                </c:pt>
                <c:pt idx="47982">
                  <c:v>10.44741</c:v>
                </c:pt>
                <c:pt idx="47983">
                  <c:v>10.446899999999999</c:v>
                </c:pt>
                <c:pt idx="47984">
                  <c:v>10.446960000000001</c:v>
                </c:pt>
                <c:pt idx="47985">
                  <c:v>10.44745</c:v>
                </c:pt>
                <c:pt idx="47986">
                  <c:v>10.44678</c:v>
                </c:pt>
                <c:pt idx="47987">
                  <c:v>10.44659</c:v>
                </c:pt>
                <c:pt idx="47988">
                  <c:v>10.446210000000001</c:v>
                </c:pt>
                <c:pt idx="47989">
                  <c:v>10.446440000000001</c:v>
                </c:pt>
                <c:pt idx="47990">
                  <c:v>10.44614</c:v>
                </c:pt>
                <c:pt idx="47991">
                  <c:v>10.44622</c:v>
                </c:pt>
                <c:pt idx="47992">
                  <c:v>10.44613</c:v>
                </c:pt>
                <c:pt idx="47993">
                  <c:v>10.445880000000001</c:v>
                </c:pt>
                <c:pt idx="47994">
                  <c:v>10.446120000000001</c:v>
                </c:pt>
                <c:pt idx="47995">
                  <c:v>10.44557</c:v>
                </c:pt>
                <c:pt idx="47996">
                  <c:v>10.444900000000001</c:v>
                </c:pt>
                <c:pt idx="47997">
                  <c:v>10.44576</c:v>
                </c:pt>
                <c:pt idx="47998">
                  <c:v>10.445449999999999</c:v>
                </c:pt>
                <c:pt idx="47999">
                  <c:v>10.444649999999999</c:v>
                </c:pt>
                <c:pt idx="48000">
                  <c:v>10.44458</c:v>
                </c:pt>
                <c:pt idx="48001">
                  <c:v>10.44455</c:v>
                </c:pt>
                <c:pt idx="48002">
                  <c:v>10.44505</c:v>
                </c:pt>
                <c:pt idx="48003">
                  <c:v>10.44448</c:v>
                </c:pt>
                <c:pt idx="48004">
                  <c:v>10.444559999999999</c:v>
                </c:pt>
                <c:pt idx="48005">
                  <c:v>10.44394</c:v>
                </c:pt>
                <c:pt idx="48006">
                  <c:v>10.444140000000001</c:v>
                </c:pt>
                <c:pt idx="48007">
                  <c:v>10.44421</c:v>
                </c:pt>
                <c:pt idx="48008">
                  <c:v>10.44345</c:v>
                </c:pt>
                <c:pt idx="48009">
                  <c:v>10.44351</c:v>
                </c:pt>
                <c:pt idx="48010">
                  <c:v>10.4437</c:v>
                </c:pt>
                <c:pt idx="48011">
                  <c:v>10.44351</c:v>
                </c:pt>
                <c:pt idx="48012">
                  <c:v>10.44342</c:v>
                </c:pt>
                <c:pt idx="48013">
                  <c:v>10.443239999999999</c:v>
                </c:pt>
                <c:pt idx="48014">
                  <c:v>10.443160000000001</c:v>
                </c:pt>
                <c:pt idx="48015">
                  <c:v>10.443059999999999</c:v>
                </c:pt>
                <c:pt idx="48016">
                  <c:v>10.44242</c:v>
                </c:pt>
                <c:pt idx="48017">
                  <c:v>10.442690000000001</c:v>
                </c:pt>
                <c:pt idx="48018">
                  <c:v>10.442360000000001</c:v>
                </c:pt>
                <c:pt idx="48019">
                  <c:v>10.442690000000001</c:v>
                </c:pt>
                <c:pt idx="48020">
                  <c:v>10.442869999999999</c:v>
                </c:pt>
                <c:pt idx="48021">
                  <c:v>10.44242</c:v>
                </c:pt>
                <c:pt idx="48022">
                  <c:v>10.442259999999999</c:v>
                </c:pt>
                <c:pt idx="48023">
                  <c:v>10.44182</c:v>
                </c:pt>
                <c:pt idx="48024">
                  <c:v>10.44182</c:v>
                </c:pt>
                <c:pt idx="48025">
                  <c:v>10.44134</c:v>
                </c:pt>
                <c:pt idx="48026">
                  <c:v>10.441839999999999</c:v>
                </c:pt>
                <c:pt idx="48027">
                  <c:v>10.441459999999999</c:v>
                </c:pt>
                <c:pt idx="48028">
                  <c:v>10.44101</c:v>
                </c:pt>
                <c:pt idx="48029">
                  <c:v>10.44096</c:v>
                </c:pt>
                <c:pt idx="48030">
                  <c:v>10.44078</c:v>
                </c:pt>
                <c:pt idx="48031">
                  <c:v>10.440709999999999</c:v>
                </c:pt>
                <c:pt idx="48032">
                  <c:v>10.440989999999999</c:v>
                </c:pt>
                <c:pt idx="48033">
                  <c:v>10.44087</c:v>
                </c:pt>
                <c:pt idx="48034">
                  <c:v>10.44017</c:v>
                </c:pt>
                <c:pt idx="48035">
                  <c:v>10.440569999999999</c:v>
                </c:pt>
                <c:pt idx="48036">
                  <c:v>10.440099999999999</c:v>
                </c:pt>
                <c:pt idx="48037">
                  <c:v>10.440149999999999</c:v>
                </c:pt>
                <c:pt idx="48038">
                  <c:v>10.439859999999999</c:v>
                </c:pt>
                <c:pt idx="48039">
                  <c:v>10.439719999999999</c:v>
                </c:pt>
                <c:pt idx="48040">
                  <c:v>10.439500000000001</c:v>
                </c:pt>
                <c:pt idx="48041">
                  <c:v>10.43985</c:v>
                </c:pt>
                <c:pt idx="48042">
                  <c:v>10.43927</c:v>
                </c:pt>
                <c:pt idx="48043">
                  <c:v>10.43906</c:v>
                </c:pt>
                <c:pt idx="48044">
                  <c:v>10.43909</c:v>
                </c:pt>
                <c:pt idx="48045">
                  <c:v>10.43934</c:v>
                </c:pt>
                <c:pt idx="48046">
                  <c:v>10.438689999999999</c:v>
                </c:pt>
                <c:pt idx="48047">
                  <c:v>10.43878</c:v>
                </c:pt>
                <c:pt idx="48048">
                  <c:v>10.438280000000001</c:v>
                </c:pt>
                <c:pt idx="48049">
                  <c:v>10.43816</c:v>
                </c:pt>
                <c:pt idx="48050">
                  <c:v>10.438470000000001</c:v>
                </c:pt>
                <c:pt idx="48051">
                  <c:v>10.438470000000001</c:v>
                </c:pt>
                <c:pt idx="48052">
                  <c:v>10.438079999999999</c:v>
                </c:pt>
                <c:pt idx="48053">
                  <c:v>10.43763</c:v>
                </c:pt>
                <c:pt idx="48054">
                  <c:v>10.43774</c:v>
                </c:pt>
                <c:pt idx="48055">
                  <c:v>10.43782</c:v>
                </c:pt>
                <c:pt idx="48056">
                  <c:v>10.437659999999999</c:v>
                </c:pt>
                <c:pt idx="48057">
                  <c:v>10.437519999999999</c:v>
                </c:pt>
                <c:pt idx="48058">
                  <c:v>10.43737</c:v>
                </c:pt>
                <c:pt idx="48059">
                  <c:v>10.436920000000001</c:v>
                </c:pt>
                <c:pt idx="48060">
                  <c:v>10.437189999999999</c:v>
                </c:pt>
                <c:pt idx="48061">
                  <c:v>10.43694</c:v>
                </c:pt>
                <c:pt idx="48062">
                  <c:v>10.43652</c:v>
                </c:pt>
                <c:pt idx="48063">
                  <c:v>10.436870000000001</c:v>
                </c:pt>
                <c:pt idx="48064">
                  <c:v>10.43638</c:v>
                </c:pt>
                <c:pt idx="48065">
                  <c:v>10.436260000000001</c:v>
                </c:pt>
                <c:pt idx="48066">
                  <c:v>10.43627</c:v>
                </c:pt>
                <c:pt idx="48067">
                  <c:v>10.43596</c:v>
                </c:pt>
                <c:pt idx="48068">
                  <c:v>10.436210000000001</c:v>
                </c:pt>
                <c:pt idx="48069">
                  <c:v>10.43543</c:v>
                </c:pt>
                <c:pt idx="48070">
                  <c:v>10.435359999999999</c:v>
                </c:pt>
                <c:pt idx="48071">
                  <c:v>10.43566</c:v>
                </c:pt>
                <c:pt idx="48072">
                  <c:v>10.435460000000001</c:v>
                </c:pt>
                <c:pt idx="48073">
                  <c:v>10.43515</c:v>
                </c:pt>
                <c:pt idx="48074">
                  <c:v>10.435460000000001</c:v>
                </c:pt>
                <c:pt idx="48075">
                  <c:v>10.43497</c:v>
                </c:pt>
                <c:pt idx="48076">
                  <c:v>10.43534</c:v>
                </c:pt>
                <c:pt idx="48077">
                  <c:v>10.434699999999999</c:v>
                </c:pt>
                <c:pt idx="48078">
                  <c:v>10.43441</c:v>
                </c:pt>
                <c:pt idx="48079">
                  <c:v>10.43472</c:v>
                </c:pt>
                <c:pt idx="48080">
                  <c:v>10.434469999999999</c:v>
                </c:pt>
                <c:pt idx="48081">
                  <c:v>10.434290000000001</c:v>
                </c:pt>
                <c:pt idx="48082">
                  <c:v>10.43397</c:v>
                </c:pt>
                <c:pt idx="48083">
                  <c:v>10.43365</c:v>
                </c:pt>
                <c:pt idx="48084">
                  <c:v>10.43399</c:v>
                </c:pt>
                <c:pt idx="48085">
                  <c:v>10.4336</c:v>
                </c:pt>
                <c:pt idx="48086">
                  <c:v>10.433859999999999</c:v>
                </c:pt>
                <c:pt idx="48087">
                  <c:v>10.433479999999999</c:v>
                </c:pt>
                <c:pt idx="48088">
                  <c:v>10.433149999999999</c:v>
                </c:pt>
                <c:pt idx="48089">
                  <c:v>10.43355</c:v>
                </c:pt>
                <c:pt idx="48090">
                  <c:v>10.433350000000001</c:v>
                </c:pt>
                <c:pt idx="48091">
                  <c:v>10.43328</c:v>
                </c:pt>
                <c:pt idx="48092">
                  <c:v>10.432829999999999</c:v>
                </c:pt>
                <c:pt idx="48093">
                  <c:v>10.43262</c:v>
                </c:pt>
                <c:pt idx="48094">
                  <c:v>10.432740000000001</c:v>
                </c:pt>
                <c:pt idx="48095">
                  <c:v>10.43272</c:v>
                </c:pt>
                <c:pt idx="48096">
                  <c:v>10.431839999999999</c:v>
                </c:pt>
                <c:pt idx="48097">
                  <c:v>10.43196</c:v>
                </c:pt>
                <c:pt idx="48098">
                  <c:v>10.43206</c:v>
                </c:pt>
                <c:pt idx="48099">
                  <c:v>10.432370000000001</c:v>
                </c:pt>
                <c:pt idx="48100">
                  <c:v>10.43196</c:v>
                </c:pt>
                <c:pt idx="48101">
                  <c:v>10.43215</c:v>
                </c:pt>
                <c:pt idx="48102">
                  <c:v>10.43178</c:v>
                </c:pt>
                <c:pt idx="48103">
                  <c:v>10.432</c:v>
                </c:pt>
                <c:pt idx="48104">
                  <c:v>10.43075</c:v>
                </c:pt>
                <c:pt idx="48105">
                  <c:v>10.4315</c:v>
                </c:pt>
                <c:pt idx="48106">
                  <c:v>10.43113</c:v>
                </c:pt>
                <c:pt idx="48107">
                  <c:v>10.43108</c:v>
                </c:pt>
                <c:pt idx="48108">
                  <c:v>10.43089</c:v>
                </c:pt>
                <c:pt idx="48109">
                  <c:v>10.43074</c:v>
                </c:pt>
                <c:pt idx="48110">
                  <c:v>10.430870000000001</c:v>
                </c:pt>
                <c:pt idx="48111">
                  <c:v>10.43079</c:v>
                </c:pt>
                <c:pt idx="48112">
                  <c:v>10.429959999999999</c:v>
                </c:pt>
                <c:pt idx="48113">
                  <c:v>10.43008</c:v>
                </c:pt>
                <c:pt idx="48114">
                  <c:v>10.42981</c:v>
                </c:pt>
                <c:pt idx="48115">
                  <c:v>10.429729999999999</c:v>
                </c:pt>
                <c:pt idx="48116">
                  <c:v>10.429449999999999</c:v>
                </c:pt>
                <c:pt idx="48117">
                  <c:v>10.42957</c:v>
                </c:pt>
                <c:pt idx="48118">
                  <c:v>10.42929</c:v>
                </c:pt>
                <c:pt idx="48119">
                  <c:v>10.4292</c:v>
                </c:pt>
                <c:pt idx="48120">
                  <c:v>10.429500000000001</c:v>
                </c:pt>
                <c:pt idx="48121">
                  <c:v>10.429080000000001</c:v>
                </c:pt>
                <c:pt idx="48122">
                  <c:v>10.42914</c:v>
                </c:pt>
                <c:pt idx="48123">
                  <c:v>10.42891</c:v>
                </c:pt>
                <c:pt idx="48124">
                  <c:v>10.42881</c:v>
                </c:pt>
                <c:pt idx="48125">
                  <c:v>10.42905</c:v>
                </c:pt>
                <c:pt idx="48126">
                  <c:v>10.428520000000001</c:v>
                </c:pt>
                <c:pt idx="48127">
                  <c:v>10.4283</c:v>
                </c:pt>
                <c:pt idx="48128">
                  <c:v>10.42815</c:v>
                </c:pt>
                <c:pt idx="48129">
                  <c:v>10.42835</c:v>
                </c:pt>
                <c:pt idx="48130">
                  <c:v>10.42822</c:v>
                </c:pt>
                <c:pt idx="48131">
                  <c:v>10.4278</c:v>
                </c:pt>
                <c:pt idx="48132">
                  <c:v>10.427809999999999</c:v>
                </c:pt>
                <c:pt idx="48133">
                  <c:v>10.42769</c:v>
                </c:pt>
                <c:pt idx="48134">
                  <c:v>10.4274</c:v>
                </c:pt>
                <c:pt idx="48135">
                  <c:v>10.4277</c:v>
                </c:pt>
                <c:pt idx="48136">
                  <c:v>10.42745</c:v>
                </c:pt>
                <c:pt idx="48137">
                  <c:v>10.42736</c:v>
                </c:pt>
                <c:pt idx="48138">
                  <c:v>10.426769999999999</c:v>
                </c:pt>
                <c:pt idx="48139">
                  <c:v>10.427009999999999</c:v>
                </c:pt>
                <c:pt idx="48140">
                  <c:v>10.426679999999999</c:v>
                </c:pt>
                <c:pt idx="48141">
                  <c:v>10.42681</c:v>
                </c:pt>
                <c:pt idx="48142">
                  <c:v>10.42642</c:v>
                </c:pt>
                <c:pt idx="48143">
                  <c:v>10.426460000000001</c:v>
                </c:pt>
                <c:pt idx="48144">
                  <c:v>10.42601</c:v>
                </c:pt>
                <c:pt idx="48145">
                  <c:v>10.42582</c:v>
                </c:pt>
                <c:pt idx="48146">
                  <c:v>10.425739999999999</c:v>
                </c:pt>
                <c:pt idx="48147">
                  <c:v>10.425800000000001</c:v>
                </c:pt>
                <c:pt idx="48148">
                  <c:v>10.42539</c:v>
                </c:pt>
                <c:pt idx="48149">
                  <c:v>10.425520000000001</c:v>
                </c:pt>
                <c:pt idx="48150">
                  <c:v>10.425380000000001</c:v>
                </c:pt>
                <c:pt idx="48151">
                  <c:v>10.425090000000001</c:v>
                </c:pt>
                <c:pt idx="48152">
                  <c:v>10.42492</c:v>
                </c:pt>
                <c:pt idx="48153">
                  <c:v>10.42498</c:v>
                </c:pt>
                <c:pt idx="48154">
                  <c:v>10.42473</c:v>
                </c:pt>
                <c:pt idx="48155">
                  <c:v>10.42446</c:v>
                </c:pt>
                <c:pt idx="48156">
                  <c:v>10.42496</c:v>
                </c:pt>
                <c:pt idx="48157">
                  <c:v>10.42473</c:v>
                </c:pt>
                <c:pt idx="48158">
                  <c:v>10.424530000000001</c:v>
                </c:pt>
                <c:pt idx="48159">
                  <c:v>10.42436</c:v>
                </c:pt>
                <c:pt idx="48160">
                  <c:v>10.423769999999999</c:v>
                </c:pt>
                <c:pt idx="48161">
                  <c:v>10.424379999999999</c:v>
                </c:pt>
                <c:pt idx="48162">
                  <c:v>10.42384</c:v>
                </c:pt>
                <c:pt idx="48163">
                  <c:v>10.42407</c:v>
                </c:pt>
                <c:pt idx="48164">
                  <c:v>10.42357</c:v>
                </c:pt>
                <c:pt idx="48165">
                  <c:v>10.42333</c:v>
                </c:pt>
                <c:pt idx="48166">
                  <c:v>10.423500000000001</c:v>
                </c:pt>
                <c:pt idx="48167">
                  <c:v>10.42346</c:v>
                </c:pt>
                <c:pt idx="48168">
                  <c:v>10.42282</c:v>
                </c:pt>
                <c:pt idx="48169">
                  <c:v>10.42306</c:v>
                </c:pt>
                <c:pt idx="48170">
                  <c:v>10.42306</c:v>
                </c:pt>
                <c:pt idx="48171">
                  <c:v>10.42252</c:v>
                </c:pt>
                <c:pt idx="48172">
                  <c:v>10.42238</c:v>
                </c:pt>
                <c:pt idx="48173">
                  <c:v>10.42245</c:v>
                </c:pt>
                <c:pt idx="48174">
                  <c:v>10.42211</c:v>
                </c:pt>
                <c:pt idx="48175">
                  <c:v>10.42215</c:v>
                </c:pt>
                <c:pt idx="48176">
                  <c:v>10.422079999999999</c:v>
                </c:pt>
                <c:pt idx="48177">
                  <c:v>10.421620000000001</c:v>
                </c:pt>
                <c:pt idx="48178">
                  <c:v>10.421419999999999</c:v>
                </c:pt>
                <c:pt idx="48179">
                  <c:v>10.4213</c:v>
                </c:pt>
                <c:pt idx="48180">
                  <c:v>10.4213</c:v>
                </c:pt>
                <c:pt idx="48181">
                  <c:v>10.42132</c:v>
                </c:pt>
                <c:pt idx="48182">
                  <c:v>10.421239999999999</c:v>
                </c:pt>
                <c:pt idx="48183">
                  <c:v>10.421239999999999</c:v>
                </c:pt>
                <c:pt idx="48184">
                  <c:v>10.4206</c:v>
                </c:pt>
                <c:pt idx="48185">
                  <c:v>10.420590000000001</c:v>
                </c:pt>
                <c:pt idx="48186">
                  <c:v>10.42051</c:v>
                </c:pt>
                <c:pt idx="48187">
                  <c:v>10.419790000000001</c:v>
                </c:pt>
                <c:pt idx="48188">
                  <c:v>10.420640000000001</c:v>
                </c:pt>
                <c:pt idx="48189">
                  <c:v>10.42032</c:v>
                </c:pt>
                <c:pt idx="48190">
                  <c:v>10.42032</c:v>
                </c:pt>
                <c:pt idx="48191">
                  <c:v>10.420400000000001</c:v>
                </c:pt>
                <c:pt idx="48192">
                  <c:v>10.420249999999999</c:v>
                </c:pt>
                <c:pt idx="48193">
                  <c:v>10.41967</c:v>
                </c:pt>
                <c:pt idx="48194">
                  <c:v>10.41981</c:v>
                </c:pt>
                <c:pt idx="48195">
                  <c:v>10.41952</c:v>
                </c:pt>
                <c:pt idx="48196">
                  <c:v>10.41933</c:v>
                </c:pt>
                <c:pt idx="48197">
                  <c:v>10.419269999999999</c:v>
                </c:pt>
                <c:pt idx="48198">
                  <c:v>10.419320000000001</c:v>
                </c:pt>
                <c:pt idx="48199">
                  <c:v>10.41953</c:v>
                </c:pt>
                <c:pt idx="48200">
                  <c:v>10.418659999999999</c:v>
                </c:pt>
                <c:pt idx="48201">
                  <c:v>10.41874</c:v>
                </c:pt>
                <c:pt idx="48202">
                  <c:v>10.418530000000001</c:v>
                </c:pt>
                <c:pt idx="48203">
                  <c:v>10.41845</c:v>
                </c:pt>
                <c:pt idx="48204">
                  <c:v>10.41869</c:v>
                </c:pt>
                <c:pt idx="48205">
                  <c:v>10.41784</c:v>
                </c:pt>
                <c:pt idx="48206">
                  <c:v>10.41818</c:v>
                </c:pt>
                <c:pt idx="48207">
                  <c:v>10.41803</c:v>
                </c:pt>
                <c:pt idx="48208">
                  <c:v>10.417630000000001</c:v>
                </c:pt>
                <c:pt idx="48209">
                  <c:v>10.417590000000001</c:v>
                </c:pt>
                <c:pt idx="48210">
                  <c:v>10.417339999999999</c:v>
                </c:pt>
                <c:pt idx="48211">
                  <c:v>10.417109999999999</c:v>
                </c:pt>
                <c:pt idx="48212">
                  <c:v>10.417109999999999</c:v>
                </c:pt>
                <c:pt idx="48213">
                  <c:v>10.41723</c:v>
                </c:pt>
                <c:pt idx="48214">
                  <c:v>10.41764</c:v>
                </c:pt>
                <c:pt idx="48215">
                  <c:v>10.417490000000001</c:v>
                </c:pt>
                <c:pt idx="48216">
                  <c:v>10.41656</c:v>
                </c:pt>
                <c:pt idx="48217">
                  <c:v>10.41676</c:v>
                </c:pt>
                <c:pt idx="48218">
                  <c:v>10.416600000000001</c:v>
                </c:pt>
                <c:pt idx="48219">
                  <c:v>10.4161</c:v>
                </c:pt>
                <c:pt idx="48220">
                  <c:v>10.416550000000001</c:v>
                </c:pt>
                <c:pt idx="48221">
                  <c:v>10.41602</c:v>
                </c:pt>
                <c:pt idx="48222">
                  <c:v>10.416040000000001</c:v>
                </c:pt>
                <c:pt idx="48223">
                  <c:v>10.416079999999999</c:v>
                </c:pt>
                <c:pt idx="48224">
                  <c:v>10.41597</c:v>
                </c:pt>
                <c:pt idx="48225">
                  <c:v>10.415760000000001</c:v>
                </c:pt>
                <c:pt idx="48226">
                  <c:v>10.415749999999999</c:v>
                </c:pt>
                <c:pt idx="48227">
                  <c:v>10.415380000000001</c:v>
                </c:pt>
                <c:pt idx="48228">
                  <c:v>10.415459999999999</c:v>
                </c:pt>
                <c:pt idx="48229">
                  <c:v>10.415139999999999</c:v>
                </c:pt>
                <c:pt idx="48230">
                  <c:v>10.415010000000001</c:v>
                </c:pt>
                <c:pt idx="48231">
                  <c:v>10.414849999999999</c:v>
                </c:pt>
                <c:pt idx="48232">
                  <c:v>10.4145</c:v>
                </c:pt>
                <c:pt idx="48233">
                  <c:v>10.41466</c:v>
                </c:pt>
                <c:pt idx="48234">
                  <c:v>10.414529999999999</c:v>
                </c:pt>
                <c:pt idx="48235">
                  <c:v>10.41376</c:v>
                </c:pt>
                <c:pt idx="48236">
                  <c:v>10.41446</c:v>
                </c:pt>
                <c:pt idx="48237">
                  <c:v>10.41441</c:v>
                </c:pt>
                <c:pt idx="48238">
                  <c:v>10.41398</c:v>
                </c:pt>
                <c:pt idx="48239">
                  <c:v>10.41376</c:v>
                </c:pt>
                <c:pt idx="48240">
                  <c:v>10.41353</c:v>
                </c:pt>
                <c:pt idx="48241">
                  <c:v>10.41309</c:v>
                </c:pt>
                <c:pt idx="48242">
                  <c:v>10.41323</c:v>
                </c:pt>
                <c:pt idx="48243">
                  <c:v>10.41282</c:v>
                </c:pt>
                <c:pt idx="48244">
                  <c:v>10.413</c:v>
                </c:pt>
                <c:pt idx="48245">
                  <c:v>10.413220000000001</c:v>
                </c:pt>
                <c:pt idx="48246">
                  <c:v>10.41296</c:v>
                </c:pt>
                <c:pt idx="48247">
                  <c:v>10.41319</c:v>
                </c:pt>
                <c:pt idx="48248">
                  <c:v>10.41255</c:v>
                </c:pt>
                <c:pt idx="48249">
                  <c:v>10.412520000000001</c:v>
                </c:pt>
                <c:pt idx="48250">
                  <c:v>10.41236</c:v>
                </c:pt>
                <c:pt idx="48251">
                  <c:v>10.412129999999999</c:v>
                </c:pt>
                <c:pt idx="48252">
                  <c:v>10.41169</c:v>
                </c:pt>
                <c:pt idx="48253">
                  <c:v>10.411709999999999</c:v>
                </c:pt>
                <c:pt idx="48254">
                  <c:v>10.41169</c:v>
                </c:pt>
                <c:pt idx="48255">
                  <c:v>10.41114</c:v>
                </c:pt>
                <c:pt idx="48256">
                  <c:v>10.411289999999999</c:v>
                </c:pt>
                <c:pt idx="48257">
                  <c:v>10.41147</c:v>
                </c:pt>
                <c:pt idx="48258">
                  <c:v>10.41123</c:v>
                </c:pt>
                <c:pt idx="48259">
                  <c:v>10.41103</c:v>
                </c:pt>
                <c:pt idx="48260">
                  <c:v>10.411239999999999</c:v>
                </c:pt>
                <c:pt idx="48261">
                  <c:v>10.411199999999999</c:v>
                </c:pt>
                <c:pt idx="48262">
                  <c:v>10.41062</c:v>
                </c:pt>
                <c:pt idx="48263">
                  <c:v>10.410550000000001</c:v>
                </c:pt>
                <c:pt idx="48264">
                  <c:v>10.410439999999999</c:v>
                </c:pt>
                <c:pt idx="48265">
                  <c:v>10.41042</c:v>
                </c:pt>
                <c:pt idx="48266">
                  <c:v>10.41015</c:v>
                </c:pt>
                <c:pt idx="48267">
                  <c:v>10.410310000000001</c:v>
                </c:pt>
                <c:pt idx="48268">
                  <c:v>10.41019</c:v>
                </c:pt>
                <c:pt idx="48269">
                  <c:v>10.4094</c:v>
                </c:pt>
                <c:pt idx="48270">
                  <c:v>10.409739999999999</c:v>
                </c:pt>
                <c:pt idx="48271">
                  <c:v>10.40981</c:v>
                </c:pt>
                <c:pt idx="48272">
                  <c:v>10.409369999999999</c:v>
                </c:pt>
                <c:pt idx="48273">
                  <c:v>10.4091</c:v>
                </c:pt>
                <c:pt idx="48274">
                  <c:v>10.409129999999999</c:v>
                </c:pt>
                <c:pt idx="48275">
                  <c:v>10.408620000000001</c:v>
                </c:pt>
                <c:pt idx="48276">
                  <c:v>10.40865</c:v>
                </c:pt>
                <c:pt idx="48277">
                  <c:v>10.40892</c:v>
                </c:pt>
                <c:pt idx="48278">
                  <c:v>10.40869</c:v>
                </c:pt>
                <c:pt idx="48279">
                  <c:v>10.408250000000001</c:v>
                </c:pt>
                <c:pt idx="48280">
                  <c:v>10.408110000000001</c:v>
                </c:pt>
                <c:pt idx="48281">
                  <c:v>10.40812</c:v>
                </c:pt>
                <c:pt idx="48282">
                  <c:v>10.40837</c:v>
                </c:pt>
                <c:pt idx="48283">
                  <c:v>10.40823</c:v>
                </c:pt>
                <c:pt idx="48284">
                  <c:v>10.407970000000001</c:v>
                </c:pt>
                <c:pt idx="48285">
                  <c:v>10.407870000000001</c:v>
                </c:pt>
                <c:pt idx="48286">
                  <c:v>10.407769999999999</c:v>
                </c:pt>
                <c:pt idx="48287">
                  <c:v>10.407500000000001</c:v>
                </c:pt>
                <c:pt idx="48288">
                  <c:v>10.4072</c:v>
                </c:pt>
                <c:pt idx="48289">
                  <c:v>10.40751</c:v>
                </c:pt>
                <c:pt idx="48290">
                  <c:v>10.40701</c:v>
                </c:pt>
                <c:pt idx="48291">
                  <c:v>10.40695</c:v>
                </c:pt>
                <c:pt idx="48292">
                  <c:v>10.406639999999999</c:v>
                </c:pt>
                <c:pt idx="48293">
                  <c:v>10.40631</c:v>
                </c:pt>
                <c:pt idx="48294">
                  <c:v>10.40621</c:v>
                </c:pt>
                <c:pt idx="48295">
                  <c:v>10.40658</c:v>
                </c:pt>
                <c:pt idx="48296">
                  <c:v>10.4064</c:v>
                </c:pt>
                <c:pt idx="48297">
                  <c:v>10.40643</c:v>
                </c:pt>
                <c:pt idx="48298">
                  <c:v>10.40583</c:v>
                </c:pt>
                <c:pt idx="48299">
                  <c:v>10.405720000000001</c:v>
                </c:pt>
                <c:pt idx="48300">
                  <c:v>10.40587</c:v>
                </c:pt>
                <c:pt idx="48301">
                  <c:v>10.40568</c:v>
                </c:pt>
                <c:pt idx="48302">
                  <c:v>10.4057</c:v>
                </c:pt>
                <c:pt idx="48303">
                  <c:v>10.40568</c:v>
                </c:pt>
                <c:pt idx="48304">
                  <c:v>10.405279999999999</c:v>
                </c:pt>
                <c:pt idx="48305">
                  <c:v>10.40488</c:v>
                </c:pt>
                <c:pt idx="48306">
                  <c:v>10.40508</c:v>
                </c:pt>
                <c:pt idx="48307">
                  <c:v>10.40502</c:v>
                </c:pt>
                <c:pt idx="48308">
                  <c:v>10.404769999999999</c:v>
                </c:pt>
                <c:pt idx="48309">
                  <c:v>10.40419</c:v>
                </c:pt>
                <c:pt idx="48310">
                  <c:v>10.40436</c:v>
                </c:pt>
                <c:pt idx="48311">
                  <c:v>10.40427</c:v>
                </c:pt>
                <c:pt idx="48312">
                  <c:v>10.404059999999999</c:v>
                </c:pt>
                <c:pt idx="48313">
                  <c:v>10.404019999999999</c:v>
                </c:pt>
                <c:pt idx="48314">
                  <c:v>10.403890000000001</c:v>
                </c:pt>
                <c:pt idx="48315">
                  <c:v>10.40358</c:v>
                </c:pt>
                <c:pt idx="48316">
                  <c:v>10.40333</c:v>
                </c:pt>
                <c:pt idx="48317">
                  <c:v>10.40321</c:v>
                </c:pt>
                <c:pt idx="48318">
                  <c:v>10.40357</c:v>
                </c:pt>
                <c:pt idx="48319">
                  <c:v>10.402889999999999</c:v>
                </c:pt>
                <c:pt idx="48320">
                  <c:v>10.402950000000001</c:v>
                </c:pt>
                <c:pt idx="48321">
                  <c:v>10.402810000000001</c:v>
                </c:pt>
                <c:pt idx="48322">
                  <c:v>10.40296</c:v>
                </c:pt>
                <c:pt idx="48323">
                  <c:v>10.402570000000001</c:v>
                </c:pt>
                <c:pt idx="48324">
                  <c:v>10.402419999999999</c:v>
                </c:pt>
                <c:pt idx="48325">
                  <c:v>10.402480000000001</c:v>
                </c:pt>
                <c:pt idx="48326">
                  <c:v>10.402010000000001</c:v>
                </c:pt>
                <c:pt idx="48327">
                  <c:v>10.402100000000001</c:v>
                </c:pt>
                <c:pt idx="48328">
                  <c:v>10.401949999999999</c:v>
                </c:pt>
                <c:pt idx="48329">
                  <c:v>10.401540000000001</c:v>
                </c:pt>
                <c:pt idx="48330">
                  <c:v>10.40179</c:v>
                </c:pt>
                <c:pt idx="48331">
                  <c:v>10.401479999999999</c:v>
                </c:pt>
                <c:pt idx="48332">
                  <c:v>10.40152</c:v>
                </c:pt>
                <c:pt idx="48333">
                  <c:v>10.401120000000001</c:v>
                </c:pt>
                <c:pt idx="48334">
                  <c:v>10.401070000000001</c:v>
                </c:pt>
                <c:pt idx="48335">
                  <c:v>10.401149999999999</c:v>
                </c:pt>
                <c:pt idx="48336">
                  <c:v>10.40118</c:v>
                </c:pt>
                <c:pt idx="48337">
                  <c:v>10.4008</c:v>
                </c:pt>
                <c:pt idx="48338">
                  <c:v>10.40063</c:v>
                </c:pt>
                <c:pt idx="48339">
                  <c:v>10.40067</c:v>
                </c:pt>
                <c:pt idx="48340">
                  <c:v>10.40049</c:v>
                </c:pt>
                <c:pt idx="48341">
                  <c:v>10.40015</c:v>
                </c:pt>
                <c:pt idx="48342">
                  <c:v>10.399900000000001</c:v>
                </c:pt>
                <c:pt idx="48343">
                  <c:v>10.40001</c:v>
                </c:pt>
                <c:pt idx="48344">
                  <c:v>10.400130000000001</c:v>
                </c:pt>
                <c:pt idx="48345">
                  <c:v>10.399940000000001</c:v>
                </c:pt>
                <c:pt idx="48346">
                  <c:v>10.39995</c:v>
                </c:pt>
                <c:pt idx="48347">
                  <c:v>10.39939</c:v>
                </c:pt>
                <c:pt idx="48348">
                  <c:v>10.3993</c:v>
                </c:pt>
                <c:pt idx="48349">
                  <c:v>10.39944</c:v>
                </c:pt>
                <c:pt idx="48350">
                  <c:v>10.39917</c:v>
                </c:pt>
                <c:pt idx="48351">
                  <c:v>10.3993</c:v>
                </c:pt>
                <c:pt idx="48352">
                  <c:v>10.398720000000001</c:v>
                </c:pt>
                <c:pt idx="48353">
                  <c:v>10.39874</c:v>
                </c:pt>
                <c:pt idx="48354">
                  <c:v>10.398300000000001</c:v>
                </c:pt>
                <c:pt idx="48355">
                  <c:v>10.39866</c:v>
                </c:pt>
                <c:pt idx="48356">
                  <c:v>10.397919999999999</c:v>
                </c:pt>
                <c:pt idx="48357">
                  <c:v>10.39791</c:v>
                </c:pt>
                <c:pt idx="48358">
                  <c:v>10.397779999999999</c:v>
                </c:pt>
                <c:pt idx="48359">
                  <c:v>10.39771</c:v>
                </c:pt>
                <c:pt idx="48360">
                  <c:v>10.397740000000001</c:v>
                </c:pt>
                <c:pt idx="48361">
                  <c:v>10.39781</c:v>
                </c:pt>
                <c:pt idx="48362">
                  <c:v>10.39771</c:v>
                </c:pt>
                <c:pt idx="48363">
                  <c:v>10.39728</c:v>
                </c:pt>
                <c:pt idx="48364">
                  <c:v>10.397349999999999</c:v>
                </c:pt>
                <c:pt idx="48365">
                  <c:v>10.397169999999999</c:v>
                </c:pt>
                <c:pt idx="48366">
                  <c:v>10.396940000000001</c:v>
                </c:pt>
                <c:pt idx="48367">
                  <c:v>10.39683</c:v>
                </c:pt>
                <c:pt idx="48368">
                  <c:v>10.39676</c:v>
                </c:pt>
                <c:pt idx="48369">
                  <c:v>10.39658</c:v>
                </c:pt>
                <c:pt idx="48370">
                  <c:v>10.39659</c:v>
                </c:pt>
                <c:pt idx="48371">
                  <c:v>10.39653</c:v>
                </c:pt>
                <c:pt idx="48372">
                  <c:v>10.39663</c:v>
                </c:pt>
                <c:pt idx="48373">
                  <c:v>10.39554</c:v>
                </c:pt>
                <c:pt idx="48374">
                  <c:v>10.39602</c:v>
                </c:pt>
                <c:pt idx="48375">
                  <c:v>10.39598</c:v>
                </c:pt>
                <c:pt idx="48376">
                  <c:v>10.395619999999999</c:v>
                </c:pt>
                <c:pt idx="48377">
                  <c:v>10.39523</c:v>
                </c:pt>
                <c:pt idx="48378">
                  <c:v>10.395580000000001</c:v>
                </c:pt>
                <c:pt idx="48379">
                  <c:v>10.39507</c:v>
                </c:pt>
                <c:pt idx="48380">
                  <c:v>10.39532</c:v>
                </c:pt>
                <c:pt idx="48381">
                  <c:v>10.395</c:v>
                </c:pt>
                <c:pt idx="48382">
                  <c:v>10.394729999999999</c:v>
                </c:pt>
                <c:pt idx="48383">
                  <c:v>10.394740000000001</c:v>
                </c:pt>
                <c:pt idx="48384">
                  <c:v>10.39495</c:v>
                </c:pt>
                <c:pt idx="48385">
                  <c:v>10.39476</c:v>
                </c:pt>
                <c:pt idx="48386">
                  <c:v>10.39456</c:v>
                </c:pt>
                <c:pt idx="48387">
                  <c:v>10.39438</c:v>
                </c:pt>
                <c:pt idx="48388">
                  <c:v>10.39443</c:v>
                </c:pt>
                <c:pt idx="48389">
                  <c:v>10.39418</c:v>
                </c:pt>
                <c:pt idx="48390">
                  <c:v>10.3939</c:v>
                </c:pt>
                <c:pt idx="48391">
                  <c:v>10.39377</c:v>
                </c:pt>
                <c:pt idx="48392">
                  <c:v>10.39331</c:v>
                </c:pt>
                <c:pt idx="48393">
                  <c:v>10.393470000000001</c:v>
                </c:pt>
                <c:pt idx="48394">
                  <c:v>10.39358</c:v>
                </c:pt>
                <c:pt idx="48395">
                  <c:v>10.39315</c:v>
                </c:pt>
                <c:pt idx="48396">
                  <c:v>10.39325</c:v>
                </c:pt>
                <c:pt idx="48397">
                  <c:v>10.39292</c:v>
                </c:pt>
                <c:pt idx="48398">
                  <c:v>10.39254</c:v>
                </c:pt>
                <c:pt idx="48399">
                  <c:v>10.39278</c:v>
                </c:pt>
                <c:pt idx="48400">
                  <c:v>10.392480000000001</c:v>
                </c:pt>
                <c:pt idx="48401">
                  <c:v>10.39228</c:v>
                </c:pt>
                <c:pt idx="48402">
                  <c:v>10.392440000000001</c:v>
                </c:pt>
                <c:pt idx="48403">
                  <c:v>10.39242</c:v>
                </c:pt>
                <c:pt idx="48404">
                  <c:v>10.391870000000001</c:v>
                </c:pt>
                <c:pt idx="48405">
                  <c:v>10.39184</c:v>
                </c:pt>
                <c:pt idx="48406">
                  <c:v>10.391629999999999</c:v>
                </c:pt>
                <c:pt idx="48407">
                  <c:v>10.39105</c:v>
                </c:pt>
                <c:pt idx="48408">
                  <c:v>10.39104</c:v>
                </c:pt>
                <c:pt idx="48409">
                  <c:v>10.39128</c:v>
                </c:pt>
                <c:pt idx="48410">
                  <c:v>10.390890000000001</c:v>
                </c:pt>
                <c:pt idx="48411">
                  <c:v>10.39072</c:v>
                </c:pt>
                <c:pt idx="48412">
                  <c:v>10.39099</c:v>
                </c:pt>
                <c:pt idx="48413">
                  <c:v>10.390890000000001</c:v>
                </c:pt>
                <c:pt idx="48414">
                  <c:v>10.39048</c:v>
                </c:pt>
                <c:pt idx="48415">
                  <c:v>10.3904</c:v>
                </c:pt>
                <c:pt idx="48416">
                  <c:v>10.390180000000001</c:v>
                </c:pt>
                <c:pt idx="48417">
                  <c:v>10.390169999999999</c:v>
                </c:pt>
                <c:pt idx="48418">
                  <c:v>10.390409999999999</c:v>
                </c:pt>
                <c:pt idx="48419">
                  <c:v>10.390090000000001</c:v>
                </c:pt>
                <c:pt idx="48420">
                  <c:v>10.389699999999999</c:v>
                </c:pt>
                <c:pt idx="48421">
                  <c:v>10.389860000000001</c:v>
                </c:pt>
                <c:pt idx="48422">
                  <c:v>10.38932</c:v>
                </c:pt>
                <c:pt idx="48423">
                  <c:v>10.38963</c:v>
                </c:pt>
                <c:pt idx="48424">
                  <c:v>10.38922</c:v>
                </c:pt>
                <c:pt idx="48425">
                  <c:v>10.38876</c:v>
                </c:pt>
                <c:pt idx="48426">
                  <c:v>10.389060000000001</c:v>
                </c:pt>
                <c:pt idx="48427">
                  <c:v>10.3887</c:v>
                </c:pt>
                <c:pt idx="48428">
                  <c:v>10.38847</c:v>
                </c:pt>
                <c:pt idx="48429">
                  <c:v>10.38883</c:v>
                </c:pt>
                <c:pt idx="48430">
                  <c:v>10.388070000000001</c:v>
                </c:pt>
                <c:pt idx="48431">
                  <c:v>10.38836</c:v>
                </c:pt>
                <c:pt idx="48432">
                  <c:v>10.388070000000001</c:v>
                </c:pt>
                <c:pt idx="48433">
                  <c:v>10.38819</c:v>
                </c:pt>
                <c:pt idx="48434">
                  <c:v>10.387869999999999</c:v>
                </c:pt>
                <c:pt idx="48435">
                  <c:v>10.387560000000001</c:v>
                </c:pt>
                <c:pt idx="48436">
                  <c:v>10.3879</c:v>
                </c:pt>
                <c:pt idx="48437">
                  <c:v>10.38733</c:v>
                </c:pt>
                <c:pt idx="48438">
                  <c:v>10.387320000000001</c:v>
                </c:pt>
                <c:pt idx="48439">
                  <c:v>10.38714</c:v>
                </c:pt>
                <c:pt idx="48440">
                  <c:v>10.387700000000001</c:v>
                </c:pt>
                <c:pt idx="48441">
                  <c:v>10.38696</c:v>
                </c:pt>
                <c:pt idx="48442">
                  <c:v>10.38721</c:v>
                </c:pt>
                <c:pt idx="48443">
                  <c:v>10.3866</c:v>
                </c:pt>
                <c:pt idx="48444">
                  <c:v>10.38635</c:v>
                </c:pt>
                <c:pt idx="48445">
                  <c:v>10.38654</c:v>
                </c:pt>
                <c:pt idx="48446">
                  <c:v>10.38632</c:v>
                </c:pt>
                <c:pt idx="48447">
                  <c:v>10.38597</c:v>
                </c:pt>
                <c:pt idx="48448">
                  <c:v>10.38592</c:v>
                </c:pt>
                <c:pt idx="48449">
                  <c:v>10.38602</c:v>
                </c:pt>
                <c:pt idx="48450">
                  <c:v>10.385619999999999</c:v>
                </c:pt>
                <c:pt idx="48451">
                  <c:v>10.38575</c:v>
                </c:pt>
                <c:pt idx="48452">
                  <c:v>10.385630000000001</c:v>
                </c:pt>
                <c:pt idx="48453">
                  <c:v>10.38528</c:v>
                </c:pt>
                <c:pt idx="48454">
                  <c:v>10.38531</c:v>
                </c:pt>
                <c:pt idx="48455">
                  <c:v>10.385120000000001</c:v>
                </c:pt>
                <c:pt idx="48456">
                  <c:v>10.38522</c:v>
                </c:pt>
                <c:pt idx="48457">
                  <c:v>10.38467</c:v>
                </c:pt>
                <c:pt idx="48458">
                  <c:v>10.38439</c:v>
                </c:pt>
                <c:pt idx="48459">
                  <c:v>10.384829999999999</c:v>
                </c:pt>
                <c:pt idx="48460">
                  <c:v>10.3842</c:v>
                </c:pt>
                <c:pt idx="48461">
                  <c:v>10.3848</c:v>
                </c:pt>
                <c:pt idx="48462">
                  <c:v>10.38428</c:v>
                </c:pt>
                <c:pt idx="48463">
                  <c:v>10.38411</c:v>
                </c:pt>
                <c:pt idx="48464">
                  <c:v>10.38416</c:v>
                </c:pt>
                <c:pt idx="48465">
                  <c:v>10.38419</c:v>
                </c:pt>
                <c:pt idx="48466">
                  <c:v>10.38345</c:v>
                </c:pt>
                <c:pt idx="48467">
                  <c:v>10.383279999999999</c:v>
                </c:pt>
                <c:pt idx="48468">
                  <c:v>10.383330000000001</c:v>
                </c:pt>
                <c:pt idx="48469">
                  <c:v>10.38325</c:v>
                </c:pt>
                <c:pt idx="48470">
                  <c:v>10.38331</c:v>
                </c:pt>
                <c:pt idx="48471">
                  <c:v>10.38308</c:v>
                </c:pt>
                <c:pt idx="48472">
                  <c:v>10.38252</c:v>
                </c:pt>
                <c:pt idx="48473">
                  <c:v>10.382860000000001</c:v>
                </c:pt>
                <c:pt idx="48474">
                  <c:v>10.382199999999999</c:v>
                </c:pt>
                <c:pt idx="48475">
                  <c:v>10.38251</c:v>
                </c:pt>
                <c:pt idx="48476">
                  <c:v>10.382</c:v>
                </c:pt>
                <c:pt idx="48477">
                  <c:v>10.38223</c:v>
                </c:pt>
                <c:pt idx="48478">
                  <c:v>10.382350000000001</c:v>
                </c:pt>
                <c:pt idx="48479">
                  <c:v>10.3826</c:v>
                </c:pt>
                <c:pt idx="48480">
                  <c:v>10.3819</c:v>
                </c:pt>
                <c:pt idx="48481">
                  <c:v>10.38147</c:v>
                </c:pt>
                <c:pt idx="48482">
                  <c:v>10.381640000000001</c:v>
                </c:pt>
                <c:pt idx="48483">
                  <c:v>10.38133</c:v>
                </c:pt>
                <c:pt idx="48484">
                  <c:v>10.381270000000001</c:v>
                </c:pt>
                <c:pt idx="48485">
                  <c:v>10.38063</c:v>
                </c:pt>
                <c:pt idx="48486">
                  <c:v>10.38072</c:v>
                </c:pt>
                <c:pt idx="48487">
                  <c:v>10.380520000000001</c:v>
                </c:pt>
                <c:pt idx="48488">
                  <c:v>10.380229999999999</c:v>
                </c:pt>
                <c:pt idx="48489">
                  <c:v>10.380229999999999</c:v>
                </c:pt>
                <c:pt idx="48490">
                  <c:v>10.38068</c:v>
                </c:pt>
                <c:pt idx="48491">
                  <c:v>10.38049</c:v>
                </c:pt>
                <c:pt idx="48492">
                  <c:v>10.38016</c:v>
                </c:pt>
                <c:pt idx="48493">
                  <c:v>10.37982</c:v>
                </c:pt>
                <c:pt idx="48494">
                  <c:v>10.37998</c:v>
                </c:pt>
                <c:pt idx="48495">
                  <c:v>10.38045</c:v>
                </c:pt>
                <c:pt idx="48496">
                  <c:v>10.37983</c:v>
                </c:pt>
                <c:pt idx="48497">
                  <c:v>10.37955</c:v>
                </c:pt>
                <c:pt idx="48498">
                  <c:v>10.37965</c:v>
                </c:pt>
                <c:pt idx="48499">
                  <c:v>10.379239999999999</c:v>
                </c:pt>
                <c:pt idx="48500">
                  <c:v>10.37885</c:v>
                </c:pt>
                <c:pt idx="48501">
                  <c:v>10.37886</c:v>
                </c:pt>
                <c:pt idx="48502">
                  <c:v>10.37904</c:v>
                </c:pt>
                <c:pt idx="48503">
                  <c:v>10.37921</c:v>
                </c:pt>
                <c:pt idx="48504">
                  <c:v>10.37907</c:v>
                </c:pt>
                <c:pt idx="48505">
                  <c:v>10.378769999999999</c:v>
                </c:pt>
                <c:pt idx="48506">
                  <c:v>10.37818</c:v>
                </c:pt>
                <c:pt idx="48507">
                  <c:v>10.378590000000001</c:v>
                </c:pt>
                <c:pt idx="48508">
                  <c:v>10.37818</c:v>
                </c:pt>
                <c:pt idx="48509">
                  <c:v>10.378220000000001</c:v>
                </c:pt>
                <c:pt idx="48510">
                  <c:v>10.377689999999999</c:v>
                </c:pt>
                <c:pt idx="48511">
                  <c:v>10.37744</c:v>
                </c:pt>
                <c:pt idx="48512">
                  <c:v>10.37753</c:v>
                </c:pt>
                <c:pt idx="48513">
                  <c:v>10.37776</c:v>
                </c:pt>
                <c:pt idx="48514">
                  <c:v>10.3774</c:v>
                </c:pt>
                <c:pt idx="48515">
                  <c:v>10.377079999999999</c:v>
                </c:pt>
                <c:pt idx="48516">
                  <c:v>10.37702</c:v>
                </c:pt>
                <c:pt idx="48517">
                  <c:v>10.37724</c:v>
                </c:pt>
                <c:pt idx="48518">
                  <c:v>10.37688</c:v>
                </c:pt>
                <c:pt idx="48519">
                  <c:v>10.376620000000001</c:v>
                </c:pt>
                <c:pt idx="48520">
                  <c:v>10.376569999999999</c:v>
                </c:pt>
                <c:pt idx="48521">
                  <c:v>10.37646</c:v>
                </c:pt>
                <c:pt idx="48522">
                  <c:v>10.37665</c:v>
                </c:pt>
                <c:pt idx="48523">
                  <c:v>10.376110000000001</c:v>
                </c:pt>
                <c:pt idx="48524">
                  <c:v>10.37607</c:v>
                </c:pt>
                <c:pt idx="48525">
                  <c:v>10.375920000000001</c:v>
                </c:pt>
                <c:pt idx="48526">
                  <c:v>10.375859999999999</c:v>
                </c:pt>
                <c:pt idx="48527">
                  <c:v>10.375400000000001</c:v>
                </c:pt>
                <c:pt idx="48528">
                  <c:v>10.37506</c:v>
                </c:pt>
                <c:pt idx="48529">
                  <c:v>10.375629999999999</c:v>
                </c:pt>
                <c:pt idx="48530">
                  <c:v>10.37529</c:v>
                </c:pt>
                <c:pt idx="48531">
                  <c:v>10.37543</c:v>
                </c:pt>
                <c:pt idx="48532">
                  <c:v>10.375</c:v>
                </c:pt>
                <c:pt idx="48533">
                  <c:v>10.37501</c:v>
                </c:pt>
                <c:pt idx="48534">
                  <c:v>10.374459999999999</c:v>
                </c:pt>
                <c:pt idx="48535">
                  <c:v>10.37433</c:v>
                </c:pt>
                <c:pt idx="48536">
                  <c:v>10.3742</c:v>
                </c:pt>
                <c:pt idx="48537">
                  <c:v>10.374280000000001</c:v>
                </c:pt>
                <c:pt idx="48538">
                  <c:v>10.374269999999999</c:v>
                </c:pt>
                <c:pt idx="48539">
                  <c:v>10.374180000000001</c:v>
                </c:pt>
                <c:pt idx="48540">
                  <c:v>10.3741</c:v>
                </c:pt>
                <c:pt idx="48541">
                  <c:v>10.37369</c:v>
                </c:pt>
                <c:pt idx="48542">
                  <c:v>10.373900000000001</c:v>
                </c:pt>
                <c:pt idx="48543">
                  <c:v>10.37346</c:v>
                </c:pt>
                <c:pt idx="48544">
                  <c:v>10.373379999999999</c:v>
                </c:pt>
                <c:pt idx="48545">
                  <c:v>10.37331</c:v>
                </c:pt>
                <c:pt idx="48546">
                  <c:v>10.373060000000001</c:v>
                </c:pt>
                <c:pt idx="48547">
                  <c:v>10.372999999999999</c:v>
                </c:pt>
                <c:pt idx="48548">
                  <c:v>10.373049999999999</c:v>
                </c:pt>
                <c:pt idx="48549">
                  <c:v>10.372719999999999</c:v>
                </c:pt>
                <c:pt idx="48550">
                  <c:v>10.37256</c:v>
                </c:pt>
                <c:pt idx="48551">
                  <c:v>10.372400000000001</c:v>
                </c:pt>
                <c:pt idx="48552">
                  <c:v>10.372210000000001</c:v>
                </c:pt>
                <c:pt idx="48553">
                  <c:v>10.371790000000001</c:v>
                </c:pt>
                <c:pt idx="48554">
                  <c:v>10.37201</c:v>
                </c:pt>
                <c:pt idx="48555">
                  <c:v>10.37189</c:v>
                </c:pt>
                <c:pt idx="48556">
                  <c:v>10.37162</c:v>
                </c:pt>
                <c:pt idx="48557">
                  <c:v>10.37181</c:v>
                </c:pt>
                <c:pt idx="48558">
                  <c:v>10.37139</c:v>
                </c:pt>
                <c:pt idx="48559">
                  <c:v>10.37147</c:v>
                </c:pt>
                <c:pt idx="48560">
                  <c:v>10.370990000000001</c:v>
                </c:pt>
                <c:pt idx="48561">
                  <c:v>10.370649999999999</c:v>
                </c:pt>
                <c:pt idx="48562">
                  <c:v>10.37087</c:v>
                </c:pt>
                <c:pt idx="48563">
                  <c:v>10.371079999999999</c:v>
                </c:pt>
                <c:pt idx="48564">
                  <c:v>10.371169999999999</c:v>
                </c:pt>
                <c:pt idx="48565">
                  <c:v>10.37054</c:v>
                </c:pt>
                <c:pt idx="48566">
                  <c:v>10.370620000000001</c:v>
                </c:pt>
                <c:pt idx="48567">
                  <c:v>10.37067</c:v>
                </c:pt>
                <c:pt idx="48568">
                  <c:v>10.370419999999999</c:v>
                </c:pt>
                <c:pt idx="48569">
                  <c:v>10.370229999999999</c:v>
                </c:pt>
                <c:pt idx="48570">
                  <c:v>10.36983</c:v>
                </c:pt>
                <c:pt idx="48571">
                  <c:v>10.370139999999999</c:v>
                </c:pt>
                <c:pt idx="48572">
                  <c:v>10.369809999999999</c:v>
                </c:pt>
                <c:pt idx="48573">
                  <c:v>10.36946</c:v>
                </c:pt>
                <c:pt idx="48574">
                  <c:v>10.36918</c:v>
                </c:pt>
                <c:pt idx="48575">
                  <c:v>10.369350000000001</c:v>
                </c:pt>
                <c:pt idx="48576">
                  <c:v>10.368930000000001</c:v>
                </c:pt>
                <c:pt idx="48577">
                  <c:v>10.369350000000001</c:v>
                </c:pt>
                <c:pt idx="48578">
                  <c:v>10.368679999999999</c:v>
                </c:pt>
                <c:pt idx="48579">
                  <c:v>10.36834</c:v>
                </c:pt>
                <c:pt idx="48580">
                  <c:v>10.368499999999999</c:v>
                </c:pt>
                <c:pt idx="48581">
                  <c:v>10.36889</c:v>
                </c:pt>
                <c:pt idx="48582">
                  <c:v>10.368209999999999</c:v>
                </c:pt>
                <c:pt idx="48583">
                  <c:v>10.368220000000001</c:v>
                </c:pt>
                <c:pt idx="48584">
                  <c:v>10.36802</c:v>
                </c:pt>
                <c:pt idx="48585">
                  <c:v>10.36774</c:v>
                </c:pt>
                <c:pt idx="48586">
                  <c:v>10.36788</c:v>
                </c:pt>
                <c:pt idx="48587">
                  <c:v>10.367839999999999</c:v>
                </c:pt>
                <c:pt idx="48588">
                  <c:v>10.367660000000001</c:v>
                </c:pt>
                <c:pt idx="48589">
                  <c:v>10.36774</c:v>
                </c:pt>
                <c:pt idx="48590">
                  <c:v>10.367509999999999</c:v>
                </c:pt>
                <c:pt idx="48591">
                  <c:v>10.367459999999999</c:v>
                </c:pt>
                <c:pt idx="48592">
                  <c:v>10.367089999999999</c:v>
                </c:pt>
                <c:pt idx="48593">
                  <c:v>10.366669999999999</c:v>
                </c:pt>
                <c:pt idx="48594">
                  <c:v>10.366400000000001</c:v>
                </c:pt>
                <c:pt idx="48595">
                  <c:v>10.366569999999999</c:v>
                </c:pt>
                <c:pt idx="48596">
                  <c:v>10.366569999999999</c:v>
                </c:pt>
                <c:pt idx="48597">
                  <c:v>10.36626</c:v>
                </c:pt>
                <c:pt idx="48598">
                  <c:v>10.366339999999999</c:v>
                </c:pt>
                <c:pt idx="48599">
                  <c:v>10.365780000000001</c:v>
                </c:pt>
                <c:pt idx="48600">
                  <c:v>10.365819999999999</c:v>
                </c:pt>
                <c:pt idx="48601">
                  <c:v>10.36584</c:v>
                </c:pt>
                <c:pt idx="48602">
                  <c:v>10.365830000000001</c:v>
                </c:pt>
                <c:pt idx="48603">
                  <c:v>10.365259999999999</c:v>
                </c:pt>
                <c:pt idx="48604">
                  <c:v>10.365399999999999</c:v>
                </c:pt>
                <c:pt idx="48605">
                  <c:v>10.36542</c:v>
                </c:pt>
                <c:pt idx="48606">
                  <c:v>10.365360000000001</c:v>
                </c:pt>
                <c:pt idx="48607">
                  <c:v>10.364990000000001</c:v>
                </c:pt>
                <c:pt idx="48608">
                  <c:v>10.364879999999999</c:v>
                </c:pt>
                <c:pt idx="48609">
                  <c:v>10.36492</c:v>
                </c:pt>
                <c:pt idx="48610">
                  <c:v>10.364739999999999</c:v>
                </c:pt>
                <c:pt idx="48611">
                  <c:v>10.36472</c:v>
                </c:pt>
                <c:pt idx="48612">
                  <c:v>10.364420000000001</c:v>
                </c:pt>
                <c:pt idx="48613">
                  <c:v>10.364330000000001</c:v>
                </c:pt>
                <c:pt idx="48614">
                  <c:v>10.36402</c:v>
                </c:pt>
                <c:pt idx="48615">
                  <c:v>10.363899999999999</c:v>
                </c:pt>
                <c:pt idx="48616">
                  <c:v>10.363989999999999</c:v>
                </c:pt>
                <c:pt idx="48617">
                  <c:v>10.36392</c:v>
                </c:pt>
                <c:pt idx="48618">
                  <c:v>10.36364</c:v>
                </c:pt>
                <c:pt idx="48619">
                  <c:v>10.363519999999999</c:v>
                </c:pt>
                <c:pt idx="48620">
                  <c:v>10.36321</c:v>
                </c:pt>
                <c:pt idx="48621">
                  <c:v>10.3635</c:v>
                </c:pt>
                <c:pt idx="48622">
                  <c:v>10.363049999999999</c:v>
                </c:pt>
                <c:pt idx="48623">
                  <c:v>10.362920000000001</c:v>
                </c:pt>
                <c:pt idx="48624">
                  <c:v>10.362769999999999</c:v>
                </c:pt>
                <c:pt idx="48625">
                  <c:v>10.36308</c:v>
                </c:pt>
                <c:pt idx="48626">
                  <c:v>10.36271</c:v>
                </c:pt>
                <c:pt idx="48627">
                  <c:v>10.36275</c:v>
                </c:pt>
                <c:pt idx="48628">
                  <c:v>10.36205</c:v>
                </c:pt>
                <c:pt idx="48629">
                  <c:v>10.36228</c:v>
                </c:pt>
                <c:pt idx="48630">
                  <c:v>10.362159999999999</c:v>
                </c:pt>
                <c:pt idx="48631">
                  <c:v>10.361750000000001</c:v>
                </c:pt>
                <c:pt idx="48632">
                  <c:v>10.361610000000001</c:v>
                </c:pt>
                <c:pt idx="48633">
                  <c:v>10.36121</c:v>
                </c:pt>
                <c:pt idx="48634">
                  <c:v>10.36148</c:v>
                </c:pt>
                <c:pt idx="48635">
                  <c:v>10.36143</c:v>
                </c:pt>
                <c:pt idx="48636">
                  <c:v>10.36068</c:v>
                </c:pt>
                <c:pt idx="48637">
                  <c:v>10.36148</c:v>
                </c:pt>
                <c:pt idx="48638">
                  <c:v>10.36125</c:v>
                </c:pt>
                <c:pt idx="48639">
                  <c:v>10.360760000000001</c:v>
                </c:pt>
                <c:pt idx="48640">
                  <c:v>10.36032</c:v>
                </c:pt>
                <c:pt idx="48641">
                  <c:v>10.360390000000001</c:v>
                </c:pt>
                <c:pt idx="48642">
                  <c:v>10.36045</c:v>
                </c:pt>
                <c:pt idx="48643">
                  <c:v>10.360049999999999</c:v>
                </c:pt>
                <c:pt idx="48644">
                  <c:v>10.36035</c:v>
                </c:pt>
                <c:pt idx="48645">
                  <c:v>10.359830000000001</c:v>
                </c:pt>
                <c:pt idx="48646">
                  <c:v>10.35993</c:v>
                </c:pt>
                <c:pt idx="48647">
                  <c:v>10.35988</c:v>
                </c:pt>
                <c:pt idx="48648">
                  <c:v>10.359249999999999</c:v>
                </c:pt>
                <c:pt idx="48649">
                  <c:v>10.359439999999999</c:v>
                </c:pt>
                <c:pt idx="48650">
                  <c:v>10.359349999999999</c:v>
                </c:pt>
                <c:pt idx="48651">
                  <c:v>10.359109999999999</c:v>
                </c:pt>
                <c:pt idx="48652">
                  <c:v>10.35894</c:v>
                </c:pt>
                <c:pt idx="48653">
                  <c:v>10.358739999999999</c:v>
                </c:pt>
                <c:pt idx="48654">
                  <c:v>10.3591</c:v>
                </c:pt>
                <c:pt idx="48655">
                  <c:v>10.35849</c:v>
                </c:pt>
                <c:pt idx="48656">
                  <c:v>10.358499999999999</c:v>
                </c:pt>
                <c:pt idx="48657">
                  <c:v>10.358370000000001</c:v>
                </c:pt>
                <c:pt idx="48658">
                  <c:v>10.35852</c:v>
                </c:pt>
                <c:pt idx="48659">
                  <c:v>10.35792</c:v>
                </c:pt>
                <c:pt idx="48660">
                  <c:v>10.35807</c:v>
                </c:pt>
                <c:pt idx="48661">
                  <c:v>10.35755</c:v>
                </c:pt>
                <c:pt idx="48662">
                  <c:v>10.35805</c:v>
                </c:pt>
                <c:pt idx="48663">
                  <c:v>10.357419999999999</c:v>
                </c:pt>
                <c:pt idx="48664">
                  <c:v>10.357530000000001</c:v>
                </c:pt>
                <c:pt idx="48665">
                  <c:v>10.356949999999999</c:v>
                </c:pt>
                <c:pt idx="48666">
                  <c:v>10.35704</c:v>
                </c:pt>
                <c:pt idx="48667">
                  <c:v>10.357060000000001</c:v>
                </c:pt>
                <c:pt idx="48668">
                  <c:v>10.35712</c:v>
                </c:pt>
                <c:pt idx="48669">
                  <c:v>10.356350000000001</c:v>
                </c:pt>
                <c:pt idx="48670">
                  <c:v>10.356590000000001</c:v>
                </c:pt>
                <c:pt idx="48671">
                  <c:v>10.356579999999999</c:v>
                </c:pt>
                <c:pt idx="48672">
                  <c:v>10.35646</c:v>
                </c:pt>
                <c:pt idx="48673">
                  <c:v>10.356450000000001</c:v>
                </c:pt>
                <c:pt idx="48674">
                  <c:v>10.3567</c:v>
                </c:pt>
                <c:pt idx="48675">
                  <c:v>10.35572</c:v>
                </c:pt>
                <c:pt idx="48676">
                  <c:v>10.35577</c:v>
                </c:pt>
                <c:pt idx="48677">
                  <c:v>10.35575</c:v>
                </c:pt>
                <c:pt idx="48678">
                  <c:v>10.355589999999999</c:v>
                </c:pt>
                <c:pt idx="48679">
                  <c:v>10.355409999999999</c:v>
                </c:pt>
                <c:pt idx="48680">
                  <c:v>10.35547</c:v>
                </c:pt>
                <c:pt idx="48681">
                  <c:v>10.355169999999999</c:v>
                </c:pt>
                <c:pt idx="48682">
                  <c:v>10.355270000000001</c:v>
                </c:pt>
                <c:pt idx="48683">
                  <c:v>10.355040000000001</c:v>
                </c:pt>
                <c:pt idx="48684">
                  <c:v>10.354850000000001</c:v>
                </c:pt>
                <c:pt idx="48685">
                  <c:v>10.354609999999999</c:v>
                </c:pt>
                <c:pt idx="48686">
                  <c:v>10.354430000000001</c:v>
                </c:pt>
                <c:pt idx="48687">
                  <c:v>10.35453</c:v>
                </c:pt>
                <c:pt idx="48688">
                  <c:v>10.35427</c:v>
                </c:pt>
                <c:pt idx="48689">
                  <c:v>10.35392</c:v>
                </c:pt>
                <c:pt idx="48690">
                  <c:v>10.35455</c:v>
                </c:pt>
                <c:pt idx="48691">
                  <c:v>10.35393</c:v>
                </c:pt>
                <c:pt idx="48692">
                  <c:v>10.3536</c:v>
                </c:pt>
                <c:pt idx="48693">
                  <c:v>10.353569999999999</c:v>
                </c:pt>
                <c:pt idx="48694">
                  <c:v>10.35337</c:v>
                </c:pt>
                <c:pt idx="48695">
                  <c:v>10.353300000000001</c:v>
                </c:pt>
                <c:pt idx="48696">
                  <c:v>10.35319</c:v>
                </c:pt>
                <c:pt idx="48697">
                  <c:v>10.353260000000001</c:v>
                </c:pt>
                <c:pt idx="48698">
                  <c:v>10.3529</c:v>
                </c:pt>
                <c:pt idx="48699">
                  <c:v>10.35256</c:v>
                </c:pt>
                <c:pt idx="48700">
                  <c:v>10.35277</c:v>
                </c:pt>
                <c:pt idx="48701">
                  <c:v>10.35258</c:v>
                </c:pt>
                <c:pt idx="48702">
                  <c:v>10.35197</c:v>
                </c:pt>
                <c:pt idx="48703">
                  <c:v>10.3522</c:v>
                </c:pt>
                <c:pt idx="48704">
                  <c:v>10.35219</c:v>
                </c:pt>
                <c:pt idx="48705">
                  <c:v>10.35196</c:v>
                </c:pt>
                <c:pt idx="48706">
                  <c:v>10.35172</c:v>
                </c:pt>
                <c:pt idx="48707">
                  <c:v>10.351559999999999</c:v>
                </c:pt>
                <c:pt idx="48708">
                  <c:v>10.352130000000001</c:v>
                </c:pt>
                <c:pt idx="48709">
                  <c:v>10.35202</c:v>
                </c:pt>
                <c:pt idx="48710">
                  <c:v>10.35164</c:v>
                </c:pt>
                <c:pt idx="48711">
                  <c:v>10.351470000000001</c:v>
                </c:pt>
                <c:pt idx="48712">
                  <c:v>10.35106</c:v>
                </c:pt>
                <c:pt idx="48713">
                  <c:v>10.35075</c:v>
                </c:pt>
                <c:pt idx="48714">
                  <c:v>10.35094</c:v>
                </c:pt>
                <c:pt idx="48715">
                  <c:v>10.351000000000001</c:v>
                </c:pt>
                <c:pt idx="48716">
                  <c:v>10.35019</c:v>
                </c:pt>
                <c:pt idx="48717">
                  <c:v>10.350619999999999</c:v>
                </c:pt>
                <c:pt idx="48718">
                  <c:v>10.35017</c:v>
                </c:pt>
                <c:pt idx="48719">
                  <c:v>10.35</c:v>
                </c:pt>
                <c:pt idx="48720">
                  <c:v>10.350580000000001</c:v>
                </c:pt>
                <c:pt idx="48721">
                  <c:v>10.34994</c:v>
                </c:pt>
                <c:pt idx="48722">
                  <c:v>10.34962</c:v>
                </c:pt>
                <c:pt idx="48723">
                  <c:v>10.34989</c:v>
                </c:pt>
                <c:pt idx="48724">
                  <c:v>10.34933</c:v>
                </c:pt>
                <c:pt idx="48725">
                  <c:v>10.34937</c:v>
                </c:pt>
                <c:pt idx="48726">
                  <c:v>10.349309999999999</c:v>
                </c:pt>
                <c:pt idx="48727">
                  <c:v>10.349309999999999</c:v>
                </c:pt>
                <c:pt idx="48728">
                  <c:v>10.348739999999999</c:v>
                </c:pt>
                <c:pt idx="48729">
                  <c:v>10.348739999999999</c:v>
                </c:pt>
                <c:pt idx="48730">
                  <c:v>10.34886</c:v>
                </c:pt>
                <c:pt idx="48731">
                  <c:v>10.34877</c:v>
                </c:pt>
                <c:pt idx="48732">
                  <c:v>10.3485</c:v>
                </c:pt>
                <c:pt idx="48733">
                  <c:v>10.348280000000001</c:v>
                </c:pt>
                <c:pt idx="48734">
                  <c:v>10.348409999999999</c:v>
                </c:pt>
                <c:pt idx="48735">
                  <c:v>10.34783</c:v>
                </c:pt>
                <c:pt idx="48736">
                  <c:v>10.348140000000001</c:v>
                </c:pt>
                <c:pt idx="48737">
                  <c:v>10.34779</c:v>
                </c:pt>
                <c:pt idx="48738">
                  <c:v>10.34782</c:v>
                </c:pt>
                <c:pt idx="48739">
                  <c:v>10.347429999999999</c:v>
                </c:pt>
                <c:pt idx="48740">
                  <c:v>10.34751</c:v>
                </c:pt>
                <c:pt idx="48741">
                  <c:v>10.34742</c:v>
                </c:pt>
                <c:pt idx="48742">
                  <c:v>10.3469</c:v>
                </c:pt>
                <c:pt idx="48743">
                  <c:v>10.34689</c:v>
                </c:pt>
                <c:pt idx="48744">
                  <c:v>10.346640000000001</c:v>
                </c:pt>
                <c:pt idx="48745">
                  <c:v>10.34665</c:v>
                </c:pt>
                <c:pt idx="48746">
                  <c:v>10.34653</c:v>
                </c:pt>
                <c:pt idx="48747">
                  <c:v>10.34685</c:v>
                </c:pt>
                <c:pt idx="48748">
                  <c:v>10.346579999999999</c:v>
                </c:pt>
                <c:pt idx="48749">
                  <c:v>10.34632</c:v>
                </c:pt>
                <c:pt idx="48750">
                  <c:v>10.34623</c:v>
                </c:pt>
                <c:pt idx="48751">
                  <c:v>10.345700000000001</c:v>
                </c:pt>
                <c:pt idx="48752">
                  <c:v>10.345610000000001</c:v>
                </c:pt>
                <c:pt idx="48753">
                  <c:v>10.345319999999999</c:v>
                </c:pt>
                <c:pt idx="48754">
                  <c:v>10.34545</c:v>
                </c:pt>
                <c:pt idx="48755">
                  <c:v>10.34526</c:v>
                </c:pt>
                <c:pt idx="48756">
                  <c:v>10.34548</c:v>
                </c:pt>
                <c:pt idx="48757">
                  <c:v>10.3451</c:v>
                </c:pt>
                <c:pt idx="48758">
                  <c:v>10.34459</c:v>
                </c:pt>
                <c:pt idx="48759">
                  <c:v>10.344860000000001</c:v>
                </c:pt>
                <c:pt idx="48760">
                  <c:v>10.34426</c:v>
                </c:pt>
                <c:pt idx="48761">
                  <c:v>10.344900000000001</c:v>
                </c:pt>
                <c:pt idx="48762">
                  <c:v>10.34511</c:v>
                </c:pt>
                <c:pt idx="48763">
                  <c:v>10.34468</c:v>
                </c:pt>
                <c:pt idx="48764">
                  <c:v>10.344290000000001</c:v>
                </c:pt>
                <c:pt idx="48765">
                  <c:v>10.343999999999999</c:v>
                </c:pt>
                <c:pt idx="48766">
                  <c:v>10.34361</c:v>
                </c:pt>
                <c:pt idx="48767">
                  <c:v>10.34394</c:v>
                </c:pt>
                <c:pt idx="48768">
                  <c:v>10.34375</c:v>
                </c:pt>
                <c:pt idx="48769">
                  <c:v>10.34342</c:v>
                </c:pt>
                <c:pt idx="48770">
                  <c:v>10.34323</c:v>
                </c:pt>
                <c:pt idx="48771">
                  <c:v>10.343310000000001</c:v>
                </c:pt>
                <c:pt idx="48772">
                  <c:v>10.343120000000001</c:v>
                </c:pt>
                <c:pt idx="48773">
                  <c:v>10.343209999999999</c:v>
                </c:pt>
                <c:pt idx="48774">
                  <c:v>10.34308</c:v>
                </c:pt>
                <c:pt idx="48775">
                  <c:v>10.34328</c:v>
                </c:pt>
                <c:pt idx="48776">
                  <c:v>10.34277</c:v>
                </c:pt>
                <c:pt idx="48777">
                  <c:v>10.342879999999999</c:v>
                </c:pt>
                <c:pt idx="48778">
                  <c:v>10.34276</c:v>
                </c:pt>
                <c:pt idx="48779">
                  <c:v>10.342079999999999</c:v>
                </c:pt>
                <c:pt idx="48780">
                  <c:v>10.342280000000001</c:v>
                </c:pt>
                <c:pt idx="48781">
                  <c:v>10.342040000000001</c:v>
                </c:pt>
                <c:pt idx="48782">
                  <c:v>10.34201</c:v>
                </c:pt>
                <c:pt idx="48783">
                  <c:v>10.341749999999999</c:v>
                </c:pt>
                <c:pt idx="48784">
                  <c:v>10.34173</c:v>
                </c:pt>
                <c:pt idx="48785">
                  <c:v>10.341139999999999</c:v>
                </c:pt>
                <c:pt idx="48786">
                  <c:v>10.34125</c:v>
                </c:pt>
                <c:pt idx="48787">
                  <c:v>10.34093</c:v>
                </c:pt>
                <c:pt idx="48788">
                  <c:v>10.341049999999999</c:v>
                </c:pt>
                <c:pt idx="48789">
                  <c:v>10.34079</c:v>
                </c:pt>
                <c:pt idx="48790">
                  <c:v>10.34085</c:v>
                </c:pt>
                <c:pt idx="48791">
                  <c:v>10.34037</c:v>
                </c:pt>
                <c:pt idx="48792">
                  <c:v>10.340630000000001</c:v>
                </c:pt>
                <c:pt idx="48793">
                  <c:v>10.34014</c:v>
                </c:pt>
                <c:pt idx="48794">
                  <c:v>10.34028</c:v>
                </c:pt>
                <c:pt idx="48795">
                  <c:v>10.33996</c:v>
                </c:pt>
                <c:pt idx="48796">
                  <c:v>10.33991</c:v>
                </c:pt>
                <c:pt idx="48797">
                  <c:v>10.33954</c:v>
                </c:pt>
                <c:pt idx="48798">
                  <c:v>10.339320000000001</c:v>
                </c:pt>
                <c:pt idx="48799">
                  <c:v>10.339410000000001</c:v>
                </c:pt>
                <c:pt idx="48800">
                  <c:v>10.339230000000001</c:v>
                </c:pt>
                <c:pt idx="48801">
                  <c:v>10.33893</c:v>
                </c:pt>
                <c:pt idx="48802">
                  <c:v>10.339169999999999</c:v>
                </c:pt>
                <c:pt idx="48803">
                  <c:v>10.339090000000001</c:v>
                </c:pt>
                <c:pt idx="48804">
                  <c:v>10.33878</c:v>
                </c:pt>
                <c:pt idx="48805">
                  <c:v>10.339090000000001</c:v>
                </c:pt>
                <c:pt idx="48806">
                  <c:v>10.338380000000001</c:v>
                </c:pt>
                <c:pt idx="48807">
                  <c:v>10.33845</c:v>
                </c:pt>
                <c:pt idx="48808">
                  <c:v>10.33813</c:v>
                </c:pt>
                <c:pt idx="48809">
                  <c:v>10.338340000000001</c:v>
                </c:pt>
                <c:pt idx="48810">
                  <c:v>10.33825</c:v>
                </c:pt>
                <c:pt idx="48811">
                  <c:v>10.337809999999999</c:v>
                </c:pt>
                <c:pt idx="48812">
                  <c:v>10.337429999999999</c:v>
                </c:pt>
                <c:pt idx="48813">
                  <c:v>10.337870000000001</c:v>
                </c:pt>
                <c:pt idx="48814">
                  <c:v>10.337809999999999</c:v>
                </c:pt>
                <c:pt idx="48815">
                  <c:v>10.33676</c:v>
                </c:pt>
                <c:pt idx="48816">
                  <c:v>10.33747</c:v>
                </c:pt>
                <c:pt idx="48817">
                  <c:v>10.33714</c:v>
                </c:pt>
                <c:pt idx="48818">
                  <c:v>10.337149999999999</c:v>
                </c:pt>
                <c:pt idx="48819">
                  <c:v>10.33684</c:v>
                </c:pt>
                <c:pt idx="48820">
                  <c:v>10.336779999999999</c:v>
                </c:pt>
                <c:pt idx="48821">
                  <c:v>10.33661</c:v>
                </c:pt>
                <c:pt idx="48822">
                  <c:v>10.336830000000001</c:v>
                </c:pt>
                <c:pt idx="48823">
                  <c:v>10.33611</c:v>
                </c:pt>
                <c:pt idx="48824">
                  <c:v>10.33581</c:v>
                </c:pt>
                <c:pt idx="48825">
                  <c:v>10.336130000000001</c:v>
                </c:pt>
                <c:pt idx="48826">
                  <c:v>10.33573</c:v>
                </c:pt>
                <c:pt idx="48827">
                  <c:v>10.33616</c:v>
                </c:pt>
                <c:pt idx="48828">
                  <c:v>10.33611</c:v>
                </c:pt>
                <c:pt idx="48829">
                  <c:v>10.335839999999999</c:v>
                </c:pt>
                <c:pt idx="48830">
                  <c:v>10.33569</c:v>
                </c:pt>
                <c:pt idx="48831">
                  <c:v>10.335699999999999</c:v>
                </c:pt>
                <c:pt idx="48832">
                  <c:v>10.335140000000001</c:v>
                </c:pt>
                <c:pt idx="48833">
                  <c:v>10.33507</c:v>
                </c:pt>
                <c:pt idx="48834">
                  <c:v>10.33539</c:v>
                </c:pt>
                <c:pt idx="48835">
                  <c:v>10.334630000000001</c:v>
                </c:pt>
                <c:pt idx="48836">
                  <c:v>10.33455</c:v>
                </c:pt>
                <c:pt idx="48837">
                  <c:v>10.334849999999999</c:v>
                </c:pt>
                <c:pt idx="48838">
                  <c:v>10.334390000000001</c:v>
                </c:pt>
                <c:pt idx="48839">
                  <c:v>10.33414</c:v>
                </c:pt>
                <c:pt idx="48840">
                  <c:v>10.334160000000001</c:v>
                </c:pt>
                <c:pt idx="48841">
                  <c:v>10.33408</c:v>
                </c:pt>
                <c:pt idx="48842">
                  <c:v>10.33399</c:v>
                </c:pt>
                <c:pt idx="48843">
                  <c:v>10.33361</c:v>
                </c:pt>
                <c:pt idx="48844">
                  <c:v>10.33348</c:v>
                </c:pt>
                <c:pt idx="48845">
                  <c:v>10.33371</c:v>
                </c:pt>
                <c:pt idx="48846">
                  <c:v>10.333080000000001</c:v>
                </c:pt>
                <c:pt idx="48847">
                  <c:v>10.333030000000001</c:v>
                </c:pt>
                <c:pt idx="48848">
                  <c:v>10.333209999999999</c:v>
                </c:pt>
                <c:pt idx="48849">
                  <c:v>10.33334</c:v>
                </c:pt>
                <c:pt idx="48850">
                  <c:v>10.33268</c:v>
                </c:pt>
                <c:pt idx="48851">
                  <c:v>10.33282</c:v>
                </c:pt>
                <c:pt idx="48852">
                  <c:v>10.33262</c:v>
                </c:pt>
                <c:pt idx="48853">
                  <c:v>10.3323</c:v>
                </c:pt>
                <c:pt idx="48854">
                  <c:v>10.33231</c:v>
                </c:pt>
                <c:pt idx="48855">
                  <c:v>10.332269999999999</c:v>
                </c:pt>
                <c:pt idx="48856">
                  <c:v>10.33189</c:v>
                </c:pt>
                <c:pt idx="48857">
                  <c:v>10.33187</c:v>
                </c:pt>
                <c:pt idx="48858">
                  <c:v>10.33184</c:v>
                </c:pt>
                <c:pt idx="48859">
                  <c:v>10.33159</c:v>
                </c:pt>
                <c:pt idx="48860">
                  <c:v>10.33135</c:v>
                </c:pt>
                <c:pt idx="48861">
                  <c:v>10.331469999999999</c:v>
                </c:pt>
                <c:pt idx="48862">
                  <c:v>10.331239999999999</c:v>
                </c:pt>
                <c:pt idx="48863">
                  <c:v>10.33128</c:v>
                </c:pt>
                <c:pt idx="48864">
                  <c:v>10.33117</c:v>
                </c:pt>
                <c:pt idx="48865">
                  <c:v>10.33051</c:v>
                </c:pt>
                <c:pt idx="48866">
                  <c:v>10.33067</c:v>
                </c:pt>
                <c:pt idx="48867">
                  <c:v>10.330830000000001</c:v>
                </c:pt>
                <c:pt idx="48868">
                  <c:v>10.330500000000001</c:v>
                </c:pt>
                <c:pt idx="48869">
                  <c:v>10.33051</c:v>
                </c:pt>
                <c:pt idx="48870">
                  <c:v>10.330220000000001</c:v>
                </c:pt>
                <c:pt idx="48871">
                  <c:v>10.32972</c:v>
                </c:pt>
                <c:pt idx="48872">
                  <c:v>10.33033</c:v>
                </c:pt>
                <c:pt idx="48873">
                  <c:v>10.329879999999999</c:v>
                </c:pt>
                <c:pt idx="48874">
                  <c:v>10.32976</c:v>
                </c:pt>
                <c:pt idx="48875">
                  <c:v>10.32991</c:v>
                </c:pt>
                <c:pt idx="48876">
                  <c:v>10.32976</c:v>
                </c:pt>
                <c:pt idx="48877">
                  <c:v>10.32916</c:v>
                </c:pt>
                <c:pt idx="48878">
                  <c:v>10.329689999999999</c:v>
                </c:pt>
                <c:pt idx="48879">
                  <c:v>10.32959</c:v>
                </c:pt>
                <c:pt idx="48880">
                  <c:v>10.32902</c:v>
                </c:pt>
                <c:pt idx="48881">
                  <c:v>10.329319999999999</c:v>
                </c:pt>
                <c:pt idx="48882">
                  <c:v>10.3285</c:v>
                </c:pt>
                <c:pt idx="48883">
                  <c:v>10.328430000000001</c:v>
                </c:pt>
                <c:pt idx="48884">
                  <c:v>10.328099999999999</c:v>
                </c:pt>
                <c:pt idx="48885">
                  <c:v>10.32793</c:v>
                </c:pt>
                <c:pt idx="48886">
                  <c:v>10.32849</c:v>
                </c:pt>
                <c:pt idx="48887">
                  <c:v>10.328290000000001</c:v>
                </c:pt>
                <c:pt idx="48888">
                  <c:v>10.328099999999999</c:v>
                </c:pt>
                <c:pt idx="48889">
                  <c:v>10.32757</c:v>
                </c:pt>
                <c:pt idx="48890">
                  <c:v>10.328099999999999</c:v>
                </c:pt>
                <c:pt idx="48891">
                  <c:v>10.3277</c:v>
                </c:pt>
                <c:pt idx="48892">
                  <c:v>10.327540000000001</c:v>
                </c:pt>
                <c:pt idx="48893">
                  <c:v>10.32727</c:v>
                </c:pt>
                <c:pt idx="48894">
                  <c:v>10.327299999999999</c:v>
                </c:pt>
                <c:pt idx="48895">
                  <c:v>10.32727</c:v>
                </c:pt>
                <c:pt idx="48896">
                  <c:v>10.32727</c:v>
                </c:pt>
                <c:pt idx="48897">
                  <c:v>10.32691</c:v>
                </c:pt>
                <c:pt idx="48898">
                  <c:v>10.326460000000001</c:v>
                </c:pt>
                <c:pt idx="48899">
                  <c:v>10.326739999999999</c:v>
                </c:pt>
                <c:pt idx="48900">
                  <c:v>10.326460000000001</c:v>
                </c:pt>
                <c:pt idx="48901">
                  <c:v>10.32633</c:v>
                </c:pt>
                <c:pt idx="48902">
                  <c:v>10.326230000000001</c:v>
                </c:pt>
                <c:pt idx="48903">
                  <c:v>10.32635</c:v>
                </c:pt>
                <c:pt idx="48904">
                  <c:v>10.325839999999999</c:v>
                </c:pt>
                <c:pt idx="48905">
                  <c:v>10.3262</c:v>
                </c:pt>
                <c:pt idx="48906">
                  <c:v>10.325469999999999</c:v>
                </c:pt>
                <c:pt idx="48907">
                  <c:v>10.32558</c:v>
                </c:pt>
                <c:pt idx="48908">
                  <c:v>10.32569</c:v>
                </c:pt>
                <c:pt idx="48909">
                  <c:v>10.325290000000001</c:v>
                </c:pt>
                <c:pt idx="48910">
                  <c:v>10.325279999999999</c:v>
                </c:pt>
                <c:pt idx="48911">
                  <c:v>10.3256</c:v>
                </c:pt>
                <c:pt idx="48912">
                  <c:v>10.3247</c:v>
                </c:pt>
                <c:pt idx="48913">
                  <c:v>10.32489</c:v>
                </c:pt>
                <c:pt idx="48914">
                  <c:v>10.324730000000001</c:v>
                </c:pt>
                <c:pt idx="48915">
                  <c:v>10.324260000000001</c:v>
                </c:pt>
                <c:pt idx="48916">
                  <c:v>10.3241</c:v>
                </c:pt>
                <c:pt idx="48917">
                  <c:v>10.324149999999999</c:v>
                </c:pt>
                <c:pt idx="48918">
                  <c:v>10.32404</c:v>
                </c:pt>
                <c:pt idx="48919">
                  <c:v>10.323880000000001</c:v>
                </c:pt>
                <c:pt idx="48920">
                  <c:v>10.324020000000001</c:v>
                </c:pt>
                <c:pt idx="48921">
                  <c:v>10.32382</c:v>
                </c:pt>
                <c:pt idx="48922">
                  <c:v>10.323539999999999</c:v>
                </c:pt>
                <c:pt idx="48923">
                  <c:v>10.323549999999999</c:v>
                </c:pt>
                <c:pt idx="48924">
                  <c:v>10.323499999999999</c:v>
                </c:pt>
                <c:pt idx="48925">
                  <c:v>10.32338</c:v>
                </c:pt>
                <c:pt idx="48926">
                  <c:v>10.323449999999999</c:v>
                </c:pt>
                <c:pt idx="48927">
                  <c:v>10.3232</c:v>
                </c:pt>
                <c:pt idx="48928">
                  <c:v>10.3231</c:v>
                </c:pt>
                <c:pt idx="48929">
                  <c:v>10.322620000000001</c:v>
                </c:pt>
                <c:pt idx="48930">
                  <c:v>10.32207</c:v>
                </c:pt>
                <c:pt idx="48931">
                  <c:v>10.32236</c:v>
                </c:pt>
                <c:pt idx="48932">
                  <c:v>10.322509999999999</c:v>
                </c:pt>
                <c:pt idx="48933">
                  <c:v>10.322419999999999</c:v>
                </c:pt>
                <c:pt idx="48934">
                  <c:v>10.321529999999999</c:v>
                </c:pt>
                <c:pt idx="48935">
                  <c:v>10.32246</c:v>
                </c:pt>
                <c:pt idx="48936">
                  <c:v>10.321680000000001</c:v>
                </c:pt>
                <c:pt idx="48937">
                  <c:v>10.321490000000001</c:v>
                </c:pt>
                <c:pt idx="48938">
                  <c:v>10.32131</c:v>
                </c:pt>
                <c:pt idx="48939">
                  <c:v>10.321149999999999</c:v>
                </c:pt>
                <c:pt idx="48940">
                  <c:v>10.321249999999999</c:v>
                </c:pt>
                <c:pt idx="48941">
                  <c:v>10.321400000000001</c:v>
                </c:pt>
                <c:pt idx="48942">
                  <c:v>10.32089</c:v>
                </c:pt>
                <c:pt idx="48943">
                  <c:v>10.320589999999999</c:v>
                </c:pt>
                <c:pt idx="48944">
                  <c:v>10.320779999999999</c:v>
                </c:pt>
                <c:pt idx="48945">
                  <c:v>10.32037</c:v>
                </c:pt>
                <c:pt idx="48946">
                  <c:v>10.320539999999999</c:v>
                </c:pt>
                <c:pt idx="48947">
                  <c:v>10.3203</c:v>
                </c:pt>
                <c:pt idx="48948">
                  <c:v>10.32009</c:v>
                </c:pt>
                <c:pt idx="48949">
                  <c:v>10.319839999999999</c:v>
                </c:pt>
                <c:pt idx="48950">
                  <c:v>10.3194</c:v>
                </c:pt>
                <c:pt idx="48951">
                  <c:v>10.31987</c:v>
                </c:pt>
                <c:pt idx="48952">
                  <c:v>10.31925</c:v>
                </c:pt>
                <c:pt idx="48953">
                  <c:v>10.319520000000001</c:v>
                </c:pt>
                <c:pt idx="48954">
                  <c:v>10.319599999999999</c:v>
                </c:pt>
                <c:pt idx="48955">
                  <c:v>10.31911</c:v>
                </c:pt>
                <c:pt idx="48956">
                  <c:v>10.319179999999999</c:v>
                </c:pt>
                <c:pt idx="48957">
                  <c:v>10.318910000000001</c:v>
                </c:pt>
                <c:pt idx="48958">
                  <c:v>10.31819</c:v>
                </c:pt>
                <c:pt idx="48959">
                  <c:v>10.3187</c:v>
                </c:pt>
                <c:pt idx="48960">
                  <c:v>10.318669999999999</c:v>
                </c:pt>
                <c:pt idx="48961">
                  <c:v>10.318490000000001</c:v>
                </c:pt>
                <c:pt idx="48962">
                  <c:v>10.318300000000001</c:v>
                </c:pt>
                <c:pt idx="48963">
                  <c:v>10.31808</c:v>
                </c:pt>
                <c:pt idx="48964">
                  <c:v>10.31767</c:v>
                </c:pt>
                <c:pt idx="48965">
                  <c:v>10.31772</c:v>
                </c:pt>
                <c:pt idx="48966">
                  <c:v>10.317589999999999</c:v>
                </c:pt>
                <c:pt idx="48967">
                  <c:v>10.31752</c:v>
                </c:pt>
                <c:pt idx="48968">
                  <c:v>10.317729999999999</c:v>
                </c:pt>
                <c:pt idx="48969">
                  <c:v>10.317460000000001</c:v>
                </c:pt>
                <c:pt idx="48970">
                  <c:v>10.31744</c:v>
                </c:pt>
                <c:pt idx="48971">
                  <c:v>10.31711</c:v>
                </c:pt>
                <c:pt idx="48972">
                  <c:v>10.316689999999999</c:v>
                </c:pt>
                <c:pt idx="48973">
                  <c:v>10.317270000000001</c:v>
                </c:pt>
                <c:pt idx="48974">
                  <c:v>10.316839999999999</c:v>
                </c:pt>
                <c:pt idx="48975">
                  <c:v>10.31676</c:v>
                </c:pt>
                <c:pt idx="48976">
                  <c:v>10.31659</c:v>
                </c:pt>
                <c:pt idx="48977">
                  <c:v>10.31658</c:v>
                </c:pt>
                <c:pt idx="48978">
                  <c:v>10.31626</c:v>
                </c:pt>
                <c:pt idx="48979">
                  <c:v>10.316000000000001</c:v>
                </c:pt>
                <c:pt idx="48980">
                  <c:v>10.31597</c:v>
                </c:pt>
                <c:pt idx="48981">
                  <c:v>10.31561</c:v>
                </c:pt>
                <c:pt idx="48982">
                  <c:v>10.31561</c:v>
                </c:pt>
                <c:pt idx="48983">
                  <c:v>10.31582</c:v>
                </c:pt>
                <c:pt idx="48984">
                  <c:v>10.315759999999999</c:v>
                </c:pt>
                <c:pt idx="48985">
                  <c:v>10.315379999999999</c:v>
                </c:pt>
                <c:pt idx="48986">
                  <c:v>10.31504</c:v>
                </c:pt>
                <c:pt idx="48987">
                  <c:v>10.315250000000001</c:v>
                </c:pt>
                <c:pt idx="48988">
                  <c:v>10.31499</c:v>
                </c:pt>
                <c:pt idx="48989">
                  <c:v>10.31503</c:v>
                </c:pt>
                <c:pt idx="48990">
                  <c:v>10.314349999999999</c:v>
                </c:pt>
                <c:pt idx="48991">
                  <c:v>10.31466</c:v>
                </c:pt>
                <c:pt idx="48992">
                  <c:v>10.314310000000001</c:v>
                </c:pt>
                <c:pt idx="48993">
                  <c:v>10.31414</c:v>
                </c:pt>
                <c:pt idx="48994">
                  <c:v>10.313980000000001</c:v>
                </c:pt>
                <c:pt idx="48995">
                  <c:v>10.313739999999999</c:v>
                </c:pt>
                <c:pt idx="48996">
                  <c:v>10.313700000000001</c:v>
                </c:pt>
                <c:pt idx="48997">
                  <c:v>10.31344</c:v>
                </c:pt>
                <c:pt idx="48998">
                  <c:v>10.31385</c:v>
                </c:pt>
                <c:pt idx="48999">
                  <c:v>10.313280000000001</c:v>
                </c:pt>
                <c:pt idx="49000">
                  <c:v>10.31366</c:v>
                </c:pt>
                <c:pt idx="49001">
                  <c:v>10.31298</c:v>
                </c:pt>
                <c:pt idx="49002">
                  <c:v>10.31302</c:v>
                </c:pt>
                <c:pt idx="49003">
                  <c:v>10.31287</c:v>
                </c:pt>
                <c:pt idx="49004">
                  <c:v>10.312989999999999</c:v>
                </c:pt>
                <c:pt idx="49005">
                  <c:v>10.31296</c:v>
                </c:pt>
                <c:pt idx="49006">
                  <c:v>10.31199</c:v>
                </c:pt>
                <c:pt idx="49007">
                  <c:v>10.31226</c:v>
                </c:pt>
                <c:pt idx="49008">
                  <c:v>10.312519999999999</c:v>
                </c:pt>
                <c:pt idx="49009">
                  <c:v>10.31237</c:v>
                </c:pt>
                <c:pt idx="49010">
                  <c:v>10.31216</c:v>
                </c:pt>
                <c:pt idx="49011">
                  <c:v>10.31183</c:v>
                </c:pt>
                <c:pt idx="49012">
                  <c:v>10.31124</c:v>
                </c:pt>
                <c:pt idx="49013">
                  <c:v>10.31169</c:v>
                </c:pt>
                <c:pt idx="49014">
                  <c:v>10.3111</c:v>
                </c:pt>
                <c:pt idx="49015">
                  <c:v>10.31104</c:v>
                </c:pt>
                <c:pt idx="49016">
                  <c:v>10.31132</c:v>
                </c:pt>
                <c:pt idx="49017">
                  <c:v>10.31099</c:v>
                </c:pt>
                <c:pt idx="49018">
                  <c:v>10.310980000000001</c:v>
                </c:pt>
                <c:pt idx="49019">
                  <c:v>10.3108</c:v>
                </c:pt>
                <c:pt idx="49020">
                  <c:v>10.31061</c:v>
                </c:pt>
                <c:pt idx="49021">
                  <c:v>10.310420000000001</c:v>
                </c:pt>
                <c:pt idx="49022">
                  <c:v>10.310320000000001</c:v>
                </c:pt>
                <c:pt idx="49023">
                  <c:v>10.31048</c:v>
                </c:pt>
                <c:pt idx="49024">
                  <c:v>10.31029</c:v>
                </c:pt>
                <c:pt idx="49025">
                  <c:v>10.31016</c:v>
                </c:pt>
                <c:pt idx="49026">
                  <c:v>10.30977</c:v>
                </c:pt>
                <c:pt idx="49027">
                  <c:v>10.309670000000001</c:v>
                </c:pt>
                <c:pt idx="49028">
                  <c:v>10.30936</c:v>
                </c:pt>
                <c:pt idx="49029">
                  <c:v>10.30944</c:v>
                </c:pt>
                <c:pt idx="49030">
                  <c:v>10.309570000000001</c:v>
                </c:pt>
                <c:pt idx="49031">
                  <c:v>10.30936</c:v>
                </c:pt>
                <c:pt idx="49032">
                  <c:v>10.30926</c:v>
                </c:pt>
                <c:pt idx="49033">
                  <c:v>10.308859999999999</c:v>
                </c:pt>
                <c:pt idx="49034">
                  <c:v>10.308859999999999</c:v>
                </c:pt>
                <c:pt idx="49035">
                  <c:v>10.308579999999999</c:v>
                </c:pt>
                <c:pt idx="49036">
                  <c:v>10.308630000000001</c:v>
                </c:pt>
                <c:pt idx="49037">
                  <c:v>10.30855</c:v>
                </c:pt>
                <c:pt idx="49038">
                  <c:v>10.30843</c:v>
                </c:pt>
                <c:pt idx="49039">
                  <c:v>10.30857</c:v>
                </c:pt>
                <c:pt idx="49040">
                  <c:v>10.30818</c:v>
                </c:pt>
                <c:pt idx="49041">
                  <c:v>10.30742</c:v>
                </c:pt>
                <c:pt idx="49042">
                  <c:v>10.30785</c:v>
                </c:pt>
                <c:pt idx="49043">
                  <c:v>10.30729</c:v>
                </c:pt>
                <c:pt idx="49044">
                  <c:v>10.307169999999999</c:v>
                </c:pt>
                <c:pt idx="49045">
                  <c:v>10.30724</c:v>
                </c:pt>
                <c:pt idx="49046">
                  <c:v>10.30734</c:v>
                </c:pt>
                <c:pt idx="49047">
                  <c:v>10.306749999999999</c:v>
                </c:pt>
                <c:pt idx="49048">
                  <c:v>10.306850000000001</c:v>
                </c:pt>
                <c:pt idx="49049">
                  <c:v>10.306609999999999</c:v>
                </c:pt>
                <c:pt idx="49050">
                  <c:v>10.306699999999999</c:v>
                </c:pt>
                <c:pt idx="49051">
                  <c:v>10.30627</c:v>
                </c:pt>
                <c:pt idx="49052">
                  <c:v>10.306480000000001</c:v>
                </c:pt>
                <c:pt idx="49053">
                  <c:v>10.306369999999999</c:v>
                </c:pt>
                <c:pt idx="49054">
                  <c:v>10.30608</c:v>
                </c:pt>
                <c:pt idx="49055">
                  <c:v>10.30594</c:v>
                </c:pt>
                <c:pt idx="49056">
                  <c:v>10.30588</c:v>
                </c:pt>
                <c:pt idx="49057">
                  <c:v>10.30599</c:v>
                </c:pt>
                <c:pt idx="49058">
                  <c:v>10.30547</c:v>
                </c:pt>
                <c:pt idx="49059">
                  <c:v>10.3058</c:v>
                </c:pt>
                <c:pt idx="49060">
                  <c:v>10.304869999999999</c:v>
                </c:pt>
                <c:pt idx="49061">
                  <c:v>10.30495</c:v>
                </c:pt>
                <c:pt idx="49062">
                  <c:v>10.305160000000001</c:v>
                </c:pt>
                <c:pt idx="49063">
                  <c:v>10.305120000000001</c:v>
                </c:pt>
                <c:pt idx="49064">
                  <c:v>10.304919999999999</c:v>
                </c:pt>
                <c:pt idx="49065">
                  <c:v>10.30442</c:v>
                </c:pt>
                <c:pt idx="49066">
                  <c:v>10.304869999999999</c:v>
                </c:pt>
                <c:pt idx="49067">
                  <c:v>10.30485</c:v>
                </c:pt>
                <c:pt idx="49068">
                  <c:v>10.3049</c:v>
                </c:pt>
                <c:pt idx="49069">
                  <c:v>10.304309999999999</c:v>
                </c:pt>
                <c:pt idx="49070">
                  <c:v>10.303929999999999</c:v>
                </c:pt>
                <c:pt idx="49071">
                  <c:v>10.30425</c:v>
                </c:pt>
                <c:pt idx="49072">
                  <c:v>10.303380000000001</c:v>
                </c:pt>
                <c:pt idx="49073">
                  <c:v>10.30387</c:v>
                </c:pt>
                <c:pt idx="49074">
                  <c:v>10.303470000000001</c:v>
                </c:pt>
                <c:pt idx="49075">
                  <c:v>10.30308</c:v>
                </c:pt>
                <c:pt idx="49076">
                  <c:v>10.30358</c:v>
                </c:pt>
                <c:pt idx="49077">
                  <c:v>10.30306</c:v>
                </c:pt>
                <c:pt idx="49078">
                  <c:v>10.302910000000001</c:v>
                </c:pt>
                <c:pt idx="49079">
                  <c:v>10.302390000000001</c:v>
                </c:pt>
                <c:pt idx="49080">
                  <c:v>10.30302</c:v>
                </c:pt>
                <c:pt idx="49081">
                  <c:v>10.303000000000001</c:v>
                </c:pt>
                <c:pt idx="49082">
                  <c:v>10.30261</c:v>
                </c:pt>
                <c:pt idx="49083">
                  <c:v>10.30204</c:v>
                </c:pt>
                <c:pt idx="49084">
                  <c:v>10.30214</c:v>
                </c:pt>
                <c:pt idx="49085">
                  <c:v>10.3018</c:v>
                </c:pt>
                <c:pt idx="49086">
                  <c:v>10.30179</c:v>
                </c:pt>
                <c:pt idx="49087">
                  <c:v>10.30153</c:v>
                </c:pt>
                <c:pt idx="49088">
                  <c:v>10.302009999999999</c:v>
                </c:pt>
                <c:pt idx="49089">
                  <c:v>10.301909999999999</c:v>
                </c:pt>
                <c:pt idx="49090">
                  <c:v>10.301360000000001</c:v>
                </c:pt>
                <c:pt idx="49091">
                  <c:v>10.301170000000001</c:v>
                </c:pt>
                <c:pt idx="49092">
                  <c:v>10.301819999999999</c:v>
                </c:pt>
                <c:pt idx="49093">
                  <c:v>10.30119</c:v>
                </c:pt>
                <c:pt idx="49094">
                  <c:v>10.30125</c:v>
                </c:pt>
                <c:pt idx="49095">
                  <c:v>10.30062</c:v>
                </c:pt>
                <c:pt idx="49096">
                  <c:v>10.30059</c:v>
                </c:pt>
                <c:pt idx="49097">
                  <c:v>10.300700000000001</c:v>
                </c:pt>
                <c:pt idx="49098">
                  <c:v>10.300280000000001</c:v>
                </c:pt>
                <c:pt idx="49099">
                  <c:v>10.300409999999999</c:v>
                </c:pt>
                <c:pt idx="49100">
                  <c:v>10.30002</c:v>
                </c:pt>
                <c:pt idx="49101">
                  <c:v>10.300090000000001</c:v>
                </c:pt>
                <c:pt idx="49102">
                  <c:v>10.29983</c:v>
                </c:pt>
                <c:pt idx="49103">
                  <c:v>10.30002</c:v>
                </c:pt>
                <c:pt idx="49104">
                  <c:v>10.299620000000001</c:v>
                </c:pt>
                <c:pt idx="49105">
                  <c:v>10.2995</c:v>
                </c:pt>
                <c:pt idx="49106">
                  <c:v>10.299709999999999</c:v>
                </c:pt>
                <c:pt idx="49107">
                  <c:v>10.29888</c:v>
                </c:pt>
                <c:pt idx="49108">
                  <c:v>10.299189999999999</c:v>
                </c:pt>
                <c:pt idx="49109">
                  <c:v>10.29921</c:v>
                </c:pt>
                <c:pt idx="49110">
                  <c:v>10.298719999999999</c:v>
                </c:pt>
                <c:pt idx="49111">
                  <c:v>10.298959999999999</c:v>
                </c:pt>
                <c:pt idx="49112">
                  <c:v>10.29866</c:v>
                </c:pt>
                <c:pt idx="49113">
                  <c:v>10.298629999999999</c:v>
                </c:pt>
                <c:pt idx="49114">
                  <c:v>10.2982</c:v>
                </c:pt>
                <c:pt idx="49115">
                  <c:v>10.29832</c:v>
                </c:pt>
                <c:pt idx="49116">
                  <c:v>10.29777</c:v>
                </c:pt>
                <c:pt idx="49117">
                  <c:v>10.297840000000001</c:v>
                </c:pt>
                <c:pt idx="49118">
                  <c:v>10.29766</c:v>
                </c:pt>
                <c:pt idx="49119">
                  <c:v>10.29777</c:v>
                </c:pt>
                <c:pt idx="49120">
                  <c:v>10.297739999999999</c:v>
                </c:pt>
                <c:pt idx="49121">
                  <c:v>10.297610000000001</c:v>
                </c:pt>
                <c:pt idx="49122">
                  <c:v>10.297359999999999</c:v>
                </c:pt>
                <c:pt idx="49123">
                  <c:v>10.297700000000001</c:v>
                </c:pt>
                <c:pt idx="49124">
                  <c:v>10.29697</c:v>
                </c:pt>
                <c:pt idx="49125">
                  <c:v>10.29712</c:v>
                </c:pt>
                <c:pt idx="49126">
                  <c:v>10.297090000000001</c:v>
                </c:pt>
                <c:pt idx="49127">
                  <c:v>10.296670000000001</c:v>
                </c:pt>
                <c:pt idx="49128">
                  <c:v>10.29622</c:v>
                </c:pt>
                <c:pt idx="49129">
                  <c:v>10.296329999999999</c:v>
                </c:pt>
                <c:pt idx="49130">
                  <c:v>10.296620000000001</c:v>
                </c:pt>
                <c:pt idx="49131">
                  <c:v>10.29618</c:v>
                </c:pt>
                <c:pt idx="49132">
                  <c:v>10.295949999999999</c:v>
                </c:pt>
                <c:pt idx="49133">
                  <c:v>10.296049999999999</c:v>
                </c:pt>
                <c:pt idx="49134">
                  <c:v>10.29562</c:v>
                </c:pt>
                <c:pt idx="49135">
                  <c:v>10.295719999999999</c:v>
                </c:pt>
                <c:pt idx="49136">
                  <c:v>10.29588</c:v>
                </c:pt>
                <c:pt idx="49137">
                  <c:v>10.295680000000001</c:v>
                </c:pt>
                <c:pt idx="49138">
                  <c:v>10.29543</c:v>
                </c:pt>
                <c:pt idx="49139">
                  <c:v>10.295310000000001</c:v>
                </c:pt>
                <c:pt idx="49140">
                  <c:v>10.294919999999999</c:v>
                </c:pt>
                <c:pt idx="49141">
                  <c:v>10.294549999999999</c:v>
                </c:pt>
                <c:pt idx="49142">
                  <c:v>10.2951</c:v>
                </c:pt>
                <c:pt idx="49143">
                  <c:v>10.29452</c:v>
                </c:pt>
                <c:pt idx="49144">
                  <c:v>10.294510000000001</c:v>
                </c:pt>
                <c:pt idx="49145">
                  <c:v>10.294320000000001</c:v>
                </c:pt>
                <c:pt idx="49146">
                  <c:v>10.29396</c:v>
                </c:pt>
                <c:pt idx="49147">
                  <c:v>10.29405</c:v>
                </c:pt>
                <c:pt idx="49148">
                  <c:v>10.29397</c:v>
                </c:pt>
                <c:pt idx="49149">
                  <c:v>10.29411</c:v>
                </c:pt>
                <c:pt idx="49150">
                  <c:v>10.293699999999999</c:v>
                </c:pt>
                <c:pt idx="49151">
                  <c:v>10.293609999999999</c:v>
                </c:pt>
                <c:pt idx="49152">
                  <c:v>10.293430000000001</c:v>
                </c:pt>
                <c:pt idx="49153">
                  <c:v>10.293060000000001</c:v>
                </c:pt>
                <c:pt idx="49154">
                  <c:v>10.293150000000001</c:v>
                </c:pt>
                <c:pt idx="49155">
                  <c:v>10.29325</c:v>
                </c:pt>
                <c:pt idx="49156">
                  <c:v>10.29303</c:v>
                </c:pt>
                <c:pt idx="49157">
                  <c:v>10.2925</c:v>
                </c:pt>
                <c:pt idx="49158">
                  <c:v>10.29269</c:v>
                </c:pt>
                <c:pt idx="49159">
                  <c:v>10.29288</c:v>
                </c:pt>
                <c:pt idx="49160">
                  <c:v>10.29238</c:v>
                </c:pt>
                <c:pt idx="49161">
                  <c:v>10.29217</c:v>
                </c:pt>
                <c:pt idx="49162">
                  <c:v>10.292210000000001</c:v>
                </c:pt>
                <c:pt idx="49163">
                  <c:v>10.292339999999999</c:v>
                </c:pt>
                <c:pt idx="49164">
                  <c:v>10.29224</c:v>
                </c:pt>
                <c:pt idx="49165">
                  <c:v>10.29182</c:v>
                </c:pt>
                <c:pt idx="49166">
                  <c:v>10.29143</c:v>
                </c:pt>
                <c:pt idx="49167">
                  <c:v>10.29172</c:v>
                </c:pt>
                <c:pt idx="49168">
                  <c:v>10.29149</c:v>
                </c:pt>
                <c:pt idx="49169">
                  <c:v>10.29124</c:v>
                </c:pt>
                <c:pt idx="49170">
                  <c:v>10.291040000000001</c:v>
                </c:pt>
                <c:pt idx="49171">
                  <c:v>10.291119999999999</c:v>
                </c:pt>
                <c:pt idx="49172">
                  <c:v>10.29087</c:v>
                </c:pt>
                <c:pt idx="49173">
                  <c:v>10.29081</c:v>
                </c:pt>
                <c:pt idx="49174">
                  <c:v>10.290789999999999</c:v>
                </c:pt>
                <c:pt idx="49175">
                  <c:v>10.290179999999999</c:v>
                </c:pt>
                <c:pt idx="49176">
                  <c:v>10.289849999999999</c:v>
                </c:pt>
                <c:pt idx="49177">
                  <c:v>10.2904</c:v>
                </c:pt>
                <c:pt idx="49178">
                  <c:v>10.28993</c:v>
                </c:pt>
                <c:pt idx="49179">
                  <c:v>10.28966</c:v>
                </c:pt>
                <c:pt idx="49180">
                  <c:v>10.29002</c:v>
                </c:pt>
                <c:pt idx="49181">
                  <c:v>10.289849999999999</c:v>
                </c:pt>
                <c:pt idx="49182">
                  <c:v>10.289580000000001</c:v>
                </c:pt>
                <c:pt idx="49183">
                  <c:v>10.28999</c:v>
                </c:pt>
                <c:pt idx="49184">
                  <c:v>10.28969</c:v>
                </c:pt>
                <c:pt idx="49185">
                  <c:v>10.28928</c:v>
                </c:pt>
                <c:pt idx="49186">
                  <c:v>10.28922</c:v>
                </c:pt>
                <c:pt idx="49187">
                  <c:v>10.28918</c:v>
                </c:pt>
                <c:pt idx="49188">
                  <c:v>10.28913</c:v>
                </c:pt>
                <c:pt idx="49189">
                  <c:v>10.288869999999999</c:v>
                </c:pt>
                <c:pt idx="49190">
                  <c:v>10.28891</c:v>
                </c:pt>
                <c:pt idx="49191">
                  <c:v>10.28838</c:v>
                </c:pt>
                <c:pt idx="49192">
                  <c:v>10.288410000000001</c:v>
                </c:pt>
                <c:pt idx="49193">
                  <c:v>10.287979999999999</c:v>
                </c:pt>
                <c:pt idx="49194">
                  <c:v>10.28857</c:v>
                </c:pt>
                <c:pt idx="49195">
                  <c:v>10.28843</c:v>
                </c:pt>
                <c:pt idx="49196">
                  <c:v>10.288259999999999</c:v>
                </c:pt>
                <c:pt idx="49197">
                  <c:v>10.288220000000001</c:v>
                </c:pt>
                <c:pt idx="49198">
                  <c:v>10.28778</c:v>
                </c:pt>
                <c:pt idx="49199">
                  <c:v>10.288019999999999</c:v>
                </c:pt>
                <c:pt idx="49200">
                  <c:v>10.287409999999999</c:v>
                </c:pt>
                <c:pt idx="49201">
                  <c:v>10.28726</c:v>
                </c:pt>
                <c:pt idx="49202">
                  <c:v>10.287330000000001</c:v>
                </c:pt>
                <c:pt idx="49203">
                  <c:v>10.287089999999999</c:v>
                </c:pt>
                <c:pt idx="49204">
                  <c:v>10.286820000000001</c:v>
                </c:pt>
                <c:pt idx="49205">
                  <c:v>10.28645</c:v>
                </c:pt>
                <c:pt idx="49206">
                  <c:v>10.28664</c:v>
                </c:pt>
                <c:pt idx="49207">
                  <c:v>10.28674</c:v>
                </c:pt>
                <c:pt idx="49208">
                  <c:v>10.28651</c:v>
                </c:pt>
                <c:pt idx="49209">
                  <c:v>10.28633</c:v>
                </c:pt>
                <c:pt idx="49210">
                  <c:v>10.285880000000001</c:v>
                </c:pt>
                <c:pt idx="49211">
                  <c:v>10.286149999999999</c:v>
                </c:pt>
                <c:pt idx="49212">
                  <c:v>10.28581</c:v>
                </c:pt>
                <c:pt idx="49213">
                  <c:v>10.28565</c:v>
                </c:pt>
                <c:pt idx="49214">
                  <c:v>10.285220000000001</c:v>
                </c:pt>
                <c:pt idx="49215">
                  <c:v>10.285600000000001</c:v>
                </c:pt>
                <c:pt idx="49216">
                  <c:v>10.285030000000001</c:v>
                </c:pt>
                <c:pt idx="49217">
                  <c:v>10.28547</c:v>
                </c:pt>
                <c:pt idx="49218">
                  <c:v>10.28509</c:v>
                </c:pt>
                <c:pt idx="49219">
                  <c:v>10.285159999999999</c:v>
                </c:pt>
                <c:pt idx="49220">
                  <c:v>10.28468</c:v>
                </c:pt>
                <c:pt idx="49221">
                  <c:v>10.284940000000001</c:v>
                </c:pt>
                <c:pt idx="49222">
                  <c:v>10.28454</c:v>
                </c:pt>
                <c:pt idx="49223">
                  <c:v>10.28407</c:v>
                </c:pt>
                <c:pt idx="49224">
                  <c:v>10.284470000000001</c:v>
                </c:pt>
                <c:pt idx="49225">
                  <c:v>10.28375</c:v>
                </c:pt>
                <c:pt idx="49226">
                  <c:v>10.283670000000001</c:v>
                </c:pt>
                <c:pt idx="49227">
                  <c:v>10.28369</c:v>
                </c:pt>
                <c:pt idx="49228">
                  <c:v>10.28393</c:v>
                </c:pt>
                <c:pt idx="49229">
                  <c:v>10.2834</c:v>
                </c:pt>
                <c:pt idx="49230">
                  <c:v>10.282859999999999</c:v>
                </c:pt>
                <c:pt idx="49231">
                  <c:v>10.28321</c:v>
                </c:pt>
                <c:pt idx="49232">
                  <c:v>10.283300000000001</c:v>
                </c:pt>
                <c:pt idx="49233">
                  <c:v>10.28326</c:v>
                </c:pt>
                <c:pt idx="49234">
                  <c:v>10.28243</c:v>
                </c:pt>
                <c:pt idx="49235">
                  <c:v>10.28267</c:v>
                </c:pt>
                <c:pt idx="49236">
                  <c:v>10.28271</c:v>
                </c:pt>
                <c:pt idx="49237">
                  <c:v>10.282590000000001</c:v>
                </c:pt>
                <c:pt idx="49238">
                  <c:v>10.282690000000001</c:v>
                </c:pt>
                <c:pt idx="49239">
                  <c:v>10.28248</c:v>
                </c:pt>
                <c:pt idx="49240">
                  <c:v>10.281969999999999</c:v>
                </c:pt>
                <c:pt idx="49241">
                  <c:v>10.28228</c:v>
                </c:pt>
                <c:pt idx="49242">
                  <c:v>10.2819</c:v>
                </c:pt>
                <c:pt idx="49243">
                  <c:v>10.28173</c:v>
                </c:pt>
                <c:pt idx="49244">
                  <c:v>10.28134</c:v>
                </c:pt>
                <c:pt idx="49245">
                  <c:v>10.281029999999999</c:v>
                </c:pt>
                <c:pt idx="49246">
                  <c:v>10.28159</c:v>
                </c:pt>
                <c:pt idx="49247">
                  <c:v>10.281230000000001</c:v>
                </c:pt>
                <c:pt idx="49248">
                  <c:v>10.280900000000001</c:v>
                </c:pt>
                <c:pt idx="49249">
                  <c:v>10.28119</c:v>
                </c:pt>
                <c:pt idx="49250">
                  <c:v>10.2805</c:v>
                </c:pt>
                <c:pt idx="49251">
                  <c:v>10.280530000000001</c:v>
                </c:pt>
                <c:pt idx="49252">
                  <c:v>10.280709999999999</c:v>
                </c:pt>
                <c:pt idx="49253">
                  <c:v>10.2806</c:v>
                </c:pt>
                <c:pt idx="49254">
                  <c:v>10.2804</c:v>
                </c:pt>
                <c:pt idx="49255">
                  <c:v>10.28032</c:v>
                </c:pt>
                <c:pt idx="49256">
                  <c:v>10.280200000000001</c:v>
                </c:pt>
                <c:pt idx="49257">
                  <c:v>10.280139999999999</c:v>
                </c:pt>
                <c:pt idx="49258">
                  <c:v>10.27988</c:v>
                </c:pt>
                <c:pt idx="49259">
                  <c:v>10.28</c:v>
                </c:pt>
                <c:pt idx="49260">
                  <c:v>10.280189999999999</c:v>
                </c:pt>
                <c:pt idx="49261">
                  <c:v>10.27969</c:v>
                </c:pt>
                <c:pt idx="49262">
                  <c:v>10.27914</c:v>
                </c:pt>
                <c:pt idx="49263">
                  <c:v>10.27904</c:v>
                </c:pt>
                <c:pt idx="49264">
                  <c:v>10.279210000000001</c:v>
                </c:pt>
                <c:pt idx="49265">
                  <c:v>10.27886</c:v>
                </c:pt>
                <c:pt idx="49266">
                  <c:v>10.27867</c:v>
                </c:pt>
                <c:pt idx="49267">
                  <c:v>10.278600000000001</c:v>
                </c:pt>
                <c:pt idx="49268">
                  <c:v>10.2784</c:v>
                </c:pt>
                <c:pt idx="49269">
                  <c:v>10.27816</c:v>
                </c:pt>
                <c:pt idx="49270">
                  <c:v>10.278409999999999</c:v>
                </c:pt>
                <c:pt idx="49271">
                  <c:v>10.278309999999999</c:v>
                </c:pt>
                <c:pt idx="49272">
                  <c:v>10.27773</c:v>
                </c:pt>
                <c:pt idx="49273">
                  <c:v>10.27765</c:v>
                </c:pt>
                <c:pt idx="49274">
                  <c:v>10.277850000000001</c:v>
                </c:pt>
                <c:pt idx="49275">
                  <c:v>10.27816</c:v>
                </c:pt>
                <c:pt idx="49276">
                  <c:v>10.27744</c:v>
                </c:pt>
                <c:pt idx="49277">
                  <c:v>10.277469999999999</c:v>
                </c:pt>
                <c:pt idx="49278">
                  <c:v>10.27726</c:v>
                </c:pt>
                <c:pt idx="49279">
                  <c:v>10.2773</c:v>
                </c:pt>
                <c:pt idx="49280">
                  <c:v>10.27713</c:v>
                </c:pt>
                <c:pt idx="49281">
                  <c:v>10.2766</c:v>
                </c:pt>
                <c:pt idx="49282">
                  <c:v>10.27683</c:v>
                </c:pt>
                <c:pt idx="49283">
                  <c:v>10.276820000000001</c:v>
                </c:pt>
                <c:pt idx="49284">
                  <c:v>10.276730000000001</c:v>
                </c:pt>
                <c:pt idx="49285">
                  <c:v>10.27613</c:v>
                </c:pt>
                <c:pt idx="49286">
                  <c:v>10.27617</c:v>
                </c:pt>
                <c:pt idx="49287">
                  <c:v>10.2758</c:v>
                </c:pt>
                <c:pt idx="49288">
                  <c:v>10.27632</c:v>
                </c:pt>
                <c:pt idx="49289">
                  <c:v>10.275729999999999</c:v>
                </c:pt>
                <c:pt idx="49290">
                  <c:v>10.275370000000001</c:v>
                </c:pt>
                <c:pt idx="49291">
                  <c:v>10.275679999999999</c:v>
                </c:pt>
                <c:pt idx="49292">
                  <c:v>10.275410000000001</c:v>
                </c:pt>
                <c:pt idx="49293">
                  <c:v>10.27539</c:v>
                </c:pt>
                <c:pt idx="49294">
                  <c:v>10.27557</c:v>
                </c:pt>
                <c:pt idx="49295">
                  <c:v>10.27516</c:v>
                </c:pt>
                <c:pt idx="49296">
                  <c:v>10.274749999999999</c:v>
                </c:pt>
                <c:pt idx="49297">
                  <c:v>10.274929999999999</c:v>
                </c:pt>
                <c:pt idx="49298">
                  <c:v>10.27467</c:v>
                </c:pt>
                <c:pt idx="49299">
                  <c:v>10.27486</c:v>
                </c:pt>
                <c:pt idx="49300">
                  <c:v>10.274459999999999</c:v>
                </c:pt>
                <c:pt idx="49301">
                  <c:v>10.274749999999999</c:v>
                </c:pt>
                <c:pt idx="49302">
                  <c:v>10.27384</c:v>
                </c:pt>
                <c:pt idx="49303">
                  <c:v>10.27393</c:v>
                </c:pt>
                <c:pt idx="49304">
                  <c:v>10.273849999999999</c:v>
                </c:pt>
                <c:pt idx="49305">
                  <c:v>10.274039999999999</c:v>
                </c:pt>
                <c:pt idx="49306">
                  <c:v>10.27361</c:v>
                </c:pt>
                <c:pt idx="49307">
                  <c:v>10.27374</c:v>
                </c:pt>
                <c:pt idx="49308">
                  <c:v>10.27312</c:v>
                </c:pt>
                <c:pt idx="49309">
                  <c:v>10.27337</c:v>
                </c:pt>
                <c:pt idx="49310">
                  <c:v>10.273239999999999</c:v>
                </c:pt>
                <c:pt idx="49311">
                  <c:v>10.273250000000001</c:v>
                </c:pt>
                <c:pt idx="49312">
                  <c:v>10.272449999999999</c:v>
                </c:pt>
                <c:pt idx="49313">
                  <c:v>10.27275</c:v>
                </c:pt>
                <c:pt idx="49314">
                  <c:v>10.27215</c:v>
                </c:pt>
                <c:pt idx="49315">
                  <c:v>10.27262</c:v>
                </c:pt>
                <c:pt idx="49316">
                  <c:v>10.27256</c:v>
                </c:pt>
                <c:pt idx="49317">
                  <c:v>10.272209999999999</c:v>
                </c:pt>
                <c:pt idx="49318">
                  <c:v>10.27169</c:v>
                </c:pt>
                <c:pt idx="49319">
                  <c:v>10.27215</c:v>
                </c:pt>
                <c:pt idx="49320">
                  <c:v>10.271430000000001</c:v>
                </c:pt>
                <c:pt idx="49321">
                  <c:v>10.27176</c:v>
                </c:pt>
                <c:pt idx="49322">
                  <c:v>10.271129999999999</c:v>
                </c:pt>
                <c:pt idx="49323">
                  <c:v>10.2713</c:v>
                </c:pt>
                <c:pt idx="49324">
                  <c:v>10.271369999999999</c:v>
                </c:pt>
                <c:pt idx="49325">
                  <c:v>10.27116</c:v>
                </c:pt>
                <c:pt idx="49326">
                  <c:v>10.270960000000001</c:v>
                </c:pt>
                <c:pt idx="49327">
                  <c:v>10.27051</c:v>
                </c:pt>
                <c:pt idx="49328">
                  <c:v>10.27098</c:v>
                </c:pt>
                <c:pt idx="49329">
                  <c:v>10.270670000000001</c:v>
                </c:pt>
                <c:pt idx="49330">
                  <c:v>10.27047</c:v>
                </c:pt>
                <c:pt idx="49331">
                  <c:v>10.27</c:v>
                </c:pt>
                <c:pt idx="49332">
                  <c:v>10.270300000000001</c:v>
                </c:pt>
                <c:pt idx="49333">
                  <c:v>10.270300000000001</c:v>
                </c:pt>
                <c:pt idx="49334">
                  <c:v>10.269310000000001</c:v>
                </c:pt>
                <c:pt idx="49335">
                  <c:v>10.269920000000001</c:v>
                </c:pt>
                <c:pt idx="49336">
                  <c:v>10.26947</c:v>
                </c:pt>
                <c:pt idx="49337">
                  <c:v>10.269159999999999</c:v>
                </c:pt>
                <c:pt idx="49338">
                  <c:v>10.269069999999999</c:v>
                </c:pt>
                <c:pt idx="49339">
                  <c:v>10.26906</c:v>
                </c:pt>
                <c:pt idx="49340">
                  <c:v>10.269270000000001</c:v>
                </c:pt>
                <c:pt idx="49341">
                  <c:v>10.268840000000001</c:v>
                </c:pt>
                <c:pt idx="49342">
                  <c:v>10.26882</c:v>
                </c:pt>
                <c:pt idx="49343">
                  <c:v>10.26848</c:v>
                </c:pt>
                <c:pt idx="49344">
                  <c:v>10.26867</c:v>
                </c:pt>
                <c:pt idx="49345">
                  <c:v>10.268090000000001</c:v>
                </c:pt>
                <c:pt idx="49346">
                  <c:v>10.268129999999999</c:v>
                </c:pt>
                <c:pt idx="49347">
                  <c:v>10.26803</c:v>
                </c:pt>
                <c:pt idx="49348">
                  <c:v>10.26802</c:v>
                </c:pt>
                <c:pt idx="49349">
                  <c:v>10.26779</c:v>
                </c:pt>
                <c:pt idx="49350">
                  <c:v>10.26803</c:v>
                </c:pt>
                <c:pt idx="49351">
                  <c:v>10.267469999999999</c:v>
                </c:pt>
                <c:pt idx="49352">
                  <c:v>10.267289999999999</c:v>
                </c:pt>
                <c:pt idx="49353">
                  <c:v>10.2674</c:v>
                </c:pt>
                <c:pt idx="49354">
                  <c:v>10.26699</c:v>
                </c:pt>
                <c:pt idx="49355">
                  <c:v>10.26742</c:v>
                </c:pt>
                <c:pt idx="49356">
                  <c:v>10.26693</c:v>
                </c:pt>
                <c:pt idx="49357">
                  <c:v>10.2669</c:v>
                </c:pt>
                <c:pt idx="49358">
                  <c:v>10.26685</c:v>
                </c:pt>
                <c:pt idx="49359">
                  <c:v>10.266579999999999</c:v>
                </c:pt>
                <c:pt idx="49360">
                  <c:v>10.26648</c:v>
                </c:pt>
                <c:pt idx="49361">
                  <c:v>10.26605</c:v>
                </c:pt>
                <c:pt idx="49362">
                  <c:v>10.266349999999999</c:v>
                </c:pt>
                <c:pt idx="49363">
                  <c:v>10.266310000000001</c:v>
                </c:pt>
                <c:pt idx="49364">
                  <c:v>10.265599999999999</c:v>
                </c:pt>
                <c:pt idx="49365">
                  <c:v>10.265829999999999</c:v>
                </c:pt>
                <c:pt idx="49366">
                  <c:v>10.265750000000001</c:v>
                </c:pt>
                <c:pt idx="49367">
                  <c:v>10.265409999999999</c:v>
                </c:pt>
                <c:pt idx="49368">
                  <c:v>10.26526</c:v>
                </c:pt>
                <c:pt idx="49369">
                  <c:v>10.26525</c:v>
                </c:pt>
                <c:pt idx="49370">
                  <c:v>10.264900000000001</c:v>
                </c:pt>
                <c:pt idx="49371">
                  <c:v>10.26484</c:v>
                </c:pt>
                <c:pt idx="49372">
                  <c:v>10.264709999999999</c:v>
                </c:pt>
                <c:pt idx="49373">
                  <c:v>10.26435</c:v>
                </c:pt>
                <c:pt idx="49374">
                  <c:v>10.26459</c:v>
                </c:pt>
                <c:pt idx="49375">
                  <c:v>10.26421</c:v>
                </c:pt>
                <c:pt idx="49376">
                  <c:v>10.26455</c:v>
                </c:pt>
                <c:pt idx="49377">
                  <c:v>10.26423</c:v>
                </c:pt>
                <c:pt idx="49378">
                  <c:v>10.264430000000001</c:v>
                </c:pt>
                <c:pt idx="49379">
                  <c:v>10.26418</c:v>
                </c:pt>
                <c:pt idx="49380">
                  <c:v>10.26374</c:v>
                </c:pt>
                <c:pt idx="49381">
                  <c:v>10.263640000000001</c:v>
                </c:pt>
                <c:pt idx="49382">
                  <c:v>10.264110000000001</c:v>
                </c:pt>
                <c:pt idx="49383">
                  <c:v>10.263540000000001</c:v>
                </c:pt>
                <c:pt idx="49384">
                  <c:v>10.263479999999999</c:v>
                </c:pt>
                <c:pt idx="49385">
                  <c:v>10.263529999999999</c:v>
                </c:pt>
                <c:pt idx="49386">
                  <c:v>10.26322</c:v>
                </c:pt>
                <c:pt idx="49387">
                  <c:v>10.26276</c:v>
                </c:pt>
                <c:pt idx="49388">
                  <c:v>10.26276</c:v>
                </c:pt>
                <c:pt idx="49389">
                  <c:v>10.26219</c:v>
                </c:pt>
                <c:pt idx="49390">
                  <c:v>10.26262</c:v>
                </c:pt>
                <c:pt idx="49391">
                  <c:v>10.26244</c:v>
                </c:pt>
                <c:pt idx="49392">
                  <c:v>10.26229</c:v>
                </c:pt>
                <c:pt idx="49393">
                  <c:v>10.26192</c:v>
                </c:pt>
                <c:pt idx="49394">
                  <c:v>10.261850000000001</c:v>
                </c:pt>
                <c:pt idx="49395">
                  <c:v>10.26207</c:v>
                </c:pt>
                <c:pt idx="49396">
                  <c:v>10.26183</c:v>
                </c:pt>
                <c:pt idx="49397">
                  <c:v>10.262</c:v>
                </c:pt>
                <c:pt idx="49398">
                  <c:v>10.26118</c:v>
                </c:pt>
                <c:pt idx="49399">
                  <c:v>10.26174</c:v>
                </c:pt>
                <c:pt idx="49400">
                  <c:v>10.261430000000001</c:v>
                </c:pt>
                <c:pt idx="49401">
                  <c:v>10.26098</c:v>
                </c:pt>
                <c:pt idx="49402">
                  <c:v>10.26079</c:v>
                </c:pt>
                <c:pt idx="49403">
                  <c:v>10.261100000000001</c:v>
                </c:pt>
                <c:pt idx="49404">
                  <c:v>10.2607</c:v>
                </c:pt>
                <c:pt idx="49405">
                  <c:v>10.2607</c:v>
                </c:pt>
                <c:pt idx="49406">
                  <c:v>10.26083</c:v>
                </c:pt>
                <c:pt idx="49407">
                  <c:v>10.260389999999999</c:v>
                </c:pt>
                <c:pt idx="49408">
                  <c:v>10.26013</c:v>
                </c:pt>
                <c:pt idx="49409">
                  <c:v>10.260020000000001</c:v>
                </c:pt>
                <c:pt idx="49410">
                  <c:v>10.259740000000001</c:v>
                </c:pt>
                <c:pt idx="49411">
                  <c:v>10.259550000000001</c:v>
                </c:pt>
                <c:pt idx="49412">
                  <c:v>10.2597</c:v>
                </c:pt>
                <c:pt idx="49413">
                  <c:v>10.259320000000001</c:v>
                </c:pt>
                <c:pt idx="49414">
                  <c:v>10.259130000000001</c:v>
                </c:pt>
                <c:pt idx="49415">
                  <c:v>10.25915</c:v>
                </c:pt>
                <c:pt idx="49416">
                  <c:v>10.25848</c:v>
                </c:pt>
                <c:pt idx="49417">
                  <c:v>10.25873</c:v>
                </c:pt>
                <c:pt idx="49418">
                  <c:v>10.25878</c:v>
                </c:pt>
                <c:pt idx="49419">
                  <c:v>10.259119999999999</c:v>
                </c:pt>
                <c:pt idx="49420">
                  <c:v>10.258800000000001</c:v>
                </c:pt>
                <c:pt idx="49421">
                  <c:v>10.258380000000001</c:v>
                </c:pt>
                <c:pt idx="49422">
                  <c:v>10.25877</c:v>
                </c:pt>
                <c:pt idx="49423">
                  <c:v>10.25813</c:v>
                </c:pt>
                <c:pt idx="49424">
                  <c:v>10.258190000000001</c:v>
                </c:pt>
                <c:pt idx="49425">
                  <c:v>10.25821</c:v>
                </c:pt>
                <c:pt idx="49426">
                  <c:v>10.257999999999999</c:v>
                </c:pt>
                <c:pt idx="49427">
                  <c:v>10.257709999999999</c:v>
                </c:pt>
                <c:pt idx="49428">
                  <c:v>10.257680000000001</c:v>
                </c:pt>
                <c:pt idx="49429">
                  <c:v>10.256790000000001</c:v>
                </c:pt>
                <c:pt idx="49430">
                  <c:v>10.256779999999999</c:v>
                </c:pt>
                <c:pt idx="49431">
                  <c:v>10.25717</c:v>
                </c:pt>
                <c:pt idx="49432">
                  <c:v>10.25672</c:v>
                </c:pt>
                <c:pt idx="49433">
                  <c:v>10.257529999999999</c:v>
                </c:pt>
                <c:pt idx="49434">
                  <c:v>10.25698</c:v>
                </c:pt>
                <c:pt idx="49435">
                  <c:v>10.25648</c:v>
                </c:pt>
                <c:pt idx="49436">
                  <c:v>10.25657</c:v>
                </c:pt>
                <c:pt idx="49437">
                  <c:v>10.25671</c:v>
                </c:pt>
                <c:pt idx="49438">
                  <c:v>10.256270000000001</c:v>
                </c:pt>
                <c:pt idx="49439">
                  <c:v>10.256410000000001</c:v>
                </c:pt>
                <c:pt idx="49440">
                  <c:v>10.25572</c:v>
                </c:pt>
                <c:pt idx="49441">
                  <c:v>10.255940000000001</c:v>
                </c:pt>
                <c:pt idx="49442">
                  <c:v>10.255559999999999</c:v>
                </c:pt>
                <c:pt idx="49443">
                  <c:v>10.25595</c:v>
                </c:pt>
                <c:pt idx="49444">
                  <c:v>10.255459999999999</c:v>
                </c:pt>
                <c:pt idx="49445">
                  <c:v>10.25554</c:v>
                </c:pt>
                <c:pt idx="49446">
                  <c:v>10.255559999999999</c:v>
                </c:pt>
                <c:pt idx="49447">
                  <c:v>10.254989999999999</c:v>
                </c:pt>
                <c:pt idx="49448">
                  <c:v>10.25465</c:v>
                </c:pt>
                <c:pt idx="49449">
                  <c:v>10.254770000000001</c:v>
                </c:pt>
                <c:pt idx="49450">
                  <c:v>10.254799999999999</c:v>
                </c:pt>
                <c:pt idx="49451">
                  <c:v>10.2544</c:v>
                </c:pt>
                <c:pt idx="49452">
                  <c:v>10.254390000000001</c:v>
                </c:pt>
                <c:pt idx="49453">
                  <c:v>10.25447</c:v>
                </c:pt>
                <c:pt idx="49454">
                  <c:v>10.25394</c:v>
                </c:pt>
                <c:pt idx="49455">
                  <c:v>10.253830000000001</c:v>
                </c:pt>
                <c:pt idx="49456">
                  <c:v>10.253259999999999</c:v>
                </c:pt>
                <c:pt idx="49457">
                  <c:v>10.253640000000001</c:v>
                </c:pt>
                <c:pt idx="49458">
                  <c:v>10.253740000000001</c:v>
                </c:pt>
                <c:pt idx="49459">
                  <c:v>10.25329</c:v>
                </c:pt>
                <c:pt idx="49460">
                  <c:v>10.253399999999999</c:v>
                </c:pt>
                <c:pt idx="49461">
                  <c:v>10.25319</c:v>
                </c:pt>
                <c:pt idx="49462">
                  <c:v>10.25305</c:v>
                </c:pt>
                <c:pt idx="49463">
                  <c:v>10.25292</c:v>
                </c:pt>
                <c:pt idx="49464">
                  <c:v>10.252800000000001</c:v>
                </c:pt>
                <c:pt idx="49465">
                  <c:v>10.2525</c:v>
                </c:pt>
                <c:pt idx="49466">
                  <c:v>10.252359999999999</c:v>
                </c:pt>
                <c:pt idx="49467">
                  <c:v>10.2524</c:v>
                </c:pt>
                <c:pt idx="49468">
                  <c:v>10.25212</c:v>
                </c:pt>
                <c:pt idx="49469">
                  <c:v>10.25257</c:v>
                </c:pt>
                <c:pt idx="49470">
                  <c:v>10.2523</c:v>
                </c:pt>
                <c:pt idx="49471">
                  <c:v>10.25197</c:v>
                </c:pt>
                <c:pt idx="49472">
                  <c:v>10.25188</c:v>
                </c:pt>
                <c:pt idx="49473">
                  <c:v>10.251709999999999</c:v>
                </c:pt>
                <c:pt idx="49474">
                  <c:v>10.25113</c:v>
                </c:pt>
                <c:pt idx="49475">
                  <c:v>10.25118</c:v>
                </c:pt>
                <c:pt idx="49476">
                  <c:v>10.25131</c:v>
                </c:pt>
                <c:pt idx="49477">
                  <c:v>10.251189999999999</c:v>
                </c:pt>
                <c:pt idx="49478">
                  <c:v>10.25085</c:v>
                </c:pt>
                <c:pt idx="49479">
                  <c:v>10.2507</c:v>
                </c:pt>
                <c:pt idx="49480">
                  <c:v>10.2506</c:v>
                </c:pt>
                <c:pt idx="49481">
                  <c:v>10.250220000000001</c:v>
                </c:pt>
                <c:pt idx="49482">
                  <c:v>10.25052</c:v>
                </c:pt>
                <c:pt idx="49483">
                  <c:v>10.25004</c:v>
                </c:pt>
                <c:pt idx="49484">
                  <c:v>10.249969999999999</c:v>
                </c:pt>
                <c:pt idx="49485">
                  <c:v>10.249750000000001</c:v>
                </c:pt>
                <c:pt idx="49486">
                  <c:v>10.249750000000001</c:v>
                </c:pt>
                <c:pt idx="49487">
                  <c:v>10.249879999999999</c:v>
                </c:pt>
                <c:pt idx="49488">
                  <c:v>10.249459999999999</c:v>
                </c:pt>
                <c:pt idx="49489">
                  <c:v>10.24957</c:v>
                </c:pt>
                <c:pt idx="49490">
                  <c:v>10.24924</c:v>
                </c:pt>
                <c:pt idx="49491">
                  <c:v>10.249459999999999</c:v>
                </c:pt>
                <c:pt idx="49492">
                  <c:v>10.24872</c:v>
                </c:pt>
                <c:pt idx="49493">
                  <c:v>10.24858</c:v>
                </c:pt>
                <c:pt idx="49494">
                  <c:v>10.24869</c:v>
                </c:pt>
                <c:pt idx="49495">
                  <c:v>10.248480000000001</c:v>
                </c:pt>
                <c:pt idx="49496">
                  <c:v>10.248150000000001</c:v>
                </c:pt>
                <c:pt idx="49497">
                  <c:v>10.248480000000001</c:v>
                </c:pt>
                <c:pt idx="49498">
                  <c:v>10.24832</c:v>
                </c:pt>
                <c:pt idx="49499">
                  <c:v>10.24827</c:v>
                </c:pt>
                <c:pt idx="49500">
                  <c:v>10.247859999999999</c:v>
                </c:pt>
                <c:pt idx="49501">
                  <c:v>10.24797</c:v>
                </c:pt>
                <c:pt idx="49502">
                  <c:v>10.24746</c:v>
                </c:pt>
                <c:pt idx="49503">
                  <c:v>10.24715</c:v>
                </c:pt>
                <c:pt idx="49504">
                  <c:v>10.24742</c:v>
                </c:pt>
                <c:pt idx="49505">
                  <c:v>10.24705</c:v>
                </c:pt>
                <c:pt idx="49506">
                  <c:v>10.247299999999999</c:v>
                </c:pt>
                <c:pt idx="49507">
                  <c:v>10.246969999999999</c:v>
                </c:pt>
                <c:pt idx="49508">
                  <c:v>10.24661</c:v>
                </c:pt>
                <c:pt idx="49509">
                  <c:v>10.24696</c:v>
                </c:pt>
                <c:pt idx="49510">
                  <c:v>10.24671</c:v>
                </c:pt>
                <c:pt idx="49511">
                  <c:v>10.24653</c:v>
                </c:pt>
                <c:pt idx="49512">
                  <c:v>10.246460000000001</c:v>
                </c:pt>
                <c:pt idx="49513">
                  <c:v>10.24657</c:v>
                </c:pt>
                <c:pt idx="49514">
                  <c:v>10.245990000000001</c:v>
                </c:pt>
                <c:pt idx="49515">
                  <c:v>10.245939999999999</c:v>
                </c:pt>
                <c:pt idx="49516">
                  <c:v>10.24582</c:v>
                </c:pt>
                <c:pt idx="49517">
                  <c:v>10.246090000000001</c:v>
                </c:pt>
                <c:pt idx="49518">
                  <c:v>10.245939999999999</c:v>
                </c:pt>
                <c:pt idx="49519">
                  <c:v>10.24545</c:v>
                </c:pt>
                <c:pt idx="49520">
                  <c:v>10.24586</c:v>
                </c:pt>
                <c:pt idx="49521">
                  <c:v>10.245340000000001</c:v>
                </c:pt>
                <c:pt idx="49522">
                  <c:v>10.244949999999999</c:v>
                </c:pt>
                <c:pt idx="49523">
                  <c:v>10.245039999999999</c:v>
                </c:pt>
                <c:pt idx="49524">
                  <c:v>10.245010000000001</c:v>
                </c:pt>
                <c:pt idx="49525">
                  <c:v>10.244820000000001</c:v>
                </c:pt>
                <c:pt idx="49526">
                  <c:v>10.244059999999999</c:v>
                </c:pt>
                <c:pt idx="49527">
                  <c:v>10.244590000000001</c:v>
                </c:pt>
                <c:pt idx="49528">
                  <c:v>10.244289999999999</c:v>
                </c:pt>
                <c:pt idx="49529">
                  <c:v>10.24367</c:v>
                </c:pt>
                <c:pt idx="49530">
                  <c:v>10.243880000000001</c:v>
                </c:pt>
                <c:pt idx="49531">
                  <c:v>10.243930000000001</c:v>
                </c:pt>
                <c:pt idx="49532">
                  <c:v>10.243539999999999</c:v>
                </c:pt>
                <c:pt idx="49533">
                  <c:v>10.24389</c:v>
                </c:pt>
                <c:pt idx="49534">
                  <c:v>10.243180000000001</c:v>
                </c:pt>
                <c:pt idx="49535">
                  <c:v>10.24319</c:v>
                </c:pt>
                <c:pt idx="49536">
                  <c:v>10.243309999999999</c:v>
                </c:pt>
                <c:pt idx="49537">
                  <c:v>10.24315</c:v>
                </c:pt>
                <c:pt idx="49538">
                  <c:v>10.24288</c:v>
                </c:pt>
                <c:pt idx="49539">
                  <c:v>10.24315</c:v>
                </c:pt>
                <c:pt idx="49540">
                  <c:v>10.242520000000001</c:v>
                </c:pt>
                <c:pt idx="49541">
                  <c:v>10.24264</c:v>
                </c:pt>
                <c:pt idx="49542">
                  <c:v>10.24278</c:v>
                </c:pt>
                <c:pt idx="49543">
                  <c:v>10.24235</c:v>
                </c:pt>
                <c:pt idx="49544">
                  <c:v>10.24239</c:v>
                </c:pt>
                <c:pt idx="49545">
                  <c:v>10.24197</c:v>
                </c:pt>
                <c:pt idx="49546">
                  <c:v>10.2417</c:v>
                </c:pt>
                <c:pt idx="49547">
                  <c:v>10.24178</c:v>
                </c:pt>
                <c:pt idx="49548">
                  <c:v>10.24192</c:v>
                </c:pt>
                <c:pt idx="49549">
                  <c:v>10.241540000000001</c:v>
                </c:pt>
                <c:pt idx="49550">
                  <c:v>10.24141</c:v>
                </c:pt>
                <c:pt idx="49551">
                  <c:v>10.241210000000001</c:v>
                </c:pt>
                <c:pt idx="49552">
                  <c:v>10.24084</c:v>
                </c:pt>
                <c:pt idx="49553">
                  <c:v>10.24128</c:v>
                </c:pt>
                <c:pt idx="49554">
                  <c:v>10.240410000000001</c:v>
                </c:pt>
                <c:pt idx="49555">
                  <c:v>10.24136</c:v>
                </c:pt>
                <c:pt idx="49556">
                  <c:v>10.240399999999999</c:v>
                </c:pt>
                <c:pt idx="49557">
                  <c:v>10.24</c:v>
                </c:pt>
                <c:pt idx="49558">
                  <c:v>10.240309999999999</c:v>
                </c:pt>
                <c:pt idx="49559">
                  <c:v>10.240220000000001</c:v>
                </c:pt>
                <c:pt idx="49560">
                  <c:v>10.23986</c:v>
                </c:pt>
                <c:pt idx="49561">
                  <c:v>10.24014</c:v>
                </c:pt>
                <c:pt idx="49562">
                  <c:v>10.24004</c:v>
                </c:pt>
                <c:pt idx="49563">
                  <c:v>10.239850000000001</c:v>
                </c:pt>
                <c:pt idx="49564">
                  <c:v>10.23982</c:v>
                </c:pt>
                <c:pt idx="49565">
                  <c:v>10.23925</c:v>
                </c:pt>
                <c:pt idx="49566">
                  <c:v>10.23887</c:v>
                </c:pt>
                <c:pt idx="49567">
                  <c:v>10.239179999999999</c:v>
                </c:pt>
                <c:pt idx="49568">
                  <c:v>10.238860000000001</c:v>
                </c:pt>
                <c:pt idx="49569">
                  <c:v>10.239380000000001</c:v>
                </c:pt>
                <c:pt idx="49570">
                  <c:v>10.23846</c:v>
                </c:pt>
                <c:pt idx="49571">
                  <c:v>10.23822</c:v>
                </c:pt>
                <c:pt idx="49572">
                  <c:v>10.238390000000001</c:v>
                </c:pt>
                <c:pt idx="49573">
                  <c:v>10.238289999999999</c:v>
                </c:pt>
                <c:pt idx="49574">
                  <c:v>10.238149999999999</c:v>
                </c:pt>
                <c:pt idx="49575">
                  <c:v>10.23803</c:v>
                </c:pt>
                <c:pt idx="49576">
                  <c:v>10.237500000000001</c:v>
                </c:pt>
                <c:pt idx="49577">
                  <c:v>10.237349999999999</c:v>
                </c:pt>
                <c:pt idx="49578">
                  <c:v>10.237769999999999</c:v>
                </c:pt>
                <c:pt idx="49579">
                  <c:v>10.238060000000001</c:v>
                </c:pt>
                <c:pt idx="49580">
                  <c:v>10.23753</c:v>
                </c:pt>
                <c:pt idx="49581">
                  <c:v>10.23699</c:v>
                </c:pt>
                <c:pt idx="49582">
                  <c:v>10.23677</c:v>
                </c:pt>
                <c:pt idx="49583">
                  <c:v>10.23733</c:v>
                </c:pt>
                <c:pt idx="49584">
                  <c:v>10.23671</c:v>
                </c:pt>
                <c:pt idx="49585">
                  <c:v>10.236689999999999</c:v>
                </c:pt>
                <c:pt idx="49586">
                  <c:v>10.2369</c:v>
                </c:pt>
                <c:pt idx="49587">
                  <c:v>10.236750000000001</c:v>
                </c:pt>
                <c:pt idx="49588">
                  <c:v>10.236520000000001</c:v>
                </c:pt>
                <c:pt idx="49589">
                  <c:v>10.23649</c:v>
                </c:pt>
                <c:pt idx="49590">
                  <c:v>10.23603</c:v>
                </c:pt>
                <c:pt idx="49591">
                  <c:v>10.236319999999999</c:v>
                </c:pt>
                <c:pt idx="49592">
                  <c:v>10.23592</c:v>
                </c:pt>
                <c:pt idx="49593">
                  <c:v>10.235889999999999</c:v>
                </c:pt>
                <c:pt idx="49594">
                  <c:v>10.236179999999999</c:v>
                </c:pt>
                <c:pt idx="49595">
                  <c:v>10.235110000000001</c:v>
                </c:pt>
                <c:pt idx="49596">
                  <c:v>10.23563</c:v>
                </c:pt>
                <c:pt idx="49597">
                  <c:v>10.2355</c:v>
                </c:pt>
                <c:pt idx="49598">
                  <c:v>10.23507</c:v>
                </c:pt>
                <c:pt idx="49599">
                  <c:v>10.235139999999999</c:v>
                </c:pt>
                <c:pt idx="49600">
                  <c:v>10.23462</c:v>
                </c:pt>
                <c:pt idx="49601">
                  <c:v>10.23495</c:v>
                </c:pt>
                <c:pt idx="49602">
                  <c:v>10.23502</c:v>
                </c:pt>
                <c:pt idx="49603">
                  <c:v>10.23443</c:v>
                </c:pt>
                <c:pt idx="49604">
                  <c:v>10.234159999999999</c:v>
                </c:pt>
                <c:pt idx="49605">
                  <c:v>10.233599999999999</c:v>
                </c:pt>
                <c:pt idx="49606">
                  <c:v>10.234080000000001</c:v>
                </c:pt>
                <c:pt idx="49607">
                  <c:v>10.2338</c:v>
                </c:pt>
                <c:pt idx="49608">
                  <c:v>10.23433</c:v>
                </c:pt>
                <c:pt idx="49609">
                  <c:v>10.2338</c:v>
                </c:pt>
                <c:pt idx="49610">
                  <c:v>10.23381</c:v>
                </c:pt>
                <c:pt idx="49611">
                  <c:v>10.23385</c:v>
                </c:pt>
                <c:pt idx="49612">
                  <c:v>10.233280000000001</c:v>
                </c:pt>
                <c:pt idx="49613">
                  <c:v>10.233169999999999</c:v>
                </c:pt>
                <c:pt idx="49614">
                  <c:v>10.232810000000001</c:v>
                </c:pt>
                <c:pt idx="49615">
                  <c:v>10.232659999999999</c:v>
                </c:pt>
                <c:pt idx="49616">
                  <c:v>10.23293</c:v>
                </c:pt>
                <c:pt idx="49617">
                  <c:v>10.232849999999999</c:v>
                </c:pt>
                <c:pt idx="49618">
                  <c:v>10.23279</c:v>
                </c:pt>
                <c:pt idx="49619">
                  <c:v>10.232010000000001</c:v>
                </c:pt>
                <c:pt idx="49620">
                  <c:v>10.232340000000001</c:v>
                </c:pt>
                <c:pt idx="49621">
                  <c:v>10.23193</c:v>
                </c:pt>
                <c:pt idx="49622">
                  <c:v>10.23166</c:v>
                </c:pt>
                <c:pt idx="49623">
                  <c:v>10.23211</c:v>
                </c:pt>
                <c:pt idx="49624">
                  <c:v>10.231680000000001</c:v>
                </c:pt>
                <c:pt idx="49625">
                  <c:v>10.231439999999999</c:v>
                </c:pt>
                <c:pt idx="49626">
                  <c:v>10.23156</c:v>
                </c:pt>
                <c:pt idx="49627">
                  <c:v>10.231159999999999</c:v>
                </c:pt>
                <c:pt idx="49628">
                  <c:v>10.230980000000001</c:v>
                </c:pt>
                <c:pt idx="49629">
                  <c:v>10.231070000000001</c:v>
                </c:pt>
                <c:pt idx="49630">
                  <c:v>10.23104</c:v>
                </c:pt>
                <c:pt idx="49631">
                  <c:v>10.23109</c:v>
                </c:pt>
                <c:pt idx="49632">
                  <c:v>10.230840000000001</c:v>
                </c:pt>
                <c:pt idx="49633">
                  <c:v>10.23062</c:v>
                </c:pt>
                <c:pt idx="49634">
                  <c:v>10.230510000000001</c:v>
                </c:pt>
                <c:pt idx="49635">
                  <c:v>10.230420000000001</c:v>
                </c:pt>
                <c:pt idx="49636">
                  <c:v>10.22972</c:v>
                </c:pt>
                <c:pt idx="49637">
                  <c:v>10.2302</c:v>
                </c:pt>
                <c:pt idx="49638">
                  <c:v>10.229810000000001</c:v>
                </c:pt>
                <c:pt idx="49639">
                  <c:v>10.22987</c:v>
                </c:pt>
                <c:pt idx="49640">
                  <c:v>10.229520000000001</c:v>
                </c:pt>
                <c:pt idx="49641">
                  <c:v>10.2295</c:v>
                </c:pt>
                <c:pt idx="49642">
                  <c:v>10.22946</c:v>
                </c:pt>
                <c:pt idx="49643">
                  <c:v>10.22885</c:v>
                </c:pt>
                <c:pt idx="49644">
                  <c:v>10.22897</c:v>
                </c:pt>
                <c:pt idx="49645">
                  <c:v>10.229200000000001</c:v>
                </c:pt>
                <c:pt idx="49646">
                  <c:v>10.22893</c:v>
                </c:pt>
                <c:pt idx="49647">
                  <c:v>10.22845</c:v>
                </c:pt>
                <c:pt idx="49648">
                  <c:v>10.22824</c:v>
                </c:pt>
                <c:pt idx="49649">
                  <c:v>10.228260000000001</c:v>
                </c:pt>
                <c:pt idx="49650">
                  <c:v>10.22819</c:v>
                </c:pt>
                <c:pt idx="49651">
                  <c:v>10.228070000000001</c:v>
                </c:pt>
                <c:pt idx="49652">
                  <c:v>10.22791</c:v>
                </c:pt>
                <c:pt idx="49653">
                  <c:v>10.22841</c:v>
                </c:pt>
                <c:pt idx="49654">
                  <c:v>10.22757</c:v>
                </c:pt>
                <c:pt idx="49655">
                  <c:v>10.227169999999999</c:v>
                </c:pt>
                <c:pt idx="49656">
                  <c:v>10.22728</c:v>
                </c:pt>
                <c:pt idx="49657">
                  <c:v>10.227349999999999</c:v>
                </c:pt>
                <c:pt idx="49658">
                  <c:v>10.22723</c:v>
                </c:pt>
                <c:pt idx="49659">
                  <c:v>10.226599999999999</c:v>
                </c:pt>
                <c:pt idx="49660">
                  <c:v>10.226940000000001</c:v>
                </c:pt>
                <c:pt idx="49661">
                  <c:v>10.22663</c:v>
                </c:pt>
                <c:pt idx="49662">
                  <c:v>10.2264</c:v>
                </c:pt>
                <c:pt idx="49663">
                  <c:v>10.22644</c:v>
                </c:pt>
                <c:pt idx="49664">
                  <c:v>10.22635</c:v>
                </c:pt>
                <c:pt idx="49665">
                  <c:v>10.226279999999999</c:v>
                </c:pt>
                <c:pt idx="49666">
                  <c:v>10.225899999999999</c:v>
                </c:pt>
                <c:pt idx="49667">
                  <c:v>10.22574</c:v>
                </c:pt>
                <c:pt idx="49668">
                  <c:v>10.22598</c:v>
                </c:pt>
                <c:pt idx="49669">
                  <c:v>10.22556</c:v>
                </c:pt>
                <c:pt idx="49670">
                  <c:v>10.225519999999999</c:v>
                </c:pt>
                <c:pt idx="49671">
                  <c:v>10.225</c:v>
                </c:pt>
                <c:pt idx="49672">
                  <c:v>10.22575</c:v>
                </c:pt>
                <c:pt idx="49673">
                  <c:v>10.22485</c:v>
                </c:pt>
                <c:pt idx="49674">
                  <c:v>10.22457</c:v>
                </c:pt>
                <c:pt idx="49675">
                  <c:v>10.224769999999999</c:v>
                </c:pt>
                <c:pt idx="49676">
                  <c:v>10.22439</c:v>
                </c:pt>
                <c:pt idx="49677">
                  <c:v>10.22448</c:v>
                </c:pt>
                <c:pt idx="49678">
                  <c:v>10.22456</c:v>
                </c:pt>
                <c:pt idx="49679">
                  <c:v>10.22452</c:v>
                </c:pt>
                <c:pt idx="49680">
                  <c:v>10.22382</c:v>
                </c:pt>
                <c:pt idx="49681">
                  <c:v>10.224299999999999</c:v>
                </c:pt>
                <c:pt idx="49682">
                  <c:v>10.223800000000001</c:v>
                </c:pt>
                <c:pt idx="49683">
                  <c:v>10.22373</c:v>
                </c:pt>
                <c:pt idx="49684">
                  <c:v>10.223750000000001</c:v>
                </c:pt>
                <c:pt idx="49685">
                  <c:v>10.223470000000001</c:v>
                </c:pt>
                <c:pt idx="49686">
                  <c:v>10.2224</c:v>
                </c:pt>
                <c:pt idx="49687">
                  <c:v>10.22302</c:v>
                </c:pt>
                <c:pt idx="49688">
                  <c:v>10.22322</c:v>
                </c:pt>
                <c:pt idx="49689">
                  <c:v>10.222659999999999</c:v>
                </c:pt>
                <c:pt idx="49690">
                  <c:v>10.22236</c:v>
                </c:pt>
                <c:pt idx="49691">
                  <c:v>10.22254</c:v>
                </c:pt>
                <c:pt idx="49692">
                  <c:v>10.222390000000001</c:v>
                </c:pt>
                <c:pt idx="49693">
                  <c:v>10.221869999999999</c:v>
                </c:pt>
                <c:pt idx="49694">
                  <c:v>10.22212</c:v>
                </c:pt>
                <c:pt idx="49695">
                  <c:v>10.221959999999999</c:v>
                </c:pt>
                <c:pt idx="49696">
                  <c:v>10.221880000000001</c:v>
                </c:pt>
                <c:pt idx="49697">
                  <c:v>10.222149999999999</c:v>
                </c:pt>
                <c:pt idx="49698">
                  <c:v>10.221629999999999</c:v>
                </c:pt>
                <c:pt idx="49699">
                  <c:v>10.221450000000001</c:v>
                </c:pt>
                <c:pt idx="49700">
                  <c:v>10.221450000000001</c:v>
                </c:pt>
                <c:pt idx="49701">
                  <c:v>10.221489999999999</c:v>
                </c:pt>
                <c:pt idx="49702">
                  <c:v>10.22138</c:v>
                </c:pt>
                <c:pt idx="49703">
                  <c:v>10.22138</c:v>
                </c:pt>
                <c:pt idx="49704">
                  <c:v>10.221159999999999</c:v>
                </c:pt>
                <c:pt idx="49705">
                  <c:v>10.221120000000001</c:v>
                </c:pt>
                <c:pt idx="49706">
                  <c:v>10.220459999999999</c:v>
                </c:pt>
                <c:pt idx="49707">
                  <c:v>10.220560000000001</c:v>
                </c:pt>
                <c:pt idx="49708">
                  <c:v>10.220890000000001</c:v>
                </c:pt>
                <c:pt idx="49709">
                  <c:v>10.22026</c:v>
                </c:pt>
                <c:pt idx="49710">
                  <c:v>10.220000000000001</c:v>
                </c:pt>
                <c:pt idx="49711">
                  <c:v>10.21998</c:v>
                </c:pt>
                <c:pt idx="49712">
                  <c:v>10.219810000000001</c:v>
                </c:pt>
                <c:pt idx="49713">
                  <c:v>10.21984</c:v>
                </c:pt>
                <c:pt idx="49714">
                  <c:v>10.21932</c:v>
                </c:pt>
                <c:pt idx="49715">
                  <c:v>10.21923</c:v>
                </c:pt>
                <c:pt idx="49716">
                  <c:v>10.21949</c:v>
                </c:pt>
                <c:pt idx="49717">
                  <c:v>10.21946</c:v>
                </c:pt>
                <c:pt idx="49718">
                  <c:v>10.21917</c:v>
                </c:pt>
                <c:pt idx="49719">
                  <c:v>10.218769999999999</c:v>
                </c:pt>
                <c:pt idx="49720">
                  <c:v>10.218819999999999</c:v>
                </c:pt>
                <c:pt idx="49721">
                  <c:v>10.218400000000001</c:v>
                </c:pt>
                <c:pt idx="49722">
                  <c:v>10.218590000000001</c:v>
                </c:pt>
                <c:pt idx="49723">
                  <c:v>10.21841</c:v>
                </c:pt>
                <c:pt idx="49724">
                  <c:v>10.21827</c:v>
                </c:pt>
                <c:pt idx="49725">
                  <c:v>10.218</c:v>
                </c:pt>
                <c:pt idx="49726">
                  <c:v>10.21801</c:v>
                </c:pt>
                <c:pt idx="49727">
                  <c:v>10.21813</c:v>
                </c:pt>
                <c:pt idx="49728">
                  <c:v>10.217919999999999</c:v>
                </c:pt>
                <c:pt idx="49729">
                  <c:v>10.217510000000001</c:v>
                </c:pt>
                <c:pt idx="49730">
                  <c:v>10.217449999999999</c:v>
                </c:pt>
                <c:pt idx="49731">
                  <c:v>10.21758</c:v>
                </c:pt>
                <c:pt idx="49732">
                  <c:v>10.2171</c:v>
                </c:pt>
                <c:pt idx="49733">
                  <c:v>10.21752</c:v>
                </c:pt>
                <c:pt idx="49734">
                  <c:v>10.216889999999999</c:v>
                </c:pt>
                <c:pt idx="49735">
                  <c:v>10.21688</c:v>
                </c:pt>
                <c:pt idx="49736">
                  <c:v>10.2163</c:v>
                </c:pt>
                <c:pt idx="49737">
                  <c:v>10.21691</c:v>
                </c:pt>
                <c:pt idx="49738">
                  <c:v>10.2165</c:v>
                </c:pt>
                <c:pt idx="49739">
                  <c:v>10.21644</c:v>
                </c:pt>
                <c:pt idx="49740">
                  <c:v>10.215949999999999</c:v>
                </c:pt>
                <c:pt idx="49741">
                  <c:v>10.216290000000001</c:v>
                </c:pt>
                <c:pt idx="49742">
                  <c:v>10.21556</c:v>
                </c:pt>
                <c:pt idx="49743">
                  <c:v>10.215769999999999</c:v>
                </c:pt>
                <c:pt idx="49744">
                  <c:v>10.21565</c:v>
                </c:pt>
                <c:pt idx="49745">
                  <c:v>10.21555</c:v>
                </c:pt>
                <c:pt idx="49746">
                  <c:v>10.215540000000001</c:v>
                </c:pt>
                <c:pt idx="49747">
                  <c:v>10.215199999999999</c:v>
                </c:pt>
                <c:pt idx="49748">
                  <c:v>10.21503</c:v>
                </c:pt>
                <c:pt idx="49749">
                  <c:v>10.21499</c:v>
                </c:pt>
                <c:pt idx="49750">
                  <c:v>10.21496</c:v>
                </c:pt>
                <c:pt idx="49751">
                  <c:v>10.2149</c:v>
                </c:pt>
                <c:pt idx="49752">
                  <c:v>10.21461</c:v>
                </c:pt>
                <c:pt idx="49753">
                  <c:v>10.214370000000001</c:v>
                </c:pt>
                <c:pt idx="49754">
                  <c:v>10.214320000000001</c:v>
                </c:pt>
                <c:pt idx="49755">
                  <c:v>10.214090000000001</c:v>
                </c:pt>
                <c:pt idx="49756">
                  <c:v>10.214230000000001</c:v>
                </c:pt>
                <c:pt idx="49757">
                  <c:v>10.21428</c:v>
                </c:pt>
                <c:pt idx="49758">
                  <c:v>10.21425</c:v>
                </c:pt>
                <c:pt idx="49759">
                  <c:v>10.213760000000001</c:v>
                </c:pt>
                <c:pt idx="49760">
                  <c:v>10.213369999999999</c:v>
                </c:pt>
                <c:pt idx="49761">
                  <c:v>10.21344</c:v>
                </c:pt>
                <c:pt idx="49762">
                  <c:v>10.213520000000001</c:v>
                </c:pt>
                <c:pt idx="49763">
                  <c:v>10.213100000000001</c:v>
                </c:pt>
                <c:pt idx="49764">
                  <c:v>10.21292</c:v>
                </c:pt>
                <c:pt idx="49765">
                  <c:v>10.212949999999999</c:v>
                </c:pt>
                <c:pt idx="49766">
                  <c:v>10.21292</c:v>
                </c:pt>
                <c:pt idx="49767">
                  <c:v>10.212809999999999</c:v>
                </c:pt>
                <c:pt idx="49768">
                  <c:v>10.212619999999999</c:v>
                </c:pt>
                <c:pt idx="49769">
                  <c:v>10.21256</c:v>
                </c:pt>
                <c:pt idx="49770">
                  <c:v>10.21222</c:v>
                </c:pt>
                <c:pt idx="49771">
                  <c:v>10.212350000000001</c:v>
                </c:pt>
                <c:pt idx="49772">
                  <c:v>10.21189</c:v>
                </c:pt>
                <c:pt idx="49773">
                  <c:v>10.21222</c:v>
                </c:pt>
                <c:pt idx="49774">
                  <c:v>10.21195</c:v>
                </c:pt>
                <c:pt idx="49775">
                  <c:v>10.21143</c:v>
                </c:pt>
                <c:pt idx="49776">
                  <c:v>10.211460000000001</c:v>
                </c:pt>
                <c:pt idx="49777">
                  <c:v>10.210979999999999</c:v>
                </c:pt>
                <c:pt idx="49778">
                  <c:v>10.21134</c:v>
                </c:pt>
                <c:pt idx="49779">
                  <c:v>10.211169999999999</c:v>
                </c:pt>
                <c:pt idx="49780">
                  <c:v>10.21048</c:v>
                </c:pt>
                <c:pt idx="49781">
                  <c:v>10.21087</c:v>
                </c:pt>
                <c:pt idx="49782">
                  <c:v>10.210850000000001</c:v>
                </c:pt>
                <c:pt idx="49783">
                  <c:v>10.21068</c:v>
                </c:pt>
                <c:pt idx="49784">
                  <c:v>10.210509999999999</c:v>
                </c:pt>
                <c:pt idx="49785">
                  <c:v>10.21031</c:v>
                </c:pt>
                <c:pt idx="49786">
                  <c:v>10.2104</c:v>
                </c:pt>
                <c:pt idx="49787">
                  <c:v>10.209899999999999</c:v>
                </c:pt>
                <c:pt idx="49788">
                  <c:v>10.21016</c:v>
                </c:pt>
                <c:pt idx="49789">
                  <c:v>10.209669999999999</c:v>
                </c:pt>
                <c:pt idx="49790">
                  <c:v>10.20978</c:v>
                </c:pt>
                <c:pt idx="49791">
                  <c:v>10.20955</c:v>
                </c:pt>
                <c:pt idx="49792">
                  <c:v>10.209289999999999</c:v>
                </c:pt>
                <c:pt idx="49793">
                  <c:v>10.20872</c:v>
                </c:pt>
                <c:pt idx="49794">
                  <c:v>10.209709999999999</c:v>
                </c:pt>
                <c:pt idx="49795">
                  <c:v>10.20903</c:v>
                </c:pt>
                <c:pt idx="49796">
                  <c:v>10.209</c:v>
                </c:pt>
                <c:pt idx="49797">
                  <c:v>10.20881</c:v>
                </c:pt>
                <c:pt idx="49798">
                  <c:v>10.208880000000001</c:v>
                </c:pt>
                <c:pt idx="49799">
                  <c:v>10.20834</c:v>
                </c:pt>
                <c:pt idx="49800">
                  <c:v>10.20809</c:v>
                </c:pt>
                <c:pt idx="49801">
                  <c:v>10.20861</c:v>
                </c:pt>
                <c:pt idx="49802">
                  <c:v>10.208080000000001</c:v>
                </c:pt>
                <c:pt idx="49803">
                  <c:v>10.207940000000001</c:v>
                </c:pt>
                <c:pt idx="49804">
                  <c:v>10.20749</c:v>
                </c:pt>
                <c:pt idx="49805">
                  <c:v>10.20782</c:v>
                </c:pt>
                <c:pt idx="49806">
                  <c:v>10.207800000000001</c:v>
                </c:pt>
                <c:pt idx="49807">
                  <c:v>10.20763</c:v>
                </c:pt>
                <c:pt idx="49808">
                  <c:v>10.20722</c:v>
                </c:pt>
                <c:pt idx="49809">
                  <c:v>10.20726</c:v>
                </c:pt>
                <c:pt idx="49810">
                  <c:v>10.20679</c:v>
                </c:pt>
                <c:pt idx="49811">
                  <c:v>10.207100000000001</c:v>
                </c:pt>
                <c:pt idx="49812">
                  <c:v>10.20687</c:v>
                </c:pt>
                <c:pt idx="49813">
                  <c:v>10.20664</c:v>
                </c:pt>
                <c:pt idx="49814">
                  <c:v>10.206989999999999</c:v>
                </c:pt>
                <c:pt idx="49815">
                  <c:v>10.20659</c:v>
                </c:pt>
                <c:pt idx="49816">
                  <c:v>10.206250000000001</c:v>
                </c:pt>
                <c:pt idx="49817">
                  <c:v>10.206049999999999</c:v>
                </c:pt>
                <c:pt idx="49818">
                  <c:v>10.20584</c:v>
                </c:pt>
                <c:pt idx="49819">
                  <c:v>10.205819999999999</c:v>
                </c:pt>
                <c:pt idx="49820">
                  <c:v>10.20593</c:v>
                </c:pt>
                <c:pt idx="49821">
                  <c:v>10.205080000000001</c:v>
                </c:pt>
                <c:pt idx="49822">
                  <c:v>10.205629999999999</c:v>
                </c:pt>
                <c:pt idx="49823">
                  <c:v>10.204929999999999</c:v>
                </c:pt>
                <c:pt idx="49824">
                  <c:v>10.20487</c:v>
                </c:pt>
                <c:pt idx="49825">
                  <c:v>10.205030000000001</c:v>
                </c:pt>
                <c:pt idx="49826">
                  <c:v>10.20496</c:v>
                </c:pt>
                <c:pt idx="49827">
                  <c:v>10.20491</c:v>
                </c:pt>
                <c:pt idx="49828">
                  <c:v>10.204610000000001</c:v>
                </c:pt>
                <c:pt idx="49829">
                  <c:v>10.204510000000001</c:v>
                </c:pt>
                <c:pt idx="49830">
                  <c:v>10.20463</c:v>
                </c:pt>
                <c:pt idx="49831">
                  <c:v>10.2042</c:v>
                </c:pt>
                <c:pt idx="49832">
                  <c:v>10.204230000000001</c:v>
                </c:pt>
                <c:pt idx="49833">
                  <c:v>10.20398</c:v>
                </c:pt>
                <c:pt idx="49834">
                  <c:v>10.20373</c:v>
                </c:pt>
                <c:pt idx="49835">
                  <c:v>10.20317</c:v>
                </c:pt>
                <c:pt idx="49836">
                  <c:v>10.203569999999999</c:v>
                </c:pt>
                <c:pt idx="49837">
                  <c:v>10.20365</c:v>
                </c:pt>
                <c:pt idx="49838">
                  <c:v>10.203379999999999</c:v>
                </c:pt>
                <c:pt idx="49839">
                  <c:v>10.20345</c:v>
                </c:pt>
                <c:pt idx="49840">
                  <c:v>10.20271</c:v>
                </c:pt>
                <c:pt idx="49841">
                  <c:v>10.20298</c:v>
                </c:pt>
                <c:pt idx="49842">
                  <c:v>10.20285</c:v>
                </c:pt>
                <c:pt idx="49843">
                  <c:v>10.20284</c:v>
                </c:pt>
                <c:pt idx="49844">
                  <c:v>10.20248</c:v>
                </c:pt>
                <c:pt idx="49845">
                  <c:v>10.202920000000001</c:v>
                </c:pt>
                <c:pt idx="49846">
                  <c:v>10.20204</c:v>
                </c:pt>
                <c:pt idx="49847">
                  <c:v>10.20246</c:v>
                </c:pt>
                <c:pt idx="49848">
                  <c:v>10.201589999999999</c:v>
                </c:pt>
                <c:pt idx="49849">
                  <c:v>10.2019</c:v>
                </c:pt>
                <c:pt idx="49850">
                  <c:v>10.201460000000001</c:v>
                </c:pt>
                <c:pt idx="49851">
                  <c:v>10.201599999999999</c:v>
                </c:pt>
                <c:pt idx="49852">
                  <c:v>10.20144</c:v>
                </c:pt>
                <c:pt idx="49853">
                  <c:v>10.20092</c:v>
                </c:pt>
                <c:pt idx="49854">
                  <c:v>10.201269999999999</c:v>
                </c:pt>
                <c:pt idx="49855">
                  <c:v>10.201129999999999</c:v>
                </c:pt>
                <c:pt idx="49856">
                  <c:v>10.20112</c:v>
                </c:pt>
                <c:pt idx="49857">
                  <c:v>10.20074</c:v>
                </c:pt>
                <c:pt idx="49858">
                  <c:v>10.20064</c:v>
                </c:pt>
                <c:pt idx="49859">
                  <c:v>10.20051</c:v>
                </c:pt>
                <c:pt idx="49860">
                  <c:v>10.20027</c:v>
                </c:pt>
                <c:pt idx="49861">
                  <c:v>10.200760000000001</c:v>
                </c:pt>
                <c:pt idx="49862">
                  <c:v>10.200100000000001</c:v>
                </c:pt>
                <c:pt idx="49863">
                  <c:v>10.200229999999999</c:v>
                </c:pt>
                <c:pt idx="49864">
                  <c:v>10.20008</c:v>
                </c:pt>
                <c:pt idx="49865">
                  <c:v>10.199579999999999</c:v>
                </c:pt>
                <c:pt idx="49866">
                  <c:v>10.199490000000001</c:v>
                </c:pt>
                <c:pt idx="49867">
                  <c:v>10.199310000000001</c:v>
                </c:pt>
                <c:pt idx="49868">
                  <c:v>10.1995</c:v>
                </c:pt>
                <c:pt idx="49869">
                  <c:v>10.199339999999999</c:v>
                </c:pt>
                <c:pt idx="49870">
                  <c:v>10.198639999999999</c:v>
                </c:pt>
                <c:pt idx="49871">
                  <c:v>10.199159999999999</c:v>
                </c:pt>
                <c:pt idx="49872">
                  <c:v>10.19885</c:v>
                </c:pt>
                <c:pt idx="49873">
                  <c:v>10.198779999999999</c:v>
                </c:pt>
                <c:pt idx="49874">
                  <c:v>10.19857</c:v>
                </c:pt>
                <c:pt idx="49875">
                  <c:v>10.198589999999999</c:v>
                </c:pt>
                <c:pt idx="49876">
                  <c:v>10.19833</c:v>
                </c:pt>
                <c:pt idx="49877">
                  <c:v>10.19819</c:v>
                </c:pt>
                <c:pt idx="49878">
                  <c:v>10.19821</c:v>
                </c:pt>
                <c:pt idx="49879">
                  <c:v>10.19814</c:v>
                </c:pt>
                <c:pt idx="49880">
                  <c:v>10.19807</c:v>
                </c:pt>
                <c:pt idx="49881">
                  <c:v>10.197609999999999</c:v>
                </c:pt>
                <c:pt idx="49882">
                  <c:v>10.19768</c:v>
                </c:pt>
                <c:pt idx="49883">
                  <c:v>10.19753</c:v>
                </c:pt>
                <c:pt idx="49884">
                  <c:v>10.197240000000001</c:v>
                </c:pt>
                <c:pt idx="49885">
                  <c:v>10.19731</c:v>
                </c:pt>
                <c:pt idx="49886">
                  <c:v>10.197290000000001</c:v>
                </c:pt>
                <c:pt idx="49887">
                  <c:v>10.196759999999999</c:v>
                </c:pt>
                <c:pt idx="49888">
                  <c:v>10.19703</c:v>
                </c:pt>
                <c:pt idx="49889">
                  <c:v>10.196440000000001</c:v>
                </c:pt>
                <c:pt idx="49890">
                  <c:v>10.1965</c:v>
                </c:pt>
                <c:pt idx="49891">
                  <c:v>10.19641</c:v>
                </c:pt>
                <c:pt idx="49892">
                  <c:v>10.19664</c:v>
                </c:pt>
                <c:pt idx="49893">
                  <c:v>10.196199999999999</c:v>
                </c:pt>
                <c:pt idx="49894">
                  <c:v>10.19603</c:v>
                </c:pt>
                <c:pt idx="49895">
                  <c:v>10.19637</c:v>
                </c:pt>
                <c:pt idx="49896">
                  <c:v>10.195360000000001</c:v>
                </c:pt>
                <c:pt idx="49897">
                  <c:v>10.195119999999999</c:v>
                </c:pt>
                <c:pt idx="49898">
                  <c:v>10.195600000000001</c:v>
                </c:pt>
                <c:pt idx="49899">
                  <c:v>10.195499999999999</c:v>
                </c:pt>
                <c:pt idx="49900">
                  <c:v>10.19515</c:v>
                </c:pt>
                <c:pt idx="49901">
                  <c:v>10.195080000000001</c:v>
                </c:pt>
                <c:pt idx="49902">
                  <c:v>10.194940000000001</c:v>
                </c:pt>
                <c:pt idx="49903">
                  <c:v>10.194649999999999</c:v>
                </c:pt>
                <c:pt idx="49904">
                  <c:v>10.19454</c:v>
                </c:pt>
                <c:pt idx="49905">
                  <c:v>10.19463</c:v>
                </c:pt>
                <c:pt idx="49906">
                  <c:v>10.19431</c:v>
                </c:pt>
                <c:pt idx="49907">
                  <c:v>10.1945</c:v>
                </c:pt>
                <c:pt idx="49908">
                  <c:v>10.19422</c:v>
                </c:pt>
                <c:pt idx="49909">
                  <c:v>10.193770000000001</c:v>
                </c:pt>
                <c:pt idx="49910">
                  <c:v>10.19327</c:v>
                </c:pt>
                <c:pt idx="49911">
                  <c:v>10.193250000000001</c:v>
                </c:pt>
                <c:pt idx="49912">
                  <c:v>10.19355</c:v>
                </c:pt>
                <c:pt idx="49913">
                  <c:v>10.193199999999999</c:v>
                </c:pt>
                <c:pt idx="49914">
                  <c:v>10.193490000000001</c:v>
                </c:pt>
                <c:pt idx="49915">
                  <c:v>10.193339999999999</c:v>
                </c:pt>
                <c:pt idx="49916">
                  <c:v>10.19319</c:v>
                </c:pt>
                <c:pt idx="49917">
                  <c:v>10.19252</c:v>
                </c:pt>
                <c:pt idx="49918">
                  <c:v>10.19326</c:v>
                </c:pt>
                <c:pt idx="49919">
                  <c:v>10.19251</c:v>
                </c:pt>
                <c:pt idx="49920">
                  <c:v>10.19298</c:v>
                </c:pt>
                <c:pt idx="49921">
                  <c:v>10.19247</c:v>
                </c:pt>
                <c:pt idx="49922">
                  <c:v>10.19248</c:v>
                </c:pt>
                <c:pt idx="49923">
                  <c:v>10.192349999999999</c:v>
                </c:pt>
                <c:pt idx="49924">
                  <c:v>10.19186</c:v>
                </c:pt>
                <c:pt idx="49925">
                  <c:v>10.19224</c:v>
                </c:pt>
                <c:pt idx="49926">
                  <c:v>10.191940000000001</c:v>
                </c:pt>
                <c:pt idx="49927">
                  <c:v>10.191789999999999</c:v>
                </c:pt>
                <c:pt idx="49928">
                  <c:v>10.191890000000001</c:v>
                </c:pt>
                <c:pt idx="49929">
                  <c:v>10.19145</c:v>
                </c:pt>
                <c:pt idx="49930">
                  <c:v>10.191079999999999</c:v>
                </c:pt>
                <c:pt idx="49931">
                  <c:v>10.19087</c:v>
                </c:pt>
                <c:pt idx="49932">
                  <c:v>10.19111</c:v>
                </c:pt>
                <c:pt idx="49933">
                  <c:v>10.190670000000001</c:v>
                </c:pt>
                <c:pt idx="49934">
                  <c:v>10.190619999999999</c:v>
                </c:pt>
                <c:pt idx="49935">
                  <c:v>10.19075</c:v>
                </c:pt>
                <c:pt idx="49936">
                  <c:v>10.190619999999999</c:v>
                </c:pt>
                <c:pt idx="49937">
                  <c:v>10.190020000000001</c:v>
                </c:pt>
                <c:pt idx="49938">
                  <c:v>10.19014</c:v>
                </c:pt>
                <c:pt idx="49939">
                  <c:v>10.18967</c:v>
                </c:pt>
                <c:pt idx="49940">
                  <c:v>10.189830000000001</c:v>
                </c:pt>
                <c:pt idx="49941">
                  <c:v>10.18957</c:v>
                </c:pt>
                <c:pt idx="49942">
                  <c:v>10.189579999999999</c:v>
                </c:pt>
                <c:pt idx="49943">
                  <c:v>10.189209999999999</c:v>
                </c:pt>
                <c:pt idx="49944">
                  <c:v>10.189730000000001</c:v>
                </c:pt>
                <c:pt idx="49945">
                  <c:v>10.189410000000001</c:v>
                </c:pt>
                <c:pt idx="49946">
                  <c:v>10.189</c:v>
                </c:pt>
                <c:pt idx="49947">
                  <c:v>10.18896</c:v>
                </c:pt>
                <c:pt idx="49948">
                  <c:v>10.189120000000001</c:v>
                </c:pt>
                <c:pt idx="49949">
                  <c:v>10.189249999999999</c:v>
                </c:pt>
                <c:pt idx="49950">
                  <c:v>10.18859</c:v>
                </c:pt>
                <c:pt idx="49951">
                  <c:v>10.18848</c:v>
                </c:pt>
                <c:pt idx="49952">
                  <c:v>10.18843</c:v>
                </c:pt>
                <c:pt idx="49953">
                  <c:v>10.1882</c:v>
                </c:pt>
                <c:pt idx="49954">
                  <c:v>10.18817</c:v>
                </c:pt>
                <c:pt idx="49955">
                  <c:v>10.188090000000001</c:v>
                </c:pt>
                <c:pt idx="49956">
                  <c:v>10.18811</c:v>
                </c:pt>
                <c:pt idx="49957">
                  <c:v>10.18723</c:v>
                </c:pt>
                <c:pt idx="49958">
                  <c:v>10.18779</c:v>
                </c:pt>
                <c:pt idx="49959">
                  <c:v>10.187430000000001</c:v>
                </c:pt>
                <c:pt idx="49960">
                  <c:v>10.187200000000001</c:v>
                </c:pt>
                <c:pt idx="49961">
                  <c:v>10.18746</c:v>
                </c:pt>
                <c:pt idx="49962">
                  <c:v>10.187189999999999</c:v>
                </c:pt>
                <c:pt idx="49963">
                  <c:v>10.186909999999999</c:v>
                </c:pt>
                <c:pt idx="49964">
                  <c:v>10.18656</c:v>
                </c:pt>
                <c:pt idx="49965">
                  <c:v>10.186500000000001</c:v>
                </c:pt>
                <c:pt idx="49966">
                  <c:v>10.186489999999999</c:v>
                </c:pt>
                <c:pt idx="49967">
                  <c:v>10.186199999999999</c:v>
                </c:pt>
                <c:pt idx="49968">
                  <c:v>10.186400000000001</c:v>
                </c:pt>
                <c:pt idx="49969">
                  <c:v>10.186059999999999</c:v>
                </c:pt>
                <c:pt idx="49970">
                  <c:v>10.18594</c:v>
                </c:pt>
                <c:pt idx="49971">
                  <c:v>10.18558</c:v>
                </c:pt>
                <c:pt idx="49972">
                  <c:v>10.18539</c:v>
                </c:pt>
                <c:pt idx="49973">
                  <c:v>10.18511</c:v>
                </c:pt>
                <c:pt idx="49974">
                  <c:v>10.185449999999999</c:v>
                </c:pt>
                <c:pt idx="49975">
                  <c:v>10.185499999999999</c:v>
                </c:pt>
                <c:pt idx="49976">
                  <c:v>10.185140000000001</c:v>
                </c:pt>
                <c:pt idx="49977">
                  <c:v>10.18521</c:v>
                </c:pt>
                <c:pt idx="49978">
                  <c:v>10.18464</c:v>
                </c:pt>
                <c:pt idx="49979">
                  <c:v>10.184760000000001</c:v>
                </c:pt>
                <c:pt idx="49980">
                  <c:v>10.184799999999999</c:v>
                </c:pt>
                <c:pt idx="49981">
                  <c:v>10.18464</c:v>
                </c:pt>
                <c:pt idx="49982">
                  <c:v>10.18463</c:v>
                </c:pt>
                <c:pt idx="49983">
                  <c:v>10.18439</c:v>
                </c:pt>
                <c:pt idx="49984">
                  <c:v>10.184139999999999</c:v>
                </c:pt>
                <c:pt idx="49985">
                  <c:v>10.184049999999999</c:v>
                </c:pt>
                <c:pt idx="49986">
                  <c:v>10.183820000000001</c:v>
                </c:pt>
                <c:pt idx="49987">
                  <c:v>10.18417</c:v>
                </c:pt>
                <c:pt idx="49988">
                  <c:v>10.18389</c:v>
                </c:pt>
                <c:pt idx="49989">
                  <c:v>10.18342</c:v>
                </c:pt>
                <c:pt idx="49990">
                  <c:v>10.18329</c:v>
                </c:pt>
                <c:pt idx="49991">
                  <c:v>10.183020000000001</c:v>
                </c:pt>
                <c:pt idx="49992">
                  <c:v>10.18299</c:v>
                </c:pt>
                <c:pt idx="49993">
                  <c:v>10.182650000000001</c:v>
                </c:pt>
                <c:pt idx="49994">
                  <c:v>10.182700000000001</c:v>
                </c:pt>
                <c:pt idx="49995">
                  <c:v>10.18258</c:v>
                </c:pt>
                <c:pt idx="49996">
                  <c:v>10.182869999999999</c:v>
                </c:pt>
                <c:pt idx="49997">
                  <c:v>10.181789999999999</c:v>
                </c:pt>
                <c:pt idx="49998">
                  <c:v>10.182370000000001</c:v>
                </c:pt>
                <c:pt idx="49999">
                  <c:v>10.18197</c:v>
                </c:pt>
                <c:pt idx="50000">
                  <c:v>10.182320000000001</c:v>
                </c:pt>
                <c:pt idx="50001">
                  <c:v>10.181900000000001</c:v>
                </c:pt>
                <c:pt idx="50002">
                  <c:v>10.181699999999999</c:v>
                </c:pt>
                <c:pt idx="50003">
                  <c:v>10.18159</c:v>
                </c:pt>
                <c:pt idx="50004">
                  <c:v>10.18149</c:v>
                </c:pt>
                <c:pt idx="50005">
                  <c:v>10.18154</c:v>
                </c:pt>
                <c:pt idx="50006">
                  <c:v>10.180999999999999</c:v>
                </c:pt>
                <c:pt idx="50007">
                  <c:v>10.181190000000001</c:v>
                </c:pt>
                <c:pt idx="50008">
                  <c:v>10.180899999999999</c:v>
                </c:pt>
                <c:pt idx="50009">
                  <c:v>10.18055</c:v>
                </c:pt>
                <c:pt idx="50010">
                  <c:v>10.180429999999999</c:v>
                </c:pt>
                <c:pt idx="50011">
                  <c:v>10.18069</c:v>
                </c:pt>
                <c:pt idx="50012">
                  <c:v>10.180669999999999</c:v>
                </c:pt>
                <c:pt idx="50013">
                  <c:v>10.180149999999999</c:v>
                </c:pt>
                <c:pt idx="50014">
                  <c:v>10.17994</c:v>
                </c:pt>
                <c:pt idx="50015">
                  <c:v>10.179650000000001</c:v>
                </c:pt>
                <c:pt idx="50016">
                  <c:v>10.18003</c:v>
                </c:pt>
                <c:pt idx="50017">
                  <c:v>10.17958</c:v>
                </c:pt>
                <c:pt idx="50018">
                  <c:v>10.179410000000001</c:v>
                </c:pt>
                <c:pt idx="50019">
                  <c:v>10.17948</c:v>
                </c:pt>
                <c:pt idx="50020">
                  <c:v>10.179320000000001</c:v>
                </c:pt>
                <c:pt idx="50021">
                  <c:v>10.179119999999999</c:v>
                </c:pt>
                <c:pt idx="50022">
                  <c:v>10.17929</c:v>
                </c:pt>
                <c:pt idx="50023">
                  <c:v>10.17934</c:v>
                </c:pt>
                <c:pt idx="50024">
                  <c:v>10.178419999999999</c:v>
                </c:pt>
                <c:pt idx="50025">
                  <c:v>10.178710000000001</c:v>
                </c:pt>
                <c:pt idx="50026">
                  <c:v>10.178599999999999</c:v>
                </c:pt>
                <c:pt idx="50027">
                  <c:v>10.178140000000001</c:v>
                </c:pt>
                <c:pt idx="50028">
                  <c:v>10.177770000000001</c:v>
                </c:pt>
                <c:pt idx="50029">
                  <c:v>10.178319999999999</c:v>
                </c:pt>
                <c:pt idx="50030">
                  <c:v>10.17741</c:v>
                </c:pt>
                <c:pt idx="50031">
                  <c:v>10.177580000000001</c:v>
                </c:pt>
                <c:pt idx="50032">
                  <c:v>10.177580000000001</c:v>
                </c:pt>
                <c:pt idx="50033">
                  <c:v>10.177060000000001</c:v>
                </c:pt>
                <c:pt idx="50034">
                  <c:v>10.17727</c:v>
                </c:pt>
                <c:pt idx="50035">
                  <c:v>10.176729999999999</c:v>
                </c:pt>
                <c:pt idx="50036">
                  <c:v>10.17714</c:v>
                </c:pt>
                <c:pt idx="50037">
                  <c:v>10.17686</c:v>
                </c:pt>
                <c:pt idx="50038">
                  <c:v>10.176970000000001</c:v>
                </c:pt>
                <c:pt idx="50039">
                  <c:v>10.176769999999999</c:v>
                </c:pt>
                <c:pt idx="50040">
                  <c:v>10.176360000000001</c:v>
                </c:pt>
                <c:pt idx="50041">
                  <c:v>10.17651</c:v>
                </c:pt>
                <c:pt idx="50042">
                  <c:v>10.175689999999999</c:v>
                </c:pt>
                <c:pt idx="50043">
                  <c:v>10.17623</c:v>
                </c:pt>
                <c:pt idx="50044">
                  <c:v>10.17586</c:v>
                </c:pt>
                <c:pt idx="50045">
                  <c:v>10.175599999999999</c:v>
                </c:pt>
                <c:pt idx="50046">
                  <c:v>10.175879999999999</c:v>
                </c:pt>
                <c:pt idx="50047">
                  <c:v>10.175700000000001</c:v>
                </c:pt>
                <c:pt idx="50048">
                  <c:v>10.17497</c:v>
                </c:pt>
                <c:pt idx="50049">
                  <c:v>10.175369999999999</c:v>
                </c:pt>
                <c:pt idx="50050">
                  <c:v>10.175090000000001</c:v>
                </c:pt>
                <c:pt idx="50051">
                  <c:v>10.174810000000001</c:v>
                </c:pt>
                <c:pt idx="50052">
                  <c:v>10.1751</c:v>
                </c:pt>
                <c:pt idx="50053">
                  <c:v>10.17497</c:v>
                </c:pt>
                <c:pt idx="50054">
                  <c:v>10.174799999999999</c:v>
                </c:pt>
                <c:pt idx="50055">
                  <c:v>10.174620000000001</c:v>
                </c:pt>
                <c:pt idx="50056">
                  <c:v>10.17475</c:v>
                </c:pt>
                <c:pt idx="50057">
                  <c:v>10.174110000000001</c:v>
                </c:pt>
                <c:pt idx="50058">
                  <c:v>10.173970000000001</c:v>
                </c:pt>
                <c:pt idx="50059">
                  <c:v>10.17357</c:v>
                </c:pt>
                <c:pt idx="50060">
                  <c:v>10.17398</c:v>
                </c:pt>
                <c:pt idx="50061">
                  <c:v>10.173909999999999</c:v>
                </c:pt>
                <c:pt idx="50062">
                  <c:v>10.173719999999999</c:v>
                </c:pt>
                <c:pt idx="50063">
                  <c:v>10.17337</c:v>
                </c:pt>
                <c:pt idx="50064">
                  <c:v>10.173349999999999</c:v>
                </c:pt>
                <c:pt idx="50065">
                  <c:v>10.173120000000001</c:v>
                </c:pt>
                <c:pt idx="50066">
                  <c:v>10.1731</c:v>
                </c:pt>
                <c:pt idx="50067">
                  <c:v>10.17295</c:v>
                </c:pt>
                <c:pt idx="50068">
                  <c:v>10.17268</c:v>
                </c:pt>
                <c:pt idx="50069">
                  <c:v>10.173019999999999</c:v>
                </c:pt>
                <c:pt idx="50070">
                  <c:v>10.172779999999999</c:v>
                </c:pt>
                <c:pt idx="50071">
                  <c:v>10.172800000000001</c:v>
                </c:pt>
                <c:pt idx="50072">
                  <c:v>10.17205</c:v>
                </c:pt>
                <c:pt idx="50073">
                  <c:v>10.17248</c:v>
                </c:pt>
                <c:pt idx="50074">
                  <c:v>10.17221</c:v>
                </c:pt>
                <c:pt idx="50075">
                  <c:v>10.17207</c:v>
                </c:pt>
                <c:pt idx="50076">
                  <c:v>10.171799999999999</c:v>
                </c:pt>
                <c:pt idx="50077">
                  <c:v>10.17174</c:v>
                </c:pt>
                <c:pt idx="50078">
                  <c:v>10.171390000000001</c:v>
                </c:pt>
                <c:pt idx="50079">
                  <c:v>10.17136</c:v>
                </c:pt>
                <c:pt idx="50080">
                  <c:v>10.171200000000001</c:v>
                </c:pt>
                <c:pt idx="50081">
                  <c:v>10.170859999999999</c:v>
                </c:pt>
                <c:pt idx="50082">
                  <c:v>10.171010000000001</c:v>
                </c:pt>
                <c:pt idx="50083">
                  <c:v>10.17084</c:v>
                </c:pt>
                <c:pt idx="50084">
                  <c:v>10.17069</c:v>
                </c:pt>
                <c:pt idx="50085">
                  <c:v>10.17065</c:v>
                </c:pt>
                <c:pt idx="50086">
                  <c:v>10.17018</c:v>
                </c:pt>
                <c:pt idx="50087">
                  <c:v>10.1706</c:v>
                </c:pt>
                <c:pt idx="50088">
                  <c:v>10.17033</c:v>
                </c:pt>
                <c:pt idx="50089">
                  <c:v>10.17013</c:v>
                </c:pt>
                <c:pt idx="50090">
                  <c:v>10.170170000000001</c:v>
                </c:pt>
                <c:pt idx="50091">
                  <c:v>10.169650000000001</c:v>
                </c:pt>
                <c:pt idx="50092">
                  <c:v>10.169890000000001</c:v>
                </c:pt>
                <c:pt idx="50093">
                  <c:v>10.16933</c:v>
                </c:pt>
                <c:pt idx="50094">
                  <c:v>10.169219999999999</c:v>
                </c:pt>
                <c:pt idx="50095">
                  <c:v>10.168839999999999</c:v>
                </c:pt>
                <c:pt idx="50096">
                  <c:v>10.168990000000001</c:v>
                </c:pt>
                <c:pt idx="50097">
                  <c:v>10.168979999999999</c:v>
                </c:pt>
                <c:pt idx="50098">
                  <c:v>10.16879</c:v>
                </c:pt>
                <c:pt idx="50099">
                  <c:v>10.168329999999999</c:v>
                </c:pt>
                <c:pt idx="50100">
                  <c:v>10.168189999999999</c:v>
                </c:pt>
                <c:pt idx="50101">
                  <c:v>10.16827</c:v>
                </c:pt>
                <c:pt idx="50102">
                  <c:v>10.16863</c:v>
                </c:pt>
                <c:pt idx="50103">
                  <c:v>10.16846</c:v>
                </c:pt>
                <c:pt idx="50104">
                  <c:v>10.167960000000001</c:v>
                </c:pt>
                <c:pt idx="50105">
                  <c:v>10.168010000000001</c:v>
                </c:pt>
                <c:pt idx="50106">
                  <c:v>10.16775</c:v>
                </c:pt>
                <c:pt idx="50107">
                  <c:v>10.16779</c:v>
                </c:pt>
                <c:pt idx="50108">
                  <c:v>10.167540000000001</c:v>
                </c:pt>
                <c:pt idx="50109">
                  <c:v>10.167260000000001</c:v>
                </c:pt>
                <c:pt idx="50110">
                  <c:v>10.16689</c:v>
                </c:pt>
                <c:pt idx="50111">
                  <c:v>10.16663</c:v>
                </c:pt>
                <c:pt idx="50112">
                  <c:v>10.166869999999999</c:v>
                </c:pt>
                <c:pt idx="50113">
                  <c:v>10.166930000000001</c:v>
                </c:pt>
                <c:pt idx="50114">
                  <c:v>10.16661</c:v>
                </c:pt>
                <c:pt idx="50115">
                  <c:v>10.166679999999999</c:v>
                </c:pt>
                <c:pt idx="50116">
                  <c:v>10.16677</c:v>
                </c:pt>
                <c:pt idx="50117">
                  <c:v>10.16621</c:v>
                </c:pt>
                <c:pt idx="50118">
                  <c:v>10.16619</c:v>
                </c:pt>
                <c:pt idx="50119">
                  <c:v>10.16568</c:v>
                </c:pt>
                <c:pt idx="50120">
                  <c:v>10.166079999999999</c:v>
                </c:pt>
                <c:pt idx="50121">
                  <c:v>10.16568</c:v>
                </c:pt>
                <c:pt idx="50122">
                  <c:v>10.165419999999999</c:v>
                </c:pt>
                <c:pt idx="50123">
                  <c:v>10.165279999999999</c:v>
                </c:pt>
                <c:pt idx="50124">
                  <c:v>10.16541</c:v>
                </c:pt>
                <c:pt idx="50125">
                  <c:v>10.16492</c:v>
                </c:pt>
                <c:pt idx="50126">
                  <c:v>10.16479</c:v>
                </c:pt>
                <c:pt idx="50127">
                  <c:v>10.16442</c:v>
                </c:pt>
                <c:pt idx="50128">
                  <c:v>10.164720000000001</c:v>
                </c:pt>
                <c:pt idx="50129">
                  <c:v>10.16428</c:v>
                </c:pt>
                <c:pt idx="50130">
                  <c:v>10.164300000000001</c:v>
                </c:pt>
                <c:pt idx="50131">
                  <c:v>10.16445</c:v>
                </c:pt>
                <c:pt idx="50132">
                  <c:v>10.16464</c:v>
                </c:pt>
                <c:pt idx="50133">
                  <c:v>10.16417</c:v>
                </c:pt>
                <c:pt idx="50134">
                  <c:v>10.16405</c:v>
                </c:pt>
                <c:pt idx="50135">
                  <c:v>10.16372</c:v>
                </c:pt>
                <c:pt idx="50136">
                  <c:v>10.16362</c:v>
                </c:pt>
                <c:pt idx="50137">
                  <c:v>10.163399999999999</c:v>
                </c:pt>
                <c:pt idx="50138">
                  <c:v>10.163410000000001</c:v>
                </c:pt>
                <c:pt idx="50139">
                  <c:v>10.16343</c:v>
                </c:pt>
                <c:pt idx="50140">
                  <c:v>10.163320000000001</c:v>
                </c:pt>
                <c:pt idx="50141">
                  <c:v>10.16347</c:v>
                </c:pt>
                <c:pt idx="50142">
                  <c:v>10.16292</c:v>
                </c:pt>
                <c:pt idx="50143">
                  <c:v>10.162739999999999</c:v>
                </c:pt>
                <c:pt idx="50144">
                  <c:v>10.162649999999999</c:v>
                </c:pt>
                <c:pt idx="50145">
                  <c:v>10.162699999999999</c:v>
                </c:pt>
                <c:pt idx="50146">
                  <c:v>10.162570000000001</c:v>
                </c:pt>
                <c:pt idx="50147">
                  <c:v>10.16217</c:v>
                </c:pt>
                <c:pt idx="50148">
                  <c:v>10.162229999999999</c:v>
                </c:pt>
                <c:pt idx="50149">
                  <c:v>10.16203</c:v>
                </c:pt>
                <c:pt idx="50150">
                  <c:v>10.162229999999999</c:v>
                </c:pt>
                <c:pt idx="50151">
                  <c:v>10.16137</c:v>
                </c:pt>
                <c:pt idx="50152">
                  <c:v>10.16133</c:v>
                </c:pt>
                <c:pt idx="50153">
                  <c:v>10.16183</c:v>
                </c:pt>
                <c:pt idx="50154">
                  <c:v>10.161490000000001</c:v>
                </c:pt>
                <c:pt idx="50155">
                  <c:v>10.161300000000001</c:v>
                </c:pt>
                <c:pt idx="50156">
                  <c:v>10.16126</c:v>
                </c:pt>
                <c:pt idx="50157">
                  <c:v>10.161049999999999</c:v>
                </c:pt>
                <c:pt idx="50158">
                  <c:v>10.1608</c:v>
                </c:pt>
                <c:pt idx="50159">
                  <c:v>10.16048</c:v>
                </c:pt>
                <c:pt idx="50160">
                  <c:v>10.160360000000001</c:v>
                </c:pt>
                <c:pt idx="50161">
                  <c:v>10.160679999999999</c:v>
                </c:pt>
                <c:pt idx="50162">
                  <c:v>10.160399999999999</c:v>
                </c:pt>
                <c:pt idx="50163">
                  <c:v>10.15972</c:v>
                </c:pt>
                <c:pt idx="50164">
                  <c:v>10.15997</c:v>
                </c:pt>
                <c:pt idx="50165">
                  <c:v>10.159610000000001</c:v>
                </c:pt>
                <c:pt idx="50166">
                  <c:v>10.15977</c:v>
                </c:pt>
                <c:pt idx="50167">
                  <c:v>10.159610000000001</c:v>
                </c:pt>
                <c:pt idx="50168">
                  <c:v>10.159420000000001</c:v>
                </c:pt>
                <c:pt idx="50169">
                  <c:v>10.159179999999999</c:v>
                </c:pt>
                <c:pt idx="50170">
                  <c:v>10.159739999999999</c:v>
                </c:pt>
                <c:pt idx="50171">
                  <c:v>10.158989999999999</c:v>
                </c:pt>
                <c:pt idx="50172">
                  <c:v>10.1592</c:v>
                </c:pt>
                <c:pt idx="50173">
                  <c:v>10.15934</c:v>
                </c:pt>
                <c:pt idx="50174">
                  <c:v>10.15874</c:v>
                </c:pt>
                <c:pt idx="50175">
                  <c:v>10.15859</c:v>
                </c:pt>
                <c:pt idx="50176">
                  <c:v>10.158390000000001</c:v>
                </c:pt>
                <c:pt idx="50177">
                  <c:v>10.1585</c:v>
                </c:pt>
                <c:pt idx="50178">
                  <c:v>10.158060000000001</c:v>
                </c:pt>
                <c:pt idx="50179">
                  <c:v>10.15803</c:v>
                </c:pt>
                <c:pt idx="50180">
                  <c:v>10.15818</c:v>
                </c:pt>
                <c:pt idx="50181">
                  <c:v>10.15756</c:v>
                </c:pt>
                <c:pt idx="50182">
                  <c:v>10.15779</c:v>
                </c:pt>
                <c:pt idx="50183">
                  <c:v>10.1579</c:v>
                </c:pt>
                <c:pt idx="50184">
                  <c:v>10.157489999999999</c:v>
                </c:pt>
                <c:pt idx="50185">
                  <c:v>10.15715</c:v>
                </c:pt>
                <c:pt idx="50186">
                  <c:v>10.157170000000001</c:v>
                </c:pt>
                <c:pt idx="50187">
                  <c:v>10.157019999999999</c:v>
                </c:pt>
                <c:pt idx="50188">
                  <c:v>10.156599999999999</c:v>
                </c:pt>
                <c:pt idx="50189">
                  <c:v>10.15677</c:v>
                </c:pt>
                <c:pt idx="50190">
                  <c:v>10.156230000000001</c:v>
                </c:pt>
                <c:pt idx="50191">
                  <c:v>10.156549999999999</c:v>
                </c:pt>
                <c:pt idx="50192">
                  <c:v>10.15606</c:v>
                </c:pt>
                <c:pt idx="50193">
                  <c:v>10.156129999999999</c:v>
                </c:pt>
                <c:pt idx="50194">
                  <c:v>10.1557</c:v>
                </c:pt>
                <c:pt idx="50195">
                  <c:v>10.155670000000001</c:v>
                </c:pt>
                <c:pt idx="50196">
                  <c:v>10.155329999999999</c:v>
                </c:pt>
                <c:pt idx="50197">
                  <c:v>10.15546</c:v>
                </c:pt>
                <c:pt idx="50198">
                  <c:v>10.155469999999999</c:v>
                </c:pt>
                <c:pt idx="50199">
                  <c:v>10.15537</c:v>
                </c:pt>
                <c:pt idx="50200">
                  <c:v>10.15509</c:v>
                </c:pt>
                <c:pt idx="50201">
                  <c:v>10.15508</c:v>
                </c:pt>
                <c:pt idx="50202">
                  <c:v>10.15499</c:v>
                </c:pt>
                <c:pt idx="50203">
                  <c:v>10.15502</c:v>
                </c:pt>
                <c:pt idx="50204">
                  <c:v>10.15489</c:v>
                </c:pt>
                <c:pt idx="50205">
                  <c:v>10.15409</c:v>
                </c:pt>
                <c:pt idx="50206">
                  <c:v>10.154299999999999</c:v>
                </c:pt>
                <c:pt idx="50207">
                  <c:v>10.15399</c:v>
                </c:pt>
                <c:pt idx="50208">
                  <c:v>10.15429</c:v>
                </c:pt>
                <c:pt idx="50209">
                  <c:v>10.15381</c:v>
                </c:pt>
                <c:pt idx="50210">
                  <c:v>10.15387</c:v>
                </c:pt>
                <c:pt idx="50211">
                  <c:v>10.15413</c:v>
                </c:pt>
                <c:pt idx="50212">
                  <c:v>10.15329</c:v>
                </c:pt>
                <c:pt idx="50213">
                  <c:v>10.153600000000001</c:v>
                </c:pt>
                <c:pt idx="50214">
                  <c:v>10.15349</c:v>
                </c:pt>
                <c:pt idx="50215">
                  <c:v>10.15325</c:v>
                </c:pt>
                <c:pt idx="50216">
                  <c:v>10.15245</c:v>
                </c:pt>
                <c:pt idx="50217">
                  <c:v>10.15291</c:v>
                </c:pt>
                <c:pt idx="50218">
                  <c:v>10.152620000000001</c:v>
                </c:pt>
                <c:pt idx="50219">
                  <c:v>10.153</c:v>
                </c:pt>
                <c:pt idx="50220">
                  <c:v>10.15279</c:v>
                </c:pt>
                <c:pt idx="50221">
                  <c:v>10.152480000000001</c:v>
                </c:pt>
                <c:pt idx="50222">
                  <c:v>10.1526</c:v>
                </c:pt>
                <c:pt idx="50223">
                  <c:v>10.151759999999999</c:v>
                </c:pt>
                <c:pt idx="50224">
                  <c:v>10.152279999999999</c:v>
                </c:pt>
                <c:pt idx="50225">
                  <c:v>10.15178</c:v>
                </c:pt>
                <c:pt idx="50226">
                  <c:v>10.151680000000001</c:v>
                </c:pt>
                <c:pt idx="50227">
                  <c:v>10.151289999999999</c:v>
                </c:pt>
                <c:pt idx="50228">
                  <c:v>10.151540000000001</c:v>
                </c:pt>
                <c:pt idx="50229">
                  <c:v>10.15133</c:v>
                </c:pt>
                <c:pt idx="50230">
                  <c:v>10.151300000000001</c:v>
                </c:pt>
                <c:pt idx="50231">
                  <c:v>10.150919999999999</c:v>
                </c:pt>
                <c:pt idx="50232">
                  <c:v>10.15095</c:v>
                </c:pt>
                <c:pt idx="50233">
                  <c:v>10.15099</c:v>
                </c:pt>
                <c:pt idx="50234">
                  <c:v>10.15082</c:v>
                </c:pt>
                <c:pt idx="50235">
                  <c:v>10.150169999999999</c:v>
                </c:pt>
                <c:pt idx="50236">
                  <c:v>10.15014</c:v>
                </c:pt>
                <c:pt idx="50237">
                  <c:v>10.15038</c:v>
                </c:pt>
                <c:pt idx="50238">
                  <c:v>10.150080000000001</c:v>
                </c:pt>
                <c:pt idx="50239">
                  <c:v>10.15035</c:v>
                </c:pt>
                <c:pt idx="50240">
                  <c:v>10.1501</c:v>
                </c:pt>
                <c:pt idx="50241">
                  <c:v>10.14964</c:v>
                </c:pt>
                <c:pt idx="50242">
                  <c:v>10.14981</c:v>
                </c:pt>
                <c:pt idx="50243">
                  <c:v>10.149319999999999</c:v>
                </c:pt>
                <c:pt idx="50244">
                  <c:v>10.149470000000001</c:v>
                </c:pt>
                <c:pt idx="50245">
                  <c:v>10.14908</c:v>
                </c:pt>
                <c:pt idx="50246">
                  <c:v>10.148860000000001</c:v>
                </c:pt>
                <c:pt idx="50247">
                  <c:v>10.149100000000001</c:v>
                </c:pt>
                <c:pt idx="50248">
                  <c:v>10.148709999999999</c:v>
                </c:pt>
                <c:pt idx="50249">
                  <c:v>10.14845</c:v>
                </c:pt>
                <c:pt idx="50250">
                  <c:v>10.14838</c:v>
                </c:pt>
                <c:pt idx="50251">
                  <c:v>10.148339999999999</c:v>
                </c:pt>
                <c:pt idx="50252">
                  <c:v>10.14847</c:v>
                </c:pt>
                <c:pt idx="50253">
                  <c:v>10.148339999999999</c:v>
                </c:pt>
                <c:pt idx="50254">
                  <c:v>10.148250000000001</c:v>
                </c:pt>
                <c:pt idx="50255">
                  <c:v>10.148160000000001</c:v>
                </c:pt>
                <c:pt idx="50256">
                  <c:v>10.14775</c:v>
                </c:pt>
                <c:pt idx="50257">
                  <c:v>10.147779999999999</c:v>
                </c:pt>
                <c:pt idx="50258">
                  <c:v>10.14743</c:v>
                </c:pt>
                <c:pt idx="50259">
                  <c:v>10.14762</c:v>
                </c:pt>
                <c:pt idx="50260">
                  <c:v>10.14766</c:v>
                </c:pt>
                <c:pt idx="50261">
                  <c:v>10.14691</c:v>
                </c:pt>
                <c:pt idx="50262">
                  <c:v>10.14686</c:v>
                </c:pt>
                <c:pt idx="50263">
                  <c:v>10.146929999999999</c:v>
                </c:pt>
                <c:pt idx="50264">
                  <c:v>10.146929999999999</c:v>
                </c:pt>
                <c:pt idx="50265">
                  <c:v>10.14668</c:v>
                </c:pt>
                <c:pt idx="50266">
                  <c:v>10.14678</c:v>
                </c:pt>
                <c:pt idx="50267">
                  <c:v>10.146789999999999</c:v>
                </c:pt>
                <c:pt idx="50268">
                  <c:v>10.14626</c:v>
                </c:pt>
                <c:pt idx="50269">
                  <c:v>10.14588</c:v>
                </c:pt>
                <c:pt idx="50270">
                  <c:v>10.14612</c:v>
                </c:pt>
                <c:pt idx="50271">
                  <c:v>10.146000000000001</c:v>
                </c:pt>
                <c:pt idx="50272">
                  <c:v>10.14592</c:v>
                </c:pt>
                <c:pt idx="50273">
                  <c:v>10.14532</c:v>
                </c:pt>
                <c:pt idx="50274">
                  <c:v>10.145630000000001</c:v>
                </c:pt>
                <c:pt idx="50275">
                  <c:v>10.14554</c:v>
                </c:pt>
                <c:pt idx="50276">
                  <c:v>10.14561</c:v>
                </c:pt>
                <c:pt idx="50277">
                  <c:v>10.145099999999999</c:v>
                </c:pt>
                <c:pt idx="50278">
                  <c:v>10.145189999999999</c:v>
                </c:pt>
                <c:pt idx="50279">
                  <c:v>10.14451</c:v>
                </c:pt>
                <c:pt idx="50280">
                  <c:v>10.144740000000001</c:v>
                </c:pt>
                <c:pt idx="50281">
                  <c:v>10.144439999999999</c:v>
                </c:pt>
                <c:pt idx="50282">
                  <c:v>10.144690000000001</c:v>
                </c:pt>
                <c:pt idx="50283">
                  <c:v>10.144170000000001</c:v>
                </c:pt>
                <c:pt idx="50284">
                  <c:v>10.14395</c:v>
                </c:pt>
                <c:pt idx="50285">
                  <c:v>10.144019999999999</c:v>
                </c:pt>
                <c:pt idx="50286">
                  <c:v>10.143879999999999</c:v>
                </c:pt>
                <c:pt idx="50287">
                  <c:v>10.14367</c:v>
                </c:pt>
                <c:pt idx="50288">
                  <c:v>10.14373</c:v>
                </c:pt>
                <c:pt idx="50289">
                  <c:v>10.14377</c:v>
                </c:pt>
                <c:pt idx="50290">
                  <c:v>10.143280000000001</c:v>
                </c:pt>
                <c:pt idx="50291">
                  <c:v>10.143090000000001</c:v>
                </c:pt>
                <c:pt idx="50292">
                  <c:v>10.143079999999999</c:v>
                </c:pt>
                <c:pt idx="50293">
                  <c:v>10.142799999999999</c:v>
                </c:pt>
                <c:pt idx="50294">
                  <c:v>10.143079999999999</c:v>
                </c:pt>
                <c:pt idx="50295">
                  <c:v>10.142620000000001</c:v>
                </c:pt>
                <c:pt idx="50296">
                  <c:v>10.14255</c:v>
                </c:pt>
                <c:pt idx="50297">
                  <c:v>10.143140000000001</c:v>
                </c:pt>
                <c:pt idx="50298">
                  <c:v>10.1427</c:v>
                </c:pt>
                <c:pt idx="50299">
                  <c:v>10.14222</c:v>
                </c:pt>
                <c:pt idx="50300">
                  <c:v>10.14222</c:v>
                </c:pt>
                <c:pt idx="50301">
                  <c:v>10.14209</c:v>
                </c:pt>
                <c:pt idx="50302">
                  <c:v>10.14181</c:v>
                </c:pt>
                <c:pt idx="50303">
                  <c:v>10.141439999999999</c:v>
                </c:pt>
                <c:pt idx="50304">
                  <c:v>10.14128</c:v>
                </c:pt>
                <c:pt idx="50305">
                  <c:v>10.141260000000001</c:v>
                </c:pt>
                <c:pt idx="50306">
                  <c:v>10.14132</c:v>
                </c:pt>
                <c:pt idx="50307">
                  <c:v>10.14115</c:v>
                </c:pt>
                <c:pt idx="50308">
                  <c:v>10.14123</c:v>
                </c:pt>
                <c:pt idx="50309">
                  <c:v>10.140930000000001</c:v>
                </c:pt>
                <c:pt idx="50310">
                  <c:v>10.14052</c:v>
                </c:pt>
                <c:pt idx="50311">
                  <c:v>10.140639999999999</c:v>
                </c:pt>
                <c:pt idx="50312">
                  <c:v>10.140409999999999</c:v>
                </c:pt>
                <c:pt idx="50313">
                  <c:v>10.1401</c:v>
                </c:pt>
                <c:pt idx="50314">
                  <c:v>10.14007</c:v>
                </c:pt>
                <c:pt idx="50315">
                  <c:v>10.14002</c:v>
                </c:pt>
                <c:pt idx="50316">
                  <c:v>10.13978</c:v>
                </c:pt>
                <c:pt idx="50317">
                  <c:v>10.13945</c:v>
                </c:pt>
                <c:pt idx="50318">
                  <c:v>10.139530000000001</c:v>
                </c:pt>
                <c:pt idx="50319">
                  <c:v>10.13958</c:v>
                </c:pt>
                <c:pt idx="50320">
                  <c:v>10.139749999999999</c:v>
                </c:pt>
                <c:pt idx="50321">
                  <c:v>10.139290000000001</c:v>
                </c:pt>
                <c:pt idx="50322">
                  <c:v>10.139189999999999</c:v>
                </c:pt>
                <c:pt idx="50323">
                  <c:v>10.139189999999999</c:v>
                </c:pt>
                <c:pt idx="50324">
                  <c:v>10.138859999999999</c:v>
                </c:pt>
                <c:pt idx="50325">
                  <c:v>10.13866</c:v>
                </c:pt>
                <c:pt idx="50326">
                  <c:v>10.13908</c:v>
                </c:pt>
                <c:pt idx="50327">
                  <c:v>10.13829</c:v>
                </c:pt>
                <c:pt idx="50328">
                  <c:v>10.13874</c:v>
                </c:pt>
                <c:pt idx="50329">
                  <c:v>10.13836</c:v>
                </c:pt>
                <c:pt idx="50330">
                  <c:v>10.138120000000001</c:v>
                </c:pt>
                <c:pt idx="50331">
                  <c:v>10.13836</c:v>
                </c:pt>
                <c:pt idx="50332">
                  <c:v>10.13815</c:v>
                </c:pt>
                <c:pt idx="50333">
                  <c:v>10.13739</c:v>
                </c:pt>
                <c:pt idx="50334">
                  <c:v>10.13763</c:v>
                </c:pt>
                <c:pt idx="50335">
                  <c:v>10.13762</c:v>
                </c:pt>
                <c:pt idx="50336">
                  <c:v>10.136900000000001</c:v>
                </c:pt>
                <c:pt idx="50337">
                  <c:v>10.1372</c:v>
                </c:pt>
                <c:pt idx="50338">
                  <c:v>10.13692</c:v>
                </c:pt>
                <c:pt idx="50339">
                  <c:v>10.136950000000001</c:v>
                </c:pt>
                <c:pt idx="50340">
                  <c:v>10.137130000000001</c:v>
                </c:pt>
                <c:pt idx="50341">
                  <c:v>10.13663</c:v>
                </c:pt>
                <c:pt idx="50342">
                  <c:v>10.13636</c:v>
                </c:pt>
                <c:pt idx="50343">
                  <c:v>10.1364</c:v>
                </c:pt>
                <c:pt idx="50344">
                  <c:v>10.13603</c:v>
                </c:pt>
                <c:pt idx="50345">
                  <c:v>10.13611</c:v>
                </c:pt>
                <c:pt idx="50346">
                  <c:v>10.136010000000001</c:v>
                </c:pt>
                <c:pt idx="50347">
                  <c:v>10.135730000000001</c:v>
                </c:pt>
                <c:pt idx="50348">
                  <c:v>10.135859999999999</c:v>
                </c:pt>
                <c:pt idx="50349">
                  <c:v>10.135300000000001</c:v>
                </c:pt>
                <c:pt idx="50350">
                  <c:v>10.135579999999999</c:v>
                </c:pt>
                <c:pt idx="50351">
                  <c:v>10.13495</c:v>
                </c:pt>
                <c:pt idx="50352">
                  <c:v>10.13536</c:v>
                </c:pt>
                <c:pt idx="50353">
                  <c:v>10.134829999999999</c:v>
                </c:pt>
                <c:pt idx="50354">
                  <c:v>10.134880000000001</c:v>
                </c:pt>
                <c:pt idx="50355">
                  <c:v>10.13453</c:v>
                </c:pt>
                <c:pt idx="50356">
                  <c:v>10.13491</c:v>
                </c:pt>
                <c:pt idx="50357">
                  <c:v>10.134650000000001</c:v>
                </c:pt>
                <c:pt idx="50358">
                  <c:v>10.13456</c:v>
                </c:pt>
                <c:pt idx="50359">
                  <c:v>10.13414</c:v>
                </c:pt>
                <c:pt idx="50360">
                  <c:v>10.13457</c:v>
                </c:pt>
                <c:pt idx="50361">
                  <c:v>10.134230000000001</c:v>
                </c:pt>
                <c:pt idx="50362">
                  <c:v>10.134219999999999</c:v>
                </c:pt>
                <c:pt idx="50363">
                  <c:v>10.13397</c:v>
                </c:pt>
                <c:pt idx="50364">
                  <c:v>10.133749999999999</c:v>
                </c:pt>
                <c:pt idx="50365">
                  <c:v>10.13334</c:v>
                </c:pt>
                <c:pt idx="50366">
                  <c:v>10.133520000000001</c:v>
                </c:pt>
                <c:pt idx="50367">
                  <c:v>10.13264</c:v>
                </c:pt>
                <c:pt idx="50368">
                  <c:v>10.13348</c:v>
                </c:pt>
                <c:pt idx="50369">
                  <c:v>10.13326</c:v>
                </c:pt>
                <c:pt idx="50370">
                  <c:v>10.13307</c:v>
                </c:pt>
                <c:pt idx="50371">
                  <c:v>10.13275</c:v>
                </c:pt>
                <c:pt idx="50372">
                  <c:v>10.132630000000001</c:v>
                </c:pt>
                <c:pt idx="50373">
                  <c:v>10.13273</c:v>
                </c:pt>
                <c:pt idx="50374">
                  <c:v>10.132300000000001</c:v>
                </c:pt>
                <c:pt idx="50375">
                  <c:v>10.132820000000001</c:v>
                </c:pt>
                <c:pt idx="50376">
                  <c:v>10.13214</c:v>
                </c:pt>
                <c:pt idx="50377">
                  <c:v>10.13203</c:v>
                </c:pt>
                <c:pt idx="50378">
                  <c:v>10.132110000000001</c:v>
                </c:pt>
                <c:pt idx="50379">
                  <c:v>10.131919999999999</c:v>
                </c:pt>
                <c:pt idx="50380">
                  <c:v>10.13152</c:v>
                </c:pt>
                <c:pt idx="50381">
                  <c:v>10.132020000000001</c:v>
                </c:pt>
                <c:pt idx="50382">
                  <c:v>10.131640000000001</c:v>
                </c:pt>
                <c:pt idx="50383">
                  <c:v>10.131069999999999</c:v>
                </c:pt>
                <c:pt idx="50384">
                  <c:v>10.13095</c:v>
                </c:pt>
                <c:pt idx="50385">
                  <c:v>10.131159999999999</c:v>
                </c:pt>
                <c:pt idx="50386">
                  <c:v>10.13072</c:v>
                </c:pt>
                <c:pt idx="50387">
                  <c:v>10.130660000000001</c:v>
                </c:pt>
                <c:pt idx="50388">
                  <c:v>10.13015</c:v>
                </c:pt>
                <c:pt idx="50389">
                  <c:v>10.13043</c:v>
                </c:pt>
                <c:pt idx="50390">
                  <c:v>10.130179999999999</c:v>
                </c:pt>
                <c:pt idx="50391">
                  <c:v>10.130000000000001</c:v>
                </c:pt>
                <c:pt idx="50392">
                  <c:v>10.13016</c:v>
                </c:pt>
                <c:pt idx="50393">
                  <c:v>10.129810000000001</c:v>
                </c:pt>
                <c:pt idx="50394">
                  <c:v>10.12993</c:v>
                </c:pt>
                <c:pt idx="50395">
                  <c:v>10.130039999999999</c:v>
                </c:pt>
                <c:pt idx="50396">
                  <c:v>10.12964</c:v>
                </c:pt>
                <c:pt idx="50397">
                  <c:v>10.1295</c:v>
                </c:pt>
                <c:pt idx="50398">
                  <c:v>10.12931</c:v>
                </c:pt>
                <c:pt idx="50399">
                  <c:v>10.129110000000001</c:v>
                </c:pt>
                <c:pt idx="50400">
                  <c:v>10.129160000000001</c:v>
                </c:pt>
                <c:pt idx="50401">
                  <c:v>10.129020000000001</c:v>
                </c:pt>
                <c:pt idx="50402">
                  <c:v>10.128729999999999</c:v>
                </c:pt>
                <c:pt idx="50403">
                  <c:v>10.12862</c:v>
                </c:pt>
                <c:pt idx="50404">
                  <c:v>10.12837</c:v>
                </c:pt>
                <c:pt idx="50405">
                  <c:v>10.128019999999999</c:v>
                </c:pt>
                <c:pt idx="50406">
                  <c:v>10.12833</c:v>
                </c:pt>
                <c:pt idx="50407">
                  <c:v>10.12824</c:v>
                </c:pt>
                <c:pt idx="50408">
                  <c:v>10.128069999999999</c:v>
                </c:pt>
                <c:pt idx="50409">
                  <c:v>10.12792</c:v>
                </c:pt>
                <c:pt idx="50410">
                  <c:v>10.127420000000001</c:v>
                </c:pt>
                <c:pt idx="50411">
                  <c:v>10.12739</c:v>
                </c:pt>
                <c:pt idx="50412">
                  <c:v>10.12762</c:v>
                </c:pt>
                <c:pt idx="50413">
                  <c:v>10.126580000000001</c:v>
                </c:pt>
                <c:pt idx="50414">
                  <c:v>10.127359999999999</c:v>
                </c:pt>
                <c:pt idx="50415">
                  <c:v>10.126950000000001</c:v>
                </c:pt>
                <c:pt idx="50416">
                  <c:v>10.12717</c:v>
                </c:pt>
                <c:pt idx="50417">
                  <c:v>10.12663</c:v>
                </c:pt>
                <c:pt idx="50418">
                  <c:v>10.12678</c:v>
                </c:pt>
                <c:pt idx="50419">
                  <c:v>10.126899999999999</c:v>
                </c:pt>
                <c:pt idx="50420">
                  <c:v>10.12617</c:v>
                </c:pt>
                <c:pt idx="50421">
                  <c:v>10.12609</c:v>
                </c:pt>
                <c:pt idx="50422">
                  <c:v>10.126099999999999</c:v>
                </c:pt>
                <c:pt idx="50423">
                  <c:v>10.126049999999999</c:v>
                </c:pt>
                <c:pt idx="50424">
                  <c:v>10.12548</c:v>
                </c:pt>
                <c:pt idx="50425">
                  <c:v>10.12565</c:v>
                </c:pt>
                <c:pt idx="50426">
                  <c:v>10.12529</c:v>
                </c:pt>
                <c:pt idx="50427">
                  <c:v>10.125450000000001</c:v>
                </c:pt>
                <c:pt idx="50428">
                  <c:v>10.12509</c:v>
                </c:pt>
                <c:pt idx="50429">
                  <c:v>10.12504</c:v>
                </c:pt>
                <c:pt idx="50430">
                  <c:v>10.124700000000001</c:v>
                </c:pt>
                <c:pt idx="50431">
                  <c:v>10.124919999999999</c:v>
                </c:pt>
                <c:pt idx="50432">
                  <c:v>10.124840000000001</c:v>
                </c:pt>
                <c:pt idx="50433">
                  <c:v>10.1243</c:v>
                </c:pt>
                <c:pt idx="50434">
                  <c:v>10.12481</c:v>
                </c:pt>
                <c:pt idx="50435">
                  <c:v>10.12443</c:v>
                </c:pt>
                <c:pt idx="50436">
                  <c:v>10.12439</c:v>
                </c:pt>
                <c:pt idx="50437">
                  <c:v>10.12405</c:v>
                </c:pt>
                <c:pt idx="50438">
                  <c:v>10.123699999999999</c:v>
                </c:pt>
                <c:pt idx="50439">
                  <c:v>10.12317</c:v>
                </c:pt>
                <c:pt idx="50440">
                  <c:v>10.124029999999999</c:v>
                </c:pt>
                <c:pt idx="50441">
                  <c:v>10.12396</c:v>
                </c:pt>
                <c:pt idx="50442">
                  <c:v>10.12316</c:v>
                </c:pt>
                <c:pt idx="50443">
                  <c:v>10.123480000000001</c:v>
                </c:pt>
                <c:pt idx="50444">
                  <c:v>10.12355</c:v>
                </c:pt>
                <c:pt idx="50445">
                  <c:v>10.1233</c:v>
                </c:pt>
                <c:pt idx="50446">
                  <c:v>10.12303</c:v>
                </c:pt>
                <c:pt idx="50447">
                  <c:v>10.122730000000001</c:v>
                </c:pt>
                <c:pt idx="50448">
                  <c:v>10.12298</c:v>
                </c:pt>
                <c:pt idx="50449">
                  <c:v>10.12265</c:v>
                </c:pt>
                <c:pt idx="50450">
                  <c:v>10.12256</c:v>
                </c:pt>
                <c:pt idx="50451">
                  <c:v>10.122479999999999</c:v>
                </c:pt>
                <c:pt idx="50452">
                  <c:v>10.121499999999999</c:v>
                </c:pt>
                <c:pt idx="50453">
                  <c:v>10.121930000000001</c:v>
                </c:pt>
                <c:pt idx="50454">
                  <c:v>10.121869999999999</c:v>
                </c:pt>
                <c:pt idx="50455">
                  <c:v>10.121589999999999</c:v>
                </c:pt>
                <c:pt idx="50456">
                  <c:v>10.1218</c:v>
                </c:pt>
                <c:pt idx="50457">
                  <c:v>10.12182</c:v>
                </c:pt>
                <c:pt idx="50458">
                  <c:v>10.12171</c:v>
                </c:pt>
                <c:pt idx="50459">
                  <c:v>10.121029999999999</c:v>
                </c:pt>
                <c:pt idx="50460">
                  <c:v>10.121119999999999</c:v>
                </c:pt>
                <c:pt idx="50461">
                  <c:v>10.12101</c:v>
                </c:pt>
                <c:pt idx="50462">
                  <c:v>10.121</c:v>
                </c:pt>
                <c:pt idx="50463">
                  <c:v>10.120810000000001</c:v>
                </c:pt>
                <c:pt idx="50464">
                  <c:v>10.120620000000001</c:v>
                </c:pt>
                <c:pt idx="50465">
                  <c:v>10.12035</c:v>
                </c:pt>
                <c:pt idx="50466">
                  <c:v>10.120100000000001</c:v>
                </c:pt>
                <c:pt idx="50467">
                  <c:v>10.11975</c:v>
                </c:pt>
                <c:pt idx="50468">
                  <c:v>10.120340000000001</c:v>
                </c:pt>
                <c:pt idx="50469">
                  <c:v>10.1198</c:v>
                </c:pt>
                <c:pt idx="50470">
                  <c:v>10.11964</c:v>
                </c:pt>
                <c:pt idx="50471">
                  <c:v>10.119529999999999</c:v>
                </c:pt>
                <c:pt idx="50472">
                  <c:v>10.1195</c:v>
                </c:pt>
                <c:pt idx="50473">
                  <c:v>10.11917</c:v>
                </c:pt>
                <c:pt idx="50474">
                  <c:v>10.119590000000001</c:v>
                </c:pt>
                <c:pt idx="50475">
                  <c:v>10.11899</c:v>
                </c:pt>
                <c:pt idx="50476">
                  <c:v>10.119440000000001</c:v>
                </c:pt>
                <c:pt idx="50477">
                  <c:v>10.118639999999999</c:v>
                </c:pt>
                <c:pt idx="50478">
                  <c:v>10.11848</c:v>
                </c:pt>
                <c:pt idx="50479">
                  <c:v>10.11839</c:v>
                </c:pt>
                <c:pt idx="50480">
                  <c:v>10.1188</c:v>
                </c:pt>
                <c:pt idx="50481">
                  <c:v>10.11866</c:v>
                </c:pt>
                <c:pt idx="50482">
                  <c:v>10.118119999999999</c:v>
                </c:pt>
                <c:pt idx="50483">
                  <c:v>10.11857</c:v>
                </c:pt>
                <c:pt idx="50484">
                  <c:v>10.11797</c:v>
                </c:pt>
                <c:pt idx="50485">
                  <c:v>10.11778</c:v>
                </c:pt>
                <c:pt idx="50486">
                  <c:v>10.11753</c:v>
                </c:pt>
                <c:pt idx="50487">
                  <c:v>10.11767</c:v>
                </c:pt>
                <c:pt idx="50488">
                  <c:v>10.11763</c:v>
                </c:pt>
                <c:pt idx="50489">
                  <c:v>10.11753</c:v>
                </c:pt>
                <c:pt idx="50490">
                  <c:v>10.1175</c:v>
                </c:pt>
                <c:pt idx="50491">
                  <c:v>10.117039999999999</c:v>
                </c:pt>
                <c:pt idx="50492">
                  <c:v>10.116910000000001</c:v>
                </c:pt>
                <c:pt idx="50493">
                  <c:v>10.11711</c:v>
                </c:pt>
                <c:pt idx="50494">
                  <c:v>10.116770000000001</c:v>
                </c:pt>
                <c:pt idx="50495">
                  <c:v>10.116709999999999</c:v>
                </c:pt>
                <c:pt idx="50496">
                  <c:v>10.11618</c:v>
                </c:pt>
                <c:pt idx="50497">
                  <c:v>10.116300000000001</c:v>
                </c:pt>
                <c:pt idx="50498">
                  <c:v>10.116059999999999</c:v>
                </c:pt>
                <c:pt idx="50499">
                  <c:v>10.116250000000001</c:v>
                </c:pt>
                <c:pt idx="50500">
                  <c:v>10.11637</c:v>
                </c:pt>
                <c:pt idx="50501">
                  <c:v>10.115410000000001</c:v>
                </c:pt>
                <c:pt idx="50502">
                  <c:v>10.11548</c:v>
                </c:pt>
                <c:pt idx="50503">
                  <c:v>10.11525</c:v>
                </c:pt>
                <c:pt idx="50504">
                  <c:v>10.114929999999999</c:v>
                </c:pt>
                <c:pt idx="50505">
                  <c:v>10.11561</c:v>
                </c:pt>
                <c:pt idx="50506">
                  <c:v>10.11524</c:v>
                </c:pt>
                <c:pt idx="50507">
                  <c:v>10.11519</c:v>
                </c:pt>
                <c:pt idx="50508">
                  <c:v>10.114850000000001</c:v>
                </c:pt>
                <c:pt idx="50509">
                  <c:v>10.11481</c:v>
                </c:pt>
                <c:pt idx="50510">
                  <c:v>10.11481</c:v>
                </c:pt>
                <c:pt idx="50511">
                  <c:v>10.11477</c:v>
                </c:pt>
                <c:pt idx="50512">
                  <c:v>10.114509999999999</c:v>
                </c:pt>
                <c:pt idx="50513">
                  <c:v>10.11454</c:v>
                </c:pt>
                <c:pt idx="50514">
                  <c:v>10.114000000000001</c:v>
                </c:pt>
                <c:pt idx="50515">
                  <c:v>10.113799999999999</c:v>
                </c:pt>
                <c:pt idx="50516">
                  <c:v>10.113810000000001</c:v>
                </c:pt>
                <c:pt idx="50517">
                  <c:v>10.113810000000001</c:v>
                </c:pt>
                <c:pt idx="50518">
                  <c:v>10.11365</c:v>
                </c:pt>
                <c:pt idx="50519">
                  <c:v>10.11356</c:v>
                </c:pt>
                <c:pt idx="50520">
                  <c:v>10.11359</c:v>
                </c:pt>
                <c:pt idx="50521">
                  <c:v>10.11341</c:v>
                </c:pt>
                <c:pt idx="50522">
                  <c:v>10.112740000000001</c:v>
                </c:pt>
                <c:pt idx="50523">
                  <c:v>10.11309</c:v>
                </c:pt>
                <c:pt idx="50524">
                  <c:v>10.11271</c:v>
                </c:pt>
                <c:pt idx="50525">
                  <c:v>10.112679999999999</c:v>
                </c:pt>
                <c:pt idx="50526">
                  <c:v>10.112579999999999</c:v>
                </c:pt>
                <c:pt idx="50527">
                  <c:v>10.112209999999999</c:v>
                </c:pt>
                <c:pt idx="50528">
                  <c:v>10.11233</c:v>
                </c:pt>
                <c:pt idx="50529">
                  <c:v>10.112209999999999</c:v>
                </c:pt>
                <c:pt idx="50530">
                  <c:v>10.11176</c:v>
                </c:pt>
                <c:pt idx="50531">
                  <c:v>10.111520000000001</c:v>
                </c:pt>
                <c:pt idx="50532">
                  <c:v>10.11168</c:v>
                </c:pt>
                <c:pt idx="50533">
                  <c:v>10.11168</c:v>
                </c:pt>
                <c:pt idx="50534">
                  <c:v>10.11159</c:v>
                </c:pt>
                <c:pt idx="50535">
                  <c:v>10.110989999999999</c:v>
                </c:pt>
                <c:pt idx="50536">
                  <c:v>10.11124</c:v>
                </c:pt>
                <c:pt idx="50537">
                  <c:v>10.110860000000001</c:v>
                </c:pt>
                <c:pt idx="50538">
                  <c:v>10.11054</c:v>
                </c:pt>
                <c:pt idx="50539">
                  <c:v>10.11064</c:v>
                </c:pt>
                <c:pt idx="50540">
                  <c:v>10.11073</c:v>
                </c:pt>
                <c:pt idx="50541">
                  <c:v>10.11077</c:v>
                </c:pt>
                <c:pt idx="50542">
                  <c:v>10.11041</c:v>
                </c:pt>
                <c:pt idx="50543">
                  <c:v>10.110200000000001</c:v>
                </c:pt>
                <c:pt idx="50544">
                  <c:v>10.110139999999999</c:v>
                </c:pt>
                <c:pt idx="50545">
                  <c:v>10.109920000000001</c:v>
                </c:pt>
                <c:pt idx="50546">
                  <c:v>10.11004</c:v>
                </c:pt>
                <c:pt idx="50547">
                  <c:v>10.109680000000001</c:v>
                </c:pt>
                <c:pt idx="50548">
                  <c:v>10.10942</c:v>
                </c:pt>
                <c:pt idx="50549">
                  <c:v>10.109629999999999</c:v>
                </c:pt>
                <c:pt idx="50550">
                  <c:v>10.10923</c:v>
                </c:pt>
                <c:pt idx="50551">
                  <c:v>10.10923</c:v>
                </c:pt>
                <c:pt idx="50552">
                  <c:v>10.108919999999999</c:v>
                </c:pt>
                <c:pt idx="50553">
                  <c:v>10.108510000000001</c:v>
                </c:pt>
                <c:pt idx="50554">
                  <c:v>10.108599999999999</c:v>
                </c:pt>
                <c:pt idx="50555">
                  <c:v>10.108919999999999</c:v>
                </c:pt>
                <c:pt idx="50556">
                  <c:v>10.10834</c:v>
                </c:pt>
                <c:pt idx="50557">
                  <c:v>10.10857</c:v>
                </c:pt>
                <c:pt idx="50558">
                  <c:v>10.10812</c:v>
                </c:pt>
                <c:pt idx="50559">
                  <c:v>10.10825</c:v>
                </c:pt>
                <c:pt idx="50560">
                  <c:v>10.10805</c:v>
                </c:pt>
                <c:pt idx="50561">
                  <c:v>10.107659999999999</c:v>
                </c:pt>
                <c:pt idx="50562">
                  <c:v>10.10829</c:v>
                </c:pt>
                <c:pt idx="50563">
                  <c:v>10.1076</c:v>
                </c:pt>
                <c:pt idx="50564">
                  <c:v>10.107239999999999</c:v>
                </c:pt>
                <c:pt idx="50565">
                  <c:v>10.10731</c:v>
                </c:pt>
                <c:pt idx="50566">
                  <c:v>10.10763</c:v>
                </c:pt>
                <c:pt idx="50567">
                  <c:v>10.106579999999999</c:v>
                </c:pt>
                <c:pt idx="50568">
                  <c:v>10.106719999999999</c:v>
                </c:pt>
                <c:pt idx="50569">
                  <c:v>10.106640000000001</c:v>
                </c:pt>
                <c:pt idx="50570">
                  <c:v>10.10676</c:v>
                </c:pt>
                <c:pt idx="50571">
                  <c:v>10.106579999999999</c:v>
                </c:pt>
                <c:pt idx="50572">
                  <c:v>10.106439999999999</c:v>
                </c:pt>
                <c:pt idx="50573">
                  <c:v>10.106210000000001</c:v>
                </c:pt>
                <c:pt idx="50574">
                  <c:v>10.106109999999999</c:v>
                </c:pt>
                <c:pt idx="50575">
                  <c:v>10.10585</c:v>
                </c:pt>
                <c:pt idx="50576">
                  <c:v>10.10615</c:v>
                </c:pt>
                <c:pt idx="50577">
                  <c:v>10.10596</c:v>
                </c:pt>
                <c:pt idx="50578">
                  <c:v>10.10572</c:v>
                </c:pt>
                <c:pt idx="50579">
                  <c:v>10.10552</c:v>
                </c:pt>
                <c:pt idx="50580">
                  <c:v>10.105549999999999</c:v>
                </c:pt>
                <c:pt idx="50581">
                  <c:v>10.105259999999999</c:v>
                </c:pt>
                <c:pt idx="50582">
                  <c:v>10.10533</c:v>
                </c:pt>
                <c:pt idx="50583">
                  <c:v>10.10519</c:v>
                </c:pt>
                <c:pt idx="50584">
                  <c:v>10.104939999999999</c:v>
                </c:pt>
                <c:pt idx="50585">
                  <c:v>10.104889999999999</c:v>
                </c:pt>
                <c:pt idx="50586">
                  <c:v>10.10477</c:v>
                </c:pt>
                <c:pt idx="50587">
                  <c:v>10.10444</c:v>
                </c:pt>
                <c:pt idx="50588">
                  <c:v>10.10445</c:v>
                </c:pt>
                <c:pt idx="50589">
                  <c:v>10.103960000000001</c:v>
                </c:pt>
                <c:pt idx="50590">
                  <c:v>10.10403</c:v>
                </c:pt>
                <c:pt idx="50591">
                  <c:v>10.103210000000001</c:v>
                </c:pt>
                <c:pt idx="50592">
                  <c:v>10.104050000000001</c:v>
                </c:pt>
                <c:pt idx="50593">
                  <c:v>10.104340000000001</c:v>
                </c:pt>
                <c:pt idx="50594">
                  <c:v>10.10338</c:v>
                </c:pt>
                <c:pt idx="50595">
                  <c:v>10.10332</c:v>
                </c:pt>
                <c:pt idx="50596">
                  <c:v>10.10332</c:v>
                </c:pt>
                <c:pt idx="50597">
                  <c:v>10.103059999999999</c:v>
                </c:pt>
                <c:pt idx="50598">
                  <c:v>10.102959999999999</c:v>
                </c:pt>
                <c:pt idx="50599">
                  <c:v>10.102510000000001</c:v>
                </c:pt>
                <c:pt idx="50600">
                  <c:v>10.103020000000001</c:v>
                </c:pt>
                <c:pt idx="50601">
                  <c:v>10.10229</c:v>
                </c:pt>
                <c:pt idx="50602">
                  <c:v>10.10228</c:v>
                </c:pt>
                <c:pt idx="50603">
                  <c:v>10.101760000000001</c:v>
                </c:pt>
                <c:pt idx="50604">
                  <c:v>10.102069999999999</c:v>
                </c:pt>
                <c:pt idx="50605">
                  <c:v>10.10196</c:v>
                </c:pt>
                <c:pt idx="50606">
                  <c:v>10.10182</c:v>
                </c:pt>
                <c:pt idx="50607">
                  <c:v>10.101760000000001</c:v>
                </c:pt>
                <c:pt idx="50608">
                  <c:v>10.10135</c:v>
                </c:pt>
                <c:pt idx="50609">
                  <c:v>10.101089999999999</c:v>
                </c:pt>
                <c:pt idx="50610">
                  <c:v>10.101509999999999</c:v>
                </c:pt>
                <c:pt idx="50611">
                  <c:v>10.10117</c:v>
                </c:pt>
                <c:pt idx="50612">
                  <c:v>10.10094</c:v>
                </c:pt>
                <c:pt idx="50613">
                  <c:v>10.100960000000001</c:v>
                </c:pt>
                <c:pt idx="50614">
                  <c:v>10.10065</c:v>
                </c:pt>
                <c:pt idx="50615">
                  <c:v>10.100540000000001</c:v>
                </c:pt>
                <c:pt idx="50616">
                  <c:v>10.100199999999999</c:v>
                </c:pt>
                <c:pt idx="50617">
                  <c:v>10.10005</c:v>
                </c:pt>
                <c:pt idx="50618">
                  <c:v>10.09971</c:v>
                </c:pt>
                <c:pt idx="50619">
                  <c:v>10.09985</c:v>
                </c:pt>
                <c:pt idx="50620">
                  <c:v>10.10018</c:v>
                </c:pt>
                <c:pt idx="50621">
                  <c:v>10.0999</c:v>
                </c:pt>
                <c:pt idx="50622">
                  <c:v>10.0999</c:v>
                </c:pt>
                <c:pt idx="50623">
                  <c:v>10.099460000000001</c:v>
                </c:pt>
                <c:pt idx="50624">
                  <c:v>10.09938</c:v>
                </c:pt>
                <c:pt idx="50625">
                  <c:v>10.09924</c:v>
                </c:pt>
                <c:pt idx="50626">
                  <c:v>10.09925</c:v>
                </c:pt>
                <c:pt idx="50627">
                  <c:v>10.09887</c:v>
                </c:pt>
                <c:pt idx="50628">
                  <c:v>10.09924</c:v>
                </c:pt>
                <c:pt idx="50629">
                  <c:v>10.09887</c:v>
                </c:pt>
                <c:pt idx="50630">
                  <c:v>10.098750000000001</c:v>
                </c:pt>
                <c:pt idx="50631">
                  <c:v>10.0983</c:v>
                </c:pt>
                <c:pt idx="50632">
                  <c:v>10.09797</c:v>
                </c:pt>
                <c:pt idx="50633">
                  <c:v>10.098420000000001</c:v>
                </c:pt>
                <c:pt idx="50634">
                  <c:v>10.09821</c:v>
                </c:pt>
                <c:pt idx="50635">
                  <c:v>10.09797</c:v>
                </c:pt>
                <c:pt idx="50636">
                  <c:v>10.09768</c:v>
                </c:pt>
                <c:pt idx="50637">
                  <c:v>10.09768</c:v>
                </c:pt>
                <c:pt idx="50638">
                  <c:v>10.097720000000001</c:v>
                </c:pt>
                <c:pt idx="50639">
                  <c:v>10.09765</c:v>
                </c:pt>
                <c:pt idx="50640">
                  <c:v>10.097189999999999</c:v>
                </c:pt>
                <c:pt idx="50641">
                  <c:v>10.09684</c:v>
                </c:pt>
                <c:pt idx="50642">
                  <c:v>10.09662</c:v>
                </c:pt>
                <c:pt idx="50643">
                  <c:v>10.09689</c:v>
                </c:pt>
                <c:pt idx="50644">
                  <c:v>10.096819999999999</c:v>
                </c:pt>
                <c:pt idx="50645">
                  <c:v>10.09642</c:v>
                </c:pt>
                <c:pt idx="50646">
                  <c:v>10.09648</c:v>
                </c:pt>
                <c:pt idx="50647">
                  <c:v>10.09665</c:v>
                </c:pt>
                <c:pt idx="50648">
                  <c:v>10.09596</c:v>
                </c:pt>
                <c:pt idx="50649">
                  <c:v>10.096019999999999</c:v>
                </c:pt>
                <c:pt idx="50650">
                  <c:v>10.095929999999999</c:v>
                </c:pt>
                <c:pt idx="50651">
                  <c:v>10.0959</c:v>
                </c:pt>
                <c:pt idx="50652">
                  <c:v>10.09548</c:v>
                </c:pt>
                <c:pt idx="50653">
                  <c:v>10.09576</c:v>
                </c:pt>
                <c:pt idx="50654">
                  <c:v>10.09503</c:v>
                </c:pt>
                <c:pt idx="50655">
                  <c:v>10.094900000000001</c:v>
                </c:pt>
                <c:pt idx="50656">
                  <c:v>10.095050000000001</c:v>
                </c:pt>
                <c:pt idx="50657">
                  <c:v>10.09502</c:v>
                </c:pt>
                <c:pt idx="50658">
                  <c:v>10.09525</c:v>
                </c:pt>
                <c:pt idx="50659">
                  <c:v>10.09491</c:v>
                </c:pt>
                <c:pt idx="50660">
                  <c:v>10.0946</c:v>
                </c:pt>
                <c:pt idx="50661">
                  <c:v>10.094200000000001</c:v>
                </c:pt>
                <c:pt idx="50662">
                  <c:v>10.09426</c:v>
                </c:pt>
                <c:pt idx="50663">
                  <c:v>10.094329999999999</c:v>
                </c:pt>
                <c:pt idx="50664">
                  <c:v>10.09459</c:v>
                </c:pt>
                <c:pt idx="50665">
                  <c:v>10.09352</c:v>
                </c:pt>
                <c:pt idx="50666">
                  <c:v>10.094239999999999</c:v>
                </c:pt>
                <c:pt idx="50667">
                  <c:v>10.093909999999999</c:v>
                </c:pt>
                <c:pt idx="50668">
                  <c:v>10.09385</c:v>
                </c:pt>
                <c:pt idx="50669">
                  <c:v>10.09328</c:v>
                </c:pt>
                <c:pt idx="50670">
                  <c:v>10.09343</c:v>
                </c:pt>
                <c:pt idx="50671">
                  <c:v>10.093349999999999</c:v>
                </c:pt>
                <c:pt idx="50672">
                  <c:v>10.09305</c:v>
                </c:pt>
                <c:pt idx="50673">
                  <c:v>10.09351</c:v>
                </c:pt>
                <c:pt idx="50674">
                  <c:v>10.09291</c:v>
                </c:pt>
                <c:pt idx="50675">
                  <c:v>10.09294</c:v>
                </c:pt>
                <c:pt idx="50676">
                  <c:v>10.09285</c:v>
                </c:pt>
                <c:pt idx="50677">
                  <c:v>10.09235</c:v>
                </c:pt>
                <c:pt idx="50678">
                  <c:v>10.092180000000001</c:v>
                </c:pt>
                <c:pt idx="50679">
                  <c:v>10.092599999999999</c:v>
                </c:pt>
                <c:pt idx="50680">
                  <c:v>10.092079999999999</c:v>
                </c:pt>
                <c:pt idx="50681">
                  <c:v>10.09168</c:v>
                </c:pt>
                <c:pt idx="50682">
                  <c:v>10.09144</c:v>
                </c:pt>
                <c:pt idx="50683">
                  <c:v>10.091620000000001</c:v>
                </c:pt>
                <c:pt idx="50684">
                  <c:v>10.09178</c:v>
                </c:pt>
                <c:pt idx="50685">
                  <c:v>10.09183</c:v>
                </c:pt>
                <c:pt idx="50686">
                  <c:v>10.091100000000001</c:v>
                </c:pt>
                <c:pt idx="50687">
                  <c:v>10.09103</c:v>
                </c:pt>
                <c:pt idx="50688">
                  <c:v>10.09126</c:v>
                </c:pt>
                <c:pt idx="50689">
                  <c:v>10.0907</c:v>
                </c:pt>
                <c:pt idx="50690">
                  <c:v>10.09064</c:v>
                </c:pt>
                <c:pt idx="50691">
                  <c:v>10.090769999999999</c:v>
                </c:pt>
                <c:pt idx="50692">
                  <c:v>10.09042</c:v>
                </c:pt>
                <c:pt idx="50693">
                  <c:v>10.09052</c:v>
                </c:pt>
                <c:pt idx="50694">
                  <c:v>10.09014</c:v>
                </c:pt>
                <c:pt idx="50695">
                  <c:v>10.08999</c:v>
                </c:pt>
                <c:pt idx="50696">
                  <c:v>10.090310000000001</c:v>
                </c:pt>
                <c:pt idx="50697">
                  <c:v>10.09005</c:v>
                </c:pt>
                <c:pt idx="50698">
                  <c:v>10.08975</c:v>
                </c:pt>
                <c:pt idx="50699">
                  <c:v>10.08968</c:v>
                </c:pt>
                <c:pt idx="50700">
                  <c:v>10.08915</c:v>
                </c:pt>
                <c:pt idx="50701">
                  <c:v>10.08948</c:v>
                </c:pt>
                <c:pt idx="50702">
                  <c:v>10.08928</c:v>
                </c:pt>
                <c:pt idx="50703">
                  <c:v>10.089</c:v>
                </c:pt>
                <c:pt idx="50704">
                  <c:v>10.088609999999999</c:v>
                </c:pt>
                <c:pt idx="50705">
                  <c:v>10.089079999999999</c:v>
                </c:pt>
                <c:pt idx="50706">
                  <c:v>10.08849</c:v>
                </c:pt>
                <c:pt idx="50707">
                  <c:v>10.08867</c:v>
                </c:pt>
                <c:pt idx="50708">
                  <c:v>10.088509999999999</c:v>
                </c:pt>
                <c:pt idx="50709">
                  <c:v>10.088010000000001</c:v>
                </c:pt>
                <c:pt idx="50710">
                  <c:v>10.08817</c:v>
                </c:pt>
                <c:pt idx="50711">
                  <c:v>10.08793</c:v>
                </c:pt>
                <c:pt idx="50712">
                  <c:v>10.088139999999999</c:v>
                </c:pt>
                <c:pt idx="50713">
                  <c:v>10.08793</c:v>
                </c:pt>
                <c:pt idx="50714">
                  <c:v>10.087730000000001</c:v>
                </c:pt>
                <c:pt idx="50715">
                  <c:v>10.087300000000001</c:v>
                </c:pt>
                <c:pt idx="50716">
                  <c:v>10.087429999999999</c:v>
                </c:pt>
                <c:pt idx="50717">
                  <c:v>10.08719</c:v>
                </c:pt>
                <c:pt idx="50718">
                  <c:v>10.08742</c:v>
                </c:pt>
                <c:pt idx="50719">
                  <c:v>10.086679999999999</c:v>
                </c:pt>
                <c:pt idx="50720">
                  <c:v>10.086959999999999</c:v>
                </c:pt>
                <c:pt idx="50721">
                  <c:v>10.086449999999999</c:v>
                </c:pt>
                <c:pt idx="50722">
                  <c:v>10.08639</c:v>
                </c:pt>
                <c:pt idx="50723">
                  <c:v>10.08648</c:v>
                </c:pt>
                <c:pt idx="50724">
                  <c:v>10.086180000000001</c:v>
                </c:pt>
                <c:pt idx="50725">
                  <c:v>10.086399999999999</c:v>
                </c:pt>
                <c:pt idx="50726">
                  <c:v>10.08606</c:v>
                </c:pt>
                <c:pt idx="50727">
                  <c:v>10.08564</c:v>
                </c:pt>
                <c:pt idx="50728">
                  <c:v>10.08539</c:v>
                </c:pt>
                <c:pt idx="50729">
                  <c:v>10.08558</c:v>
                </c:pt>
                <c:pt idx="50730">
                  <c:v>10.08567</c:v>
                </c:pt>
                <c:pt idx="50731">
                  <c:v>10.085369999999999</c:v>
                </c:pt>
                <c:pt idx="50732">
                  <c:v>10.084709999999999</c:v>
                </c:pt>
                <c:pt idx="50733">
                  <c:v>10.08511</c:v>
                </c:pt>
                <c:pt idx="50734">
                  <c:v>10.084860000000001</c:v>
                </c:pt>
                <c:pt idx="50735">
                  <c:v>10.08473</c:v>
                </c:pt>
                <c:pt idx="50736">
                  <c:v>10.08442</c:v>
                </c:pt>
                <c:pt idx="50737">
                  <c:v>10.0846</c:v>
                </c:pt>
                <c:pt idx="50738">
                  <c:v>10.084429999999999</c:v>
                </c:pt>
                <c:pt idx="50739">
                  <c:v>10.08418</c:v>
                </c:pt>
                <c:pt idx="50740">
                  <c:v>10.084339999999999</c:v>
                </c:pt>
                <c:pt idx="50741">
                  <c:v>10.08418</c:v>
                </c:pt>
                <c:pt idx="50742">
                  <c:v>10.0838</c:v>
                </c:pt>
                <c:pt idx="50743">
                  <c:v>10.08371</c:v>
                </c:pt>
                <c:pt idx="50744">
                  <c:v>10.083589999999999</c:v>
                </c:pt>
                <c:pt idx="50745">
                  <c:v>10.083</c:v>
                </c:pt>
                <c:pt idx="50746">
                  <c:v>10.08333</c:v>
                </c:pt>
                <c:pt idx="50747">
                  <c:v>10.08333</c:v>
                </c:pt>
                <c:pt idx="50748">
                  <c:v>10.082890000000001</c:v>
                </c:pt>
                <c:pt idx="50749">
                  <c:v>10.08301</c:v>
                </c:pt>
                <c:pt idx="50750">
                  <c:v>10.082739999999999</c:v>
                </c:pt>
                <c:pt idx="50751">
                  <c:v>10.082090000000001</c:v>
                </c:pt>
                <c:pt idx="50752">
                  <c:v>10.082660000000001</c:v>
                </c:pt>
                <c:pt idx="50753">
                  <c:v>10.082509999999999</c:v>
                </c:pt>
                <c:pt idx="50754">
                  <c:v>10.08235</c:v>
                </c:pt>
                <c:pt idx="50755">
                  <c:v>10.08202</c:v>
                </c:pt>
                <c:pt idx="50756">
                  <c:v>10.082000000000001</c:v>
                </c:pt>
                <c:pt idx="50757">
                  <c:v>10.082369999999999</c:v>
                </c:pt>
                <c:pt idx="50758">
                  <c:v>10.081720000000001</c:v>
                </c:pt>
                <c:pt idx="50759">
                  <c:v>10.081569999999999</c:v>
                </c:pt>
                <c:pt idx="50760">
                  <c:v>10.08156</c:v>
                </c:pt>
                <c:pt idx="50761">
                  <c:v>10.081440000000001</c:v>
                </c:pt>
                <c:pt idx="50762">
                  <c:v>10.08146</c:v>
                </c:pt>
                <c:pt idx="50763">
                  <c:v>10.08104</c:v>
                </c:pt>
                <c:pt idx="50764">
                  <c:v>10.0808</c:v>
                </c:pt>
                <c:pt idx="50765">
                  <c:v>10.080730000000001</c:v>
                </c:pt>
                <c:pt idx="50766">
                  <c:v>10.080909999999999</c:v>
                </c:pt>
                <c:pt idx="50767">
                  <c:v>10.08076</c:v>
                </c:pt>
                <c:pt idx="50768">
                  <c:v>10.08053</c:v>
                </c:pt>
                <c:pt idx="50769">
                  <c:v>10.08032</c:v>
                </c:pt>
                <c:pt idx="50770">
                  <c:v>10.07976</c:v>
                </c:pt>
                <c:pt idx="50771">
                  <c:v>10.07948</c:v>
                </c:pt>
                <c:pt idx="50772">
                  <c:v>10.079549999999999</c:v>
                </c:pt>
                <c:pt idx="50773">
                  <c:v>10.079599999999999</c:v>
                </c:pt>
                <c:pt idx="50774">
                  <c:v>10.079370000000001</c:v>
                </c:pt>
                <c:pt idx="50775">
                  <c:v>10.079050000000001</c:v>
                </c:pt>
                <c:pt idx="50776">
                  <c:v>10.07945</c:v>
                </c:pt>
                <c:pt idx="50777">
                  <c:v>10.079359999999999</c:v>
                </c:pt>
                <c:pt idx="50778">
                  <c:v>10.0791</c:v>
                </c:pt>
                <c:pt idx="50779">
                  <c:v>10.0792</c:v>
                </c:pt>
                <c:pt idx="50780">
                  <c:v>10.078849999999999</c:v>
                </c:pt>
                <c:pt idx="50781">
                  <c:v>10.078659999999999</c:v>
                </c:pt>
                <c:pt idx="50782">
                  <c:v>10.078799999999999</c:v>
                </c:pt>
                <c:pt idx="50783">
                  <c:v>10.078480000000001</c:v>
                </c:pt>
                <c:pt idx="50784">
                  <c:v>10.07868</c:v>
                </c:pt>
                <c:pt idx="50785">
                  <c:v>10.078250000000001</c:v>
                </c:pt>
                <c:pt idx="50786">
                  <c:v>10.078049999999999</c:v>
                </c:pt>
                <c:pt idx="50787">
                  <c:v>10.07746</c:v>
                </c:pt>
                <c:pt idx="50788">
                  <c:v>10.07813</c:v>
                </c:pt>
                <c:pt idx="50789">
                  <c:v>10.077529999999999</c:v>
                </c:pt>
                <c:pt idx="50790">
                  <c:v>10.07761</c:v>
                </c:pt>
                <c:pt idx="50791">
                  <c:v>10.07723</c:v>
                </c:pt>
                <c:pt idx="50792">
                  <c:v>10.07765</c:v>
                </c:pt>
                <c:pt idx="50793">
                  <c:v>10.077019999999999</c:v>
                </c:pt>
                <c:pt idx="50794">
                  <c:v>10.07705</c:v>
                </c:pt>
                <c:pt idx="50795">
                  <c:v>10.07667</c:v>
                </c:pt>
                <c:pt idx="50796">
                  <c:v>10.076560000000001</c:v>
                </c:pt>
                <c:pt idx="50797">
                  <c:v>10.076650000000001</c:v>
                </c:pt>
                <c:pt idx="50798">
                  <c:v>10.07644</c:v>
                </c:pt>
                <c:pt idx="50799">
                  <c:v>10.07644</c:v>
                </c:pt>
                <c:pt idx="50800">
                  <c:v>10.07624</c:v>
                </c:pt>
                <c:pt idx="50801">
                  <c:v>10.075839999999999</c:v>
                </c:pt>
                <c:pt idx="50802">
                  <c:v>10.07602</c:v>
                </c:pt>
                <c:pt idx="50803">
                  <c:v>10.07583</c:v>
                </c:pt>
                <c:pt idx="50804">
                  <c:v>10.075519999999999</c:v>
                </c:pt>
                <c:pt idx="50805">
                  <c:v>10.075419999999999</c:v>
                </c:pt>
                <c:pt idx="50806">
                  <c:v>10.07507</c:v>
                </c:pt>
                <c:pt idx="50807">
                  <c:v>10.07551</c:v>
                </c:pt>
                <c:pt idx="50808">
                  <c:v>10.07502</c:v>
                </c:pt>
                <c:pt idx="50809">
                  <c:v>10.075189999999999</c:v>
                </c:pt>
                <c:pt idx="50810">
                  <c:v>10.074870000000001</c:v>
                </c:pt>
                <c:pt idx="50811">
                  <c:v>10.07485</c:v>
                </c:pt>
                <c:pt idx="50812">
                  <c:v>10.07466</c:v>
                </c:pt>
                <c:pt idx="50813">
                  <c:v>10.07446</c:v>
                </c:pt>
                <c:pt idx="50814">
                  <c:v>10.074249999999999</c:v>
                </c:pt>
                <c:pt idx="50815">
                  <c:v>10.073980000000001</c:v>
                </c:pt>
                <c:pt idx="50816">
                  <c:v>10.07471</c:v>
                </c:pt>
                <c:pt idx="50817">
                  <c:v>10.07386</c:v>
                </c:pt>
                <c:pt idx="50818">
                  <c:v>10.073840000000001</c:v>
                </c:pt>
                <c:pt idx="50819">
                  <c:v>10.07366</c:v>
                </c:pt>
                <c:pt idx="50820">
                  <c:v>10.073829999999999</c:v>
                </c:pt>
                <c:pt idx="50821">
                  <c:v>10.07338</c:v>
                </c:pt>
                <c:pt idx="50822">
                  <c:v>10.073449999999999</c:v>
                </c:pt>
                <c:pt idx="50823">
                  <c:v>10.07274</c:v>
                </c:pt>
                <c:pt idx="50824">
                  <c:v>10.07329</c:v>
                </c:pt>
                <c:pt idx="50825">
                  <c:v>10.07307</c:v>
                </c:pt>
                <c:pt idx="50826">
                  <c:v>10.07278</c:v>
                </c:pt>
                <c:pt idx="50827">
                  <c:v>10.07236</c:v>
                </c:pt>
                <c:pt idx="50828">
                  <c:v>10.07263</c:v>
                </c:pt>
                <c:pt idx="50829">
                  <c:v>10.071910000000001</c:v>
                </c:pt>
                <c:pt idx="50830">
                  <c:v>10.071999999999999</c:v>
                </c:pt>
                <c:pt idx="50831">
                  <c:v>10.07212</c:v>
                </c:pt>
                <c:pt idx="50832">
                  <c:v>10.072469999999999</c:v>
                </c:pt>
                <c:pt idx="50833">
                  <c:v>10.071719999999999</c:v>
                </c:pt>
                <c:pt idx="50834">
                  <c:v>10.071999999999999</c:v>
                </c:pt>
                <c:pt idx="50835">
                  <c:v>10.071770000000001</c:v>
                </c:pt>
                <c:pt idx="50836">
                  <c:v>10.07161</c:v>
                </c:pt>
                <c:pt idx="50837">
                  <c:v>10.07136</c:v>
                </c:pt>
                <c:pt idx="50838">
                  <c:v>10.071580000000001</c:v>
                </c:pt>
                <c:pt idx="50839">
                  <c:v>10.07138</c:v>
                </c:pt>
                <c:pt idx="50840">
                  <c:v>10.07071</c:v>
                </c:pt>
                <c:pt idx="50841">
                  <c:v>10.07077</c:v>
                </c:pt>
                <c:pt idx="50842">
                  <c:v>10.071070000000001</c:v>
                </c:pt>
                <c:pt idx="50843">
                  <c:v>10.070320000000001</c:v>
                </c:pt>
                <c:pt idx="50844">
                  <c:v>10.07053</c:v>
                </c:pt>
                <c:pt idx="50845">
                  <c:v>10.070309999999999</c:v>
                </c:pt>
                <c:pt idx="50846">
                  <c:v>10.070779999999999</c:v>
                </c:pt>
                <c:pt idx="50847">
                  <c:v>10.06992</c:v>
                </c:pt>
                <c:pt idx="50848">
                  <c:v>10.0701</c:v>
                </c:pt>
                <c:pt idx="50849">
                  <c:v>10.069889999999999</c:v>
                </c:pt>
                <c:pt idx="50850">
                  <c:v>10.07043</c:v>
                </c:pt>
                <c:pt idx="50851">
                  <c:v>10.06939</c:v>
                </c:pt>
                <c:pt idx="50852">
                  <c:v>10.069699999999999</c:v>
                </c:pt>
                <c:pt idx="50853">
                  <c:v>10.06926</c:v>
                </c:pt>
                <c:pt idx="50854">
                  <c:v>10.06925</c:v>
                </c:pt>
                <c:pt idx="50855">
                  <c:v>10.069330000000001</c:v>
                </c:pt>
                <c:pt idx="50856">
                  <c:v>10.069050000000001</c:v>
                </c:pt>
                <c:pt idx="50857">
                  <c:v>10.068289999999999</c:v>
                </c:pt>
                <c:pt idx="50858">
                  <c:v>10.06837</c:v>
                </c:pt>
                <c:pt idx="50859">
                  <c:v>10.0686</c:v>
                </c:pt>
                <c:pt idx="50860">
                  <c:v>10.06842</c:v>
                </c:pt>
                <c:pt idx="50861">
                  <c:v>10.06809</c:v>
                </c:pt>
                <c:pt idx="50862">
                  <c:v>10.067769999999999</c:v>
                </c:pt>
                <c:pt idx="50863">
                  <c:v>10.068210000000001</c:v>
                </c:pt>
                <c:pt idx="50864">
                  <c:v>10.06762</c:v>
                </c:pt>
                <c:pt idx="50865">
                  <c:v>10.06744</c:v>
                </c:pt>
                <c:pt idx="50866">
                  <c:v>10.06767</c:v>
                </c:pt>
                <c:pt idx="50867">
                  <c:v>10.067780000000001</c:v>
                </c:pt>
                <c:pt idx="50868">
                  <c:v>10.06728</c:v>
                </c:pt>
                <c:pt idx="50869">
                  <c:v>10.06668</c:v>
                </c:pt>
                <c:pt idx="50870">
                  <c:v>10.066940000000001</c:v>
                </c:pt>
                <c:pt idx="50871">
                  <c:v>10.06732</c:v>
                </c:pt>
                <c:pt idx="50872">
                  <c:v>10.06692</c:v>
                </c:pt>
                <c:pt idx="50873">
                  <c:v>10.06672</c:v>
                </c:pt>
                <c:pt idx="50874">
                  <c:v>10.06672</c:v>
                </c:pt>
                <c:pt idx="50875">
                  <c:v>10.066649999999999</c:v>
                </c:pt>
                <c:pt idx="50876">
                  <c:v>10.06635</c:v>
                </c:pt>
                <c:pt idx="50877">
                  <c:v>10.06596</c:v>
                </c:pt>
                <c:pt idx="50878">
                  <c:v>10.066560000000001</c:v>
                </c:pt>
                <c:pt idx="50879">
                  <c:v>10.06584</c:v>
                </c:pt>
                <c:pt idx="50880">
                  <c:v>10.06584</c:v>
                </c:pt>
                <c:pt idx="50881">
                  <c:v>10.065379999999999</c:v>
                </c:pt>
                <c:pt idx="50882">
                  <c:v>10.06575</c:v>
                </c:pt>
                <c:pt idx="50883">
                  <c:v>10.06531</c:v>
                </c:pt>
                <c:pt idx="50884">
                  <c:v>10.06532</c:v>
                </c:pt>
                <c:pt idx="50885">
                  <c:v>10.065390000000001</c:v>
                </c:pt>
                <c:pt idx="50886">
                  <c:v>10.064920000000001</c:v>
                </c:pt>
                <c:pt idx="50887">
                  <c:v>10.064769999999999</c:v>
                </c:pt>
                <c:pt idx="50888">
                  <c:v>10.0647</c:v>
                </c:pt>
                <c:pt idx="50889">
                  <c:v>10.06427</c:v>
                </c:pt>
                <c:pt idx="50890">
                  <c:v>10.064500000000001</c:v>
                </c:pt>
                <c:pt idx="50891">
                  <c:v>10.06419</c:v>
                </c:pt>
                <c:pt idx="50892">
                  <c:v>10.06415</c:v>
                </c:pt>
                <c:pt idx="50893">
                  <c:v>10.063549999999999</c:v>
                </c:pt>
                <c:pt idx="50894">
                  <c:v>10.06372</c:v>
                </c:pt>
                <c:pt idx="50895">
                  <c:v>10.06396</c:v>
                </c:pt>
                <c:pt idx="50896">
                  <c:v>10.06325</c:v>
                </c:pt>
                <c:pt idx="50897">
                  <c:v>10.064030000000001</c:v>
                </c:pt>
                <c:pt idx="50898">
                  <c:v>10.063459999999999</c:v>
                </c:pt>
                <c:pt idx="50899">
                  <c:v>10.063029999999999</c:v>
                </c:pt>
                <c:pt idx="50900">
                  <c:v>10.06278</c:v>
                </c:pt>
                <c:pt idx="50901">
                  <c:v>10.063000000000001</c:v>
                </c:pt>
                <c:pt idx="50902">
                  <c:v>10.062939999999999</c:v>
                </c:pt>
                <c:pt idx="50903">
                  <c:v>10.062670000000001</c:v>
                </c:pt>
                <c:pt idx="50904">
                  <c:v>10.062340000000001</c:v>
                </c:pt>
                <c:pt idx="50905">
                  <c:v>10.062519999999999</c:v>
                </c:pt>
                <c:pt idx="50906">
                  <c:v>10.062379999999999</c:v>
                </c:pt>
                <c:pt idx="50907">
                  <c:v>10.0619</c:v>
                </c:pt>
                <c:pt idx="50908">
                  <c:v>10.061780000000001</c:v>
                </c:pt>
                <c:pt idx="50909">
                  <c:v>10.06208</c:v>
                </c:pt>
                <c:pt idx="50910">
                  <c:v>10.062139999999999</c:v>
                </c:pt>
                <c:pt idx="50911">
                  <c:v>10.061870000000001</c:v>
                </c:pt>
                <c:pt idx="50912">
                  <c:v>10.06127</c:v>
                </c:pt>
                <c:pt idx="50913">
                  <c:v>10.06132</c:v>
                </c:pt>
                <c:pt idx="50914">
                  <c:v>10.0617</c:v>
                </c:pt>
                <c:pt idx="50915">
                  <c:v>10.06148</c:v>
                </c:pt>
                <c:pt idx="50916">
                  <c:v>10.06101</c:v>
                </c:pt>
                <c:pt idx="50917">
                  <c:v>10.06072</c:v>
                </c:pt>
                <c:pt idx="50918">
                  <c:v>10.060930000000001</c:v>
                </c:pt>
                <c:pt idx="50919">
                  <c:v>10.06081</c:v>
                </c:pt>
                <c:pt idx="50920">
                  <c:v>10.060510000000001</c:v>
                </c:pt>
                <c:pt idx="50921">
                  <c:v>10.060280000000001</c:v>
                </c:pt>
                <c:pt idx="50922">
                  <c:v>10.0601</c:v>
                </c:pt>
                <c:pt idx="50923">
                  <c:v>10.060140000000001</c:v>
                </c:pt>
                <c:pt idx="50924">
                  <c:v>10.06007</c:v>
                </c:pt>
                <c:pt idx="50925">
                  <c:v>10.0602</c:v>
                </c:pt>
                <c:pt idx="50926">
                  <c:v>10.059240000000001</c:v>
                </c:pt>
                <c:pt idx="50927">
                  <c:v>10.05969</c:v>
                </c:pt>
                <c:pt idx="50928">
                  <c:v>10.059419999999999</c:v>
                </c:pt>
                <c:pt idx="50929">
                  <c:v>10.05912</c:v>
                </c:pt>
                <c:pt idx="50930">
                  <c:v>10.058680000000001</c:v>
                </c:pt>
                <c:pt idx="50931">
                  <c:v>10.059100000000001</c:v>
                </c:pt>
                <c:pt idx="50932">
                  <c:v>10.05878</c:v>
                </c:pt>
                <c:pt idx="50933">
                  <c:v>10.05852</c:v>
                </c:pt>
                <c:pt idx="50934">
                  <c:v>10.0585</c:v>
                </c:pt>
                <c:pt idx="50935">
                  <c:v>10.05841</c:v>
                </c:pt>
                <c:pt idx="50936">
                  <c:v>10.058389999999999</c:v>
                </c:pt>
                <c:pt idx="50937">
                  <c:v>10.05809</c:v>
                </c:pt>
                <c:pt idx="50938">
                  <c:v>10.05827</c:v>
                </c:pt>
                <c:pt idx="50939">
                  <c:v>10.05833</c:v>
                </c:pt>
                <c:pt idx="50940">
                  <c:v>10.05772</c:v>
                </c:pt>
                <c:pt idx="50941">
                  <c:v>10.05747</c:v>
                </c:pt>
                <c:pt idx="50942">
                  <c:v>10.05748</c:v>
                </c:pt>
                <c:pt idx="50943">
                  <c:v>10.057410000000001</c:v>
                </c:pt>
                <c:pt idx="50944">
                  <c:v>10.0571</c:v>
                </c:pt>
                <c:pt idx="50945">
                  <c:v>10.05667</c:v>
                </c:pt>
                <c:pt idx="50946">
                  <c:v>10.057079999999999</c:v>
                </c:pt>
                <c:pt idx="50947">
                  <c:v>10.057119999999999</c:v>
                </c:pt>
                <c:pt idx="50948">
                  <c:v>10.056609999999999</c:v>
                </c:pt>
                <c:pt idx="50949">
                  <c:v>10.056279999999999</c:v>
                </c:pt>
                <c:pt idx="50950">
                  <c:v>10.0565</c:v>
                </c:pt>
                <c:pt idx="50951">
                  <c:v>10.05631</c:v>
                </c:pt>
                <c:pt idx="50952">
                  <c:v>10.0564</c:v>
                </c:pt>
                <c:pt idx="50953">
                  <c:v>10.05649</c:v>
                </c:pt>
                <c:pt idx="50954">
                  <c:v>10.0557</c:v>
                </c:pt>
                <c:pt idx="50955">
                  <c:v>10.05599</c:v>
                </c:pt>
                <c:pt idx="50956">
                  <c:v>10.05585</c:v>
                </c:pt>
                <c:pt idx="50957">
                  <c:v>10.05578</c:v>
                </c:pt>
                <c:pt idx="50958">
                  <c:v>10.05545</c:v>
                </c:pt>
                <c:pt idx="50959">
                  <c:v>10.055059999999999</c:v>
                </c:pt>
                <c:pt idx="50960">
                  <c:v>10.05518</c:v>
                </c:pt>
                <c:pt idx="50961">
                  <c:v>10.054729999999999</c:v>
                </c:pt>
                <c:pt idx="50962">
                  <c:v>10.054790000000001</c:v>
                </c:pt>
                <c:pt idx="50963">
                  <c:v>10.054539999999999</c:v>
                </c:pt>
                <c:pt idx="50964">
                  <c:v>10.05433</c:v>
                </c:pt>
                <c:pt idx="50965">
                  <c:v>10.054589999999999</c:v>
                </c:pt>
                <c:pt idx="50966">
                  <c:v>10.05443</c:v>
                </c:pt>
                <c:pt idx="50967">
                  <c:v>10.05433</c:v>
                </c:pt>
                <c:pt idx="50968">
                  <c:v>10.054130000000001</c:v>
                </c:pt>
                <c:pt idx="50969">
                  <c:v>10.05395</c:v>
                </c:pt>
                <c:pt idx="50970">
                  <c:v>10.05443</c:v>
                </c:pt>
                <c:pt idx="50971">
                  <c:v>10.05397</c:v>
                </c:pt>
                <c:pt idx="50972">
                  <c:v>10.05367</c:v>
                </c:pt>
                <c:pt idx="50973">
                  <c:v>10.05345</c:v>
                </c:pt>
                <c:pt idx="50974">
                  <c:v>10.053430000000001</c:v>
                </c:pt>
                <c:pt idx="50975">
                  <c:v>10.05334</c:v>
                </c:pt>
                <c:pt idx="50976">
                  <c:v>10.05336</c:v>
                </c:pt>
                <c:pt idx="50977">
                  <c:v>10.05335</c:v>
                </c:pt>
                <c:pt idx="50978">
                  <c:v>10.053520000000001</c:v>
                </c:pt>
                <c:pt idx="50979">
                  <c:v>10.05294</c:v>
                </c:pt>
                <c:pt idx="50980">
                  <c:v>10.05283</c:v>
                </c:pt>
                <c:pt idx="50981">
                  <c:v>10.05227</c:v>
                </c:pt>
                <c:pt idx="50982">
                  <c:v>10.052350000000001</c:v>
                </c:pt>
                <c:pt idx="50983">
                  <c:v>10.05228</c:v>
                </c:pt>
                <c:pt idx="50984">
                  <c:v>10.05226</c:v>
                </c:pt>
                <c:pt idx="50985">
                  <c:v>10.05237</c:v>
                </c:pt>
                <c:pt idx="50986">
                  <c:v>10.05156</c:v>
                </c:pt>
                <c:pt idx="50987">
                  <c:v>10.051729999999999</c:v>
                </c:pt>
                <c:pt idx="50988">
                  <c:v>10.051769999999999</c:v>
                </c:pt>
                <c:pt idx="50989">
                  <c:v>10.05148</c:v>
                </c:pt>
                <c:pt idx="50990">
                  <c:v>10.05123</c:v>
                </c:pt>
                <c:pt idx="50991">
                  <c:v>10.05139</c:v>
                </c:pt>
                <c:pt idx="50992">
                  <c:v>10.05118</c:v>
                </c:pt>
                <c:pt idx="50993">
                  <c:v>10.05086</c:v>
                </c:pt>
                <c:pt idx="50994">
                  <c:v>10.0512</c:v>
                </c:pt>
                <c:pt idx="50995">
                  <c:v>10.05044</c:v>
                </c:pt>
                <c:pt idx="50996">
                  <c:v>10.05068</c:v>
                </c:pt>
                <c:pt idx="50997">
                  <c:v>10.05054</c:v>
                </c:pt>
                <c:pt idx="50998">
                  <c:v>10.050409999999999</c:v>
                </c:pt>
                <c:pt idx="50999">
                  <c:v>10.050330000000001</c:v>
                </c:pt>
                <c:pt idx="51000">
                  <c:v>10.050269999999999</c:v>
                </c:pt>
              </c:numCache>
            </c:numRef>
          </c:yVal>
          <c:smooth val="1"/>
        </c:ser>
        <c:axId val="142726656"/>
        <c:axId val="142728192"/>
      </c:scatterChart>
      <c:valAx>
        <c:axId val="142726656"/>
        <c:scaling>
          <c:orientation val="minMax"/>
        </c:scaling>
        <c:axPos val="b"/>
        <c:numFmt formatCode="General" sourceLinked="1"/>
        <c:tickLblPos val="nextTo"/>
        <c:crossAx val="142728192"/>
        <c:crosses val="autoZero"/>
        <c:crossBetween val="midCat"/>
      </c:valAx>
      <c:valAx>
        <c:axId val="142728192"/>
        <c:scaling>
          <c:orientation val="minMax"/>
        </c:scaling>
        <c:axPos val="l"/>
        <c:majorGridlines/>
        <c:numFmt formatCode="General" sourceLinked="1"/>
        <c:tickLblPos val="nextTo"/>
        <c:crossAx val="142726656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/>
    </c:title>
    <c:plotArea>
      <c:layout/>
      <c:scatterChart>
        <c:scatterStyle val="smoothMarker"/>
        <c:ser>
          <c:idx val="0"/>
          <c:order val="0"/>
          <c:tx>
            <c:v>Slope1 of 4</c:v>
          </c:tx>
          <c:xVal>
            <c:numRef>
              <c:f>Sheet1!$B$204:$B$4204</c:f>
              <c:numCache>
                <c:formatCode>General</c:formatCode>
                <c:ptCount val="40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  <c:pt idx="301">
                  <c:v>501</c:v>
                </c:pt>
                <c:pt idx="302">
                  <c:v>502</c:v>
                </c:pt>
                <c:pt idx="303">
                  <c:v>503</c:v>
                </c:pt>
                <c:pt idx="304">
                  <c:v>504</c:v>
                </c:pt>
                <c:pt idx="305">
                  <c:v>505</c:v>
                </c:pt>
                <c:pt idx="306">
                  <c:v>506</c:v>
                </c:pt>
                <c:pt idx="307">
                  <c:v>507</c:v>
                </c:pt>
                <c:pt idx="308">
                  <c:v>508</c:v>
                </c:pt>
                <c:pt idx="309">
                  <c:v>509</c:v>
                </c:pt>
                <c:pt idx="310">
                  <c:v>510</c:v>
                </c:pt>
                <c:pt idx="311">
                  <c:v>511</c:v>
                </c:pt>
                <c:pt idx="312">
                  <c:v>512</c:v>
                </c:pt>
                <c:pt idx="313">
                  <c:v>513</c:v>
                </c:pt>
                <c:pt idx="314">
                  <c:v>514</c:v>
                </c:pt>
                <c:pt idx="315">
                  <c:v>515</c:v>
                </c:pt>
                <c:pt idx="316">
                  <c:v>516</c:v>
                </c:pt>
                <c:pt idx="317">
                  <c:v>517</c:v>
                </c:pt>
                <c:pt idx="318">
                  <c:v>518</c:v>
                </c:pt>
                <c:pt idx="319">
                  <c:v>519</c:v>
                </c:pt>
                <c:pt idx="320">
                  <c:v>520</c:v>
                </c:pt>
                <c:pt idx="321">
                  <c:v>521</c:v>
                </c:pt>
                <c:pt idx="322">
                  <c:v>522</c:v>
                </c:pt>
                <c:pt idx="323">
                  <c:v>523</c:v>
                </c:pt>
                <c:pt idx="324">
                  <c:v>524</c:v>
                </c:pt>
                <c:pt idx="325">
                  <c:v>525</c:v>
                </c:pt>
                <c:pt idx="326">
                  <c:v>526</c:v>
                </c:pt>
                <c:pt idx="327">
                  <c:v>527</c:v>
                </c:pt>
                <c:pt idx="328">
                  <c:v>528</c:v>
                </c:pt>
                <c:pt idx="329">
                  <c:v>529</c:v>
                </c:pt>
                <c:pt idx="330">
                  <c:v>530</c:v>
                </c:pt>
                <c:pt idx="331">
                  <c:v>531</c:v>
                </c:pt>
                <c:pt idx="332">
                  <c:v>532</c:v>
                </c:pt>
                <c:pt idx="333">
                  <c:v>533</c:v>
                </c:pt>
                <c:pt idx="334">
                  <c:v>534</c:v>
                </c:pt>
                <c:pt idx="335">
                  <c:v>535</c:v>
                </c:pt>
                <c:pt idx="336">
                  <c:v>536</c:v>
                </c:pt>
                <c:pt idx="337">
                  <c:v>537</c:v>
                </c:pt>
                <c:pt idx="338">
                  <c:v>538</c:v>
                </c:pt>
                <c:pt idx="339">
                  <c:v>539</c:v>
                </c:pt>
                <c:pt idx="340">
                  <c:v>540</c:v>
                </c:pt>
                <c:pt idx="341">
                  <c:v>541</c:v>
                </c:pt>
                <c:pt idx="342">
                  <c:v>542</c:v>
                </c:pt>
                <c:pt idx="343">
                  <c:v>543</c:v>
                </c:pt>
                <c:pt idx="344">
                  <c:v>544</c:v>
                </c:pt>
                <c:pt idx="345">
                  <c:v>545</c:v>
                </c:pt>
                <c:pt idx="346">
                  <c:v>546</c:v>
                </c:pt>
                <c:pt idx="347">
                  <c:v>547</c:v>
                </c:pt>
                <c:pt idx="348">
                  <c:v>548</c:v>
                </c:pt>
                <c:pt idx="349">
                  <c:v>549</c:v>
                </c:pt>
                <c:pt idx="350">
                  <c:v>550</c:v>
                </c:pt>
                <c:pt idx="351">
                  <c:v>551</c:v>
                </c:pt>
                <c:pt idx="352">
                  <c:v>552</c:v>
                </c:pt>
                <c:pt idx="353">
                  <c:v>553</c:v>
                </c:pt>
                <c:pt idx="354">
                  <c:v>554</c:v>
                </c:pt>
                <c:pt idx="355">
                  <c:v>555</c:v>
                </c:pt>
                <c:pt idx="356">
                  <c:v>556</c:v>
                </c:pt>
                <c:pt idx="357">
                  <c:v>557</c:v>
                </c:pt>
                <c:pt idx="358">
                  <c:v>558</c:v>
                </c:pt>
                <c:pt idx="359">
                  <c:v>559</c:v>
                </c:pt>
                <c:pt idx="360">
                  <c:v>560</c:v>
                </c:pt>
                <c:pt idx="361">
                  <c:v>561</c:v>
                </c:pt>
                <c:pt idx="362">
                  <c:v>562</c:v>
                </c:pt>
                <c:pt idx="363">
                  <c:v>563</c:v>
                </c:pt>
                <c:pt idx="364">
                  <c:v>564</c:v>
                </c:pt>
                <c:pt idx="365">
                  <c:v>565</c:v>
                </c:pt>
                <c:pt idx="366">
                  <c:v>566</c:v>
                </c:pt>
                <c:pt idx="367">
                  <c:v>567</c:v>
                </c:pt>
                <c:pt idx="368">
                  <c:v>568</c:v>
                </c:pt>
                <c:pt idx="369">
                  <c:v>569</c:v>
                </c:pt>
                <c:pt idx="370">
                  <c:v>570</c:v>
                </c:pt>
                <c:pt idx="371">
                  <c:v>571</c:v>
                </c:pt>
                <c:pt idx="372">
                  <c:v>572</c:v>
                </c:pt>
                <c:pt idx="373">
                  <c:v>573</c:v>
                </c:pt>
                <c:pt idx="374">
                  <c:v>574</c:v>
                </c:pt>
                <c:pt idx="375">
                  <c:v>575</c:v>
                </c:pt>
                <c:pt idx="376">
                  <c:v>576</c:v>
                </c:pt>
                <c:pt idx="377">
                  <c:v>577</c:v>
                </c:pt>
                <c:pt idx="378">
                  <c:v>578</c:v>
                </c:pt>
                <c:pt idx="379">
                  <c:v>579</c:v>
                </c:pt>
                <c:pt idx="380">
                  <c:v>580</c:v>
                </c:pt>
                <c:pt idx="381">
                  <c:v>581</c:v>
                </c:pt>
                <c:pt idx="382">
                  <c:v>582</c:v>
                </c:pt>
                <c:pt idx="383">
                  <c:v>583</c:v>
                </c:pt>
                <c:pt idx="384">
                  <c:v>584</c:v>
                </c:pt>
                <c:pt idx="385">
                  <c:v>585</c:v>
                </c:pt>
                <c:pt idx="386">
                  <c:v>586</c:v>
                </c:pt>
                <c:pt idx="387">
                  <c:v>587</c:v>
                </c:pt>
                <c:pt idx="388">
                  <c:v>588</c:v>
                </c:pt>
                <c:pt idx="389">
                  <c:v>589</c:v>
                </c:pt>
                <c:pt idx="390">
                  <c:v>590</c:v>
                </c:pt>
                <c:pt idx="391">
                  <c:v>591</c:v>
                </c:pt>
                <c:pt idx="392">
                  <c:v>592</c:v>
                </c:pt>
                <c:pt idx="393">
                  <c:v>593</c:v>
                </c:pt>
                <c:pt idx="394">
                  <c:v>594</c:v>
                </c:pt>
                <c:pt idx="395">
                  <c:v>595</c:v>
                </c:pt>
                <c:pt idx="396">
                  <c:v>596</c:v>
                </c:pt>
                <c:pt idx="397">
                  <c:v>597</c:v>
                </c:pt>
                <c:pt idx="398">
                  <c:v>598</c:v>
                </c:pt>
                <c:pt idx="399">
                  <c:v>599</c:v>
                </c:pt>
                <c:pt idx="400">
                  <c:v>600</c:v>
                </c:pt>
                <c:pt idx="401">
                  <c:v>601</c:v>
                </c:pt>
                <c:pt idx="402">
                  <c:v>602</c:v>
                </c:pt>
                <c:pt idx="403">
                  <c:v>603</c:v>
                </c:pt>
                <c:pt idx="404">
                  <c:v>604</c:v>
                </c:pt>
                <c:pt idx="405">
                  <c:v>605</c:v>
                </c:pt>
                <c:pt idx="406">
                  <c:v>606</c:v>
                </c:pt>
                <c:pt idx="407">
                  <c:v>607</c:v>
                </c:pt>
                <c:pt idx="408">
                  <c:v>608</c:v>
                </c:pt>
                <c:pt idx="409">
                  <c:v>609</c:v>
                </c:pt>
                <c:pt idx="410">
                  <c:v>610</c:v>
                </c:pt>
                <c:pt idx="411">
                  <c:v>611</c:v>
                </c:pt>
                <c:pt idx="412">
                  <c:v>612</c:v>
                </c:pt>
                <c:pt idx="413">
                  <c:v>613</c:v>
                </c:pt>
                <c:pt idx="414">
                  <c:v>614</c:v>
                </c:pt>
                <c:pt idx="415">
                  <c:v>615</c:v>
                </c:pt>
                <c:pt idx="416">
                  <c:v>616</c:v>
                </c:pt>
                <c:pt idx="417">
                  <c:v>617</c:v>
                </c:pt>
                <c:pt idx="418">
                  <c:v>618</c:v>
                </c:pt>
                <c:pt idx="419">
                  <c:v>619</c:v>
                </c:pt>
                <c:pt idx="420">
                  <c:v>620</c:v>
                </c:pt>
                <c:pt idx="421">
                  <c:v>621</c:v>
                </c:pt>
                <c:pt idx="422">
                  <c:v>622</c:v>
                </c:pt>
                <c:pt idx="423">
                  <c:v>623</c:v>
                </c:pt>
                <c:pt idx="424">
                  <c:v>624</c:v>
                </c:pt>
                <c:pt idx="425">
                  <c:v>625</c:v>
                </c:pt>
                <c:pt idx="426">
                  <c:v>626</c:v>
                </c:pt>
                <c:pt idx="427">
                  <c:v>627</c:v>
                </c:pt>
                <c:pt idx="428">
                  <c:v>628</c:v>
                </c:pt>
                <c:pt idx="429">
                  <c:v>629</c:v>
                </c:pt>
                <c:pt idx="430">
                  <c:v>630</c:v>
                </c:pt>
                <c:pt idx="431">
                  <c:v>631</c:v>
                </c:pt>
                <c:pt idx="432">
                  <c:v>632</c:v>
                </c:pt>
                <c:pt idx="433">
                  <c:v>633</c:v>
                </c:pt>
                <c:pt idx="434">
                  <c:v>634</c:v>
                </c:pt>
                <c:pt idx="435">
                  <c:v>635</c:v>
                </c:pt>
                <c:pt idx="436">
                  <c:v>636</c:v>
                </c:pt>
                <c:pt idx="437">
                  <c:v>637</c:v>
                </c:pt>
                <c:pt idx="438">
                  <c:v>638</c:v>
                </c:pt>
                <c:pt idx="439">
                  <c:v>639</c:v>
                </c:pt>
                <c:pt idx="440">
                  <c:v>640</c:v>
                </c:pt>
                <c:pt idx="441">
                  <c:v>641</c:v>
                </c:pt>
                <c:pt idx="442">
                  <c:v>642</c:v>
                </c:pt>
                <c:pt idx="443">
                  <c:v>643</c:v>
                </c:pt>
                <c:pt idx="444">
                  <c:v>644</c:v>
                </c:pt>
                <c:pt idx="445">
                  <c:v>645</c:v>
                </c:pt>
                <c:pt idx="446">
                  <c:v>646</c:v>
                </c:pt>
                <c:pt idx="447">
                  <c:v>647</c:v>
                </c:pt>
                <c:pt idx="448">
                  <c:v>648</c:v>
                </c:pt>
                <c:pt idx="449">
                  <c:v>649</c:v>
                </c:pt>
                <c:pt idx="450">
                  <c:v>650</c:v>
                </c:pt>
                <c:pt idx="451">
                  <c:v>651</c:v>
                </c:pt>
                <c:pt idx="452">
                  <c:v>652</c:v>
                </c:pt>
                <c:pt idx="453">
                  <c:v>653</c:v>
                </c:pt>
                <c:pt idx="454">
                  <c:v>654</c:v>
                </c:pt>
                <c:pt idx="455">
                  <c:v>655</c:v>
                </c:pt>
                <c:pt idx="456">
                  <c:v>656</c:v>
                </c:pt>
                <c:pt idx="457">
                  <c:v>657</c:v>
                </c:pt>
                <c:pt idx="458">
                  <c:v>658</c:v>
                </c:pt>
                <c:pt idx="459">
                  <c:v>659</c:v>
                </c:pt>
                <c:pt idx="460">
                  <c:v>660</c:v>
                </c:pt>
                <c:pt idx="461">
                  <c:v>661</c:v>
                </c:pt>
                <c:pt idx="462">
                  <c:v>662</c:v>
                </c:pt>
                <c:pt idx="463">
                  <c:v>663</c:v>
                </c:pt>
                <c:pt idx="464">
                  <c:v>664</c:v>
                </c:pt>
                <c:pt idx="465">
                  <c:v>665</c:v>
                </c:pt>
                <c:pt idx="466">
                  <c:v>666</c:v>
                </c:pt>
                <c:pt idx="467">
                  <c:v>667</c:v>
                </c:pt>
                <c:pt idx="468">
                  <c:v>668</c:v>
                </c:pt>
                <c:pt idx="469">
                  <c:v>669</c:v>
                </c:pt>
                <c:pt idx="470">
                  <c:v>670</c:v>
                </c:pt>
                <c:pt idx="471">
                  <c:v>671</c:v>
                </c:pt>
                <c:pt idx="472">
                  <c:v>672</c:v>
                </c:pt>
                <c:pt idx="473">
                  <c:v>673</c:v>
                </c:pt>
                <c:pt idx="474">
                  <c:v>674</c:v>
                </c:pt>
                <c:pt idx="475">
                  <c:v>675</c:v>
                </c:pt>
                <c:pt idx="476">
                  <c:v>676</c:v>
                </c:pt>
                <c:pt idx="477">
                  <c:v>677</c:v>
                </c:pt>
                <c:pt idx="478">
                  <c:v>678</c:v>
                </c:pt>
                <c:pt idx="479">
                  <c:v>679</c:v>
                </c:pt>
                <c:pt idx="480">
                  <c:v>680</c:v>
                </c:pt>
                <c:pt idx="481">
                  <c:v>681</c:v>
                </c:pt>
                <c:pt idx="482">
                  <c:v>682</c:v>
                </c:pt>
                <c:pt idx="483">
                  <c:v>683</c:v>
                </c:pt>
                <c:pt idx="484">
                  <c:v>684</c:v>
                </c:pt>
                <c:pt idx="485">
                  <c:v>685</c:v>
                </c:pt>
                <c:pt idx="486">
                  <c:v>686</c:v>
                </c:pt>
                <c:pt idx="487">
                  <c:v>687</c:v>
                </c:pt>
                <c:pt idx="488">
                  <c:v>688</c:v>
                </c:pt>
                <c:pt idx="489">
                  <c:v>689</c:v>
                </c:pt>
                <c:pt idx="490">
                  <c:v>690</c:v>
                </c:pt>
                <c:pt idx="491">
                  <c:v>691</c:v>
                </c:pt>
                <c:pt idx="492">
                  <c:v>692</c:v>
                </c:pt>
                <c:pt idx="493">
                  <c:v>693</c:v>
                </c:pt>
                <c:pt idx="494">
                  <c:v>694</c:v>
                </c:pt>
                <c:pt idx="495">
                  <c:v>695</c:v>
                </c:pt>
                <c:pt idx="496">
                  <c:v>696</c:v>
                </c:pt>
                <c:pt idx="497">
                  <c:v>697</c:v>
                </c:pt>
                <c:pt idx="498">
                  <c:v>698</c:v>
                </c:pt>
                <c:pt idx="499">
                  <c:v>699</c:v>
                </c:pt>
                <c:pt idx="500">
                  <c:v>700</c:v>
                </c:pt>
                <c:pt idx="501">
                  <c:v>701</c:v>
                </c:pt>
                <c:pt idx="502">
                  <c:v>702</c:v>
                </c:pt>
                <c:pt idx="503">
                  <c:v>703</c:v>
                </c:pt>
                <c:pt idx="504">
                  <c:v>704</c:v>
                </c:pt>
                <c:pt idx="505">
                  <c:v>705</c:v>
                </c:pt>
                <c:pt idx="506">
                  <c:v>706</c:v>
                </c:pt>
                <c:pt idx="507">
                  <c:v>707</c:v>
                </c:pt>
                <c:pt idx="508">
                  <c:v>708</c:v>
                </c:pt>
                <c:pt idx="509">
                  <c:v>709</c:v>
                </c:pt>
                <c:pt idx="510">
                  <c:v>710</c:v>
                </c:pt>
                <c:pt idx="511">
                  <c:v>711</c:v>
                </c:pt>
                <c:pt idx="512">
                  <c:v>712</c:v>
                </c:pt>
                <c:pt idx="513">
                  <c:v>713</c:v>
                </c:pt>
                <c:pt idx="514">
                  <c:v>714</c:v>
                </c:pt>
                <c:pt idx="515">
                  <c:v>715</c:v>
                </c:pt>
                <c:pt idx="516">
                  <c:v>716</c:v>
                </c:pt>
                <c:pt idx="517">
                  <c:v>717</c:v>
                </c:pt>
                <c:pt idx="518">
                  <c:v>718</c:v>
                </c:pt>
                <c:pt idx="519">
                  <c:v>719</c:v>
                </c:pt>
                <c:pt idx="520">
                  <c:v>720</c:v>
                </c:pt>
                <c:pt idx="521">
                  <c:v>721</c:v>
                </c:pt>
                <c:pt idx="522">
                  <c:v>722</c:v>
                </c:pt>
                <c:pt idx="523">
                  <c:v>723</c:v>
                </c:pt>
                <c:pt idx="524">
                  <c:v>724</c:v>
                </c:pt>
                <c:pt idx="525">
                  <c:v>725</c:v>
                </c:pt>
                <c:pt idx="526">
                  <c:v>726</c:v>
                </c:pt>
                <c:pt idx="527">
                  <c:v>727</c:v>
                </c:pt>
                <c:pt idx="528">
                  <c:v>728</c:v>
                </c:pt>
                <c:pt idx="529">
                  <c:v>729</c:v>
                </c:pt>
                <c:pt idx="530">
                  <c:v>730</c:v>
                </c:pt>
                <c:pt idx="531">
                  <c:v>731</c:v>
                </c:pt>
                <c:pt idx="532">
                  <c:v>732</c:v>
                </c:pt>
                <c:pt idx="533">
                  <c:v>733</c:v>
                </c:pt>
                <c:pt idx="534">
                  <c:v>734</c:v>
                </c:pt>
                <c:pt idx="535">
                  <c:v>735</c:v>
                </c:pt>
                <c:pt idx="536">
                  <c:v>736</c:v>
                </c:pt>
                <c:pt idx="537">
                  <c:v>737</c:v>
                </c:pt>
                <c:pt idx="538">
                  <c:v>738</c:v>
                </c:pt>
                <c:pt idx="539">
                  <c:v>739</c:v>
                </c:pt>
                <c:pt idx="540">
                  <c:v>740</c:v>
                </c:pt>
                <c:pt idx="541">
                  <c:v>741</c:v>
                </c:pt>
                <c:pt idx="542">
                  <c:v>742</c:v>
                </c:pt>
                <c:pt idx="543">
                  <c:v>743</c:v>
                </c:pt>
                <c:pt idx="544">
                  <c:v>744</c:v>
                </c:pt>
                <c:pt idx="545">
                  <c:v>745</c:v>
                </c:pt>
                <c:pt idx="546">
                  <c:v>746</c:v>
                </c:pt>
                <c:pt idx="547">
                  <c:v>747</c:v>
                </c:pt>
                <c:pt idx="548">
                  <c:v>748</c:v>
                </c:pt>
                <c:pt idx="549">
                  <c:v>749</c:v>
                </c:pt>
                <c:pt idx="550">
                  <c:v>750</c:v>
                </c:pt>
                <c:pt idx="551">
                  <c:v>751</c:v>
                </c:pt>
                <c:pt idx="552">
                  <c:v>752</c:v>
                </c:pt>
                <c:pt idx="553">
                  <c:v>753</c:v>
                </c:pt>
                <c:pt idx="554">
                  <c:v>754</c:v>
                </c:pt>
                <c:pt idx="555">
                  <c:v>755</c:v>
                </c:pt>
                <c:pt idx="556">
                  <c:v>756</c:v>
                </c:pt>
                <c:pt idx="557">
                  <c:v>757</c:v>
                </c:pt>
                <c:pt idx="558">
                  <c:v>758</c:v>
                </c:pt>
                <c:pt idx="559">
                  <c:v>759</c:v>
                </c:pt>
                <c:pt idx="560">
                  <c:v>760</c:v>
                </c:pt>
                <c:pt idx="561">
                  <c:v>761</c:v>
                </c:pt>
                <c:pt idx="562">
                  <c:v>762</c:v>
                </c:pt>
                <c:pt idx="563">
                  <c:v>763</c:v>
                </c:pt>
                <c:pt idx="564">
                  <c:v>764</c:v>
                </c:pt>
                <c:pt idx="565">
                  <c:v>765</c:v>
                </c:pt>
                <c:pt idx="566">
                  <c:v>766</c:v>
                </c:pt>
                <c:pt idx="567">
                  <c:v>767</c:v>
                </c:pt>
                <c:pt idx="568">
                  <c:v>768</c:v>
                </c:pt>
                <c:pt idx="569">
                  <c:v>769</c:v>
                </c:pt>
                <c:pt idx="570">
                  <c:v>770</c:v>
                </c:pt>
                <c:pt idx="571">
                  <c:v>771</c:v>
                </c:pt>
                <c:pt idx="572">
                  <c:v>772</c:v>
                </c:pt>
                <c:pt idx="573">
                  <c:v>773</c:v>
                </c:pt>
                <c:pt idx="574">
                  <c:v>774</c:v>
                </c:pt>
                <c:pt idx="575">
                  <c:v>775</c:v>
                </c:pt>
                <c:pt idx="576">
                  <c:v>776</c:v>
                </c:pt>
                <c:pt idx="577">
                  <c:v>777</c:v>
                </c:pt>
                <c:pt idx="578">
                  <c:v>778</c:v>
                </c:pt>
                <c:pt idx="579">
                  <c:v>779</c:v>
                </c:pt>
                <c:pt idx="580">
                  <c:v>780</c:v>
                </c:pt>
                <c:pt idx="581">
                  <c:v>781</c:v>
                </c:pt>
                <c:pt idx="582">
                  <c:v>782</c:v>
                </c:pt>
                <c:pt idx="583">
                  <c:v>783</c:v>
                </c:pt>
                <c:pt idx="584">
                  <c:v>784</c:v>
                </c:pt>
                <c:pt idx="585">
                  <c:v>785</c:v>
                </c:pt>
                <c:pt idx="586">
                  <c:v>786</c:v>
                </c:pt>
                <c:pt idx="587">
                  <c:v>787</c:v>
                </c:pt>
                <c:pt idx="588">
                  <c:v>788</c:v>
                </c:pt>
                <c:pt idx="589">
                  <c:v>789</c:v>
                </c:pt>
                <c:pt idx="590">
                  <c:v>790</c:v>
                </c:pt>
                <c:pt idx="591">
                  <c:v>791</c:v>
                </c:pt>
                <c:pt idx="592">
                  <c:v>792</c:v>
                </c:pt>
                <c:pt idx="593">
                  <c:v>793</c:v>
                </c:pt>
                <c:pt idx="594">
                  <c:v>794</c:v>
                </c:pt>
                <c:pt idx="595">
                  <c:v>795</c:v>
                </c:pt>
                <c:pt idx="596">
                  <c:v>796</c:v>
                </c:pt>
                <c:pt idx="597">
                  <c:v>797</c:v>
                </c:pt>
                <c:pt idx="598">
                  <c:v>798</c:v>
                </c:pt>
                <c:pt idx="599">
                  <c:v>799</c:v>
                </c:pt>
                <c:pt idx="600">
                  <c:v>800</c:v>
                </c:pt>
                <c:pt idx="601">
                  <c:v>801</c:v>
                </c:pt>
                <c:pt idx="602">
                  <c:v>802</c:v>
                </c:pt>
                <c:pt idx="603">
                  <c:v>803</c:v>
                </c:pt>
                <c:pt idx="604">
                  <c:v>804</c:v>
                </c:pt>
                <c:pt idx="605">
                  <c:v>805</c:v>
                </c:pt>
                <c:pt idx="606">
                  <c:v>806</c:v>
                </c:pt>
                <c:pt idx="607">
                  <c:v>807</c:v>
                </c:pt>
                <c:pt idx="608">
                  <c:v>808</c:v>
                </c:pt>
                <c:pt idx="609">
                  <c:v>809</c:v>
                </c:pt>
                <c:pt idx="610">
                  <c:v>810</c:v>
                </c:pt>
                <c:pt idx="611">
                  <c:v>811</c:v>
                </c:pt>
                <c:pt idx="612">
                  <c:v>812</c:v>
                </c:pt>
                <c:pt idx="613">
                  <c:v>813</c:v>
                </c:pt>
                <c:pt idx="614">
                  <c:v>814</c:v>
                </c:pt>
                <c:pt idx="615">
                  <c:v>815</c:v>
                </c:pt>
                <c:pt idx="616">
                  <c:v>816</c:v>
                </c:pt>
                <c:pt idx="617">
                  <c:v>817</c:v>
                </c:pt>
                <c:pt idx="618">
                  <c:v>818</c:v>
                </c:pt>
                <c:pt idx="619">
                  <c:v>819</c:v>
                </c:pt>
                <c:pt idx="620">
                  <c:v>820</c:v>
                </c:pt>
                <c:pt idx="621">
                  <c:v>821</c:v>
                </c:pt>
                <c:pt idx="622">
                  <c:v>822</c:v>
                </c:pt>
                <c:pt idx="623">
                  <c:v>823</c:v>
                </c:pt>
                <c:pt idx="624">
                  <c:v>824</c:v>
                </c:pt>
                <c:pt idx="625">
                  <c:v>825</c:v>
                </c:pt>
                <c:pt idx="626">
                  <c:v>826</c:v>
                </c:pt>
                <c:pt idx="627">
                  <c:v>827</c:v>
                </c:pt>
                <c:pt idx="628">
                  <c:v>828</c:v>
                </c:pt>
                <c:pt idx="629">
                  <c:v>829</c:v>
                </c:pt>
                <c:pt idx="630">
                  <c:v>830</c:v>
                </c:pt>
                <c:pt idx="631">
                  <c:v>831</c:v>
                </c:pt>
                <c:pt idx="632">
                  <c:v>832</c:v>
                </c:pt>
                <c:pt idx="633">
                  <c:v>833</c:v>
                </c:pt>
                <c:pt idx="634">
                  <c:v>834</c:v>
                </c:pt>
                <c:pt idx="635">
                  <c:v>835</c:v>
                </c:pt>
                <c:pt idx="636">
                  <c:v>836</c:v>
                </c:pt>
                <c:pt idx="637">
                  <c:v>837</c:v>
                </c:pt>
                <c:pt idx="638">
                  <c:v>838</c:v>
                </c:pt>
                <c:pt idx="639">
                  <c:v>839</c:v>
                </c:pt>
                <c:pt idx="640">
                  <c:v>840</c:v>
                </c:pt>
                <c:pt idx="641">
                  <c:v>841</c:v>
                </c:pt>
                <c:pt idx="642">
                  <c:v>842</c:v>
                </c:pt>
                <c:pt idx="643">
                  <c:v>843</c:v>
                </c:pt>
                <c:pt idx="644">
                  <c:v>844</c:v>
                </c:pt>
                <c:pt idx="645">
                  <c:v>845</c:v>
                </c:pt>
                <c:pt idx="646">
                  <c:v>846</c:v>
                </c:pt>
                <c:pt idx="647">
                  <c:v>847</c:v>
                </c:pt>
                <c:pt idx="648">
                  <c:v>848</c:v>
                </c:pt>
                <c:pt idx="649">
                  <c:v>849</c:v>
                </c:pt>
                <c:pt idx="650">
                  <c:v>850</c:v>
                </c:pt>
                <c:pt idx="651">
                  <c:v>851</c:v>
                </c:pt>
                <c:pt idx="652">
                  <c:v>852</c:v>
                </c:pt>
                <c:pt idx="653">
                  <c:v>853</c:v>
                </c:pt>
                <c:pt idx="654">
                  <c:v>854</c:v>
                </c:pt>
                <c:pt idx="655">
                  <c:v>855</c:v>
                </c:pt>
                <c:pt idx="656">
                  <c:v>856</c:v>
                </c:pt>
                <c:pt idx="657">
                  <c:v>857</c:v>
                </c:pt>
                <c:pt idx="658">
                  <c:v>858</c:v>
                </c:pt>
                <c:pt idx="659">
                  <c:v>859</c:v>
                </c:pt>
                <c:pt idx="660">
                  <c:v>860</c:v>
                </c:pt>
                <c:pt idx="661">
                  <c:v>861</c:v>
                </c:pt>
                <c:pt idx="662">
                  <c:v>862</c:v>
                </c:pt>
                <c:pt idx="663">
                  <c:v>863</c:v>
                </c:pt>
                <c:pt idx="664">
                  <c:v>864</c:v>
                </c:pt>
                <c:pt idx="665">
                  <c:v>865</c:v>
                </c:pt>
                <c:pt idx="666">
                  <c:v>866</c:v>
                </c:pt>
                <c:pt idx="667">
                  <c:v>867</c:v>
                </c:pt>
                <c:pt idx="668">
                  <c:v>868</c:v>
                </c:pt>
                <c:pt idx="669">
                  <c:v>869</c:v>
                </c:pt>
                <c:pt idx="670">
                  <c:v>870</c:v>
                </c:pt>
                <c:pt idx="671">
                  <c:v>871</c:v>
                </c:pt>
                <c:pt idx="672">
                  <c:v>872</c:v>
                </c:pt>
                <c:pt idx="673">
                  <c:v>873</c:v>
                </c:pt>
                <c:pt idx="674">
                  <c:v>874</c:v>
                </c:pt>
                <c:pt idx="675">
                  <c:v>875</c:v>
                </c:pt>
                <c:pt idx="676">
                  <c:v>876</c:v>
                </c:pt>
                <c:pt idx="677">
                  <c:v>877</c:v>
                </c:pt>
                <c:pt idx="678">
                  <c:v>878</c:v>
                </c:pt>
                <c:pt idx="679">
                  <c:v>879</c:v>
                </c:pt>
                <c:pt idx="680">
                  <c:v>880</c:v>
                </c:pt>
                <c:pt idx="681">
                  <c:v>881</c:v>
                </c:pt>
                <c:pt idx="682">
                  <c:v>882</c:v>
                </c:pt>
                <c:pt idx="683">
                  <c:v>883</c:v>
                </c:pt>
                <c:pt idx="684">
                  <c:v>884</c:v>
                </c:pt>
                <c:pt idx="685">
                  <c:v>885</c:v>
                </c:pt>
                <c:pt idx="686">
                  <c:v>886</c:v>
                </c:pt>
                <c:pt idx="687">
                  <c:v>887</c:v>
                </c:pt>
                <c:pt idx="688">
                  <c:v>888</c:v>
                </c:pt>
                <c:pt idx="689">
                  <c:v>889</c:v>
                </c:pt>
                <c:pt idx="690">
                  <c:v>890</c:v>
                </c:pt>
                <c:pt idx="691">
                  <c:v>891</c:v>
                </c:pt>
                <c:pt idx="692">
                  <c:v>892</c:v>
                </c:pt>
                <c:pt idx="693">
                  <c:v>893</c:v>
                </c:pt>
                <c:pt idx="694">
                  <c:v>894</c:v>
                </c:pt>
                <c:pt idx="695">
                  <c:v>895</c:v>
                </c:pt>
                <c:pt idx="696">
                  <c:v>896</c:v>
                </c:pt>
                <c:pt idx="697">
                  <c:v>897</c:v>
                </c:pt>
                <c:pt idx="698">
                  <c:v>898</c:v>
                </c:pt>
                <c:pt idx="699">
                  <c:v>899</c:v>
                </c:pt>
                <c:pt idx="700">
                  <c:v>900</c:v>
                </c:pt>
                <c:pt idx="701">
                  <c:v>901</c:v>
                </c:pt>
                <c:pt idx="702">
                  <c:v>902</c:v>
                </c:pt>
                <c:pt idx="703">
                  <c:v>903</c:v>
                </c:pt>
                <c:pt idx="704">
                  <c:v>904</c:v>
                </c:pt>
                <c:pt idx="705">
                  <c:v>905</c:v>
                </c:pt>
                <c:pt idx="706">
                  <c:v>906</c:v>
                </c:pt>
                <c:pt idx="707">
                  <c:v>907</c:v>
                </c:pt>
                <c:pt idx="708">
                  <c:v>908</c:v>
                </c:pt>
                <c:pt idx="709">
                  <c:v>909</c:v>
                </c:pt>
                <c:pt idx="710">
                  <c:v>910</c:v>
                </c:pt>
                <c:pt idx="711">
                  <c:v>911</c:v>
                </c:pt>
                <c:pt idx="712">
                  <c:v>912</c:v>
                </c:pt>
                <c:pt idx="713">
                  <c:v>913</c:v>
                </c:pt>
                <c:pt idx="714">
                  <c:v>914</c:v>
                </c:pt>
                <c:pt idx="715">
                  <c:v>915</c:v>
                </c:pt>
                <c:pt idx="716">
                  <c:v>916</c:v>
                </c:pt>
                <c:pt idx="717">
                  <c:v>917</c:v>
                </c:pt>
                <c:pt idx="718">
                  <c:v>918</c:v>
                </c:pt>
                <c:pt idx="719">
                  <c:v>919</c:v>
                </c:pt>
                <c:pt idx="720">
                  <c:v>920</c:v>
                </c:pt>
                <c:pt idx="721">
                  <c:v>921</c:v>
                </c:pt>
                <c:pt idx="722">
                  <c:v>922</c:v>
                </c:pt>
                <c:pt idx="723">
                  <c:v>923</c:v>
                </c:pt>
                <c:pt idx="724">
                  <c:v>924</c:v>
                </c:pt>
                <c:pt idx="725">
                  <c:v>925</c:v>
                </c:pt>
                <c:pt idx="726">
                  <c:v>926</c:v>
                </c:pt>
                <c:pt idx="727">
                  <c:v>927</c:v>
                </c:pt>
                <c:pt idx="728">
                  <c:v>928</c:v>
                </c:pt>
                <c:pt idx="729">
                  <c:v>929</c:v>
                </c:pt>
                <c:pt idx="730">
                  <c:v>930</c:v>
                </c:pt>
                <c:pt idx="731">
                  <c:v>931</c:v>
                </c:pt>
                <c:pt idx="732">
                  <c:v>932</c:v>
                </c:pt>
                <c:pt idx="733">
                  <c:v>933</c:v>
                </c:pt>
                <c:pt idx="734">
                  <c:v>934</c:v>
                </c:pt>
                <c:pt idx="735">
                  <c:v>935</c:v>
                </c:pt>
                <c:pt idx="736">
                  <c:v>936</c:v>
                </c:pt>
                <c:pt idx="737">
                  <c:v>937</c:v>
                </c:pt>
                <c:pt idx="738">
                  <c:v>938</c:v>
                </c:pt>
                <c:pt idx="739">
                  <c:v>939</c:v>
                </c:pt>
                <c:pt idx="740">
                  <c:v>940</c:v>
                </c:pt>
                <c:pt idx="741">
                  <c:v>941</c:v>
                </c:pt>
                <c:pt idx="742">
                  <c:v>942</c:v>
                </c:pt>
                <c:pt idx="743">
                  <c:v>943</c:v>
                </c:pt>
                <c:pt idx="744">
                  <c:v>944</c:v>
                </c:pt>
                <c:pt idx="745">
                  <c:v>945</c:v>
                </c:pt>
                <c:pt idx="746">
                  <c:v>946</c:v>
                </c:pt>
                <c:pt idx="747">
                  <c:v>947</c:v>
                </c:pt>
                <c:pt idx="748">
                  <c:v>948</c:v>
                </c:pt>
                <c:pt idx="749">
                  <c:v>949</c:v>
                </c:pt>
                <c:pt idx="750">
                  <c:v>950</c:v>
                </c:pt>
                <c:pt idx="751">
                  <c:v>951</c:v>
                </c:pt>
                <c:pt idx="752">
                  <c:v>952</c:v>
                </c:pt>
                <c:pt idx="753">
                  <c:v>953</c:v>
                </c:pt>
                <c:pt idx="754">
                  <c:v>954</c:v>
                </c:pt>
                <c:pt idx="755">
                  <c:v>955</c:v>
                </c:pt>
                <c:pt idx="756">
                  <c:v>956</c:v>
                </c:pt>
                <c:pt idx="757">
                  <c:v>957</c:v>
                </c:pt>
                <c:pt idx="758">
                  <c:v>958</c:v>
                </c:pt>
                <c:pt idx="759">
                  <c:v>959</c:v>
                </c:pt>
                <c:pt idx="760">
                  <c:v>960</c:v>
                </c:pt>
                <c:pt idx="761">
                  <c:v>961</c:v>
                </c:pt>
                <c:pt idx="762">
                  <c:v>962</c:v>
                </c:pt>
                <c:pt idx="763">
                  <c:v>963</c:v>
                </c:pt>
                <c:pt idx="764">
                  <c:v>964</c:v>
                </c:pt>
                <c:pt idx="765">
                  <c:v>965</c:v>
                </c:pt>
                <c:pt idx="766">
                  <c:v>966</c:v>
                </c:pt>
                <c:pt idx="767">
                  <c:v>967</c:v>
                </c:pt>
                <c:pt idx="768">
                  <c:v>968</c:v>
                </c:pt>
                <c:pt idx="769">
                  <c:v>969</c:v>
                </c:pt>
                <c:pt idx="770">
                  <c:v>970</c:v>
                </c:pt>
                <c:pt idx="771">
                  <c:v>971</c:v>
                </c:pt>
                <c:pt idx="772">
                  <c:v>972</c:v>
                </c:pt>
                <c:pt idx="773">
                  <c:v>973</c:v>
                </c:pt>
                <c:pt idx="774">
                  <c:v>974</c:v>
                </c:pt>
                <c:pt idx="775">
                  <c:v>975</c:v>
                </c:pt>
                <c:pt idx="776">
                  <c:v>976</c:v>
                </c:pt>
                <c:pt idx="777">
                  <c:v>977</c:v>
                </c:pt>
                <c:pt idx="778">
                  <c:v>978</c:v>
                </c:pt>
                <c:pt idx="779">
                  <c:v>979</c:v>
                </c:pt>
                <c:pt idx="780">
                  <c:v>980</c:v>
                </c:pt>
                <c:pt idx="781">
                  <c:v>981</c:v>
                </c:pt>
                <c:pt idx="782">
                  <c:v>982</c:v>
                </c:pt>
                <c:pt idx="783">
                  <c:v>983</c:v>
                </c:pt>
                <c:pt idx="784">
                  <c:v>984</c:v>
                </c:pt>
                <c:pt idx="785">
                  <c:v>985</c:v>
                </c:pt>
                <c:pt idx="786">
                  <c:v>986</c:v>
                </c:pt>
                <c:pt idx="787">
                  <c:v>987</c:v>
                </c:pt>
                <c:pt idx="788">
                  <c:v>988</c:v>
                </c:pt>
                <c:pt idx="789">
                  <c:v>989</c:v>
                </c:pt>
                <c:pt idx="790">
                  <c:v>990</c:v>
                </c:pt>
                <c:pt idx="791">
                  <c:v>991</c:v>
                </c:pt>
                <c:pt idx="792">
                  <c:v>992</c:v>
                </c:pt>
                <c:pt idx="793">
                  <c:v>993</c:v>
                </c:pt>
                <c:pt idx="794">
                  <c:v>994</c:v>
                </c:pt>
                <c:pt idx="795">
                  <c:v>995</c:v>
                </c:pt>
                <c:pt idx="796">
                  <c:v>996</c:v>
                </c:pt>
                <c:pt idx="797">
                  <c:v>997</c:v>
                </c:pt>
                <c:pt idx="798">
                  <c:v>998</c:v>
                </c:pt>
                <c:pt idx="799">
                  <c:v>999</c:v>
                </c:pt>
                <c:pt idx="800">
                  <c:v>1000</c:v>
                </c:pt>
                <c:pt idx="801">
                  <c:v>1001</c:v>
                </c:pt>
                <c:pt idx="802">
                  <c:v>1002</c:v>
                </c:pt>
                <c:pt idx="803">
                  <c:v>1003</c:v>
                </c:pt>
                <c:pt idx="804">
                  <c:v>1004</c:v>
                </c:pt>
                <c:pt idx="805">
                  <c:v>1005</c:v>
                </c:pt>
                <c:pt idx="806">
                  <c:v>1006</c:v>
                </c:pt>
                <c:pt idx="807">
                  <c:v>1007</c:v>
                </c:pt>
                <c:pt idx="808">
                  <c:v>1008</c:v>
                </c:pt>
                <c:pt idx="809">
                  <c:v>1009</c:v>
                </c:pt>
                <c:pt idx="810">
                  <c:v>1010</c:v>
                </c:pt>
                <c:pt idx="811">
                  <c:v>1011</c:v>
                </c:pt>
                <c:pt idx="812">
                  <c:v>1012</c:v>
                </c:pt>
                <c:pt idx="813">
                  <c:v>1013</c:v>
                </c:pt>
                <c:pt idx="814">
                  <c:v>1014</c:v>
                </c:pt>
                <c:pt idx="815">
                  <c:v>1015</c:v>
                </c:pt>
                <c:pt idx="816">
                  <c:v>1016</c:v>
                </c:pt>
                <c:pt idx="817">
                  <c:v>1017</c:v>
                </c:pt>
                <c:pt idx="818">
                  <c:v>1018</c:v>
                </c:pt>
                <c:pt idx="819">
                  <c:v>1019</c:v>
                </c:pt>
                <c:pt idx="820">
                  <c:v>1020</c:v>
                </c:pt>
                <c:pt idx="821">
                  <c:v>1021</c:v>
                </c:pt>
                <c:pt idx="822">
                  <c:v>1022</c:v>
                </c:pt>
                <c:pt idx="823">
                  <c:v>1023</c:v>
                </c:pt>
                <c:pt idx="824">
                  <c:v>1024</c:v>
                </c:pt>
                <c:pt idx="825">
                  <c:v>1025</c:v>
                </c:pt>
                <c:pt idx="826">
                  <c:v>1026</c:v>
                </c:pt>
                <c:pt idx="827">
                  <c:v>1027</c:v>
                </c:pt>
                <c:pt idx="828">
                  <c:v>1028</c:v>
                </c:pt>
                <c:pt idx="829">
                  <c:v>1029</c:v>
                </c:pt>
                <c:pt idx="830">
                  <c:v>1030</c:v>
                </c:pt>
                <c:pt idx="831">
                  <c:v>1031</c:v>
                </c:pt>
                <c:pt idx="832">
                  <c:v>1032</c:v>
                </c:pt>
                <c:pt idx="833">
                  <c:v>1033</c:v>
                </c:pt>
                <c:pt idx="834">
                  <c:v>1034</c:v>
                </c:pt>
                <c:pt idx="835">
                  <c:v>1035</c:v>
                </c:pt>
                <c:pt idx="836">
                  <c:v>1036</c:v>
                </c:pt>
                <c:pt idx="837">
                  <c:v>1037</c:v>
                </c:pt>
                <c:pt idx="838">
                  <c:v>1038</c:v>
                </c:pt>
                <c:pt idx="839">
                  <c:v>1039</c:v>
                </c:pt>
                <c:pt idx="840">
                  <c:v>1040</c:v>
                </c:pt>
                <c:pt idx="841">
                  <c:v>1041</c:v>
                </c:pt>
                <c:pt idx="842">
                  <c:v>1042</c:v>
                </c:pt>
                <c:pt idx="843">
                  <c:v>1043</c:v>
                </c:pt>
                <c:pt idx="844">
                  <c:v>1044</c:v>
                </c:pt>
                <c:pt idx="845">
                  <c:v>1045</c:v>
                </c:pt>
                <c:pt idx="846">
                  <c:v>1046</c:v>
                </c:pt>
                <c:pt idx="847">
                  <c:v>1047</c:v>
                </c:pt>
                <c:pt idx="848">
                  <c:v>1048</c:v>
                </c:pt>
                <c:pt idx="849">
                  <c:v>1049</c:v>
                </c:pt>
                <c:pt idx="850">
                  <c:v>1050</c:v>
                </c:pt>
                <c:pt idx="851">
                  <c:v>1051</c:v>
                </c:pt>
                <c:pt idx="852">
                  <c:v>1052</c:v>
                </c:pt>
                <c:pt idx="853">
                  <c:v>1053</c:v>
                </c:pt>
                <c:pt idx="854">
                  <c:v>1054</c:v>
                </c:pt>
                <c:pt idx="855">
                  <c:v>1055</c:v>
                </c:pt>
                <c:pt idx="856">
                  <c:v>1056</c:v>
                </c:pt>
                <c:pt idx="857">
                  <c:v>1057</c:v>
                </c:pt>
                <c:pt idx="858">
                  <c:v>1058</c:v>
                </c:pt>
                <c:pt idx="859">
                  <c:v>1059</c:v>
                </c:pt>
                <c:pt idx="860">
                  <c:v>1060</c:v>
                </c:pt>
                <c:pt idx="861">
                  <c:v>1061</c:v>
                </c:pt>
                <c:pt idx="862">
                  <c:v>1062</c:v>
                </c:pt>
                <c:pt idx="863">
                  <c:v>1063</c:v>
                </c:pt>
                <c:pt idx="864">
                  <c:v>1064</c:v>
                </c:pt>
                <c:pt idx="865">
                  <c:v>1065</c:v>
                </c:pt>
                <c:pt idx="866">
                  <c:v>1066</c:v>
                </c:pt>
                <c:pt idx="867">
                  <c:v>1067</c:v>
                </c:pt>
                <c:pt idx="868">
                  <c:v>1068</c:v>
                </c:pt>
                <c:pt idx="869">
                  <c:v>1069</c:v>
                </c:pt>
                <c:pt idx="870">
                  <c:v>1070</c:v>
                </c:pt>
                <c:pt idx="871">
                  <c:v>1071</c:v>
                </c:pt>
                <c:pt idx="872">
                  <c:v>1072</c:v>
                </c:pt>
                <c:pt idx="873">
                  <c:v>1073</c:v>
                </c:pt>
                <c:pt idx="874">
                  <c:v>1074</c:v>
                </c:pt>
                <c:pt idx="875">
                  <c:v>1075</c:v>
                </c:pt>
                <c:pt idx="876">
                  <c:v>1076</c:v>
                </c:pt>
                <c:pt idx="877">
                  <c:v>1077</c:v>
                </c:pt>
                <c:pt idx="878">
                  <c:v>1078</c:v>
                </c:pt>
                <c:pt idx="879">
                  <c:v>1079</c:v>
                </c:pt>
                <c:pt idx="880">
                  <c:v>1080</c:v>
                </c:pt>
                <c:pt idx="881">
                  <c:v>1081</c:v>
                </c:pt>
                <c:pt idx="882">
                  <c:v>1082</c:v>
                </c:pt>
                <c:pt idx="883">
                  <c:v>1083</c:v>
                </c:pt>
                <c:pt idx="884">
                  <c:v>1084</c:v>
                </c:pt>
                <c:pt idx="885">
                  <c:v>1085</c:v>
                </c:pt>
                <c:pt idx="886">
                  <c:v>1086</c:v>
                </c:pt>
                <c:pt idx="887">
                  <c:v>1087</c:v>
                </c:pt>
                <c:pt idx="888">
                  <c:v>1088</c:v>
                </c:pt>
                <c:pt idx="889">
                  <c:v>1089</c:v>
                </c:pt>
                <c:pt idx="890">
                  <c:v>1090</c:v>
                </c:pt>
                <c:pt idx="891">
                  <c:v>1091</c:v>
                </c:pt>
                <c:pt idx="892">
                  <c:v>1092</c:v>
                </c:pt>
                <c:pt idx="893">
                  <c:v>1093</c:v>
                </c:pt>
                <c:pt idx="894">
                  <c:v>1094</c:v>
                </c:pt>
                <c:pt idx="895">
                  <c:v>1095</c:v>
                </c:pt>
                <c:pt idx="896">
                  <c:v>1096</c:v>
                </c:pt>
                <c:pt idx="897">
                  <c:v>1097</c:v>
                </c:pt>
                <c:pt idx="898">
                  <c:v>1098</c:v>
                </c:pt>
                <c:pt idx="899">
                  <c:v>1099</c:v>
                </c:pt>
                <c:pt idx="900">
                  <c:v>1100</c:v>
                </c:pt>
                <c:pt idx="901">
                  <c:v>1101</c:v>
                </c:pt>
                <c:pt idx="902">
                  <c:v>1102</c:v>
                </c:pt>
                <c:pt idx="903">
                  <c:v>1103</c:v>
                </c:pt>
                <c:pt idx="904">
                  <c:v>1104</c:v>
                </c:pt>
                <c:pt idx="905">
                  <c:v>1105</c:v>
                </c:pt>
                <c:pt idx="906">
                  <c:v>1106</c:v>
                </c:pt>
                <c:pt idx="907">
                  <c:v>1107</c:v>
                </c:pt>
                <c:pt idx="908">
                  <c:v>1108</c:v>
                </c:pt>
                <c:pt idx="909">
                  <c:v>1109</c:v>
                </c:pt>
                <c:pt idx="910">
                  <c:v>1110</c:v>
                </c:pt>
                <c:pt idx="911">
                  <c:v>1111</c:v>
                </c:pt>
                <c:pt idx="912">
                  <c:v>1112</c:v>
                </c:pt>
                <c:pt idx="913">
                  <c:v>1113</c:v>
                </c:pt>
                <c:pt idx="914">
                  <c:v>1114</c:v>
                </c:pt>
                <c:pt idx="915">
                  <c:v>1115</c:v>
                </c:pt>
                <c:pt idx="916">
                  <c:v>1116</c:v>
                </c:pt>
                <c:pt idx="917">
                  <c:v>1117</c:v>
                </c:pt>
                <c:pt idx="918">
                  <c:v>1118</c:v>
                </c:pt>
                <c:pt idx="919">
                  <c:v>1119</c:v>
                </c:pt>
                <c:pt idx="920">
                  <c:v>1120</c:v>
                </c:pt>
                <c:pt idx="921">
                  <c:v>1121</c:v>
                </c:pt>
                <c:pt idx="922">
                  <c:v>1122</c:v>
                </c:pt>
                <c:pt idx="923">
                  <c:v>1123</c:v>
                </c:pt>
                <c:pt idx="924">
                  <c:v>1124</c:v>
                </c:pt>
                <c:pt idx="925">
                  <c:v>1125</c:v>
                </c:pt>
                <c:pt idx="926">
                  <c:v>1126</c:v>
                </c:pt>
                <c:pt idx="927">
                  <c:v>1127</c:v>
                </c:pt>
                <c:pt idx="928">
                  <c:v>1128</c:v>
                </c:pt>
                <c:pt idx="929">
                  <c:v>1129</c:v>
                </c:pt>
                <c:pt idx="930">
                  <c:v>1130</c:v>
                </c:pt>
                <c:pt idx="931">
                  <c:v>1131</c:v>
                </c:pt>
                <c:pt idx="932">
                  <c:v>1132</c:v>
                </c:pt>
                <c:pt idx="933">
                  <c:v>1133</c:v>
                </c:pt>
                <c:pt idx="934">
                  <c:v>1134</c:v>
                </c:pt>
                <c:pt idx="935">
                  <c:v>1135</c:v>
                </c:pt>
                <c:pt idx="936">
                  <c:v>1136</c:v>
                </c:pt>
                <c:pt idx="937">
                  <c:v>1137</c:v>
                </c:pt>
                <c:pt idx="938">
                  <c:v>1138</c:v>
                </c:pt>
                <c:pt idx="939">
                  <c:v>1139</c:v>
                </c:pt>
                <c:pt idx="940">
                  <c:v>1140</c:v>
                </c:pt>
                <c:pt idx="941">
                  <c:v>1141</c:v>
                </c:pt>
                <c:pt idx="942">
                  <c:v>1142</c:v>
                </c:pt>
                <c:pt idx="943">
                  <c:v>1143</c:v>
                </c:pt>
                <c:pt idx="944">
                  <c:v>1144</c:v>
                </c:pt>
                <c:pt idx="945">
                  <c:v>1145</c:v>
                </c:pt>
                <c:pt idx="946">
                  <c:v>1146</c:v>
                </c:pt>
                <c:pt idx="947">
                  <c:v>1147</c:v>
                </c:pt>
                <c:pt idx="948">
                  <c:v>1148</c:v>
                </c:pt>
                <c:pt idx="949">
                  <c:v>1149</c:v>
                </c:pt>
                <c:pt idx="950">
                  <c:v>1150</c:v>
                </c:pt>
                <c:pt idx="951">
                  <c:v>1151</c:v>
                </c:pt>
                <c:pt idx="952">
                  <c:v>1152</c:v>
                </c:pt>
                <c:pt idx="953">
                  <c:v>1153</c:v>
                </c:pt>
                <c:pt idx="954">
                  <c:v>1154</c:v>
                </c:pt>
                <c:pt idx="955">
                  <c:v>1155</c:v>
                </c:pt>
                <c:pt idx="956">
                  <c:v>1156</c:v>
                </c:pt>
                <c:pt idx="957">
                  <c:v>1157</c:v>
                </c:pt>
                <c:pt idx="958">
                  <c:v>1158</c:v>
                </c:pt>
                <c:pt idx="959">
                  <c:v>1159</c:v>
                </c:pt>
                <c:pt idx="960">
                  <c:v>1160</c:v>
                </c:pt>
                <c:pt idx="961">
                  <c:v>1161</c:v>
                </c:pt>
                <c:pt idx="962">
                  <c:v>1162</c:v>
                </c:pt>
                <c:pt idx="963">
                  <c:v>1163</c:v>
                </c:pt>
                <c:pt idx="964">
                  <c:v>1164</c:v>
                </c:pt>
                <c:pt idx="965">
                  <c:v>1165</c:v>
                </c:pt>
                <c:pt idx="966">
                  <c:v>1166</c:v>
                </c:pt>
                <c:pt idx="967">
                  <c:v>1167</c:v>
                </c:pt>
                <c:pt idx="968">
                  <c:v>1168</c:v>
                </c:pt>
                <c:pt idx="969">
                  <c:v>1169</c:v>
                </c:pt>
                <c:pt idx="970">
                  <c:v>1170</c:v>
                </c:pt>
                <c:pt idx="971">
                  <c:v>1171</c:v>
                </c:pt>
                <c:pt idx="972">
                  <c:v>1172</c:v>
                </c:pt>
                <c:pt idx="973">
                  <c:v>1173</c:v>
                </c:pt>
                <c:pt idx="974">
                  <c:v>1174</c:v>
                </c:pt>
                <c:pt idx="975">
                  <c:v>1175</c:v>
                </c:pt>
                <c:pt idx="976">
                  <c:v>1176</c:v>
                </c:pt>
                <c:pt idx="977">
                  <c:v>1177</c:v>
                </c:pt>
                <c:pt idx="978">
                  <c:v>1178</c:v>
                </c:pt>
                <c:pt idx="979">
                  <c:v>1179</c:v>
                </c:pt>
                <c:pt idx="980">
                  <c:v>1180</c:v>
                </c:pt>
                <c:pt idx="981">
                  <c:v>1181</c:v>
                </c:pt>
                <c:pt idx="982">
                  <c:v>1182</c:v>
                </c:pt>
                <c:pt idx="983">
                  <c:v>1183</c:v>
                </c:pt>
                <c:pt idx="984">
                  <c:v>1184</c:v>
                </c:pt>
                <c:pt idx="985">
                  <c:v>1185</c:v>
                </c:pt>
                <c:pt idx="986">
                  <c:v>1186</c:v>
                </c:pt>
                <c:pt idx="987">
                  <c:v>1187</c:v>
                </c:pt>
                <c:pt idx="988">
                  <c:v>1188</c:v>
                </c:pt>
                <c:pt idx="989">
                  <c:v>1189</c:v>
                </c:pt>
                <c:pt idx="990">
                  <c:v>1190</c:v>
                </c:pt>
                <c:pt idx="991">
                  <c:v>1191</c:v>
                </c:pt>
                <c:pt idx="992">
                  <c:v>1192</c:v>
                </c:pt>
                <c:pt idx="993">
                  <c:v>1193</c:v>
                </c:pt>
                <c:pt idx="994">
                  <c:v>1194</c:v>
                </c:pt>
                <c:pt idx="995">
                  <c:v>1195</c:v>
                </c:pt>
                <c:pt idx="996">
                  <c:v>1196</c:v>
                </c:pt>
                <c:pt idx="997">
                  <c:v>1197</c:v>
                </c:pt>
                <c:pt idx="998">
                  <c:v>1198</c:v>
                </c:pt>
                <c:pt idx="999">
                  <c:v>1199</c:v>
                </c:pt>
                <c:pt idx="1000">
                  <c:v>1200</c:v>
                </c:pt>
                <c:pt idx="1001">
                  <c:v>1201</c:v>
                </c:pt>
                <c:pt idx="1002">
                  <c:v>1202</c:v>
                </c:pt>
                <c:pt idx="1003">
                  <c:v>1203</c:v>
                </c:pt>
                <c:pt idx="1004">
                  <c:v>1204</c:v>
                </c:pt>
                <c:pt idx="1005">
                  <c:v>1205</c:v>
                </c:pt>
                <c:pt idx="1006">
                  <c:v>1206</c:v>
                </c:pt>
                <c:pt idx="1007">
                  <c:v>1207</c:v>
                </c:pt>
                <c:pt idx="1008">
                  <c:v>1208</c:v>
                </c:pt>
                <c:pt idx="1009">
                  <c:v>1209</c:v>
                </c:pt>
                <c:pt idx="1010">
                  <c:v>1210</c:v>
                </c:pt>
                <c:pt idx="1011">
                  <c:v>1211</c:v>
                </c:pt>
                <c:pt idx="1012">
                  <c:v>1212</c:v>
                </c:pt>
                <c:pt idx="1013">
                  <c:v>1213</c:v>
                </c:pt>
                <c:pt idx="1014">
                  <c:v>1214</c:v>
                </c:pt>
                <c:pt idx="1015">
                  <c:v>1215</c:v>
                </c:pt>
                <c:pt idx="1016">
                  <c:v>1216</c:v>
                </c:pt>
                <c:pt idx="1017">
                  <c:v>1217</c:v>
                </c:pt>
                <c:pt idx="1018">
                  <c:v>1218</c:v>
                </c:pt>
                <c:pt idx="1019">
                  <c:v>1219</c:v>
                </c:pt>
                <c:pt idx="1020">
                  <c:v>1220</c:v>
                </c:pt>
                <c:pt idx="1021">
                  <c:v>1221</c:v>
                </c:pt>
                <c:pt idx="1022">
                  <c:v>1222</c:v>
                </c:pt>
                <c:pt idx="1023">
                  <c:v>1223</c:v>
                </c:pt>
                <c:pt idx="1024">
                  <c:v>1224</c:v>
                </c:pt>
                <c:pt idx="1025">
                  <c:v>1225</c:v>
                </c:pt>
                <c:pt idx="1026">
                  <c:v>1226</c:v>
                </c:pt>
                <c:pt idx="1027">
                  <c:v>1227</c:v>
                </c:pt>
                <c:pt idx="1028">
                  <c:v>1228</c:v>
                </c:pt>
                <c:pt idx="1029">
                  <c:v>1229</c:v>
                </c:pt>
                <c:pt idx="1030">
                  <c:v>1230</c:v>
                </c:pt>
                <c:pt idx="1031">
                  <c:v>1231</c:v>
                </c:pt>
                <c:pt idx="1032">
                  <c:v>1232</c:v>
                </c:pt>
                <c:pt idx="1033">
                  <c:v>1233</c:v>
                </c:pt>
                <c:pt idx="1034">
                  <c:v>1234</c:v>
                </c:pt>
                <c:pt idx="1035">
                  <c:v>1235</c:v>
                </c:pt>
                <c:pt idx="1036">
                  <c:v>1236</c:v>
                </c:pt>
                <c:pt idx="1037">
                  <c:v>1237</c:v>
                </c:pt>
                <c:pt idx="1038">
                  <c:v>1238</c:v>
                </c:pt>
                <c:pt idx="1039">
                  <c:v>1239</c:v>
                </c:pt>
                <c:pt idx="1040">
                  <c:v>1240</c:v>
                </c:pt>
                <c:pt idx="1041">
                  <c:v>1241</c:v>
                </c:pt>
                <c:pt idx="1042">
                  <c:v>1242</c:v>
                </c:pt>
                <c:pt idx="1043">
                  <c:v>1243</c:v>
                </c:pt>
                <c:pt idx="1044">
                  <c:v>1244</c:v>
                </c:pt>
                <c:pt idx="1045">
                  <c:v>1245</c:v>
                </c:pt>
                <c:pt idx="1046">
                  <c:v>1246</c:v>
                </c:pt>
                <c:pt idx="1047">
                  <c:v>1247</c:v>
                </c:pt>
                <c:pt idx="1048">
                  <c:v>1248</c:v>
                </c:pt>
                <c:pt idx="1049">
                  <c:v>1249</c:v>
                </c:pt>
                <c:pt idx="1050">
                  <c:v>1250</c:v>
                </c:pt>
                <c:pt idx="1051">
                  <c:v>1251</c:v>
                </c:pt>
                <c:pt idx="1052">
                  <c:v>1252</c:v>
                </c:pt>
                <c:pt idx="1053">
                  <c:v>1253</c:v>
                </c:pt>
                <c:pt idx="1054">
                  <c:v>1254</c:v>
                </c:pt>
                <c:pt idx="1055">
                  <c:v>1255</c:v>
                </c:pt>
                <c:pt idx="1056">
                  <c:v>1256</c:v>
                </c:pt>
                <c:pt idx="1057">
                  <c:v>1257</c:v>
                </c:pt>
                <c:pt idx="1058">
                  <c:v>1258</c:v>
                </c:pt>
                <c:pt idx="1059">
                  <c:v>1259</c:v>
                </c:pt>
                <c:pt idx="1060">
                  <c:v>1260</c:v>
                </c:pt>
                <c:pt idx="1061">
                  <c:v>1261</c:v>
                </c:pt>
                <c:pt idx="1062">
                  <c:v>1262</c:v>
                </c:pt>
                <c:pt idx="1063">
                  <c:v>1263</c:v>
                </c:pt>
                <c:pt idx="1064">
                  <c:v>1264</c:v>
                </c:pt>
                <c:pt idx="1065">
                  <c:v>1265</c:v>
                </c:pt>
                <c:pt idx="1066">
                  <c:v>1266</c:v>
                </c:pt>
                <c:pt idx="1067">
                  <c:v>1267</c:v>
                </c:pt>
                <c:pt idx="1068">
                  <c:v>1268</c:v>
                </c:pt>
                <c:pt idx="1069">
                  <c:v>1269</c:v>
                </c:pt>
                <c:pt idx="1070">
                  <c:v>1270</c:v>
                </c:pt>
                <c:pt idx="1071">
                  <c:v>1271</c:v>
                </c:pt>
                <c:pt idx="1072">
                  <c:v>1272</c:v>
                </c:pt>
                <c:pt idx="1073">
                  <c:v>1273</c:v>
                </c:pt>
                <c:pt idx="1074">
                  <c:v>1274</c:v>
                </c:pt>
                <c:pt idx="1075">
                  <c:v>1275</c:v>
                </c:pt>
                <c:pt idx="1076">
                  <c:v>1276</c:v>
                </c:pt>
                <c:pt idx="1077">
                  <c:v>1277</c:v>
                </c:pt>
                <c:pt idx="1078">
                  <c:v>1278</c:v>
                </c:pt>
                <c:pt idx="1079">
                  <c:v>1279</c:v>
                </c:pt>
                <c:pt idx="1080">
                  <c:v>1280</c:v>
                </c:pt>
                <c:pt idx="1081">
                  <c:v>1281</c:v>
                </c:pt>
                <c:pt idx="1082">
                  <c:v>1282</c:v>
                </c:pt>
                <c:pt idx="1083">
                  <c:v>1283</c:v>
                </c:pt>
                <c:pt idx="1084">
                  <c:v>1284</c:v>
                </c:pt>
                <c:pt idx="1085">
                  <c:v>1285</c:v>
                </c:pt>
                <c:pt idx="1086">
                  <c:v>1286</c:v>
                </c:pt>
                <c:pt idx="1087">
                  <c:v>1287</c:v>
                </c:pt>
                <c:pt idx="1088">
                  <c:v>1288</c:v>
                </c:pt>
                <c:pt idx="1089">
                  <c:v>1289</c:v>
                </c:pt>
                <c:pt idx="1090">
                  <c:v>1290</c:v>
                </c:pt>
                <c:pt idx="1091">
                  <c:v>1291</c:v>
                </c:pt>
                <c:pt idx="1092">
                  <c:v>1292</c:v>
                </c:pt>
                <c:pt idx="1093">
                  <c:v>1293</c:v>
                </c:pt>
                <c:pt idx="1094">
                  <c:v>1294</c:v>
                </c:pt>
                <c:pt idx="1095">
                  <c:v>1295</c:v>
                </c:pt>
                <c:pt idx="1096">
                  <c:v>1296</c:v>
                </c:pt>
                <c:pt idx="1097">
                  <c:v>1297</c:v>
                </c:pt>
                <c:pt idx="1098">
                  <c:v>1298</c:v>
                </c:pt>
                <c:pt idx="1099">
                  <c:v>1299</c:v>
                </c:pt>
                <c:pt idx="1100">
                  <c:v>1300</c:v>
                </c:pt>
                <c:pt idx="1101">
                  <c:v>1301</c:v>
                </c:pt>
                <c:pt idx="1102">
                  <c:v>1302</c:v>
                </c:pt>
                <c:pt idx="1103">
                  <c:v>1303</c:v>
                </c:pt>
                <c:pt idx="1104">
                  <c:v>1304</c:v>
                </c:pt>
                <c:pt idx="1105">
                  <c:v>1305</c:v>
                </c:pt>
                <c:pt idx="1106">
                  <c:v>1306</c:v>
                </c:pt>
                <c:pt idx="1107">
                  <c:v>1307</c:v>
                </c:pt>
                <c:pt idx="1108">
                  <c:v>1308</c:v>
                </c:pt>
                <c:pt idx="1109">
                  <c:v>1309</c:v>
                </c:pt>
                <c:pt idx="1110">
                  <c:v>1310</c:v>
                </c:pt>
                <c:pt idx="1111">
                  <c:v>1311</c:v>
                </c:pt>
                <c:pt idx="1112">
                  <c:v>1312</c:v>
                </c:pt>
                <c:pt idx="1113">
                  <c:v>1313</c:v>
                </c:pt>
                <c:pt idx="1114">
                  <c:v>1314</c:v>
                </c:pt>
                <c:pt idx="1115">
                  <c:v>1315</c:v>
                </c:pt>
                <c:pt idx="1116">
                  <c:v>1316</c:v>
                </c:pt>
                <c:pt idx="1117">
                  <c:v>1317</c:v>
                </c:pt>
                <c:pt idx="1118">
                  <c:v>1318</c:v>
                </c:pt>
                <c:pt idx="1119">
                  <c:v>1319</c:v>
                </c:pt>
                <c:pt idx="1120">
                  <c:v>1320</c:v>
                </c:pt>
                <c:pt idx="1121">
                  <c:v>1321</c:v>
                </c:pt>
                <c:pt idx="1122">
                  <c:v>1322</c:v>
                </c:pt>
                <c:pt idx="1123">
                  <c:v>1323</c:v>
                </c:pt>
                <c:pt idx="1124">
                  <c:v>1324</c:v>
                </c:pt>
                <c:pt idx="1125">
                  <c:v>1325</c:v>
                </c:pt>
                <c:pt idx="1126">
                  <c:v>1326</c:v>
                </c:pt>
                <c:pt idx="1127">
                  <c:v>1327</c:v>
                </c:pt>
                <c:pt idx="1128">
                  <c:v>1328</c:v>
                </c:pt>
                <c:pt idx="1129">
                  <c:v>1329</c:v>
                </c:pt>
                <c:pt idx="1130">
                  <c:v>1330</c:v>
                </c:pt>
                <c:pt idx="1131">
                  <c:v>1331</c:v>
                </c:pt>
                <c:pt idx="1132">
                  <c:v>1332</c:v>
                </c:pt>
                <c:pt idx="1133">
                  <c:v>1333</c:v>
                </c:pt>
                <c:pt idx="1134">
                  <c:v>1334</c:v>
                </c:pt>
                <c:pt idx="1135">
                  <c:v>1335</c:v>
                </c:pt>
                <c:pt idx="1136">
                  <c:v>1336</c:v>
                </c:pt>
                <c:pt idx="1137">
                  <c:v>1337</c:v>
                </c:pt>
                <c:pt idx="1138">
                  <c:v>1338</c:v>
                </c:pt>
                <c:pt idx="1139">
                  <c:v>1339</c:v>
                </c:pt>
                <c:pt idx="1140">
                  <c:v>1340</c:v>
                </c:pt>
                <c:pt idx="1141">
                  <c:v>1341</c:v>
                </c:pt>
                <c:pt idx="1142">
                  <c:v>1342</c:v>
                </c:pt>
                <c:pt idx="1143">
                  <c:v>1343</c:v>
                </c:pt>
                <c:pt idx="1144">
                  <c:v>1344</c:v>
                </c:pt>
                <c:pt idx="1145">
                  <c:v>1345</c:v>
                </c:pt>
                <c:pt idx="1146">
                  <c:v>1346</c:v>
                </c:pt>
                <c:pt idx="1147">
                  <c:v>1347</c:v>
                </c:pt>
                <c:pt idx="1148">
                  <c:v>1348</c:v>
                </c:pt>
                <c:pt idx="1149">
                  <c:v>1349</c:v>
                </c:pt>
                <c:pt idx="1150">
                  <c:v>1350</c:v>
                </c:pt>
                <c:pt idx="1151">
                  <c:v>1351</c:v>
                </c:pt>
                <c:pt idx="1152">
                  <c:v>1352</c:v>
                </c:pt>
                <c:pt idx="1153">
                  <c:v>1353</c:v>
                </c:pt>
                <c:pt idx="1154">
                  <c:v>1354</c:v>
                </c:pt>
                <c:pt idx="1155">
                  <c:v>1355</c:v>
                </c:pt>
                <c:pt idx="1156">
                  <c:v>1356</c:v>
                </c:pt>
                <c:pt idx="1157">
                  <c:v>1357</c:v>
                </c:pt>
                <c:pt idx="1158">
                  <c:v>1358</c:v>
                </c:pt>
                <c:pt idx="1159">
                  <c:v>1359</c:v>
                </c:pt>
                <c:pt idx="1160">
                  <c:v>1360</c:v>
                </c:pt>
                <c:pt idx="1161">
                  <c:v>1361</c:v>
                </c:pt>
                <c:pt idx="1162">
                  <c:v>1362</c:v>
                </c:pt>
                <c:pt idx="1163">
                  <c:v>1363</c:v>
                </c:pt>
                <c:pt idx="1164">
                  <c:v>1364</c:v>
                </c:pt>
                <c:pt idx="1165">
                  <c:v>1365</c:v>
                </c:pt>
                <c:pt idx="1166">
                  <c:v>1366</c:v>
                </c:pt>
                <c:pt idx="1167">
                  <c:v>1367</c:v>
                </c:pt>
                <c:pt idx="1168">
                  <c:v>1368</c:v>
                </c:pt>
                <c:pt idx="1169">
                  <c:v>1369</c:v>
                </c:pt>
                <c:pt idx="1170">
                  <c:v>1370</c:v>
                </c:pt>
                <c:pt idx="1171">
                  <c:v>1371</c:v>
                </c:pt>
                <c:pt idx="1172">
                  <c:v>1372</c:v>
                </c:pt>
                <c:pt idx="1173">
                  <c:v>1373</c:v>
                </c:pt>
                <c:pt idx="1174">
                  <c:v>1374</c:v>
                </c:pt>
                <c:pt idx="1175">
                  <c:v>1375</c:v>
                </c:pt>
                <c:pt idx="1176">
                  <c:v>1376</c:v>
                </c:pt>
                <c:pt idx="1177">
                  <c:v>1377</c:v>
                </c:pt>
                <c:pt idx="1178">
                  <c:v>1378</c:v>
                </c:pt>
                <c:pt idx="1179">
                  <c:v>1379</c:v>
                </c:pt>
                <c:pt idx="1180">
                  <c:v>1380</c:v>
                </c:pt>
                <c:pt idx="1181">
                  <c:v>1381</c:v>
                </c:pt>
                <c:pt idx="1182">
                  <c:v>1382</c:v>
                </c:pt>
                <c:pt idx="1183">
                  <c:v>1383</c:v>
                </c:pt>
                <c:pt idx="1184">
                  <c:v>1384</c:v>
                </c:pt>
                <c:pt idx="1185">
                  <c:v>1385</c:v>
                </c:pt>
                <c:pt idx="1186">
                  <c:v>1386</c:v>
                </c:pt>
                <c:pt idx="1187">
                  <c:v>1387</c:v>
                </c:pt>
                <c:pt idx="1188">
                  <c:v>1388</c:v>
                </c:pt>
                <c:pt idx="1189">
                  <c:v>1389</c:v>
                </c:pt>
                <c:pt idx="1190">
                  <c:v>1390</c:v>
                </c:pt>
                <c:pt idx="1191">
                  <c:v>1391</c:v>
                </c:pt>
                <c:pt idx="1192">
                  <c:v>1392</c:v>
                </c:pt>
                <c:pt idx="1193">
                  <c:v>1393</c:v>
                </c:pt>
                <c:pt idx="1194">
                  <c:v>1394</c:v>
                </c:pt>
                <c:pt idx="1195">
                  <c:v>1395</c:v>
                </c:pt>
                <c:pt idx="1196">
                  <c:v>1396</c:v>
                </c:pt>
                <c:pt idx="1197">
                  <c:v>1397</c:v>
                </c:pt>
                <c:pt idx="1198">
                  <c:v>1398</c:v>
                </c:pt>
                <c:pt idx="1199">
                  <c:v>1399</c:v>
                </c:pt>
                <c:pt idx="1200">
                  <c:v>1400</c:v>
                </c:pt>
                <c:pt idx="1201">
                  <c:v>1401</c:v>
                </c:pt>
                <c:pt idx="1202">
                  <c:v>1402</c:v>
                </c:pt>
                <c:pt idx="1203">
                  <c:v>1403</c:v>
                </c:pt>
                <c:pt idx="1204">
                  <c:v>1404</c:v>
                </c:pt>
                <c:pt idx="1205">
                  <c:v>1405</c:v>
                </c:pt>
                <c:pt idx="1206">
                  <c:v>1406</c:v>
                </c:pt>
                <c:pt idx="1207">
                  <c:v>1407</c:v>
                </c:pt>
                <c:pt idx="1208">
                  <c:v>1408</c:v>
                </c:pt>
                <c:pt idx="1209">
                  <c:v>1409</c:v>
                </c:pt>
                <c:pt idx="1210">
                  <c:v>1410</c:v>
                </c:pt>
                <c:pt idx="1211">
                  <c:v>1411</c:v>
                </c:pt>
                <c:pt idx="1212">
                  <c:v>1412</c:v>
                </c:pt>
                <c:pt idx="1213">
                  <c:v>1413</c:v>
                </c:pt>
                <c:pt idx="1214">
                  <c:v>1414</c:v>
                </c:pt>
                <c:pt idx="1215">
                  <c:v>1415</c:v>
                </c:pt>
                <c:pt idx="1216">
                  <c:v>1416</c:v>
                </c:pt>
                <c:pt idx="1217">
                  <c:v>1417</c:v>
                </c:pt>
                <c:pt idx="1218">
                  <c:v>1418</c:v>
                </c:pt>
                <c:pt idx="1219">
                  <c:v>1419</c:v>
                </c:pt>
                <c:pt idx="1220">
                  <c:v>1420</c:v>
                </c:pt>
                <c:pt idx="1221">
                  <c:v>1421</c:v>
                </c:pt>
                <c:pt idx="1222">
                  <c:v>1422</c:v>
                </c:pt>
                <c:pt idx="1223">
                  <c:v>1423</c:v>
                </c:pt>
                <c:pt idx="1224">
                  <c:v>1424</c:v>
                </c:pt>
                <c:pt idx="1225">
                  <c:v>1425</c:v>
                </c:pt>
                <c:pt idx="1226">
                  <c:v>1426</c:v>
                </c:pt>
                <c:pt idx="1227">
                  <c:v>1427</c:v>
                </c:pt>
                <c:pt idx="1228">
                  <c:v>1428</c:v>
                </c:pt>
                <c:pt idx="1229">
                  <c:v>1429</c:v>
                </c:pt>
                <c:pt idx="1230">
                  <c:v>1430</c:v>
                </c:pt>
                <c:pt idx="1231">
                  <c:v>1431</c:v>
                </c:pt>
                <c:pt idx="1232">
                  <c:v>1432</c:v>
                </c:pt>
                <c:pt idx="1233">
                  <c:v>1433</c:v>
                </c:pt>
                <c:pt idx="1234">
                  <c:v>1434</c:v>
                </c:pt>
                <c:pt idx="1235">
                  <c:v>1435</c:v>
                </c:pt>
                <c:pt idx="1236">
                  <c:v>1436</c:v>
                </c:pt>
                <c:pt idx="1237">
                  <c:v>1437</c:v>
                </c:pt>
                <c:pt idx="1238">
                  <c:v>1438</c:v>
                </c:pt>
                <c:pt idx="1239">
                  <c:v>1439</c:v>
                </c:pt>
                <c:pt idx="1240">
                  <c:v>1440</c:v>
                </c:pt>
                <c:pt idx="1241">
                  <c:v>1441</c:v>
                </c:pt>
                <c:pt idx="1242">
                  <c:v>1442</c:v>
                </c:pt>
                <c:pt idx="1243">
                  <c:v>1443</c:v>
                </c:pt>
                <c:pt idx="1244">
                  <c:v>1444</c:v>
                </c:pt>
                <c:pt idx="1245">
                  <c:v>1445</c:v>
                </c:pt>
                <c:pt idx="1246">
                  <c:v>1446</c:v>
                </c:pt>
                <c:pt idx="1247">
                  <c:v>1447</c:v>
                </c:pt>
                <c:pt idx="1248">
                  <c:v>1448</c:v>
                </c:pt>
                <c:pt idx="1249">
                  <c:v>1449</c:v>
                </c:pt>
                <c:pt idx="1250">
                  <c:v>1450</c:v>
                </c:pt>
                <c:pt idx="1251">
                  <c:v>1451</c:v>
                </c:pt>
                <c:pt idx="1252">
                  <c:v>1452</c:v>
                </c:pt>
                <c:pt idx="1253">
                  <c:v>1453</c:v>
                </c:pt>
                <c:pt idx="1254">
                  <c:v>1454</c:v>
                </c:pt>
                <c:pt idx="1255">
                  <c:v>1455</c:v>
                </c:pt>
                <c:pt idx="1256">
                  <c:v>1456</c:v>
                </c:pt>
                <c:pt idx="1257">
                  <c:v>1457</c:v>
                </c:pt>
                <c:pt idx="1258">
                  <c:v>1458</c:v>
                </c:pt>
                <c:pt idx="1259">
                  <c:v>1459</c:v>
                </c:pt>
                <c:pt idx="1260">
                  <c:v>1460</c:v>
                </c:pt>
                <c:pt idx="1261">
                  <c:v>1461</c:v>
                </c:pt>
                <c:pt idx="1262">
                  <c:v>1462</c:v>
                </c:pt>
                <c:pt idx="1263">
                  <c:v>1463</c:v>
                </c:pt>
                <c:pt idx="1264">
                  <c:v>1464</c:v>
                </c:pt>
                <c:pt idx="1265">
                  <c:v>1465</c:v>
                </c:pt>
                <c:pt idx="1266">
                  <c:v>1466</c:v>
                </c:pt>
                <c:pt idx="1267">
                  <c:v>1467</c:v>
                </c:pt>
                <c:pt idx="1268">
                  <c:v>1468</c:v>
                </c:pt>
                <c:pt idx="1269">
                  <c:v>1469</c:v>
                </c:pt>
                <c:pt idx="1270">
                  <c:v>1470</c:v>
                </c:pt>
                <c:pt idx="1271">
                  <c:v>1471</c:v>
                </c:pt>
                <c:pt idx="1272">
                  <c:v>1472</c:v>
                </c:pt>
                <c:pt idx="1273">
                  <c:v>1473</c:v>
                </c:pt>
                <c:pt idx="1274">
                  <c:v>1474</c:v>
                </c:pt>
                <c:pt idx="1275">
                  <c:v>1475</c:v>
                </c:pt>
                <c:pt idx="1276">
                  <c:v>1476</c:v>
                </c:pt>
                <c:pt idx="1277">
                  <c:v>1477</c:v>
                </c:pt>
                <c:pt idx="1278">
                  <c:v>1478</c:v>
                </c:pt>
                <c:pt idx="1279">
                  <c:v>1479</c:v>
                </c:pt>
                <c:pt idx="1280">
                  <c:v>1480</c:v>
                </c:pt>
                <c:pt idx="1281">
                  <c:v>1481</c:v>
                </c:pt>
                <c:pt idx="1282">
                  <c:v>1482</c:v>
                </c:pt>
                <c:pt idx="1283">
                  <c:v>1483</c:v>
                </c:pt>
                <c:pt idx="1284">
                  <c:v>1484</c:v>
                </c:pt>
                <c:pt idx="1285">
                  <c:v>1485</c:v>
                </c:pt>
                <c:pt idx="1286">
                  <c:v>1486</c:v>
                </c:pt>
                <c:pt idx="1287">
                  <c:v>1487</c:v>
                </c:pt>
                <c:pt idx="1288">
                  <c:v>1488</c:v>
                </c:pt>
                <c:pt idx="1289">
                  <c:v>1489</c:v>
                </c:pt>
                <c:pt idx="1290">
                  <c:v>1490</c:v>
                </c:pt>
                <c:pt idx="1291">
                  <c:v>1491</c:v>
                </c:pt>
                <c:pt idx="1292">
                  <c:v>1492</c:v>
                </c:pt>
                <c:pt idx="1293">
                  <c:v>1493</c:v>
                </c:pt>
                <c:pt idx="1294">
                  <c:v>1494</c:v>
                </c:pt>
                <c:pt idx="1295">
                  <c:v>1495</c:v>
                </c:pt>
                <c:pt idx="1296">
                  <c:v>1496</c:v>
                </c:pt>
                <c:pt idx="1297">
                  <c:v>1497</c:v>
                </c:pt>
                <c:pt idx="1298">
                  <c:v>1498</c:v>
                </c:pt>
                <c:pt idx="1299">
                  <c:v>1499</c:v>
                </c:pt>
                <c:pt idx="1300">
                  <c:v>1500</c:v>
                </c:pt>
                <c:pt idx="1301">
                  <c:v>1501</c:v>
                </c:pt>
                <c:pt idx="1302">
                  <c:v>1502</c:v>
                </c:pt>
                <c:pt idx="1303">
                  <c:v>1503</c:v>
                </c:pt>
                <c:pt idx="1304">
                  <c:v>1504</c:v>
                </c:pt>
                <c:pt idx="1305">
                  <c:v>1505</c:v>
                </c:pt>
                <c:pt idx="1306">
                  <c:v>1506</c:v>
                </c:pt>
                <c:pt idx="1307">
                  <c:v>1507</c:v>
                </c:pt>
                <c:pt idx="1308">
                  <c:v>1508</c:v>
                </c:pt>
                <c:pt idx="1309">
                  <c:v>1509</c:v>
                </c:pt>
                <c:pt idx="1310">
                  <c:v>1510</c:v>
                </c:pt>
                <c:pt idx="1311">
                  <c:v>1511</c:v>
                </c:pt>
                <c:pt idx="1312">
                  <c:v>1512</c:v>
                </c:pt>
                <c:pt idx="1313">
                  <c:v>1513</c:v>
                </c:pt>
                <c:pt idx="1314">
                  <c:v>1514</c:v>
                </c:pt>
                <c:pt idx="1315">
                  <c:v>1515</c:v>
                </c:pt>
                <c:pt idx="1316">
                  <c:v>1516</c:v>
                </c:pt>
                <c:pt idx="1317">
                  <c:v>1517</c:v>
                </c:pt>
                <c:pt idx="1318">
                  <c:v>1518</c:v>
                </c:pt>
                <c:pt idx="1319">
                  <c:v>1519</c:v>
                </c:pt>
                <c:pt idx="1320">
                  <c:v>1520</c:v>
                </c:pt>
                <c:pt idx="1321">
                  <c:v>1521</c:v>
                </c:pt>
                <c:pt idx="1322">
                  <c:v>1522</c:v>
                </c:pt>
                <c:pt idx="1323">
                  <c:v>1523</c:v>
                </c:pt>
                <c:pt idx="1324">
                  <c:v>1524</c:v>
                </c:pt>
                <c:pt idx="1325">
                  <c:v>1525</c:v>
                </c:pt>
                <c:pt idx="1326">
                  <c:v>1526</c:v>
                </c:pt>
                <c:pt idx="1327">
                  <c:v>1527</c:v>
                </c:pt>
                <c:pt idx="1328">
                  <c:v>1528</c:v>
                </c:pt>
                <c:pt idx="1329">
                  <c:v>1529</c:v>
                </c:pt>
                <c:pt idx="1330">
                  <c:v>1530</c:v>
                </c:pt>
                <c:pt idx="1331">
                  <c:v>1531</c:v>
                </c:pt>
                <c:pt idx="1332">
                  <c:v>1532</c:v>
                </c:pt>
                <c:pt idx="1333">
                  <c:v>1533</c:v>
                </c:pt>
                <c:pt idx="1334">
                  <c:v>1534</c:v>
                </c:pt>
                <c:pt idx="1335">
                  <c:v>1535</c:v>
                </c:pt>
                <c:pt idx="1336">
                  <c:v>1536</c:v>
                </c:pt>
                <c:pt idx="1337">
                  <c:v>1537</c:v>
                </c:pt>
                <c:pt idx="1338">
                  <c:v>1538</c:v>
                </c:pt>
                <c:pt idx="1339">
                  <c:v>1539</c:v>
                </c:pt>
                <c:pt idx="1340">
                  <c:v>1540</c:v>
                </c:pt>
                <c:pt idx="1341">
                  <c:v>1541</c:v>
                </c:pt>
                <c:pt idx="1342">
                  <c:v>1542</c:v>
                </c:pt>
                <c:pt idx="1343">
                  <c:v>1543</c:v>
                </c:pt>
                <c:pt idx="1344">
                  <c:v>1544</c:v>
                </c:pt>
                <c:pt idx="1345">
                  <c:v>1545</c:v>
                </c:pt>
                <c:pt idx="1346">
                  <c:v>1546</c:v>
                </c:pt>
                <c:pt idx="1347">
                  <c:v>1547</c:v>
                </c:pt>
                <c:pt idx="1348">
                  <c:v>1548</c:v>
                </c:pt>
                <c:pt idx="1349">
                  <c:v>1549</c:v>
                </c:pt>
                <c:pt idx="1350">
                  <c:v>1550</c:v>
                </c:pt>
                <c:pt idx="1351">
                  <c:v>1551</c:v>
                </c:pt>
                <c:pt idx="1352">
                  <c:v>1552</c:v>
                </c:pt>
                <c:pt idx="1353">
                  <c:v>1553</c:v>
                </c:pt>
                <c:pt idx="1354">
                  <c:v>1554</c:v>
                </c:pt>
                <c:pt idx="1355">
                  <c:v>1555</c:v>
                </c:pt>
                <c:pt idx="1356">
                  <c:v>1556</c:v>
                </c:pt>
                <c:pt idx="1357">
                  <c:v>1557</c:v>
                </c:pt>
                <c:pt idx="1358">
                  <c:v>1558</c:v>
                </c:pt>
                <c:pt idx="1359">
                  <c:v>1559</c:v>
                </c:pt>
                <c:pt idx="1360">
                  <c:v>1560</c:v>
                </c:pt>
                <c:pt idx="1361">
                  <c:v>1561</c:v>
                </c:pt>
                <c:pt idx="1362">
                  <c:v>1562</c:v>
                </c:pt>
                <c:pt idx="1363">
                  <c:v>1563</c:v>
                </c:pt>
                <c:pt idx="1364">
                  <c:v>1564</c:v>
                </c:pt>
                <c:pt idx="1365">
                  <c:v>1565</c:v>
                </c:pt>
                <c:pt idx="1366">
                  <c:v>1566</c:v>
                </c:pt>
                <c:pt idx="1367">
                  <c:v>1567</c:v>
                </c:pt>
                <c:pt idx="1368">
                  <c:v>1568</c:v>
                </c:pt>
                <c:pt idx="1369">
                  <c:v>1569</c:v>
                </c:pt>
                <c:pt idx="1370">
                  <c:v>1570</c:v>
                </c:pt>
                <c:pt idx="1371">
                  <c:v>1571</c:v>
                </c:pt>
                <c:pt idx="1372">
                  <c:v>1572</c:v>
                </c:pt>
                <c:pt idx="1373">
                  <c:v>1573</c:v>
                </c:pt>
                <c:pt idx="1374">
                  <c:v>1574</c:v>
                </c:pt>
                <c:pt idx="1375">
                  <c:v>1575</c:v>
                </c:pt>
                <c:pt idx="1376">
                  <c:v>1576</c:v>
                </c:pt>
                <c:pt idx="1377">
                  <c:v>1577</c:v>
                </c:pt>
                <c:pt idx="1378">
                  <c:v>1578</c:v>
                </c:pt>
                <c:pt idx="1379">
                  <c:v>1579</c:v>
                </c:pt>
                <c:pt idx="1380">
                  <c:v>1580</c:v>
                </c:pt>
                <c:pt idx="1381">
                  <c:v>1581</c:v>
                </c:pt>
                <c:pt idx="1382">
                  <c:v>1582</c:v>
                </c:pt>
                <c:pt idx="1383">
                  <c:v>1583</c:v>
                </c:pt>
                <c:pt idx="1384">
                  <c:v>1584</c:v>
                </c:pt>
                <c:pt idx="1385">
                  <c:v>1585</c:v>
                </c:pt>
                <c:pt idx="1386">
                  <c:v>1586</c:v>
                </c:pt>
                <c:pt idx="1387">
                  <c:v>1587</c:v>
                </c:pt>
                <c:pt idx="1388">
                  <c:v>1588</c:v>
                </c:pt>
                <c:pt idx="1389">
                  <c:v>1589</c:v>
                </c:pt>
                <c:pt idx="1390">
                  <c:v>1590</c:v>
                </c:pt>
                <c:pt idx="1391">
                  <c:v>1591</c:v>
                </c:pt>
                <c:pt idx="1392">
                  <c:v>1592</c:v>
                </c:pt>
                <c:pt idx="1393">
                  <c:v>1593</c:v>
                </c:pt>
                <c:pt idx="1394">
                  <c:v>1594</c:v>
                </c:pt>
                <c:pt idx="1395">
                  <c:v>1595</c:v>
                </c:pt>
                <c:pt idx="1396">
                  <c:v>1596</c:v>
                </c:pt>
                <c:pt idx="1397">
                  <c:v>1597</c:v>
                </c:pt>
                <c:pt idx="1398">
                  <c:v>1598</c:v>
                </c:pt>
                <c:pt idx="1399">
                  <c:v>1599</c:v>
                </c:pt>
                <c:pt idx="1400">
                  <c:v>1600</c:v>
                </c:pt>
                <c:pt idx="1401">
                  <c:v>1601</c:v>
                </c:pt>
                <c:pt idx="1402">
                  <c:v>1602</c:v>
                </c:pt>
                <c:pt idx="1403">
                  <c:v>1603</c:v>
                </c:pt>
                <c:pt idx="1404">
                  <c:v>1604</c:v>
                </c:pt>
                <c:pt idx="1405">
                  <c:v>1605</c:v>
                </c:pt>
                <c:pt idx="1406">
                  <c:v>1606</c:v>
                </c:pt>
                <c:pt idx="1407">
                  <c:v>1607</c:v>
                </c:pt>
                <c:pt idx="1408">
                  <c:v>1608</c:v>
                </c:pt>
                <c:pt idx="1409">
                  <c:v>1609</c:v>
                </c:pt>
                <c:pt idx="1410">
                  <c:v>1610</c:v>
                </c:pt>
                <c:pt idx="1411">
                  <c:v>1611</c:v>
                </c:pt>
                <c:pt idx="1412">
                  <c:v>1612</c:v>
                </c:pt>
                <c:pt idx="1413">
                  <c:v>1613</c:v>
                </c:pt>
                <c:pt idx="1414">
                  <c:v>1614</c:v>
                </c:pt>
                <c:pt idx="1415">
                  <c:v>1615</c:v>
                </c:pt>
                <c:pt idx="1416">
                  <c:v>1616</c:v>
                </c:pt>
                <c:pt idx="1417">
                  <c:v>1617</c:v>
                </c:pt>
                <c:pt idx="1418">
                  <c:v>1618</c:v>
                </c:pt>
                <c:pt idx="1419">
                  <c:v>1619</c:v>
                </c:pt>
                <c:pt idx="1420">
                  <c:v>1620</c:v>
                </c:pt>
                <c:pt idx="1421">
                  <c:v>1621</c:v>
                </c:pt>
                <c:pt idx="1422">
                  <c:v>1622</c:v>
                </c:pt>
                <c:pt idx="1423">
                  <c:v>1623</c:v>
                </c:pt>
                <c:pt idx="1424">
                  <c:v>1624</c:v>
                </c:pt>
                <c:pt idx="1425">
                  <c:v>1625</c:v>
                </c:pt>
                <c:pt idx="1426">
                  <c:v>1626</c:v>
                </c:pt>
                <c:pt idx="1427">
                  <c:v>1627</c:v>
                </c:pt>
                <c:pt idx="1428">
                  <c:v>1628</c:v>
                </c:pt>
                <c:pt idx="1429">
                  <c:v>1629</c:v>
                </c:pt>
                <c:pt idx="1430">
                  <c:v>1630</c:v>
                </c:pt>
                <c:pt idx="1431">
                  <c:v>1631</c:v>
                </c:pt>
                <c:pt idx="1432">
                  <c:v>1632</c:v>
                </c:pt>
                <c:pt idx="1433">
                  <c:v>1633</c:v>
                </c:pt>
                <c:pt idx="1434">
                  <c:v>1634</c:v>
                </c:pt>
                <c:pt idx="1435">
                  <c:v>1635</c:v>
                </c:pt>
                <c:pt idx="1436">
                  <c:v>1636</c:v>
                </c:pt>
                <c:pt idx="1437">
                  <c:v>1637</c:v>
                </c:pt>
                <c:pt idx="1438">
                  <c:v>1638</c:v>
                </c:pt>
                <c:pt idx="1439">
                  <c:v>1639</c:v>
                </c:pt>
                <c:pt idx="1440">
                  <c:v>1640</c:v>
                </c:pt>
                <c:pt idx="1441">
                  <c:v>1641</c:v>
                </c:pt>
                <c:pt idx="1442">
                  <c:v>1642</c:v>
                </c:pt>
                <c:pt idx="1443">
                  <c:v>1643</c:v>
                </c:pt>
                <c:pt idx="1444">
                  <c:v>1644</c:v>
                </c:pt>
                <c:pt idx="1445">
                  <c:v>1645</c:v>
                </c:pt>
                <c:pt idx="1446">
                  <c:v>1646</c:v>
                </c:pt>
                <c:pt idx="1447">
                  <c:v>1647</c:v>
                </c:pt>
                <c:pt idx="1448">
                  <c:v>1648</c:v>
                </c:pt>
                <c:pt idx="1449">
                  <c:v>1649</c:v>
                </c:pt>
                <c:pt idx="1450">
                  <c:v>1650</c:v>
                </c:pt>
                <c:pt idx="1451">
                  <c:v>1651</c:v>
                </c:pt>
                <c:pt idx="1452">
                  <c:v>1652</c:v>
                </c:pt>
                <c:pt idx="1453">
                  <c:v>1653</c:v>
                </c:pt>
                <c:pt idx="1454">
                  <c:v>1654</c:v>
                </c:pt>
                <c:pt idx="1455">
                  <c:v>1655</c:v>
                </c:pt>
                <c:pt idx="1456">
                  <c:v>1656</c:v>
                </c:pt>
                <c:pt idx="1457">
                  <c:v>1657</c:v>
                </c:pt>
                <c:pt idx="1458">
                  <c:v>1658</c:v>
                </c:pt>
                <c:pt idx="1459">
                  <c:v>1659</c:v>
                </c:pt>
                <c:pt idx="1460">
                  <c:v>1660</c:v>
                </c:pt>
                <c:pt idx="1461">
                  <c:v>1661</c:v>
                </c:pt>
                <c:pt idx="1462">
                  <c:v>1662</c:v>
                </c:pt>
                <c:pt idx="1463">
                  <c:v>1663</c:v>
                </c:pt>
                <c:pt idx="1464">
                  <c:v>1664</c:v>
                </c:pt>
                <c:pt idx="1465">
                  <c:v>1665</c:v>
                </c:pt>
                <c:pt idx="1466">
                  <c:v>1666</c:v>
                </c:pt>
                <c:pt idx="1467">
                  <c:v>1667</c:v>
                </c:pt>
                <c:pt idx="1468">
                  <c:v>1668</c:v>
                </c:pt>
                <c:pt idx="1469">
                  <c:v>1669</c:v>
                </c:pt>
                <c:pt idx="1470">
                  <c:v>1670</c:v>
                </c:pt>
                <c:pt idx="1471">
                  <c:v>1671</c:v>
                </c:pt>
                <c:pt idx="1472">
                  <c:v>1672</c:v>
                </c:pt>
                <c:pt idx="1473">
                  <c:v>1673</c:v>
                </c:pt>
                <c:pt idx="1474">
                  <c:v>1674</c:v>
                </c:pt>
                <c:pt idx="1475">
                  <c:v>1675</c:v>
                </c:pt>
                <c:pt idx="1476">
                  <c:v>1676</c:v>
                </c:pt>
                <c:pt idx="1477">
                  <c:v>1677</c:v>
                </c:pt>
                <c:pt idx="1478">
                  <c:v>1678</c:v>
                </c:pt>
                <c:pt idx="1479">
                  <c:v>1679</c:v>
                </c:pt>
                <c:pt idx="1480">
                  <c:v>1680</c:v>
                </c:pt>
                <c:pt idx="1481">
                  <c:v>1681</c:v>
                </c:pt>
                <c:pt idx="1482">
                  <c:v>1682</c:v>
                </c:pt>
                <c:pt idx="1483">
                  <c:v>1683</c:v>
                </c:pt>
                <c:pt idx="1484">
                  <c:v>1684</c:v>
                </c:pt>
                <c:pt idx="1485">
                  <c:v>1685</c:v>
                </c:pt>
                <c:pt idx="1486">
                  <c:v>1686</c:v>
                </c:pt>
                <c:pt idx="1487">
                  <c:v>1687</c:v>
                </c:pt>
                <c:pt idx="1488">
                  <c:v>1688</c:v>
                </c:pt>
                <c:pt idx="1489">
                  <c:v>1689</c:v>
                </c:pt>
                <c:pt idx="1490">
                  <c:v>1690</c:v>
                </c:pt>
                <c:pt idx="1491">
                  <c:v>1691</c:v>
                </c:pt>
                <c:pt idx="1492">
                  <c:v>1692</c:v>
                </c:pt>
                <c:pt idx="1493">
                  <c:v>1693</c:v>
                </c:pt>
                <c:pt idx="1494">
                  <c:v>1694</c:v>
                </c:pt>
                <c:pt idx="1495">
                  <c:v>1695</c:v>
                </c:pt>
                <c:pt idx="1496">
                  <c:v>1696</c:v>
                </c:pt>
                <c:pt idx="1497">
                  <c:v>1697</c:v>
                </c:pt>
                <c:pt idx="1498">
                  <c:v>1698</c:v>
                </c:pt>
                <c:pt idx="1499">
                  <c:v>1699</c:v>
                </c:pt>
                <c:pt idx="1500">
                  <c:v>1700</c:v>
                </c:pt>
                <c:pt idx="1501">
                  <c:v>1701</c:v>
                </c:pt>
                <c:pt idx="1502">
                  <c:v>1702</c:v>
                </c:pt>
                <c:pt idx="1503">
                  <c:v>1703</c:v>
                </c:pt>
                <c:pt idx="1504">
                  <c:v>1704</c:v>
                </c:pt>
                <c:pt idx="1505">
                  <c:v>1705</c:v>
                </c:pt>
                <c:pt idx="1506">
                  <c:v>1706</c:v>
                </c:pt>
                <c:pt idx="1507">
                  <c:v>1707</c:v>
                </c:pt>
                <c:pt idx="1508">
                  <c:v>1708</c:v>
                </c:pt>
                <c:pt idx="1509">
                  <c:v>1709</c:v>
                </c:pt>
                <c:pt idx="1510">
                  <c:v>1710</c:v>
                </c:pt>
                <c:pt idx="1511">
                  <c:v>1711</c:v>
                </c:pt>
                <c:pt idx="1512">
                  <c:v>1712</c:v>
                </c:pt>
                <c:pt idx="1513">
                  <c:v>1713</c:v>
                </c:pt>
                <c:pt idx="1514">
                  <c:v>1714</c:v>
                </c:pt>
                <c:pt idx="1515">
                  <c:v>1715</c:v>
                </c:pt>
                <c:pt idx="1516">
                  <c:v>1716</c:v>
                </c:pt>
                <c:pt idx="1517">
                  <c:v>1717</c:v>
                </c:pt>
                <c:pt idx="1518">
                  <c:v>1718</c:v>
                </c:pt>
                <c:pt idx="1519">
                  <c:v>1719</c:v>
                </c:pt>
                <c:pt idx="1520">
                  <c:v>1720</c:v>
                </c:pt>
                <c:pt idx="1521">
                  <c:v>1721</c:v>
                </c:pt>
                <c:pt idx="1522">
                  <c:v>1722</c:v>
                </c:pt>
                <c:pt idx="1523">
                  <c:v>1723</c:v>
                </c:pt>
                <c:pt idx="1524">
                  <c:v>1724</c:v>
                </c:pt>
                <c:pt idx="1525">
                  <c:v>1725</c:v>
                </c:pt>
                <c:pt idx="1526">
                  <c:v>1726</c:v>
                </c:pt>
                <c:pt idx="1527">
                  <c:v>1727</c:v>
                </c:pt>
                <c:pt idx="1528">
                  <c:v>1728</c:v>
                </c:pt>
                <c:pt idx="1529">
                  <c:v>1729</c:v>
                </c:pt>
                <c:pt idx="1530">
                  <c:v>1730</c:v>
                </c:pt>
                <c:pt idx="1531">
                  <c:v>1731</c:v>
                </c:pt>
                <c:pt idx="1532">
                  <c:v>1732</c:v>
                </c:pt>
                <c:pt idx="1533">
                  <c:v>1733</c:v>
                </c:pt>
                <c:pt idx="1534">
                  <c:v>1734</c:v>
                </c:pt>
                <c:pt idx="1535">
                  <c:v>1735</c:v>
                </c:pt>
                <c:pt idx="1536">
                  <c:v>1736</c:v>
                </c:pt>
                <c:pt idx="1537">
                  <c:v>1737</c:v>
                </c:pt>
                <c:pt idx="1538">
                  <c:v>1738</c:v>
                </c:pt>
                <c:pt idx="1539">
                  <c:v>1739</c:v>
                </c:pt>
                <c:pt idx="1540">
                  <c:v>1740</c:v>
                </c:pt>
                <c:pt idx="1541">
                  <c:v>1741</c:v>
                </c:pt>
                <c:pt idx="1542">
                  <c:v>1742</c:v>
                </c:pt>
                <c:pt idx="1543">
                  <c:v>1743</c:v>
                </c:pt>
                <c:pt idx="1544">
                  <c:v>1744</c:v>
                </c:pt>
                <c:pt idx="1545">
                  <c:v>1745</c:v>
                </c:pt>
                <c:pt idx="1546">
                  <c:v>1746</c:v>
                </c:pt>
                <c:pt idx="1547">
                  <c:v>1747</c:v>
                </c:pt>
                <c:pt idx="1548">
                  <c:v>1748</c:v>
                </c:pt>
                <c:pt idx="1549">
                  <c:v>1749</c:v>
                </c:pt>
                <c:pt idx="1550">
                  <c:v>1750</c:v>
                </c:pt>
                <c:pt idx="1551">
                  <c:v>1751</c:v>
                </c:pt>
                <c:pt idx="1552">
                  <c:v>1752</c:v>
                </c:pt>
                <c:pt idx="1553">
                  <c:v>1753</c:v>
                </c:pt>
                <c:pt idx="1554">
                  <c:v>1754</c:v>
                </c:pt>
                <c:pt idx="1555">
                  <c:v>1755</c:v>
                </c:pt>
                <c:pt idx="1556">
                  <c:v>1756</c:v>
                </c:pt>
                <c:pt idx="1557">
                  <c:v>1757</c:v>
                </c:pt>
                <c:pt idx="1558">
                  <c:v>1758</c:v>
                </c:pt>
                <c:pt idx="1559">
                  <c:v>1759</c:v>
                </c:pt>
                <c:pt idx="1560">
                  <c:v>1760</c:v>
                </c:pt>
                <c:pt idx="1561">
                  <c:v>1761</c:v>
                </c:pt>
                <c:pt idx="1562">
                  <c:v>1762</c:v>
                </c:pt>
                <c:pt idx="1563">
                  <c:v>1763</c:v>
                </c:pt>
                <c:pt idx="1564">
                  <c:v>1764</c:v>
                </c:pt>
                <c:pt idx="1565">
                  <c:v>1765</c:v>
                </c:pt>
                <c:pt idx="1566">
                  <c:v>1766</c:v>
                </c:pt>
                <c:pt idx="1567">
                  <c:v>1767</c:v>
                </c:pt>
                <c:pt idx="1568">
                  <c:v>1768</c:v>
                </c:pt>
                <c:pt idx="1569">
                  <c:v>1769</c:v>
                </c:pt>
                <c:pt idx="1570">
                  <c:v>1770</c:v>
                </c:pt>
                <c:pt idx="1571">
                  <c:v>1771</c:v>
                </c:pt>
                <c:pt idx="1572">
                  <c:v>1772</c:v>
                </c:pt>
                <c:pt idx="1573">
                  <c:v>1773</c:v>
                </c:pt>
                <c:pt idx="1574">
                  <c:v>1774</c:v>
                </c:pt>
                <c:pt idx="1575">
                  <c:v>1775</c:v>
                </c:pt>
                <c:pt idx="1576">
                  <c:v>1776</c:v>
                </c:pt>
                <c:pt idx="1577">
                  <c:v>1777</c:v>
                </c:pt>
                <c:pt idx="1578">
                  <c:v>1778</c:v>
                </c:pt>
                <c:pt idx="1579">
                  <c:v>1779</c:v>
                </c:pt>
                <c:pt idx="1580">
                  <c:v>1780</c:v>
                </c:pt>
                <c:pt idx="1581">
                  <c:v>1781</c:v>
                </c:pt>
                <c:pt idx="1582">
                  <c:v>1782</c:v>
                </c:pt>
                <c:pt idx="1583">
                  <c:v>1783</c:v>
                </c:pt>
                <c:pt idx="1584">
                  <c:v>1784</c:v>
                </c:pt>
                <c:pt idx="1585">
                  <c:v>1785</c:v>
                </c:pt>
                <c:pt idx="1586">
                  <c:v>1786</c:v>
                </c:pt>
                <c:pt idx="1587">
                  <c:v>1787</c:v>
                </c:pt>
                <c:pt idx="1588">
                  <c:v>1788</c:v>
                </c:pt>
                <c:pt idx="1589">
                  <c:v>1789</c:v>
                </c:pt>
                <c:pt idx="1590">
                  <c:v>1790</c:v>
                </c:pt>
                <c:pt idx="1591">
                  <c:v>1791</c:v>
                </c:pt>
                <c:pt idx="1592">
                  <c:v>1792</c:v>
                </c:pt>
                <c:pt idx="1593">
                  <c:v>1793</c:v>
                </c:pt>
                <c:pt idx="1594">
                  <c:v>1794</c:v>
                </c:pt>
                <c:pt idx="1595">
                  <c:v>1795</c:v>
                </c:pt>
                <c:pt idx="1596">
                  <c:v>1796</c:v>
                </c:pt>
                <c:pt idx="1597">
                  <c:v>1797</c:v>
                </c:pt>
                <c:pt idx="1598">
                  <c:v>1798</c:v>
                </c:pt>
                <c:pt idx="1599">
                  <c:v>1799</c:v>
                </c:pt>
                <c:pt idx="1600">
                  <c:v>1800</c:v>
                </c:pt>
                <c:pt idx="1601">
                  <c:v>1801</c:v>
                </c:pt>
                <c:pt idx="1602">
                  <c:v>1802</c:v>
                </c:pt>
                <c:pt idx="1603">
                  <c:v>1803</c:v>
                </c:pt>
                <c:pt idx="1604">
                  <c:v>1804</c:v>
                </c:pt>
                <c:pt idx="1605">
                  <c:v>1805</c:v>
                </c:pt>
                <c:pt idx="1606">
                  <c:v>1806</c:v>
                </c:pt>
                <c:pt idx="1607">
                  <c:v>1807</c:v>
                </c:pt>
                <c:pt idx="1608">
                  <c:v>1808</c:v>
                </c:pt>
                <c:pt idx="1609">
                  <c:v>1809</c:v>
                </c:pt>
                <c:pt idx="1610">
                  <c:v>1810</c:v>
                </c:pt>
                <c:pt idx="1611">
                  <c:v>1811</c:v>
                </c:pt>
                <c:pt idx="1612">
                  <c:v>1812</c:v>
                </c:pt>
                <c:pt idx="1613">
                  <c:v>1813</c:v>
                </c:pt>
                <c:pt idx="1614">
                  <c:v>1814</c:v>
                </c:pt>
                <c:pt idx="1615">
                  <c:v>1815</c:v>
                </c:pt>
                <c:pt idx="1616">
                  <c:v>1816</c:v>
                </c:pt>
                <c:pt idx="1617">
                  <c:v>1817</c:v>
                </c:pt>
                <c:pt idx="1618">
                  <c:v>1818</c:v>
                </c:pt>
                <c:pt idx="1619">
                  <c:v>1819</c:v>
                </c:pt>
                <c:pt idx="1620">
                  <c:v>1820</c:v>
                </c:pt>
                <c:pt idx="1621">
                  <c:v>1821</c:v>
                </c:pt>
                <c:pt idx="1622">
                  <c:v>1822</c:v>
                </c:pt>
                <c:pt idx="1623">
                  <c:v>1823</c:v>
                </c:pt>
                <c:pt idx="1624">
                  <c:v>1824</c:v>
                </c:pt>
                <c:pt idx="1625">
                  <c:v>1825</c:v>
                </c:pt>
                <c:pt idx="1626">
                  <c:v>1826</c:v>
                </c:pt>
                <c:pt idx="1627">
                  <c:v>1827</c:v>
                </c:pt>
                <c:pt idx="1628">
                  <c:v>1828</c:v>
                </c:pt>
                <c:pt idx="1629">
                  <c:v>1829</c:v>
                </c:pt>
                <c:pt idx="1630">
                  <c:v>1830</c:v>
                </c:pt>
                <c:pt idx="1631">
                  <c:v>1831</c:v>
                </c:pt>
                <c:pt idx="1632">
                  <c:v>1832</c:v>
                </c:pt>
                <c:pt idx="1633">
                  <c:v>1833</c:v>
                </c:pt>
                <c:pt idx="1634">
                  <c:v>1834</c:v>
                </c:pt>
                <c:pt idx="1635">
                  <c:v>1835</c:v>
                </c:pt>
                <c:pt idx="1636">
                  <c:v>1836</c:v>
                </c:pt>
                <c:pt idx="1637">
                  <c:v>1837</c:v>
                </c:pt>
                <c:pt idx="1638">
                  <c:v>1838</c:v>
                </c:pt>
                <c:pt idx="1639">
                  <c:v>1839</c:v>
                </c:pt>
                <c:pt idx="1640">
                  <c:v>1840</c:v>
                </c:pt>
                <c:pt idx="1641">
                  <c:v>1841</c:v>
                </c:pt>
                <c:pt idx="1642">
                  <c:v>1842</c:v>
                </c:pt>
                <c:pt idx="1643">
                  <c:v>1843</c:v>
                </c:pt>
                <c:pt idx="1644">
                  <c:v>1844</c:v>
                </c:pt>
                <c:pt idx="1645">
                  <c:v>1845</c:v>
                </c:pt>
                <c:pt idx="1646">
                  <c:v>1846</c:v>
                </c:pt>
                <c:pt idx="1647">
                  <c:v>1847</c:v>
                </c:pt>
                <c:pt idx="1648">
                  <c:v>1848</c:v>
                </c:pt>
                <c:pt idx="1649">
                  <c:v>1849</c:v>
                </c:pt>
                <c:pt idx="1650">
                  <c:v>1850</c:v>
                </c:pt>
                <c:pt idx="1651">
                  <c:v>1851</c:v>
                </c:pt>
                <c:pt idx="1652">
                  <c:v>1852</c:v>
                </c:pt>
                <c:pt idx="1653">
                  <c:v>1853</c:v>
                </c:pt>
                <c:pt idx="1654">
                  <c:v>1854</c:v>
                </c:pt>
                <c:pt idx="1655">
                  <c:v>1855</c:v>
                </c:pt>
                <c:pt idx="1656">
                  <c:v>1856</c:v>
                </c:pt>
                <c:pt idx="1657">
                  <c:v>1857</c:v>
                </c:pt>
                <c:pt idx="1658">
                  <c:v>1858</c:v>
                </c:pt>
                <c:pt idx="1659">
                  <c:v>1859</c:v>
                </c:pt>
                <c:pt idx="1660">
                  <c:v>1860</c:v>
                </c:pt>
                <c:pt idx="1661">
                  <c:v>1861</c:v>
                </c:pt>
                <c:pt idx="1662">
                  <c:v>1862</c:v>
                </c:pt>
                <c:pt idx="1663">
                  <c:v>1863</c:v>
                </c:pt>
                <c:pt idx="1664">
                  <c:v>1864</c:v>
                </c:pt>
                <c:pt idx="1665">
                  <c:v>1865</c:v>
                </c:pt>
                <c:pt idx="1666">
                  <c:v>1866</c:v>
                </c:pt>
                <c:pt idx="1667">
                  <c:v>1867</c:v>
                </c:pt>
                <c:pt idx="1668">
                  <c:v>1868</c:v>
                </c:pt>
                <c:pt idx="1669">
                  <c:v>1869</c:v>
                </c:pt>
                <c:pt idx="1670">
                  <c:v>1870</c:v>
                </c:pt>
                <c:pt idx="1671">
                  <c:v>1871</c:v>
                </c:pt>
                <c:pt idx="1672">
                  <c:v>1872</c:v>
                </c:pt>
                <c:pt idx="1673">
                  <c:v>1873</c:v>
                </c:pt>
                <c:pt idx="1674">
                  <c:v>1874</c:v>
                </c:pt>
                <c:pt idx="1675">
                  <c:v>1875</c:v>
                </c:pt>
                <c:pt idx="1676">
                  <c:v>1876</c:v>
                </c:pt>
                <c:pt idx="1677">
                  <c:v>1877</c:v>
                </c:pt>
                <c:pt idx="1678">
                  <c:v>1878</c:v>
                </c:pt>
                <c:pt idx="1679">
                  <c:v>1879</c:v>
                </c:pt>
                <c:pt idx="1680">
                  <c:v>1880</c:v>
                </c:pt>
                <c:pt idx="1681">
                  <c:v>1881</c:v>
                </c:pt>
                <c:pt idx="1682">
                  <c:v>1882</c:v>
                </c:pt>
                <c:pt idx="1683">
                  <c:v>1883</c:v>
                </c:pt>
                <c:pt idx="1684">
                  <c:v>1884</c:v>
                </c:pt>
                <c:pt idx="1685">
                  <c:v>1885</c:v>
                </c:pt>
                <c:pt idx="1686">
                  <c:v>1886</c:v>
                </c:pt>
                <c:pt idx="1687">
                  <c:v>1887</c:v>
                </c:pt>
                <c:pt idx="1688">
                  <c:v>1888</c:v>
                </c:pt>
                <c:pt idx="1689">
                  <c:v>1889</c:v>
                </c:pt>
                <c:pt idx="1690">
                  <c:v>1890</c:v>
                </c:pt>
                <c:pt idx="1691">
                  <c:v>1891</c:v>
                </c:pt>
                <c:pt idx="1692">
                  <c:v>1892</c:v>
                </c:pt>
                <c:pt idx="1693">
                  <c:v>1893</c:v>
                </c:pt>
                <c:pt idx="1694">
                  <c:v>1894</c:v>
                </c:pt>
                <c:pt idx="1695">
                  <c:v>1895</c:v>
                </c:pt>
                <c:pt idx="1696">
                  <c:v>1896</c:v>
                </c:pt>
                <c:pt idx="1697">
                  <c:v>1897</c:v>
                </c:pt>
                <c:pt idx="1698">
                  <c:v>1898</c:v>
                </c:pt>
                <c:pt idx="1699">
                  <c:v>1899</c:v>
                </c:pt>
                <c:pt idx="1700">
                  <c:v>1900</c:v>
                </c:pt>
                <c:pt idx="1701">
                  <c:v>1901</c:v>
                </c:pt>
                <c:pt idx="1702">
                  <c:v>1902</c:v>
                </c:pt>
                <c:pt idx="1703">
                  <c:v>1903</c:v>
                </c:pt>
                <c:pt idx="1704">
                  <c:v>1904</c:v>
                </c:pt>
                <c:pt idx="1705">
                  <c:v>1905</c:v>
                </c:pt>
                <c:pt idx="1706">
                  <c:v>1906</c:v>
                </c:pt>
                <c:pt idx="1707">
                  <c:v>1907</c:v>
                </c:pt>
                <c:pt idx="1708">
                  <c:v>1908</c:v>
                </c:pt>
                <c:pt idx="1709">
                  <c:v>1909</c:v>
                </c:pt>
                <c:pt idx="1710">
                  <c:v>1910</c:v>
                </c:pt>
                <c:pt idx="1711">
                  <c:v>1911</c:v>
                </c:pt>
                <c:pt idx="1712">
                  <c:v>1912</c:v>
                </c:pt>
                <c:pt idx="1713">
                  <c:v>1913</c:v>
                </c:pt>
                <c:pt idx="1714">
                  <c:v>1914</c:v>
                </c:pt>
                <c:pt idx="1715">
                  <c:v>1915</c:v>
                </c:pt>
                <c:pt idx="1716">
                  <c:v>1916</c:v>
                </c:pt>
                <c:pt idx="1717">
                  <c:v>1917</c:v>
                </c:pt>
                <c:pt idx="1718">
                  <c:v>1918</c:v>
                </c:pt>
                <c:pt idx="1719">
                  <c:v>1919</c:v>
                </c:pt>
                <c:pt idx="1720">
                  <c:v>1920</c:v>
                </c:pt>
                <c:pt idx="1721">
                  <c:v>1921</c:v>
                </c:pt>
                <c:pt idx="1722">
                  <c:v>1922</c:v>
                </c:pt>
                <c:pt idx="1723">
                  <c:v>1923</c:v>
                </c:pt>
                <c:pt idx="1724">
                  <c:v>1924</c:v>
                </c:pt>
                <c:pt idx="1725">
                  <c:v>1925</c:v>
                </c:pt>
                <c:pt idx="1726">
                  <c:v>1926</c:v>
                </c:pt>
                <c:pt idx="1727">
                  <c:v>1927</c:v>
                </c:pt>
                <c:pt idx="1728">
                  <c:v>1928</c:v>
                </c:pt>
                <c:pt idx="1729">
                  <c:v>1929</c:v>
                </c:pt>
                <c:pt idx="1730">
                  <c:v>1930</c:v>
                </c:pt>
                <c:pt idx="1731">
                  <c:v>1931</c:v>
                </c:pt>
                <c:pt idx="1732">
                  <c:v>1932</c:v>
                </c:pt>
                <c:pt idx="1733">
                  <c:v>1933</c:v>
                </c:pt>
                <c:pt idx="1734">
                  <c:v>1934</c:v>
                </c:pt>
                <c:pt idx="1735">
                  <c:v>1935</c:v>
                </c:pt>
                <c:pt idx="1736">
                  <c:v>1936</c:v>
                </c:pt>
                <c:pt idx="1737">
                  <c:v>1937</c:v>
                </c:pt>
                <c:pt idx="1738">
                  <c:v>1938</c:v>
                </c:pt>
                <c:pt idx="1739">
                  <c:v>1939</c:v>
                </c:pt>
                <c:pt idx="1740">
                  <c:v>1940</c:v>
                </c:pt>
                <c:pt idx="1741">
                  <c:v>1941</c:v>
                </c:pt>
                <c:pt idx="1742">
                  <c:v>1942</c:v>
                </c:pt>
                <c:pt idx="1743">
                  <c:v>1943</c:v>
                </c:pt>
                <c:pt idx="1744">
                  <c:v>1944</c:v>
                </c:pt>
                <c:pt idx="1745">
                  <c:v>1945</c:v>
                </c:pt>
                <c:pt idx="1746">
                  <c:v>1946</c:v>
                </c:pt>
                <c:pt idx="1747">
                  <c:v>1947</c:v>
                </c:pt>
                <c:pt idx="1748">
                  <c:v>1948</c:v>
                </c:pt>
                <c:pt idx="1749">
                  <c:v>1949</c:v>
                </c:pt>
                <c:pt idx="1750">
                  <c:v>1950</c:v>
                </c:pt>
                <c:pt idx="1751">
                  <c:v>1951</c:v>
                </c:pt>
                <c:pt idx="1752">
                  <c:v>1952</c:v>
                </c:pt>
                <c:pt idx="1753">
                  <c:v>1953</c:v>
                </c:pt>
                <c:pt idx="1754">
                  <c:v>1954</c:v>
                </c:pt>
                <c:pt idx="1755">
                  <c:v>1955</c:v>
                </c:pt>
                <c:pt idx="1756">
                  <c:v>1956</c:v>
                </c:pt>
                <c:pt idx="1757">
                  <c:v>1957</c:v>
                </c:pt>
                <c:pt idx="1758">
                  <c:v>1958</c:v>
                </c:pt>
                <c:pt idx="1759">
                  <c:v>1959</c:v>
                </c:pt>
                <c:pt idx="1760">
                  <c:v>1960</c:v>
                </c:pt>
                <c:pt idx="1761">
                  <c:v>1961</c:v>
                </c:pt>
                <c:pt idx="1762">
                  <c:v>1962</c:v>
                </c:pt>
                <c:pt idx="1763">
                  <c:v>1963</c:v>
                </c:pt>
                <c:pt idx="1764">
                  <c:v>1964</c:v>
                </c:pt>
                <c:pt idx="1765">
                  <c:v>1965</c:v>
                </c:pt>
                <c:pt idx="1766">
                  <c:v>1966</c:v>
                </c:pt>
                <c:pt idx="1767">
                  <c:v>1967</c:v>
                </c:pt>
                <c:pt idx="1768">
                  <c:v>1968</c:v>
                </c:pt>
                <c:pt idx="1769">
                  <c:v>1969</c:v>
                </c:pt>
                <c:pt idx="1770">
                  <c:v>1970</c:v>
                </c:pt>
                <c:pt idx="1771">
                  <c:v>1971</c:v>
                </c:pt>
                <c:pt idx="1772">
                  <c:v>1972</c:v>
                </c:pt>
                <c:pt idx="1773">
                  <c:v>1973</c:v>
                </c:pt>
                <c:pt idx="1774">
                  <c:v>1974</c:v>
                </c:pt>
                <c:pt idx="1775">
                  <c:v>1975</c:v>
                </c:pt>
                <c:pt idx="1776">
                  <c:v>1976</c:v>
                </c:pt>
                <c:pt idx="1777">
                  <c:v>1977</c:v>
                </c:pt>
                <c:pt idx="1778">
                  <c:v>1978</c:v>
                </c:pt>
                <c:pt idx="1779">
                  <c:v>1979</c:v>
                </c:pt>
                <c:pt idx="1780">
                  <c:v>1980</c:v>
                </c:pt>
                <c:pt idx="1781">
                  <c:v>1981</c:v>
                </c:pt>
                <c:pt idx="1782">
                  <c:v>1982</c:v>
                </c:pt>
                <c:pt idx="1783">
                  <c:v>1983</c:v>
                </c:pt>
                <c:pt idx="1784">
                  <c:v>1984</c:v>
                </c:pt>
                <c:pt idx="1785">
                  <c:v>1985</c:v>
                </c:pt>
                <c:pt idx="1786">
                  <c:v>1986</c:v>
                </c:pt>
                <c:pt idx="1787">
                  <c:v>1987</c:v>
                </c:pt>
                <c:pt idx="1788">
                  <c:v>1988</c:v>
                </c:pt>
                <c:pt idx="1789">
                  <c:v>1989</c:v>
                </c:pt>
                <c:pt idx="1790">
                  <c:v>1990</c:v>
                </c:pt>
                <c:pt idx="1791">
                  <c:v>1991</c:v>
                </c:pt>
                <c:pt idx="1792">
                  <c:v>1992</c:v>
                </c:pt>
                <c:pt idx="1793">
                  <c:v>1993</c:v>
                </c:pt>
                <c:pt idx="1794">
                  <c:v>1994</c:v>
                </c:pt>
                <c:pt idx="1795">
                  <c:v>1995</c:v>
                </c:pt>
                <c:pt idx="1796">
                  <c:v>1996</c:v>
                </c:pt>
                <c:pt idx="1797">
                  <c:v>1997</c:v>
                </c:pt>
                <c:pt idx="1798">
                  <c:v>1998</c:v>
                </c:pt>
                <c:pt idx="1799">
                  <c:v>1999</c:v>
                </c:pt>
                <c:pt idx="1800">
                  <c:v>2000</c:v>
                </c:pt>
                <c:pt idx="1801">
                  <c:v>2001</c:v>
                </c:pt>
                <c:pt idx="1802">
                  <c:v>2002</c:v>
                </c:pt>
                <c:pt idx="1803">
                  <c:v>2003</c:v>
                </c:pt>
                <c:pt idx="1804">
                  <c:v>2004</c:v>
                </c:pt>
                <c:pt idx="1805">
                  <c:v>2005</c:v>
                </c:pt>
                <c:pt idx="1806">
                  <c:v>2006</c:v>
                </c:pt>
                <c:pt idx="1807">
                  <c:v>2007</c:v>
                </c:pt>
                <c:pt idx="1808">
                  <c:v>2008</c:v>
                </c:pt>
                <c:pt idx="1809">
                  <c:v>2009</c:v>
                </c:pt>
                <c:pt idx="1810">
                  <c:v>2010</c:v>
                </c:pt>
                <c:pt idx="1811">
                  <c:v>2011</c:v>
                </c:pt>
                <c:pt idx="1812">
                  <c:v>2012</c:v>
                </c:pt>
                <c:pt idx="1813">
                  <c:v>2013</c:v>
                </c:pt>
                <c:pt idx="1814">
                  <c:v>2014</c:v>
                </c:pt>
                <c:pt idx="1815">
                  <c:v>2015</c:v>
                </c:pt>
                <c:pt idx="1816">
                  <c:v>2016</c:v>
                </c:pt>
                <c:pt idx="1817">
                  <c:v>2017</c:v>
                </c:pt>
                <c:pt idx="1818">
                  <c:v>2018</c:v>
                </c:pt>
                <c:pt idx="1819">
                  <c:v>2019</c:v>
                </c:pt>
                <c:pt idx="1820">
                  <c:v>2020</c:v>
                </c:pt>
                <c:pt idx="1821">
                  <c:v>2021</c:v>
                </c:pt>
                <c:pt idx="1822">
                  <c:v>2022</c:v>
                </c:pt>
                <c:pt idx="1823">
                  <c:v>2023</c:v>
                </c:pt>
                <c:pt idx="1824">
                  <c:v>2024</c:v>
                </c:pt>
                <c:pt idx="1825">
                  <c:v>2025</c:v>
                </c:pt>
                <c:pt idx="1826">
                  <c:v>2026</c:v>
                </c:pt>
                <c:pt idx="1827">
                  <c:v>2027</c:v>
                </c:pt>
                <c:pt idx="1828">
                  <c:v>2028</c:v>
                </c:pt>
                <c:pt idx="1829">
                  <c:v>2029</c:v>
                </c:pt>
                <c:pt idx="1830">
                  <c:v>2030</c:v>
                </c:pt>
                <c:pt idx="1831">
                  <c:v>2031</c:v>
                </c:pt>
                <c:pt idx="1832">
                  <c:v>2032</c:v>
                </c:pt>
                <c:pt idx="1833">
                  <c:v>2033</c:v>
                </c:pt>
                <c:pt idx="1834">
                  <c:v>2034</c:v>
                </c:pt>
                <c:pt idx="1835">
                  <c:v>2035</c:v>
                </c:pt>
                <c:pt idx="1836">
                  <c:v>2036</c:v>
                </c:pt>
                <c:pt idx="1837">
                  <c:v>2037</c:v>
                </c:pt>
                <c:pt idx="1838">
                  <c:v>2038</c:v>
                </c:pt>
                <c:pt idx="1839">
                  <c:v>2039</c:v>
                </c:pt>
                <c:pt idx="1840">
                  <c:v>2040</c:v>
                </c:pt>
                <c:pt idx="1841">
                  <c:v>2041</c:v>
                </c:pt>
                <c:pt idx="1842">
                  <c:v>2042</c:v>
                </c:pt>
                <c:pt idx="1843">
                  <c:v>2043</c:v>
                </c:pt>
                <c:pt idx="1844">
                  <c:v>2044</c:v>
                </c:pt>
                <c:pt idx="1845">
                  <c:v>2045</c:v>
                </c:pt>
                <c:pt idx="1846">
                  <c:v>2046</c:v>
                </c:pt>
                <c:pt idx="1847">
                  <c:v>2047</c:v>
                </c:pt>
                <c:pt idx="1848">
                  <c:v>2048</c:v>
                </c:pt>
                <c:pt idx="1849">
                  <c:v>2049</c:v>
                </c:pt>
                <c:pt idx="1850">
                  <c:v>2050</c:v>
                </c:pt>
                <c:pt idx="1851">
                  <c:v>2051</c:v>
                </c:pt>
                <c:pt idx="1852">
                  <c:v>2052</c:v>
                </c:pt>
                <c:pt idx="1853">
                  <c:v>2053</c:v>
                </c:pt>
                <c:pt idx="1854">
                  <c:v>2054</c:v>
                </c:pt>
                <c:pt idx="1855">
                  <c:v>2055</c:v>
                </c:pt>
                <c:pt idx="1856">
                  <c:v>2056</c:v>
                </c:pt>
                <c:pt idx="1857">
                  <c:v>2057</c:v>
                </c:pt>
                <c:pt idx="1858">
                  <c:v>2058</c:v>
                </c:pt>
                <c:pt idx="1859">
                  <c:v>2059</c:v>
                </c:pt>
                <c:pt idx="1860">
                  <c:v>2060</c:v>
                </c:pt>
                <c:pt idx="1861">
                  <c:v>2061</c:v>
                </c:pt>
                <c:pt idx="1862">
                  <c:v>2062</c:v>
                </c:pt>
                <c:pt idx="1863">
                  <c:v>2063</c:v>
                </c:pt>
                <c:pt idx="1864">
                  <c:v>2064</c:v>
                </c:pt>
                <c:pt idx="1865">
                  <c:v>2065</c:v>
                </c:pt>
                <c:pt idx="1866">
                  <c:v>2066</c:v>
                </c:pt>
                <c:pt idx="1867">
                  <c:v>2067</c:v>
                </c:pt>
                <c:pt idx="1868">
                  <c:v>2068</c:v>
                </c:pt>
                <c:pt idx="1869">
                  <c:v>2069</c:v>
                </c:pt>
                <c:pt idx="1870">
                  <c:v>2070</c:v>
                </c:pt>
                <c:pt idx="1871">
                  <c:v>2071</c:v>
                </c:pt>
                <c:pt idx="1872">
                  <c:v>2072</c:v>
                </c:pt>
                <c:pt idx="1873">
                  <c:v>2073</c:v>
                </c:pt>
                <c:pt idx="1874">
                  <c:v>2074</c:v>
                </c:pt>
                <c:pt idx="1875">
                  <c:v>2075</c:v>
                </c:pt>
                <c:pt idx="1876">
                  <c:v>2076</c:v>
                </c:pt>
                <c:pt idx="1877">
                  <c:v>2077</c:v>
                </c:pt>
                <c:pt idx="1878">
                  <c:v>2078</c:v>
                </c:pt>
                <c:pt idx="1879">
                  <c:v>2079</c:v>
                </c:pt>
                <c:pt idx="1880">
                  <c:v>2080</c:v>
                </c:pt>
                <c:pt idx="1881">
                  <c:v>2081</c:v>
                </c:pt>
                <c:pt idx="1882">
                  <c:v>2082</c:v>
                </c:pt>
                <c:pt idx="1883">
                  <c:v>2083</c:v>
                </c:pt>
                <c:pt idx="1884">
                  <c:v>2084</c:v>
                </c:pt>
                <c:pt idx="1885">
                  <c:v>2085</c:v>
                </c:pt>
                <c:pt idx="1886">
                  <c:v>2086</c:v>
                </c:pt>
                <c:pt idx="1887">
                  <c:v>2087</c:v>
                </c:pt>
                <c:pt idx="1888">
                  <c:v>2088</c:v>
                </c:pt>
                <c:pt idx="1889">
                  <c:v>2089</c:v>
                </c:pt>
                <c:pt idx="1890">
                  <c:v>2090</c:v>
                </c:pt>
                <c:pt idx="1891">
                  <c:v>2091</c:v>
                </c:pt>
                <c:pt idx="1892">
                  <c:v>2092</c:v>
                </c:pt>
                <c:pt idx="1893">
                  <c:v>2093</c:v>
                </c:pt>
                <c:pt idx="1894">
                  <c:v>2094</c:v>
                </c:pt>
                <c:pt idx="1895">
                  <c:v>2095</c:v>
                </c:pt>
                <c:pt idx="1896">
                  <c:v>2096</c:v>
                </c:pt>
                <c:pt idx="1897">
                  <c:v>2097</c:v>
                </c:pt>
                <c:pt idx="1898">
                  <c:v>2098</c:v>
                </c:pt>
                <c:pt idx="1899">
                  <c:v>2099</c:v>
                </c:pt>
                <c:pt idx="1900">
                  <c:v>2100</c:v>
                </c:pt>
                <c:pt idx="1901">
                  <c:v>2101</c:v>
                </c:pt>
                <c:pt idx="1902">
                  <c:v>2102</c:v>
                </c:pt>
                <c:pt idx="1903">
                  <c:v>2103</c:v>
                </c:pt>
                <c:pt idx="1904">
                  <c:v>2104</c:v>
                </c:pt>
                <c:pt idx="1905">
                  <c:v>2105</c:v>
                </c:pt>
                <c:pt idx="1906">
                  <c:v>2106</c:v>
                </c:pt>
                <c:pt idx="1907">
                  <c:v>2107</c:v>
                </c:pt>
                <c:pt idx="1908">
                  <c:v>2108</c:v>
                </c:pt>
                <c:pt idx="1909">
                  <c:v>2109</c:v>
                </c:pt>
                <c:pt idx="1910">
                  <c:v>2110</c:v>
                </c:pt>
                <c:pt idx="1911">
                  <c:v>2111</c:v>
                </c:pt>
                <c:pt idx="1912">
                  <c:v>2112</c:v>
                </c:pt>
                <c:pt idx="1913">
                  <c:v>2113</c:v>
                </c:pt>
                <c:pt idx="1914">
                  <c:v>2114</c:v>
                </c:pt>
                <c:pt idx="1915">
                  <c:v>2115</c:v>
                </c:pt>
                <c:pt idx="1916">
                  <c:v>2116</c:v>
                </c:pt>
                <c:pt idx="1917">
                  <c:v>2117</c:v>
                </c:pt>
                <c:pt idx="1918">
                  <c:v>2118</c:v>
                </c:pt>
                <c:pt idx="1919">
                  <c:v>2119</c:v>
                </c:pt>
                <c:pt idx="1920">
                  <c:v>2120</c:v>
                </c:pt>
                <c:pt idx="1921">
                  <c:v>2121</c:v>
                </c:pt>
                <c:pt idx="1922">
                  <c:v>2122</c:v>
                </c:pt>
                <c:pt idx="1923">
                  <c:v>2123</c:v>
                </c:pt>
                <c:pt idx="1924">
                  <c:v>2124</c:v>
                </c:pt>
                <c:pt idx="1925">
                  <c:v>2125</c:v>
                </c:pt>
                <c:pt idx="1926">
                  <c:v>2126</c:v>
                </c:pt>
                <c:pt idx="1927">
                  <c:v>2127</c:v>
                </c:pt>
                <c:pt idx="1928">
                  <c:v>2128</c:v>
                </c:pt>
                <c:pt idx="1929">
                  <c:v>2129</c:v>
                </c:pt>
                <c:pt idx="1930">
                  <c:v>2130</c:v>
                </c:pt>
                <c:pt idx="1931">
                  <c:v>2131</c:v>
                </c:pt>
                <c:pt idx="1932">
                  <c:v>2132</c:v>
                </c:pt>
                <c:pt idx="1933">
                  <c:v>2133</c:v>
                </c:pt>
                <c:pt idx="1934">
                  <c:v>2134</c:v>
                </c:pt>
                <c:pt idx="1935">
                  <c:v>2135</c:v>
                </c:pt>
                <c:pt idx="1936">
                  <c:v>2136</c:v>
                </c:pt>
                <c:pt idx="1937">
                  <c:v>2137</c:v>
                </c:pt>
                <c:pt idx="1938">
                  <c:v>2138</c:v>
                </c:pt>
                <c:pt idx="1939">
                  <c:v>2139</c:v>
                </c:pt>
                <c:pt idx="1940">
                  <c:v>2140</c:v>
                </c:pt>
                <c:pt idx="1941">
                  <c:v>2141</c:v>
                </c:pt>
                <c:pt idx="1942">
                  <c:v>2142</c:v>
                </c:pt>
                <c:pt idx="1943">
                  <c:v>2143</c:v>
                </c:pt>
                <c:pt idx="1944">
                  <c:v>2144</c:v>
                </c:pt>
                <c:pt idx="1945">
                  <c:v>2145</c:v>
                </c:pt>
                <c:pt idx="1946">
                  <c:v>2146</c:v>
                </c:pt>
                <c:pt idx="1947">
                  <c:v>2147</c:v>
                </c:pt>
                <c:pt idx="1948">
                  <c:v>2148</c:v>
                </c:pt>
                <c:pt idx="1949">
                  <c:v>2149</c:v>
                </c:pt>
                <c:pt idx="1950">
                  <c:v>2150</c:v>
                </c:pt>
                <c:pt idx="1951">
                  <c:v>2151</c:v>
                </c:pt>
                <c:pt idx="1952">
                  <c:v>2152</c:v>
                </c:pt>
                <c:pt idx="1953">
                  <c:v>2153</c:v>
                </c:pt>
                <c:pt idx="1954">
                  <c:v>2154</c:v>
                </c:pt>
                <c:pt idx="1955">
                  <c:v>2155</c:v>
                </c:pt>
                <c:pt idx="1956">
                  <c:v>2156</c:v>
                </c:pt>
                <c:pt idx="1957">
                  <c:v>2157</c:v>
                </c:pt>
                <c:pt idx="1958">
                  <c:v>2158</c:v>
                </c:pt>
                <c:pt idx="1959">
                  <c:v>2159</c:v>
                </c:pt>
                <c:pt idx="1960">
                  <c:v>2160</c:v>
                </c:pt>
                <c:pt idx="1961">
                  <c:v>2161</c:v>
                </c:pt>
                <c:pt idx="1962">
                  <c:v>2162</c:v>
                </c:pt>
                <c:pt idx="1963">
                  <c:v>2163</c:v>
                </c:pt>
                <c:pt idx="1964">
                  <c:v>2164</c:v>
                </c:pt>
                <c:pt idx="1965">
                  <c:v>2165</c:v>
                </c:pt>
                <c:pt idx="1966">
                  <c:v>2166</c:v>
                </c:pt>
                <c:pt idx="1967">
                  <c:v>2167</c:v>
                </c:pt>
                <c:pt idx="1968">
                  <c:v>2168</c:v>
                </c:pt>
                <c:pt idx="1969">
                  <c:v>2169</c:v>
                </c:pt>
                <c:pt idx="1970">
                  <c:v>2170</c:v>
                </c:pt>
                <c:pt idx="1971">
                  <c:v>2171</c:v>
                </c:pt>
                <c:pt idx="1972">
                  <c:v>2172</c:v>
                </c:pt>
                <c:pt idx="1973">
                  <c:v>2173</c:v>
                </c:pt>
                <c:pt idx="1974">
                  <c:v>2174</c:v>
                </c:pt>
                <c:pt idx="1975">
                  <c:v>2175</c:v>
                </c:pt>
                <c:pt idx="1976">
                  <c:v>2176</c:v>
                </c:pt>
                <c:pt idx="1977">
                  <c:v>2177</c:v>
                </c:pt>
                <c:pt idx="1978">
                  <c:v>2178</c:v>
                </c:pt>
                <c:pt idx="1979">
                  <c:v>2179</c:v>
                </c:pt>
                <c:pt idx="1980">
                  <c:v>2180</c:v>
                </c:pt>
                <c:pt idx="1981">
                  <c:v>2181</c:v>
                </c:pt>
                <c:pt idx="1982">
                  <c:v>2182</c:v>
                </c:pt>
                <c:pt idx="1983">
                  <c:v>2183</c:v>
                </c:pt>
                <c:pt idx="1984">
                  <c:v>2184</c:v>
                </c:pt>
                <c:pt idx="1985">
                  <c:v>2185</c:v>
                </c:pt>
                <c:pt idx="1986">
                  <c:v>2186</c:v>
                </c:pt>
                <c:pt idx="1987">
                  <c:v>2187</c:v>
                </c:pt>
                <c:pt idx="1988">
                  <c:v>2188</c:v>
                </c:pt>
                <c:pt idx="1989">
                  <c:v>2189</c:v>
                </c:pt>
                <c:pt idx="1990">
                  <c:v>2190</c:v>
                </c:pt>
                <c:pt idx="1991">
                  <c:v>2191</c:v>
                </c:pt>
                <c:pt idx="1992">
                  <c:v>2192</c:v>
                </c:pt>
                <c:pt idx="1993">
                  <c:v>2193</c:v>
                </c:pt>
                <c:pt idx="1994">
                  <c:v>2194</c:v>
                </c:pt>
                <c:pt idx="1995">
                  <c:v>2195</c:v>
                </c:pt>
                <c:pt idx="1996">
                  <c:v>2196</c:v>
                </c:pt>
                <c:pt idx="1997">
                  <c:v>2197</c:v>
                </c:pt>
                <c:pt idx="1998">
                  <c:v>2198</c:v>
                </c:pt>
                <c:pt idx="1999">
                  <c:v>2199</c:v>
                </c:pt>
                <c:pt idx="2000">
                  <c:v>2200</c:v>
                </c:pt>
                <c:pt idx="2001">
                  <c:v>2201</c:v>
                </c:pt>
                <c:pt idx="2002">
                  <c:v>2202</c:v>
                </c:pt>
                <c:pt idx="2003">
                  <c:v>2203</c:v>
                </c:pt>
                <c:pt idx="2004">
                  <c:v>2204</c:v>
                </c:pt>
                <c:pt idx="2005">
                  <c:v>2205</c:v>
                </c:pt>
                <c:pt idx="2006">
                  <c:v>2206</c:v>
                </c:pt>
                <c:pt idx="2007">
                  <c:v>2207</c:v>
                </c:pt>
                <c:pt idx="2008">
                  <c:v>2208</c:v>
                </c:pt>
                <c:pt idx="2009">
                  <c:v>2209</c:v>
                </c:pt>
                <c:pt idx="2010">
                  <c:v>2210</c:v>
                </c:pt>
                <c:pt idx="2011">
                  <c:v>2211</c:v>
                </c:pt>
                <c:pt idx="2012">
                  <c:v>2212</c:v>
                </c:pt>
                <c:pt idx="2013">
                  <c:v>2213</c:v>
                </c:pt>
                <c:pt idx="2014">
                  <c:v>2214</c:v>
                </c:pt>
                <c:pt idx="2015">
                  <c:v>2215</c:v>
                </c:pt>
                <c:pt idx="2016">
                  <c:v>2216</c:v>
                </c:pt>
                <c:pt idx="2017">
                  <c:v>2217</c:v>
                </c:pt>
                <c:pt idx="2018">
                  <c:v>2218</c:v>
                </c:pt>
                <c:pt idx="2019">
                  <c:v>2219</c:v>
                </c:pt>
                <c:pt idx="2020">
                  <c:v>2220</c:v>
                </c:pt>
                <c:pt idx="2021">
                  <c:v>2221</c:v>
                </c:pt>
                <c:pt idx="2022">
                  <c:v>2222</c:v>
                </c:pt>
                <c:pt idx="2023">
                  <c:v>2223</c:v>
                </c:pt>
                <c:pt idx="2024">
                  <c:v>2224</c:v>
                </c:pt>
                <c:pt idx="2025">
                  <c:v>2225</c:v>
                </c:pt>
                <c:pt idx="2026">
                  <c:v>2226</c:v>
                </c:pt>
                <c:pt idx="2027">
                  <c:v>2227</c:v>
                </c:pt>
                <c:pt idx="2028">
                  <c:v>2228</c:v>
                </c:pt>
                <c:pt idx="2029">
                  <c:v>2229</c:v>
                </c:pt>
                <c:pt idx="2030">
                  <c:v>2230</c:v>
                </c:pt>
                <c:pt idx="2031">
                  <c:v>2231</c:v>
                </c:pt>
                <c:pt idx="2032">
                  <c:v>2232</c:v>
                </c:pt>
                <c:pt idx="2033">
                  <c:v>2233</c:v>
                </c:pt>
                <c:pt idx="2034">
                  <c:v>2234</c:v>
                </c:pt>
                <c:pt idx="2035">
                  <c:v>2235</c:v>
                </c:pt>
                <c:pt idx="2036">
                  <c:v>2236</c:v>
                </c:pt>
                <c:pt idx="2037">
                  <c:v>2237</c:v>
                </c:pt>
                <c:pt idx="2038">
                  <c:v>2238</c:v>
                </c:pt>
                <c:pt idx="2039">
                  <c:v>2239</c:v>
                </c:pt>
                <c:pt idx="2040">
                  <c:v>2240</c:v>
                </c:pt>
                <c:pt idx="2041">
                  <c:v>2241</c:v>
                </c:pt>
                <c:pt idx="2042">
                  <c:v>2242</c:v>
                </c:pt>
                <c:pt idx="2043">
                  <c:v>2243</c:v>
                </c:pt>
                <c:pt idx="2044">
                  <c:v>2244</c:v>
                </c:pt>
                <c:pt idx="2045">
                  <c:v>2245</c:v>
                </c:pt>
                <c:pt idx="2046">
                  <c:v>2246</c:v>
                </c:pt>
                <c:pt idx="2047">
                  <c:v>2247</c:v>
                </c:pt>
                <c:pt idx="2048">
                  <c:v>2248</c:v>
                </c:pt>
                <c:pt idx="2049">
                  <c:v>2249</c:v>
                </c:pt>
                <c:pt idx="2050">
                  <c:v>2250</c:v>
                </c:pt>
                <c:pt idx="2051">
                  <c:v>2251</c:v>
                </c:pt>
                <c:pt idx="2052">
                  <c:v>2252</c:v>
                </c:pt>
                <c:pt idx="2053">
                  <c:v>2253</c:v>
                </c:pt>
                <c:pt idx="2054">
                  <c:v>2254</c:v>
                </c:pt>
                <c:pt idx="2055">
                  <c:v>2255</c:v>
                </c:pt>
                <c:pt idx="2056">
                  <c:v>2256</c:v>
                </c:pt>
                <c:pt idx="2057">
                  <c:v>2257</c:v>
                </c:pt>
                <c:pt idx="2058">
                  <c:v>2258</c:v>
                </c:pt>
                <c:pt idx="2059">
                  <c:v>2259</c:v>
                </c:pt>
                <c:pt idx="2060">
                  <c:v>2260</c:v>
                </c:pt>
                <c:pt idx="2061">
                  <c:v>2261</c:v>
                </c:pt>
                <c:pt idx="2062">
                  <c:v>2262</c:v>
                </c:pt>
                <c:pt idx="2063">
                  <c:v>2263</c:v>
                </c:pt>
                <c:pt idx="2064">
                  <c:v>2264</c:v>
                </c:pt>
                <c:pt idx="2065">
                  <c:v>2265</c:v>
                </c:pt>
                <c:pt idx="2066">
                  <c:v>2266</c:v>
                </c:pt>
                <c:pt idx="2067">
                  <c:v>2267</c:v>
                </c:pt>
                <c:pt idx="2068">
                  <c:v>2268</c:v>
                </c:pt>
                <c:pt idx="2069">
                  <c:v>2269</c:v>
                </c:pt>
                <c:pt idx="2070">
                  <c:v>2270</c:v>
                </c:pt>
                <c:pt idx="2071">
                  <c:v>2271</c:v>
                </c:pt>
                <c:pt idx="2072">
                  <c:v>2272</c:v>
                </c:pt>
                <c:pt idx="2073">
                  <c:v>2273</c:v>
                </c:pt>
                <c:pt idx="2074">
                  <c:v>2274</c:v>
                </c:pt>
                <c:pt idx="2075">
                  <c:v>2275</c:v>
                </c:pt>
                <c:pt idx="2076">
                  <c:v>2276</c:v>
                </c:pt>
                <c:pt idx="2077">
                  <c:v>2277</c:v>
                </c:pt>
                <c:pt idx="2078">
                  <c:v>2278</c:v>
                </c:pt>
                <c:pt idx="2079">
                  <c:v>2279</c:v>
                </c:pt>
                <c:pt idx="2080">
                  <c:v>2280</c:v>
                </c:pt>
                <c:pt idx="2081">
                  <c:v>2281</c:v>
                </c:pt>
                <c:pt idx="2082">
                  <c:v>2282</c:v>
                </c:pt>
                <c:pt idx="2083">
                  <c:v>2283</c:v>
                </c:pt>
                <c:pt idx="2084">
                  <c:v>2284</c:v>
                </c:pt>
                <c:pt idx="2085">
                  <c:v>2285</c:v>
                </c:pt>
                <c:pt idx="2086">
                  <c:v>2286</c:v>
                </c:pt>
                <c:pt idx="2087">
                  <c:v>2287</c:v>
                </c:pt>
                <c:pt idx="2088">
                  <c:v>2288</c:v>
                </c:pt>
                <c:pt idx="2089">
                  <c:v>2289</c:v>
                </c:pt>
                <c:pt idx="2090">
                  <c:v>2290</c:v>
                </c:pt>
                <c:pt idx="2091">
                  <c:v>2291</c:v>
                </c:pt>
                <c:pt idx="2092">
                  <c:v>2292</c:v>
                </c:pt>
                <c:pt idx="2093">
                  <c:v>2293</c:v>
                </c:pt>
                <c:pt idx="2094">
                  <c:v>2294</c:v>
                </c:pt>
                <c:pt idx="2095">
                  <c:v>2295</c:v>
                </c:pt>
                <c:pt idx="2096">
                  <c:v>2296</c:v>
                </c:pt>
                <c:pt idx="2097">
                  <c:v>2297</c:v>
                </c:pt>
                <c:pt idx="2098">
                  <c:v>2298</c:v>
                </c:pt>
                <c:pt idx="2099">
                  <c:v>2299</c:v>
                </c:pt>
                <c:pt idx="2100">
                  <c:v>2300</c:v>
                </c:pt>
                <c:pt idx="2101">
                  <c:v>2301</c:v>
                </c:pt>
                <c:pt idx="2102">
                  <c:v>2302</c:v>
                </c:pt>
                <c:pt idx="2103">
                  <c:v>2303</c:v>
                </c:pt>
                <c:pt idx="2104">
                  <c:v>2304</c:v>
                </c:pt>
                <c:pt idx="2105">
                  <c:v>2305</c:v>
                </c:pt>
                <c:pt idx="2106">
                  <c:v>2306</c:v>
                </c:pt>
                <c:pt idx="2107">
                  <c:v>2307</c:v>
                </c:pt>
                <c:pt idx="2108">
                  <c:v>2308</c:v>
                </c:pt>
                <c:pt idx="2109">
                  <c:v>2309</c:v>
                </c:pt>
                <c:pt idx="2110">
                  <c:v>2310</c:v>
                </c:pt>
                <c:pt idx="2111">
                  <c:v>2311</c:v>
                </c:pt>
                <c:pt idx="2112">
                  <c:v>2312</c:v>
                </c:pt>
                <c:pt idx="2113">
                  <c:v>2313</c:v>
                </c:pt>
                <c:pt idx="2114">
                  <c:v>2314</c:v>
                </c:pt>
                <c:pt idx="2115">
                  <c:v>2315</c:v>
                </c:pt>
                <c:pt idx="2116">
                  <c:v>2316</c:v>
                </c:pt>
                <c:pt idx="2117">
                  <c:v>2317</c:v>
                </c:pt>
                <c:pt idx="2118">
                  <c:v>2318</c:v>
                </c:pt>
                <c:pt idx="2119">
                  <c:v>2319</c:v>
                </c:pt>
                <c:pt idx="2120">
                  <c:v>2320</c:v>
                </c:pt>
                <c:pt idx="2121">
                  <c:v>2321</c:v>
                </c:pt>
                <c:pt idx="2122">
                  <c:v>2322</c:v>
                </c:pt>
                <c:pt idx="2123">
                  <c:v>2323</c:v>
                </c:pt>
                <c:pt idx="2124">
                  <c:v>2324</c:v>
                </c:pt>
                <c:pt idx="2125">
                  <c:v>2325</c:v>
                </c:pt>
                <c:pt idx="2126">
                  <c:v>2326</c:v>
                </c:pt>
                <c:pt idx="2127">
                  <c:v>2327</c:v>
                </c:pt>
                <c:pt idx="2128">
                  <c:v>2328</c:v>
                </c:pt>
                <c:pt idx="2129">
                  <c:v>2329</c:v>
                </c:pt>
                <c:pt idx="2130">
                  <c:v>2330</c:v>
                </c:pt>
                <c:pt idx="2131">
                  <c:v>2331</c:v>
                </c:pt>
                <c:pt idx="2132">
                  <c:v>2332</c:v>
                </c:pt>
                <c:pt idx="2133">
                  <c:v>2333</c:v>
                </c:pt>
                <c:pt idx="2134">
                  <c:v>2334</c:v>
                </c:pt>
                <c:pt idx="2135">
                  <c:v>2335</c:v>
                </c:pt>
                <c:pt idx="2136">
                  <c:v>2336</c:v>
                </c:pt>
                <c:pt idx="2137">
                  <c:v>2337</c:v>
                </c:pt>
                <c:pt idx="2138">
                  <c:v>2338</c:v>
                </c:pt>
                <c:pt idx="2139">
                  <c:v>2339</c:v>
                </c:pt>
                <c:pt idx="2140">
                  <c:v>2340</c:v>
                </c:pt>
                <c:pt idx="2141">
                  <c:v>2341</c:v>
                </c:pt>
                <c:pt idx="2142">
                  <c:v>2342</c:v>
                </c:pt>
                <c:pt idx="2143">
                  <c:v>2343</c:v>
                </c:pt>
                <c:pt idx="2144">
                  <c:v>2344</c:v>
                </c:pt>
                <c:pt idx="2145">
                  <c:v>2345</c:v>
                </c:pt>
                <c:pt idx="2146">
                  <c:v>2346</c:v>
                </c:pt>
                <c:pt idx="2147">
                  <c:v>2347</c:v>
                </c:pt>
                <c:pt idx="2148">
                  <c:v>2348</c:v>
                </c:pt>
                <c:pt idx="2149">
                  <c:v>2349</c:v>
                </c:pt>
                <c:pt idx="2150">
                  <c:v>2350</c:v>
                </c:pt>
                <c:pt idx="2151">
                  <c:v>2351</c:v>
                </c:pt>
                <c:pt idx="2152">
                  <c:v>2352</c:v>
                </c:pt>
                <c:pt idx="2153">
                  <c:v>2353</c:v>
                </c:pt>
                <c:pt idx="2154">
                  <c:v>2354</c:v>
                </c:pt>
                <c:pt idx="2155">
                  <c:v>2355</c:v>
                </c:pt>
                <c:pt idx="2156">
                  <c:v>2356</c:v>
                </c:pt>
                <c:pt idx="2157">
                  <c:v>2357</c:v>
                </c:pt>
                <c:pt idx="2158">
                  <c:v>2358</c:v>
                </c:pt>
                <c:pt idx="2159">
                  <c:v>2359</c:v>
                </c:pt>
                <c:pt idx="2160">
                  <c:v>2360</c:v>
                </c:pt>
                <c:pt idx="2161">
                  <c:v>2361</c:v>
                </c:pt>
                <c:pt idx="2162">
                  <c:v>2362</c:v>
                </c:pt>
                <c:pt idx="2163">
                  <c:v>2363</c:v>
                </c:pt>
                <c:pt idx="2164">
                  <c:v>2364</c:v>
                </c:pt>
                <c:pt idx="2165">
                  <c:v>2365</c:v>
                </c:pt>
                <c:pt idx="2166">
                  <c:v>2366</c:v>
                </c:pt>
                <c:pt idx="2167">
                  <c:v>2367</c:v>
                </c:pt>
                <c:pt idx="2168">
                  <c:v>2368</c:v>
                </c:pt>
                <c:pt idx="2169">
                  <c:v>2369</c:v>
                </c:pt>
                <c:pt idx="2170">
                  <c:v>2370</c:v>
                </c:pt>
                <c:pt idx="2171">
                  <c:v>2371</c:v>
                </c:pt>
                <c:pt idx="2172">
                  <c:v>2372</c:v>
                </c:pt>
                <c:pt idx="2173">
                  <c:v>2373</c:v>
                </c:pt>
                <c:pt idx="2174">
                  <c:v>2374</c:v>
                </c:pt>
                <c:pt idx="2175">
                  <c:v>2375</c:v>
                </c:pt>
                <c:pt idx="2176">
                  <c:v>2376</c:v>
                </c:pt>
                <c:pt idx="2177">
                  <c:v>2377</c:v>
                </c:pt>
                <c:pt idx="2178">
                  <c:v>2378</c:v>
                </c:pt>
                <c:pt idx="2179">
                  <c:v>2379</c:v>
                </c:pt>
                <c:pt idx="2180">
                  <c:v>2380</c:v>
                </c:pt>
                <c:pt idx="2181">
                  <c:v>2381</c:v>
                </c:pt>
                <c:pt idx="2182">
                  <c:v>2382</c:v>
                </c:pt>
                <c:pt idx="2183">
                  <c:v>2383</c:v>
                </c:pt>
                <c:pt idx="2184">
                  <c:v>2384</c:v>
                </c:pt>
                <c:pt idx="2185">
                  <c:v>2385</c:v>
                </c:pt>
                <c:pt idx="2186">
                  <c:v>2386</c:v>
                </c:pt>
                <c:pt idx="2187">
                  <c:v>2387</c:v>
                </c:pt>
                <c:pt idx="2188">
                  <c:v>2388</c:v>
                </c:pt>
                <c:pt idx="2189">
                  <c:v>2389</c:v>
                </c:pt>
                <c:pt idx="2190">
                  <c:v>2390</c:v>
                </c:pt>
                <c:pt idx="2191">
                  <c:v>2391</c:v>
                </c:pt>
                <c:pt idx="2192">
                  <c:v>2392</c:v>
                </c:pt>
                <c:pt idx="2193">
                  <c:v>2393</c:v>
                </c:pt>
                <c:pt idx="2194">
                  <c:v>2394</c:v>
                </c:pt>
                <c:pt idx="2195">
                  <c:v>2395</c:v>
                </c:pt>
                <c:pt idx="2196">
                  <c:v>2396</c:v>
                </c:pt>
                <c:pt idx="2197">
                  <c:v>2397</c:v>
                </c:pt>
                <c:pt idx="2198">
                  <c:v>2398</c:v>
                </c:pt>
                <c:pt idx="2199">
                  <c:v>2399</c:v>
                </c:pt>
                <c:pt idx="2200">
                  <c:v>2400</c:v>
                </c:pt>
                <c:pt idx="2201">
                  <c:v>2401</c:v>
                </c:pt>
                <c:pt idx="2202">
                  <c:v>2402</c:v>
                </c:pt>
                <c:pt idx="2203">
                  <c:v>2403</c:v>
                </c:pt>
                <c:pt idx="2204">
                  <c:v>2404</c:v>
                </c:pt>
                <c:pt idx="2205">
                  <c:v>2405</c:v>
                </c:pt>
                <c:pt idx="2206">
                  <c:v>2406</c:v>
                </c:pt>
                <c:pt idx="2207">
                  <c:v>2407</c:v>
                </c:pt>
                <c:pt idx="2208">
                  <c:v>2408</c:v>
                </c:pt>
                <c:pt idx="2209">
                  <c:v>2409</c:v>
                </c:pt>
                <c:pt idx="2210">
                  <c:v>2410</c:v>
                </c:pt>
                <c:pt idx="2211">
                  <c:v>2411</c:v>
                </c:pt>
                <c:pt idx="2212">
                  <c:v>2412</c:v>
                </c:pt>
                <c:pt idx="2213">
                  <c:v>2413</c:v>
                </c:pt>
                <c:pt idx="2214">
                  <c:v>2414</c:v>
                </c:pt>
                <c:pt idx="2215">
                  <c:v>2415</c:v>
                </c:pt>
                <c:pt idx="2216">
                  <c:v>2416</c:v>
                </c:pt>
                <c:pt idx="2217">
                  <c:v>2417</c:v>
                </c:pt>
                <c:pt idx="2218">
                  <c:v>2418</c:v>
                </c:pt>
                <c:pt idx="2219">
                  <c:v>2419</c:v>
                </c:pt>
                <c:pt idx="2220">
                  <c:v>2420</c:v>
                </c:pt>
                <c:pt idx="2221">
                  <c:v>2421</c:v>
                </c:pt>
                <c:pt idx="2222">
                  <c:v>2422</c:v>
                </c:pt>
                <c:pt idx="2223">
                  <c:v>2423</c:v>
                </c:pt>
                <c:pt idx="2224">
                  <c:v>2424</c:v>
                </c:pt>
                <c:pt idx="2225">
                  <c:v>2425</c:v>
                </c:pt>
                <c:pt idx="2226">
                  <c:v>2426</c:v>
                </c:pt>
                <c:pt idx="2227">
                  <c:v>2427</c:v>
                </c:pt>
                <c:pt idx="2228">
                  <c:v>2428</c:v>
                </c:pt>
                <c:pt idx="2229">
                  <c:v>2429</c:v>
                </c:pt>
                <c:pt idx="2230">
                  <c:v>2430</c:v>
                </c:pt>
                <c:pt idx="2231">
                  <c:v>2431</c:v>
                </c:pt>
                <c:pt idx="2232">
                  <c:v>2432</c:v>
                </c:pt>
                <c:pt idx="2233">
                  <c:v>2433</c:v>
                </c:pt>
                <c:pt idx="2234">
                  <c:v>2434</c:v>
                </c:pt>
                <c:pt idx="2235">
                  <c:v>2435</c:v>
                </c:pt>
                <c:pt idx="2236">
                  <c:v>2436</c:v>
                </c:pt>
                <c:pt idx="2237">
                  <c:v>2437</c:v>
                </c:pt>
                <c:pt idx="2238">
                  <c:v>2438</c:v>
                </c:pt>
                <c:pt idx="2239">
                  <c:v>2439</c:v>
                </c:pt>
                <c:pt idx="2240">
                  <c:v>2440</c:v>
                </c:pt>
                <c:pt idx="2241">
                  <c:v>2441</c:v>
                </c:pt>
                <c:pt idx="2242">
                  <c:v>2442</c:v>
                </c:pt>
                <c:pt idx="2243">
                  <c:v>2443</c:v>
                </c:pt>
                <c:pt idx="2244">
                  <c:v>2444</c:v>
                </c:pt>
                <c:pt idx="2245">
                  <c:v>2445</c:v>
                </c:pt>
                <c:pt idx="2246">
                  <c:v>2446</c:v>
                </c:pt>
                <c:pt idx="2247">
                  <c:v>2447</c:v>
                </c:pt>
                <c:pt idx="2248">
                  <c:v>2448</c:v>
                </c:pt>
                <c:pt idx="2249">
                  <c:v>2449</c:v>
                </c:pt>
                <c:pt idx="2250">
                  <c:v>2450</c:v>
                </c:pt>
                <c:pt idx="2251">
                  <c:v>2451</c:v>
                </c:pt>
                <c:pt idx="2252">
                  <c:v>2452</c:v>
                </c:pt>
                <c:pt idx="2253">
                  <c:v>2453</c:v>
                </c:pt>
                <c:pt idx="2254">
                  <c:v>2454</c:v>
                </c:pt>
                <c:pt idx="2255">
                  <c:v>2455</c:v>
                </c:pt>
                <c:pt idx="2256">
                  <c:v>2456</c:v>
                </c:pt>
                <c:pt idx="2257">
                  <c:v>2457</c:v>
                </c:pt>
                <c:pt idx="2258">
                  <c:v>2458</c:v>
                </c:pt>
                <c:pt idx="2259">
                  <c:v>2459</c:v>
                </c:pt>
                <c:pt idx="2260">
                  <c:v>2460</c:v>
                </c:pt>
                <c:pt idx="2261">
                  <c:v>2461</c:v>
                </c:pt>
                <c:pt idx="2262">
                  <c:v>2462</c:v>
                </c:pt>
                <c:pt idx="2263">
                  <c:v>2463</c:v>
                </c:pt>
                <c:pt idx="2264">
                  <c:v>2464</c:v>
                </c:pt>
                <c:pt idx="2265">
                  <c:v>2465</c:v>
                </c:pt>
                <c:pt idx="2266">
                  <c:v>2466</c:v>
                </c:pt>
                <c:pt idx="2267">
                  <c:v>2467</c:v>
                </c:pt>
                <c:pt idx="2268">
                  <c:v>2468</c:v>
                </c:pt>
                <c:pt idx="2269">
                  <c:v>2469</c:v>
                </c:pt>
                <c:pt idx="2270">
                  <c:v>2470</c:v>
                </c:pt>
                <c:pt idx="2271">
                  <c:v>2471</c:v>
                </c:pt>
                <c:pt idx="2272">
                  <c:v>2472</c:v>
                </c:pt>
                <c:pt idx="2273">
                  <c:v>2473</c:v>
                </c:pt>
                <c:pt idx="2274">
                  <c:v>2474</c:v>
                </c:pt>
                <c:pt idx="2275">
                  <c:v>2475</c:v>
                </c:pt>
                <c:pt idx="2276">
                  <c:v>2476</c:v>
                </c:pt>
                <c:pt idx="2277">
                  <c:v>2477</c:v>
                </c:pt>
                <c:pt idx="2278">
                  <c:v>2478</c:v>
                </c:pt>
                <c:pt idx="2279">
                  <c:v>2479</c:v>
                </c:pt>
                <c:pt idx="2280">
                  <c:v>2480</c:v>
                </c:pt>
                <c:pt idx="2281">
                  <c:v>2481</c:v>
                </c:pt>
                <c:pt idx="2282">
                  <c:v>2482</c:v>
                </c:pt>
                <c:pt idx="2283">
                  <c:v>2483</c:v>
                </c:pt>
                <c:pt idx="2284">
                  <c:v>2484</c:v>
                </c:pt>
                <c:pt idx="2285">
                  <c:v>2485</c:v>
                </c:pt>
                <c:pt idx="2286">
                  <c:v>2486</c:v>
                </c:pt>
                <c:pt idx="2287">
                  <c:v>2487</c:v>
                </c:pt>
                <c:pt idx="2288">
                  <c:v>2488</c:v>
                </c:pt>
                <c:pt idx="2289">
                  <c:v>2489</c:v>
                </c:pt>
                <c:pt idx="2290">
                  <c:v>2490</c:v>
                </c:pt>
                <c:pt idx="2291">
                  <c:v>2491</c:v>
                </c:pt>
                <c:pt idx="2292">
                  <c:v>2492</c:v>
                </c:pt>
                <c:pt idx="2293">
                  <c:v>2493</c:v>
                </c:pt>
                <c:pt idx="2294">
                  <c:v>2494</c:v>
                </c:pt>
                <c:pt idx="2295">
                  <c:v>2495</c:v>
                </c:pt>
                <c:pt idx="2296">
                  <c:v>2496</c:v>
                </c:pt>
                <c:pt idx="2297">
                  <c:v>2497</c:v>
                </c:pt>
                <c:pt idx="2298">
                  <c:v>2498</c:v>
                </c:pt>
                <c:pt idx="2299">
                  <c:v>2499</c:v>
                </c:pt>
                <c:pt idx="2300">
                  <c:v>2500</c:v>
                </c:pt>
                <c:pt idx="2301">
                  <c:v>2501</c:v>
                </c:pt>
                <c:pt idx="2302">
                  <c:v>2502</c:v>
                </c:pt>
                <c:pt idx="2303">
                  <c:v>2503</c:v>
                </c:pt>
                <c:pt idx="2304">
                  <c:v>2504</c:v>
                </c:pt>
                <c:pt idx="2305">
                  <c:v>2505</c:v>
                </c:pt>
                <c:pt idx="2306">
                  <c:v>2506</c:v>
                </c:pt>
                <c:pt idx="2307">
                  <c:v>2507</c:v>
                </c:pt>
                <c:pt idx="2308">
                  <c:v>2508</c:v>
                </c:pt>
                <c:pt idx="2309">
                  <c:v>2509</c:v>
                </c:pt>
                <c:pt idx="2310">
                  <c:v>2510</c:v>
                </c:pt>
                <c:pt idx="2311">
                  <c:v>2511</c:v>
                </c:pt>
                <c:pt idx="2312">
                  <c:v>2512</c:v>
                </c:pt>
                <c:pt idx="2313">
                  <c:v>2513</c:v>
                </c:pt>
                <c:pt idx="2314">
                  <c:v>2514</c:v>
                </c:pt>
                <c:pt idx="2315">
                  <c:v>2515</c:v>
                </c:pt>
                <c:pt idx="2316">
                  <c:v>2516</c:v>
                </c:pt>
                <c:pt idx="2317">
                  <c:v>2517</c:v>
                </c:pt>
                <c:pt idx="2318">
                  <c:v>2518</c:v>
                </c:pt>
                <c:pt idx="2319">
                  <c:v>2519</c:v>
                </c:pt>
                <c:pt idx="2320">
                  <c:v>2520</c:v>
                </c:pt>
                <c:pt idx="2321">
                  <c:v>2521</c:v>
                </c:pt>
                <c:pt idx="2322">
                  <c:v>2522</c:v>
                </c:pt>
                <c:pt idx="2323">
                  <c:v>2523</c:v>
                </c:pt>
                <c:pt idx="2324">
                  <c:v>2524</c:v>
                </c:pt>
                <c:pt idx="2325">
                  <c:v>2525</c:v>
                </c:pt>
                <c:pt idx="2326">
                  <c:v>2526</c:v>
                </c:pt>
                <c:pt idx="2327">
                  <c:v>2527</c:v>
                </c:pt>
                <c:pt idx="2328">
                  <c:v>2528</c:v>
                </c:pt>
                <c:pt idx="2329">
                  <c:v>2529</c:v>
                </c:pt>
                <c:pt idx="2330">
                  <c:v>2530</c:v>
                </c:pt>
                <c:pt idx="2331">
                  <c:v>2531</c:v>
                </c:pt>
                <c:pt idx="2332">
                  <c:v>2532</c:v>
                </c:pt>
                <c:pt idx="2333">
                  <c:v>2533</c:v>
                </c:pt>
                <c:pt idx="2334">
                  <c:v>2534</c:v>
                </c:pt>
                <c:pt idx="2335">
                  <c:v>2535</c:v>
                </c:pt>
                <c:pt idx="2336">
                  <c:v>2536</c:v>
                </c:pt>
                <c:pt idx="2337">
                  <c:v>2537</c:v>
                </c:pt>
                <c:pt idx="2338">
                  <c:v>2538</c:v>
                </c:pt>
                <c:pt idx="2339">
                  <c:v>2539</c:v>
                </c:pt>
                <c:pt idx="2340">
                  <c:v>2540</c:v>
                </c:pt>
                <c:pt idx="2341">
                  <c:v>2541</c:v>
                </c:pt>
                <c:pt idx="2342">
                  <c:v>2542</c:v>
                </c:pt>
                <c:pt idx="2343">
                  <c:v>2543</c:v>
                </c:pt>
                <c:pt idx="2344">
                  <c:v>2544</c:v>
                </c:pt>
                <c:pt idx="2345">
                  <c:v>2545</c:v>
                </c:pt>
                <c:pt idx="2346">
                  <c:v>2546</c:v>
                </c:pt>
                <c:pt idx="2347">
                  <c:v>2547</c:v>
                </c:pt>
                <c:pt idx="2348">
                  <c:v>2548</c:v>
                </c:pt>
                <c:pt idx="2349">
                  <c:v>2549</c:v>
                </c:pt>
                <c:pt idx="2350">
                  <c:v>2550</c:v>
                </c:pt>
                <c:pt idx="2351">
                  <c:v>2551</c:v>
                </c:pt>
                <c:pt idx="2352">
                  <c:v>2552</c:v>
                </c:pt>
                <c:pt idx="2353">
                  <c:v>2553</c:v>
                </c:pt>
                <c:pt idx="2354">
                  <c:v>2554</c:v>
                </c:pt>
                <c:pt idx="2355">
                  <c:v>2555</c:v>
                </c:pt>
                <c:pt idx="2356">
                  <c:v>2556</c:v>
                </c:pt>
                <c:pt idx="2357">
                  <c:v>2557</c:v>
                </c:pt>
                <c:pt idx="2358">
                  <c:v>2558</c:v>
                </c:pt>
                <c:pt idx="2359">
                  <c:v>2559</c:v>
                </c:pt>
                <c:pt idx="2360">
                  <c:v>2560</c:v>
                </c:pt>
                <c:pt idx="2361">
                  <c:v>2561</c:v>
                </c:pt>
                <c:pt idx="2362">
                  <c:v>2562</c:v>
                </c:pt>
                <c:pt idx="2363">
                  <c:v>2563</c:v>
                </c:pt>
                <c:pt idx="2364">
                  <c:v>2564</c:v>
                </c:pt>
                <c:pt idx="2365">
                  <c:v>2565</c:v>
                </c:pt>
                <c:pt idx="2366">
                  <c:v>2566</c:v>
                </c:pt>
                <c:pt idx="2367">
                  <c:v>2567</c:v>
                </c:pt>
                <c:pt idx="2368">
                  <c:v>2568</c:v>
                </c:pt>
                <c:pt idx="2369">
                  <c:v>2569</c:v>
                </c:pt>
                <c:pt idx="2370">
                  <c:v>2570</c:v>
                </c:pt>
                <c:pt idx="2371">
                  <c:v>2571</c:v>
                </c:pt>
                <c:pt idx="2372">
                  <c:v>2572</c:v>
                </c:pt>
                <c:pt idx="2373">
                  <c:v>2573</c:v>
                </c:pt>
                <c:pt idx="2374">
                  <c:v>2574</c:v>
                </c:pt>
                <c:pt idx="2375">
                  <c:v>2575</c:v>
                </c:pt>
                <c:pt idx="2376">
                  <c:v>2576</c:v>
                </c:pt>
                <c:pt idx="2377">
                  <c:v>2577</c:v>
                </c:pt>
                <c:pt idx="2378">
                  <c:v>2578</c:v>
                </c:pt>
                <c:pt idx="2379">
                  <c:v>2579</c:v>
                </c:pt>
                <c:pt idx="2380">
                  <c:v>2580</c:v>
                </c:pt>
                <c:pt idx="2381">
                  <c:v>2581</c:v>
                </c:pt>
                <c:pt idx="2382">
                  <c:v>2582</c:v>
                </c:pt>
                <c:pt idx="2383">
                  <c:v>2583</c:v>
                </c:pt>
                <c:pt idx="2384">
                  <c:v>2584</c:v>
                </c:pt>
                <c:pt idx="2385">
                  <c:v>2585</c:v>
                </c:pt>
                <c:pt idx="2386">
                  <c:v>2586</c:v>
                </c:pt>
                <c:pt idx="2387">
                  <c:v>2587</c:v>
                </c:pt>
                <c:pt idx="2388">
                  <c:v>2588</c:v>
                </c:pt>
                <c:pt idx="2389">
                  <c:v>2589</c:v>
                </c:pt>
                <c:pt idx="2390">
                  <c:v>2590</c:v>
                </c:pt>
                <c:pt idx="2391">
                  <c:v>2591</c:v>
                </c:pt>
                <c:pt idx="2392">
                  <c:v>2592</c:v>
                </c:pt>
                <c:pt idx="2393">
                  <c:v>2593</c:v>
                </c:pt>
                <c:pt idx="2394">
                  <c:v>2594</c:v>
                </c:pt>
                <c:pt idx="2395">
                  <c:v>2595</c:v>
                </c:pt>
                <c:pt idx="2396">
                  <c:v>2596</c:v>
                </c:pt>
                <c:pt idx="2397">
                  <c:v>2597</c:v>
                </c:pt>
                <c:pt idx="2398">
                  <c:v>2598</c:v>
                </c:pt>
                <c:pt idx="2399">
                  <c:v>2599</c:v>
                </c:pt>
                <c:pt idx="2400">
                  <c:v>2600</c:v>
                </c:pt>
                <c:pt idx="2401">
                  <c:v>2601</c:v>
                </c:pt>
                <c:pt idx="2402">
                  <c:v>2602</c:v>
                </c:pt>
                <c:pt idx="2403">
                  <c:v>2603</c:v>
                </c:pt>
                <c:pt idx="2404">
                  <c:v>2604</c:v>
                </c:pt>
                <c:pt idx="2405">
                  <c:v>2605</c:v>
                </c:pt>
                <c:pt idx="2406">
                  <c:v>2606</c:v>
                </c:pt>
                <c:pt idx="2407">
                  <c:v>2607</c:v>
                </c:pt>
                <c:pt idx="2408">
                  <c:v>2608</c:v>
                </c:pt>
                <c:pt idx="2409">
                  <c:v>2609</c:v>
                </c:pt>
                <c:pt idx="2410">
                  <c:v>2610</c:v>
                </c:pt>
                <c:pt idx="2411">
                  <c:v>2611</c:v>
                </c:pt>
                <c:pt idx="2412">
                  <c:v>2612</c:v>
                </c:pt>
                <c:pt idx="2413">
                  <c:v>2613</c:v>
                </c:pt>
                <c:pt idx="2414">
                  <c:v>2614</c:v>
                </c:pt>
                <c:pt idx="2415">
                  <c:v>2615</c:v>
                </c:pt>
                <c:pt idx="2416">
                  <c:v>2616</c:v>
                </c:pt>
                <c:pt idx="2417">
                  <c:v>2617</c:v>
                </c:pt>
                <c:pt idx="2418">
                  <c:v>2618</c:v>
                </c:pt>
                <c:pt idx="2419">
                  <c:v>2619</c:v>
                </c:pt>
                <c:pt idx="2420">
                  <c:v>2620</c:v>
                </c:pt>
                <c:pt idx="2421">
                  <c:v>2621</c:v>
                </c:pt>
                <c:pt idx="2422">
                  <c:v>2622</c:v>
                </c:pt>
                <c:pt idx="2423">
                  <c:v>2623</c:v>
                </c:pt>
                <c:pt idx="2424">
                  <c:v>2624</c:v>
                </c:pt>
                <c:pt idx="2425">
                  <c:v>2625</c:v>
                </c:pt>
                <c:pt idx="2426">
                  <c:v>2626</c:v>
                </c:pt>
                <c:pt idx="2427">
                  <c:v>2627</c:v>
                </c:pt>
                <c:pt idx="2428">
                  <c:v>2628</c:v>
                </c:pt>
                <c:pt idx="2429">
                  <c:v>2629</c:v>
                </c:pt>
                <c:pt idx="2430">
                  <c:v>2630</c:v>
                </c:pt>
                <c:pt idx="2431">
                  <c:v>2631</c:v>
                </c:pt>
                <c:pt idx="2432">
                  <c:v>2632</c:v>
                </c:pt>
                <c:pt idx="2433">
                  <c:v>2633</c:v>
                </c:pt>
                <c:pt idx="2434">
                  <c:v>2634</c:v>
                </c:pt>
                <c:pt idx="2435">
                  <c:v>2635</c:v>
                </c:pt>
                <c:pt idx="2436">
                  <c:v>2636</c:v>
                </c:pt>
                <c:pt idx="2437">
                  <c:v>2637</c:v>
                </c:pt>
                <c:pt idx="2438">
                  <c:v>2638</c:v>
                </c:pt>
                <c:pt idx="2439">
                  <c:v>2639</c:v>
                </c:pt>
                <c:pt idx="2440">
                  <c:v>2640</c:v>
                </c:pt>
                <c:pt idx="2441">
                  <c:v>2641</c:v>
                </c:pt>
                <c:pt idx="2442">
                  <c:v>2642</c:v>
                </c:pt>
                <c:pt idx="2443">
                  <c:v>2643</c:v>
                </c:pt>
                <c:pt idx="2444">
                  <c:v>2644</c:v>
                </c:pt>
                <c:pt idx="2445">
                  <c:v>2645</c:v>
                </c:pt>
                <c:pt idx="2446">
                  <c:v>2646</c:v>
                </c:pt>
                <c:pt idx="2447">
                  <c:v>2647</c:v>
                </c:pt>
                <c:pt idx="2448">
                  <c:v>2648</c:v>
                </c:pt>
                <c:pt idx="2449">
                  <c:v>2649</c:v>
                </c:pt>
                <c:pt idx="2450">
                  <c:v>2650</c:v>
                </c:pt>
                <c:pt idx="2451">
                  <c:v>2651</c:v>
                </c:pt>
                <c:pt idx="2452">
                  <c:v>2652</c:v>
                </c:pt>
                <c:pt idx="2453">
                  <c:v>2653</c:v>
                </c:pt>
                <c:pt idx="2454">
                  <c:v>2654</c:v>
                </c:pt>
                <c:pt idx="2455">
                  <c:v>2655</c:v>
                </c:pt>
                <c:pt idx="2456">
                  <c:v>2656</c:v>
                </c:pt>
                <c:pt idx="2457">
                  <c:v>2657</c:v>
                </c:pt>
                <c:pt idx="2458">
                  <c:v>2658</c:v>
                </c:pt>
                <c:pt idx="2459">
                  <c:v>2659</c:v>
                </c:pt>
                <c:pt idx="2460">
                  <c:v>2660</c:v>
                </c:pt>
                <c:pt idx="2461">
                  <c:v>2661</c:v>
                </c:pt>
                <c:pt idx="2462">
                  <c:v>2662</c:v>
                </c:pt>
                <c:pt idx="2463">
                  <c:v>2663</c:v>
                </c:pt>
                <c:pt idx="2464">
                  <c:v>2664</c:v>
                </c:pt>
                <c:pt idx="2465">
                  <c:v>2665</c:v>
                </c:pt>
                <c:pt idx="2466">
                  <c:v>2666</c:v>
                </c:pt>
                <c:pt idx="2467">
                  <c:v>2667</c:v>
                </c:pt>
                <c:pt idx="2468">
                  <c:v>2668</c:v>
                </c:pt>
                <c:pt idx="2469">
                  <c:v>2669</c:v>
                </c:pt>
                <c:pt idx="2470">
                  <c:v>2670</c:v>
                </c:pt>
                <c:pt idx="2471">
                  <c:v>2671</c:v>
                </c:pt>
                <c:pt idx="2472">
                  <c:v>2672</c:v>
                </c:pt>
                <c:pt idx="2473">
                  <c:v>2673</c:v>
                </c:pt>
                <c:pt idx="2474">
                  <c:v>2674</c:v>
                </c:pt>
                <c:pt idx="2475">
                  <c:v>2675</c:v>
                </c:pt>
                <c:pt idx="2476">
                  <c:v>2676</c:v>
                </c:pt>
                <c:pt idx="2477">
                  <c:v>2677</c:v>
                </c:pt>
                <c:pt idx="2478">
                  <c:v>2678</c:v>
                </c:pt>
                <c:pt idx="2479">
                  <c:v>2679</c:v>
                </c:pt>
                <c:pt idx="2480">
                  <c:v>2680</c:v>
                </c:pt>
                <c:pt idx="2481">
                  <c:v>2681</c:v>
                </c:pt>
                <c:pt idx="2482">
                  <c:v>2682</c:v>
                </c:pt>
                <c:pt idx="2483">
                  <c:v>2683</c:v>
                </c:pt>
                <c:pt idx="2484">
                  <c:v>2684</c:v>
                </c:pt>
                <c:pt idx="2485">
                  <c:v>2685</c:v>
                </c:pt>
                <c:pt idx="2486">
                  <c:v>2686</c:v>
                </c:pt>
                <c:pt idx="2487">
                  <c:v>2687</c:v>
                </c:pt>
                <c:pt idx="2488">
                  <c:v>2688</c:v>
                </c:pt>
                <c:pt idx="2489">
                  <c:v>2689</c:v>
                </c:pt>
                <c:pt idx="2490">
                  <c:v>2690</c:v>
                </c:pt>
                <c:pt idx="2491">
                  <c:v>2691</c:v>
                </c:pt>
                <c:pt idx="2492">
                  <c:v>2692</c:v>
                </c:pt>
                <c:pt idx="2493">
                  <c:v>2693</c:v>
                </c:pt>
                <c:pt idx="2494">
                  <c:v>2694</c:v>
                </c:pt>
                <c:pt idx="2495">
                  <c:v>2695</c:v>
                </c:pt>
                <c:pt idx="2496">
                  <c:v>2696</c:v>
                </c:pt>
                <c:pt idx="2497">
                  <c:v>2697</c:v>
                </c:pt>
                <c:pt idx="2498">
                  <c:v>2698</c:v>
                </c:pt>
                <c:pt idx="2499">
                  <c:v>2699</c:v>
                </c:pt>
                <c:pt idx="2500">
                  <c:v>2700</c:v>
                </c:pt>
                <c:pt idx="2501">
                  <c:v>2701</c:v>
                </c:pt>
                <c:pt idx="2502">
                  <c:v>2702</c:v>
                </c:pt>
                <c:pt idx="2503">
                  <c:v>2703</c:v>
                </c:pt>
                <c:pt idx="2504">
                  <c:v>2704</c:v>
                </c:pt>
                <c:pt idx="2505">
                  <c:v>2705</c:v>
                </c:pt>
                <c:pt idx="2506">
                  <c:v>2706</c:v>
                </c:pt>
                <c:pt idx="2507">
                  <c:v>2707</c:v>
                </c:pt>
                <c:pt idx="2508">
                  <c:v>2708</c:v>
                </c:pt>
                <c:pt idx="2509">
                  <c:v>2709</c:v>
                </c:pt>
                <c:pt idx="2510">
                  <c:v>2710</c:v>
                </c:pt>
                <c:pt idx="2511">
                  <c:v>2711</c:v>
                </c:pt>
                <c:pt idx="2512">
                  <c:v>2712</c:v>
                </c:pt>
                <c:pt idx="2513">
                  <c:v>2713</c:v>
                </c:pt>
                <c:pt idx="2514">
                  <c:v>2714</c:v>
                </c:pt>
                <c:pt idx="2515">
                  <c:v>2715</c:v>
                </c:pt>
                <c:pt idx="2516">
                  <c:v>2716</c:v>
                </c:pt>
                <c:pt idx="2517">
                  <c:v>2717</c:v>
                </c:pt>
                <c:pt idx="2518">
                  <c:v>2718</c:v>
                </c:pt>
                <c:pt idx="2519">
                  <c:v>2719</c:v>
                </c:pt>
                <c:pt idx="2520">
                  <c:v>2720</c:v>
                </c:pt>
                <c:pt idx="2521">
                  <c:v>2721</c:v>
                </c:pt>
                <c:pt idx="2522">
                  <c:v>2722</c:v>
                </c:pt>
                <c:pt idx="2523">
                  <c:v>2723</c:v>
                </c:pt>
                <c:pt idx="2524">
                  <c:v>2724</c:v>
                </c:pt>
                <c:pt idx="2525">
                  <c:v>2725</c:v>
                </c:pt>
                <c:pt idx="2526">
                  <c:v>2726</c:v>
                </c:pt>
                <c:pt idx="2527">
                  <c:v>2727</c:v>
                </c:pt>
                <c:pt idx="2528">
                  <c:v>2728</c:v>
                </c:pt>
                <c:pt idx="2529">
                  <c:v>2729</c:v>
                </c:pt>
                <c:pt idx="2530">
                  <c:v>2730</c:v>
                </c:pt>
                <c:pt idx="2531">
                  <c:v>2731</c:v>
                </c:pt>
                <c:pt idx="2532">
                  <c:v>2732</c:v>
                </c:pt>
                <c:pt idx="2533">
                  <c:v>2733</c:v>
                </c:pt>
                <c:pt idx="2534">
                  <c:v>2734</c:v>
                </c:pt>
                <c:pt idx="2535">
                  <c:v>2735</c:v>
                </c:pt>
                <c:pt idx="2536">
                  <c:v>2736</c:v>
                </c:pt>
                <c:pt idx="2537">
                  <c:v>2737</c:v>
                </c:pt>
                <c:pt idx="2538">
                  <c:v>2738</c:v>
                </c:pt>
                <c:pt idx="2539">
                  <c:v>2739</c:v>
                </c:pt>
                <c:pt idx="2540">
                  <c:v>2740</c:v>
                </c:pt>
                <c:pt idx="2541">
                  <c:v>2741</c:v>
                </c:pt>
                <c:pt idx="2542">
                  <c:v>2742</c:v>
                </c:pt>
                <c:pt idx="2543">
                  <c:v>2743</c:v>
                </c:pt>
                <c:pt idx="2544">
                  <c:v>2744</c:v>
                </c:pt>
                <c:pt idx="2545">
                  <c:v>2745</c:v>
                </c:pt>
                <c:pt idx="2546">
                  <c:v>2746</c:v>
                </c:pt>
                <c:pt idx="2547">
                  <c:v>2747</c:v>
                </c:pt>
                <c:pt idx="2548">
                  <c:v>2748</c:v>
                </c:pt>
                <c:pt idx="2549">
                  <c:v>2749</c:v>
                </c:pt>
                <c:pt idx="2550">
                  <c:v>2750</c:v>
                </c:pt>
                <c:pt idx="2551">
                  <c:v>2751</c:v>
                </c:pt>
                <c:pt idx="2552">
                  <c:v>2752</c:v>
                </c:pt>
                <c:pt idx="2553">
                  <c:v>2753</c:v>
                </c:pt>
                <c:pt idx="2554">
                  <c:v>2754</c:v>
                </c:pt>
                <c:pt idx="2555">
                  <c:v>2755</c:v>
                </c:pt>
                <c:pt idx="2556">
                  <c:v>2756</c:v>
                </c:pt>
                <c:pt idx="2557">
                  <c:v>2757</c:v>
                </c:pt>
                <c:pt idx="2558">
                  <c:v>2758</c:v>
                </c:pt>
                <c:pt idx="2559">
                  <c:v>2759</c:v>
                </c:pt>
                <c:pt idx="2560">
                  <c:v>2760</c:v>
                </c:pt>
                <c:pt idx="2561">
                  <c:v>2761</c:v>
                </c:pt>
                <c:pt idx="2562">
                  <c:v>2762</c:v>
                </c:pt>
                <c:pt idx="2563">
                  <c:v>2763</c:v>
                </c:pt>
                <c:pt idx="2564">
                  <c:v>2764</c:v>
                </c:pt>
                <c:pt idx="2565">
                  <c:v>2765</c:v>
                </c:pt>
                <c:pt idx="2566">
                  <c:v>2766</c:v>
                </c:pt>
                <c:pt idx="2567">
                  <c:v>2767</c:v>
                </c:pt>
                <c:pt idx="2568">
                  <c:v>2768</c:v>
                </c:pt>
                <c:pt idx="2569">
                  <c:v>2769</c:v>
                </c:pt>
                <c:pt idx="2570">
                  <c:v>2770</c:v>
                </c:pt>
                <c:pt idx="2571">
                  <c:v>2771</c:v>
                </c:pt>
                <c:pt idx="2572">
                  <c:v>2772</c:v>
                </c:pt>
                <c:pt idx="2573">
                  <c:v>2773</c:v>
                </c:pt>
                <c:pt idx="2574">
                  <c:v>2774</c:v>
                </c:pt>
                <c:pt idx="2575">
                  <c:v>2775</c:v>
                </c:pt>
                <c:pt idx="2576">
                  <c:v>2776</c:v>
                </c:pt>
                <c:pt idx="2577">
                  <c:v>2777</c:v>
                </c:pt>
                <c:pt idx="2578">
                  <c:v>2778</c:v>
                </c:pt>
                <c:pt idx="2579">
                  <c:v>2779</c:v>
                </c:pt>
                <c:pt idx="2580">
                  <c:v>2780</c:v>
                </c:pt>
                <c:pt idx="2581">
                  <c:v>2781</c:v>
                </c:pt>
                <c:pt idx="2582">
                  <c:v>2782</c:v>
                </c:pt>
                <c:pt idx="2583">
                  <c:v>2783</c:v>
                </c:pt>
                <c:pt idx="2584">
                  <c:v>2784</c:v>
                </c:pt>
                <c:pt idx="2585">
                  <c:v>2785</c:v>
                </c:pt>
                <c:pt idx="2586">
                  <c:v>2786</c:v>
                </c:pt>
                <c:pt idx="2587">
                  <c:v>2787</c:v>
                </c:pt>
                <c:pt idx="2588">
                  <c:v>2788</c:v>
                </c:pt>
                <c:pt idx="2589">
                  <c:v>2789</c:v>
                </c:pt>
                <c:pt idx="2590">
                  <c:v>2790</c:v>
                </c:pt>
                <c:pt idx="2591">
                  <c:v>2791</c:v>
                </c:pt>
                <c:pt idx="2592">
                  <c:v>2792</c:v>
                </c:pt>
                <c:pt idx="2593">
                  <c:v>2793</c:v>
                </c:pt>
                <c:pt idx="2594">
                  <c:v>2794</c:v>
                </c:pt>
                <c:pt idx="2595">
                  <c:v>2795</c:v>
                </c:pt>
                <c:pt idx="2596">
                  <c:v>2796</c:v>
                </c:pt>
                <c:pt idx="2597">
                  <c:v>2797</c:v>
                </c:pt>
                <c:pt idx="2598">
                  <c:v>2798</c:v>
                </c:pt>
                <c:pt idx="2599">
                  <c:v>2799</c:v>
                </c:pt>
                <c:pt idx="2600">
                  <c:v>2800</c:v>
                </c:pt>
                <c:pt idx="2601">
                  <c:v>2801</c:v>
                </c:pt>
                <c:pt idx="2602">
                  <c:v>2802</c:v>
                </c:pt>
                <c:pt idx="2603">
                  <c:v>2803</c:v>
                </c:pt>
                <c:pt idx="2604">
                  <c:v>2804</c:v>
                </c:pt>
                <c:pt idx="2605">
                  <c:v>2805</c:v>
                </c:pt>
                <c:pt idx="2606">
                  <c:v>2806</c:v>
                </c:pt>
                <c:pt idx="2607">
                  <c:v>2807</c:v>
                </c:pt>
                <c:pt idx="2608">
                  <c:v>2808</c:v>
                </c:pt>
                <c:pt idx="2609">
                  <c:v>2809</c:v>
                </c:pt>
                <c:pt idx="2610">
                  <c:v>2810</c:v>
                </c:pt>
                <c:pt idx="2611">
                  <c:v>2811</c:v>
                </c:pt>
                <c:pt idx="2612">
                  <c:v>2812</c:v>
                </c:pt>
                <c:pt idx="2613">
                  <c:v>2813</c:v>
                </c:pt>
                <c:pt idx="2614">
                  <c:v>2814</c:v>
                </c:pt>
                <c:pt idx="2615">
                  <c:v>2815</c:v>
                </c:pt>
                <c:pt idx="2616">
                  <c:v>2816</c:v>
                </c:pt>
                <c:pt idx="2617">
                  <c:v>2817</c:v>
                </c:pt>
                <c:pt idx="2618">
                  <c:v>2818</c:v>
                </c:pt>
                <c:pt idx="2619">
                  <c:v>2819</c:v>
                </c:pt>
                <c:pt idx="2620">
                  <c:v>2820</c:v>
                </c:pt>
                <c:pt idx="2621">
                  <c:v>2821</c:v>
                </c:pt>
                <c:pt idx="2622">
                  <c:v>2822</c:v>
                </c:pt>
                <c:pt idx="2623">
                  <c:v>2823</c:v>
                </c:pt>
                <c:pt idx="2624">
                  <c:v>2824</c:v>
                </c:pt>
                <c:pt idx="2625">
                  <c:v>2825</c:v>
                </c:pt>
                <c:pt idx="2626">
                  <c:v>2826</c:v>
                </c:pt>
                <c:pt idx="2627">
                  <c:v>2827</c:v>
                </c:pt>
                <c:pt idx="2628">
                  <c:v>2828</c:v>
                </c:pt>
                <c:pt idx="2629">
                  <c:v>2829</c:v>
                </c:pt>
                <c:pt idx="2630">
                  <c:v>2830</c:v>
                </c:pt>
                <c:pt idx="2631">
                  <c:v>2831</c:v>
                </c:pt>
                <c:pt idx="2632">
                  <c:v>2832</c:v>
                </c:pt>
                <c:pt idx="2633">
                  <c:v>2833</c:v>
                </c:pt>
                <c:pt idx="2634">
                  <c:v>2834</c:v>
                </c:pt>
                <c:pt idx="2635">
                  <c:v>2835</c:v>
                </c:pt>
                <c:pt idx="2636">
                  <c:v>2836</c:v>
                </c:pt>
                <c:pt idx="2637">
                  <c:v>2837</c:v>
                </c:pt>
                <c:pt idx="2638">
                  <c:v>2838</c:v>
                </c:pt>
                <c:pt idx="2639">
                  <c:v>2839</c:v>
                </c:pt>
                <c:pt idx="2640">
                  <c:v>2840</c:v>
                </c:pt>
                <c:pt idx="2641">
                  <c:v>2841</c:v>
                </c:pt>
                <c:pt idx="2642">
                  <c:v>2842</c:v>
                </c:pt>
                <c:pt idx="2643">
                  <c:v>2843</c:v>
                </c:pt>
                <c:pt idx="2644">
                  <c:v>2844</c:v>
                </c:pt>
                <c:pt idx="2645">
                  <c:v>2845</c:v>
                </c:pt>
                <c:pt idx="2646">
                  <c:v>2846</c:v>
                </c:pt>
                <c:pt idx="2647">
                  <c:v>2847</c:v>
                </c:pt>
                <c:pt idx="2648">
                  <c:v>2848</c:v>
                </c:pt>
                <c:pt idx="2649">
                  <c:v>2849</c:v>
                </c:pt>
                <c:pt idx="2650">
                  <c:v>2850</c:v>
                </c:pt>
                <c:pt idx="2651">
                  <c:v>2851</c:v>
                </c:pt>
                <c:pt idx="2652">
                  <c:v>2852</c:v>
                </c:pt>
                <c:pt idx="2653">
                  <c:v>2853</c:v>
                </c:pt>
                <c:pt idx="2654">
                  <c:v>2854</c:v>
                </c:pt>
                <c:pt idx="2655">
                  <c:v>2855</c:v>
                </c:pt>
                <c:pt idx="2656">
                  <c:v>2856</c:v>
                </c:pt>
                <c:pt idx="2657">
                  <c:v>2857</c:v>
                </c:pt>
                <c:pt idx="2658">
                  <c:v>2858</c:v>
                </c:pt>
                <c:pt idx="2659">
                  <c:v>2859</c:v>
                </c:pt>
                <c:pt idx="2660">
                  <c:v>2860</c:v>
                </c:pt>
                <c:pt idx="2661">
                  <c:v>2861</c:v>
                </c:pt>
                <c:pt idx="2662">
                  <c:v>2862</c:v>
                </c:pt>
                <c:pt idx="2663">
                  <c:v>2863</c:v>
                </c:pt>
                <c:pt idx="2664">
                  <c:v>2864</c:v>
                </c:pt>
                <c:pt idx="2665">
                  <c:v>2865</c:v>
                </c:pt>
                <c:pt idx="2666">
                  <c:v>2866</c:v>
                </c:pt>
                <c:pt idx="2667">
                  <c:v>2867</c:v>
                </c:pt>
                <c:pt idx="2668">
                  <c:v>2868</c:v>
                </c:pt>
                <c:pt idx="2669">
                  <c:v>2869</c:v>
                </c:pt>
                <c:pt idx="2670">
                  <c:v>2870</c:v>
                </c:pt>
                <c:pt idx="2671">
                  <c:v>2871</c:v>
                </c:pt>
                <c:pt idx="2672">
                  <c:v>2872</c:v>
                </c:pt>
                <c:pt idx="2673">
                  <c:v>2873</c:v>
                </c:pt>
                <c:pt idx="2674">
                  <c:v>2874</c:v>
                </c:pt>
                <c:pt idx="2675">
                  <c:v>2875</c:v>
                </c:pt>
                <c:pt idx="2676">
                  <c:v>2876</c:v>
                </c:pt>
                <c:pt idx="2677">
                  <c:v>2877</c:v>
                </c:pt>
                <c:pt idx="2678">
                  <c:v>2878</c:v>
                </c:pt>
                <c:pt idx="2679">
                  <c:v>2879</c:v>
                </c:pt>
                <c:pt idx="2680">
                  <c:v>2880</c:v>
                </c:pt>
                <c:pt idx="2681">
                  <c:v>2881</c:v>
                </c:pt>
                <c:pt idx="2682">
                  <c:v>2882</c:v>
                </c:pt>
                <c:pt idx="2683">
                  <c:v>2883</c:v>
                </c:pt>
                <c:pt idx="2684">
                  <c:v>2884</c:v>
                </c:pt>
                <c:pt idx="2685">
                  <c:v>2885</c:v>
                </c:pt>
                <c:pt idx="2686">
                  <c:v>2886</c:v>
                </c:pt>
                <c:pt idx="2687">
                  <c:v>2887</c:v>
                </c:pt>
                <c:pt idx="2688">
                  <c:v>2888</c:v>
                </c:pt>
                <c:pt idx="2689">
                  <c:v>2889</c:v>
                </c:pt>
                <c:pt idx="2690">
                  <c:v>2890</c:v>
                </c:pt>
                <c:pt idx="2691">
                  <c:v>2891</c:v>
                </c:pt>
                <c:pt idx="2692">
                  <c:v>2892</c:v>
                </c:pt>
                <c:pt idx="2693">
                  <c:v>2893</c:v>
                </c:pt>
                <c:pt idx="2694">
                  <c:v>2894</c:v>
                </c:pt>
                <c:pt idx="2695">
                  <c:v>2895</c:v>
                </c:pt>
                <c:pt idx="2696">
                  <c:v>2896</c:v>
                </c:pt>
                <c:pt idx="2697">
                  <c:v>2897</c:v>
                </c:pt>
                <c:pt idx="2698">
                  <c:v>2898</c:v>
                </c:pt>
                <c:pt idx="2699">
                  <c:v>2899</c:v>
                </c:pt>
                <c:pt idx="2700">
                  <c:v>2900</c:v>
                </c:pt>
                <c:pt idx="2701">
                  <c:v>2901</c:v>
                </c:pt>
                <c:pt idx="2702">
                  <c:v>2902</c:v>
                </c:pt>
                <c:pt idx="2703">
                  <c:v>2903</c:v>
                </c:pt>
                <c:pt idx="2704">
                  <c:v>2904</c:v>
                </c:pt>
                <c:pt idx="2705">
                  <c:v>2905</c:v>
                </c:pt>
                <c:pt idx="2706">
                  <c:v>2906</c:v>
                </c:pt>
                <c:pt idx="2707">
                  <c:v>2907</c:v>
                </c:pt>
                <c:pt idx="2708">
                  <c:v>2908</c:v>
                </c:pt>
                <c:pt idx="2709">
                  <c:v>2909</c:v>
                </c:pt>
                <c:pt idx="2710">
                  <c:v>2910</c:v>
                </c:pt>
                <c:pt idx="2711">
                  <c:v>2911</c:v>
                </c:pt>
                <c:pt idx="2712">
                  <c:v>2912</c:v>
                </c:pt>
                <c:pt idx="2713">
                  <c:v>2913</c:v>
                </c:pt>
                <c:pt idx="2714">
                  <c:v>2914</c:v>
                </c:pt>
                <c:pt idx="2715">
                  <c:v>2915</c:v>
                </c:pt>
                <c:pt idx="2716">
                  <c:v>2916</c:v>
                </c:pt>
                <c:pt idx="2717">
                  <c:v>2917</c:v>
                </c:pt>
                <c:pt idx="2718">
                  <c:v>2918</c:v>
                </c:pt>
                <c:pt idx="2719">
                  <c:v>2919</c:v>
                </c:pt>
                <c:pt idx="2720">
                  <c:v>2920</c:v>
                </c:pt>
                <c:pt idx="2721">
                  <c:v>2921</c:v>
                </c:pt>
                <c:pt idx="2722">
                  <c:v>2922</c:v>
                </c:pt>
                <c:pt idx="2723">
                  <c:v>2923</c:v>
                </c:pt>
                <c:pt idx="2724">
                  <c:v>2924</c:v>
                </c:pt>
                <c:pt idx="2725">
                  <c:v>2925</c:v>
                </c:pt>
                <c:pt idx="2726">
                  <c:v>2926</c:v>
                </c:pt>
                <c:pt idx="2727">
                  <c:v>2927</c:v>
                </c:pt>
                <c:pt idx="2728">
                  <c:v>2928</c:v>
                </c:pt>
                <c:pt idx="2729">
                  <c:v>2929</c:v>
                </c:pt>
                <c:pt idx="2730">
                  <c:v>2930</c:v>
                </c:pt>
                <c:pt idx="2731">
                  <c:v>2931</c:v>
                </c:pt>
                <c:pt idx="2732">
                  <c:v>2932</c:v>
                </c:pt>
                <c:pt idx="2733">
                  <c:v>2933</c:v>
                </c:pt>
                <c:pt idx="2734">
                  <c:v>2934</c:v>
                </c:pt>
                <c:pt idx="2735">
                  <c:v>2935</c:v>
                </c:pt>
                <c:pt idx="2736">
                  <c:v>2936</c:v>
                </c:pt>
                <c:pt idx="2737">
                  <c:v>2937</c:v>
                </c:pt>
                <c:pt idx="2738">
                  <c:v>2938</c:v>
                </c:pt>
                <c:pt idx="2739">
                  <c:v>2939</c:v>
                </c:pt>
                <c:pt idx="2740">
                  <c:v>2940</c:v>
                </c:pt>
                <c:pt idx="2741">
                  <c:v>2941</c:v>
                </c:pt>
                <c:pt idx="2742">
                  <c:v>2942</c:v>
                </c:pt>
                <c:pt idx="2743">
                  <c:v>2943</c:v>
                </c:pt>
                <c:pt idx="2744">
                  <c:v>2944</c:v>
                </c:pt>
                <c:pt idx="2745">
                  <c:v>2945</c:v>
                </c:pt>
                <c:pt idx="2746">
                  <c:v>2946</c:v>
                </c:pt>
                <c:pt idx="2747">
                  <c:v>2947</c:v>
                </c:pt>
                <c:pt idx="2748">
                  <c:v>2948</c:v>
                </c:pt>
                <c:pt idx="2749">
                  <c:v>2949</c:v>
                </c:pt>
                <c:pt idx="2750">
                  <c:v>2950</c:v>
                </c:pt>
                <c:pt idx="2751">
                  <c:v>2951</c:v>
                </c:pt>
                <c:pt idx="2752">
                  <c:v>2952</c:v>
                </c:pt>
                <c:pt idx="2753">
                  <c:v>2953</c:v>
                </c:pt>
                <c:pt idx="2754">
                  <c:v>2954</c:v>
                </c:pt>
                <c:pt idx="2755">
                  <c:v>2955</c:v>
                </c:pt>
                <c:pt idx="2756">
                  <c:v>2956</c:v>
                </c:pt>
                <c:pt idx="2757">
                  <c:v>2957</c:v>
                </c:pt>
                <c:pt idx="2758">
                  <c:v>2958</c:v>
                </c:pt>
                <c:pt idx="2759">
                  <c:v>2959</c:v>
                </c:pt>
                <c:pt idx="2760">
                  <c:v>2960</c:v>
                </c:pt>
                <c:pt idx="2761">
                  <c:v>2961</c:v>
                </c:pt>
                <c:pt idx="2762">
                  <c:v>2962</c:v>
                </c:pt>
                <c:pt idx="2763">
                  <c:v>2963</c:v>
                </c:pt>
                <c:pt idx="2764">
                  <c:v>2964</c:v>
                </c:pt>
                <c:pt idx="2765">
                  <c:v>2965</c:v>
                </c:pt>
                <c:pt idx="2766">
                  <c:v>2966</c:v>
                </c:pt>
                <c:pt idx="2767">
                  <c:v>2967</c:v>
                </c:pt>
                <c:pt idx="2768">
                  <c:v>2968</c:v>
                </c:pt>
                <c:pt idx="2769">
                  <c:v>2969</c:v>
                </c:pt>
                <c:pt idx="2770">
                  <c:v>2970</c:v>
                </c:pt>
                <c:pt idx="2771">
                  <c:v>2971</c:v>
                </c:pt>
                <c:pt idx="2772">
                  <c:v>2972</c:v>
                </c:pt>
                <c:pt idx="2773">
                  <c:v>2973</c:v>
                </c:pt>
                <c:pt idx="2774">
                  <c:v>2974</c:v>
                </c:pt>
                <c:pt idx="2775">
                  <c:v>2975</c:v>
                </c:pt>
                <c:pt idx="2776">
                  <c:v>2976</c:v>
                </c:pt>
                <c:pt idx="2777">
                  <c:v>2977</c:v>
                </c:pt>
                <c:pt idx="2778">
                  <c:v>2978</c:v>
                </c:pt>
                <c:pt idx="2779">
                  <c:v>2979</c:v>
                </c:pt>
                <c:pt idx="2780">
                  <c:v>2980</c:v>
                </c:pt>
                <c:pt idx="2781">
                  <c:v>2981</c:v>
                </c:pt>
                <c:pt idx="2782">
                  <c:v>2982</c:v>
                </c:pt>
                <c:pt idx="2783">
                  <c:v>2983</c:v>
                </c:pt>
                <c:pt idx="2784">
                  <c:v>2984</c:v>
                </c:pt>
                <c:pt idx="2785">
                  <c:v>2985</c:v>
                </c:pt>
                <c:pt idx="2786">
                  <c:v>2986</c:v>
                </c:pt>
                <c:pt idx="2787">
                  <c:v>2987</c:v>
                </c:pt>
                <c:pt idx="2788">
                  <c:v>2988</c:v>
                </c:pt>
                <c:pt idx="2789">
                  <c:v>2989</c:v>
                </c:pt>
                <c:pt idx="2790">
                  <c:v>2990</c:v>
                </c:pt>
                <c:pt idx="2791">
                  <c:v>2991</c:v>
                </c:pt>
                <c:pt idx="2792">
                  <c:v>2992</c:v>
                </c:pt>
                <c:pt idx="2793">
                  <c:v>2993</c:v>
                </c:pt>
                <c:pt idx="2794">
                  <c:v>2994</c:v>
                </c:pt>
                <c:pt idx="2795">
                  <c:v>2995</c:v>
                </c:pt>
                <c:pt idx="2796">
                  <c:v>2996</c:v>
                </c:pt>
                <c:pt idx="2797">
                  <c:v>2997</c:v>
                </c:pt>
                <c:pt idx="2798">
                  <c:v>2998</c:v>
                </c:pt>
                <c:pt idx="2799">
                  <c:v>2999</c:v>
                </c:pt>
                <c:pt idx="2800">
                  <c:v>3000</c:v>
                </c:pt>
                <c:pt idx="2801">
                  <c:v>3001</c:v>
                </c:pt>
                <c:pt idx="2802">
                  <c:v>3002</c:v>
                </c:pt>
                <c:pt idx="2803">
                  <c:v>3003</c:v>
                </c:pt>
                <c:pt idx="2804">
                  <c:v>3004</c:v>
                </c:pt>
                <c:pt idx="2805">
                  <c:v>3005</c:v>
                </c:pt>
                <c:pt idx="2806">
                  <c:v>3006</c:v>
                </c:pt>
                <c:pt idx="2807">
                  <c:v>3007</c:v>
                </c:pt>
                <c:pt idx="2808">
                  <c:v>3008</c:v>
                </c:pt>
                <c:pt idx="2809">
                  <c:v>3009</c:v>
                </c:pt>
                <c:pt idx="2810">
                  <c:v>3010</c:v>
                </c:pt>
                <c:pt idx="2811">
                  <c:v>3011</c:v>
                </c:pt>
                <c:pt idx="2812">
                  <c:v>3012</c:v>
                </c:pt>
                <c:pt idx="2813">
                  <c:v>3013</c:v>
                </c:pt>
                <c:pt idx="2814">
                  <c:v>3014</c:v>
                </c:pt>
                <c:pt idx="2815">
                  <c:v>3015</c:v>
                </c:pt>
                <c:pt idx="2816">
                  <c:v>3016</c:v>
                </c:pt>
                <c:pt idx="2817">
                  <c:v>3017</c:v>
                </c:pt>
                <c:pt idx="2818">
                  <c:v>3018</c:v>
                </c:pt>
                <c:pt idx="2819">
                  <c:v>3019</c:v>
                </c:pt>
                <c:pt idx="2820">
                  <c:v>3020</c:v>
                </c:pt>
                <c:pt idx="2821">
                  <c:v>3021</c:v>
                </c:pt>
                <c:pt idx="2822">
                  <c:v>3022</c:v>
                </c:pt>
                <c:pt idx="2823">
                  <c:v>3023</c:v>
                </c:pt>
                <c:pt idx="2824">
                  <c:v>3024</c:v>
                </c:pt>
                <c:pt idx="2825">
                  <c:v>3025</c:v>
                </c:pt>
                <c:pt idx="2826">
                  <c:v>3026</c:v>
                </c:pt>
                <c:pt idx="2827">
                  <c:v>3027</c:v>
                </c:pt>
                <c:pt idx="2828">
                  <c:v>3028</c:v>
                </c:pt>
                <c:pt idx="2829">
                  <c:v>3029</c:v>
                </c:pt>
                <c:pt idx="2830">
                  <c:v>3030</c:v>
                </c:pt>
                <c:pt idx="2831">
                  <c:v>3031</c:v>
                </c:pt>
                <c:pt idx="2832">
                  <c:v>3032</c:v>
                </c:pt>
                <c:pt idx="2833">
                  <c:v>3033</c:v>
                </c:pt>
                <c:pt idx="2834">
                  <c:v>3034</c:v>
                </c:pt>
                <c:pt idx="2835">
                  <c:v>3035</c:v>
                </c:pt>
                <c:pt idx="2836">
                  <c:v>3036</c:v>
                </c:pt>
                <c:pt idx="2837">
                  <c:v>3037</c:v>
                </c:pt>
                <c:pt idx="2838">
                  <c:v>3038</c:v>
                </c:pt>
                <c:pt idx="2839">
                  <c:v>3039</c:v>
                </c:pt>
                <c:pt idx="2840">
                  <c:v>3040</c:v>
                </c:pt>
                <c:pt idx="2841">
                  <c:v>3041</c:v>
                </c:pt>
                <c:pt idx="2842">
                  <c:v>3042</c:v>
                </c:pt>
                <c:pt idx="2843">
                  <c:v>3043</c:v>
                </c:pt>
                <c:pt idx="2844">
                  <c:v>3044</c:v>
                </c:pt>
                <c:pt idx="2845">
                  <c:v>3045</c:v>
                </c:pt>
                <c:pt idx="2846">
                  <c:v>3046</c:v>
                </c:pt>
                <c:pt idx="2847">
                  <c:v>3047</c:v>
                </c:pt>
                <c:pt idx="2848">
                  <c:v>3048</c:v>
                </c:pt>
                <c:pt idx="2849">
                  <c:v>3049</c:v>
                </c:pt>
                <c:pt idx="2850">
                  <c:v>3050</c:v>
                </c:pt>
                <c:pt idx="2851">
                  <c:v>3051</c:v>
                </c:pt>
                <c:pt idx="2852">
                  <c:v>3052</c:v>
                </c:pt>
                <c:pt idx="2853">
                  <c:v>3053</c:v>
                </c:pt>
                <c:pt idx="2854">
                  <c:v>3054</c:v>
                </c:pt>
                <c:pt idx="2855">
                  <c:v>3055</c:v>
                </c:pt>
                <c:pt idx="2856">
                  <c:v>3056</c:v>
                </c:pt>
                <c:pt idx="2857">
                  <c:v>3057</c:v>
                </c:pt>
                <c:pt idx="2858">
                  <c:v>3058</c:v>
                </c:pt>
                <c:pt idx="2859">
                  <c:v>3059</c:v>
                </c:pt>
                <c:pt idx="2860">
                  <c:v>3060</c:v>
                </c:pt>
                <c:pt idx="2861">
                  <c:v>3061</c:v>
                </c:pt>
                <c:pt idx="2862">
                  <c:v>3062</c:v>
                </c:pt>
                <c:pt idx="2863">
                  <c:v>3063</c:v>
                </c:pt>
                <c:pt idx="2864">
                  <c:v>3064</c:v>
                </c:pt>
                <c:pt idx="2865">
                  <c:v>3065</c:v>
                </c:pt>
                <c:pt idx="2866">
                  <c:v>3066</c:v>
                </c:pt>
                <c:pt idx="2867">
                  <c:v>3067</c:v>
                </c:pt>
                <c:pt idx="2868">
                  <c:v>3068</c:v>
                </c:pt>
                <c:pt idx="2869">
                  <c:v>3069</c:v>
                </c:pt>
                <c:pt idx="2870">
                  <c:v>3070</c:v>
                </c:pt>
                <c:pt idx="2871">
                  <c:v>3071</c:v>
                </c:pt>
                <c:pt idx="2872">
                  <c:v>3072</c:v>
                </c:pt>
                <c:pt idx="2873">
                  <c:v>3073</c:v>
                </c:pt>
                <c:pt idx="2874">
                  <c:v>3074</c:v>
                </c:pt>
                <c:pt idx="2875">
                  <c:v>3075</c:v>
                </c:pt>
                <c:pt idx="2876">
                  <c:v>3076</c:v>
                </c:pt>
                <c:pt idx="2877">
                  <c:v>3077</c:v>
                </c:pt>
                <c:pt idx="2878">
                  <c:v>3078</c:v>
                </c:pt>
                <c:pt idx="2879">
                  <c:v>3079</c:v>
                </c:pt>
                <c:pt idx="2880">
                  <c:v>3080</c:v>
                </c:pt>
                <c:pt idx="2881">
                  <c:v>3081</c:v>
                </c:pt>
                <c:pt idx="2882">
                  <c:v>3082</c:v>
                </c:pt>
                <c:pt idx="2883">
                  <c:v>3083</c:v>
                </c:pt>
                <c:pt idx="2884">
                  <c:v>3084</c:v>
                </c:pt>
                <c:pt idx="2885">
                  <c:v>3085</c:v>
                </c:pt>
                <c:pt idx="2886">
                  <c:v>3086</c:v>
                </c:pt>
                <c:pt idx="2887">
                  <c:v>3087</c:v>
                </c:pt>
                <c:pt idx="2888">
                  <c:v>3088</c:v>
                </c:pt>
                <c:pt idx="2889">
                  <c:v>3089</c:v>
                </c:pt>
                <c:pt idx="2890">
                  <c:v>3090</c:v>
                </c:pt>
                <c:pt idx="2891">
                  <c:v>3091</c:v>
                </c:pt>
                <c:pt idx="2892">
                  <c:v>3092</c:v>
                </c:pt>
                <c:pt idx="2893">
                  <c:v>3093</c:v>
                </c:pt>
                <c:pt idx="2894">
                  <c:v>3094</c:v>
                </c:pt>
                <c:pt idx="2895">
                  <c:v>3095</c:v>
                </c:pt>
                <c:pt idx="2896">
                  <c:v>3096</c:v>
                </c:pt>
                <c:pt idx="2897">
                  <c:v>3097</c:v>
                </c:pt>
                <c:pt idx="2898">
                  <c:v>3098</c:v>
                </c:pt>
                <c:pt idx="2899">
                  <c:v>3099</c:v>
                </c:pt>
                <c:pt idx="2900">
                  <c:v>3100</c:v>
                </c:pt>
                <c:pt idx="2901">
                  <c:v>3101</c:v>
                </c:pt>
                <c:pt idx="2902">
                  <c:v>3102</c:v>
                </c:pt>
                <c:pt idx="2903">
                  <c:v>3103</c:v>
                </c:pt>
                <c:pt idx="2904">
                  <c:v>3104</c:v>
                </c:pt>
                <c:pt idx="2905">
                  <c:v>3105</c:v>
                </c:pt>
                <c:pt idx="2906">
                  <c:v>3106</c:v>
                </c:pt>
                <c:pt idx="2907">
                  <c:v>3107</c:v>
                </c:pt>
                <c:pt idx="2908">
                  <c:v>3108</c:v>
                </c:pt>
                <c:pt idx="2909">
                  <c:v>3109</c:v>
                </c:pt>
                <c:pt idx="2910">
                  <c:v>3110</c:v>
                </c:pt>
                <c:pt idx="2911">
                  <c:v>3111</c:v>
                </c:pt>
                <c:pt idx="2912">
                  <c:v>3112</c:v>
                </c:pt>
                <c:pt idx="2913">
                  <c:v>3113</c:v>
                </c:pt>
                <c:pt idx="2914">
                  <c:v>3114</c:v>
                </c:pt>
                <c:pt idx="2915">
                  <c:v>3115</c:v>
                </c:pt>
                <c:pt idx="2916">
                  <c:v>3116</c:v>
                </c:pt>
                <c:pt idx="2917">
                  <c:v>3117</c:v>
                </c:pt>
                <c:pt idx="2918">
                  <c:v>3118</c:v>
                </c:pt>
                <c:pt idx="2919">
                  <c:v>3119</c:v>
                </c:pt>
                <c:pt idx="2920">
                  <c:v>3120</c:v>
                </c:pt>
                <c:pt idx="2921">
                  <c:v>3121</c:v>
                </c:pt>
                <c:pt idx="2922">
                  <c:v>3122</c:v>
                </c:pt>
                <c:pt idx="2923">
                  <c:v>3123</c:v>
                </c:pt>
                <c:pt idx="2924">
                  <c:v>3124</c:v>
                </c:pt>
                <c:pt idx="2925">
                  <c:v>3125</c:v>
                </c:pt>
                <c:pt idx="2926">
                  <c:v>3126</c:v>
                </c:pt>
                <c:pt idx="2927">
                  <c:v>3127</c:v>
                </c:pt>
                <c:pt idx="2928">
                  <c:v>3128</c:v>
                </c:pt>
                <c:pt idx="2929">
                  <c:v>3129</c:v>
                </c:pt>
                <c:pt idx="2930">
                  <c:v>3130</c:v>
                </c:pt>
                <c:pt idx="2931">
                  <c:v>3131</c:v>
                </c:pt>
                <c:pt idx="2932">
                  <c:v>3132</c:v>
                </c:pt>
                <c:pt idx="2933">
                  <c:v>3133</c:v>
                </c:pt>
                <c:pt idx="2934">
                  <c:v>3134</c:v>
                </c:pt>
                <c:pt idx="2935">
                  <c:v>3135</c:v>
                </c:pt>
                <c:pt idx="2936">
                  <c:v>3136</c:v>
                </c:pt>
                <c:pt idx="2937">
                  <c:v>3137</c:v>
                </c:pt>
                <c:pt idx="2938">
                  <c:v>3138</c:v>
                </c:pt>
                <c:pt idx="2939">
                  <c:v>3139</c:v>
                </c:pt>
                <c:pt idx="2940">
                  <c:v>3140</c:v>
                </c:pt>
                <c:pt idx="2941">
                  <c:v>3141</c:v>
                </c:pt>
                <c:pt idx="2942">
                  <c:v>3142</c:v>
                </c:pt>
                <c:pt idx="2943">
                  <c:v>3143</c:v>
                </c:pt>
                <c:pt idx="2944">
                  <c:v>3144</c:v>
                </c:pt>
                <c:pt idx="2945">
                  <c:v>3145</c:v>
                </c:pt>
                <c:pt idx="2946">
                  <c:v>3146</c:v>
                </c:pt>
                <c:pt idx="2947">
                  <c:v>3147</c:v>
                </c:pt>
                <c:pt idx="2948">
                  <c:v>3148</c:v>
                </c:pt>
                <c:pt idx="2949">
                  <c:v>3149</c:v>
                </c:pt>
                <c:pt idx="2950">
                  <c:v>3150</c:v>
                </c:pt>
                <c:pt idx="2951">
                  <c:v>3151</c:v>
                </c:pt>
                <c:pt idx="2952">
                  <c:v>3152</c:v>
                </c:pt>
                <c:pt idx="2953">
                  <c:v>3153</c:v>
                </c:pt>
                <c:pt idx="2954">
                  <c:v>3154</c:v>
                </c:pt>
                <c:pt idx="2955">
                  <c:v>3155</c:v>
                </c:pt>
                <c:pt idx="2956">
                  <c:v>3156</c:v>
                </c:pt>
                <c:pt idx="2957">
                  <c:v>3157</c:v>
                </c:pt>
                <c:pt idx="2958">
                  <c:v>3158</c:v>
                </c:pt>
                <c:pt idx="2959">
                  <c:v>3159</c:v>
                </c:pt>
                <c:pt idx="2960">
                  <c:v>3160</c:v>
                </c:pt>
                <c:pt idx="2961">
                  <c:v>3161</c:v>
                </c:pt>
                <c:pt idx="2962">
                  <c:v>3162</c:v>
                </c:pt>
                <c:pt idx="2963">
                  <c:v>3163</c:v>
                </c:pt>
                <c:pt idx="2964">
                  <c:v>3164</c:v>
                </c:pt>
                <c:pt idx="2965">
                  <c:v>3165</c:v>
                </c:pt>
                <c:pt idx="2966">
                  <c:v>3166</c:v>
                </c:pt>
                <c:pt idx="2967">
                  <c:v>3167</c:v>
                </c:pt>
                <c:pt idx="2968">
                  <c:v>3168</c:v>
                </c:pt>
                <c:pt idx="2969">
                  <c:v>3169</c:v>
                </c:pt>
                <c:pt idx="2970">
                  <c:v>3170</c:v>
                </c:pt>
                <c:pt idx="2971">
                  <c:v>3171</c:v>
                </c:pt>
                <c:pt idx="2972">
                  <c:v>3172</c:v>
                </c:pt>
                <c:pt idx="2973">
                  <c:v>3173</c:v>
                </c:pt>
                <c:pt idx="2974">
                  <c:v>3174</c:v>
                </c:pt>
                <c:pt idx="2975">
                  <c:v>3175</c:v>
                </c:pt>
                <c:pt idx="2976">
                  <c:v>3176</c:v>
                </c:pt>
                <c:pt idx="2977">
                  <c:v>3177</c:v>
                </c:pt>
                <c:pt idx="2978">
                  <c:v>3178</c:v>
                </c:pt>
                <c:pt idx="2979">
                  <c:v>3179</c:v>
                </c:pt>
                <c:pt idx="2980">
                  <c:v>3180</c:v>
                </c:pt>
                <c:pt idx="2981">
                  <c:v>3181</c:v>
                </c:pt>
                <c:pt idx="2982">
                  <c:v>3182</c:v>
                </c:pt>
                <c:pt idx="2983">
                  <c:v>3183</c:v>
                </c:pt>
                <c:pt idx="2984">
                  <c:v>3184</c:v>
                </c:pt>
                <c:pt idx="2985">
                  <c:v>3185</c:v>
                </c:pt>
                <c:pt idx="2986">
                  <c:v>3186</c:v>
                </c:pt>
                <c:pt idx="2987">
                  <c:v>3187</c:v>
                </c:pt>
                <c:pt idx="2988">
                  <c:v>3188</c:v>
                </c:pt>
                <c:pt idx="2989">
                  <c:v>3189</c:v>
                </c:pt>
                <c:pt idx="2990">
                  <c:v>3190</c:v>
                </c:pt>
                <c:pt idx="2991">
                  <c:v>3191</c:v>
                </c:pt>
                <c:pt idx="2992">
                  <c:v>3192</c:v>
                </c:pt>
                <c:pt idx="2993">
                  <c:v>3193</c:v>
                </c:pt>
                <c:pt idx="2994">
                  <c:v>3194</c:v>
                </c:pt>
                <c:pt idx="2995">
                  <c:v>3195</c:v>
                </c:pt>
                <c:pt idx="2996">
                  <c:v>3196</c:v>
                </c:pt>
                <c:pt idx="2997">
                  <c:v>3197</c:v>
                </c:pt>
                <c:pt idx="2998">
                  <c:v>3198</c:v>
                </c:pt>
                <c:pt idx="2999">
                  <c:v>3199</c:v>
                </c:pt>
                <c:pt idx="3000">
                  <c:v>3200</c:v>
                </c:pt>
                <c:pt idx="3001">
                  <c:v>3201</c:v>
                </c:pt>
                <c:pt idx="3002">
                  <c:v>3202</c:v>
                </c:pt>
                <c:pt idx="3003">
                  <c:v>3203</c:v>
                </c:pt>
                <c:pt idx="3004">
                  <c:v>3204</c:v>
                </c:pt>
                <c:pt idx="3005">
                  <c:v>3205</c:v>
                </c:pt>
                <c:pt idx="3006">
                  <c:v>3206</c:v>
                </c:pt>
                <c:pt idx="3007">
                  <c:v>3207</c:v>
                </c:pt>
                <c:pt idx="3008">
                  <c:v>3208</c:v>
                </c:pt>
                <c:pt idx="3009">
                  <c:v>3209</c:v>
                </c:pt>
                <c:pt idx="3010">
                  <c:v>3210</c:v>
                </c:pt>
                <c:pt idx="3011">
                  <c:v>3211</c:v>
                </c:pt>
                <c:pt idx="3012">
                  <c:v>3212</c:v>
                </c:pt>
                <c:pt idx="3013">
                  <c:v>3213</c:v>
                </c:pt>
                <c:pt idx="3014">
                  <c:v>3214</c:v>
                </c:pt>
                <c:pt idx="3015">
                  <c:v>3215</c:v>
                </c:pt>
                <c:pt idx="3016">
                  <c:v>3216</c:v>
                </c:pt>
                <c:pt idx="3017">
                  <c:v>3217</c:v>
                </c:pt>
                <c:pt idx="3018">
                  <c:v>3218</c:v>
                </c:pt>
                <c:pt idx="3019">
                  <c:v>3219</c:v>
                </c:pt>
                <c:pt idx="3020">
                  <c:v>3220</c:v>
                </c:pt>
                <c:pt idx="3021">
                  <c:v>3221</c:v>
                </c:pt>
                <c:pt idx="3022">
                  <c:v>3222</c:v>
                </c:pt>
                <c:pt idx="3023">
                  <c:v>3223</c:v>
                </c:pt>
                <c:pt idx="3024">
                  <c:v>3224</c:v>
                </c:pt>
                <c:pt idx="3025">
                  <c:v>3225</c:v>
                </c:pt>
                <c:pt idx="3026">
                  <c:v>3226</c:v>
                </c:pt>
                <c:pt idx="3027">
                  <c:v>3227</c:v>
                </c:pt>
                <c:pt idx="3028">
                  <c:v>3228</c:v>
                </c:pt>
                <c:pt idx="3029">
                  <c:v>3229</c:v>
                </c:pt>
                <c:pt idx="3030">
                  <c:v>3230</c:v>
                </c:pt>
                <c:pt idx="3031">
                  <c:v>3231</c:v>
                </c:pt>
                <c:pt idx="3032">
                  <c:v>3232</c:v>
                </c:pt>
                <c:pt idx="3033">
                  <c:v>3233</c:v>
                </c:pt>
                <c:pt idx="3034">
                  <c:v>3234</c:v>
                </c:pt>
                <c:pt idx="3035">
                  <c:v>3235</c:v>
                </c:pt>
                <c:pt idx="3036">
                  <c:v>3236</c:v>
                </c:pt>
                <c:pt idx="3037">
                  <c:v>3237</c:v>
                </c:pt>
                <c:pt idx="3038">
                  <c:v>3238</c:v>
                </c:pt>
                <c:pt idx="3039">
                  <c:v>3239</c:v>
                </c:pt>
                <c:pt idx="3040">
                  <c:v>3240</c:v>
                </c:pt>
                <c:pt idx="3041">
                  <c:v>3241</c:v>
                </c:pt>
                <c:pt idx="3042">
                  <c:v>3242</c:v>
                </c:pt>
                <c:pt idx="3043">
                  <c:v>3243</c:v>
                </c:pt>
                <c:pt idx="3044">
                  <c:v>3244</c:v>
                </c:pt>
                <c:pt idx="3045">
                  <c:v>3245</c:v>
                </c:pt>
                <c:pt idx="3046">
                  <c:v>3246</c:v>
                </c:pt>
                <c:pt idx="3047">
                  <c:v>3247</c:v>
                </c:pt>
                <c:pt idx="3048">
                  <c:v>3248</c:v>
                </c:pt>
                <c:pt idx="3049">
                  <c:v>3249</c:v>
                </c:pt>
                <c:pt idx="3050">
                  <c:v>3250</c:v>
                </c:pt>
                <c:pt idx="3051">
                  <c:v>3251</c:v>
                </c:pt>
                <c:pt idx="3052">
                  <c:v>3252</c:v>
                </c:pt>
                <c:pt idx="3053">
                  <c:v>3253</c:v>
                </c:pt>
                <c:pt idx="3054">
                  <c:v>3254</c:v>
                </c:pt>
                <c:pt idx="3055">
                  <c:v>3255</c:v>
                </c:pt>
                <c:pt idx="3056">
                  <c:v>3256</c:v>
                </c:pt>
                <c:pt idx="3057">
                  <c:v>3257</c:v>
                </c:pt>
                <c:pt idx="3058">
                  <c:v>3258</c:v>
                </c:pt>
                <c:pt idx="3059">
                  <c:v>3259</c:v>
                </c:pt>
                <c:pt idx="3060">
                  <c:v>3260</c:v>
                </c:pt>
                <c:pt idx="3061">
                  <c:v>3261</c:v>
                </c:pt>
                <c:pt idx="3062">
                  <c:v>3262</c:v>
                </c:pt>
                <c:pt idx="3063">
                  <c:v>3263</c:v>
                </c:pt>
                <c:pt idx="3064">
                  <c:v>3264</c:v>
                </c:pt>
                <c:pt idx="3065">
                  <c:v>3265</c:v>
                </c:pt>
                <c:pt idx="3066">
                  <c:v>3266</c:v>
                </c:pt>
                <c:pt idx="3067">
                  <c:v>3267</c:v>
                </c:pt>
                <c:pt idx="3068">
                  <c:v>3268</c:v>
                </c:pt>
                <c:pt idx="3069">
                  <c:v>3269</c:v>
                </c:pt>
                <c:pt idx="3070">
                  <c:v>3270</c:v>
                </c:pt>
                <c:pt idx="3071">
                  <c:v>3271</c:v>
                </c:pt>
                <c:pt idx="3072">
                  <c:v>3272</c:v>
                </c:pt>
                <c:pt idx="3073">
                  <c:v>3273</c:v>
                </c:pt>
                <c:pt idx="3074">
                  <c:v>3274</c:v>
                </c:pt>
                <c:pt idx="3075">
                  <c:v>3275</c:v>
                </c:pt>
                <c:pt idx="3076">
                  <c:v>3276</c:v>
                </c:pt>
                <c:pt idx="3077">
                  <c:v>3277</c:v>
                </c:pt>
                <c:pt idx="3078">
                  <c:v>3278</c:v>
                </c:pt>
                <c:pt idx="3079">
                  <c:v>3279</c:v>
                </c:pt>
                <c:pt idx="3080">
                  <c:v>3280</c:v>
                </c:pt>
                <c:pt idx="3081">
                  <c:v>3281</c:v>
                </c:pt>
                <c:pt idx="3082">
                  <c:v>3282</c:v>
                </c:pt>
                <c:pt idx="3083">
                  <c:v>3283</c:v>
                </c:pt>
                <c:pt idx="3084">
                  <c:v>3284</c:v>
                </c:pt>
                <c:pt idx="3085">
                  <c:v>3285</c:v>
                </c:pt>
                <c:pt idx="3086">
                  <c:v>3286</c:v>
                </c:pt>
                <c:pt idx="3087">
                  <c:v>3287</c:v>
                </c:pt>
                <c:pt idx="3088">
                  <c:v>3288</c:v>
                </c:pt>
                <c:pt idx="3089">
                  <c:v>3289</c:v>
                </c:pt>
                <c:pt idx="3090">
                  <c:v>3290</c:v>
                </c:pt>
                <c:pt idx="3091">
                  <c:v>3291</c:v>
                </c:pt>
                <c:pt idx="3092">
                  <c:v>3292</c:v>
                </c:pt>
                <c:pt idx="3093">
                  <c:v>3293</c:v>
                </c:pt>
                <c:pt idx="3094">
                  <c:v>3294</c:v>
                </c:pt>
                <c:pt idx="3095">
                  <c:v>3295</c:v>
                </c:pt>
                <c:pt idx="3096">
                  <c:v>3296</c:v>
                </c:pt>
                <c:pt idx="3097">
                  <c:v>3297</c:v>
                </c:pt>
                <c:pt idx="3098">
                  <c:v>3298</c:v>
                </c:pt>
                <c:pt idx="3099">
                  <c:v>3299</c:v>
                </c:pt>
                <c:pt idx="3100">
                  <c:v>3300</c:v>
                </c:pt>
                <c:pt idx="3101">
                  <c:v>3301</c:v>
                </c:pt>
                <c:pt idx="3102">
                  <c:v>3302</c:v>
                </c:pt>
                <c:pt idx="3103">
                  <c:v>3303</c:v>
                </c:pt>
                <c:pt idx="3104">
                  <c:v>3304</c:v>
                </c:pt>
                <c:pt idx="3105">
                  <c:v>3305</c:v>
                </c:pt>
                <c:pt idx="3106">
                  <c:v>3306</c:v>
                </c:pt>
                <c:pt idx="3107">
                  <c:v>3307</c:v>
                </c:pt>
                <c:pt idx="3108">
                  <c:v>3308</c:v>
                </c:pt>
                <c:pt idx="3109">
                  <c:v>3309</c:v>
                </c:pt>
                <c:pt idx="3110">
                  <c:v>3310</c:v>
                </c:pt>
                <c:pt idx="3111">
                  <c:v>3311</c:v>
                </c:pt>
                <c:pt idx="3112">
                  <c:v>3312</c:v>
                </c:pt>
                <c:pt idx="3113">
                  <c:v>3313</c:v>
                </c:pt>
                <c:pt idx="3114">
                  <c:v>3314</c:v>
                </c:pt>
                <c:pt idx="3115">
                  <c:v>3315</c:v>
                </c:pt>
                <c:pt idx="3116">
                  <c:v>3316</c:v>
                </c:pt>
                <c:pt idx="3117">
                  <c:v>3317</c:v>
                </c:pt>
                <c:pt idx="3118">
                  <c:v>3318</c:v>
                </c:pt>
                <c:pt idx="3119">
                  <c:v>3319</c:v>
                </c:pt>
                <c:pt idx="3120">
                  <c:v>3320</c:v>
                </c:pt>
                <c:pt idx="3121">
                  <c:v>3321</c:v>
                </c:pt>
                <c:pt idx="3122">
                  <c:v>3322</c:v>
                </c:pt>
                <c:pt idx="3123">
                  <c:v>3323</c:v>
                </c:pt>
                <c:pt idx="3124">
                  <c:v>3324</c:v>
                </c:pt>
                <c:pt idx="3125">
                  <c:v>3325</c:v>
                </c:pt>
                <c:pt idx="3126">
                  <c:v>3326</c:v>
                </c:pt>
                <c:pt idx="3127">
                  <c:v>3327</c:v>
                </c:pt>
                <c:pt idx="3128">
                  <c:v>3328</c:v>
                </c:pt>
                <c:pt idx="3129">
                  <c:v>3329</c:v>
                </c:pt>
                <c:pt idx="3130">
                  <c:v>3330</c:v>
                </c:pt>
                <c:pt idx="3131">
                  <c:v>3331</c:v>
                </c:pt>
                <c:pt idx="3132">
                  <c:v>3332</c:v>
                </c:pt>
                <c:pt idx="3133">
                  <c:v>3333</c:v>
                </c:pt>
                <c:pt idx="3134">
                  <c:v>3334</c:v>
                </c:pt>
                <c:pt idx="3135">
                  <c:v>3335</c:v>
                </c:pt>
                <c:pt idx="3136">
                  <c:v>3336</c:v>
                </c:pt>
                <c:pt idx="3137">
                  <c:v>3337</c:v>
                </c:pt>
                <c:pt idx="3138">
                  <c:v>3338</c:v>
                </c:pt>
                <c:pt idx="3139">
                  <c:v>3339</c:v>
                </c:pt>
                <c:pt idx="3140">
                  <c:v>3340</c:v>
                </c:pt>
                <c:pt idx="3141">
                  <c:v>3341</c:v>
                </c:pt>
                <c:pt idx="3142">
                  <c:v>3342</c:v>
                </c:pt>
                <c:pt idx="3143">
                  <c:v>3343</c:v>
                </c:pt>
                <c:pt idx="3144">
                  <c:v>3344</c:v>
                </c:pt>
                <c:pt idx="3145">
                  <c:v>3345</c:v>
                </c:pt>
                <c:pt idx="3146">
                  <c:v>3346</c:v>
                </c:pt>
                <c:pt idx="3147">
                  <c:v>3347</c:v>
                </c:pt>
                <c:pt idx="3148">
                  <c:v>3348</c:v>
                </c:pt>
                <c:pt idx="3149">
                  <c:v>3349</c:v>
                </c:pt>
                <c:pt idx="3150">
                  <c:v>3350</c:v>
                </c:pt>
                <c:pt idx="3151">
                  <c:v>3351</c:v>
                </c:pt>
                <c:pt idx="3152">
                  <c:v>3352</c:v>
                </c:pt>
                <c:pt idx="3153">
                  <c:v>3353</c:v>
                </c:pt>
                <c:pt idx="3154">
                  <c:v>3354</c:v>
                </c:pt>
                <c:pt idx="3155">
                  <c:v>3355</c:v>
                </c:pt>
                <c:pt idx="3156">
                  <c:v>3356</c:v>
                </c:pt>
                <c:pt idx="3157">
                  <c:v>3357</c:v>
                </c:pt>
                <c:pt idx="3158">
                  <c:v>3358</c:v>
                </c:pt>
                <c:pt idx="3159">
                  <c:v>3359</c:v>
                </c:pt>
                <c:pt idx="3160">
                  <c:v>3360</c:v>
                </c:pt>
                <c:pt idx="3161">
                  <c:v>3361</c:v>
                </c:pt>
                <c:pt idx="3162">
                  <c:v>3362</c:v>
                </c:pt>
                <c:pt idx="3163">
                  <c:v>3363</c:v>
                </c:pt>
                <c:pt idx="3164">
                  <c:v>3364</c:v>
                </c:pt>
                <c:pt idx="3165">
                  <c:v>3365</c:v>
                </c:pt>
                <c:pt idx="3166">
                  <c:v>3366</c:v>
                </c:pt>
                <c:pt idx="3167">
                  <c:v>3367</c:v>
                </c:pt>
                <c:pt idx="3168">
                  <c:v>3368</c:v>
                </c:pt>
                <c:pt idx="3169">
                  <c:v>3369</c:v>
                </c:pt>
                <c:pt idx="3170">
                  <c:v>3370</c:v>
                </c:pt>
                <c:pt idx="3171">
                  <c:v>3371</c:v>
                </c:pt>
                <c:pt idx="3172">
                  <c:v>3372</c:v>
                </c:pt>
                <c:pt idx="3173">
                  <c:v>3373</c:v>
                </c:pt>
                <c:pt idx="3174">
                  <c:v>3374</c:v>
                </c:pt>
                <c:pt idx="3175">
                  <c:v>3375</c:v>
                </c:pt>
                <c:pt idx="3176">
                  <c:v>3376</c:v>
                </c:pt>
                <c:pt idx="3177">
                  <c:v>3377</c:v>
                </c:pt>
                <c:pt idx="3178">
                  <c:v>3378</c:v>
                </c:pt>
                <c:pt idx="3179">
                  <c:v>3379</c:v>
                </c:pt>
                <c:pt idx="3180">
                  <c:v>3380</c:v>
                </c:pt>
                <c:pt idx="3181">
                  <c:v>3381</c:v>
                </c:pt>
                <c:pt idx="3182">
                  <c:v>3382</c:v>
                </c:pt>
                <c:pt idx="3183">
                  <c:v>3383</c:v>
                </c:pt>
                <c:pt idx="3184">
                  <c:v>3384</c:v>
                </c:pt>
                <c:pt idx="3185">
                  <c:v>3385</c:v>
                </c:pt>
                <c:pt idx="3186">
                  <c:v>3386</c:v>
                </c:pt>
                <c:pt idx="3187">
                  <c:v>3387</c:v>
                </c:pt>
                <c:pt idx="3188">
                  <c:v>3388</c:v>
                </c:pt>
                <c:pt idx="3189">
                  <c:v>3389</c:v>
                </c:pt>
                <c:pt idx="3190">
                  <c:v>3390</c:v>
                </c:pt>
                <c:pt idx="3191">
                  <c:v>3391</c:v>
                </c:pt>
                <c:pt idx="3192">
                  <c:v>3392</c:v>
                </c:pt>
                <c:pt idx="3193">
                  <c:v>3393</c:v>
                </c:pt>
                <c:pt idx="3194">
                  <c:v>3394</c:v>
                </c:pt>
                <c:pt idx="3195">
                  <c:v>3395</c:v>
                </c:pt>
                <c:pt idx="3196">
                  <c:v>3396</c:v>
                </c:pt>
                <c:pt idx="3197">
                  <c:v>3397</c:v>
                </c:pt>
                <c:pt idx="3198">
                  <c:v>3398</c:v>
                </c:pt>
                <c:pt idx="3199">
                  <c:v>3399</c:v>
                </c:pt>
                <c:pt idx="3200">
                  <c:v>3400</c:v>
                </c:pt>
                <c:pt idx="3201">
                  <c:v>3401</c:v>
                </c:pt>
                <c:pt idx="3202">
                  <c:v>3402</c:v>
                </c:pt>
                <c:pt idx="3203">
                  <c:v>3403</c:v>
                </c:pt>
                <c:pt idx="3204">
                  <c:v>3404</c:v>
                </c:pt>
                <c:pt idx="3205">
                  <c:v>3405</c:v>
                </c:pt>
                <c:pt idx="3206">
                  <c:v>3406</c:v>
                </c:pt>
                <c:pt idx="3207">
                  <c:v>3407</c:v>
                </c:pt>
                <c:pt idx="3208">
                  <c:v>3408</c:v>
                </c:pt>
                <c:pt idx="3209">
                  <c:v>3409</c:v>
                </c:pt>
                <c:pt idx="3210">
                  <c:v>3410</c:v>
                </c:pt>
                <c:pt idx="3211">
                  <c:v>3411</c:v>
                </c:pt>
                <c:pt idx="3212">
                  <c:v>3412</c:v>
                </c:pt>
                <c:pt idx="3213">
                  <c:v>3413</c:v>
                </c:pt>
                <c:pt idx="3214">
                  <c:v>3414</c:v>
                </c:pt>
                <c:pt idx="3215">
                  <c:v>3415</c:v>
                </c:pt>
                <c:pt idx="3216">
                  <c:v>3416</c:v>
                </c:pt>
                <c:pt idx="3217">
                  <c:v>3417</c:v>
                </c:pt>
                <c:pt idx="3218">
                  <c:v>3418</c:v>
                </c:pt>
                <c:pt idx="3219">
                  <c:v>3419</c:v>
                </c:pt>
                <c:pt idx="3220">
                  <c:v>3420</c:v>
                </c:pt>
                <c:pt idx="3221">
                  <c:v>3421</c:v>
                </c:pt>
                <c:pt idx="3222">
                  <c:v>3422</c:v>
                </c:pt>
                <c:pt idx="3223">
                  <c:v>3423</c:v>
                </c:pt>
                <c:pt idx="3224">
                  <c:v>3424</c:v>
                </c:pt>
                <c:pt idx="3225">
                  <c:v>3425</c:v>
                </c:pt>
                <c:pt idx="3226">
                  <c:v>3426</c:v>
                </c:pt>
                <c:pt idx="3227">
                  <c:v>3427</c:v>
                </c:pt>
                <c:pt idx="3228">
                  <c:v>3428</c:v>
                </c:pt>
                <c:pt idx="3229">
                  <c:v>3429</c:v>
                </c:pt>
                <c:pt idx="3230">
                  <c:v>3430</c:v>
                </c:pt>
                <c:pt idx="3231">
                  <c:v>3431</c:v>
                </c:pt>
                <c:pt idx="3232">
                  <c:v>3432</c:v>
                </c:pt>
                <c:pt idx="3233">
                  <c:v>3433</c:v>
                </c:pt>
                <c:pt idx="3234">
                  <c:v>3434</c:v>
                </c:pt>
                <c:pt idx="3235">
                  <c:v>3435</c:v>
                </c:pt>
                <c:pt idx="3236">
                  <c:v>3436</c:v>
                </c:pt>
                <c:pt idx="3237">
                  <c:v>3437</c:v>
                </c:pt>
                <c:pt idx="3238">
                  <c:v>3438</c:v>
                </c:pt>
                <c:pt idx="3239">
                  <c:v>3439</c:v>
                </c:pt>
                <c:pt idx="3240">
                  <c:v>3440</c:v>
                </c:pt>
                <c:pt idx="3241">
                  <c:v>3441</c:v>
                </c:pt>
                <c:pt idx="3242">
                  <c:v>3442</c:v>
                </c:pt>
                <c:pt idx="3243">
                  <c:v>3443</c:v>
                </c:pt>
                <c:pt idx="3244">
                  <c:v>3444</c:v>
                </c:pt>
                <c:pt idx="3245">
                  <c:v>3445</c:v>
                </c:pt>
                <c:pt idx="3246">
                  <c:v>3446</c:v>
                </c:pt>
                <c:pt idx="3247">
                  <c:v>3447</c:v>
                </c:pt>
                <c:pt idx="3248">
                  <c:v>3448</c:v>
                </c:pt>
                <c:pt idx="3249">
                  <c:v>3449</c:v>
                </c:pt>
                <c:pt idx="3250">
                  <c:v>3450</c:v>
                </c:pt>
                <c:pt idx="3251">
                  <c:v>3451</c:v>
                </c:pt>
                <c:pt idx="3252">
                  <c:v>3452</c:v>
                </c:pt>
                <c:pt idx="3253">
                  <c:v>3453</c:v>
                </c:pt>
                <c:pt idx="3254">
                  <c:v>3454</c:v>
                </c:pt>
                <c:pt idx="3255">
                  <c:v>3455</c:v>
                </c:pt>
                <c:pt idx="3256">
                  <c:v>3456</c:v>
                </c:pt>
                <c:pt idx="3257">
                  <c:v>3457</c:v>
                </c:pt>
                <c:pt idx="3258">
                  <c:v>3458</c:v>
                </c:pt>
                <c:pt idx="3259">
                  <c:v>3459</c:v>
                </c:pt>
                <c:pt idx="3260">
                  <c:v>3460</c:v>
                </c:pt>
                <c:pt idx="3261">
                  <c:v>3461</c:v>
                </c:pt>
                <c:pt idx="3262">
                  <c:v>3462</c:v>
                </c:pt>
                <c:pt idx="3263">
                  <c:v>3463</c:v>
                </c:pt>
                <c:pt idx="3264">
                  <c:v>3464</c:v>
                </c:pt>
                <c:pt idx="3265">
                  <c:v>3465</c:v>
                </c:pt>
                <c:pt idx="3266">
                  <c:v>3466</c:v>
                </c:pt>
                <c:pt idx="3267">
                  <c:v>3467</c:v>
                </c:pt>
                <c:pt idx="3268">
                  <c:v>3468</c:v>
                </c:pt>
                <c:pt idx="3269">
                  <c:v>3469</c:v>
                </c:pt>
                <c:pt idx="3270">
                  <c:v>3470</c:v>
                </c:pt>
                <c:pt idx="3271">
                  <c:v>3471</c:v>
                </c:pt>
                <c:pt idx="3272">
                  <c:v>3472</c:v>
                </c:pt>
                <c:pt idx="3273">
                  <c:v>3473</c:v>
                </c:pt>
                <c:pt idx="3274">
                  <c:v>3474</c:v>
                </c:pt>
                <c:pt idx="3275">
                  <c:v>3475</c:v>
                </c:pt>
                <c:pt idx="3276">
                  <c:v>3476</c:v>
                </c:pt>
                <c:pt idx="3277">
                  <c:v>3477</c:v>
                </c:pt>
                <c:pt idx="3278">
                  <c:v>3478</c:v>
                </c:pt>
                <c:pt idx="3279">
                  <c:v>3479</c:v>
                </c:pt>
                <c:pt idx="3280">
                  <c:v>3480</c:v>
                </c:pt>
                <c:pt idx="3281">
                  <c:v>3481</c:v>
                </c:pt>
                <c:pt idx="3282">
                  <c:v>3482</c:v>
                </c:pt>
                <c:pt idx="3283">
                  <c:v>3483</c:v>
                </c:pt>
                <c:pt idx="3284">
                  <c:v>3484</c:v>
                </c:pt>
                <c:pt idx="3285">
                  <c:v>3485</c:v>
                </c:pt>
                <c:pt idx="3286">
                  <c:v>3486</c:v>
                </c:pt>
                <c:pt idx="3287">
                  <c:v>3487</c:v>
                </c:pt>
                <c:pt idx="3288">
                  <c:v>3488</c:v>
                </c:pt>
                <c:pt idx="3289">
                  <c:v>3489</c:v>
                </c:pt>
                <c:pt idx="3290">
                  <c:v>3490</c:v>
                </c:pt>
                <c:pt idx="3291">
                  <c:v>3491</c:v>
                </c:pt>
                <c:pt idx="3292">
                  <c:v>3492</c:v>
                </c:pt>
                <c:pt idx="3293">
                  <c:v>3493</c:v>
                </c:pt>
                <c:pt idx="3294">
                  <c:v>3494</c:v>
                </c:pt>
                <c:pt idx="3295">
                  <c:v>3495</c:v>
                </c:pt>
                <c:pt idx="3296">
                  <c:v>3496</c:v>
                </c:pt>
                <c:pt idx="3297">
                  <c:v>3497</c:v>
                </c:pt>
                <c:pt idx="3298">
                  <c:v>3498</c:v>
                </c:pt>
                <c:pt idx="3299">
                  <c:v>3499</c:v>
                </c:pt>
                <c:pt idx="3300">
                  <c:v>3500</c:v>
                </c:pt>
                <c:pt idx="3301">
                  <c:v>3501</c:v>
                </c:pt>
                <c:pt idx="3302">
                  <c:v>3502</c:v>
                </c:pt>
                <c:pt idx="3303">
                  <c:v>3503</c:v>
                </c:pt>
                <c:pt idx="3304">
                  <c:v>3504</c:v>
                </c:pt>
                <c:pt idx="3305">
                  <c:v>3505</c:v>
                </c:pt>
                <c:pt idx="3306">
                  <c:v>3506</c:v>
                </c:pt>
                <c:pt idx="3307">
                  <c:v>3507</c:v>
                </c:pt>
                <c:pt idx="3308">
                  <c:v>3508</c:v>
                </c:pt>
                <c:pt idx="3309">
                  <c:v>3509</c:v>
                </c:pt>
                <c:pt idx="3310">
                  <c:v>3510</c:v>
                </c:pt>
                <c:pt idx="3311">
                  <c:v>3511</c:v>
                </c:pt>
                <c:pt idx="3312">
                  <c:v>3512</c:v>
                </c:pt>
                <c:pt idx="3313">
                  <c:v>3513</c:v>
                </c:pt>
                <c:pt idx="3314">
                  <c:v>3514</c:v>
                </c:pt>
                <c:pt idx="3315">
                  <c:v>3515</c:v>
                </c:pt>
                <c:pt idx="3316">
                  <c:v>3516</c:v>
                </c:pt>
                <c:pt idx="3317">
                  <c:v>3517</c:v>
                </c:pt>
                <c:pt idx="3318">
                  <c:v>3518</c:v>
                </c:pt>
                <c:pt idx="3319">
                  <c:v>3519</c:v>
                </c:pt>
                <c:pt idx="3320">
                  <c:v>3520</c:v>
                </c:pt>
                <c:pt idx="3321">
                  <c:v>3521</c:v>
                </c:pt>
                <c:pt idx="3322">
                  <c:v>3522</c:v>
                </c:pt>
                <c:pt idx="3323">
                  <c:v>3523</c:v>
                </c:pt>
                <c:pt idx="3324">
                  <c:v>3524</c:v>
                </c:pt>
                <c:pt idx="3325">
                  <c:v>3525</c:v>
                </c:pt>
                <c:pt idx="3326">
                  <c:v>3526</c:v>
                </c:pt>
                <c:pt idx="3327">
                  <c:v>3527</c:v>
                </c:pt>
                <c:pt idx="3328">
                  <c:v>3528</c:v>
                </c:pt>
                <c:pt idx="3329">
                  <c:v>3529</c:v>
                </c:pt>
                <c:pt idx="3330">
                  <c:v>3530</c:v>
                </c:pt>
                <c:pt idx="3331">
                  <c:v>3531</c:v>
                </c:pt>
                <c:pt idx="3332">
                  <c:v>3532</c:v>
                </c:pt>
                <c:pt idx="3333">
                  <c:v>3533</c:v>
                </c:pt>
                <c:pt idx="3334">
                  <c:v>3534</c:v>
                </c:pt>
                <c:pt idx="3335">
                  <c:v>3535</c:v>
                </c:pt>
                <c:pt idx="3336">
                  <c:v>3536</c:v>
                </c:pt>
                <c:pt idx="3337">
                  <c:v>3537</c:v>
                </c:pt>
                <c:pt idx="3338">
                  <c:v>3538</c:v>
                </c:pt>
                <c:pt idx="3339">
                  <c:v>3539</c:v>
                </c:pt>
                <c:pt idx="3340">
                  <c:v>3540</c:v>
                </c:pt>
                <c:pt idx="3341">
                  <c:v>3541</c:v>
                </c:pt>
                <c:pt idx="3342">
                  <c:v>3542</c:v>
                </c:pt>
                <c:pt idx="3343">
                  <c:v>3543</c:v>
                </c:pt>
                <c:pt idx="3344">
                  <c:v>3544</c:v>
                </c:pt>
                <c:pt idx="3345">
                  <c:v>3545</c:v>
                </c:pt>
                <c:pt idx="3346">
                  <c:v>3546</c:v>
                </c:pt>
                <c:pt idx="3347">
                  <c:v>3547</c:v>
                </c:pt>
                <c:pt idx="3348">
                  <c:v>3548</c:v>
                </c:pt>
                <c:pt idx="3349">
                  <c:v>3549</c:v>
                </c:pt>
                <c:pt idx="3350">
                  <c:v>3550</c:v>
                </c:pt>
                <c:pt idx="3351">
                  <c:v>3551</c:v>
                </c:pt>
                <c:pt idx="3352">
                  <c:v>3552</c:v>
                </c:pt>
                <c:pt idx="3353">
                  <c:v>3553</c:v>
                </c:pt>
                <c:pt idx="3354">
                  <c:v>3554</c:v>
                </c:pt>
                <c:pt idx="3355">
                  <c:v>3555</c:v>
                </c:pt>
                <c:pt idx="3356">
                  <c:v>3556</c:v>
                </c:pt>
                <c:pt idx="3357">
                  <c:v>3557</c:v>
                </c:pt>
                <c:pt idx="3358">
                  <c:v>3558</c:v>
                </c:pt>
                <c:pt idx="3359">
                  <c:v>3559</c:v>
                </c:pt>
                <c:pt idx="3360">
                  <c:v>3560</c:v>
                </c:pt>
                <c:pt idx="3361">
                  <c:v>3561</c:v>
                </c:pt>
                <c:pt idx="3362">
                  <c:v>3562</c:v>
                </c:pt>
                <c:pt idx="3363">
                  <c:v>3563</c:v>
                </c:pt>
                <c:pt idx="3364">
                  <c:v>3564</c:v>
                </c:pt>
                <c:pt idx="3365">
                  <c:v>3565</c:v>
                </c:pt>
                <c:pt idx="3366">
                  <c:v>3566</c:v>
                </c:pt>
                <c:pt idx="3367">
                  <c:v>3567</c:v>
                </c:pt>
                <c:pt idx="3368">
                  <c:v>3568</c:v>
                </c:pt>
                <c:pt idx="3369">
                  <c:v>3569</c:v>
                </c:pt>
                <c:pt idx="3370">
                  <c:v>3570</c:v>
                </c:pt>
                <c:pt idx="3371">
                  <c:v>3571</c:v>
                </c:pt>
                <c:pt idx="3372">
                  <c:v>3572</c:v>
                </c:pt>
                <c:pt idx="3373">
                  <c:v>3573</c:v>
                </c:pt>
                <c:pt idx="3374">
                  <c:v>3574</c:v>
                </c:pt>
                <c:pt idx="3375">
                  <c:v>3575</c:v>
                </c:pt>
                <c:pt idx="3376">
                  <c:v>3576</c:v>
                </c:pt>
                <c:pt idx="3377">
                  <c:v>3577</c:v>
                </c:pt>
                <c:pt idx="3378">
                  <c:v>3578</c:v>
                </c:pt>
                <c:pt idx="3379">
                  <c:v>3579</c:v>
                </c:pt>
                <c:pt idx="3380">
                  <c:v>3580</c:v>
                </c:pt>
                <c:pt idx="3381">
                  <c:v>3581</c:v>
                </c:pt>
                <c:pt idx="3382">
                  <c:v>3582</c:v>
                </c:pt>
                <c:pt idx="3383">
                  <c:v>3583</c:v>
                </c:pt>
                <c:pt idx="3384">
                  <c:v>3584</c:v>
                </c:pt>
                <c:pt idx="3385">
                  <c:v>3585</c:v>
                </c:pt>
                <c:pt idx="3386">
                  <c:v>3586</c:v>
                </c:pt>
                <c:pt idx="3387">
                  <c:v>3587</c:v>
                </c:pt>
                <c:pt idx="3388">
                  <c:v>3588</c:v>
                </c:pt>
                <c:pt idx="3389">
                  <c:v>3589</c:v>
                </c:pt>
                <c:pt idx="3390">
                  <c:v>3590</c:v>
                </c:pt>
                <c:pt idx="3391">
                  <c:v>3591</c:v>
                </c:pt>
                <c:pt idx="3392">
                  <c:v>3592</c:v>
                </c:pt>
                <c:pt idx="3393">
                  <c:v>3593</c:v>
                </c:pt>
                <c:pt idx="3394">
                  <c:v>3594</c:v>
                </c:pt>
                <c:pt idx="3395">
                  <c:v>3595</c:v>
                </c:pt>
                <c:pt idx="3396">
                  <c:v>3596</c:v>
                </c:pt>
                <c:pt idx="3397">
                  <c:v>3597</c:v>
                </c:pt>
                <c:pt idx="3398">
                  <c:v>3598</c:v>
                </c:pt>
                <c:pt idx="3399">
                  <c:v>3599</c:v>
                </c:pt>
                <c:pt idx="3400">
                  <c:v>3600</c:v>
                </c:pt>
                <c:pt idx="3401">
                  <c:v>3601</c:v>
                </c:pt>
                <c:pt idx="3402">
                  <c:v>3602</c:v>
                </c:pt>
                <c:pt idx="3403">
                  <c:v>3603</c:v>
                </c:pt>
                <c:pt idx="3404">
                  <c:v>3604</c:v>
                </c:pt>
                <c:pt idx="3405">
                  <c:v>3605</c:v>
                </c:pt>
                <c:pt idx="3406">
                  <c:v>3606</c:v>
                </c:pt>
                <c:pt idx="3407">
                  <c:v>3607</c:v>
                </c:pt>
                <c:pt idx="3408">
                  <c:v>3608</c:v>
                </c:pt>
                <c:pt idx="3409">
                  <c:v>3609</c:v>
                </c:pt>
                <c:pt idx="3410">
                  <c:v>3610</c:v>
                </c:pt>
                <c:pt idx="3411">
                  <c:v>3611</c:v>
                </c:pt>
                <c:pt idx="3412">
                  <c:v>3612</c:v>
                </c:pt>
                <c:pt idx="3413">
                  <c:v>3613</c:v>
                </c:pt>
                <c:pt idx="3414">
                  <c:v>3614</c:v>
                </c:pt>
                <c:pt idx="3415">
                  <c:v>3615</c:v>
                </c:pt>
                <c:pt idx="3416">
                  <c:v>3616</c:v>
                </c:pt>
                <c:pt idx="3417">
                  <c:v>3617</c:v>
                </c:pt>
                <c:pt idx="3418">
                  <c:v>3618</c:v>
                </c:pt>
                <c:pt idx="3419">
                  <c:v>3619</c:v>
                </c:pt>
                <c:pt idx="3420">
                  <c:v>3620</c:v>
                </c:pt>
                <c:pt idx="3421">
                  <c:v>3621</c:v>
                </c:pt>
                <c:pt idx="3422">
                  <c:v>3622</c:v>
                </c:pt>
                <c:pt idx="3423">
                  <c:v>3623</c:v>
                </c:pt>
                <c:pt idx="3424">
                  <c:v>3624</c:v>
                </c:pt>
                <c:pt idx="3425">
                  <c:v>3625</c:v>
                </c:pt>
                <c:pt idx="3426">
                  <c:v>3626</c:v>
                </c:pt>
                <c:pt idx="3427">
                  <c:v>3627</c:v>
                </c:pt>
                <c:pt idx="3428">
                  <c:v>3628</c:v>
                </c:pt>
                <c:pt idx="3429">
                  <c:v>3629</c:v>
                </c:pt>
                <c:pt idx="3430">
                  <c:v>3630</c:v>
                </c:pt>
                <c:pt idx="3431">
                  <c:v>3631</c:v>
                </c:pt>
                <c:pt idx="3432">
                  <c:v>3632</c:v>
                </c:pt>
                <c:pt idx="3433">
                  <c:v>3633</c:v>
                </c:pt>
                <c:pt idx="3434">
                  <c:v>3634</c:v>
                </c:pt>
                <c:pt idx="3435">
                  <c:v>3635</c:v>
                </c:pt>
                <c:pt idx="3436">
                  <c:v>3636</c:v>
                </c:pt>
                <c:pt idx="3437">
                  <c:v>3637</c:v>
                </c:pt>
                <c:pt idx="3438">
                  <c:v>3638</c:v>
                </c:pt>
                <c:pt idx="3439">
                  <c:v>3639</c:v>
                </c:pt>
                <c:pt idx="3440">
                  <c:v>3640</c:v>
                </c:pt>
                <c:pt idx="3441">
                  <c:v>3641</c:v>
                </c:pt>
                <c:pt idx="3442">
                  <c:v>3642</c:v>
                </c:pt>
                <c:pt idx="3443">
                  <c:v>3643</c:v>
                </c:pt>
                <c:pt idx="3444">
                  <c:v>3644</c:v>
                </c:pt>
                <c:pt idx="3445">
                  <c:v>3645</c:v>
                </c:pt>
                <c:pt idx="3446">
                  <c:v>3646</c:v>
                </c:pt>
                <c:pt idx="3447">
                  <c:v>3647</c:v>
                </c:pt>
                <c:pt idx="3448">
                  <c:v>3648</c:v>
                </c:pt>
                <c:pt idx="3449">
                  <c:v>3649</c:v>
                </c:pt>
                <c:pt idx="3450">
                  <c:v>3650</c:v>
                </c:pt>
                <c:pt idx="3451">
                  <c:v>3651</c:v>
                </c:pt>
                <c:pt idx="3452">
                  <c:v>3652</c:v>
                </c:pt>
                <c:pt idx="3453">
                  <c:v>3653</c:v>
                </c:pt>
                <c:pt idx="3454">
                  <c:v>3654</c:v>
                </c:pt>
                <c:pt idx="3455">
                  <c:v>3655</c:v>
                </c:pt>
                <c:pt idx="3456">
                  <c:v>3656</c:v>
                </c:pt>
                <c:pt idx="3457">
                  <c:v>3657</c:v>
                </c:pt>
                <c:pt idx="3458">
                  <c:v>3658</c:v>
                </c:pt>
                <c:pt idx="3459">
                  <c:v>3659</c:v>
                </c:pt>
                <c:pt idx="3460">
                  <c:v>3660</c:v>
                </c:pt>
                <c:pt idx="3461">
                  <c:v>3661</c:v>
                </c:pt>
                <c:pt idx="3462">
                  <c:v>3662</c:v>
                </c:pt>
                <c:pt idx="3463">
                  <c:v>3663</c:v>
                </c:pt>
                <c:pt idx="3464">
                  <c:v>3664</c:v>
                </c:pt>
                <c:pt idx="3465">
                  <c:v>3665</c:v>
                </c:pt>
                <c:pt idx="3466">
                  <c:v>3666</c:v>
                </c:pt>
                <c:pt idx="3467">
                  <c:v>3667</c:v>
                </c:pt>
                <c:pt idx="3468">
                  <c:v>3668</c:v>
                </c:pt>
                <c:pt idx="3469">
                  <c:v>3669</c:v>
                </c:pt>
                <c:pt idx="3470">
                  <c:v>3670</c:v>
                </c:pt>
                <c:pt idx="3471">
                  <c:v>3671</c:v>
                </c:pt>
                <c:pt idx="3472">
                  <c:v>3672</c:v>
                </c:pt>
                <c:pt idx="3473">
                  <c:v>3673</c:v>
                </c:pt>
                <c:pt idx="3474">
                  <c:v>3674</c:v>
                </c:pt>
                <c:pt idx="3475">
                  <c:v>3675</c:v>
                </c:pt>
                <c:pt idx="3476">
                  <c:v>3676</c:v>
                </c:pt>
                <c:pt idx="3477">
                  <c:v>3677</c:v>
                </c:pt>
                <c:pt idx="3478">
                  <c:v>3678</c:v>
                </c:pt>
                <c:pt idx="3479">
                  <c:v>3679</c:v>
                </c:pt>
                <c:pt idx="3480">
                  <c:v>3680</c:v>
                </c:pt>
                <c:pt idx="3481">
                  <c:v>3681</c:v>
                </c:pt>
                <c:pt idx="3482">
                  <c:v>3682</c:v>
                </c:pt>
                <c:pt idx="3483">
                  <c:v>3683</c:v>
                </c:pt>
                <c:pt idx="3484">
                  <c:v>3684</c:v>
                </c:pt>
                <c:pt idx="3485">
                  <c:v>3685</c:v>
                </c:pt>
                <c:pt idx="3486">
                  <c:v>3686</c:v>
                </c:pt>
                <c:pt idx="3487">
                  <c:v>3687</c:v>
                </c:pt>
                <c:pt idx="3488">
                  <c:v>3688</c:v>
                </c:pt>
                <c:pt idx="3489">
                  <c:v>3689</c:v>
                </c:pt>
                <c:pt idx="3490">
                  <c:v>3690</c:v>
                </c:pt>
                <c:pt idx="3491">
                  <c:v>3691</c:v>
                </c:pt>
                <c:pt idx="3492">
                  <c:v>3692</c:v>
                </c:pt>
                <c:pt idx="3493">
                  <c:v>3693</c:v>
                </c:pt>
                <c:pt idx="3494">
                  <c:v>3694</c:v>
                </c:pt>
                <c:pt idx="3495">
                  <c:v>3695</c:v>
                </c:pt>
                <c:pt idx="3496">
                  <c:v>3696</c:v>
                </c:pt>
                <c:pt idx="3497">
                  <c:v>3697</c:v>
                </c:pt>
                <c:pt idx="3498">
                  <c:v>3698</c:v>
                </c:pt>
                <c:pt idx="3499">
                  <c:v>3699</c:v>
                </c:pt>
                <c:pt idx="3500">
                  <c:v>3700</c:v>
                </c:pt>
                <c:pt idx="3501">
                  <c:v>3701</c:v>
                </c:pt>
                <c:pt idx="3502">
                  <c:v>3702</c:v>
                </c:pt>
                <c:pt idx="3503">
                  <c:v>3703</c:v>
                </c:pt>
                <c:pt idx="3504">
                  <c:v>3704</c:v>
                </c:pt>
                <c:pt idx="3505">
                  <c:v>3705</c:v>
                </c:pt>
                <c:pt idx="3506">
                  <c:v>3706</c:v>
                </c:pt>
                <c:pt idx="3507">
                  <c:v>3707</c:v>
                </c:pt>
                <c:pt idx="3508">
                  <c:v>3708</c:v>
                </c:pt>
                <c:pt idx="3509">
                  <c:v>3709</c:v>
                </c:pt>
                <c:pt idx="3510">
                  <c:v>3710</c:v>
                </c:pt>
                <c:pt idx="3511">
                  <c:v>3711</c:v>
                </c:pt>
                <c:pt idx="3512">
                  <c:v>3712</c:v>
                </c:pt>
                <c:pt idx="3513">
                  <c:v>3713</c:v>
                </c:pt>
                <c:pt idx="3514">
                  <c:v>3714</c:v>
                </c:pt>
                <c:pt idx="3515">
                  <c:v>3715</c:v>
                </c:pt>
                <c:pt idx="3516">
                  <c:v>3716</c:v>
                </c:pt>
                <c:pt idx="3517">
                  <c:v>3717</c:v>
                </c:pt>
                <c:pt idx="3518">
                  <c:v>3718</c:v>
                </c:pt>
                <c:pt idx="3519">
                  <c:v>3719</c:v>
                </c:pt>
                <c:pt idx="3520">
                  <c:v>3720</c:v>
                </c:pt>
                <c:pt idx="3521">
                  <c:v>3721</c:v>
                </c:pt>
                <c:pt idx="3522">
                  <c:v>3722</c:v>
                </c:pt>
                <c:pt idx="3523">
                  <c:v>3723</c:v>
                </c:pt>
                <c:pt idx="3524">
                  <c:v>3724</c:v>
                </c:pt>
                <c:pt idx="3525">
                  <c:v>3725</c:v>
                </c:pt>
                <c:pt idx="3526">
                  <c:v>3726</c:v>
                </c:pt>
                <c:pt idx="3527">
                  <c:v>3727</c:v>
                </c:pt>
                <c:pt idx="3528">
                  <c:v>3728</c:v>
                </c:pt>
                <c:pt idx="3529">
                  <c:v>3729</c:v>
                </c:pt>
                <c:pt idx="3530">
                  <c:v>3730</c:v>
                </c:pt>
                <c:pt idx="3531">
                  <c:v>3731</c:v>
                </c:pt>
                <c:pt idx="3532">
                  <c:v>3732</c:v>
                </c:pt>
                <c:pt idx="3533">
                  <c:v>3733</c:v>
                </c:pt>
                <c:pt idx="3534">
                  <c:v>3734</c:v>
                </c:pt>
                <c:pt idx="3535">
                  <c:v>3735</c:v>
                </c:pt>
                <c:pt idx="3536">
                  <c:v>3736</c:v>
                </c:pt>
                <c:pt idx="3537">
                  <c:v>3737</c:v>
                </c:pt>
                <c:pt idx="3538">
                  <c:v>3738</c:v>
                </c:pt>
                <c:pt idx="3539">
                  <c:v>3739</c:v>
                </c:pt>
                <c:pt idx="3540">
                  <c:v>3740</c:v>
                </c:pt>
                <c:pt idx="3541">
                  <c:v>3741</c:v>
                </c:pt>
                <c:pt idx="3542">
                  <c:v>3742</c:v>
                </c:pt>
                <c:pt idx="3543">
                  <c:v>3743</c:v>
                </c:pt>
                <c:pt idx="3544">
                  <c:v>3744</c:v>
                </c:pt>
                <c:pt idx="3545">
                  <c:v>3745</c:v>
                </c:pt>
                <c:pt idx="3546">
                  <c:v>3746</c:v>
                </c:pt>
                <c:pt idx="3547">
                  <c:v>3747</c:v>
                </c:pt>
                <c:pt idx="3548">
                  <c:v>3748</c:v>
                </c:pt>
                <c:pt idx="3549">
                  <c:v>3749</c:v>
                </c:pt>
                <c:pt idx="3550">
                  <c:v>3750</c:v>
                </c:pt>
                <c:pt idx="3551">
                  <c:v>3751</c:v>
                </c:pt>
                <c:pt idx="3552">
                  <c:v>3752</c:v>
                </c:pt>
                <c:pt idx="3553">
                  <c:v>3753</c:v>
                </c:pt>
                <c:pt idx="3554">
                  <c:v>3754</c:v>
                </c:pt>
                <c:pt idx="3555">
                  <c:v>3755</c:v>
                </c:pt>
                <c:pt idx="3556">
                  <c:v>3756</c:v>
                </c:pt>
                <c:pt idx="3557">
                  <c:v>3757</c:v>
                </c:pt>
                <c:pt idx="3558">
                  <c:v>3758</c:v>
                </c:pt>
                <c:pt idx="3559">
                  <c:v>3759</c:v>
                </c:pt>
                <c:pt idx="3560">
                  <c:v>3760</c:v>
                </c:pt>
                <c:pt idx="3561">
                  <c:v>3761</c:v>
                </c:pt>
                <c:pt idx="3562">
                  <c:v>3762</c:v>
                </c:pt>
                <c:pt idx="3563">
                  <c:v>3763</c:v>
                </c:pt>
                <c:pt idx="3564">
                  <c:v>3764</c:v>
                </c:pt>
                <c:pt idx="3565">
                  <c:v>3765</c:v>
                </c:pt>
                <c:pt idx="3566">
                  <c:v>3766</c:v>
                </c:pt>
                <c:pt idx="3567">
                  <c:v>3767</c:v>
                </c:pt>
                <c:pt idx="3568">
                  <c:v>3768</c:v>
                </c:pt>
                <c:pt idx="3569">
                  <c:v>3769</c:v>
                </c:pt>
                <c:pt idx="3570">
                  <c:v>3770</c:v>
                </c:pt>
                <c:pt idx="3571">
                  <c:v>3771</c:v>
                </c:pt>
                <c:pt idx="3572">
                  <c:v>3772</c:v>
                </c:pt>
                <c:pt idx="3573">
                  <c:v>3773</c:v>
                </c:pt>
                <c:pt idx="3574">
                  <c:v>3774</c:v>
                </c:pt>
                <c:pt idx="3575">
                  <c:v>3775</c:v>
                </c:pt>
                <c:pt idx="3576">
                  <c:v>3776</c:v>
                </c:pt>
                <c:pt idx="3577">
                  <c:v>3777</c:v>
                </c:pt>
                <c:pt idx="3578">
                  <c:v>3778</c:v>
                </c:pt>
                <c:pt idx="3579">
                  <c:v>3779</c:v>
                </c:pt>
                <c:pt idx="3580">
                  <c:v>3780</c:v>
                </c:pt>
                <c:pt idx="3581">
                  <c:v>3781</c:v>
                </c:pt>
                <c:pt idx="3582">
                  <c:v>3782</c:v>
                </c:pt>
                <c:pt idx="3583">
                  <c:v>3783</c:v>
                </c:pt>
                <c:pt idx="3584">
                  <c:v>3784</c:v>
                </c:pt>
                <c:pt idx="3585">
                  <c:v>3785</c:v>
                </c:pt>
                <c:pt idx="3586">
                  <c:v>3786</c:v>
                </c:pt>
                <c:pt idx="3587">
                  <c:v>3787</c:v>
                </c:pt>
                <c:pt idx="3588">
                  <c:v>3788</c:v>
                </c:pt>
                <c:pt idx="3589">
                  <c:v>3789</c:v>
                </c:pt>
                <c:pt idx="3590">
                  <c:v>3790</c:v>
                </c:pt>
                <c:pt idx="3591">
                  <c:v>3791</c:v>
                </c:pt>
                <c:pt idx="3592">
                  <c:v>3792</c:v>
                </c:pt>
                <c:pt idx="3593">
                  <c:v>3793</c:v>
                </c:pt>
                <c:pt idx="3594">
                  <c:v>3794</c:v>
                </c:pt>
                <c:pt idx="3595">
                  <c:v>3795</c:v>
                </c:pt>
                <c:pt idx="3596">
                  <c:v>3796</c:v>
                </c:pt>
                <c:pt idx="3597">
                  <c:v>3797</c:v>
                </c:pt>
                <c:pt idx="3598">
                  <c:v>3798</c:v>
                </c:pt>
                <c:pt idx="3599">
                  <c:v>3799</c:v>
                </c:pt>
                <c:pt idx="3600">
                  <c:v>3800</c:v>
                </c:pt>
                <c:pt idx="3601">
                  <c:v>3801</c:v>
                </c:pt>
                <c:pt idx="3602">
                  <c:v>3802</c:v>
                </c:pt>
                <c:pt idx="3603">
                  <c:v>3803</c:v>
                </c:pt>
                <c:pt idx="3604">
                  <c:v>3804</c:v>
                </c:pt>
                <c:pt idx="3605">
                  <c:v>3805</c:v>
                </c:pt>
                <c:pt idx="3606">
                  <c:v>3806</c:v>
                </c:pt>
                <c:pt idx="3607">
                  <c:v>3807</c:v>
                </c:pt>
                <c:pt idx="3608">
                  <c:v>3808</c:v>
                </c:pt>
                <c:pt idx="3609">
                  <c:v>3809</c:v>
                </c:pt>
                <c:pt idx="3610">
                  <c:v>3810</c:v>
                </c:pt>
                <c:pt idx="3611">
                  <c:v>3811</c:v>
                </c:pt>
                <c:pt idx="3612">
                  <c:v>3812</c:v>
                </c:pt>
                <c:pt idx="3613">
                  <c:v>3813</c:v>
                </c:pt>
                <c:pt idx="3614">
                  <c:v>3814</c:v>
                </c:pt>
                <c:pt idx="3615">
                  <c:v>3815</c:v>
                </c:pt>
                <c:pt idx="3616">
                  <c:v>3816</c:v>
                </c:pt>
                <c:pt idx="3617">
                  <c:v>3817</c:v>
                </c:pt>
                <c:pt idx="3618">
                  <c:v>3818</c:v>
                </c:pt>
                <c:pt idx="3619">
                  <c:v>3819</c:v>
                </c:pt>
                <c:pt idx="3620">
                  <c:v>3820</c:v>
                </c:pt>
                <c:pt idx="3621">
                  <c:v>3821</c:v>
                </c:pt>
                <c:pt idx="3622">
                  <c:v>3822</c:v>
                </c:pt>
                <c:pt idx="3623">
                  <c:v>3823</c:v>
                </c:pt>
                <c:pt idx="3624">
                  <c:v>3824</c:v>
                </c:pt>
                <c:pt idx="3625">
                  <c:v>3825</c:v>
                </c:pt>
                <c:pt idx="3626">
                  <c:v>3826</c:v>
                </c:pt>
                <c:pt idx="3627">
                  <c:v>3827</c:v>
                </c:pt>
                <c:pt idx="3628">
                  <c:v>3828</c:v>
                </c:pt>
                <c:pt idx="3629">
                  <c:v>3829</c:v>
                </c:pt>
                <c:pt idx="3630">
                  <c:v>3830</c:v>
                </c:pt>
                <c:pt idx="3631">
                  <c:v>3831</c:v>
                </c:pt>
                <c:pt idx="3632">
                  <c:v>3832</c:v>
                </c:pt>
                <c:pt idx="3633">
                  <c:v>3833</c:v>
                </c:pt>
                <c:pt idx="3634">
                  <c:v>3834</c:v>
                </c:pt>
                <c:pt idx="3635">
                  <c:v>3835</c:v>
                </c:pt>
                <c:pt idx="3636">
                  <c:v>3836</c:v>
                </c:pt>
                <c:pt idx="3637">
                  <c:v>3837</c:v>
                </c:pt>
                <c:pt idx="3638">
                  <c:v>3838</c:v>
                </c:pt>
                <c:pt idx="3639">
                  <c:v>3839</c:v>
                </c:pt>
                <c:pt idx="3640">
                  <c:v>3840</c:v>
                </c:pt>
                <c:pt idx="3641">
                  <c:v>3841</c:v>
                </c:pt>
                <c:pt idx="3642">
                  <c:v>3842</c:v>
                </c:pt>
                <c:pt idx="3643">
                  <c:v>3843</c:v>
                </c:pt>
                <c:pt idx="3644">
                  <c:v>3844</c:v>
                </c:pt>
                <c:pt idx="3645">
                  <c:v>3845</c:v>
                </c:pt>
                <c:pt idx="3646">
                  <c:v>3846</c:v>
                </c:pt>
                <c:pt idx="3647">
                  <c:v>3847</c:v>
                </c:pt>
                <c:pt idx="3648">
                  <c:v>3848</c:v>
                </c:pt>
                <c:pt idx="3649">
                  <c:v>3849</c:v>
                </c:pt>
                <c:pt idx="3650">
                  <c:v>3850</c:v>
                </c:pt>
                <c:pt idx="3651">
                  <c:v>3851</c:v>
                </c:pt>
                <c:pt idx="3652">
                  <c:v>3852</c:v>
                </c:pt>
                <c:pt idx="3653">
                  <c:v>3853</c:v>
                </c:pt>
                <c:pt idx="3654">
                  <c:v>3854</c:v>
                </c:pt>
                <c:pt idx="3655">
                  <c:v>3855</c:v>
                </c:pt>
                <c:pt idx="3656">
                  <c:v>3856</c:v>
                </c:pt>
                <c:pt idx="3657">
                  <c:v>3857</c:v>
                </c:pt>
                <c:pt idx="3658">
                  <c:v>3858</c:v>
                </c:pt>
                <c:pt idx="3659">
                  <c:v>3859</c:v>
                </c:pt>
                <c:pt idx="3660">
                  <c:v>3860</c:v>
                </c:pt>
                <c:pt idx="3661">
                  <c:v>3861</c:v>
                </c:pt>
                <c:pt idx="3662">
                  <c:v>3862</c:v>
                </c:pt>
                <c:pt idx="3663">
                  <c:v>3863</c:v>
                </c:pt>
                <c:pt idx="3664">
                  <c:v>3864</c:v>
                </c:pt>
                <c:pt idx="3665">
                  <c:v>3865</c:v>
                </c:pt>
                <c:pt idx="3666">
                  <c:v>3866</c:v>
                </c:pt>
                <c:pt idx="3667">
                  <c:v>3867</c:v>
                </c:pt>
                <c:pt idx="3668">
                  <c:v>3868</c:v>
                </c:pt>
                <c:pt idx="3669">
                  <c:v>3869</c:v>
                </c:pt>
                <c:pt idx="3670">
                  <c:v>3870</c:v>
                </c:pt>
                <c:pt idx="3671">
                  <c:v>3871</c:v>
                </c:pt>
                <c:pt idx="3672">
                  <c:v>3872</c:v>
                </c:pt>
                <c:pt idx="3673">
                  <c:v>3873</c:v>
                </c:pt>
                <c:pt idx="3674">
                  <c:v>3874</c:v>
                </c:pt>
                <c:pt idx="3675">
                  <c:v>3875</c:v>
                </c:pt>
                <c:pt idx="3676">
                  <c:v>3876</c:v>
                </c:pt>
                <c:pt idx="3677">
                  <c:v>3877</c:v>
                </c:pt>
                <c:pt idx="3678">
                  <c:v>3878</c:v>
                </c:pt>
                <c:pt idx="3679">
                  <c:v>3879</c:v>
                </c:pt>
                <c:pt idx="3680">
                  <c:v>3880</c:v>
                </c:pt>
                <c:pt idx="3681">
                  <c:v>3881</c:v>
                </c:pt>
                <c:pt idx="3682">
                  <c:v>3882</c:v>
                </c:pt>
                <c:pt idx="3683">
                  <c:v>3883</c:v>
                </c:pt>
                <c:pt idx="3684">
                  <c:v>3884</c:v>
                </c:pt>
                <c:pt idx="3685">
                  <c:v>3885</c:v>
                </c:pt>
                <c:pt idx="3686">
                  <c:v>3886</c:v>
                </c:pt>
                <c:pt idx="3687">
                  <c:v>3887</c:v>
                </c:pt>
                <c:pt idx="3688">
                  <c:v>3888</c:v>
                </c:pt>
                <c:pt idx="3689">
                  <c:v>3889</c:v>
                </c:pt>
                <c:pt idx="3690">
                  <c:v>3890</c:v>
                </c:pt>
                <c:pt idx="3691">
                  <c:v>3891</c:v>
                </c:pt>
                <c:pt idx="3692">
                  <c:v>3892</c:v>
                </c:pt>
                <c:pt idx="3693">
                  <c:v>3893</c:v>
                </c:pt>
                <c:pt idx="3694">
                  <c:v>3894</c:v>
                </c:pt>
                <c:pt idx="3695">
                  <c:v>3895</c:v>
                </c:pt>
                <c:pt idx="3696">
                  <c:v>3896</c:v>
                </c:pt>
                <c:pt idx="3697">
                  <c:v>3897</c:v>
                </c:pt>
                <c:pt idx="3698">
                  <c:v>3898</c:v>
                </c:pt>
                <c:pt idx="3699">
                  <c:v>3899</c:v>
                </c:pt>
                <c:pt idx="3700">
                  <c:v>3900</c:v>
                </c:pt>
                <c:pt idx="3701">
                  <c:v>3901</c:v>
                </c:pt>
                <c:pt idx="3702">
                  <c:v>3902</c:v>
                </c:pt>
                <c:pt idx="3703">
                  <c:v>3903</c:v>
                </c:pt>
                <c:pt idx="3704">
                  <c:v>3904</c:v>
                </c:pt>
                <c:pt idx="3705">
                  <c:v>3905</c:v>
                </c:pt>
                <c:pt idx="3706">
                  <c:v>3906</c:v>
                </c:pt>
                <c:pt idx="3707">
                  <c:v>3907</c:v>
                </c:pt>
                <c:pt idx="3708">
                  <c:v>3908</c:v>
                </c:pt>
                <c:pt idx="3709">
                  <c:v>3909</c:v>
                </c:pt>
                <c:pt idx="3710">
                  <c:v>3910</c:v>
                </c:pt>
                <c:pt idx="3711">
                  <c:v>3911</c:v>
                </c:pt>
                <c:pt idx="3712">
                  <c:v>3912</c:v>
                </c:pt>
                <c:pt idx="3713">
                  <c:v>3913</c:v>
                </c:pt>
                <c:pt idx="3714">
                  <c:v>3914</c:v>
                </c:pt>
                <c:pt idx="3715">
                  <c:v>3915</c:v>
                </c:pt>
                <c:pt idx="3716">
                  <c:v>3916</c:v>
                </c:pt>
                <c:pt idx="3717">
                  <c:v>3917</c:v>
                </c:pt>
                <c:pt idx="3718">
                  <c:v>3918</c:v>
                </c:pt>
                <c:pt idx="3719">
                  <c:v>3919</c:v>
                </c:pt>
                <c:pt idx="3720">
                  <c:v>3920</c:v>
                </c:pt>
                <c:pt idx="3721">
                  <c:v>3921</c:v>
                </c:pt>
                <c:pt idx="3722">
                  <c:v>3922</c:v>
                </c:pt>
                <c:pt idx="3723">
                  <c:v>3923</c:v>
                </c:pt>
                <c:pt idx="3724">
                  <c:v>3924</c:v>
                </c:pt>
                <c:pt idx="3725">
                  <c:v>3925</c:v>
                </c:pt>
                <c:pt idx="3726">
                  <c:v>3926</c:v>
                </c:pt>
                <c:pt idx="3727">
                  <c:v>3927</c:v>
                </c:pt>
                <c:pt idx="3728">
                  <c:v>3928</c:v>
                </c:pt>
                <c:pt idx="3729">
                  <c:v>3929</c:v>
                </c:pt>
                <c:pt idx="3730">
                  <c:v>3930</c:v>
                </c:pt>
                <c:pt idx="3731">
                  <c:v>3931</c:v>
                </c:pt>
                <c:pt idx="3732">
                  <c:v>3932</c:v>
                </c:pt>
                <c:pt idx="3733">
                  <c:v>3933</c:v>
                </c:pt>
                <c:pt idx="3734">
                  <c:v>3934</c:v>
                </c:pt>
                <c:pt idx="3735">
                  <c:v>3935</c:v>
                </c:pt>
                <c:pt idx="3736">
                  <c:v>3936</c:v>
                </c:pt>
                <c:pt idx="3737">
                  <c:v>3937</c:v>
                </c:pt>
                <c:pt idx="3738">
                  <c:v>3938</c:v>
                </c:pt>
                <c:pt idx="3739">
                  <c:v>3939</c:v>
                </c:pt>
                <c:pt idx="3740">
                  <c:v>3940</c:v>
                </c:pt>
                <c:pt idx="3741">
                  <c:v>3941</c:v>
                </c:pt>
                <c:pt idx="3742">
                  <c:v>3942</c:v>
                </c:pt>
                <c:pt idx="3743">
                  <c:v>3943</c:v>
                </c:pt>
                <c:pt idx="3744">
                  <c:v>3944</c:v>
                </c:pt>
                <c:pt idx="3745">
                  <c:v>3945</c:v>
                </c:pt>
                <c:pt idx="3746">
                  <c:v>3946</c:v>
                </c:pt>
                <c:pt idx="3747">
                  <c:v>3947</c:v>
                </c:pt>
                <c:pt idx="3748">
                  <c:v>3948</c:v>
                </c:pt>
                <c:pt idx="3749">
                  <c:v>3949</c:v>
                </c:pt>
                <c:pt idx="3750">
                  <c:v>3950</c:v>
                </c:pt>
                <c:pt idx="3751">
                  <c:v>3951</c:v>
                </c:pt>
                <c:pt idx="3752">
                  <c:v>3952</c:v>
                </c:pt>
                <c:pt idx="3753">
                  <c:v>3953</c:v>
                </c:pt>
                <c:pt idx="3754">
                  <c:v>3954</c:v>
                </c:pt>
                <c:pt idx="3755">
                  <c:v>3955</c:v>
                </c:pt>
                <c:pt idx="3756">
                  <c:v>3956</c:v>
                </c:pt>
                <c:pt idx="3757">
                  <c:v>3957</c:v>
                </c:pt>
                <c:pt idx="3758">
                  <c:v>3958</c:v>
                </c:pt>
                <c:pt idx="3759">
                  <c:v>3959</c:v>
                </c:pt>
                <c:pt idx="3760">
                  <c:v>3960</c:v>
                </c:pt>
                <c:pt idx="3761">
                  <c:v>3961</c:v>
                </c:pt>
                <c:pt idx="3762">
                  <c:v>3962</c:v>
                </c:pt>
                <c:pt idx="3763">
                  <c:v>3963</c:v>
                </c:pt>
                <c:pt idx="3764">
                  <c:v>3964</c:v>
                </c:pt>
                <c:pt idx="3765">
                  <c:v>3965</c:v>
                </c:pt>
                <c:pt idx="3766">
                  <c:v>3966</c:v>
                </c:pt>
                <c:pt idx="3767">
                  <c:v>3967</c:v>
                </c:pt>
                <c:pt idx="3768">
                  <c:v>3968</c:v>
                </c:pt>
                <c:pt idx="3769">
                  <c:v>3969</c:v>
                </c:pt>
                <c:pt idx="3770">
                  <c:v>3970</c:v>
                </c:pt>
                <c:pt idx="3771">
                  <c:v>3971</c:v>
                </c:pt>
                <c:pt idx="3772">
                  <c:v>3972</c:v>
                </c:pt>
                <c:pt idx="3773">
                  <c:v>3973</c:v>
                </c:pt>
                <c:pt idx="3774">
                  <c:v>3974</c:v>
                </c:pt>
                <c:pt idx="3775">
                  <c:v>3975</c:v>
                </c:pt>
                <c:pt idx="3776">
                  <c:v>3976</c:v>
                </c:pt>
                <c:pt idx="3777">
                  <c:v>3977</c:v>
                </c:pt>
                <c:pt idx="3778">
                  <c:v>3978</c:v>
                </c:pt>
                <c:pt idx="3779">
                  <c:v>3979</c:v>
                </c:pt>
                <c:pt idx="3780">
                  <c:v>3980</c:v>
                </c:pt>
                <c:pt idx="3781">
                  <c:v>3981</c:v>
                </c:pt>
                <c:pt idx="3782">
                  <c:v>3982</c:v>
                </c:pt>
                <c:pt idx="3783">
                  <c:v>3983</c:v>
                </c:pt>
                <c:pt idx="3784">
                  <c:v>3984</c:v>
                </c:pt>
                <c:pt idx="3785">
                  <c:v>3985</c:v>
                </c:pt>
                <c:pt idx="3786">
                  <c:v>3986</c:v>
                </c:pt>
                <c:pt idx="3787">
                  <c:v>3987</c:v>
                </c:pt>
                <c:pt idx="3788">
                  <c:v>3988</c:v>
                </c:pt>
                <c:pt idx="3789">
                  <c:v>3989</c:v>
                </c:pt>
                <c:pt idx="3790">
                  <c:v>3990</c:v>
                </c:pt>
                <c:pt idx="3791">
                  <c:v>3991</c:v>
                </c:pt>
                <c:pt idx="3792">
                  <c:v>3992</c:v>
                </c:pt>
                <c:pt idx="3793">
                  <c:v>3993</c:v>
                </c:pt>
                <c:pt idx="3794">
                  <c:v>3994</c:v>
                </c:pt>
                <c:pt idx="3795">
                  <c:v>3995</c:v>
                </c:pt>
                <c:pt idx="3796">
                  <c:v>3996</c:v>
                </c:pt>
                <c:pt idx="3797">
                  <c:v>3997</c:v>
                </c:pt>
                <c:pt idx="3798">
                  <c:v>3998</c:v>
                </c:pt>
                <c:pt idx="3799">
                  <c:v>3999</c:v>
                </c:pt>
                <c:pt idx="3800">
                  <c:v>4000</c:v>
                </c:pt>
                <c:pt idx="3801">
                  <c:v>4001</c:v>
                </c:pt>
                <c:pt idx="3802">
                  <c:v>4002</c:v>
                </c:pt>
                <c:pt idx="3803">
                  <c:v>4003</c:v>
                </c:pt>
                <c:pt idx="3804">
                  <c:v>4004</c:v>
                </c:pt>
                <c:pt idx="3805">
                  <c:v>4005</c:v>
                </c:pt>
                <c:pt idx="3806">
                  <c:v>4006</c:v>
                </c:pt>
                <c:pt idx="3807">
                  <c:v>4007</c:v>
                </c:pt>
                <c:pt idx="3808">
                  <c:v>4008</c:v>
                </c:pt>
                <c:pt idx="3809">
                  <c:v>4009</c:v>
                </c:pt>
                <c:pt idx="3810">
                  <c:v>4010</c:v>
                </c:pt>
                <c:pt idx="3811">
                  <c:v>4011</c:v>
                </c:pt>
                <c:pt idx="3812">
                  <c:v>4012</c:v>
                </c:pt>
                <c:pt idx="3813">
                  <c:v>4013</c:v>
                </c:pt>
                <c:pt idx="3814">
                  <c:v>4014</c:v>
                </c:pt>
                <c:pt idx="3815">
                  <c:v>4015</c:v>
                </c:pt>
                <c:pt idx="3816">
                  <c:v>4016</c:v>
                </c:pt>
                <c:pt idx="3817">
                  <c:v>4017</c:v>
                </c:pt>
                <c:pt idx="3818">
                  <c:v>4018</c:v>
                </c:pt>
                <c:pt idx="3819">
                  <c:v>4019</c:v>
                </c:pt>
                <c:pt idx="3820">
                  <c:v>4020</c:v>
                </c:pt>
                <c:pt idx="3821">
                  <c:v>4021</c:v>
                </c:pt>
                <c:pt idx="3822">
                  <c:v>4022</c:v>
                </c:pt>
                <c:pt idx="3823">
                  <c:v>4023</c:v>
                </c:pt>
                <c:pt idx="3824">
                  <c:v>4024</c:v>
                </c:pt>
                <c:pt idx="3825">
                  <c:v>4025</c:v>
                </c:pt>
                <c:pt idx="3826">
                  <c:v>4026</c:v>
                </c:pt>
                <c:pt idx="3827">
                  <c:v>4027</c:v>
                </c:pt>
                <c:pt idx="3828">
                  <c:v>4028</c:v>
                </c:pt>
                <c:pt idx="3829">
                  <c:v>4029</c:v>
                </c:pt>
                <c:pt idx="3830">
                  <c:v>4030</c:v>
                </c:pt>
                <c:pt idx="3831">
                  <c:v>4031</c:v>
                </c:pt>
                <c:pt idx="3832">
                  <c:v>4032</c:v>
                </c:pt>
                <c:pt idx="3833">
                  <c:v>4033</c:v>
                </c:pt>
                <c:pt idx="3834">
                  <c:v>4034</c:v>
                </c:pt>
                <c:pt idx="3835">
                  <c:v>4035</c:v>
                </c:pt>
                <c:pt idx="3836">
                  <c:v>4036</c:v>
                </c:pt>
                <c:pt idx="3837">
                  <c:v>4037</c:v>
                </c:pt>
                <c:pt idx="3838">
                  <c:v>4038</c:v>
                </c:pt>
                <c:pt idx="3839">
                  <c:v>4039</c:v>
                </c:pt>
                <c:pt idx="3840">
                  <c:v>4040</c:v>
                </c:pt>
                <c:pt idx="3841">
                  <c:v>4041</c:v>
                </c:pt>
                <c:pt idx="3842">
                  <c:v>4042</c:v>
                </c:pt>
                <c:pt idx="3843">
                  <c:v>4043</c:v>
                </c:pt>
                <c:pt idx="3844">
                  <c:v>4044</c:v>
                </c:pt>
                <c:pt idx="3845">
                  <c:v>4045</c:v>
                </c:pt>
                <c:pt idx="3846">
                  <c:v>4046</c:v>
                </c:pt>
                <c:pt idx="3847">
                  <c:v>4047</c:v>
                </c:pt>
                <c:pt idx="3848">
                  <c:v>4048</c:v>
                </c:pt>
                <c:pt idx="3849">
                  <c:v>4049</c:v>
                </c:pt>
                <c:pt idx="3850">
                  <c:v>4050</c:v>
                </c:pt>
                <c:pt idx="3851">
                  <c:v>4051</c:v>
                </c:pt>
                <c:pt idx="3852">
                  <c:v>4052</c:v>
                </c:pt>
                <c:pt idx="3853">
                  <c:v>4053</c:v>
                </c:pt>
                <c:pt idx="3854">
                  <c:v>4054</c:v>
                </c:pt>
                <c:pt idx="3855">
                  <c:v>4055</c:v>
                </c:pt>
                <c:pt idx="3856">
                  <c:v>4056</c:v>
                </c:pt>
                <c:pt idx="3857">
                  <c:v>4057</c:v>
                </c:pt>
                <c:pt idx="3858">
                  <c:v>4058</c:v>
                </c:pt>
                <c:pt idx="3859">
                  <c:v>4059</c:v>
                </c:pt>
                <c:pt idx="3860">
                  <c:v>4060</c:v>
                </c:pt>
                <c:pt idx="3861">
                  <c:v>4061</c:v>
                </c:pt>
                <c:pt idx="3862">
                  <c:v>4062</c:v>
                </c:pt>
                <c:pt idx="3863">
                  <c:v>4063</c:v>
                </c:pt>
                <c:pt idx="3864">
                  <c:v>4064</c:v>
                </c:pt>
                <c:pt idx="3865">
                  <c:v>4065</c:v>
                </c:pt>
                <c:pt idx="3866">
                  <c:v>4066</c:v>
                </c:pt>
                <c:pt idx="3867">
                  <c:v>4067</c:v>
                </c:pt>
                <c:pt idx="3868">
                  <c:v>4068</c:v>
                </c:pt>
                <c:pt idx="3869">
                  <c:v>4069</c:v>
                </c:pt>
                <c:pt idx="3870">
                  <c:v>4070</c:v>
                </c:pt>
                <c:pt idx="3871">
                  <c:v>4071</c:v>
                </c:pt>
                <c:pt idx="3872">
                  <c:v>4072</c:v>
                </c:pt>
                <c:pt idx="3873">
                  <c:v>4073</c:v>
                </c:pt>
                <c:pt idx="3874">
                  <c:v>4074</c:v>
                </c:pt>
                <c:pt idx="3875">
                  <c:v>4075</c:v>
                </c:pt>
                <c:pt idx="3876">
                  <c:v>4076</c:v>
                </c:pt>
                <c:pt idx="3877">
                  <c:v>4077</c:v>
                </c:pt>
                <c:pt idx="3878">
                  <c:v>4078</c:v>
                </c:pt>
                <c:pt idx="3879">
                  <c:v>4079</c:v>
                </c:pt>
                <c:pt idx="3880">
                  <c:v>4080</c:v>
                </c:pt>
                <c:pt idx="3881">
                  <c:v>4081</c:v>
                </c:pt>
                <c:pt idx="3882">
                  <c:v>4082</c:v>
                </c:pt>
                <c:pt idx="3883">
                  <c:v>4083</c:v>
                </c:pt>
                <c:pt idx="3884">
                  <c:v>4084</c:v>
                </c:pt>
                <c:pt idx="3885">
                  <c:v>4085</c:v>
                </c:pt>
                <c:pt idx="3886">
                  <c:v>4086</c:v>
                </c:pt>
                <c:pt idx="3887">
                  <c:v>4087</c:v>
                </c:pt>
                <c:pt idx="3888">
                  <c:v>4088</c:v>
                </c:pt>
                <c:pt idx="3889">
                  <c:v>4089</c:v>
                </c:pt>
                <c:pt idx="3890">
                  <c:v>4090</c:v>
                </c:pt>
                <c:pt idx="3891">
                  <c:v>4091</c:v>
                </c:pt>
                <c:pt idx="3892">
                  <c:v>4092</c:v>
                </c:pt>
                <c:pt idx="3893">
                  <c:v>4093</c:v>
                </c:pt>
                <c:pt idx="3894">
                  <c:v>4094</c:v>
                </c:pt>
                <c:pt idx="3895">
                  <c:v>4095</c:v>
                </c:pt>
                <c:pt idx="3896">
                  <c:v>4096</c:v>
                </c:pt>
                <c:pt idx="3897">
                  <c:v>4097</c:v>
                </c:pt>
                <c:pt idx="3898">
                  <c:v>4098</c:v>
                </c:pt>
                <c:pt idx="3899">
                  <c:v>4099</c:v>
                </c:pt>
                <c:pt idx="3900">
                  <c:v>4100</c:v>
                </c:pt>
                <c:pt idx="3901">
                  <c:v>4101</c:v>
                </c:pt>
                <c:pt idx="3902">
                  <c:v>4102</c:v>
                </c:pt>
                <c:pt idx="3903">
                  <c:v>4103</c:v>
                </c:pt>
                <c:pt idx="3904">
                  <c:v>4104</c:v>
                </c:pt>
                <c:pt idx="3905">
                  <c:v>4105</c:v>
                </c:pt>
                <c:pt idx="3906">
                  <c:v>4106</c:v>
                </c:pt>
                <c:pt idx="3907">
                  <c:v>4107</c:v>
                </c:pt>
                <c:pt idx="3908">
                  <c:v>4108</c:v>
                </c:pt>
                <c:pt idx="3909">
                  <c:v>4109</c:v>
                </c:pt>
                <c:pt idx="3910">
                  <c:v>4110</c:v>
                </c:pt>
                <c:pt idx="3911">
                  <c:v>4111</c:v>
                </c:pt>
                <c:pt idx="3912">
                  <c:v>4112</c:v>
                </c:pt>
                <c:pt idx="3913">
                  <c:v>4113</c:v>
                </c:pt>
                <c:pt idx="3914">
                  <c:v>4114</c:v>
                </c:pt>
                <c:pt idx="3915">
                  <c:v>4115</c:v>
                </c:pt>
                <c:pt idx="3916">
                  <c:v>4116</c:v>
                </c:pt>
                <c:pt idx="3917">
                  <c:v>4117</c:v>
                </c:pt>
                <c:pt idx="3918">
                  <c:v>4118</c:v>
                </c:pt>
                <c:pt idx="3919">
                  <c:v>4119</c:v>
                </c:pt>
                <c:pt idx="3920">
                  <c:v>4120</c:v>
                </c:pt>
                <c:pt idx="3921">
                  <c:v>4121</c:v>
                </c:pt>
                <c:pt idx="3922">
                  <c:v>4122</c:v>
                </c:pt>
                <c:pt idx="3923">
                  <c:v>4123</c:v>
                </c:pt>
                <c:pt idx="3924">
                  <c:v>4124</c:v>
                </c:pt>
                <c:pt idx="3925">
                  <c:v>4125</c:v>
                </c:pt>
                <c:pt idx="3926">
                  <c:v>4126</c:v>
                </c:pt>
                <c:pt idx="3927">
                  <c:v>4127</c:v>
                </c:pt>
                <c:pt idx="3928">
                  <c:v>4128</c:v>
                </c:pt>
                <c:pt idx="3929">
                  <c:v>4129</c:v>
                </c:pt>
                <c:pt idx="3930">
                  <c:v>4130</c:v>
                </c:pt>
                <c:pt idx="3931">
                  <c:v>4131</c:v>
                </c:pt>
                <c:pt idx="3932">
                  <c:v>4132</c:v>
                </c:pt>
                <c:pt idx="3933">
                  <c:v>4133</c:v>
                </c:pt>
                <c:pt idx="3934">
                  <c:v>4134</c:v>
                </c:pt>
                <c:pt idx="3935">
                  <c:v>4135</c:v>
                </c:pt>
                <c:pt idx="3936">
                  <c:v>4136</c:v>
                </c:pt>
                <c:pt idx="3937">
                  <c:v>4137</c:v>
                </c:pt>
                <c:pt idx="3938">
                  <c:v>4138</c:v>
                </c:pt>
                <c:pt idx="3939">
                  <c:v>4139</c:v>
                </c:pt>
                <c:pt idx="3940">
                  <c:v>4140</c:v>
                </c:pt>
                <c:pt idx="3941">
                  <c:v>4141</c:v>
                </c:pt>
                <c:pt idx="3942">
                  <c:v>4142</c:v>
                </c:pt>
                <c:pt idx="3943">
                  <c:v>4143</c:v>
                </c:pt>
                <c:pt idx="3944">
                  <c:v>4144</c:v>
                </c:pt>
                <c:pt idx="3945">
                  <c:v>4145</c:v>
                </c:pt>
                <c:pt idx="3946">
                  <c:v>4146</c:v>
                </c:pt>
                <c:pt idx="3947">
                  <c:v>4147</c:v>
                </c:pt>
                <c:pt idx="3948">
                  <c:v>4148</c:v>
                </c:pt>
                <c:pt idx="3949">
                  <c:v>4149</c:v>
                </c:pt>
                <c:pt idx="3950">
                  <c:v>4150</c:v>
                </c:pt>
                <c:pt idx="3951">
                  <c:v>4151</c:v>
                </c:pt>
                <c:pt idx="3952">
                  <c:v>4152</c:v>
                </c:pt>
                <c:pt idx="3953">
                  <c:v>4153</c:v>
                </c:pt>
                <c:pt idx="3954">
                  <c:v>4154</c:v>
                </c:pt>
                <c:pt idx="3955">
                  <c:v>4155</c:v>
                </c:pt>
                <c:pt idx="3956">
                  <c:v>4156</c:v>
                </c:pt>
                <c:pt idx="3957">
                  <c:v>4157</c:v>
                </c:pt>
                <c:pt idx="3958">
                  <c:v>4158</c:v>
                </c:pt>
                <c:pt idx="3959">
                  <c:v>4159</c:v>
                </c:pt>
                <c:pt idx="3960">
                  <c:v>4160</c:v>
                </c:pt>
                <c:pt idx="3961">
                  <c:v>4161</c:v>
                </c:pt>
                <c:pt idx="3962">
                  <c:v>4162</c:v>
                </c:pt>
                <c:pt idx="3963">
                  <c:v>4163</c:v>
                </c:pt>
                <c:pt idx="3964">
                  <c:v>4164</c:v>
                </c:pt>
                <c:pt idx="3965">
                  <c:v>4165</c:v>
                </c:pt>
                <c:pt idx="3966">
                  <c:v>4166</c:v>
                </c:pt>
                <c:pt idx="3967">
                  <c:v>4167</c:v>
                </c:pt>
                <c:pt idx="3968">
                  <c:v>4168</c:v>
                </c:pt>
                <c:pt idx="3969">
                  <c:v>4169</c:v>
                </c:pt>
                <c:pt idx="3970">
                  <c:v>4170</c:v>
                </c:pt>
                <c:pt idx="3971">
                  <c:v>4171</c:v>
                </c:pt>
                <c:pt idx="3972">
                  <c:v>4172</c:v>
                </c:pt>
                <c:pt idx="3973">
                  <c:v>4173</c:v>
                </c:pt>
                <c:pt idx="3974">
                  <c:v>4174</c:v>
                </c:pt>
                <c:pt idx="3975">
                  <c:v>4175</c:v>
                </c:pt>
                <c:pt idx="3976">
                  <c:v>4176</c:v>
                </c:pt>
                <c:pt idx="3977">
                  <c:v>4177</c:v>
                </c:pt>
                <c:pt idx="3978">
                  <c:v>4178</c:v>
                </c:pt>
                <c:pt idx="3979">
                  <c:v>4179</c:v>
                </c:pt>
                <c:pt idx="3980">
                  <c:v>4180</c:v>
                </c:pt>
                <c:pt idx="3981">
                  <c:v>4181</c:v>
                </c:pt>
                <c:pt idx="3982">
                  <c:v>4182</c:v>
                </c:pt>
                <c:pt idx="3983">
                  <c:v>4183</c:v>
                </c:pt>
                <c:pt idx="3984">
                  <c:v>4184</c:v>
                </c:pt>
                <c:pt idx="3985">
                  <c:v>4185</c:v>
                </c:pt>
                <c:pt idx="3986">
                  <c:v>4186</c:v>
                </c:pt>
                <c:pt idx="3987">
                  <c:v>4187</c:v>
                </c:pt>
                <c:pt idx="3988">
                  <c:v>4188</c:v>
                </c:pt>
                <c:pt idx="3989">
                  <c:v>4189</c:v>
                </c:pt>
                <c:pt idx="3990">
                  <c:v>4190</c:v>
                </c:pt>
                <c:pt idx="3991">
                  <c:v>4191</c:v>
                </c:pt>
                <c:pt idx="3992">
                  <c:v>4192</c:v>
                </c:pt>
                <c:pt idx="3993">
                  <c:v>4193</c:v>
                </c:pt>
                <c:pt idx="3994">
                  <c:v>4194</c:v>
                </c:pt>
                <c:pt idx="3995">
                  <c:v>4195</c:v>
                </c:pt>
                <c:pt idx="3996">
                  <c:v>4196</c:v>
                </c:pt>
                <c:pt idx="3997">
                  <c:v>4197</c:v>
                </c:pt>
                <c:pt idx="3998">
                  <c:v>4198</c:v>
                </c:pt>
                <c:pt idx="3999">
                  <c:v>4199</c:v>
                </c:pt>
                <c:pt idx="4000">
                  <c:v>4200</c:v>
                </c:pt>
              </c:numCache>
            </c:numRef>
          </c:xVal>
          <c:yVal>
            <c:numRef>
              <c:f>Sheet1!$C$204:$C$4204</c:f>
              <c:numCache>
                <c:formatCode>General</c:formatCode>
                <c:ptCount val="4001"/>
                <c:pt idx="0">
                  <c:v>20.18939</c:v>
                </c:pt>
                <c:pt idx="1">
                  <c:v>20.167850000000001</c:v>
                </c:pt>
                <c:pt idx="2">
                  <c:v>20.161639999999998</c:v>
                </c:pt>
                <c:pt idx="3">
                  <c:v>20.159089999999999</c:v>
                </c:pt>
                <c:pt idx="4">
                  <c:v>20.156220000000001</c:v>
                </c:pt>
                <c:pt idx="5">
                  <c:v>20.154599999999999</c:v>
                </c:pt>
                <c:pt idx="6">
                  <c:v>20.153559999999999</c:v>
                </c:pt>
                <c:pt idx="7">
                  <c:v>20.151869999999999</c:v>
                </c:pt>
                <c:pt idx="8">
                  <c:v>20.15117</c:v>
                </c:pt>
                <c:pt idx="9">
                  <c:v>20.150279999999999</c:v>
                </c:pt>
                <c:pt idx="10">
                  <c:v>20.149100000000001</c:v>
                </c:pt>
                <c:pt idx="11">
                  <c:v>20.148530000000001</c:v>
                </c:pt>
                <c:pt idx="12">
                  <c:v>20.14827</c:v>
                </c:pt>
                <c:pt idx="13">
                  <c:v>20.147200000000002</c:v>
                </c:pt>
                <c:pt idx="14">
                  <c:v>20.14629</c:v>
                </c:pt>
                <c:pt idx="15">
                  <c:v>20.145320000000002</c:v>
                </c:pt>
                <c:pt idx="16">
                  <c:v>20.144500000000001</c:v>
                </c:pt>
                <c:pt idx="17">
                  <c:v>20.144189999999998</c:v>
                </c:pt>
                <c:pt idx="18">
                  <c:v>20.144100000000002</c:v>
                </c:pt>
                <c:pt idx="19">
                  <c:v>20.14292</c:v>
                </c:pt>
                <c:pt idx="20">
                  <c:v>20.141960000000001</c:v>
                </c:pt>
                <c:pt idx="21">
                  <c:v>20.141729999999999</c:v>
                </c:pt>
                <c:pt idx="22">
                  <c:v>20.14141</c:v>
                </c:pt>
                <c:pt idx="23">
                  <c:v>20.14096</c:v>
                </c:pt>
                <c:pt idx="24">
                  <c:v>20.140309999999999</c:v>
                </c:pt>
                <c:pt idx="25">
                  <c:v>20.139700000000001</c:v>
                </c:pt>
                <c:pt idx="26">
                  <c:v>20.139579999999999</c:v>
                </c:pt>
                <c:pt idx="27">
                  <c:v>20.138660000000002</c:v>
                </c:pt>
                <c:pt idx="28">
                  <c:v>20.138089999999998</c:v>
                </c:pt>
                <c:pt idx="29">
                  <c:v>20.137920000000001</c:v>
                </c:pt>
                <c:pt idx="30">
                  <c:v>20.13768</c:v>
                </c:pt>
                <c:pt idx="31">
                  <c:v>20.137139999999999</c:v>
                </c:pt>
                <c:pt idx="32">
                  <c:v>20.136679999999998</c:v>
                </c:pt>
                <c:pt idx="33">
                  <c:v>20.13618</c:v>
                </c:pt>
                <c:pt idx="34">
                  <c:v>20.136150000000001</c:v>
                </c:pt>
                <c:pt idx="35">
                  <c:v>20.135529999999999</c:v>
                </c:pt>
                <c:pt idx="36">
                  <c:v>20.135459999999998</c:v>
                </c:pt>
                <c:pt idx="37">
                  <c:v>20.134720000000002</c:v>
                </c:pt>
                <c:pt idx="38">
                  <c:v>20.134709999999998</c:v>
                </c:pt>
                <c:pt idx="39">
                  <c:v>20.134699999999999</c:v>
                </c:pt>
                <c:pt idx="40">
                  <c:v>20.134119999999999</c:v>
                </c:pt>
                <c:pt idx="41">
                  <c:v>20.133459999999999</c:v>
                </c:pt>
                <c:pt idx="42">
                  <c:v>20.13317</c:v>
                </c:pt>
                <c:pt idx="43">
                  <c:v>20.13289</c:v>
                </c:pt>
                <c:pt idx="44">
                  <c:v>20.133030000000002</c:v>
                </c:pt>
                <c:pt idx="45">
                  <c:v>20.132400000000001</c:v>
                </c:pt>
                <c:pt idx="46">
                  <c:v>20.132439999999999</c:v>
                </c:pt>
                <c:pt idx="47">
                  <c:v>20.131930000000001</c:v>
                </c:pt>
                <c:pt idx="48">
                  <c:v>20.131360000000001</c:v>
                </c:pt>
                <c:pt idx="49">
                  <c:v>20.130990000000001</c:v>
                </c:pt>
                <c:pt idx="50">
                  <c:v>20.130970000000001</c:v>
                </c:pt>
                <c:pt idx="51">
                  <c:v>20.13083</c:v>
                </c:pt>
                <c:pt idx="52">
                  <c:v>20.130289999999999</c:v>
                </c:pt>
                <c:pt idx="53">
                  <c:v>20.130289999999999</c:v>
                </c:pt>
                <c:pt idx="54">
                  <c:v>20.12987</c:v>
                </c:pt>
                <c:pt idx="55">
                  <c:v>20.12988</c:v>
                </c:pt>
                <c:pt idx="56">
                  <c:v>20.129909999999999</c:v>
                </c:pt>
                <c:pt idx="57">
                  <c:v>20.129580000000001</c:v>
                </c:pt>
                <c:pt idx="58">
                  <c:v>20.128869999999999</c:v>
                </c:pt>
                <c:pt idx="59">
                  <c:v>20.128609999999998</c:v>
                </c:pt>
                <c:pt idx="60">
                  <c:v>20.128440000000001</c:v>
                </c:pt>
                <c:pt idx="61">
                  <c:v>20.12856</c:v>
                </c:pt>
                <c:pt idx="62">
                  <c:v>20.127859999999998</c:v>
                </c:pt>
                <c:pt idx="63">
                  <c:v>20.128329999999998</c:v>
                </c:pt>
                <c:pt idx="64">
                  <c:v>20.128150000000002</c:v>
                </c:pt>
                <c:pt idx="65">
                  <c:v>20.12745</c:v>
                </c:pt>
                <c:pt idx="66">
                  <c:v>20.127600000000001</c:v>
                </c:pt>
                <c:pt idx="67">
                  <c:v>20.127320000000001</c:v>
                </c:pt>
                <c:pt idx="68">
                  <c:v>20.127099999999999</c:v>
                </c:pt>
                <c:pt idx="69">
                  <c:v>20.126580000000001</c:v>
                </c:pt>
                <c:pt idx="70">
                  <c:v>20.12642</c:v>
                </c:pt>
                <c:pt idx="71">
                  <c:v>20.12623</c:v>
                </c:pt>
                <c:pt idx="72">
                  <c:v>20.12613</c:v>
                </c:pt>
                <c:pt idx="73">
                  <c:v>20.126000000000001</c:v>
                </c:pt>
                <c:pt idx="74">
                  <c:v>20.12538</c:v>
                </c:pt>
                <c:pt idx="75">
                  <c:v>20.125509999999998</c:v>
                </c:pt>
                <c:pt idx="76">
                  <c:v>20.1251</c:v>
                </c:pt>
                <c:pt idx="77">
                  <c:v>20.125170000000001</c:v>
                </c:pt>
                <c:pt idx="78">
                  <c:v>20.12462</c:v>
                </c:pt>
                <c:pt idx="79">
                  <c:v>20.124669999999998</c:v>
                </c:pt>
                <c:pt idx="80">
                  <c:v>20.12463</c:v>
                </c:pt>
                <c:pt idx="81">
                  <c:v>20.12424</c:v>
                </c:pt>
                <c:pt idx="82">
                  <c:v>20.124400000000001</c:v>
                </c:pt>
                <c:pt idx="83">
                  <c:v>20.123840000000001</c:v>
                </c:pt>
                <c:pt idx="84">
                  <c:v>20.123740000000002</c:v>
                </c:pt>
                <c:pt idx="85">
                  <c:v>20.1236</c:v>
                </c:pt>
                <c:pt idx="86">
                  <c:v>20.124030000000001</c:v>
                </c:pt>
                <c:pt idx="87">
                  <c:v>20.123719999999999</c:v>
                </c:pt>
                <c:pt idx="88">
                  <c:v>20.12368</c:v>
                </c:pt>
                <c:pt idx="89">
                  <c:v>20.12312</c:v>
                </c:pt>
                <c:pt idx="90">
                  <c:v>20.123370000000001</c:v>
                </c:pt>
                <c:pt idx="91">
                  <c:v>20.122720000000001</c:v>
                </c:pt>
                <c:pt idx="92">
                  <c:v>20.12275</c:v>
                </c:pt>
                <c:pt idx="93">
                  <c:v>20.122669999999999</c:v>
                </c:pt>
                <c:pt idx="94">
                  <c:v>20.122170000000001</c:v>
                </c:pt>
                <c:pt idx="95">
                  <c:v>20.122209999999999</c:v>
                </c:pt>
                <c:pt idx="96">
                  <c:v>20.122060000000001</c:v>
                </c:pt>
                <c:pt idx="97">
                  <c:v>20.122150000000001</c:v>
                </c:pt>
                <c:pt idx="98">
                  <c:v>20.121369999999999</c:v>
                </c:pt>
                <c:pt idx="99">
                  <c:v>20.121510000000001</c:v>
                </c:pt>
                <c:pt idx="100">
                  <c:v>20.121320000000001</c:v>
                </c:pt>
                <c:pt idx="101">
                  <c:v>20.121420000000001</c:v>
                </c:pt>
                <c:pt idx="102">
                  <c:v>20.121079999999999</c:v>
                </c:pt>
                <c:pt idx="103">
                  <c:v>20.121269999999999</c:v>
                </c:pt>
                <c:pt idx="104">
                  <c:v>20.12088</c:v>
                </c:pt>
                <c:pt idx="105">
                  <c:v>20.120809999999999</c:v>
                </c:pt>
                <c:pt idx="106">
                  <c:v>20.12067</c:v>
                </c:pt>
                <c:pt idx="107">
                  <c:v>20.120419999999999</c:v>
                </c:pt>
                <c:pt idx="108">
                  <c:v>20.120170000000002</c:v>
                </c:pt>
                <c:pt idx="109">
                  <c:v>20.120660000000001</c:v>
                </c:pt>
                <c:pt idx="110">
                  <c:v>20.119869999999999</c:v>
                </c:pt>
                <c:pt idx="111">
                  <c:v>20.1203</c:v>
                </c:pt>
                <c:pt idx="112">
                  <c:v>20.119869999999999</c:v>
                </c:pt>
                <c:pt idx="113">
                  <c:v>20.119869999999999</c:v>
                </c:pt>
                <c:pt idx="114">
                  <c:v>20.119720000000001</c:v>
                </c:pt>
                <c:pt idx="115">
                  <c:v>20.11966</c:v>
                </c:pt>
                <c:pt idx="116">
                  <c:v>20.119910000000001</c:v>
                </c:pt>
                <c:pt idx="117">
                  <c:v>20.119620000000001</c:v>
                </c:pt>
                <c:pt idx="118">
                  <c:v>20.119289999999999</c:v>
                </c:pt>
                <c:pt idx="119">
                  <c:v>20.119450000000001</c:v>
                </c:pt>
                <c:pt idx="120">
                  <c:v>20.119140000000002</c:v>
                </c:pt>
                <c:pt idx="121">
                  <c:v>20.11918</c:v>
                </c:pt>
                <c:pt idx="122">
                  <c:v>20.118770000000001</c:v>
                </c:pt>
                <c:pt idx="123">
                  <c:v>20.118490000000001</c:v>
                </c:pt>
                <c:pt idx="124">
                  <c:v>20.118310000000001</c:v>
                </c:pt>
                <c:pt idx="125">
                  <c:v>20.118279999999999</c:v>
                </c:pt>
                <c:pt idx="126">
                  <c:v>20.118580000000001</c:v>
                </c:pt>
                <c:pt idx="127">
                  <c:v>20.118480000000002</c:v>
                </c:pt>
                <c:pt idx="128">
                  <c:v>20.118690000000001</c:v>
                </c:pt>
                <c:pt idx="129">
                  <c:v>20.117840000000001</c:v>
                </c:pt>
                <c:pt idx="130">
                  <c:v>20.118200000000002</c:v>
                </c:pt>
                <c:pt idx="131">
                  <c:v>20.118210000000001</c:v>
                </c:pt>
                <c:pt idx="132">
                  <c:v>20.118020000000001</c:v>
                </c:pt>
                <c:pt idx="133">
                  <c:v>20.11815</c:v>
                </c:pt>
                <c:pt idx="134">
                  <c:v>20.117999999999999</c:v>
                </c:pt>
                <c:pt idx="135">
                  <c:v>20.117719999999998</c:v>
                </c:pt>
                <c:pt idx="136">
                  <c:v>20.11769</c:v>
                </c:pt>
                <c:pt idx="137">
                  <c:v>20.11749</c:v>
                </c:pt>
                <c:pt idx="138">
                  <c:v>20.117840000000001</c:v>
                </c:pt>
                <c:pt idx="139">
                  <c:v>20.117609999999999</c:v>
                </c:pt>
                <c:pt idx="140">
                  <c:v>20.117540000000002</c:v>
                </c:pt>
                <c:pt idx="141">
                  <c:v>20.11711</c:v>
                </c:pt>
                <c:pt idx="142">
                  <c:v>20.116890000000001</c:v>
                </c:pt>
                <c:pt idx="143">
                  <c:v>20.117149999999999</c:v>
                </c:pt>
                <c:pt idx="144">
                  <c:v>20.116669999999999</c:v>
                </c:pt>
                <c:pt idx="145">
                  <c:v>20.117010000000001</c:v>
                </c:pt>
                <c:pt idx="146">
                  <c:v>20.11692</c:v>
                </c:pt>
                <c:pt idx="147">
                  <c:v>20.116679999999999</c:v>
                </c:pt>
                <c:pt idx="148">
                  <c:v>20.116720000000001</c:v>
                </c:pt>
                <c:pt idx="149">
                  <c:v>20.116599999999998</c:v>
                </c:pt>
                <c:pt idx="150">
                  <c:v>20.116779999999999</c:v>
                </c:pt>
                <c:pt idx="151">
                  <c:v>20.116630000000001</c:v>
                </c:pt>
                <c:pt idx="152">
                  <c:v>20.116399999999999</c:v>
                </c:pt>
                <c:pt idx="153">
                  <c:v>20.117010000000001</c:v>
                </c:pt>
                <c:pt idx="154">
                  <c:v>20.116440000000001</c:v>
                </c:pt>
                <c:pt idx="155">
                  <c:v>20.11598</c:v>
                </c:pt>
                <c:pt idx="156">
                  <c:v>20.116060000000001</c:v>
                </c:pt>
                <c:pt idx="157">
                  <c:v>20.116230000000002</c:v>
                </c:pt>
                <c:pt idx="158">
                  <c:v>20.11617</c:v>
                </c:pt>
                <c:pt idx="159">
                  <c:v>20.11609</c:v>
                </c:pt>
                <c:pt idx="160">
                  <c:v>20.115960000000001</c:v>
                </c:pt>
                <c:pt idx="161">
                  <c:v>20.115390000000001</c:v>
                </c:pt>
                <c:pt idx="162">
                  <c:v>20.115780000000001</c:v>
                </c:pt>
                <c:pt idx="163">
                  <c:v>20.11571</c:v>
                </c:pt>
                <c:pt idx="164">
                  <c:v>20.115359999999999</c:v>
                </c:pt>
                <c:pt idx="165">
                  <c:v>20.115320000000001</c:v>
                </c:pt>
                <c:pt idx="166">
                  <c:v>20.11562</c:v>
                </c:pt>
                <c:pt idx="167">
                  <c:v>20.11514</c:v>
                </c:pt>
                <c:pt idx="168">
                  <c:v>20.115120000000001</c:v>
                </c:pt>
                <c:pt idx="169">
                  <c:v>20.115279999999998</c:v>
                </c:pt>
                <c:pt idx="170">
                  <c:v>20.11505</c:v>
                </c:pt>
                <c:pt idx="171">
                  <c:v>20.114260000000002</c:v>
                </c:pt>
                <c:pt idx="172">
                  <c:v>20.114719999999998</c:v>
                </c:pt>
                <c:pt idx="173">
                  <c:v>20.114560000000001</c:v>
                </c:pt>
                <c:pt idx="174">
                  <c:v>20.114229999999999</c:v>
                </c:pt>
                <c:pt idx="175">
                  <c:v>20.114260000000002</c:v>
                </c:pt>
                <c:pt idx="176">
                  <c:v>20.113610000000001</c:v>
                </c:pt>
                <c:pt idx="177">
                  <c:v>20.114319999999999</c:v>
                </c:pt>
                <c:pt idx="178">
                  <c:v>20.114070000000002</c:v>
                </c:pt>
                <c:pt idx="179">
                  <c:v>20.113579999999999</c:v>
                </c:pt>
                <c:pt idx="180">
                  <c:v>20.11326</c:v>
                </c:pt>
                <c:pt idx="181">
                  <c:v>20.113800000000001</c:v>
                </c:pt>
                <c:pt idx="182">
                  <c:v>20.11327</c:v>
                </c:pt>
                <c:pt idx="183">
                  <c:v>20.11365</c:v>
                </c:pt>
                <c:pt idx="184">
                  <c:v>20.113350000000001</c:v>
                </c:pt>
                <c:pt idx="185">
                  <c:v>20.113389999999999</c:v>
                </c:pt>
                <c:pt idx="186">
                  <c:v>20.113130000000002</c:v>
                </c:pt>
                <c:pt idx="187">
                  <c:v>20.113009999999999</c:v>
                </c:pt>
                <c:pt idx="188">
                  <c:v>20.112939999999998</c:v>
                </c:pt>
                <c:pt idx="189">
                  <c:v>20.112459999999999</c:v>
                </c:pt>
                <c:pt idx="190">
                  <c:v>20.112500000000001</c:v>
                </c:pt>
                <c:pt idx="191">
                  <c:v>20.112439999999999</c:v>
                </c:pt>
                <c:pt idx="192">
                  <c:v>20.112369999999999</c:v>
                </c:pt>
                <c:pt idx="193">
                  <c:v>20.11261</c:v>
                </c:pt>
                <c:pt idx="194">
                  <c:v>20.11253</c:v>
                </c:pt>
                <c:pt idx="195">
                  <c:v>20.11205</c:v>
                </c:pt>
                <c:pt idx="196">
                  <c:v>20.11157</c:v>
                </c:pt>
                <c:pt idx="197">
                  <c:v>20.11185</c:v>
                </c:pt>
                <c:pt idx="198">
                  <c:v>20.1114</c:v>
                </c:pt>
                <c:pt idx="199">
                  <c:v>20.111429999999999</c:v>
                </c:pt>
                <c:pt idx="200">
                  <c:v>20.111509999999999</c:v>
                </c:pt>
                <c:pt idx="201">
                  <c:v>20.11082</c:v>
                </c:pt>
                <c:pt idx="202">
                  <c:v>20.1111</c:v>
                </c:pt>
                <c:pt idx="203">
                  <c:v>20.11092</c:v>
                </c:pt>
                <c:pt idx="204">
                  <c:v>20.111129999999999</c:v>
                </c:pt>
                <c:pt idx="205">
                  <c:v>20.110959999999999</c:v>
                </c:pt>
                <c:pt idx="206">
                  <c:v>20.110810000000001</c:v>
                </c:pt>
                <c:pt idx="207">
                  <c:v>20.110800000000001</c:v>
                </c:pt>
                <c:pt idx="208">
                  <c:v>20.110199999999999</c:v>
                </c:pt>
                <c:pt idx="209">
                  <c:v>20.110240000000001</c:v>
                </c:pt>
                <c:pt idx="210">
                  <c:v>20.110230000000001</c:v>
                </c:pt>
                <c:pt idx="211">
                  <c:v>20.110040000000001</c:v>
                </c:pt>
                <c:pt idx="212">
                  <c:v>20.11026</c:v>
                </c:pt>
                <c:pt idx="213">
                  <c:v>20.1098</c:v>
                </c:pt>
                <c:pt idx="214">
                  <c:v>20.109929999999999</c:v>
                </c:pt>
                <c:pt idx="215">
                  <c:v>20.10981</c:v>
                </c:pt>
                <c:pt idx="216">
                  <c:v>20.109390000000001</c:v>
                </c:pt>
                <c:pt idx="217">
                  <c:v>20.109500000000001</c:v>
                </c:pt>
                <c:pt idx="218">
                  <c:v>20.109719999999999</c:v>
                </c:pt>
                <c:pt idx="219">
                  <c:v>20.109190000000002</c:v>
                </c:pt>
                <c:pt idx="220">
                  <c:v>20.108730000000001</c:v>
                </c:pt>
                <c:pt idx="221">
                  <c:v>20.108910000000002</c:v>
                </c:pt>
                <c:pt idx="222">
                  <c:v>20.109030000000001</c:v>
                </c:pt>
                <c:pt idx="223">
                  <c:v>20.109089999999998</c:v>
                </c:pt>
                <c:pt idx="224">
                  <c:v>20.109020000000001</c:v>
                </c:pt>
                <c:pt idx="225">
                  <c:v>20.10905</c:v>
                </c:pt>
                <c:pt idx="226">
                  <c:v>20.108560000000001</c:v>
                </c:pt>
                <c:pt idx="227">
                  <c:v>20.108470000000001</c:v>
                </c:pt>
                <c:pt idx="228">
                  <c:v>20.108229999999999</c:v>
                </c:pt>
                <c:pt idx="229">
                  <c:v>20.108270000000001</c:v>
                </c:pt>
                <c:pt idx="230">
                  <c:v>20.107890000000001</c:v>
                </c:pt>
                <c:pt idx="231">
                  <c:v>20.108229999999999</c:v>
                </c:pt>
                <c:pt idx="232">
                  <c:v>20.10838</c:v>
                </c:pt>
                <c:pt idx="233">
                  <c:v>20.107949999999999</c:v>
                </c:pt>
                <c:pt idx="234">
                  <c:v>20.1081</c:v>
                </c:pt>
                <c:pt idx="235">
                  <c:v>20.107849999999999</c:v>
                </c:pt>
                <c:pt idx="236">
                  <c:v>20.10773</c:v>
                </c:pt>
                <c:pt idx="237">
                  <c:v>20.10792</c:v>
                </c:pt>
                <c:pt idx="238">
                  <c:v>20.107469999999999</c:v>
                </c:pt>
                <c:pt idx="239">
                  <c:v>20.107700000000001</c:v>
                </c:pt>
                <c:pt idx="240">
                  <c:v>20.107209999999998</c:v>
                </c:pt>
                <c:pt idx="241">
                  <c:v>20.107209999999998</c:v>
                </c:pt>
                <c:pt idx="242">
                  <c:v>20.107679999999998</c:v>
                </c:pt>
                <c:pt idx="243">
                  <c:v>20.107189999999999</c:v>
                </c:pt>
                <c:pt idx="244">
                  <c:v>20.107399999999998</c:v>
                </c:pt>
                <c:pt idx="245">
                  <c:v>20.106780000000001</c:v>
                </c:pt>
                <c:pt idx="246">
                  <c:v>20.107019999999999</c:v>
                </c:pt>
                <c:pt idx="247">
                  <c:v>20.106829999999999</c:v>
                </c:pt>
                <c:pt idx="248">
                  <c:v>20.10669</c:v>
                </c:pt>
                <c:pt idx="249">
                  <c:v>20.10716</c:v>
                </c:pt>
                <c:pt idx="250">
                  <c:v>20.1065</c:v>
                </c:pt>
                <c:pt idx="251">
                  <c:v>20.106179999999998</c:v>
                </c:pt>
                <c:pt idx="252">
                  <c:v>20.10614</c:v>
                </c:pt>
                <c:pt idx="253">
                  <c:v>20.106079999999999</c:v>
                </c:pt>
                <c:pt idx="254">
                  <c:v>20.106249999999999</c:v>
                </c:pt>
                <c:pt idx="255">
                  <c:v>20.10595</c:v>
                </c:pt>
                <c:pt idx="256">
                  <c:v>20.10595</c:v>
                </c:pt>
                <c:pt idx="257">
                  <c:v>20.105910000000002</c:v>
                </c:pt>
                <c:pt idx="258">
                  <c:v>20.106300000000001</c:v>
                </c:pt>
                <c:pt idx="259">
                  <c:v>20.10594</c:v>
                </c:pt>
                <c:pt idx="260">
                  <c:v>20.106210000000001</c:v>
                </c:pt>
                <c:pt idx="261">
                  <c:v>20.105650000000001</c:v>
                </c:pt>
                <c:pt idx="262">
                  <c:v>20.10576</c:v>
                </c:pt>
                <c:pt idx="263">
                  <c:v>20.106200000000001</c:v>
                </c:pt>
                <c:pt idx="264">
                  <c:v>20.105450000000001</c:v>
                </c:pt>
                <c:pt idx="265">
                  <c:v>20.10568</c:v>
                </c:pt>
                <c:pt idx="266">
                  <c:v>20.105509999999999</c:v>
                </c:pt>
                <c:pt idx="267">
                  <c:v>20.105699999999999</c:v>
                </c:pt>
                <c:pt idx="268">
                  <c:v>20.105609999999999</c:v>
                </c:pt>
                <c:pt idx="269">
                  <c:v>20.105689999999999</c:v>
                </c:pt>
                <c:pt idx="270">
                  <c:v>20.105319999999999</c:v>
                </c:pt>
                <c:pt idx="271">
                  <c:v>20.105239999999998</c:v>
                </c:pt>
                <c:pt idx="272">
                  <c:v>20.105499999999999</c:v>
                </c:pt>
                <c:pt idx="273">
                  <c:v>20.105609999999999</c:v>
                </c:pt>
                <c:pt idx="274">
                  <c:v>20.105</c:v>
                </c:pt>
                <c:pt idx="275">
                  <c:v>20.105329999999999</c:v>
                </c:pt>
                <c:pt idx="276">
                  <c:v>20.104849999999999</c:v>
                </c:pt>
                <c:pt idx="277">
                  <c:v>20.105070000000001</c:v>
                </c:pt>
                <c:pt idx="278">
                  <c:v>20.104970000000002</c:v>
                </c:pt>
                <c:pt idx="279">
                  <c:v>20.104600000000001</c:v>
                </c:pt>
                <c:pt idx="280">
                  <c:v>20.104890000000001</c:v>
                </c:pt>
                <c:pt idx="281">
                  <c:v>20.105090000000001</c:v>
                </c:pt>
                <c:pt idx="282">
                  <c:v>20.104610000000001</c:v>
                </c:pt>
                <c:pt idx="283">
                  <c:v>20.104669999999999</c:v>
                </c:pt>
                <c:pt idx="284">
                  <c:v>20.10463</c:v>
                </c:pt>
                <c:pt idx="285">
                  <c:v>20.10482</c:v>
                </c:pt>
                <c:pt idx="286">
                  <c:v>20.10454</c:v>
                </c:pt>
                <c:pt idx="287">
                  <c:v>20.104279999999999</c:v>
                </c:pt>
                <c:pt idx="288">
                  <c:v>20.10436</c:v>
                </c:pt>
                <c:pt idx="289">
                  <c:v>20.10436</c:v>
                </c:pt>
                <c:pt idx="290">
                  <c:v>20.104489999999998</c:v>
                </c:pt>
                <c:pt idx="291">
                  <c:v>20.104700000000001</c:v>
                </c:pt>
                <c:pt idx="292">
                  <c:v>20.104420000000001</c:v>
                </c:pt>
                <c:pt idx="293">
                  <c:v>20.104230000000001</c:v>
                </c:pt>
                <c:pt idx="294">
                  <c:v>20.104120000000002</c:v>
                </c:pt>
                <c:pt idx="295">
                  <c:v>20.10389</c:v>
                </c:pt>
                <c:pt idx="296">
                  <c:v>20.103919999999999</c:v>
                </c:pt>
                <c:pt idx="297">
                  <c:v>20.103850000000001</c:v>
                </c:pt>
                <c:pt idx="298">
                  <c:v>20.103850000000001</c:v>
                </c:pt>
                <c:pt idx="299">
                  <c:v>20.1038</c:v>
                </c:pt>
                <c:pt idx="300">
                  <c:v>20.103249999999999</c:v>
                </c:pt>
                <c:pt idx="301">
                  <c:v>20.104030000000002</c:v>
                </c:pt>
                <c:pt idx="302">
                  <c:v>20.103860000000001</c:v>
                </c:pt>
                <c:pt idx="303">
                  <c:v>20.103439999999999</c:v>
                </c:pt>
                <c:pt idx="304">
                  <c:v>20.103850000000001</c:v>
                </c:pt>
                <c:pt idx="305">
                  <c:v>20.103280000000002</c:v>
                </c:pt>
                <c:pt idx="306">
                  <c:v>20.103179999999998</c:v>
                </c:pt>
                <c:pt idx="307">
                  <c:v>20.103179999999998</c:v>
                </c:pt>
                <c:pt idx="308">
                  <c:v>20.103190000000001</c:v>
                </c:pt>
                <c:pt idx="309">
                  <c:v>20.1035</c:v>
                </c:pt>
                <c:pt idx="310">
                  <c:v>20.103190000000001</c:v>
                </c:pt>
                <c:pt idx="311">
                  <c:v>20.103169999999999</c:v>
                </c:pt>
                <c:pt idx="312">
                  <c:v>20.103110000000001</c:v>
                </c:pt>
                <c:pt idx="313">
                  <c:v>20.103429999999999</c:v>
                </c:pt>
                <c:pt idx="314">
                  <c:v>20.103490000000001</c:v>
                </c:pt>
                <c:pt idx="315">
                  <c:v>20.103249999999999</c:v>
                </c:pt>
                <c:pt idx="316">
                  <c:v>20.10342</c:v>
                </c:pt>
                <c:pt idx="317">
                  <c:v>20.102440000000001</c:v>
                </c:pt>
                <c:pt idx="318">
                  <c:v>20.102820000000001</c:v>
                </c:pt>
                <c:pt idx="319">
                  <c:v>20.102530000000002</c:v>
                </c:pt>
                <c:pt idx="320">
                  <c:v>20.102720000000001</c:v>
                </c:pt>
                <c:pt idx="321">
                  <c:v>20.102319999999999</c:v>
                </c:pt>
                <c:pt idx="322">
                  <c:v>20.103079999999999</c:v>
                </c:pt>
                <c:pt idx="323">
                  <c:v>20.10211</c:v>
                </c:pt>
                <c:pt idx="324">
                  <c:v>20.102370000000001</c:v>
                </c:pt>
                <c:pt idx="325">
                  <c:v>20.102119999999999</c:v>
                </c:pt>
                <c:pt idx="326">
                  <c:v>20.102460000000001</c:v>
                </c:pt>
                <c:pt idx="327">
                  <c:v>20.102630000000001</c:v>
                </c:pt>
                <c:pt idx="328">
                  <c:v>20.102209999999999</c:v>
                </c:pt>
                <c:pt idx="329">
                  <c:v>20.102260000000001</c:v>
                </c:pt>
                <c:pt idx="330">
                  <c:v>20.102440000000001</c:v>
                </c:pt>
                <c:pt idx="331">
                  <c:v>20.102160000000001</c:v>
                </c:pt>
                <c:pt idx="332">
                  <c:v>20.102709999999998</c:v>
                </c:pt>
                <c:pt idx="333">
                  <c:v>20.102049999999998</c:v>
                </c:pt>
                <c:pt idx="334">
                  <c:v>20.10209</c:v>
                </c:pt>
                <c:pt idx="335">
                  <c:v>20.101949999999999</c:v>
                </c:pt>
                <c:pt idx="336">
                  <c:v>20.10153</c:v>
                </c:pt>
                <c:pt idx="337">
                  <c:v>20.102209999999999</c:v>
                </c:pt>
                <c:pt idx="338">
                  <c:v>20.101800000000001</c:v>
                </c:pt>
                <c:pt idx="339">
                  <c:v>20.101680000000002</c:v>
                </c:pt>
                <c:pt idx="340">
                  <c:v>20.102229999999999</c:v>
                </c:pt>
                <c:pt idx="341">
                  <c:v>20.101959999999998</c:v>
                </c:pt>
                <c:pt idx="342">
                  <c:v>20.101680000000002</c:v>
                </c:pt>
                <c:pt idx="343">
                  <c:v>20.102450000000001</c:v>
                </c:pt>
                <c:pt idx="344">
                  <c:v>20.101939999999999</c:v>
                </c:pt>
                <c:pt idx="345">
                  <c:v>20.10162</c:v>
                </c:pt>
                <c:pt idx="346">
                  <c:v>20.10202</c:v>
                </c:pt>
                <c:pt idx="347">
                  <c:v>20.102180000000001</c:v>
                </c:pt>
                <c:pt idx="348">
                  <c:v>20.101949999999999</c:v>
                </c:pt>
                <c:pt idx="349">
                  <c:v>20.10134</c:v>
                </c:pt>
                <c:pt idx="350">
                  <c:v>20.101929999999999</c:v>
                </c:pt>
                <c:pt idx="351">
                  <c:v>20.10134</c:v>
                </c:pt>
                <c:pt idx="352">
                  <c:v>20.101150000000001</c:v>
                </c:pt>
                <c:pt idx="353">
                  <c:v>20.101859999999999</c:v>
                </c:pt>
                <c:pt idx="354">
                  <c:v>20.10164</c:v>
                </c:pt>
                <c:pt idx="355">
                  <c:v>20.101310000000002</c:v>
                </c:pt>
                <c:pt idx="356">
                  <c:v>20.10136</c:v>
                </c:pt>
                <c:pt idx="357">
                  <c:v>20.10144</c:v>
                </c:pt>
                <c:pt idx="358">
                  <c:v>20.101759999999999</c:v>
                </c:pt>
                <c:pt idx="359">
                  <c:v>20.101400000000002</c:v>
                </c:pt>
                <c:pt idx="360">
                  <c:v>20.101050000000001</c:v>
                </c:pt>
                <c:pt idx="361">
                  <c:v>20.101430000000001</c:v>
                </c:pt>
                <c:pt idx="362">
                  <c:v>20.101009999999999</c:v>
                </c:pt>
                <c:pt idx="363">
                  <c:v>20.101430000000001</c:v>
                </c:pt>
                <c:pt idx="364">
                  <c:v>20.101099999999999</c:v>
                </c:pt>
                <c:pt idx="365">
                  <c:v>20.101109999999998</c:v>
                </c:pt>
                <c:pt idx="366">
                  <c:v>20.10135</c:v>
                </c:pt>
                <c:pt idx="367">
                  <c:v>20.101330000000001</c:v>
                </c:pt>
                <c:pt idx="368">
                  <c:v>20.10136</c:v>
                </c:pt>
                <c:pt idx="369">
                  <c:v>20.101420000000001</c:v>
                </c:pt>
                <c:pt idx="370">
                  <c:v>20.101179999999999</c:v>
                </c:pt>
                <c:pt idx="371">
                  <c:v>20.101320000000001</c:v>
                </c:pt>
                <c:pt idx="372">
                  <c:v>20.100809999999999</c:v>
                </c:pt>
                <c:pt idx="373">
                  <c:v>20.101040000000001</c:v>
                </c:pt>
                <c:pt idx="374">
                  <c:v>20.100860000000001</c:v>
                </c:pt>
                <c:pt idx="375">
                  <c:v>20.100760000000001</c:v>
                </c:pt>
                <c:pt idx="376">
                  <c:v>20.100950000000001</c:v>
                </c:pt>
                <c:pt idx="377">
                  <c:v>20.101230000000001</c:v>
                </c:pt>
                <c:pt idx="378">
                  <c:v>20.101030000000002</c:v>
                </c:pt>
                <c:pt idx="379">
                  <c:v>20.100930000000002</c:v>
                </c:pt>
                <c:pt idx="380">
                  <c:v>20.10097</c:v>
                </c:pt>
                <c:pt idx="381">
                  <c:v>20.100680000000001</c:v>
                </c:pt>
                <c:pt idx="382">
                  <c:v>20.100339999999999</c:v>
                </c:pt>
                <c:pt idx="383">
                  <c:v>20.10098</c:v>
                </c:pt>
                <c:pt idx="384">
                  <c:v>20.100770000000001</c:v>
                </c:pt>
                <c:pt idx="385">
                  <c:v>20.100539999999999</c:v>
                </c:pt>
                <c:pt idx="386">
                  <c:v>20.10022</c:v>
                </c:pt>
                <c:pt idx="387">
                  <c:v>20.10089</c:v>
                </c:pt>
                <c:pt idx="388">
                  <c:v>20.100300000000001</c:v>
                </c:pt>
                <c:pt idx="389">
                  <c:v>20.1008</c:v>
                </c:pt>
                <c:pt idx="390">
                  <c:v>20.100549999999998</c:v>
                </c:pt>
                <c:pt idx="391">
                  <c:v>20.101030000000002</c:v>
                </c:pt>
                <c:pt idx="392">
                  <c:v>20.100539999999999</c:v>
                </c:pt>
                <c:pt idx="393">
                  <c:v>20.100439999999999</c:v>
                </c:pt>
                <c:pt idx="394">
                  <c:v>20.100909999999999</c:v>
                </c:pt>
                <c:pt idx="395">
                  <c:v>20.100380000000001</c:v>
                </c:pt>
                <c:pt idx="396">
                  <c:v>20.100930000000002</c:v>
                </c:pt>
                <c:pt idx="397">
                  <c:v>20.100069999999999</c:v>
                </c:pt>
                <c:pt idx="398">
                  <c:v>20.100110000000001</c:v>
                </c:pt>
                <c:pt idx="399">
                  <c:v>20.100580000000001</c:v>
                </c:pt>
                <c:pt idx="400">
                  <c:v>20.100359999999998</c:v>
                </c:pt>
                <c:pt idx="401">
                  <c:v>20.100570000000001</c:v>
                </c:pt>
                <c:pt idx="402">
                  <c:v>20.10004</c:v>
                </c:pt>
                <c:pt idx="403">
                  <c:v>20.100480000000001</c:v>
                </c:pt>
                <c:pt idx="404">
                  <c:v>20.10013</c:v>
                </c:pt>
                <c:pt idx="405">
                  <c:v>20.099910000000001</c:v>
                </c:pt>
                <c:pt idx="406">
                  <c:v>20.100580000000001</c:v>
                </c:pt>
                <c:pt idx="407">
                  <c:v>20.100280000000001</c:v>
                </c:pt>
                <c:pt idx="408">
                  <c:v>20.100359999999998</c:v>
                </c:pt>
                <c:pt idx="409">
                  <c:v>20.099930000000001</c:v>
                </c:pt>
                <c:pt idx="410">
                  <c:v>20.09995</c:v>
                </c:pt>
                <c:pt idx="411">
                  <c:v>20.099740000000001</c:v>
                </c:pt>
                <c:pt idx="412">
                  <c:v>20.099740000000001</c:v>
                </c:pt>
                <c:pt idx="413">
                  <c:v>20.100069999999999</c:v>
                </c:pt>
                <c:pt idx="414">
                  <c:v>20.099989999999998</c:v>
                </c:pt>
                <c:pt idx="415">
                  <c:v>20.09985</c:v>
                </c:pt>
                <c:pt idx="416">
                  <c:v>20.09986</c:v>
                </c:pt>
                <c:pt idx="417">
                  <c:v>20.100000000000001</c:v>
                </c:pt>
                <c:pt idx="418">
                  <c:v>20.10004</c:v>
                </c:pt>
                <c:pt idx="419">
                  <c:v>20.099699999999999</c:v>
                </c:pt>
                <c:pt idx="420">
                  <c:v>20.09984</c:v>
                </c:pt>
                <c:pt idx="421">
                  <c:v>20.10004</c:v>
                </c:pt>
                <c:pt idx="422">
                  <c:v>20.099740000000001</c:v>
                </c:pt>
                <c:pt idx="423">
                  <c:v>20.09966</c:v>
                </c:pt>
                <c:pt idx="424">
                  <c:v>20.099920000000001</c:v>
                </c:pt>
                <c:pt idx="425">
                  <c:v>20.099329999999998</c:v>
                </c:pt>
                <c:pt idx="426">
                  <c:v>20.09967</c:v>
                </c:pt>
                <c:pt idx="427">
                  <c:v>20.099419999999999</c:v>
                </c:pt>
                <c:pt idx="428">
                  <c:v>20.099930000000001</c:v>
                </c:pt>
                <c:pt idx="429">
                  <c:v>20.099329999999998</c:v>
                </c:pt>
                <c:pt idx="430">
                  <c:v>20.09957</c:v>
                </c:pt>
                <c:pt idx="431">
                  <c:v>20.09994</c:v>
                </c:pt>
                <c:pt idx="432">
                  <c:v>20.099550000000001</c:v>
                </c:pt>
                <c:pt idx="433">
                  <c:v>20.098990000000001</c:v>
                </c:pt>
                <c:pt idx="434">
                  <c:v>20.100100000000001</c:v>
                </c:pt>
                <c:pt idx="435">
                  <c:v>20.099360000000001</c:v>
                </c:pt>
                <c:pt idx="436">
                  <c:v>20.099720000000001</c:v>
                </c:pt>
                <c:pt idx="437">
                  <c:v>20.099319999999999</c:v>
                </c:pt>
                <c:pt idx="438">
                  <c:v>20.099460000000001</c:v>
                </c:pt>
                <c:pt idx="439">
                  <c:v>20.099689999999999</c:v>
                </c:pt>
                <c:pt idx="440">
                  <c:v>20.09975</c:v>
                </c:pt>
                <c:pt idx="441">
                  <c:v>20.099530000000001</c:v>
                </c:pt>
                <c:pt idx="442">
                  <c:v>20.099299999999999</c:v>
                </c:pt>
                <c:pt idx="443">
                  <c:v>20.099489999999999</c:v>
                </c:pt>
                <c:pt idx="444">
                  <c:v>20.099489999999999</c:v>
                </c:pt>
                <c:pt idx="445">
                  <c:v>20.099399999999999</c:v>
                </c:pt>
                <c:pt idx="446">
                  <c:v>20.09909</c:v>
                </c:pt>
                <c:pt idx="447">
                  <c:v>20.09957</c:v>
                </c:pt>
                <c:pt idx="448">
                  <c:v>20.099399999999999</c:v>
                </c:pt>
                <c:pt idx="449">
                  <c:v>20.099129999999999</c:v>
                </c:pt>
                <c:pt idx="450">
                  <c:v>20.098980000000001</c:v>
                </c:pt>
                <c:pt idx="451">
                  <c:v>20.099540000000001</c:v>
                </c:pt>
                <c:pt idx="452">
                  <c:v>20.099309999999999</c:v>
                </c:pt>
                <c:pt idx="453">
                  <c:v>20.099</c:v>
                </c:pt>
                <c:pt idx="454">
                  <c:v>20.098389999999998</c:v>
                </c:pt>
                <c:pt idx="455">
                  <c:v>20.099039999999999</c:v>
                </c:pt>
                <c:pt idx="456">
                  <c:v>20.099160000000001</c:v>
                </c:pt>
                <c:pt idx="457">
                  <c:v>20.09976</c:v>
                </c:pt>
                <c:pt idx="458">
                  <c:v>20.098739999999999</c:v>
                </c:pt>
                <c:pt idx="459">
                  <c:v>20.098880000000001</c:v>
                </c:pt>
                <c:pt idx="460">
                  <c:v>20.099319999999999</c:v>
                </c:pt>
                <c:pt idx="461">
                  <c:v>20.09918</c:v>
                </c:pt>
                <c:pt idx="462">
                  <c:v>20.099080000000001</c:v>
                </c:pt>
                <c:pt idx="463">
                  <c:v>20.098849999999999</c:v>
                </c:pt>
                <c:pt idx="464">
                  <c:v>20.099340000000002</c:v>
                </c:pt>
                <c:pt idx="465">
                  <c:v>20.098780000000001</c:v>
                </c:pt>
                <c:pt idx="466">
                  <c:v>20.098790000000001</c:v>
                </c:pt>
                <c:pt idx="467">
                  <c:v>20.099229999999999</c:v>
                </c:pt>
                <c:pt idx="468">
                  <c:v>20.098559999999999</c:v>
                </c:pt>
                <c:pt idx="469">
                  <c:v>20.098769999999998</c:v>
                </c:pt>
                <c:pt idx="470">
                  <c:v>20.098590000000002</c:v>
                </c:pt>
                <c:pt idx="471">
                  <c:v>20.098600000000001</c:v>
                </c:pt>
                <c:pt idx="472">
                  <c:v>20.099129999999999</c:v>
                </c:pt>
                <c:pt idx="473">
                  <c:v>20.098949999999999</c:v>
                </c:pt>
                <c:pt idx="474">
                  <c:v>20.098890000000001</c:v>
                </c:pt>
                <c:pt idx="475">
                  <c:v>20.09919</c:v>
                </c:pt>
                <c:pt idx="476">
                  <c:v>20.098559999999999</c:v>
                </c:pt>
                <c:pt idx="477">
                  <c:v>20.098669999999998</c:v>
                </c:pt>
                <c:pt idx="478">
                  <c:v>20.09853</c:v>
                </c:pt>
                <c:pt idx="479">
                  <c:v>20.098870000000002</c:v>
                </c:pt>
                <c:pt idx="480">
                  <c:v>20.099270000000001</c:v>
                </c:pt>
                <c:pt idx="481">
                  <c:v>20.098880000000001</c:v>
                </c:pt>
                <c:pt idx="482">
                  <c:v>20.098590000000002</c:v>
                </c:pt>
                <c:pt idx="483">
                  <c:v>20.09883</c:v>
                </c:pt>
                <c:pt idx="484">
                  <c:v>20.09938</c:v>
                </c:pt>
                <c:pt idx="485">
                  <c:v>20.098559999999999</c:v>
                </c:pt>
                <c:pt idx="486">
                  <c:v>20.099219999999999</c:v>
                </c:pt>
                <c:pt idx="487">
                  <c:v>20.099319999999999</c:v>
                </c:pt>
                <c:pt idx="488">
                  <c:v>20.099129999999999</c:v>
                </c:pt>
                <c:pt idx="489">
                  <c:v>20.099229999999999</c:v>
                </c:pt>
                <c:pt idx="490">
                  <c:v>20.099319999999999</c:v>
                </c:pt>
                <c:pt idx="491">
                  <c:v>20.098479999999999</c:v>
                </c:pt>
                <c:pt idx="492">
                  <c:v>20.098849999999999</c:v>
                </c:pt>
                <c:pt idx="493">
                  <c:v>20.098669999999998</c:v>
                </c:pt>
                <c:pt idx="494">
                  <c:v>20.098310000000001</c:v>
                </c:pt>
                <c:pt idx="495">
                  <c:v>20.099080000000001</c:v>
                </c:pt>
                <c:pt idx="496">
                  <c:v>20.099209999999999</c:v>
                </c:pt>
                <c:pt idx="497">
                  <c:v>20.09862</c:v>
                </c:pt>
                <c:pt idx="498">
                  <c:v>20.098479999999999</c:v>
                </c:pt>
                <c:pt idx="499">
                  <c:v>20.098960000000002</c:v>
                </c:pt>
                <c:pt idx="500">
                  <c:v>20.099</c:v>
                </c:pt>
                <c:pt idx="501">
                  <c:v>20.098960000000002</c:v>
                </c:pt>
                <c:pt idx="502">
                  <c:v>20.09901</c:v>
                </c:pt>
                <c:pt idx="503">
                  <c:v>20.099440000000001</c:v>
                </c:pt>
                <c:pt idx="504">
                  <c:v>20.09909</c:v>
                </c:pt>
                <c:pt idx="505">
                  <c:v>20.09873</c:v>
                </c:pt>
                <c:pt idx="506">
                  <c:v>20.098749999999999</c:v>
                </c:pt>
                <c:pt idx="507">
                  <c:v>20.098520000000001</c:v>
                </c:pt>
                <c:pt idx="508">
                  <c:v>20.099080000000001</c:v>
                </c:pt>
                <c:pt idx="509">
                  <c:v>20.098569999999999</c:v>
                </c:pt>
                <c:pt idx="510">
                  <c:v>20.098590000000002</c:v>
                </c:pt>
                <c:pt idx="511">
                  <c:v>20.09864</c:v>
                </c:pt>
                <c:pt idx="512">
                  <c:v>20.098890000000001</c:v>
                </c:pt>
                <c:pt idx="513">
                  <c:v>20.098690000000001</c:v>
                </c:pt>
                <c:pt idx="514">
                  <c:v>20.09853</c:v>
                </c:pt>
                <c:pt idx="515">
                  <c:v>20.098680000000002</c:v>
                </c:pt>
                <c:pt idx="516">
                  <c:v>20.098739999999999</c:v>
                </c:pt>
                <c:pt idx="517">
                  <c:v>20.09864</c:v>
                </c:pt>
                <c:pt idx="518">
                  <c:v>20.098410000000001</c:v>
                </c:pt>
                <c:pt idx="519">
                  <c:v>20.098600000000001</c:v>
                </c:pt>
                <c:pt idx="520">
                  <c:v>20.09864</c:v>
                </c:pt>
                <c:pt idx="521">
                  <c:v>20.098420000000001</c:v>
                </c:pt>
                <c:pt idx="522">
                  <c:v>20.098549999999999</c:v>
                </c:pt>
                <c:pt idx="523">
                  <c:v>20.098490000000002</c:v>
                </c:pt>
                <c:pt idx="524">
                  <c:v>20.098140000000001</c:v>
                </c:pt>
                <c:pt idx="525">
                  <c:v>20.098289999999999</c:v>
                </c:pt>
                <c:pt idx="526">
                  <c:v>20.098379999999999</c:v>
                </c:pt>
                <c:pt idx="527">
                  <c:v>20.098389999999998</c:v>
                </c:pt>
                <c:pt idx="528">
                  <c:v>20.09816</c:v>
                </c:pt>
                <c:pt idx="529">
                  <c:v>20.098099999999999</c:v>
                </c:pt>
                <c:pt idx="530">
                  <c:v>20.098020000000002</c:v>
                </c:pt>
                <c:pt idx="531">
                  <c:v>20.09853</c:v>
                </c:pt>
                <c:pt idx="532">
                  <c:v>20.09835</c:v>
                </c:pt>
                <c:pt idx="533">
                  <c:v>20.09816</c:v>
                </c:pt>
                <c:pt idx="534">
                  <c:v>20.098600000000001</c:v>
                </c:pt>
                <c:pt idx="535">
                  <c:v>20.098330000000001</c:v>
                </c:pt>
                <c:pt idx="536">
                  <c:v>20.098420000000001</c:v>
                </c:pt>
                <c:pt idx="537">
                  <c:v>20.098600000000001</c:v>
                </c:pt>
                <c:pt idx="538">
                  <c:v>20.09834</c:v>
                </c:pt>
                <c:pt idx="539">
                  <c:v>20.098400000000002</c:v>
                </c:pt>
                <c:pt idx="540">
                  <c:v>20.098279999999999</c:v>
                </c:pt>
                <c:pt idx="541">
                  <c:v>20.098210000000002</c:v>
                </c:pt>
                <c:pt idx="542">
                  <c:v>20.098179999999999</c:v>
                </c:pt>
                <c:pt idx="543">
                  <c:v>20.098369999999999</c:v>
                </c:pt>
                <c:pt idx="544">
                  <c:v>20.098269999999999</c:v>
                </c:pt>
                <c:pt idx="545">
                  <c:v>20.09817</c:v>
                </c:pt>
                <c:pt idx="546">
                  <c:v>20.098020000000002</c:v>
                </c:pt>
                <c:pt idx="547">
                  <c:v>20.098179999999999</c:v>
                </c:pt>
                <c:pt idx="548">
                  <c:v>20.098109999999998</c:v>
                </c:pt>
                <c:pt idx="549">
                  <c:v>20.098009999999999</c:v>
                </c:pt>
                <c:pt idx="550">
                  <c:v>20.098120000000002</c:v>
                </c:pt>
                <c:pt idx="551">
                  <c:v>20.097719999999999</c:v>
                </c:pt>
                <c:pt idx="552">
                  <c:v>20.097999999999999</c:v>
                </c:pt>
                <c:pt idx="553">
                  <c:v>20.098320000000001</c:v>
                </c:pt>
                <c:pt idx="554">
                  <c:v>20.098089999999999</c:v>
                </c:pt>
                <c:pt idx="555">
                  <c:v>20.097750000000001</c:v>
                </c:pt>
                <c:pt idx="556">
                  <c:v>20.09779</c:v>
                </c:pt>
                <c:pt idx="557">
                  <c:v>20.097709999999999</c:v>
                </c:pt>
                <c:pt idx="558">
                  <c:v>20.097999999999999</c:v>
                </c:pt>
                <c:pt idx="559">
                  <c:v>20.098199999999999</c:v>
                </c:pt>
                <c:pt idx="560">
                  <c:v>20.09741</c:v>
                </c:pt>
                <c:pt idx="561">
                  <c:v>20.097539999999999</c:v>
                </c:pt>
                <c:pt idx="562">
                  <c:v>20.0977</c:v>
                </c:pt>
                <c:pt idx="563">
                  <c:v>20.097629999999999</c:v>
                </c:pt>
                <c:pt idx="564">
                  <c:v>20.097899999999999</c:v>
                </c:pt>
                <c:pt idx="565">
                  <c:v>20.09789</c:v>
                </c:pt>
                <c:pt idx="566">
                  <c:v>20.097930000000002</c:v>
                </c:pt>
                <c:pt idx="567">
                  <c:v>20.097930000000002</c:v>
                </c:pt>
                <c:pt idx="568">
                  <c:v>20.098140000000001</c:v>
                </c:pt>
                <c:pt idx="569">
                  <c:v>20.097709999999999</c:v>
                </c:pt>
                <c:pt idx="570">
                  <c:v>20.097650000000002</c:v>
                </c:pt>
                <c:pt idx="571">
                  <c:v>20.097619999999999</c:v>
                </c:pt>
                <c:pt idx="572">
                  <c:v>20.09759</c:v>
                </c:pt>
                <c:pt idx="573">
                  <c:v>20.09732</c:v>
                </c:pt>
                <c:pt idx="574">
                  <c:v>20.097329999999999</c:v>
                </c:pt>
                <c:pt idx="575">
                  <c:v>20.097519999999999</c:v>
                </c:pt>
                <c:pt idx="576">
                  <c:v>20.098140000000001</c:v>
                </c:pt>
                <c:pt idx="577">
                  <c:v>20.09768</c:v>
                </c:pt>
                <c:pt idx="578">
                  <c:v>20.0975</c:v>
                </c:pt>
                <c:pt idx="579">
                  <c:v>20.09769</c:v>
                </c:pt>
                <c:pt idx="580">
                  <c:v>20.097349999999999</c:v>
                </c:pt>
                <c:pt idx="581">
                  <c:v>20.097429999999999</c:v>
                </c:pt>
                <c:pt idx="582">
                  <c:v>20.097249999999999</c:v>
                </c:pt>
                <c:pt idx="583">
                  <c:v>20.0977</c:v>
                </c:pt>
                <c:pt idx="584">
                  <c:v>20.09779</c:v>
                </c:pt>
                <c:pt idx="585">
                  <c:v>20.09778</c:v>
                </c:pt>
                <c:pt idx="586">
                  <c:v>20.09723</c:v>
                </c:pt>
                <c:pt idx="587">
                  <c:v>20.09732</c:v>
                </c:pt>
                <c:pt idx="588">
                  <c:v>20.097020000000001</c:v>
                </c:pt>
                <c:pt idx="589">
                  <c:v>20.097200000000001</c:v>
                </c:pt>
                <c:pt idx="590">
                  <c:v>20.097159999999999</c:v>
                </c:pt>
                <c:pt idx="591">
                  <c:v>20.097539999999999</c:v>
                </c:pt>
                <c:pt idx="592">
                  <c:v>20.09732</c:v>
                </c:pt>
                <c:pt idx="593">
                  <c:v>20.097259999999999</c:v>
                </c:pt>
                <c:pt idx="594">
                  <c:v>20.097259999999999</c:v>
                </c:pt>
                <c:pt idx="595">
                  <c:v>20.09741</c:v>
                </c:pt>
                <c:pt idx="596">
                  <c:v>20.097110000000001</c:v>
                </c:pt>
                <c:pt idx="597">
                  <c:v>20.097159999999999</c:v>
                </c:pt>
                <c:pt idx="598">
                  <c:v>20.097619999999999</c:v>
                </c:pt>
                <c:pt idx="599">
                  <c:v>20.097059999999999</c:v>
                </c:pt>
                <c:pt idx="600">
                  <c:v>20.097280000000001</c:v>
                </c:pt>
                <c:pt idx="601">
                  <c:v>20.096869999999999</c:v>
                </c:pt>
                <c:pt idx="602">
                  <c:v>20.096900000000002</c:v>
                </c:pt>
                <c:pt idx="603">
                  <c:v>20.096869999999999</c:v>
                </c:pt>
                <c:pt idx="604">
                  <c:v>20.097249999999999</c:v>
                </c:pt>
                <c:pt idx="605">
                  <c:v>20.097270000000002</c:v>
                </c:pt>
                <c:pt idx="606">
                  <c:v>20.096900000000002</c:v>
                </c:pt>
                <c:pt idx="607">
                  <c:v>20.096920000000001</c:v>
                </c:pt>
                <c:pt idx="608">
                  <c:v>20.09714</c:v>
                </c:pt>
                <c:pt idx="609">
                  <c:v>20.096789999999999</c:v>
                </c:pt>
                <c:pt idx="610">
                  <c:v>20.096789999999999</c:v>
                </c:pt>
                <c:pt idx="611">
                  <c:v>20.09723</c:v>
                </c:pt>
                <c:pt idx="612">
                  <c:v>20.096699999999998</c:v>
                </c:pt>
                <c:pt idx="613">
                  <c:v>20.096769999999999</c:v>
                </c:pt>
                <c:pt idx="614">
                  <c:v>20.096900000000002</c:v>
                </c:pt>
                <c:pt idx="615">
                  <c:v>20.09684</c:v>
                </c:pt>
                <c:pt idx="616">
                  <c:v>20.09731</c:v>
                </c:pt>
                <c:pt idx="617">
                  <c:v>20.096830000000001</c:v>
                </c:pt>
                <c:pt idx="618">
                  <c:v>20.097100000000001</c:v>
                </c:pt>
                <c:pt idx="619">
                  <c:v>20.097079999999998</c:v>
                </c:pt>
                <c:pt idx="620">
                  <c:v>20.09693</c:v>
                </c:pt>
                <c:pt idx="621">
                  <c:v>20.097370000000002</c:v>
                </c:pt>
                <c:pt idx="622">
                  <c:v>20.097049999999999</c:v>
                </c:pt>
                <c:pt idx="623">
                  <c:v>20.096979999999999</c:v>
                </c:pt>
                <c:pt idx="624">
                  <c:v>20.096789999999999</c:v>
                </c:pt>
                <c:pt idx="625">
                  <c:v>20.096800000000002</c:v>
                </c:pt>
                <c:pt idx="626">
                  <c:v>20.097069999999999</c:v>
                </c:pt>
                <c:pt idx="627">
                  <c:v>20.096520000000002</c:v>
                </c:pt>
                <c:pt idx="628">
                  <c:v>20.09638</c:v>
                </c:pt>
                <c:pt idx="629">
                  <c:v>20.096800000000002</c:v>
                </c:pt>
                <c:pt idx="630">
                  <c:v>20.09695</c:v>
                </c:pt>
                <c:pt idx="631">
                  <c:v>20.096499999999999</c:v>
                </c:pt>
                <c:pt idx="632">
                  <c:v>20.09648</c:v>
                </c:pt>
                <c:pt idx="633">
                  <c:v>20.096820000000001</c:v>
                </c:pt>
                <c:pt idx="634">
                  <c:v>20.097149999999999</c:v>
                </c:pt>
                <c:pt idx="635">
                  <c:v>20.09657</c:v>
                </c:pt>
                <c:pt idx="636">
                  <c:v>20.09657</c:v>
                </c:pt>
                <c:pt idx="637">
                  <c:v>20.096589999999999</c:v>
                </c:pt>
                <c:pt idx="638">
                  <c:v>20.09619</c:v>
                </c:pt>
                <c:pt idx="639">
                  <c:v>20.09675</c:v>
                </c:pt>
                <c:pt idx="640">
                  <c:v>20.09675</c:v>
                </c:pt>
                <c:pt idx="641">
                  <c:v>20.096609999999998</c:v>
                </c:pt>
                <c:pt idx="642">
                  <c:v>20.096869999999999</c:v>
                </c:pt>
                <c:pt idx="643">
                  <c:v>20.096319999999999</c:v>
                </c:pt>
                <c:pt idx="644">
                  <c:v>20.096609999999998</c:v>
                </c:pt>
                <c:pt idx="645">
                  <c:v>20.096689999999999</c:v>
                </c:pt>
                <c:pt idx="646">
                  <c:v>20.09695</c:v>
                </c:pt>
                <c:pt idx="647">
                  <c:v>20.096689999999999</c:v>
                </c:pt>
                <c:pt idx="648">
                  <c:v>20.096409999999999</c:v>
                </c:pt>
                <c:pt idx="649">
                  <c:v>20.09656</c:v>
                </c:pt>
                <c:pt idx="650">
                  <c:v>20.096820000000001</c:v>
                </c:pt>
                <c:pt idx="651">
                  <c:v>20.09638</c:v>
                </c:pt>
                <c:pt idx="652">
                  <c:v>20.096830000000001</c:v>
                </c:pt>
                <c:pt idx="653">
                  <c:v>20.096830000000001</c:v>
                </c:pt>
                <c:pt idx="654">
                  <c:v>20.09657</c:v>
                </c:pt>
                <c:pt idx="655">
                  <c:v>20.096499999999999</c:v>
                </c:pt>
                <c:pt idx="656">
                  <c:v>20.096630000000001</c:v>
                </c:pt>
                <c:pt idx="657">
                  <c:v>20.096409999999999</c:v>
                </c:pt>
                <c:pt idx="658">
                  <c:v>20.09648</c:v>
                </c:pt>
                <c:pt idx="659">
                  <c:v>20.096689999999999</c:v>
                </c:pt>
                <c:pt idx="660">
                  <c:v>20.096979999999999</c:v>
                </c:pt>
                <c:pt idx="661">
                  <c:v>20.096340000000001</c:v>
                </c:pt>
                <c:pt idx="662">
                  <c:v>20.096350000000001</c:v>
                </c:pt>
                <c:pt idx="663">
                  <c:v>20.096769999999999</c:v>
                </c:pt>
                <c:pt idx="664">
                  <c:v>20.096530000000001</c:v>
                </c:pt>
                <c:pt idx="665">
                  <c:v>20.096430000000002</c:v>
                </c:pt>
                <c:pt idx="666">
                  <c:v>20.096579999999999</c:v>
                </c:pt>
                <c:pt idx="667">
                  <c:v>20.096319999999999</c:v>
                </c:pt>
                <c:pt idx="668">
                  <c:v>20.095849999999999</c:v>
                </c:pt>
                <c:pt idx="669">
                  <c:v>20.096440000000001</c:v>
                </c:pt>
                <c:pt idx="670">
                  <c:v>20.096229999999998</c:v>
                </c:pt>
                <c:pt idx="671">
                  <c:v>20.096399999999999</c:v>
                </c:pt>
                <c:pt idx="672">
                  <c:v>20.096150000000002</c:v>
                </c:pt>
                <c:pt idx="673">
                  <c:v>20.095749999999999</c:v>
                </c:pt>
                <c:pt idx="674">
                  <c:v>20.096240000000002</c:v>
                </c:pt>
                <c:pt idx="675">
                  <c:v>20.095939999999999</c:v>
                </c:pt>
                <c:pt idx="676">
                  <c:v>20.095800000000001</c:v>
                </c:pt>
                <c:pt idx="677">
                  <c:v>20.095849999999999</c:v>
                </c:pt>
                <c:pt idx="678">
                  <c:v>20.095800000000001</c:v>
                </c:pt>
                <c:pt idx="679">
                  <c:v>20.096270000000001</c:v>
                </c:pt>
                <c:pt idx="680">
                  <c:v>20.095859999999998</c:v>
                </c:pt>
                <c:pt idx="681">
                  <c:v>20.096119999999999</c:v>
                </c:pt>
                <c:pt idx="682">
                  <c:v>20.095469999999999</c:v>
                </c:pt>
                <c:pt idx="683">
                  <c:v>20.095610000000001</c:v>
                </c:pt>
                <c:pt idx="684">
                  <c:v>20.096</c:v>
                </c:pt>
                <c:pt idx="685">
                  <c:v>20.096029999999999</c:v>
                </c:pt>
                <c:pt idx="686">
                  <c:v>20.096630000000001</c:v>
                </c:pt>
                <c:pt idx="687">
                  <c:v>20.095369999999999</c:v>
                </c:pt>
                <c:pt idx="688">
                  <c:v>20.096</c:v>
                </c:pt>
                <c:pt idx="689">
                  <c:v>20.09629</c:v>
                </c:pt>
                <c:pt idx="690">
                  <c:v>20.095939999999999</c:v>
                </c:pt>
                <c:pt idx="691">
                  <c:v>20.09591</c:v>
                </c:pt>
                <c:pt idx="692">
                  <c:v>20.095759999999999</c:v>
                </c:pt>
                <c:pt idx="693">
                  <c:v>20.09591</c:v>
                </c:pt>
                <c:pt idx="694">
                  <c:v>20.096070000000001</c:v>
                </c:pt>
                <c:pt idx="695">
                  <c:v>20.09581</c:v>
                </c:pt>
                <c:pt idx="696">
                  <c:v>20.096060000000001</c:v>
                </c:pt>
                <c:pt idx="697">
                  <c:v>20.095960000000002</c:v>
                </c:pt>
                <c:pt idx="698">
                  <c:v>20.095580000000002</c:v>
                </c:pt>
                <c:pt idx="699">
                  <c:v>20.095289999999999</c:v>
                </c:pt>
                <c:pt idx="700">
                  <c:v>20.09572</c:v>
                </c:pt>
                <c:pt idx="701">
                  <c:v>20.095580000000002</c:v>
                </c:pt>
                <c:pt idx="702">
                  <c:v>20.09534</c:v>
                </c:pt>
                <c:pt idx="703">
                  <c:v>20.095490000000002</c:v>
                </c:pt>
                <c:pt idx="704">
                  <c:v>20.095389999999998</c:v>
                </c:pt>
                <c:pt idx="705">
                  <c:v>20.095659999999999</c:v>
                </c:pt>
                <c:pt idx="706">
                  <c:v>20.09544</c:v>
                </c:pt>
                <c:pt idx="707">
                  <c:v>20.096109999999999</c:v>
                </c:pt>
                <c:pt idx="708">
                  <c:v>20.095310000000001</c:v>
                </c:pt>
                <c:pt idx="709">
                  <c:v>20.09552</c:v>
                </c:pt>
                <c:pt idx="710">
                  <c:v>20.09516</c:v>
                </c:pt>
                <c:pt idx="711">
                  <c:v>20.095199999999998</c:v>
                </c:pt>
                <c:pt idx="712">
                  <c:v>20.09554</c:v>
                </c:pt>
                <c:pt idx="713">
                  <c:v>20.09564</c:v>
                </c:pt>
                <c:pt idx="714">
                  <c:v>20.095189999999999</c:v>
                </c:pt>
                <c:pt idx="715">
                  <c:v>20.09526</c:v>
                </c:pt>
                <c:pt idx="716">
                  <c:v>20.095490000000002</c:v>
                </c:pt>
                <c:pt idx="717">
                  <c:v>20.095749999999999</c:v>
                </c:pt>
                <c:pt idx="718">
                  <c:v>20.094940000000001</c:v>
                </c:pt>
                <c:pt idx="719">
                  <c:v>20.095569999999999</c:v>
                </c:pt>
                <c:pt idx="720">
                  <c:v>20.095649999999999</c:v>
                </c:pt>
                <c:pt idx="721">
                  <c:v>20.09535</c:v>
                </c:pt>
                <c:pt idx="722">
                  <c:v>20.095420000000001</c:v>
                </c:pt>
                <c:pt idx="723">
                  <c:v>20.095289999999999</c:v>
                </c:pt>
                <c:pt idx="724">
                  <c:v>20.095800000000001</c:v>
                </c:pt>
                <c:pt idx="725">
                  <c:v>20.095269999999999</c:v>
                </c:pt>
                <c:pt idx="726">
                  <c:v>20.095179999999999</c:v>
                </c:pt>
                <c:pt idx="727">
                  <c:v>20.09545</c:v>
                </c:pt>
                <c:pt idx="728">
                  <c:v>20.095289999999999</c:v>
                </c:pt>
                <c:pt idx="729">
                  <c:v>20.095040000000001</c:v>
                </c:pt>
                <c:pt idx="730">
                  <c:v>20.095610000000001</c:v>
                </c:pt>
                <c:pt idx="731">
                  <c:v>20.095680000000002</c:v>
                </c:pt>
                <c:pt idx="732">
                  <c:v>20.095109999999998</c:v>
                </c:pt>
                <c:pt idx="733">
                  <c:v>20.095279999999999</c:v>
                </c:pt>
                <c:pt idx="734">
                  <c:v>20.095369999999999</c:v>
                </c:pt>
                <c:pt idx="735">
                  <c:v>20.095199999999998</c:v>
                </c:pt>
                <c:pt idx="736">
                  <c:v>20.09545</c:v>
                </c:pt>
                <c:pt idx="737">
                  <c:v>20.095389999999998</c:v>
                </c:pt>
                <c:pt idx="738">
                  <c:v>20.095330000000001</c:v>
                </c:pt>
                <c:pt idx="739">
                  <c:v>20.095120000000001</c:v>
                </c:pt>
                <c:pt idx="740">
                  <c:v>20.095210000000002</c:v>
                </c:pt>
                <c:pt idx="741">
                  <c:v>20.095379999999999</c:v>
                </c:pt>
                <c:pt idx="742">
                  <c:v>20.095330000000001</c:v>
                </c:pt>
                <c:pt idx="743">
                  <c:v>20.095089999999999</c:v>
                </c:pt>
                <c:pt idx="744">
                  <c:v>20.095849999999999</c:v>
                </c:pt>
                <c:pt idx="745">
                  <c:v>20.09535</c:v>
                </c:pt>
                <c:pt idx="746">
                  <c:v>20.095510000000001</c:v>
                </c:pt>
                <c:pt idx="747">
                  <c:v>20.094650000000001</c:v>
                </c:pt>
                <c:pt idx="748">
                  <c:v>20.09545</c:v>
                </c:pt>
                <c:pt idx="749">
                  <c:v>20.094999999999999</c:v>
                </c:pt>
                <c:pt idx="750">
                  <c:v>20.095359999999999</c:v>
                </c:pt>
                <c:pt idx="751">
                  <c:v>20.094999999999999</c:v>
                </c:pt>
                <c:pt idx="752">
                  <c:v>20.095310000000001</c:v>
                </c:pt>
                <c:pt idx="753">
                  <c:v>20.095500000000001</c:v>
                </c:pt>
                <c:pt idx="754">
                  <c:v>20.095690000000001</c:v>
                </c:pt>
                <c:pt idx="755">
                  <c:v>20.094919999999998</c:v>
                </c:pt>
                <c:pt idx="756">
                  <c:v>20.09498</c:v>
                </c:pt>
                <c:pt idx="757">
                  <c:v>20.095220000000001</c:v>
                </c:pt>
                <c:pt idx="758">
                  <c:v>20.095210000000002</c:v>
                </c:pt>
                <c:pt idx="759">
                  <c:v>20.09525</c:v>
                </c:pt>
                <c:pt idx="760">
                  <c:v>20.09516</c:v>
                </c:pt>
                <c:pt idx="761">
                  <c:v>20.09496</c:v>
                </c:pt>
                <c:pt idx="762">
                  <c:v>20.095009999999998</c:v>
                </c:pt>
                <c:pt idx="763">
                  <c:v>20.094930000000002</c:v>
                </c:pt>
                <c:pt idx="764">
                  <c:v>20.094919999999998</c:v>
                </c:pt>
                <c:pt idx="765">
                  <c:v>20.094889999999999</c:v>
                </c:pt>
                <c:pt idx="766">
                  <c:v>20.095120000000001</c:v>
                </c:pt>
                <c:pt idx="767">
                  <c:v>20.0947</c:v>
                </c:pt>
                <c:pt idx="768">
                  <c:v>20.09497</c:v>
                </c:pt>
                <c:pt idx="769">
                  <c:v>20.095050000000001</c:v>
                </c:pt>
                <c:pt idx="770">
                  <c:v>20.09496</c:v>
                </c:pt>
                <c:pt idx="771">
                  <c:v>20.095020000000002</c:v>
                </c:pt>
                <c:pt idx="772">
                  <c:v>20.094799999999999</c:v>
                </c:pt>
                <c:pt idx="773">
                  <c:v>20.09488</c:v>
                </c:pt>
                <c:pt idx="774">
                  <c:v>20.09498</c:v>
                </c:pt>
                <c:pt idx="775">
                  <c:v>20.095109999999998</c:v>
                </c:pt>
                <c:pt idx="776">
                  <c:v>20.094539999999999</c:v>
                </c:pt>
                <c:pt idx="777">
                  <c:v>20.094570000000001</c:v>
                </c:pt>
                <c:pt idx="778">
                  <c:v>20.095009999999998</c:v>
                </c:pt>
                <c:pt idx="779">
                  <c:v>20.09496</c:v>
                </c:pt>
                <c:pt idx="780">
                  <c:v>20.094470000000001</c:v>
                </c:pt>
                <c:pt idx="781">
                  <c:v>20.095210000000002</c:v>
                </c:pt>
                <c:pt idx="782">
                  <c:v>20.09468</c:v>
                </c:pt>
                <c:pt idx="783">
                  <c:v>20.094470000000001</c:v>
                </c:pt>
                <c:pt idx="784">
                  <c:v>20.094249999999999</c:v>
                </c:pt>
                <c:pt idx="785">
                  <c:v>20.09402</c:v>
                </c:pt>
                <c:pt idx="786">
                  <c:v>20.094239999999999</c:v>
                </c:pt>
                <c:pt idx="787">
                  <c:v>20.094840000000001</c:v>
                </c:pt>
                <c:pt idx="788">
                  <c:v>20.094809999999999</c:v>
                </c:pt>
                <c:pt idx="789">
                  <c:v>20.094570000000001</c:v>
                </c:pt>
                <c:pt idx="790">
                  <c:v>20.09403</c:v>
                </c:pt>
                <c:pt idx="791">
                  <c:v>20.094850000000001</c:v>
                </c:pt>
                <c:pt idx="792">
                  <c:v>20.094550000000002</c:v>
                </c:pt>
                <c:pt idx="793">
                  <c:v>20.094550000000002</c:v>
                </c:pt>
                <c:pt idx="794">
                  <c:v>20.094290000000001</c:v>
                </c:pt>
                <c:pt idx="795">
                  <c:v>20.0947</c:v>
                </c:pt>
                <c:pt idx="796">
                  <c:v>20.094740000000002</c:v>
                </c:pt>
                <c:pt idx="797">
                  <c:v>20.09469</c:v>
                </c:pt>
                <c:pt idx="798">
                  <c:v>20.094449999999998</c:v>
                </c:pt>
                <c:pt idx="799">
                  <c:v>20.09422</c:v>
                </c:pt>
                <c:pt idx="800">
                  <c:v>20.094660000000001</c:v>
                </c:pt>
                <c:pt idx="801">
                  <c:v>20.094370000000001</c:v>
                </c:pt>
                <c:pt idx="802">
                  <c:v>20.094740000000002</c:v>
                </c:pt>
                <c:pt idx="803">
                  <c:v>20.094639999999998</c:v>
                </c:pt>
                <c:pt idx="804">
                  <c:v>20.09422</c:v>
                </c:pt>
                <c:pt idx="805">
                  <c:v>20.094639999999998</c:v>
                </c:pt>
                <c:pt idx="806">
                  <c:v>20.094539999999999</c:v>
                </c:pt>
                <c:pt idx="807">
                  <c:v>20.094000000000001</c:v>
                </c:pt>
                <c:pt idx="808">
                  <c:v>20.094270000000002</c:v>
                </c:pt>
                <c:pt idx="809">
                  <c:v>20.094200000000001</c:v>
                </c:pt>
                <c:pt idx="810">
                  <c:v>20.09449</c:v>
                </c:pt>
                <c:pt idx="811">
                  <c:v>20.094529999999999</c:v>
                </c:pt>
                <c:pt idx="812">
                  <c:v>20.094200000000001</c:v>
                </c:pt>
                <c:pt idx="813">
                  <c:v>20.093990000000002</c:v>
                </c:pt>
                <c:pt idx="814">
                  <c:v>20.09355</c:v>
                </c:pt>
                <c:pt idx="815">
                  <c:v>20.095140000000001</c:v>
                </c:pt>
                <c:pt idx="816">
                  <c:v>20.0945</c:v>
                </c:pt>
                <c:pt idx="817">
                  <c:v>20.094360000000002</c:v>
                </c:pt>
                <c:pt idx="818">
                  <c:v>20.09431</c:v>
                </c:pt>
                <c:pt idx="819">
                  <c:v>20.093350000000001</c:v>
                </c:pt>
                <c:pt idx="820">
                  <c:v>20.094239999999999</c:v>
                </c:pt>
                <c:pt idx="821">
                  <c:v>20.094110000000001</c:v>
                </c:pt>
                <c:pt idx="822">
                  <c:v>20.093979999999998</c:v>
                </c:pt>
                <c:pt idx="823">
                  <c:v>20.094169999999998</c:v>
                </c:pt>
                <c:pt idx="824">
                  <c:v>20.094080000000002</c:v>
                </c:pt>
                <c:pt idx="825">
                  <c:v>20.093979999999998</c:v>
                </c:pt>
                <c:pt idx="826">
                  <c:v>20.093979999999998</c:v>
                </c:pt>
                <c:pt idx="827">
                  <c:v>20.0946</c:v>
                </c:pt>
                <c:pt idx="828">
                  <c:v>20.094239999999999</c:v>
                </c:pt>
                <c:pt idx="829">
                  <c:v>20.093810000000001</c:v>
                </c:pt>
                <c:pt idx="830">
                  <c:v>20.09375</c:v>
                </c:pt>
                <c:pt idx="831">
                  <c:v>20.09402</c:v>
                </c:pt>
                <c:pt idx="832">
                  <c:v>20.094290000000001</c:v>
                </c:pt>
                <c:pt idx="833">
                  <c:v>20.09449</c:v>
                </c:pt>
                <c:pt idx="834">
                  <c:v>20.094000000000001</c:v>
                </c:pt>
                <c:pt idx="835">
                  <c:v>20.094100000000001</c:v>
                </c:pt>
                <c:pt idx="836">
                  <c:v>20.09376</c:v>
                </c:pt>
                <c:pt idx="837">
                  <c:v>20.094439999999999</c:v>
                </c:pt>
                <c:pt idx="838">
                  <c:v>20.09431</c:v>
                </c:pt>
                <c:pt idx="839">
                  <c:v>20.094069999999999</c:v>
                </c:pt>
                <c:pt idx="840">
                  <c:v>20.094159999999999</c:v>
                </c:pt>
                <c:pt idx="841">
                  <c:v>20.094110000000001</c:v>
                </c:pt>
                <c:pt idx="842">
                  <c:v>20.093699999999998</c:v>
                </c:pt>
                <c:pt idx="843">
                  <c:v>20.09403</c:v>
                </c:pt>
                <c:pt idx="844">
                  <c:v>20.094349999999999</c:v>
                </c:pt>
                <c:pt idx="845">
                  <c:v>20.093810000000001</c:v>
                </c:pt>
                <c:pt idx="846">
                  <c:v>20.094059999999999</c:v>
                </c:pt>
                <c:pt idx="847">
                  <c:v>20.09451</c:v>
                </c:pt>
                <c:pt idx="848">
                  <c:v>20.0943</c:v>
                </c:pt>
                <c:pt idx="849">
                  <c:v>20.09422</c:v>
                </c:pt>
                <c:pt idx="850">
                  <c:v>20.093699999999998</c:v>
                </c:pt>
                <c:pt idx="851">
                  <c:v>20.093920000000001</c:v>
                </c:pt>
                <c:pt idx="852">
                  <c:v>20.094180000000001</c:v>
                </c:pt>
                <c:pt idx="853">
                  <c:v>20.094539999999999</c:v>
                </c:pt>
                <c:pt idx="854">
                  <c:v>20.094439999999999</c:v>
                </c:pt>
                <c:pt idx="855">
                  <c:v>20.09395</c:v>
                </c:pt>
                <c:pt idx="856">
                  <c:v>20.09365</c:v>
                </c:pt>
                <c:pt idx="857">
                  <c:v>20.093720000000001</c:v>
                </c:pt>
                <c:pt idx="858">
                  <c:v>20.093869999999999</c:v>
                </c:pt>
                <c:pt idx="859">
                  <c:v>20.093800000000002</c:v>
                </c:pt>
                <c:pt idx="860">
                  <c:v>20.09393</c:v>
                </c:pt>
                <c:pt idx="861">
                  <c:v>20.09421</c:v>
                </c:pt>
                <c:pt idx="862">
                  <c:v>20.09403</c:v>
                </c:pt>
                <c:pt idx="863">
                  <c:v>20.09355</c:v>
                </c:pt>
                <c:pt idx="864">
                  <c:v>20.09376</c:v>
                </c:pt>
                <c:pt idx="865">
                  <c:v>20.09337</c:v>
                </c:pt>
                <c:pt idx="866">
                  <c:v>20.094010000000001</c:v>
                </c:pt>
                <c:pt idx="867">
                  <c:v>20.093889999999998</c:v>
                </c:pt>
                <c:pt idx="868">
                  <c:v>20.094190000000001</c:v>
                </c:pt>
                <c:pt idx="869">
                  <c:v>20.094000000000001</c:v>
                </c:pt>
                <c:pt idx="870">
                  <c:v>20.093669999999999</c:v>
                </c:pt>
                <c:pt idx="871">
                  <c:v>20.093820000000001</c:v>
                </c:pt>
                <c:pt idx="872">
                  <c:v>20.093710000000002</c:v>
                </c:pt>
                <c:pt idx="873">
                  <c:v>20.09356</c:v>
                </c:pt>
                <c:pt idx="874">
                  <c:v>20.09395</c:v>
                </c:pt>
                <c:pt idx="875">
                  <c:v>20.09375</c:v>
                </c:pt>
                <c:pt idx="876">
                  <c:v>20.09338</c:v>
                </c:pt>
                <c:pt idx="877">
                  <c:v>20.09348</c:v>
                </c:pt>
                <c:pt idx="878">
                  <c:v>20.09366</c:v>
                </c:pt>
                <c:pt idx="879">
                  <c:v>20.093579999999999</c:v>
                </c:pt>
                <c:pt idx="880">
                  <c:v>20.093599999999999</c:v>
                </c:pt>
                <c:pt idx="881">
                  <c:v>20.09355</c:v>
                </c:pt>
                <c:pt idx="882">
                  <c:v>20.093579999999999</c:v>
                </c:pt>
                <c:pt idx="883">
                  <c:v>20.093979999999998</c:v>
                </c:pt>
                <c:pt idx="884">
                  <c:v>20.093240000000002</c:v>
                </c:pt>
                <c:pt idx="885">
                  <c:v>20.0931</c:v>
                </c:pt>
                <c:pt idx="886">
                  <c:v>20.09318</c:v>
                </c:pt>
                <c:pt idx="887">
                  <c:v>20.093139999999998</c:v>
                </c:pt>
                <c:pt idx="888">
                  <c:v>20.092929999999999</c:v>
                </c:pt>
                <c:pt idx="889">
                  <c:v>20.09366</c:v>
                </c:pt>
                <c:pt idx="890">
                  <c:v>20.093409999999999</c:v>
                </c:pt>
                <c:pt idx="891">
                  <c:v>20.093209999999999</c:v>
                </c:pt>
                <c:pt idx="892">
                  <c:v>20.093489999999999</c:v>
                </c:pt>
                <c:pt idx="893">
                  <c:v>20.093489999999999</c:v>
                </c:pt>
                <c:pt idx="894">
                  <c:v>20.093830000000001</c:v>
                </c:pt>
                <c:pt idx="895">
                  <c:v>20.093620000000001</c:v>
                </c:pt>
                <c:pt idx="896">
                  <c:v>20.09375</c:v>
                </c:pt>
                <c:pt idx="897">
                  <c:v>20.093240000000002</c:v>
                </c:pt>
                <c:pt idx="898">
                  <c:v>20.093330000000002</c:v>
                </c:pt>
                <c:pt idx="899">
                  <c:v>20.093330000000002</c:v>
                </c:pt>
                <c:pt idx="900">
                  <c:v>20.09376</c:v>
                </c:pt>
                <c:pt idx="901">
                  <c:v>20.09365</c:v>
                </c:pt>
                <c:pt idx="902">
                  <c:v>20.093450000000001</c:v>
                </c:pt>
                <c:pt idx="903">
                  <c:v>20.0931</c:v>
                </c:pt>
                <c:pt idx="904">
                  <c:v>20.093489999999999</c:v>
                </c:pt>
                <c:pt idx="905">
                  <c:v>20.09347</c:v>
                </c:pt>
                <c:pt idx="906">
                  <c:v>20.093129999999999</c:v>
                </c:pt>
                <c:pt idx="907">
                  <c:v>20.09329</c:v>
                </c:pt>
                <c:pt idx="908">
                  <c:v>20.09347</c:v>
                </c:pt>
                <c:pt idx="909">
                  <c:v>20.093769999999999</c:v>
                </c:pt>
                <c:pt idx="910">
                  <c:v>20.093309999999999</c:v>
                </c:pt>
                <c:pt idx="911">
                  <c:v>20.093350000000001</c:v>
                </c:pt>
                <c:pt idx="912">
                  <c:v>20.093260000000001</c:v>
                </c:pt>
                <c:pt idx="913">
                  <c:v>20.09301</c:v>
                </c:pt>
                <c:pt idx="914">
                  <c:v>20.093039999999998</c:v>
                </c:pt>
                <c:pt idx="915">
                  <c:v>20.093789999999998</c:v>
                </c:pt>
                <c:pt idx="916">
                  <c:v>20.09356</c:v>
                </c:pt>
                <c:pt idx="917">
                  <c:v>20.09327</c:v>
                </c:pt>
                <c:pt idx="918">
                  <c:v>20.093050000000002</c:v>
                </c:pt>
                <c:pt idx="919">
                  <c:v>20.09243</c:v>
                </c:pt>
                <c:pt idx="920">
                  <c:v>20.093219999999999</c:v>
                </c:pt>
                <c:pt idx="921">
                  <c:v>20.093219999999999</c:v>
                </c:pt>
                <c:pt idx="922">
                  <c:v>20.092980000000001</c:v>
                </c:pt>
                <c:pt idx="923">
                  <c:v>20.093250000000001</c:v>
                </c:pt>
                <c:pt idx="924">
                  <c:v>20.093029999999999</c:v>
                </c:pt>
                <c:pt idx="925">
                  <c:v>20.092780000000001</c:v>
                </c:pt>
                <c:pt idx="926">
                  <c:v>20.093109999999999</c:v>
                </c:pt>
                <c:pt idx="927">
                  <c:v>20.0932</c:v>
                </c:pt>
                <c:pt idx="928">
                  <c:v>20.09271</c:v>
                </c:pt>
                <c:pt idx="929">
                  <c:v>20.093050000000002</c:v>
                </c:pt>
                <c:pt idx="930">
                  <c:v>20.092970000000001</c:v>
                </c:pt>
                <c:pt idx="931">
                  <c:v>20.09329</c:v>
                </c:pt>
                <c:pt idx="932">
                  <c:v>20.09234</c:v>
                </c:pt>
                <c:pt idx="933">
                  <c:v>20.092680000000001</c:v>
                </c:pt>
                <c:pt idx="934">
                  <c:v>20.093109999999999</c:v>
                </c:pt>
                <c:pt idx="935">
                  <c:v>20.093029999999999</c:v>
                </c:pt>
                <c:pt idx="936">
                  <c:v>20.092880000000001</c:v>
                </c:pt>
                <c:pt idx="937">
                  <c:v>20.093109999999999</c:v>
                </c:pt>
                <c:pt idx="938">
                  <c:v>20.093520000000002</c:v>
                </c:pt>
                <c:pt idx="939">
                  <c:v>20.092479999999998</c:v>
                </c:pt>
                <c:pt idx="940">
                  <c:v>20.093330000000002</c:v>
                </c:pt>
                <c:pt idx="941">
                  <c:v>20.092939999999999</c:v>
                </c:pt>
                <c:pt idx="942">
                  <c:v>20.092890000000001</c:v>
                </c:pt>
                <c:pt idx="943">
                  <c:v>20.09299</c:v>
                </c:pt>
                <c:pt idx="944">
                  <c:v>20.09299</c:v>
                </c:pt>
                <c:pt idx="945">
                  <c:v>20.093330000000002</c:v>
                </c:pt>
                <c:pt idx="946">
                  <c:v>20.092970000000001</c:v>
                </c:pt>
                <c:pt idx="947">
                  <c:v>20.09301</c:v>
                </c:pt>
                <c:pt idx="948">
                  <c:v>20.0928</c:v>
                </c:pt>
                <c:pt idx="949">
                  <c:v>20.092659999999999</c:v>
                </c:pt>
                <c:pt idx="950">
                  <c:v>20.09273</c:v>
                </c:pt>
                <c:pt idx="951">
                  <c:v>20.092649999999999</c:v>
                </c:pt>
                <c:pt idx="952">
                  <c:v>20.092980000000001</c:v>
                </c:pt>
                <c:pt idx="953">
                  <c:v>20.09262</c:v>
                </c:pt>
                <c:pt idx="954">
                  <c:v>20.093070000000001</c:v>
                </c:pt>
                <c:pt idx="955">
                  <c:v>20.092829999999999</c:v>
                </c:pt>
                <c:pt idx="956">
                  <c:v>20.092759999999998</c:v>
                </c:pt>
                <c:pt idx="957">
                  <c:v>20.092759999999998</c:v>
                </c:pt>
                <c:pt idx="958">
                  <c:v>20.092649999999999</c:v>
                </c:pt>
                <c:pt idx="959">
                  <c:v>20.092369999999999</c:v>
                </c:pt>
                <c:pt idx="960">
                  <c:v>20.092949999999998</c:v>
                </c:pt>
                <c:pt idx="961">
                  <c:v>20.092929999999999</c:v>
                </c:pt>
                <c:pt idx="962">
                  <c:v>20.092230000000001</c:v>
                </c:pt>
                <c:pt idx="963">
                  <c:v>20.092669999999998</c:v>
                </c:pt>
                <c:pt idx="964">
                  <c:v>20.092179999999999</c:v>
                </c:pt>
                <c:pt idx="965">
                  <c:v>20.092780000000001</c:v>
                </c:pt>
                <c:pt idx="966">
                  <c:v>20.09253</c:v>
                </c:pt>
                <c:pt idx="967">
                  <c:v>20.092639999999999</c:v>
                </c:pt>
                <c:pt idx="968">
                  <c:v>20.092759999999998</c:v>
                </c:pt>
                <c:pt idx="969">
                  <c:v>20.09262</c:v>
                </c:pt>
                <c:pt idx="970">
                  <c:v>20.092759999999998</c:v>
                </c:pt>
                <c:pt idx="971">
                  <c:v>20.092669999999998</c:v>
                </c:pt>
                <c:pt idx="972">
                  <c:v>20.092980000000001</c:v>
                </c:pt>
                <c:pt idx="973">
                  <c:v>20.092300000000002</c:v>
                </c:pt>
                <c:pt idx="974">
                  <c:v>20.092490000000002</c:v>
                </c:pt>
                <c:pt idx="975">
                  <c:v>20.092659999999999</c:v>
                </c:pt>
                <c:pt idx="976">
                  <c:v>20.092659999999999</c:v>
                </c:pt>
                <c:pt idx="977">
                  <c:v>20.09273</c:v>
                </c:pt>
                <c:pt idx="978">
                  <c:v>20.092549999999999</c:v>
                </c:pt>
                <c:pt idx="979">
                  <c:v>20.092469999999999</c:v>
                </c:pt>
                <c:pt idx="980">
                  <c:v>20.092099999999999</c:v>
                </c:pt>
                <c:pt idx="981">
                  <c:v>20.092420000000001</c:v>
                </c:pt>
                <c:pt idx="982">
                  <c:v>20.092669999999998</c:v>
                </c:pt>
                <c:pt idx="983">
                  <c:v>20.092210000000001</c:v>
                </c:pt>
                <c:pt idx="984">
                  <c:v>20.09224</c:v>
                </c:pt>
                <c:pt idx="985">
                  <c:v>20.092410000000001</c:v>
                </c:pt>
                <c:pt idx="986">
                  <c:v>20.09226</c:v>
                </c:pt>
                <c:pt idx="987">
                  <c:v>20.09224</c:v>
                </c:pt>
                <c:pt idx="988">
                  <c:v>20.09262</c:v>
                </c:pt>
                <c:pt idx="989">
                  <c:v>20.092189999999999</c:v>
                </c:pt>
                <c:pt idx="990">
                  <c:v>20.092140000000001</c:v>
                </c:pt>
                <c:pt idx="991">
                  <c:v>20.092220000000001</c:v>
                </c:pt>
                <c:pt idx="992">
                  <c:v>20.09262</c:v>
                </c:pt>
                <c:pt idx="993">
                  <c:v>20.092390000000002</c:v>
                </c:pt>
                <c:pt idx="994">
                  <c:v>20.09254</c:v>
                </c:pt>
                <c:pt idx="995">
                  <c:v>20.092780000000001</c:v>
                </c:pt>
                <c:pt idx="996">
                  <c:v>20.09244</c:v>
                </c:pt>
                <c:pt idx="997">
                  <c:v>20.092510000000001</c:v>
                </c:pt>
                <c:pt idx="998">
                  <c:v>20.092120000000001</c:v>
                </c:pt>
                <c:pt idx="999">
                  <c:v>20.09254</c:v>
                </c:pt>
                <c:pt idx="1000">
                  <c:v>20.092099999999999</c:v>
                </c:pt>
                <c:pt idx="1001">
                  <c:v>20.09233</c:v>
                </c:pt>
                <c:pt idx="1002">
                  <c:v>20.09243</c:v>
                </c:pt>
                <c:pt idx="1003">
                  <c:v>20.09235</c:v>
                </c:pt>
                <c:pt idx="1004">
                  <c:v>20.092359999999999</c:v>
                </c:pt>
                <c:pt idx="1005">
                  <c:v>20.091830000000002</c:v>
                </c:pt>
                <c:pt idx="1006">
                  <c:v>20.092210000000001</c:v>
                </c:pt>
                <c:pt idx="1007">
                  <c:v>20.092320000000001</c:v>
                </c:pt>
                <c:pt idx="1008">
                  <c:v>20.092279999999999</c:v>
                </c:pt>
                <c:pt idx="1009">
                  <c:v>20.091819999999998</c:v>
                </c:pt>
                <c:pt idx="1010">
                  <c:v>20.092220000000001</c:v>
                </c:pt>
                <c:pt idx="1011">
                  <c:v>20.091850000000001</c:v>
                </c:pt>
                <c:pt idx="1012">
                  <c:v>20.092179999999999</c:v>
                </c:pt>
                <c:pt idx="1013">
                  <c:v>20.09233</c:v>
                </c:pt>
                <c:pt idx="1014">
                  <c:v>20.09243</c:v>
                </c:pt>
                <c:pt idx="1015">
                  <c:v>20.09159</c:v>
                </c:pt>
                <c:pt idx="1016">
                  <c:v>20.092279999999999</c:v>
                </c:pt>
                <c:pt idx="1017">
                  <c:v>20.092189999999999</c:v>
                </c:pt>
                <c:pt idx="1018">
                  <c:v>20.092300000000002</c:v>
                </c:pt>
                <c:pt idx="1019">
                  <c:v>20.09224</c:v>
                </c:pt>
                <c:pt idx="1020">
                  <c:v>20.091830000000002</c:v>
                </c:pt>
                <c:pt idx="1021">
                  <c:v>20.09226</c:v>
                </c:pt>
                <c:pt idx="1022">
                  <c:v>20.09234</c:v>
                </c:pt>
                <c:pt idx="1023">
                  <c:v>20.091740000000001</c:v>
                </c:pt>
                <c:pt idx="1024">
                  <c:v>20.091999999999999</c:v>
                </c:pt>
                <c:pt idx="1025">
                  <c:v>20.09197</c:v>
                </c:pt>
                <c:pt idx="1026">
                  <c:v>20.09207</c:v>
                </c:pt>
                <c:pt idx="1027">
                  <c:v>20.091660000000001</c:v>
                </c:pt>
                <c:pt idx="1028">
                  <c:v>20.09179</c:v>
                </c:pt>
                <c:pt idx="1029">
                  <c:v>20.091709999999999</c:v>
                </c:pt>
                <c:pt idx="1030">
                  <c:v>20.092009999999998</c:v>
                </c:pt>
                <c:pt idx="1031">
                  <c:v>20.09224</c:v>
                </c:pt>
                <c:pt idx="1032">
                  <c:v>20.092210000000001</c:v>
                </c:pt>
                <c:pt idx="1033">
                  <c:v>20.09151</c:v>
                </c:pt>
                <c:pt idx="1034">
                  <c:v>20.091729999999998</c:v>
                </c:pt>
                <c:pt idx="1035">
                  <c:v>20.091640000000002</c:v>
                </c:pt>
                <c:pt idx="1036">
                  <c:v>20.091809999999999</c:v>
                </c:pt>
                <c:pt idx="1037">
                  <c:v>20.091909999999999</c:v>
                </c:pt>
                <c:pt idx="1038">
                  <c:v>20.091999999999999</c:v>
                </c:pt>
                <c:pt idx="1039">
                  <c:v>20.09206</c:v>
                </c:pt>
                <c:pt idx="1040">
                  <c:v>20.09186</c:v>
                </c:pt>
                <c:pt idx="1041">
                  <c:v>20.091809999999999</c:v>
                </c:pt>
                <c:pt idx="1042">
                  <c:v>20.092379999999999</c:v>
                </c:pt>
                <c:pt idx="1043">
                  <c:v>20.091919999999998</c:v>
                </c:pt>
                <c:pt idx="1044">
                  <c:v>20.092120000000001</c:v>
                </c:pt>
                <c:pt idx="1045">
                  <c:v>20.091950000000001</c:v>
                </c:pt>
                <c:pt idx="1046">
                  <c:v>20.092079999999999</c:v>
                </c:pt>
                <c:pt idx="1047">
                  <c:v>20.09216</c:v>
                </c:pt>
                <c:pt idx="1048">
                  <c:v>20.091940000000001</c:v>
                </c:pt>
                <c:pt idx="1049">
                  <c:v>20.091449999999998</c:v>
                </c:pt>
                <c:pt idx="1050">
                  <c:v>20.091940000000001</c:v>
                </c:pt>
                <c:pt idx="1051">
                  <c:v>20.092310000000001</c:v>
                </c:pt>
                <c:pt idx="1052">
                  <c:v>20.091919999999998</c:v>
                </c:pt>
                <c:pt idx="1053">
                  <c:v>20.092099999999999</c:v>
                </c:pt>
                <c:pt idx="1054">
                  <c:v>20.091750000000001</c:v>
                </c:pt>
                <c:pt idx="1055">
                  <c:v>20.091889999999999</c:v>
                </c:pt>
                <c:pt idx="1056">
                  <c:v>20.091419999999999</c:v>
                </c:pt>
                <c:pt idx="1057">
                  <c:v>20.091940000000001</c:v>
                </c:pt>
                <c:pt idx="1058">
                  <c:v>20.09141</c:v>
                </c:pt>
                <c:pt idx="1059">
                  <c:v>20.09216</c:v>
                </c:pt>
                <c:pt idx="1060">
                  <c:v>20.09216</c:v>
                </c:pt>
                <c:pt idx="1061">
                  <c:v>20.091670000000001</c:v>
                </c:pt>
                <c:pt idx="1062">
                  <c:v>20.09205</c:v>
                </c:pt>
                <c:pt idx="1063">
                  <c:v>20.091930000000001</c:v>
                </c:pt>
                <c:pt idx="1064">
                  <c:v>20.092220000000001</c:v>
                </c:pt>
                <c:pt idx="1065">
                  <c:v>20.092130000000001</c:v>
                </c:pt>
                <c:pt idx="1066">
                  <c:v>20.09188</c:v>
                </c:pt>
                <c:pt idx="1067">
                  <c:v>20.092009999999998</c:v>
                </c:pt>
                <c:pt idx="1068">
                  <c:v>20.091999999999999</c:v>
                </c:pt>
                <c:pt idx="1069">
                  <c:v>20.091989999999999</c:v>
                </c:pt>
                <c:pt idx="1070">
                  <c:v>20.091449999999998</c:v>
                </c:pt>
                <c:pt idx="1071">
                  <c:v>20.092179999999999</c:v>
                </c:pt>
                <c:pt idx="1072">
                  <c:v>20.091750000000001</c:v>
                </c:pt>
                <c:pt idx="1073">
                  <c:v>20.091719999999999</c:v>
                </c:pt>
                <c:pt idx="1074">
                  <c:v>20.091889999999999</c:v>
                </c:pt>
                <c:pt idx="1075">
                  <c:v>20.091750000000001</c:v>
                </c:pt>
                <c:pt idx="1076">
                  <c:v>20.09178</c:v>
                </c:pt>
                <c:pt idx="1077">
                  <c:v>20.091449999999998</c:v>
                </c:pt>
                <c:pt idx="1078">
                  <c:v>20.091619999999999</c:v>
                </c:pt>
                <c:pt idx="1079">
                  <c:v>20.092320000000001</c:v>
                </c:pt>
                <c:pt idx="1080">
                  <c:v>20.09205</c:v>
                </c:pt>
                <c:pt idx="1081">
                  <c:v>20.091750000000001</c:v>
                </c:pt>
                <c:pt idx="1082">
                  <c:v>20.092469999999999</c:v>
                </c:pt>
                <c:pt idx="1083">
                  <c:v>20.091919999999998</c:v>
                </c:pt>
                <c:pt idx="1084">
                  <c:v>20.091840000000001</c:v>
                </c:pt>
                <c:pt idx="1085">
                  <c:v>20.09233</c:v>
                </c:pt>
                <c:pt idx="1086">
                  <c:v>20.091760000000001</c:v>
                </c:pt>
                <c:pt idx="1087">
                  <c:v>20.091989999999999</c:v>
                </c:pt>
                <c:pt idx="1088">
                  <c:v>20.091640000000002</c:v>
                </c:pt>
                <c:pt idx="1089">
                  <c:v>20.091999999999999</c:v>
                </c:pt>
                <c:pt idx="1090">
                  <c:v>20.091329999999999</c:v>
                </c:pt>
                <c:pt idx="1091">
                  <c:v>20.091809999999999</c:v>
                </c:pt>
                <c:pt idx="1092">
                  <c:v>20.091809999999999</c:v>
                </c:pt>
                <c:pt idx="1093">
                  <c:v>20.09159</c:v>
                </c:pt>
                <c:pt idx="1094">
                  <c:v>20.091660000000001</c:v>
                </c:pt>
                <c:pt idx="1095">
                  <c:v>20.092009999999998</c:v>
                </c:pt>
                <c:pt idx="1096">
                  <c:v>20.091760000000001</c:v>
                </c:pt>
                <c:pt idx="1097">
                  <c:v>20.09169</c:v>
                </c:pt>
                <c:pt idx="1098">
                  <c:v>20.091390000000001</c:v>
                </c:pt>
                <c:pt idx="1099">
                  <c:v>20.091760000000001</c:v>
                </c:pt>
                <c:pt idx="1100">
                  <c:v>20.09235</c:v>
                </c:pt>
                <c:pt idx="1101">
                  <c:v>20.091699999999999</c:v>
                </c:pt>
                <c:pt idx="1102">
                  <c:v>20.092030000000001</c:v>
                </c:pt>
                <c:pt idx="1103">
                  <c:v>20.091919999999998</c:v>
                </c:pt>
                <c:pt idx="1104">
                  <c:v>20.091830000000002</c:v>
                </c:pt>
                <c:pt idx="1105">
                  <c:v>20.09207</c:v>
                </c:pt>
                <c:pt idx="1106">
                  <c:v>20.091799999999999</c:v>
                </c:pt>
                <c:pt idx="1107">
                  <c:v>20.091699999999999</c:v>
                </c:pt>
                <c:pt idx="1108">
                  <c:v>20.09226</c:v>
                </c:pt>
                <c:pt idx="1109">
                  <c:v>20.091460000000001</c:v>
                </c:pt>
                <c:pt idx="1110">
                  <c:v>20.091889999999999</c:v>
                </c:pt>
                <c:pt idx="1111">
                  <c:v>20.091429999999999</c:v>
                </c:pt>
                <c:pt idx="1112">
                  <c:v>20.091460000000001</c:v>
                </c:pt>
                <c:pt idx="1113">
                  <c:v>20.091529999999999</c:v>
                </c:pt>
                <c:pt idx="1114">
                  <c:v>20.09188</c:v>
                </c:pt>
                <c:pt idx="1115">
                  <c:v>20.091360000000002</c:v>
                </c:pt>
                <c:pt idx="1116">
                  <c:v>20.091460000000001</c:v>
                </c:pt>
                <c:pt idx="1117">
                  <c:v>20.09177</c:v>
                </c:pt>
                <c:pt idx="1118">
                  <c:v>20.090779999999999</c:v>
                </c:pt>
                <c:pt idx="1119">
                  <c:v>20.091419999999999</c:v>
                </c:pt>
                <c:pt idx="1120">
                  <c:v>20.091439999999999</c:v>
                </c:pt>
                <c:pt idx="1121">
                  <c:v>20.091550000000002</c:v>
                </c:pt>
                <c:pt idx="1122">
                  <c:v>20.091740000000001</c:v>
                </c:pt>
                <c:pt idx="1123">
                  <c:v>20.091239999999999</c:v>
                </c:pt>
                <c:pt idx="1124">
                  <c:v>20.09169</c:v>
                </c:pt>
                <c:pt idx="1125">
                  <c:v>20.09169</c:v>
                </c:pt>
                <c:pt idx="1126">
                  <c:v>20.09141</c:v>
                </c:pt>
                <c:pt idx="1127">
                  <c:v>20.09205</c:v>
                </c:pt>
                <c:pt idx="1128">
                  <c:v>20.091550000000002</c:v>
                </c:pt>
                <c:pt idx="1129">
                  <c:v>20.091560000000001</c:v>
                </c:pt>
                <c:pt idx="1130">
                  <c:v>20.09132</c:v>
                </c:pt>
                <c:pt idx="1131">
                  <c:v>20.091229999999999</c:v>
                </c:pt>
                <c:pt idx="1132">
                  <c:v>20.091290000000001</c:v>
                </c:pt>
                <c:pt idx="1133">
                  <c:v>20.091619999999999</c:v>
                </c:pt>
                <c:pt idx="1134">
                  <c:v>20.09169</c:v>
                </c:pt>
                <c:pt idx="1135">
                  <c:v>20.091390000000001</c:v>
                </c:pt>
                <c:pt idx="1136">
                  <c:v>20.091460000000001</c:v>
                </c:pt>
                <c:pt idx="1137">
                  <c:v>20.091719999999999</c:v>
                </c:pt>
                <c:pt idx="1138">
                  <c:v>20.09149</c:v>
                </c:pt>
                <c:pt idx="1139">
                  <c:v>20.091799999999999</c:v>
                </c:pt>
                <c:pt idx="1140">
                  <c:v>20.091170000000002</c:v>
                </c:pt>
                <c:pt idx="1141">
                  <c:v>20.091760000000001</c:v>
                </c:pt>
                <c:pt idx="1142">
                  <c:v>20.091159999999999</c:v>
                </c:pt>
                <c:pt idx="1143">
                  <c:v>20.091249999999999</c:v>
                </c:pt>
                <c:pt idx="1144">
                  <c:v>20.0916</c:v>
                </c:pt>
                <c:pt idx="1145">
                  <c:v>20.09113</c:v>
                </c:pt>
                <c:pt idx="1146">
                  <c:v>20.091550000000002</c:v>
                </c:pt>
                <c:pt idx="1147">
                  <c:v>20.091190000000001</c:v>
                </c:pt>
                <c:pt idx="1148">
                  <c:v>20.090969999999999</c:v>
                </c:pt>
                <c:pt idx="1149">
                  <c:v>20.091000000000001</c:v>
                </c:pt>
                <c:pt idx="1150">
                  <c:v>20.091239999999999</c:v>
                </c:pt>
                <c:pt idx="1151">
                  <c:v>20.091170000000002</c:v>
                </c:pt>
                <c:pt idx="1152">
                  <c:v>20.091470000000001</c:v>
                </c:pt>
                <c:pt idx="1153">
                  <c:v>20.091170000000002</c:v>
                </c:pt>
                <c:pt idx="1154">
                  <c:v>20.091259999999998</c:v>
                </c:pt>
                <c:pt idx="1155">
                  <c:v>20.091049999999999</c:v>
                </c:pt>
                <c:pt idx="1156">
                  <c:v>20.09111</c:v>
                </c:pt>
                <c:pt idx="1157">
                  <c:v>20.091239999999999</c:v>
                </c:pt>
                <c:pt idx="1158">
                  <c:v>20.0916</c:v>
                </c:pt>
                <c:pt idx="1159">
                  <c:v>20.091339999999999</c:v>
                </c:pt>
                <c:pt idx="1160">
                  <c:v>20.091460000000001</c:v>
                </c:pt>
                <c:pt idx="1161">
                  <c:v>20.090679999999999</c:v>
                </c:pt>
                <c:pt idx="1162">
                  <c:v>20.091259999999998</c:v>
                </c:pt>
                <c:pt idx="1163">
                  <c:v>20.090730000000001</c:v>
                </c:pt>
                <c:pt idx="1164">
                  <c:v>20.091339999999999</c:v>
                </c:pt>
                <c:pt idx="1165">
                  <c:v>20.0913</c:v>
                </c:pt>
                <c:pt idx="1166">
                  <c:v>20.091100000000001</c:v>
                </c:pt>
                <c:pt idx="1167">
                  <c:v>20.091349999999998</c:v>
                </c:pt>
                <c:pt idx="1168">
                  <c:v>20.09122</c:v>
                </c:pt>
                <c:pt idx="1169">
                  <c:v>20.091339999999999</c:v>
                </c:pt>
                <c:pt idx="1170">
                  <c:v>20.091529999999999</c:v>
                </c:pt>
                <c:pt idx="1171">
                  <c:v>20.091619999999999</c:v>
                </c:pt>
                <c:pt idx="1172">
                  <c:v>20.091640000000002</c:v>
                </c:pt>
                <c:pt idx="1173">
                  <c:v>20.091049999999999</c:v>
                </c:pt>
                <c:pt idx="1174">
                  <c:v>20.091449999999998</c:v>
                </c:pt>
                <c:pt idx="1175">
                  <c:v>20.091049999999999</c:v>
                </c:pt>
                <c:pt idx="1176">
                  <c:v>20.091329999999999</c:v>
                </c:pt>
                <c:pt idx="1177">
                  <c:v>20.090820000000001</c:v>
                </c:pt>
                <c:pt idx="1178">
                  <c:v>20.091339999999999</c:v>
                </c:pt>
                <c:pt idx="1179">
                  <c:v>20.09121</c:v>
                </c:pt>
                <c:pt idx="1180">
                  <c:v>20.090990000000001</c:v>
                </c:pt>
                <c:pt idx="1181">
                  <c:v>20.090990000000001</c:v>
                </c:pt>
                <c:pt idx="1182">
                  <c:v>20.09113</c:v>
                </c:pt>
                <c:pt idx="1183">
                  <c:v>20.091619999999999</c:v>
                </c:pt>
                <c:pt idx="1184">
                  <c:v>20.090969999999999</c:v>
                </c:pt>
                <c:pt idx="1185">
                  <c:v>20.091090000000001</c:v>
                </c:pt>
                <c:pt idx="1186">
                  <c:v>20.090990000000001</c:v>
                </c:pt>
                <c:pt idx="1187">
                  <c:v>20.091349999999998</c:v>
                </c:pt>
                <c:pt idx="1188">
                  <c:v>20.091180000000001</c:v>
                </c:pt>
                <c:pt idx="1189">
                  <c:v>20.090910000000001</c:v>
                </c:pt>
                <c:pt idx="1190">
                  <c:v>20.090869999999999</c:v>
                </c:pt>
                <c:pt idx="1191">
                  <c:v>20.091049999999999</c:v>
                </c:pt>
                <c:pt idx="1192">
                  <c:v>20.09111</c:v>
                </c:pt>
                <c:pt idx="1193">
                  <c:v>20.090900000000001</c:v>
                </c:pt>
                <c:pt idx="1194">
                  <c:v>20.091370000000001</c:v>
                </c:pt>
                <c:pt idx="1195">
                  <c:v>20.091139999999999</c:v>
                </c:pt>
                <c:pt idx="1196">
                  <c:v>20.091249999999999</c:v>
                </c:pt>
                <c:pt idx="1197">
                  <c:v>20.09158</c:v>
                </c:pt>
                <c:pt idx="1198">
                  <c:v>20.09113</c:v>
                </c:pt>
                <c:pt idx="1199">
                  <c:v>20.091270000000002</c:v>
                </c:pt>
                <c:pt idx="1200">
                  <c:v>20.091259999999998</c:v>
                </c:pt>
                <c:pt idx="1201">
                  <c:v>20.09169</c:v>
                </c:pt>
                <c:pt idx="1202">
                  <c:v>20.091229999999999</c:v>
                </c:pt>
                <c:pt idx="1203">
                  <c:v>20.09103</c:v>
                </c:pt>
                <c:pt idx="1204">
                  <c:v>20.091370000000001</c:v>
                </c:pt>
                <c:pt idx="1205">
                  <c:v>20.09103</c:v>
                </c:pt>
                <c:pt idx="1206">
                  <c:v>20.090869999999999</c:v>
                </c:pt>
                <c:pt idx="1207">
                  <c:v>20.091660000000001</c:v>
                </c:pt>
                <c:pt idx="1208">
                  <c:v>20.090900000000001</c:v>
                </c:pt>
                <c:pt idx="1209">
                  <c:v>20.091159999999999</c:v>
                </c:pt>
                <c:pt idx="1210">
                  <c:v>20.09102</c:v>
                </c:pt>
                <c:pt idx="1211">
                  <c:v>20.091429999999999</c:v>
                </c:pt>
                <c:pt idx="1212">
                  <c:v>20.091190000000001</c:v>
                </c:pt>
                <c:pt idx="1213">
                  <c:v>20.091000000000001</c:v>
                </c:pt>
                <c:pt idx="1214">
                  <c:v>20.09093</c:v>
                </c:pt>
                <c:pt idx="1215">
                  <c:v>20.091190000000001</c:v>
                </c:pt>
                <c:pt idx="1216">
                  <c:v>20.091080000000002</c:v>
                </c:pt>
                <c:pt idx="1217">
                  <c:v>20.090979999999998</c:v>
                </c:pt>
                <c:pt idx="1218">
                  <c:v>20.091149999999999</c:v>
                </c:pt>
                <c:pt idx="1219">
                  <c:v>20.091239999999999</c:v>
                </c:pt>
                <c:pt idx="1220">
                  <c:v>20.091149999999999</c:v>
                </c:pt>
                <c:pt idx="1221">
                  <c:v>20.091339999999999</c:v>
                </c:pt>
                <c:pt idx="1222">
                  <c:v>20.091069999999998</c:v>
                </c:pt>
                <c:pt idx="1223">
                  <c:v>20.091170000000002</c:v>
                </c:pt>
                <c:pt idx="1224">
                  <c:v>20.090969999999999</c:v>
                </c:pt>
                <c:pt idx="1225">
                  <c:v>20.09132</c:v>
                </c:pt>
                <c:pt idx="1226">
                  <c:v>20.090800000000002</c:v>
                </c:pt>
                <c:pt idx="1227">
                  <c:v>20.091270000000002</c:v>
                </c:pt>
                <c:pt idx="1228">
                  <c:v>20.091069999999998</c:v>
                </c:pt>
                <c:pt idx="1229">
                  <c:v>20.09102</c:v>
                </c:pt>
                <c:pt idx="1230">
                  <c:v>20.091139999999999</c:v>
                </c:pt>
                <c:pt idx="1231">
                  <c:v>20.090910000000001</c:v>
                </c:pt>
                <c:pt idx="1232">
                  <c:v>20.091049999999999</c:v>
                </c:pt>
                <c:pt idx="1233">
                  <c:v>20.091370000000001</c:v>
                </c:pt>
                <c:pt idx="1234">
                  <c:v>20.090620000000001</c:v>
                </c:pt>
                <c:pt idx="1235">
                  <c:v>20.09102</c:v>
                </c:pt>
                <c:pt idx="1236">
                  <c:v>20.090949999999999</c:v>
                </c:pt>
                <c:pt idx="1237">
                  <c:v>20.091259999999998</c:v>
                </c:pt>
                <c:pt idx="1238">
                  <c:v>20.090969999999999</c:v>
                </c:pt>
                <c:pt idx="1239">
                  <c:v>20.090900000000001</c:v>
                </c:pt>
                <c:pt idx="1240">
                  <c:v>20.090979999999998</c:v>
                </c:pt>
                <c:pt idx="1241">
                  <c:v>20.09075</c:v>
                </c:pt>
                <c:pt idx="1242">
                  <c:v>20.090949999999999</c:v>
                </c:pt>
                <c:pt idx="1243">
                  <c:v>20.090990000000001</c:v>
                </c:pt>
                <c:pt idx="1244">
                  <c:v>20.09111</c:v>
                </c:pt>
                <c:pt idx="1245">
                  <c:v>20.090630000000001</c:v>
                </c:pt>
                <c:pt idx="1246">
                  <c:v>20.0913</c:v>
                </c:pt>
                <c:pt idx="1247">
                  <c:v>20.090810000000001</c:v>
                </c:pt>
                <c:pt idx="1248">
                  <c:v>20.09113</c:v>
                </c:pt>
                <c:pt idx="1249">
                  <c:v>20.09085</c:v>
                </c:pt>
                <c:pt idx="1250">
                  <c:v>20.090779999999999</c:v>
                </c:pt>
                <c:pt idx="1251">
                  <c:v>20.090979999999998</c:v>
                </c:pt>
                <c:pt idx="1252">
                  <c:v>20.090779999999999</c:v>
                </c:pt>
                <c:pt idx="1253">
                  <c:v>20.090869999999999</c:v>
                </c:pt>
                <c:pt idx="1254">
                  <c:v>20.090969999999999</c:v>
                </c:pt>
                <c:pt idx="1255">
                  <c:v>20.091080000000002</c:v>
                </c:pt>
                <c:pt idx="1256">
                  <c:v>20.090769999999999</c:v>
                </c:pt>
                <c:pt idx="1257">
                  <c:v>20.090969999999999</c:v>
                </c:pt>
                <c:pt idx="1258">
                  <c:v>20.091259999999998</c:v>
                </c:pt>
                <c:pt idx="1259">
                  <c:v>20.090979999999998</c:v>
                </c:pt>
                <c:pt idx="1260">
                  <c:v>20.091149999999999</c:v>
                </c:pt>
                <c:pt idx="1261">
                  <c:v>20.09103</c:v>
                </c:pt>
                <c:pt idx="1262">
                  <c:v>20.090730000000001</c:v>
                </c:pt>
                <c:pt idx="1263">
                  <c:v>20.090879999999999</c:v>
                </c:pt>
                <c:pt idx="1264">
                  <c:v>20.091010000000001</c:v>
                </c:pt>
                <c:pt idx="1265">
                  <c:v>20.091090000000001</c:v>
                </c:pt>
                <c:pt idx="1266">
                  <c:v>20.090820000000001</c:v>
                </c:pt>
                <c:pt idx="1267">
                  <c:v>20.09065</c:v>
                </c:pt>
                <c:pt idx="1268">
                  <c:v>20.09037</c:v>
                </c:pt>
                <c:pt idx="1269">
                  <c:v>20.090890000000002</c:v>
                </c:pt>
                <c:pt idx="1270">
                  <c:v>20.09076</c:v>
                </c:pt>
                <c:pt idx="1271">
                  <c:v>20.09094</c:v>
                </c:pt>
                <c:pt idx="1272">
                  <c:v>20.090160000000001</c:v>
                </c:pt>
                <c:pt idx="1273">
                  <c:v>20.090240000000001</c:v>
                </c:pt>
                <c:pt idx="1274">
                  <c:v>20.089929999999999</c:v>
                </c:pt>
                <c:pt idx="1275">
                  <c:v>20.090450000000001</c:v>
                </c:pt>
                <c:pt idx="1276">
                  <c:v>20.090299999999999</c:v>
                </c:pt>
                <c:pt idx="1277">
                  <c:v>20.09027</c:v>
                </c:pt>
                <c:pt idx="1278">
                  <c:v>20.090319999999998</c:v>
                </c:pt>
                <c:pt idx="1279">
                  <c:v>20.09009</c:v>
                </c:pt>
                <c:pt idx="1280">
                  <c:v>20.090140000000002</c:v>
                </c:pt>
                <c:pt idx="1281">
                  <c:v>20.090779999999999</c:v>
                </c:pt>
                <c:pt idx="1282">
                  <c:v>20.0899</c:v>
                </c:pt>
                <c:pt idx="1283">
                  <c:v>20.09057</c:v>
                </c:pt>
                <c:pt idx="1284">
                  <c:v>20.090229999999998</c:v>
                </c:pt>
                <c:pt idx="1285">
                  <c:v>20.090910000000001</c:v>
                </c:pt>
                <c:pt idx="1286">
                  <c:v>20.09074</c:v>
                </c:pt>
                <c:pt idx="1287">
                  <c:v>20.09018</c:v>
                </c:pt>
                <c:pt idx="1288">
                  <c:v>20.09055</c:v>
                </c:pt>
                <c:pt idx="1289">
                  <c:v>20.090599999999998</c:v>
                </c:pt>
                <c:pt idx="1290">
                  <c:v>20.090350000000001</c:v>
                </c:pt>
                <c:pt idx="1291">
                  <c:v>20.090340000000001</c:v>
                </c:pt>
                <c:pt idx="1292">
                  <c:v>20.090959999999999</c:v>
                </c:pt>
                <c:pt idx="1293">
                  <c:v>20.090879999999999</c:v>
                </c:pt>
                <c:pt idx="1294">
                  <c:v>20.09037</c:v>
                </c:pt>
                <c:pt idx="1295">
                  <c:v>20.090969999999999</c:v>
                </c:pt>
                <c:pt idx="1296">
                  <c:v>20.090779999999999</c:v>
                </c:pt>
                <c:pt idx="1297">
                  <c:v>20.09064</c:v>
                </c:pt>
                <c:pt idx="1298">
                  <c:v>20.090879999999999</c:v>
                </c:pt>
                <c:pt idx="1299">
                  <c:v>20.090430000000001</c:v>
                </c:pt>
                <c:pt idx="1300">
                  <c:v>20.09074</c:v>
                </c:pt>
                <c:pt idx="1301">
                  <c:v>20.090420000000002</c:v>
                </c:pt>
                <c:pt idx="1302">
                  <c:v>20.09037</c:v>
                </c:pt>
                <c:pt idx="1303">
                  <c:v>20.090589999999999</c:v>
                </c:pt>
                <c:pt idx="1304">
                  <c:v>20.09028</c:v>
                </c:pt>
                <c:pt idx="1305">
                  <c:v>20.09064</c:v>
                </c:pt>
                <c:pt idx="1306">
                  <c:v>20.090530000000001</c:v>
                </c:pt>
                <c:pt idx="1307">
                  <c:v>20.090340000000001</c:v>
                </c:pt>
                <c:pt idx="1308">
                  <c:v>20.090029999999999</c:v>
                </c:pt>
                <c:pt idx="1309">
                  <c:v>20.090710000000001</c:v>
                </c:pt>
                <c:pt idx="1310">
                  <c:v>20.090620000000001</c:v>
                </c:pt>
                <c:pt idx="1311">
                  <c:v>20.09009</c:v>
                </c:pt>
                <c:pt idx="1312">
                  <c:v>20.090440000000001</c:v>
                </c:pt>
                <c:pt idx="1313">
                  <c:v>20.090820000000001</c:v>
                </c:pt>
                <c:pt idx="1314">
                  <c:v>20.090499999999999</c:v>
                </c:pt>
                <c:pt idx="1315">
                  <c:v>20.090630000000001</c:v>
                </c:pt>
                <c:pt idx="1316">
                  <c:v>20.090299999999999</c:v>
                </c:pt>
                <c:pt idx="1317">
                  <c:v>20.09046</c:v>
                </c:pt>
                <c:pt idx="1318">
                  <c:v>20.09055</c:v>
                </c:pt>
                <c:pt idx="1319">
                  <c:v>20.090720000000001</c:v>
                </c:pt>
                <c:pt idx="1320">
                  <c:v>20.090610000000002</c:v>
                </c:pt>
                <c:pt idx="1321">
                  <c:v>20.090499999999999</c:v>
                </c:pt>
                <c:pt idx="1322">
                  <c:v>20.090309999999999</c:v>
                </c:pt>
                <c:pt idx="1323">
                  <c:v>20.09057</c:v>
                </c:pt>
                <c:pt idx="1324">
                  <c:v>20.090219999999999</c:v>
                </c:pt>
                <c:pt idx="1325">
                  <c:v>20.09055</c:v>
                </c:pt>
                <c:pt idx="1326">
                  <c:v>20.090199999999999</c:v>
                </c:pt>
                <c:pt idx="1327">
                  <c:v>20.090669999999999</c:v>
                </c:pt>
                <c:pt idx="1328">
                  <c:v>20.090479999999999</c:v>
                </c:pt>
                <c:pt idx="1329">
                  <c:v>20.090489999999999</c:v>
                </c:pt>
                <c:pt idx="1330">
                  <c:v>20.090610000000002</c:v>
                </c:pt>
                <c:pt idx="1331">
                  <c:v>20.090509999999998</c:v>
                </c:pt>
                <c:pt idx="1332">
                  <c:v>20.090039999999998</c:v>
                </c:pt>
                <c:pt idx="1333">
                  <c:v>20.090350000000001</c:v>
                </c:pt>
                <c:pt idx="1334">
                  <c:v>20.090309999999999</c:v>
                </c:pt>
                <c:pt idx="1335">
                  <c:v>20.09036</c:v>
                </c:pt>
                <c:pt idx="1336">
                  <c:v>20.09057</c:v>
                </c:pt>
                <c:pt idx="1337">
                  <c:v>20.090140000000002</c:v>
                </c:pt>
                <c:pt idx="1338">
                  <c:v>20.090489999999999</c:v>
                </c:pt>
                <c:pt idx="1339">
                  <c:v>20.090499999999999</c:v>
                </c:pt>
                <c:pt idx="1340">
                  <c:v>20.090489999999999</c:v>
                </c:pt>
                <c:pt idx="1341">
                  <c:v>20.09055</c:v>
                </c:pt>
                <c:pt idx="1342">
                  <c:v>20.090399999999999</c:v>
                </c:pt>
                <c:pt idx="1343">
                  <c:v>20.089759999999998</c:v>
                </c:pt>
                <c:pt idx="1344">
                  <c:v>20.090140000000002</c:v>
                </c:pt>
                <c:pt idx="1345">
                  <c:v>20.0901</c:v>
                </c:pt>
                <c:pt idx="1346">
                  <c:v>20.090610000000002</c:v>
                </c:pt>
                <c:pt idx="1347">
                  <c:v>20.090579999999999</c:v>
                </c:pt>
                <c:pt idx="1348">
                  <c:v>20.09038</c:v>
                </c:pt>
                <c:pt idx="1349">
                  <c:v>20.090389999999999</c:v>
                </c:pt>
                <c:pt idx="1350">
                  <c:v>20.09019</c:v>
                </c:pt>
                <c:pt idx="1351">
                  <c:v>20.090009999999999</c:v>
                </c:pt>
                <c:pt idx="1352">
                  <c:v>20.090420000000002</c:v>
                </c:pt>
                <c:pt idx="1353">
                  <c:v>20.09038</c:v>
                </c:pt>
                <c:pt idx="1354">
                  <c:v>20.090319999999998</c:v>
                </c:pt>
                <c:pt idx="1355">
                  <c:v>20.090730000000001</c:v>
                </c:pt>
                <c:pt idx="1356">
                  <c:v>20.08982</c:v>
                </c:pt>
                <c:pt idx="1357">
                  <c:v>20.09028</c:v>
                </c:pt>
                <c:pt idx="1358">
                  <c:v>20.090610000000002</c:v>
                </c:pt>
                <c:pt idx="1359">
                  <c:v>20.090209999999999</c:v>
                </c:pt>
                <c:pt idx="1360">
                  <c:v>20.089970000000001</c:v>
                </c:pt>
                <c:pt idx="1361">
                  <c:v>20.089970000000001</c:v>
                </c:pt>
                <c:pt idx="1362">
                  <c:v>20.08982</c:v>
                </c:pt>
                <c:pt idx="1363">
                  <c:v>20.090229999999998</c:v>
                </c:pt>
                <c:pt idx="1364">
                  <c:v>20.090420000000002</c:v>
                </c:pt>
                <c:pt idx="1365">
                  <c:v>20.090350000000001</c:v>
                </c:pt>
                <c:pt idx="1366">
                  <c:v>20.090350000000001</c:v>
                </c:pt>
                <c:pt idx="1367">
                  <c:v>20.0898</c:v>
                </c:pt>
                <c:pt idx="1368">
                  <c:v>20.090450000000001</c:v>
                </c:pt>
                <c:pt idx="1369">
                  <c:v>20.089790000000001</c:v>
                </c:pt>
                <c:pt idx="1370">
                  <c:v>20.089939999999999</c:v>
                </c:pt>
                <c:pt idx="1371">
                  <c:v>20.0898</c:v>
                </c:pt>
                <c:pt idx="1372">
                  <c:v>20.08971</c:v>
                </c:pt>
                <c:pt idx="1373">
                  <c:v>20.0898</c:v>
                </c:pt>
                <c:pt idx="1374">
                  <c:v>20.090170000000001</c:v>
                </c:pt>
                <c:pt idx="1375">
                  <c:v>20.089790000000001</c:v>
                </c:pt>
                <c:pt idx="1376">
                  <c:v>20.08982</c:v>
                </c:pt>
                <c:pt idx="1377">
                  <c:v>20.089739999999999</c:v>
                </c:pt>
                <c:pt idx="1378">
                  <c:v>20.08991</c:v>
                </c:pt>
                <c:pt idx="1379">
                  <c:v>20.089729999999999</c:v>
                </c:pt>
                <c:pt idx="1380">
                  <c:v>20.089929999999999</c:v>
                </c:pt>
                <c:pt idx="1381">
                  <c:v>20.089649999999999</c:v>
                </c:pt>
                <c:pt idx="1382">
                  <c:v>20.090029999999999</c:v>
                </c:pt>
                <c:pt idx="1383">
                  <c:v>20.089670000000002</c:v>
                </c:pt>
                <c:pt idx="1384">
                  <c:v>20.090009999999999</c:v>
                </c:pt>
                <c:pt idx="1385">
                  <c:v>20.089700000000001</c:v>
                </c:pt>
                <c:pt idx="1386">
                  <c:v>20.089580000000002</c:v>
                </c:pt>
                <c:pt idx="1387">
                  <c:v>20.08963</c:v>
                </c:pt>
                <c:pt idx="1388">
                  <c:v>20.089569999999998</c:v>
                </c:pt>
                <c:pt idx="1389">
                  <c:v>20.089919999999999</c:v>
                </c:pt>
                <c:pt idx="1390">
                  <c:v>20.089449999999999</c:v>
                </c:pt>
                <c:pt idx="1391">
                  <c:v>20.089569999999998</c:v>
                </c:pt>
                <c:pt idx="1392">
                  <c:v>20.089980000000001</c:v>
                </c:pt>
                <c:pt idx="1393">
                  <c:v>20.089950000000002</c:v>
                </c:pt>
                <c:pt idx="1394">
                  <c:v>20.089500000000001</c:v>
                </c:pt>
                <c:pt idx="1395">
                  <c:v>20.08961</c:v>
                </c:pt>
                <c:pt idx="1396">
                  <c:v>20.090170000000001</c:v>
                </c:pt>
                <c:pt idx="1397">
                  <c:v>20.089839999999999</c:v>
                </c:pt>
                <c:pt idx="1398">
                  <c:v>20.090140000000002</c:v>
                </c:pt>
                <c:pt idx="1399">
                  <c:v>20.090109999999999</c:v>
                </c:pt>
                <c:pt idx="1400">
                  <c:v>20.08935</c:v>
                </c:pt>
                <c:pt idx="1401">
                  <c:v>20.089549999999999</c:v>
                </c:pt>
                <c:pt idx="1402">
                  <c:v>20.090019999999999</c:v>
                </c:pt>
                <c:pt idx="1403">
                  <c:v>20.08989</c:v>
                </c:pt>
                <c:pt idx="1404">
                  <c:v>20.089880000000001</c:v>
                </c:pt>
                <c:pt idx="1405">
                  <c:v>20.089659999999999</c:v>
                </c:pt>
                <c:pt idx="1406">
                  <c:v>20.089390000000002</c:v>
                </c:pt>
                <c:pt idx="1407">
                  <c:v>20.089950000000002</c:v>
                </c:pt>
                <c:pt idx="1408">
                  <c:v>20.089639999999999</c:v>
                </c:pt>
                <c:pt idx="1409">
                  <c:v>20.090070000000001</c:v>
                </c:pt>
                <c:pt idx="1410">
                  <c:v>20.090119999999999</c:v>
                </c:pt>
                <c:pt idx="1411">
                  <c:v>20.089320000000001</c:v>
                </c:pt>
                <c:pt idx="1412">
                  <c:v>20.08954</c:v>
                </c:pt>
                <c:pt idx="1413">
                  <c:v>20.0899</c:v>
                </c:pt>
                <c:pt idx="1414">
                  <c:v>20.089780000000001</c:v>
                </c:pt>
                <c:pt idx="1415">
                  <c:v>20.090150000000001</c:v>
                </c:pt>
                <c:pt idx="1416">
                  <c:v>20.08944</c:v>
                </c:pt>
                <c:pt idx="1417">
                  <c:v>20.089490000000001</c:v>
                </c:pt>
                <c:pt idx="1418">
                  <c:v>20.089970000000001</c:v>
                </c:pt>
                <c:pt idx="1419">
                  <c:v>20.089690000000001</c:v>
                </c:pt>
                <c:pt idx="1420">
                  <c:v>20.089569999999998</c:v>
                </c:pt>
                <c:pt idx="1421">
                  <c:v>20.08942</c:v>
                </c:pt>
                <c:pt idx="1422">
                  <c:v>20.089549999999999</c:v>
                </c:pt>
                <c:pt idx="1423">
                  <c:v>20.089590000000001</c:v>
                </c:pt>
                <c:pt idx="1424">
                  <c:v>20.089749999999999</c:v>
                </c:pt>
                <c:pt idx="1425">
                  <c:v>20.089390000000002</c:v>
                </c:pt>
                <c:pt idx="1426">
                  <c:v>20.089790000000001</c:v>
                </c:pt>
                <c:pt idx="1427">
                  <c:v>20.08991</c:v>
                </c:pt>
                <c:pt idx="1428">
                  <c:v>20.089929999999999</c:v>
                </c:pt>
                <c:pt idx="1429">
                  <c:v>20.08989</c:v>
                </c:pt>
                <c:pt idx="1430">
                  <c:v>20.090129999999998</c:v>
                </c:pt>
                <c:pt idx="1431">
                  <c:v>20.089860000000002</c:v>
                </c:pt>
                <c:pt idx="1432">
                  <c:v>20.089600000000001</c:v>
                </c:pt>
                <c:pt idx="1433">
                  <c:v>20.090050000000002</c:v>
                </c:pt>
                <c:pt idx="1434">
                  <c:v>20.089690000000001</c:v>
                </c:pt>
                <c:pt idx="1435">
                  <c:v>20.089690000000001</c:v>
                </c:pt>
                <c:pt idx="1436">
                  <c:v>20.089510000000001</c:v>
                </c:pt>
                <c:pt idx="1437">
                  <c:v>20.089680000000001</c:v>
                </c:pt>
                <c:pt idx="1438">
                  <c:v>20.090129999999998</c:v>
                </c:pt>
                <c:pt idx="1439">
                  <c:v>20.089759999999998</c:v>
                </c:pt>
                <c:pt idx="1440">
                  <c:v>20.089639999999999</c:v>
                </c:pt>
                <c:pt idx="1441">
                  <c:v>20.089749999999999</c:v>
                </c:pt>
                <c:pt idx="1442">
                  <c:v>20.089729999999999</c:v>
                </c:pt>
                <c:pt idx="1443">
                  <c:v>20.089569999999998</c:v>
                </c:pt>
                <c:pt idx="1444">
                  <c:v>20.089479999999998</c:v>
                </c:pt>
                <c:pt idx="1445">
                  <c:v>20.089169999999999</c:v>
                </c:pt>
                <c:pt idx="1446">
                  <c:v>20.089479999999998</c:v>
                </c:pt>
                <c:pt idx="1447">
                  <c:v>20.089479999999998</c:v>
                </c:pt>
                <c:pt idx="1448">
                  <c:v>20.089919999999999</c:v>
                </c:pt>
                <c:pt idx="1449">
                  <c:v>20.08962</c:v>
                </c:pt>
                <c:pt idx="1450">
                  <c:v>20.08952</c:v>
                </c:pt>
                <c:pt idx="1451">
                  <c:v>20.08961</c:v>
                </c:pt>
                <c:pt idx="1452">
                  <c:v>20.08962</c:v>
                </c:pt>
                <c:pt idx="1453">
                  <c:v>20.08989</c:v>
                </c:pt>
                <c:pt idx="1454">
                  <c:v>20.08954</c:v>
                </c:pt>
                <c:pt idx="1455">
                  <c:v>20.089690000000001</c:v>
                </c:pt>
                <c:pt idx="1456">
                  <c:v>20.089400000000001</c:v>
                </c:pt>
                <c:pt idx="1457">
                  <c:v>20.08942</c:v>
                </c:pt>
                <c:pt idx="1458">
                  <c:v>20.089600000000001</c:v>
                </c:pt>
                <c:pt idx="1459">
                  <c:v>20.089729999999999</c:v>
                </c:pt>
                <c:pt idx="1460">
                  <c:v>20.089690000000001</c:v>
                </c:pt>
                <c:pt idx="1461">
                  <c:v>20.08982</c:v>
                </c:pt>
                <c:pt idx="1462">
                  <c:v>20.08982</c:v>
                </c:pt>
                <c:pt idx="1463">
                  <c:v>20.089670000000002</c:v>
                </c:pt>
                <c:pt idx="1464">
                  <c:v>20.090109999999999</c:v>
                </c:pt>
                <c:pt idx="1465">
                  <c:v>20.089729999999999</c:v>
                </c:pt>
                <c:pt idx="1466">
                  <c:v>20.090019999999999</c:v>
                </c:pt>
                <c:pt idx="1467">
                  <c:v>20.089729999999999</c:v>
                </c:pt>
                <c:pt idx="1468">
                  <c:v>20.08943</c:v>
                </c:pt>
                <c:pt idx="1469">
                  <c:v>20.089950000000002</c:v>
                </c:pt>
                <c:pt idx="1470">
                  <c:v>20.089510000000001</c:v>
                </c:pt>
                <c:pt idx="1471">
                  <c:v>20.08982</c:v>
                </c:pt>
                <c:pt idx="1472">
                  <c:v>20.089220000000001</c:v>
                </c:pt>
                <c:pt idx="1473">
                  <c:v>20.089269999999999</c:v>
                </c:pt>
                <c:pt idx="1474">
                  <c:v>20.089220000000001</c:v>
                </c:pt>
                <c:pt idx="1475">
                  <c:v>20.089860000000002</c:v>
                </c:pt>
                <c:pt idx="1476">
                  <c:v>20.089569999999998</c:v>
                </c:pt>
                <c:pt idx="1477">
                  <c:v>20.08907</c:v>
                </c:pt>
                <c:pt idx="1478">
                  <c:v>20.08925</c:v>
                </c:pt>
                <c:pt idx="1479">
                  <c:v>20.08952</c:v>
                </c:pt>
                <c:pt idx="1480">
                  <c:v>20.08953</c:v>
                </c:pt>
                <c:pt idx="1481">
                  <c:v>20.089780000000001</c:v>
                </c:pt>
                <c:pt idx="1482">
                  <c:v>20.088930000000001</c:v>
                </c:pt>
                <c:pt idx="1483">
                  <c:v>20.08915</c:v>
                </c:pt>
                <c:pt idx="1484">
                  <c:v>20.08944</c:v>
                </c:pt>
                <c:pt idx="1485">
                  <c:v>20.089259999999999</c:v>
                </c:pt>
                <c:pt idx="1486">
                  <c:v>20.089569999999998</c:v>
                </c:pt>
                <c:pt idx="1487">
                  <c:v>20.089400000000001</c:v>
                </c:pt>
                <c:pt idx="1488">
                  <c:v>20.089839999999999</c:v>
                </c:pt>
                <c:pt idx="1489">
                  <c:v>20.088920000000002</c:v>
                </c:pt>
                <c:pt idx="1490">
                  <c:v>20.089259999999999</c:v>
                </c:pt>
                <c:pt idx="1491">
                  <c:v>20.089639999999999</c:v>
                </c:pt>
                <c:pt idx="1492">
                  <c:v>20.089870000000001</c:v>
                </c:pt>
                <c:pt idx="1493">
                  <c:v>20.089549999999999</c:v>
                </c:pt>
                <c:pt idx="1494">
                  <c:v>20.089739999999999</c:v>
                </c:pt>
                <c:pt idx="1495">
                  <c:v>20.089359999999999</c:v>
                </c:pt>
                <c:pt idx="1496">
                  <c:v>20.089780000000001</c:v>
                </c:pt>
                <c:pt idx="1497">
                  <c:v>20.089210000000001</c:v>
                </c:pt>
                <c:pt idx="1498">
                  <c:v>20.08933</c:v>
                </c:pt>
                <c:pt idx="1499">
                  <c:v>20.089220000000001</c:v>
                </c:pt>
                <c:pt idx="1500">
                  <c:v>20.089459999999999</c:v>
                </c:pt>
                <c:pt idx="1501">
                  <c:v>20.089929999999999</c:v>
                </c:pt>
                <c:pt idx="1502">
                  <c:v>20.089670000000002</c:v>
                </c:pt>
                <c:pt idx="1503">
                  <c:v>20.089040000000001</c:v>
                </c:pt>
                <c:pt idx="1504">
                  <c:v>20.089230000000001</c:v>
                </c:pt>
                <c:pt idx="1505">
                  <c:v>20.089670000000002</c:v>
                </c:pt>
                <c:pt idx="1506">
                  <c:v>20.08952</c:v>
                </c:pt>
                <c:pt idx="1507">
                  <c:v>20.089169999999999</c:v>
                </c:pt>
                <c:pt idx="1508">
                  <c:v>20.089729999999999</c:v>
                </c:pt>
                <c:pt idx="1509">
                  <c:v>20.089020000000001</c:v>
                </c:pt>
                <c:pt idx="1510">
                  <c:v>20.08942</c:v>
                </c:pt>
                <c:pt idx="1511">
                  <c:v>20.08914</c:v>
                </c:pt>
                <c:pt idx="1512">
                  <c:v>20.089220000000001</c:v>
                </c:pt>
                <c:pt idx="1513">
                  <c:v>20.088989999999999</c:v>
                </c:pt>
                <c:pt idx="1514">
                  <c:v>20.089120000000001</c:v>
                </c:pt>
                <c:pt idx="1515">
                  <c:v>20.089320000000001</c:v>
                </c:pt>
                <c:pt idx="1516">
                  <c:v>20.089580000000002</c:v>
                </c:pt>
                <c:pt idx="1517">
                  <c:v>20.08924</c:v>
                </c:pt>
                <c:pt idx="1518">
                  <c:v>20.089179999999999</c:v>
                </c:pt>
                <c:pt idx="1519">
                  <c:v>20.08934</c:v>
                </c:pt>
                <c:pt idx="1520">
                  <c:v>20.089289999999998</c:v>
                </c:pt>
                <c:pt idx="1521">
                  <c:v>20.089300000000001</c:v>
                </c:pt>
                <c:pt idx="1522">
                  <c:v>20.089680000000001</c:v>
                </c:pt>
                <c:pt idx="1523">
                  <c:v>20.089500000000001</c:v>
                </c:pt>
                <c:pt idx="1524">
                  <c:v>20.08952</c:v>
                </c:pt>
                <c:pt idx="1525">
                  <c:v>20.089390000000002</c:v>
                </c:pt>
                <c:pt idx="1526">
                  <c:v>20.089950000000002</c:v>
                </c:pt>
                <c:pt idx="1527">
                  <c:v>20.08942</c:v>
                </c:pt>
                <c:pt idx="1528">
                  <c:v>20.089500000000001</c:v>
                </c:pt>
                <c:pt idx="1529">
                  <c:v>20.089510000000001</c:v>
                </c:pt>
                <c:pt idx="1530">
                  <c:v>20.089459999999999</c:v>
                </c:pt>
                <c:pt idx="1531">
                  <c:v>20.089300000000001</c:v>
                </c:pt>
                <c:pt idx="1532">
                  <c:v>20.08886</c:v>
                </c:pt>
                <c:pt idx="1533">
                  <c:v>20.089120000000001</c:v>
                </c:pt>
                <c:pt idx="1534">
                  <c:v>20.08963</c:v>
                </c:pt>
                <c:pt idx="1535">
                  <c:v>20.089110000000002</c:v>
                </c:pt>
                <c:pt idx="1536">
                  <c:v>20.089269999999999</c:v>
                </c:pt>
                <c:pt idx="1537">
                  <c:v>20.089120000000001</c:v>
                </c:pt>
                <c:pt idx="1538">
                  <c:v>20.089120000000001</c:v>
                </c:pt>
                <c:pt idx="1539">
                  <c:v>20.089279999999999</c:v>
                </c:pt>
                <c:pt idx="1540">
                  <c:v>20.089459999999999</c:v>
                </c:pt>
                <c:pt idx="1541">
                  <c:v>20.089490000000001</c:v>
                </c:pt>
                <c:pt idx="1542">
                  <c:v>20.08961</c:v>
                </c:pt>
                <c:pt idx="1543">
                  <c:v>20.08935</c:v>
                </c:pt>
                <c:pt idx="1544">
                  <c:v>20.089259999999999</c:v>
                </c:pt>
                <c:pt idx="1545">
                  <c:v>20.08953</c:v>
                </c:pt>
                <c:pt idx="1546">
                  <c:v>20.089390000000002</c:v>
                </c:pt>
                <c:pt idx="1547">
                  <c:v>20.089300000000001</c:v>
                </c:pt>
                <c:pt idx="1548">
                  <c:v>20.08897</c:v>
                </c:pt>
                <c:pt idx="1549">
                  <c:v>20.089220000000001</c:v>
                </c:pt>
                <c:pt idx="1550">
                  <c:v>20.089310000000001</c:v>
                </c:pt>
                <c:pt idx="1551">
                  <c:v>20.088719999999999</c:v>
                </c:pt>
                <c:pt idx="1552">
                  <c:v>20.089220000000001</c:v>
                </c:pt>
                <c:pt idx="1553">
                  <c:v>20.089089999999999</c:v>
                </c:pt>
                <c:pt idx="1554">
                  <c:v>20.089410000000001</c:v>
                </c:pt>
                <c:pt idx="1555">
                  <c:v>20.088740000000001</c:v>
                </c:pt>
                <c:pt idx="1556">
                  <c:v>20.089289999999998</c:v>
                </c:pt>
                <c:pt idx="1557">
                  <c:v>20.089269999999999</c:v>
                </c:pt>
                <c:pt idx="1558">
                  <c:v>20.089079999999999</c:v>
                </c:pt>
                <c:pt idx="1559">
                  <c:v>20.088619999999999</c:v>
                </c:pt>
                <c:pt idx="1560">
                  <c:v>20.088989999999999</c:v>
                </c:pt>
                <c:pt idx="1561">
                  <c:v>20.08886</c:v>
                </c:pt>
                <c:pt idx="1562">
                  <c:v>20.088539999999998</c:v>
                </c:pt>
                <c:pt idx="1563">
                  <c:v>20.088999999999999</c:v>
                </c:pt>
                <c:pt idx="1564">
                  <c:v>20.088819999999998</c:v>
                </c:pt>
                <c:pt idx="1565">
                  <c:v>20.088889999999999</c:v>
                </c:pt>
                <c:pt idx="1566">
                  <c:v>20.089179999999999</c:v>
                </c:pt>
                <c:pt idx="1567">
                  <c:v>20.088989999999999</c:v>
                </c:pt>
                <c:pt idx="1568">
                  <c:v>20.088799999999999</c:v>
                </c:pt>
                <c:pt idx="1569">
                  <c:v>20.089569999999998</c:v>
                </c:pt>
                <c:pt idx="1570">
                  <c:v>20.088650000000001</c:v>
                </c:pt>
                <c:pt idx="1571">
                  <c:v>20.08943</c:v>
                </c:pt>
                <c:pt idx="1572">
                  <c:v>20.08897</c:v>
                </c:pt>
                <c:pt idx="1573">
                  <c:v>20.089040000000001</c:v>
                </c:pt>
                <c:pt idx="1574">
                  <c:v>20.089099999999998</c:v>
                </c:pt>
                <c:pt idx="1575">
                  <c:v>20.089099999999998</c:v>
                </c:pt>
                <c:pt idx="1576">
                  <c:v>20.088709999999999</c:v>
                </c:pt>
                <c:pt idx="1577">
                  <c:v>20.088809999999999</c:v>
                </c:pt>
                <c:pt idx="1578">
                  <c:v>20.089500000000001</c:v>
                </c:pt>
                <c:pt idx="1579">
                  <c:v>20.089200000000002</c:v>
                </c:pt>
                <c:pt idx="1580">
                  <c:v>20.089079999999999</c:v>
                </c:pt>
                <c:pt idx="1581">
                  <c:v>20.089089999999999</c:v>
                </c:pt>
                <c:pt idx="1582">
                  <c:v>20.088539999999998</c:v>
                </c:pt>
                <c:pt idx="1583">
                  <c:v>20.088699999999999</c:v>
                </c:pt>
                <c:pt idx="1584">
                  <c:v>20.089130000000001</c:v>
                </c:pt>
                <c:pt idx="1585">
                  <c:v>20.08849</c:v>
                </c:pt>
                <c:pt idx="1586">
                  <c:v>20.089030000000001</c:v>
                </c:pt>
                <c:pt idx="1587">
                  <c:v>20.088750000000001</c:v>
                </c:pt>
                <c:pt idx="1588">
                  <c:v>20.089120000000001</c:v>
                </c:pt>
                <c:pt idx="1589">
                  <c:v>20.088940000000001</c:v>
                </c:pt>
                <c:pt idx="1590">
                  <c:v>20.088529999999999</c:v>
                </c:pt>
                <c:pt idx="1591">
                  <c:v>20.089490000000001</c:v>
                </c:pt>
                <c:pt idx="1592">
                  <c:v>20.088629999999998</c:v>
                </c:pt>
                <c:pt idx="1593">
                  <c:v>20.088899999999999</c:v>
                </c:pt>
                <c:pt idx="1594">
                  <c:v>20.08907</c:v>
                </c:pt>
                <c:pt idx="1595">
                  <c:v>20.088380000000001</c:v>
                </c:pt>
                <c:pt idx="1596">
                  <c:v>20.089279999999999</c:v>
                </c:pt>
                <c:pt idx="1597">
                  <c:v>20.088190000000001</c:v>
                </c:pt>
                <c:pt idx="1598">
                  <c:v>20.08907</c:v>
                </c:pt>
                <c:pt idx="1599">
                  <c:v>20.088619999999999</c:v>
                </c:pt>
                <c:pt idx="1600">
                  <c:v>20.08868</c:v>
                </c:pt>
                <c:pt idx="1601">
                  <c:v>20.088940000000001</c:v>
                </c:pt>
                <c:pt idx="1602">
                  <c:v>20.08867</c:v>
                </c:pt>
                <c:pt idx="1603">
                  <c:v>20.08896</c:v>
                </c:pt>
                <c:pt idx="1604">
                  <c:v>20.088819999999998</c:v>
                </c:pt>
                <c:pt idx="1605">
                  <c:v>20.088819999999998</c:v>
                </c:pt>
                <c:pt idx="1606">
                  <c:v>20.088989999999999</c:v>
                </c:pt>
                <c:pt idx="1607">
                  <c:v>20.088830000000002</c:v>
                </c:pt>
                <c:pt idx="1608">
                  <c:v>20.08869</c:v>
                </c:pt>
                <c:pt idx="1609">
                  <c:v>20.088789999999999</c:v>
                </c:pt>
                <c:pt idx="1610">
                  <c:v>20.088850000000001</c:v>
                </c:pt>
                <c:pt idx="1611">
                  <c:v>20.08831</c:v>
                </c:pt>
                <c:pt idx="1612">
                  <c:v>20.088049999999999</c:v>
                </c:pt>
                <c:pt idx="1613">
                  <c:v>20.088550000000001</c:v>
                </c:pt>
                <c:pt idx="1614">
                  <c:v>20.088840000000001</c:v>
                </c:pt>
                <c:pt idx="1615">
                  <c:v>20.088349999999998</c:v>
                </c:pt>
                <c:pt idx="1616">
                  <c:v>20.0885</c:v>
                </c:pt>
                <c:pt idx="1617">
                  <c:v>20.088709999999999</c:v>
                </c:pt>
                <c:pt idx="1618">
                  <c:v>20.0885</c:v>
                </c:pt>
                <c:pt idx="1619">
                  <c:v>20.08888</c:v>
                </c:pt>
                <c:pt idx="1620">
                  <c:v>20.088010000000001</c:v>
                </c:pt>
                <c:pt idx="1621">
                  <c:v>20.088629999999998</c:v>
                </c:pt>
                <c:pt idx="1622">
                  <c:v>20.088439999999999</c:v>
                </c:pt>
                <c:pt idx="1623">
                  <c:v>20.088280000000001</c:v>
                </c:pt>
                <c:pt idx="1624">
                  <c:v>20.088529999999999</c:v>
                </c:pt>
                <c:pt idx="1625">
                  <c:v>20.088570000000001</c:v>
                </c:pt>
                <c:pt idx="1626">
                  <c:v>20.088170000000002</c:v>
                </c:pt>
                <c:pt idx="1627">
                  <c:v>20.088619999999999</c:v>
                </c:pt>
                <c:pt idx="1628">
                  <c:v>20.08841</c:v>
                </c:pt>
                <c:pt idx="1629">
                  <c:v>20.088380000000001</c:v>
                </c:pt>
                <c:pt idx="1630">
                  <c:v>20.088539999999998</c:v>
                </c:pt>
                <c:pt idx="1631">
                  <c:v>20.088139999999999</c:v>
                </c:pt>
                <c:pt idx="1632">
                  <c:v>20.088470000000001</c:v>
                </c:pt>
                <c:pt idx="1633">
                  <c:v>20.088830000000002</c:v>
                </c:pt>
                <c:pt idx="1634">
                  <c:v>20.088480000000001</c:v>
                </c:pt>
                <c:pt idx="1635">
                  <c:v>20.088699999999999</c:v>
                </c:pt>
                <c:pt idx="1636">
                  <c:v>20.088460000000001</c:v>
                </c:pt>
                <c:pt idx="1637">
                  <c:v>20.088750000000001</c:v>
                </c:pt>
                <c:pt idx="1638">
                  <c:v>20.088480000000001</c:v>
                </c:pt>
                <c:pt idx="1639">
                  <c:v>20.08887</c:v>
                </c:pt>
                <c:pt idx="1640">
                  <c:v>20.088460000000001</c:v>
                </c:pt>
                <c:pt idx="1641">
                  <c:v>20.088239999999999</c:v>
                </c:pt>
                <c:pt idx="1642">
                  <c:v>20.088529999999999</c:v>
                </c:pt>
                <c:pt idx="1643">
                  <c:v>20.0883</c:v>
                </c:pt>
                <c:pt idx="1644">
                  <c:v>20.088229999999999</c:v>
                </c:pt>
                <c:pt idx="1645">
                  <c:v>20.088419999999999</c:v>
                </c:pt>
                <c:pt idx="1646">
                  <c:v>20.088190000000001</c:v>
                </c:pt>
                <c:pt idx="1647">
                  <c:v>20.088470000000001</c:v>
                </c:pt>
                <c:pt idx="1648">
                  <c:v>20.088080000000001</c:v>
                </c:pt>
                <c:pt idx="1649">
                  <c:v>20.088010000000001</c:v>
                </c:pt>
                <c:pt idx="1650">
                  <c:v>20.087820000000001</c:v>
                </c:pt>
                <c:pt idx="1651">
                  <c:v>20.088010000000001</c:v>
                </c:pt>
                <c:pt idx="1652">
                  <c:v>20.0884</c:v>
                </c:pt>
                <c:pt idx="1653">
                  <c:v>20.088439999999999</c:v>
                </c:pt>
                <c:pt idx="1654">
                  <c:v>20.08822</c:v>
                </c:pt>
                <c:pt idx="1655">
                  <c:v>20.08868</c:v>
                </c:pt>
                <c:pt idx="1656">
                  <c:v>20.087810000000001</c:v>
                </c:pt>
                <c:pt idx="1657">
                  <c:v>20.088100000000001</c:v>
                </c:pt>
                <c:pt idx="1658">
                  <c:v>20.08813</c:v>
                </c:pt>
                <c:pt idx="1659">
                  <c:v>20.08831</c:v>
                </c:pt>
                <c:pt idx="1660">
                  <c:v>20.088010000000001</c:v>
                </c:pt>
                <c:pt idx="1661">
                  <c:v>20.088460000000001</c:v>
                </c:pt>
                <c:pt idx="1662">
                  <c:v>20.088519999999999</c:v>
                </c:pt>
                <c:pt idx="1663">
                  <c:v>20.088380000000001</c:v>
                </c:pt>
                <c:pt idx="1664">
                  <c:v>20.08849</c:v>
                </c:pt>
                <c:pt idx="1665">
                  <c:v>20.088090000000001</c:v>
                </c:pt>
                <c:pt idx="1666">
                  <c:v>20.088090000000001</c:v>
                </c:pt>
                <c:pt idx="1667">
                  <c:v>20.088090000000001</c:v>
                </c:pt>
                <c:pt idx="1668">
                  <c:v>20.088239999999999</c:v>
                </c:pt>
                <c:pt idx="1669">
                  <c:v>20.08813</c:v>
                </c:pt>
                <c:pt idx="1670">
                  <c:v>20.088570000000001</c:v>
                </c:pt>
                <c:pt idx="1671">
                  <c:v>20.088349999999998</c:v>
                </c:pt>
                <c:pt idx="1672">
                  <c:v>20.088280000000001</c:v>
                </c:pt>
                <c:pt idx="1673">
                  <c:v>20.087730000000001</c:v>
                </c:pt>
                <c:pt idx="1674">
                  <c:v>20.08822</c:v>
                </c:pt>
                <c:pt idx="1675">
                  <c:v>20.08813</c:v>
                </c:pt>
                <c:pt idx="1676">
                  <c:v>20.088190000000001</c:v>
                </c:pt>
                <c:pt idx="1677">
                  <c:v>20.088360000000002</c:v>
                </c:pt>
                <c:pt idx="1678">
                  <c:v>20.088619999999999</c:v>
                </c:pt>
                <c:pt idx="1679">
                  <c:v>20.088049999999999</c:v>
                </c:pt>
                <c:pt idx="1680">
                  <c:v>20.08858</c:v>
                </c:pt>
                <c:pt idx="1681">
                  <c:v>20.088380000000001</c:v>
                </c:pt>
                <c:pt idx="1682">
                  <c:v>20.087879999999998</c:v>
                </c:pt>
                <c:pt idx="1683">
                  <c:v>20.08832</c:v>
                </c:pt>
                <c:pt idx="1684">
                  <c:v>20.08802</c:v>
                </c:pt>
                <c:pt idx="1685">
                  <c:v>20.088480000000001</c:v>
                </c:pt>
                <c:pt idx="1686">
                  <c:v>20.088370000000001</c:v>
                </c:pt>
                <c:pt idx="1687">
                  <c:v>20.088349999999998</c:v>
                </c:pt>
                <c:pt idx="1688">
                  <c:v>20.088180000000001</c:v>
                </c:pt>
                <c:pt idx="1689">
                  <c:v>20.088349999999998</c:v>
                </c:pt>
                <c:pt idx="1690">
                  <c:v>20.08841</c:v>
                </c:pt>
                <c:pt idx="1691">
                  <c:v>20.0885</c:v>
                </c:pt>
                <c:pt idx="1692">
                  <c:v>20.088650000000001</c:v>
                </c:pt>
                <c:pt idx="1693">
                  <c:v>20.0884</c:v>
                </c:pt>
                <c:pt idx="1694">
                  <c:v>20.088439999999999</c:v>
                </c:pt>
                <c:pt idx="1695">
                  <c:v>20.088180000000001</c:v>
                </c:pt>
                <c:pt idx="1696">
                  <c:v>20.08794</c:v>
                </c:pt>
                <c:pt idx="1697">
                  <c:v>20.088280000000001</c:v>
                </c:pt>
                <c:pt idx="1698">
                  <c:v>20.088640000000002</c:v>
                </c:pt>
                <c:pt idx="1699">
                  <c:v>20.088529999999999</c:v>
                </c:pt>
                <c:pt idx="1700">
                  <c:v>20.088830000000002</c:v>
                </c:pt>
                <c:pt idx="1701">
                  <c:v>20.088429999999999</c:v>
                </c:pt>
                <c:pt idx="1702">
                  <c:v>20.088650000000001</c:v>
                </c:pt>
                <c:pt idx="1703">
                  <c:v>20.0884</c:v>
                </c:pt>
                <c:pt idx="1704">
                  <c:v>20.08877</c:v>
                </c:pt>
                <c:pt idx="1705">
                  <c:v>20.088539999999998</c:v>
                </c:pt>
                <c:pt idx="1706">
                  <c:v>20.088480000000001</c:v>
                </c:pt>
                <c:pt idx="1707">
                  <c:v>20.088090000000001</c:v>
                </c:pt>
                <c:pt idx="1708">
                  <c:v>20.087900000000001</c:v>
                </c:pt>
                <c:pt idx="1709">
                  <c:v>20.088439999999999</c:v>
                </c:pt>
                <c:pt idx="1710">
                  <c:v>20.088280000000001</c:v>
                </c:pt>
                <c:pt idx="1711">
                  <c:v>20.088159999999998</c:v>
                </c:pt>
                <c:pt idx="1712">
                  <c:v>20.088539999999998</c:v>
                </c:pt>
                <c:pt idx="1713">
                  <c:v>20.087769999999999</c:v>
                </c:pt>
                <c:pt idx="1714">
                  <c:v>20.088170000000002</c:v>
                </c:pt>
                <c:pt idx="1715">
                  <c:v>20.087949999999999</c:v>
                </c:pt>
                <c:pt idx="1716">
                  <c:v>20.08859</c:v>
                </c:pt>
                <c:pt idx="1717">
                  <c:v>20.088280000000001</c:v>
                </c:pt>
                <c:pt idx="1718">
                  <c:v>20.08813</c:v>
                </c:pt>
                <c:pt idx="1719">
                  <c:v>20.08813</c:v>
                </c:pt>
                <c:pt idx="1720">
                  <c:v>20.088380000000001</c:v>
                </c:pt>
                <c:pt idx="1721">
                  <c:v>20.08803</c:v>
                </c:pt>
                <c:pt idx="1722">
                  <c:v>20.087730000000001</c:v>
                </c:pt>
                <c:pt idx="1723">
                  <c:v>20.087350000000001</c:v>
                </c:pt>
                <c:pt idx="1724">
                  <c:v>20.088290000000001</c:v>
                </c:pt>
                <c:pt idx="1725">
                  <c:v>20.08869</c:v>
                </c:pt>
                <c:pt idx="1726">
                  <c:v>20.087789999999998</c:v>
                </c:pt>
                <c:pt idx="1727">
                  <c:v>20.088190000000001</c:v>
                </c:pt>
                <c:pt idx="1728">
                  <c:v>20.08813</c:v>
                </c:pt>
                <c:pt idx="1729">
                  <c:v>20.088450000000002</c:v>
                </c:pt>
                <c:pt idx="1730">
                  <c:v>20.08803</c:v>
                </c:pt>
                <c:pt idx="1731">
                  <c:v>20.088450000000002</c:v>
                </c:pt>
                <c:pt idx="1732">
                  <c:v>20.088380000000001</c:v>
                </c:pt>
                <c:pt idx="1733">
                  <c:v>20.088480000000001</c:v>
                </c:pt>
                <c:pt idx="1734">
                  <c:v>20.08794</c:v>
                </c:pt>
                <c:pt idx="1735">
                  <c:v>20.088519999999999</c:v>
                </c:pt>
                <c:pt idx="1736">
                  <c:v>20.087969999999999</c:v>
                </c:pt>
                <c:pt idx="1737">
                  <c:v>20.088380000000001</c:v>
                </c:pt>
                <c:pt idx="1738">
                  <c:v>20.088480000000001</c:v>
                </c:pt>
                <c:pt idx="1739">
                  <c:v>20.08831</c:v>
                </c:pt>
                <c:pt idx="1740">
                  <c:v>20.087869999999999</c:v>
                </c:pt>
                <c:pt idx="1741">
                  <c:v>20.088460000000001</c:v>
                </c:pt>
                <c:pt idx="1742">
                  <c:v>20.08831</c:v>
                </c:pt>
                <c:pt idx="1743">
                  <c:v>20.088539999999998</c:v>
                </c:pt>
                <c:pt idx="1744">
                  <c:v>20.088000000000001</c:v>
                </c:pt>
                <c:pt idx="1745">
                  <c:v>20.08822</c:v>
                </c:pt>
                <c:pt idx="1746">
                  <c:v>20.088419999999999</c:v>
                </c:pt>
                <c:pt idx="1747">
                  <c:v>20.08831</c:v>
                </c:pt>
                <c:pt idx="1748">
                  <c:v>20.088010000000001</c:v>
                </c:pt>
                <c:pt idx="1749">
                  <c:v>20.08813</c:v>
                </c:pt>
                <c:pt idx="1750">
                  <c:v>20.088699999999999</c:v>
                </c:pt>
                <c:pt idx="1751">
                  <c:v>20.0884</c:v>
                </c:pt>
                <c:pt idx="1752">
                  <c:v>20.088010000000001</c:v>
                </c:pt>
                <c:pt idx="1753">
                  <c:v>20.087949999999999</c:v>
                </c:pt>
                <c:pt idx="1754">
                  <c:v>20.08811</c:v>
                </c:pt>
                <c:pt idx="1755">
                  <c:v>20.088049999999999</c:v>
                </c:pt>
                <c:pt idx="1756">
                  <c:v>20.088660000000001</c:v>
                </c:pt>
                <c:pt idx="1757">
                  <c:v>20.08802</c:v>
                </c:pt>
                <c:pt idx="1758">
                  <c:v>20.088059999999999</c:v>
                </c:pt>
                <c:pt idx="1759">
                  <c:v>20.0885</c:v>
                </c:pt>
                <c:pt idx="1760">
                  <c:v>20.08859</c:v>
                </c:pt>
                <c:pt idx="1761">
                  <c:v>20.0884</c:v>
                </c:pt>
                <c:pt idx="1762">
                  <c:v>20.08813</c:v>
                </c:pt>
                <c:pt idx="1763">
                  <c:v>20.088190000000001</c:v>
                </c:pt>
                <c:pt idx="1764">
                  <c:v>20.088480000000001</c:v>
                </c:pt>
                <c:pt idx="1765">
                  <c:v>20.088090000000001</c:v>
                </c:pt>
                <c:pt idx="1766">
                  <c:v>20.087630000000001</c:v>
                </c:pt>
                <c:pt idx="1767">
                  <c:v>20.088170000000002</c:v>
                </c:pt>
                <c:pt idx="1768">
                  <c:v>20.08831</c:v>
                </c:pt>
                <c:pt idx="1769">
                  <c:v>20.08802</c:v>
                </c:pt>
                <c:pt idx="1770">
                  <c:v>20.088380000000001</c:v>
                </c:pt>
                <c:pt idx="1771">
                  <c:v>20.08785</c:v>
                </c:pt>
                <c:pt idx="1772">
                  <c:v>20.088370000000001</c:v>
                </c:pt>
                <c:pt idx="1773">
                  <c:v>20.08841</c:v>
                </c:pt>
                <c:pt idx="1774">
                  <c:v>20.088519999999999</c:v>
                </c:pt>
                <c:pt idx="1775">
                  <c:v>20.08832</c:v>
                </c:pt>
                <c:pt idx="1776">
                  <c:v>20.08783</c:v>
                </c:pt>
                <c:pt idx="1777">
                  <c:v>20.088460000000001</c:v>
                </c:pt>
                <c:pt idx="1778">
                  <c:v>20.087900000000001</c:v>
                </c:pt>
                <c:pt idx="1779">
                  <c:v>20.08832</c:v>
                </c:pt>
                <c:pt idx="1780">
                  <c:v>20.088149999999999</c:v>
                </c:pt>
                <c:pt idx="1781">
                  <c:v>20.08821</c:v>
                </c:pt>
                <c:pt idx="1782">
                  <c:v>20.087879999999998</c:v>
                </c:pt>
                <c:pt idx="1783">
                  <c:v>20.087949999999999</c:v>
                </c:pt>
                <c:pt idx="1784">
                  <c:v>20.08802</c:v>
                </c:pt>
                <c:pt idx="1785">
                  <c:v>20.08792</c:v>
                </c:pt>
                <c:pt idx="1786">
                  <c:v>20.08813</c:v>
                </c:pt>
                <c:pt idx="1787">
                  <c:v>20.088059999999999</c:v>
                </c:pt>
                <c:pt idx="1788">
                  <c:v>20.08811</c:v>
                </c:pt>
                <c:pt idx="1789">
                  <c:v>20.088149999999999</c:v>
                </c:pt>
                <c:pt idx="1790">
                  <c:v>20.088360000000002</c:v>
                </c:pt>
                <c:pt idx="1791">
                  <c:v>20.088809999999999</c:v>
                </c:pt>
                <c:pt idx="1792">
                  <c:v>20.087879999999998</c:v>
                </c:pt>
                <c:pt idx="1793">
                  <c:v>20.08821</c:v>
                </c:pt>
                <c:pt idx="1794">
                  <c:v>20.088249999999999</c:v>
                </c:pt>
                <c:pt idx="1795">
                  <c:v>20.087859999999999</c:v>
                </c:pt>
                <c:pt idx="1796">
                  <c:v>20.08774</c:v>
                </c:pt>
                <c:pt idx="1797">
                  <c:v>20.087820000000001</c:v>
                </c:pt>
                <c:pt idx="1798">
                  <c:v>20.088180000000001</c:v>
                </c:pt>
                <c:pt idx="1799">
                  <c:v>20.08793</c:v>
                </c:pt>
                <c:pt idx="1800">
                  <c:v>20.087700000000002</c:v>
                </c:pt>
                <c:pt idx="1801">
                  <c:v>20.088069999999998</c:v>
                </c:pt>
                <c:pt idx="1802">
                  <c:v>20.088329999999999</c:v>
                </c:pt>
                <c:pt idx="1803">
                  <c:v>20.087800000000001</c:v>
                </c:pt>
                <c:pt idx="1804">
                  <c:v>20.08793</c:v>
                </c:pt>
                <c:pt idx="1805">
                  <c:v>20.088249999999999</c:v>
                </c:pt>
                <c:pt idx="1806">
                  <c:v>20.088059999999999</c:v>
                </c:pt>
                <c:pt idx="1807">
                  <c:v>20.08841</c:v>
                </c:pt>
                <c:pt idx="1808">
                  <c:v>20.087969999999999</c:v>
                </c:pt>
                <c:pt idx="1809">
                  <c:v>20.08802</c:v>
                </c:pt>
                <c:pt idx="1810">
                  <c:v>20.08792</c:v>
                </c:pt>
                <c:pt idx="1811">
                  <c:v>20.087589999999999</c:v>
                </c:pt>
                <c:pt idx="1812">
                  <c:v>20.087820000000001</c:v>
                </c:pt>
                <c:pt idx="1813">
                  <c:v>20.087820000000001</c:v>
                </c:pt>
                <c:pt idx="1814">
                  <c:v>20.088170000000002</c:v>
                </c:pt>
                <c:pt idx="1815">
                  <c:v>20.087789999999998</c:v>
                </c:pt>
                <c:pt idx="1816">
                  <c:v>20.08813</c:v>
                </c:pt>
                <c:pt idx="1817">
                  <c:v>20.087890000000002</c:v>
                </c:pt>
                <c:pt idx="1818">
                  <c:v>20.087769999999999</c:v>
                </c:pt>
                <c:pt idx="1819">
                  <c:v>20.087900000000001</c:v>
                </c:pt>
                <c:pt idx="1820">
                  <c:v>20.087949999999999</c:v>
                </c:pt>
                <c:pt idx="1821">
                  <c:v>20.087540000000001</c:v>
                </c:pt>
                <c:pt idx="1822">
                  <c:v>20.088329999999999</c:v>
                </c:pt>
                <c:pt idx="1823">
                  <c:v>20.087980000000002</c:v>
                </c:pt>
                <c:pt idx="1824">
                  <c:v>20.088080000000001</c:v>
                </c:pt>
                <c:pt idx="1825">
                  <c:v>20.087890000000002</c:v>
                </c:pt>
                <c:pt idx="1826">
                  <c:v>20.08756</c:v>
                </c:pt>
                <c:pt idx="1827">
                  <c:v>20.088339999999999</c:v>
                </c:pt>
                <c:pt idx="1828">
                  <c:v>20.087869999999999</c:v>
                </c:pt>
                <c:pt idx="1829">
                  <c:v>20.087720000000001</c:v>
                </c:pt>
                <c:pt idx="1830">
                  <c:v>20.088339999999999</c:v>
                </c:pt>
                <c:pt idx="1831">
                  <c:v>20.08765</c:v>
                </c:pt>
                <c:pt idx="1832">
                  <c:v>20.087949999999999</c:v>
                </c:pt>
                <c:pt idx="1833">
                  <c:v>20.088280000000001</c:v>
                </c:pt>
                <c:pt idx="1834">
                  <c:v>20.087949999999999</c:v>
                </c:pt>
                <c:pt idx="1835">
                  <c:v>20.087569999999999</c:v>
                </c:pt>
                <c:pt idx="1836">
                  <c:v>20.087569999999999</c:v>
                </c:pt>
                <c:pt idx="1837">
                  <c:v>20.08792</c:v>
                </c:pt>
                <c:pt idx="1838">
                  <c:v>20.087399999999999</c:v>
                </c:pt>
                <c:pt idx="1839">
                  <c:v>20.087579999999999</c:v>
                </c:pt>
                <c:pt idx="1840">
                  <c:v>20.088010000000001</c:v>
                </c:pt>
                <c:pt idx="1841">
                  <c:v>20.08792</c:v>
                </c:pt>
                <c:pt idx="1842">
                  <c:v>20.08765</c:v>
                </c:pt>
                <c:pt idx="1843">
                  <c:v>20.088000000000001</c:v>
                </c:pt>
                <c:pt idx="1844">
                  <c:v>20.087389999999999</c:v>
                </c:pt>
                <c:pt idx="1845">
                  <c:v>20.087700000000002</c:v>
                </c:pt>
                <c:pt idx="1846">
                  <c:v>20.087679999999999</c:v>
                </c:pt>
                <c:pt idx="1847">
                  <c:v>20.087579999999999</c:v>
                </c:pt>
                <c:pt idx="1848">
                  <c:v>20.087569999999999</c:v>
                </c:pt>
                <c:pt idx="1849">
                  <c:v>20.087599999999998</c:v>
                </c:pt>
                <c:pt idx="1850">
                  <c:v>20.087420000000002</c:v>
                </c:pt>
                <c:pt idx="1851">
                  <c:v>20.087679999999999</c:v>
                </c:pt>
                <c:pt idx="1852">
                  <c:v>20.08802</c:v>
                </c:pt>
                <c:pt idx="1853">
                  <c:v>20.08765</c:v>
                </c:pt>
                <c:pt idx="1854">
                  <c:v>20.088010000000001</c:v>
                </c:pt>
                <c:pt idx="1855">
                  <c:v>20.087599999999998</c:v>
                </c:pt>
                <c:pt idx="1856">
                  <c:v>20.08774</c:v>
                </c:pt>
                <c:pt idx="1857">
                  <c:v>20.087109999999999</c:v>
                </c:pt>
                <c:pt idx="1858">
                  <c:v>20.08719</c:v>
                </c:pt>
                <c:pt idx="1859">
                  <c:v>20.087520000000001</c:v>
                </c:pt>
                <c:pt idx="1860">
                  <c:v>20.08737</c:v>
                </c:pt>
                <c:pt idx="1861">
                  <c:v>20.087800000000001</c:v>
                </c:pt>
                <c:pt idx="1862">
                  <c:v>20.08764</c:v>
                </c:pt>
                <c:pt idx="1863">
                  <c:v>20.087569999999999</c:v>
                </c:pt>
                <c:pt idx="1864">
                  <c:v>20.087769999999999</c:v>
                </c:pt>
                <c:pt idx="1865">
                  <c:v>20.087540000000001</c:v>
                </c:pt>
                <c:pt idx="1866">
                  <c:v>20.08745</c:v>
                </c:pt>
                <c:pt idx="1867">
                  <c:v>20.088010000000001</c:v>
                </c:pt>
                <c:pt idx="1868">
                  <c:v>20.08765</c:v>
                </c:pt>
                <c:pt idx="1869">
                  <c:v>20.08718</c:v>
                </c:pt>
                <c:pt idx="1870">
                  <c:v>20.087330000000001</c:v>
                </c:pt>
                <c:pt idx="1871">
                  <c:v>20.087789999999998</c:v>
                </c:pt>
                <c:pt idx="1872">
                  <c:v>20.08746</c:v>
                </c:pt>
                <c:pt idx="1873">
                  <c:v>20.08784</c:v>
                </c:pt>
                <c:pt idx="1874">
                  <c:v>20.087769999999999</c:v>
                </c:pt>
                <c:pt idx="1875">
                  <c:v>20.087789999999998</c:v>
                </c:pt>
                <c:pt idx="1876">
                  <c:v>20.08747</c:v>
                </c:pt>
                <c:pt idx="1877">
                  <c:v>20.087879999999998</c:v>
                </c:pt>
                <c:pt idx="1878">
                  <c:v>20.087150000000001</c:v>
                </c:pt>
                <c:pt idx="1879">
                  <c:v>20.088290000000001</c:v>
                </c:pt>
                <c:pt idx="1880">
                  <c:v>20.08774</c:v>
                </c:pt>
                <c:pt idx="1881">
                  <c:v>20.087610000000002</c:v>
                </c:pt>
                <c:pt idx="1882">
                  <c:v>20.08747</c:v>
                </c:pt>
                <c:pt idx="1883">
                  <c:v>20.087150000000001</c:v>
                </c:pt>
                <c:pt idx="1884">
                  <c:v>20.087599999999998</c:v>
                </c:pt>
                <c:pt idx="1885">
                  <c:v>20.087700000000002</c:v>
                </c:pt>
                <c:pt idx="1886">
                  <c:v>20.087430000000001</c:v>
                </c:pt>
                <c:pt idx="1887">
                  <c:v>20.087430000000001</c:v>
                </c:pt>
                <c:pt idx="1888">
                  <c:v>20.087820000000001</c:v>
                </c:pt>
                <c:pt idx="1889">
                  <c:v>20.087119999999999</c:v>
                </c:pt>
                <c:pt idx="1890">
                  <c:v>20.087029999999999</c:v>
                </c:pt>
                <c:pt idx="1891">
                  <c:v>20.087679999999999</c:v>
                </c:pt>
                <c:pt idx="1892">
                  <c:v>20.08736</c:v>
                </c:pt>
                <c:pt idx="1893">
                  <c:v>20.087579999999999</c:v>
                </c:pt>
                <c:pt idx="1894">
                  <c:v>20.087209999999999</c:v>
                </c:pt>
                <c:pt idx="1895">
                  <c:v>20.08728</c:v>
                </c:pt>
                <c:pt idx="1896">
                  <c:v>20.087209999999999</c:v>
                </c:pt>
                <c:pt idx="1897">
                  <c:v>20.087230000000002</c:v>
                </c:pt>
                <c:pt idx="1898">
                  <c:v>20.08755</c:v>
                </c:pt>
                <c:pt idx="1899">
                  <c:v>20.08737</c:v>
                </c:pt>
                <c:pt idx="1900">
                  <c:v>20.0871</c:v>
                </c:pt>
                <c:pt idx="1901">
                  <c:v>20.087299999999999</c:v>
                </c:pt>
                <c:pt idx="1902">
                  <c:v>20.087119999999999</c:v>
                </c:pt>
                <c:pt idx="1903">
                  <c:v>20.08746</c:v>
                </c:pt>
                <c:pt idx="1904">
                  <c:v>20.087879999999998</c:v>
                </c:pt>
                <c:pt idx="1905">
                  <c:v>20.087230000000002</c:v>
                </c:pt>
                <c:pt idx="1906">
                  <c:v>20.08756</c:v>
                </c:pt>
                <c:pt idx="1907">
                  <c:v>20.08765</c:v>
                </c:pt>
                <c:pt idx="1908">
                  <c:v>20.08736</c:v>
                </c:pt>
                <c:pt idx="1909">
                  <c:v>20.087700000000002</c:v>
                </c:pt>
                <c:pt idx="1910">
                  <c:v>20.087599999999998</c:v>
                </c:pt>
                <c:pt idx="1911">
                  <c:v>20.087209999999999</c:v>
                </c:pt>
                <c:pt idx="1912">
                  <c:v>20.087610000000002</c:v>
                </c:pt>
                <c:pt idx="1913">
                  <c:v>20.087569999999999</c:v>
                </c:pt>
                <c:pt idx="1914">
                  <c:v>20.087430000000001</c:v>
                </c:pt>
                <c:pt idx="1915">
                  <c:v>20.08728</c:v>
                </c:pt>
                <c:pt idx="1916">
                  <c:v>20.087299999999999</c:v>
                </c:pt>
                <c:pt idx="1917">
                  <c:v>20.087070000000001</c:v>
                </c:pt>
                <c:pt idx="1918">
                  <c:v>20.08672</c:v>
                </c:pt>
                <c:pt idx="1919">
                  <c:v>20.08764</c:v>
                </c:pt>
                <c:pt idx="1920">
                  <c:v>20.087589999999999</c:v>
                </c:pt>
                <c:pt idx="1921">
                  <c:v>20.087769999999999</c:v>
                </c:pt>
                <c:pt idx="1922">
                  <c:v>20.08746</c:v>
                </c:pt>
                <c:pt idx="1923">
                  <c:v>20.087330000000001</c:v>
                </c:pt>
                <c:pt idx="1924">
                  <c:v>20.087340000000001</c:v>
                </c:pt>
                <c:pt idx="1925">
                  <c:v>20.087019999999999</c:v>
                </c:pt>
                <c:pt idx="1926">
                  <c:v>20.087540000000001</c:v>
                </c:pt>
                <c:pt idx="1927">
                  <c:v>20.087070000000001</c:v>
                </c:pt>
                <c:pt idx="1928">
                  <c:v>20.087240000000001</c:v>
                </c:pt>
                <c:pt idx="1929">
                  <c:v>20.08747</c:v>
                </c:pt>
                <c:pt idx="1930">
                  <c:v>20.087330000000001</c:v>
                </c:pt>
                <c:pt idx="1931">
                  <c:v>20.086880000000001</c:v>
                </c:pt>
                <c:pt idx="1932">
                  <c:v>20.087330000000001</c:v>
                </c:pt>
                <c:pt idx="1933">
                  <c:v>20.08737</c:v>
                </c:pt>
                <c:pt idx="1934">
                  <c:v>20.087630000000001</c:v>
                </c:pt>
                <c:pt idx="1935">
                  <c:v>20.08728</c:v>
                </c:pt>
                <c:pt idx="1936">
                  <c:v>20.087489999999999</c:v>
                </c:pt>
                <c:pt idx="1937">
                  <c:v>20.08747</c:v>
                </c:pt>
                <c:pt idx="1938">
                  <c:v>20.087050000000001</c:v>
                </c:pt>
                <c:pt idx="1939">
                  <c:v>20.087710000000001</c:v>
                </c:pt>
                <c:pt idx="1940">
                  <c:v>20.08727</c:v>
                </c:pt>
                <c:pt idx="1941">
                  <c:v>20.087250000000001</c:v>
                </c:pt>
                <c:pt idx="1942">
                  <c:v>20.086980000000001</c:v>
                </c:pt>
                <c:pt idx="1943">
                  <c:v>20.087569999999999</c:v>
                </c:pt>
                <c:pt idx="1944">
                  <c:v>20.087219999999999</c:v>
                </c:pt>
                <c:pt idx="1945">
                  <c:v>20.087240000000001</c:v>
                </c:pt>
                <c:pt idx="1946">
                  <c:v>20.087109999999999</c:v>
                </c:pt>
                <c:pt idx="1947">
                  <c:v>20.08738</c:v>
                </c:pt>
                <c:pt idx="1948">
                  <c:v>20.086649999999999</c:v>
                </c:pt>
                <c:pt idx="1949">
                  <c:v>20.087230000000002</c:v>
                </c:pt>
                <c:pt idx="1950">
                  <c:v>20.087019999999999</c:v>
                </c:pt>
                <c:pt idx="1951">
                  <c:v>20.08699</c:v>
                </c:pt>
                <c:pt idx="1952">
                  <c:v>20.087039999999998</c:v>
                </c:pt>
                <c:pt idx="1953">
                  <c:v>20.087330000000001</c:v>
                </c:pt>
                <c:pt idx="1954">
                  <c:v>20.086880000000001</c:v>
                </c:pt>
                <c:pt idx="1955">
                  <c:v>20.087420000000002</c:v>
                </c:pt>
                <c:pt idx="1956">
                  <c:v>20.086950000000002</c:v>
                </c:pt>
                <c:pt idx="1957">
                  <c:v>20.087070000000001</c:v>
                </c:pt>
                <c:pt idx="1958">
                  <c:v>20.087430000000001</c:v>
                </c:pt>
                <c:pt idx="1959">
                  <c:v>20.087019999999999</c:v>
                </c:pt>
                <c:pt idx="1960">
                  <c:v>20.087389999999999</c:v>
                </c:pt>
                <c:pt idx="1961">
                  <c:v>20.087319999999998</c:v>
                </c:pt>
                <c:pt idx="1962">
                  <c:v>20.087140000000002</c:v>
                </c:pt>
                <c:pt idx="1963">
                  <c:v>20.087209999999999</c:v>
                </c:pt>
                <c:pt idx="1964">
                  <c:v>20.086950000000002</c:v>
                </c:pt>
                <c:pt idx="1965">
                  <c:v>20.08755</c:v>
                </c:pt>
                <c:pt idx="1966">
                  <c:v>20.08709</c:v>
                </c:pt>
                <c:pt idx="1967">
                  <c:v>20.086690000000001</c:v>
                </c:pt>
                <c:pt idx="1968">
                  <c:v>20.087230000000002</c:v>
                </c:pt>
                <c:pt idx="1969">
                  <c:v>20.086770000000001</c:v>
                </c:pt>
                <c:pt idx="1970">
                  <c:v>20.087430000000001</c:v>
                </c:pt>
                <c:pt idx="1971">
                  <c:v>20.0869</c:v>
                </c:pt>
                <c:pt idx="1972">
                  <c:v>20.08717</c:v>
                </c:pt>
                <c:pt idx="1973">
                  <c:v>20.08737</c:v>
                </c:pt>
                <c:pt idx="1974">
                  <c:v>20.08689</c:v>
                </c:pt>
                <c:pt idx="1975">
                  <c:v>20.08708</c:v>
                </c:pt>
                <c:pt idx="1976">
                  <c:v>20.087299999999999</c:v>
                </c:pt>
                <c:pt idx="1977">
                  <c:v>20.08717</c:v>
                </c:pt>
                <c:pt idx="1978">
                  <c:v>20.086980000000001</c:v>
                </c:pt>
                <c:pt idx="1979">
                  <c:v>20.087029999999999</c:v>
                </c:pt>
                <c:pt idx="1980">
                  <c:v>20.08727</c:v>
                </c:pt>
                <c:pt idx="1981">
                  <c:v>20.087230000000002</c:v>
                </c:pt>
                <c:pt idx="1982">
                  <c:v>20.087219999999999</c:v>
                </c:pt>
                <c:pt idx="1983">
                  <c:v>20.086770000000001</c:v>
                </c:pt>
                <c:pt idx="1984">
                  <c:v>20.08717</c:v>
                </c:pt>
                <c:pt idx="1985">
                  <c:v>20.087209999999999</c:v>
                </c:pt>
                <c:pt idx="1986">
                  <c:v>20.087430000000001</c:v>
                </c:pt>
                <c:pt idx="1987">
                  <c:v>20.087240000000001</c:v>
                </c:pt>
                <c:pt idx="1988">
                  <c:v>20.0871</c:v>
                </c:pt>
                <c:pt idx="1989">
                  <c:v>20.0871</c:v>
                </c:pt>
                <c:pt idx="1990">
                  <c:v>20.087420000000002</c:v>
                </c:pt>
                <c:pt idx="1991">
                  <c:v>20.087</c:v>
                </c:pt>
                <c:pt idx="1992">
                  <c:v>20.086849999999998</c:v>
                </c:pt>
                <c:pt idx="1993">
                  <c:v>20.086780000000001</c:v>
                </c:pt>
                <c:pt idx="1994">
                  <c:v>20.08708</c:v>
                </c:pt>
                <c:pt idx="1995">
                  <c:v>20.087209999999999</c:v>
                </c:pt>
                <c:pt idx="1996">
                  <c:v>20.0868</c:v>
                </c:pt>
                <c:pt idx="1997">
                  <c:v>20.086690000000001</c:v>
                </c:pt>
                <c:pt idx="1998">
                  <c:v>20.086749999999999</c:v>
                </c:pt>
                <c:pt idx="1999">
                  <c:v>20.086819999999999</c:v>
                </c:pt>
                <c:pt idx="2000">
                  <c:v>20.086849999999998</c:v>
                </c:pt>
                <c:pt idx="2001">
                  <c:v>20.08709</c:v>
                </c:pt>
                <c:pt idx="2002">
                  <c:v>20.087019999999999</c:v>
                </c:pt>
                <c:pt idx="2003">
                  <c:v>20.086849999999998</c:v>
                </c:pt>
                <c:pt idx="2004">
                  <c:v>20.087309999999999</c:v>
                </c:pt>
                <c:pt idx="2005">
                  <c:v>20.086980000000001</c:v>
                </c:pt>
                <c:pt idx="2006">
                  <c:v>20.086670000000002</c:v>
                </c:pt>
                <c:pt idx="2007">
                  <c:v>20.087060000000001</c:v>
                </c:pt>
                <c:pt idx="2008">
                  <c:v>20.087029999999999</c:v>
                </c:pt>
                <c:pt idx="2009">
                  <c:v>20.0867</c:v>
                </c:pt>
                <c:pt idx="2010">
                  <c:v>20.087070000000001</c:v>
                </c:pt>
                <c:pt idx="2011">
                  <c:v>20.086870000000001</c:v>
                </c:pt>
                <c:pt idx="2012">
                  <c:v>20.086980000000001</c:v>
                </c:pt>
                <c:pt idx="2013">
                  <c:v>20.086939999999998</c:v>
                </c:pt>
                <c:pt idx="2014">
                  <c:v>20.086729999999999</c:v>
                </c:pt>
                <c:pt idx="2015">
                  <c:v>20.0869</c:v>
                </c:pt>
                <c:pt idx="2016">
                  <c:v>20.086829999999999</c:v>
                </c:pt>
                <c:pt idx="2017">
                  <c:v>20.086670000000002</c:v>
                </c:pt>
                <c:pt idx="2018">
                  <c:v>20.08708</c:v>
                </c:pt>
                <c:pt idx="2019">
                  <c:v>20.086780000000001</c:v>
                </c:pt>
                <c:pt idx="2020">
                  <c:v>20.08642</c:v>
                </c:pt>
                <c:pt idx="2021">
                  <c:v>20.086939999999998</c:v>
                </c:pt>
                <c:pt idx="2022">
                  <c:v>20.087029999999999</c:v>
                </c:pt>
                <c:pt idx="2023">
                  <c:v>20.08662</c:v>
                </c:pt>
                <c:pt idx="2024">
                  <c:v>20.086919999999999</c:v>
                </c:pt>
                <c:pt idx="2025">
                  <c:v>20.086790000000001</c:v>
                </c:pt>
                <c:pt idx="2026">
                  <c:v>20.0868</c:v>
                </c:pt>
                <c:pt idx="2027">
                  <c:v>20.08681</c:v>
                </c:pt>
                <c:pt idx="2028">
                  <c:v>20.08663</c:v>
                </c:pt>
                <c:pt idx="2029">
                  <c:v>20.08691</c:v>
                </c:pt>
                <c:pt idx="2030">
                  <c:v>20.086569999999998</c:v>
                </c:pt>
                <c:pt idx="2031">
                  <c:v>20.086729999999999</c:v>
                </c:pt>
                <c:pt idx="2032">
                  <c:v>20.087009999999999</c:v>
                </c:pt>
                <c:pt idx="2033">
                  <c:v>20.08689</c:v>
                </c:pt>
                <c:pt idx="2034">
                  <c:v>20.086220000000001</c:v>
                </c:pt>
                <c:pt idx="2035">
                  <c:v>20.086729999999999</c:v>
                </c:pt>
                <c:pt idx="2036">
                  <c:v>20.086649999999999</c:v>
                </c:pt>
                <c:pt idx="2037">
                  <c:v>20.08709</c:v>
                </c:pt>
                <c:pt idx="2038">
                  <c:v>20.086870000000001</c:v>
                </c:pt>
                <c:pt idx="2039">
                  <c:v>20.0868</c:v>
                </c:pt>
                <c:pt idx="2040">
                  <c:v>20.086639999999999</c:v>
                </c:pt>
                <c:pt idx="2041">
                  <c:v>20.087009999999999</c:v>
                </c:pt>
                <c:pt idx="2042">
                  <c:v>20.086919999999999</c:v>
                </c:pt>
                <c:pt idx="2043">
                  <c:v>20.086600000000001</c:v>
                </c:pt>
                <c:pt idx="2044">
                  <c:v>20.08661</c:v>
                </c:pt>
                <c:pt idx="2045">
                  <c:v>20.0867</c:v>
                </c:pt>
                <c:pt idx="2046">
                  <c:v>20.086950000000002</c:v>
                </c:pt>
                <c:pt idx="2047">
                  <c:v>20.086690000000001</c:v>
                </c:pt>
                <c:pt idx="2048">
                  <c:v>20.086670000000002</c:v>
                </c:pt>
                <c:pt idx="2049">
                  <c:v>20.08642</c:v>
                </c:pt>
                <c:pt idx="2050">
                  <c:v>20.086829999999999</c:v>
                </c:pt>
                <c:pt idx="2051">
                  <c:v>20.086690000000001</c:v>
                </c:pt>
                <c:pt idx="2052">
                  <c:v>20.087029999999999</c:v>
                </c:pt>
                <c:pt idx="2053">
                  <c:v>20.086690000000001</c:v>
                </c:pt>
                <c:pt idx="2054">
                  <c:v>20.086490000000001</c:v>
                </c:pt>
                <c:pt idx="2055">
                  <c:v>20.08663</c:v>
                </c:pt>
                <c:pt idx="2056">
                  <c:v>20.086500000000001</c:v>
                </c:pt>
                <c:pt idx="2057">
                  <c:v>20.086829999999999</c:v>
                </c:pt>
                <c:pt idx="2058">
                  <c:v>20.087029999999999</c:v>
                </c:pt>
                <c:pt idx="2059">
                  <c:v>20.086639999999999</c:v>
                </c:pt>
                <c:pt idx="2060">
                  <c:v>20.086770000000001</c:v>
                </c:pt>
                <c:pt idx="2061">
                  <c:v>20.086400000000001</c:v>
                </c:pt>
                <c:pt idx="2062">
                  <c:v>20.086770000000001</c:v>
                </c:pt>
                <c:pt idx="2063">
                  <c:v>20.08663</c:v>
                </c:pt>
                <c:pt idx="2064">
                  <c:v>20.086770000000001</c:v>
                </c:pt>
                <c:pt idx="2065">
                  <c:v>20.086749999999999</c:v>
                </c:pt>
                <c:pt idx="2066">
                  <c:v>20.086829999999999</c:v>
                </c:pt>
                <c:pt idx="2067">
                  <c:v>20.08652</c:v>
                </c:pt>
                <c:pt idx="2068">
                  <c:v>20.086590000000001</c:v>
                </c:pt>
                <c:pt idx="2069">
                  <c:v>20.086559999999999</c:v>
                </c:pt>
                <c:pt idx="2070">
                  <c:v>20.086459999999999</c:v>
                </c:pt>
                <c:pt idx="2071">
                  <c:v>20.086490000000001</c:v>
                </c:pt>
                <c:pt idx="2072">
                  <c:v>20.08644</c:v>
                </c:pt>
                <c:pt idx="2073">
                  <c:v>20.086780000000001</c:v>
                </c:pt>
                <c:pt idx="2074">
                  <c:v>20.086369999999999</c:v>
                </c:pt>
                <c:pt idx="2075">
                  <c:v>20.086790000000001</c:v>
                </c:pt>
                <c:pt idx="2076">
                  <c:v>20.086559999999999</c:v>
                </c:pt>
                <c:pt idx="2077">
                  <c:v>20.087129999999998</c:v>
                </c:pt>
                <c:pt idx="2078">
                  <c:v>20.0869</c:v>
                </c:pt>
                <c:pt idx="2079">
                  <c:v>20.08653</c:v>
                </c:pt>
                <c:pt idx="2080">
                  <c:v>20.087150000000001</c:v>
                </c:pt>
                <c:pt idx="2081">
                  <c:v>20.08708</c:v>
                </c:pt>
                <c:pt idx="2082">
                  <c:v>20.086320000000001</c:v>
                </c:pt>
                <c:pt idx="2083">
                  <c:v>20.086449999999999</c:v>
                </c:pt>
                <c:pt idx="2084">
                  <c:v>20.086349999999999</c:v>
                </c:pt>
                <c:pt idx="2085">
                  <c:v>20.08661</c:v>
                </c:pt>
                <c:pt idx="2086">
                  <c:v>20.086480000000002</c:v>
                </c:pt>
                <c:pt idx="2087">
                  <c:v>20.08596</c:v>
                </c:pt>
                <c:pt idx="2088">
                  <c:v>20.086569999999998</c:v>
                </c:pt>
                <c:pt idx="2089">
                  <c:v>20.087009999999999</c:v>
                </c:pt>
                <c:pt idx="2090">
                  <c:v>20.086790000000001</c:v>
                </c:pt>
                <c:pt idx="2091">
                  <c:v>20.086549999999999</c:v>
                </c:pt>
                <c:pt idx="2092">
                  <c:v>20.086369999999999</c:v>
                </c:pt>
                <c:pt idx="2093">
                  <c:v>20.08643</c:v>
                </c:pt>
                <c:pt idx="2094">
                  <c:v>20.086320000000001</c:v>
                </c:pt>
                <c:pt idx="2095">
                  <c:v>20.086539999999999</c:v>
                </c:pt>
                <c:pt idx="2096">
                  <c:v>20.086569999999998</c:v>
                </c:pt>
                <c:pt idx="2097">
                  <c:v>20.08616</c:v>
                </c:pt>
                <c:pt idx="2098">
                  <c:v>20.086349999999999</c:v>
                </c:pt>
                <c:pt idx="2099">
                  <c:v>20.08662</c:v>
                </c:pt>
                <c:pt idx="2100">
                  <c:v>20.086300000000001</c:v>
                </c:pt>
                <c:pt idx="2101">
                  <c:v>20.086269999999999</c:v>
                </c:pt>
                <c:pt idx="2102">
                  <c:v>20.086480000000002</c:v>
                </c:pt>
                <c:pt idx="2103">
                  <c:v>20.086379999999998</c:v>
                </c:pt>
                <c:pt idx="2104">
                  <c:v>20.086760000000002</c:v>
                </c:pt>
                <c:pt idx="2105">
                  <c:v>20.086980000000001</c:v>
                </c:pt>
                <c:pt idx="2106">
                  <c:v>20.086500000000001</c:v>
                </c:pt>
                <c:pt idx="2107">
                  <c:v>20.087009999999999</c:v>
                </c:pt>
                <c:pt idx="2108">
                  <c:v>20.086819999999999</c:v>
                </c:pt>
                <c:pt idx="2109">
                  <c:v>20.08644</c:v>
                </c:pt>
                <c:pt idx="2110">
                  <c:v>20.08663</c:v>
                </c:pt>
                <c:pt idx="2111">
                  <c:v>20.086210000000001</c:v>
                </c:pt>
                <c:pt idx="2112">
                  <c:v>20.086300000000001</c:v>
                </c:pt>
                <c:pt idx="2113">
                  <c:v>20.085840000000001</c:v>
                </c:pt>
                <c:pt idx="2114">
                  <c:v>20.086269999999999</c:v>
                </c:pt>
                <c:pt idx="2115">
                  <c:v>20.08689</c:v>
                </c:pt>
                <c:pt idx="2116">
                  <c:v>20.086639999999999</c:v>
                </c:pt>
                <c:pt idx="2117">
                  <c:v>20.086749999999999</c:v>
                </c:pt>
                <c:pt idx="2118">
                  <c:v>20.086189999999998</c:v>
                </c:pt>
                <c:pt idx="2119">
                  <c:v>20.086200000000002</c:v>
                </c:pt>
                <c:pt idx="2120">
                  <c:v>20.086390000000002</c:v>
                </c:pt>
                <c:pt idx="2121">
                  <c:v>20.086220000000001</c:v>
                </c:pt>
                <c:pt idx="2122">
                  <c:v>20.08633</c:v>
                </c:pt>
                <c:pt idx="2123">
                  <c:v>20.086169999999999</c:v>
                </c:pt>
                <c:pt idx="2124">
                  <c:v>20.08661</c:v>
                </c:pt>
                <c:pt idx="2125">
                  <c:v>20.086590000000001</c:v>
                </c:pt>
                <c:pt idx="2126">
                  <c:v>20.086290000000002</c:v>
                </c:pt>
                <c:pt idx="2127">
                  <c:v>20.086200000000002</c:v>
                </c:pt>
                <c:pt idx="2128">
                  <c:v>20.08663</c:v>
                </c:pt>
                <c:pt idx="2129">
                  <c:v>20.086379999999998</c:v>
                </c:pt>
                <c:pt idx="2130">
                  <c:v>20.086069999999999</c:v>
                </c:pt>
                <c:pt idx="2131">
                  <c:v>20.086390000000002</c:v>
                </c:pt>
                <c:pt idx="2132">
                  <c:v>20.086390000000002</c:v>
                </c:pt>
                <c:pt idx="2133">
                  <c:v>20.086030000000001</c:v>
                </c:pt>
                <c:pt idx="2134">
                  <c:v>20.086320000000001</c:v>
                </c:pt>
                <c:pt idx="2135">
                  <c:v>20.086580000000001</c:v>
                </c:pt>
                <c:pt idx="2136">
                  <c:v>20.086220000000001</c:v>
                </c:pt>
                <c:pt idx="2137">
                  <c:v>20.086030000000001</c:v>
                </c:pt>
                <c:pt idx="2138">
                  <c:v>20.086269999999999</c:v>
                </c:pt>
                <c:pt idx="2139">
                  <c:v>20.086580000000001</c:v>
                </c:pt>
                <c:pt idx="2140">
                  <c:v>20.086169999999999</c:v>
                </c:pt>
                <c:pt idx="2141">
                  <c:v>20.086320000000001</c:v>
                </c:pt>
                <c:pt idx="2142">
                  <c:v>20.086040000000001</c:v>
                </c:pt>
                <c:pt idx="2143">
                  <c:v>20.086459999999999</c:v>
                </c:pt>
                <c:pt idx="2144">
                  <c:v>20.086349999999999</c:v>
                </c:pt>
                <c:pt idx="2145">
                  <c:v>20.086279999999999</c:v>
                </c:pt>
                <c:pt idx="2146">
                  <c:v>20.086469999999998</c:v>
                </c:pt>
                <c:pt idx="2147">
                  <c:v>20.086539999999999</c:v>
                </c:pt>
                <c:pt idx="2148">
                  <c:v>20.08614</c:v>
                </c:pt>
                <c:pt idx="2149">
                  <c:v>20.086210000000001</c:v>
                </c:pt>
                <c:pt idx="2150">
                  <c:v>20.086259999999999</c:v>
                </c:pt>
                <c:pt idx="2151">
                  <c:v>20.08634</c:v>
                </c:pt>
                <c:pt idx="2152">
                  <c:v>20.085930000000001</c:v>
                </c:pt>
                <c:pt idx="2153">
                  <c:v>20.08595</c:v>
                </c:pt>
                <c:pt idx="2154">
                  <c:v>20.086590000000001</c:v>
                </c:pt>
                <c:pt idx="2155">
                  <c:v>20.086290000000002</c:v>
                </c:pt>
                <c:pt idx="2156">
                  <c:v>20.086189999999998</c:v>
                </c:pt>
                <c:pt idx="2157">
                  <c:v>20.08615</c:v>
                </c:pt>
                <c:pt idx="2158">
                  <c:v>20.085899999999999</c:v>
                </c:pt>
                <c:pt idx="2159">
                  <c:v>20.086300000000001</c:v>
                </c:pt>
                <c:pt idx="2160">
                  <c:v>20.08625</c:v>
                </c:pt>
                <c:pt idx="2161">
                  <c:v>20.086020000000001</c:v>
                </c:pt>
                <c:pt idx="2162">
                  <c:v>20.086010000000002</c:v>
                </c:pt>
                <c:pt idx="2163">
                  <c:v>20.08605</c:v>
                </c:pt>
                <c:pt idx="2164">
                  <c:v>20.08605</c:v>
                </c:pt>
                <c:pt idx="2165">
                  <c:v>20.086590000000001</c:v>
                </c:pt>
                <c:pt idx="2166">
                  <c:v>20.086010000000002</c:v>
                </c:pt>
                <c:pt idx="2167">
                  <c:v>20.08653</c:v>
                </c:pt>
                <c:pt idx="2168">
                  <c:v>20.086210000000001</c:v>
                </c:pt>
                <c:pt idx="2169">
                  <c:v>20.085889999999999</c:v>
                </c:pt>
                <c:pt idx="2170">
                  <c:v>20.086760000000002</c:v>
                </c:pt>
                <c:pt idx="2171">
                  <c:v>20.086310000000001</c:v>
                </c:pt>
                <c:pt idx="2172">
                  <c:v>20.086279999999999</c:v>
                </c:pt>
                <c:pt idx="2173">
                  <c:v>20.086359999999999</c:v>
                </c:pt>
                <c:pt idx="2174">
                  <c:v>20.086020000000001</c:v>
                </c:pt>
                <c:pt idx="2175">
                  <c:v>20.08588</c:v>
                </c:pt>
                <c:pt idx="2176">
                  <c:v>20.086359999999999</c:v>
                </c:pt>
                <c:pt idx="2177">
                  <c:v>20.086369999999999</c:v>
                </c:pt>
                <c:pt idx="2178">
                  <c:v>20.085989999999999</c:v>
                </c:pt>
                <c:pt idx="2179">
                  <c:v>20.086469999999998</c:v>
                </c:pt>
                <c:pt idx="2180">
                  <c:v>20.085889999999999</c:v>
                </c:pt>
                <c:pt idx="2181">
                  <c:v>20.086020000000001</c:v>
                </c:pt>
                <c:pt idx="2182">
                  <c:v>20.086349999999999</c:v>
                </c:pt>
                <c:pt idx="2183">
                  <c:v>20.086020000000001</c:v>
                </c:pt>
                <c:pt idx="2184">
                  <c:v>20.086290000000002</c:v>
                </c:pt>
                <c:pt idx="2185">
                  <c:v>20.085940000000001</c:v>
                </c:pt>
                <c:pt idx="2186">
                  <c:v>20.086169999999999</c:v>
                </c:pt>
                <c:pt idx="2187">
                  <c:v>20.085979999999999</c:v>
                </c:pt>
                <c:pt idx="2188">
                  <c:v>20.086210000000001</c:v>
                </c:pt>
                <c:pt idx="2189">
                  <c:v>20.086269999999999</c:v>
                </c:pt>
                <c:pt idx="2190">
                  <c:v>20.08642</c:v>
                </c:pt>
                <c:pt idx="2191">
                  <c:v>20.086510000000001</c:v>
                </c:pt>
                <c:pt idx="2192">
                  <c:v>20.08606</c:v>
                </c:pt>
                <c:pt idx="2193">
                  <c:v>20.086189999999998</c:v>
                </c:pt>
                <c:pt idx="2194">
                  <c:v>20.086310000000001</c:v>
                </c:pt>
                <c:pt idx="2195">
                  <c:v>20.086079999999999</c:v>
                </c:pt>
                <c:pt idx="2196">
                  <c:v>20.085789999999999</c:v>
                </c:pt>
                <c:pt idx="2197">
                  <c:v>20.086189999999998</c:v>
                </c:pt>
                <c:pt idx="2198">
                  <c:v>20.085940000000001</c:v>
                </c:pt>
                <c:pt idx="2199">
                  <c:v>20.086549999999999</c:v>
                </c:pt>
                <c:pt idx="2200">
                  <c:v>20.086480000000002</c:v>
                </c:pt>
                <c:pt idx="2201">
                  <c:v>20.086379999999998</c:v>
                </c:pt>
                <c:pt idx="2202">
                  <c:v>20.086089999999999</c:v>
                </c:pt>
                <c:pt idx="2203">
                  <c:v>20.08606</c:v>
                </c:pt>
                <c:pt idx="2204">
                  <c:v>20.08644</c:v>
                </c:pt>
                <c:pt idx="2205">
                  <c:v>20.086490000000001</c:v>
                </c:pt>
                <c:pt idx="2206">
                  <c:v>20.08625</c:v>
                </c:pt>
                <c:pt idx="2207">
                  <c:v>20.08634</c:v>
                </c:pt>
                <c:pt idx="2208">
                  <c:v>20.08616</c:v>
                </c:pt>
                <c:pt idx="2209">
                  <c:v>20.086020000000001</c:v>
                </c:pt>
                <c:pt idx="2210">
                  <c:v>20.086359999999999</c:v>
                </c:pt>
                <c:pt idx="2211">
                  <c:v>20.08616</c:v>
                </c:pt>
                <c:pt idx="2212">
                  <c:v>20.086099999999998</c:v>
                </c:pt>
                <c:pt idx="2213">
                  <c:v>20.086860000000001</c:v>
                </c:pt>
                <c:pt idx="2214">
                  <c:v>20.086120000000001</c:v>
                </c:pt>
                <c:pt idx="2215">
                  <c:v>20.086500000000001</c:v>
                </c:pt>
                <c:pt idx="2216">
                  <c:v>20.086400000000001</c:v>
                </c:pt>
                <c:pt idx="2217">
                  <c:v>20.086030000000001</c:v>
                </c:pt>
                <c:pt idx="2218">
                  <c:v>20.085999999999999</c:v>
                </c:pt>
                <c:pt idx="2219">
                  <c:v>20.085799999999999</c:v>
                </c:pt>
                <c:pt idx="2220">
                  <c:v>20.086549999999999</c:v>
                </c:pt>
                <c:pt idx="2221">
                  <c:v>20.086310000000001</c:v>
                </c:pt>
                <c:pt idx="2222">
                  <c:v>20.08625</c:v>
                </c:pt>
                <c:pt idx="2223">
                  <c:v>20.086569999999998</c:v>
                </c:pt>
                <c:pt idx="2224">
                  <c:v>20.086259999999999</c:v>
                </c:pt>
                <c:pt idx="2225">
                  <c:v>20.085940000000001</c:v>
                </c:pt>
                <c:pt idx="2226">
                  <c:v>20.086099999999998</c:v>
                </c:pt>
                <c:pt idx="2227">
                  <c:v>20.086539999999999</c:v>
                </c:pt>
                <c:pt idx="2228">
                  <c:v>20.086210000000001</c:v>
                </c:pt>
                <c:pt idx="2229">
                  <c:v>20.086300000000001</c:v>
                </c:pt>
                <c:pt idx="2230">
                  <c:v>20.085709999999999</c:v>
                </c:pt>
                <c:pt idx="2231">
                  <c:v>20.08605</c:v>
                </c:pt>
                <c:pt idx="2232">
                  <c:v>20.08605</c:v>
                </c:pt>
                <c:pt idx="2233">
                  <c:v>20.086099999999998</c:v>
                </c:pt>
                <c:pt idx="2234">
                  <c:v>20.086510000000001</c:v>
                </c:pt>
                <c:pt idx="2235">
                  <c:v>20.086490000000001</c:v>
                </c:pt>
                <c:pt idx="2236">
                  <c:v>20.08663</c:v>
                </c:pt>
                <c:pt idx="2237">
                  <c:v>20.08623</c:v>
                </c:pt>
                <c:pt idx="2238">
                  <c:v>20.08605</c:v>
                </c:pt>
                <c:pt idx="2239">
                  <c:v>20.086290000000002</c:v>
                </c:pt>
                <c:pt idx="2240">
                  <c:v>20.086500000000001</c:v>
                </c:pt>
                <c:pt idx="2241">
                  <c:v>20.08644</c:v>
                </c:pt>
                <c:pt idx="2242">
                  <c:v>20.086580000000001</c:v>
                </c:pt>
                <c:pt idx="2243">
                  <c:v>20.086369999999999</c:v>
                </c:pt>
                <c:pt idx="2244">
                  <c:v>20.086580000000001</c:v>
                </c:pt>
                <c:pt idx="2245">
                  <c:v>20.08624</c:v>
                </c:pt>
                <c:pt idx="2246">
                  <c:v>20.086510000000001</c:v>
                </c:pt>
                <c:pt idx="2247">
                  <c:v>20.08616</c:v>
                </c:pt>
                <c:pt idx="2248">
                  <c:v>20.086649999999999</c:v>
                </c:pt>
                <c:pt idx="2249">
                  <c:v>20.086079999999999</c:v>
                </c:pt>
                <c:pt idx="2250">
                  <c:v>20.08662</c:v>
                </c:pt>
                <c:pt idx="2251">
                  <c:v>20.086189999999998</c:v>
                </c:pt>
                <c:pt idx="2252">
                  <c:v>20.086349999999999</c:v>
                </c:pt>
                <c:pt idx="2253">
                  <c:v>20.086200000000002</c:v>
                </c:pt>
                <c:pt idx="2254">
                  <c:v>20.08691</c:v>
                </c:pt>
                <c:pt idx="2255">
                  <c:v>20.08624</c:v>
                </c:pt>
                <c:pt idx="2256">
                  <c:v>20.085799999999999</c:v>
                </c:pt>
                <c:pt idx="2257">
                  <c:v>20.086279999999999</c:v>
                </c:pt>
                <c:pt idx="2258">
                  <c:v>20.08643</c:v>
                </c:pt>
                <c:pt idx="2259">
                  <c:v>20.086030000000001</c:v>
                </c:pt>
                <c:pt idx="2260">
                  <c:v>20.086400000000001</c:v>
                </c:pt>
                <c:pt idx="2261">
                  <c:v>20.086359999999999</c:v>
                </c:pt>
                <c:pt idx="2262">
                  <c:v>20.086670000000002</c:v>
                </c:pt>
                <c:pt idx="2263">
                  <c:v>20.086279999999999</c:v>
                </c:pt>
                <c:pt idx="2264">
                  <c:v>20.08644</c:v>
                </c:pt>
                <c:pt idx="2265">
                  <c:v>20.086690000000001</c:v>
                </c:pt>
                <c:pt idx="2266">
                  <c:v>20.086649999999999</c:v>
                </c:pt>
                <c:pt idx="2267">
                  <c:v>20.086279999999999</c:v>
                </c:pt>
                <c:pt idx="2268">
                  <c:v>20.087039999999998</c:v>
                </c:pt>
                <c:pt idx="2269">
                  <c:v>20.086849999999998</c:v>
                </c:pt>
                <c:pt idx="2270">
                  <c:v>20.08624</c:v>
                </c:pt>
                <c:pt idx="2271">
                  <c:v>20.086300000000001</c:v>
                </c:pt>
                <c:pt idx="2272">
                  <c:v>20.086379999999998</c:v>
                </c:pt>
                <c:pt idx="2273">
                  <c:v>20.08624</c:v>
                </c:pt>
                <c:pt idx="2274">
                  <c:v>20.086379999999998</c:v>
                </c:pt>
                <c:pt idx="2275">
                  <c:v>20.086040000000001</c:v>
                </c:pt>
                <c:pt idx="2276">
                  <c:v>20.086220000000001</c:v>
                </c:pt>
                <c:pt idx="2277">
                  <c:v>20.086359999999999</c:v>
                </c:pt>
                <c:pt idx="2278">
                  <c:v>20.086290000000002</c:v>
                </c:pt>
                <c:pt idx="2279">
                  <c:v>20.086220000000001</c:v>
                </c:pt>
                <c:pt idx="2280">
                  <c:v>20.086359999999999</c:v>
                </c:pt>
                <c:pt idx="2281">
                  <c:v>20.086580000000001</c:v>
                </c:pt>
                <c:pt idx="2282">
                  <c:v>20.0868</c:v>
                </c:pt>
                <c:pt idx="2283">
                  <c:v>20.08681</c:v>
                </c:pt>
                <c:pt idx="2284">
                  <c:v>20.08625</c:v>
                </c:pt>
                <c:pt idx="2285">
                  <c:v>20.08595</c:v>
                </c:pt>
                <c:pt idx="2286">
                  <c:v>20.086739999999999</c:v>
                </c:pt>
                <c:pt idx="2287">
                  <c:v>20.086449999999999</c:v>
                </c:pt>
                <c:pt idx="2288">
                  <c:v>20.086279999999999</c:v>
                </c:pt>
                <c:pt idx="2289">
                  <c:v>20.086590000000001</c:v>
                </c:pt>
                <c:pt idx="2290">
                  <c:v>20.086649999999999</c:v>
                </c:pt>
                <c:pt idx="2291">
                  <c:v>20.08633</c:v>
                </c:pt>
                <c:pt idx="2292">
                  <c:v>20.08661</c:v>
                </c:pt>
                <c:pt idx="2293">
                  <c:v>20.086590000000001</c:v>
                </c:pt>
                <c:pt idx="2294">
                  <c:v>20.08633</c:v>
                </c:pt>
                <c:pt idx="2295">
                  <c:v>20.08652</c:v>
                </c:pt>
                <c:pt idx="2296">
                  <c:v>20.086349999999999</c:v>
                </c:pt>
                <c:pt idx="2297">
                  <c:v>20.08681</c:v>
                </c:pt>
                <c:pt idx="2298">
                  <c:v>20.08643</c:v>
                </c:pt>
                <c:pt idx="2299">
                  <c:v>20.086569999999998</c:v>
                </c:pt>
                <c:pt idx="2300">
                  <c:v>20.086559999999999</c:v>
                </c:pt>
                <c:pt idx="2301">
                  <c:v>20.0868</c:v>
                </c:pt>
                <c:pt idx="2302">
                  <c:v>20.08625</c:v>
                </c:pt>
                <c:pt idx="2303">
                  <c:v>20.086359999999999</c:v>
                </c:pt>
                <c:pt idx="2304">
                  <c:v>20.08691</c:v>
                </c:pt>
                <c:pt idx="2305">
                  <c:v>20.086939999999998</c:v>
                </c:pt>
                <c:pt idx="2306">
                  <c:v>20.086659999999998</c:v>
                </c:pt>
                <c:pt idx="2307">
                  <c:v>20.086480000000002</c:v>
                </c:pt>
                <c:pt idx="2308">
                  <c:v>20.086600000000001</c:v>
                </c:pt>
                <c:pt idx="2309">
                  <c:v>20.086469999999998</c:v>
                </c:pt>
                <c:pt idx="2310">
                  <c:v>20.086410000000001</c:v>
                </c:pt>
                <c:pt idx="2311">
                  <c:v>20.086269999999999</c:v>
                </c:pt>
                <c:pt idx="2312">
                  <c:v>20.086379999999998</c:v>
                </c:pt>
                <c:pt idx="2313">
                  <c:v>20.086690000000001</c:v>
                </c:pt>
                <c:pt idx="2314">
                  <c:v>20.08661</c:v>
                </c:pt>
                <c:pt idx="2315">
                  <c:v>20.086860000000001</c:v>
                </c:pt>
                <c:pt idx="2316">
                  <c:v>20.086559999999999</c:v>
                </c:pt>
                <c:pt idx="2317">
                  <c:v>20.086739999999999</c:v>
                </c:pt>
                <c:pt idx="2318">
                  <c:v>20.086929999999999</c:v>
                </c:pt>
                <c:pt idx="2319">
                  <c:v>20.086739999999999</c:v>
                </c:pt>
                <c:pt idx="2320">
                  <c:v>20.086020000000001</c:v>
                </c:pt>
                <c:pt idx="2321">
                  <c:v>20.086600000000001</c:v>
                </c:pt>
                <c:pt idx="2322">
                  <c:v>20.086549999999999</c:v>
                </c:pt>
                <c:pt idx="2323">
                  <c:v>20.086490000000001</c:v>
                </c:pt>
                <c:pt idx="2324">
                  <c:v>20.08624</c:v>
                </c:pt>
                <c:pt idx="2325">
                  <c:v>20.086559999999999</c:v>
                </c:pt>
                <c:pt idx="2326">
                  <c:v>20.086729999999999</c:v>
                </c:pt>
                <c:pt idx="2327">
                  <c:v>20.08624</c:v>
                </c:pt>
                <c:pt idx="2328">
                  <c:v>20.086379999999998</c:v>
                </c:pt>
                <c:pt idx="2329">
                  <c:v>20.086459999999999</c:v>
                </c:pt>
                <c:pt idx="2330">
                  <c:v>20.086790000000001</c:v>
                </c:pt>
                <c:pt idx="2331">
                  <c:v>20.086739999999999</c:v>
                </c:pt>
                <c:pt idx="2332">
                  <c:v>20.0871</c:v>
                </c:pt>
                <c:pt idx="2333">
                  <c:v>20.08681</c:v>
                </c:pt>
                <c:pt idx="2334">
                  <c:v>20.08642</c:v>
                </c:pt>
                <c:pt idx="2335">
                  <c:v>20.086649999999999</c:v>
                </c:pt>
                <c:pt idx="2336">
                  <c:v>20.086279999999999</c:v>
                </c:pt>
                <c:pt idx="2337">
                  <c:v>20.086400000000001</c:v>
                </c:pt>
                <c:pt idx="2338">
                  <c:v>20.08652</c:v>
                </c:pt>
                <c:pt idx="2339">
                  <c:v>20.08652</c:v>
                </c:pt>
                <c:pt idx="2340">
                  <c:v>20.086670000000002</c:v>
                </c:pt>
                <c:pt idx="2341">
                  <c:v>20.086639999999999</c:v>
                </c:pt>
                <c:pt idx="2342">
                  <c:v>20.086569999999998</c:v>
                </c:pt>
                <c:pt idx="2343">
                  <c:v>20.086459999999999</c:v>
                </c:pt>
                <c:pt idx="2344">
                  <c:v>20.086729999999999</c:v>
                </c:pt>
                <c:pt idx="2345">
                  <c:v>20.08642</c:v>
                </c:pt>
                <c:pt idx="2346">
                  <c:v>20.086960000000001</c:v>
                </c:pt>
                <c:pt idx="2347">
                  <c:v>20.086790000000001</c:v>
                </c:pt>
                <c:pt idx="2348">
                  <c:v>20.086569999999998</c:v>
                </c:pt>
                <c:pt idx="2349">
                  <c:v>20.086670000000002</c:v>
                </c:pt>
                <c:pt idx="2350">
                  <c:v>20.086749999999999</c:v>
                </c:pt>
                <c:pt idx="2351">
                  <c:v>20.086639999999999</c:v>
                </c:pt>
                <c:pt idx="2352">
                  <c:v>20.086320000000001</c:v>
                </c:pt>
                <c:pt idx="2353">
                  <c:v>20.086659999999998</c:v>
                </c:pt>
                <c:pt idx="2354">
                  <c:v>20.086880000000001</c:v>
                </c:pt>
                <c:pt idx="2355">
                  <c:v>20.086690000000001</c:v>
                </c:pt>
                <c:pt idx="2356">
                  <c:v>20.087119999999999</c:v>
                </c:pt>
                <c:pt idx="2357">
                  <c:v>20.08644</c:v>
                </c:pt>
                <c:pt idx="2358">
                  <c:v>20.086659999999998</c:v>
                </c:pt>
                <c:pt idx="2359">
                  <c:v>20.08642</c:v>
                </c:pt>
                <c:pt idx="2360">
                  <c:v>20.086390000000002</c:v>
                </c:pt>
                <c:pt idx="2361">
                  <c:v>20.086400000000001</c:v>
                </c:pt>
                <c:pt idx="2362">
                  <c:v>20.08663</c:v>
                </c:pt>
                <c:pt idx="2363">
                  <c:v>20.08663</c:v>
                </c:pt>
                <c:pt idx="2364">
                  <c:v>20.08662</c:v>
                </c:pt>
                <c:pt idx="2365">
                  <c:v>20.086510000000001</c:v>
                </c:pt>
                <c:pt idx="2366">
                  <c:v>20.08616</c:v>
                </c:pt>
                <c:pt idx="2367">
                  <c:v>20.08689</c:v>
                </c:pt>
                <c:pt idx="2368">
                  <c:v>20.08663</c:v>
                </c:pt>
                <c:pt idx="2369">
                  <c:v>20.08662</c:v>
                </c:pt>
                <c:pt idx="2370">
                  <c:v>20.086760000000002</c:v>
                </c:pt>
                <c:pt idx="2371">
                  <c:v>20.08663</c:v>
                </c:pt>
                <c:pt idx="2372">
                  <c:v>20.08644</c:v>
                </c:pt>
                <c:pt idx="2373">
                  <c:v>20.086279999999999</c:v>
                </c:pt>
                <c:pt idx="2374">
                  <c:v>20.086569999999998</c:v>
                </c:pt>
                <c:pt idx="2375">
                  <c:v>20.086169999999999</c:v>
                </c:pt>
                <c:pt idx="2376">
                  <c:v>20.087150000000001</c:v>
                </c:pt>
                <c:pt idx="2377">
                  <c:v>20.087060000000001</c:v>
                </c:pt>
                <c:pt idx="2378">
                  <c:v>20.087039999999998</c:v>
                </c:pt>
                <c:pt idx="2379">
                  <c:v>20.086300000000001</c:v>
                </c:pt>
                <c:pt idx="2380">
                  <c:v>20.086770000000001</c:v>
                </c:pt>
                <c:pt idx="2381">
                  <c:v>20.086790000000001</c:v>
                </c:pt>
                <c:pt idx="2382">
                  <c:v>20.08662</c:v>
                </c:pt>
                <c:pt idx="2383">
                  <c:v>20.087060000000001</c:v>
                </c:pt>
                <c:pt idx="2384">
                  <c:v>20.08691</c:v>
                </c:pt>
                <c:pt idx="2385">
                  <c:v>20.08625</c:v>
                </c:pt>
                <c:pt idx="2386">
                  <c:v>20.086839999999999</c:v>
                </c:pt>
                <c:pt idx="2387">
                  <c:v>20.086649999999999</c:v>
                </c:pt>
                <c:pt idx="2388">
                  <c:v>20.08681</c:v>
                </c:pt>
                <c:pt idx="2389">
                  <c:v>20.086649999999999</c:v>
                </c:pt>
                <c:pt idx="2390">
                  <c:v>20.086939999999998</c:v>
                </c:pt>
                <c:pt idx="2391">
                  <c:v>20.086790000000001</c:v>
                </c:pt>
                <c:pt idx="2392">
                  <c:v>20.08662</c:v>
                </c:pt>
                <c:pt idx="2393">
                  <c:v>20.086960000000001</c:v>
                </c:pt>
                <c:pt idx="2394">
                  <c:v>20.086849999999998</c:v>
                </c:pt>
                <c:pt idx="2395">
                  <c:v>20.086749999999999</c:v>
                </c:pt>
                <c:pt idx="2396">
                  <c:v>20.086729999999999</c:v>
                </c:pt>
                <c:pt idx="2397">
                  <c:v>20.086600000000001</c:v>
                </c:pt>
                <c:pt idx="2398">
                  <c:v>20.08689</c:v>
                </c:pt>
                <c:pt idx="2399">
                  <c:v>20.086790000000001</c:v>
                </c:pt>
                <c:pt idx="2400">
                  <c:v>20.086269999999999</c:v>
                </c:pt>
                <c:pt idx="2401">
                  <c:v>20.08633</c:v>
                </c:pt>
                <c:pt idx="2402">
                  <c:v>20.086220000000001</c:v>
                </c:pt>
                <c:pt idx="2403">
                  <c:v>20.08689</c:v>
                </c:pt>
                <c:pt idx="2404">
                  <c:v>20.08633</c:v>
                </c:pt>
                <c:pt idx="2405">
                  <c:v>20.086980000000001</c:v>
                </c:pt>
                <c:pt idx="2406">
                  <c:v>20.08672</c:v>
                </c:pt>
                <c:pt idx="2407">
                  <c:v>20.086839999999999</c:v>
                </c:pt>
                <c:pt idx="2408">
                  <c:v>20.086639999999999</c:v>
                </c:pt>
                <c:pt idx="2409">
                  <c:v>20.086220000000001</c:v>
                </c:pt>
                <c:pt idx="2410">
                  <c:v>20.086670000000002</c:v>
                </c:pt>
                <c:pt idx="2411">
                  <c:v>20.0868</c:v>
                </c:pt>
                <c:pt idx="2412">
                  <c:v>20.086569999999998</c:v>
                </c:pt>
                <c:pt idx="2413">
                  <c:v>20.08652</c:v>
                </c:pt>
                <c:pt idx="2414">
                  <c:v>20.086490000000001</c:v>
                </c:pt>
                <c:pt idx="2415">
                  <c:v>20.08672</c:v>
                </c:pt>
                <c:pt idx="2416">
                  <c:v>20.086410000000001</c:v>
                </c:pt>
                <c:pt idx="2417">
                  <c:v>20.086819999999999</c:v>
                </c:pt>
                <c:pt idx="2418">
                  <c:v>20.086749999999999</c:v>
                </c:pt>
                <c:pt idx="2419">
                  <c:v>20.08642</c:v>
                </c:pt>
                <c:pt idx="2420">
                  <c:v>20.087029999999999</c:v>
                </c:pt>
                <c:pt idx="2421">
                  <c:v>20.086649999999999</c:v>
                </c:pt>
                <c:pt idx="2422">
                  <c:v>20.086259999999999</c:v>
                </c:pt>
                <c:pt idx="2423">
                  <c:v>20.086179999999999</c:v>
                </c:pt>
                <c:pt idx="2424">
                  <c:v>20.086379999999998</c:v>
                </c:pt>
                <c:pt idx="2425">
                  <c:v>20.086939999999998</c:v>
                </c:pt>
                <c:pt idx="2426">
                  <c:v>20.086169999999999</c:v>
                </c:pt>
                <c:pt idx="2427">
                  <c:v>20.086659999999998</c:v>
                </c:pt>
                <c:pt idx="2428">
                  <c:v>20.08633</c:v>
                </c:pt>
                <c:pt idx="2429">
                  <c:v>20.08624</c:v>
                </c:pt>
                <c:pt idx="2430">
                  <c:v>20.086259999999999</c:v>
                </c:pt>
                <c:pt idx="2431">
                  <c:v>20.08623</c:v>
                </c:pt>
                <c:pt idx="2432">
                  <c:v>20.086410000000001</c:v>
                </c:pt>
                <c:pt idx="2433">
                  <c:v>20.085999999999999</c:v>
                </c:pt>
                <c:pt idx="2434">
                  <c:v>20.086510000000001</c:v>
                </c:pt>
                <c:pt idx="2435">
                  <c:v>20.086220000000001</c:v>
                </c:pt>
                <c:pt idx="2436">
                  <c:v>20.086490000000001</c:v>
                </c:pt>
                <c:pt idx="2437">
                  <c:v>20.086490000000001</c:v>
                </c:pt>
                <c:pt idx="2438">
                  <c:v>20.08642</c:v>
                </c:pt>
                <c:pt idx="2439">
                  <c:v>20.086590000000001</c:v>
                </c:pt>
                <c:pt idx="2440">
                  <c:v>20.086390000000002</c:v>
                </c:pt>
                <c:pt idx="2441">
                  <c:v>20.08652</c:v>
                </c:pt>
                <c:pt idx="2442">
                  <c:v>20.086480000000002</c:v>
                </c:pt>
                <c:pt idx="2443">
                  <c:v>20.08633</c:v>
                </c:pt>
                <c:pt idx="2444">
                  <c:v>20.086569999999998</c:v>
                </c:pt>
                <c:pt idx="2445">
                  <c:v>20.086359999999999</c:v>
                </c:pt>
                <c:pt idx="2446">
                  <c:v>20.086490000000001</c:v>
                </c:pt>
                <c:pt idx="2447">
                  <c:v>20.086639999999999</c:v>
                </c:pt>
                <c:pt idx="2448">
                  <c:v>20.086179999999999</c:v>
                </c:pt>
                <c:pt idx="2449">
                  <c:v>20.086130000000001</c:v>
                </c:pt>
                <c:pt idx="2450">
                  <c:v>20.086590000000001</c:v>
                </c:pt>
                <c:pt idx="2451">
                  <c:v>20.086189999999998</c:v>
                </c:pt>
                <c:pt idx="2452">
                  <c:v>20.08652</c:v>
                </c:pt>
                <c:pt idx="2453">
                  <c:v>20.086210000000001</c:v>
                </c:pt>
                <c:pt idx="2454">
                  <c:v>20.08633</c:v>
                </c:pt>
                <c:pt idx="2455">
                  <c:v>20.086480000000002</c:v>
                </c:pt>
                <c:pt idx="2456">
                  <c:v>20.08634</c:v>
                </c:pt>
                <c:pt idx="2457">
                  <c:v>20.086040000000001</c:v>
                </c:pt>
                <c:pt idx="2458">
                  <c:v>20.086539999999999</c:v>
                </c:pt>
                <c:pt idx="2459">
                  <c:v>20.086549999999999</c:v>
                </c:pt>
                <c:pt idx="2460">
                  <c:v>20.08595</c:v>
                </c:pt>
                <c:pt idx="2461">
                  <c:v>20.08606</c:v>
                </c:pt>
                <c:pt idx="2462">
                  <c:v>20.08625</c:v>
                </c:pt>
                <c:pt idx="2463">
                  <c:v>20.086040000000001</c:v>
                </c:pt>
                <c:pt idx="2464">
                  <c:v>20.085999999999999</c:v>
                </c:pt>
                <c:pt idx="2465">
                  <c:v>20.08625</c:v>
                </c:pt>
                <c:pt idx="2466">
                  <c:v>20.086030000000001</c:v>
                </c:pt>
                <c:pt idx="2467">
                  <c:v>20.086279999999999</c:v>
                </c:pt>
                <c:pt idx="2468">
                  <c:v>20.08623</c:v>
                </c:pt>
                <c:pt idx="2469">
                  <c:v>20.086130000000001</c:v>
                </c:pt>
                <c:pt idx="2470">
                  <c:v>20.085819999999998</c:v>
                </c:pt>
                <c:pt idx="2471">
                  <c:v>20.085989999999999</c:v>
                </c:pt>
                <c:pt idx="2472">
                  <c:v>20.08615</c:v>
                </c:pt>
                <c:pt idx="2473">
                  <c:v>20.085789999999999</c:v>
                </c:pt>
                <c:pt idx="2474">
                  <c:v>20.086449999999999</c:v>
                </c:pt>
                <c:pt idx="2475">
                  <c:v>20.086020000000001</c:v>
                </c:pt>
                <c:pt idx="2476">
                  <c:v>20.08642</c:v>
                </c:pt>
                <c:pt idx="2477">
                  <c:v>20.085930000000001</c:v>
                </c:pt>
                <c:pt idx="2478">
                  <c:v>20.085930000000001</c:v>
                </c:pt>
                <c:pt idx="2479">
                  <c:v>20.086130000000001</c:v>
                </c:pt>
                <c:pt idx="2480">
                  <c:v>20.086670000000002</c:v>
                </c:pt>
                <c:pt idx="2481">
                  <c:v>20.08644</c:v>
                </c:pt>
                <c:pt idx="2482">
                  <c:v>20.08671</c:v>
                </c:pt>
                <c:pt idx="2483">
                  <c:v>20.085660000000001</c:v>
                </c:pt>
                <c:pt idx="2484">
                  <c:v>20.085740000000001</c:v>
                </c:pt>
                <c:pt idx="2485">
                  <c:v>20.08614</c:v>
                </c:pt>
                <c:pt idx="2486">
                  <c:v>20.086259999999999</c:v>
                </c:pt>
                <c:pt idx="2487">
                  <c:v>20.086379999999998</c:v>
                </c:pt>
                <c:pt idx="2488">
                  <c:v>20.086200000000002</c:v>
                </c:pt>
                <c:pt idx="2489">
                  <c:v>20.085740000000001</c:v>
                </c:pt>
                <c:pt idx="2490">
                  <c:v>20.08606</c:v>
                </c:pt>
                <c:pt idx="2491">
                  <c:v>20.086120000000001</c:v>
                </c:pt>
                <c:pt idx="2492">
                  <c:v>20.086300000000001</c:v>
                </c:pt>
                <c:pt idx="2493">
                  <c:v>20.086349999999999</c:v>
                </c:pt>
                <c:pt idx="2494">
                  <c:v>20.08606</c:v>
                </c:pt>
                <c:pt idx="2495">
                  <c:v>20.08606</c:v>
                </c:pt>
                <c:pt idx="2496">
                  <c:v>20.08568</c:v>
                </c:pt>
                <c:pt idx="2497">
                  <c:v>20.086300000000001</c:v>
                </c:pt>
                <c:pt idx="2498">
                  <c:v>20.086259999999999</c:v>
                </c:pt>
                <c:pt idx="2499">
                  <c:v>20.086279999999999</c:v>
                </c:pt>
                <c:pt idx="2500">
                  <c:v>20.086110000000001</c:v>
                </c:pt>
                <c:pt idx="2501">
                  <c:v>20.08606</c:v>
                </c:pt>
                <c:pt idx="2502">
                  <c:v>20.085930000000001</c:v>
                </c:pt>
                <c:pt idx="2503">
                  <c:v>20.08634</c:v>
                </c:pt>
                <c:pt idx="2504">
                  <c:v>20.08578</c:v>
                </c:pt>
                <c:pt idx="2505">
                  <c:v>20.086069999999999</c:v>
                </c:pt>
                <c:pt idx="2506">
                  <c:v>20.086079999999999</c:v>
                </c:pt>
                <c:pt idx="2507">
                  <c:v>20.085909999999998</c:v>
                </c:pt>
                <c:pt idx="2508">
                  <c:v>20.08587</c:v>
                </c:pt>
                <c:pt idx="2509">
                  <c:v>20.08588</c:v>
                </c:pt>
                <c:pt idx="2510">
                  <c:v>20.08605</c:v>
                </c:pt>
                <c:pt idx="2511">
                  <c:v>20.086259999999999</c:v>
                </c:pt>
                <c:pt idx="2512">
                  <c:v>20.086210000000001</c:v>
                </c:pt>
                <c:pt idx="2513">
                  <c:v>20.08577</c:v>
                </c:pt>
                <c:pt idx="2514">
                  <c:v>20.08616</c:v>
                </c:pt>
                <c:pt idx="2515">
                  <c:v>20.086559999999999</c:v>
                </c:pt>
                <c:pt idx="2516">
                  <c:v>20.085809999999999</c:v>
                </c:pt>
                <c:pt idx="2517">
                  <c:v>20.086449999999999</c:v>
                </c:pt>
                <c:pt idx="2518">
                  <c:v>20.086459999999999</c:v>
                </c:pt>
                <c:pt idx="2519">
                  <c:v>20.086069999999999</c:v>
                </c:pt>
                <c:pt idx="2520">
                  <c:v>20.08586</c:v>
                </c:pt>
                <c:pt idx="2521">
                  <c:v>20.086169999999999</c:v>
                </c:pt>
                <c:pt idx="2522">
                  <c:v>20.086259999999999</c:v>
                </c:pt>
                <c:pt idx="2523">
                  <c:v>20.08577</c:v>
                </c:pt>
                <c:pt idx="2524">
                  <c:v>20.086020000000001</c:v>
                </c:pt>
                <c:pt idx="2525">
                  <c:v>20.08614</c:v>
                </c:pt>
                <c:pt idx="2526">
                  <c:v>20.08624</c:v>
                </c:pt>
                <c:pt idx="2527">
                  <c:v>20.085760000000001</c:v>
                </c:pt>
                <c:pt idx="2528">
                  <c:v>20.086179999999999</c:v>
                </c:pt>
                <c:pt idx="2529">
                  <c:v>20.086200000000002</c:v>
                </c:pt>
                <c:pt idx="2530">
                  <c:v>20.086169999999999</c:v>
                </c:pt>
                <c:pt idx="2531">
                  <c:v>20.085930000000001</c:v>
                </c:pt>
                <c:pt idx="2532">
                  <c:v>20.085640000000001</c:v>
                </c:pt>
                <c:pt idx="2533">
                  <c:v>20.086069999999999</c:v>
                </c:pt>
                <c:pt idx="2534">
                  <c:v>20.086290000000002</c:v>
                </c:pt>
                <c:pt idx="2535">
                  <c:v>20.086069999999999</c:v>
                </c:pt>
                <c:pt idx="2536">
                  <c:v>20.086099999999998</c:v>
                </c:pt>
                <c:pt idx="2537">
                  <c:v>20.086290000000002</c:v>
                </c:pt>
                <c:pt idx="2538">
                  <c:v>20.086099999999998</c:v>
                </c:pt>
                <c:pt idx="2539">
                  <c:v>20.08595</c:v>
                </c:pt>
                <c:pt idx="2540">
                  <c:v>20.085519999999999</c:v>
                </c:pt>
                <c:pt idx="2541">
                  <c:v>20.08623</c:v>
                </c:pt>
                <c:pt idx="2542">
                  <c:v>20.085640000000001</c:v>
                </c:pt>
                <c:pt idx="2543">
                  <c:v>20.086210000000001</c:v>
                </c:pt>
                <c:pt idx="2544">
                  <c:v>20.086040000000001</c:v>
                </c:pt>
                <c:pt idx="2545">
                  <c:v>20.085899999999999</c:v>
                </c:pt>
                <c:pt idx="2546">
                  <c:v>20.085709999999999</c:v>
                </c:pt>
                <c:pt idx="2547">
                  <c:v>20.085799999999999</c:v>
                </c:pt>
                <c:pt idx="2548">
                  <c:v>20.085979999999999</c:v>
                </c:pt>
                <c:pt idx="2549">
                  <c:v>20.08567</c:v>
                </c:pt>
                <c:pt idx="2550">
                  <c:v>20.085889999999999</c:v>
                </c:pt>
                <c:pt idx="2551">
                  <c:v>20.086220000000001</c:v>
                </c:pt>
                <c:pt idx="2552">
                  <c:v>20.085730000000002</c:v>
                </c:pt>
                <c:pt idx="2553">
                  <c:v>20.085740000000001</c:v>
                </c:pt>
                <c:pt idx="2554">
                  <c:v>20.085889999999999</c:v>
                </c:pt>
                <c:pt idx="2555">
                  <c:v>20.085760000000001</c:v>
                </c:pt>
                <c:pt idx="2556">
                  <c:v>20.08606</c:v>
                </c:pt>
                <c:pt idx="2557">
                  <c:v>20.085799999999999</c:v>
                </c:pt>
                <c:pt idx="2558">
                  <c:v>20.085709999999999</c:v>
                </c:pt>
                <c:pt idx="2559">
                  <c:v>20.085540000000002</c:v>
                </c:pt>
                <c:pt idx="2560">
                  <c:v>20.086189999999998</c:v>
                </c:pt>
                <c:pt idx="2561">
                  <c:v>20.085429999999999</c:v>
                </c:pt>
                <c:pt idx="2562">
                  <c:v>20.08605</c:v>
                </c:pt>
                <c:pt idx="2563">
                  <c:v>20.086349999999999</c:v>
                </c:pt>
                <c:pt idx="2564">
                  <c:v>20.08614</c:v>
                </c:pt>
                <c:pt idx="2565">
                  <c:v>20.085999999999999</c:v>
                </c:pt>
                <c:pt idx="2566">
                  <c:v>20.08596</c:v>
                </c:pt>
                <c:pt idx="2567">
                  <c:v>20.086020000000001</c:v>
                </c:pt>
                <c:pt idx="2568">
                  <c:v>20.085850000000001</c:v>
                </c:pt>
                <c:pt idx="2569">
                  <c:v>20.08606</c:v>
                </c:pt>
                <c:pt idx="2570">
                  <c:v>20.086020000000001</c:v>
                </c:pt>
                <c:pt idx="2571">
                  <c:v>20.086079999999999</c:v>
                </c:pt>
                <c:pt idx="2572">
                  <c:v>20.086069999999999</c:v>
                </c:pt>
                <c:pt idx="2573">
                  <c:v>20.085560000000001</c:v>
                </c:pt>
                <c:pt idx="2574">
                  <c:v>20.085830000000001</c:v>
                </c:pt>
                <c:pt idx="2575">
                  <c:v>20.085740000000001</c:v>
                </c:pt>
                <c:pt idx="2576">
                  <c:v>20.08586</c:v>
                </c:pt>
                <c:pt idx="2577">
                  <c:v>20.086130000000001</c:v>
                </c:pt>
                <c:pt idx="2578">
                  <c:v>20.08587</c:v>
                </c:pt>
                <c:pt idx="2579">
                  <c:v>20.085509999999999</c:v>
                </c:pt>
                <c:pt idx="2580">
                  <c:v>20.085609999999999</c:v>
                </c:pt>
                <c:pt idx="2581">
                  <c:v>20.086069999999999</c:v>
                </c:pt>
                <c:pt idx="2582">
                  <c:v>20.085650000000001</c:v>
                </c:pt>
                <c:pt idx="2583">
                  <c:v>20.085930000000001</c:v>
                </c:pt>
                <c:pt idx="2584">
                  <c:v>20.08587</c:v>
                </c:pt>
                <c:pt idx="2585">
                  <c:v>20.08586</c:v>
                </c:pt>
                <c:pt idx="2586">
                  <c:v>20.08606</c:v>
                </c:pt>
                <c:pt idx="2587">
                  <c:v>20.085930000000001</c:v>
                </c:pt>
                <c:pt idx="2588">
                  <c:v>20.08586</c:v>
                </c:pt>
                <c:pt idx="2589">
                  <c:v>20.085640000000001</c:v>
                </c:pt>
                <c:pt idx="2590">
                  <c:v>20.085850000000001</c:v>
                </c:pt>
                <c:pt idx="2591">
                  <c:v>20.086320000000001</c:v>
                </c:pt>
                <c:pt idx="2592">
                  <c:v>20.085660000000001</c:v>
                </c:pt>
                <c:pt idx="2593">
                  <c:v>20.08531</c:v>
                </c:pt>
                <c:pt idx="2594">
                  <c:v>20.085819999999998</c:v>
                </c:pt>
                <c:pt idx="2595">
                  <c:v>20.08586</c:v>
                </c:pt>
                <c:pt idx="2596">
                  <c:v>20.086189999999998</c:v>
                </c:pt>
                <c:pt idx="2597">
                  <c:v>20.08578</c:v>
                </c:pt>
                <c:pt idx="2598">
                  <c:v>20.085799999999999</c:v>
                </c:pt>
                <c:pt idx="2599">
                  <c:v>20.08559</c:v>
                </c:pt>
                <c:pt idx="2600">
                  <c:v>20.085809999999999</c:v>
                </c:pt>
                <c:pt idx="2601">
                  <c:v>20.086189999999998</c:v>
                </c:pt>
                <c:pt idx="2602">
                  <c:v>20.085750000000001</c:v>
                </c:pt>
                <c:pt idx="2603">
                  <c:v>20.08568</c:v>
                </c:pt>
                <c:pt idx="2604">
                  <c:v>20.085609999999999</c:v>
                </c:pt>
                <c:pt idx="2605">
                  <c:v>20.085699999999999</c:v>
                </c:pt>
                <c:pt idx="2606">
                  <c:v>20.08577</c:v>
                </c:pt>
                <c:pt idx="2607">
                  <c:v>20.08568</c:v>
                </c:pt>
                <c:pt idx="2608">
                  <c:v>20.086130000000001</c:v>
                </c:pt>
                <c:pt idx="2609">
                  <c:v>20.085529999999999</c:v>
                </c:pt>
                <c:pt idx="2610">
                  <c:v>20.08577</c:v>
                </c:pt>
                <c:pt idx="2611">
                  <c:v>20.08587</c:v>
                </c:pt>
                <c:pt idx="2612">
                  <c:v>20.08567</c:v>
                </c:pt>
                <c:pt idx="2613">
                  <c:v>20.085159999999998</c:v>
                </c:pt>
                <c:pt idx="2614">
                  <c:v>20.08549</c:v>
                </c:pt>
                <c:pt idx="2615">
                  <c:v>20.085229999999999</c:v>
                </c:pt>
                <c:pt idx="2616">
                  <c:v>20.085519999999999</c:v>
                </c:pt>
                <c:pt idx="2617">
                  <c:v>20.085380000000001</c:v>
                </c:pt>
                <c:pt idx="2618">
                  <c:v>20.085100000000001</c:v>
                </c:pt>
                <c:pt idx="2619">
                  <c:v>20.084790000000002</c:v>
                </c:pt>
                <c:pt idx="2620">
                  <c:v>20.085840000000001</c:v>
                </c:pt>
                <c:pt idx="2621">
                  <c:v>20.085909999999998</c:v>
                </c:pt>
                <c:pt idx="2622">
                  <c:v>20.085550000000001</c:v>
                </c:pt>
                <c:pt idx="2623">
                  <c:v>20.085650000000001</c:v>
                </c:pt>
                <c:pt idx="2624">
                  <c:v>20.085840000000001</c:v>
                </c:pt>
                <c:pt idx="2625">
                  <c:v>20.08569</c:v>
                </c:pt>
                <c:pt idx="2626">
                  <c:v>20.085190000000001</c:v>
                </c:pt>
                <c:pt idx="2627">
                  <c:v>20.08522</c:v>
                </c:pt>
                <c:pt idx="2628">
                  <c:v>20.085249999999998</c:v>
                </c:pt>
                <c:pt idx="2629">
                  <c:v>20.085460000000001</c:v>
                </c:pt>
                <c:pt idx="2630">
                  <c:v>20.085909999999998</c:v>
                </c:pt>
                <c:pt idx="2631">
                  <c:v>20.0854</c:v>
                </c:pt>
                <c:pt idx="2632">
                  <c:v>20.085290000000001</c:v>
                </c:pt>
                <c:pt idx="2633">
                  <c:v>20.08559</c:v>
                </c:pt>
                <c:pt idx="2634">
                  <c:v>20.085149999999999</c:v>
                </c:pt>
                <c:pt idx="2635">
                  <c:v>20.085599999999999</c:v>
                </c:pt>
                <c:pt idx="2636">
                  <c:v>20.085370000000001</c:v>
                </c:pt>
                <c:pt idx="2637">
                  <c:v>20.085280000000001</c:v>
                </c:pt>
                <c:pt idx="2638">
                  <c:v>20.085730000000002</c:v>
                </c:pt>
                <c:pt idx="2639">
                  <c:v>20.08539</c:v>
                </c:pt>
                <c:pt idx="2640">
                  <c:v>20.085439999999998</c:v>
                </c:pt>
                <c:pt idx="2641">
                  <c:v>20.085070000000002</c:v>
                </c:pt>
                <c:pt idx="2642">
                  <c:v>20.085429999999999</c:v>
                </c:pt>
                <c:pt idx="2643">
                  <c:v>20.085290000000001</c:v>
                </c:pt>
                <c:pt idx="2644">
                  <c:v>20.085080000000001</c:v>
                </c:pt>
                <c:pt idx="2645">
                  <c:v>20.085290000000001</c:v>
                </c:pt>
                <c:pt idx="2646">
                  <c:v>20.085049999999999</c:v>
                </c:pt>
                <c:pt idx="2647">
                  <c:v>20.085100000000001</c:v>
                </c:pt>
                <c:pt idx="2648">
                  <c:v>20.085439999999998</c:v>
                </c:pt>
                <c:pt idx="2649">
                  <c:v>20.08549</c:v>
                </c:pt>
                <c:pt idx="2650">
                  <c:v>20.085380000000001</c:v>
                </c:pt>
                <c:pt idx="2651">
                  <c:v>20.085339999999999</c:v>
                </c:pt>
                <c:pt idx="2652">
                  <c:v>20.084969999999998</c:v>
                </c:pt>
                <c:pt idx="2653">
                  <c:v>20.085619999999999</c:v>
                </c:pt>
                <c:pt idx="2654">
                  <c:v>20.085139999999999</c:v>
                </c:pt>
                <c:pt idx="2655">
                  <c:v>20.085090000000001</c:v>
                </c:pt>
                <c:pt idx="2656">
                  <c:v>20.085339999999999</c:v>
                </c:pt>
                <c:pt idx="2657">
                  <c:v>20.085270000000001</c:v>
                </c:pt>
                <c:pt idx="2658">
                  <c:v>20.085170000000002</c:v>
                </c:pt>
                <c:pt idx="2659">
                  <c:v>20.08492</c:v>
                </c:pt>
                <c:pt idx="2660">
                  <c:v>20.084980000000002</c:v>
                </c:pt>
                <c:pt idx="2661">
                  <c:v>20.085159999999998</c:v>
                </c:pt>
                <c:pt idx="2662">
                  <c:v>20.085000000000001</c:v>
                </c:pt>
                <c:pt idx="2663">
                  <c:v>20.084980000000002</c:v>
                </c:pt>
                <c:pt idx="2664">
                  <c:v>20.085070000000002</c:v>
                </c:pt>
                <c:pt idx="2665">
                  <c:v>20.08503</c:v>
                </c:pt>
                <c:pt idx="2666">
                  <c:v>20.084980000000002</c:v>
                </c:pt>
                <c:pt idx="2667">
                  <c:v>20.08548</c:v>
                </c:pt>
                <c:pt idx="2668">
                  <c:v>20.085380000000001</c:v>
                </c:pt>
                <c:pt idx="2669">
                  <c:v>20.085070000000002</c:v>
                </c:pt>
                <c:pt idx="2670">
                  <c:v>20.08511</c:v>
                </c:pt>
                <c:pt idx="2671">
                  <c:v>20.085090000000001</c:v>
                </c:pt>
                <c:pt idx="2672">
                  <c:v>20.08539</c:v>
                </c:pt>
                <c:pt idx="2673">
                  <c:v>20.085460000000001</c:v>
                </c:pt>
                <c:pt idx="2674">
                  <c:v>20.085190000000001</c:v>
                </c:pt>
                <c:pt idx="2675">
                  <c:v>20.085190000000001</c:v>
                </c:pt>
                <c:pt idx="2676">
                  <c:v>20.085370000000001</c:v>
                </c:pt>
                <c:pt idx="2677">
                  <c:v>20.08456</c:v>
                </c:pt>
                <c:pt idx="2678">
                  <c:v>20.084849999999999</c:v>
                </c:pt>
                <c:pt idx="2679">
                  <c:v>20.08531</c:v>
                </c:pt>
                <c:pt idx="2680">
                  <c:v>20.085280000000001</c:v>
                </c:pt>
                <c:pt idx="2681">
                  <c:v>20.085090000000001</c:v>
                </c:pt>
                <c:pt idx="2682">
                  <c:v>20.08512</c:v>
                </c:pt>
                <c:pt idx="2683">
                  <c:v>20.085570000000001</c:v>
                </c:pt>
                <c:pt idx="2684">
                  <c:v>20.084689999999998</c:v>
                </c:pt>
                <c:pt idx="2685">
                  <c:v>20.085460000000001</c:v>
                </c:pt>
                <c:pt idx="2686">
                  <c:v>20.085249999999998</c:v>
                </c:pt>
                <c:pt idx="2687">
                  <c:v>20.084849999999999</c:v>
                </c:pt>
                <c:pt idx="2688">
                  <c:v>20.084700000000002</c:v>
                </c:pt>
                <c:pt idx="2689">
                  <c:v>20.08501</c:v>
                </c:pt>
                <c:pt idx="2690">
                  <c:v>20.084890000000001</c:v>
                </c:pt>
                <c:pt idx="2691">
                  <c:v>20.085229999999999</c:v>
                </c:pt>
                <c:pt idx="2692">
                  <c:v>20.084769999999999</c:v>
                </c:pt>
                <c:pt idx="2693">
                  <c:v>20.084859999999999</c:v>
                </c:pt>
                <c:pt idx="2694">
                  <c:v>20.085100000000001</c:v>
                </c:pt>
                <c:pt idx="2695">
                  <c:v>20.08511</c:v>
                </c:pt>
                <c:pt idx="2696">
                  <c:v>20.085190000000001</c:v>
                </c:pt>
                <c:pt idx="2697">
                  <c:v>20.084869999999999</c:v>
                </c:pt>
                <c:pt idx="2698">
                  <c:v>20.085049999999999</c:v>
                </c:pt>
                <c:pt idx="2699">
                  <c:v>20.085049999999999</c:v>
                </c:pt>
                <c:pt idx="2700">
                  <c:v>20.085129999999999</c:v>
                </c:pt>
                <c:pt idx="2701">
                  <c:v>20.08493</c:v>
                </c:pt>
                <c:pt idx="2702">
                  <c:v>20.08483</c:v>
                </c:pt>
                <c:pt idx="2703">
                  <c:v>20.085049999999999</c:v>
                </c:pt>
                <c:pt idx="2704">
                  <c:v>20.084810000000001</c:v>
                </c:pt>
                <c:pt idx="2705">
                  <c:v>20.085059999999999</c:v>
                </c:pt>
                <c:pt idx="2706">
                  <c:v>20.08512</c:v>
                </c:pt>
                <c:pt idx="2707">
                  <c:v>20.085319999999999</c:v>
                </c:pt>
                <c:pt idx="2708">
                  <c:v>20.085070000000002</c:v>
                </c:pt>
                <c:pt idx="2709">
                  <c:v>20.08494</c:v>
                </c:pt>
                <c:pt idx="2710">
                  <c:v>20.085419999999999</c:v>
                </c:pt>
                <c:pt idx="2711">
                  <c:v>20.085349999999998</c:v>
                </c:pt>
                <c:pt idx="2712">
                  <c:v>20.085270000000001</c:v>
                </c:pt>
                <c:pt idx="2713">
                  <c:v>20.08531</c:v>
                </c:pt>
                <c:pt idx="2714">
                  <c:v>20.085460000000001</c:v>
                </c:pt>
                <c:pt idx="2715">
                  <c:v>20.08492</c:v>
                </c:pt>
                <c:pt idx="2716">
                  <c:v>20.084890000000001</c:v>
                </c:pt>
                <c:pt idx="2717">
                  <c:v>20.085049999999999</c:v>
                </c:pt>
                <c:pt idx="2718">
                  <c:v>20.08503</c:v>
                </c:pt>
                <c:pt idx="2719">
                  <c:v>20.085190000000001</c:v>
                </c:pt>
                <c:pt idx="2720">
                  <c:v>20.08512</c:v>
                </c:pt>
                <c:pt idx="2721">
                  <c:v>20.084890000000001</c:v>
                </c:pt>
                <c:pt idx="2722">
                  <c:v>20.085540000000002</c:v>
                </c:pt>
                <c:pt idx="2723">
                  <c:v>20.08447</c:v>
                </c:pt>
                <c:pt idx="2724">
                  <c:v>20.085129999999999</c:v>
                </c:pt>
                <c:pt idx="2725">
                  <c:v>20.085159999999998</c:v>
                </c:pt>
                <c:pt idx="2726">
                  <c:v>20.084800000000001</c:v>
                </c:pt>
                <c:pt idx="2727">
                  <c:v>20.085090000000001</c:v>
                </c:pt>
                <c:pt idx="2728">
                  <c:v>20.08511</c:v>
                </c:pt>
                <c:pt idx="2729">
                  <c:v>20.084710000000001</c:v>
                </c:pt>
                <c:pt idx="2730">
                  <c:v>20.085170000000002</c:v>
                </c:pt>
                <c:pt idx="2731">
                  <c:v>20.084910000000001</c:v>
                </c:pt>
                <c:pt idx="2732">
                  <c:v>20.084800000000001</c:v>
                </c:pt>
                <c:pt idx="2733">
                  <c:v>20.084790000000002</c:v>
                </c:pt>
                <c:pt idx="2734">
                  <c:v>20.084910000000001</c:v>
                </c:pt>
                <c:pt idx="2735">
                  <c:v>20.085100000000001</c:v>
                </c:pt>
                <c:pt idx="2736">
                  <c:v>20.084959999999999</c:v>
                </c:pt>
                <c:pt idx="2737">
                  <c:v>20.08464</c:v>
                </c:pt>
                <c:pt idx="2738">
                  <c:v>20.08473</c:v>
                </c:pt>
                <c:pt idx="2739">
                  <c:v>20.08493</c:v>
                </c:pt>
                <c:pt idx="2740">
                  <c:v>20.08511</c:v>
                </c:pt>
                <c:pt idx="2741">
                  <c:v>20.08455</c:v>
                </c:pt>
                <c:pt idx="2742">
                  <c:v>20.08502</c:v>
                </c:pt>
                <c:pt idx="2743">
                  <c:v>20.08475</c:v>
                </c:pt>
                <c:pt idx="2744">
                  <c:v>20.08521</c:v>
                </c:pt>
                <c:pt idx="2745">
                  <c:v>20.08512</c:v>
                </c:pt>
                <c:pt idx="2746">
                  <c:v>20.085159999999998</c:v>
                </c:pt>
                <c:pt idx="2747">
                  <c:v>20.08484</c:v>
                </c:pt>
                <c:pt idx="2748">
                  <c:v>20.084959999999999</c:v>
                </c:pt>
                <c:pt idx="2749">
                  <c:v>20.08455</c:v>
                </c:pt>
                <c:pt idx="2750">
                  <c:v>20.08445</c:v>
                </c:pt>
                <c:pt idx="2751">
                  <c:v>20.084569999999999</c:v>
                </c:pt>
                <c:pt idx="2752">
                  <c:v>20.085239999999999</c:v>
                </c:pt>
                <c:pt idx="2753">
                  <c:v>20.08473</c:v>
                </c:pt>
                <c:pt idx="2754">
                  <c:v>20.084859999999999</c:v>
                </c:pt>
                <c:pt idx="2755">
                  <c:v>20.084949999999999</c:v>
                </c:pt>
                <c:pt idx="2756">
                  <c:v>20.085080000000001</c:v>
                </c:pt>
                <c:pt idx="2757">
                  <c:v>20.08494</c:v>
                </c:pt>
                <c:pt idx="2758">
                  <c:v>20.08501</c:v>
                </c:pt>
                <c:pt idx="2759">
                  <c:v>20.08475</c:v>
                </c:pt>
                <c:pt idx="2760">
                  <c:v>20.084669999999999</c:v>
                </c:pt>
                <c:pt idx="2761">
                  <c:v>20.08493</c:v>
                </c:pt>
                <c:pt idx="2762">
                  <c:v>20.085000000000001</c:v>
                </c:pt>
                <c:pt idx="2763">
                  <c:v>20.084879999999998</c:v>
                </c:pt>
                <c:pt idx="2764">
                  <c:v>20.084689999999998</c:v>
                </c:pt>
                <c:pt idx="2765">
                  <c:v>20.08493</c:v>
                </c:pt>
                <c:pt idx="2766">
                  <c:v>20.084900000000001</c:v>
                </c:pt>
                <c:pt idx="2767">
                  <c:v>20.085039999999999</c:v>
                </c:pt>
                <c:pt idx="2768">
                  <c:v>20.084790000000002</c:v>
                </c:pt>
                <c:pt idx="2769">
                  <c:v>20.084890000000001</c:v>
                </c:pt>
                <c:pt idx="2770">
                  <c:v>20.08464</c:v>
                </c:pt>
                <c:pt idx="2771">
                  <c:v>20.084720000000001</c:v>
                </c:pt>
                <c:pt idx="2772">
                  <c:v>20.084679999999999</c:v>
                </c:pt>
                <c:pt idx="2773">
                  <c:v>20.08522</c:v>
                </c:pt>
                <c:pt idx="2774">
                  <c:v>20.084610000000001</c:v>
                </c:pt>
                <c:pt idx="2775">
                  <c:v>20.084800000000001</c:v>
                </c:pt>
                <c:pt idx="2776">
                  <c:v>20.084769999999999</c:v>
                </c:pt>
                <c:pt idx="2777">
                  <c:v>20.08521</c:v>
                </c:pt>
                <c:pt idx="2778">
                  <c:v>20.084759999999999</c:v>
                </c:pt>
                <c:pt idx="2779">
                  <c:v>20.084949999999999</c:v>
                </c:pt>
                <c:pt idx="2780">
                  <c:v>20.084869999999999</c:v>
                </c:pt>
                <c:pt idx="2781">
                  <c:v>20.084510000000002</c:v>
                </c:pt>
                <c:pt idx="2782">
                  <c:v>20.084620000000001</c:v>
                </c:pt>
                <c:pt idx="2783">
                  <c:v>20.084540000000001</c:v>
                </c:pt>
                <c:pt idx="2784">
                  <c:v>20.084499999999998</c:v>
                </c:pt>
                <c:pt idx="2785">
                  <c:v>20.08465</c:v>
                </c:pt>
                <c:pt idx="2786">
                  <c:v>20.084409999999998</c:v>
                </c:pt>
                <c:pt idx="2787">
                  <c:v>20.084540000000001</c:v>
                </c:pt>
                <c:pt idx="2788">
                  <c:v>20.08466</c:v>
                </c:pt>
                <c:pt idx="2789">
                  <c:v>20.084250000000001</c:v>
                </c:pt>
                <c:pt idx="2790">
                  <c:v>20.084540000000001</c:v>
                </c:pt>
                <c:pt idx="2791">
                  <c:v>20.084859999999999</c:v>
                </c:pt>
                <c:pt idx="2792">
                  <c:v>20.084479999999999</c:v>
                </c:pt>
                <c:pt idx="2793">
                  <c:v>20.084630000000001</c:v>
                </c:pt>
                <c:pt idx="2794">
                  <c:v>20.084700000000002</c:v>
                </c:pt>
                <c:pt idx="2795">
                  <c:v>20.08475</c:v>
                </c:pt>
                <c:pt idx="2796">
                  <c:v>20.084769999999999</c:v>
                </c:pt>
                <c:pt idx="2797">
                  <c:v>20.084679999999999</c:v>
                </c:pt>
                <c:pt idx="2798">
                  <c:v>20.084769999999999</c:v>
                </c:pt>
                <c:pt idx="2799">
                  <c:v>20.084540000000001</c:v>
                </c:pt>
                <c:pt idx="2800">
                  <c:v>20.084479999999999</c:v>
                </c:pt>
                <c:pt idx="2801">
                  <c:v>20.08473</c:v>
                </c:pt>
                <c:pt idx="2802">
                  <c:v>20.084589999999999</c:v>
                </c:pt>
                <c:pt idx="2803">
                  <c:v>20.084589999999999</c:v>
                </c:pt>
                <c:pt idx="2804">
                  <c:v>20.084520000000001</c:v>
                </c:pt>
                <c:pt idx="2805">
                  <c:v>20.084790000000002</c:v>
                </c:pt>
                <c:pt idx="2806">
                  <c:v>20.084530000000001</c:v>
                </c:pt>
                <c:pt idx="2807">
                  <c:v>20.08437</c:v>
                </c:pt>
                <c:pt idx="2808">
                  <c:v>20.084230000000002</c:v>
                </c:pt>
                <c:pt idx="2809">
                  <c:v>20.084969999999998</c:v>
                </c:pt>
                <c:pt idx="2810">
                  <c:v>20.08445</c:v>
                </c:pt>
                <c:pt idx="2811">
                  <c:v>20.084589999999999</c:v>
                </c:pt>
                <c:pt idx="2812">
                  <c:v>20.084350000000001</c:v>
                </c:pt>
                <c:pt idx="2813">
                  <c:v>20.084330000000001</c:v>
                </c:pt>
                <c:pt idx="2814">
                  <c:v>20.084479999999999</c:v>
                </c:pt>
                <c:pt idx="2815">
                  <c:v>20.084420000000001</c:v>
                </c:pt>
                <c:pt idx="2816">
                  <c:v>20.084520000000001</c:v>
                </c:pt>
                <c:pt idx="2817">
                  <c:v>20.08418</c:v>
                </c:pt>
                <c:pt idx="2818">
                  <c:v>20.084399999999999</c:v>
                </c:pt>
                <c:pt idx="2819">
                  <c:v>20.08437</c:v>
                </c:pt>
                <c:pt idx="2820">
                  <c:v>20.08445</c:v>
                </c:pt>
                <c:pt idx="2821">
                  <c:v>20.084859999999999</c:v>
                </c:pt>
                <c:pt idx="2822">
                  <c:v>20.084700000000002</c:v>
                </c:pt>
                <c:pt idx="2823">
                  <c:v>20.084420000000001</c:v>
                </c:pt>
                <c:pt idx="2824">
                  <c:v>20.08428</c:v>
                </c:pt>
                <c:pt idx="2825">
                  <c:v>20.084800000000001</c:v>
                </c:pt>
                <c:pt idx="2826">
                  <c:v>20.084320000000002</c:v>
                </c:pt>
                <c:pt idx="2827">
                  <c:v>20.084209999999999</c:v>
                </c:pt>
                <c:pt idx="2828">
                  <c:v>20.084689999999998</c:v>
                </c:pt>
                <c:pt idx="2829">
                  <c:v>20.08464</c:v>
                </c:pt>
                <c:pt idx="2830">
                  <c:v>20.084289999999999</c:v>
                </c:pt>
                <c:pt idx="2831">
                  <c:v>20.08475</c:v>
                </c:pt>
                <c:pt idx="2832">
                  <c:v>20.084250000000001</c:v>
                </c:pt>
                <c:pt idx="2833">
                  <c:v>20.084240000000001</c:v>
                </c:pt>
                <c:pt idx="2834">
                  <c:v>20.084129999999998</c:v>
                </c:pt>
                <c:pt idx="2835">
                  <c:v>20.084479999999999</c:v>
                </c:pt>
                <c:pt idx="2836">
                  <c:v>20.08456</c:v>
                </c:pt>
                <c:pt idx="2837">
                  <c:v>20.084499999999998</c:v>
                </c:pt>
                <c:pt idx="2838">
                  <c:v>20.084499999999998</c:v>
                </c:pt>
                <c:pt idx="2839">
                  <c:v>20.084099999999999</c:v>
                </c:pt>
                <c:pt idx="2840">
                  <c:v>20.084569999999999</c:v>
                </c:pt>
                <c:pt idx="2841">
                  <c:v>20.08447</c:v>
                </c:pt>
                <c:pt idx="2842">
                  <c:v>20.084499999999998</c:v>
                </c:pt>
                <c:pt idx="2843">
                  <c:v>20.084209999999999</c:v>
                </c:pt>
                <c:pt idx="2844">
                  <c:v>20.084150000000001</c:v>
                </c:pt>
                <c:pt idx="2845">
                  <c:v>20.084320000000002</c:v>
                </c:pt>
                <c:pt idx="2846">
                  <c:v>20.084209999999999</c:v>
                </c:pt>
                <c:pt idx="2847">
                  <c:v>20.08418</c:v>
                </c:pt>
                <c:pt idx="2848">
                  <c:v>20.083760000000002</c:v>
                </c:pt>
                <c:pt idx="2849">
                  <c:v>20.084520000000001</c:v>
                </c:pt>
                <c:pt idx="2850">
                  <c:v>20.084129999999998</c:v>
                </c:pt>
                <c:pt idx="2851">
                  <c:v>20.084430000000001</c:v>
                </c:pt>
                <c:pt idx="2852">
                  <c:v>20.084230000000002</c:v>
                </c:pt>
                <c:pt idx="2853">
                  <c:v>20.084630000000001</c:v>
                </c:pt>
                <c:pt idx="2854">
                  <c:v>20.084199999999999</c:v>
                </c:pt>
                <c:pt idx="2855">
                  <c:v>20.084029999999998</c:v>
                </c:pt>
                <c:pt idx="2856">
                  <c:v>20.084340000000001</c:v>
                </c:pt>
                <c:pt idx="2857">
                  <c:v>20.084379999999999</c:v>
                </c:pt>
                <c:pt idx="2858">
                  <c:v>20.0837</c:v>
                </c:pt>
                <c:pt idx="2859">
                  <c:v>20.084399999999999</c:v>
                </c:pt>
                <c:pt idx="2860">
                  <c:v>20.084140000000001</c:v>
                </c:pt>
                <c:pt idx="2861">
                  <c:v>20.084160000000001</c:v>
                </c:pt>
                <c:pt idx="2862">
                  <c:v>20.08426</c:v>
                </c:pt>
                <c:pt idx="2863">
                  <c:v>20.084489999999999</c:v>
                </c:pt>
                <c:pt idx="2864">
                  <c:v>20.08436</c:v>
                </c:pt>
                <c:pt idx="2865">
                  <c:v>20.084579999999999</c:v>
                </c:pt>
                <c:pt idx="2866">
                  <c:v>20.084599999999998</c:v>
                </c:pt>
                <c:pt idx="2867">
                  <c:v>20.08437</c:v>
                </c:pt>
                <c:pt idx="2868">
                  <c:v>20.084330000000001</c:v>
                </c:pt>
                <c:pt idx="2869">
                  <c:v>20.084510000000002</c:v>
                </c:pt>
                <c:pt idx="2870">
                  <c:v>20.084309999999999</c:v>
                </c:pt>
                <c:pt idx="2871">
                  <c:v>20.084060000000001</c:v>
                </c:pt>
                <c:pt idx="2872">
                  <c:v>20.084209999999999</c:v>
                </c:pt>
                <c:pt idx="2873">
                  <c:v>20.084420000000001</c:v>
                </c:pt>
                <c:pt idx="2874">
                  <c:v>20.084240000000001</c:v>
                </c:pt>
                <c:pt idx="2875">
                  <c:v>20.084689999999998</c:v>
                </c:pt>
                <c:pt idx="2876">
                  <c:v>20.084479999999999</c:v>
                </c:pt>
                <c:pt idx="2877">
                  <c:v>20.084589999999999</c:v>
                </c:pt>
                <c:pt idx="2878">
                  <c:v>20.08437</c:v>
                </c:pt>
                <c:pt idx="2879">
                  <c:v>20.084330000000001</c:v>
                </c:pt>
                <c:pt idx="2880">
                  <c:v>20.08426</c:v>
                </c:pt>
                <c:pt idx="2881">
                  <c:v>20.084409999999998</c:v>
                </c:pt>
                <c:pt idx="2882">
                  <c:v>20.08409</c:v>
                </c:pt>
                <c:pt idx="2883">
                  <c:v>20.084379999999999</c:v>
                </c:pt>
                <c:pt idx="2884">
                  <c:v>20.08446</c:v>
                </c:pt>
                <c:pt idx="2885">
                  <c:v>20.084129999999998</c:v>
                </c:pt>
                <c:pt idx="2886">
                  <c:v>20.08389</c:v>
                </c:pt>
                <c:pt idx="2887">
                  <c:v>20.08447</c:v>
                </c:pt>
                <c:pt idx="2888">
                  <c:v>20.08409</c:v>
                </c:pt>
                <c:pt idx="2889">
                  <c:v>20.08398</c:v>
                </c:pt>
                <c:pt idx="2890">
                  <c:v>20.084129999999998</c:v>
                </c:pt>
                <c:pt idx="2891">
                  <c:v>20.083929999999999</c:v>
                </c:pt>
                <c:pt idx="2892">
                  <c:v>20.084769999999999</c:v>
                </c:pt>
                <c:pt idx="2893">
                  <c:v>20.084209999999999</c:v>
                </c:pt>
                <c:pt idx="2894">
                  <c:v>20.084160000000001</c:v>
                </c:pt>
                <c:pt idx="2895">
                  <c:v>20.08437</c:v>
                </c:pt>
                <c:pt idx="2896">
                  <c:v>20.084160000000001</c:v>
                </c:pt>
                <c:pt idx="2897">
                  <c:v>20.084379999999999</c:v>
                </c:pt>
                <c:pt idx="2898">
                  <c:v>20.084040000000002</c:v>
                </c:pt>
                <c:pt idx="2899">
                  <c:v>20.084520000000001</c:v>
                </c:pt>
                <c:pt idx="2900">
                  <c:v>20.084389999999999</c:v>
                </c:pt>
                <c:pt idx="2901">
                  <c:v>20.08428</c:v>
                </c:pt>
                <c:pt idx="2902">
                  <c:v>20.08399</c:v>
                </c:pt>
                <c:pt idx="2903">
                  <c:v>20.084150000000001</c:v>
                </c:pt>
                <c:pt idx="2904">
                  <c:v>20.08419</c:v>
                </c:pt>
                <c:pt idx="2905">
                  <c:v>20.083749999999998</c:v>
                </c:pt>
                <c:pt idx="2906">
                  <c:v>20.084140000000001</c:v>
                </c:pt>
                <c:pt idx="2907">
                  <c:v>20.084199999999999</c:v>
                </c:pt>
                <c:pt idx="2908">
                  <c:v>20.08428</c:v>
                </c:pt>
                <c:pt idx="2909">
                  <c:v>20.084219999999998</c:v>
                </c:pt>
                <c:pt idx="2910">
                  <c:v>20.083870000000001</c:v>
                </c:pt>
                <c:pt idx="2911">
                  <c:v>20.08381</c:v>
                </c:pt>
                <c:pt idx="2912">
                  <c:v>20.084309999999999</c:v>
                </c:pt>
                <c:pt idx="2913">
                  <c:v>20.084199999999999</c:v>
                </c:pt>
                <c:pt idx="2914">
                  <c:v>20.08419</c:v>
                </c:pt>
                <c:pt idx="2915">
                  <c:v>20.084099999999999</c:v>
                </c:pt>
                <c:pt idx="2916">
                  <c:v>20.08379</c:v>
                </c:pt>
                <c:pt idx="2917">
                  <c:v>20.084129999999998</c:v>
                </c:pt>
                <c:pt idx="2918">
                  <c:v>20.0837</c:v>
                </c:pt>
                <c:pt idx="2919">
                  <c:v>20.084009999999999</c:v>
                </c:pt>
                <c:pt idx="2920">
                  <c:v>20.083639999999999</c:v>
                </c:pt>
                <c:pt idx="2921">
                  <c:v>20.084399999999999</c:v>
                </c:pt>
                <c:pt idx="2922">
                  <c:v>20.083760000000002</c:v>
                </c:pt>
                <c:pt idx="2923">
                  <c:v>20.083939999999998</c:v>
                </c:pt>
                <c:pt idx="2924">
                  <c:v>20.083839999999999</c:v>
                </c:pt>
                <c:pt idx="2925">
                  <c:v>20.08408</c:v>
                </c:pt>
                <c:pt idx="2926">
                  <c:v>20.08409</c:v>
                </c:pt>
                <c:pt idx="2927">
                  <c:v>20.084240000000001</c:v>
                </c:pt>
                <c:pt idx="2928">
                  <c:v>20.084060000000001</c:v>
                </c:pt>
                <c:pt idx="2929">
                  <c:v>20.08426</c:v>
                </c:pt>
                <c:pt idx="2930">
                  <c:v>20.083680000000001</c:v>
                </c:pt>
                <c:pt idx="2931">
                  <c:v>20.084219999999998</c:v>
                </c:pt>
                <c:pt idx="2932">
                  <c:v>20.084499999999998</c:v>
                </c:pt>
                <c:pt idx="2933">
                  <c:v>20.083880000000001</c:v>
                </c:pt>
                <c:pt idx="2934">
                  <c:v>20.083770000000001</c:v>
                </c:pt>
                <c:pt idx="2935">
                  <c:v>20.083909999999999</c:v>
                </c:pt>
                <c:pt idx="2936">
                  <c:v>20.083770000000001</c:v>
                </c:pt>
                <c:pt idx="2937">
                  <c:v>20.084070000000001</c:v>
                </c:pt>
                <c:pt idx="2938">
                  <c:v>20.08372</c:v>
                </c:pt>
                <c:pt idx="2939">
                  <c:v>20.084070000000001</c:v>
                </c:pt>
                <c:pt idx="2940">
                  <c:v>20.083690000000001</c:v>
                </c:pt>
                <c:pt idx="2941">
                  <c:v>20.083659999999998</c:v>
                </c:pt>
                <c:pt idx="2942">
                  <c:v>20.083680000000001</c:v>
                </c:pt>
                <c:pt idx="2943">
                  <c:v>20.083950000000002</c:v>
                </c:pt>
                <c:pt idx="2944">
                  <c:v>20.08372</c:v>
                </c:pt>
                <c:pt idx="2945">
                  <c:v>20.083850000000002</c:v>
                </c:pt>
                <c:pt idx="2946">
                  <c:v>20.084199999999999</c:v>
                </c:pt>
                <c:pt idx="2947">
                  <c:v>20.084009999999999</c:v>
                </c:pt>
                <c:pt idx="2948">
                  <c:v>20.08398</c:v>
                </c:pt>
                <c:pt idx="2949">
                  <c:v>20.083770000000001</c:v>
                </c:pt>
                <c:pt idx="2950">
                  <c:v>20.084040000000002</c:v>
                </c:pt>
                <c:pt idx="2951">
                  <c:v>20.084299999999999</c:v>
                </c:pt>
                <c:pt idx="2952">
                  <c:v>20.083590000000001</c:v>
                </c:pt>
                <c:pt idx="2953">
                  <c:v>20.083680000000001</c:v>
                </c:pt>
                <c:pt idx="2954">
                  <c:v>20.08408</c:v>
                </c:pt>
                <c:pt idx="2955">
                  <c:v>20.08379</c:v>
                </c:pt>
                <c:pt idx="2956">
                  <c:v>20.083919999999999</c:v>
                </c:pt>
                <c:pt idx="2957">
                  <c:v>20.083909999999999</c:v>
                </c:pt>
                <c:pt idx="2958">
                  <c:v>20.08372</c:v>
                </c:pt>
                <c:pt idx="2959">
                  <c:v>20.084060000000001</c:v>
                </c:pt>
                <c:pt idx="2960">
                  <c:v>20.083970000000001</c:v>
                </c:pt>
                <c:pt idx="2961">
                  <c:v>20.083919999999999</c:v>
                </c:pt>
                <c:pt idx="2962">
                  <c:v>20.083629999999999</c:v>
                </c:pt>
                <c:pt idx="2963">
                  <c:v>20.084109999999999</c:v>
                </c:pt>
                <c:pt idx="2964">
                  <c:v>20.083670000000001</c:v>
                </c:pt>
                <c:pt idx="2965">
                  <c:v>20.08381</c:v>
                </c:pt>
                <c:pt idx="2966">
                  <c:v>20.083400000000001</c:v>
                </c:pt>
                <c:pt idx="2967">
                  <c:v>20.084199999999999</c:v>
                </c:pt>
                <c:pt idx="2968">
                  <c:v>20.08389</c:v>
                </c:pt>
                <c:pt idx="2969">
                  <c:v>20.084119999999999</c:v>
                </c:pt>
                <c:pt idx="2970">
                  <c:v>20.083760000000002</c:v>
                </c:pt>
                <c:pt idx="2971">
                  <c:v>20.083770000000001</c:v>
                </c:pt>
                <c:pt idx="2972">
                  <c:v>20.083649999999999</c:v>
                </c:pt>
                <c:pt idx="2973">
                  <c:v>20.083680000000001</c:v>
                </c:pt>
                <c:pt idx="2974">
                  <c:v>20.084050000000001</c:v>
                </c:pt>
                <c:pt idx="2975">
                  <c:v>20.08371</c:v>
                </c:pt>
                <c:pt idx="2976">
                  <c:v>20.084140000000001</c:v>
                </c:pt>
                <c:pt idx="2977">
                  <c:v>20.08379</c:v>
                </c:pt>
                <c:pt idx="2978">
                  <c:v>20.083680000000001</c:v>
                </c:pt>
                <c:pt idx="2979">
                  <c:v>20.084040000000002</c:v>
                </c:pt>
                <c:pt idx="2980">
                  <c:v>20.08353</c:v>
                </c:pt>
                <c:pt idx="2981">
                  <c:v>20.083909999999999</c:v>
                </c:pt>
                <c:pt idx="2982">
                  <c:v>20.08361</c:v>
                </c:pt>
                <c:pt idx="2983">
                  <c:v>20.083929999999999</c:v>
                </c:pt>
                <c:pt idx="2984">
                  <c:v>20.0837</c:v>
                </c:pt>
                <c:pt idx="2985">
                  <c:v>20.083480000000002</c:v>
                </c:pt>
                <c:pt idx="2986">
                  <c:v>20.083860000000001</c:v>
                </c:pt>
                <c:pt idx="2987">
                  <c:v>20.083590000000001</c:v>
                </c:pt>
                <c:pt idx="2988">
                  <c:v>20.08372</c:v>
                </c:pt>
                <c:pt idx="2989">
                  <c:v>20.084019999999999</c:v>
                </c:pt>
                <c:pt idx="2990">
                  <c:v>20.083760000000002</c:v>
                </c:pt>
                <c:pt idx="2991">
                  <c:v>20.083939999999998</c:v>
                </c:pt>
                <c:pt idx="2992">
                  <c:v>20.08409</c:v>
                </c:pt>
                <c:pt idx="2993">
                  <c:v>20.083500000000001</c:v>
                </c:pt>
                <c:pt idx="2994">
                  <c:v>20.083749999999998</c:v>
                </c:pt>
                <c:pt idx="2995">
                  <c:v>20.083770000000001</c:v>
                </c:pt>
                <c:pt idx="2996">
                  <c:v>20.083639999999999</c:v>
                </c:pt>
                <c:pt idx="2997">
                  <c:v>20.083559999999999</c:v>
                </c:pt>
                <c:pt idx="2998">
                  <c:v>20.083749999999998</c:v>
                </c:pt>
                <c:pt idx="2999">
                  <c:v>20.0837</c:v>
                </c:pt>
                <c:pt idx="3000">
                  <c:v>20.08343</c:v>
                </c:pt>
                <c:pt idx="3001">
                  <c:v>20.084040000000002</c:v>
                </c:pt>
                <c:pt idx="3002">
                  <c:v>20.083739999999999</c:v>
                </c:pt>
                <c:pt idx="3003">
                  <c:v>20.083379999999998</c:v>
                </c:pt>
                <c:pt idx="3004">
                  <c:v>20.083490000000001</c:v>
                </c:pt>
                <c:pt idx="3005">
                  <c:v>20.083480000000002</c:v>
                </c:pt>
                <c:pt idx="3006">
                  <c:v>20.083490000000001</c:v>
                </c:pt>
                <c:pt idx="3007">
                  <c:v>20.084109999999999</c:v>
                </c:pt>
                <c:pt idx="3008">
                  <c:v>20.08362</c:v>
                </c:pt>
                <c:pt idx="3009">
                  <c:v>20.083829999999999</c:v>
                </c:pt>
                <c:pt idx="3010">
                  <c:v>20.083200000000001</c:v>
                </c:pt>
                <c:pt idx="3011">
                  <c:v>20.083359999999999</c:v>
                </c:pt>
                <c:pt idx="3012">
                  <c:v>20.083559999999999</c:v>
                </c:pt>
                <c:pt idx="3013">
                  <c:v>20.083490000000001</c:v>
                </c:pt>
                <c:pt idx="3014">
                  <c:v>20.083269999999999</c:v>
                </c:pt>
                <c:pt idx="3015">
                  <c:v>20.083659999999998</c:v>
                </c:pt>
                <c:pt idx="3016">
                  <c:v>20.08381</c:v>
                </c:pt>
                <c:pt idx="3017">
                  <c:v>20.08334</c:v>
                </c:pt>
                <c:pt idx="3018">
                  <c:v>20.082940000000001</c:v>
                </c:pt>
                <c:pt idx="3019">
                  <c:v>20.083369999999999</c:v>
                </c:pt>
                <c:pt idx="3020">
                  <c:v>20.083349999999999</c:v>
                </c:pt>
                <c:pt idx="3021">
                  <c:v>20.083179999999999</c:v>
                </c:pt>
                <c:pt idx="3022">
                  <c:v>20.083379999999998</c:v>
                </c:pt>
                <c:pt idx="3023">
                  <c:v>20.083259999999999</c:v>
                </c:pt>
                <c:pt idx="3024">
                  <c:v>20.083549999999999</c:v>
                </c:pt>
                <c:pt idx="3025">
                  <c:v>20.083580000000001</c:v>
                </c:pt>
                <c:pt idx="3026">
                  <c:v>20.082999999999998</c:v>
                </c:pt>
                <c:pt idx="3027">
                  <c:v>20.08324</c:v>
                </c:pt>
                <c:pt idx="3028">
                  <c:v>20.083490000000001</c:v>
                </c:pt>
                <c:pt idx="3029">
                  <c:v>20.083459999999999</c:v>
                </c:pt>
                <c:pt idx="3030">
                  <c:v>20.083639999999999</c:v>
                </c:pt>
                <c:pt idx="3031">
                  <c:v>20.083459999999999</c:v>
                </c:pt>
                <c:pt idx="3032">
                  <c:v>20.083459999999999</c:v>
                </c:pt>
                <c:pt idx="3033">
                  <c:v>20.08379</c:v>
                </c:pt>
                <c:pt idx="3034">
                  <c:v>20.0837</c:v>
                </c:pt>
                <c:pt idx="3035">
                  <c:v>20.08334</c:v>
                </c:pt>
                <c:pt idx="3036">
                  <c:v>20.083189999999998</c:v>
                </c:pt>
                <c:pt idx="3037">
                  <c:v>20.08343</c:v>
                </c:pt>
                <c:pt idx="3038">
                  <c:v>20.08325</c:v>
                </c:pt>
                <c:pt idx="3039">
                  <c:v>20.083269999999999</c:v>
                </c:pt>
                <c:pt idx="3040">
                  <c:v>20.08334</c:v>
                </c:pt>
                <c:pt idx="3041">
                  <c:v>20.083469999999998</c:v>
                </c:pt>
                <c:pt idx="3042">
                  <c:v>20.083200000000001</c:v>
                </c:pt>
                <c:pt idx="3043">
                  <c:v>20.083739999999999</c:v>
                </c:pt>
                <c:pt idx="3044">
                  <c:v>20.083480000000002</c:v>
                </c:pt>
                <c:pt idx="3045">
                  <c:v>20.083580000000001</c:v>
                </c:pt>
                <c:pt idx="3046">
                  <c:v>20.082989999999999</c:v>
                </c:pt>
                <c:pt idx="3047">
                  <c:v>20.08333</c:v>
                </c:pt>
                <c:pt idx="3048">
                  <c:v>20.082999999999998</c:v>
                </c:pt>
                <c:pt idx="3049">
                  <c:v>20.083480000000002</c:v>
                </c:pt>
                <c:pt idx="3050">
                  <c:v>20.083739999999999</c:v>
                </c:pt>
                <c:pt idx="3051">
                  <c:v>20.083649999999999</c:v>
                </c:pt>
                <c:pt idx="3052">
                  <c:v>20.083220000000001</c:v>
                </c:pt>
                <c:pt idx="3053">
                  <c:v>20.083200000000001</c:v>
                </c:pt>
                <c:pt idx="3054">
                  <c:v>20.083269999999999</c:v>
                </c:pt>
                <c:pt idx="3055">
                  <c:v>20.083359999999999</c:v>
                </c:pt>
                <c:pt idx="3056">
                  <c:v>20.083310000000001</c:v>
                </c:pt>
                <c:pt idx="3057">
                  <c:v>20.08342</c:v>
                </c:pt>
                <c:pt idx="3058">
                  <c:v>20.083359999999999</c:v>
                </c:pt>
                <c:pt idx="3059">
                  <c:v>20.083590000000001</c:v>
                </c:pt>
                <c:pt idx="3060">
                  <c:v>20.083410000000001</c:v>
                </c:pt>
                <c:pt idx="3061">
                  <c:v>20.08333</c:v>
                </c:pt>
                <c:pt idx="3062">
                  <c:v>20.084019999999999</c:v>
                </c:pt>
                <c:pt idx="3063">
                  <c:v>20.08353</c:v>
                </c:pt>
                <c:pt idx="3064">
                  <c:v>20.08344</c:v>
                </c:pt>
                <c:pt idx="3065">
                  <c:v>20.082879999999999</c:v>
                </c:pt>
                <c:pt idx="3066">
                  <c:v>20.08325</c:v>
                </c:pt>
                <c:pt idx="3067">
                  <c:v>20.083390000000001</c:v>
                </c:pt>
                <c:pt idx="3068">
                  <c:v>20.083379999999998</c:v>
                </c:pt>
                <c:pt idx="3069">
                  <c:v>20.083649999999999</c:v>
                </c:pt>
                <c:pt idx="3070">
                  <c:v>20.083770000000001</c:v>
                </c:pt>
                <c:pt idx="3071">
                  <c:v>20.08323</c:v>
                </c:pt>
                <c:pt idx="3072">
                  <c:v>20.083130000000001</c:v>
                </c:pt>
                <c:pt idx="3073">
                  <c:v>20.083580000000001</c:v>
                </c:pt>
                <c:pt idx="3074">
                  <c:v>20.08304</c:v>
                </c:pt>
                <c:pt idx="3075">
                  <c:v>20.083110000000001</c:v>
                </c:pt>
                <c:pt idx="3076">
                  <c:v>20.083469999999998</c:v>
                </c:pt>
                <c:pt idx="3077">
                  <c:v>20.083400000000001</c:v>
                </c:pt>
                <c:pt idx="3078">
                  <c:v>20.083069999999999</c:v>
                </c:pt>
                <c:pt idx="3079">
                  <c:v>20.083210000000001</c:v>
                </c:pt>
                <c:pt idx="3080">
                  <c:v>20.083179999999999</c:v>
                </c:pt>
                <c:pt idx="3081">
                  <c:v>20.083390000000001</c:v>
                </c:pt>
                <c:pt idx="3082">
                  <c:v>20.08334</c:v>
                </c:pt>
                <c:pt idx="3083">
                  <c:v>20.083290000000002</c:v>
                </c:pt>
                <c:pt idx="3084">
                  <c:v>20.083850000000002</c:v>
                </c:pt>
                <c:pt idx="3085">
                  <c:v>20.08323</c:v>
                </c:pt>
                <c:pt idx="3086">
                  <c:v>20.083100000000002</c:v>
                </c:pt>
                <c:pt idx="3087">
                  <c:v>20.082879999999999</c:v>
                </c:pt>
                <c:pt idx="3088">
                  <c:v>20.083120000000001</c:v>
                </c:pt>
                <c:pt idx="3089">
                  <c:v>20.083310000000001</c:v>
                </c:pt>
                <c:pt idx="3090">
                  <c:v>20.083110000000001</c:v>
                </c:pt>
                <c:pt idx="3091">
                  <c:v>20.083089999999999</c:v>
                </c:pt>
                <c:pt idx="3092">
                  <c:v>20.08344</c:v>
                </c:pt>
                <c:pt idx="3093">
                  <c:v>20.08333</c:v>
                </c:pt>
                <c:pt idx="3094">
                  <c:v>20.083189999999998</c:v>
                </c:pt>
                <c:pt idx="3095">
                  <c:v>20.083410000000001</c:v>
                </c:pt>
                <c:pt idx="3096">
                  <c:v>20.083290000000002</c:v>
                </c:pt>
                <c:pt idx="3097">
                  <c:v>20.083349999999999</c:v>
                </c:pt>
                <c:pt idx="3098">
                  <c:v>20.083400000000001</c:v>
                </c:pt>
                <c:pt idx="3099">
                  <c:v>20.083069999999999</c:v>
                </c:pt>
                <c:pt idx="3100">
                  <c:v>20.082930000000001</c:v>
                </c:pt>
                <c:pt idx="3101">
                  <c:v>20.08286</c:v>
                </c:pt>
                <c:pt idx="3102">
                  <c:v>20.083159999999999</c:v>
                </c:pt>
                <c:pt idx="3103">
                  <c:v>20.08295</c:v>
                </c:pt>
                <c:pt idx="3104">
                  <c:v>20.08333</c:v>
                </c:pt>
                <c:pt idx="3105">
                  <c:v>20.08324</c:v>
                </c:pt>
                <c:pt idx="3106">
                  <c:v>20.083100000000002</c:v>
                </c:pt>
                <c:pt idx="3107">
                  <c:v>20.083259999999999</c:v>
                </c:pt>
                <c:pt idx="3108">
                  <c:v>20.083069999999999</c:v>
                </c:pt>
                <c:pt idx="3109">
                  <c:v>20.082989999999999</c:v>
                </c:pt>
                <c:pt idx="3110">
                  <c:v>20.083069999999999</c:v>
                </c:pt>
                <c:pt idx="3111">
                  <c:v>20.083839999999999</c:v>
                </c:pt>
                <c:pt idx="3112">
                  <c:v>20.083310000000001</c:v>
                </c:pt>
                <c:pt idx="3113">
                  <c:v>20.082940000000001</c:v>
                </c:pt>
                <c:pt idx="3114">
                  <c:v>20.083480000000002</c:v>
                </c:pt>
                <c:pt idx="3115">
                  <c:v>20.083259999999999</c:v>
                </c:pt>
                <c:pt idx="3116">
                  <c:v>20.08306</c:v>
                </c:pt>
                <c:pt idx="3117">
                  <c:v>20.082789999999999</c:v>
                </c:pt>
                <c:pt idx="3118">
                  <c:v>20.083169999999999</c:v>
                </c:pt>
                <c:pt idx="3119">
                  <c:v>20.082889999999999</c:v>
                </c:pt>
                <c:pt idx="3120">
                  <c:v>20.083189999999998</c:v>
                </c:pt>
                <c:pt idx="3121">
                  <c:v>20.083279999999998</c:v>
                </c:pt>
                <c:pt idx="3122">
                  <c:v>20.082999999999998</c:v>
                </c:pt>
                <c:pt idx="3123">
                  <c:v>20.08306</c:v>
                </c:pt>
                <c:pt idx="3124">
                  <c:v>20.083120000000001</c:v>
                </c:pt>
                <c:pt idx="3125">
                  <c:v>20.08295</c:v>
                </c:pt>
                <c:pt idx="3126">
                  <c:v>20.083069999999999</c:v>
                </c:pt>
                <c:pt idx="3127">
                  <c:v>20.082979999999999</c:v>
                </c:pt>
                <c:pt idx="3128">
                  <c:v>20.083320000000001</c:v>
                </c:pt>
                <c:pt idx="3129">
                  <c:v>20.083320000000001</c:v>
                </c:pt>
                <c:pt idx="3130">
                  <c:v>20.082730000000002</c:v>
                </c:pt>
                <c:pt idx="3131">
                  <c:v>20.082889999999999</c:v>
                </c:pt>
                <c:pt idx="3132">
                  <c:v>20.082930000000001</c:v>
                </c:pt>
                <c:pt idx="3133">
                  <c:v>20.08287</c:v>
                </c:pt>
                <c:pt idx="3134">
                  <c:v>20.08315</c:v>
                </c:pt>
                <c:pt idx="3135">
                  <c:v>20.082820000000002</c:v>
                </c:pt>
                <c:pt idx="3136">
                  <c:v>20.083259999999999</c:v>
                </c:pt>
                <c:pt idx="3137">
                  <c:v>20.083279999999998</c:v>
                </c:pt>
                <c:pt idx="3138">
                  <c:v>20.083010000000002</c:v>
                </c:pt>
                <c:pt idx="3139">
                  <c:v>20.08297</c:v>
                </c:pt>
                <c:pt idx="3140">
                  <c:v>20.08306</c:v>
                </c:pt>
                <c:pt idx="3141">
                  <c:v>20.08315</c:v>
                </c:pt>
                <c:pt idx="3142">
                  <c:v>20.08315</c:v>
                </c:pt>
                <c:pt idx="3143">
                  <c:v>20.082699999999999</c:v>
                </c:pt>
                <c:pt idx="3144">
                  <c:v>20.08295</c:v>
                </c:pt>
                <c:pt idx="3145">
                  <c:v>20.082940000000001</c:v>
                </c:pt>
                <c:pt idx="3146">
                  <c:v>20.083290000000002</c:v>
                </c:pt>
                <c:pt idx="3147">
                  <c:v>20.08276</c:v>
                </c:pt>
                <c:pt idx="3148">
                  <c:v>20.082909999999998</c:v>
                </c:pt>
                <c:pt idx="3149">
                  <c:v>20.082820000000002</c:v>
                </c:pt>
                <c:pt idx="3150">
                  <c:v>20.082989999999999</c:v>
                </c:pt>
                <c:pt idx="3151">
                  <c:v>20.082650000000001</c:v>
                </c:pt>
                <c:pt idx="3152">
                  <c:v>20.082840000000001</c:v>
                </c:pt>
                <c:pt idx="3153">
                  <c:v>20.082809999999998</c:v>
                </c:pt>
                <c:pt idx="3154">
                  <c:v>20.082850000000001</c:v>
                </c:pt>
                <c:pt idx="3155">
                  <c:v>20.083030000000001</c:v>
                </c:pt>
                <c:pt idx="3156">
                  <c:v>20.08352</c:v>
                </c:pt>
                <c:pt idx="3157">
                  <c:v>20.083020000000001</c:v>
                </c:pt>
                <c:pt idx="3158">
                  <c:v>20.082799999999999</c:v>
                </c:pt>
                <c:pt idx="3159">
                  <c:v>20.08323</c:v>
                </c:pt>
                <c:pt idx="3160">
                  <c:v>20.083020000000001</c:v>
                </c:pt>
                <c:pt idx="3161">
                  <c:v>20.08287</c:v>
                </c:pt>
                <c:pt idx="3162">
                  <c:v>20.082820000000002</c:v>
                </c:pt>
                <c:pt idx="3163">
                  <c:v>20.083020000000001</c:v>
                </c:pt>
                <c:pt idx="3164">
                  <c:v>20.082660000000001</c:v>
                </c:pt>
                <c:pt idx="3165">
                  <c:v>20.083020000000001</c:v>
                </c:pt>
                <c:pt idx="3166">
                  <c:v>20.083069999999999</c:v>
                </c:pt>
                <c:pt idx="3167">
                  <c:v>20.082979999999999</c:v>
                </c:pt>
                <c:pt idx="3168">
                  <c:v>20.082709999999999</c:v>
                </c:pt>
                <c:pt idx="3169">
                  <c:v>20.082930000000001</c:v>
                </c:pt>
                <c:pt idx="3170">
                  <c:v>20.082820000000002</c:v>
                </c:pt>
                <c:pt idx="3171">
                  <c:v>20.082979999999999</c:v>
                </c:pt>
                <c:pt idx="3172">
                  <c:v>20.08277</c:v>
                </c:pt>
                <c:pt idx="3173">
                  <c:v>20.083390000000001</c:v>
                </c:pt>
                <c:pt idx="3174">
                  <c:v>20.083269999999999</c:v>
                </c:pt>
                <c:pt idx="3175">
                  <c:v>20.083269999999999</c:v>
                </c:pt>
                <c:pt idx="3176">
                  <c:v>20.08258</c:v>
                </c:pt>
                <c:pt idx="3177">
                  <c:v>20.082840000000001</c:v>
                </c:pt>
                <c:pt idx="3178">
                  <c:v>20.082809999999998</c:v>
                </c:pt>
                <c:pt idx="3179">
                  <c:v>20.083169999999999</c:v>
                </c:pt>
                <c:pt idx="3180">
                  <c:v>20.08278</c:v>
                </c:pt>
                <c:pt idx="3181">
                  <c:v>20.082750000000001</c:v>
                </c:pt>
                <c:pt idx="3182">
                  <c:v>20.082930000000001</c:v>
                </c:pt>
                <c:pt idx="3183">
                  <c:v>20.08277</c:v>
                </c:pt>
                <c:pt idx="3184">
                  <c:v>20.082820000000002</c:v>
                </c:pt>
                <c:pt idx="3185">
                  <c:v>20.082940000000001</c:v>
                </c:pt>
                <c:pt idx="3186">
                  <c:v>20.082850000000001</c:v>
                </c:pt>
                <c:pt idx="3187">
                  <c:v>20.08296</c:v>
                </c:pt>
                <c:pt idx="3188">
                  <c:v>20.082619999999999</c:v>
                </c:pt>
                <c:pt idx="3189">
                  <c:v>20.08304</c:v>
                </c:pt>
                <c:pt idx="3190">
                  <c:v>20.08258</c:v>
                </c:pt>
                <c:pt idx="3191">
                  <c:v>20.082799999999999</c:v>
                </c:pt>
                <c:pt idx="3192">
                  <c:v>20.082750000000001</c:v>
                </c:pt>
                <c:pt idx="3193">
                  <c:v>20.082609999999999</c:v>
                </c:pt>
                <c:pt idx="3194">
                  <c:v>20.082470000000001</c:v>
                </c:pt>
                <c:pt idx="3195">
                  <c:v>20.082799999999999</c:v>
                </c:pt>
                <c:pt idx="3196">
                  <c:v>20.082940000000001</c:v>
                </c:pt>
                <c:pt idx="3197">
                  <c:v>20.08286</c:v>
                </c:pt>
                <c:pt idx="3198">
                  <c:v>20.082879999999999</c:v>
                </c:pt>
                <c:pt idx="3199">
                  <c:v>20.08249</c:v>
                </c:pt>
                <c:pt idx="3200">
                  <c:v>20.082930000000001</c:v>
                </c:pt>
                <c:pt idx="3201">
                  <c:v>20.082270000000001</c:v>
                </c:pt>
                <c:pt idx="3202">
                  <c:v>20.082709999999999</c:v>
                </c:pt>
                <c:pt idx="3203">
                  <c:v>20.082850000000001</c:v>
                </c:pt>
                <c:pt idx="3204">
                  <c:v>20.082709999999999</c:v>
                </c:pt>
                <c:pt idx="3205">
                  <c:v>20.082909999999998</c:v>
                </c:pt>
                <c:pt idx="3206">
                  <c:v>20.08287</c:v>
                </c:pt>
                <c:pt idx="3207">
                  <c:v>20.082509999999999</c:v>
                </c:pt>
                <c:pt idx="3208">
                  <c:v>20.08267</c:v>
                </c:pt>
                <c:pt idx="3209">
                  <c:v>20.08278</c:v>
                </c:pt>
                <c:pt idx="3210">
                  <c:v>20.082850000000001</c:v>
                </c:pt>
                <c:pt idx="3211">
                  <c:v>20.082470000000001</c:v>
                </c:pt>
                <c:pt idx="3212">
                  <c:v>20.082650000000001</c:v>
                </c:pt>
                <c:pt idx="3213">
                  <c:v>20.082409999999999</c:v>
                </c:pt>
                <c:pt idx="3214">
                  <c:v>20.083010000000002</c:v>
                </c:pt>
                <c:pt idx="3215">
                  <c:v>20.08231</c:v>
                </c:pt>
                <c:pt idx="3216">
                  <c:v>20.083010000000002</c:v>
                </c:pt>
                <c:pt idx="3217">
                  <c:v>20.082809999999998</c:v>
                </c:pt>
                <c:pt idx="3218">
                  <c:v>20.08276</c:v>
                </c:pt>
                <c:pt idx="3219">
                  <c:v>20.08257</c:v>
                </c:pt>
                <c:pt idx="3220">
                  <c:v>20.082540000000002</c:v>
                </c:pt>
                <c:pt idx="3221">
                  <c:v>20.082609999999999</c:v>
                </c:pt>
                <c:pt idx="3222">
                  <c:v>20.08287</c:v>
                </c:pt>
                <c:pt idx="3223">
                  <c:v>20.082940000000001</c:v>
                </c:pt>
                <c:pt idx="3224">
                  <c:v>20.082550000000001</c:v>
                </c:pt>
                <c:pt idx="3225">
                  <c:v>20.08229</c:v>
                </c:pt>
                <c:pt idx="3226">
                  <c:v>20.08268</c:v>
                </c:pt>
                <c:pt idx="3227">
                  <c:v>20.082350000000002</c:v>
                </c:pt>
                <c:pt idx="3228">
                  <c:v>20.08324</c:v>
                </c:pt>
                <c:pt idx="3229">
                  <c:v>20.083159999999999</c:v>
                </c:pt>
                <c:pt idx="3230">
                  <c:v>20.082350000000002</c:v>
                </c:pt>
                <c:pt idx="3231">
                  <c:v>20.082540000000002</c:v>
                </c:pt>
                <c:pt idx="3232">
                  <c:v>20.082619999999999</c:v>
                </c:pt>
                <c:pt idx="3233">
                  <c:v>20.08248</c:v>
                </c:pt>
                <c:pt idx="3234">
                  <c:v>20.082740000000001</c:v>
                </c:pt>
                <c:pt idx="3235">
                  <c:v>20.08248</c:v>
                </c:pt>
                <c:pt idx="3236">
                  <c:v>20.082350000000002</c:v>
                </c:pt>
                <c:pt idx="3237">
                  <c:v>20.082519999999999</c:v>
                </c:pt>
                <c:pt idx="3238">
                  <c:v>20.082660000000001</c:v>
                </c:pt>
                <c:pt idx="3239">
                  <c:v>20.08277</c:v>
                </c:pt>
                <c:pt idx="3240">
                  <c:v>20.082419999999999</c:v>
                </c:pt>
                <c:pt idx="3241">
                  <c:v>20.082249999999998</c:v>
                </c:pt>
                <c:pt idx="3242">
                  <c:v>20.082840000000001</c:v>
                </c:pt>
                <c:pt idx="3243">
                  <c:v>20.082329999999999</c:v>
                </c:pt>
                <c:pt idx="3244">
                  <c:v>20.082470000000001</c:v>
                </c:pt>
                <c:pt idx="3245">
                  <c:v>20.082509999999999</c:v>
                </c:pt>
                <c:pt idx="3246">
                  <c:v>20.08268</c:v>
                </c:pt>
                <c:pt idx="3247">
                  <c:v>20.082070000000002</c:v>
                </c:pt>
                <c:pt idx="3248">
                  <c:v>20.082809999999998</c:v>
                </c:pt>
                <c:pt idx="3249">
                  <c:v>20.082470000000001</c:v>
                </c:pt>
                <c:pt idx="3250">
                  <c:v>20.08286</c:v>
                </c:pt>
                <c:pt idx="3251">
                  <c:v>20.082989999999999</c:v>
                </c:pt>
                <c:pt idx="3252">
                  <c:v>20.082550000000001</c:v>
                </c:pt>
                <c:pt idx="3253">
                  <c:v>20.08249</c:v>
                </c:pt>
                <c:pt idx="3254">
                  <c:v>20.08258</c:v>
                </c:pt>
                <c:pt idx="3255">
                  <c:v>20.08268</c:v>
                </c:pt>
                <c:pt idx="3256">
                  <c:v>20.082239999999999</c:v>
                </c:pt>
                <c:pt idx="3257">
                  <c:v>20.08278</c:v>
                </c:pt>
                <c:pt idx="3258">
                  <c:v>20.08231</c:v>
                </c:pt>
                <c:pt idx="3259">
                  <c:v>20.082419999999999</c:v>
                </c:pt>
                <c:pt idx="3260">
                  <c:v>20.082619999999999</c:v>
                </c:pt>
                <c:pt idx="3261">
                  <c:v>20.08306</c:v>
                </c:pt>
                <c:pt idx="3262">
                  <c:v>20.08249</c:v>
                </c:pt>
                <c:pt idx="3263">
                  <c:v>20.082409999999999</c:v>
                </c:pt>
                <c:pt idx="3264">
                  <c:v>20.082540000000002</c:v>
                </c:pt>
                <c:pt idx="3265">
                  <c:v>20.082540000000002</c:v>
                </c:pt>
                <c:pt idx="3266">
                  <c:v>20.08267</c:v>
                </c:pt>
                <c:pt idx="3267">
                  <c:v>20.08231</c:v>
                </c:pt>
                <c:pt idx="3268">
                  <c:v>20.082699999999999</c:v>
                </c:pt>
                <c:pt idx="3269">
                  <c:v>20.082470000000001</c:v>
                </c:pt>
                <c:pt idx="3270">
                  <c:v>20.082370000000001</c:v>
                </c:pt>
                <c:pt idx="3271">
                  <c:v>20.08268</c:v>
                </c:pt>
                <c:pt idx="3272">
                  <c:v>20.082879999999999</c:v>
                </c:pt>
                <c:pt idx="3273">
                  <c:v>20.082599999999999</c:v>
                </c:pt>
                <c:pt idx="3274">
                  <c:v>20.08306</c:v>
                </c:pt>
                <c:pt idx="3275">
                  <c:v>20.08286</c:v>
                </c:pt>
                <c:pt idx="3276">
                  <c:v>20.082509999999999</c:v>
                </c:pt>
                <c:pt idx="3277">
                  <c:v>20.08267</c:v>
                </c:pt>
                <c:pt idx="3278">
                  <c:v>20.082360000000001</c:v>
                </c:pt>
                <c:pt idx="3279">
                  <c:v>20.082319999999999</c:v>
                </c:pt>
                <c:pt idx="3280">
                  <c:v>20.082260000000002</c:v>
                </c:pt>
                <c:pt idx="3281">
                  <c:v>20.082529999999998</c:v>
                </c:pt>
                <c:pt idx="3282">
                  <c:v>20.082450000000001</c:v>
                </c:pt>
                <c:pt idx="3283">
                  <c:v>20.082560000000001</c:v>
                </c:pt>
                <c:pt idx="3284">
                  <c:v>20.08267</c:v>
                </c:pt>
                <c:pt idx="3285">
                  <c:v>20.08295</c:v>
                </c:pt>
                <c:pt idx="3286">
                  <c:v>20.083400000000001</c:v>
                </c:pt>
                <c:pt idx="3287">
                  <c:v>20.083020000000001</c:v>
                </c:pt>
                <c:pt idx="3288">
                  <c:v>20.082740000000001</c:v>
                </c:pt>
                <c:pt idx="3289">
                  <c:v>20.082730000000002</c:v>
                </c:pt>
                <c:pt idx="3290">
                  <c:v>20.082360000000001</c:v>
                </c:pt>
                <c:pt idx="3291">
                  <c:v>20.08276</c:v>
                </c:pt>
                <c:pt idx="3292">
                  <c:v>20.082820000000002</c:v>
                </c:pt>
                <c:pt idx="3293">
                  <c:v>20.082039999999999</c:v>
                </c:pt>
                <c:pt idx="3294">
                  <c:v>20.082650000000001</c:v>
                </c:pt>
                <c:pt idx="3295">
                  <c:v>20.082239999999999</c:v>
                </c:pt>
                <c:pt idx="3296">
                  <c:v>20.08249</c:v>
                </c:pt>
                <c:pt idx="3297">
                  <c:v>20.082460000000001</c:v>
                </c:pt>
                <c:pt idx="3298">
                  <c:v>20.082540000000002</c:v>
                </c:pt>
                <c:pt idx="3299">
                  <c:v>20.082470000000001</c:v>
                </c:pt>
                <c:pt idx="3300">
                  <c:v>20.082599999999999</c:v>
                </c:pt>
                <c:pt idx="3301">
                  <c:v>20.0823</c:v>
                </c:pt>
                <c:pt idx="3302">
                  <c:v>20.08249</c:v>
                </c:pt>
                <c:pt idx="3303">
                  <c:v>20.082419999999999</c:v>
                </c:pt>
                <c:pt idx="3304">
                  <c:v>20.08249</c:v>
                </c:pt>
                <c:pt idx="3305">
                  <c:v>20.082409999999999</c:v>
                </c:pt>
                <c:pt idx="3306">
                  <c:v>20.082039999999999</c:v>
                </c:pt>
                <c:pt idx="3307">
                  <c:v>20.082149999999999</c:v>
                </c:pt>
                <c:pt idx="3308">
                  <c:v>20.082319999999999</c:v>
                </c:pt>
                <c:pt idx="3309">
                  <c:v>20.0823</c:v>
                </c:pt>
                <c:pt idx="3310">
                  <c:v>20.082519999999999</c:v>
                </c:pt>
                <c:pt idx="3311">
                  <c:v>20.082550000000001</c:v>
                </c:pt>
                <c:pt idx="3312">
                  <c:v>20.08239</c:v>
                </c:pt>
                <c:pt idx="3313">
                  <c:v>20.082370000000001</c:v>
                </c:pt>
                <c:pt idx="3314">
                  <c:v>20.083079999999999</c:v>
                </c:pt>
                <c:pt idx="3315">
                  <c:v>20.08239</c:v>
                </c:pt>
                <c:pt idx="3316">
                  <c:v>20.082329999999999</c:v>
                </c:pt>
                <c:pt idx="3317">
                  <c:v>20.08248</c:v>
                </c:pt>
                <c:pt idx="3318">
                  <c:v>20.082540000000002</c:v>
                </c:pt>
                <c:pt idx="3319">
                  <c:v>20.082619999999999</c:v>
                </c:pt>
                <c:pt idx="3320">
                  <c:v>20.082550000000001</c:v>
                </c:pt>
                <c:pt idx="3321">
                  <c:v>20.082470000000001</c:v>
                </c:pt>
                <c:pt idx="3322">
                  <c:v>20.082380000000001</c:v>
                </c:pt>
                <c:pt idx="3323">
                  <c:v>20.082450000000001</c:v>
                </c:pt>
                <c:pt idx="3324">
                  <c:v>20.082599999999999</c:v>
                </c:pt>
                <c:pt idx="3325">
                  <c:v>20.082450000000001</c:v>
                </c:pt>
                <c:pt idx="3326">
                  <c:v>20.082850000000001</c:v>
                </c:pt>
                <c:pt idx="3327">
                  <c:v>20.08212</c:v>
                </c:pt>
                <c:pt idx="3328">
                  <c:v>20.08249</c:v>
                </c:pt>
                <c:pt idx="3329">
                  <c:v>20.082450000000001</c:v>
                </c:pt>
                <c:pt idx="3330">
                  <c:v>20.08231</c:v>
                </c:pt>
                <c:pt idx="3331">
                  <c:v>20.082619999999999</c:v>
                </c:pt>
                <c:pt idx="3332">
                  <c:v>20.082699999999999</c:v>
                </c:pt>
                <c:pt idx="3333">
                  <c:v>20.082139999999999</c:v>
                </c:pt>
                <c:pt idx="3334">
                  <c:v>20.082100000000001</c:v>
                </c:pt>
                <c:pt idx="3335">
                  <c:v>20.08257</c:v>
                </c:pt>
                <c:pt idx="3336">
                  <c:v>20.08286</c:v>
                </c:pt>
                <c:pt idx="3337">
                  <c:v>20.082550000000001</c:v>
                </c:pt>
                <c:pt idx="3338">
                  <c:v>20.081869999999999</c:v>
                </c:pt>
                <c:pt idx="3339">
                  <c:v>20.082699999999999</c:v>
                </c:pt>
                <c:pt idx="3340">
                  <c:v>20.082730000000002</c:v>
                </c:pt>
                <c:pt idx="3341">
                  <c:v>20.0823</c:v>
                </c:pt>
                <c:pt idx="3342">
                  <c:v>20.082329999999999</c:v>
                </c:pt>
                <c:pt idx="3343">
                  <c:v>20.082329999999999</c:v>
                </c:pt>
                <c:pt idx="3344">
                  <c:v>20.082509999999999</c:v>
                </c:pt>
                <c:pt idx="3345">
                  <c:v>20.08249</c:v>
                </c:pt>
                <c:pt idx="3346">
                  <c:v>20.082730000000002</c:v>
                </c:pt>
                <c:pt idx="3347">
                  <c:v>20.082159999999998</c:v>
                </c:pt>
                <c:pt idx="3348">
                  <c:v>20.082799999999999</c:v>
                </c:pt>
                <c:pt idx="3349">
                  <c:v>20.08231</c:v>
                </c:pt>
                <c:pt idx="3350">
                  <c:v>20.082360000000001</c:v>
                </c:pt>
                <c:pt idx="3351">
                  <c:v>20.082470000000001</c:v>
                </c:pt>
                <c:pt idx="3352">
                  <c:v>20.08212</c:v>
                </c:pt>
                <c:pt idx="3353">
                  <c:v>20.08222</c:v>
                </c:pt>
                <c:pt idx="3354">
                  <c:v>20.08239</c:v>
                </c:pt>
                <c:pt idx="3355">
                  <c:v>20.0824</c:v>
                </c:pt>
                <c:pt idx="3356">
                  <c:v>20.082550000000001</c:v>
                </c:pt>
                <c:pt idx="3357">
                  <c:v>20.0823</c:v>
                </c:pt>
                <c:pt idx="3358">
                  <c:v>20.082100000000001</c:v>
                </c:pt>
                <c:pt idx="3359">
                  <c:v>20.08184</c:v>
                </c:pt>
                <c:pt idx="3360">
                  <c:v>20.082059999999998</c:v>
                </c:pt>
                <c:pt idx="3361">
                  <c:v>20.08231</c:v>
                </c:pt>
                <c:pt idx="3362">
                  <c:v>20.082419999999999</c:v>
                </c:pt>
                <c:pt idx="3363">
                  <c:v>20.082059999999998</c:v>
                </c:pt>
                <c:pt idx="3364">
                  <c:v>20.081990000000001</c:v>
                </c:pt>
                <c:pt idx="3365">
                  <c:v>20.082180000000001</c:v>
                </c:pt>
                <c:pt idx="3366">
                  <c:v>20.082380000000001</c:v>
                </c:pt>
                <c:pt idx="3367">
                  <c:v>20.08231</c:v>
                </c:pt>
                <c:pt idx="3368">
                  <c:v>20.081869999999999</c:v>
                </c:pt>
                <c:pt idx="3369">
                  <c:v>20.082229999999999</c:v>
                </c:pt>
                <c:pt idx="3370">
                  <c:v>20.082360000000001</c:v>
                </c:pt>
                <c:pt idx="3371">
                  <c:v>20.081880000000002</c:v>
                </c:pt>
                <c:pt idx="3372">
                  <c:v>20.081589999999998</c:v>
                </c:pt>
                <c:pt idx="3373">
                  <c:v>20.0822</c:v>
                </c:pt>
                <c:pt idx="3374">
                  <c:v>20.082409999999999</c:v>
                </c:pt>
                <c:pt idx="3375">
                  <c:v>20.082229999999999</c:v>
                </c:pt>
                <c:pt idx="3376">
                  <c:v>20.081959999999999</c:v>
                </c:pt>
                <c:pt idx="3377">
                  <c:v>20.08183</c:v>
                </c:pt>
                <c:pt idx="3378">
                  <c:v>20.082180000000001</c:v>
                </c:pt>
                <c:pt idx="3379">
                  <c:v>20.081900000000001</c:v>
                </c:pt>
                <c:pt idx="3380">
                  <c:v>20.081900000000001</c:v>
                </c:pt>
                <c:pt idx="3381">
                  <c:v>20.082129999999999</c:v>
                </c:pt>
                <c:pt idx="3382">
                  <c:v>20.081810000000001</c:v>
                </c:pt>
                <c:pt idx="3383">
                  <c:v>20.08222</c:v>
                </c:pt>
                <c:pt idx="3384">
                  <c:v>20.081910000000001</c:v>
                </c:pt>
                <c:pt idx="3385">
                  <c:v>20.081669999999999</c:v>
                </c:pt>
                <c:pt idx="3386">
                  <c:v>20.082159999999998</c:v>
                </c:pt>
                <c:pt idx="3387">
                  <c:v>20.081700000000001</c:v>
                </c:pt>
                <c:pt idx="3388">
                  <c:v>20.081990000000001</c:v>
                </c:pt>
                <c:pt idx="3389">
                  <c:v>20.081679999999999</c:v>
                </c:pt>
                <c:pt idx="3390">
                  <c:v>20.08248</c:v>
                </c:pt>
                <c:pt idx="3391">
                  <c:v>20.081910000000001</c:v>
                </c:pt>
                <c:pt idx="3392">
                  <c:v>20.082419999999999</c:v>
                </c:pt>
                <c:pt idx="3393">
                  <c:v>20.08276</c:v>
                </c:pt>
                <c:pt idx="3394">
                  <c:v>20.082129999999999</c:v>
                </c:pt>
                <c:pt idx="3395">
                  <c:v>20.08222</c:v>
                </c:pt>
                <c:pt idx="3396">
                  <c:v>20.082180000000001</c:v>
                </c:pt>
                <c:pt idx="3397">
                  <c:v>20.08192</c:v>
                </c:pt>
                <c:pt idx="3398">
                  <c:v>20.082450000000001</c:v>
                </c:pt>
                <c:pt idx="3399">
                  <c:v>20.081990000000001</c:v>
                </c:pt>
                <c:pt idx="3400">
                  <c:v>20.082170000000001</c:v>
                </c:pt>
                <c:pt idx="3401">
                  <c:v>20.082100000000001</c:v>
                </c:pt>
                <c:pt idx="3402">
                  <c:v>20.082609999999999</c:v>
                </c:pt>
                <c:pt idx="3403">
                  <c:v>20.082149999999999</c:v>
                </c:pt>
                <c:pt idx="3404">
                  <c:v>20.082509999999999</c:v>
                </c:pt>
                <c:pt idx="3405">
                  <c:v>20.081710000000001</c:v>
                </c:pt>
                <c:pt idx="3406">
                  <c:v>20.081890000000001</c:v>
                </c:pt>
                <c:pt idx="3407">
                  <c:v>20.08211</c:v>
                </c:pt>
                <c:pt idx="3408">
                  <c:v>20.082190000000001</c:v>
                </c:pt>
                <c:pt idx="3409">
                  <c:v>20.08212</c:v>
                </c:pt>
                <c:pt idx="3410">
                  <c:v>20.08212</c:v>
                </c:pt>
                <c:pt idx="3411">
                  <c:v>20.082090000000001</c:v>
                </c:pt>
                <c:pt idx="3412">
                  <c:v>20.082319999999999</c:v>
                </c:pt>
                <c:pt idx="3413">
                  <c:v>20.082699999999999</c:v>
                </c:pt>
                <c:pt idx="3414">
                  <c:v>20.082460000000001</c:v>
                </c:pt>
                <c:pt idx="3415">
                  <c:v>20.08193</c:v>
                </c:pt>
                <c:pt idx="3416">
                  <c:v>20.082039999999999</c:v>
                </c:pt>
                <c:pt idx="3417">
                  <c:v>20.0823</c:v>
                </c:pt>
                <c:pt idx="3418">
                  <c:v>20.082380000000001</c:v>
                </c:pt>
                <c:pt idx="3419">
                  <c:v>20.08249</c:v>
                </c:pt>
                <c:pt idx="3420">
                  <c:v>20.082429999999999</c:v>
                </c:pt>
                <c:pt idx="3421">
                  <c:v>20.082509999999999</c:v>
                </c:pt>
                <c:pt idx="3422">
                  <c:v>20.081659999999999</c:v>
                </c:pt>
                <c:pt idx="3423">
                  <c:v>20.082090000000001</c:v>
                </c:pt>
                <c:pt idx="3424">
                  <c:v>20.081910000000001</c:v>
                </c:pt>
                <c:pt idx="3425">
                  <c:v>20.081880000000002</c:v>
                </c:pt>
                <c:pt idx="3426">
                  <c:v>20.08192</c:v>
                </c:pt>
                <c:pt idx="3427">
                  <c:v>20.082170000000001</c:v>
                </c:pt>
                <c:pt idx="3428">
                  <c:v>20.08201</c:v>
                </c:pt>
                <c:pt idx="3429">
                  <c:v>20.08249</c:v>
                </c:pt>
                <c:pt idx="3430">
                  <c:v>20.08249</c:v>
                </c:pt>
                <c:pt idx="3431">
                  <c:v>20.082229999999999</c:v>
                </c:pt>
                <c:pt idx="3432">
                  <c:v>20.082059999999998</c:v>
                </c:pt>
                <c:pt idx="3433">
                  <c:v>20.08239</c:v>
                </c:pt>
                <c:pt idx="3434">
                  <c:v>20.082370000000001</c:v>
                </c:pt>
                <c:pt idx="3435">
                  <c:v>20.081959999999999</c:v>
                </c:pt>
                <c:pt idx="3436">
                  <c:v>20.082129999999999</c:v>
                </c:pt>
                <c:pt idx="3437">
                  <c:v>20.081939999999999</c:v>
                </c:pt>
                <c:pt idx="3438">
                  <c:v>20.08221</c:v>
                </c:pt>
                <c:pt idx="3439">
                  <c:v>20.082239999999999</c:v>
                </c:pt>
                <c:pt idx="3440">
                  <c:v>20.08249</c:v>
                </c:pt>
                <c:pt idx="3441">
                  <c:v>20.082429999999999</c:v>
                </c:pt>
                <c:pt idx="3442">
                  <c:v>20.082249999999998</c:v>
                </c:pt>
                <c:pt idx="3443">
                  <c:v>20.082260000000002</c:v>
                </c:pt>
                <c:pt idx="3444">
                  <c:v>20.082229999999999</c:v>
                </c:pt>
                <c:pt idx="3445">
                  <c:v>20.082339999999999</c:v>
                </c:pt>
                <c:pt idx="3446">
                  <c:v>20.081939999999999</c:v>
                </c:pt>
                <c:pt idx="3447">
                  <c:v>20.08222</c:v>
                </c:pt>
                <c:pt idx="3448">
                  <c:v>20.082139999999999</c:v>
                </c:pt>
                <c:pt idx="3449">
                  <c:v>20.082270000000001</c:v>
                </c:pt>
                <c:pt idx="3450">
                  <c:v>20.0822</c:v>
                </c:pt>
                <c:pt idx="3451">
                  <c:v>20.082000000000001</c:v>
                </c:pt>
                <c:pt idx="3452">
                  <c:v>20.08202</c:v>
                </c:pt>
                <c:pt idx="3453">
                  <c:v>20.082129999999999</c:v>
                </c:pt>
                <c:pt idx="3454">
                  <c:v>20.08183</c:v>
                </c:pt>
                <c:pt idx="3455">
                  <c:v>20.082319999999999</c:v>
                </c:pt>
                <c:pt idx="3456">
                  <c:v>20.0822</c:v>
                </c:pt>
                <c:pt idx="3457">
                  <c:v>20.082180000000001</c:v>
                </c:pt>
                <c:pt idx="3458">
                  <c:v>20.081939999999999</c:v>
                </c:pt>
                <c:pt idx="3459">
                  <c:v>20.08203</c:v>
                </c:pt>
                <c:pt idx="3460">
                  <c:v>20.082139999999999</c:v>
                </c:pt>
                <c:pt idx="3461">
                  <c:v>20.08211</c:v>
                </c:pt>
                <c:pt idx="3462">
                  <c:v>20.082370000000001</c:v>
                </c:pt>
                <c:pt idx="3463">
                  <c:v>20.082450000000001</c:v>
                </c:pt>
                <c:pt idx="3464">
                  <c:v>20.082260000000002</c:v>
                </c:pt>
                <c:pt idx="3465">
                  <c:v>20.082419999999999</c:v>
                </c:pt>
                <c:pt idx="3466">
                  <c:v>20.08192</c:v>
                </c:pt>
                <c:pt idx="3467">
                  <c:v>20.082080000000001</c:v>
                </c:pt>
                <c:pt idx="3468">
                  <c:v>20.0823</c:v>
                </c:pt>
                <c:pt idx="3469">
                  <c:v>20.08259</c:v>
                </c:pt>
                <c:pt idx="3470">
                  <c:v>20.082319999999999</c:v>
                </c:pt>
                <c:pt idx="3471">
                  <c:v>20.082100000000001</c:v>
                </c:pt>
                <c:pt idx="3472">
                  <c:v>20.082180000000001</c:v>
                </c:pt>
                <c:pt idx="3473">
                  <c:v>20.082380000000001</c:v>
                </c:pt>
                <c:pt idx="3474">
                  <c:v>20.081779999999998</c:v>
                </c:pt>
                <c:pt idx="3475">
                  <c:v>20.08258</c:v>
                </c:pt>
                <c:pt idx="3476">
                  <c:v>20.082159999999998</c:v>
                </c:pt>
                <c:pt idx="3477">
                  <c:v>20.082129999999999</c:v>
                </c:pt>
                <c:pt idx="3478">
                  <c:v>20.082170000000001</c:v>
                </c:pt>
                <c:pt idx="3479">
                  <c:v>20.082270000000001</c:v>
                </c:pt>
                <c:pt idx="3480">
                  <c:v>20.082329999999999</c:v>
                </c:pt>
                <c:pt idx="3481">
                  <c:v>20.08201</c:v>
                </c:pt>
                <c:pt idx="3482">
                  <c:v>20.082159999999998</c:v>
                </c:pt>
                <c:pt idx="3483">
                  <c:v>20.082619999999999</c:v>
                </c:pt>
                <c:pt idx="3484">
                  <c:v>20.082319999999999</c:v>
                </c:pt>
                <c:pt idx="3485">
                  <c:v>20.082080000000001</c:v>
                </c:pt>
                <c:pt idx="3486">
                  <c:v>20.08248</c:v>
                </c:pt>
                <c:pt idx="3487">
                  <c:v>20.082260000000002</c:v>
                </c:pt>
                <c:pt idx="3488">
                  <c:v>20.0824</c:v>
                </c:pt>
                <c:pt idx="3489">
                  <c:v>20.0822</c:v>
                </c:pt>
                <c:pt idx="3490">
                  <c:v>20.082260000000002</c:v>
                </c:pt>
                <c:pt idx="3491">
                  <c:v>20.08248</c:v>
                </c:pt>
                <c:pt idx="3492">
                  <c:v>20.08202</c:v>
                </c:pt>
                <c:pt idx="3493">
                  <c:v>20.081880000000002</c:v>
                </c:pt>
                <c:pt idx="3494">
                  <c:v>20.082080000000001</c:v>
                </c:pt>
                <c:pt idx="3495">
                  <c:v>20.082129999999999</c:v>
                </c:pt>
                <c:pt idx="3496">
                  <c:v>20.08183</c:v>
                </c:pt>
                <c:pt idx="3497">
                  <c:v>20.082350000000002</c:v>
                </c:pt>
                <c:pt idx="3498">
                  <c:v>20.082149999999999</c:v>
                </c:pt>
                <c:pt idx="3499">
                  <c:v>20.081980000000001</c:v>
                </c:pt>
                <c:pt idx="3500">
                  <c:v>20.082070000000002</c:v>
                </c:pt>
                <c:pt idx="3501">
                  <c:v>20.081900000000001</c:v>
                </c:pt>
                <c:pt idx="3502">
                  <c:v>20.081939999999999</c:v>
                </c:pt>
                <c:pt idx="3503">
                  <c:v>20.082260000000002</c:v>
                </c:pt>
                <c:pt idx="3504">
                  <c:v>20.08203</c:v>
                </c:pt>
                <c:pt idx="3505">
                  <c:v>20.08184</c:v>
                </c:pt>
                <c:pt idx="3506">
                  <c:v>20.082350000000002</c:v>
                </c:pt>
                <c:pt idx="3507">
                  <c:v>20.082080000000001</c:v>
                </c:pt>
                <c:pt idx="3508">
                  <c:v>20.082370000000001</c:v>
                </c:pt>
                <c:pt idx="3509">
                  <c:v>20.081990000000001</c:v>
                </c:pt>
                <c:pt idx="3510">
                  <c:v>20.08201</c:v>
                </c:pt>
                <c:pt idx="3511">
                  <c:v>20.081900000000001</c:v>
                </c:pt>
                <c:pt idx="3512">
                  <c:v>20.082149999999999</c:v>
                </c:pt>
                <c:pt idx="3513">
                  <c:v>20.082059999999998</c:v>
                </c:pt>
                <c:pt idx="3514">
                  <c:v>20.082139999999999</c:v>
                </c:pt>
                <c:pt idx="3515">
                  <c:v>20.081980000000001</c:v>
                </c:pt>
                <c:pt idx="3516">
                  <c:v>20.082360000000001</c:v>
                </c:pt>
                <c:pt idx="3517">
                  <c:v>20.082280000000001</c:v>
                </c:pt>
                <c:pt idx="3518">
                  <c:v>20.082059999999998</c:v>
                </c:pt>
                <c:pt idx="3519">
                  <c:v>20.081689999999998</c:v>
                </c:pt>
                <c:pt idx="3520">
                  <c:v>20.082059999999998</c:v>
                </c:pt>
                <c:pt idx="3521">
                  <c:v>20.0823</c:v>
                </c:pt>
                <c:pt idx="3522">
                  <c:v>20.081910000000001</c:v>
                </c:pt>
                <c:pt idx="3523">
                  <c:v>20.082850000000001</c:v>
                </c:pt>
                <c:pt idx="3524">
                  <c:v>20.082039999999999</c:v>
                </c:pt>
                <c:pt idx="3525">
                  <c:v>20.0822</c:v>
                </c:pt>
                <c:pt idx="3526">
                  <c:v>20.08222</c:v>
                </c:pt>
                <c:pt idx="3527">
                  <c:v>20.082370000000001</c:v>
                </c:pt>
                <c:pt idx="3528">
                  <c:v>20.082260000000002</c:v>
                </c:pt>
                <c:pt idx="3529">
                  <c:v>20.08222</c:v>
                </c:pt>
                <c:pt idx="3530">
                  <c:v>20.082139999999999</c:v>
                </c:pt>
                <c:pt idx="3531">
                  <c:v>20.08201</c:v>
                </c:pt>
                <c:pt idx="3532">
                  <c:v>20.082100000000001</c:v>
                </c:pt>
                <c:pt idx="3533">
                  <c:v>20.082059999999998</c:v>
                </c:pt>
                <c:pt idx="3534">
                  <c:v>20.082380000000001</c:v>
                </c:pt>
                <c:pt idx="3535">
                  <c:v>20.081880000000002</c:v>
                </c:pt>
                <c:pt idx="3536">
                  <c:v>20.0823</c:v>
                </c:pt>
                <c:pt idx="3537">
                  <c:v>20.082419999999999</c:v>
                </c:pt>
                <c:pt idx="3538">
                  <c:v>20.081689999999998</c:v>
                </c:pt>
                <c:pt idx="3539">
                  <c:v>20.08182</c:v>
                </c:pt>
                <c:pt idx="3540">
                  <c:v>20.081939999999999</c:v>
                </c:pt>
                <c:pt idx="3541">
                  <c:v>20.08231</c:v>
                </c:pt>
                <c:pt idx="3542">
                  <c:v>20.08201</c:v>
                </c:pt>
                <c:pt idx="3543">
                  <c:v>20.082129999999999</c:v>
                </c:pt>
                <c:pt idx="3544">
                  <c:v>20.082380000000001</c:v>
                </c:pt>
                <c:pt idx="3545">
                  <c:v>20.081759999999999</c:v>
                </c:pt>
                <c:pt idx="3546">
                  <c:v>20.08192</c:v>
                </c:pt>
                <c:pt idx="3547">
                  <c:v>20.081990000000001</c:v>
                </c:pt>
                <c:pt idx="3548">
                  <c:v>20.081880000000002</c:v>
                </c:pt>
                <c:pt idx="3549">
                  <c:v>20.081759999999999</c:v>
                </c:pt>
                <c:pt idx="3550">
                  <c:v>20.081379999999999</c:v>
                </c:pt>
                <c:pt idx="3551">
                  <c:v>20.0822</c:v>
                </c:pt>
                <c:pt idx="3552">
                  <c:v>20.08193</c:v>
                </c:pt>
                <c:pt idx="3553">
                  <c:v>20.081980000000001</c:v>
                </c:pt>
                <c:pt idx="3554">
                  <c:v>20.08193</c:v>
                </c:pt>
                <c:pt idx="3555">
                  <c:v>20.082170000000001</c:v>
                </c:pt>
                <c:pt idx="3556">
                  <c:v>20.081589999999998</c:v>
                </c:pt>
                <c:pt idx="3557">
                  <c:v>20.081790000000002</c:v>
                </c:pt>
                <c:pt idx="3558">
                  <c:v>20.08201</c:v>
                </c:pt>
                <c:pt idx="3559">
                  <c:v>20.08193</c:v>
                </c:pt>
                <c:pt idx="3560">
                  <c:v>20.08193</c:v>
                </c:pt>
                <c:pt idx="3561">
                  <c:v>20.08212</c:v>
                </c:pt>
                <c:pt idx="3562">
                  <c:v>20.08174</c:v>
                </c:pt>
                <c:pt idx="3563">
                  <c:v>20.08173</c:v>
                </c:pt>
                <c:pt idx="3564">
                  <c:v>20.08193</c:v>
                </c:pt>
                <c:pt idx="3565">
                  <c:v>20.08155</c:v>
                </c:pt>
                <c:pt idx="3566">
                  <c:v>20.081759999999999</c:v>
                </c:pt>
                <c:pt idx="3567">
                  <c:v>20.081469999999999</c:v>
                </c:pt>
                <c:pt idx="3568">
                  <c:v>20.082059999999998</c:v>
                </c:pt>
                <c:pt idx="3569">
                  <c:v>20.081990000000001</c:v>
                </c:pt>
                <c:pt idx="3570">
                  <c:v>20.081900000000001</c:v>
                </c:pt>
                <c:pt idx="3571">
                  <c:v>20.081600000000002</c:v>
                </c:pt>
                <c:pt idx="3572">
                  <c:v>20.082149999999999</c:v>
                </c:pt>
                <c:pt idx="3573">
                  <c:v>20.08193</c:v>
                </c:pt>
                <c:pt idx="3574">
                  <c:v>20.0822</c:v>
                </c:pt>
                <c:pt idx="3575">
                  <c:v>20.08222</c:v>
                </c:pt>
                <c:pt idx="3576">
                  <c:v>20.081800000000001</c:v>
                </c:pt>
                <c:pt idx="3577">
                  <c:v>20.08201</c:v>
                </c:pt>
                <c:pt idx="3578">
                  <c:v>20.081710000000001</c:v>
                </c:pt>
                <c:pt idx="3579">
                  <c:v>20.082059999999998</c:v>
                </c:pt>
                <c:pt idx="3580">
                  <c:v>20.08212</c:v>
                </c:pt>
                <c:pt idx="3581">
                  <c:v>20.082100000000001</c:v>
                </c:pt>
                <c:pt idx="3582">
                  <c:v>20.081859999999999</c:v>
                </c:pt>
                <c:pt idx="3583">
                  <c:v>20.08192</c:v>
                </c:pt>
                <c:pt idx="3584">
                  <c:v>20.081620000000001</c:v>
                </c:pt>
                <c:pt idx="3585">
                  <c:v>20.081679999999999</c:v>
                </c:pt>
                <c:pt idx="3586">
                  <c:v>20.082039999999999</c:v>
                </c:pt>
                <c:pt idx="3587">
                  <c:v>20.081710000000001</c:v>
                </c:pt>
                <c:pt idx="3588">
                  <c:v>20.08174</c:v>
                </c:pt>
                <c:pt idx="3589">
                  <c:v>20.08183</c:v>
                </c:pt>
                <c:pt idx="3590">
                  <c:v>20.081790000000002</c:v>
                </c:pt>
                <c:pt idx="3591">
                  <c:v>20.081499999999998</c:v>
                </c:pt>
                <c:pt idx="3592">
                  <c:v>20.082000000000001</c:v>
                </c:pt>
                <c:pt idx="3593">
                  <c:v>20.082350000000002</c:v>
                </c:pt>
                <c:pt idx="3594">
                  <c:v>20.081810000000001</c:v>
                </c:pt>
                <c:pt idx="3595">
                  <c:v>20.08182</c:v>
                </c:pt>
                <c:pt idx="3596">
                  <c:v>20.08212</c:v>
                </c:pt>
                <c:pt idx="3597">
                  <c:v>20.081849999999999</c:v>
                </c:pt>
                <c:pt idx="3598">
                  <c:v>20.081630000000001</c:v>
                </c:pt>
                <c:pt idx="3599">
                  <c:v>20.081579999999999</c:v>
                </c:pt>
                <c:pt idx="3600">
                  <c:v>20.08192</c:v>
                </c:pt>
                <c:pt idx="3601">
                  <c:v>20.081790000000002</c:v>
                </c:pt>
                <c:pt idx="3602">
                  <c:v>20.081569999999999</c:v>
                </c:pt>
                <c:pt idx="3603">
                  <c:v>20.081900000000001</c:v>
                </c:pt>
                <c:pt idx="3604">
                  <c:v>20.0822</c:v>
                </c:pt>
                <c:pt idx="3605">
                  <c:v>20.081050000000001</c:v>
                </c:pt>
                <c:pt idx="3606">
                  <c:v>20.081949999999999</c:v>
                </c:pt>
                <c:pt idx="3607">
                  <c:v>20.08175</c:v>
                </c:pt>
                <c:pt idx="3608">
                  <c:v>20.081420000000001</c:v>
                </c:pt>
                <c:pt idx="3609">
                  <c:v>20.08201</c:v>
                </c:pt>
                <c:pt idx="3610">
                  <c:v>20.081849999999999</c:v>
                </c:pt>
                <c:pt idx="3611">
                  <c:v>20.081710000000001</c:v>
                </c:pt>
                <c:pt idx="3612">
                  <c:v>20.081489999999999</c:v>
                </c:pt>
                <c:pt idx="3613">
                  <c:v>20.081659999999999</c:v>
                </c:pt>
                <c:pt idx="3614">
                  <c:v>20.08156</c:v>
                </c:pt>
                <c:pt idx="3615">
                  <c:v>20.08165</c:v>
                </c:pt>
                <c:pt idx="3616">
                  <c:v>20.08173</c:v>
                </c:pt>
                <c:pt idx="3617">
                  <c:v>20.081600000000002</c:v>
                </c:pt>
                <c:pt idx="3618">
                  <c:v>20.08201</c:v>
                </c:pt>
                <c:pt idx="3619">
                  <c:v>20.082319999999999</c:v>
                </c:pt>
                <c:pt idx="3620">
                  <c:v>20.08211</c:v>
                </c:pt>
                <c:pt idx="3621">
                  <c:v>20.08135</c:v>
                </c:pt>
                <c:pt idx="3622">
                  <c:v>20.08146</c:v>
                </c:pt>
                <c:pt idx="3623">
                  <c:v>20.08155</c:v>
                </c:pt>
                <c:pt idx="3624">
                  <c:v>20.08174</c:v>
                </c:pt>
                <c:pt idx="3625">
                  <c:v>20.081569999999999</c:v>
                </c:pt>
                <c:pt idx="3626">
                  <c:v>20.081859999999999</c:v>
                </c:pt>
                <c:pt idx="3627">
                  <c:v>20.081589999999998</c:v>
                </c:pt>
                <c:pt idx="3628">
                  <c:v>20.08135</c:v>
                </c:pt>
                <c:pt idx="3629">
                  <c:v>20.081589999999998</c:v>
                </c:pt>
                <c:pt idx="3630">
                  <c:v>20.082100000000001</c:v>
                </c:pt>
                <c:pt idx="3631">
                  <c:v>20.081779999999998</c:v>
                </c:pt>
                <c:pt idx="3632">
                  <c:v>20.081630000000001</c:v>
                </c:pt>
                <c:pt idx="3633">
                  <c:v>20.081790000000002</c:v>
                </c:pt>
                <c:pt idx="3634">
                  <c:v>20.081679999999999</c:v>
                </c:pt>
                <c:pt idx="3635">
                  <c:v>20.081669999999999</c:v>
                </c:pt>
                <c:pt idx="3636">
                  <c:v>20.081779999999998</c:v>
                </c:pt>
                <c:pt idx="3637">
                  <c:v>20.081869999999999</c:v>
                </c:pt>
                <c:pt idx="3638">
                  <c:v>20.081250000000001</c:v>
                </c:pt>
                <c:pt idx="3639">
                  <c:v>20.08183</c:v>
                </c:pt>
                <c:pt idx="3640">
                  <c:v>20.082039999999999</c:v>
                </c:pt>
                <c:pt idx="3641">
                  <c:v>20.08117</c:v>
                </c:pt>
                <c:pt idx="3642">
                  <c:v>20.081130000000002</c:v>
                </c:pt>
                <c:pt idx="3643">
                  <c:v>20.081720000000001</c:v>
                </c:pt>
                <c:pt idx="3644">
                  <c:v>20.081810000000001</c:v>
                </c:pt>
                <c:pt idx="3645">
                  <c:v>20.081250000000001</c:v>
                </c:pt>
                <c:pt idx="3646">
                  <c:v>20.081479999999999</c:v>
                </c:pt>
                <c:pt idx="3647">
                  <c:v>20.081320000000002</c:v>
                </c:pt>
                <c:pt idx="3648">
                  <c:v>20.08175</c:v>
                </c:pt>
                <c:pt idx="3649">
                  <c:v>20.08137</c:v>
                </c:pt>
                <c:pt idx="3650">
                  <c:v>20.08145</c:v>
                </c:pt>
                <c:pt idx="3651">
                  <c:v>20.081610000000001</c:v>
                </c:pt>
                <c:pt idx="3652">
                  <c:v>20.081289999999999</c:v>
                </c:pt>
                <c:pt idx="3653">
                  <c:v>20.08175</c:v>
                </c:pt>
                <c:pt idx="3654">
                  <c:v>20.081420000000001</c:v>
                </c:pt>
                <c:pt idx="3655">
                  <c:v>20.081589999999998</c:v>
                </c:pt>
                <c:pt idx="3656">
                  <c:v>20.08137</c:v>
                </c:pt>
                <c:pt idx="3657">
                  <c:v>20.081600000000002</c:v>
                </c:pt>
                <c:pt idx="3658">
                  <c:v>20.080880000000001</c:v>
                </c:pt>
                <c:pt idx="3659">
                  <c:v>20.081569999999999</c:v>
                </c:pt>
                <c:pt idx="3660">
                  <c:v>20.081489999999999</c:v>
                </c:pt>
                <c:pt idx="3661">
                  <c:v>20.081469999999999</c:v>
                </c:pt>
                <c:pt idx="3662">
                  <c:v>20.08146</c:v>
                </c:pt>
                <c:pt idx="3663">
                  <c:v>20.081320000000002</c:v>
                </c:pt>
                <c:pt idx="3664">
                  <c:v>20.081790000000002</c:v>
                </c:pt>
                <c:pt idx="3665">
                  <c:v>20.081510000000002</c:v>
                </c:pt>
                <c:pt idx="3666">
                  <c:v>20.081620000000001</c:v>
                </c:pt>
                <c:pt idx="3667">
                  <c:v>20.081130000000002</c:v>
                </c:pt>
                <c:pt idx="3668">
                  <c:v>20.081299999999999</c:v>
                </c:pt>
                <c:pt idx="3669">
                  <c:v>20.081230000000001</c:v>
                </c:pt>
                <c:pt idx="3670">
                  <c:v>20.081029999999998</c:v>
                </c:pt>
                <c:pt idx="3671">
                  <c:v>20.081119999999999</c:v>
                </c:pt>
                <c:pt idx="3672">
                  <c:v>20.08135</c:v>
                </c:pt>
                <c:pt idx="3673">
                  <c:v>20.081150000000001</c:v>
                </c:pt>
                <c:pt idx="3674">
                  <c:v>20.08145</c:v>
                </c:pt>
                <c:pt idx="3675">
                  <c:v>20.081199999999999</c:v>
                </c:pt>
                <c:pt idx="3676">
                  <c:v>20.081430000000001</c:v>
                </c:pt>
                <c:pt idx="3677">
                  <c:v>20.081410000000002</c:v>
                </c:pt>
                <c:pt idx="3678">
                  <c:v>20.081530000000001</c:v>
                </c:pt>
                <c:pt idx="3679">
                  <c:v>20.081630000000001</c:v>
                </c:pt>
                <c:pt idx="3680">
                  <c:v>20.08156</c:v>
                </c:pt>
                <c:pt idx="3681">
                  <c:v>20.081530000000001</c:v>
                </c:pt>
                <c:pt idx="3682">
                  <c:v>20.081330000000001</c:v>
                </c:pt>
                <c:pt idx="3683">
                  <c:v>20.081710000000001</c:v>
                </c:pt>
                <c:pt idx="3684">
                  <c:v>20.081630000000001</c:v>
                </c:pt>
                <c:pt idx="3685">
                  <c:v>20.081410000000002</c:v>
                </c:pt>
                <c:pt idx="3686">
                  <c:v>20.08164</c:v>
                </c:pt>
                <c:pt idx="3687">
                  <c:v>20.081379999999999</c:v>
                </c:pt>
                <c:pt idx="3688">
                  <c:v>20.081440000000001</c:v>
                </c:pt>
                <c:pt idx="3689">
                  <c:v>20.081299999999999</c:v>
                </c:pt>
                <c:pt idx="3690">
                  <c:v>20.081399999999999</c:v>
                </c:pt>
                <c:pt idx="3691">
                  <c:v>20.08156</c:v>
                </c:pt>
                <c:pt idx="3692">
                  <c:v>20.081910000000001</c:v>
                </c:pt>
                <c:pt idx="3693">
                  <c:v>20.081299999999999</c:v>
                </c:pt>
                <c:pt idx="3694">
                  <c:v>20.08175</c:v>
                </c:pt>
                <c:pt idx="3695">
                  <c:v>20.082080000000001</c:v>
                </c:pt>
                <c:pt idx="3696">
                  <c:v>20.081499999999998</c:v>
                </c:pt>
                <c:pt idx="3697">
                  <c:v>20.08154</c:v>
                </c:pt>
                <c:pt idx="3698">
                  <c:v>20.081700000000001</c:v>
                </c:pt>
                <c:pt idx="3699">
                  <c:v>20.081209999999999</c:v>
                </c:pt>
                <c:pt idx="3700">
                  <c:v>20.081669999999999</c:v>
                </c:pt>
                <c:pt idx="3701">
                  <c:v>20.08164</c:v>
                </c:pt>
                <c:pt idx="3702">
                  <c:v>20.081410000000002</c:v>
                </c:pt>
                <c:pt idx="3703">
                  <c:v>20.081469999999999</c:v>
                </c:pt>
                <c:pt idx="3704">
                  <c:v>20.081109999999999</c:v>
                </c:pt>
                <c:pt idx="3705">
                  <c:v>20.081160000000001</c:v>
                </c:pt>
                <c:pt idx="3706">
                  <c:v>20.08156</c:v>
                </c:pt>
                <c:pt idx="3707">
                  <c:v>20.080960000000001</c:v>
                </c:pt>
                <c:pt idx="3708">
                  <c:v>20.081710000000001</c:v>
                </c:pt>
                <c:pt idx="3709">
                  <c:v>20.08183</c:v>
                </c:pt>
                <c:pt idx="3710">
                  <c:v>20.081109999999999</c:v>
                </c:pt>
                <c:pt idx="3711">
                  <c:v>20.081219999999998</c:v>
                </c:pt>
                <c:pt idx="3712">
                  <c:v>20.081959999999999</c:v>
                </c:pt>
                <c:pt idx="3713">
                  <c:v>20.081859999999999</c:v>
                </c:pt>
                <c:pt idx="3714">
                  <c:v>20.081250000000001</c:v>
                </c:pt>
                <c:pt idx="3715">
                  <c:v>20.081520000000001</c:v>
                </c:pt>
                <c:pt idx="3716">
                  <c:v>20.081530000000001</c:v>
                </c:pt>
                <c:pt idx="3717">
                  <c:v>20.080929999999999</c:v>
                </c:pt>
                <c:pt idx="3718">
                  <c:v>20.08146</c:v>
                </c:pt>
                <c:pt idx="3719">
                  <c:v>20.081189999999999</c:v>
                </c:pt>
                <c:pt idx="3720">
                  <c:v>20.081630000000001</c:v>
                </c:pt>
                <c:pt idx="3721">
                  <c:v>20.081309999999998</c:v>
                </c:pt>
                <c:pt idx="3722">
                  <c:v>20.081379999999999</c:v>
                </c:pt>
                <c:pt idx="3723">
                  <c:v>20.081330000000001</c:v>
                </c:pt>
                <c:pt idx="3724">
                  <c:v>20.081250000000001</c:v>
                </c:pt>
                <c:pt idx="3725">
                  <c:v>20.081209999999999</c:v>
                </c:pt>
                <c:pt idx="3726">
                  <c:v>20.081130000000002</c:v>
                </c:pt>
                <c:pt idx="3727">
                  <c:v>20.08184</c:v>
                </c:pt>
                <c:pt idx="3728">
                  <c:v>20.081240000000001</c:v>
                </c:pt>
                <c:pt idx="3729">
                  <c:v>20.081309999999998</c:v>
                </c:pt>
                <c:pt idx="3730">
                  <c:v>20.080819999999999</c:v>
                </c:pt>
                <c:pt idx="3731">
                  <c:v>20.081479999999999</c:v>
                </c:pt>
                <c:pt idx="3732">
                  <c:v>20.081040000000002</c:v>
                </c:pt>
                <c:pt idx="3733">
                  <c:v>20.080950000000001</c:v>
                </c:pt>
                <c:pt idx="3734">
                  <c:v>20.08146</c:v>
                </c:pt>
                <c:pt idx="3735">
                  <c:v>20.081150000000001</c:v>
                </c:pt>
                <c:pt idx="3736">
                  <c:v>20.080770000000001</c:v>
                </c:pt>
                <c:pt idx="3737">
                  <c:v>20.081469999999999</c:v>
                </c:pt>
                <c:pt idx="3738">
                  <c:v>20.081530000000001</c:v>
                </c:pt>
                <c:pt idx="3739">
                  <c:v>20.081600000000002</c:v>
                </c:pt>
                <c:pt idx="3740">
                  <c:v>20.08118</c:v>
                </c:pt>
                <c:pt idx="3741">
                  <c:v>20.08145</c:v>
                </c:pt>
                <c:pt idx="3742">
                  <c:v>20.081510000000002</c:v>
                </c:pt>
                <c:pt idx="3743">
                  <c:v>20.081</c:v>
                </c:pt>
                <c:pt idx="3744">
                  <c:v>20.081299999999999</c:v>
                </c:pt>
                <c:pt idx="3745">
                  <c:v>20.081489999999999</c:v>
                </c:pt>
                <c:pt idx="3746">
                  <c:v>20.081510000000002</c:v>
                </c:pt>
                <c:pt idx="3747">
                  <c:v>20.08099</c:v>
                </c:pt>
                <c:pt idx="3748">
                  <c:v>20.081689999999998</c:v>
                </c:pt>
                <c:pt idx="3749">
                  <c:v>20.08128</c:v>
                </c:pt>
                <c:pt idx="3750">
                  <c:v>20.08136</c:v>
                </c:pt>
                <c:pt idx="3751">
                  <c:v>20.081389999999999</c:v>
                </c:pt>
                <c:pt idx="3752">
                  <c:v>20.081019999999999</c:v>
                </c:pt>
                <c:pt idx="3753">
                  <c:v>20.081189999999999</c:v>
                </c:pt>
                <c:pt idx="3754">
                  <c:v>20.08154</c:v>
                </c:pt>
                <c:pt idx="3755">
                  <c:v>20.081289999999999</c:v>
                </c:pt>
                <c:pt idx="3756">
                  <c:v>20.081209999999999</c:v>
                </c:pt>
                <c:pt idx="3757">
                  <c:v>20.081440000000001</c:v>
                </c:pt>
                <c:pt idx="3758">
                  <c:v>20.08128</c:v>
                </c:pt>
                <c:pt idx="3759">
                  <c:v>20.080970000000001</c:v>
                </c:pt>
                <c:pt idx="3760">
                  <c:v>20.081379999999999</c:v>
                </c:pt>
                <c:pt idx="3761">
                  <c:v>20.08156</c:v>
                </c:pt>
                <c:pt idx="3762">
                  <c:v>20.08108</c:v>
                </c:pt>
                <c:pt idx="3763">
                  <c:v>20.081479999999999</c:v>
                </c:pt>
                <c:pt idx="3764">
                  <c:v>20.081379999999999</c:v>
                </c:pt>
                <c:pt idx="3765">
                  <c:v>20.080660000000002</c:v>
                </c:pt>
                <c:pt idx="3766">
                  <c:v>20.080880000000001</c:v>
                </c:pt>
                <c:pt idx="3767">
                  <c:v>20.081510000000002</c:v>
                </c:pt>
                <c:pt idx="3768">
                  <c:v>20.081289999999999</c:v>
                </c:pt>
                <c:pt idx="3769">
                  <c:v>20.081710000000001</c:v>
                </c:pt>
                <c:pt idx="3770">
                  <c:v>20.081309999999998</c:v>
                </c:pt>
                <c:pt idx="3771">
                  <c:v>20.080860000000001</c:v>
                </c:pt>
                <c:pt idx="3772">
                  <c:v>20.080950000000001</c:v>
                </c:pt>
                <c:pt idx="3773">
                  <c:v>20.081800000000001</c:v>
                </c:pt>
                <c:pt idx="3774">
                  <c:v>20.08107</c:v>
                </c:pt>
                <c:pt idx="3775">
                  <c:v>20.080850000000002</c:v>
                </c:pt>
                <c:pt idx="3776">
                  <c:v>20.080850000000002</c:v>
                </c:pt>
                <c:pt idx="3777">
                  <c:v>20.081240000000001</c:v>
                </c:pt>
                <c:pt idx="3778">
                  <c:v>20.08109</c:v>
                </c:pt>
                <c:pt idx="3779">
                  <c:v>20.08098</c:v>
                </c:pt>
                <c:pt idx="3780">
                  <c:v>20.080839999999998</c:v>
                </c:pt>
                <c:pt idx="3781">
                  <c:v>20.081050000000001</c:v>
                </c:pt>
                <c:pt idx="3782">
                  <c:v>20.081199999999999</c:v>
                </c:pt>
                <c:pt idx="3783">
                  <c:v>20.081250000000001</c:v>
                </c:pt>
                <c:pt idx="3784">
                  <c:v>20.08145</c:v>
                </c:pt>
                <c:pt idx="3785">
                  <c:v>20.081589999999998</c:v>
                </c:pt>
                <c:pt idx="3786">
                  <c:v>20.081199999999999</c:v>
                </c:pt>
                <c:pt idx="3787">
                  <c:v>20.081299999999999</c:v>
                </c:pt>
                <c:pt idx="3788">
                  <c:v>20.08128</c:v>
                </c:pt>
                <c:pt idx="3789">
                  <c:v>20.08128</c:v>
                </c:pt>
                <c:pt idx="3790">
                  <c:v>20.081309999999998</c:v>
                </c:pt>
                <c:pt idx="3791">
                  <c:v>20.081130000000002</c:v>
                </c:pt>
                <c:pt idx="3792">
                  <c:v>20.081009999999999</c:v>
                </c:pt>
                <c:pt idx="3793">
                  <c:v>20.081150000000001</c:v>
                </c:pt>
                <c:pt idx="3794">
                  <c:v>20.081330000000001</c:v>
                </c:pt>
                <c:pt idx="3795">
                  <c:v>20.081309999999998</c:v>
                </c:pt>
                <c:pt idx="3796">
                  <c:v>20.08108</c:v>
                </c:pt>
                <c:pt idx="3797">
                  <c:v>20.081050000000001</c:v>
                </c:pt>
                <c:pt idx="3798">
                  <c:v>20.08137</c:v>
                </c:pt>
                <c:pt idx="3799">
                  <c:v>20.080870000000001</c:v>
                </c:pt>
                <c:pt idx="3800">
                  <c:v>20.08145</c:v>
                </c:pt>
                <c:pt idx="3801">
                  <c:v>20.081119999999999</c:v>
                </c:pt>
                <c:pt idx="3802">
                  <c:v>20.08118</c:v>
                </c:pt>
                <c:pt idx="3803">
                  <c:v>20.081240000000001</c:v>
                </c:pt>
                <c:pt idx="3804">
                  <c:v>20.080970000000001</c:v>
                </c:pt>
                <c:pt idx="3805">
                  <c:v>20.081440000000001</c:v>
                </c:pt>
                <c:pt idx="3806">
                  <c:v>20.081119999999999</c:v>
                </c:pt>
                <c:pt idx="3807">
                  <c:v>20.08079</c:v>
                </c:pt>
                <c:pt idx="3808">
                  <c:v>20.08126</c:v>
                </c:pt>
                <c:pt idx="3809">
                  <c:v>20.081230000000001</c:v>
                </c:pt>
                <c:pt idx="3810">
                  <c:v>20.080780000000001</c:v>
                </c:pt>
                <c:pt idx="3811">
                  <c:v>20.081150000000001</c:v>
                </c:pt>
                <c:pt idx="3812">
                  <c:v>20.08079</c:v>
                </c:pt>
                <c:pt idx="3813">
                  <c:v>20.081130000000002</c:v>
                </c:pt>
                <c:pt idx="3814">
                  <c:v>20.081250000000001</c:v>
                </c:pt>
                <c:pt idx="3815">
                  <c:v>20.081330000000001</c:v>
                </c:pt>
                <c:pt idx="3816">
                  <c:v>20.08061</c:v>
                </c:pt>
                <c:pt idx="3817">
                  <c:v>20.080880000000001</c:v>
                </c:pt>
                <c:pt idx="3818">
                  <c:v>20.080909999999999</c:v>
                </c:pt>
                <c:pt idx="3819">
                  <c:v>20.08118</c:v>
                </c:pt>
                <c:pt idx="3820">
                  <c:v>20.081250000000001</c:v>
                </c:pt>
                <c:pt idx="3821">
                  <c:v>20.080950000000001</c:v>
                </c:pt>
                <c:pt idx="3822">
                  <c:v>20.08137</c:v>
                </c:pt>
                <c:pt idx="3823">
                  <c:v>20.08135</c:v>
                </c:pt>
                <c:pt idx="3824">
                  <c:v>20.080860000000001</c:v>
                </c:pt>
                <c:pt idx="3825">
                  <c:v>20.081119999999999</c:v>
                </c:pt>
                <c:pt idx="3826">
                  <c:v>20.081219999999998</c:v>
                </c:pt>
                <c:pt idx="3827">
                  <c:v>20.080670000000001</c:v>
                </c:pt>
                <c:pt idx="3828">
                  <c:v>20.08118</c:v>
                </c:pt>
                <c:pt idx="3829">
                  <c:v>20.080950000000001</c:v>
                </c:pt>
                <c:pt idx="3830">
                  <c:v>20.08117</c:v>
                </c:pt>
                <c:pt idx="3831">
                  <c:v>20.080490000000001</c:v>
                </c:pt>
                <c:pt idx="3832">
                  <c:v>20.081060000000001</c:v>
                </c:pt>
                <c:pt idx="3833">
                  <c:v>20.081209999999999</c:v>
                </c:pt>
                <c:pt idx="3834">
                  <c:v>20.08098</c:v>
                </c:pt>
                <c:pt idx="3835">
                  <c:v>20.080939999999998</c:v>
                </c:pt>
                <c:pt idx="3836">
                  <c:v>20.080860000000001</c:v>
                </c:pt>
                <c:pt idx="3837">
                  <c:v>20.081099999999999</c:v>
                </c:pt>
                <c:pt idx="3838">
                  <c:v>20.08108</c:v>
                </c:pt>
                <c:pt idx="3839">
                  <c:v>20.080719999999999</c:v>
                </c:pt>
                <c:pt idx="3840">
                  <c:v>20.081160000000001</c:v>
                </c:pt>
                <c:pt idx="3841">
                  <c:v>20.0809</c:v>
                </c:pt>
                <c:pt idx="3842">
                  <c:v>20.081199999999999</c:v>
                </c:pt>
                <c:pt idx="3843">
                  <c:v>20.080850000000002</c:v>
                </c:pt>
                <c:pt idx="3844">
                  <c:v>20.081</c:v>
                </c:pt>
                <c:pt idx="3845">
                  <c:v>20.080870000000001</c:v>
                </c:pt>
                <c:pt idx="3846">
                  <c:v>20.08137</c:v>
                </c:pt>
                <c:pt idx="3847">
                  <c:v>20.08098</c:v>
                </c:pt>
                <c:pt idx="3848">
                  <c:v>20.080939999999998</c:v>
                </c:pt>
                <c:pt idx="3849">
                  <c:v>20.0808</c:v>
                </c:pt>
                <c:pt idx="3850">
                  <c:v>20.081060000000001</c:v>
                </c:pt>
                <c:pt idx="3851">
                  <c:v>20.0809</c:v>
                </c:pt>
                <c:pt idx="3852">
                  <c:v>20.081009999999999</c:v>
                </c:pt>
                <c:pt idx="3853">
                  <c:v>20.080549999999999</c:v>
                </c:pt>
                <c:pt idx="3854">
                  <c:v>20.080690000000001</c:v>
                </c:pt>
                <c:pt idx="3855">
                  <c:v>20.08042</c:v>
                </c:pt>
                <c:pt idx="3856">
                  <c:v>20.080839999999998</c:v>
                </c:pt>
                <c:pt idx="3857">
                  <c:v>20.080870000000001</c:v>
                </c:pt>
                <c:pt idx="3858">
                  <c:v>20.080729999999999</c:v>
                </c:pt>
                <c:pt idx="3859">
                  <c:v>20.08079</c:v>
                </c:pt>
                <c:pt idx="3860">
                  <c:v>20.080780000000001</c:v>
                </c:pt>
                <c:pt idx="3861">
                  <c:v>20.081199999999999</c:v>
                </c:pt>
                <c:pt idx="3862">
                  <c:v>20.080749999999998</c:v>
                </c:pt>
                <c:pt idx="3863">
                  <c:v>20.081109999999999</c:v>
                </c:pt>
                <c:pt idx="3864">
                  <c:v>20.081029999999998</c:v>
                </c:pt>
                <c:pt idx="3865">
                  <c:v>20.080490000000001</c:v>
                </c:pt>
                <c:pt idx="3866">
                  <c:v>20.080469999999998</c:v>
                </c:pt>
                <c:pt idx="3867">
                  <c:v>20.08051</c:v>
                </c:pt>
                <c:pt idx="3868">
                  <c:v>20.081160000000001</c:v>
                </c:pt>
                <c:pt idx="3869">
                  <c:v>20.080439999999999</c:v>
                </c:pt>
                <c:pt idx="3870">
                  <c:v>20.0806</c:v>
                </c:pt>
                <c:pt idx="3871">
                  <c:v>20.080300000000001</c:v>
                </c:pt>
                <c:pt idx="3872">
                  <c:v>20.080819999999999</c:v>
                </c:pt>
                <c:pt idx="3873">
                  <c:v>20.08079</c:v>
                </c:pt>
                <c:pt idx="3874">
                  <c:v>20.080880000000001</c:v>
                </c:pt>
                <c:pt idx="3875">
                  <c:v>20.080950000000001</c:v>
                </c:pt>
                <c:pt idx="3876">
                  <c:v>20.081009999999999</c:v>
                </c:pt>
                <c:pt idx="3877">
                  <c:v>20.08052</c:v>
                </c:pt>
                <c:pt idx="3878">
                  <c:v>20.080880000000001</c:v>
                </c:pt>
                <c:pt idx="3879">
                  <c:v>20.0808</c:v>
                </c:pt>
                <c:pt idx="3880">
                  <c:v>20.08099</c:v>
                </c:pt>
                <c:pt idx="3881">
                  <c:v>20.0807</c:v>
                </c:pt>
                <c:pt idx="3882">
                  <c:v>20.080490000000001</c:v>
                </c:pt>
                <c:pt idx="3883">
                  <c:v>20.081119999999999</c:v>
                </c:pt>
                <c:pt idx="3884">
                  <c:v>20.08042</c:v>
                </c:pt>
                <c:pt idx="3885">
                  <c:v>20.08014</c:v>
                </c:pt>
                <c:pt idx="3886">
                  <c:v>20.080390000000001</c:v>
                </c:pt>
                <c:pt idx="3887">
                  <c:v>20.081289999999999</c:v>
                </c:pt>
                <c:pt idx="3888">
                  <c:v>20.080660000000002</c:v>
                </c:pt>
                <c:pt idx="3889">
                  <c:v>20.081099999999999</c:v>
                </c:pt>
                <c:pt idx="3890">
                  <c:v>20.0806</c:v>
                </c:pt>
                <c:pt idx="3891">
                  <c:v>20.080970000000001</c:v>
                </c:pt>
                <c:pt idx="3892">
                  <c:v>20.0807</c:v>
                </c:pt>
                <c:pt idx="3893">
                  <c:v>20.08089</c:v>
                </c:pt>
                <c:pt idx="3894">
                  <c:v>20.080860000000001</c:v>
                </c:pt>
                <c:pt idx="3895">
                  <c:v>20.08062</c:v>
                </c:pt>
                <c:pt idx="3896">
                  <c:v>20.080850000000002</c:v>
                </c:pt>
                <c:pt idx="3897">
                  <c:v>20.080549999999999</c:v>
                </c:pt>
                <c:pt idx="3898">
                  <c:v>20.081499999999998</c:v>
                </c:pt>
                <c:pt idx="3899">
                  <c:v>20.080349999999999</c:v>
                </c:pt>
                <c:pt idx="3900">
                  <c:v>20.0806</c:v>
                </c:pt>
                <c:pt idx="3901">
                  <c:v>20.080760000000001</c:v>
                </c:pt>
                <c:pt idx="3902">
                  <c:v>20.080459999999999</c:v>
                </c:pt>
                <c:pt idx="3903">
                  <c:v>20.080290000000002</c:v>
                </c:pt>
                <c:pt idx="3904">
                  <c:v>20.081029999999998</c:v>
                </c:pt>
                <c:pt idx="3905">
                  <c:v>20.080390000000001</c:v>
                </c:pt>
                <c:pt idx="3906">
                  <c:v>20.080649999999999</c:v>
                </c:pt>
                <c:pt idx="3907">
                  <c:v>20.080639999999999</c:v>
                </c:pt>
                <c:pt idx="3908">
                  <c:v>20.080279999999998</c:v>
                </c:pt>
                <c:pt idx="3909">
                  <c:v>20.08042</c:v>
                </c:pt>
                <c:pt idx="3910">
                  <c:v>20.080829999999999</c:v>
                </c:pt>
                <c:pt idx="3911">
                  <c:v>20.080950000000001</c:v>
                </c:pt>
                <c:pt idx="3912">
                  <c:v>20.080729999999999</c:v>
                </c:pt>
                <c:pt idx="3913">
                  <c:v>20.080749999999998</c:v>
                </c:pt>
                <c:pt idx="3914">
                  <c:v>20.080590000000001</c:v>
                </c:pt>
                <c:pt idx="3915">
                  <c:v>20.08053</c:v>
                </c:pt>
                <c:pt idx="3916">
                  <c:v>20.080120000000001</c:v>
                </c:pt>
                <c:pt idx="3917">
                  <c:v>20.08033</c:v>
                </c:pt>
                <c:pt idx="3918">
                  <c:v>20.08079</c:v>
                </c:pt>
                <c:pt idx="3919">
                  <c:v>20.08033</c:v>
                </c:pt>
                <c:pt idx="3920">
                  <c:v>20.08005</c:v>
                </c:pt>
                <c:pt idx="3921">
                  <c:v>20.079460000000001</c:v>
                </c:pt>
                <c:pt idx="3922">
                  <c:v>20.08004</c:v>
                </c:pt>
                <c:pt idx="3923">
                  <c:v>20.080690000000001</c:v>
                </c:pt>
                <c:pt idx="3924">
                  <c:v>20.080850000000002</c:v>
                </c:pt>
                <c:pt idx="3925">
                  <c:v>20.08053</c:v>
                </c:pt>
                <c:pt idx="3926">
                  <c:v>20.080359999999999</c:v>
                </c:pt>
                <c:pt idx="3927">
                  <c:v>20.080179999999999</c:v>
                </c:pt>
                <c:pt idx="3928">
                  <c:v>20.080400000000001</c:v>
                </c:pt>
                <c:pt idx="3929">
                  <c:v>20.08006</c:v>
                </c:pt>
                <c:pt idx="3930">
                  <c:v>20.080300000000001</c:v>
                </c:pt>
                <c:pt idx="3931">
                  <c:v>20.08042</c:v>
                </c:pt>
                <c:pt idx="3932">
                  <c:v>20.08071</c:v>
                </c:pt>
                <c:pt idx="3933">
                  <c:v>20.080629999999999</c:v>
                </c:pt>
                <c:pt idx="3934">
                  <c:v>20.08053</c:v>
                </c:pt>
                <c:pt idx="3935">
                  <c:v>20.08043</c:v>
                </c:pt>
                <c:pt idx="3936">
                  <c:v>20.080259999999999</c:v>
                </c:pt>
                <c:pt idx="3937">
                  <c:v>20.080749999999998</c:v>
                </c:pt>
                <c:pt idx="3938">
                  <c:v>20.079999999999998</c:v>
                </c:pt>
                <c:pt idx="3939">
                  <c:v>20.080490000000001</c:v>
                </c:pt>
                <c:pt idx="3940">
                  <c:v>20.079999999999998</c:v>
                </c:pt>
                <c:pt idx="3941">
                  <c:v>20.079689999999999</c:v>
                </c:pt>
                <c:pt idx="3942">
                  <c:v>20.08006</c:v>
                </c:pt>
                <c:pt idx="3943">
                  <c:v>20.080680000000001</c:v>
                </c:pt>
                <c:pt idx="3944">
                  <c:v>20.080660000000002</c:v>
                </c:pt>
                <c:pt idx="3945">
                  <c:v>20.079529999999998</c:v>
                </c:pt>
                <c:pt idx="3946">
                  <c:v>20.07996</c:v>
                </c:pt>
                <c:pt idx="3947">
                  <c:v>20.080259999999999</c:v>
                </c:pt>
                <c:pt idx="3948">
                  <c:v>20.080089999999998</c:v>
                </c:pt>
                <c:pt idx="3949">
                  <c:v>20.080369999999998</c:v>
                </c:pt>
                <c:pt idx="3950">
                  <c:v>20.080369999999998</c:v>
                </c:pt>
                <c:pt idx="3951">
                  <c:v>20.080770000000001</c:v>
                </c:pt>
                <c:pt idx="3952">
                  <c:v>20.08013</c:v>
                </c:pt>
                <c:pt idx="3953">
                  <c:v>20.08023</c:v>
                </c:pt>
                <c:pt idx="3954">
                  <c:v>20.080439999999999</c:v>
                </c:pt>
                <c:pt idx="3955">
                  <c:v>20.08071</c:v>
                </c:pt>
                <c:pt idx="3956">
                  <c:v>20.08014</c:v>
                </c:pt>
                <c:pt idx="3957">
                  <c:v>20.080469999999998</c:v>
                </c:pt>
                <c:pt idx="3958">
                  <c:v>20.080480000000001</c:v>
                </c:pt>
                <c:pt idx="3959">
                  <c:v>20.080120000000001</c:v>
                </c:pt>
                <c:pt idx="3960">
                  <c:v>20.08043</c:v>
                </c:pt>
                <c:pt idx="3961">
                  <c:v>20.080590000000001</c:v>
                </c:pt>
                <c:pt idx="3962">
                  <c:v>20.080400000000001</c:v>
                </c:pt>
                <c:pt idx="3963">
                  <c:v>20.080190000000002</c:v>
                </c:pt>
                <c:pt idx="3964">
                  <c:v>20.080580000000001</c:v>
                </c:pt>
                <c:pt idx="3965">
                  <c:v>20.079979999999999</c:v>
                </c:pt>
                <c:pt idx="3966">
                  <c:v>20.07995</c:v>
                </c:pt>
                <c:pt idx="3967">
                  <c:v>20.080100000000002</c:v>
                </c:pt>
                <c:pt idx="3968">
                  <c:v>20.080200000000001</c:v>
                </c:pt>
                <c:pt idx="3969">
                  <c:v>20.080369999999998</c:v>
                </c:pt>
                <c:pt idx="3970">
                  <c:v>20.080279999999998</c:v>
                </c:pt>
                <c:pt idx="3971">
                  <c:v>20.080100000000002</c:v>
                </c:pt>
                <c:pt idx="3972">
                  <c:v>20.080100000000002</c:v>
                </c:pt>
                <c:pt idx="3973">
                  <c:v>20.079840000000001</c:v>
                </c:pt>
                <c:pt idx="3974">
                  <c:v>20.080220000000001</c:v>
                </c:pt>
                <c:pt idx="3975">
                  <c:v>20.079750000000001</c:v>
                </c:pt>
                <c:pt idx="3976">
                  <c:v>20.080490000000001</c:v>
                </c:pt>
                <c:pt idx="3977">
                  <c:v>20.08014</c:v>
                </c:pt>
                <c:pt idx="3978">
                  <c:v>20.080359999999999</c:v>
                </c:pt>
                <c:pt idx="3979">
                  <c:v>20.079879999999999</c:v>
                </c:pt>
                <c:pt idx="3980">
                  <c:v>20.079940000000001</c:v>
                </c:pt>
                <c:pt idx="3981">
                  <c:v>20.079599999999999</c:v>
                </c:pt>
                <c:pt idx="3982">
                  <c:v>20.07985</c:v>
                </c:pt>
                <c:pt idx="3983">
                  <c:v>20.08014</c:v>
                </c:pt>
                <c:pt idx="3984">
                  <c:v>20.080279999999998</c:v>
                </c:pt>
                <c:pt idx="3985">
                  <c:v>20.080279999999998</c:v>
                </c:pt>
                <c:pt idx="3986">
                  <c:v>20.079709999999999</c:v>
                </c:pt>
                <c:pt idx="3987">
                  <c:v>20.080030000000001</c:v>
                </c:pt>
                <c:pt idx="3988">
                  <c:v>20.080290000000002</c:v>
                </c:pt>
                <c:pt idx="3989">
                  <c:v>20.08053</c:v>
                </c:pt>
                <c:pt idx="3990">
                  <c:v>20.080349999999999</c:v>
                </c:pt>
                <c:pt idx="3991">
                  <c:v>20.080079999999999</c:v>
                </c:pt>
                <c:pt idx="3992">
                  <c:v>20.080200000000001</c:v>
                </c:pt>
                <c:pt idx="3993">
                  <c:v>20.079740000000001</c:v>
                </c:pt>
                <c:pt idx="3994">
                  <c:v>20.080300000000001</c:v>
                </c:pt>
                <c:pt idx="3995">
                  <c:v>20.079940000000001</c:v>
                </c:pt>
                <c:pt idx="3996">
                  <c:v>20.07996</c:v>
                </c:pt>
                <c:pt idx="3997">
                  <c:v>20.07978</c:v>
                </c:pt>
                <c:pt idx="3998">
                  <c:v>20.080069999999999</c:v>
                </c:pt>
                <c:pt idx="3999">
                  <c:v>20.080269999999999</c:v>
                </c:pt>
                <c:pt idx="4000">
                  <c:v>20.07948</c:v>
                </c:pt>
              </c:numCache>
            </c:numRef>
          </c:yVal>
          <c:smooth val="1"/>
        </c:ser>
        <c:axId val="131782912"/>
        <c:axId val="131989504"/>
      </c:scatterChart>
      <c:valAx>
        <c:axId val="131782912"/>
        <c:scaling>
          <c:orientation val="minMax"/>
        </c:scaling>
        <c:axPos val="b"/>
        <c:numFmt formatCode="General" sourceLinked="1"/>
        <c:tickLblPos val="nextTo"/>
        <c:crossAx val="131989504"/>
        <c:crosses val="autoZero"/>
        <c:crossBetween val="midCat"/>
      </c:valAx>
      <c:valAx>
        <c:axId val="131989504"/>
        <c:scaling>
          <c:orientation val="minMax"/>
        </c:scaling>
        <c:axPos val="l"/>
        <c:majorGridlines/>
        <c:numFmt formatCode="General" sourceLinked="1"/>
        <c:tickLblPos val="nextTo"/>
        <c:crossAx val="131782912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/>
    </c:title>
    <c:plotArea>
      <c:layout/>
      <c:scatterChart>
        <c:scatterStyle val="smoothMarker"/>
        <c:ser>
          <c:idx val="0"/>
          <c:order val="0"/>
          <c:tx>
            <c:v>Slope1 of 4, 2000s to 4000s</c:v>
          </c:tx>
          <c:trendline>
            <c:trendlineType val="linear"/>
            <c:dispRSqr val="1"/>
            <c:dispEq val="1"/>
            <c:trendlineLbl>
              <c:layout>
                <c:manualLayout>
                  <c:x val="0.36653014662919781"/>
                  <c:y val="-7.9937287839020155E-2"/>
                </c:manualLayout>
              </c:layout>
              <c:numFmt formatCode="General" sourceLinked="0"/>
            </c:trendlineLbl>
          </c:trendline>
          <c:xVal>
            <c:numRef>
              <c:f>Sheet1!$B$2004:$B$4004</c:f>
              <c:numCache>
                <c:formatCode>General</c:formatCode>
                <c:ptCount val="200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  <c:pt idx="41">
                  <c:v>2041</c:v>
                </c:pt>
                <c:pt idx="42">
                  <c:v>2042</c:v>
                </c:pt>
                <c:pt idx="43">
                  <c:v>2043</c:v>
                </c:pt>
                <c:pt idx="44">
                  <c:v>2044</c:v>
                </c:pt>
                <c:pt idx="45">
                  <c:v>2045</c:v>
                </c:pt>
                <c:pt idx="46">
                  <c:v>2046</c:v>
                </c:pt>
                <c:pt idx="47">
                  <c:v>2047</c:v>
                </c:pt>
                <c:pt idx="48">
                  <c:v>2048</c:v>
                </c:pt>
                <c:pt idx="49">
                  <c:v>2049</c:v>
                </c:pt>
                <c:pt idx="50">
                  <c:v>2050</c:v>
                </c:pt>
                <c:pt idx="51">
                  <c:v>2051</c:v>
                </c:pt>
                <c:pt idx="52">
                  <c:v>2052</c:v>
                </c:pt>
                <c:pt idx="53">
                  <c:v>2053</c:v>
                </c:pt>
                <c:pt idx="54">
                  <c:v>2054</c:v>
                </c:pt>
                <c:pt idx="55">
                  <c:v>2055</c:v>
                </c:pt>
                <c:pt idx="56">
                  <c:v>2056</c:v>
                </c:pt>
                <c:pt idx="57">
                  <c:v>2057</c:v>
                </c:pt>
                <c:pt idx="58">
                  <c:v>2058</c:v>
                </c:pt>
                <c:pt idx="59">
                  <c:v>2059</c:v>
                </c:pt>
                <c:pt idx="60">
                  <c:v>2060</c:v>
                </c:pt>
                <c:pt idx="61">
                  <c:v>2061</c:v>
                </c:pt>
                <c:pt idx="62">
                  <c:v>2062</c:v>
                </c:pt>
                <c:pt idx="63">
                  <c:v>2063</c:v>
                </c:pt>
                <c:pt idx="64">
                  <c:v>2064</c:v>
                </c:pt>
                <c:pt idx="65">
                  <c:v>2065</c:v>
                </c:pt>
                <c:pt idx="66">
                  <c:v>2066</c:v>
                </c:pt>
                <c:pt idx="67">
                  <c:v>2067</c:v>
                </c:pt>
                <c:pt idx="68">
                  <c:v>2068</c:v>
                </c:pt>
                <c:pt idx="69">
                  <c:v>2069</c:v>
                </c:pt>
                <c:pt idx="70">
                  <c:v>2070</c:v>
                </c:pt>
                <c:pt idx="71">
                  <c:v>2071</c:v>
                </c:pt>
                <c:pt idx="72">
                  <c:v>2072</c:v>
                </c:pt>
                <c:pt idx="73">
                  <c:v>2073</c:v>
                </c:pt>
                <c:pt idx="74">
                  <c:v>2074</c:v>
                </c:pt>
                <c:pt idx="75">
                  <c:v>2075</c:v>
                </c:pt>
                <c:pt idx="76">
                  <c:v>2076</c:v>
                </c:pt>
                <c:pt idx="77">
                  <c:v>2077</c:v>
                </c:pt>
                <c:pt idx="78">
                  <c:v>2078</c:v>
                </c:pt>
                <c:pt idx="79">
                  <c:v>2079</c:v>
                </c:pt>
                <c:pt idx="80">
                  <c:v>2080</c:v>
                </c:pt>
                <c:pt idx="81">
                  <c:v>2081</c:v>
                </c:pt>
                <c:pt idx="82">
                  <c:v>2082</c:v>
                </c:pt>
                <c:pt idx="83">
                  <c:v>2083</c:v>
                </c:pt>
                <c:pt idx="84">
                  <c:v>2084</c:v>
                </c:pt>
                <c:pt idx="85">
                  <c:v>2085</c:v>
                </c:pt>
                <c:pt idx="86">
                  <c:v>2086</c:v>
                </c:pt>
                <c:pt idx="87">
                  <c:v>2087</c:v>
                </c:pt>
                <c:pt idx="88">
                  <c:v>2088</c:v>
                </c:pt>
                <c:pt idx="89">
                  <c:v>2089</c:v>
                </c:pt>
                <c:pt idx="90">
                  <c:v>2090</c:v>
                </c:pt>
                <c:pt idx="91">
                  <c:v>2091</c:v>
                </c:pt>
                <c:pt idx="92">
                  <c:v>2092</c:v>
                </c:pt>
                <c:pt idx="93">
                  <c:v>2093</c:v>
                </c:pt>
                <c:pt idx="94">
                  <c:v>2094</c:v>
                </c:pt>
                <c:pt idx="95">
                  <c:v>2095</c:v>
                </c:pt>
                <c:pt idx="96">
                  <c:v>2096</c:v>
                </c:pt>
                <c:pt idx="97">
                  <c:v>2097</c:v>
                </c:pt>
                <c:pt idx="98">
                  <c:v>2098</c:v>
                </c:pt>
                <c:pt idx="99">
                  <c:v>2099</c:v>
                </c:pt>
                <c:pt idx="100">
                  <c:v>2100</c:v>
                </c:pt>
                <c:pt idx="101">
                  <c:v>2101</c:v>
                </c:pt>
                <c:pt idx="102">
                  <c:v>2102</c:v>
                </c:pt>
                <c:pt idx="103">
                  <c:v>2103</c:v>
                </c:pt>
                <c:pt idx="104">
                  <c:v>2104</c:v>
                </c:pt>
                <c:pt idx="105">
                  <c:v>2105</c:v>
                </c:pt>
                <c:pt idx="106">
                  <c:v>2106</c:v>
                </c:pt>
                <c:pt idx="107">
                  <c:v>2107</c:v>
                </c:pt>
                <c:pt idx="108">
                  <c:v>2108</c:v>
                </c:pt>
                <c:pt idx="109">
                  <c:v>2109</c:v>
                </c:pt>
                <c:pt idx="110">
                  <c:v>2110</c:v>
                </c:pt>
                <c:pt idx="111">
                  <c:v>2111</c:v>
                </c:pt>
                <c:pt idx="112">
                  <c:v>2112</c:v>
                </c:pt>
                <c:pt idx="113">
                  <c:v>2113</c:v>
                </c:pt>
                <c:pt idx="114">
                  <c:v>2114</c:v>
                </c:pt>
                <c:pt idx="115">
                  <c:v>2115</c:v>
                </c:pt>
                <c:pt idx="116">
                  <c:v>2116</c:v>
                </c:pt>
                <c:pt idx="117">
                  <c:v>2117</c:v>
                </c:pt>
                <c:pt idx="118">
                  <c:v>2118</c:v>
                </c:pt>
                <c:pt idx="119">
                  <c:v>2119</c:v>
                </c:pt>
                <c:pt idx="120">
                  <c:v>2120</c:v>
                </c:pt>
                <c:pt idx="121">
                  <c:v>2121</c:v>
                </c:pt>
                <c:pt idx="122">
                  <c:v>2122</c:v>
                </c:pt>
                <c:pt idx="123">
                  <c:v>2123</c:v>
                </c:pt>
                <c:pt idx="124">
                  <c:v>2124</c:v>
                </c:pt>
                <c:pt idx="125">
                  <c:v>2125</c:v>
                </c:pt>
                <c:pt idx="126">
                  <c:v>2126</c:v>
                </c:pt>
                <c:pt idx="127">
                  <c:v>2127</c:v>
                </c:pt>
                <c:pt idx="128">
                  <c:v>2128</c:v>
                </c:pt>
                <c:pt idx="129">
                  <c:v>2129</c:v>
                </c:pt>
                <c:pt idx="130">
                  <c:v>2130</c:v>
                </c:pt>
                <c:pt idx="131">
                  <c:v>2131</c:v>
                </c:pt>
                <c:pt idx="132">
                  <c:v>2132</c:v>
                </c:pt>
                <c:pt idx="133">
                  <c:v>2133</c:v>
                </c:pt>
                <c:pt idx="134">
                  <c:v>2134</c:v>
                </c:pt>
                <c:pt idx="135">
                  <c:v>2135</c:v>
                </c:pt>
                <c:pt idx="136">
                  <c:v>2136</c:v>
                </c:pt>
                <c:pt idx="137">
                  <c:v>2137</c:v>
                </c:pt>
                <c:pt idx="138">
                  <c:v>2138</c:v>
                </c:pt>
                <c:pt idx="139">
                  <c:v>2139</c:v>
                </c:pt>
                <c:pt idx="140">
                  <c:v>2140</c:v>
                </c:pt>
                <c:pt idx="141">
                  <c:v>2141</c:v>
                </c:pt>
                <c:pt idx="142">
                  <c:v>2142</c:v>
                </c:pt>
                <c:pt idx="143">
                  <c:v>2143</c:v>
                </c:pt>
                <c:pt idx="144">
                  <c:v>2144</c:v>
                </c:pt>
                <c:pt idx="145">
                  <c:v>2145</c:v>
                </c:pt>
                <c:pt idx="146">
                  <c:v>2146</c:v>
                </c:pt>
                <c:pt idx="147">
                  <c:v>2147</c:v>
                </c:pt>
                <c:pt idx="148">
                  <c:v>2148</c:v>
                </c:pt>
                <c:pt idx="149">
                  <c:v>2149</c:v>
                </c:pt>
                <c:pt idx="150">
                  <c:v>2150</c:v>
                </c:pt>
                <c:pt idx="151">
                  <c:v>2151</c:v>
                </c:pt>
                <c:pt idx="152">
                  <c:v>2152</c:v>
                </c:pt>
                <c:pt idx="153">
                  <c:v>2153</c:v>
                </c:pt>
                <c:pt idx="154">
                  <c:v>2154</c:v>
                </c:pt>
                <c:pt idx="155">
                  <c:v>2155</c:v>
                </c:pt>
                <c:pt idx="156">
                  <c:v>2156</c:v>
                </c:pt>
                <c:pt idx="157">
                  <c:v>2157</c:v>
                </c:pt>
                <c:pt idx="158">
                  <c:v>2158</c:v>
                </c:pt>
                <c:pt idx="159">
                  <c:v>2159</c:v>
                </c:pt>
                <c:pt idx="160">
                  <c:v>2160</c:v>
                </c:pt>
                <c:pt idx="161">
                  <c:v>2161</c:v>
                </c:pt>
                <c:pt idx="162">
                  <c:v>2162</c:v>
                </c:pt>
                <c:pt idx="163">
                  <c:v>2163</c:v>
                </c:pt>
                <c:pt idx="164">
                  <c:v>2164</c:v>
                </c:pt>
                <c:pt idx="165">
                  <c:v>2165</c:v>
                </c:pt>
                <c:pt idx="166">
                  <c:v>2166</c:v>
                </c:pt>
                <c:pt idx="167">
                  <c:v>2167</c:v>
                </c:pt>
                <c:pt idx="168">
                  <c:v>2168</c:v>
                </c:pt>
                <c:pt idx="169">
                  <c:v>2169</c:v>
                </c:pt>
                <c:pt idx="170">
                  <c:v>2170</c:v>
                </c:pt>
                <c:pt idx="171">
                  <c:v>2171</c:v>
                </c:pt>
                <c:pt idx="172">
                  <c:v>2172</c:v>
                </c:pt>
                <c:pt idx="173">
                  <c:v>2173</c:v>
                </c:pt>
                <c:pt idx="174">
                  <c:v>2174</c:v>
                </c:pt>
                <c:pt idx="175">
                  <c:v>2175</c:v>
                </c:pt>
                <c:pt idx="176">
                  <c:v>2176</c:v>
                </c:pt>
                <c:pt idx="177">
                  <c:v>2177</c:v>
                </c:pt>
                <c:pt idx="178">
                  <c:v>2178</c:v>
                </c:pt>
                <c:pt idx="179">
                  <c:v>2179</c:v>
                </c:pt>
                <c:pt idx="180">
                  <c:v>2180</c:v>
                </c:pt>
                <c:pt idx="181">
                  <c:v>2181</c:v>
                </c:pt>
                <c:pt idx="182">
                  <c:v>2182</c:v>
                </c:pt>
                <c:pt idx="183">
                  <c:v>2183</c:v>
                </c:pt>
                <c:pt idx="184">
                  <c:v>2184</c:v>
                </c:pt>
                <c:pt idx="185">
                  <c:v>2185</c:v>
                </c:pt>
                <c:pt idx="186">
                  <c:v>2186</c:v>
                </c:pt>
                <c:pt idx="187">
                  <c:v>2187</c:v>
                </c:pt>
                <c:pt idx="188">
                  <c:v>2188</c:v>
                </c:pt>
                <c:pt idx="189">
                  <c:v>2189</c:v>
                </c:pt>
                <c:pt idx="190">
                  <c:v>2190</c:v>
                </c:pt>
                <c:pt idx="191">
                  <c:v>2191</c:v>
                </c:pt>
                <c:pt idx="192">
                  <c:v>2192</c:v>
                </c:pt>
                <c:pt idx="193">
                  <c:v>2193</c:v>
                </c:pt>
                <c:pt idx="194">
                  <c:v>2194</c:v>
                </c:pt>
                <c:pt idx="195">
                  <c:v>2195</c:v>
                </c:pt>
                <c:pt idx="196">
                  <c:v>2196</c:v>
                </c:pt>
                <c:pt idx="197">
                  <c:v>2197</c:v>
                </c:pt>
                <c:pt idx="198">
                  <c:v>2198</c:v>
                </c:pt>
                <c:pt idx="199">
                  <c:v>2199</c:v>
                </c:pt>
                <c:pt idx="200">
                  <c:v>2200</c:v>
                </c:pt>
                <c:pt idx="201">
                  <c:v>2201</c:v>
                </c:pt>
                <c:pt idx="202">
                  <c:v>2202</c:v>
                </c:pt>
                <c:pt idx="203">
                  <c:v>2203</c:v>
                </c:pt>
                <c:pt idx="204">
                  <c:v>2204</c:v>
                </c:pt>
                <c:pt idx="205">
                  <c:v>2205</c:v>
                </c:pt>
                <c:pt idx="206">
                  <c:v>2206</c:v>
                </c:pt>
                <c:pt idx="207">
                  <c:v>2207</c:v>
                </c:pt>
                <c:pt idx="208">
                  <c:v>2208</c:v>
                </c:pt>
                <c:pt idx="209">
                  <c:v>2209</c:v>
                </c:pt>
                <c:pt idx="210">
                  <c:v>2210</c:v>
                </c:pt>
                <c:pt idx="211">
                  <c:v>2211</c:v>
                </c:pt>
                <c:pt idx="212">
                  <c:v>2212</c:v>
                </c:pt>
                <c:pt idx="213">
                  <c:v>2213</c:v>
                </c:pt>
                <c:pt idx="214">
                  <c:v>2214</c:v>
                </c:pt>
                <c:pt idx="215">
                  <c:v>2215</c:v>
                </c:pt>
                <c:pt idx="216">
                  <c:v>2216</c:v>
                </c:pt>
                <c:pt idx="217">
                  <c:v>2217</c:v>
                </c:pt>
                <c:pt idx="218">
                  <c:v>2218</c:v>
                </c:pt>
                <c:pt idx="219">
                  <c:v>2219</c:v>
                </c:pt>
                <c:pt idx="220">
                  <c:v>2220</c:v>
                </c:pt>
                <c:pt idx="221">
                  <c:v>2221</c:v>
                </c:pt>
                <c:pt idx="222">
                  <c:v>2222</c:v>
                </c:pt>
                <c:pt idx="223">
                  <c:v>2223</c:v>
                </c:pt>
                <c:pt idx="224">
                  <c:v>2224</c:v>
                </c:pt>
                <c:pt idx="225">
                  <c:v>2225</c:v>
                </c:pt>
                <c:pt idx="226">
                  <c:v>2226</c:v>
                </c:pt>
                <c:pt idx="227">
                  <c:v>2227</c:v>
                </c:pt>
                <c:pt idx="228">
                  <c:v>2228</c:v>
                </c:pt>
                <c:pt idx="229">
                  <c:v>2229</c:v>
                </c:pt>
                <c:pt idx="230">
                  <c:v>2230</c:v>
                </c:pt>
                <c:pt idx="231">
                  <c:v>2231</c:v>
                </c:pt>
                <c:pt idx="232">
                  <c:v>2232</c:v>
                </c:pt>
                <c:pt idx="233">
                  <c:v>2233</c:v>
                </c:pt>
                <c:pt idx="234">
                  <c:v>2234</c:v>
                </c:pt>
                <c:pt idx="235">
                  <c:v>2235</c:v>
                </c:pt>
                <c:pt idx="236">
                  <c:v>2236</c:v>
                </c:pt>
                <c:pt idx="237">
                  <c:v>2237</c:v>
                </c:pt>
                <c:pt idx="238">
                  <c:v>2238</c:v>
                </c:pt>
                <c:pt idx="239">
                  <c:v>2239</c:v>
                </c:pt>
                <c:pt idx="240">
                  <c:v>2240</c:v>
                </c:pt>
                <c:pt idx="241">
                  <c:v>2241</c:v>
                </c:pt>
                <c:pt idx="242">
                  <c:v>2242</c:v>
                </c:pt>
                <c:pt idx="243">
                  <c:v>2243</c:v>
                </c:pt>
                <c:pt idx="244">
                  <c:v>2244</c:v>
                </c:pt>
                <c:pt idx="245">
                  <c:v>2245</c:v>
                </c:pt>
                <c:pt idx="246">
                  <c:v>2246</c:v>
                </c:pt>
                <c:pt idx="247">
                  <c:v>2247</c:v>
                </c:pt>
                <c:pt idx="248">
                  <c:v>2248</c:v>
                </c:pt>
                <c:pt idx="249">
                  <c:v>2249</c:v>
                </c:pt>
                <c:pt idx="250">
                  <c:v>2250</c:v>
                </c:pt>
                <c:pt idx="251">
                  <c:v>2251</c:v>
                </c:pt>
                <c:pt idx="252">
                  <c:v>2252</c:v>
                </c:pt>
                <c:pt idx="253">
                  <c:v>2253</c:v>
                </c:pt>
                <c:pt idx="254">
                  <c:v>2254</c:v>
                </c:pt>
                <c:pt idx="255">
                  <c:v>2255</c:v>
                </c:pt>
                <c:pt idx="256">
                  <c:v>2256</c:v>
                </c:pt>
                <c:pt idx="257">
                  <c:v>2257</c:v>
                </c:pt>
                <c:pt idx="258">
                  <c:v>2258</c:v>
                </c:pt>
                <c:pt idx="259">
                  <c:v>2259</c:v>
                </c:pt>
                <c:pt idx="260">
                  <c:v>2260</c:v>
                </c:pt>
                <c:pt idx="261">
                  <c:v>2261</c:v>
                </c:pt>
                <c:pt idx="262">
                  <c:v>2262</c:v>
                </c:pt>
                <c:pt idx="263">
                  <c:v>2263</c:v>
                </c:pt>
                <c:pt idx="264">
                  <c:v>2264</c:v>
                </c:pt>
                <c:pt idx="265">
                  <c:v>2265</c:v>
                </c:pt>
                <c:pt idx="266">
                  <c:v>2266</c:v>
                </c:pt>
                <c:pt idx="267">
                  <c:v>2267</c:v>
                </c:pt>
                <c:pt idx="268">
                  <c:v>2268</c:v>
                </c:pt>
                <c:pt idx="269">
                  <c:v>2269</c:v>
                </c:pt>
                <c:pt idx="270">
                  <c:v>2270</c:v>
                </c:pt>
                <c:pt idx="271">
                  <c:v>2271</c:v>
                </c:pt>
                <c:pt idx="272">
                  <c:v>2272</c:v>
                </c:pt>
                <c:pt idx="273">
                  <c:v>2273</c:v>
                </c:pt>
                <c:pt idx="274">
                  <c:v>2274</c:v>
                </c:pt>
                <c:pt idx="275">
                  <c:v>2275</c:v>
                </c:pt>
                <c:pt idx="276">
                  <c:v>2276</c:v>
                </c:pt>
                <c:pt idx="277">
                  <c:v>2277</c:v>
                </c:pt>
                <c:pt idx="278">
                  <c:v>2278</c:v>
                </c:pt>
                <c:pt idx="279">
                  <c:v>2279</c:v>
                </c:pt>
                <c:pt idx="280">
                  <c:v>2280</c:v>
                </c:pt>
                <c:pt idx="281">
                  <c:v>2281</c:v>
                </c:pt>
                <c:pt idx="282">
                  <c:v>2282</c:v>
                </c:pt>
                <c:pt idx="283">
                  <c:v>2283</c:v>
                </c:pt>
                <c:pt idx="284">
                  <c:v>2284</c:v>
                </c:pt>
                <c:pt idx="285">
                  <c:v>2285</c:v>
                </c:pt>
                <c:pt idx="286">
                  <c:v>2286</c:v>
                </c:pt>
                <c:pt idx="287">
                  <c:v>2287</c:v>
                </c:pt>
                <c:pt idx="288">
                  <c:v>2288</c:v>
                </c:pt>
                <c:pt idx="289">
                  <c:v>2289</c:v>
                </c:pt>
                <c:pt idx="290">
                  <c:v>2290</c:v>
                </c:pt>
                <c:pt idx="291">
                  <c:v>2291</c:v>
                </c:pt>
                <c:pt idx="292">
                  <c:v>2292</c:v>
                </c:pt>
                <c:pt idx="293">
                  <c:v>2293</c:v>
                </c:pt>
                <c:pt idx="294">
                  <c:v>2294</c:v>
                </c:pt>
                <c:pt idx="295">
                  <c:v>2295</c:v>
                </c:pt>
                <c:pt idx="296">
                  <c:v>2296</c:v>
                </c:pt>
                <c:pt idx="297">
                  <c:v>2297</c:v>
                </c:pt>
                <c:pt idx="298">
                  <c:v>2298</c:v>
                </c:pt>
                <c:pt idx="299">
                  <c:v>2299</c:v>
                </c:pt>
                <c:pt idx="300">
                  <c:v>2300</c:v>
                </c:pt>
                <c:pt idx="301">
                  <c:v>2301</c:v>
                </c:pt>
                <c:pt idx="302">
                  <c:v>2302</c:v>
                </c:pt>
                <c:pt idx="303">
                  <c:v>2303</c:v>
                </c:pt>
                <c:pt idx="304">
                  <c:v>2304</c:v>
                </c:pt>
                <c:pt idx="305">
                  <c:v>2305</c:v>
                </c:pt>
                <c:pt idx="306">
                  <c:v>2306</c:v>
                </c:pt>
                <c:pt idx="307">
                  <c:v>2307</c:v>
                </c:pt>
                <c:pt idx="308">
                  <c:v>2308</c:v>
                </c:pt>
                <c:pt idx="309">
                  <c:v>2309</c:v>
                </c:pt>
                <c:pt idx="310">
                  <c:v>2310</c:v>
                </c:pt>
                <c:pt idx="311">
                  <c:v>2311</c:v>
                </c:pt>
                <c:pt idx="312">
                  <c:v>2312</c:v>
                </c:pt>
                <c:pt idx="313">
                  <c:v>2313</c:v>
                </c:pt>
                <c:pt idx="314">
                  <c:v>2314</c:v>
                </c:pt>
                <c:pt idx="315">
                  <c:v>2315</c:v>
                </c:pt>
                <c:pt idx="316">
                  <c:v>2316</c:v>
                </c:pt>
                <c:pt idx="317">
                  <c:v>2317</c:v>
                </c:pt>
                <c:pt idx="318">
                  <c:v>2318</c:v>
                </c:pt>
                <c:pt idx="319">
                  <c:v>2319</c:v>
                </c:pt>
                <c:pt idx="320">
                  <c:v>2320</c:v>
                </c:pt>
                <c:pt idx="321">
                  <c:v>2321</c:v>
                </c:pt>
                <c:pt idx="322">
                  <c:v>2322</c:v>
                </c:pt>
                <c:pt idx="323">
                  <c:v>2323</c:v>
                </c:pt>
                <c:pt idx="324">
                  <c:v>2324</c:v>
                </c:pt>
                <c:pt idx="325">
                  <c:v>2325</c:v>
                </c:pt>
                <c:pt idx="326">
                  <c:v>2326</c:v>
                </c:pt>
                <c:pt idx="327">
                  <c:v>2327</c:v>
                </c:pt>
                <c:pt idx="328">
                  <c:v>2328</c:v>
                </c:pt>
                <c:pt idx="329">
                  <c:v>2329</c:v>
                </c:pt>
                <c:pt idx="330">
                  <c:v>2330</c:v>
                </c:pt>
                <c:pt idx="331">
                  <c:v>2331</c:v>
                </c:pt>
                <c:pt idx="332">
                  <c:v>2332</c:v>
                </c:pt>
                <c:pt idx="333">
                  <c:v>2333</c:v>
                </c:pt>
                <c:pt idx="334">
                  <c:v>2334</c:v>
                </c:pt>
                <c:pt idx="335">
                  <c:v>2335</c:v>
                </c:pt>
                <c:pt idx="336">
                  <c:v>2336</c:v>
                </c:pt>
                <c:pt idx="337">
                  <c:v>2337</c:v>
                </c:pt>
                <c:pt idx="338">
                  <c:v>2338</c:v>
                </c:pt>
                <c:pt idx="339">
                  <c:v>2339</c:v>
                </c:pt>
                <c:pt idx="340">
                  <c:v>2340</c:v>
                </c:pt>
                <c:pt idx="341">
                  <c:v>2341</c:v>
                </c:pt>
                <c:pt idx="342">
                  <c:v>2342</c:v>
                </c:pt>
                <c:pt idx="343">
                  <c:v>2343</c:v>
                </c:pt>
                <c:pt idx="344">
                  <c:v>2344</c:v>
                </c:pt>
                <c:pt idx="345">
                  <c:v>2345</c:v>
                </c:pt>
                <c:pt idx="346">
                  <c:v>2346</c:v>
                </c:pt>
                <c:pt idx="347">
                  <c:v>2347</c:v>
                </c:pt>
                <c:pt idx="348">
                  <c:v>2348</c:v>
                </c:pt>
                <c:pt idx="349">
                  <c:v>2349</c:v>
                </c:pt>
                <c:pt idx="350">
                  <c:v>2350</c:v>
                </c:pt>
                <c:pt idx="351">
                  <c:v>2351</c:v>
                </c:pt>
                <c:pt idx="352">
                  <c:v>2352</c:v>
                </c:pt>
                <c:pt idx="353">
                  <c:v>2353</c:v>
                </c:pt>
                <c:pt idx="354">
                  <c:v>2354</c:v>
                </c:pt>
                <c:pt idx="355">
                  <c:v>2355</c:v>
                </c:pt>
                <c:pt idx="356">
                  <c:v>2356</c:v>
                </c:pt>
                <c:pt idx="357">
                  <c:v>2357</c:v>
                </c:pt>
                <c:pt idx="358">
                  <c:v>2358</c:v>
                </c:pt>
                <c:pt idx="359">
                  <c:v>2359</c:v>
                </c:pt>
                <c:pt idx="360">
                  <c:v>2360</c:v>
                </c:pt>
                <c:pt idx="361">
                  <c:v>2361</c:v>
                </c:pt>
                <c:pt idx="362">
                  <c:v>2362</c:v>
                </c:pt>
                <c:pt idx="363">
                  <c:v>2363</c:v>
                </c:pt>
                <c:pt idx="364">
                  <c:v>2364</c:v>
                </c:pt>
                <c:pt idx="365">
                  <c:v>2365</c:v>
                </c:pt>
                <c:pt idx="366">
                  <c:v>2366</c:v>
                </c:pt>
                <c:pt idx="367">
                  <c:v>2367</c:v>
                </c:pt>
                <c:pt idx="368">
                  <c:v>2368</c:v>
                </c:pt>
                <c:pt idx="369">
                  <c:v>2369</c:v>
                </c:pt>
                <c:pt idx="370">
                  <c:v>2370</c:v>
                </c:pt>
                <c:pt idx="371">
                  <c:v>2371</c:v>
                </c:pt>
                <c:pt idx="372">
                  <c:v>2372</c:v>
                </c:pt>
                <c:pt idx="373">
                  <c:v>2373</c:v>
                </c:pt>
                <c:pt idx="374">
                  <c:v>2374</c:v>
                </c:pt>
                <c:pt idx="375">
                  <c:v>2375</c:v>
                </c:pt>
                <c:pt idx="376">
                  <c:v>2376</c:v>
                </c:pt>
                <c:pt idx="377">
                  <c:v>2377</c:v>
                </c:pt>
                <c:pt idx="378">
                  <c:v>2378</c:v>
                </c:pt>
                <c:pt idx="379">
                  <c:v>2379</c:v>
                </c:pt>
                <c:pt idx="380">
                  <c:v>2380</c:v>
                </c:pt>
                <c:pt idx="381">
                  <c:v>2381</c:v>
                </c:pt>
                <c:pt idx="382">
                  <c:v>2382</c:v>
                </c:pt>
                <c:pt idx="383">
                  <c:v>2383</c:v>
                </c:pt>
                <c:pt idx="384">
                  <c:v>2384</c:v>
                </c:pt>
                <c:pt idx="385">
                  <c:v>2385</c:v>
                </c:pt>
                <c:pt idx="386">
                  <c:v>2386</c:v>
                </c:pt>
                <c:pt idx="387">
                  <c:v>2387</c:v>
                </c:pt>
                <c:pt idx="388">
                  <c:v>2388</c:v>
                </c:pt>
                <c:pt idx="389">
                  <c:v>2389</c:v>
                </c:pt>
                <c:pt idx="390">
                  <c:v>2390</c:v>
                </c:pt>
                <c:pt idx="391">
                  <c:v>2391</c:v>
                </c:pt>
                <c:pt idx="392">
                  <c:v>2392</c:v>
                </c:pt>
                <c:pt idx="393">
                  <c:v>2393</c:v>
                </c:pt>
                <c:pt idx="394">
                  <c:v>2394</c:v>
                </c:pt>
                <c:pt idx="395">
                  <c:v>2395</c:v>
                </c:pt>
                <c:pt idx="396">
                  <c:v>2396</c:v>
                </c:pt>
                <c:pt idx="397">
                  <c:v>2397</c:v>
                </c:pt>
                <c:pt idx="398">
                  <c:v>2398</c:v>
                </c:pt>
                <c:pt idx="399">
                  <c:v>2399</c:v>
                </c:pt>
                <c:pt idx="400">
                  <c:v>2400</c:v>
                </c:pt>
                <c:pt idx="401">
                  <c:v>2401</c:v>
                </c:pt>
                <c:pt idx="402">
                  <c:v>2402</c:v>
                </c:pt>
                <c:pt idx="403">
                  <c:v>2403</c:v>
                </c:pt>
                <c:pt idx="404">
                  <c:v>2404</c:v>
                </c:pt>
                <c:pt idx="405">
                  <c:v>2405</c:v>
                </c:pt>
                <c:pt idx="406">
                  <c:v>2406</c:v>
                </c:pt>
                <c:pt idx="407">
                  <c:v>2407</c:v>
                </c:pt>
                <c:pt idx="408">
                  <c:v>2408</c:v>
                </c:pt>
                <c:pt idx="409">
                  <c:v>2409</c:v>
                </c:pt>
                <c:pt idx="410">
                  <c:v>2410</c:v>
                </c:pt>
                <c:pt idx="411">
                  <c:v>2411</c:v>
                </c:pt>
                <c:pt idx="412">
                  <c:v>2412</c:v>
                </c:pt>
                <c:pt idx="413">
                  <c:v>2413</c:v>
                </c:pt>
                <c:pt idx="414">
                  <c:v>2414</c:v>
                </c:pt>
                <c:pt idx="415">
                  <c:v>2415</c:v>
                </c:pt>
                <c:pt idx="416">
                  <c:v>2416</c:v>
                </c:pt>
                <c:pt idx="417">
                  <c:v>2417</c:v>
                </c:pt>
                <c:pt idx="418">
                  <c:v>2418</c:v>
                </c:pt>
                <c:pt idx="419">
                  <c:v>2419</c:v>
                </c:pt>
                <c:pt idx="420">
                  <c:v>2420</c:v>
                </c:pt>
                <c:pt idx="421">
                  <c:v>2421</c:v>
                </c:pt>
                <c:pt idx="422">
                  <c:v>2422</c:v>
                </c:pt>
                <c:pt idx="423">
                  <c:v>2423</c:v>
                </c:pt>
                <c:pt idx="424">
                  <c:v>2424</c:v>
                </c:pt>
                <c:pt idx="425">
                  <c:v>2425</c:v>
                </c:pt>
                <c:pt idx="426">
                  <c:v>2426</c:v>
                </c:pt>
                <c:pt idx="427">
                  <c:v>2427</c:v>
                </c:pt>
                <c:pt idx="428">
                  <c:v>2428</c:v>
                </c:pt>
                <c:pt idx="429">
                  <c:v>2429</c:v>
                </c:pt>
                <c:pt idx="430">
                  <c:v>2430</c:v>
                </c:pt>
                <c:pt idx="431">
                  <c:v>2431</c:v>
                </c:pt>
                <c:pt idx="432">
                  <c:v>2432</c:v>
                </c:pt>
                <c:pt idx="433">
                  <c:v>2433</c:v>
                </c:pt>
                <c:pt idx="434">
                  <c:v>2434</c:v>
                </c:pt>
                <c:pt idx="435">
                  <c:v>2435</c:v>
                </c:pt>
                <c:pt idx="436">
                  <c:v>2436</c:v>
                </c:pt>
                <c:pt idx="437">
                  <c:v>2437</c:v>
                </c:pt>
                <c:pt idx="438">
                  <c:v>2438</c:v>
                </c:pt>
                <c:pt idx="439">
                  <c:v>2439</c:v>
                </c:pt>
                <c:pt idx="440">
                  <c:v>2440</c:v>
                </c:pt>
                <c:pt idx="441">
                  <c:v>2441</c:v>
                </c:pt>
                <c:pt idx="442">
                  <c:v>2442</c:v>
                </c:pt>
                <c:pt idx="443">
                  <c:v>2443</c:v>
                </c:pt>
                <c:pt idx="444">
                  <c:v>2444</c:v>
                </c:pt>
                <c:pt idx="445">
                  <c:v>2445</c:v>
                </c:pt>
                <c:pt idx="446">
                  <c:v>2446</c:v>
                </c:pt>
                <c:pt idx="447">
                  <c:v>2447</c:v>
                </c:pt>
                <c:pt idx="448">
                  <c:v>2448</c:v>
                </c:pt>
                <c:pt idx="449">
                  <c:v>2449</c:v>
                </c:pt>
                <c:pt idx="450">
                  <c:v>2450</c:v>
                </c:pt>
                <c:pt idx="451">
                  <c:v>2451</c:v>
                </c:pt>
                <c:pt idx="452">
                  <c:v>2452</c:v>
                </c:pt>
                <c:pt idx="453">
                  <c:v>2453</c:v>
                </c:pt>
                <c:pt idx="454">
                  <c:v>2454</c:v>
                </c:pt>
                <c:pt idx="455">
                  <c:v>2455</c:v>
                </c:pt>
                <c:pt idx="456">
                  <c:v>2456</c:v>
                </c:pt>
                <c:pt idx="457">
                  <c:v>2457</c:v>
                </c:pt>
                <c:pt idx="458">
                  <c:v>2458</c:v>
                </c:pt>
                <c:pt idx="459">
                  <c:v>2459</c:v>
                </c:pt>
                <c:pt idx="460">
                  <c:v>2460</c:v>
                </c:pt>
                <c:pt idx="461">
                  <c:v>2461</c:v>
                </c:pt>
                <c:pt idx="462">
                  <c:v>2462</c:v>
                </c:pt>
                <c:pt idx="463">
                  <c:v>2463</c:v>
                </c:pt>
                <c:pt idx="464">
                  <c:v>2464</c:v>
                </c:pt>
                <c:pt idx="465">
                  <c:v>2465</c:v>
                </c:pt>
                <c:pt idx="466">
                  <c:v>2466</c:v>
                </c:pt>
                <c:pt idx="467">
                  <c:v>2467</c:v>
                </c:pt>
                <c:pt idx="468">
                  <c:v>2468</c:v>
                </c:pt>
                <c:pt idx="469">
                  <c:v>2469</c:v>
                </c:pt>
                <c:pt idx="470">
                  <c:v>2470</c:v>
                </c:pt>
                <c:pt idx="471">
                  <c:v>2471</c:v>
                </c:pt>
                <c:pt idx="472">
                  <c:v>2472</c:v>
                </c:pt>
                <c:pt idx="473">
                  <c:v>2473</c:v>
                </c:pt>
                <c:pt idx="474">
                  <c:v>2474</c:v>
                </c:pt>
                <c:pt idx="475">
                  <c:v>2475</c:v>
                </c:pt>
                <c:pt idx="476">
                  <c:v>2476</c:v>
                </c:pt>
                <c:pt idx="477">
                  <c:v>2477</c:v>
                </c:pt>
                <c:pt idx="478">
                  <c:v>2478</c:v>
                </c:pt>
                <c:pt idx="479">
                  <c:v>2479</c:v>
                </c:pt>
                <c:pt idx="480">
                  <c:v>2480</c:v>
                </c:pt>
                <c:pt idx="481">
                  <c:v>2481</c:v>
                </c:pt>
                <c:pt idx="482">
                  <c:v>2482</c:v>
                </c:pt>
                <c:pt idx="483">
                  <c:v>2483</c:v>
                </c:pt>
                <c:pt idx="484">
                  <c:v>2484</c:v>
                </c:pt>
                <c:pt idx="485">
                  <c:v>2485</c:v>
                </c:pt>
                <c:pt idx="486">
                  <c:v>2486</c:v>
                </c:pt>
                <c:pt idx="487">
                  <c:v>2487</c:v>
                </c:pt>
                <c:pt idx="488">
                  <c:v>2488</c:v>
                </c:pt>
                <c:pt idx="489">
                  <c:v>2489</c:v>
                </c:pt>
                <c:pt idx="490">
                  <c:v>2490</c:v>
                </c:pt>
                <c:pt idx="491">
                  <c:v>2491</c:v>
                </c:pt>
                <c:pt idx="492">
                  <c:v>2492</c:v>
                </c:pt>
                <c:pt idx="493">
                  <c:v>2493</c:v>
                </c:pt>
                <c:pt idx="494">
                  <c:v>2494</c:v>
                </c:pt>
                <c:pt idx="495">
                  <c:v>2495</c:v>
                </c:pt>
                <c:pt idx="496">
                  <c:v>2496</c:v>
                </c:pt>
                <c:pt idx="497">
                  <c:v>2497</c:v>
                </c:pt>
                <c:pt idx="498">
                  <c:v>2498</c:v>
                </c:pt>
                <c:pt idx="499">
                  <c:v>2499</c:v>
                </c:pt>
                <c:pt idx="500">
                  <c:v>2500</c:v>
                </c:pt>
                <c:pt idx="501">
                  <c:v>2501</c:v>
                </c:pt>
                <c:pt idx="502">
                  <c:v>2502</c:v>
                </c:pt>
                <c:pt idx="503">
                  <c:v>2503</c:v>
                </c:pt>
                <c:pt idx="504">
                  <c:v>2504</c:v>
                </c:pt>
                <c:pt idx="505">
                  <c:v>2505</c:v>
                </c:pt>
                <c:pt idx="506">
                  <c:v>2506</c:v>
                </c:pt>
                <c:pt idx="507">
                  <c:v>2507</c:v>
                </c:pt>
                <c:pt idx="508">
                  <c:v>2508</c:v>
                </c:pt>
                <c:pt idx="509">
                  <c:v>2509</c:v>
                </c:pt>
                <c:pt idx="510">
                  <c:v>2510</c:v>
                </c:pt>
                <c:pt idx="511">
                  <c:v>2511</c:v>
                </c:pt>
                <c:pt idx="512">
                  <c:v>2512</c:v>
                </c:pt>
                <c:pt idx="513">
                  <c:v>2513</c:v>
                </c:pt>
                <c:pt idx="514">
                  <c:v>2514</c:v>
                </c:pt>
                <c:pt idx="515">
                  <c:v>2515</c:v>
                </c:pt>
                <c:pt idx="516">
                  <c:v>2516</c:v>
                </c:pt>
                <c:pt idx="517">
                  <c:v>2517</c:v>
                </c:pt>
                <c:pt idx="518">
                  <c:v>2518</c:v>
                </c:pt>
                <c:pt idx="519">
                  <c:v>2519</c:v>
                </c:pt>
                <c:pt idx="520">
                  <c:v>2520</c:v>
                </c:pt>
                <c:pt idx="521">
                  <c:v>2521</c:v>
                </c:pt>
                <c:pt idx="522">
                  <c:v>2522</c:v>
                </c:pt>
                <c:pt idx="523">
                  <c:v>2523</c:v>
                </c:pt>
                <c:pt idx="524">
                  <c:v>2524</c:v>
                </c:pt>
                <c:pt idx="525">
                  <c:v>2525</c:v>
                </c:pt>
                <c:pt idx="526">
                  <c:v>2526</c:v>
                </c:pt>
                <c:pt idx="527">
                  <c:v>2527</c:v>
                </c:pt>
                <c:pt idx="528">
                  <c:v>2528</c:v>
                </c:pt>
                <c:pt idx="529">
                  <c:v>2529</c:v>
                </c:pt>
                <c:pt idx="530">
                  <c:v>2530</c:v>
                </c:pt>
                <c:pt idx="531">
                  <c:v>2531</c:v>
                </c:pt>
                <c:pt idx="532">
                  <c:v>2532</c:v>
                </c:pt>
                <c:pt idx="533">
                  <c:v>2533</c:v>
                </c:pt>
                <c:pt idx="534">
                  <c:v>2534</c:v>
                </c:pt>
                <c:pt idx="535">
                  <c:v>2535</c:v>
                </c:pt>
                <c:pt idx="536">
                  <c:v>2536</c:v>
                </c:pt>
                <c:pt idx="537">
                  <c:v>2537</c:v>
                </c:pt>
                <c:pt idx="538">
                  <c:v>2538</c:v>
                </c:pt>
                <c:pt idx="539">
                  <c:v>2539</c:v>
                </c:pt>
                <c:pt idx="540">
                  <c:v>2540</c:v>
                </c:pt>
                <c:pt idx="541">
                  <c:v>2541</c:v>
                </c:pt>
                <c:pt idx="542">
                  <c:v>2542</c:v>
                </c:pt>
                <c:pt idx="543">
                  <c:v>2543</c:v>
                </c:pt>
                <c:pt idx="544">
                  <c:v>2544</c:v>
                </c:pt>
                <c:pt idx="545">
                  <c:v>2545</c:v>
                </c:pt>
                <c:pt idx="546">
                  <c:v>2546</c:v>
                </c:pt>
                <c:pt idx="547">
                  <c:v>2547</c:v>
                </c:pt>
                <c:pt idx="548">
                  <c:v>2548</c:v>
                </c:pt>
                <c:pt idx="549">
                  <c:v>2549</c:v>
                </c:pt>
                <c:pt idx="550">
                  <c:v>2550</c:v>
                </c:pt>
                <c:pt idx="551">
                  <c:v>2551</c:v>
                </c:pt>
                <c:pt idx="552">
                  <c:v>2552</c:v>
                </c:pt>
                <c:pt idx="553">
                  <c:v>2553</c:v>
                </c:pt>
                <c:pt idx="554">
                  <c:v>2554</c:v>
                </c:pt>
                <c:pt idx="555">
                  <c:v>2555</c:v>
                </c:pt>
                <c:pt idx="556">
                  <c:v>2556</c:v>
                </c:pt>
                <c:pt idx="557">
                  <c:v>2557</c:v>
                </c:pt>
                <c:pt idx="558">
                  <c:v>2558</c:v>
                </c:pt>
                <c:pt idx="559">
                  <c:v>2559</c:v>
                </c:pt>
                <c:pt idx="560">
                  <c:v>2560</c:v>
                </c:pt>
                <c:pt idx="561">
                  <c:v>2561</c:v>
                </c:pt>
                <c:pt idx="562">
                  <c:v>2562</c:v>
                </c:pt>
                <c:pt idx="563">
                  <c:v>2563</c:v>
                </c:pt>
                <c:pt idx="564">
                  <c:v>2564</c:v>
                </c:pt>
                <c:pt idx="565">
                  <c:v>2565</c:v>
                </c:pt>
                <c:pt idx="566">
                  <c:v>2566</c:v>
                </c:pt>
                <c:pt idx="567">
                  <c:v>2567</c:v>
                </c:pt>
                <c:pt idx="568">
                  <c:v>2568</c:v>
                </c:pt>
                <c:pt idx="569">
                  <c:v>2569</c:v>
                </c:pt>
                <c:pt idx="570">
                  <c:v>2570</c:v>
                </c:pt>
                <c:pt idx="571">
                  <c:v>2571</c:v>
                </c:pt>
                <c:pt idx="572">
                  <c:v>2572</c:v>
                </c:pt>
                <c:pt idx="573">
                  <c:v>2573</c:v>
                </c:pt>
                <c:pt idx="574">
                  <c:v>2574</c:v>
                </c:pt>
                <c:pt idx="575">
                  <c:v>2575</c:v>
                </c:pt>
                <c:pt idx="576">
                  <c:v>2576</c:v>
                </c:pt>
                <c:pt idx="577">
                  <c:v>2577</c:v>
                </c:pt>
                <c:pt idx="578">
                  <c:v>2578</c:v>
                </c:pt>
                <c:pt idx="579">
                  <c:v>2579</c:v>
                </c:pt>
                <c:pt idx="580">
                  <c:v>2580</c:v>
                </c:pt>
                <c:pt idx="581">
                  <c:v>2581</c:v>
                </c:pt>
                <c:pt idx="582">
                  <c:v>2582</c:v>
                </c:pt>
                <c:pt idx="583">
                  <c:v>2583</c:v>
                </c:pt>
                <c:pt idx="584">
                  <c:v>2584</c:v>
                </c:pt>
                <c:pt idx="585">
                  <c:v>2585</c:v>
                </c:pt>
                <c:pt idx="586">
                  <c:v>2586</c:v>
                </c:pt>
                <c:pt idx="587">
                  <c:v>2587</c:v>
                </c:pt>
                <c:pt idx="588">
                  <c:v>2588</c:v>
                </c:pt>
                <c:pt idx="589">
                  <c:v>2589</c:v>
                </c:pt>
                <c:pt idx="590">
                  <c:v>2590</c:v>
                </c:pt>
                <c:pt idx="591">
                  <c:v>2591</c:v>
                </c:pt>
                <c:pt idx="592">
                  <c:v>2592</c:v>
                </c:pt>
                <c:pt idx="593">
                  <c:v>2593</c:v>
                </c:pt>
                <c:pt idx="594">
                  <c:v>2594</c:v>
                </c:pt>
                <c:pt idx="595">
                  <c:v>2595</c:v>
                </c:pt>
                <c:pt idx="596">
                  <c:v>2596</c:v>
                </c:pt>
                <c:pt idx="597">
                  <c:v>2597</c:v>
                </c:pt>
                <c:pt idx="598">
                  <c:v>2598</c:v>
                </c:pt>
                <c:pt idx="599">
                  <c:v>2599</c:v>
                </c:pt>
                <c:pt idx="600">
                  <c:v>2600</c:v>
                </c:pt>
                <c:pt idx="601">
                  <c:v>2601</c:v>
                </c:pt>
                <c:pt idx="602">
                  <c:v>2602</c:v>
                </c:pt>
                <c:pt idx="603">
                  <c:v>2603</c:v>
                </c:pt>
                <c:pt idx="604">
                  <c:v>2604</c:v>
                </c:pt>
                <c:pt idx="605">
                  <c:v>2605</c:v>
                </c:pt>
                <c:pt idx="606">
                  <c:v>2606</c:v>
                </c:pt>
                <c:pt idx="607">
                  <c:v>2607</c:v>
                </c:pt>
                <c:pt idx="608">
                  <c:v>2608</c:v>
                </c:pt>
                <c:pt idx="609">
                  <c:v>2609</c:v>
                </c:pt>
                <c:pt idx="610">
                  <c:v>2610</c:v>
                </c:pt>
                <c:pt idx="611">
                  <c:v>2611</c:v>
                </c:pt>
                <c:pt idx="612">
                  <c:v>2612</c:v>
                </c:pt>
                <c:pt idx="613">
                  <c:v>2613</c:v>
                </c:pt>
                <c:pt idx="614">
                  <c:v>2614</c:v>
                </c:pt>
                <c:pt idx="615">
                  <c:v>2615</c:v>
                </c:pt>
                <c:pt idx="616">
                  <c:v>2616</c:v>
                </c:pt>
                <c:pt idx="617">
                  <c:v>2617</c:v>
                </c:pt>
                <c:pt idx="618">
                  <c:v>2618</c:v>
                </c:pt>
                <c:pt idx="619">
                  <c:v>2619</c:v>
                </c:pt>
                <c:pt idx="620">
                  <c:v>2620</c:v>
                </c:pt>
                <c:pt idx="621">
                  <c:v>2621</c:v>
                </c:pt>
                <c:pt idx="622">
                  <c:v>2622</c:v>
                </c:pt>
                <c:pt idx="623">
                  <c:v>2623</c:v>
                </c:pt>
                <c:pt idx="624">
                  <c:v>2624</c:v>
                </c:pt>
                <c:pt idx="625">
                  <c:v>2625</c:v>
                </c:pt>
                <c:pt idx="626">
                  <c:v>2626</c:v>
                </c:pt>
                <c:pt idx="627">
                  <c:v>2627</c:v>
                </c:pt>
                <c:pt idx="628">
                  <c:v>2628</c:v>
                </c:pt>
                <c:pt idx="629">
                  <c:v>2629</c:v>
                </c:pt>
                <c:pt idx="630">
                  <c:v>2630</c:v>
                </c:pt>
                <c:pt idx="631">
                  <c:v>2631</c:v>
                </c:pt>
                <c:pt idx="632">
                  <c:v>2632</c:v>
                </c:pt>
                <c:pt idx="633">
                  <c:v>2633</c:v>
                </c:pt>
                <c:pt idx="634">
                  <c:v>2634</c:v>
                </c:pt>
                <c:pt idx="635">
                  <c:v>2635</c:v>
                </c:pt>
                <c:pt idx="636">
                  <c:v>2636</c:v>
                </c:pt>
                <c:pt idx="637">
                  <c:v>2637</c:v>
                </c:pt>
                <c:pt idx="638">
                  <c:v>2638</c:v>
                </c:pt>
                <c:pt idx="639">
                  <c:v>2639</c:v>
                </c:pt>
                <c:pt idx="640">
                  <c:v>2640</c:v>
                </c:pt>
                <c:pt idx="641">
                  <c:v>2641</c:v>
                </c:pt>
                <c:pt idx="642">
                  <c:v>2642</c:v>
                </c:pt>
                <c:pt idx="643">
                  <c:v>2643</c:v>
                </c:pt>
                <c:pt idx="644">
                  <c:v>2644</c:v>
                </c:pt>
                <c:pt idx="645">
                  <c:v>2645</c:v>
                </c:pt>
                <c:pt idx="646">
                  <c:v>2646</c:v>
                </c:pt>
                <c:pt idx="647">
                  <c:v>2647</c:v>
                </c:pt>
                <c:pt idx="648">
                  <c:v>2648</c:v>
                </c:pt>
                <c:pt idx="649">
                  <c:v>2649</c:v>
                </c:pt>
                <c:pt idx="650">
                  <c:v>2650</c:v>
                </c:pt>
                <c:pt idx="651">
                  <c:v>2651</c:v>
                </c:pt>
                <c:pt idx="652">
                  <c:v>2652</c:v>
                </c:pt>
                <c:pt idx="653">
                  <c:v>2653</c:v>
                </c:pt>
                <c:pt idx="654">
                  <c:v>2654</c:v>
                </c:pt>
                <c:pt idx="655">
                  <c:v>2655</c:v>
                </c:pt>
                <c:pt idx="656">
                  <c:v>2656</c:v>
                </c:pt>
                <c:pt idx="657">
                  <c:v>2657</c:v>
                </c:pt>
                <c:pt idx="658">
                  <c:v>2658</c:v>
                </c:pt>
                <c:pt idx="659">
                  <c:v>2659</c:v>
                </c:pt>
                <c:pt idx="660">
                  <c:v>2660</c:v>
                </c:pt>
                <c:pt idx="661">
                  <c:v>2661</c:v>
                </c:pt>
                <c:pt idx="662">
                  <c:v>2662</c:v>
                </c:pt>
                <c:pt idx="663">
                  <c:v>2663</c:v>
                </c:pt>
                <c:pt idx="664">
                  <c:v>2664</c:v>
                </c:pt>
                <c:pt idx="665">
                  <c:v>2665</c:v>
                </c:pt>
                <c:pt idx="666">
                  <c:v>2666</c:v>
                </c:pt>
                <c:pt idx="667">
                  <c:v>2667</c:v>
                </c:pt>
                <c:pt idx="668">
                  <c:v>2668</c:v>
                </c:pt>
                <c:pt idx="669">
                  <c:v>2669</c:v>
                </c:pt>
                <c:pt idx="670">
                  <c:v>2670</c:v>
                </c:pt>
                <c:pt idx="671">
                  <c:v>2671</c:v>
                </c:pt>
                <c:pt idx="672">
                  <c:v>2672</c:v>
                </c:pt>
                <c:pt idx="673">
                  <c:v>2673</c:v>
                </c:pt>
                <c:pt idx="674">
                  <c:v>2674</c:v>
                </c:pt>
                <c:pt idx="675">
                  <c:v>2675</c:v>
                </c:pt>
                <c:pt idx="676">
                  <c:v>2676</c:v>
                </c:pt>
                <c:pt idx="677">
                  <c:v>2677</c:v>
                </c:pt>
                <c:pt idx="678">
                  <c:v>2678</c:v>
                </c:pt>
                <c:pt idx="679">
                  <c:v>2679</c:v>
                </c:pt>
                <c:pt idx="680">
                  <c:v>2680</c:v>
                </c:pt>
                <c:pt idx="681">
                  <c:v>2681</c:v>
                </c:pt>
                <c:pt idx="682">
                  <c:v>2682</c:v>
                </c:pt>
                <c:pt idx="683">
                  <c:v>2683</c:v>
                </c:pt>
                <c:pt idx="684">
                  <c:v>2684</c:v>
                </c:pt>
                <c:pt idx="685">
                  <c:v>2685</c:v>
                </c:pt>
                <c:pt idx="686">
                  <c:v>2686</c:v>
                </c:pt>
                <c:pt idx="687">
                  <c:v>2687</c:v>
                </c:pt>
                <c:pt idx="688">
                  <c:v>2688</c:v>
                </c:pt>
                <c:pt idx="689">
                  <c:v>2689</c:v>
                </c:pt>
                <c:pt idx="690">
                  <c:v>2690</c:v>
                </c:pt>
                <c:pt idx="691">
                  <c:v>2691</c:v>
                </c:pt>
                <c:pt idx="692">
                  <c:v>2692</c:v>
                </c:pt>
                <c:pt idx="693">
                  <c:v>2693</c:v>
                </c:pt>
                <c:pt idx="694">
                  <c:v>2694</c:v>
                </c:pt>
                <c:pt idx="695">
                  <c:v>2695</c:v>
                </c:pt>
                <c:pt idx="696">
                  <c:v>2696</c:v>
                </c:pt>
                <c:pt idx="697">
                  <c:v>2697</c:v>
                </c:pt>
                <c:pt idx="698">
                  <c:v>2698</c:v>
                </c:pt>
                <c:pt idx="699">
                  <c:v>2699</c:v>
                </c:pt>
                <c:pt idx="700">
                  <c:v>2700</c:v>
                </c:pt>
                <c:pt idx="701">
                  <c:v>2701</c:v>
                </c:pt>
                <c:pt idx="702">
                  <c:v>2702</c:v>
                </c:pt>
                <c:pt idx="703">
                  <c:v>2703</c:v>
                </c:pt>
                <c:pt idx="704">
                  <c:v>2704</c:v>
                </c:pt>
                <c:pt idx="705">
                  <c:v>2705</c:v>
                </c:pt>
                <c:pt idx="706">
                  <c:v>2706</c:v>
                </c:pt>
                <c:pt idx="707">
                  <c:v>2707</c:v>
                </c:pt>
                <c:pt idx="708">
                  <c:v>2708</c:v>
                </c:pt>
                <c:pt idx="709">
                  <c:v>2709</c:v>
                </c:pt>
                <c:pt idx="710">
                  <c:v>2710</c:v>
                </c:pt>
                <c:pt idx="711">
                  <c:v>2711</c:v>
                </c:pt>
                <c:pt idx="712">
                  <c:v>2712</c:v>
                </c:pt>
                <c:pt idx="713">
                  <c:v>2713</c:v>
                </c:pt>
                <c:pt idx="714">
                  <c:v>2714</c:v>
                </c:pt>
                <c:pt idx="715">
                  <c:v>2715</c:v>
                </c:pt>
                <c:pt idx="716">
                  <c:v>2716</c:v>
                </c:pt>
                <c:pt idx="717">
                  <c:v>2717</c:v>
                </c:pt>
                <c:pt idx="718">
                  <c:v>2718</c:v>
                </c:pt>
                <c:pt idx="719">
                  <c:v>2719</c:v>
                </c:pt>
                <c:pt idx="720">
                  <c:v>2720</c:v>
                </c:pt>
                <c:pt idx="721">
                  <c:v>2721</c:v>
                </c:pt>
                <c:pt idx="722">
                  <c:v>2722</c:v>
                </c:pt>
                <c:pt idx="723">
                  <c:v>2723</c:v>
                </c:pt>
                <c:pt idx="724">
                  <c:v>2724</c:v>
                </c:pt>
                <c:pt idx="725">
                  <c:v>2725</c:v>
                </c:pt>
                <c:pt idx="726">
                  <c:v>2726</c:v>
                </c:pt>
                <c:pt idx="727">
                  <c:v>2727</c:v>
                </c:pt>
                <c:pt idx="728">
                  <c:v>2728</c:v>
                </c:pt>
                <c:pt idx="729">
                  <c:v>2729</c:v>
                </c:pt>
                <c:pt idx="730">
                  <c:v>2730</c:v>
                </c:pt>
                <c:pt idx="731">
                  <c:v>2731</c:v>
                </c:pt>
                <c:pt idx="732">
                  <c:v>2732</c:v>
                </c:pt>
                <c:pt idx="733">
                  <c:v>2733</c:v>
                </c:pt>
                <c:pt idx="734">
                  <c:v>2734</c:v>
                </c:pt>
                <c:pt idx="735">
                  <c:v>2735</c:v>
                </c:pt>
                <c:pt idx="736">
                  <c:v>2736</c:v>
                </c:pt>
                <c:pt idx="737">
                  <c:v>2737</c:v>
                </c:pt>
                <c:pt idx="738">
                  <c:v>2738</c:v>
                </c:pt>
                <c:pt idx="739">
                  <c:v>2739</c:v>
                </c:pt>
                <c:pt idx="740">
                  <c:v>2740</c:v>
                </c:pt>
                <c:pt idx="741">
                  <c:v>2741</c:v>
                </c:pt>
                <c:pt idx="742">
                  <c:v>2742</c:v>
                </c:pt>
                <c:pt idx="743">
                  <c:v>2743</c:v>
                </c:pt>
                <c:pt idx="744">
                  <c:v>2744</c:v>
                </c:pt>
                <c:pt idx="745">
                  <c:v>2745</c:v>
                </c:pt>
                <c:pt idx="746">
                  <c:v>2746</c:v>
                </c:pt>
                <c:pt idx="747">
                  <c:v>2747</c:v>
                </c:pt>
                <c:pt idx="748">
                  <c:v>2748</c:v>
                </c:pt>
                <c:pt idx="749">
                  <c:v>2749</c:v>
                </c:pt>
                <c:pt idx="750">
                  <c:v>2750</c:v>
                </c:pt>
                <c:pt idx="751">
                  <c:v>2751</c:v>
                </c:pt>
                <c:pt idx="752">
                  <c:v>2752</c:v>
                </c:pt>
                <c:pt idx="753">
                  <c:v>2753</c:v>
                </c:pt>
                <c:pt idx="754">
                  <c:v>2754</c:v>
                </c:pt>
                <c:pt idx="755">
                  <c:v>2755</c:v>
                </c:pt>
                <c:pt idx="756">
                  <c:v>2756</c:v>
                </c:pt>
                <c:pt idx="757">
                  <c:v>2757</c:v>
                </c:pt>
                <c:pt idx="758">
                  <c:v>2758</c:v>
                </c:pt>
                <c:pt idx="759">
                  <c:v>2759</c:v>
                </c:pt>
                <c:pt idx="760">
                  <c:v>2760</c:v>
                </c:pt>
                <c:pt idx="761">
                  <c:v>2761</c:v>
                </c:pt>
                <c:pt idx="762">
                  <c:v>2762</c:v>
                </c:pt>
                <c:pt idx="763">
                  <c:v>2763</c:v>
                </c:pt>
                <c:pt idx="764">
                  <c:v>2764</c:v>
                </c:pt>
                <c:pt idx="765">
                  <c:v>2765</c:v>
                </c:pt>
                <c:pt idx="766">
                  <c:v>2766</c:v>
                </c:pt>
                <c:pt idx="767">
                  <c:v>2767</c:v>
                </c:pt>
                <c:pt idx="768">
                  <c:v>2768</c:v>
                </c:pt>
                <c:pt idx="769">
                  <c:v>2769</c:v>
                </c:pt>
                <c:pt idx="770">
                  <c:v>2770</c:v>
                </c:pt>
                <c:pt idx="771">
                  <c:v>2771</c:v>
                </c:pt>
                <c:pt idx="772">
                  <c:v>2772</c:v>
                </c:pt>
                <c:pt idx="773">
                  <c:v>2773</c:v>
                </c:pt>
                <c:pt idx="774">
                  <c:v>2774</c:v>
                </c:pt>
                <c:pt idx="775">
                  <c:v>2775</c:v>
                </c:pt>
                <c:pt idx="776">
                  <c:v>2776</c:v>
                </c:pt>
                <c:pt idx="777">
                  <c:v>2777</c:v>
                </c:pt>
                <c:pt idx="778">
                  <c:v>2778</c:v>
                </c:pt>
                <c:pt idx="779">
                  <c:v>2779</c:v>
                </c:pt>
                <c:pt idx="780">
                  <c:v>2780</c:v>
                </c:pt>
                <c:pt idx="781">
                  <c:v>2781</c:v>
                </c:pt>
                <c:pt idx="782">
                  <c:v>2782</c:v>
                </c:pt>
                <c:pt idx="783">
                  <c:v>2783</c:v>
                </c:pt>
                <c:pt idx="784">
                  <c:v>2784</c:v>
                </c:pt>
                <c:pt idx="785">
                  <c:v>2785</c:v>
                </c:pt>
                <c:pt idx="786">
                  <c:v>2786</c:v>
                </c:pt>
                <c:pt idx="787">
                  <c:v>2787</c:v>
                </c:pt>
                <c:pt idx="788">
                  <c:v>2788</c:v>
                </c:pt>
                <c:pt idx="789">
                  <c:v>2789</c:v>
                </c:pt>
                <c:pt idx="790">
                  <c:v>2790</c:v>
                </c:pt>
                <c:pt idx="791">
                  <c:v>2791</c:v>
                </c:pt>
                <c:pt idx="792">
                  <c:v>2792</c:v>
                </c:pt>
                <c:pt idx="793">
                  <c:v>2793</c:v>
                </c:pt>
                <c:pt idx="794">
                  <c:v>2794</c:v>
                </c:pt>
                <c:pt idx="795">
                  <c:v>2795</c:v>
                </c:pt>
                <c:pt idx="796">
                  <c:v>2796</c:v>
                </c:pt>
                <c:pt idx="797">
                  <c:v>2797</c:v>
                </c:pt>
                <c:pt idx="798">
                  <c:v>2798</c:v>
                </c:pt>
                <c:pt idx="799">
                  <c:v>2799</c:v>
                </c:pt>
                <c:pt idx="800">
                  <c:v>2800</c:v>
                </c:pt>
                <c:pt idx="801">
                  <c:v>2801</c:v>
                </c:pt>
                <c:pt idx="802">
                  <c:v>2802</c:v>
                </c:pt>
                <c:pt idx="803">
                  <c:v>2803</c:v>
                </c:pt>
                <c:pt idx="804">
                  <c:v>2804</c:v>
                </c:pt>
                <c:pt idx="805">
                  <c:v>2805</c:v>
                </c:pt>
                <c:pt idx="806">
                  <c:v>2806</c:v>
                </c:pt>
                <c:pt idx="807">
                  <c:v>2807</c:v>
                </c:pt>
                <c:pt idx="808">
                  <c:v>2808</c:v>
                </c:pt>
                <c:pt idx="809">
                  <c:v>2809</c:v>
                </c:pt>
                <c:pt idx="810">
                  <c:v>2810</c:v>
                </c:pt>
                <c:pt idx="811">
                  <c:v>2811</c:v>
                </c:pt>
                <c:pt idx="812">
                  <c:v>2812</c:v>
                </c:pt>
                <c:pt idx="813">
                  <c:v>2813</c:v>
                </c:pt>
                <c:pt idx="814">
                  <c:v>2814</c:v>
                </c:pt>
                <c:pt idx="815">
                  <c:v>2815</c:v>
                </c:pt>
                <c:pt idx="816">
                  <c:v>2816</c:v>
                </c:pt>
                <c:pt idx="817">
                  <c:v>2817</c:v>
                </c:pt>
                <c:pt idx="818">
                  <c:v>2818</c:v>
                </c:pt>
                <c:pt idx="819">
                  <c:v>2819</c:v>
                </c:pt>
                <c:pt idx="820">
                  <c:v>2820</c:v>
                </c:pt>
                <c:pt idx="821">
                  <c:v>2821</c:v>
                </c:pt>
                <c:pt idx="822">
                  <c:v>2822</c:v>
                </c:pt>
                <c:pt idx="823">
                  <c:v>2823</c:v>
                </c:pt>
                <c:pt idx="824">
                  <c:v>2824</c:v>
                </c:pt>
                <c:pt idx="825">
                  <c:v>2825</c:v>
                </c:pt>
                <c:pt idx="826">
                  <c:v>2826</c:v>
                </c:pt>
                <c:pt idx="827">
                  <c:v>2827</c:v>
                </c:pt>
                <c:pt idx="828">
                  <c:v>2828</c:v>
                </c:pt>
                <c:pt idx="829">
                  <c:v>2829</c:v>
                </c:pt>
                <c:pt idx="830">
                  <c:v>2830</c:v>
                </c:pt>
                <c:pt idx="831">
                  <c:v>2831</c:v>
                </c:pt>
                <c:pt idx="832">
                  <c:v>2832</c:v>
                </c:pt>
                <c:pt idx="833">
                  <c:v>2833</c:v>
                </c:pt>
                <c:pt idx="834">
                  <c:v>2834</c:v>
                </c:pt>
                <c:pt idx="835">
                  <c:v>2835</c:v>
                </c:pt>
                <c:pt idx="836">
                  <c:v>2836</c:v>
                </c:pt>
                <c:pt idx="837">
                  <c:v>2837</c:v>
                </c:pt>
                <c:pt idx="838">
                  <c:v>2838</c:v>
                </c:pt>
                <c:pt idx="839">
                  <c:v>2839</c:v>
                </c:pt>
                <c:pt idx="840">
                  <c:v>2840</c:v>
                </c:pt>
                <c:pt idx="841">
                  <c:v>2841</c:v>
                </c:pt>
                <c:pt idx="842">
                  <c:v>2842</c:v>
                </c:pt>
                <c:pt idx="843">
                  <c:v>2843</c:v>
                </c:pt>
                <c:pt idx="844">
                  <c:v>2844</c:v>
                </c:pt>
                <c:pt idx="845">
                  <c:v>2845</c:v>
                </c:pt>
                <c:pt idx="846">
                  <c:v>2846</c:v>
                </c:pt>
                <c:pt idx="847">
                  <c:v>2847</c:v>
                </c:pt>
                <c:pt idx="848">
                  <c:v>2848</c:v>
                </c:pt>
                <c:pt idx="849">
                  <c:v>2849</c:v>
                </c:pt>
                <c:pt idx="850">
                  <c:v>2850</c:v>
                </c:pt>
                <c:pt idx="851">
                  <c:v>2851</c:v>
                </c:pt>
                <c:pt idx="852">
                  <c:v>2852</c:v>
                </c:pt>
                <c:pt idx="853">
                  <c:v>2853</c:v>
                </c:pt>
                <c:pt idx="854">
                  <c:v>2854</c:v>
                </c:pt>
                <c:pt idx="855">
                  <c:v>2855</c:v>
                </c:pt>
                <c:pt idx="856">
                  <c:v>2856</c:v>
                </c:pt>
                <c:pt idx="857">
                  <c:v>2857</c:v>
                </c:pt>
                <c:pt idx="858">
                  <c:v>2858</c:v>
                </c:pt>
                <c:pt idx="859">
                  <c:v>2859</c:v>
                </c:pt>
                <c:pt idx="860">
                  <c:v>2860</c:v>
                </c:pt>
                <c:pt idx="861">
                  <c:v>2861</c:v>
                </c:pt>
                <c:pt idx="862">
                  <c:v>2862</c:v>
                </c:pt>
                <c:pt idx="863">
                  <c:v>2863</c:v>
                </c:pt>
                <c:pt idx="864">
                  <c:v>2864</c:v>
                </c:pt>
                <c:pt idx="865">
                  <c:v>2865</c:v>
                </c:pt>
                <c:pt idx="866">
                  <c:v>2866</c:v>
                </c:pt>
                <c:pt idx="867">
                  <c:v>2867</c:v>
                </c:pt>
                <c:pt idx="868">
                  <c:v>2868</c:v>
                </c:pt>
                <c:pt idx="869">
                  <c:v>2869</c:v>
                </c:pt>
                <c:pt idx="870">
                  <c:v>2870</c:v>
                </c:pt>
                <c:pt idx="871">
                  <c:v>2871</c:v>
                </c:pt>
                <c:pt idx="872">
                  <c:v>2872</c:v>
                </c:pt>
                <c:pt idx="873">
                  <c:v>2873</c:v>
                </c:pt>
                <c:pt idx="874">
                  <c:v>2874</c:v>
                </c:pt>
                <c:pt idx="875">
                  <c:v>2875</c:v>
                </c:pt>
                <c:pt idx="876">
                  <c:v>2876</c:v>
                </c:pt>
                <c:pt idx="877">
                  <c:v>2877</c:v>
                </c:pt>
                <c:pt idx="878">
                  <c:v>2878</c:v>
                </c:pt>
                <c:pt idx="879">
                  <c:v>2879</c:v>
                </c:pt>
                <c:pt idx="880">
                  <c:v>2880</c:v>
                </c:pt>
                <c:pt idx="881">
                  <c:v>2881</c:v>
                </c:pt>
                <c:pt idx="882">
                  <c:v>2882</c:v>
                </c:pt>
                <c:pt idx="883">
                  <c:v>2883</c:v>
                </c:pt>
                <c:pt idx="884">
                  <c:v>2884</c:v>
                </c:pt>
                <c:pt idx="885">
                  <c:v>2885</c:v>
                </c:pt>
                <c:pt idx="886">
                  <c:v>2886</c:v>
                </c:pt>
                <c:pt idx="887">
                  <c:v>2887</c:v>
                </c:pt>
                <c:pt idx="888">
                  <c:v>2888</c:v>
                </c:pt>
                <c:pt idx="889">
                  <c:v>2889</c:v>
                </c:pt>
                <c:pt idx="890">
                  <c:v>2890</c:v>
                </c:pt>
                <c:pt idx="891">
                  <c:v>2891</c:v>
                </c:pt>
                <c:pt idx="892">
                  <c:v>2892</c:v>
                </c:pt>
                <c:pt idx="893">
                  <c:v>2893</c:v>
                </c:pt>
                <c:pt idx="894">
                  <c:v>2894</c:v>
                </c:pt>
                <c:pt idx="895">
                  <c:v>2895</c:v>
                </c:pt>
                <c:pt idx="896">
                  <c:v>2896</c:v>
                </c:pt>
                <c:pt idx="897">
                  <c:v>2897</c:v>
                </c:pt>
                <c:pt idx="898">
                  <c:v>2898</c:v>
                </c:pt>
                <c:pt idx="899">
                  <c:v>2899</c:v>
                </c:pt>
                <c:pt idx="900">
                  <c:v>2900</c:v>
                </c:pt>
                <c:pt idx="901">
                  <c:v>2901</c:v>
                </c:pt>
                <c:pt idx="902">
                  <c:v>2902</c:v>
                </c:pt>
                <c:pt idx="903">
                  <c:v>2903</c:v>
                </c:pt>
                <c:pt idx="904">
                  <c:v>2904</c:v>
                </c:pt>
                <c:pt idx="905">
                  <c:v>2905</c:v>
                </c:pt>
                <c:pt idx="906">
                  <c:v>2906</c:v>
                </c:pt>
                <c:pt idx="907">
                  <c:v>2907</c:v>
                </c:pt>
                <c:pt idx="908">
                  <c:v>2908</c:v>
                </c:pt>
                <c:pt idx="909">
                  <c:v>2909</c:v>
                </c:pt>
                <c:pt idx="910">
                  <c:v>2910</c:v>
                </c:pt>
                <c:pt idx="911">
                  <c:v>2911</c:v>
                </c:pt>
                <c:pt idx="912">
                  <c:v>2912</c:v>
                </c:pt>
                <c:pt idx="913">
                  <c:v>2913</c:v>
                </c:pt>
                <c:pt idx="914">
                  <c:v>2914</c:v>
                </c:pt>
                <c:pt idx="915">
                  <c:v>2915</c:v>
                </c:pt>
                <c:pt idx="916">
                  <c:v>2916</c:v>
                </c:pt>
                <c:pt idx="917">
                  <c:v>2917</c:v>
                </c:pt>
                <c:pt idx="918">
                  <c:v>2918</c:v>
                </c:pt>
                <c:pt idx="919">
                  <c:v>2919</c:v>
                </c:pt>
                <c:pt idx="920">
                  <c:v>2920</c:v>
                </c:pt>
                <c:pt idx="921">
                  <c:v>2921</c:v>
                </c:pt>
                <c:pt idx="922">
                  <c:v>2922</c:v>
                </c:pt>
                <c:pt idx="923">
                  <c:v>2923</c:v>
                </c:pt>
                <c:pt idx="924">
                  <c:v>2924</c:v>
                </c:pt>
                <c:pt idx="925">
                  <c:v>2925</c:v>
                </c:pt>
                <c:pt idx="926">
                  <c:v>2926</c:v>
                </c:pt>
                <c:pt idx="927">
                  <c:v>2927</c:v>
                </c:pt>
                <c:pt idx="928">
                  <c:v>2928</c:v>
                </c:pt>
                <c:pt idx="929">
                  <c:v>2929</c:v>
                </c:pt>
                <c:pt idx="930">
                  <c:v>2930</c:v>
                </c:pt>
                <c:pt idx="931">
                  <c:v>2931</c:v>
                </c:pt>
                <c:pt idx="932">
                  <c:v>2932</c:v>
                </c:pt>
                <c:pt idx="933">
                  <c:v>2933</c:v>
                </c:pt>
                <c:pt idx="934">
                  <c:v>2934</c:v>
                </c:pt>
                <c:pt idx="935">
                  <c:v>2935</c:v>
                </c:pt>
                <c:pt idx="936">
                  <c:v>2936</c:v>
                </c:pt>
                <c:pt idx="937">
                  <c:v>2937</c:v>
                </c:pt>
                <c:pt idx="938">
                  <c:v>2938</c:v>
                </c:pt>
                <c:pt idx="939">
                  <c:v>2939</c:v>
                </c:pt>
                <c:pt idx="940">
                  <c:v>2940</c:v>
                </c:pt>
                <c:pt idx="941">
                  <c:v>2941</c:v>
                </c:pt>
                <c:pt idx="942">
                  <c:v>2942</c:v>
                </c:pt>
                <c:pt idx="943">
                  <c:v>2943</c:v>
                </c:pt>
                <c:pt idx="944">
                  <c:v>2944</c:v>
                </c:pt>
                <c:pt idx="945">
                  <c:v>2945</c:v>
                </c:pt>
                <c:pt idx="946">
                  <c:v>2946</c:v>
                </c:pt>
                <c:pt idx="947">
                  <c:v>2947</c:v>
                </c:pt>
                <c:pt idx="948">
                  <c:v>2948</c:v>
                </c:pt>
                <c:pt idx="949">
                  <c:v>2949</c:v>
                </c:pt>
                <c:pt idx="950">
                  <c:v>2950</c:v>
                </c:pt>
                <c:pt idx="951">
                  <c:v>2951</c:v>
                </c:pt>
                <c:pt idx="952">
                  <c:v>2952</c:v>
                </c:pt>
                <c:pt idx="953">
                  <c:v>2953</c:v>
                </c:pt>
                <c:pt idx="954">
                  <c:v>2954</c:v>
                </c:pt>
                <c:pt idx="955">
                  <c:v>2955</c:v>
                </c:pt>
                <c:pt idx="956">
                  <c:v>2956</c:v>
                </c:pt>
                <c:pt idx="957">
                  <c:v>2957</c:v>
                </c:pt>
                <c:pt idx="958">
                  <c:v>2958</c:v>
                </c:pt>
                <c:pt idx="959">
                  <c:v>2959</c:v>
                </c:pt>
                <c:pt idx="960">
                  <c:v>2960</c:v>
                </c:pt>
                <c:pt idx="961">
                  <c:v>2961</c:v>
                </c:pt>
                <c:pt idx="962">
                  <c:v>2962</c:v>
                </c:pt>
                <c:pt idx="963">
                  <c:v>2963</c:v>
                </c:pt>
                <c:pt idx="964">
                  <c:v>2964</c:v>
                </c:pt>
                <c:pt idx="965">
                  <c:v>2965</c:v>
                </c:pt>
                <c:pt idx="966">
                  <c:v>2966</c:v>
                </c:pt>
                <c:pt idx="967">
                  <c:v>2967</c:v>
                </c:pt>
                <c:pt idx="968">
                  <c:v>2968</c:v>
                </c:pt>
                <c:pt idx="969">
                  <c:v>2969</c:v>
                </c:pt>
                <c:pt idx="970">
                  <c:v>2970</c:v>
                </c:pt>
                <c:pt idx="971">
                  <c:v>2971</c:v>
                </c:pt>
                <c:pt idx="972">
                  <c:v>2972</c:v>
                </c:pt>
                <c:pt idx="973">
                  <c:v>2973</c:v>
                </c:pt>
                <c:pt idx="974">
                  <c:v>2974</c:v>
                </c:pt>
                <c:pt idx="975">
                  <c:v>2975</c:v>
                </c:pt>
                <c:pt idx="976">
                  <c:v>2976</c:v>
                </c:pt>
                <c:pt idx="977">
                  <c:v>2977</c:v>
                </c:pt>
                <c:pt idx="978">
                  <c:v>2978</c:v>
                </c:pt>
                <c:pt idx="979">
                  <c:v>2979</c:v>
                </c:pt>
                <c:pt idx="980">
                  <c:v>2980</c:v>
                </c:pt>
                <c:pt idx="981">
                  <c:v>2981</c:v>
                </c:pt>
                <c:pt idx="982">
                  <c:v>2982</c:v>
                </c:pt>
                <c:pt idx="983">
                  <c:v>2983</c:v>
                </c:pt>
                <c:pt idx="984">
                  <c:v>2984</c:v>
                </c:pt>
                <c:pt idx="985">
                  <c:v>2985</c:v>
                </c:pt>
                <c:pt idx="986">
                  <c:v>2986</c:v>
                </c:pt>
                <c:pt idx="987">
                  <c:v>2987</c:v>
                </c:pt>
                <c:pt idx="988">
                  <c:v>2988</c:v>
                </c:pt>
                <c:pt idx="989">
                  <c:v>2989</c:v>
                </c:pt>
                <c:pt idx="990">
                  <c:v>2990</c:v>
                </c:pt>
                <c:pt idx="991">
                  <c:v>2991</c:v>
                </c:pt>
                <c:pt idx="992">
                  <c:v>2992</c:v>
                </c:pt>
                <c:pt idx="993">
                  <c:v>2993</c:v>
                </c:pt>
                <c:pt idx="994">
                  <c:v>2994</c:v>
                </c:pt>
                <c:pt idx="995">
                  <c:v>2995</c:v>
                </c:pt>
                <c:pt idx="996">
                  <c:v>2996</c:v>
                </c:pt>
                <c:pt idx="997">
                  <c:v>2997</c:v>
                </c:pt>
                <c:pt idx="998">
                  <c:v>2998</c:v>
                </c:pt>
                <c:pt idx="999">
                  <c:v>2999</c:v>
                </c:pt>
                <c:pt idx="1000">
                  <c:v>3000</c:v>
                </c:pt>
                <c:pt idx="1001">
                  <c:v>3001</c:v>
                </c:pt>
                <c:pt idx="1002">
                  <c:v>3002</c:v>
                </c:pt>
                <c:pt idx="1003">
                  <c:v>3003</c:v>
                </c:pt>
                <c:pt idx="1004">
                  <c:v>3004</c:v>
                </c:pt>
                <c:pt idx="1005">
                  <c:v>3005</c:v>
                </c:pt>
                <c:pt idx="1006">
                  <c:v>3006</c:v>
                </c:pt>
                <c:pt idx="1007">
                  <c:v>3007</c:v>
                </c:pt>
                <c:pt idx="1008">
                  <c:v>3008</c:v>
                </c:pt>
                <c:pt idx="1009">
                  <c:v>3009</c:v>
                </c:pt>
                <c:pt idx="1010">
                  <c:v>3010</c:v>
                </c:pt>
                <c:pt idx="1011">
                  <c:v>3011</c:v>
                </c:pt>
                <c:pt idx="1012">
                  <c:v>3012</c:v>
                </c:pt>
                <c:pt idx="1013">
                  <c:v>3013</c:v>
                </c:pt>
                <c:pt idx="1014">
                  <c:v>3014</c:v>
                </c:pt>
                <c:pt idx="1015">
                  <c:v>3015</c:v>
                </c:pt>
                <c:pt idx="1016">
                  <c:v>3016</c:v>
                </c:pt>
                <c:pt idx="1017">
                  <c:v>3017</c:v>
                </c:pt>
                <c:pt idx="1018">
                  <c:v>3018</c:v>
                </c:pt>
                <c:pt idx="1019">
                  <c:v>3019</c:v>
                </c:pt>
                <c:pt idx="1020">
                  <c:v>3020</c:v>
                </c:pt>
                <c:pt idx="1021">
                  <c:v>3021</c:v>
                </c:pt>
                <c:pt idx="1022">
                  <c:v>3022</c:v>
                </c:pt>
                <c:pt idx="1023">
                  <c:v>3023</c:v>
                </c:pt>
                <c:pt idx="1024">
                  <c:v>3024</c:v>
                </c:pt>
                <c:pt idx="1025">
                  <c:v>3025</c:v>
                </c:pt>
                <c:pt idx="1026">
                  <c:v>3026</c:v>
                </c:pt>
                <c:pt idx="1027">
                  <c:v>3027</c:v>
                </c:pt>
                <c:pt idx="1028">
                  <c:v>3028</c:v>
                </c:pt>
                <c:pt idx="1029">
                  <c:v>3029</c:v>
                </c:pt>
                <c:pt idx="1030">
                  <c:v>3030</c:v>
                </c:pt>
                <c:pt idx="1031">
                  <c:v>3031</c:v>
                </c:pt>
                <c:pt idx="1032">
                  <c:v>3032</c:v>
                </c:pt>
                <c:pt idx="1033">
                  <c:v>3033</c:v>
                </c:pt>
                <c:pt idx="1034">
                  <c:v>3034</c:v>
                </c:pt>
                <c:pt idx="1035">
                  <c:v>3035</c:v>
                </c:pt>
                <c:pt idx="1036">
                  <c:v>3036</c:v>
                </c:pt>
                <c:pt idx="1037">
                  <c:v>3037</c:v>
                </c:pt>
                <c:pt idx="1038">
                  <c:v>3038</c:v>
                </c:pt>
                <c:pt idx="1039">
                  <c:v>3039</c:v>
                </c:pt>
                <c:pt idx="1040">
                  <c:v>3040</c:v>
                </c:pt>
                <c:pt idx="1041">
                  <c:v>3041</c:v>
                </c:pt>
                <c:pt idx="1042">
                  <c:v>3042</c:v>
                </c:pt>
                <c:pt idx="1043">
                  <c:v>3043</c:v>
                </c:pt>
                <c:pt idx="1044">
                  <c:v>3044</c:v>
                </c:pt>
                <c:pt idx="1045">
                  <c:v>3045</c:v>
                </c:pt>
                <c:pt idx="1046">
                  <c:v>3046</c:v>
                </c:pt>
                <c:pt idx="1047">
                  <c:v>3047</c:v>
                </c:pt>
                <c:pt idx="1048">
                  <c:v>3048</c:v>
                </c:pt>
                <c:pt idx="1049">
                  <c:v>3049</c:v>
                </c:pt>
                <c:pt idx="1050">
                  <c:v>3050</c:v>
                </c:pt>
                <c:pt idx="1051">
                  <c:v>3051</c:v>
                </c:pt>
                <c:pt idx="1052">
                  <c:v>3052</c:v>
                </c:pt>
                <c:pt idx="1053">
                  <c:v>3053</c:v>
                </c:pt>
                <c:pt idx="1054">
                  <c:v>3054</c:v>
                </c:pt>
                <c:pt idx="1055">
                  <c:v>3055</c:v>
                </c:pt>
                <c:pt idx="1056">
                  <c:v>3056</c:v>
                </c:pt>
                <c:pt idx="1057">
                  <c:v>3057</c:v>
                </c:pt>
                <c:pt idx="1058">
                  <c:v>3058</c:v>
                </c:pt>
                <c:pt idx="1059">
                  <c:v>3059</c:v>
                </c:pt>
                <c:pt idx="1060">
                  <c:v>3060</c:v>
                </c:pt>
                <c:pt idx="1061">
                  <c:v>3061</c:v>
                </c:pt>
                <c:pt idx="1062">
                  <c:v>3062</c:v>
                </c:pt>
                <c:pt idx="1063">
                  <c:v>3063</c:v>
                </c:pt>
                <c:pt idx="1064">
                  <c:v>3064</c:v>
                </c:pt>
                <c:pt idx="1065">
                  <c:v>3065</c:v>
                </c:pt>
                <c:pt idx="1066">
                  <c:v>3066</c:v>
                </c:pt>
                <c:pt idx="1067">
                  <c:v>3067</c:v>
                </c:pt>
                <c:pt idx="1068">
                  <c:v>3068</c:v>
                </c:pt>
                <c:pt idx="1069">
                  <c:v>3069</c:v>
                </c:pt>
                <c:pt idx="1070">
                  <c:v>3070</c:v>
                </c:pt>
                <c:pt idx="1071">
                  <c:v>3071</c:v>
                </c:pt>
                <c:pt idx="1072">
                  <c:v>3072</c:v>
                </c:pt>
                <c:pt idx="1073">
                  <c:v>3073</c:v>
                </c:pt>
                <c:pt idx="1074">
                  <c:v>3074</c:v>
                </c:pt>
                <c:pt idx="1075">
                  <c:v>3075</c:v>
                </c:pt>
                <c:pt idx="1076">
                  <c:v>3076</c:v>
                </c:pt>
                <c:pt idx="1077">
                  <c:v>3077</c:v>
                </c:pt>
                <c:pt idx="1078">
                  <c:v>3078</c:v>
                </c:pt>
                <c:pt idx="1079">
                  <c:v>3079</c:v>
                </c:pt>
                <c:pt idx="1080">
                  <c:v>3080</c:v>
                </c:pt>
                <c:pt idx="1081">
                  <c:v>3081</c:v>
                </c:pt>
                <c:pt idx="1082">
                  <c:v>3082</c:v>
                </c:pt>
                <c:pt idx="1083">
                  <c:v>3083</c:v>
                </c:pt>
                <c:pt idx="1084">
                  <c:v>3084</c:v>
                </c:pt>
                <c:pt idx="1085">
                  <c:v>3085</c:v>
                </c:pt>
                <c:pt idx="1086">
                  <c:v>3086</c:v>
                </c:pt>
                <c:pt idx="1087">
                  <c:v>3087</c:v>
                </c:pt>
                <c:pt idx="1088">
                  <c:v>3088</c:v>
                </c:pt>
                <c:pt idx="1089">
                  <c:v>3089</c:v>
                </c:pt>
                <c:pt idx="1090">
                  <c:v>3090</c:v>
                </c:pt>
                <c:pt idx="1091">
                  <c:v>3091</c:v>
                </c:pt>
                <c:pt idx="1092">
                  <c:v>3092</c:v>
                </c:pt>
                <c:pt idx="1093">
                  <c:v>3093</c:v>
                </c:pt>
                <c:pt idx="1094">
                  <c:v>3094</c:v>
                </c:pt>
                <c:pt idx="1095">
                  <c:v>3095</c:v>
                </c:pt>
                <c:pt idx="1096">
                  <c:v>3096</c:v>
                </c:pt>
                <c:pt idx="1097">
                  <c:v>3097</c:v>
                </c:pt>
                <c:pt idx="1098">
                  <c:v>3098</c:v>
                </c:pt>
                <c:pt idx="1099">
                  <c:v>3099</c:v>
                </c:pt>
                <c:pt idx="1100">
                  <c:v>3100</c:v>
                </c:pt>
                <c:pt idx="1101">
                  <c:v>3101</c:v>
                </c:pt>
                <c:pt idx="1102">
                  <c:v>3102</c:v>
                </c:pt>
                <c:pt idx="1103">
                  <c:v>3103</c:v>
                </c:pt>
                <c:pt idx="1104">
                  <c:v>3104</c:v>
                </c:pt>
                <c:pt idx="1105">
                  <c:v>3105</c:v>
                </c:pt>
                <c:pt idx="1106">
                  <c:v>3106</c:v>
                </c:pt>
                <c:pt idx="1107">
                  <c:v>3107</c:v>
                </c:pt>
                <c:pt idx="1108">
                  <c:v>3108</c:v>
                </c:pt>
                <c:pt idx="1109">
                  <c:v>3109</c:v>
                </c:pt>
                <c:pt idx="1110">
                  <c:v>3110</c:v>
                </c:pt>
                <c:pt idx="1111">
                  <c:v>3111</c:v>
                </c:pt>
                <c:pt idx="1112">
                  <c:v>3112</c:v>
                </c:pt>
                <c:pt idx="1113">
                  <c:v>3113</c:v>
                </c:pt>
                <c:pt idx="1114">
                  <c:v>3114</c:v>
                </c:pt>
                <c:pt idx="1115">
                  <c:v>3115</c:v>
                </c:pt>
                <c:pt idx="1116">
                  <c:v>3116</c:v>
                </c:pt>
                <c:pt idx="1117">
                  <c:v>3117</c:v>
                </c:pt>
                <c:pt idx="1118">
                  <c:v>3118</c:v>
                </c:pt>
                <c:pt idx="1119">
                  <c:v>3119</c:v>
                </c:pt>
                <c:pt idx="1120">
                  <c:v>3120</c:v>
                </c:pt>
                <c:pt idx="1121">
                  <c:v>3121</c:v>
                </c:pt>
                <c:pt idx="1122">
                  <c:v>3122</c:v>
                </c:pt>
                <c:pt idx="1123">
                  <c:v>3123</c:v>
                </c:pt>
                <c:pt idx="1124">
                  <c:v>3124</c:v>
                </c:pt>
                <c:pt idx="1125">
                  <c:v>3125</c:v>
                </c:pt>
                <c:pt idx="1126">
                  <c:v>3126</c:v>
                </c:pt>
                <c:pt idx="1127">
                  <c:v>3127</c:v>
                </c:pt>
                <c:pt idx="1128">
                  <c:v>3128</c:v>
                </c:pt>
                <c:pt idx="1129">
                  <c:v>3129</c:v>
                </c:pt>
                <c:pt idx="1130">
                  <c:v>3130</c:v>
                </c:pt>
                <c:pt idx="1131">
                  <c:v>3131</c:v>
                </c:pt>
                <c:pt idx="1132">
                  <c:v>3132</c:v>
                </c:pt>
                <c:pt idx="1133">
                  <c:v>3133</c:v>
                </c:pt>
                <c:pt idx="1134">
                  <c:v>3134</c:v>
                </c:pt>
                <c:pt idx="1135">
                  <c:v>3135</c:v>
                </c:pt>
                <c:pt idx="1136">
                  <c:v>3136</c:v>
                </c:pt>
                <c:pt idx="1137">
                  <c:v>3137</c:v>
                </c:pt>
                <c:pt idx="1138">
                  <c:v>3138</c:v>
                </c:pt>
                <c:pt idx="1139">
                  <c:v>3139</c:v>
                </c:pt>
                <c:pt idx="1140">
                  <c:v>3140</c:v>
                </c:pt>
                <c:pt idx="1141">
                  <c:v>3141</c:v>
                </c:pt>
                <c:pt idx="1142">
                  <c:v>3142</c:v>
                </c:pt>
                <c:pt idx="1143">
                  <c:v>3143</c:v>
                </c:pt>
                <c:pt idx="1144">
                  <c:v>3144</c:v>
                </c:pt>
                <c:pt idx="1145">
                  <c:v>3145</c:v>
                </c:pt>
                <c:pt idx="1146">
                  <c:v>3146</c:v>
                </c:pt>
                <c:pt idx="1147">
                  <c:v>3147</c:v>
                </c:pt>
                <c:pt idx="1148">
                  <c:v>3148</c:v>
                </c:pt>
                <c:pt idx="1149">
                  <c:v>3149</c:v>
                </c:pt>
                <c:pt idx="1150">
                  <c:v>3150</c:v>
                </c:pt>
                <c:pt idx="1151">
                  <c:v>3151</c:v>
                </c:pt>
                <c:pt idx="1152">
                  <c:v>3152</c:v>
                </c:pt>
                <c:pt idx="1153">
                  <c:v>3153</c:v>
                </c:pt>
                <c:pt idx="1154">
                  <c:v>3154</c:v>
                </c:pt>
                <c:pt idx="1155">
                  <c:v>3155</c:v>
                </c:pt>
                <c:pt idx="1156">
                  <c:v>3156</c:v>
                </c:pt>
                <c:pt idx="1157">
                  <c:v>3157</c:v>
                </c:pt>
                <c:pt idx="1158">
                  <c:v>3158</c:v>
                </c:pt>
                <c:pt idx="1159">
                  <c:v>3159</c:v>
                </c:pt>
                <c:pt idx="1160">
                  <c:v>3160</c:v>
                </c:pt>
                <c:pt idx="1161">
                  <c:v>3161</c:v>
                </c:pt>
                <c:pt idx="1162">
                  <c:v>3162</c:v>
                </c:pt>
                <c:pt idx="1163">
                  <c:v>3163</c:v>
                </c:pt>
                <c:pt idx="1164">
                  <c:v>3164</c:v>
                </c:pt>
                <c:pt idx="1165">
                  <c:v>3165</c:v>
                </c:pt>
                <c:pt idx="1166">
                  <c:v>3166</c:v>
                </c:pt>
                <c:pt idx="1167">
                  <c:v>3167</c:v>
                </c:pt>
                <c:pt idx="1168">
                  <c:v>3168</c:v>
                </c:pt>
                <c:pt idx="1169">
                  <c:v>3169</c:v>
                </c:pt>
                <c:pt idx="1170">
                  <c:v>3170</c:v>
                </c:pt>
                <c:pt idx="1171">
                  <c:v>3171</c:v>
                </c:pt>
                <c:pt idx="1172">
                  <c:v>3172</c:v>
                </c:pt>
                <c:pt idx="1173">
                  <c:v>3173</c:v>
                </c:pt>
                <c:pt idx="1174">
                  <c:v>3174</c:v>
                </c:pt>
                <c:pt idx="1175">
                  <c:v>3175</c:v>
                </c:pt>
                <c:pt idx="1176">
                  <c:v>3176</c:v>
                </c:pt>
                <c:pt idx="1177">
                  <c:v>3177</c:v>
                </c:pt>
                <c:pt idx="1178">
                  <c:v>3178</c:v>
                </c:pt>
                <c:pt idx="1179">
                  <c:v>3179</c:v>
                </c:pt>
                <c:pt idx="1180">
                  <c:v>3180</c:v>
                </c:pt>
                <c:pt idx="1181">
                  <c:v>3181</c:v>
                </c:pt>
                <c:pt idx="1182">
                  <c:v>3182</c:v>
                </c:pt>
                <c:pt idx="1183">
                  <c:v>3183</c:v>
                </c:pt>
                <c:pt idx="1184">
                  <c:v>3184</c:v>
                </c:pt>
                <c:pt idx="1185">
                  <c:v>3185</c:v>
                </c:pt>
                <c:pt idx="1186">
                  <c:v>3186</c:v>
                </c:pt>
                <c:pt idx="1187">
                  <c:v>3187</c:v>
                </c:pt>
                <c:pt idx="1188">
                  <c:v>3188</c:v>
                </c:pt>
                <c:pt idx="1189">
                  <c:v>3189</c:v>
                </c:pt>
                <c:pt idx="1190">
                  <c:v>3190</c:v>
                </c:pt>
                <c:pt idx="1191">
                  <c:v>3191</c:v>
                </c:pt>
                <c:pt idx="1192">
                  <c:v>3192</c:v>
                </c:pt>
                <c:pt idx="1193">
                  <c:v>3193</c:v>
                </c:pt>
                <c:pt idx="1194">
                  <c:v>3194</c:v>
                </c:pt>
                <c:pt idx="1195">
                  <c:v>3195</c:v>
                </c:pt>
                <c:pt idx="1196">
                  <c:v>3196</c:v>
                </c:pt>
                <c:pt idx="1197">
                  <c:v>3197</c:v>
                </c:pt>
                <c:pt idx="1198">
                  <c:v>3198</c:v>
                </c:pt>
                <c:pt idx="1199">
                  <c:v>3199</c:v>
                </c:pt>
                <c:pt idx="1200">
                  <c:v>3200</c:v>
                </c:pt>
                <c:pt idx="1201">
                  <c:v>3201</c:v>
                </c:pt>
                <c:pt idx="1202">
                  <c:v>3202</c:v>
                </c:pt>
                <c:pt idx="1203">
                  <c:v>3203</c:v>
                </c:pt>
                <c:pt idx="1204">
                  <c:v>3204</c:v>
                </c:pt>
                <c:pt idx="1205">
                  <c:v>3205</c:v>
                </c:pt>
                <c:pt idx="1206">
                  <c:v>3206</c:v>
                </c:pt>
                <c:pt idx="1207">
                  <c:v>3207</c:v>
                </c:pt>
                <c:pt idx="1208">
                  <c:v>3208</c:v>
                </c:pt>
                <c:pt idx="1209">
                  <c:v>3209</c:v>
                </c:pt>
                <c:pt idx="1210">
                  <c:v>3210</c:v>
                </c:pt>
                <c:pt idx="1211">
                  <c:v>3211</c:v>
                </c:pt>
                <c:pt idx="1212">
                  <c:v>3212</c:v>
                </c:pt>
                <c:pt idx="1213">
                  <c:v>3213</c:v>
                </c:pt>
                <c:pt idx="1214">
                  <c:v>3214</c:v>
                </c:pt>
                <c:pt idx="1215">
                  <c:v>3215</c:v>
                </c:pt>
                <c:pt idx="1216">
                  <c:v>3216</c:v>
                </c:pt>
                <c:pt idx="1217">
                  <c:v>3217</c:v>
                </c:pt>
                <c:pt idx="1218">
                  <c:v>3218</c:v>
                </c:pt>
                <c:pt idx="1219">
                  <c:v>3219</c:v>
                </c:pt>
                <c:pt idx="1220">
                  <c:v>3220</c:v>
                </c:pt>
                <c:pt idx="1221">
                  <c:v>3221</c:v>
                </c:pt>
                <c:pt idx="1222">
                  <c:v>3222</c:v>
                </c:pt>
                <c:pt idx="1223">
                  <c:v>3223</c:v>
                </c:pt>
                <c:pt idx="1224">
                  <c:v>3224</c:v>
                </c:pt>
                <c:pt idx="1225">
                  <c:v>3225</c:v>
                </c:pt>
                <c:pt idx="1226">
                  <c:v>3226</c:v>
                </c:pt>
                <c:pt idx="1227">
                  <c:v>3227</c:v>
                </c:pt>
                <c:pt idx="1228">
                  <c:v>3228</c:v>
                </c:pt>
                <c:pt idx="1229">
                  <c:v>3229</c:v>
                </c:pt>
                <c:pt idx="1230">
                  <c:v>3230</c:v>
                </c:pt>
                <c:pt idx="1231">
                  <c:v>3231</c:v>
                </c:pt>
                <c:pt idx="1232">
                  <c:v>3232</c:v>
                </c:pt>
                <c:pt idx="1233">
                  <c:v>3233</c:v>
                </c:pt>
                <c:pt idx="1234">
                  <c:v>3234</c:v>
                </c:pt>
                <c:pt idx="1235">
                  <c:v>3235</c:v>
                </c:pt>
                <c:pt idx="1236">
                  <c:v>3236</c:v>
                </c:pt>
                <c:pt idx="1237">
                  <c:v>3237</c:v>
                </c:pt>
                <c:pt idx="1238">
                  <c:v>3238</c:v>
                </c:pt>
                <c:pt idx="1239">
                  <c:v>3239</c:v>
                </c:pt>
                <c:pt idx="1240">
                  <c:v>3240</c:v>
                </c:pt>
                <c:pt idx="1241">
                  <c:v>3241</c:v>
                </c:pt>
                <c:pt idx="1242">
                  <c:v>3242</c:v>
                </c:pt>
                <c:pt idx="1243">
                  <c:v>3243</c:v>
                </c:pt>
                <c:pt idx="1244">
                  <c:v>3244</c:v>
                </c:pt>
                <c:pt idx="1245">
                  <c:v>3245</c:v>
                </c:pt>
                <c:pt idx="1246">
                  <c:v>3246</c:v>
                </c:pt>
                <c:pt idx="1247">
                  <c:v>3247</c:v>
                </c:pt>
                <c:pt idx="1248">
                  <c:v>3248</c:v>
                </c:pt>
                <c:pt idx="1249">
                  <c:v>3249</c:v>
                </c:pt>
                <c:pt idx="1250">
                  <c:v>3250</c:v>
                </c:pt>
                <c:pt idx="1251">
                  <c:v>3251</c:v>
                </c:pt>
                <c:pt idx="1252">
                  <c:v>3252</c:v>
                </c:pt>
                <c:pt idx="1253">
                  <c:v>3253</c:v>
                </c:pt>
                <c:pt idx="1254">
                  <c:v>3254</c:v>
                </c:pt>
                <c:pt idx="1255">
                  <c:v>3255</c:v>
                </c:pt>
                <c:pt idx="1256">
                  <c:v>3256</c:v>
                </c:pt>
                <c:pt idx="1257">
                  <c:v>3257</c:v>
                </c:pt>
                <c:pt idx="1258">
                  <c:v>3258</c:v>
                </c:pt>
                <c:pt idx="1259">
                  <c:v>3259</c:v>
                </c:pt>
                <c:pt idx="1260">
                  <c:v>3260</c:v>
                </c:pt>
                <c:pt idx="1261">
                  <c:v>3261</c:v>
                </c:pt>
                <c:pt idx="1262">
                  <c:v>3262</c:v>
                </c:pt>
                <c:pt idx="1263">
                  <c:v>3263</c:v>
                </c:pt>
                <c:pt idx="1264">
                  <c:v>3264</c:v>
                </c:pt>
                <c:pt idx="1265">
                  <c:v>3265</c:v>
                </c:pt>
                <c:pt idx="1266">
                  <c:v>3266</c:v>
                </c:pt>
                <c:pt idx="1267">
                  <c:v>3267</c:v>
                </c:pt>
                <c:pt idx="1268">
                  <c:v>3268</c:v>
                </c:pt>
                <c:pt idx="1269">
                  <c:v>3269</c:v>
                </c:pt>
                <c:pt idx="1270">
                  <c:v>3270</c:v>
                </c:pt>
                <c:pt idx="1271">
                  <c:v>3271</c:v>
                </c:pt>
                <c:pt idx="1272">
                  <c:v>3272</c:v>
                </c:pt>
                <c:pt idx="1273">
                  <c:v>3273</c:v>
                </c:pt>
                <c:pt idx="1274">
                  <c:v>3274</c:v>
                </c:pt>
                <c:pt idx="1275">
                  <c:v>3275</c:v>
                </c:pt>
                <c:pt idx="1276">
                  <c:v>3276</c:v>
                </c:pt>
                <c:pt idx="1277">
                  <c:v>3277</c:v>
                </c:pt>
                <c:pt idx="1278">
                  <c:v>3278</c:v>
                </c:pt>
                <c:pt idx="1279">
                  <c:v>3279</c:v>
                </c:pt>
                <c:pt idx="1280">
                  <c:v>3280</c:v>
                </c:pt>
                <c:pt idx="1281">
                  <c:v>3281</c:v>
                </c:pt>
                <c:pt idx="1282">
                  <c:v>3282</c:v>
                </c:pt>
                <c:pt idx="1283">
                  <c:v>3283</c:v>
                </c:pt>
                <c:pt idx="1284">
                  <c:v>3284</c:v>
                </c:pt>
                <c:pt idx="1285">
                  <c:v>3285</c:v>
                </c:pt>
                <c:pt idx="1286">
                  <c:v>3286</c:v>
                </c:pt>
                <c:pt idx="1287">
                  <c:v>3287</c:v>
                </c:pt>
                <c:pt idx="1288">
                  <c:v>3288</c:v>
                </c:pt>
                <c:pt idx="1289">
                  <c:v>3289</c:v>
                </c:pt>
                <c:pt idx="1290">
                  <c:v>3290</c:v>
                </c:pt>
                <c:pt idx="1291">
                  <c:v>3291</c:v>
                </c:pt>
                <c:pt idx="1292">
                  <c:v>3292</c:v>
                </c:pt>
                <c:pt idx="1293">
                  <c:v>3293</c:v>
                </c:pt>
                <c:pt idx="1294">
                  <c:v>3294</c:v>
                </c:pt>
                <c:pt idx="1295">
                  <c:v>3295</c:v>
                </c:pt>
                <c:pt idx="1296">
                  <c:v>3296</c:v>
                </c:pt>
                <c:pt idx="1297">
                  <c:v>3297</c:v>
                </c:pt>
                <c:pt idx="1298">
                  <c:v>3298</c:v>
                </c:pt>
                <c:pt idx="1299">
                  <c:v>3299</c:v>
                </c:pt>
                <c:pt idx="1300">
                  <c:v>3300</c:v>
                </c:pt>
                <c:pt idx="1301">
                  <c:v>3301</c:v>
                </c:pt>
                <c:pt idx="1302">
                  <c:v>3302</c:v>
                </c:pt>
                <c:pt idx="1303">
                  <c:v>3303</c:v>
                </c:pt>
                <c:pt idx="1304">
                  <c:v>3304</c:v>
                </c:pt>
                <c:pt idx="1305">
                  <c:v>3305</c:v>
                </c:pt>
                <c:pt idx="1306">
                  <c:v>3306</c:v>
                </c:pt>
                <c:pt idx="1307">
                  <c:v>3307</c:v>
                </c:pt>
                <c:pt idx="1308">
                  <c:v>3308</c:v>
                </c:pt>
                <c:pt idx="1309">
                  <c:v>3309</c:v>
                </c:pt>
                <c:pt idx="1310">
                  <c:v>3310</c:v>
                </c:pt>
                <c:pt idx="1311">
                  <c:v>3311</c:v>
                </c:pt>
                <c:pt idx="1312">
                  <c:v>3312</c:v>
                </c:pt>
                <c:pt idx="1313">
                  <c:v>3313</c:v>
                </c:pt>
                <c:pt idx="1314">
                  <c:v>3314</c:v>
                </c:pt>
                <c:pt idx="1315">
                  <c:v>3315</c:v>
                </c:pt>
                <c:pt idx="1316">
                  <c:v>3316</c:v>
                </c:pt>
                <c:pt idx="1317">
                  <c:v>3317</c:v>
                </c:pt>
                <c:pt idx="1318">
                  <c:v>3318</c:v>
                </c:pt>
                <c:pt idx="1319">
                  <c:v>3319</c:v>
                </c:pt>
                <c:pt idx="1320">
                  <c:v>3320</c:v>
                </c:pt>
                <c:pt idx="1321">
                  <c:v>3321</c:v>
                </c:pt>
                <c:pt idx="1322">
                  <c:v>3322</c:v>
                </c:pt>
                <c:pt idx="1323">
                  <c:v>3323</c:v>
                </c:pt>
                <c:pt idx="1324">
                  <c:v>3324</c:v>
                </c:pt>
                <c:pt idx="1325">
                  <c:v>3325</c:v>
                </c:pt>
                <c:pt idx="1326">
                  <c:v>3326</c:v>
                </c:pt>
                <c:pt idx="1327">
                  <c:v>3327</c:v>
                </c:pt>
                <c:pt idx="1328">
                  <c:v>3328</c:v>
                </c:pt>
                <c:pt idx="1329">
                  <c:v>3329</c:v>
                </c:pt>
                <c:pt idx="1330">
                  <c:v>3330</c:v>
                </c:pt>
                <c:pt idx="1331">
                  <c:v>3331</c:v>
                </c:pt>
                <c:pt idx="1332">
                  <c:v>3332</c:v>
                </c:pt>
                <c:pt idx="1333">
                  <c:v>3333</c:v>
                </c:pt>
                <c:pt idx="1334">
                  <c:v>3334</c:v>
                </c:pt>
                <c:pt idx="1335">
                  <c:v>3335</c:v>
                </c:pt>
                <c:pt idx="1336">
                  <c:v>3336</c:v>
                </c:pt>
                <c:pt idx="1337">
                  <c:v>3337</c:v>
                </c:pt>
                <c:pt idx="1338">
                  <c:v>3338</c:v>
                </c:pt>
                <c:pt idx="1339">
                  <c:v>3339</c:v>
                </c:pt>
                <c:pt idx="1340">
                  <c:v>3340</c:v>
                </c:pt>
                <c:pt idx="1341">
                  <c:v>3341</c:v>
                </c:pt>
                <c:pt idx="1342">
                  <c:v>3342</c:v>
                </c:pt>
                <c:pt idx="1343">
                  <c:v>3343</c:v>
                </c:pt>
                <c:pt idx="1344">
                  <c:v>3344</c:v>
                </c:pt>
                <c:pt idx="1345">
                  <c:v>3345</c:v>
                </c:pt>
                <c:pt idx="1346">
                  <c:v>3346</c:v>
                </c:pt>
                <c:pt idx="1347">
                  <c:v>3347</c:v>
                </c:pt>
                <c:pt idx="1348">
                  <c:v>3348</c:v>
                </c:pt>
                <c:pt idx="1349">
                  <c:v>3349</c:v>
                </c:pt>
                <c:pt idx="1350">
                  <c:v>3350</c:v>
                </c:pt>
                <c:pt idx="1351">
                  <c:v>3351</c:v>
                </c:pt>
                <c:pt idx="1352">
                  <c:v>3352</c:v>
                </c:pt>
                <c:pt idx="1353">
                  <c:v>3353</c:v>
                </c:pt>
                <c:pt idx="1354">
                  <c:v>3354</c:v>
                </c:pt>
                <c:pt idx="1355">
                  <c:v>3355</c:v>
                </c:pt>
                <c:pt idx="1356">
                  <c:v>3356</c:v>
                </c:pt>
                <c:pt idx="1357">
                  <c:v>3357</c:v>
                </c:pt>
                <c:pt idx="1358">
                  <c:v>3358</c:v>
                </c:pt>
                <c:pt idx="1359">
                  <c:v>3359</c:v>
                </c:pt>
                <c:pt idx="1360">
                  <c:v>3360</c:v>
                </c:pt>
                <c:pt idx="1361">
                  <c:v>3361</c:v>
                </c:pt>
                <c:pt idx="1362">
                  <c:v>3362</c:v>
                </c:pt>
                <c:pt idx="1363">
                  <c:v>3363</c:v>
                </c:pt>
                <c:pt idx="1364">
                  <c:v>3364</c:v>
                </c:pt>
                <c:pt idx="1365">
                  <c:v>3365</c:v>
                </c:pt>
                <c:pt idx="1366">
                  <c:v>3366</c:v>
                </c:pt>
                <c:pt idx="1367">
                  <c:v>3367</c:v>
                </c:pt>
                <c:pt idx="1368">
                  <c:v>3368</c:v>
                </c:pt>
                <c:pt idx="1369">
                  <c:v>3369</c:v>
                </c:pt>
                <c:pt idx="1370">
                  <c:v>3370</c:v>
                </c:pt>
                <c:pt idx="1371">
                  <c:v>3371</c:v>
                </c:pt>
                <c:pt idx="1372">
                  <c:v>3372</c:v>
                </c:pt>
                <c:pt idx="1373">
                  <c:v>3373</c:v>
                </c:pt>
                <c:pt idx="1374">
                  <c:v>3374</c:v>
                </c:pt>
                <c:pt idx="1375">
                  <c:v>3375</c:v>
                </c:pt>
                <c:pt idx="1376">
                  <c:v>3376</c:v>
                </c:pt>
                <c:pt idx="1377">
                  <c:v>3377</c:v>
                </c:pt>
                <c:pt idx="1378">
                  <c:v>3378</c:v>
                </c:pt>
                <c:pt idx="1379">
                  <c:v>3379</c:v>
                </c:pt>
                <c:pt idx="1380">
                  <c:v>3380</c:v>
                </c:pt>
                <c:pt idx="1381">
                  <c:v>3381</c:v>
                </c:pt>
                <c:pt idx="1382">
                  <c:v>3382</c:v>
                </c:pt>
                <c:pt idx="1383">
                  <c:v>3383</c:v>
                </c:pt>
                <c:pt idx="1384">
                  <c:v>3384</c:v>
                </c:pt>
                <c:pt idx="1385">
                  <c:v>3385</c:v>
                </c:pt>
                <c:pt idx="1386">
                  <c:v>3386</c:v>
                </c:pt>
                <c:pt idx="1387">
                  <c:v>3387</c:v>
                </c:pt>
                <c:pt idx="1388">
                  <c:v>3388</c:v>
                </c:pt>
                <c:pt idx="1389">
                  <c:v>3389</c:v>
                </c:pt>
                <c:pt idx="1390">
                  <c:v>3390</c:v>
                </c:pt>
                <c:pt idx="1391">
                  <c:v>3391</c:v>
                </c:pt>
                <c:pt idx="1392">
                  <c:v>3392</c:v>
                </c:pt>
                <c:pt idx="1393">
                  <c:v>3393</c:v>
                </c:pt>
                <c:pt idx="1394">
                  <c:v>3394</c:v>
                </c:pt>
                <c:pt idx="1395">
                  <c:v>3395</c:v>
                </c:pt>
                <c:pt idx="1396">
                  <c:v>3396</c:v>
                </c:pt>
                <c:pt idx="1397">
                  <c:v>3397</c:v>
                </c:pt>
                <c:pt idx="1398">
                  <c:v>3398</c:v>
                </c:pt>
                <c:pt idx="1399">
                  <c:v>3399</c:v>
                </c:pt>
                <c:pt idx="1400">
                  <c:v>3400</c:v>
                </c:pt>
                <c:pt idx="1401">
                  <c:v>3401</c:v>
                </c:pt>
                <c:pt idx="1402">
                  <c:v>3402</c:v>
                </c:pt>
                <c:pt idx="1403">
                  <c:v>3403</c:v>
                </c:pt>
                <c:pt idx="1404">
                  <c:v>3404</c:v>
                </c:pt>
                <c:pt idx="1405">
                  <c:v>3405</c:v>
                </c:pt>
                <c:pt idx="1406">
                  <c:v>3406</c:v>
                </c:pt>
                <c:pt idx="1407">
                  <c:v>3407</c:v>
                </c:pt>
                <c:pt idx="1408">
                  <c:v>3408</c:v>
                </c:pt>
                <c:pt idx="1409">
                  <c:v>3409</c:v>
                </c:pt>
                <c:pt idx="1410">
                  <c:v>3410</c:v>
                </c:pt>
                <c:pt idx="1411">
                  <c:v>3411</c:v>
                </c:pt>
                <c:pt idx="1412">
                  <c:v>3412</c:v>
                </c:pt>
                <c:pt idx="1413">
                  <c:v>3413</c:v>
                </c:pt>
                <c:pt idx="1414">
                  <c:v>3414</c:v>
                </c:pt>
                <c:pt idx="1415">
                  <c:v>3415</c:v>
                </c:pt>
                <c:pt idx="1416">
                  <c:v>3416</c:v>
                </c:pt>
                <c:pt idx="1417">
                  <c:v>3417</c:v>
                </c:pt>
                <c:pt idx="1418">
                  <c:v>3418</c:v>
                </c:pt>
                <c:pt idx="1419">
                  <c:v>3419</c:v>
                </c:pt>
                <c:pt idx="1420">
                  <c:v>3420</c:v>
                </c:pt>
                <c:pt idx="1421">
                  <c:v>3421</c:v>
                </c:pt>
                <c:pt idx="1422">
                  <c:v>3422</c:v>
                </c:pt>
                <c:pt idx="1423">
                  <c:v>3423</c:v>
                </c:pt>
                <c:pt idx="1424">
                  <c:v>3424</c:v>
                </c:pt>
                <c:pt idx="1425">
                  <c:v>3425</c:v>
                </c:pt>
                <c:pt idx="1426">
                  <c:v>3426</c:v>
                </c:pt>
                <c:pt idx="1427">
                  <c:v>3427</c:v>
                </c:pt>
                <c:pt idx="1428">
                  <c:v>3428</c:v>
                </c:pt>
                <c:pt idx="1429">
                  <c:v>3429</c:v>
                </c:pt>
                <c:pt idx="1430">
                  <c:v>3430</c:v>
                </c:pt>
                <c:pt idx="1431">
                  <c:v>3431</c:v>
                </c:pt>
                <c:pt idx="1432">
                  <c:v>3432</c:v>
                </c:pt>
                <c:pt idx="1433">
                  <c:v>3433</c:v>
                </c:pt>
                <c:pt idx="1434">
                  <c:v>3434</c:v>
                </c:pt>
                <c:pt idx="1435">
                  <c:v>3435</c:v>
                </c:pt>
                <c:pt idx="1436">
                  <c:v>3436</c:v>
                </c:pt>
                <c:pt idx="1437">
                  <c:v>3437</c:v>
                </c:pt>
                <c:pt idx="1438">
                  <c:v>3438</c:v>
                </c:pt>
                <c:pt idx="1439">
                  <c:v>3439</c:v>
                </c:pt>
                <c:pt idx="1440">
                  <c:v>3440</c:v>
                </c:pt>
                <c:pt idx="1441">
                  <c:v>3441</c:v>
                </c:pt>
                <c:pt idx="1442">
                  <c:v>3442</c:v>
                </c:pt>
                <c:pt idx="1443">
                  <c:v>3443</c:v>
                </c:pt>
                <c:pt idx="1444">
                  <c:v>3444</c:v>
                </c:pt>
                <c:pt idx="1445">
                  <c:v>3445</c:v>
                </c:pt>
                <c:pt idx="1446">
                  <c:v>3446</c:v>
                </c:pt>
                <c:pt idx="1447">
                  <c:v>3447</c:v>
                </c:pt>
                <c:pt idx="1448">
                  <c:v>3448</c:v>
                </c:pt>
                <c:pt idx="1449">
                  <c:v>3449</c:v>
                </c:pt>
                <c:pt idx="1450">
                  <c:v>3450</c:v>
                </c:pt>
                <c:pt idx="1451">
                  <c:v>3451</c:v>
                </c:pt>
                <c:pt idx="1452">
                  <c:v>3452</c:v>
                </c:pt>
                <c:pt idx="1453">
                  <c:v>3453</c:v>
                </c:pt>
                <c:pt idx="1454">
                  <c:v>3454</c:v>
                </c:pt>
                <c:pt idx="1455">
                  <c:v>3455</c:v>
                </c:pt>
                <c:pt idx="1456">
                  <c:v>3456</c:v>
                </c:pt>
                <c:pt idx="1457">
                  <c:v>3457</c:v>
                </c:pt>
                <c:pt idx="1458">
                  <c:v>3458</c:v>
                </c:pt>
                <c:pt idx="1459">
                  <c:v>3459</c:v>
                </c:pt>
                <c:pt idx="1460">
                  <c:v>3460</c:v>
                </c:pt>
                <c:pt idx="1461">
                  <c:v>3461</c:v>
                </c:pt>
                <c:pt idx="1462">
                  <c:v>3462</c:v>
                </c:pt>
                <c:pt idx="1463">
                  <c:v>3463</c:v>
                </c:pt>
                <c:pt idx="1464">
                  <c:v>3464</c:v>
                </c:pt>
                <c:pt idx="1465">
                  <c:v>3465</c:v>
                </c:pt>
                <c:pt idx="1466">
                  <c:v>3466</c:v>
                </c:pt>
                <c:pt idx="1467">
                  <c:v>3467</c:v>
                </c:pt>
                <c:pt idx="1468">
                  <c:v>3468</c:v>
                </c:pt>
                <c:pt idx="1469">
                  <c:v>3469</c:v>
                </c:pt>
                <c:pt idx="1470">
                  <c:v>3470</c:v>
                </c:pt>
                <c:pt idx="1471">
                  <c:v>3471</c:v>
                </c:pt>
                <c:pt idx="1472">
                  <c:v>3472</c:v>
                </c:pt>
                <c:pt idx="1473">
                  <c:v>3473</c:v>
                </c:pt>
                <c:pt idx="1474">
                  <c:v>3474</c:v>
                </c:pt>
                <c:pt idx="1475">
                  <c:v>3475</c:v>
                </c:pt>
                <c:pt idx="1476">
                  <c:v>3476</c:v>
                </c:pt>
                <c:pt idx="1477">
                  <c:v>3477</c:v>
                </c:pt>
                <c:pt idx="1478">
                  <c:v>3478</c:v>
                </c:pt>
                <c:pt idx="1479">
                  <c:v>3479</c:v>
                </c:pt>
                <c:pt idx="1480">
                  <c:v>3480</c:v>
                </c:pt>
                <c:pt idx="1481">
                  <c:v>3481</c:v>
                </c:pt>
                <c:pt idx="1482">
                  <c:v>3482</c:v>
                </c:pt>
                <c:pt idx="1483">
                  <c:v>3483</c:v>
                </c:pt>
                <c:pt idx="1484">
                  <c:v>3484</c:v>
                </c:pt>
                <c:pt idx="1485">
                  <c:v>3485</c:v>
                </c:pt>
                <c:pt idx="1486">
                  <c:v>3486</c:v>
                </c:pt>
                <c:pt idx="1487">
                  <c:v>3487</c:v>
                </c:pt>
                <c:pt idx="1488">
                  <c:v>3488</c:v>
                </c:pt>
                <c:pt idx="1489">
                  <c:v>3489</c:v>
                </c:pt>
                <c:pt idx="1490">
                  <c:v>3490</c:v>
                </c:pt>
                <c:pt idx="1491">
                  <c:v>3491</c:v>
                </c:pt>
                <c:pt idx="1492">
                  <c:v>3492</c:v>
                </c:pt>
                <c:pt idx="1493">
                  <c:v>3493</c:v>
                </c:pt>
                <c:pt idx="1494">
                  <c:v>3494</c:v>
                </c:pt>
                <c:pt idx="1495">
                  <c:v>3495</c:v>
                </c:pt>
                <c:pt idx="1496">
                  <c:v>3496</c:v>
                </c:pt>
                <c:pt idx="1497">
                  <c:v>3497</c:v>
                </c:pt>
                <c:pt idx="1498">
                  <c:v>3498</c:v>
                </c:pt>
                <c:pt idx="1499">
                  <c:v>3499</c:v>
                </c:pt>
                <c:pt idx="1500">
                  <c:v>3500</c:v>
                </c:pt>
                <c:pt idx="1501">
                  <c:v>3501</c:v>
                </c:pt>
                <c:pt idx="1502">
                  <c:v>3502</c:v>
                </c:pt>
                <c:pt idx="1503">
                  <c:v>3503</c:v>
                </c:pt>
                <c:pt idx="1504">
                  <c:v>3504</c:v>
                </c:pt>
                <c:pt idx="1505">
                  <c:v>3505</c:v>
                </c:pt>
                <c:pt idx="1506">
                  <c:v>3506</c:v>
                </c:pt>
                <c:pt idx="1507">
                  <c:v>3507</c:v>
                </c:pt>
                <c:pt idx="1508">
                  <c:v>3508</c:v>
                </c:pt>
                <c:pt idx="1509">
                  <c:v>3509</c:v>
                </c:pt>
                <c:pt idx="1510">
                  <c:v>3510</c:v>
                </c:pt>
                <c:pt idx="1511">
                  <c:v>3511</c:v>
                </c:pt>
                <c:pt idx="1512">
                  <c:v>3512</c:v>
                </c:pt>
                <c:pt idx="1513">
                  <c:v>3513</c:v>
                </c:pt>
                <c:pt idx="1514">
                  <c:v>3514</c:v>
                </c:pt>
                <c:pt idx="1515">
                  <c:v>3515</c:v>
                </c:pt>
                <c:pt idx="1516">
                  <c:v>3516</c:v>
                </c:pt>
                <c:pt idx="1517">
                  <c:v>3517</c:v>
                </c:pt>
                <c:pt idx="1518">
                  <c:v>3518</c:v>
                </c:pt>
                <c:pt idx="1519">
                  <c:v>3519</c:v>
                </c:pt>
                <c:pt idx="1520">
                  <c:v>3520</c:v>
                </c:pt>
                <c:pt idx="1521">
                  <c:v>3521</c:v>
                </c:pt>
                <c:pt idx="1522">
                  <c:v>3522</c:v>
                </c:pt>
                <c:pt idx="1523">
                  <c:v>3523</c:v>
                </c:pt>
                <c:pt idx="1524">
                  <c:v>3524</c:v>
                </c:pt>
                <c:pt idx="1525">
                  <c:v>3525</c:v>
                </c:pt>
                <c:pt idx="1526">
                  <c:v>3526</c:v>
                </c:pt>
                <c:pt idx="1527">
                  <c:v>3527</c:v>
                </c:pt>
                <c:pt idx="1528">
                  <c:v>3528</c:v>
                </c:pt>
                <c:pt idx="1529">
                  <c:v>3529</c:v>
                </c:pt>
                <c:pt idx="1530">
                  <c:v>3530</c:v>
                </c:pt>
                <c:pt idx="1531">
                  <c:v>3531</c:v>
                </c:pt>
                <c:pt idx="1532">
                  <c:v>3532</c:v>
                </c:pt>
                <c:pt idx="1533">
                  <c:v>3533</c:v>
                </c:pt>
                <c:pt idx="1534">
                  <c:v>3534</c:v>
                </c:pt>
                <c:pt idx="1535">
                  <c:v>3535</c:v>
                </c:pt>
                <c:pt idx="1536">
                  <c:v>3536</c:v>
                </c:pt>
                <c:pt idx="1537">
                  <c:v>3537</c:v>
                </c:pt>
                <c:pt idx="1538">
                  <c:v>3538</c:v>
                </c:pt>
                <c:pt idx="1539">
                  <c:v>3539</c:v>
                </c:pt>
                <c:pt idx="1540">
                  <c:v>3540</c:v>
                </c:pt>
                <c:pt idx="1541">
                  <c:v>3541</c:v>
                </c:pt>
                <c:pt idx="1542">
                  <c:v>3542</c:v>
                </c:pt>
                <c:pt idx="1543">
                  <c:v>3543</c:v>
                </c:pt>
                <c:pt idx="1544">
                  <c:v>3544</c:v>
                </c:pt>
                <c:pt idx="1545">
                  <c:v>3545</c:v>
                </c:pt>
                <c:pt idx="1546">
                  <c:v>3546</c:v>
                </c:pt>
                <c:pt idx="1547">
                  <c:v>3547</c:v>
                </c:pt>
                <c:pt idx="1548">
                  <c:v>3548</c:v>
                </c:pt>
                <c:pt idx="1549">
                  <c:v>3549</c:v>
                </c:pt>
                <c:pt idx="1550">
                  <c:v>3550</c:v>
                </c:pt>
                <c:pt idx="1551">
                  <c:v>3551</c:v>
                </c:pt>
                <c:pt idx="1552">
                  <c:v>3552</c:v>
                </c:pt>
                <c:pt idx="1553">
                  <c:v>3553</c:v>
                </c:pt>
                <c:pt idx="1554">
                  <c:v>3554</c:v>
                </c:pt>
                <c:pt idx="1555">
                  <c:v>3555</c:v>
                </c:pt>
                <c:pt idx="1556">
                  <c:v>3556</c:v>
                </c:pt>
                <c:pt idx="1557">
                  <c:v>3557</c:v>
                </c:pt>
                <c:pt idx="1558">
                  <c:v>3558</c:v>
                </c:pt>
                <c:pt idx="1559">
                  <c:v>3559</c:v>
                </c:pt>
                <c:pt idx="1560">
                  <c:v>3560</c:v>
                </c:pt>
                <c:pt idx="1561">
                  <c:v>3561</c:v>
                </c:pt>
                <c:pt idx="1562">
                  <c:v>3562</c:v>
                </c:pt>
                <c:pt idx="1563">
                  <c:v>3563</c:v>
                </c:pt>
                <c:pt idx="1564">
                  <c:v>3564</c:v>
                </c:pt>
                <c:pt idx="1565">
                  <c:v>3565</c:v>
                </c:pt>
                <c:pt idx="1566">
                  <c:v>3566</c:v>
                </c:pt>
                <c:pt idx="1567">
                  <c:v>3567</c:v>
                </c:pt>
                <c:pt idx="1568">
                  <c:v>3568</c:v>
                </c:pt>
                <c:pt idx="1569">
                  <c:v>3569</c:v>
                </c:pt>
                <c:pt idx="1570">
                  <c:v>3570</c:v>
                </c:pt>
                <c:pt idx="1571">
                  <c:v>3571</c:v>
                </c:pt>
                <c:pt idx="1572">
                  <c:v>3572</c:v>
                </c:pt>
                <c:pt idx="1573">
                  <c:v>3573</c:v>
                </c:pt>
                <c:pt idx="1574">
                  <c:v>3574</c:v>
                </c:pt>
                <c:pt idx="1575">
                  <c:v>3575</c:v>
                </c:pt>
                <c:pt idx="1576">
                  <c:v>3576</c:v>
                </c:pt>
                <c:pt idx="1577">
                  <c:v>3577</c:v>
                </c:pt>
                <c:pt idx="1578">
                  <c:v>3578</c:v>
                </c:pt>
                <c:pt idx="1579">
                  <c:v>3579</c:v>
                </c:pt>
                <c:pt idx="1580">
                  <c:v>3580</c:v>
                </c:pt>
                <c:pt idx="1581">
                  <c:v>3581</c:v>
                </c:pt>
                <c:pt idx="1582">
                  <c:v>3582</c:v>
                </c:pt>
                <c:pt idx="1583">
                  <c:v>3583</c:v>
                </c:pt>
                <c:pt idx="1584">
                  <c:v>3584</c:v>
                </c:pt>
                <c:pt idx="1585">
                  <c:v>3585</c:v>
                </c:pt>
                <c:pt idx="1586">
                  <c:v>3586</c:v>
                </c:pt>
                <c:pt idx="1587">
                  <c:v>3587</c:v>
                </c:pt>
                <c:pt idx="1588">
                  <c:v>3588</c:v>
                </c:pt>
                <c:pt idx="1589">
                  <c:v>3589</c:v>
                </c:pt>
                <c:pt idx="1590">
                  <c:v>3590</c:v>
                </c:pt>
                <c:pt idx="1591">
                  <c:v>3591</c:v>
                </c:pt>
                <c:pt idx="1592">
                  <c:v>3592</c:v>
                </c:pt>
                <c:pt idx="1593">
                  <c:v>3593</c:v>
                </c:pt>
                <c:pt idx="1594">
                  <c:v>3594</c:v>
                </c:pt>
                <c:pt idx="1595">
                  <c:v>3595</c:v>
                </c:pt>
                <c:pt idx="1596">
                  <c:v>3596</c:v>
                </c:pt>
                <c:pt idx="1597">
                  <c:v>3597</c:v>
                </c:pt>
                <c:pt idx="1598">
                  <c:v>3598</c:v>
                </c:pt>
                <c:pt idx="1599">
                  <c:v>3599</c:v>
                </c:pt>
                <c:pt idx="1600">
                  <c:v>3600</c:v>
                </c:pt>
                <c:pt idx="1601">
                  <c:v>3601</c:v>
                </c:pt>
                <c:pt idx="1602">
                  <c:v>3602</c:v>
                </c:pt>
                <c:pt idx="1603">
                  <c:v>3603</c:v>
                </c:pt>
                <c:pt idx="1604">
                  <c:v>3604</c:v>
                </c:pt>
                <c:pt idx="1605">
                  <c:v>3605</c:v>
                </c:pt>
                <c:pt idx="1606">
                  <c:v>3606</c:v>
                </c:pt>
                <c:pt idx="1607">
                  <c:v>3607</c:v>
                </c:pt>
                <c:pt idx="1608">
                  <c:v>3608</c:v>
                </c:pt>
                <c:pt idx="1609">
                  <c:v>3609</c:v>
                </c:pt>
                <c:pt idx="1610">
                  <c:v>3610</c:v>
                </c:pt>
                <c:pt idx="1611">
                  <c:v>3611</c:v>
                </c:pt>
                <c:pt idx="1612">
                  <c:v>3612</c:v>
                </c:pt>
                <c:pt idx="1613">
                  <c:v>3613</c:v>
                </c:pt>
                <c:pt idx="1614">
                  <c:v>3614</c:v>
                </c:pt>
                <c:pt idx="1615">
                  <c:v>3615</c:v>
                </c:pt>
                <c:pt idx="1616">
                  <c:v>3616</c:v>
                </c:pt>
                <c:pt idx="1617">
                  <c:v>3617</c:v>
                </c:pt>
                <c:pt idx="1618">
                  <c:v>3618</c:v>
                </c:pt>
                <c:pt idx="1619">
                  <c:v>3619</c:v>
                </c:pt>
                <c:pt idx="1620">
                  <c:v>3620</c:v>
                </c:pt>
                <c:pt idx="1621">
                  <c:v>3621</c:v>
                </c:pt>
                <c:pt idx="1622">
                  <c:v>3622</c:v>
                </c:pt>
                <c:pt idx="1623">
                  <c:v>3623</c:v>
                </c:pt>
                <c:pt idx="1624">
                  <c:v>3624</c:v>
                </c:pt>
                <c:pt idx="1625">
                  <c:v>3625</c:v>
                </c:pt>
                <c:pt idx="1626">
                  <c:v>3626</c:v>
                </c:pt>
                <c:pt idx="1627">
                  <c:v>3627</c:v>
                </c:pt>
                <c:pt idx="1628">
                  <c:v>3628</c:v>
                </c:pt>
                <c:pt idx="1629">
                  <c:v>3629</c:v>
                </c:pt>
                <c:pt idx="1630">
                  <c:v>3630</c:v>
                </c:pt>
                <c:pt idx="1631">
                  <c:v>3631</c:v>
                </c:pt>
                <c:pt idx="1632">
                  <c:v>3632</c:v>
                </c:pt>
                <c:pt idx="1633">
                  <c:v>3633</c:v>
                </c:pt>
                <c:pt idx="1634">
                  <c:v>3634</c:v>
                </c:pt>
                <c:pt idx="1635">
                  <c:v>3635</c:v>
                </c:pt>
                <c:pt idx="1636">
                  <c:v>3636</c:v>
                </c:pt>
                <c:pt idx="1637">
                  <c:v>3637</c:v>
                </c:pt>
                <c:pt idx="1638">
                  <c:v>3638</c:v>
                </c:pt>
                <c:pt idx="1639">
                  <c:v>3639</c:v>
                </c:pt>
                <c:pt idx="1640">
                  <c:v>3640</c:v>
                </c:pt>
                <c:pt idx="1641">
                  <c:v>3641</c:v>
                </c:pt>
                <c:pt idx="1642">
                  <c:v>3642</c:v>
                </c:pt>
                <c:pt idx="1643">
                  <c:v>3643</c:v>
                </c:pt>
                <c:pt idx="1644">
                  <c:v>3644</c:v>
                </c:pt>
                <c:pt idx="1645">
                  <c:v>3645</c:v>
                </c:pt>
                <c:pt idx="1646">
                  <c:v>3646</c:v>
                </c:pt>
                <c:pt idx="1647">
                  <c:v>3647</c:v>
                </c:pt>
                <c:pt idx="1648">
                  <c:v>3648</c:v>
                </c:pt>
                <c:pt idx="1649">
                  <c:v>3649</c:v>
                </c:pt>
                <c:pt idx="1650">
                  <c:v>3650</c:v>
                </c:pt>
                <c:pt idx="1651">
                  <c:v>3651</c:v>
                </c:pt>
                <c:pt idx="1652">
                  <c:v>3652</c:v>
                </c:pt>
                <c:pt idx="1653">
                  <c:v>3653</c:v>
                </c:pt>
                <c:pt idx="1654">
                  <c:v>3654</c:v>
                </c:pt>
                <c:pt idx="1655">
                  <c:v>3655</c:v>
                </c:pt>
                <c:pt idx="1656">
                  <c:v>3656</c:v>
                </c:pt>
                <c:pt idx="1657">
                  <c:v>3657</c:v>
                </c:pt>
                <c:pt idx="1658">
                  <c:v>3658</c:v>
                </c:pt>
                <c:pt idx="1659">
                  <c:v>3659</c:v>
                </c:pt>
                <c:pt idx="1660">
                  <c:v>3660</c:v>
                </c:pt>
                <c:pt idx="1661">
                  <c:v>3661</c:v>
                </c:pt>
                <c:pt idx="1662">
                  <c:v>3662</c:v>
                </c:pt>
                <c:pt idx="1663">
                  <c:v>3663</c:v>
                </c:pt>
                <c:pt idx="1664">
                  <c:v>3664</c:v>
                </c:pt>
                <c:pt idx="1665">
                  <c:v>3665</c:v>
                </c:pt>
                <c:pt idx="1666">
                  <c:v>3666</c:v>
                </c:pt>
                <c:pt idx="1667">
                  <c:v>3667</c:v>
                </c:pt>
                <c:pt idx="1668">
                  <c:v>3668</c:v>
                </c:pt>
                <c:pt idx="1669">
                  <c:v>3669</c:v>
                </c:pt>
                <c:pt idx="1670">
                  <c:v>3670</c:v>
                </c:pt>
                <c:pt idx="1671">
                  <c:v>3671</c:v>
                </c:pt>
                <c:pt idx="1672">
                  <c:v>3672</c:v>
                </c:pt>
                <c:pt idx="1673">
                  <c:v>3673</c:v>
                </c:pt>
                <c:pt idx="1674">
                  <c:v>3674</c:v>
                </c:pt>
                <c:pt idx="1675">
                  <c:v>3675</c:v>
                </c:pt>
                <c:pt idx="1676">
                  <c:v>3676</c:v>
                </c:pt>
                <c:pt idx="1677">
                  <c:v>3677</c:v>
                </c:pt>
                <c:pt idx="1678">
                  <c:v>3678</c:v>
                </c:pt>
                <c:pt idx="1679">
                  <c:v>3679</c:v>
                </c:pt>
                <c:pt idx="1680">
                  <c:v>3680</c:v>
                </c:pt>
                <c:pt idx="1681">
                  <c:v>3681</c:v>
                </c:pt>
                <c:pt idx="1682">
                  <c:v>3682</c:v>
                </c:pt>
                <c:pt idx="1683">
                  <c:v>3683</c:v>
                </c:pt>
                <c:pt idx="1684">
                  <c:v>3684</c:v>
                </c:pt>
                <c:pt idx="1685">
                  <c:v>3685</c:v>
                </c:pt>
                <c:pt idx="1686">
                  <c:v>3686</c:v>
                </c:pt>
                <c:pt idx="1687">
                  <c:v>3687</c:v>
                </c:pt>
                <c:pt idx="1688">
                  <c:v>3688</c:v>
                </c:pt>
                <c:pt idx="1689">
                  <c:v>3689</c:v>
                </c:pt>
                <c:pt idx="1690">
                  <c:v>3690</c:v>
                </c:pt>
                <c:pt idx="1691">
                  <c:v>3691</c:v>
                </c:pt>
                <c:pt idx="1692">
                  <c:v>3692</c:v>
                </c:pt>
                <c:pt idx="1693">
                  <c:v>3693</c:v>
                </c:pt>
                <c:pt idx="1694">
                  <c:v>3694</c:v>
                </c:pt>
                <c:pt idx="1695">
                  <c:v>3695</c:v>
                </c:pt>
                <c:pt idx="1696">
                  <c:v>3696</c:v>
                </c:pt>
                <c:pt idx="1697">
                  <c:v>3697</c:v>
                </c:pt>
                <c:pt idx="1698">
                  <c:v>3698</c:v>
                </c:pt>
                <c:pt idx="1699">
                  <c:v>3699</c:v>
                </c:pt>
                <c:pt idx="1700">
                  <c:v>3700</c:v>
                </c:pt>
                <c:pt idx="1701">
                  <c:v>3701</c:v>
                </c:pt>
                <c:pt idx="1702">
                  <c:v>3702</c:v>
                </c:pt>
                <c:pt idx="1703">
                  <c:v>3703</c:v>
                </c:pt>
                <c:pt idx="1704">
                  <c:v>3704</c:v>
                </c:pt>
                <c:pt idx="1705">
                  <c:v>3705</c:v>
                </c:pt>
                <c:pt idx="1706">
                  <c:v>3706</c:v>
                </c:pt>
                <c:pt idx="1707">
                  <c:v>3707</c:v>
                </c:pt>
                <c:pt idx="1708">
                  <c:v>3708</c:v>
                </c:pt>
                <c:pt idx="1709">
                  <c:v>3709</c:v>
                </c:pt>
                <c:pt idx="1710">
                  <c:v>3710</c:v>
                </c:pt>
                <c:pt idx="1711">
                  <c:v>3711</c:v>
                </c:pt>
                <c:pt idx="1712">
                  <c:v>3712</c:v>
                </c:pt>
                <c:pt idx="1713">
                  <c:v>3713</c:v>
                </c:pt>
                <c:pt idx="1714">
                  <c:v>3714</c:v>
                </c:pt>
                <c:pt idx="1715">
                  <c:v>3715</c:v>
                </c:pt>
                <c:pt idx="1716">
                  <c:v>3716</c:v>
                </c:pt>
                <c:pt idx="1717">
                  <c:v>3717</c:v>
                </c:pt>
                <c:pt idx="1718">
                  <c:v>3718</c:v>
                </c:pt>
                <c:pt idx="1719">
                  <c:v>3719</c:v>
                </c:pt>
                <c:pt idx="1720">
                  <c:v>3720</c:v>
                </c:pt>
                <c:pt idx="1721">
                  <c:v>3721</c:v>
                </c:pt>
                <c:pt idx="1722">
                  <c:v>3722</c:v>
                </c:pt>
                <c:pt idx="1723">
                  <c:v>3723</c:v>
                </c:pt>
                <c:pt idx="1724">
                  <c:v>3724</c:v>
                </c:pt>
                <c:pt idx="1725">
                  <c:v>3725</c:v>
                </c:pt>
                <c:pt idx="1726">
                  <c:v>3726</c:v>
                </c:pt>
                <c:pt idx="1727">
                  <c:v>3727</c:v>
                </c:pt>
                <c:pt idx="1728">
                  <c:v>3728</c:v>
                </c:pt>
                <c:pt idx="1729">
                  <c:v>3729</c:v>
                </c:pt>
                <c:pt idx="1730">
                  <c:v>3730</c:v>
                </c:pt>
                <c:pt idx="1731">
                  <c:v>3731</c:v>
                </c:pt>
                <c:pt idx="1732">
                  <c:v>3732</c:v>
                </c:pt>
                <c:pt idx="1733">
                  <c:v>3733</c:v>
                </c:pt>
                <c:pt idx="1734">
                  <c:v>3734</c:v>
                </c:pt>
                <c:pt idx="1735">
                  <c:v>3735</c:v>
                </c:pt>
                <c:pt idx="1736">
                  <c:v>3736</c:v>
                </c:pt>
                <c:pt idx="1737">
                  <c:v>3737</c:v>
                </c:pt>
                <c:pt idx="1738">
                  <c:v>3738</c:v>
                </c:pt>
                <c:pt idx="1739">
                  <c:v>3739</c:v>
                </c:pt>
                <c:pt idx="1740">
                  <c:v>3740</c:v>
                </c:pt>
                <c:pt idx="1741">
                  <c:v>3741</c:v>
                </c:pt>
                <c:pt idx="1742">
                  <c:v>3742</c:v>
                </c:pt>
                <c:pt idx="1743">
                  <c:v>3743</c:v>
                </c:pt>
                <c:pt idx="1744">
                  <c:v>3744</c:v>
                </c:pt>
                <c:pt idx="1745">
                  <c:v>3745</c:v>
                </c:pt>
                <c:pt idx="1746">
                  <c:v>3746</c:v>
                </c:pt>
                <c:pt idx="1747">
                  <c:v>3747</c:v>
                </c:pt>
                <c:pt idx="1748">
                  <c:v>3748</c:v>
                </c:pt>
                <c:pt idx="1749">
                  <c:v>3749</c:v>
                </c:pt>
                <c:pt idx="1750">
                  <c:v>3750</c:v>
                </c:pt>
                <c:pt idx="1751">
                  <c:v>3751</c:v>
                </c:pt>
                <c:pt idx="1752">
                  <c:v>3752</c:v>
                </c:pt>
                <c:pt idx="1753">
                  <c:v>3753</c:v>
                </c:pt>
                <c:pt idx="1754">
                  <c:v>3754</c:v>
                </c:pt>
                <c:pt idx="1755">
                  <c:v>3755</c:v>
                </c:pt>
                <c:pt idx="1756">
                  <c:v>3756</c:v>
                </c:pt>
                <c:pt idx="1757">
                  <c:v>3757</c:v>
                </c:pt>
                <c:pt idx="1758">
                  <c:v>3758</c:v>
                </c:pt>
                <c:pt idx="1759">
                  <c:v>3759</c:v>
                </c:pt>
                <c:pt idx="1760">
                  <c:v>3760</c:v>
                </c:pt>
                <c:pt idx="1761">
                  <c:v>3761</c:v>
                </c:pt>
                <c:pt idx="1762">
                  <c:v>3762</c:v>
                </c:pt>
                <c:pt idx="1763">
                  <c:v>3763</c:v>
                </c:pt>
                <c:pt idx="1764">
                  <c:v>3764</c:v>
                </c:pt>
                <c:pt idx="1765">
                  <c:v>3765</c:v>
                </c:pt>
                <c:pt idx="1766">
                  <c:v>3766</c:v>
                </c:pt>
                <c:pt idx="1767">
                  <c:v>3767</c:v>
                </c:pt>
                <c:pt idx="1768">
                  <c:v>3768</c:v>
                </c:pt>
                <c:pt idx="1769">
                  <c:v>3769</c:v>
                </c:pt>
                <c:pt idx="1770">
                  <c:v>3770</c:v>
                </c:pt>
                <c:pt idx="1771">
                  <c:v>3771</c:v>
                </c:pt>
                <c:pt idx="1772">
                  <c:v>3772</c:v>
                </c:pt>
                <c:pt idx="1773">
                  <c:v>3773</c:v>
                </c:pt>
                <c:pt idx="1774">
                  <c:v>3774</c:v>
                </c:pt>
                <c:pt idx="1775">
                  <c:v>3775</c:v>
                </c:pt>
                <c:pt idx="1776">
                  <c:v>3776</c:v>
                </c:pt>
                <c:pt idx="1777">
                  <c:v>3777</c:v>
                </c:pt>
                <c:pt idx="1778">
                  <c:v>3778</c:v>
                </c:pt>
                <c:pt idx="1779">
                  <c:v>3779</c:v>
                </c:pt>
                <c:pt idx="1780">
                  <c:v>3780</c:v>
                </c:pt>
                <c:pt idx="1781">
                  <c:v>3781</c:v>
                </c:pt>
                <c:pt idx="1782">
                  <c:v>3782</c:v>
                </c:pt>
                <c:pt idx="1783">
                  <c:v>3783</c:v>
                </c:pt>
                <c:pt idx="1784">
                  <c:v>3784</c:v>
                </c:pt>
                <c:pt idx="1785">
                  <c:v>3785</c:v>
                </c:pt>
                <c:pt idx="1786">
                  <c:v>3786</c:v>
                </c:pt>
                <c:pt idx="1787">
                  <c:v>3787</c:v>
                </c:pt>
                <c:pt idx="1788">
                  <c:v>3788</c:v>
                </c:pt>
                <c:pt idx="1789">
                  <c:v>3789</c:v>
                </c:pt>
                <c:pt idx="1790">
                  <c:v>3790</c:v>
                </c:pt>
                <c:pt idx="1791">
                  <c:v>3791</c:v>
                </c:pt>
                <c:pt idx="1792">
                  <c:v>3792</c:v>
                </c:pt>
                <c:pt idx="1793">
                  <c:v>3793</c:v>
                </c:pt>
                <c:pt idx="1794">
                  <c:v>3794</c:v>
                </c:pt>
                <c:pt idx="1795">
                  <c:v>3795</c:v>
                </c:pt>
                <c:pt idx="1796">
                  <c:v>3796</c:v>
                </c:pt>
                <c:pt idx="1797">
                  <c:v>3797</c:v>
                </c:pt>
                <c:pt idx="1798">
                  <c:v>3798</c:v>
                </c:pt>
                <c:pt idx="1799">
                  <c:v>3799</c:v>
                </c:pt>
                <c:pt idx="1800">
                  <c:v>3800</c:v>
                </c:pt>
                <c:pt idx="1801">
                  <c:v>3801</c:v>
                </c:pt>
                <c:pt idx="1802">
                  <c:v>3802</c:v>
                </c:pt>
                <c:pt idx="1803">
                  <c:v>3803</c:v>
                </c:pt>
                <c:pt idx="1804">
                  <c:v>3804</c:v>
                </c:pt>
                <c:pt idx="1805">
                  <c:v>3805</c:v>
                </c:pt>
                <c:pt idx="1806">
                  <c:v>3806</c:v>
                </c:pt>
                <c:pt idx="1807">
                  <c:v>3807</c:v>
                </c:pt>
                <c:pt idx="1808">
                  <c:v>3808</c:v>
                </c:pt>
                <c:pt idx="1809">
                  <c:v>3809</c:v>
                </c:pt>
                <c:pt idx="1810">
                  <c:v>3810</c:v>
                </c:pt>
                <c:pt idx="1811">
                  <c:v>3811</c:v>
                </c:pt>
                <c:pt idx="1812">
                  <c:v>3812</c:v>
                </c:pt>
                <c:pt idx="1813">
                  <c:v>3813</c:v>
                </c:pt>
                <c:pt idx="1814">
                  <c:v>3814</c:v>
                </c:pt>
                <c:pt idx="1815">
                  <c:v>3815</c:v>
                </c:pt>
                <c:pt idx="1816">
                  <c:v>3816</c:v>
                </c:pt>
                <c:pt idx="1817">
                  <c:v>3817</c:v>
                </c:pt>
                <c:pt idx="1818">
                  <c:v>3818</c:v>
                </c:pt>
                <c:pt idx="1819">
                  <c:v>3819</c:v>
                </c:pt>
                <c:pt idx="1820">
                  <c:v>3820</c:v>
                </c:pt>
                <c:pt idx="1821">
                  <c:v>3821</c:v>
                </c:pt>
                <c:pt idx="1822">
                  <c:v>3822</c:v>
                </c:pt>
                <c:pt idx="1823">
                  <c:v>3823</c:v>
                </c:pt>
                <c:pt idx="1824">
                  <c:v>3824</c:v>
                </c:pt>
                <c:pt idx="1825">
                  <c:v>3825</c:v>
                </c:pt>
                <c:pt idx="1826">
                  <c:v>3826</c:v>
                </c:pt>
                <c:pt idx="1827">
                  <c:v>3827</c:v>
                </c:pt>
                <c:pt idx="1828">
                  <c:v>3828</c:v>
                </c:pt>
                <c:pt idx="1829">
                  <c:v>3829</c:v>
                </c:pt>
                <c:pt idx="1830">
                  <c:v>3830</c:v>
                </c:pt>
                <c:pt idx="1831">
                  <c:v>3831</c:v>
                </c:pt>
                <c:pt idx="1832">
                  <c:v>3832</c:v>
                </c:pt>
                <c:pt idx="1833">
                  <c:v>3833</c:v>
                </c:pt>
                <c:pt idx="1834">
                  <c:v>3834</c:v>
                </c:pt>
                <c:pt idx="1835">
                  <c:v>3835</c:v>
                </c:pt>
                <c:pt idx="1836">
                  <c:v>3836</c:v>
                </c:pt>
                <c:pt idx="1837">
                  <c:v>3837</c:v>
                </c:pt>
                <c:pt idx="1838">
                  <c:v>3838</c:v>
                </c:pt>
                <c:pt idx="1839">
                  <c:v>3839</c:v>
                </c:pt>
                <c:pt idx="1840">
                  <c:v>3840</c:v>
                </c:pt>
                <c:pt idx="1841">
                  <c:v>3841</c:v>
                </c:pt>
                <c:pt idx="1842">
                  <c:v>3842</c:v>
                </c:pt>
                <c:pt idx="1843">
                  <c:v>3843</c:v>
                </c:pt>
                <c:pt idx="1844">
                  <c:v>3844</c:v>
                </c:pt>
                <c:pt idx="1845">
                  <c:v>3845</c:v>
                </c:pt>
                <c:pt idx="1846">
                  <c:v>3846</c:v>
                </c:pt>
                <c:pt idx="1847">
                  <c:v>3847</c:v>
                </c:pt>
                <c:pt idx="1848">
                  <c:v>3848</c:v>
                </c:pt>
                <c:pt idx="1849">
                  <c:v>3849</c:v>
                </c:pt>
                <c:pt idx="1850">
                  <c:v>3850</c:v>
                </c:pt>
                <c:pt idx="1851">
                  <c:v>3851</c:v>
                </c:pt>
                <c:pt idx="1852">
                  <c:v>3852</c:v>
                </c:pt>
                <c:pt idx="1853">
                  <c:v>3853</c:v>
                </c:pt>
                <c:pt idx="1854">
                  <c:v>3854</c:v>
                </c:pt>
                <c:pt idx="1855">
                  <c:v>3855</c:v>
                </c:pt>
                <c:pt idx="1856">
                  <c:v>3856</c:v>
                </c:pt>
                <c:pt idx="1857">
                  <c:v>3857</c:v>
                </c:pt>
                <c:pt idx="1858">
                  <c:v>3858</c:v>
                </c:pt>
                <c:pt idx="1859">
                  <c:v>3859</c:v>
                </c:pt>
                <c:pt idx="1860">
                  <c:v>3860</c:v>
                </c:pt>
                <c:pt idx="1861">
                  <c:v>3861</c:v>
                </c:pt>
                <c:pt idx="1862">
                  <c:v>3862</c:v>
                </c:pt>
                <c:pt idx="1863">
                  <c:v>3863</c:v>
                </c:pt>
                <c:pt idx="1864">
                  <c:v>3864</c:v>
                </c:pt>
                <c:pt idx="1865">
                  <c:v>3865</c:v>
                </c:pt>
                <c:pt idx="1866">
                  <c:v>3866</c:v>
                </c:pt>
                <c:pt idx="1867">
                  <c:v>3867</c:v>
                </c:pt>
                <c:pt idx="1868">
                  <c:v>3868</c:v>
                </c:pt>
                <c:pt idx="1869">
                  <c:v>3869</c:v>
                </c:pt>
                <c:pt idx="1870">
                  <c:v>3870</c:v>
                </c:pt>
                <c:pt idx="1871">
                  <c:v>3871</c:v>
                </c:pt>
                <c:pt idx="1872">
                  <c:v>3872</c:v>
                </c:pt>
                <c:pt idx="1873">
                  <c:v>3873</c:v>
                </c:pt>
                <c:pt idx="1874">
                  <c:v>3874</c:v>
                </c:pt>
                <c:pt idx="1875">
                  <c:v>3875</c:v>
                </c:pt>
                <c:pt idx="1876">
                  <c:v>3876</c:v>
                </c:pt>
                <c:pt idx="1877">
                  <c:v>3877</c:v>
                </c:pt>
                <c:pt idx="1878">
                  <c:v>3878</c:v>
                </c:pt>
                <c:pt idx="1879">
                  <c:v>3879</c:v>
                </c:pt>
                <c:pt idx="1880">
                  <c:v>3880</c:v>
                </c:pt>
                <c:pt idx="1881">
                  <c:v>3881</c:v>
                </c:pt>
                <c:pt idx="1882">
                  <c:v>3882</c:v>
                </c:pt>
                <c:pt idx="1883">
                  <c:v>3883</c:v>
                </c:pt>
                <c:pt idx="1884">
                  <c:v>3884</c:v>
                </c:pt>
                <c:pt idx="1885">
                  <c:v>3885</c:v>
                </c:pt>
                <c:pt idx="1886">
                  <c:v>3886</c:v>
                </c:pt>
                <c:pt idx="1887">
                  <c:v>3887</c:v>
                </c:pt>
                <c:pt idx="1888">
                  <c:v>3888</c:v>
                </c:pt>
                <c:pt idx="1889">
                  <c:v>3889</c:v>
                </c:pt>
                <c:pt idx="1890">
                  <c:v>3890</c:v>
                </c:pt>
                <c:pt idx="1891">
                  <c:v>3891</c:v>
                </c:pt>
                <c:pt idx="1892">
                  <c:v>3892</c:v>
                </c:pt>
                <c:pt idx="1893">
                  <c:v>3893</c:v>
                </c:pt>
                <c:pt idx="1894">
                  <c:v>3894</c:v>
                </c:pt>
                <c:pt idx="1895">
                  <c:v>3895</c:v>
                </c:pt>
                <c:pt idx="1896">
                  <c:v>3896</c:v>
                </c:pt>
                <c:pt idx="1897">
                  <c:v>3897</c:v>
                </c:pt>
                <c:pt idx="1898">
                  <c:v>3898</c:v>
                </c:pt>
                <c:pt idx="1899">
                  <c:v>3899</c:v>
                </c:pt>
                <c:pt idx="1900">
                  <c:v>3900</c:v>
                </c:pt>
                <c:pt idx="1901">
                  <c:v>3901</c:v>
                </c:pt>
                <c:pt idx="1902">
                  <c:v>3902</c:v>
                </c:pt>
                <c:pt idx="1903">
                  <c:v>3903</c:v>
                </c:pt>
                <c:pt idx="1904">
                  <c:v>3904</c:v>
                </c:pt>
                <c:pt idx="1905">
                  <c:v>3905</c:v>
                </c:pt>
                <c:pt idx="1906">
                  <c:v>3906</c:v>
                </c:pt>
                <c:pt idx="1907">
                  <c:v>3907</c:v>
                </c:pt>
                <c:pt idx="1908">
                  <c:v>3908</c:v>
                </c:pt>
                <c:pt idx="1909">
                  <c:v>3909</c:v>
                </c:pt>
                <c:pt idx="1910">
                  <c:v>3910</c:v>
                </c:pt>
                <c:pt idx="1911">
                  <c:v>3911</c:v>
                </c:pt>
                <c:pt idx="1912">
                  <c:v>3912</c:v>
                </c:pt>
                <c:pt idx="1913">
                  <c:v>3913</c:v>
                </c:pt>
                <c:pt idx="1914">
                  <c:v>3914</c:v>
                </c:pt>
                <c:pt idx="1915">
                  <c:v>3915</c:v>
                </c:pt>
                <c:pt idx="1916">
                  <c:v>3916</c:v>
                </c:pt>
                <c:pt idx="1917">
                  <c:v>3917</c:v>
                </c:pt>
                <c:pt idx="1918">
                  <c:v>3918</c:v>
                </c:pt>
                <c:pt idx="1919">
                  <c:v>3919</c:v>
                </c:pt>
                <c:pt idx="1920">
                  <c:v>3920</c:v>
                </c:pt>
                <c:pt idx="1921">
                  <c:v>3921</c:v>
                </c:pt>
                <c:pt idx="1922">
                  <c:v>3922</c:v>
                </c:pt>
                <c:pt idx="1923">
                  <c:v>3923</c:v>
                </c:pt>
                <c:pt idx="1924">
                  <c:v>3924</c:v>
                </c:pt>
                <c:pt idx="1925">
                  <c:v>3925</c:v>
                </c:pt>
                <c:pt idx="1926">
                  <c:v>3926</c:v>
                </c:pt>
                <c:pt idx="1927">
                  <c:v>3927</c:v>
                </c:pt>
                <c:pt idx="1928">
                  <c:v>3928</c:v>
                </c:pt>
                <c:pt idx="1929">
                  <c:v>3929</c:v>
                </c:pt>
                <c:pt idx="1930">
                  <c:v>3930</c:v>
                </c:pt>
                <c:pt idx="1931">
                  <c:v>3931</c:v>
                </c:pt>
                <c:pt idx="1932">
                  <c:v>3932</c:v>
                </c:pt>
                <c:pt idx="1933">
                  <c:v>3933</c:v>
                </c:pt>
                <c:pt idx="1934">
                  <c:v>3934</c:v>
                </c:pt>
                <c:pt idx="1935">
                  <c:v>3935</c:v>
                </c:pt>
                <c:pt idx="1936">
                  <c:v>3936</c:v>
                </c:pt>
                <c:pt idx="1937">
                  <c:v>3937</c:v>
                </c:pt>
                <c:pt idx="1938">
                  <c:v>3938</c:v>
                </c:pt>
                <c:pt idx="1939">
                  <c:v>3939</c:v>
                </c:pt>
                <c:pt idx="1940">
                  <c:v>3940</c:v>
                </c:pt>
                <c:pt idx="1941">
                  <c:v>3941</c:v>
                </c:pt>
                <c:pt idx="1942">
                  <c:v>3942</c:v>
                </c:pt>
                <c:pt idx="1943">
                  <c:v>3943</c:v>
                </c:pt>
                <c:pt idx="1944">
                  <c:v>3944</c:v>
                </c:pt>
                <c:pt idx="1945">
                  <c:v>3945</c:v>
                </c:pt>
                <c:pt idx="1946">
                  <c:v>3946</c:v>
                </c:pt>
                <c:pt idx="1947">
                  <c:v>3947</c:v>
                </c:pt>
                <c:pt idx="1948">
                  <c:v>3948</c:v>
                </c:pt>
                <c:pt idx="1949">
                  <c:v>3949</c:v>
                </c:pt>
                <c:pt idx="1950">
                  <c:v>3950</c:v>
                </c:pt>
                <c:pt idx="1951">
                  <c:v>3951</c:v>
                </c:pt>
                <c:pt idx="1952">
                  <c:v>3952</c:v>
                </c:pt>
                <c:pt idx="1953">
                  <c:v>3953</c:v>
                </c:pt>
                <c:pt idx="1954">
                  <c:v>3954</c:v>
                </c:pt>
                <c:pt idx="1955">
                  <c:v>3955</c:v>
                </c:pt>
                <c:pt idx="1956">
                  <c:v>3956</c:v>
                </c:pt>
                <c:pt idx="1957">
                  <c:v>3957</c:v>
                </c:pt>
                <c:pt idx="1958">
                  <c:v>3958</c:v>
                </c:pt>
                <c:pt idx="1959">
                  <c:v>3959</c:v>
                </c:pt>
                <c:pt idx="1960">
                  <c:v>3960</c:v>
                </c:pt>
                <c:pt idx="1961">
                  <c:v>3961</c:v>
                </c:pt>
                <c:pt idx="1962">
                  <c:v>3962</c:v>
                </c:pt>
                <c:pt idx="1963">
                  <c:v>3963</c:v>
                </c:pt>
                <c:pt idx="1964">
                  <c:v>3964</c:v>
                </c:pt>
                <c:pt idx="1965">
                  <c:v>3965</c:v>
                </c:pt>
                <c:pt idx="1966">
                  <c:v>3966</c:v>
                </c:pt>
                <c:pt idx="1967">
                  <c:v>3967</c:v>
                </c:pt>
                <c:pt idx="1968">
                  <c:v>3968</c:v>
                </c:pt>
                <c:pt idx="1969">
                  <c:v>3969</c:v>
                </c:pt>
                <c:pt idx="1970">
                  <c:v>3970</c:v>
                </c:pt>
                <c:pt idx="1971">
                  <c:v>3971</c:v>
                </c:pt>
                <c:pt idx="1972">
                  <c:v>3972</c:v>
                </c:pt>
                <c:pt idx="1973">
                  <c:v>3973</c:v>
                </c:pt>
                <c:pt idx="1974">
                  <c:v>3974</c:v>
                </c:pt>
                <c:pt idx="1975">
                  <c:v>3975</c:v>
                </c:pt>
                <c:pt idx="1976">
                  <c:v>3976</c:v>
                </c:pt>
                <c:pt idx="1977">
                  <c:v>3977</c:v>
                </c:pt>
                <c:pt idx="1978">
                  <c:v>3978</c:v>
                </c:pt>
                <c:pt idx="1979">
                  <c:v>3979</c:v>
                </c:pt>
                <c:pt idx="1980">
                  <c:v>3980</c:v>
                </c:pt>
                <c:pt idx="1981">
                  <c:v>3981</c:v>
                </c:pt>
                <c:pt idx="1982">
                  <c:v>3982</c:v>
                </c:pt>
                <c:pt idx="1983">
                  <c:v>3983</c:v>
                </c:pt>
                <c:pt idx="1984">
                  <c:v>3984</c:v>
                </c:pt>
                <c:pt idx="1985">
                  <c:v>3985</c:v>
                </c:pt>
                <c:pt idx="1986">
                  <c:v>3986</c:v>
                </c:pt>
                <c:pt idx="1987">
                  <c:v>3987</c:v>
                </c:pt>
                <c:pt idx="1988">
                  <c:v>3988</c:v>
                </c:pt>
                <c:pt idx="1989">
                  <c:v>3989</c:v>
                </c:pt>
                <c:pt idx="1990">
                  <c:v>3990</c:v>
                </c:pt>
                <c:pt idx="1991">
                  <c:v>3991</c:v>
                </c:pt>
                <c:pt idx="1992">
                  <c:v>3992</c:v>
                </c:pt>
                <c:pt idx="1993">
                  <c:v>3993</c:v>
                </c:pt>
                <c:pt idx="1994">
                  <c:v>3994</c:v>
                </c:pt>
                <c:pt idx="1995">
                  <c:v>3995</c:v>
                </c:pt>
                <c:pt idx="1996">
                  <c:v>3996</c:v>
                </c:pt>
                <c:pt idx="1997">
                  <c:v>3997</c:v>
                </c:pt>
                <c:pt idx="1998">
                  <c:v>3998</c:v>
                </c:pt>
                <c:pt idx="1999">
                  <c:v>3999</c:v>
                </c:pt>
                <c:pt idx="2000">
                  <c:v>4000</c:v>
                </c:pt>
              </c:numCache>
            </c:numRef>
          </c:xVal>
          <c:yVal>
            <c:numRef>
              <c:f>Sheet1!$C$2004:$C$4004</c:f>
              <c:numCache>
                <c:formatCode>General</c:formatCode>
                <c:ptCount val="2001"/>
                <c:pt idx="0">
                  <c:v>20.087700000000002</c:v>
                </c:pt>
                <c:pt idx="1">
                  <c:v>20.088069999999998</c:v>
                </c:pt>
                <c:pt idx="2">
                  <c:v>20.088329999999999</c:v>
                </c:pt>
                <c:pt idx="3">
                  <c:v>20.087800000000001</c:v>
                </c:pt>
                <c:pt idx="4">
                  <c:v>20.08793</c:v>
                </c:pt>
                <c:pt idx="5">
                  <c:v>20.088249999999999</c:v>
                </c:pt>
                <c:pt idx="6">
                  <c:v>20.088059999999999</c:v>
                </c:pt>
                <c:pt idx="7">
                  <c:v>20.08841</c:v>
                </c:pt>
                <c:pt idx="8">
                  <c:v>20.087969999999999</c:v>
                </c:pt>
                <c:pt idx="9">
                  <c:v>20.08802</c:v>
                </c:pt>
                <c:pt idx="10">
                  <c:v>20.08792</c:v>
                </c:pt>
                <c:pt idx="11">
                  <c:v>20.087589999999999</c:v>
                </c:pt>
                <c:pt idx="12">
                  <c:v>20.087820000000001</c:v>
                </c:pt>
                <c:pt idx="13">
                  <c:v>20.087820000000001</c:v>
                </c:pt>
                <c:pt idx="14">
                  <c:v>20.088170000000002</c:v>
                </c:pt>
                <c:pt idx="15">
                  <c:v>20.087789999999998</c:v>
                </c:pt>
                <c:pt idx="16">
                  <c:v>20.08813</c:v>
                </c:pt>
                <c:pt idx="17">
                  <c:v>20.087890000000002</c:v>
                </c:pt>
                <c:pt idx="18">
                  <c:v>20.087769999999999</c:v>
                </c:pt>
                <c:pt idx="19">
                  <c:v>20.087900000000001</c:v>
                </c:pt>
                <c:pt idx="20">
                  <c:v>20.087949999999999</c:v>
                </c:pt>
                <c:pt idx="21">
                  <c:v>20.087540000000001</c:v>
                </c:pt>
                <c:pt idx="22">
                  <c:v>20.088329999999999</c:v>
                </c:pt>
                <c:pt idx="23">
                  <c:v>20.087980000000002</c:v>
                </c:pt>
                <c:pt idx="24">
                  <c:v>20.088080000000001</c:v>
                </c:pt>
                <c:pt idx="25">
                  <c:v>20.087890000000002</c:v>
                </c:pt>
                <c:pt idx="26">
                  <c:v>20.08756</c:v>
                </c:pt>
                <c:pt idx="27">
                  <c:v>20.088339999999999</c:v>
                </c:pt>
                <c:pt idx="28">
                  <c:v>20.087869999999999</c:v>
                </c:pt>
                <c:pt idx="29">
                  <c:v>20.087720000000001</c:v>
                </c:pt>
                <c:pt idx="30">
                  <c:v>20.088339999999999</c:v>
                </c:pt>
                <c:pt idx="31">
                  <c:v>20.08765</c:v>
                </c:pt>
                <c:pt idx="32">
                  <c:v>20.087949999999999</c:v>
                </c:pt>
                <c:pt idx="33">
                  <c:v>20.088280000000001</c:v>
                </c:pt>
                <c:pt idx="34">
                  <c:v>20.087949999999999</c:v>
                </c:pt>
                <c:pt idx="35">
                  <c:v>20.087569999999999</c:v>
                </c:pt>
                <c:pt idx="36">
                  <c:v>20.087569999999999</c:v>
                </c:pt>
                <c:pt idx="37">
                  <c:v>20.08792</c:v>
                </c:pt>
                <c:pt idx="38">
                  <c:v>20.087399999999999</c:v>
                </c:pt>
                <c:pt idx="39">
                  <c:v>20.087579999999999</c:v>
                </c:pt>
                <c:pt idx="40">
                  <c:v>20.088010000000001</c:v>
                </c:pt>
                <c:pt idx="41">
                  <c:v>20.08792</c:v>
                </c:pt>
                <c:pt idx="42">
                  <c:v>20.08765</c:v>
                </c:pt>
                <c:pt idx="43">
                  <c:v>20.088000000000001</c:v>
                </c:pt>
                <c:pt idx="44">
                  <c:v>20.087389999999999</c:v>
                </c:pt>
                <c:pt idx="45">
                  <c:v>20.087700000000002</c:v>
                </c:pt>
                <c:pt idx="46">
                  <c:v>20.087679999999999</c:v>
                </c:pt>
                <c:pt idx="47">
                  <c:v>20.087579999999999</c:v>
                </c:pt>
                <c:pt idx="48">
                  <c:v>20.087569999999999</c:v>
                </c:pt>
                <c:pt idx="49">
                  <c:v>20.087599999999998</c:v>
                </c:pt>
                <c:pt idx="50">
                  <c:v>20.087420000000002</c:v>
                </c:pt>
                <c:pt idx="51">
                  <c:v>20.087679999999999</c:v>
                </c:pt>
                <c:pt idx="52">
                  <c:v>20.08802</c:v>
                </c:pt>
                <c:pt idx="53">
                  <c:v>20.08765</c:v>
                </c:pt>
                <c:pt idx="54">
                  <c:v>20.088010000000001</c:v>
                </c:pt>
                <c:pt idx="55">
                  <c:v>20.087599999999998</c:v>
                </c:pt>
                <c:pt idx="56">
                  <c:v>20.08774</c:v>
                </c:pt>
                <c:pt idx="57">
                  <c:v>20.087109999999999</c:v>
                </c:pt>
                <c:pt idx="58">
                  <c:v>20.08719</c:v>
                </c:pt>
                <c:pt idx="59">
                  <c:v>20.087520000000001</c:v>
                </c:pt>
                <c:pt idx="60">
                  <c:v>20.08737</c:v>
                </c:pt>
                <c:pt idx="61">
                  <c:v>20.087800000000001</c:v>
                </c:pt>
                <c:pt idx="62">
                  <c:v>20.08764</c:v>
                </c:pt>
                <c:pt idx="63">
                  <c:v>20.087569999999999</c:v>
                </c:pt>
                <c:pt idx="64">
                  <c:v>20.087769999999999</c:v>
                </c:pt>
                <c:pt idx="65">
                  <c:v>20.087540000000001</c:v>
                </c:pt>
                <c:pt idx="66">
                  <c:v>20.08745</c:v>
                </c:pt>
                <c:pt idx="67">
                  <c:v>20.088010000000001</c:v>
                </c:pt>
                <c:pt idx="68">
                  <c:v>20.08765</c:v>
                </c:pt>
                <c:pt idx="69">
                  <c:v>20.08718</c:v>
                </c:pt>
                <c:pt idx="70">
                  <c:v>20.087330000000001</c:v>
                </c:pt>
                <c:pt idx="71">
                  <c:v>20.087789999999998</c:v>
                </c:pt>
                <c:pt idx="72">
                  <c:v>20.08746</c:v>
                </c:pt>
                <c:pt idx="73">
                  <c:v>20.08784</c:v>
                </c:pt>
                <c:pt idx="74">
                  <c:v>20.087769999999999</c:v>
                </c:pt>
                <c:pt idx="75">
                  <c:v>20.087789999999998</c:v>
                </c:pt>
                <c:pt idx="76">
                  <c:v>20.08747</c:v>
                </c:pt>
                <c:pt idx="77">
                  <c:v>20.087879999999998</c:v>
                </c:pt>
                <c:pt idx="78">
                  <c:v>20.087150000000001</c:v>
                </c:pt>
                <c:pt idx="79">
                  <c:v>20.088290000000001</c:v>
                </c:pt>
                <c:pt idx="80">
                  <c:v>20.08774</c:v>
                </c:pt>
                <c:pt idx="81">
                  <c:v>20.087610000000002</c:v>
                </c:pt>
                <c:pt idx="82">
                  <c:v>20.08747</c:v>
                </c:pt>
                <c:pt idx="83">
                  <c:v>20.087150000000001</c:v>
                </c:pt>
                <c:pt idx="84">
                  <c:v>20.087599999999998</c:v>
                </c:pt>
                <c:pt idx="85">
                  <c:v>20.087700000000002</c:v>
                </c:pt>
                <c:pt idx="86">
                  <c:v>20.087430000000001</c:v>
                </c:pt>
                <c:pt idx="87">
                  <c:v>20.087430000000001</c:v>
                </c:pt>
                <c:pt idx="88">
                  <c:v>20.087820000000001</c:v>
                </c:pt>
                <c:pt idx="89">
                  <c:v>20.087119999999999</c:v>
                </c:pt>
                <c:pt idx="90">
                  <c:v>20.087029999999999</c:v>
                </c:pt>
                <c:pt idx="91">
                  <c:v>20.087679999999999</c:v>
                </c:pt>
                <c:pt idx="92">
                  <c:v>20.08736</c:v>
                </c:pt>
                <c:pt idx="93">
                  <c:v>20.087579999999999</c:v>
                </c:pt>
                <c:pt idx="94">
                  <c:v>20.087209999999999</c:v>
                </c:pt>
                <c:pt idx="95">
                  <c:v>20.08728</c:v>
                </c:pt>
                <c:pt idx="96">
                  <c:v>20.087209999999999</c:v>
                </c:pt>
                <c:pt idx="97">
                  <c:v>20.087230000000002</c:v>
                </c:pt>
                <c:pt idx="98">
                  <c:v>20.08755</c:v>
                </c:pt>
                <c:pt idx="99">
                  <c:v>20.08737</c:v>
                </c:pt>
                <c:pt idx="100">
                  <c:v>20.0871</c:v>
                </c:pt>
                <c:pt idx="101">
                  <c:v>20.087299999999999</c:v>
                </c:pt>
                <c:pt idx="102">
                  <c:v>20.087119999999999</c:v>
                </c:pt>
                <c:pt idx="103">
                  <c:v>20.08746</c:v>
                </c:pt>
                <c:pt idx="104">
                  <c:v>20.087879999999998</c:v>
                </c:pt>
                <c:pt idx="105">
                  <c:v>20.087230000000002</c:v>
                </c:pt>
                <c:pt idx="106">
                  <c:v>20.08756</c:v>
                </c:pt>
                <c:pt idx="107">
                  <c:v>20.08765</c:v>
                </c:pt>
                <c:pt idx="108">
                  <c:v>20.08736</c:v>
                </c:pt>
                <c:pt idx="109">
                  <c:v>20.087700000000002</c:v>
                </c:pt>
                <c:pt idx="110">
                  <c:v>20.087599999999998</c:v>
                </c:pt>
                <c:pt idx="111">
                  <c:v>20.087209999999999</c:v>
                </c:pt>
                <c:pt idx="112">
                  <c:v>20.087610000000002</c:v>
                </c:pt>
                <c:pt idx="113">
                  <c:v>20.087569999999999</c:v>
                </c:pt>
                <c:pt idx="114">
                  <c:v>20.087430000000001</c:v>
                </c:pt>
                <c:pt idx="115">
                  <c:v>20.08728</c:v>
                </c:pt>
                <c:pt idx="116">
                  <c:v>20.087299999999999</c:v>
                </c:pt>
                <c:pt idx="117">
                  <c:v>20.087070000000001</c:v>
                </c:pt>
                <c:pt idx="118">
                  <c:v>20.08672</c:v>
                </c:pt>
                <c:pt idx="119">
                  <c:v>20.08764</c:v>
                </c:pt>
                <c:pt idx="120">
                  <c:v>20.087589999999999</c:v>
                </c:pt>
                <c:pt idx="121">
                  <c:v>20.087769999999999</c:v>
                </c:pt>
                <c:pt idx="122">
                  <c:v>20.08746</c:v>
                </c:pt>
                <c:pt idx="123">
                  <c:v>20.087330000000001</c:v>
                </c:pt>
                <c:pt idx="124">
                  <c:v>20.087340000000001</c:v>
                </c:pt>
                <c:pt idx="125">
                  <c:v>20.087019999999999</c:v>
                </c:pt>
                <c:pt idx="126">
                  <c:v>20.087540000000001</c:v>
                </c:pt>
                <c:pt idx="127">
                  <c:v>20.087070000000001</c:v>
                </c:pt>
                <c:pt idx="128">
                  <c:v>20.087240000000001</c:v>
                </c:pt>
                <c:pt idx="129">
                  <c:v>20.08747</c:v>
                </c:pt>
                <c:pt idx="130">
                  <c:v>20.087330000000001</c:v>
                </c:pt>
                <c:pt idx="131">
                  <c:v>20.086880000000001</c:v>
                </c:pt>
                <c:pt idx="132">
                  <c:v>20.087330000000001</c:v>
                </c:pt>
                <c:pt idx="133">
                  <c:v>20.08737</c:v>
                </c:pt>
                <c:pt idx="134">
                  <c:v>20.087630000000001</c:v>
                </c:pt>
                <c:pt idx="135">
                  <c:v>20.08728</c:v>
                </c:pt>
                <c:pt idx="136">
                  <c:v>20.087489999999999</c:v>
                </c:pt>
                <c:pt idx="137">
                  <c:v>20.08747</c:v>
                </c:pt>
                <c:pt idx="138">
                  <c:v>20.087050000000001</c:v>
                </c:pt>
                <c:pt idx="139">
                  <c:v>20.087710000000001</c:v>
                </c:pt>
                <c:pt idx="140">
                  <c:v>20.08727</c:v>
                </c:pt>
                <c:pt idx="141">
                  <c:v>20.087250000000001</c:v>
                </c:pt>
                <c:pt idx="142">
                  <c:v>20.086980000000001</c:v>
                </c:pt>
                <c:pt idx="143">
                  <c:v>20.087569999999999</c:v>
                </c:pt>
                <c:pt idx="144">
                  <c:v>20.087219999999999</c:v>
                </c:pt>
                <c:pt idx="145">
                  <c:v>20.087240000000001</c:v>
                </c:pt>
                <c:pt idx="146">
                  <c:v>20.087109999999999</c:v>
                </c:pt>
                <c:pt idx="147">
                  <c:v>20.08738</c:v>
                </c:pt>
                <c:pt idx="148">
                  <c:v>20.086649999999999</c:v>
                </c:pt>
                <c:pt idx="149">
                  <c:v>20.087230000000002</c:v>
                </c:pt>
                <c:pt idx="150">
                  <c:v>20.087019999999999</c:v>
                </c:pt>
                <c:pt idx="151">
                  <c:v>20.08699</c:v>
                </c:pt>
                <c:pt idx="152">
                  <c:v>20.087039999999998</c:v>
                </c:pt>
                <c:pt idx="153">
                  <c:v>20.087330000000001</c:v>
                </c:pt>
                <c:pt idx="154">
                  <c:v>20.086880000000001</c:v>
                </c:pt>
                <c:pt idx="155">
                  <c:v>20.087420000000002</c:v>
                </c:pt>
                <c:pt idx="156">
                  <c:v>20.086950000000002</c:v>
                </c:pt>
                <c:pt idx="157">
                  <c:v>20.087070000000001</c:v>
                </c:pt>
                <c:pt idx="158">
                  <c:v>20.087430000000001</c:v>
                </c:pt>
                <c:pt idx="159">
                  <c:v>20.087019999999999</c:v>
                </c:pt>
                <c:pt idx="160">
                  <c:v>20.087389999999999</c:v>
                </c:pt>
                <c:pt idx="161">
                  <c:v>20.087319999999998</c:v>
                </c:pt>
                <c:pt idx="162">
                  <c:v>20.087140000000002</c:v>
                </c:pt>
                <c:pt idx="163">
                  <c:v>20.087209999999999</c:v>
                </c:pt>
                <c:pt idx="164">
                  <c:v>20.086950000000002</c:v>
                </c:pt>
                <c:pt idx="165">
                  <c:v>20.08755</c:v>
                </c:pt>
                <c:pt idx="166">
                  <c:v>20.08709</c:v>
                </c:pt>
                <c:pt idx="167">
                  <c:v>20.086690000000001</c:v>
                </c:pt>
                <c:pt idx="168">
                  <c:v>20.087230000000002</c:v>
                </c:pt>
                <c:pt idx="169">
                  <c:v>20.086770000000001</c:v>
                </c:pt>
                <c:pt idx="170">
                  <c:v>20.087430000000001</c:v>
                </c:pt>
                <c:pt idx="171">
                  <c:v>20.0869</c:v>
                </c:pt>
                <c:pt idx="172">
                  <c:v>20.08717</c:v>
                </c:pt>
                <c:pt idx="173">
                  <c:v>20.08737</c:v>
                </c:pt>
                <c:pt idx="174">
                  <c:v>20.08689</c:v>
                </c:pt>
                <c:pt idx="175">
                  <c:v>20.08708</c:v>
                </c:pt>
                <c:pt idx="176">
                  <c:v>20.087299999999999</c:v>
                </c:pt>
                <c:pt idx="177">
                  <c:v>20.08717</c:v>
                </c:pt>
                <c:pt idx="178">
                  <c:v>20.086980000000001</c:v>
                </c:pt>
                <c:pt idx="179">
                  <c:v>20.087029999999999</c:v>
                </c:pt>
                <c:pt idx="180">
                  <c:v>20.08727</c:v>
                </c:pt>
                <c:pt idx="181">
                  <c:v>20.087230000000002</c:v>
                </c:pt>
                <c:pt idx="182">
                  <c:v>20.087219999999999</c:v>
                </c:pt>
                <c:pt idx="183">
                  <c:v>20.086770000000001</c:v>
                </c:pt>
                <c:pt idx="184">
                  <c:v>20.08717</c:v>
                </c:pt>
                <c:pt idx="185">
                  <c:v>20.087209999999999</c:v>
                </c:pt>
                <c:pt idx="186">
                  <c:v>20.087430000000001</c:v>
                </c:pt>
                <c:pt idx="187">
                  <c:v>20.087240000000001</c:v>
                </c:pt>
                <c:pt idx="188">
                  <c:v>20.0871</c:v>
                </c:pt>
                <c:pt idx="189">
                  <c:v>20.0871</c:v>
                </c:pt>
                <c:pt idx="190">
                  <c:v>20.087420000000002</c:v>
                </c:pt>
                <c:pt idx="191">
                  <c:v>20.087</c:v>
                </c:pt>
                <c:pt idx="192">
                  <c:v>20.086849999999998</c:v>
                </c:pt>
                <c:pt idx="193">
                  <c:v>20.086780000000001</c:v>
                </c:pt>
                <c:pt idx="194">
                  <c:v>20.08708</c:v>
                </c:pt>
                <c:pt idx="195">
                  <c:v>20.087209999999999</c:v>
                </c:pt>
                <c:pt idx="196">
                  <c:v>20.0868</c:v>
                </c:pt>
                <c:pt idx="197">
                  <c:v>20.086690000000001</c:v>
                </c:pt>
                <c:pt idx="198">
                  <c:v>20.086749999999999</c:v>
                </c:pt>
                <c:pt idx="199">
                  <c:v>20.086819999999999</c:v>
                </c:pt>
                <c:pt idx="200">
                  <c:v>20.086849999999998</c:v>
                </c:pt>
                <c:pt idx="201">
                  <c:v>20.08709</c:v>
                </c:pt>
                <c:pt idx="202">
                  <c:v>20.087019999999999</c:v>
                </c:pt>
                <c:pt idx="203">
                  <c:v>20.086849999999998</c:v>
                </c:pt>
                <c:pt idx="204">
                  <c:v>20.087309999999999</c:v>
                </c:pt>
                <c:pt idx="205">
                  <c:v>20.086980000000001</c:v>
                </c:pt>
                <c:pt idx="206">
                  <c:v>20.086670000000002</c:v>
                </c:pt>
                <c:pt idx="207">
                  <c:v>20.087060000000001</c:v>
                </c:pt>
                <c:pt idx="208">
                  <c:v>20.087029999999999</c:v>
                </c:pt>
                <c:pt idx="209">
                  <c:v>20.0867</c:v>
                </c:pt>
                <c:pt idx="210">
                  <c:v>20.087070000000001</c:v>
                </c:pt>
                <c:pt idx="211">
                  <c:v>20.086870000000001</c:v>
                </c:pt>
                <c:pt idx="212">
                  <c:v>20.086980000000001</c:v>
                </c:pt>
                <c:pt idx="213">
                  <c:v>20.086939999999998</c:v>
                </c:pt>
                <c:pt idx="214">
                  <c:v>20.086729999999999</c:v>
                </c:pt>
                <c:pt idx="215">
                  <c:v>20.0869</c:v>
                </c:pt>
                <c:pt idx="216">
                  <c:v>20.086829999999999</c:v>
                </c:pt>
                <c:pt idx="217">
                  <c:v>20.086670000000002</c:v>
                </c:pt>
                <c:pt idx="218">
                  <c:v>20.08708</c:v>
                </c:pt>
                <c:pt idx="219">
                  <c:v>20.086780000000001</c:v>
                </c:pt>
                <c:pt idx="220">
                  <c:v>20.08642</c:v>
                </c:pt>
                <c:pt idx="221">
                  <c:v>20.086939999999998</c:v>
                </c:pt>
                <c:pt idx="222">
                  <c:v>20.087029999999999</c:v>
                </c:pt>
                <c:pt idx="223">
                  <c:v>20.08662</c:v>
                </c:pt>
                <c:pt idx="224">
                  <c:v>20.086919999999999</c:v>
                </c:pt>
                <c:pt idx="225">
                  <c:v>20.086790000000001</c:v>
                </c:pt>
                <c:pt idx="226">
                  <c:v>20.0868</c:v>
                </c:pt>
                <c:pt idx="227">
                  <c:v>20.08681</c:v>
                </c:pt>
                <c:pt idx="228">
                  <c:v>20.08663</c:v>
                </c:pt>
                <c:pt idx="229">
                  <c:v>20.08691</c:v>
                </c:pt>
                <c:pt idx="230">
                  <c:v>20.086569999999998</c:v>
                </c:pt>
                <c:pt idx="231">
                  <c:v>20.086729999999999</c:v>
                </c:pt>
                <c:pt idx="232">
                  <c:v>20.087009999999999</c:v>
                </c:pt>
                <c:pt idx="233">
                  <c:v>20.08689</c:v>
                </c:pt>
                <c:pt idx="234">
                  <c:v>20.086220000000001</c:v>
                </c:pt>
                <c:pt idx="235">
                  <c:v>20.086729999999999</c:v>
                </c:pt>
                <c:pt idx="236">
                  <c:v>20.086649999999999</c:v>
                </c:pt>
                <c:pt idx="237">
                  <c:v>20.08709</c:v>
                </c:pt>
                <c:pt idx="238">
                  <c:v>20.086870000000001</c:v>
                </c:pt>
                <c:pt idx="239">
                  <c:v>20.0868</c:v>
                </c:pt>
                <c:pt idx="240">
                  <c:v>20.086639999999999</c:v>
                </c:pt>
                <c:pt idx="241">
                  <c:v>20.087009999999999</c:v>
                </c:pt>
                <c:pt idx="242">
                  <c:v>20.086919999999999</c:v>
                </c:pt>
                <c:pt idx="243">
                  <c:v>20.086600000000001</c:v>
                </c:pt>
                <c:pt idx="244">
                  <c:v>20.08661</c:v>
                </c:pt>
                <c:pt idx="245">
                  <c:v>20.0867</c:v>
                </c:pt>
                <c:pt idx="246">
                  <c:v>20.086950000000002</c:v>
                </c:pt>
                <c:pt idx="247">
                  <c:v>20.086690000000001</c:v>
                </c:pt>
                <c:pt idx="248">
                  <c:v>20.086670000000002</c:v>
                </c:pt>
                <c:pt idx="249">
                  <c:v>20.08642</c:v>
                </c:pt>
                <c:pt idx="250">
                  <c:v>20.086829999999999</c:v>
                </c:pt>
                <c:pt idx="251">
                  <c:v>20.086690000000001</c:v>
                </c:pt>
                <c:pt idx="252">
                  <c:v>20.087029999999999</c:v>
                </c:pt>
                <c:pt idx="253">
                  <c:v>20.086690000000001</c:v>
                </c:pt>
                <c:pt idx="254">
                  <c:v>20.086490000000001</c:v>
                </c:pt>
                <c:pt idx="255">
                  <c:v>20.08663</c:v>
                </c:pt>
                <c:pt idx="256">
                  <c:v>20.086500000000001</c:v>
                </c:pt>
                <c:pt idx="257">
                  <c:v>20.086829999999999</c:v>
                </c:pt>
                <c:pt idx="258">
                  <c:v>20.087029999999999</c:v>
                </c:pt>
                <c:pt idx="259">
                  <c:v>20.086639999999999</c:v>
                </c:pt>
                <c:pt idx="260">
                  <c:v>20.086770000000001</c:v>
                </c:pt>
                <c:pt idx="261">
                  <c:v>20.086400000000001</c:v>
                </c:pt>
                <c:pt idx="262">
                  <c:v>20.086770000000001</c:v>
                </c:pt>
                <c:pt idx="263">
                  <c:v>20.08663</c:v>
                </c:pt>
                <c:pt idx="264">
                  <c:v>20.086770000000001</c:v>
                </c:pt>
                <c:pt idx="265">
                  <c:v>20.086749999999999</c:v>
                </c:pt>
                <c:pt idx="266">
                  <c:v>20.086829999999999</c:v>
                </c:pt>
                <c:pt idx="267">
                  <c:v>20.08652</c:v>
                </c:pt>
                <c:pt idx="268">
                  <c:v>20.086590000000001</c:v>
                </c:pt>
                <c:pt idx="269">
                  <c:v>20.086559999999999</c:v>
                </c:pt>
                <c:pt idx="270">
                  <c:v>20.086459999999999</c:v>
                </c:pt>
                <c:pt idx="271">
                  <c:v>20.086490000000001</c:v>
                </c:pt>
                <c:pt idx="272">
                  <c:v>20.08644</c:v>
                </c:pt>
                <c:pt idx="273">
                  <c:v>20.086780000000001</c:v>
                </c:pt>
                <c:pt idx="274">
                  <c:v>20.086369999999999</c:v>
                </c:pt>
                <c:pt idx="275">
                  <c:v>20.086790000000001</c:v>
                </c:pt>
                <c:pt idx="276">
                  <c:v>20.086559999999999</c:v>
                </c:pt>
                <c:pt idx="277">
                  <c:v>20.087129999999998</c:v>
                </c:pt>
                <c:pt idx="278">
                  <c:v>20.0869</c:v>
                </c:pt>
                <c:pt idx="279">
                  <c:v>20.08653</c:v>
                </c:pt>
                <c:pt idx="280">
                  <c:v>20.087150000000001</c:v>
                </c:pt>
                <c:pt idx="281">
                  <c:v>20.08708</c:v>
                </c:pt>
                <c:pt idx="282">
                  <c:v>20.086320000000001</c:v>
                </c:pt>
                <c:pt idx="283">
                  <c:v>20.086449999999999</c:v>
                </c:pt>
                <c:pt idx="284">
                  <c:v>20.086349999999999</c:v>
                </c:pt>
                <c:pt idx="285">
                  <c:v>20.08661</c:v>
                </c:pt>
                <c:pt idx="286">
                  <c:v>20.086480000000002</c:v>
                </c:pt>
                <c:pt idx="287">
                  <c:v>20.08596</c:v>
                </c:pt>
                <c:pt idx="288">
                  <c:v>20.086569999999998</c:v>
                </c:pt>
                <c:pt idx="289">
                  <c:v>20.087009999999999</c:v>
                </c:pt>
                <c:pt idx="290">
                  <c:v>20.086790000000001</c:v>
                </c:pt>
                <c:pt idx="291">
                  <c:v>20.086549999999999</c:v>
                </c:pt>
                <c:pt idx="292">
                  <c:v>20.086369999999999</c:v>
                </c:pt>
                <c:pt idx="293">
                  <c:v>20.08643</c:v>
                </c:pt>
                <c:pt idx="294">
                  <c:v>20.086320000000001</c:v>
                </c:pt>
                <c:pt idx="295">
                  <c:v>20.086539999999999</c:v>
                </c:pt>
                <c:pt idx="296">
                  <c:v>20.086569999999998</c:v>
                </c:pt>
                <c:pt idx="297">
                  <c:v>20.08616</c:v>
                </c:pt>
                <c:pt idx="298">
                  <c:v>20.086349999999999</c:v>
                </c:pt>
                <c:pt idx="299">
                  <c:v>20.08662</c:v>
                </c:pt>
                <c:pt idx="300">
                  <c:v>20.086300000000001</c:v>
                </c:pt>
                <c:pt idx="301">
                  <c:v>20.086269999999999</c:v>
                </c:pt>
                <c:pt idx="302">
                  <c:v>20.086480000000002</c:v>
                </c:pt>
                <c:pt idx="303">
                  <c:v>20.086379999999998</c:v>
                </c:pt>
                <c:pt idx="304">
                  <c:v>20.086760000000002</c:v>
                </c:pt>
                <c:pt idx="305">
                  <c:v>20.086980000000001</c:v>
                </c:pt>
                <c:pt idx="306">
                  <c:v>20.086500000000001</c:v>
                </c:pt>
                <c:pt idx="307">
                  <c:v>20.087009999999999</c:v>
                </c:pt>
                <c:pt idx="308">
                  <c:v>20.086819999999999</c:v>
                </c:pt>
                <c:pt idx="309">
                  <c:v>20.08644</c:v>
                </c:pt>
                <c:pt idx="310">
                  <c:v>20.08663</c:v>
                </c:pt>
                <c:pt idx="311">
                  <c:v>20.086210000000001</c:v>
                </c:pt>
                <c:pt idx="312">
                  <c:v>20.086300000000001</c:v>
                </c:pt>
                <c:pt idx="313">
                  <c:v>20.085840000000001</c:v>
                </c:pt>
                <c:pt idx="314">
                  <c:v>20.086269999999999</c:v>
                </c:pt>
                <c:pt idx="315">
                  <c:v>20.08689</c:v>
                </c:pt>
                <c:pt idx="316">
                  <c:v>20.086639999999999</c:v>
                </c:pt>
                <c:pt idx="317">
                  <c:v>20.086749999999999</c:v>
                </c:pt>
                <c:pt idx="318">
                  <c:v>20.086189999999998</c:v>
                </c:pt>
                <c:pt idx="319">
                  <c:v>20.086200000000002</c:v>
                </c:pt>
                <c:pt idx="320">
                  <c:v>20.086390000000002</c:v>
                </c:pt>
                <c:pt idx="321">
                  <c:v>20.086220000000001</c:v>
                </c:pt>
                <c:pt idx="322">
                  <c:v>20.08633</c:v>
                </c:pt>
                <c:pt idx="323">
                  <c:v>20.086169999999999</c:v>
                </c:pt>
                <c:pt idx="324">
                  <c:v>20.08661</c:v>
                </c:pt>
                <c:pt idx="325">
                  <c:v>20.086590000000001</c:v>
                </c:pt>
                <c:pt idx="326">
                  <c:v>20.086290000000002</c:v>
                </c:pt>
                <c:pt idx="327">
                  <c:v>20.086200000000002</c:v>
                </c:pt>
                <c:pt idx="328">
                  <c:v>20.08663</c:v>
                </c:pt>
                <c:pt idx="329">
                  <c:v>20.086379999999998</c:v>
                </c:pt>
                <c:pt idx="330">
                  <c:v>20.086069999999999</c:v>
                </c:pt>
                <c:pt idx="331">
                  <c:v>20.086390000000002</c:v>
                </c:pt>
                <c:pt idx="332">
                  <c:v>20.086390000000002</c:v>
                </c:pt>
                <c:pt idx="333">
                  <c:v>20.086030000000001</c:v>
                </c:pt>
                <c:pt idx="334">
                  <c:v>20.086320000000001</c:v>
                </c:pt>
                <c:pt idx="335">
                  <c:v>20.086580000000001</c:v>
                </c:pt>
                <c:pt idx="336">
                  <c:v>20.086220000000001</c:v>
                </c:pt>
                <c:pt idx="337">
                  <c:v>20.086030000000001</c:v>
                </c:pt>
                <c:pt idx="338">
                  <c:v>20.086269999999999</c:v>
                </c:pt>
                <c:pt idx="339">
                  <c:v>20.086580000000001</c:v>
                </c:pt>
                <c:pt idx="340">
                  <c:v>20.086169999999999</c:v>
                </c:pt>
                <c:pt idx="341">
                  <c:v>20.086320000000001</c:v>
                </c:pt>
                <c:pt idx="342">
                  <c:v>20.086040000000001</c:v>
                </c:pt>
                <c:pt idx="343">
                  <c:v>20.086459999999999</c:v>
                </c:pt>
                <c:pt idx="344">
                  <c:v>20.086349999999999</c:v>
                </c:pt>
                <c:pt idx="345">
                  <c:v>20.086279999999999</c:v>
                </c:pt>
                <c:pt idx="346">
                  <c:v>20.086469999999998</c:v>
                </c:pt>
                <c:pt idx="347">
                  <c:v>20.086539999999999</c:v>
                </c:pt>
                <c:pt idx="348">
                  <c:v>20.08614</c:v>
                </c:pt>
                <c:pt idx="349">
                  <c:v>20.086210000000001</c:v>
                </c:pt>
                <c:pt idx="350">
                  <c:v>20.086259999999999</c:v>
                </c:pt>
                <c:pt idx="351">
                  <c:v>20.08634</c:v>
                </c:pt>
                <c:pt idx="352">
                  <c:v>20.085930000000001</c:v>
                </c:pt>
                <c:pt idx="353">
                  <c:v>20.08595</c:v>
                </c:pt>
                <c:pt idx="354">
                  <c:v>20.086590000000001</c:v>
                </c:pt>
                <c:pt idx="355">
                  <c:v>20.086290000000002</c:v>
                </c:pt>
                <c:pt idx="356">
                  <c:v>20.086189999999998</c:v>
                </c:pt>
                <c:pt idx="357">
                  <c:v>20.08615</c:v>
                </c:pt>
                <c:pt idx="358">
                  <c:v>20.085899999999999</c:v>
                </c:pt>
                <c:pt idx="359">
                  <c:v>20.086300000000001</c:v>
                </c:pt>
                <c:pt idx="360">
                  <c:v>20.08625</c:v>
                </c:pt>
                <c:pt idx="361">
                  <c:v>20.086020000000001</c:v>
                </c:pt>
                <c:pt idx="362">
                  <c:v>20.086010000000002</c:v>
                </c:pt>
                <c:pt idx="363">
                  <c:v>20.08605</c:v>
                </c:pt>
                <c:pt idx="364">
                  <c:v>20.08605</c:v>
                </c:pt>
                <c:pt idx="365">
                  <c:v>20.086590000000001</c:v>
                </c:pt>
                <c:pt idx="366">
                  <c:v>20.086010000000002</c:v>
                </c:pt>
                <c:pt idx="367">
                  <c:v>20.08653</c:v>
                </c:pt>
                <c:pt idx="368">
                  <c:v>20.086210000000001</c:v>
                </c:pt>
                <c:pt idx="369">
                  <c:v>20.085889999999999</c:v>
                </c:pt>
                <c:pt idx="370">
                  <c:v>20.086760000000002</c:v>
                </c:pt>
                <c:pt idx="371">
                  <c:v>20.086310000000001</c:v>
                </c:pt>
                <c:pt idx="372">
                  <c:v>20.086279999999999</c:v>
                </c:pt>
                <c:pt idx="373">
                  <c:v>20.086359999999999</c:v>
                </c:pt>
                <c:pt idx="374">
                  <c:v>20.086020000000001</c:v>
                </c:pt>
                <c:pt idx="375">
                  <c:v>20.08588</c:v>
                </c:pt>
                <c:pt idx="376">
                  <c:v>20.086359999999999</c:v>
                </c:pt>
                <c:pt idx="377">
                  <c:v>20.086369999999999</c:v>
                </c:pt>
                <c:pt idx="378">
                  <c:v>20.085989999999999</c:v>
                </c:pt>
                <c:pt idx="379">
                  <c:v>20.086469999999998</c:v>
                </c:pt>
                <c:pt idx="380">
                  <c:v>20.085889999999999</c:v>
                </c:pt>
                <c:pt idx="381">
                  <c:v>20.086020000000001</c:v>
                </c:pt>
                <c:pt idx="382">
                  <c:v>20.086349999999999</c:v>
                </c:pt>
                <c:pt idx="383">
                  <c:v>20.086020000000001</c:v>
                </c:pt>
                <c:pt idx="384">
                  <c:v>20.086290000000002</c:v>
                </c:pt>
                <c:pt idx="385">
                  <c:v>20.085940000000001</c:v>
                </c:pt>
                <c:pt idx="386">
                  <c:v>20.086169999999999</c:v>
                </c:pt>
                <c:pt idx="387">
                  <c:v>20.085979999999999</c:v>
                </c:pt>
                <c:pt idx="388">
                  <c:v>20.086210000000001</c:v>
                </c:pt>
                <c:pt idx="389">
                  <c:v>20.086269999999999</c:v>
                </c:pt>
                <c:pt idx="390">
                  <c:v>20.08642</c:v>
                </c:pt>
                <c:pt idx="391">
                  <c:v>20.086510000000001</c:v>
                </c:pt>
                <c:pt idx="392">
                  <c:v>20.08606</c:v>
                </c:pt>
                <c:pt idx="393">
                  <c:v>20.086189999999998</c:v>
                </c:pt>
                <c:pt idx="394">
                  <c:v>20.086310000000001</c:v>
                </c:pt>
                <c:pt idx="395">
                  <c:v>20.086079999999999</c:v>
                </c:pt>
                <c:pt idx="396">
                  <c:v>20.085789999999999</c:v>
                </c:pt>
                <c:pt idx="397">
                  <c:v>20.086189999999998</c:v>
                </c:pt>
                <c:pt idx="398">
                  <c:v>20.085940000000001</c:v>
                </c:pt>
                <c:pt idx="399">
                  <c:v>20.086549999999999</c:v>
                </c:pt>
                <c:pt idx="400">
                  <c:v>20.086480000000002</c:v>
                </c:pt>
                <c:pt idx="401">
                  <c:v>20.086379999999998</c:v>
                </c:pt>
                <c:pt idx="402">
                  <c:v>20.086089999999999</c:v>
                </c:pt>
                <c:pt idx="403">
                  <c:v>20.08606</c:v>
                </c:pt>
                <c:pt idx="404">
                  <c:v>20.08644</c:v>
                </c:pt>
                <c:pt idx="405">
                  <c:v>20.086490000000001</c:v>
                </c:pt>
                <c:pt idx="406">
                  <c:v>20.08625</c:v>
                </c:pt>
                <c:pt idx="407">
                  <c:v>20.08634</c:v>
                </c:pt>
                <c:pt idx="408">
                  <c:v>20.08616</c:v>
                </c:pt>
                <c:pt idx="409">
                  <c:v>20.086020000000001</c:v>
                </c:pt>
                <c:pt idx="410">
                  <c:v>20.086359999999999</c:v>
                </c:pt>
                <c:pt idx="411">
                  <c:v>20.08616</c:v>
                </c:pt>
                <c:pt idx="412">
                  <c:v>20.086099999999998</c:v>
                </c:pt>
                <c:pt idx="413">
                  <c:v>20.086860000000001</c:v>
                </c:pt>
                <c:pt idx="414">
                  <c:v>20.086120000000001</c:v>
                </c:pt>
                <c:pt idx="415">
                  <c:v>20.086500000000001</c:v>
                </c:pt>
                <c:pt idx="416">
                  <c:v>20.086400000000001</c:v>
                </c:pt>
                <c:pt idx="417">
                  <c:v>20.086030000000001</c:v>
                </c:pt>
                <c:pt idx="418">
                  <c:v>20.085999999999999</c:v>
                </c:pt>
                <c:pt idx="419">
                  <c:v>20.085799999999999</c:v>
                </c:pt>
                <c:pt idx="420">
                  <c:v>20.086549999999999</c:v>
                </c:pt>
                <c:pt idx="421">
                  <c:v>20.086310000000001</c:v>
                </c:pt>
                <c:pt idx="422">
                  <c:v>20.08625</c:v>
                </c:pt>
                <c:pt idx="423">
                  <c:v>20.086569999999998</c:v>
                </c:pt>
                <c:pt idx="424">
                  <c:v>20.086259999999999</c:v>
                </c:pt>
                <c:pt idx="425">
                  <c:v>20.085940000000001</c:v>
                </c:pt>
                <c:pt idx="426">
                  <c:v>20.086099999999998</c:v>
                </c:pt>
                <c:pt idx="427">
                  <c:v>20.086539999999999</c:v>
                </c:pt>
                <c:pt idx="428">
                  <c:v>20.086210000000001</c:v>
                </c:pt>
                <c:pt idx="429">
                  <c:v>20.086300000000001</c:v>
                </c:pt>
                <c:pt idx="430">
                  <c:v>20.085709999999999</c:v>
                </c:pt>
                <c:pt idx="431">
                  <c:v>20.08605</c:v>
                </c:pt>
                <c:pt idx="432">
                  <c:v>20.08605</c:v>
                </c:pt>
                <c:pt idx="433">
                  <c:v>20.086099999999998</c:v>
                </c:pt>
                <c:pt idx="434">
                  <c:v>20.086510000000001</c:v>
                </c:pt>
                <c:pt idx="435">
                  <c:v>20.086490000000001</c:v>
                </c:pt>
                <c:pt idx="436">
                  <c:v>20.08663</c:v>
                </c:pt>
                <c:pt idx="437">
                  <c:v>20.08623</c:v>
                </c:pt>
                <c:pt idx="438">
                  <c:v>20.08605</c:v>
                </c:pt>
                <c:pt idx="439">
                  <c:v>20.086290000000002</c:v>
                </c:pt>
                <c:pt idx="440">
                  <c:v>20.086500000000001</c:v>
                </c:pt>
                <c:pt idx="441">
                  <c:v>20.08644</c:v>
                </c:pt>
                <c:pt idx="442">
                  <c:v>20.086580000000001</c:v>
                </c:pt>
                <c:pt idx="443">
                  <c:v>20.086369999999999</c:v>
                </c:pt>
                <c:pt idx="444">
                  <c:v>20.086580000000001</c:v>
                </c:pt>
                <c:pt idx="445">
                  <c:v>20.08624</c:v>
                </c:pt>
                <c:pt idx="446">
                  <c:v>20.086510000000001</c:v>
                </c:pt>
                <c:pt idx="447">
                  <c:v>20.08616</c:v>
                </c:pt>
                <c:pt idx="448">
                  <c:v>20.086649999999999</c:v>
                </c:pt>
                <c:pt idx="449">
                  <c:v>20.086079999999999</c:v>
                </c:pt>
                <c:pt idx="450">
                  <c:v>20.08662</c:v>
                </c:pt>
                <c:pt idx="451">
                  <c:v>20.086189999999998</c:v>
                </c:pt>
                <c:pt idx="452">
                  <c:v>20.086349999999999</c:v>
                </c:pt>
                <c:pt idx="453">
                  <c:v>20.086200000000002</c:v>
                </c:pt>
                <c:pt idx="454">
                  <c:v>20.08691</c:v>
                </c:pt>
                <c:pt idx="455">
                  <c:v>20.08624</c:v>
                </c:pt>
                <c:pt idx="456">
                  <c:v>20.085799999999999</c:v>
                </c:pt>
                <c:pt idx="457">
                  <c:v>20.086279999999999</c:v>
                </c:pt>
                <c:pt idx="458">
                  <c:v>20.08643</c:v>
                </c:pt>
                <c:pt idx="459">
                  <c:v>20.086030000000001</c:v>
                </c:pt>
                <c:pt idx="460">
                  <c:v>20.086400000000001</c:v>
                </c:pt>
                <c:pt idx="461">
                  <c:v>20.086359999999999</c:v>
                </c:pt>
                <c:pt idx="462">
                  <c:v>20.086670000000002</c:v>
                </c:pt>
                <c:pt idx="463">
                  <c:v>20.086279999999999</c:v>
                </c:pt>
                <c:pt idx="464">
                  <c:v>20.08644</c:v>
                </c:pt>
                <c:pt idx="465">
                  <c:v>20.086690000000001</c:v>
                </c:pt>
                <c:pt idx="466">
                  <c:v>20.086649999999999</c:v>
                </c:pt>
                <c:pt idx="467">
                  <c:v>20.086279999999999</c:v>
                </c:pt>
                <c:pt idx="468">
                  <c:v>20.087039999999998</c:v>
                </c:pt>
                <c:pt idx="469">
                  <c:v>20.086849999999998</c:v>
                </c:pt>
                <c:pt idx="470">
                  <c:v>20.08624</c:v>
                </c:pt>
                <c:pt idx="471">
                  <c:v>20.086300000000001</c:v>
                </c:pt>
                <c:pt idx="472">
                  <c:v>20.086379999999998</c:v>
                </c:pt>
                <c:pt idx="473">
                  <c:v>20.08624</c:v>
                </c:pt>
                <c:pt idx="474">
                  <c:v>20.086379999999998</c:v>
                </c:pt>
                <c:pt idx="475">
                  <c:v>20.086040000000001</c:v>
                </c:pt>
                <c:pt idx="476">
                  <c:v>20.086220000000001</c:v>
                </c:pt>
                <c:pt idx="477">
                  <c:v>20.086359999999999</c:v>
                </c:pt>
                <c:pt idx="478">
                  <c:v>20.086290000000002</c:v>
                </c:pt>
                <c:pt idx="479">
                  <c:v>20.086220000000001</c:v>
                </c:pt>
                <c:pt idx="480">
                  <c:v>20.086359999999999</c:v>
                </c:pt>
                <c:pt idx="481">
                  <c:v>20.086580000000001</c:v>
                </c:pt>
                <c:pt idx="482">
                  <c:v>20.0868</c:v>
                </c:pt>
                <c:pt idx="483">
                  <c:v>20.08681</c:v>
                </c:pt>
                <c:pt idx="484">
                  <c:v>20.08625</c:v>
                </c:pt>
                <c:pt idx="485">
                  <c:v>20.08595</c:v>
                </c:pt>
                <c:pt idx="486">
                  <c:v>20.086739999999999</c:v>
                </c:pt>
                <c:pt idx="487">
                  <c:v>20.086449999999999</c:v>
                </c:pt>
                <c:pt idx="488">
                  <c:v>20.086279999999999</c:v>
                </c:pt>
                <c:pt idx="489">
                  <c:v>20.086590000000001</c:v>
                </c:pt>
                <c:pt idx="490">
                  <c:v>20.086649999999999</c:v>
                </c:pt>
                <c:pt idx="491">
                  <c:v>20.08633</c:v>
                </c:pt>
                <c:pt idx="492">
                  <c:v>20.08661</c:v>
                </c:pt>
                <c:pt idx="493">
                  <c:v>20.086590000000001</c:v>
                </c:pt>
                <c:pt idx="494">
                  <c:v>20.08633</c:v>
                </c:pt>
                <c:pt idx="495">
                  <c:v>20.08652</c:v>
                </c:pt>
                <c:pt idx="496">
                  <c:v>20.086349999999999</c:v>
                </c:pt>
                <c:pt idx="497">
                  <c:v>20.08681</c:v>
                </c:pt>
                <c:pt idx="498">
                  <c:v>20.08643</c:v>
                </c:pt>
                <c:pt idx="499">
                  <c:v>20.086569999999998</c:v>
                </c:pt>
                <c:pt idx="500">
                  <c:v>20.086559999999999</c:v>
                </c:pt>
                <c:pt idx="501">
                  <c:v>20.0868</c:v>
                </c:pt>
                <c:pt idx="502">
                  <c:v>20.08625</c:v>
                </c:pt>
                <c:pt idx="503">
                  <c:v>20.086359999999999</c:v>
                </c:pt>
                <c:pt idx="504">
                  <c:v>20.08691</c:v>
                </c:pt>
                <c:pt idx="505">
                  <c:v>20.086939999999998</c:v>
                </c:pt>
                <c:pt idx="506">
                  <c:v>20.086659999999998</c:v>
                </c:pt>
                <c:pt idx="507">
                  <c:v>20.086480000000002</c:v>
                </c:pt>
                <c:pt idx="508">
                  <c:v>20.086600000000001</c:v>
                </c:pt>
                <c:pt idx="509">
                  <c:v>20.086469999999998</c:v>
                </c:pt>
                <c:pt idx="510">
                  <c:v>20.086410000000001</c:v>
                </c:pt>
                <c:pt idx="511">
                  <c:v>20.086269999999999</c:v>
                </c:pt>
                <c:pt idx="512">
                  <c:v>20.086379999999998</c:v>
                </c:pt>
                <c:pt idx="513">
                  <c:v>20.086690000000001</c:v>
                </c:pt>
                <c:pt idx="514">
                  <c:v>20.08661</c:v>
                </c:pt>
                <c:pt idx="515">
                  <c:v>20.086860000000001</c:v>
                </c:pt>
                <c:pt idx="516">
                  <c:v>20.086559999999999</c:v>
                </c:pt>
                <c:pt idx="517">
                  <c:v>20.086739999999999</c:v>
                </c:pt>
                <c:pt idx="518">
                  <c:v>20.086929999999999</c:v>
                </c:pt>
                <c:pt idx="519">
                  <c:v>20.086739999999999</c:v>
                </c:pt>
                <c:pt idx="520">
                  <c:v>20.086020000000001</c:v>
                </c:pt>
                <c:pt idx="521">
                  <c:v>20.086600000000001</c:v>
                </c:pt>
                <c:pt idx="522">
                  <c:v>20.086549999999999</c:v>
                </c:pt>
                <c:pt idx="523">
                  <c:v>20.086490000000001</c:v>
                </c:pt>
                <c:pt idx="524">
                  <c:v>20.08624</c:v>
                </c:pt>
                <c:pt idx="525">
                  <c:v>20.086559999999999</c:v>
                </c:pt>
                <c:pt idx="526">
                  <c:v>20.086729999999999</c:v>
                </c:pt>
                <c:pt idx="527">
                  <c:v>20.08624</c:v>
                </c:pt>
                <c:pt idx="528">
                  <c:v>20.086379999999998</c:v>
                </c:pt>
                <c:pt idx="529">
                  <c:v>20.086459999999999</c:v>
                </c:pt>
                <c:pt idx="530">
                  <c:v>20.086790000000001</c:v>
                </c:pt>
                <c:pt idx="531">
                  <c:v>20.086739999999999</c:v>
                </c:pt>
                <c:pt idx="532">
                  <c:v>20.0871</c:v>
                </c:pt>
                <c:pt idx="533">
                  <c:v>20.08681</c:v>
                </c:pt>
                <c:pt idx="534">
                  <c:v>20.08642</c:v>
                </c:pt>
                <c:pt idx="535">
                  <c:v>20.086649999999999</c:v>
                </c:pt>
                <c:pt idx="536">
                  <c:v>20.086279999999999</c:v>
                </c:pt>
                <c:pt idx="537">
                  <c:v>20.086400000000001</c:v>
                </c:pt>
                <c:pt idx="538">
                  <c:v>20.08652</c:v>
                </c:pt>
                <c:pt idx="539">
                  <c:v>20.08652</c:v>
                </c:pt>
                <c:pt idx="540">
                  <c:v>20.086670000000002</c:v>
                </c:pt>
                <c:pt idx="541">
                  <c:v>20.086639999999999</c:v>
                </c:pt>
                <c:pt idx="542">
                  <c:v>20.086569999999998</c:v>
                </c:pt>
                <c:pt idx="543">
                  <c:v>20.086459999999999</c:v>
                </c:pt>
                <c:pt idx="544">
                  <c:v>20.086729999999999</c:v>
                </c:pt>
                <c:pt idx="545">
                  <c:v>20.08642</c:v>
                </c:pt>
                <c:pt idx="546">
                  <c:v>20.086960000000001</c:v>
                </c:pt>
                <c:pt idx="547">
                  <c:v>20.086790000000001</c:v>
                </c:pt>
                <c:pt idx="548">
                  <c:v>20.086569999999998</c:v>
                </c:pt>
                <c:pt idx="549">
                  <c:v>20.086670000000002</c:v>
                </c:pt>
                <c:pt idx="550">
                  <c:v>20.086749999999999</c:v>
                </c:pt>
                <c:pt idx="551">
                  <c:v>20.086639999999999</c:v>
                </c:pt>
                <c:pt idx="552">
                  <c:v>20.086320000000001</c:v>
                </c:pt>
                <c:pt idx="553">
                  <c:v>20.086659999999998</c:v>
                </c:pt>
                <c:pt idx="554">
                  <c:v>20.086880000000001</c:v>
                </c:pt>
                <c:pt idx="555">
                  <c:v>20.086690000000001</c:v>
                </c:pt>
                <c:pt idx="556">
                  <c:v>20.087119999999999</c:v>
                </c:pt>
                <c:pt idx="557">
                  <c:v>20.08644</c:v>
                </c:pt>
                <c:pt idx="558">
                  <c:v>20.086659999999998</c:v>
                </c:pt>
                <c:pt idx="559">
                  <c:v>20.08642</c:v>
                </c:pt>
                <c:pt idx="560">
                  <c:v>20.086390000000002</c:v>
                </c:pt>
                <c:pt idx="561">
                  <c:v>20.086400000000001</c:v>
                </c:pt>
                <c:pt idx="562">
                  <c:v>20.08663</c:v>
                </c:pt>
                <c:pt idx="563">
                  <c:v>20.08663</c:v>
                </c:pt>
                <c:pt idx="564">
                  <c:v>20.08662</c:v>
                </c:pt>
                <c:pt idx="565">
                  <c:v>20.086510000000001</c:v>
                </c:pt>
                <c:pt idx="566">
                  <c:v>20.08616</c:v>
                </c:pt>
                <c:pt idx="567">
                  <c:v>20.08689</c:v>
                </c:pt>
                <c:pt idx="568">
                  <c:v>20.08663</c:v>
                </c:pt>
                <c:pt idx="569">
                  <c:v>20.08662</c:v>
                </c:pt>
                <c:pt idx="570">
                  <c:v>20.086760000000002</c:v>
                </c:pt>
                <c:pt idx="571">
                  <c:v>20.08663</c:v>
                </c:pt>
                <c:pt idx="572">
                  <c:v>20.08644</c:v>
                </c:pt>
                <c:pt idx="573">
                  <c:v>20.086279999999999</c:v>
                </c:pt>
                <c:pt idx="574">
                  <c:v>20.086569999999998</c:v>
                </c:pt>
                <c:pt idx="575">
                  <c:v>20.086169999999999</c:v>
                </c:pt>
                <c:pt idx="576">
                  <c:v>20.087150000000001</c:v>
                </c:pt>
                <c:pt idx="577">
                  <c:v>20.087060000000001</c:v>
                </c:pt>
                <c:pt idx="578">
                  <c:v>20.087039999999998</c:v>
                </c:pt>
                <c:pt idx="579">
                  <c:v>20.086300000000001</c:v>
                </c:pt>
                <c:pt idx="580">
                  <c:v>20.086770000000001</c:v>
                </c:pt>
                <c:pt idx="581">
                  <c:v>20.086790000000001</c:v>
                </c:pt>
                <c:pt idx="582">
                  <c:v>20.08662</c:v>
                </c:pt>
                <c:pt idx="583">
                  <c:v>20.087060000000001</c:v>
                </c:pt>
                <c:pt idx="584">
                  <c:v>20.08691</c:v>
                </c:pt>
                <c:pt idx="585">
                  <c:v>20.08625</c:v>
                </c:pt>
                <c:pt idx="586">
                  <c:v>20.086839999999999</c:v>
                </c:pt>
                <c:pt idx="587">
                  <c:v>20.086649999999999</c:v>
                </c:pt>
                <c:pt idx="588">
                  <c:v>20.08681</c:v>
                </c:pt>
                <c:pt idx="589">
                  <c:v>20.086649999999999</c:v>
                </c:pt>
                <c:pt idx="590">
                  <c:v>20.086939999999998</c:v>
                </c:pt>
                <c:pt idx="591">
                  <c:v>20.086790000000001</c:v>
                </c:pt>
                <c:pt idx="592">
                  <c:v>20.08662</c:v>
                </c:pt>
                <c:pt idx="593">
                  <c:v>20.086960000000001</c:v>
                </c:pt>
                <c:pt idx="594">
                  <c:v>20.086849999999998</c:v>
                </c:pt>
                <c:pt idx="595">
                  <c:v>20.086749999999999</c:v>
                </c:pt>
                <c:pt idx="596">
                  <c:v>20.086729999999999</c:v>
                </c:pt>
                <c:pt idx="597">
                  <c:v>20.086600000000001</c:v>
                </c:pt>
                <c:pt idx="598">
                  <c:v>20.08689</c:v>
                </c:pt>
                <c:pt idx="599">
                  <c:v>20.086790000000001</c:v>
                </c:pt>
                <c:pt idx="600">
                  <c:v>20.086269999999999</c:v>
                </c:pt>
                <c:pt idx="601">
                  <c:v>20.08633</c:v>
                </c:pt>
                <c:pt idx="602">
                  <c:v>20.086220000000001</c:v>
                </c:pt>
                <c:pt idx="603">
                  <c:v>20.08689</c:v>
                </c:pt>
                <c:pt idx="604">
                  <c:v>20.08633</c:v>
                </c:pt>
                <c:pt idx="605">
                  <c:v>20.086980000000001</c:v>
                </c:pt>
                <c:pt idx="606">
                  <c:v>20.08672</c:v>
                </c:pt>
                <c:pt idx="607">
                  <c:v>20.086839999999999</c:v>
                </c:pt>
                <c:pt idx="608">
                  <c:v>20.086639999999999</c:v>
                </c:pt>
                <c:pt idx="609">
                  <c:v>20.086220000000001</c:v>
                </c:pt>
                <c:pt idx="610">
                  <c:v>20.086670000000002</c:v>
                </c:pt>
                <c:pt idx="611">
                  <c:v>20.0868</c:v>
                </c:pt>
                <c:pt idx="612">
                  <c:v>20.086569999999998</c:v>
                </c:pt>
                <c:pt idx="613">
                  <c:v>20.08652</c:v>
                </c:pt>
                <c:pt idx="614">
                  <c:v>20.086490000000001</c:v>
                </c:pt>
                <c:pt idx="615">
                  <c:v>20.08672</c:v>
                </c:pt>
                <c:pt idx="616">
                  <c:v>20.086410000000001</c:v>
                </c:pt>
                <c:pt idx="617">
                  <c:v>20.086819999999999</c:v>
                </c:pt>
                <c:pt idx="618">
                  <c:v>20.086749999999999</c:v>
                </c:pt>
                <c:pt idx="619">
                  <c:v>20.08642</c:v>
                </c:pt>
                <c:pt idx="620">
                  <c:v>20.087029999999999</c:v>
                </c:pt>
                <c:pt idx="621">
                  <c:v>20.086649999999999</c:v>
                </c:pt>
                <c:pt idx="622">
                  <c:v>20.086259999999999</c:v>
                </c:pt>
                <c:pt idx="623">
                  <c:v>20.086179999999999</c:v>
                </c:pt>
                <c:pt idx="624">
                  <c:v>20.086379999999998</c:v>
                </c:pt>
                <c:pt idx="625">
                  <c:v>20.086939999999998</c:v>
                </c:pt>
                <c:pt idx="626">
                  <c:v>20.086169999999999</c:v>
                </c:pt>
                <c:pt idx="627">
                  <c:v>20.086659999999998</c:v>
                </c:pt>
                <c:pt idx="628">
                  <c:v>20.08633</c:v>
                </c:pt>
                <c:pt idx="629">
                  <c:v>20.08624</c:v>
                </c:pt>
                <c:pt idx="630">
                  <c:v>20.086259999999999</c:v>
                </c:pt>
                <c:pt idx="631">
                  <c:v>20.08623</c:v>
                </c:pt>
                <c:pt idx="632">
                  <c:v>20.086410000000001</c:v>
                </c:pt>
                <c:pt idx="633">
                  <c:v>20.085999999999999</c:v>
                </c:pt>
                <c:pt idx="634">
                  <c:v>20.086510000000001</c:v>
                </c:pt>
                <c:pt idx="635">
                  <c:v>20.086220000000001</c:v>
                </c:pt>
                <c:pt idx="636">
                  <c:v>20.086490000000001</c:v>
                </c:pt>
                <c:pt idx="637">
                  <c:v>20.086490000000001</c:v>
                </c:pt>
                <c:pt idx="638">
                  <c:v>20.08642</c:v>
                </c:pt>
                <c:pt idx="639">
                  <c:v>20.086590000000001</c:v>
                </c:pt>
                <c:pt idx="640">
                  <c:v>20.086390000000002</c:v>
                </c:pt>
                <c:pt idx="641">
                  <c:v>20.08652</c:v>
                </c:pt>
                <c:pt idx="642">
                  <c:v>20.086480000000002</c:v>
                </c:pt>
                <c:pt idx="643">
                  <c:v>20.08633</c:v>
                </c:pt>
                <c:pt idx="644">
                  <c:v>20.086569999999998</c:v>
                </c:pt>
                <c:pt idx="645">
                  <c:v>20.086359999999999</c:v>
                </c:pt>
                <c:pt idx="646">
                  <c:v>20.086490000000001</c:v>
                </c:pt>
                <c:pt idx="647">
                  <c:v>20.086639999999999</c:v>
                </c:pt>
                <c:pt idx="648">
                  <c:v>20.086179999999999</c:v>
                </c:pt>
                <c:pt idx="649">
                  <c:v>20.086130000000001</c:v>
                </c:pt>
                <c:pt idx="650">
                  <c:v>20.086590000000001</c:v>
                </c:pt>
                <c:pt idx="651">
                  <c:v>20.086189999999998</c:v>
                </c:pt>
                <c:pt idx="652">
                  <c:v>20.08652</c:v>
                </c:pt>
                <c:pt idx="653">
                  <c:v>20.086210000000001</c:v>
                </c:pt>
                <c:pt idx="654">
                  <c:v>20.08633</c:v>
                </c:pt>
                <c:pt idx="655">
                  <c:v>20.086480000000002</c:v>
                </c:pt>
                <c:pt idx="656">
                  <c:v>20.08634</c:v>
                </c:pt>
                <c:pt idx="657">
                  <c:v>20.086040000000001</c:v>
                </c:pt>
                <c:pt idx="658">
                  <c:v>20.086539999999999</c:v>
                </c:pt>
                <c:pt idx="659">
                  <c:v>20.086549999999999</c:v>
                </c:pt>
                <c:pt idx="660">
                  <c:v>20.08595</c:v>
                </c:pt>
                <c:pt idx="661">
                  <c:v>20.08606</c:v>
                </c:pt>
                <c:pt idx="662">
                  <c:v>20.08625</c:v>
                </c:pt>
                <c:pt idx="663">
                  <c:v>20.086040000000001</c:v>
                </c:pt>
                <c:pt idx="664">
                  <c:v>20.085999999999999</c:v>
                </c:pt>
                <c:pt idx="665">
                  <c:v>20.08625</c:v>
                </c:pt>
                <c:pt idx="666">
                  <c:v>20.086030000000001</c:v>
                </c:pt>
                <c:pt idx="667">
                  <c:v>20.086279999999999</c:v>
                </c:pt>
                <c:pt idx="668">
                  <c:v>20.08623</c:v>
                </c:pt>
                <c:pt idx="669">
                  <c:v>20.086130000000001</c:v>
                </c:pt>
                <c:pt idx="670">
                  <c:v>20.085819999999998</c:v>
                </c:pt>
                <c:pt idx="671">
                  <c:v>20.085989999999999</c:v>
                </c:pt>
                <c:pt idx="672">
                  <c:v>20.08615</c:v>
                </c:pt>
                <c:pt idx="673">
                  <c:v>20.085789999999999</c:v>
                </c:pt>
                <c:pt idx="674">
                  <c:v>20.086449999999999</c:v>
                </c:pt>
                <c:pt idx="675">
                  <c:v>20.086020000000001</c:v>
                </c:pt>
                <c:pt idx="676">
                  <c:v>20.08642</c:v>
                </c:pt>
                <c:pt idx="677">
                  <c:v>20.085930000000001</c:v>
                </c:pt>
                <c:pt idx="678">
                  <c:v>20.085930000000001</c:v>
                </c:pt>
                <c:pt idx="679">
                  <c:v>20.086130000000001</c:v>
                </c:pt>
                <c:pt idx="680">
                  <c:v>20.086670000000002</c:v>
                </c:pt>
                <c:pt idx="681">
                  <c:v>20.08644</c:v>
                </c:pt>
                <c:pt idx="682">
                  <c:v>20.08671</c:v>
                </c:pt>
                <c:pt idx="683">
                  <c:v>20.085660000000001</c:v>
                </c:pt>
                <c:pt idx="684">
                  <c:v>20.085740000000001</c:v>
                </c:pt>
                <c:pt idx="685">
                  <c:v>20.08614</c:v>
                </c:pt>
                <c:pt idx="686">
                  <c:v>20.086259999999999</c:v>
                </c:pt>
                <c:pt idx="687">
                  <c:v>20.086379999999998</c:v>
                </c:pt>
                <c:pt idx="688">
                  <c:v>20.086200000000002</c:v>
                </c:pt>
                <c:pt idx="689">
                  <c:v>20.085740000000001</c:v>
                </c:pt>
                <c:pt idx="690">
                  <c:v>20.08606</c:v>
                </c:pt>
                <c:pt idx="691">
                  <c:v>20.086120000000001</c:v>
                </c:pt>
                <c:pt idx="692">
                  <c:v>20.086300000000001</c:v>
                </c:pt>
                <c:pt idx="693">
                  <c:v>20.086349999999999</c:v>
                </c:pt>
                <c:pt idx="694">
                  <c:v>20.08606</c:v>
                </c:pt>
                <c:pt idx="695">
                  <c:v>20.08606</c:v>
                </c:pt>
                <c:pt idx="696">
                  <c:v>20.08568</c:v>
                </c:pt>
                <c:pt idx="697">
                  <c:v>20.086300000000001</c:v>
                </c:pt>
                <c:pt idx="698">
                  <c:v>20.086259999999999</c:v>
                </c:pt>
                <c:pt idx="699">
                  <c:v>20.086279999999999</c:v>
                </c:pt>
                <c:pt idx="700">
                  <c:v>20.086110000000001</c:v>
                </c:pt>
                <c:pt idx="701">
                  <c:v>20.08606</c:v>
                </c:pt>
                <c:pt idx="702">
                  <c:v>20.085930000000001</c:v>
                </c:pt>
                <c:pt idx="703">
                  <c:v>20.08634</c:v>
                </c:pt>
                <c:pt idx="704">
                  <c:v>20.08578</c:v>
                </c:pt>
                <c:pt idx="705">
                  <c:v>20.086069999999999</c:v>
                </c:pt>
                <c:pt idx="706">
                  <c:v>20.086079999999999</c:v>
                </c:pt>
                <c:pt idx="707">
                  <c:v>20.085909999999998</c:v>
                </c:pt>
                <c:pt idx="708">
                  <c:v>20.08587</c:v>
                </c:pt>
                <c:pt idx="709">
                  <c:v>20.08588</c:v>
                </c:pt>
                <c:pt idx="710">
                  <c:v>20.08605</c:v>
                </c:pt>
                <c:pt idx="711">
                  <c:v>20.086259999999999</c:v>
                </c:pt>
                <c:pt idx="712">
                  <c:v>20.086210000000001</c:v>
                </c:pt>
                <c:pt idx="713">
                  <c:v>20.08577</c:v>
                </c:pt>
                <c:pt idx="714">
                  <c:v>20.08616</c:v>
                </c:pt>
                <c:pt idx="715">
                  <c:v>20.086559999999999</c:v>
                </c:pt>
                <c:pt idx="716">
                  <c:v>20.085809999999999</c:v>
                </c:pt>
                <c:pt idx="717">
                  <c:v>20.086449999999999</c:v>
                </c:pt>
                <c:pt idx="718">
                  <c:v>20.086459999999999</c:v>
                </c:pt>
                <c:pt idx="719">
                  <c:v>20.086069999999999</c:v>
                </c:pt>
                <c:pt idx="720">
                  <c:v>20.08586</c:v>
                </c:pt>
                <c:pt idx="721">
                  <c:v>20.086169999999999</c:v>
                </c:pt>
                <c:pt idx="722">
                  <c:v>20.086259999999999</c:v>
                </c:pt>
                <c:pt idx="723">
                  <c:v>20.08577</c:v>
                </c:pt>
                <c:pt idx="724">
                  <c:v>20.086020000000001</c:v>
                </c:pt>
                <c:pt idx="725">
                  <c:v>20.08614</c:v>
                </c:pt>
                <c:pt idx="726">
                  <c:v>20.08624</c:v>
                </c:pt>
                <c:pt idx="727">
                  <c:v>20.085760000000001</c:v>
                </c:pt>
                <c:pt idx="728">
                  <c:v>20.086179999999999</c:v>
                </c:pt>
                <c:pt idx="729">
                  <c:v>20.086200000000002</c:v>
                </c:pt>
                <c:pt idx="730">
                  <c:v>20.086169999999999</c:v>
                </c:pt>
                <c:pt idx="731">
                  <c:v>20.085930000000001</c:v>
                </c:pt>
                <c:pt idx="732">
                  <c:v>20.085640000000001</c:v>
                </c:pt>
                <c:pt idx="733">
                  <c:v>20.086069999999999</c:v>
                </c:pt>
                <c:pt idx="734">
                  <c:v>20.086290000000002</c:v>
                </c:pt>
                <c:pt idx="735">
                  <c:v>20.086069999999999</c:v>
                </c:pt>
                <c:pt idx="736">
                  <c:v>20.086099999999998</c:v>
                </c:pt>
                <c:pt idx="737">
                  <c:v>20.086290000000002</c:v>
                </c:pt>
                <c:pt idx="738">
                  <c:v>20.086099999999998</c:v>
                </c:pt>
                <c:pt idx="739">
                  <c:v>20.08595</c:v>
                </c:pt>
                <c:pt idx="740">
                  <c:v>20.085519999999999</c:v>
                </c:pt>
                <c:pt idx="741">
                  <c:v>20.08623</c:v>
                </c:pt>
                <c:pt idx="742">
                  <c:v>20.085640000000001</c:v>
                </c:pt>
                <c:pt idx="743">
                  <c:v>20.086210000000001</c:v>
                </c:pt>
                <c:pt idx="744">
                  <c:v>20.086040000000001</c:v>
                </c:pt>
                <c:pt idx="745">
                  <c:v>20.085899999999999</c:v>
                </c:pt>
                <c:pt idx="746">
                  <c:v>20.085709999999999</c:v>
                </c:pt>
                <c:pt idx="747">
                  <c:v>20.085799999999999</c:v>
                </c:pt>
                <c:pt idx="748">
                  <c:v>20.085979999999999</c:v>
                </c:pt>
                <c:pt idx="749">
                  <c:v>20.08567</c:v>
                </c:pt>
                <c:pt idx="750">
                  <c:v>20.085889999999999</c:v>
                </c:pt>
                <c:pt idx="751">
                  <c:v>20.086220000000001</c:v>
                </c:pt>
                <c:pt idx="752">
                  <c:v>20.085730000000002</c:v>
                </c:pt>
                <c:pt idx="753">
                  <c:v>20.085740000000001</c:v>
                </c:pt>
                <c:pt idx="754">
                  <c:v>20.085889999999999</c:v>
                </c:pt>
                <c:pt idx="755">
                  <c:v>20.085760000000001</c:v>
                </c:pt>
                <c:pt idx="756">
                  <c:v>20.08606</c:v>
                </c:pt>
                <c:pt idx="757">
                  <c:v>20.085799999999999</c:v>
                </c:pt>
                <c:pt idx="758">
                  <c:v>20.085709999999999</c:v>
                </c:pt>
                <c:pt idx="759">
                  <c:v>20.085540000000002</c:v>
                </c:pt>
                <c:pt idx="760">
                  <c:v>20.086189999999998</c:v>
                </c:pt>
                <c:pt idx="761">
                  <c:v>20.085429999999999</c:v>
                </c:pt>
                <c:pt idx="762">
                  <c:v>20.08605</c:v>
                </c:pt>
                <c:pt idx="763">
                  <c:v>20.086349999999999</c:v>
                </c:pt>
                <c:pt idx="764">
                  <c:v>20.08614</c:v>
                </c:pt>
                <c:pt idx="765">
                  <c:v>20.085999999999999</c:v>
                </c:pt>
                <c:pt idx="766">
                  <c:v>20.08596</c:v>
                </c:pt>
                <c:pt idx="767">
                  <c:v>20.086020000000001</c:v>
                </c:pt>
                <c:pt idx="768">
                  <c:v>20.085850000000001</c:v>
                </c:pt>
                <c:pt idx="769">
                  <c:v>20.08606</c:v>
                </c:pt>
                <c:pt idx="770">
                  <c:v>20.086020000000001</c:v>
                </c:pt>
                <c:pt idx="771">
                  <c:v>20.086079999999999</c:v>
                </c:pt>
                <c:pt idx="772">
                  <c:v>20.086069999999999</c:v>
                </c:pt>
                <c:pt idx="773">
                  <c:v>20.085560000000001</c:v>
                </c:pt>
                <c:pt idx="774">
                  <c:v>20.085830000000001</c:v>
                </c:pt>
                <c:pt idx="775">
                  <c:v>20.085740000000001</c:v>
                </c:pt>
                <c:pt idx="776">
                  <c:v>20.08586</c:v>
                </c:pt>
                <c:pt idx="777">
                  <c:v>20.086130000000001</c:v>
                </c:pt>
                <c:pt idx="778">
                  <c:v>20.08587</c:v>
                </c:pt>
                <c:pt idx="779">
                  <c:v>20.085509999999999</c:v>
                </c:pt>
                <c:pt idx="780">
                  <c:v>20.085609999999999</c:v>
                </c:pt>
                <c:pt idx="781">
                  <c:v>20.086069999999999</c:v>
                </c:pt>
                <c:pt idx="782">
                  <c:v>20.085650000000001</c:v>
                </c:pt>
                <c:pt idx="783">
                  <c:v>20.085930000000001</c:v>
                </c:pt>
                <c:pt idx="784">
                  <c:v>20.08587</c:v>
                </c:pt>
                <c:pt idx="785">
                  <c:v>20.08586</c:v>
                </c:pt>
                <c:pt idx="786">
                  <c:v>20.08606</c:v>
                </c:pt>
                <c:pt idx="787">
                  <c:v>20.085930000000001</c:v>
                </c:pt>
                <c:pt idx="788">
                  <c:v>20.08586</c:v>
                </c:pt>
                <c:pt idx="789">
                  <c:v>20.085640000000001</c:v>
                </c:pt>
                <c:pt idx="790">
                  <c:v>20.085850000000001</c:v>
                </c:pt>
                <c:pt idx="791">
                  <c:v>20.086320000000001</c:v>
                </c:pt>
                <c:pt idx="792">
                  <c:v>20.085660000000001</c:v>
                </c:pt>
                <c:pt idx="793">
                  <c:v>20.08531</c:v>
                </c:pt>
                <c:pt idx="794">
                  <c:v>20.085819999999998</c:v>
                </c:pt>
                <c:pt idx="795">
                  <c:v>20.08586</c:v>
                </c:pt>
                <c:pt idx="796">
                  <c:v>20.086189999999998</c:v>
                </c:pt>
                <c:pt idx="797">
                  <c:v>20.08578</c:v>
                </c:pt>
                <c:pt idx="798">
                  <c:v>20.085799999999999</c:v>
                </c:pt>
                <c:pt idx="799">
                  <c:v>20.08559</c:v>
                </c:pt>
                <c:pt idx="800">
                  <c:v>20.085809999999999</c:v>
                </c:pt>
                <c:pt idx="801">
                  <c:v>20.086189999999998</c:v>
                </c:pt>
                <c:pt idx="802">
                  <c:v>20.085750000000001</c:v>
                </c:pt>
                <c:pt idx="803">
                  <c:v>20.08568</c:v>
                </c:pt>
                <c:pt idx="804">
                  <c:v>20.085609999999999</c:v>
                </c:pt>
                <c:pt idx="805">
                  <c:v>20.085699999999999</c:v>
                </c:pt>
                <c:pt idx="806">
                  <c:v>20.08577</c:v>
                </c:pt>
                <c:pt idx="807">
                  <c:v>20.08568</c:v>
                </c:pt>
                <c:pt idx="808">
                  <c:v>20.086130000000001</c:v>
                </c:pt>
                <c:pt idx="809">
                  <c:v>20.085529999999999</c:v>
                </c:pt>
                <c:pt idx="810">
                  <c:v>20.08577</c:v>
                </c:pt>
                <c:pt idx="811">
                  <c:v>20.08587</c:v>
                </c:pt>
                <c:pt idx="812">
                  <c:v>20.08567</c:v>
                </c:pt>
                <c:pt idx="813">
                  <c:v>20.085159999999998</c:v>
                </c:pt>
                <c:pt idx="814">
                  <c:v>20.08549</c:v>
                </c:pt>
                <c:pt idx="815">
                  <c:v>20.085229999999999</c:v>
                </c:pt>
                <c:pt idx="816">
                  <c:v>20.085519999999999</c:v>
                </c:pt>
                <c:pt idx="817">
                  <c:v>20.085380000000001</c:v>
                </c:pt>
                <c:pt idx="818">
                  <c:v>20.085100000000001</c:v>
                </c:pt>
                <c:pt idx="819">
                  <c:v>20.084790000000002</c:v>
                </c:pt>
                <c:pt idx="820">
                  <c:v>20.085840000000001</c:v>
                </c:pt>
                <c:pt idx="821">
                  <c:v>20.085909999999998</c:v>
                </c:pt>
                <c:pt idx="822">
                  <c:v>20.085550000000001</c:v>
                </c:pt>
                <c:pt idx="823">
                  <c:v>20.085650000000001</c:v>
                </c:pt>
                <c:pt idx="824">
                  <c:v>20.085840000000001</c:v>
                </c:pt>
                <c:pt idx="825">
                  <c:v>20.08569</c:v>
                </c:pt>
                <c:pt idx="826">
                  <c:v>20.085190000000001</c:v>
                </c:pt>
                <c:pt idx="827">
                  <c:v>20.08522</c:v>
                </c:pt>
                <c:pt idx="828">
                  <c:v>20.085249999999998</c:v>
                </c:pt>
                <c:pt idx="829">
                  <c:v>20.085460000000001</c:v>
                </c:pt>
                <c:pt idx="830">
                  <c:v>20.085909999999998</c:v>
                </c:pt>
                <c:pt idx="831">
                  <c:v>20.0854</c:v>
                </c:pt>
                <c:pt idx="832">
                  <c:v>20.085290000000001</c:v>
                </c:pt>
                <c:pt idx="833">
                  <c:v>20.08559</c:v>
                </c:pt>
                <c:pt idx="834">
                  <c:v>20.085149999999999</c:v>
                </c:pt>
                <c:pt idx="835">
                  <c:v>20.085599999999999</c:v>
                </c:pt>
                <c:pt idx="836">
                  <c:v>20.085370000000001</c:v>
                </c:pt>
                <c:pt idx="837">
                  <c:v>20.085280000000001</c:v>
                </c:pt>
                <c:pt idx="838">
                  <c:v>20.085730000000002</c:v>
                </c:pt>
                <c:pt idx="839">
                  <c:v>20.08539</c:v>
                </c:pt>
                <c:pt idx="840">
                  <c:v>20.085439999999998</c:v>
                </c:pt>
                <c:pt idx="841">
                  <c:v>20.085070000000002</c:v>
                </c:pt>
                <c:pt idx="842">
                  <c:v>20.085429999999999</c:v>
                </c:pt>
                <c:pt idx="843">
                  <c:v>20.085290000000001</c:v>
                </c:pt>
                <c:pt idx="844">
                  <c:v>20.085080000000001</c:v>
                </c:pt>
                <c:pt idx="845">
                  <c:v>20.085290000000001</c:v>
                </c:pt>
                <c:pt idx="846">
                  <c:v>20.085049999999999</c:v>
                </c:pt>
                <c:pt idx="847">
                  <c:v>20.085100000000001</c:v>
                </c:pt>
                <c:pt idx="848">
                  <c:v>20.085439999999998</c:v>
                </c:pt>
                <c:pt idx="849">
                  <c:v>20.08549</c:v>
                </c:pt>
                <c:pt idx="850">
                  <c:v>20.085380000000001</c:v>
                </c:pt>
                <c:pt idx="851">
                  <c:v>20.085339999999999</c:v>
                </c:pt>
                <c:pt idx="852">
                  <c:v>20.084969999999998</c:v>
                </c:pt>
                <c:pt idx="853">
                  <c:v>20.085619999999999</c:v>
                </c:pt>
                <c:pt idx="854">
                  <c:v>20.085139999999999</c:v>
                </c:pt>
                <c:pt idx="855">
                  <c:v>20.085090000000001</c:v>
                </c:pt>
                <c:pt idx="856">
                  <c:v>20.085339999999999</c:v>
                </c:pt>
                <c:pt idx="857">
                  <c:v>20.085270000000001</c:v>
                </c:pt>
                <c:pt idx="858">
                  <c:v>20.085170000000002</c:v>
                </c:pt>
                <c:pt idx="859">
                  <c:v>20.08492</c:v>
                </c:pt>
                <c:pt idx="860">
                  <c:v>20.084980000000002</c:v>
                </c:pt>
                <c:pt idx="861">
                  <c:v>20.085159999999998</c:v>
                </c:pt>
                <c:pt idx="862">
                  <c:v>20.085000000000001</c:v>
                </c:pt>
                <c:pt idx="863">
                  <c:v>20.084980000000002</c:v>
                </c:pt>
                <c:pt idx="864">
                  <c:v>20.085070000000002</c:v>
                </c:pt>
                <c:pt idx="865">
                  <c:v>20.08503</c:v>
                </c:pt>
                <c:pt idx="866">
                  <c:v>20.084980000000002</c:v>
                </c:pt>
                <c:pt idx="867">
                  <c:v>20.08548</c:v>
                </c:pt>
                <c:pt idx="868">
                  <c:v>20.085380000000001</c:v>
                </c:pt>
                <c:pt idx="869">
                  <c:v>20.085070000000002</c:v>
                </c:pt>
                <c:pt idx="870">
                  <c:v>20.08511</c:v>
                </c:pt>
                <c:pt idx="871">
                  <c:v>20.085090000000001</c:v>
                </c:pt>
                <c:pt idx="872">
                  <c:v>20.08539</c:v>
                </c:pt>
                <c:pt idx="873">
                  <c:v>20.085460000000001</c:v>
                </c:pt>
                <c:pt idx="874">
                  <c:v>20.085190000000001</c:v>
                </c:pt>
                <c:pt idx="875">
                  <c:v>20.085190000000001</c:v>
                </c:pt>
                <c:pt idx="876">
                  <c:v>20.085370000000001</c:v>
                </c:pt>
                <c:pt idx="877">
                  <c:v>20.08456</c:v>
                </c:pt>
                <c:pt idx="878">
                  <c:v>20.084849999999999</c:v>
                </c:pt>
                <c:pt idx="879">
                  <c:v>20.08531</c:v>
                </c:pt>
                <c:pt idx="880">
                  <c:v>20.085280000000001</c:v>
                </c:pt>
                <c:pt idx="881">
                  <c:v>20.085090000000001</c:v>
                </c:pt>
                <c:pt idx="882">
                  <c:v>20.08512</c:v>
                </c:pt>
                <c:pt idx="883">
                  <c:v>20.085570000000001</c:v>
                </c:pt>
                <c:pt idx="884">
                  <c:v>20.084689999999998</c:v>
                </c:pt>
                <c:pt idx="885">
                  <c:v>20.085460000000001</c:v>
                </c:pt>
                <c:pt idx="886">
                  <c:v>20.085249999999998</c:v>
                </c:pt>
                <c:pt idx="887">
                  <c:v>20.084849999999999</c:v>
                </c:pt>
                <c:pt idx="888">
                  <c:v>20.084700000000002</c:v>
                </c:pt>
                <c:pt idx="889">
                  <c:v>20.08501</c:v>
                </c:pt>
                <c:pt idx="890">
                  <c:v>20.084890000000001</c:v>
                </c:pt>
                <c:pt idx="891">
                  <c:v>20.085229999999999</c:v>
                </c:pt>
                <c:pt idx="892">
                  <c:v>20.084769999999999</c:v>
                </c:pt>
                <c:pt idx="893">
                  <c:v>20.084859999999999</c:v>
                </c:pt>
                <c:pt idx="894">
                  <c:v>20.085100000000001</c:v>
                </c:pt>
                <c:pt idx="895">
                  <c:v>20.08511</c:v>
                </c:pt>
                <c:pt idx="896">
                  <c:v>20.085190000000001</c:v>
                </c:pt>
                <c:pt idx="897">
                  <c:v>20.084869999999999</c:v>
                </c:pt>
                <c:pt idx="898">
                  <c:v>20.085049999999999</c:v>
                </c:pt>
                <c:pt idx="899">
                  <c:v>20.085049999999999</c:v>
                </c:pt>
                <c:pt idx="900">
                  <c:v>20.085129999999999</c:v>
                </c:pt>
                <c:pt idx="901">
                  <c:v>20.08493</c:v>
                </c:pt>
                <c:pt idx="902">
                  <c:v>20.08483</c:v>
                </c:pt>
                <c:pt idx="903">
                  <c:v>20.085049999999999</c:v>
                </c:pt>
                <c:pt idx="904">
                  <c:v>20.084810000000001</c:v>
                </c:pt>
                <c:pt idx="905">
                  <c:v>20.085059999999999</c:v>
                </c:pt>
                <c:pt idx="906">
                  <c:v>20.08512</c:v>
                </c:pt>
                <c:pt idx="907">
                  <c:v>20.085319999999999</c:v>
                </c:pt>
                <c:pt idx="908">
                  <c:v>20.085070000000002</c:v>
                </c:pt>
                <c:pt idx="909">
                  <c:v>20.08494</c:v>
                </c:pt>
                <c:pt idx="910">
                  <c:v>20.085419999999999</c:v>
                </c:pt>
                <c:pt idx="911">
                  <c:v>20.085349999999998</c:v>
                </c:pt>
                <c:pt idx="912">
                  <c:v>20.085270000000001</c:v>
                </c:pt>
                <c:pt idx="913">
                  <c:v>20.08531</c:v>
                </c:pt>
                <c:pt idx="914">
                  <c:v>20.085460000000001</c:v>
                </c:pt>
                <c:pt idx="915">
                  <c:v>20.08492</c:v>
                </c:pt>
                <c:pt idx="916">
                  <c:v>20.084890000000001</c:v>
                </c:pt>
                <c:pt idx="917">
                  <c:v>20.085049999999999</c:v>
                </c:pt>
                <c:pt idx="918">
                  <c:v>20.08503</c:v>
                </c:pt>
                <c:pt idx="919">
                  <c:v>20.085190000000001</c:v>
                </c:pt>
                <c:pt idx="920">
                  <c:v>20.08512</c:v>
                </c:pt>
                <c:pt idx="921">
                  <c:v>20.084890000000001</c:v>
                </c:pt>
                <c:pt idx="922">
                  <c:v>20.085540000000002</c:v>
                </c:pt>
                <c:pt idx="923">
                  <c:v>20.08447</c:v>
                </c:pt>
                <c:pt idx="924">
                  <c:v>20.085129999999999</c:v>
                </c:pt>
                <c:pt idx="925">
                  <c:v>20.085159999999998</c:v>
                </c:pt>
                <c:pt idx="926">
                  <c:v>20.084800000000001</c:v>
                </c:pt>
                <c:pt idx="927">
                  <c:v>20.085090000000001</c:v>
                </c:pt>
                <c:pt idx="928">
                  <c:v>20.08511</c:v>
                </c:pt>
                <c:pt idx="929">
                  <c:v>20.084710000000001</c:v>
                </c:pt>
                <c:pt idx="930">
                  <c:v>20.085170000000002</c:v>
                </c:pt>
                <c:pt idx="931">
                  <c:v>20.084910000000001</c:v>
                </c:pt>
                <c:pt idx="932">
                  <c:v>20.084800000000001</c:v>
                </c:pt>
                <c:pt idx="933">
                  <c:v>20.084790000000002</c:v>
                </c:pt>
                <c:pt idx="934">
                  <c:v>20.084910000000001</c:v>
                </c:pt>
                <c:pt idx="935">
                  <c:v>20.085100000000001</c:v>
                </c:pt>
                <c:pt idx="936">
                  <c:v>20.084959999999999</c:v>
                </c:pt>
                <c:pt idx="937">
                  <c:v>20.08464</c:v>
                </c:pt>
                <c:pt idx="938">
                  <c:v>20.08473</c:v>
                </c:pt>
                <c:pt idx="939">
                  <c:v>20.08493</c:v>
                </c:pt>
                <c:pt idx="940">
                  <c:v>20.08511</c:v>
                </c:pt>
                <c:pt idx="941">
                  <c:v>20.08455</c:v>
                </c:pt>
                <c:pt idx="942">
                  <c:v>20.08502</c:v>
                </c:pt>
                <c:pt idx="943">
                  <c:v>20.08475</c:v>
                </c:pt>
                <c:pt idx="944">
                  <c:v>20.08521</c:v>
                </c:pt>
                <c:pt idx="945">
                  <c:v>20.08512</c:v>
                </c:pt>
                <c:pt idx="946">
                  <c:v>20.085159999999998</c:v>
                </c:pt>
                <c:pt idx="947">
                  <c:v>20.08484</c:v>
                </c:pt>
                <c:pt idx="948">
                  <c:v>20.084959999999999</c:v>
                </c:pt>
                <c:pt idx="949">
                  <c:v>20.08455</c:v>
                </c:pt>
                <c:pt idx="950">
                  <c:v>20.08445</c:v>
                </c:pt>
                <c:pt idx="951">
                  <c:v>20.084569999999999</c:v>
                </c:pt>
                <c:pt idx="952">
                  <c:v>20.085239999999999</c:v>
                </c:pt>
                <c:pt idx="953">
                  <c:v>20.08473</c:v>
                </c:pt>
                <c:pt idx="954">
                  <c:v>20.084859999999999</c:v>
                </c:pt>
                <c:pt idx="955">
                  <c:v>20.084949999999999</c:v>
                </c:pt>
                <c:pt idx="956">
                  <c:v>20.085080000000001</c:v>
                </c:pt>
                <c:pt idx="957">
                  <c:v>20.08494</c:v>
                </c:pt>
                <c:pt idx="958">
                  <c:v>20.08501</c:v>
                </c:pt>
                <c:pt idx="959">
                  <c:v>20.08475</c:v>
                </c:pt>
                <c:pt idx="960">
                  <c:v>20.084669999999999</c:v>
                </c:pt>
                <c:pt idx="961">
                  <c:v>20.08493</c:v>
                </c:pt>
                <c:pt idx="962">
                  <c:v>20.085000000000001</c:v>
                </c:pt>
                <c:pt idx="963">
                  <c:v>20.084879999999998</c:v>
                </c:pt>
                <c:pt idx="964">
                  <c:v>20.084689999999998</c:v>
                </c:pt>
                <c:pt idx="965">
                  <c:v>20.08493</c:v>
                </c:pt>
                <c:pt idx="966">
                  <c:v>20.084900000000001</c:v>
                </c:pt>
                <c:pt idx="967">
                  <c:v>20.085039999999999</c:v>
                </c:pt>
                <c:pt idx="968">
                  <c:v>20.084790000000002</c:v>
                </c:pt>
                <c:pt idx="969">
                  <c:v>20.084890000000001</c:v>
                </c:pt>
                <c:pt idx="970">
                  <c:v>20.08464</c:v>
                </c:pt>
                <c:pt idx="971">
                  <c:v>20.084720000000001</c:v>
                </c:pt>
                <c:pt idx="972">
                  <c:v>20.084679999999999</c:v>
                </c:pt>
                <c:pt idx="973">
                  <c:v>20.08522</c:v>
                </c:pt>
                <c:pt idx="974">
                  <c:v>20.084610000000001</c:v>
                </c:pt>
                <c:pt idx="975">
                  <c:v>20.084800000000001</c:v>
                </c:pt>
                <c:pt idx="976">
                  <c:v>20.084769999999999</c:v>
                </c:pt>
                <c:pt idx="977">
                  <c:v>20.08521</c:v>
                </c:pt>
                <c:pt idx="978">
                  <c:v>20.084759999999999</c:v>
                </c:pt>
                <c:pt idx="979">
                  <c:v>20.084949999999999</c:v>
                </c:pt>
                <c:pt idx="980">
                  <c:v>20.084869999999999</c:v>
                </c:pt>
                <c:pt idx="981">
                  <c:v>20.084510000000002</c:v>
                </c:pt>
                <c:pt idx="982">
                  <c:v>20.084620000000001</c:v>
                </c:pt>
                <c:pt idx="983">
                  <c:v>20.084540000000001</c:v>
                </c:pt>
                <c:pt idx="984">
                  <c:v>20.084499999999998</c:v>
                </c:pt>
                <c:pt idx="985">
                  <c:v>20.08465</c:v>
                </c:pt>
                <c:pt idx="986">
                  <c:v>20.084409999999998</c:v>
                </c:pt>
                <c:pt idx="987">
                  <c:v>20.084540000000001</c:v>
                </c:pt>
                <c:pt idx="988">
                  <c:v>20.08466</c:v>
                </c:pt>
                <c:pt idx="989">
                  <c:v>20.084250000000001</c:v>
                </c:pt>
                <c:pt idx="990">
                  <c:v>20.084540000000001</c:v>
                </c:pt>
                <c:pt idx="991">
                  <c:v>20.084859999999999</c:v>
                </c:pt>
                <c:pt idx="992">
                  <c:v>20.084479999999999</c:v>
                </c:pt>
                <c:pt idx="993">
                  <c:v>20.084630000000001</c:v>
                </c:pt>
                <c:pt idx="994">
                  <c:v>20.084700000000002</c:v>
                </c:pt>
                <c:pt idx="995">
                  <c:v>20.08475</c:v>
                </c:pt>
                <c:pt idx="996">
                  <c:v>20.084769999999999</c:v>
                </c:pt>
                <c:pt idx="997">
                  <c:v>20.084679999999999</c:v>
                </c:pt>
                <c:pt idx="998">
                  <c:v>20.084769999999999</c:v>
                </c:pt>
                <c:pt idx="999">
                  <c:v>20.084540000000001</c:v>
                </c:pt>
                <c:pt idx="1000">
                  <c:v>20.084479999999999</c:v>
                </c:pt>
                <c:pt idx="1001">
                  <c:v>20.08473</c:v>
                </c:pt>
                <c:pt idx="1002">
                  <c:v>20.084589999999999</c:v>
                </c:pt>
                <c:pt idx="1003">
                  <c:v>20.084589999999999</c:v>
                </c:pt>
                <c:pt idx="1004">
                  <c:v>20.084520000000001</c:v>
                </c:pt>
                <c:pt idx="1005">
                  <c:v>20.084790000000002</c:v>
                </c:pt>
                <c:pt idx="1006">
                  <c:v>20.084530000000001</c:v>
                </c:pt>
                <c:pt idx="1007">
                  <c:v>20.08437</c:v>
                </c:pt>
                <c:pt idx="1008">
                  <c:v>20.084230000000002</c:v>
                </c:pt>
                <c:pt idx="1009">
                  <c:v>20.084969999999998</c:v>
                </c:pt>
                <c:pt idx="1010">
                  <c:v>20.08445</c:v>
                </c:pt>
                <c:pt idx="1011">
                  <c:v>20.084589999999999</c:v>
                </c:pt>
                <c:pt idx="1012">
                  <c:v>20.084350000000001</c:v>
                </c:pt>
                <c:pt idx="1013">
                  <c:v>20.084330000000001</c:v>
                </c:pt>
                <c:pt idx="1014">
                  <c:v>20.084479999999999</c:v>
                </c:pt>
                <c:pt idx="1015">
                  <c:v>20.084420000000001</c:v>
                </c:pt>
                <c:pt idx="1016">
                  <c:v>20.084520000000001</c:v>
                </c:pt>
                <c:pt idx="1017">
                  <c:v>20.08418</c:v>
                </c:pt>
                <c:pt idx="1018">
                  <c:v>20.084399999999999</c:v>
                </c:pt>
                <c:pt idx="1019">
                  <c:v>20.08437</c:v>
                </c:pt>
                <c:pt idx="1020">
                  <c:v>20.08445</c:v>
                </c:pt>
                <c:pt idx="1021">
                  <c:v>20.084859999999999</c:v>
                </c:pt>
                <c:pt idx="1022">
                  <c:v>20.084700000000002</c:v>
                </c:pt>
                <c:pt idx="1023">
                  <c:v>20.084420000000001</c:v>
                </c:pt>
                <c:pt idx="1024">
                  <c:v>20.08428</c:v>
                </c:pt>
                <c:pt idx="1025">
                  <c:v>20.084800000000001</c:v>
                </c:pt>
                <c:pt idx="1026">
                  <c:v>20.084320000000002</c:v>
                </c:pt>
                <c:pt idx="1027">
                  <c:v>20.084209999999999</c:v>
                </c:pt>
                <c:pt idx="1028">
                  <c:v>20.084689999999998</c:v>
                </c:pt>
                <c:pt idx="1029">
                  <c:v>20.08464</c:v>
                </c:pt>
                <c:pt idx="1030">
                  <c:v>20.084289999999999</c:v>
                </c:pt>
                <c:pt idx="1031">
                  <c:v>20.08475</c:v>
                </c:pt>
                <c:pt idx="1032">
                  <c:v>20.084250000000001</c:v>
                </c:pt>
                <c:pt idx="1033">
                  <c:v>20.084240000000001</c:v>
                </c:pt>
                <c:pt idx="1034">
                  <c:v>20.084129999999998</c:v>
                </c:pt>
                <c:pt idx="1035">
                  <c:v>20.084479999999999</c:v>
                </c:pt>
                <c:pt idx="1036">
                  <c:v>20.08456</c:v>
                </c:pt>
                <c:pt idx="1037">
                  <c:v>20.084499999999998</c:v>
                </c:pt>
                <c:pt idx="1038">
                  <c:v>20.084499999999998</c:v>
                </c:pt>
                <c:pt idx="1039">
                  <c:v>20.084099999999999</c:v>
                </c:pt>
                <c:pt idx="1040">
                  <c:v>20.084569999999999</c:v>
                </c:pt>
                <c:pt idx="1041">
                  <c:v>20.08447</c:v>
                </c:pt>
                <c:pt idx="1042">
                  <c:v>20.084499999999998</c:v>
                </c:pt>
                <c:pt idx="1043">
                  <c:v>20.084209999999999</c:v>
                </c:pt>
                <c:pt idx="1044">
                  <c:v>20.084150000000001</c:v>
                </c:pt>
                <c:pt idx="1045">
                  <c:v>20.084320000000002</c:v>
                </c:pt>
                <c:pt idx="1046">
                  <c:v>20.084209999999999</c:v>
                </c:pt>
                <c:pt idx="1047">
                  <c:v>20.08418</c:v>
                </c:pt>
                <c:pt idx="1048">
                  <c:v>20.083760000000002</c:v>
                </c:pt>
                <c:pt idx="1049">
                  <c:v>20.084520000000001</c:v>
                </c:pt>
                <c:pt idx="1050">
                  <c:v>20.084129999999998</c:v>
                </c:pt>
                <c:pt idx="1051">
                  <c:v>20.084430000000001</c:v>
                </c:pt>
                <c:pt idx="1052">
                  <c:v>20.084230000000002</c:v>
                </c:pt>
                <c:pt idx="1053">
                  <c:v>20.084630000000001</c:v>
                </c:pt>
                <c:pt idx="1054">
                  <c:v>20.084199999999999</c:v>
                </c:pt>
                <c:pt idx="1055">
                  <c:v>20.084029999999998</c:v>
                </c:pt>
                <c:pt idx="1056">
                  <c:v>20.084340000000001</c:v>
                </c:pt>
                <c:pt idx="1057">
                  <c:v>20.084379999999999</c:v>
                </c:pt>
                <c:pt idx="1058">
                  <c:v>20.0837</c:v>
                </c:pt>
                <c:pt idx="1059">
                  <c:v>20.084399999999999</c:v>
                </c:pt>
                <c:pt idx="1060">
                  <c:v>20.084140000000001</c:v>
                </c:pt>
                <c:pt idx="1061">
                  <c:v>20.084160000000001</c:v>
                </c:pt>
                <c:pt idx="1062">
                  <c:v>20.08426</c:v>
                </c:pt>
                <c:pt idx="1063">
                  <c:v>20.084489999999999</c:v>
                </c:pt>
                <c:pt idx="1064">
                  <c:v>20.08436</c:v>
                </c:pt>
                <c:pt idx="1065">
                  <c:v>20.084579999999999</c:v>
                </c:pt>
                <c:pt idx="1066">
                  <c:v>20.084599999999998</c:v>
                </c:pt>
                <c:pt idx="1067">
                  <c:v>20.08437</c:v>
                </c:pt>
                <c:pt idx="1068">
                  <c:v>20.084330000000001</c:v>
                </c:pt>
                <c:pt idx="1069">
                  <c:v>20.084510000000002</c:v>
                </c:pt>
                <c:pt idx="1070">
                  <c:v>20.084309999999999</c:v>
                </c:pt>
                <c:pt idx="1071">
                  <c:v>20.084060000000001</c:v>
                </c:pt>
                <c:pt idx="1072">
                  <c:v>20.084209999999999</c:v>
                </c:pt>
                <c:pt idx="1073">
                  <c:v>20.084420000000001</c:v>
                </c:pt>
                <c:pt idx="1074">
                  <c:v>20.084240000000001</c:v>
                </c:pt>
                <c:pt idx="1075">
                  <c:v>20.084689999999998</c:v>
                </c:pt>
                <c:pt idx="1076">
                  <c:v>20.084479999999999</c:v>
                </c:pt>
                <c:pt idx="1077">
                  <c:v>20.084589999999999</c:v>
                </c:pt>
                <c:pt idx="1078">
                  <c:v>20.08437</c:v>
                </c:pt>
                <c:pt idx="1079">
                  <c:v>20.084330000000001</c:v>
                </c:pt>
                <c:pt idx="1080">
                  <c:v>20.08426</c:v>
                </c:pt>
                <c:pt idx="1081">
                  <c:v>20.084409999999998</c:v>
                </c:pt>
                <c:pt idx="1082">
                  <c:v>20.08409</c:v>
                </c:pt>
                <c:pt idx="1083">
                  <c:v>20.084379999999999</c:v>
                </c:pt>
                <c:pt idx="1084">
                  <c:v>20.08446</c:v>
                </c:pt>
                <c:pt idx="1085">
                  <c:v>20.084129999999998</c:v>
                </c:pt>
                <c:pt idx="1086">
                  <c:v>20.08389</c:v>
                </c:pt>
                <c:pt idx="1087">
                  <c:v>20.08447</c:v>
                </c:pt>
                <c:pt idx="1088">
                  <c:v>20.08409</c:v>
                </c:pt>
                <c:pt idx="1089">
                  <c:v>20.08398</c:v>
                </c:pt>
                <c:pt idx="1090">
                  <c:v>20.084129999999998</c:v>
                </c:pt>
                <c:pt idx="1091">
                  <c:v>20.083929999999999</c:v>
                </c:pt>
                <c:pt idx="1092">
                  <c:v>20.084769999999999</c:v>
                </c:pt>
                <c:pt idx="1093">
                  <c:v>20.084209999999999</c:v>
                </c:pt>
                <c:pt idx="1094">
                  <c:v>20.084160000000001</c:v>
                </c:pt>
                <c:pt idx="1095">
                  <c:v>20.08437</c:v>
                </c:pt>
                <c:pt idx="1096">
                  <c:v>20.084160000000001</c:v>
                </c:pt>
                <c:pt idx="1097">
                  <c:v>20.084379999999999</c:v>
                </c:pt>
                <c:pt idx="1098">
                  <c:v>20.084040000000002</c:v>
                </c:pt>
                <c:pt idx="1099">
                  <c:v>20.084520000000001</c:v>
                </c:pt>
                <c:pt idx="1100">
                  <c:v>20.084389999999999</c:v>
                </c:pt>
                <c:pt idx="1101">
                  <c:v>20.08428</c:v>
                </c:pt>
                <c:pt idx="1102">
                  <c:v>20.08399</c:v>
                </c:pt>
                <c:pt idx="1103">
                  <c:v>20.084150000000001</c:v>
                </c:pt>
                <c:pt idx="1104">
                  <c:v>20.08419</c:v>
                </c:pt>
                <c:pt idx="1105">
                  <c:v>20.083749999999998</c:v>
                </c:pt>
                <c:pt idx="1106">
                  <c:v>20.084140000000001</c:v>
                </c:pt>
                <c:pt idx="1107">
                  <c:v>20.084199999999999</c:v>
                </c:pt>
                <c:pt idx="1108">
                  <c:v>20.08428</c:v>
                </c:pt>
                <c:pt idx="1109">
                  <c:v>20.084219999999998</c:v>
                </c:pt>
                <c:pt idx="1110">
                  <c:v>20.083870000000001</c:v>
                </c:pt>
                <c:pt idx="1111">
                  <c:v>20.08381</c:v>
                </c:pt>
                <c:pt idx="1112">
                  <c:v>20.084309999999999</c:v>
                </c:pt>
                <c:pt idx="1113">
                  <c:v>20.084199999999999</c:v>
                </c:pt>
                <c:pt idx="1114">
                  <c:v>20.08419</c:v>
                </c:pt>
                <c:pt idx="1115">
                  <c:v>20.084099999999999</c:v>
                </c:pt>
                <c:pt idx="1116">
                  <c:v>20.08379</c:v>
                </c:pt>
                <c:pt idx="1117">
                  <c:v>20.084129999999998</c:v>
                </c:pt>
                <c:pt idx="1118">
                  <c:v>20.0837</c:v>
                </c:pt>
                <c:pt idx="1119">
                  <c:v>20.084009999999999</c:v>
                </c:pt>
                <c:pt idx="1120">
                  <c:v>20.083639999999999</c:v>
                </c:pt>
                <c:pt idx="1121">
                  <c:v>20.084399999999999</c:v>
                </c:pt>
                <c:pt idx="1122">
                  <c:v>20.083760000000002</c:v>
                </c:pt>
                <c:pt idx="1123">
                  <c:v>20.083939999999998</c:v>
                </c:pt>
                <c:pt idx="1124">
                  <c:v>20.083839999999999</c:v>
                </c:pt>
                <c:pt idx="1125">
                  <c:v>20.08408</c:v>
                </c:pt>
                <c:pt idx="1126">
                  <c:v>20.08409</c:v>
                </c:pt>
                <c:pt idx="1127">
                  <c:v>20.084240000000001</c:v>
                </c:pt>
                <c:pt idx="1128">
                  <c:v>20.084060000000001</c:v>
                </c:pt>
                <c:pt idx="1129">
                  <c:v>20.08426</c:v>
                </c:pt>
                <c:pt idx="1130">
                  <c:v>20.083680000000001</c:v>
                </c:pt>
                <c:pt idx="1131">
                  <c:v>20.084219999999998</c:v>
                </c:pt>
                <c:pt idx="1132">
                  <c:v>20.084499999999998</c:v>
                </c:pt>
                <c:pt idx="1133">
                  <c:v>20.083880000000001</c:v>
                </c:pt>
                <c:pt idx="1134">
                  <c:v>20.083770000000001</c:v>
                </c:pt>
                <c:pt idx="1135">
                  <c:v>20.083909999999999</c:v>
                </c:pt>
                <c:pt idx="1136">
                  <c:v>20.083770000000001</c:v>
                </c:pt>
                <c:pt idx="1137">
                  <c:v>20.084070000000001</c:v>
                </c:pt>
                <c:pt idx="1138">
                  <c:v>20.08372</c:v>
                </c:pt>
                <c:pt idx="1139">
                  <c:v>20.084070000000001</c:v>
                </c:pt>
                <c:pt idx="1140">
                  <c:v>20.083690000000001</c:v>
                </c:pt>
                <c:pt idx="1141">
                  <c:v>20.083659999999998</c:v>
                </c:pt>
                <c:pt idx="1142">
                  <c:v>20.083680000000001</c:v>
                </c:pt>
                <c:pt idx="1143">
                  <c:v>20.083950000000002</c:v>
                </c:pt>
                <c:pt idx="1144">
                  <c:v>20.08372</c:v>
                </c:pt>
                <c:pt idx="1145">
                  <c:v>20.083850000000002</c:v>
                </c:pt>
                <c:pt idx="1146">
                  <c:v>20.084199999999999</c:v>
                </c:pt>
                <c:pt idx="1147">
                  <c:v>20.084009999999999</c:v>
                </c:pt>
                <c:pt idx="1148">
                  <c:v>20.08398</c:v>
                </c:pt>
                <c:pt idx="1149">
                  <c:v>20.083770000000001</c:v>
                </c:pt>
                <c:pt idx="1150">
                  <c:v>20.084040000000002</c:v>
                </c:pt>
                <c:pt idx="1151">
                  <c:v>20.084299999999999</c:v>
                </c:pt>
                <c:pt idx="1152">
                  <c:v>20.083590000000001</c:v>
                </c:pt>
                <c:pt idx="1153">
                  <c:v>20.083680000000001</c:v>
                </c:pt>
                <c:pt idx="1154">
                  <c:v>20.08408</c:v>
                </c:pt>
                <c:pt idx="1155">
                  <c:v>20.08379</c:v>
                </c:pt>
                <c:pt idx="1156">
                  <c:v>20.083919999999999</c:v>
                </c:pt>
                <c:pt idx="1157">
                  <c:v>20.083909999999999</c:v>
                </c:pt>
                <c:pt idx="1158">
                  <c:v>20.08372</c:v>
                </c:pt>
                <c:pt idx="1159">
                  <c:v>20.084060000000001</c:v>
                </c:pt>
                <c:pt idx="1160">
                  <c:v>20.083970000000001</c:v>
                </c:pt>
                <c:pt idx="1161">
                  <c:v>20.083919999999999</c:v>
                </c:pt>
                <c:pt idx="1162">
                  <c:v>20.083629999999999</c:v>
                </c:pt>
                <c:pt idx="1163">
                  <c:v>20.084109999999999</c:v>
                </c:pt>
                <c:pt idx="1164">
                  <c:v>20.083670000000001</c:v>
                </c:pt>
                <c:pt idx="1165">
                  <c:v>20.08381</c:v>
                </c:pt>
                <c:pt idx="1166">
                  <c:v>20.083400000000001</c:v>
                </c:pt>
                <c:pt idx="1167">
                  <c:v>20.084199999999999</c:v>
                </c:pt>
                <c:pt idx="1168">
                  <c:v>20.08389</c:v>
                </c:pt>
                <c:pt idx="1169">
                  <c:v>20.084119999999999</c:v>
                </c:pt>
                <c:pt idx="1170">
                  <c:v>20.083760000000002</c:v>
                </c:pt>
                <c:pt idx="1171">
                  <c:v>20.083770000000001</c:v>
                </c:pt>
                <c:pt idx="1172">
                  <c:v>20.083649999999999</c:v>
                </c:pt>
                <c:pt idx="1173">
                  <c:v>20.083680000000001</c:v>
                </c:pt>
                <c:pt idx="1174">
                  <c:v>20.084050000000001</c:v>
                </c:pt>
                <c:pt idx="1175">
                  <c:v>20.08371</c:v>
                </c:pt>
                <c:pt idx="1176">
                  <c:v>20.084140000000001</c:v>
                </c:pt>
                <c:pt idx="1177">
                  <c:v>20.08379</c:v>
                </c:pt>
                <c:pt idx="1178">
                  <c:v>20.083680000000001</c:v>
                </c:pt>
                <c:pt idx="1179">
                  <c:v>20.084040000000002</c:v>
                </c:pt>
                <c:pt idx="1180">
                  <c:v>20.08353</c:v>
                </c:pt>
                <c:pt idx="1181">
                  <c:v>20.083909999999999</c:v>
                </c:pt>
                <c:pt idx="1182">
                  <c:v>20.08361</c:v>
                </c:pt>
                <c:pt idx="1183">
                  <c:v>20.083929999999999</c:v>
                </c:pt>
                <c:pt idx="1184">
                  <c:v>20.0837</c:v>
                </c:pt>
                <c:pt idx="1185">
                  <c:v>20.083480000000002</c:v>
                </c:pt>
                <c:pt idx="1186">
                  <c:v>20.083860000000001</c:v>
                </c:pt>
                <c:pt idx="1187">
                  <c:v>20.083590000000001</c:v>
                </c:pt>
                <c:pt idx="1188">
                  <c:v>20.08372</c:v>
                </c:pt>
                <c:pt idx="1189">
                  <c:v>20.084019999999999</c:v>
                </c:pt>
                <c:pt idx="1190">
                  <c:v>20.083760000000002</c:v>
                </c:pt>
                <c:pt idx="1191">
                  <c:v>20.083939999999998</c:v>
                </c:pt>
                <c:pt idx="1192">
                  <c:v>20.08409</c:v>
                </c:pt>
                <c:pt idx="1193">
                  <c:v>20.083500000000001</c:v>
                </c:pt>
                <c:pt idx="1194">
                  <c:v>20.083749999999998</c:v>
                </c:pt>
                <c:pt idx="1195">
                  <c:v>20.083770000000001</c:v>
                </c:pt>
                <c:pt idx="1196">
                  <c:v>20.083639999999999</c:v>
                </c:pt>
                <c:pt idx="1197">
                  <c:v>20.083559999999999</c:v>
                </c:pt>
                <c:pt idx="1198">
                  <c:v>20.083749999999998</c:v>
                </c:pt>
                <c:pt idx="1199">
                  <c:v>20.0837</c:v>
                </c:pt>
                <c:pt idx="1200">
                  <c:v>20.08343</c:v>
                </c:pt>
                <c:pt idx="1201">
                  <c:v>20.084040000000002</c:v>
                </c:pt>
                <c:pt idx="1202">
                  <c:v>20.083739999999999</c:v>
                </c:pt>
                <c:pt idx="1203">
                  <c:v>20.083379999999998</c:v>
                </c:pt>
                <c:pt idx="1204">
                  <c:v>20.083490000000001</c:v>
                </c:pt>
                <c:pt idx="1205">
                  <c:v>20.083480000000002</c:v>
                </c:pt>
                <c:pt idx="1206">
                  <c:v>20.083490000000001</c:v>
                </c:pt>
                <c:pt idx="1207">
                  <c:v>20.084109999999999</c:v>
                </c:pt>
                <c:pt idx="1208">
                  <c:v>20.08362</c:v>
                </c:pt>
                <c:pt idx="1209">
                  <c:v>20.083829999999999</c:v>
                </c:pt>
                <c:pt idx="1210">
                  <c:v>20.083200000000001</c:v>
                </c:pt>
                <c:pt idx="1211">
                  <c:v>20.083359999999999</c:v>
                </c:pt>
                <c:pt idx="1212">
                  <c:v>20.083559999999999</c:v>
                </c:pt>
                <c:pt idx="1213">
                  <c:v>20.083490000000001</c:v>
                </c:pt>
                <c:pt idx="1214">
                  <c:v>20.083269999999999</c:v>
                </c:pt>
                <c:pt idx="1215">
                  <c:v>20.083659999999998</c:v>
                </c:pt>
                <c:pt idx="1216">
                  <c:v>20.08381</c:v>
                </c:pt>
                <c:pt idx="1217">
                  <c:v>20.08334</c:v>
                </c:pt>
                <c:pt idx="1218">
                  <c:v>20.082940000000001</c:v>
                </c:pt>
                <c:pt idx="1219">
                  <c:v>20.083369999999999</c:v>
                </c:pt>
                <c:pt idx="1220">
                  <c:v>20.083349999999999</c:v>
                </c:pt>
                <c:pt idx="1221">
                  <c:v>20.083179999999999</c:v>
                </c:pt>
                <c:pt idx="1222">
                  <c:v>20.083379999999998</c:v>
                </c:pt>
                <c:pt idx="1223">
                  <c:v>20.083259999999999</c:v>
                </c:pt>
                <c:pt idx="1224">
                  <c:v>20.083549999999999</c:v>
                </c:pt>
                <c:pt idx="1225">
                  <c:v>20.083580000000001</c:v>
                </c:pt>
                <c:pt idx="1226">
                  <c:v>20.082999999999998</c:v>
                </c:pt>
                <c:pt idx="1227">
                  <c:v>20.08324</c:v>
                </c:pt>
                <c:pt idx="1228">
                  <c:v>20.083490000000001</c:v>
                </c:pt>
                <c:pt idx="1229">
                  <c:v>20.083459999999999</c:v>
                </c:pt>
                <c:pt idx="1230">
                  <c:v>20.083639999999999</c:v>
                </c:pt>
                <c:pt idx="1231">
                  <c:v>20.083459999999999</c:v>
                </c:pt>
                <c:pt idx="1232">
                  <c:v>20.083459999999999</c:v>
                </c:pt>
                <c:pt idx="1233">
                  <c:v>20.08379</c:v>
                </c:pt>
                <c:pt idx="1234">
                  <c:v>20.0837</c:v>
                </c:pt>
                <c:pt idx="1235">
                  <c:v>20.08334</c:v>
                </c:pt>
                <c:pt idx="1236">
                  <c:v>20.083189999999998</c:v>
                </c:pt>
                <c:pt idx="1237">
                  <c:v>20.08343</c:v>
                </c:pt>
                <c:pt idx="1238">
                  <c:v>20.08325</c:v>
                </c:pt>
                <c:pt idx="1239">
                  <c:v>20.083269999999999</c:v>
                </c:pt>
                <c:pt idx="1240">
                  <c:v>20.08334</c:v>
                </c:pt>
                <c:pt idx="1241">
                  <c:v>20.083469999999998</c:v>
                </c:pt>
                <c:pt idx="1242">
                  <c:v>20.083200000000001</c:v>
                </c:pt>
                <c:pt idx="1243">
                  <c:v>20.083739999999999</c:v>
                </c:pt>
                <c:pt idx="1244">
                  <c:v>20.083480000000002</c:v>
                </c:pt>
                <c:pt idx="1245">
                  <c:v>20.083580000000001</c:v>
                </c:pt>
                <c:pt idx="1246">
                  <c:v>20.082989999999999</c:v>
                </c:pt>
                <c:pt idx="1247">
                  <c:v>20.08333</c:v>
                </c:pt>
                <c:pt idx="1248">
                  <c:v>20.082999999999998</c:v>
                </c:pt>
                <c:pt idx="1249">
                  <c:v>20.083480000000002</c:v>
                </c:pt>
                <c:pt idx="1250">
                  <c:v>20.083739999999999</c:v>
                </c:pt>
                <c:pt idx="1251">
                  <c:v>20.083649999999999</c:v>
                </c:pt>
                <c:pt idx="1252">
                  <c:v>20.083220000000001</c:v>
                </c:pt>
                <c:pt idx="1253">
                  <c:v>20.083200000000001</c:v>
                </c:pt>
                <c:pt idx="1254">
                  <c:v>20.083269999999999</c:v>
                </c:pt>
                <c:pt idx="1255">
                  <c:v>20.083359999999999</c:v>
                </c:pt>
                <c:pt idx="1256">
                  <c:v>20.083310000000001</c:v>
                </c:pt>
                <c:pt idx="1257">
                  <c:v>20.08342</c:v>
                </c:pt>
                <c:pt idx="1258">
                  <c:v>20.083359999999999</c:v>
                </c:pt>
                <c:pt idx="1259">
                  <c:v>20.083590000000001</c:v>
                </c:pt>
                <c:pt idx="1260">
                  <c:v>20.083410000000001</c:v>
                </c:pt>
                <c:pt idx="1261">
                  <c:v>20.08333</c:v>
                </c:pt>
                <c:pt idx="1262">
                  <c:v>20.084019999999999</c:v>
                </c:pt>
                <c:pt idx="1263">
                  <c:v>20.08353</c:v>
                </c:pt>
                <c:pt idx="1264">
                  <c:v>20.08344</c:v>
                </c:pt>
                <c:pt idx="1265">
                  <c:v>20.082879999999999</c:v>
                </c:pt>
                <c:pt idx="1266">
                  <c:v>20.08325</c:v>
                </c:pt>
                <c:pt idx="1267">
                  <c:v>20.083390000000001</c:v>
                </c:pt>
                <c:pt idx="1268">
                  <c:v>20.083379999999998</c:v>
                </c:pt>
                <c:pt idx="1269">
                  <c:v>20.083649999999999</c:v>
                </c:pt>
                <c:pt idx="1270">
                  <c:v>20.083770000000001</c:v>
                </c:pt>
                <c:pt idx="1271">
                  <c:v>20.08323</c:v>
                </c:pt>
                <c:pt idx="1272">
                  <c:v>20.083130000000001</c:v>
                </c:pt>
                <c:pt idx="1273">
                  <c:v>20.083580000000001</c:v>
                </c:pt>
                <c:pt idx="1274">
                  <c:v>20.08304</c:v>
                </c:pt>
                <c:pt idx="1275">
                  <c:v>20.083110000000001</c:v>
                </c:pt>
                <c:pt idx="1276">
                  <c:v>20.083469999999998</c:v>
                </c:pt>
                <c:pt idx="1277">
                  <c:v>20.083400000000001</c:v>
                </c:pt>
                <c:pt idx="1278">
                  <c:v>20.083069999999999</c:v>
                </c:pt>
                <c:pt idx="1279">
                  <c:v>20.083210000000001</c:v>
                </c:pt>
                <c:pt idx="1280">
                  <c:v>20.083179999999999</c:v>
                </c:pt>
                <c:pt idx="1281">
                  <c:v>20.083390000000001</c:v>
                </c:pt>
                <c:pt idx="1282">
                  <c:v>20.08334</c:v>
                </c:pt>
                <c:pt idx="1283">
                  <c:v>20.083290000000002</c:v>
                </c:pt>
                <c:pt idx="1284">
                  <c:v>20.083850000000002</c:v>
                </c:pt>
                <c:pt idx="1285">
                  <c:v>20.08323</c:v>
                </c:pt>
                <c:pt idx="1286">
                  <c:v>20.083100000000002</c:v>
                </c:pt>
                <c:pt idx="1287">
                  <c:v>20.082879999999999</c:v>
                </c:pt>
                <c:pt idx="1288">
                  <c:v>20.083120000000001</c:v>
                </c:pt>
                <c:pt idx="1289">
                  <c:v>20.083310000000001</c:v>
                </c:pt>
                <c:pt idx="1290">
                  <c:v>20.083110000000001</c:v>
                </c:pt>
                <c:pt idx="1291">
                  <c:v>20.083089999999999</c:v>
                </c:pt>
                <c:pt idx="1292">
                  <c:v>20.08344</c:v>
                </c:pt>
                <c:pt idx="1293">
                  <c:v>20.08333</c:v>
                </c:pt>
                <c:pt idx="1294">
                  <c:v>20.083189999999998</c:v>
                </c:pt>
                <c:pt idx="1295">
                  <c:v>20.083410000000001</c:v>
                </c:pt>
                <c:pt idx="1296">
                  <c:v>20.083290000000002</c:v>
                </c:pt>
                <c:pt idx="1297">
                  <c:v>20.083349999999999</c:v>
                </c:pt>
                <c:pt idx="1298">
                  <c:v>20.083400000000001</c:v>
                </c:pt>
                <c:pt idx="1299">
                  <c:v>20.083069999999999</c:v>
                </c:pt>
                <c:pt idx="1300">
                  <c:v>20.082930000000001</c:v>
                </c:pt>
                <c:pt idx="1301">
                  <c:v>20.08286</c:v>
                </c:pt>
                <c:pt idx="1302">
                  <c:v>20.083159999999999</c:v>
                </c:pt>
                <c:pt idx="1303">
                  <c:v>20.08295</c:v>
                </c:pt>
                <c:pt idx="1304">
                  <c:v>20.08333</c:v>
                </c:pt>
                <c:pt idx="1305">
                  <c:v>20.08324</c:v>
                </c:pt>
                <c:pt idx="1306">
                  <c:v>20.083100000000002</c:v>
                </c:pt>
                <c:pt idx="1307">
                  <c:v>20.083259999999999</c:v>
                </c:pt>
                <c:pt idx="1308">
                  <c:v>20.083069999999999</c:v>
                </c:pt>
                <c:pt idx="1309">
                  <c:v>20.082989999999999</c:v>
                </c:pt>
                <c:pt idx="1310">
                  <c:v>20.083069999999999</c:v>
                </c:pt>
                <c:pt idx="1311">
                  <c:v>20.083839999999999</c:v>
                </c:pt>
                <c:pt idx="1312">
                  <c:v>20.083310000000001</c:v>
                </c:pt>
                <c:pt idx="1313">
                  <c:v>20.082940000000001</c:v>
                </c:pt>
                <c:pt idx="1314">
                  <c:v>20.083480000000002</c:v>
                </c:pt>
                <c:pt idx="1315">
                  <c:v>20.083259999999999</c:v>
                </c:pt>
                <c:pt idx="1316">
                  <c:v>20.08306</c:v>
                </c:pt>
                <c:pt idx="1317">
                  <c:v>20.082789999999999</c:v>
                </c:pt>
                <c:pt idx="1318">
                  <c:v>20.083169999999999</c:v>
                </c:pt>
                <c:pt idx="1319">
                  <c:v>20.082889999999999</c:v>
                </c:pt>
                <c:pt idx="1320">
                  <c:v>20.083189999999998</c:v>
                </c:pt>
                <c:pt idx="1321">
                  <c:v>20.083279999999998</c:v>
                </c:pt>
                <c:pt idx="1322">
                  <c:v>20.082999999999998</c:v>
                </c:pt>
                <c:pt idx="1323">
                  <c:v>20.08306</c:v>
                </c:pt>
                <c:pt idx="1324">
                  <c:v>20.083120000000001</c:v>
                </c:pt>
                <c:pt idx="1325">
                  <c:v>20.08295</c:v>
                </c:pt>
                <c:pt idx="1326">
                  <c:v>20.083069999999999</c:v>
                </c:pt>
                <c:pt idx="1327">
                  <c:v>20.082979999999999</c:v>
                </c:pt>
                <c:pt idx="1328">
                  <c:v>20.083320000000001</c:v>
                </c:pt>
                <c:pt idx="1329">
                  <c:v>20.083320000000001</c:v>
                </c:pt>
                <c:pt idx="1330">
                  <c:v>20.082730000000002</c:v>
                </c:pt>
                <c:pt idx="1331">
                  <c:v>20.082889999999999</c:v>
                </c:pt>
                <c:pt idx="1332">
                  <c:v>20.082930000000001</c:v>
                </c:pt>
                <c:pt idx="1333">
                  <c:v>20.08287</c:v>
                </c:pt>
                <c:pt idx="1334">
                  <c:v>20.08315</c:v>
                </c:pt>
                <c:pt idx="1335">
                  <c:v>20.082820000000002</c:v>
                </c:pt>
                <c:pt idx="1336">
                  <c:v>20.083259999999999</c:v>
                </c:pt>
                <c:pt idx="1337">
                  <c:v>20.083279999999998</c:v>
                </c:pt>
                <c:pt idx="1338">
                  <c:v>20.083010000000002</c:v>
                </c:pt>
                <c:pt idx="1339">
                  <c:v>20.08297</c:v>
                </c:pt>
                <c:pt idx="1340">
                  <c:v>20.08306</c:v>
                </c:pt>
                <c:pt idx="1341">
                  <c:v>20.08315</c:v>
                </c:pt>
                <c:pt idx="1342">
                  <c:v>20.08315</c:v>
                </c:pt>
                <c:pt idx="1343">
                  <c:v>20.082699999999999</c:v>
                </c:pt>
                <c:pt idx="1344">
                  <c:v>20.08295</c:v>
                </c:pt>
                <c:pt idx="1345">
                  <c:v>20.082940000000001</c:v>
                </c:pt>
                <c:pt idx="1346">
                  <c:v>20.083290000000002</c:v>
                </c:pt>
                <c:pt idx="1347">
                  <c:v>20.08276</c:v>
                </c:pt>
                <c:pt idx="1348">
                  <c:v>20.082909999999998</c:v>
                </c:pt>
                <c:pt idx="1349">
                  <c:v>20.082820000000002</c:v>
                </c:pt>
                <c:pt idx="1350">
                  <c:v>20.082989999999999</c:v>
                </c:pt>
                <c:pt idx="1351">
                  <c:v>20.082650000000001</c:v>
                </c:pt>
                <c:pt idx="1352">
                  <c:v>20.082840000000001</c:v>
                </c:pt>
                <c:pt idx="1353">
                  <c:v>20.082809999999998</c:v>
                </c:pt>
                <c:pt idx="1354">
                  <c:v>20.082850000000001</c:v>
                </c:pt>
                <c:pt idx="1355">
                  <c:v>20.083030000000001</c:v>
                </c:pt>
                <c:pt idx="1356">
                  <c:v>20.08352</c:v>
                </c:pt>
                <c:pt idx="1357">
                  <c:v>20.083020000000001</c:v>
                </c:pt>
                <c:pt idx="1358">
                  <c:v>20.082799999999999</c:v>
                </c:pt>
                <c:pt idx="1359">
                  <c:v>20.08323</c:v>
                </c:pt>
                <c:pt idx="1360">
                  <c:v>20.083020000000001</c:v>
                </c:pt>
                <c:pt idx="1361">
                  <c:v>20.08287</c:v>
                </c:pt>
                <c:pt idx="1362">
                  <c:v>20.082820000000002</c:v>
                </c:pt>
                <c:pt idx="1363">
                  <c:v>20.083020000000001</c:v>
                </c:pt>
                <c:pt idx="1364">
                  <c:v>20.082660000000001</c:v>
                </c:pt>
                <c:pt idx="1365">
                  <c:v>20.083020000000001</c:v>
                </c:pt>
                <c:pt idx="1366">
                  <c:v>20.083069999999999</c:v>
                </c:pt>
                <c:pt idx="1367">
                  <c:v>20.082979999999999</c:v>
                </c:pt>
                <c:pt idx="1368">
                  <c:v>20.082709999999999</c:v>
                </c:pt>
                <c:pt idx="1369">
                  <c:v>20.082930000000001</c:v>
                </c:pt>
                <c:pt idx="1370">
                  <c:v>20.082820000000002</c:v>
                </c:pt>
                <c:pt idx="1371">
                  <c:v>20.082979999999999</c:v>
                </c:pt>
                <c:pt idx="1372">
                  <c:v>20.08277</c:v>
                </c:pt>
                <c:pt idx="1373">
                  <c:v>20.083390000000001</c:v>
                </c:pt>
                <c:pt idx="1374">
                  <c:v>20.083269999999999</c:v>
                </c:pt>
                <c:pt idx="1375">
                  <c:v>20.083269999999999</c:v>
                </c:pt>
                <c:pt idx="1376">
                  <c:v>20.08258</c:v>
                </c:pt>
                <c:pt idx="1377">
                  <c:v>20.082840000000001</c:v>
                </c:pt>
                <c:pt idx="1378">
                  <c:v>20.082809999999998</c:v>
                </c:pt>
                <c:pt idx="1379">
                  <c:v>20.083169999999999</c:v>
                </c:pt>
                <c:pt idx="1380">
                  <c:v>20.08278</c:v>
                </c:pt>
                <c:pt idx="1381">
                  <c:v>20.082750000000001</c:v>
                </c:pt>
                <c:pt idx="1382">
                  <c:v>20.082930000000001</c:v>
                </c:pt>
                <c:pt idx="1383">
                  <c:v>20.08277</c:v>
                </c:pt>
                <c:pt idx="1384">
                  <c:v>20.082820000000002</c:v>
                </c:pt>
                <c:pt idx="1385">
                  <c:v>20.082940000000001</c:v>
                </c:pt>
                <c:pt idx="1386">
                  <c:v>20.082850000000001</c:v>
                </c:pt>
                <c:pt idx="1387">
                  <c:v>20.08296</c:v>
                </c:pt>
                <c:pt idx="1388">
                  <c:v>20.082619999999999</c:v>
                </c:pt>
                <c:pt idx="1389">
                  <c:v>20.08304</c:v>
                </c:pt>
                <c:pt idx="1390">
                  <c:v>20.08258</c:v>
                </c:pt>
                <c:pt idx="1391">
                  <c:v>20.082799999999999</c:v>
                </c:pt>
                <c:pt idx="1392">
                  <c:v>20.082750000000001</c:v>
                </c:pt>
                <c:pt idx="1393">
                  <c:v>20.082609999999999</c:v>
                </c:pt>
                <c:pt idx="1394">
                  <c:v>20.082470000000001</c:v>
                </c:pt>
                <c:pt idx="1395">
                  <c:v>20.082799999999999</c:v>
                </c:pt>
                <c:pt idx="1396">
                  <c:v>20.082940000000001</c:v>
                </c:pt>
                <c:pt idx="1397">
                  <c:v>20.08286</c:v>
                </c:pt>
                <c:pt idx="1398">
                  <c:v>20.082879999999999</c:v>
                </c:pt>
                <c:pt idx="1399">
                  <c:v>20.08249</c:v>
                </c:pt>
                <c:pt idx="1400">
                  <c:v>20.082930000000001</c:v>
                </c:pt>
                <c:pt idx="1401">
                  <c:v>20.082270000000001</c:v>
                </c:pt>
                <c:pt idx="1402">
                  <c:v>20.082709999999999</c:v>
                </c:pt>
                <c:pt idx="1403">
                  <c:v>20.082850000000001</c:v>
                </c:pt>
                <c:pt idx="1404">
                  <c:v>20.082709999999999</c:v>
                </c:pt>
                <c:pt idx="1405">
                  <c:v>20.082909999999998</c:v>
                </c:pt>
                <c:pt idx="1406">
                  <c:v>20.08287</c:v>
                </c:pt>
                <c:pt idx="1407">
                  <c:v>20.082509999999999</c:v>
                </c:pt>
                <c:pt idx="1408">
                  <c:v>20.08267</c:v>
                </c:pt>
                <c:pt idx="1409">
                  <c:v>20.08278</c:v>
                </c:pt>
                <c:pt idx="1410">
                  <c:v>20.082850000000001</c:v>
                </c:pt>
                <c:pt idx="1411">
                  <c:v>20.082470000000001</c:v>
                </c:pt>
                <c:pt idx="1412">
                  <c:v>20.082650000000001</c:v>
                </c:pt>
                <c:pt idx="1413">
                  <c:v>20.082409999999999</c:v>
                </c:pt>
                <c:pt idx="1414">
                  <c:v>20.083010000000002</c:v>
                </c:pt>
                <c:pt idx="1415">
                  <c:v>20.08231</c:v>
                </c:pt>
                <c:pt idx="1416">
                  <c:v>20.083010000000002</c:v>
                </c:pt>
                <c:pt idx="1417">
                  <c:v>20.082809999999998</c:v>
                </c:pt>
                <c:pt idx="1418">
                  <c:v>20.08276</c:v>
                </c:pt>
                <c:pt idx="1419">
                  <c:v>20.08257</c:v>
                </c:pt>
                <c:pt idx="1420">
                  <c:v>20.082540000000002</c:v>
                </c:pt>
                <c:pt idx="1421">
                  <c:v>20.082609999999999</c:v>
                </c:pt>
                <c:pt idx="1422">
                  <c:v>20.08287</c:v>
                </c:pt>
                <c:pt idx="1423">
                  <c:v>20.082940000000001</c:v>
                </c:pt>
                <c:pt idx="1424">
                  <c:v>20.082550000000001</c:v>
                </c:pt>
                <c:pt idx="1425">
                  <c:v>20.08229</c:v>
                </c:pt>
                <c:pt idx="1426">
                  <c:v>20.08268</c:v>
                </c:pt>
                <c:pt idx="1427">
                  <c:v>20.082350000000002</c:v>
                </c:pt>
                <c:pt idx="1428">
                  <c:v>20.08324</c:v>
                </c:pt>
                <c:pt idx="1429">
                  <c:v>20.083159999999999</c:v>
                </c:pt>
                <c:pt idx="1430">
                  <c:v>20.082350000000002</c:v>
                </c:pt>
                <c:pt idx="1431">
                  <c:v>20.082540000000002</c:v>
                </c:pt>
                <c:pt idx="1432">
                  <c:v>20.082619999999999</c:v>
                </c:pt>
                <c:pt idx="1433">
                  <c:v>20.08248</c:v>
                </c:pt>
                <c:pt idx="1434">
                  <c:v>20.082740000000001</c:v>
                </c:pt>
                <c:pt idx="1435">
                  <c:v>20.08248</c:v>
                </c:pt>
                <c:pt idx="1436">
                  <c:v>20.082350000000002</c:v>
                </c:pt>
                <c:pt idx="1437">
                  <c:v>20.082519999999999</c:v>
                </c:pt>
                <c:pt idx="1438">
                  <c:v>20.082660000000001</c:v>
                </c:pt>
                <c:pt idx="1439">
                  <c:v>20.08277</c:v>
                </c:pt>
                <c:pt idx="1440">
                  <c:v>20.082419999999999</c:v>
                </c:pt>
                <c:pt idx="1441">
                  <c:v>20.082249999999998</c:v>
                </c:pt>
                <c:pt idx="1442">
                  <c:v>20.082840000000001</c:v>
                </c:pt>
                <c:pt idx="1443">
                  <c:v>20.082329999999999</c:v>
                </c:pt>
                <c:pt idx="1444">
                  <c:v>20.082470000000001</c:v>
                </c:pt>
                <c:pt idx="1445">
                  <c:v>20.082509999999999</c:v>
                </c:pt>
                <c:pt idx="1446">
                  <c:v>20.08268</c:v>
                </c:pt>
                <c:pt idx="1447">
                  <c:v>20.082070000000002</c:v>
                </c:pt>
                <c:pt idx="1448">
                  <c:v>20.082809999999998</c:v>
                </c:pt>
                <c:pt idx="1449">
                  <c:v>20.082470000000001</c:v>
                </c:pt>
                <c:pt idx="1450">
                  <c:v>20.08286</c:v>
                </c:pt>
                <c:pt idx="1451">
                  <c:v>20.082989999999999</c:v>
                </c:pt>
                <c:pt idx="1452">
                  <c:v>20.082550000000001</c:v>
                </c:pt>
                <c:pt idx="1453">
                  <c:v>20.08249</c:v>
                </c:pt>
                <c:pt idx="1454">
                  <c:v>20.08258</c:v>
                </c:pt>
                <c:pt idx="1455">
                  <c:v>20.08268</c:v>
                </c:pt>
                <c:pt idx="1456">
                  <c:v>20.082239999999999</c:v>
                </c:pt>
                <c:pt idx="1457">
                  <c:v>20.08278</c:v>
                </c:pt>
                <c:pt idx="1458">
                  <c:v>20.08231</c:v>
                </c:pt>
                <c:pt idx="1459">
                  <c:v>20.082419999999999</c:v>
                </c:pt>
                <c:pt idx="1460">
                  <c:v>20.082619999999999</c:v>
                </c:pt>
                <c:pt idx="1461">
                  <c:v>20.08306</c:v>
                </c:pt>
                <c:pt idx="1462">
                  <c:v>20.08249</c:v>
                </c:pt>
                <c:pt idx="1463">
                  <c:v>20.082409999999999</c:v>
                </c:pt>
                <c:pt idx="1464">
                  <c:v>20.082540000000002</c:v>
                </c:pt>
                <c:pt idx="1465">
                  <c:v>20.082540000000002</c:v>
                </c:pt>
                <c:pt idx="1466">
                  <c:v>20.08267</c:v>
                </c:pt>
                <c:pt idx="1467">
                  <c:v>20.08231</c:v>
                </c:pt>
                <c:pt idx="1468">
                  <c:v>20.082699999999999</c:v>
                </c:pt>
                <c:pt idx="1469">
                  <c:v>20.082470000000001</c:v>
                </c:pt>
                <c:pt idx="1470">
                  <c:v>20.082370000000001</c:v>
                </c:pt>
                <c:pt idx="1471">
                  <c:v>20.08268</c:v>
                </c:pt>
                <c:pt idx="1472">
                  <c:v>20.082879999999999</c:v>
                </c:pt>
                <c:pt idx="1473">
                  <c:v>20.082599999999999</c:v>
                </c:pt>
                <c:pt idx="1474">
                  <c:v>20.08306</c:v>
                </c:pt>
                <c:pt idx="1475">
                  <c:v>20.08286</c:v>
                </c:pt>
                <c:pt idx="1476">
                  <c:v>20.082509999999999</c:v>
                </c:pt>
                <c:pt idx="1477">
                  <c:v>20.08267</c:v>
                </c:pt>
                <c:pt idx="1478">
                  <c:v>20.082360000000001</c:v>
                </c:pt>
                <c:pt idx="1479">
                  <c:v>20.082319999999999</c:v>
                </c:pt>
                <c:pt idx="1480">
                  <c:v>20.082260000000002</c:v>
                </c:pt>
                <c:pt idx="1481">
                  <c:v>20.082529999999998</c:v>
                </c:pt>
                <c:pt idx="1482">
                  <c:v>20.082450000000001</c:v>
                </c:pt>
                <c:pt idx="1483">
                  <c:v>20.082560000000001</c:v>
                </c:pt>
                <c:pt idx="1484">
                  <c:v>20.08267</c:v>
                </c:pt>
                <c:pt idx="1485">
                  <c:v>20.08295</c:v>
                </c:pt>
                <c:pt idx="1486">
                  <c:v>20.083400000000001</c:v>
                </c:pt>
                <c:pt idx="1487">
                  <c:v>20.083020000000001</c:v>
                </c:pt>
                <c:pt idx="1488">
                  <c:v>20.082740000000001</c:v>
                </c:pt>
                <c:pt idx="1489">
                  <c:v>20.082730000000002</c:v>
                </c:pt>
                <c:pt idx="1490">
                  <c:v>20.082360000000001</c:v>
                </c:pt>
                <c:pt idx="1491">
                  <c:v>20.08276</c:v>
                </c:pt>
                <c:pt idx="1492">
                  <c:v>20.082820000000002</c:v>
                </c:pt>
                <c:pt idx="1493">
                  <c:v>20.082039999999999</c:v>
                </c:pt>
                <c:pt idx="1494">
                  <c:v>20.082650000000001</c:v>
                </c:pt>
                <c:pt idx="1495">
                  <c:v>20.082239999999999</c:v>
                </c:pt>
                <c:pt idx="1496">
                  <c:v>20.08249</c:v>
                </c:pt>
                <c:pt idx="1497">
                  <c:v>20.082460000000001</c:v>
                </c:pt>
                <c:pt idx="1498">
                  <c:v>20.082540000000002</c:v>
                </c:pt>
                <c:pt idx="1499">
                  <c:v>20.082470000000001</c:v>
                </c:pt>
                <c:pt idx="1500">
                  <c:v>20.082599999999999</c:v>
                </c:pt>
                <c:pt idx="1501">
                  <c:v>20.0823</c:v>
                </c:pt>
                <c:pt idx="1502">
                  <c:v>20.08249</c:v>
                </c:pt>
                <c:pt idx="1503">
                  <c:v>20.082419999999999</c:v>
                </c:pt>
                <c:pt idx="1504">
                  <c:v>20.08249</c:v>
                </c:pt>
                <c:pt idx="1505">
                  <c:v>20.082409999999999</c:v>
                </c:pt>
                <c:pt idx="1506">
                  <c:v>20.082039999999999</c:v>
                </c:pt>
                <c:pt idx="1507">
                  <c:v>20.082149999999999</c:v>
                </c:pt>
                <c:pt idx="1508">
                  <c:v>20.082319999999999</c:v>
                </c:pt>
                <c:pt idx="1509">
                  <c:v>20.0823</c:v>
                </c:pt>
                <c:pt idx="1510">
                  <c:v>20.082519999999999</c:v>
                </c:pt>
                <c:pt idx="1511">
                  <c:v>20.082550000000001</c:v>
                </c:pt>
                <c:pt idx="1512">
                  <c:v>20.08239</c:v>
                </c:pt>
                <c:pt idx="1513">
                  <c:v>20.082370000000001</c:v>
                </c:pt>
                <c:pt idx="1514">
                  <c:v>20.083079999999999</c:v>
                </c:pt>
                <c:pt idx="1515">
                  <c:v>20.08239</c:v>
                </c:pt>
                <c:pt idx="1516">
                  <c:v>20.082329999999999</c:v>
                </c:pt>
                <c:pt idx="1517">
                  <c:v>20.08248</c:v>
                </c:pt>
                <c:pt idx="1518">
                  <c:v>20.082540000000002</c:v>
                </c:pt>
                <c:pt idx="1519">
                  <c:v>20.082619999999999</c:v>
                </c:pt>
                <c:pt idx="1520">
                  <c:v>20.082550000000001</c:v>
                </c:pt>
                <c:pt idx="1521">
                  <c:v>20.082470000000001</c:v>
                </c:pt>
                <c:pt idx="1522">
                  <c:v>20.082380000000001</c:v>
                </c:pt>
                <c:pt idx="1523">
                  <c:v>20.082450000000001</c:v>
                </c:pt>
                <c:pt idx="1524">
                  <c:v>20.082599999999999</c:v>
                </c:pt>
                <c:pt idx="1525">
                  <c:v>20.082450000000001</c:v>
                </c:pt>
                <c:pt idx="1526">
                  <c:v>20.082850000000001</c:v>
                </c:pt>
                <c:pt idx="1527">
                  <c:v>20.08212</c:v>
                </c:pt>
                <c:pt idx="1528">
                  <c:v>20.08249</c:v>
                </c:pt>
                <c:pt idx="1529">
                  <c:v>20.082450000000001</c:v>
                </c:pt>
                <c:pt idx="1530">
                  <c:v>20.08231</c:v>
                </c:pt>
                <c:pt idx="1531">
                  <c:v>20.082619999999999</c:v>
                </c:pt>
                <c:pt idx="1532">
                  <c:v>20.082699999999999</c:v>
                </c:pt>
                <c:pt idx="1533">
                  <c:v>20.082139999999999</c:v>
                </c:pt>
                <c:pt idx="1534">
                  <c:v>20.082100000000001</c:v>
                </c:pt>
                <c:pt idx="1535">
                  <c:v>20.08257</c:v>
                </c:pt>
                <c:pt idx="1536">
                  <c:v>20.08286</c:v>
                </c:pt>
                <c:pt idx="1537">
                  <c:v>20.082550000000001</c:v>
                </c:pt>
                <c:pt idx="1538">
                  <c:v>20.081869999999999</c:v>
                </c:pt>
                <c:pt idx="1539">
                  <c:v>20.082699999999999</c:v>
                </c:pt>
                <c:pt idx="1540">
                  <c:v>20.082730000000002</c:v>
                </c:pt>
                <c:pt idx="1541">
                  <c:v>20.0823</c:v>
                </c:pt>
                <c:pt idx="1542">
                  <c:v>20.082329999999999</c:v>
                </c:pt>
                <c:pt idx="1543">
                  <c:v>20.082329999999999</c:v>
                </c:pt>
                <c:pt idx="1544">
                  <c:v>20.082509999999999</c:v>
                </c:pt>
                <c:pt idx="1545">
                  <c:v>20.08249</c:v>
                </c:pt>
                <c:pt idx="1546">
                  <c:v>20.082730000000002</c:v>
                </c:pt>
                <c:pt idx="1547">
                  <c:v>20.082159999999998</c:v>
                </c:pt>
                <c:pt idx="1548">
                  <c:v>20.082799999999999</c:v>
                </c:pt>
                <c:pt idx="1549">
                  <c:v>20.08231</c:v>
                </c:pt>
                <c:pt idx="1550">
                  <c:v>20.082360000000001</c:v>
                </c:pt>
                <c:pt idx="1551">
                  <c:v>20.082470000000001</c:v>
                </c:pt>
                <c:pt idx="1552">
                  <c:v>20.08212</c:v>
                </c:pt>
                <c:pt idx="1553">
                  <c:v>20.08222</c:v>
                </c:pt>
                <c:pt idx="1554">
                  <c:v>20.08239</c:v>
                </c:pt>
                <c:pt idx="1555">
                  <c:v>20.0824</c:v>
                </c:pt>
                <c:pt idx="1556">
                  <c:v>20.082550000000001</c:v>
                </c:pt>
                <c:pt idx="1557">
                  <c:v>20.0823</c:v>
                </c:pt>
                <c:pt idx="1558">
                  <c:v>20.082100000000001</c:v>
                </c:pt>
                <c:pt idx="1559">
                  <c:v>20.08184</c:v>
                </c:pt>
                <c:pt idx="1560">
                  <c:v>20.082059999999998</c:v>
                </c:pt>
                <c:pt idx="1561">
                  <c:v>20.08231</c:v>
                </c:pt>
                <c:pt idx="1562">
                  <c:v>20.082419999999999</c:v>
                </c:pt>
                <c:pt idx="1563">
                  <c:v>20.082059999999998</c:v>
                </c:pt>
                <c:pt idx="1564">
                  <c:v>20.081990000000001</c:v>
                </c:pt>
                <c:pt idx="1565">
                  <c:v>20.082180000000001</c:v>
                </c:pt>
                <c:pt idx="1566">
                  <c:v>20.082380000000001</c:v>
                </c:pt>
                <c:pt idx="1567">
                  <c:v>20.08231</c:v>
                </c:pt>
                <c:pt idx="1568">
                  <c:v>20.081869999999999</c:v>
                </c:pt>
                <c:pt idx="1569">
                  <c:v>20.082229999999999</c:v>
                </c:pt>
                <c:pt idx="1570">
                  <c:v>20.082360000000001</c:v>
                </c:pt>
                <c:pt idx="1571">
                  <c:v>20.081880000000002</c:v>
                </c:pt>
                <c:pt idx="1572">
                  <c:v>20.081589999999998</c:v>
                </c:pt>
                <c:pt idx="1573">
                  <c:v>20.0822</c:v>
                </c:pt>
                <c:pt idx="1574">
                  <c:v>20.082409999999999</c:v>
                </c:pt>
                <c:pt idx="1575">
                  <c:v>20.082229999999999</c:v>
                </c:pt>
                <c:pt idx="1576">
                  <c:v>20.081959999999999</c:v>
                </c:pt>
                <c:pt idx="1577">
                  <c:v>20.08183</c:v>
                </c:pt>
                <c:pt idx="1578">
                  <c:v>20.082180000000001</c:v>
                </c:pt>
                <c:pt idx="1579">
                  <c:v>20.081900000000001</c:v>
                </c:pt>
                <c:pt idx="1580">
                  <c:v>20.081900000000001</c:v>
                </c:pt>
                <c:pt idx="1581">
                  <c:v>20.082129999999999</c:v>
                </c:pt>
                <c:pt idx="1582">
                  <c:v>20.081810000000001</c:v>
                </c:pt>
                <c:pt idx="1583">
                  <c:v>20.08222</c:v>
                </c:pt>
                <c:pt idx="1584">
                  <c:v>20.081910000000001</c:v>
                </c:pt>
                <c:pt idx="1585">
                  <c:v>20.081669999999999</c:v>
                </c:pt>
                <c:pt idx="1586">
                  <c:v>20.082159999999998</c:v>
                </c:pt>
                <c:pt idx="1587">
                  <c:v>20.081700000000001</c:v>
                </c:pt>
                <c:pt idx="1588">
                  <c:v>20.081990000000001</c:v>
                </c:pt>
                <c:pt idx="1589">
                  <c:v>20.081679999999999</c:v>
                </c:pt>
                <c:pt idx="1590">
                  <c:v>20.08248</c:v>
                </c:pt>
                <c:pt idx="1591">
                  <c:v>20.081910000000001</c:v>
                </c:pt>
                <c:pt idx="1592">
                  <c:v>20.082419999999999</c:v>
                </c:pt>
                <c:pt idx="1593">
                  <c:v>20.08276</c:v>
                </c:pt>
                <c:pt idx="1594">
                  <c:v>20.082129999999999</c:v>
                </c:pt>
                <c:pt idx="1595">
                  <c:v>20.08222</c:v>
                </c:pt>
                <c:pt idx="1596">
                  <c:v>20.082180000000001</c:v>
                </c:pt>
                <c:pt idx="1597">
                  <c:v>20.08192</c:v>
                </c:pt>
                <c:pt idx="1598">
                  <c:v>20.082450000000001</c:v>
                </c:pt>
                <c:pt idx="1599">
                  <c:v>20.081990000000001</c:v>
                </c:pt>
                <c:pt idx="1600">
                  <c:v>20.082170000000001</c:v>
                </c:pt>
                <c:pt idx="1601">
                  <c:v>20.082100000000001</c:v>
                </c:pt>
                <c:pt idx="1602">
                  <c:v>20.082609999999999</c:v>
                </c:pt>
                <c:pt idx="1603">
                  <c:v>20.082149999999999</c:v>
                </c:pt>
                <c:pt idx="1604">
                  <c:v>20.082509999999999</c:v>
                </c:pt>
                <c:pt idx="1605">
                  <c:v>20.081710000000001</c:v>
                </c:pt>
                <c:pt idx="1606">
                  <c:v>20.081890000000001</c:v>
                </c:pt>
                <c:pt idx="1607">
                  <c:v>20.08211</c:v>
                </c:pt>
                <c:pt idx="1608">
                  <c:v>20.082190000000001</c:v>
                </c:pt>
                <c:pt idx="1609">
                  <c:v>20.08212</c:v>
                </c:pt>
                <c:pt idx="1610">
                  <c:v>20.08212</c:v>
                </c:pt>
                <c:pt idx="1611">
                  <c:v>20.082090000000001</c:v>
                </c:pt>
                <c:pt idx="1612">
                  <c:v>20.082319999999999</c:v>
                </c:pt>
                <c:pt idx="1613">
                  <c:v>20.082699999999999</c:v>
                </c:pt>
                <c:pt idx="1614">
                  <c:v>20.082460000000001</c:v>
                </c:pt>
                <c:pt idx="1615">
                  <c:v>20.08193</c:v>
                </c:pt>
                <c:pt idx="1616">
                  <c:v>20.082039999999999</c:v>
                </c:pt>
                <c:pt idx="1617">
                  <c:v>20.0823</c:v>
                </c:pt>
                <c:pt idx="1618">
                  <c:v>20.082380000000001</c:v>
                </c:pt>
                <c:pt idx="1619">
                  <c:v>20.08249</c:v>
                </c:pt>
                <c:pt idx="1620">
                  <c:v>20.082429999999999</c:v>
                </c:pt>
                <c:pt idx="1621">
                  <c:v>20.082509999999999</c:v>
                </c:pt>
                <c:pt idx="1622">
                  <c:v>20.081659999999999</c:v>
                </c:pt>
                <c:pt idx="1623">
                  <c:v>20.082090000000001</c:v>
                </c:pt>
                <c:pt idx="1624">
                  <c:v>20.081910000000001</c:v>
                </c:pt>
                <c:pt idx="1625">
                  <c:v>20.081880000000002</c:v>
                </c:pt>
                <c:pt idx="1626">
                  <c:v>20.08192</c:v>
                </c:pt>
                <c:pt idx="1627">
                  <c:v>20.082170000000001</c:v>
                </c:pt>
                <c:pt idx="1628">
                  <c:v>20.08201</c:v>
                </c:pt>
                <c:pt idx="1629">
                  <c:v>20.08249</c:v>
                </c:pt>
                <c:pt idx="1630">
                  <c:v>20.08249</c:v>
                </c:pt>
                <c:pt idx="1631">
                  <c:v>20.082229999999999</c:v>
                </c:pt>
                <c:pt idx="1632">
                  <c:v>20.082059999999998</c:v>
                </c:pt>
                <c:pt idx="1633">
                  <c:v>20.08239</c:v>
                </c:pt>
                <c:pt idx="1634">
                  <c:v>20.082370000000001</c:v>
                </c:pt>
                <c:pt idx="1635">
                  <c:v>20.081959999999999</c:v>
                </c:pt>
                <c:pt idx="1636">
                  <c:v>20.082129999999999</c:v>
                </c:pt>
                <c:pt idx="1637">
                  <c:v>20.081939999999999</c:v>
                </c:pt>
                <c:pt idx="1638">
                  <c:v>20.08221</c:v>
                </c:pt>
                <c:pt idx="1639">
                  <c:v>20.082239999999999</c:v>
                </c:pt>
                <c:pt idx="1640">
                  <c:v>20.08249</c:v>
                </c:pt>
                <c:pt idx="1641">
                  <c:v>20.082429999999999</c:v>
                </c:pt>
                <c:pt idx="1642">
                  <c:v>20.082249999999998</c:v>
                </c:pt>
                <c:pt idx="1643">
                  <c:v>20.082260000000002</c:v>
                </c:pt>
                <c:pt idx="1644">
                  <c:v>20.082229999999999</c:v>
                </c:pt>
                <c:pt idx="1645">
                  <c:v>20.082339999999999</c:v>
                </c:pt>
                <c:pt idx="1646">
                  <c:v>20.081939999999999</c:v>
                </c:pt>
                <c:pt idx="1647">
                  <c:v>20.08222</c:v>
                </c:pt>
                <c:pt idx="1648">
                  <c:v>20.082139999999999</c:v>
                </c:pt>
                <c:pt idx="1649">
                  <c:v>20.082270000000001</c:v>
                </c:pt>
                <c:pt idx="1650">
                  <c:v>20.0822</c:v>
                </c:pt>
                <c:pt idx="1651">
                  <c:v>20.082000000000001</c:v>
                </c:pt>
                <c:pt idx="1652">
                  <c:v>20.08202</c:v>
                </c:pt>
                <c:pt idx="1653">
                  <c:v>20.082129999999999</c:v>
                </c:pt>
                <c:pt idx="1654">
                  <c:v>20.08183</c:v>
                </c:pt>
                <c:pt idx="1655">
                  <c:v>20.082319999999999</c:v>
                </c:pt>
                <c:pt idx="1656">
                  <c:v>20.0822</c:v>
                </c:pt>
                <c:pt idx="1657">
                  <c:v>20.082180000000001</c:v>
                </c:pt>
                <c:pt idx="1658">
                  <c:v>20.081939999999999</c:v>
                </c:pt>
                <c:pt idx="1659">
                  <c:v>20.08203</c:v>
                </c:pt>
                <c:pt idx="1660">
                  <c:v>20.082139999999999</c:v>
                </c:pt>
                <c:pt idx="1661">
                  <c:v>20.08211</c:v>
                </c:pt>
                <c:pt idx="1662">
                  <c:v>20.082370000000001</c:v>
                </c:pt>
                <c:pt idx="1663">
                  <c:v>20.082450000000001</c:v>
                </c:pt>
                <c:pt idx="1664">
                  <c:v>20.082260000000002</c:v>
                </c:pt>
                <c:pt idx="1665">
                  <c:v>20.082419999999999</c:v>
                </c:pt>
                <c:pt idx="1666">
                  <c:v>20.08192</c:v>
                </c:pt>
                <c:pt idx="1667">
                  <c:v>20.082080000000001</c:v>
                </c:pt>
                <c:pt idx="1668">
                  <c:v>20.0823</c:v>
                </c:pt>
                <c:pt idx="1669">
                  <c:v>20.08259</c:v>
                </c:pt>
                <c:pt idx="1670">
                  <c:v>20.082319999999999</c:v>
                </c:pt>
                <c:pt idx="1671">
                  <c:v>20.082100000000001</c:v>
                </c:pt>
                <c:pt idx="1672">
                  <c:v>20.082180000000001</c:v>
                </c:pt>
                <c:pt idx="1673">
                  <c:v>20.082380000000001</c:v>
                </c:pt>
                <c:pt idx="1674">
                  <c:v>20.081779999999998</c:v>
                </c:pt>
                <c:pt idx="1675">
                  <c:v>20.08258</c:v>
                </c:pt>
                <c:pt idx="1676">
                  <c:v>20.082159999999998</c:v>
                </c:pt>
                <c:pt idx="1677">
                  <c:v>20.082129999999999</c:v>
                </c:pt>
                <c:pt idx="1678">
                  <c:v>20.082170000000001</c:v>
                </c:pt>
                <c:pt idx="1679">
                  <c:v>20.082270000000001</c:v>
                </c:pt>
                <c:pt idx="1680">
                  <c:v>20.082329999999999</c:v>
                </c:pt>
                <c:pt idx="1681">
                  <c:v>20.08201</c:v>
                </c:pt>
                <c:pt idx="1682">
                  <c:v>20.082159999999998</c:v>
                </c:pt>
                <c:pt idx="1683">
                  <c:v>20.082619999999999</c:v>
                </c:pt>
                <c:pt idx="1684">
                  <c:v>20.082319999999999</c:v>
                </c:pt>
                <c:pt idx="1685">
                  <c:v>20.082080000000001</c:v>
                </c:pt>
                <c:pt idx="1686">
                  <c:v>20.08248</c:v>
                </c:pt>
                <c:pt idx="1687">
                  <c:v>20.082260000000002</c:v>
                </c:pt>
                <c:pt idx="1688">
                  <c:v>20.0824</c:v>
                </c:pt>
                <c:pt idx="1689">
                  <c:v>20.0822</c:v>
                </c:pt>
                <c:pt idx="1690">
                  <c:v>20.082260000000002</c:v>
                </c:pt>
                <c:pt idx="1691">
                  <c:v>20.08248</c:v>
                </c:pt>
                <c:pt idx="1692">
                  <c:v>20.08202</c:v>
                </c:pt>
                <c:pt idx="1693">
                  <c:v>20.081880000000002</c:v>
                </c:pt>
                <c:pt idx="1694">
                  <c:v>20.082080000000001</c:v>
                </c:pt>
                <c:pt idx="1695">
                  <c:v>20.082129999999999</c:v>
                </c:pt>
                <c:pt idx="1696">
                  <c:v>20.08183</c:v>
                </c:pt>
                <c:pt idx="1697">
                  <c:v>20.082350000000002</c:v>
                </c:pt>
                <c:pt idx="1698">
                  <c:v>20.082149999999999</c:v>
                </c:pt>
                <c:pt idx="1699">
                  <c:v>20.081980000000001</c:v>
                </c:pt>
                <c:pt idx="1700">
                  <c:v>20.082070000000002</c:v>
                </c:pt>
                <c:pt idx="1701">
                  <c:v>20.081900000000001</c:v>
                </c:pt>
                <c:pt idx="1702">
                  <c:v>20.081939999999999</c:v>
                </c:pt>
                <c:pt idx="1703">
                  <c:v>20.082260000000002</c:v>
                </c:pt>
                <c:pt idx="1704">
                  <c:v>20.08203</c:v>
                </c:pt>
                <c:pt idx="1705">
                  <c:v>20.08184</c:v>
                </c:pt>
                <c:pt idx="1706">
                  <c:v>20.082350000000002</c:v>
                </c:pt>
                <c:pt idx="1707">
                  <c:v>20.082080000000001</c:v>
                </c:pt>
                <c:pt idx="1708">
                  <c:v>20.082370000000001</c:v>
                </c:pt>
                <c:pt idx="1709">
                  <c:v>20.081990000000001</c:v>
                </c:pt>
                <c:pt idx="1710">
                  <c:v>20.08201</c:v>
                </c:pt>
                <c:pt idx="1711">
                  <c:v>20.081900000000001</c:v>
                </c:pt>
                <c:pt idx="1712">
                  <c:v>20.082149999999999</c:v>
                </c:pt>
                <c:pt idx="1713">
                  <c:v>20.082059999999998</c:v>
                </c:pt>
                <c:pt idx="1714">
                  <c:v>20.082139999999999</c:v>
                </c:pt>
                <c:pt idx="1715">
                  <c:v>20.081980000000001</c:v>
                </c:pt>
                <c:pt idx="1716">
                  <c:v>20.082360000000001</c:v>
                </c:pt>
                <c:pt idx="1717">
                  <c:v>20.082280000000001</c:v>
                </c:pt>
                <c:pt idx="1718">
                  <c:v>20.082059999999998</c:v>
                </c:pt>
                <c:pt idx="1719">
                  <c:v>20.081689999999998</c:v>
                </c:pt>
                <c:pt idx="1720">
                  <c:v>20.082059999999998</c:v>
                </c:pt>
                <c:pt idx="1721">
                  <c:v>20.0823</c:v>
                </c:pt>
                <c:pt idx="1722">
                  <c:v>20.081910000000001</c:v>
                </c:pt>
                <c:pt idx="1723">
                  <c:v>20.082850000000001</c:v>
                </c:pt>
                <c:pt idx="1724">
                  <c:v>20.082039999999999</c:v>
                </c:pt>
                <c:pt idx="1725">
                  <c:v>20.0822</c:v>
                </c:pt>
                <c:pt idx="1726">
                  <c:v>20.08222</c:v>
                </c:pt>
                <c:pt idx="1727">
                  <c:v>20.082370000000001</c:v>
                </c:pt>
                <c:pt idx="1728">
                  <c:v>20.082260000000002</c:v>
                </c:pt>
                <c:pt idx="1729">
                  <c:v>20.08222</c:v>
                </c:pt>
                <c:pt idx="1730">
                  <c:v>20.082139999999999</c:v>
                </c:pt>
                <c:pt idx="1731">
                  <c:v>20.08201</c:v>
                </c:pt>
                <c:pt idx="1732">
                  <c:v>20.082100000000001</c:v>
                </c:pt>
                <c:pt idx="1733">
                  <c:v>20.082059999999998</c:v>
                </c:pt>
                <c:pt idx="1734">
                  <c:v>20.082380000000001</c:v>
                </c:pt>
                <c:pt idx="1735">
                  <c:v>20.081880000000002</c:v>
                </c:pt>
                <c:pt idx="1736">
                  <c:v>20.0823</c:v>
                </c:pt>
                <c:pt idx="1737">
                  <c:v>20.082419999999999</c:v>
                </c:pt>
                <c:pt idx="1738">
                  <c:v>20.081689999999998</c:v>
                </c:pt>
                <c:pt idx="1739">
                  <c:v>20.08182</c:v>
                </c:pt>
                <c:pt idx="1740">
                  <c:v>20.081939999999999</c:v>
                </c:pt>
                <c:pt idx="1741">
                  <c:v>20.08231</c:v>
                </c:pt>
                <c:pt idx="1742">
                  <c:v>20.08201</c:v>
                </c:pt>
                <c:pt idx="1743">
                  <c:v>20.082129999999999</c:v>
                </c:pt>
                <c:pt idx="1744">
                  <c:v>20.082380000000001</c:v>
                </c:pt>
                <c:pt idx="1745">
                  <c:v>20.081759999999999</c:v>
                </c:pt>
                <c:pt idx="1746">
                  <c:v>20.08192</c:v>
                </c:pt>
                <c:pt idx="1747">
                  <c:v>20.081990000000001</c:v>
                </c:pt>
                <c:pt idx="1748">
                  <c:v>20.081880000000002</c:v>
                </c:pt>
                <c:pt idx="1749">
                  <c:v>20.081759999999999</c:v>
                </c:pt>
                <c:pt idx="1750">
                  <c:v>20.081379999999999</c:v>
                </c:pt>
                <c:pt idx="1751">
                  <c:v>20.0822</c:v>
                </c:pt>
                <c:pt idx="1752">
                  <c:v>20.08193</c:v>
                </c:pt>
                <c:pt idx="1753">
                  <c:v>20.081980000000001</c:v>
                </c:pt>
                <c:pt idx="1754">
                  <c:v>20.08193</c:v>
                </c:pt>
                <c:pt idx="1755">
                  <c:v>20.082170000000001</c:v>
                </c:pt>
                <c:pt idx="1756">
                  <c:v>20.081589999999998</c:v>
                </c:pt>
                <c:pt idx="1757">
                  <c:v>20.081790000000002</c:v>
                </c:pt>
                <c:pt idx="1758">
                  <c:v>20.08201</c:v>
                </c:pt>
                <c:pt idx="1759">
                  <c:v>20.08193</c:v>
                </c:pt>
                <c:pt idx="1760">
                  <c:v>20.08193</c:v>
                </c:pt>
                <c:pt idx="1761">
                  <c:v>20.08212</c:v>
                </c:pt>
                <c:pt idx="1762">
                  <c:v>20.08174</c:v>
                </c:pt>
                <c:pt idx="1763">
                  <c:v>20.08173</c:v>
                </c:pt>
                <c:pt idx="1764">
                  <c:v>20.08193</c:v>
                </c:pt>
                <c:pt idx="1765">
                  <c:v>20.08155</c:v>
                </c:pt>
                <c:pt idx="1766">
                  <c:v>20.081759999999999</c:v>
                </c:pt>
                <c:pt idx="1767">
                  <c:v>20.081469999999999</c:v>
                </c:pt>
                <c:pt idx="1768">
                  <c:v>20.082059999999998</c:v>
                </c:pt>
                <c:pt idx="1769">
                  <c:v>20.081990000000001</c:v>
                </c:pt>
                <c:pt idx="1770">
                  <c:v>20.081900000000001</c:v>
                </c:pt>
                <c:pt idx="1771">
                  <c:v>20.081600000000002</c:v>
                </c:pt>
                <c:pt idx="1772">
                  <c:v>20.082149999999999</c:v>
                </c:pt>
                <c:pt idx="1773">
                  <c:v>20.08193</c:v>
                </c:pt>
                <c:pt idx="1774">
                  <c:v>20.0822</c:v>
                </c:pt>
                <c:pt idx="1775">
                  <c:v>20.08222</c:v>
                </c:pt>
                <c:pt idx="1776">
                  <c:v>20.081800000000001</c:v>
                </c:pt>
                <c:pt idx="1777">
                  <c:v>20.08201</c:v>
                </c:pt>
                <c:pt idx="1778">
                  <c:v>20.081710000000001</c:v>
                </c:pt>
                <c:pt idx="1779">
                  <c:v>20.082059999999998</c:v>
                </c:pt>
                <c:pt idx="1780">
                  <c:v>20.08212</c:v>
                </c:pt>
                <c:pt idx="1781">
                  <c:v>20.082100000000001</c:v>
                </c:pt>
                <c:pt idx="1782">
                  <c:v>20.081859999999999</c:v>
                </c:pt>
                <c:pt idx="1783">
                  <c:v>20.08192</c:v>
                </c:pt>
                <c:pt idx="1784">
                  <c:v>20.081620000000001</c:v>
                </c:pt>
                <c:pt idx="1785">
                  <c:v>20.081679999999999</c:v>
                </c:pt>
                <c:pt idx="1786">
                  <c:v>20.082039999999999</c:v>
                </c:pt>
                <c:pt idx="1787">
                  <c:v>20.081710000000001</c:v>
                </c:pt>
                <c:pt idx="1788">
                  <c:v>20.08174</c:v>
                </c:pt>
                <c:pt idx="1789">
                  <c:v>20.08183</c:v>
                </c:pt>
                <c:pt idx="1790">
                  <c:v>20.081790000000002</c:v>
                </c:pt>
                <c:pt idx="1791">
                  <c:v>20.081499999999998</c:v>
                </c:pt>
                <c:pt idx="1792">
                  <c:v>20.082000000000001</c:v>
                </c:pt>
                <c:pt idx="1793">
                  <c:v>20.082350000000002</c:v>
                </c:pt>
                <c:pt idx="1794">
                  <c:v>20.081810000000001</c:v>
                </c:pt>
                <c:pt idx="1795">
                  <c:v>20.08182</c:v>
                </c:pt>
                <c:pt idx="1796">
                  <c:v>20.08212</c:v>
                </c:pt>
                <c:pt idx="1797">
                  <c:v>20.081849999999999</c:v>
                </c:pt>
                <c:pt idx="1798">
                  <c:v>20.081630000000001</c:v>
                </c:pt>
                <c:pt idx="1799">
                  <c:v>20.081579999999999</c:v>
                </c:pt>
                <c:pt idx="1800">
                  <c:v>20.08192</c:v>
                </c:pt>
                <c:pt idx="1801">
                  <c:v>20.081790000000002</c:v>
                </c:pt>
                <c:pt idx="1802">
                  <c:v>20.081569999999999</c:v>
                </c:pt>
                <c:pt idx="1803">
                  <c:v>20.081900000000001</c:v>
                </c:pt>
                <c:pt idx="1804">
                  <c:v>20.0822</c:v>
                </c:pt>
                <c:pt idx="1805">
                  <c:v>20.081050000000001</c:v>
                </c:pt>
                <c:pt idx="1806">
                  <c:v>20.081949999999999</c:v>
                </c:pt>
                <c:pt idx="1807">
                  <c:v>20.08175</c:v>
                </c:pt>
                <c:pt idx="1808">
                  <c:v>20.081420000000001</c:v>
                </c:pt>
                <c:pt idx="1809">
                  <c:v>20.08201</c:v>
                </c:pt>
                <c:pt idx="1810">
                  <c:v>20.081849999999999</c:v>
                </c:pt>
                <c:pt idx="1811">
                  <c:v>20.081710000000001</c:v>
                </c:pt>
                <c:pt idx="1812">
                  <c:v>20.081489999999999</c:v>
                </c:pt>
                <c:pt idx="1813">
                  <c:v>20.081659999999999</c:v>
                </c:pt>
                <c:pt idx="1814">
                  <c:v>20.08156</c:v>
                </c:pt>
                <c:pt idx="1815">
                  <c:v>20.08165</c:v>
                </c:pt>
                <c:pt idx="1816">
                  <c:v>20.08173</c:v>
                </c:pt>
                <c:pt idx="1817">
                  <c:v>20.081600000000002</c:v>
                </c:pt>
                <c:pt idx="1818">
                  <c:v>20.08201</c:v>
                </c:pt>
                <c:pt idx="1819">
                  <c:v>20.082319999999999</c:v>
                </c:pt>
                <c:pt idx="1820">
                  <c:v>20.08211</c:v>
                </c:pt>
                <c:pt idx="1821">
                  <c:v>20.08135</c:v>
                </c:pt>
                <c:pt idx="1822">
                  <c:v>20.08146</c:v>
                </c:pt>
                <c:pt idx="1823">
                  <c:v>20.08155</c:v>
                </c:pt>
                <c:pt idx="1824">
                  <c:v>20.08174</c:v>
                </c:pt>
                <c:pt idx="1825">
                  <c:v>20.081569999999999</c:v>
                </c:pt>
                <c:pt idx="1826">
                  <c:v>20.081859999999999</c:v>
                </c:pt>
                <c:pt idx="1827">
                  <c:v>20.081589999999998</c:v>
                </c:pt>
                <c:pt idx="1828">
                  <c:v>20.08135</c:v>
                </c:pt>
                <c:pt idx="1829">
                  <c:v>20.081589999999998</c:v>
                </c:pt>
                <c:pt idx="1830">
                  <c:v>20.082100000000001</c:v>
                </c:pt>
                <c:pt idx="1831">
                  <c:v>20.081779999999998</c:v>
                </c:pt>
                <c:pt idx="1832">
                  <c:v>20.081630000000001</c:v>
                </c:pt>
                <c:pt idx="1833">
                  <c:v>20.081790000000002</c:v>
                </c:pt>
                <c:pt idx="1834">
                  <c:v>20.081679999999999</c:v>
                </c:pt>
                <c:pt idx="1835">
                  <c:v>20.081669999999999</c:v>
                </c:pt>
                <c:pt idx="1836">
                  <c:v>20.081779999999998</c:v>
                </c:pt>
                <c:pt idx="1837">
                  <c:v>20.081869999999999</c:v>
                </c:pt>
                <c:pt idx="1838">
                  <c:v>20.081250000000001</c:v>
                </c:pt>
                <c:pt idx="1839">
                  <c:v>20.08183</c:v>
                </c:pt>
                <c:pt idx="1840">
                  <c:v>20.082039999999999</c:v>
                </c:pt>
                <c:pt idx="1841">
                  <c:v>20.08117</c:v>
                </c:pt>
                <c:pt idx="1842">
                  <c:v>20.081130000000002</c:v>
                </c:pt>
                <c:pt idx="1843">
                  <c:v>20.081720000000001</c:v>
                </c:pt>
                <c:pt idx="1844">
                  <c:v>20.081810000000001</c:v>
                </c:pt>
                <c:pt idx="1845">
                  <c:v>20.081250000000001</c:v>
                </c:pt>
                <c:pt idx="1846">
                  <c:v>20.081479999999999</c:v>
                </c:pt>
                <c:pt idx="1847">
                  <c:v>20.081320000000002</c:v>
                </c:pt>
                <c:pt idx="1848">
                  <c:v>20.08175</c:v>
                </c:pt>
                <c:pt idx="1849">
                  <c:v>20.08137</c:v>
                </c:pt>
                <c:pt idx="1850">
                  <c:v>20.08145</c:v>
                </c:pt>
                <c:pt idx="1851">
                  <c:v>20.081610000000001</c:v>
                </c:pt>
                <c:pt idx="1852">
                  <c:v>20.081289999999999</c:v>
                </c:pt>
                <c:pt idx="1853">
                  <c:v>20.08175</c:v>
                </c:pt>
                <c:pt idx="1854">
                  <c:v>20.081420000000001</c:v>
                </c:pt>
                <c:pt idx="1855">
                  <c:v>20.081589999999998</c:v>
                </c:pt>
                <c:pt idx="1856">
                  <c:v>20.08137</c:v>
                </c:pt>
                <c:pt idx="1857">
                  <c:v>20.081600000000002</c:v>
                </c:pt>
                <c:pt idx="1858">
                  <c:v>20.080880000000001</c:v>
                </c:pt>
                <c:pt idx="1859">
                  <c:v>20.081569999999999</c:v>
                </c:pt>
                <c:pt idx="1860">
                  <c:v>20.081489999999999</c:v>
                </c:pt>
                <c:pt idx="1861">
                  <c:v>20.081469999999999</c:v>
                </c:pt>
                <c:pt idx="1862">
                  <c:v>20.08146</c:v>
                </c:pt>
                <c:pt idx="1863">
                  <c:v>20.081320000000002</c:v>
                </c:pt>
                <c:pt idx="1864">
                  <c:v>20.081790000000002</c:v>
                </c:pt>
                <c:pt idx="1865">
                  <c:v>20.081510000000002</c:v>
                </c:pt>
                <c:pt idx="1866">
                  <c:v>20.081620000000001</c:v>
                </c:pt>
                <c:pt idx="1867">
                  <c:v>20.081130000000002</c:v>
                </c:pt>
                <c:pt idx="1868">
                  <c:v>20.081299999999999</c:v>
                </c:pt>
                <c:pt idx="1869">
                  <c:v>20.081230000000001</c:v>
                </c:pt>
                <c:pt idx="1870">
                  <c:v>20.081029999999998</c:v>
                </c:pt>
                <c:pt idx="1871">
                  <c:v>20.081119999999999</c:v>
                </c:pt>
                <c:pt idx="1872">
                  <c:v>20.08135</c:v>
                </c:pt>
                <c:pt idx="1873">
                  <c:v>20.081150000000001</c:v>
                </c:pt>
                <c:pt idx="1874">
                  <c:v>20.08145</c:v>
                </c:pt>
                <c:pt idx="1875">
                  <c:v>20.081199999999999</c:v>
                </c:pt>
                <c:pt idx="1876">
                  <c:v>20.081430000000001</c:v>
                </c:pt>
                <c:pt idx="1877">
                  <c:v>20.081410000000002</c:v>
                </c:pt>
                <c:pt idx="1878">
                  <c:v>20.081530000000001</c:v>
                </c:pt>
                <c:pt idx="1879">
                  <c:v>20.081630000000001</c:v>
                </c:pt>
                <c:pt idx="1880">
                  <c:v>20.08156</c:v>
                </c:pt>
                <c:pt idx="1881">
                  <c:v>20.081530000000001</c:v>
                </c:pt>
                <c:pt idx="1882">
                  <c:v>20.081330000000001</c:v>
                </c:pt>
                <c:pt idx="1883">
                  <c:v>20.081710000000001</c:v>
                </c:pt>
                <c:pt idx="1884">
                  <c:v>20.081630000000001</c:v>
                </c:pt>
                <c:pt idx="1885">
                  <c:v>20.081410000000002</c:v>
                </c:pt>
                <c:pt idx="1886">
                  <c:v>20.08164</c:v>
                </c:pt>
                <c:pt idx="1887">
                  <c:v>20.081379999999999</c:v>
                </c:pt>
                <c:pt idx="1888">
                  <c:v>20.081440000000001</c:v>
                </c:pt>
                <c:pt idx="1889">
                  <c:v>20.081299999999999</c:v>
                </c:pt>
                <c:pt idx="1890">
                  <c:v>20.081399999999999</c:v>
                </c:pt>
                <c:pt idx="1891">
                  <c:v>20.08156</c:v>
                </c:pt>
                <c:pt idx="1892">
                  <c:v>20.081910000000001</c:v>
                </c:pt>
                <c:pt idx="1893">
                  <c:v>20.081299999999999</c:v>
                </c:pt>
                <c:pt idx="1894">
                  <c:v>20.08175</c:v>
                </c:pt>
                <c:pt idx="1895">
                  <c:v>20.082080000000001</c:v>
                </c:pt>
                <c:pt idx="1896">
                  <c:v>20.081499999999998</c:v>
                </c:pt>
                <c:pt idx="1897">
                  <c:v>20.08154</c:v>
                </c:pt>
                <c:pt idx="1898">
                  <c:v>20.081700000000001</c:v>
                </c:pt>
                <c:pt idx="1899">
                  <c:v>20.081209999999999</c:v>
                </c:pt>
                <c:pt idx="1900">
                  <c:v>20.081669999999999</c:v>
                </c:pt>
                <c:pt idx="1901">
                  <c:v>20.08164</c:v>
                </c:pt>
                <c:pt idx="1902">
                  <c:v>20.081410000000002</c:v>
                </c:pt>
                <c:pt idx="1903">
                  <c:v>20.081469999999999</c:v>
                </c:pt>
                <c:pt idx="1904">
                  <c:v>20.081109999999999</c:v>
                </c:pt>
                <c:pt idx="1905">
                  <c:v>20.081160000000001</c:v>
                </c:pt>
                <c:pt idx="1906">
                  <c:v>20.08156</c:v>
                </c:pt>
                <c:pt idx="1907">
                  <c:v>20.080960000000001</c:v>
                </c:pt>
                <c:pt idx="1908">
                  <c:v>20.081710000000001</c:v>
                </c:pt>
                <c:pt idx="1909">
                  <c:v>20.08183</c:v>
                </c:pt>
                <c:pt idx="1910">
                  <c:v>20.081109999999999</c:v>
                </c:pt>
                <c:pt idx="1911">
                  <c:v>20.081219999999998</c:v>
                </c:pt>
                <c:pt idx="1912">
                  <c:v>20.081959999999999</c:v>
                </c:pt>
                <c:pt idx="1913">
                  <c:v>20.081859999999999</c:v>
                </c:pt>
                <c:pt idx="1914">
                  <c:v>20.081250000000001</c:v>
                </c:pt>
                <c:pt idx="1915">
                  <c:v>20.081520000000001</c:v>
                </c:pt>
                <c:pt idx="1916">
                  <c:v>20.081530000000001</c:v>
                </c:pt>
                <c:pt idx="1917">
                  <c:v>20.080929999999999</c:v>
                </c:pt>
                <c:pt idx="1918">
                  <c:v>20.08146</c:v>
                </c:pt>
                <c:pt idx="1919">
                  <c:v>20.081189999999999</c:v>
                </c:pt>
                <c:pt idx="1920">
                  <c:v>20.081630000000001</c:v>
                </c:pt>
                <c:pt idx="1921">
                  <c:v>20.081309999999998</c:v>
                </c:pt>
                <c:pt idx="1922">
                  <c:v>20.081379999999999</c:v>
                </c:pt>
                <c:pt idx="1923">
                  <c:v>20.081330000000001</c:v>
                </c:pt>
                <c:pt idx="1924">
                  <c:v>20.081250000000001</c:v>
                </c:pt>
                <c:pt idx="1925">
                  <c:v>20.081209999999999</c:v>
                </c:pt>
                <c:pt idx="1926">
                  <c:v>20.081130000000002</c:v>
                </c:pt>
                <c:pt idx="1927">
                  <c:v>20.08184</c:v>
                </c:pt>
                <c:pt idx="1928">
                  <c:v>20.081240000000001</c:v>
                </c:pt>
                <c:pt idx="1929">
                  <c:v>20.081309999999998</c:v>
                </c:pt>
                <c:pt idx="1930">
                  <c:v>20.080819999999999</c:v>
                </c:pt>
                <c:pt idx="1931">
                  <c:v>20.081479999999999</c:v>
                </c:pt>
                <c:pt idx="1932">
                  <c:v>20.081040000000002</c:v>
                </c:pt>
                <c:pt idx="1933">
                  <c:v>20.080950000000001</c:v>
                </c:pt>
                <c:pt idx="1934">
                  <c:v>20.08146</c:v>
                </c:pt>
                <c:pt idx="1935">
                  <c:v>20.081150000000001</c:v>
                </c:pt>
                <c:pt idx="1936">
                  <c:v>20.080770000000001</c:v>
                </c:pt>
                <c:pt idx="1937">
                  <c:v>20.081469999999999</c:v>
                </c:pt>
                <c:pt idx="1938">
                  <c:v>20.081530000000001</c:v>
                </c:pt>
                <c:pt idx="1939">
                  <c:v>20.081600000000002</c:v>
                </c:pt>
                <c:pt idx="1940">
                  <c:v>20.08118</c:v>
                </c:pt>
                <c:pt idx="1941">
                  <c:v>20.08145</c:v>
                </c:pt>
                <c:pt idx="1942">
                  <c:v>20.081510000000002</c:v>
                </c:pt>
                <c:pt idx="1943">
                  <c:v>20.081</c:v>
                </c:pt>
                <c:pt idx="1944">
                  <c:v>20.081299999999999</c:v>
                </c:pt>
                <c:pt idx="1945">
                  <c:v>20.081489999999999</c:v>
                </c:pt>
                <c:pt idx="1946">
                  <c:v>20.081510000000002</c:v>
                </c:pt>
                <c:pt idx="1947">
                  <c:v>20.08099</c:v>
                </c:pt>
                <c:pt idx="1948">
                  <c:v>20.081689999999998</c:v>
                </c:pt>
                <c:pt idx="1949">
                  <c:v>20.08128</c:v>
                </c:pt>
                <c:pt idx="1950">
                  <c:v>20.08136</c:v>
                </c:pt>
                <c:pt idx="1951">
                  <c:v>20.081389999999999</c:v>
                </c:pt>
                <c:pt idx="1952">
                  <c:v>20.081019999999999</c:v>
                </c:pt>
                <c:pt idx="1953">
                  <c:v>20.081189999999999</c:v>
                </c:pt>
                <c:pt idx="1954">
                  <c:v>20.08154</c:v>
                </c:pt>
                <c:pt idx="1955">
                  <c:v>20.081289999999999</c:v>
                </c:pt>
                <c:pt idx="1956">
                  <c:v>20.081209999999999</c:v>
                </c:pt>
                <c:pt idx="1957">
                  <c:v>20.081440000000001</c:v>
                </c:pt>
                <c:pt idx="1958">
                  <c:v>20.08128</c:v>
                </c:pt>
                <c:pt idx="1959">
                  <c:v>20.080970000000001</c:v>
                </c:pt>
                <c:pt idx="1960">
                  <c:v>20.081379999999999</c:v>
                </c:pt>
                <c:pt idx="1961">
                  <c:v>20.08156</c:v>
                </c:pt>
                <c:pt idx="1962">
                  <c:v>20.08108</c:v>
                </c:pt>
                <c:pt idx="1963">
                  <c:v>20.081479999999999</c:v>
                </c:pt>
                <c:pt idx="1964">
                  <c:v>20.081379999999999</c:v>
                </c:pt>
                <c:pt idx="1965">
                  <c:v>20.080660000000002</c:v>
                </c:pt>
                <c:pt idx="1966">
                  <c:v>20.080880000000001</c:v>
                </c:pt>
                <c:pt idx="1967">
                  <c:v>20.081510000000002</c:v>
                </c:pt>
                <c:pt idx="1968">
                  <c:v>20.081289999999999</c:v>
                </c:pt>
                <c:pt idx="1969">
                  <c:v>20.081710000000001</c:v>
                </c:pt>
                <c:pt idx="1970">
                  <c:v>20.081309999999998</c:v>
                </c:pt>
                <c:pt idx="1971">
                  <c:v>20.080860000000001</c:v>
                </c:pt>
                <c:pt idx="1972">
                  <c:v>20.080950000000001</c:v>
                </c:pt>
                <c:pt idx="1973">
                  <c:v>20.081800000000001</c:v>
                </c:pt>
                <c:pt idx="1974">
                  <c:v>20.08107</c:v>
                </c:pt>
                <c:pt idx="1975">
                  <c:v>20.080850000000002</c:v>
                </c:pt>
                <c:pt idx="1976">
                  <c:v>20.080850000000002</c:v>
                </c:pt>
                <c:pt idx="1977">
                  <c:v>20.081240000000001</c:v>
                </c:pt>
                <c:pt idx="1978">
                  <c:v>20.08109</c:v>
                </c:pt>
                <c:pt idx="1979">
                  <c:v>20.08098</c:v>
                </c:pt>
                <c:pt idx="1980">
                  <c:v>20.080839999999998</c:v>
                </c:pt>
                <c:pt idx="1981">
                  <c:v>20.081050000000001</c:v>
                </c:pt>
                <c:pt idx="1982">
                  <c:v>20.081199999999999</c:v>
                </c:pt>
                <c:pt idx="1983">
                  <c:v>20.081250000000001</c:v>
                </c:pt>
                <c:pt idx="1984">
                  <c:v>20.08145</c:v>
                </c:pt>
                <c:pt idx="1985">
                  <c:v>20.081589999999998</c:v>
                </c:pt>
                <c:pt idx="1986">
                  <c:v>20.081199999999999</c:v>
                </c:pt>
                <c:pt idx="1987">
                  <c:v>20.081299999999999</c:v>
                </c:pt>
                <c:pt idx="1988">
                  <c:v>20.08128</c:v>
                </c:pt>
                <c:pt idx="1989">
                  <c:v>20.08128</c:v>
                </c:pt>
                <c:pt idx="1990">
                  <c:v>20.081309999999998</c:v>
                </c:pt>
                <c:pt idx="1991">
                  <c:v>20.081130000000002</c:v>
                </c:pt>
                <c:pt idx="1992">
                  <c:v>20.081009999999999</c:v>
                </c:pt>
                <c:pt idx="1993">
                  <c:v>20.081150000000001</c:v>
                </c:pt>
                <c:pt idx="1994">
                  <c:v>20.081330000000001</c:v>
                </c:pt>
                <c:pt idx="1995">
                  <c:v>20.081309999999998</c:v>
                </c:pt>
                <c:pt idx="1996">
                  <c:v>20.08108</c:v>
                </c:pt>
                <c:pt idx="1997">
                  <c:v>20.081050000000001</c:v>
                </c:pt>
                <c:pt idx="1998">
                  <c:v>20.08137</c:v>
                </c:pt>
                <c:pt idx="1999">
                  <c:v>20.080870000000001</c:v>
                </c:pt>
                <c:pt idx="2000">
                  <c:v>20.08145</c:v>
                </c:pt>
              </c:numCache>
            </c:numRef>
          </c:yVal>
          <c:smooth val="1"/>
        </c:ser>
        <c:axId val="132010368"/>
        <c:axId val="132011904"/>
      </c:scatterChart>
      <c:valAx>
        <c:axId val="132010368"/>
        <c:scaling>
          <c:orientation val="minMax"/>
          <c:max val="4100"/>
          <c:min val="1900"/>
        </c:scaling>
        <c:axPos val="b"/>
        <c:numFmt formatCode="General" sourceLinked="1"/>
        <c:tickLblPos val="nextTo"/>
        <c:crossAx val="132011904"/>
        <c:crosses val="autoZero"/>
        <c:crossBetween val="midCat"/>
      </c:valAx>
      <c:valAx>
        <c:axId val="132011904"/>
        <c:scaling>
          <c:orientation val="minMax"/>
        </c:scaling>
        <c:axPos val="l"/>
        <c:majorGridlines/>
        <c:numFmt formatCode="General" sourceLinked="1"/>
        <c:tickLblPos val="nextTo"/>
        <c:crossAx val="132010368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Slope2 of 4 and 5000s to 10000s</a:t>
            </a:r>
          </a:p>
        </c:rich>
      </c:tx>
      <c:layout/>
    </c:title>
    <c:plotArea>
      <c:layout/>
      <c:scatterChart>
        <c:scatterStyle val="smoothMarker"/>
        <c:ser>
          <c:idx val="0"/>
          <c:order val="0"/>
          <c:tx>
            <c:v>Slope1 of 3 and 5000s to 10000s</c:v>
          </c:tx>
          <c:trendline>
            <c:trendlineType val="exp"/>
            <c:dispRSqr val="1"/>
            <c:dispEq val="1"/>
            <c:trendlineLbl>
              <c:layout>
                <c:manualLayout>
                  <c:x val="0.34425261924904016"/>
                  <c:y val="-0.42194189268008164"/>
                </c:manualLayout>
              </c:layout>
              <c:numFmt formatCode="General" sourceLinked="0"/>
            </c:trendlineLbl>
          </c:trendline>
          <c:xVal>
            <c:numRef>
              <c:f>Sheet1!$B$5004:$B$10004</c:f>
              <c:numCache>
                <c:formatCode>General</c:formatCode>
                <c:ptCount val="5001"/>
                <c:pt idx="0">
                  <c:v>5000</c:v>
                </c:pt>
                <c:pt idx="1">
                  <c:v>5001</c:v>
                </c:pt>
                <c:pt idx="2">
                  <c:v>5002</c:v>
                </c:pt>
                <c:pt idx="3">
                  <c:v>5003</c:v>
                </c:pt>
                <c:pt idx="4">
                  <c:v>5004</c:v>
                </c:pt>
                <c:pt idx="5">
                  <c:v>5005</c:v>
                </c:pt>
                <c:pt idx="6">
                  <c:v>5006</c:v>
                </c:pt>
                <c:pt idx="7">
                  <c:v>5007</c:v>
                </c:pt>
                <c:pt idx="8">
                  <c:v>5008</c:v>
                </c:pt>
                <c:pt idx="9">
                  <c:v>5009</c:v>
                </c:pt>
                <c:pt idx="10">
                  <c:v>5010</c:v>
                </c:pt>
                <c:pt idx="11">
                  <c:v>5011</c:v>
                </c:pt>
                <c:pt idx="12">
                  <c:v>5012</c:v>
                </c:pt>
                <c:pt idx="13">
                  <c:v>5013</c:v>
                </c:pt>
                <c:pt idx="14">
                  <c:v>5014</c:v>
                </c:pt>
                <c:pt idx="15">
                  <c:v>5015</c:v>
                </c:pt>
                <c:pt idx="16">
                  <c:v>5016</c:v>
                </c:pt>
                <c:pt idx="17">
                  <c:v>5017</c:v>
                </c:pt>
                <c:pt idx="18">
                  <c:v>5018</c:v>
                </c:pt>
                <c:pt idx="19">
                  <c:v>5019</c:v>
                </c:pt>
                <c:pt idx="20">
                  <c:v>5020</c:v>
                </c:pt>
                <c:pt idx="21">
                  <c:v>5021</c:v>
                </c:pt>
                <c:pt idx="22">
                  <c:v>5022</c:v>
                </c:pt>
                <c:pt idx="23">
                  <c:v>5023</c:v>
                </c:pt>
                <c:pt idx="24">
                  <c:v>5024</c:v>
                </c:pt>
                <c:pt idx="25">
                  <c:v>5025</c:v>
                </c:pt>
                <c:pt idx="26">
                  <c:v>5026</c:v>
                </c:pt>
                <c:pt idx="27">
                  <c:v>5027</c:v>
                </c:pt>
                <c:pt idx="28">
                  <c:v>5028</c:v>
                </c:pt>
                <c:pt idx="29">
                  <c:v>5029</c:v>
                </c:pt>
                <c:pt idx="30">
                  <c:v>5030</c:v>
                </c:pt>
                <c:pt idx="31">
                  <c:v>5031</c:v>
                </c:pt>
                <c:pt idx="32">
                  <c:v>5032</c:v>
                </c:pt>
                <c:pt idx="33">
                  <c:v>5033</c:v>
                </c:pt>
                <c:pt idx="34">
                  <c:v>5034</c:v>
                </c:pt>
                <c:pt idx="35">
                  <c:v>5035</c:v>
                </c:pt>
                <c:pt idx="36">
                  <c:v>5036</c:v>
                </c:pt>
                <c:pt idx="37">
                  <c:v>5037</c:v>
                </c:pt>
                <c:pt idx="38">
                  <c:v>5038</c:v>
                </c:pt>
                <c:pt idx="39">
                  <c:v>5039</c:v>
                </c:pt>
                <c:pt idx="40">
                  <c:v>5040</c:v>
                </c:pt>
                <c:pt idx="41">
                  <c:v>5041</c:v>
                </c:pt>
                <c:pt idx="42">
                  <c:v>5042</c:v>
                </c:pt>
                <c:pt idx="43">
                  <c:v>5043</c:v>
                </c:pt>
                <c:pt idx="44">
                  <c:v>5044</c:v>
                </c:pt>
                <c:pt idx="45">
                  <c:v>5045</c:v>
                </c:pt>
                <c:pt idx="46">
                  <c:v>5046</c:v>
                </c:pt>
                <c:pt idx="47">
                  <c:v>5047</c:v>
                </c:pt>
                <c:pt idx="48">
                  <c:v>5048</c:v>
                </c:pt>
                <c:pt idx="49">
                  <c:v>5049</c:v>
                </c:pt>
                <c:pt idx="50">
                  <c:v>5050</c:v>
                </c:pt>
                <c:pt idx="51">
                  <c:v>5051</c:v>
                </c:pt>
                <c:pt idx="52">
                  <c:v>5052</c:v>
                </c:pt>
                <c:pt idx="53">
                  <c:v>5053</c:v>
                </c:pt>
                <c:pt idx="54">
                  <c:v>5054</c:v>
                </c:pt>
                <c:pt idx="55">
                  <c:v>5055</c:v>
                </c:pt>
                <c:pt idx="56">
                  <c:v>5056</c:v>
                </c:pt>
                <c:pt idx="57">
                  <c:v>5057</c:v>
                </c:pt>
                <c:pt idx="58">
                  <c:v>5058</c:v>
                </c:pt>
                <c:pt idx="59">
                  <c:v>5059</c:v>
                </c:pt>
                <c:pt idx="60">
                  <c:v>5060</c:v>
                </c:pt>
                <c:pt idx="61">
                  <c:v>5061</c:v>
                </c:pt>
                <c:pt idx="62">
                  <c:v>5062</c:v>
                </c:pt>
                <c:pt idx="63">
                  <c:v>5063</c:v>
                </c:pt>
                <c:pt idx="64">
                  <c:v>5064</c:v>
                </c:pt>
                <c:pt idx="65">
                  <c:v>5065</c:v>
                </c:pt>
                <c:pt idx="66">
                  <c:v>5066</c:v>
                </c:pt>
                <c:pt idx="67">
                  <c:v>5067</c:v>
                </c:pt>
                <c:pt idx="68">
                  <c:v>5068</c:v>
                </c:pt>
                <c:pt idx="69">
                  <c:v>5069</c:v>
                </c:pt>
                <c:pt idx="70">
                  <c:v>5070</c:v>
                </c:pt>
                <c:pt idx="71">
                  <c:v>5071</c:v>
                </c:pt>
                <c:pt idx="72">
                  <c:v>5072</c:v>
                </c:pt>
                <c:pt idx="73">
                  <c:v>5073</c:v>
                </c:pt>
                <c:pt idx="74">
                  <c:v>5074</c:v>
                </c:pt>
                <c:pt idx="75">
                  <c:v>5075</c:v>
                </c:pt>
                <c:pt idx="76">
                  <c:v>5076</c:v>
                </c:pt>
                <c:pt idx="77">
                  <c:v>5077</c:v>
                </c:pt>
                <c:pt idx="78">
                  <c:v>5078</c:v>
                </c:pt>
                <c:pt idx="79">
                  <c:v>5079</c:v>
                </c:pt>
                <c:pt idx="80">
                  <c:v>5080</c:v>
                </c:pt>
                <c:pt idx="81">
                  <c:v>5081</c:v>
                </c:pt>
                <c:pt idx="82">
                  <c:v>5082</c:v>
                </c:pt>
                <c:pt idx="83">
                  <c:v>5083</c:v>
                </c:pt>
                <c:pt idx="84">
                  <c:v>5084</c:v>
                </c:pt>
                <c:pt idx="85">
                  <c:v>5085</c:v>
                </c:pt>
                <c:pt idx="86">
                  <c:v>5086</c:v>
                </c:pt>
                <c:pt idx="87">
                  <c:v>5087</c:v>
                </c:pt>
                <c:pt idx="88">
                  <c:v>5088</c:v>
                </c:pt>
                <c:pt idx="89">
                  <c:v>5089</c:v>
                </c:pt>
                <c:pt idx="90">
                  <c:v>5090</c:v>
                </c:pt>
                <c:pt idx="91">
                  <c:v>5091</c:v>
                </c:pt>
                <c:pt idx="92">
                  <c:v>5092</c:v>
                </c:pt>
                <c:pt idx="93">
                  <c:v>5093</c:v>
                </c:pt>
                <c:pt idx="94">
                  <c:v>5094</c:v>
                </c:pt>
                <c:pt idx="95">
                  <c:v>5095</c:v>
                </c:pt>
                <c:pt idx="96">
                  <c:v>5096</c:v>
                </c:pt>
                <c:pt idx="97">
                  <c:v>5097</c:v>
                </c:pt>
                <c:pt idx="98">
                  <c:v>5098</c:v>
                </c:pt>
                <c:pt idx="99">
                  <c:v>5099</c:v>
                </c:pt>
                <c:pt idx="100">
                  <c:v>5100</c:v>
                </c:pt>
                <c:pt idx="101">
                  <c:v>5101</c:v>
                </c:pt>
                <c:pt idx="102">
                  <c:v>5102</c:v>
                </c:pt>
                <c:pt idx="103">
                  <c:v>5103</c:v>
                </c:pt>
                <c:pt idx="104">
                  <c:v>5104</c:v>
                </c:pt>
                <c:pt idx="105">
                  <c:v>5105</c:v>
                </c:pt>
                <c:pt idx="106">
                  <c:v>5106</c:v>
                </c:pt>
                <c:pt idx="107">
                  <c:v>5107</c:v>
                </c:pt>
                <c:pt idx="108">
                  <c:v>5108</c:v>
                </c:pt>
                <c:pt idx="109">
                  <c:v>5109</c:v>
                </c:pt>
                <c:pt idx="110">
                  <c:v>5110</c:v>
                </c:pt>
                <c:pt idx="111">
                  <c:v>5111</c:v>
                </c:pt>
                <c:pt idx="112">
                  <c:v>5112</c:v>
                </c:pt>
                <c:pt idx="113">
                  <c:v>5113</c:v>
                </c:pt>
                <c:pt idx="114">
                  <c:v>5114</c:v>
                </c:pt>
                <c:pt idx="115">
                  <c:v>5115</c:v>
                </c:pt>
                <c:pt idx="116">
                  <c:v>5116</c:v>
                </c:pt>
                <c:pt idx="117">
                  <c:v>5117</c:v>
                </c:pt>
                <c:pt idx="118">
                  <c:v>5118</c:v>
                </c:pt>
                <c:pt idx="119">
                  <c:v>5119</c:v>
                </c:pt>
                <c:pt idx="120">
                  <c:v>5120</c:v>
                </c:pt>
                <c:pt idx="121">
                  <c:v>5121</c:v>
                </c:pt>
                <c:pt idx="122">
                  <c:v>5122</c:v>
                </c:pt>
                <c:pt idx="123">
                  <c:v>5123</c:v>
                </c:pt>
                <c:pt idx="124">
                  <c:v>5124</c:v>
                </c:pt>
                <c:pt idx="125">
                  <c:v>5125</c:v>
                </c:pt>
                <c:pt idx="126">
                  <c:v>5126</c:v>
                </c:pt>
                <c:pt idx="127">
                  <c:v>5127</c:v>
                </c:pt>
                <c:pt idx="128">
                  <c:v>5128</c:v>
                </c:pt>
                <c:pt idx="129">
                  <c:v>5129</c:v>
                </c:pt>
                <c:pt idx="130">
                  <c:v>5130</c:v>
                </c:pt>
                <c:pt idx="131">
                  <c:v>5131</c:v>
                </c:pt>
                <c:pt idx="132">
                  <c:v>5132</c:v>
                </c:pt>
                <c:pt idx="133">
                  <c:v>5133</c:v>
                </c:pt>
                <c:pt idx="134">
                  <c:v>5134</c:v>
                </c:pt>
                <c:pt idx="135">
                  <c:v>5135</c:v>
                </c:pt>
                <c:pt idx="136">
                  <c:v>5136</c:v>
                </c:pt>
                <c:pt idx="137">
                  <c:v>5137</c:v>
                </c:pt>
                <c:pt idx="138">
                  <c:v>5138</c:v>
                </c:pt>
                <c:pt idx="139">
                  <c:v>5139</c:v>
                </c:pt>
                <c:pt idx="140">
                  <c:v>5140</c:v>
                </c:pt>
                <c:pt idx="141">
                  <c:v>5141</c:v>
                </c:pt>
                <c:pt idx="142">
                  <c:v>5142</c:v>
                </c:pt>
                <c:pt idx="143">
                  <c:v>5143</c:v>
                </c:pt>
                <c:pt idx="144">
                  <c:v>5144</c:v>
                </c:pt>
                <c:pt idx="145">
                  <c:v>5145</c:v>
                </c:pt>
                <c:pt idx="146">
                  <c:v>5146</c:v>
                </c:pt>
                <c:pt idx="147">
                  <c:v>5147</c:v>
                </c:pt>
                <c:pt idx="148">
                  <c:v>5148</c:v>
                </c:pt>
                <c:pt idx="149">
                  <c:v>5149</c:v>
                </c:pt>
                <c:pt idx="150">
                  <c:v>5150</c:v>
                </c:pt>
                <c:pt idx="151">
                  <c:v>5151</c:v>
                </c:pt>
                <c:pt idx="152">
                  <c:v>5152</c:v>
                </c:pt>
                <c:pt idx="153">
                  <c:v>5153</c:v>
                </c:pt>
                <c:pt idx="154">
                  <c:v>5154</c:v>
                </c:pt>
                <c:pt idx="155">
                  <c:v>5155</c:v>
                </c:pt>
                <c:pt idx="156">
                  <c:v>5156</c:v>
                </c:pt>
                <c:pt idx="157">
                  <c:v>5157</c:v>
                </c:pt>
                <c:pt idx="158">
                  <c:v>5158</c:v>
                </c:pt>
                <c:pt idx="159">
                  <c:v>5159</c:v>
                </c:pt>
                <c:pt idx="160">
                  <c:v>5160</c:v>
                </c:pt>
                <c:pt idx="161">
                  <c:v>5161</c:v>
                </c:pt>
                <c:pt idx="162">
                  <c:v>5162</c:v>
                </c:pt>
                <c:pt idx="163">
                  <c:v>5163</c:v>
                </c:pt>
                <c:pt idx="164">
                  <c:v>5164</c:v>
                </c:pt>
                <c:pt idx="165">
                  <c:v>5165</c:v>
                </c:pt>
                <c:pt idx="166">
                  <c:v>5166</c:v>
                </c:pt>
                <c:pt idx="167">
                  <c:v>5167</c:v>
                </c:pt>
                <c:pt idx="168">
                  <c:v>5168</c:v>
                </c:pt>
                <c:pt idx="169">
                  <c:v>5169</c:v>
                </c:pt>
                <c:pt idx="170">
                  <c:v>5170</c:v>
                </c:pt>
                <c:pt idx="171">
                  <c:v>5171</c:v>
                </c:pt>
                <c:pt idx="172">
                  <c:v>5172</c:v>
                </c:pt>
                <c:pt idx="173">
                  <c:v>5173</c:v>
                </c:pt>
                <c:pt idx="174">
                  <c:v>5174</c:v>
                </c:pt>
                <c:pt idx="175">
                  <c:v>5175</c:v>
                </c:pt>
                <c:pt idx="176">
                  <c:v>5176</c:v>
                </c:pt>
                <c:pt idx="177">
                  <c:v>5177</c:v>
                </c:pt>
                <c:pt idx="178">
                  <c:v>5178</c:v>
                </c:pt>
                <c:pt idx="179">
                  <c:v>5179</c:v>
                </c:pt>
                <c:pt idx="180">
                  <c:v>5180</c:v>
                </c:pt>
                <c:pt idx="181">
                  <c:v>5181</c:v>
                </c:pt>
                <c:pt idx="182">
                  <c:v>5182</c:v>
                </c:pt>
                <c:pt idx="183">
                  <c:v>5183</c:v>
                </c:pt>
                <c:pt idx="184">
                  <c:v>5184</c:v>
                </c:pt>
                <c:pt idx="185">
                  <c:v>5185</c:v>
                </c:pt>
                <c:pt idx="186">
                  <c:v>5186</c:v>
                </c:pt>
                <c:pt idx="187">
                  <c:v>5187</c:v>
                </c:pt>
                <c:pt idx="188">
                  <c:v>5188</c:v>
                </c:pt>
                <c:pt idx="189">
                  <c:v>5189</c:v>
                </c:pt>
                <c:pt idx="190">
                  <c:v>5190</c:v>
                </c:pt>
                <c:pt idx="191">
                  <c:v>5191</c:v>
                </c:pt>
                <c:pt idx="192">
                  <c:v>5192</c:v>
                </c:pt>
                <c:pt idx="193">
                  <c:v>5193</c:v>
                </c:pt>
                <c:pt idx="194">
                  <c:v>5194</c:v>
                </c:pt>
                <c:pt idx="195">
                  <c:v>5195</c:v>
                </c:pt>
                <c:pt idx="196">
                  <c:v>5196</c:v>
                </c:pt>
                <c:pt idx="197">
                  <c:v>5197</c:v>
                </c:pt>
                <c:pt idx="198">
                  <c:v>5198</c:v>
                </c:pt>
                <c:pt idx="199">
                  <c:v>5199</c:v>
                </c:pt>
                <c:pt idx="200">
                  <c:v>5200</c:v>
                </c:pt>
                <c:pt idx="201">
                  <c:v>5201</c:v>
                </c:pt>
                <c:pt idx="202">
                  <c:v>5202</c:v>
                </c:pt>
                <c:pt idx="203">
                  <c:v>5203</c:v>
                </c:pt>
                <c:pt idx="204">
                  <c:v>5204</c:v>
                </c:pt>
                <c:pt idx="205">
                  <c:v>5205</c:v>
                </c:pt>
                <c:pt idx="206">
                  <c:v>5206</c:v>
                </c:pt>
                <c:pt idx="207">
                  <c:v>5207</c:v>
                </c:pt>
                <c:pt idx="208">
                  <c:v>5208</c:v>
                </c:pt>
                <c:pt idx="209">
                  <c:v>5209</c:v>
                </c:pt>
                <c:pt idx="210">
                  <c:v>5210</c:v>
                </c:pt>
                <c:pt idx="211">
                  <c:v>5211</c:v>
                </c:pt>
                <c:pt idx="212">
                  <c:v>5212</c:v>
                </c:pt>
                <c:pt idx="213">
                  <c:v>5213</c:v>
                </c:pt>
                <c:pt idx="214">
                  <c:v>5214</c:v>
                </c:pt>
                <c:pt idx="215">
                  <c:v>5215</c:v>
                </c:pt>
                <c:pt idx="216">
                  <c:v>5216</c:v>
                </c:pt>
                <c:pt idx="217">
                  <c:v>5217</c:v>
                </c:pt>
                <c:pt idx="218">
                  <c:v>5218</c:v>
                </c:pt>
                <c:pt idx="219">
                  <c:v>5219</c:v>
                </c:pt>
                <c:pt idx="220">
                  <c:v>5220</c:v>
                </c:pt>
                <c:pt idx="221">
                  <c:v>5221</c:v>
                </c:pt>
                <c:pt idx="222">
                  <c:v>5222</c:v>
                </c:pt>
                <c:pt idx="223">
                  <c:v>5223</c:v>
                </c:pt>
                <c:pt idx="224">
                  <c:v>5224</c:v>
                </c:pt>
                <c:pt idx="225">
                  <c:v>5225</c:v>
                </c:pt>
                <c:pt idx="226">
                  <c:v>5226</c:v>
                </c:pt>
                <c:pt idx="227">
                  <c:v>5227</c:v>
                </c:pt>
                <c:pt idx="228">
                  <c:v>5228</c:v>
                </c:pt>
                <c:pt idx="229">
                  <c:v>5229</c:v>
                </c:pt>
                <c:pt idx="230">
                  <c:v>5230</c:v>
                </c:pt>
                <c:pt idx="231">
                  <c:v>5231</c:v>
                </c:pt>
                <c:pt idx="232">
                  <c:v>5232</c:v>
                </c:pt>
                <c:pt idx="233">
                  <c:v>5233</c:v>
                </c:pt>
                <c:pt idx="234">
                  <c:v>5234</c:v>
                </c:pt>
                <c:pt idx="235">
                  <c:v>5235</c:v>
                </c:pt>
                <c:pt idx="236">
                  <c:v>5236</c:v>
                </c:pt>
                <c:pt idx="237">
                  <c:v>5237</c:v>
                </c:pt>
                <c:pt idx="238">
                  <c:v>5238</c:v>
                </c:pt>
                <c:pt idx="239">
                  <c:v>5239</c:v>
                </c:pt>
                <c:pt idx="240">
                  <c:v>5240</c:v>
                </c:pt>
                <c:pt idx="241">
                  <c:v>5241</c:v>
                </c:pt>
                <c:pt idx="242">
                  <c:v>5242</c:v>
                </c:pt>
                <c:pt idx="243">
                  <c:v>5243</c:v>
                </c:pt>
                <c:pt idx="244">
                  <c:v>5244</c:v>
                </c:pt>
                <c:pt idx="245">
                  <c:v>5245</c:v>
                </c:pt>
                <c:pt idx="246">
                  <c:v>5246</c:v>
                </c:pt>
                <c:pt idx="247">
                  <c:v>5247</c:v>
                </c:pt>
                <c:pt idx="248">
                  <c:v>5248</c:v>
                </c:pt>
                <c:pt idx="249">
                  <c:v>5249</c:v>
                </c:pt>
                <c:pt idx="250">
                  <c:v>5250</c:v>
                </c:pt>
                <c:pt idx="251">
                  <c:v>5251</c:v>
                </c:pt>
                <c:pt idx="252">
                  <c:v>5252</c:v>
                </c:pt>
                <c:pt idx="253">
                  <c:v>5253</c:v>
                </c:pt>
                <c:pt idx="254">
                  <c:v>5254</c:v>
                </c:pt>
                <c:pt idx="255">
                  <c:v>5255</c:v>
                </c:pt>
                <c:pt idx="256">
                  <c:v>5256</c:v>
                </c:pt>
                <c:pt idx="257">
                  <c:v>5257</c:v>
                </c:pt>
                <c:pt idx="258">
                  <c:v>5258</c:v>
                </c:pt>
                <c:pt idx="259">
                  <c:v>5259</c:v>
                </c:pt>
                <c:pt idx="260">
                  <c:v>5260</c:v>
                </c:pt>
                <c:pt idx="261">
                  <c:v>5261</c:v>
                </c:pt>
                <c:pt idx="262">
                  <c:v>5262</c:v>
                </c:pt>
                <c:pt idx="263">
                  <c:v>5263</c:v>
                </c:pt>
                <c:pt idx="264">
                  <c:v>5264</c:v>
                </c:pt>
                <c:pt idx="265">
                  <c:v>5265</c:v>
                </c:pt>
                <c:pt idx="266">
                  <c:v>5266</c:v>
                </c:pt>
                <c:pt idx="267">
                  <c:v>5267</c:v>
                </c:pt>
                <c:pt idx="268">
                  <c:v>5268</c:v>
                </c:pt>
                <c:pt idx="269">
                  <c:v>5269</c:v>
                </c:pt>
                <c:pt idx="270">
                  <c:v>5270</c:v>
                </c:pt>
                <c:pt idx="271">
                  <c:v>5271</c:v>
                </c:pt>
                <c:pt idx="272">
                  <c:v>5272</c:v>
                </c:pt>
                <c:pt idx="273">
                  <c:v>5273</c:v>
                </c:pt>
                <c:pt idx="274">
                  <c:v>5274</c:v>
                </c:pt>
                <c:pt idx="275">
                  <c:v>5275</c:v>
                </c:pt>
                <c:pt idx="276">
                  <c:v>5276</c:v>
                </c:pt>
                <c:pt idx="277">
                  <c:v>5277</c:v>
                </c:pt>
                <c:pt idx="278">
                  <c:v>5278</c:v>
                </c:pt>
                <c:pt idx="279">
                  <c:v>5279</c:v>
                </c:pt>
                <c:pt idx="280">
                  <c:v>5280</c:v>
                </c:pt>
                <c:pt idx="281">
                  <c:v>5281</c:v>
                </c:pt>
                <c:pt idx="282">
                  <c:v>5282</c:v>
                </c:pt>
                <c:pt idx="283">
                  <c:v>5283</c:v>
                </c:pt>
                <c:pt idx="284">
                  <c:v>5284</c:v>
                </c:pt>
                <c:pt idx="285">
                  <c:v>5285</c:v>
                </c:pt>
                <c:pt idx="286">
                  <c:v>5286</c:v>
                </c:pt>
                <c:pt idx="287">
                  <c:v>5287</c:v>
                </c:pt>
                <c:pt idx="288">
                  <c:v>5288</c:v>
                </c:pt>
                <c:pt idx="289">
                  <c:v>5289</c:v>
                </c:pt>
                <c:pt idx="290">
                  <c:v>5290</c:v>
                </c:pt>
                <c:pt idx="291">
                  <c:v>5291</c:v>
                </c:pt>
                <c:pt idx="292">
                  <c:v>5292</c:v>
                </c:pt>
                <c:pt idx="293">
                  <c:v>5293</c:v>
                </c:pt>
                <c:pt idx="294">
                  <c:v>5294</c:v>
                </c:pt>
                <c:pt idx="295">
                  <c:v>5295</c:v>
                </c:pt>
                <c:pt idx="296">
                  <c:v>5296</c:v>
                </c:pt>
                <c:pt idx="297">
                  <c:v>5297</c:v>
                </c:pt>
                <c:pt idx="298">
                  <c:v>5298</c:v>
                </c:pt>
                <c:pt idx="299">
                  <c:v>5299</c:v>
                </c:pt>
                <c:pt idx="300">
                  <c:v>5300</c:v>
                </c:pt>
                <c:pt idx="301">
                  <c:v>5301</c:v>
                </c:pt>
                <c:pt idx="302">
                  <c:v>5302</c:v>
                </c:pt>
                <c:pt idx="303">
                  <c:v>5303</c:v>
                </c:pt>
                <c:pt idx="304">
                  <c:v>5304</c:v>
                </c:pt>
                <c:pt idx="305">
                  <c:v>5305</c:v>
                </c:pt>
                <c:pt idx="306">
                  <c:v>5306</c:v>
                </c:pt>
                <c:pt idx="307">
                  <c:v>5307</c:v>
                </c:pt>
                <c:pt idx="308">
                  <c:v>5308</c:v>
                </c:pt>
                <c:pt idx="309">
                  <c:v>5309</c:v>
                </c:pt>
                <c:pt idx="310">
                  <c:v>5310</c:v>
                </c:pt>
                <c:pt idx="311">
                  <c:v>5311</c:v>
                </c:pt>
                <c:pt idx="312">
                  <c:v>5312</c:v>
                </c:pt>
                <c:pt idx="313">
                  <c:v>5313</c:v>
                </c:pt>
                <c:pt idx="314">
                  <c:v>5314</c:v>
                </c:pt>
                <c:pt idx="315">
                  <c:v>5315</c:v>
                </c:pt>
                <c:pt idx="316">
                  <c:v>5316</c:v>
                </c:pt>
                <c:pt idx="317">
                  <c:v>5317</c:v>
                </c:pt>
                <c:pt idx="318">
                  <c:v>5318</c:v>
                </c:pt>
                <c:pt idx="319">
                  <c:v>5319</c:v>
                </c:pt>
                <c:pt idx="320">
                  <c:v>5320</c:v>
                </c:pt>
                <c:pt idx="321">
                  <c:v>5321</c:v>
                </c:pt>
                <c:pt idx="322">
                  <c:v>5322</c:v>
                </c:pt>
                <c:pt idx="323">
                  <c:v>5323</c:v>
                </c:pt>
                <c:pt idx="324">
                  <c:v>5324</c:v>
                </c:pt>
                <c:pt idx="325">
                  <c:v>5325</c:v>
                </c:pt>
                <c:pt idx="326">
                  <c:v>5326</c:v>
                </c:pt>
                <c:pt idx="327">
                  <c:v>5327</c:v>
                </c:pt>
                <c:pt idx="328">
                  <c:v>5328</c:v>
                </c:pt>
                <c:pt idx="329">
                  <c:v>5329</c:v>
                </c:pt>
                <c:pt idx="330">
                  <c:v>5330</c:v>
                </c:pt>
                <c:pt idx="331">
                  <c:v>5331</c:v>
                </c:pt>
                <c:pt idx="332">
                  <c:v>5332</c:v>
                </c:pt>
                <c:pt idx="333">
                  <c:v>5333</c:v>
                </c:pt>
                <c:pt idx="334">
                  <c:v>5334</c:v>
                </c:pt>
                <c:pt idx="335">
                  <c:v>5335</c:v>
                </c:pt>
                <c:pt idx="336">
                  <c:v>5336</c:v>
                </c:pt>
                <c:pt idx="337">
                  <c:v>5337</c:v>
                </c:pt>
                <c:pt idx="338">
                  <c:v>5338</c:v>
                </c:pt>
                <c:pt idx="339">
                  <c:v>5339</c:v>
                </c:pt>
                <c:pt idx="340">
                  <c:v>5340</c:v>
                </c:pt>
                <c:pt idx="341">
                  <c:v>5341</c:v>
                </c:pt>
                <c:pt idx="342">
                  <c:v>5342</c:v>
                </c:pt>
                <c:pt idx="343">
                  <c:v>5343</c:v>
                </c:pt>
                <c:pt idx="344">
                  <c:v>5344</c:v>
                </c:pt>
                <c:pt idx="345">
                  <c:v>5345</c:v>
                </c:pt>
                <c:pt idx="346">
                  <c:v>5346</c:v>
                </c:pt>
                <c:pt idx="347">
                  <c:v>5347</c:v>
                </c:pt>
                <c:pt idx="348">
                  <c:v>5348</c:v>
                </c:pt>
                <c:pt idx="349">
                  <c:v>5349</c:v>
                </c:pt>
                <c:pt idx="350">
                  <c:v>5350</c:v>
                </c:pt>
                <c:pt idx="351">
                  <c:v>5351</c:v>
                </c:pt>
                <c:pt idx="352">
                  <c:v>5352</c:v>
                </c:pt>
                <c:pt idx="353">
                  <c:v>5353</c:v>
                </c:pt>
                <c:pt idx="354">
                  <c:v>5354</c:v>
                </c:pt>
                <c:pt idx="355">
                  <c:v>5355</c:v>
                </c:pt>
                <c:pt idx="356">
                  <c:v>5356</c:v>
                </c:pt>
                <c:pt idx="357">
                  <c:v>5357</c:v>
                </c:pt>
                <c:pt idx="358">
                  <c:v>5358</c:v>
                </c:pt>
                <c:pt idx="359">
                  <c:v>5359</c:v>
                </c:pt>
                <c:pt idx="360">
                  <c:v>5360</c:v>
                </c:pt>
                <c:pt idx="361">
                  <c:v>5361</c:v>
                </c:pt>
                <c:pt idx="362">
                  <c:v>5362</c:v>
                </c:pt>
                <c:pt idx="363">
                  <c:v>5363</c:v>
                </c:pt>
                <c:pt idx="364">
                  <c:v>5364</c:v>
                </c:pt>
                <c:pt idx="365">
                  <c:v>5365</c:v>
                </c:pt>
                <c:pt idx="366">
                  <c:v>5366</c:v>
                </c:pt>
                <c:pt idx="367">
                  <c:v>5367</c:v>
                </c:pt>
                <c:pt idx="368">
                  <c:v>5368</c:v>
                </c:pt>
                <c:pt idx="369">
                  <c:v>5369</c:v>
                </c:pt>
                <c:pt idx="370">
                  <c:v>5370</c:v>
                </c:pt>
                <c:pt idx="371">
                  <c:v>5371</c:v>
                </c:pt>
                <c:pt idx="372">
                  <c:v>5372</c:v>
                </c:pt>
                <c:pt idx="373">
                  <c:v>5373</c:v>
                </c:pt>
                <c:pt idx="374">
                  <c:v>5374</c:v>
                </c:pt>
                <c:pt idx="375">
                  <c:v>5375</c:v>
                </c:pt>
                <c:pt idx="376">
                  <c:v>5376</c:v>
                </c:pt>
                <c:pt idx="377">
                  <c:v>5377</c:v>
                </c:pt>
                <c:pt idx="378">
                  <c:v>5378</c:v>
                </c:pt>
                <c:pt idx="379">
                  <c:v>5379</c:v>
                </c:pt>
                <c:pt idx="380">
                  <c:v>5380</c:v>
                </c:pt>
                <c:pt idx="381">
                  <c:v>5381</c:v>
                </c:pt>
                <c:pt idx="382">
                  <c:v>5382</c:v>
                </c:pt>
                <c:pt idx="383">
                  <c:v>5383</c:v>
                </c:pt>
                <c:pt idx="384">
                  <c:v>5384</c:v>
                </c:pt>
                <c:pt idx="385">
                  <c:v>5385</c:v>
                </c:pt>
                <c:pt idx="386">
                  <c:v>5386</c:v>
                </c:pt>
                <c:pt idx="387">
                  <c:v>5387</c:v>
                </c:pt>
                <c:pt idx="388">
                  <c:v>5388</c:v>
                </c:pt>
                <c:pt idx="389">
                  <c:v>5389</c:v>
                </c:pt>
                <c:pt idx="390">
                  <c:v>5390</c:v>
                </c:pt>
                <c:pt idx="391">
                  <c:v>5391</c:v>
                </c:pt>
                <c:pt idx="392">
                  <c:v>5392</c:v>
                </c:pt>
                <c:pt idx="393">
                  <c:v>5393</c:v>
                </c:pt>
                <c:pt idx="394">
                  <c:v>5394</c:v>
                </c:pt>
                <c:pt idx="395">
                  <c:v>5395</c:v>
                </c:pt>
                <c:pt idx="396">
                  <c:v>5396</c:v>
                </c:pt>
                <c:pt idx="397">
                  <c:v>5397</c:v>
                </c:pt>
                <c:pt idx="398">
                  <c:v>5398</c:v>
                </c:pt>
                <c:pt idx="399">
                  <c:v>5399</c:v>
                </c:pt>
                <c:pt idx="400">
                  <c:v>5400</c:v>
                </c:pt>
                <c:pt idx="401">
                  <c:v>5401</c:v>
                </c:pt>
                <c:pt idx="402">
                  <c:v>5402</c:v>
                </c:pt>
                <c:pt idx="403">
                  <c:v>5403</c:v>
                </c:pt>
                <c:pt idx="404">
                  <c:v>5404</c:v>
                </c:pt>
                <c:pt idx="405">
                  <c:v>5405</c:v>
                </c:pt>
                <c:pt idx="406">
                  <c:v>5406</c:v>
                </c:pt>
                <c:pt idx="407">
                  <c:v>5407</c:v>
                </c:pt>
                <c:pt idx="408">
                  <c:v>5408</c:v>
                </c:pt>
                <c:pt idx="409">
                  <c:v>5409</c:v>
                </c:pt>
                <c:pt idx="410">
                  <c:v>5410</c:v>
                </c:pt>
                <c:pt idx="411">
                  <c:v>5411</c:v>
                </c:pt>
                <c:pt idx="412">
                  <c:v>5412</c:v>
                </c:pt>
                <c:pt idx="413">
                  <c:v>5413</c:v>
                </c:pt>
                <c:pt idx="414">
                  <c:v>5414</c:v>
                </c:pt>
                <c:pt idx="415">
                  <c:v>5415</c:v>
                </c:pt>
                <c:pt idx="416">
                  <c:v>5416</c:v>
                </c:pt>
                <c:pt idx="417">
                  <c:v>5417</c:v>
                </c:pt>
                <c:pt idx="418">
                  <c:v>5418</c:v>
                </c:pt>
                <c:pt idx="419">
                  <c:v>5419</c:v>
                </c:pt>
                <c:pt idx="420">
                  <c:v>5420</c:v>
                </c:pt>
                <c:pt idx="421">
                  <c:v>5421</c:v>
                </c:pt>
                <c:pt idx="422">
                  <c:v>5422</c:v>
                </c:pt>
                <c:pt idx="423">
                  <c:v>5423</c:v>
                </c:pt>
                <c:pt idx="424">
                  <c:v>5424</c:v>
                </c:pt>
                <c:pt idx="425">
                  <c:v>5425</c:v>
                </c:pt>
                <c:pt idx="426">
                  <c:v>5426</c:v>
                </c:pt>
                <c:pt idx="427">
                  <c:v>5427</c:v>
                </c:pt>
                <c:pt idx="428">
                  <c:v>5428</c:v>
                </c:pt>
                <c:pt idx="429">
                  <c:v>5429</c:v>
                </c:pt>
                <c:pt idx="430">
                  <c:v>5430</c:v>
                </c:pt>
                <c:pt idx="431">
                  <c:v>5431</c:v>
                </c:pt>
                <c:pt idx="432">
                  <c:v>5432</c:v>
                </c:pt>
                <c:pt idx="433">
                  <c:v>5433</c:v>
                </c:pt>
                <c:pt idx="434">
                  <c:v>5434</c:v>
                </c:pt>
                <c:pt idx="435">
                  <c:v>5435</c:v>
                </c:pt>
                <c:pt idx="436">
                  <c:v>5436</c:v>
                </c:pt>
                <c:pt idx="437">
                  <c:v>5437</c:v>
                </c:pt>
                <c:pt idx="438">
                  <c:v>5438</c:v>
                </c:pt>
                <c:pt idx="439">
                  <c:v>5439</c:v>
                </c:pt>
                <c:pt idx="440">
                  <c:v>5440</c:v>
                </c:pt>
                <c:pt idx="441">
                  <c:v>5441</c:v>
                </c:pt>
                <c:pt idx="442">
                  <c:v>5442</c:v>
                </c:pt>
                <c:pt idx="443">
                  <c:v>5443</c:v>
                </c:pt>
                <c:pt idx="444">
                  <c:v>5444</c:v>
                </c:pt>
                <c:pt idx="445">
                  <c:v>5445</c:v>
                </c:pt>
                <c:pt idx="446">
                  <c:v>5446</c:v>
                </c:pt>
                <c:pt idx="447">
                  <c:v>5447</c:v>
                </c:pt>
                <c:pt idx="448">
                  <c:v>5448</c:v>
                </c:pt>
                <c:pt idx="449">
                  <c:v>5449</c:v>
                </c:pt>
                <c:pt idx="450">
                  <c:v>5450</c:v>
                </c:pt>
                <c:pt idx="451">
                  <c:v>5451</c:v>
                </c:pt>
                <c:pt idx="452">
                  <c:v>5452</c:v>
                </c:pt>
                <c:pt idx="453">
                  <c:v>5453</c:v>
                </c:pt>
                <c:pt idx="454">
                  <c:v>5454</c:v>
                </c:pt>
                <c:pt idx="455">
                  <c:v>5455</c:v>
                </c:pt>
                <c:pt idx="456">
                  <c:v>5456</c:v>
                </c:pt>
                <c:pt idx="457">
                  <c:v>5457</c:v>
                </c:pt>
                <c:pt idx="458">
                  <c:v>5458</c:v>
                </c:pt>
                <c:pt idx="459">
                  <c:v>5459</c:v>
                </c:pt>
                <c:pt idx="460">
                  <c:v>5460</c:v>
                </c:pt>
                <c:pt idx="461">
                  <c:v>5461</c:v>
                </c:pt>
                <c:pt idx="462">
                  <c:v>5462</c:v>
                </c:pt>
                <c:pt idx="463">
                  <c:v>5463</c:v>
                </c:pt>
                <c:pt idx="464">
                  <c:v>5464</c:v>
                </c:pt>
                <c:pt idx="465">
                  <c:v>5465</c:v>
                </c:pt>
                <c:pt idx="466">
                  <c:v>5466</c:v>
                </c:pt>
                <c:pt idx="467">
                  <c:v>5467</c:v>
                </c:pt>
                <c:pt idx="468">
                  <c:v>5468</c:v>
                </c:pt>
                <c:pt idx="469">
                  <c:v>5469</c:v>
                </c:pt>
                <c:pt idx="470">
                  <c:v>5470</c:v>
                </c:pt>
                <c:pt idx="471">
                  <c:v>5471</c:v>
                </c:pt>
                <c:pt idx="472">
                  <c:v>5472</c:v>
                </c:pt>
                <c:pt idx="473">
                  <c:v>5473</c:v>
                </c:pt>
                <c:pt idx="474">
                  <c:v>5474</c:v>
                </c:pt>
                <c:pt idx="475">
                  <c:v>5475</c:v>
                </c:pt>
                <c:pt idx="476">
                  <c:v>5476</c:v>
                </c:pt>
                <c:pt idx="477">
                  <c:v>5477</c:v>
                </c:pt>
                <c:pt idx="478">
                  <c:v>5478</c:v>
                </c:pt>
                <c:pt idx="479">
                  <c:v>5479</c:v>
                </c:pt>
                <c:pt idx="480">
                  <c:v>5480</c:v>
                </c:pt>
                <c:pt idx="481">
                  <c:v>5481</c:v>
                </c:pt>
                <c:pt idx="482">
                  <c:v>5482</c:v>
                </c:pt>
                <c:pt idx="483">
                  <c:v>5483</c:v>
                </c:pt>
                <c:pt idx="484">
                  <c:v>5484</c:v>
                </c:pt>
                <c:pt idx="485">
                  <c:v>5485</c:v>
                </c:pt>
                <c:pt idx="486">
                  <c:v>5486</c:v>
                </c:pt>
                <c:pt idx="487">
                  <c:v>5487</c:v>
                </c:pt>
                <c:pt idx="488">
                  <c:v>5488</c:v>
                </c:pt>
                <c:pt idx="489">
                  <c:v>5489</c:v>
                </c:pt>
                <c:pt idx="490">
                  <c:v>5490</c:v>
                </c:pt>
                <c:pt idx="491">
                  <c:v>5491</c:v>
                </c:pt>
                <c:pt idx="492">
                  <c:v>5492</c:v>
                </c:pt>
                <c:pt idx="493">
                  <c:v>5493</c:v>
                </c:pt>
                <c:pt idx="494">
                  <c:v>5494</c:v>
                </c:pt>
                <c:pt idx="495">
                  <c:v>5495</c:v>
                </c:pt>
                <c:pt idx="496">
                  <c:v>5496</c:v>
                </c:pt>
                <c:pt idx="497">
                  <c:v>5497</c:v>
                </c:pt>
                <c:pt idx="498">
                  <c:v>5498</c:v>
                </c:pt>
                <c:pt idx="499">
                  <c:v>5499</c:v>
                </c:pt>
                <c:pt idx="500">
                  <c:v>5500</c:v>
                </c:pt>
                <c:pt idx="501">
                  <c:v>5501</c:v>
                </c:pt>
                <c:pt idx="502">
                  <c:v>5502</c:v>
                </c:pt>
                <c:pt idx="503">
                  <c:v>5503</c:v>
                </c:pt>
                <c:pt idx="504">
                  <c:v>5504</c:v>
                </c:pt>
                <c:pt idx="505">
                  <c:v>5505</c:v>
                </c:pt>
                <c:pt idx="506">
                  <c:v>5506</c:v>
                </c:pt>
                <c:pt idx="507">
                  <c:v>5507</c:v>
                </c:pt>
                <c:pt idx="508">
                  <c:v>5508</c:v>
                </c:pt>
                <c:pt idx="509">
                  <c:v>5509</c:v>
                </c:pt>
                <c:pt idx="510">
                  <c:v>5510</c:v>
                </c:pt>
                <c:pt idx="511">
                  <c:v>5511</c:v>
                </c:pt>
                <c:pt idx="512">
                  <c:v>5512</c:v>
                </c:pt>
                <c:pt idx="513">
                  <c:v>5513</c:v>
                </c:pt>
                <c:pt idx="514">
                  <c:v>5514</c:v>
                </c:pt>
                <c:pt idx="515">
                  <c:v>5515</c:v>
                </c:pt>
                <c:pt idx="516">
                  <c:v>5516</c:v>
                </c:pt>
                <c:pt idx="517">
                  <c:v>5517</c:v>
                </c:pt>
                <c:pt idx="518">
                  <c:v>5518</c:v>
                </c:pt>
                <c:pt idx="519">
                  <c:v>5519</c:v>
                </c:pt>
                <c:pt idx="520">
                  <c:v>5520</c:v>
                </c:pt>
                <c:pt idx="521">
                  <c:v>5521</c:v>
                </c:pt>
                <c:pt idx="522">
                  <c:v>5522</c:v>
                </c:pt>
                <c:pt idx="523">
                  <c:v>5523</c:v>
                </c:pt>
                <c:pt idx="524">
                  <c:v>5524</c:v>
                </c:pt>
                <c:pt idx="525">
                  <c:v>5525</c:v>
                </c:pt>
                <c:pt idx="526">
                  <c:v>5526</c:v>
                </c:pt>
                <c:pt idx="527">
                  <c:v>5527</c:v>
                </c:pt>
                <c:pt idx="528">
                  <c:v>5528</c:v>
                </c:pt>
                <c:pt idx="529">
                  <c:v>5529</c:v>
                </c:pt>
                <c:pt idx="530">
                  <c:v>5530</c:v>
                </c:pt>
                <c:pt idx="531">
                  <c:v>5531</c:v>
                </c:pt>
                <c:pt idx="532">
                  <c:v>5532</c:v>
                </c:pt>
                <c:pt idx="533">
                  <c:v>5533</c:v>
                </c:pt>
                <c:pt idx="534">
                  <c:v>5534</c:v>
                </c:pt>
                <c:pt idx="535">
                  <c:v>5535</c:v>
                </c:pt>
                <c:pt idx="536">
                  <c:v>5536</c:v>
                </c:pt>
                <c:pt idx="537">
                  <c:v>5537</c:v>
                </c:pt>
                <c:pt idx="538">
                  <c:v>5538</c:v>
                </c:pt>
                <c:pt idx="539">
                  <c:v>5539</c:v>
                </c:pt>
                <c:pt idx="540">
                  <c:v>5540</c:v>
                </c:pt>
                <c:pt idx="541">
                  <c:v>5541</c:v>
                </c:pt>
                <c:pt idx="542">
                  <c:v>5542</c:v>
                </c:pt>
                <c:pt idx="543">
                  <c:v>5543</c:v>
                </c:pt>
                <c:pt idx="544">
                  <c:v>5544</c:v>
                </c:pt>
                <c:pt idx="545">
                  <c:v>5545</c:v>
                </c:pt>
                <c:pt idx="546">
                  <c:v>5546</c:v>
                </c:pt>
                <c:pt idx="547">
                  <c:v>5547</c:v>
                </c:pt>
                <c:pt idx="548">
                  <c:v>5548</c:v>
                </c:pt>
                <c:pt idx="549">
                  <c:v>5549</c:v>
                </c:pt>
                <c:pt idx="550">
                  <c:v>5550</c:v>
                </c:pt>
                <c:pt idx="551">
                  <c:v>5551</c:v>
                </c:pt>
                <c:pt idx="552">
                  <c:v>5552</c:v>
                </c:pt>
                <c:pt idx="553">
                  <c:v>5553</c:v>
                </c:pt>
                <c:pt idx="554">
                  <c:v>5554</c:v>
                </c:pt>
                <c:pt idx="555">
                  <c:v>5555</c:v>
                </c:pt>
                <c:pt idx="556">
                  <c:v>5556</c:v>
                </c:pt>
                <c:pt idx="557">
                  <c:v>5557</c:v>
                </c:pt>
                <c:pt idx="558">
                  <c:v>5558</c:v>
                </c:pt>
                <c:pt idx="559">
                  <c:v>5559</c:v>
                </c:pt>
                <c:pt idx="560">
                  <c:v>5560</c:v>
                </c:pt>
                <c:pt idx="561">
                  <c:v>5561</c:v>
                </c:pt>
                <c:pt idx="562">
                  <c:v>5562</c:v>
                </c:pt>
                <c:pt idx="563">
                  <c:v>5563</c:v>
                </c:pt>
                <c:pt idx="564">
                  <c:v>5564</c:v>
                </c:pt>
                <c:pt idx="565">
                  <c:v>5565</c:v>
                </c:pt>
                <c:pt idx="566">
                  <c:v>5566</c:v>
                </c:pt>
                <c:pt idx="567">
                  <c:v>5567</c:v>
                </c:pt>
                <c:pt idx="568">
                  <c:v>5568</c:v>
                </c:pt>
                <c:pt idx="569">
                  <c:v>5569</c:v>
                </c:pt>
                <c:pt idx="570">
                  <c:v>5570</c:v>
                </c:pt>
                <c:pt idx="571">
                  <c:v>5571</c:v>
                </c:pt>
                <c:pt idx="572">
                  <c:v>5572</c:v>
                </c:pt>
                <c:pt idx="573">
                  <c:v>5573</c:v>
                </c:pt>
                <c:pt idx="574">
                  <c:v>5574</c:v>
                </c:pt>
                <c:pt idx="575">
                  <c:v>5575</c:v>
                </c:pt>
                <c:pt idx="576">
                  <c:v>5576</c:v>
                </c:pt>
                <c:pt idx="577">
                  <c:v>5577</c:v>
                </c:pt>
                <c:pt idx="578">
                  <c:v>5578</c:v>
                </c:pt>
                <c:pt idx="579">
                  <c:v>5579</c:v>
                </c:pt>
                <c:pt idx="580">
                  <c:v>5580</c:v>
                </c:pt>
                <c:pt idx="581">
                  <c:v>5581</c:v>
                </c:pt>
                <c:pt idx="582">
                  <c:v>5582</c:v>
                </c:pt>
                <c:pt idx="583">
                  <c:v>5583</c:v>
                </c:pt>
                <c:pt idx="584">
                  <c:v>5584</c:v>
                </c:pt>
                <c:pt idx="585">
                  <c:v>5585</c:v>
                </c:pt>
                <c:pt idx="586">
                  <c:v>5586</c:v>
                </c:pt>
                <c:pt idx="587">
                  <c:v>5587</c:v>
                </c:pt>
                <c:pt idx="588">
                  <c:v>5588</c:v>
                </c:pt>
                <c:pt idx="589">
                  <c:v>5589</c:v>
                </c:pt>
                <c:pt idx="590">
                  <c:v>5590</c:v>
                </c:pt>
                <c:pt idx="591">
                  <c:v>5591</c:v>
                </c:pt>
                <c:pt idx="592">
                  <c:v>5592</c:v>
                </c:pt>
                <c:pt idx="593">
                  <c:v>5593</c:v>
                </c:pt>
                <c:pt idx="594">
                  <c:v>5594</c:v>
                </c:pt>
                <c:pt idx="595">
                  <c:v>5595</c:v>
                </c:pt>
                <c:pt idx="596">
                  <c:v>5596</c:v>
                </c:pt>
                <c:pt idx="597">
                  <c:v>5597</c:v>
                </c:pt>
                <c:pt idx="598">
                  <c:v>5598</c:v>
                </c:pt>
                <c:pt idx="599">
                  <c:v>5599</c:v>
                </c:pt>
                <c:pt idx="600">
                  <c:v>5600</c:v>
                </c:pt>
                <c:pt idx="601">
                  <c:v>5601</c:v>
                </c:pt>
                <c:pt idx="602">
                  <c:v>5602</c:v>
                </c:pt>
                <c:pt idx="603">
                  <c:v>5603</c:v>
                </c:pt>
                <c:pt idx="604">
                  <c:v>5604</c:v>
                </c:pt>
                <c:pt idx="605">
                  <c:v>5605</c:v>
                </c:pt>
                <c:pt idx="606">
                  <c:v>5606</c:v>
                </c:pt>
                <c:pt idx="607">
                  <c:v>5607</c:v>
                </c:pt>
                <c:pt idx="608">
                  <c:v>5608</c:v>
                </c:pt>
                <c:pt idx="609">
                  <c:v>5609</c:v>
                </c:pt>
                <c:pt idx="610">
                  <c:v>5610</c:v>
                </c:pt>
                <c:pt idx="611">
                  <c:v>5611</c:v>
                </c:pt>
                <c:pt idx="612">
                  <c:v>5612</c:v>
                </c:pt>
                <c:pt idx="613">
                  <c:v>5613</c:v>
                </c:pt>
                <c:pt idx="614">
                  <c:v>5614</c:v>
                </c:pt>
                <c:pt idx="615">
                  <c:v>5615</c:v>
                </c:pt>
                <c:pt idx="616">
                  <c:v>5616</c:v>
                </c:pt>
                <c:pt idx="617">
                  <c:v>5617</c:v>
                </c:pt>
                <c:pt idx="618">
                  <c:v>5618</c:v>
                </c:pt>
                <c:pt idx="619">
                  <c:v>5619</c:v>
                </c:pt>
                <c:pt idx="620">
                  <c:v>5620</c:v>
                </c:pt>
                <c:pt idx="621">
                  <c:v>5621</c:v>
                </c:pt>
                <c:pt idx="622">
                  <c:v>5622</c:v>
                </c:pt>
                <c:pt idx="623">
                  <c:v>5623</c:v>
                </c:pt>
                <c:pt idx="624">
                  <c:v>5624</c:v>
                </c:pt>
                <c:pt idx="625">
                  <c:v>5625</c:v>
                </c:pt>
                <c:pt idx="626">
                  <c:v>5626</c:v>
                </c:pt>
                <c:pt idx="627">
                  <c:v>5627</c:v>
                </c:pt>
                <c:pt idx="628">
                  <c:v>5628</c:v>
                </c:pt>
                <c:pt idx="629">
                  <c:v>5629</c:v>
                </c:pt>
                <c:pt idx="630">
                  <c:v>5630</c:v>
                </c:pt>
                <c:pt idx="631">
                  <c:v>5631</c:v>
                </c:pt>
                <c:pt idx="632">
                  <c:v>5632</c:v>
                </c:pt>
                <c:pt idx="633">
                  <c:v>5633</c:v>
                </c:pt>
                <c:pt idx="634">
                  <c:v>5634</c:v>
                </c:pt>
                <c:pt idx="635">
                  <c:v>5635</c:v>
                </c:pt>
                <c:pt idx="636">
                  <c:v>5636</c:v>
                </c:pt>
                <c:pt idx="637">
                  <c:v>5637</c:v>
                </c:pt>
                <c:pt idx="638">
                  <c:v>5638</c:v>
                </c:pt>
                <c:pt idx="639">
                  <c:v>5639</c:v>
                </c:pt>
                <c:pt idx="640">
                  <c:v>5640</c:v>
                </c:pt>
                <c:pt idx="641">
                  <c:v>5641</c:v>
                </c:pt>
                <c:pt idx="642">
                  <c:v>5642</c:v>
                </c:pt>
                <c:pt idx="643">
                  <c:v>5643</c:v>
                </c:pt>
                <c:pt idx="644">
                  <c:v>5644</c:v>
                </c:pt>
                <c:pt idx="645">
                  <c:v>5645</c:v>
                </c:pt>
                <c:pt idx="646">
                  <c:v>5646</c:v>
                </c:pt>
                <c:pt idx="647">
                  <c:v>5647</c:v>
                </c:pt>
                <c:pt idx="648">
                  <c:v>5648</c:v>
                </c:pt>
                <c:pt idx="649">
                  <c:v>5649</c:v>
                </c:pt>
                <c:pt idx="650">
                  <c:v>5650</c:v>
                </c:pt>
                <c:pt idx="651">
                  <c:v>5651</c:v>
                </c:pt>
                <c:pt idx="652">
                  <c:v>5652</c:v>
                </c:pt>
                <c:pt idx="653">
                  <c:v>5653</c:v>
                </c:pt>
                <c:pt idx="654">
                  <c:v>5654</c:v>
                </c:pt>
                <c:pt idx="655">
                  <c:v>5655</c:v>
                </c:pt>
                <c:pt idx="656">
                  <c:v>5656</c:v>
                </c:pt>
                <c:pt idx="657">
                  <c:v>5657</c:v>
                </c:pt>
                <c:pt idx="658">
                  <c:v>5658</c:v>
                </c:pt>
                <c:pt idx="659">
                  <c:v>5659</c:v>
                </c:pt>
                <c:pt idx="660">
                  <c:v>5660</c:v>
                </c:pt>
                <c:pt idx="661">
                  <c:v>5661</c:v>
                </c:pt>
                <c:pt idx="662">
                  <c:v>5662</c:v>
                </c:pt>
                <c:pt idx="663">
                  <c:v>5663</c:v>
                </c:pt>
                <c:pt idx="664">
                  <c:v>5664</c:v>
                </c:pt>
                <c:pt idx="665">
                  <c:v>5665</c:v>
                </c:pt>
                <c:pt idx="666">
                  <c:v>5666</c:v>
                </c:pt>
                <c:pt idx="667">
                  <c:v>5667</c:v>
                </c:pt>
                <c:pt idx="668">
                  <c:v>5668</c:v>
                </c:pt>
                <c:pt idx="669">
                  <c:v>5669</c:v>
                </c:pt>
                <c:pt idx="670">
                  <c:v>5670</c:v>
                </c:pt>
                <c:pt idx="671">
                  <c:v>5671</c:v>
                </c:pt>
                <c:pt idx="672">
                  <c:v>5672</c:v>
                </c:pt>
                <c:pt idx="673">
                  <c:v>5673</c:v>
                </c:pt>
                <c:pt idx="674">
                  <c:v>5674</c:v>
                </c:pt>
                <c:pt idx="675">
                  <c:v>5675</c:v>
                </c:pt>
                <c:pt idx="676">
                  <c:v>5676</c:v>
                </c:pt>
                <c:pt idx="677">
                  <c:v>5677</c:v>
                </c:pt>
                <c:pt idx="678">
                  <c:v>5678</c:v>
                </c:pt>
                <c:pt idx="679">
                  <c:v>5679</c:v>
                </c:pt>
                <c:pt idx="680">
                  <c:v>5680</c:v>
                </c:pt>
                <c:pt idx="681">
                  <c:v>5681</c:v>
                </c:pt>
                <c:pt idx="682">
                  <c:v>5682</c:v>
                </c:pt>
                <c:pt idx="683">
                  <c:v>5683</c:v>
                </c:pt>
                <c:pt idx="684">
                  <c:v>5684</c:v>
                </c:pt>
                <c:pt idx="685">
                  <c:v>5685</c:v>
                </c:pt>
                <c:pt idx="686">
                  <c:v>5686</c:v>
                </c:pt>
                <c:pt idx="687">
                  <c:v>5687</c:v>
                </c:pt>
                <c:pt idx="688">
                  <c:v>5688</c:v>
                </c:pt>
                <c:pt idx="689">
                  <c:v>5689</c:v>
                </c:pt>
                <c:pt idx="690">
                  <c:v>5690</c:v>
                </c:pt>
                <c:pt idx="691">
                  <c:v>5691</c:v>
                </c:pt>
                <c:pt idx="692">
                  <c:v>5692</c:v>
                </c:pt>
                <c:pt idx="693">
                  <c:v>5693</c:v>
                </c:pt>
                <c:pt idx="694">
                  <c:v>5694</c:v>
                </c:pt>
                <c:pt idx="695">
                  <c:v>5695</c:v>
                </c:pt>
                <c:pt idx="696">
                  <c:v>5696</c:v>
                </c:pt>
                <c:pt idx="697">
                  <c:v>5697</c:v>
                </c:pt>
                <c:pt idx="698">
                  <c:v>5698</c:v>
                </c:pt>
                <c:pt idx="699">
                  <c:v>5699</c:v>
                </c:pt>
                <c:pt idx="700">
                  <c:v>5700</c:v>
                </c:pt>
                <c:pt idx="701">
                  <c:v>5701</c:v>
                </c:pt>
                <c:pt idx="702">
                  <c:v>5702</c:v>
                </c:pt>
                <c:pt idx="703">
                  <c:v>5703</c:v>
                </c:pt>
                <c:pt idx="704">
                  <c:v>5704</c:v>
                </c:pt>
                <c:pt idx="705">
                  <c:v>5705</c:v>
                </c:pt>
                <c:pt idx="706">
                  <c:v>5706</c:v>
                </c:pt>
                <c:pt idx="707">
                  <c:v>5707</c:v>
                </c:pt>
                <c:pt idx="708">
                  <c:v>5708</c:v>
                </c:pt>
                <c:pt idx="709">
                  <c:v>5709</c:v>
                </c:pt>
                <c:pt idx="710">
                  <c:v>5710</c:v>
                </c:pt>
                <c:pt idx="711">
                  <c:v>5711</c:v>
                </c:pt>
                <c:pt idx="712">
                  <c:v>5712</c:v>
                </c:pt>
                <c:pt idx="713">
                  <c:v>5713</c:v>
                </c:pt>
                <c:pt idx="714">
                  <c:v>5714</c:v>
                </c:pt>
                <c:pt idx="715">
                  <c:v>5715</c:v>
                </c:pt>
                <c:pt idx="716">
                  <c:v>5716</c:v>
                </c:pt>
                <c:pt idx="717">
                  <c:v>5717</c:v>
                </c:pt>
                <c:pt idx="718">
                  <c:v>5718</c:v>
                </c:pt>
                <c:pt idx="719">
                  <c:v>5719</c:v>
                </c:pt>
                <c:pt idx="720">
                  <c:v>5720</c:v>
                </c:pt>
                <c:pt idx="721">
                  <c:v>5721</c:v>
                </c:pt>
                <c:pt idx="722">
                  <c:v>5722</c:v>
                </c:pt>
                <c:pt idx="723">
                  <c:v>5723</c:v>
                </c:pt>
                <c:pt idx="724">
                  <c:v>5724</c:v>
                </c:pt>
                <c:pt idx="725">
                  <c:v>5725</c:v>
                </c:pt>
                <c:pt idx="726">
                  <c:v>5726</c:v>
                </c:pt>
                <c:pt idx="727">
                  <c:v>5727</c:v>
                </c:pt>
                <c:pt idx="728">
                  <c:v>5728</c:v>
                </c:pt>
                <c:pt idx="729">
                  <c:v>5729</c:v>
                </c:pt>
                <c:pt idx="730">
                  <c:v>5730</c:v>
                </c:pt>
                <c:pt idx="731">
                  <c:v>5731</c:v>
                </c:pt>
                <c:pt idx="732">
                  <c:v>5732</c:v>
                </c:pt>
                <c:pt idx="733">
                  <c:v>5733</c:v>
                </c:pt>
                <c:pt idx="734">
                  <c:v>5734</c:v>
                </c:pt>
                <c:pt idx="735">
                  <c:v>5735</c:v>
                </c:pt>
                <c:pt idx="736">
                  <c:v>5736</c:v>
                </c:pt>
                <c:pt idx="737">
                  <c:v>5737</c:v>
                </c:pt>
                <c:pt idx="738">
                  <c:v>5738</c:v>
                </c:pt>
                <c:pt idx="739">
                  <c:v>5739</c:v>
                </c:pt>
                <c:pt idx="740">
                  <c:v>5740</c:v>
                </c:pt>
                <c:pt idx="741">
                  <c:v>5741</c:v>
                </c:pt>
                <c:pt idx="742">
                  <c:v>5742</c:v>
                </c:pt>
                <c:pt idx="743">
                  <c:v>5743</c:v>
                </c:pt>
                <c:pt idx="744">
                  <c:v>5744</c:v>
                </c:pt>
                <c:pt idx="745">
                  <c:v>5745</c:v>
                </c:pt>
                <c:pt idx="746">
                  <c:v>5746</c:v>
                </c:pt>
                <c:pt idx="747">
                  <c:v>5747</c:v>
                </c:pt>
                <c:pt idx="748">
                  <c:v>5748</c:v>
                </c:pt>
                <c:pt idx="749">
                  <c:v>5749</c:v>
                </c:pt>
                <c:pt idx="750">
                  <c:v>5750</c:v>
                </c:pt>
                <c:pt idx="751">
                  <c:v>5751</c:v>
                </c:pt>
                <c:pt idx="752">
                  <c:v>5752</c:v>
                </c:pt>
                <c:pt idx="753">
                  <c:v>5753</c:v>
                </c:pt>
                <c:pt idx="754">
                  <c:v>5754</c:v>
                </c:pt>
                <c:pt idx="755">
                  <c:v>5755</c:v>
                </c:pt>
                <c:pt idx="756">
                  <c:v>5756</c:v>
                </c:pt>
                <c:pt idx="757">
                  <c:v>5757</c:v>
                </c:pt>
                <c:pt idx="758">
                  <c:v>5758</c:v>
                </c:pt>
                <c:pt idx="759">
                  <c:v>5759</c:v>
                </c:pt>
                <c:pt idx="760">
                  <c:v>5760</c:v>
                </c:pt>
                <c:pt idx="761">
                  <c:v>5761</c:v>
                </c:pt>
                <c:pt idx="762">
                  <c:v>5762</c:v>
                </c:pt>
                <c:pt idx="763">
                  <c:v>5763</c:v>
                </c:pt>
                <c:pt idx="764">
                  <c:v>5764</c:v>
                </c:pt>
                <c:pt idx="765">
                  <c:v>5765</c:v>
                </c:pt>
                <c:pt idx="766">
                  <c:v>5766</c:v>
                </c:pt>
                <c:pt idx="767">
                  <c:v>5767</c:v>
                </c:pt>
                <c:pt idx="768">
                  <c:v>5768</c:v>
                </c:pt>
                <c:pt idx="769">
                  <c:v>5769</c:v>
                </c:pt>
                <c:pt idx="770">
                  <c:v>5770</c:v>
                </c:pt>
                <c:pt idx="771">
                  <c:v>5771</c:v>
                </c:pt>
                <c:pt idx="772">
                  <c:v>5772</c:v>
                </c:pt>
                <c:pt idx="773">
                  <c:v>5773</c:v>
                </c:pt>
                <c:pt idx="774">
                  <c:v>5774</c:v>
                </c:pt>
                <c:pt idx="775">
                  <c:v>5775</c:v>
                </c:pt>
                <c:pt idx="776">
                  <c:v>5776</c:v>
                </c:pt>
                <c:pt idx="777">
                  <c:v>5777</c:v>
                </c:pt>
                <c:pt idx="778">
                  <c:v>5778</c:v>
                </c:pt>
                <c:pt idx="779">
                  <c:v>5779</c:v>
                </c:pt>
                <c:pt idx="780">
                  <c:v>5780</c:v>
                </c:pt>
                <c:pt idx="781">
                  <c:v>5781</c:v>
                </c:pt>
                <c:pt idx="782">
                  <c:v>5782</c:v>
                </c:pt>
                <c:pt idx="783">
                  <c:v>5783</c:v>
                </c:pt>
                <c:pt idx="784">
                  <c:v>5784</c:v>
                </c:pt>
                <c:pt idx="785">
                  <c:v>5785</c:v>
                </c:pt>
                <c:pt idx="786">
                  <c:v>5786</c:v>
                </c:pt>
                <c:pt idx="787">
                  <c:v>5787</c:v>
                </c:pt>
                <c:pt idx="788">
                  <c:v>5788</c:v>
                </c:pt>
                <c:pt idx="789">
                  <c:v>5789</c:v>
                </c:pt>
                <c:pt idx="790">
                  <c:v>5790</c:v>
                </c:pt>
                <c:pt idx="791">
                  <c:v>5791</c:v>
                </c:pt>
                <c:pt idx="792">
                  <c:v>5792</c:v>
                </c:pt>
                <c:pt idx="793">
                  <c:v>5793</c:v>
                </c:pt>
                <c:pt idx="794">
                  <c:v>5794</c:v>
                </c:pt>
                <c:pt idx="795">
                  <c:v>5795</c:v>
                </c:pt>
                <c:pt idx="796">
                  <c:v>5796</c:v>
                </c:pt>
                <c:pt idx="797">
                  <c:v>5797</c:v>
                </c:pt>
                <c:pt idx="798">
                  <c:v>5798</c:v>
                </c:pt>
                <c:pt idx="799">
                  <c:v>5799</c:v>
                </c:pt>
                <c:pt idx="800">
                  <c:v>5800</c:v>
                </c:pt>
                <c:pt idx="801">
                  <c:v>5801</c:v>
                </c:pt>
                <c:pt idx="802">
                  <c:v>5802</c:v>
                </c:pt>
                <c:pt idx="803">
                  <c:v>5803</c:v>
                </c:pt>
                <c:pt idx="804">
                  <c:v>5804</c:v>
                </c:pt>
                <c:pt idx="805">
                  <c:v>5805</c:v>
                </c:pt>
                <c:pt idx="806">
                  <c:v>5806</c:v>
                </c:pt>
                <c:pt idx="807">
                  <c:v>5807</c:v>
                </c:pt>
                <c:pt idx="808">
                  <c:v>5808</c:v>
                </c:pt>
                <c:pt idx="809">
                  <c:v>5809</c:v>
                </c:pt>
                <c:pt idx="810">
                  <c:v>5810</c:v>
                </c:pt>
                <c:pt idx="811">
                  <c:v>5811</c:v>
                </c:pt>
                <c:pt idx="812">
                  <c:v>5812</c:v>
                </c:pt>
                <c:pt idx="813">
                  <c:v>5813</c:v>
                </c:pt>
                <c:pt idx="814">
                  <c:v>5814</c:v>
                </c:pt>
                <c:pt idx="815">
                  <c:v>5815</c:v>
                </c:pt>
                <c:pt idx="816">
                  <c:v>5816</c:v>
                </c:pt>
                <c:pt idx="817">
                  <c:v>5817</c:v>
                </c:pt>
                <c:pt idx="818">
                  <c:v>5818</c:v>
                </c:pt>
                <c:pt idx="819">
                  <c:v>5819</c:v>
                </c:pt>
                <c:pt idx="820">
                  <c:v>5820</c:v>
                </c:pt>
                <c:pt idx="821">
                  <c:v>5821</c:v>
                </c:pt>
                <c:pt idx="822">
                  <c:v>5822</c:v>
                </c:pt>
                <c:pt idx="823">
                  <c:v>5823</c:v>
                </c:pt>
                <c:pt idx="824">
                  <c:v>5824</c:v>
                </c:pt>
                <c:pt idx="825">
                  <c:v>5825</c:v>
                </c:pt>
                <c:pt idx="826">
                  <c:v>5826</c:v>
                </c:pt>
                <c:pt idx="827">
                  <c:v>5827</c:v>
                </c:pt>
                <c:pt idx="828">
                  <c:v>5828</c:v>
                </c:pt>
                <c:pt idx="829">
                  <c:v>5829</c:v>
                </c:pt>
                <c:pt idx="830">
                  <c:v>5830</c:v>
                </c:pt>
                <c:pt idx="831">
                  <c:v>5831</c:v>
                </c:pt>
                <c:pt idx="832">
                  <c:v>5832</c:v>
                </c:pt>
                <c:pt idx="833">
                  <c:v>5833</c:v>
                </c:pt>
                <c:pt idx="834">
                  <c:v>5834</c:v>
                </c:pt>
                <c:pt idx="835">
                  <c:v>5835</c:v>
                </c:pt>
                <c:pt idx="836">
                  <c:v>5836</c:v>
                </c:pt>
                <c:pt idx="837">
                  <c:v>5837</c:v>
                </c:pt>
                <c:pt idx="838">
                  <c:v>5838</c:v>
                </c:pt>
                <c:pt idx="839">
                  <c:v>5839</c:v>
                </c:pt>
                <c:pt idx="840">
                  <c:v>5840</c:v>
                </c:pt>
                <c:pt idx="841">
                  <c:v>5841</c:v>
                </c:pt>
                <c:pt idx="842">
                  <c:v>5842</c:v>
                </c:pt>
                <c:pt idx="843">
                  <c:v>5843</c:v>
                </c:pt>
                <c:pt idx="844">
                  <c:v>5844</c:v>
                </c:pt>
                <c:pt idx="845">
                  <c:v>5845</c:v>
                </c:pt>
                <c:pt idx="846">
                  <c:v>5846</c:v>
                </c:pt>
                <c:pt idx="847">
                  <c:v>5847</c:v>
                </c:pt>
                <c:pt idx="848">
                  <c:v>5848</c:v>
                </c:pt>
                <c:pt idx="849">
                  <c:v>5849</c:v>
                </c:pt>
                <c:pt idx="850">
                  <c:v>5850</c:v>
                </c:pt>
                <c:pt idx="851">
                  <c:v>5851</c:v>
                </c:pt>
                <c:pt idx="852">
                  <c:v>5852</c:v>
                </c:pt>
                <c:pt idx="853">
                  <c:v>5853</c:v>
                </c:pt>
                <c:pt idx="854">
                  <c:v>5854</c:v>
                </c:pt>
                <c:pt idx="855">
                  <c:v>5855</c:v>
                </c:pt>
                <c:pt idx="856">
                  <c:v>5856</c:v>
                </c:pt>
                <c:pt idx="857">
                  <c:v>5857</c:v>
                </c:pt>
                <c:pt idx="858">
                  <c:v>5858</c:v>
                </c:pt>
                <c:pt idx="859">
                  <c:v>5859</c:v>
                </c:pt>
                <c:pt idx="860">
                  <c:v>5860</c:v>
                </c:pt>
                <c:pt idx="861">
                  <c:v>5861</c:v>
                </c:pt>
                <c:pt idx="862">
                  <c:v>5862</c:v>
                </c:pt>
                <c:pt idx="863">
                  <c:v>5863</c:v>
                </c:pt>
                <c:pt idx="864">
                  <c:v>5864</c:v>
                </c:pt>
                <c:pt idx="865">
                  <c:v>5865</c:v>
                </c:pt>
                <c:pt idx="866">
                  <c:v>5866</c:v>
                </c:pt>
                <c:pt idx="867">
                  <c:v>5867</c:v>
                </c:pt>
                <c:pt idx="868">
                  <c:v>5868</c:v>
                </c:pt>
                <c:pt idx="869">
                  <c:v>5869</c:v>
                </c:pt>
                <c:pt idx="870">
                  <c:v>5870</c:v>
                </c:pt>
                <c:pt idx="871">
                  <c:v>5871</c:v>
                </c:pt>
                <c:pt idx="872">
                  <c:v>5872</c:v>
                </c:pt>
                <c:pt idx="873">
                  <c:v>5873</c:v>
                </c:pt>
                <c:pt idx="874">
                  <c:v>5874</c:v>
                </c:pt>
                <c:pt idx="875">
                  <c:v>5875</c:v>
                </c:pt>
                <c:pt idx="876">
                  <c:v>5876</c:v>
                </c:pt>
                <c:pt idx="877">
                  <c:v>5877</c:v>
                </c:pt>
                <c:pt idx="878">
                  <c:v>5878</c:v>
                </c:pt>
                <c:pt idx="879">
                  <c:v>5879</c:v>
                </c:pt>
                <c:pt idx="880">
                  <c:v>5880</c:v>
                </c:pt>
                <c:pt idx="881">
                  <c:v>5881</c:v>
                </c:pt>
                <c:pt idx="882">
                  <c:v>5882</c:v>
                </c:pt>
                <c:pt idx="883">
                  <c:v>5883</c:v>
                </c:pt>
                <c:pt idx="884">
                  <c:v>5884</c:v>
                </c:pt>
                <c:pt idx="885">
                  <c:v>5885</c:v>
                </c:pt>
                <c:pt idx="886">
                  <c:v>5886</c:v>
                </c:pt>
                <c:pt idx="887">
                  <c:v>5887</c:v>
                </c:pt>
                <c:pt idx="888">
                  <c:v>5888</c:v>
                </c:pt>
                <c:pt idx="889">
                  <c:v>5889</c:v>
                </c:pt>
                <c:pt idx="890">
                  <c:v>5890</c:v>
                </c:pt>
                <c:pt idx="891">
                  <c:v>5891</c:v>
                </c:pt>
                <c:pt idx="892">
                  <c:v>5892</c:v>
                </c:pt>
                <c:pt idx="893">
                  <c:v>5893</c:v>
                </c:pt>
                <c:pt idx="894">
                  <c:v>5894</c:v>
                </c:pt>
                <c:pt idx="895">
                  <c:v>5895</c:v>
                </c:pt>
                <c:pt idx="896">
                  <c:v>5896</c:v>
                </c:pt>
                <c:pt idx="897">
                  <c:v>5897</c:v>
                </c:pt>
                <c:pt idx="898">
                  <c:v>5898</c:v>
                </c:pt>
                <c:pt idx="899">
                  <c:v>5899</c:v>
                </c:pt>
                <c:pt idx="900">
                  <c:v>5900</c:v>
                </c:pt>
                <c:pt idx="901">
                  <c:v>5901</c:v>
                </c:pt>
                <c:pt idx="902">
                  <c:v>5902</c:v>
                </c:pt>
                <c:pt idx="903">
                  <c:v>5903</c:v>
                </c:pt>
                <c:pt idx="904">
                  <c:v>5904</c:v>
                </c:pt>
                <c:pt idx="905">
                  <c:v>5905</c:v>
                </c:pt>
                <c:pt idx="906">
                  <c:v>5906</c:v>
                </c:pt>
                <c:pt idx="907">
                  <c:v>5907</c:v>
                </c:pt>
                <c:pt idx="908">
                  <c:v>5908</c:v>
                </c:pt>
                <c:pt idx="909">
                  <c:v>5909</c:v>
                </c:pt>
                <c:pt idx="910">
                  <c:v>5910</c:v>
                </c:pt>
                <c:pt idx="911">
                  <c:v>5911</c:v>
                </c:pt>
                <c:pt idx="912">
                  <c:v>5912</c:v>
                </c:pt>
                <c:pt idx="913">
                  <c:v>5913</c:v>
                </c:pt>
                <c:pt idx="914">
                  <c:v>5914</c:v>
                </c:pt>
                <c:pt idx="915">
                  <c:v>5915</c:v>
                </c:pt>
                <c:pt idx="916">
                  <c:v>5916</c:v>
                </c:pt>
                <c:pt idx="917">
                  <c:v>5917</c:v>
                </c:pt>
                <c:pt idx="918">
                  <c:v>5918</c:v>
                </c:pt>
                <c:pt idx="919">
                  <c:v>5919</c:v>
                </c:pt>
                <c:pt idx="920">
                  <c:v>5920</c:v>
                </c:pt>
                <c:pt idx="921">
                  <c:v>5921</c:v>
                </c:pt>
                <c:pt idx="922">
                  <c:v>5922</c:v>
                </c:pt>
                <c:pt idx="923">
                  <c:v>5923</c:v>
                </c:pt>
                <c:pt idx="924">
                  <c:v>5924</c:v>
                </c:pt>
                <c:pt idx="925">
                  <c:v>5925</c:v>
                </c:pt>
                <c:pt idx="926">
                  <c:v>5926</c:v>
                </c:pt>
                <c:pt idx="927">
                  <c:v>5927</c:v>
                </c:pt>
                <c:pt idx="928">
                  <c:v>5928</c:v>
                </c:pt>
                <c:pt idx="929">
                  <c:v>5929</c:v>
                </c:pt>
                <c:pt idx="930">
                  <c:v>5930</c:v>
                </c:pt>
                <c:pt idx="931">
                  <c:v>5931</c:v>
                </c:pt>
                <c:pt idx="932">
                  <c:v>5932</c:v>
                </c:pt>
                <c:pt idx="933">
                  <c:v>5933</c:v>
                </c:pt>
                <c:pt idx="934">
                  <c:v>5934</c:v>
                </c:pt>
                <c:pt idx="935">
                  <c:v>5935</c:v>
                </c:pt>
                <c:pt idx="936">
                  <c:v>5936</c:v>
                </c:pt>
                <c:pt idx="937">
                  <c:v>5937</c:v>
                </c:pt>
                <c:pt idx="938">
                  <c:v>5938</c:v>
                </c:pt>
                <c:pt idx="939">
                  <c:v>5939</c:v>
                </c:pt>
                <c:pt idx="940">
                  <c:v>5940</c:v>
                </c:pt>
                <c:pt idx="941">
                  <c:v>5941</c:v>
                </c:pt>
                <c:pt idx="942">
                  <c:v>5942</c:v>
                </c:pt>
                <c:pt idx="943">
                  <c:v>5943</c:v>
                </c:pt>
                <c:pt idx="944">
                  <c:v>5944</c:v>
                </c:pt>
                <c:pt idx="945">
                  <c:v>5945</c:v>
                </c:pt>
                <c:pt idx="946">
                  <c:v>5946</c:v>
                </c:pt>
                <c:pt idx="947">
                  <c:v>5947</c:v>
                </c:pt>
                <c:pt idx="948">
                  <c:v>5948</c:v>
                </c:pt>
                <c:pt idx="949">
                  <c:v>5949</c:v>
                </c:pt>
                <c:pt idx="950">
                  <c:v>5950</c:v>
                </c:pt>
                <c:pt idx="951">
                  <c:v>5951</c:v>
                </c:pt>
                <c:pt idx="952">
                  <c:v>5952</c:v>
                </c:pt>
                <c:pt idx="953">
                  <c:v>5953</c:v>
                </c:pt>
                <c:pt idx="954">
                  <c:v>5954</c:v>
                </c:pt>
                <c:pt idx="955">
                  <c:v>5955</c:v>
                </c:pt>
                <c:pt idx="956">
                  <c:v>5956</c:v>
                </c:pt>
                <c:pt idx="957">
                  <c:v>5957</c:v>
                </c:pt>
                <c:pt idx="958">
                  <c:v>5958</c:v>
                </c:pt>
                <c:pt idx="959">
                  <c:v>5959</c:v>
                </c:pt>
                <c:pt idx="960">
                  <c:v>5960</c:v>
                </c:pt>
                <c:pt idx="961">
                  <c:v>5961</c:v>
                </c:pt>
                <c:pt idx="962">
                  <c:v>5962</c:v>
                </c:pt>
                <c:pt idx="963">
                  <c:v>5963</c:v>
                </c:pt>
                <c:pt idx="964">
                  <c:v>5964</c:v>
                </c:pt>
                <c:pt idx="965">
                  <c:v>5965</c:v>
                </c:pt>
                <c:pt idx="966">
                  <c:v>5966</c:v>
                </c:pt>
                <c:pt idx="967">
                  <c:v>5967</c:v>
                </c:pt>
                <c:pt idx="968">
                  <c:v>5968</c:v>
                </c:pt>
                <c:pt idx="969">
                  <c:v>5969</c:v>
                </c:pt>
                <c:pt idx="970">
                  <c:v>5970</c:v>
                </c:pt>
                <c:pt idx="971">
                  <c:v>5971</c:v>
                </c:pt>
                <c:pt idx="972">
                  <c:v>5972</c:v>
                </c:pt>
                <c:pt idx="973">
                  <c:v>5973</c:v>
                </c:pt>
                <c:pt idx="974">
                  <c:v>5974</c:v>
                </c:pt>
                <c:pt idx="975">
                  <c:v>5975</c:v>
                </c:pt>
                <c:pt idx="976">
                  <c:v>5976</c:v>
                </c:pt>
                <c:pt idx="977">
                  <c:v>5977</c:v>
                </c:pt>
                <c:pt idx="978">
                  <c:v>5978</c:v>
                </c:pt>
                <c:pt idx="979">
                  <c:v>5979</c:v>
                </c:pt>
                <c:pt idx="980">
                  <c:v>5980</c:v>
                </c:pt>
                <c:pt idx="981">
                  <c:v>5981</c:v>
                </c:pt>
                <c:pt idx="982">
                  <c:v>5982</c:v>
                </c:pt>
                <c:pt idx="983">
                  <c:v>5983</c:v>
                </c:pt>
                <c:pt idx="984">
                  <c:v>5984</c:v>
                </c:pt>
                <c:pt idx="985">
                  <c:v>5985</c:v>
                </c:pt>
                <c:pt idx="986">
                  <c:v>5986</c:v>
                </c:pt>
                <c:pt idx="987">
                  <c:v>5987</c:v>
                </c:pt>
                <c:pt idx="988">
                  <c:v>5988</c:v>
                </c:pt>
                <c:pt idx="989">
                  <c:v>5989</c:v>
                </c:pt>
                <c:pt idx="990">
                  <c:v>5990</c:v>
                </c:pt>
                <c:pt idx="991">
                  <c:v>5991</c:v>
                </c:pt>
                <c:pt idx="992">
                  <c:v>5992</c:v>
                </c:pt>
                <c:pt idx="993">
                  <c:v>5993</c:v>
                </c:pt>
                <c:pt idx="994">
                  <c:v>5994</c:v>
                </c:pt>
                <c:pt idx="995">
                  <c:v>5995</c:v>
                </c:pt>
                <c:pt idx="996">
                  <c:v>5996</c:v>
                </c:pt>
                <c:pt idx="997">
                  <c:v>5997</c:v>
                </c:pt>
                <c:pt idx="998">
                  <c:v>5998</c:v>
                </c:pt>
                <c:pt idx="999">
                  <c:v>5999</c:v>
                </c:pt>
                <c:pt idx="1000">
                  <c:v>6000</c:v>
                </c:pt>
                <c:pt idx="1001">
                  <c:v>6001</c:v>
                </c:pt>
                <c:pt idx="1002">
                  <c:v>6002</c:v>
                </c:pt>
                <c:pt idx="1003">
                  <c:v>6003</c:v>
                </c:pt>
                <c:pt idx="1004">
                  <c:v>6004</c:v>
                </c:pt>
                <c:pt idx="1005">
                  <c:v>6005</c:v>
                </c:pt>
                <c:pt idx="1006">
                  <c:v>6006</c:v>
                </c:pt>
                <c:pt idx="1007">
                  <c:v>6007</c:v>
                </c:pt>
                <c:pt idx="1008">
                  <c:v>6008</c:v>
                </c:pt>
                <c:pt idx="1009">
                  <c:v>6009</c:v>
                </c:pt>
                <c:pt idx="1010">
                  <c:v>6010</c:v>
                </c:pt>
                <c:pt idx="1011">
                  <c:v>6011</c:v>
                </c:pt>
                <c:pt idx="1012">
                  <c:v>6012</c:v>
                </c:pt>
                <c:pt idx="1013">
                  <c:v>6013</c:v>
                </c:pt>
                <c:pt idx="1014">
                  <c:v>6014</c:v>
                </c:pt>
                <c:pt idx="1015">
                  <c:v>6015</c:v>
                </c:pt>
                <c:pt idx="1016">
                  <c:v>6016</c:v>
                </c:pt>
                <c:pt idx="1017">
                  <c:v>6017</c:v>
                </c:pt>
                <c:pt idx="1018">
                  <c:v>6018</c:v>
                </c:pt>
                <c:pt idx="1019">
                  <c:v>6019</c:v>
                </c:pt>
                <c:pt idx="1020">
                  <c:v>6020</c:v>
                </c:pt>
                <c:pt idx="1021">
                  <c:v>6021</c:v>
                </c:pt>
                <c:pt idx="1022">
                  <c:v>6022</c:v>
                </c:pt>
                <c:pt idx="1023">
                  <c:v>6023</c:v>
                </c:pt>
                <c:pt idx="1024">
                  <c:v>6024</c:v>
                </c:pt>
                <c:pt idx="1025">
                  <c:v>6025</c:v>
                </c:pt>
                <c:pt idx="1026">
                  <c:v>6026</c:v>
                </c:pt>
                <c:pt idx="1027">
                  <c:v>6027</c:v>
                </c:pt>
                <c:pt idx="1028">
                  <c:v>6028</c:v>
                </c:pt>
                <c:pt idx="1029">
                  <c:v>6029</c:v>
                </c:pt>
                <c:pt idx="1030">
                  <c:v>6030</c:v>
                </c:pt>
                <c:pt idx="1031">
                  <c:v>6031</c:v>
                </c:pt>
                <c:pt idx="1032">
                  <c:v>6032</c:v>
                </c:pt>
                <c:pt idx="1033">
                  <c:v>6033</c:v>
                </c:pt>
                <c:pt idx="1034">
                  <c:v>6034</c:v>
                </c:pt>
                <c:pt idx="1035">
                  <c:v>6035</c:v>
                </c:pt>
                <c:pt idx="1036">
                  <c:v>6036</c:v>
                </c:pt>
                <c:pt idx="1037">
                  <c:v>6037</c:v>
                </c:pt>
                <c:pt idx="1038">
                  <c:v>6038</c:v>
                </c:pt>
                <c:pt idx="1039">
                  <c:v>6039</c:v>
                </c:pt>
                <c:pt idx="1040">
                  <c:v>6040</c:v>
                </c:pt>
                <c:pt idx="1041">
                  <c:v>6041</c:v>
                </c:pt>
                <c:pt idx="1042">
                  <c:v>6042</c:v>
                </c:pt>
                <c:pt idx="1043">
                  <c:v>6043</c:v>
                </c:pt>
                <c:pt idx="1044">
                  <c:v>6044</c:v>
                </c:pt>
                <c:pt idx="1045">
                  <c:v>6045</c:v>
                </c:pt>
                <c:pt idx="1046">
                  <c:v>6046</c:v>
                </c:pt>
                <c:pt idx="1047">
                  <c:v>6047</c:v>
                </c:pt>
                <c:pt idx="1048">
                  <c:v>6048</c:v>
                </c:pt>
                <c:pt idx="1049">
                  <c:v>6049</c:v>
                </c:pt>
                <c:pt idx="1050">
                  <c:v>6050</c:v>
                </c:pt>
                <c:pt idx="1051">
                  <c:v>6051</c:v>
                </c:pt>
                <c:pt idx="1052">
                  <c:v>6052</c:v>
                </c:pt>
                <c:pt idx="1053">
                  <c:v>6053</c:v>
                </c:pt>
                <c:pt idx="1054">
                  <c:v>6054</c:v>
                </c:pt>
                <c:pt idx="1055">
                  <c:v>6055</c:v>
                </c:pt>
                <c:pt idx="1056">
                  <c:v>6056</c:v>
                </c:pt>
                <c:pt idx="1057">
                  <c:v>6057</c:v>
                </c:pt>
                <c:pt idx="1058">
                  <c:v>6058</c:v>
                </c:pt>
                <c:pt idx="1059">
                  <c:v>6059</c:v>
                </c:pt>
                <c:pt idx="1060">
                  <c:v>6060</c:v>
                </c:pt>
                <c:pt idx="1061">
                  <c:v>6061</c:v>
                </c:pt>
                <c:pt idx="1062">
                  <c:v>6062</c:v>
                </c:pt>
                <c:pt idx="1063">
                  <c:v>6063</c:v>
                </c:pt>
                <c:pt idx="1064">
                  <c:v>6064</c:v>
                </c:pt>
                <c:pt idx="1065">
                  <c:v>6065</c:v>
                </c:pt>
                <c:pt idx="1066">
                  <c:v>6066</c:v>
                </c:pt>
                <c:pt idx="1067">
                  <c:v>6067</c:v>
                </c:pt>
                <c:pt idx="1068">
                  <c:v>6068</c:v>
                </c:pt>
                <c:pt idx="1069">
                  <c:v>6069</c:v>
                </c:pt>
                <c:pt idx="1070">
                  <c:v>6070</c:v>
                </c:pt>
                <c:pt idx="1071">
                  <c:v>6071</c:v>
                </c:pt>
                <c:pt idx="1072">
                  <c:v>6072</c:v>
                </c:pt>
                <c:pt idx="1073">
                  <c:v>6073</c:v>
                </c:pt>
                <c:pt idx="1074">
                  <c:v>6074</c:v>
                </c:pt>
                <c:pt idx="1075">
                  <c:v>6075</c:v>
                </c:pt>
                <c:pt idx="1076">
                  <c:v>6076</c:v>
                </c:pt>
                <c:pt idx="1077">
                  <c:v>6077</c:v>
                </c:pt>
                <c:pt idx="1078">
                  <c:v>6078</c:v>
                </c:pt>
                <c:pt idx="1079">
                  <c:v>6079</c:v>
                </c:pt>
                <c:pt idx="1080">
                  <c:v>6080</c:v>
                </c:pt>
                <c:pt idx="1081">
                  <c:v>6081</c:v>
                </c:pt>
                <c:pt idx="1082">
                  <c:v>6082</c:v>
                </c:pt>
                <c:pt idx="1083">
                  <c:v>6083</c:v>
                </c:pt>
                <c:pt idx="1084">
                  <c:v>6084</c:v>
                </c:pt>
                <c:pt idx="1085">
                  <c:v>6085</c:v>
                </c:pt>
                <c:pt idx="1086">
                  <c:v>6086</c:v>
                </c:pt>
                <c:pt idx="1087">
                  <c:v>6087</c:v>
                </c:pt>
                <c:pt idx="1088">
                  <c:v>6088</c:v>
                </c:pt>
                <c:pt idx="1089">
                  <c:v>6089</c:v>
                </c:pt>
                <c:pt idx="1090">
                  <c:v>6090</c:v>
                </c:pt>
                <c:pt idx="1091">
                  <c:v>6091</c:v>
                </c:pt>
                <c:pt idx="1092">
                  <c:v>6092</c:v>
                </c:pt>
                <c:pt idx="1093">
                  <c:v>6093</c:v>
                </c:pt>
                <c:pt idx="1094">
                  <c:v>6094</c:v>
                </c:pt>
                <c:pt idx="1095">
                  <c:v>6095</c:v>
                </c:pt>
                <c:pt idx="1096">
                  <c:v>6096</c:v>
                </c:pt>
                <c:pt idx="1097">
                  <c:v>6097</c:v>
                </c:pt>
                <c:pt idx="1098">
                  <c:v>6098</c:v>
                </c:pt>
                <c:pt idx="1099">
                  <c:v>6099</c:v>
                </c:pt>
                <c:pt idx="1100">
                  <c:v>6100</c:v>
                </c:pt>
                <c:pt idx="1101">
                  <c:v>6101</c:v>
                </c:pt>
                <c:pt idx="1102">
                  <c:v>6102</c:v>
                </c:pt>
                <c:pt idx="1103">
                  <c:v>6103</c:v>
                </c:pt>
                <c:pt idx="1104">
                  <c:v>6104</c:v>
                </c:pt>
                <c:pt idx="1105">
                  <c:v>6105</c:v>
                </c:pt>
                <c:pt idx="1106">
                  <c:v>6106</c:v>
                </c:pt>
                <c:pt idx="1107">
                  <c:v>6107</c:v>
                </c:pt>
                <c:pt idx="1108">
                  <c:v>6108</c:v>
                </c:pt>
                <c:pt idx="1109">
                  <c:v>6109</c:v>
                </c:pt>
                <c:pt idx="1110">
                  <c:v>6110</c:v>
                </c:pt>
                <c:pt idx="1111">
                  <c:v>6111</c:v>
                </c:pt>
                <c:pt idx="1112">
                  <c:v>6112</c:v>
                </c:pt>
                <c:pt idx="1113">
                  <c:v>6113</c:v>
                </c:pt>
                <c:pt idx="1114">
                  <c:v>6114</c:v>
                </c:pt>
                <c:pt idx="1115">
                  <c:v>6115</c:v>
                </c:pt>
                <c:pt idx="1116">
                  <c:v>6116</c:v>
                </c:pt>
                <c:pt idx="1117">
                  <c:v>6117</c:v>
                </c:pt>
                <c:pt idx="1118">
                  <c:v>6118</c:v>
                </c:pt>
                <c:pt idx="1119">
                  <c:v>6119</c:v>
                </c:pt>
                <c:pt idx="1120">
                  <c:v>6120</c:v>
                </c:pt>
                <c:pt idx="1121">
                  <c:v>6121</c:v>
                </c:pt>
                <c:pt idx="1122">
                  <c:v>6122</c:v>
                </c:pt>
                <c:pt idx="1123">
                  <c:v>6123</c:v>
                </c:pt>
                <c:pt idx="1124">
                  <c:v>6124</c:v>
                </c:pt>
                <c:pt idx="1125">
                  <c:v>6125</c:v>
                </c:pt>
                <c:pt idx="1126">
                  <c:v>6126</c:v>
                </c:pt>
                <c:pt idx="1127">
                  <c:v>6127</c:v>
                </c:pt>
                <c:pt idx="1128">
                  <c:v>6128</c:v>
                </c:pt>
                <c:pt idx="1129">
                  <c:v>6129</c:v>
                </c:pt>
                <c:pt idx="1130">
                  <c:v>6130</c:v>
                </c:pt>
                <c:pt idx="1131">
                  <c:v>6131</c:v>
                </c:pt>
                <c:pt idx="1132">
                  <c:v>6132</c:v>
                </c:pt>
                <c:pt idx="1133">
                  <c:v>6133</c:v>
                </c:pt>
                <c:pt idx="1134">
                  <c:v>6134</c:v>
                </c:pt>
                <c:pt idx="1135">
                  <c:v>6135</c:v>
                </c:pt>
                <c:pt idx="1136">
                  <c:v>6136</c:v>
                </c:pt>
                <c:pt idx="1137">
                  <c:v>6137</c:v>
                </c:pt>
                <c:pt idx="1138">
                  <c:v>6138</c:v>
                </c:pt>
                <c:pt idx="1139">
                  <c:v>6139</c:v>
                </c:pt>
                <c:pt idx="1140">
                  <c:v>6140</c:v>
                </c:pt>
                <c:pt idx="1141">
                  <c:v>6141</c:v>
                </c:pt>
                <c:pt idx="1142">
                  <c:v>6142</c:v>
                </c:pt>
                <c:pt idx="1143">
                  <c:v>6143</c:v>
                </c:pt>
                <c:pt idx="1144">
                  <c:v>6144</c:v>
                </c:pt>
                <c:pt idx="1145">
                  <c:v>6145</c:v>
                </c:pt>
                <c:pt idx="1146">
                  <c:v>6146</c:v>
                </c:pt>
                <c:pt idx="1147">
                  <c:v>6147</c:v>
                </c:pt>
                <c:pt idx="1148">
                  <c:v>6148</c:v>
                </c:pt>
                <c:pt idx="1149">
                  <c:v>6149</c:v>
                </c:pt>
                <c:pt idx="1150">
                  <c:v>6150</c:v>
                </c:pt>
                <c:pt idx="1151">
                  <c:v>6151</c:v>
                </c:pt>
                <c:pt idx="1152">
                  <c:v>6152</c:v>
                </c:pt>
                <c:pt idx="1153">
                  <c:v>6153</c:v>
                </c:pt>
                <c:pt idx="1154">
                  <c:v>6154</c:v>
                </c:pt>
                <c:pt idx="1155">
                  <c:v>6155</c:v>
                </c:pt>
                <c:pt idx="1156">
                  <c:v>6156</c:v>
                </c:pt>
                <c:pt idx="1157">
                  <c:v>6157</c:v>
                </c:pt>
                <c:pt idx="1158">
                  <c:v>6158</c:v>
                </c:pt>
                <c:pt idx="1159">
                  <c:v>6159</c:v>
                </c:pt>
                <c:pt idx="1160">
                  <c:v>6160</c:v>
                </c:pt>
                <c:pt idx="1161">
                  <c:v>6161</c:v>
                </c:pt>
                <c:pt idx="1162">
                  <c:v>6162</c:v>
                </c:pt>
                <c:pt idx="1163">
                  <c:v>6163</c:v>
                </c:pt>
                <c:pt idx="1164">
                  <c:v>6164</c:v>
                </c:pt>
                <c:pt idx="1165">
                  <c:v>6165</c:v>
                </c:pt>
                <c:pt idx="1166">
                  <c:v>6166</c:v>
                </c:pt>
                <c:pt idx="1167">
                  <c:v>6167</c:v>
                </c:pt>
                <c:pt idx="1168">
                  <c:v>6168</c:v>
                </c:pt>
                <c:pt idx="1169">
                  <c:v>6169</c:v>
                </c:pt>
                <c:pt idx="1170">
                  <c:v>6170</c:v>
                </c:pt>
                <c:pt idx="1171">
                  <c:v>6171</c:v>
                </c:pt>
                <c:pt idx="1172">
                  <c:v>6172</c:v>
                </c:pt>
                <c:pt idx="1173">
                  <c:v>6173</c:v>
                </c:pt>
                <c:pt idx="1174">
                  <c:v>6174</c:v>
                </c:pt>
                <c:pt idx="1175">
                  <c:v>6175</c:v>
                </c:pt>
                <c:pt idx="1176">
                  <c:v>6176</c:v>
                </c:pt>
                <c:pt idx="1177">
                  <c:v>6177</c:v>
                </c:pt>
                <c:pt idx="1178">
                  <c:v>6178</c:v>
                </c:pt>
                <c:pt idx="1179">
                  <c:v>6179</c:v>
                </c:pt>
                <c:pt idx="1180">
                  <c:v>6180</c:v>
                </c:pt>
                <c:pt idx="1181">
                  <c:v>6181</c:v>
                </c:pt>
                <c:pt idx="1182">
                  <c:v>6182</c:v>
                </c:pt>
                <c:pt idx="1183">
                  <c:v>6183</c:v>
                </c:pt>
                <c:pt idx="1184">
                  <c:v>6184</c:v>
                </c:pt>
                <c:pt idx="1185">
                  <c:v>6185</c:v>
                </c:pt>
                <c:pt idx="1186">
                  <c:v>6186</c:v>
                </c:pt>
                <c:pt idx="1187">
                  <c:v>6187</c:v>
                </c:pt>
                <c:pt idx="1188">
                  <c:v>6188</c:v>
                </c:pt>
                <c:pt idx="1189">
                  <c:v>6189</c:v>
                </c:pt>
                <c:pt idx="1190">
                  <c:v>6190</c:v>
                </c:pt>
                <c:pt idx="1191">
                  <c:v>6191</c:v>
                </c:pt>
                <c:pt idx="1192">
                  <c:v>6192</c:v>
                </c:pt>
                <c:pt idx="1193">
                  <c:v>6193</c:v>
                </c:pt>
                <c:pt idx="1194">
                  <c:v>6194</c:v>
                </c:pt>
                <c:pt idx="1195">
                  <c:v>6195</c:v>
                </c:pt>
                <c:pt idx="1196">
                  <c:v>6196</c:v>
                </c:pt>
                <c:pt idx="1197">
                  <c:v>6197</c:v>
                </c:pt>
                <c:pt idx="1198">
                  <c:v>6198</c:v>
                </c:pt>
                <c:pt idx="1199">
                  <c:v>6199</c:v>
                </c:pt>
                <c:pt idx="1200">
                  <c:v>6200</c:v>
                </c:pt>
                <c:pt idx="1201">
                  <c:v>6201</c:v>
                </c:pt>
                <c:pt idx="1202">
                  <c:v>6202</c:v>
                </c:pt>
                <c:pt idx="1203">
                  <c:v>6203</c:v>
                </c:pt>
                <c:pt idx="1204">
                  <c:v>6204</c:v>
                </c:pt>
                <c:pt idx="1205">
                  <c:v>6205</c:v>
                </c:pt>
                <c:pt idx="1206">
                  <c:v>6206</c:v>
                </c:pt>
                <c:pt idx="1207">
                  <c:v>6207</c:v>
                </c:pt>
                <c:pt idx="1208">
                  <c:v>6208</c:v>
                </c:pt>
                <c:pt idx="1209">
                  <c:v>6209</c:v>
                </c:pt>
                <c:pt idx="1210">
                  <c:v>6210</c:v>
                </c:pt>
                <c:pt idx="1211">
                  <c:v>6211</c:v>
                </c:pt>
                <c:pt idx="1212">
                  <c:v>6212</c:v>
                </c:pt>
                <c:pt idx="1213">
                  <c:v>6213</c:v>
                </c:pt>
                <c:pt idx="1214">
                  <c:v>6214</c:v>
                </c:pt>
                <c:pt idx="1215">
                  <c:v>6215</c:v>
                </c:pt>
                <c:pt idx="1216">
                  <c:v>6216</c:v>
                </c:pt>
                <c:pt idx="1217">
                  <c:v>6217</c:v>
                </c:pt>
                <c:pt idx="1218">
                  <c:v>6218</c:v>
                </c:pt>
                <c:pt idx="1219">
                  <c:v>6219</c:v>
                </c:pt>
                <c:pt idx="1220">
                  <c:v>6220</c:v>
                </c:pt>
                <c:pt idx="1221">
                  <c:v>6221</c:v>
                </c:pt>
                <c:pt idx="1222">
                  <c:v>6222</c:v>
                </c:pt>
                <c:pt idx="1223">
                  <c:v>6223</c:v>
                </c:pt>
                <c:pt idx="1224">
                  <c:v>6224</c:v>
                </c:pt>
                <c:pt idx="1225">
                  <c:v>6225</c:v>
                </c:pt>
                <c:pt idx="1226">
                  <c:v>6226</c:v>
                </c:pt>
                <c:pt idx="1227">
                  <c:v>6227</c:v>
                </c:pt>
                <c:pt idx="1228">
                  <c:v>6228</c:v>
                </c:pt>
                <c:pt idx="1229">
                  <c:v>6229</c:v>
                </c:pt>
                <c:pt idx="1230">
                  <c:v>6230</c:v>
                </c:pt>
                <c:pt idx="1231">
                  <c:v>6231</c:v>
                </c:pt>
                <c:pt idx="1232">
                  <c:v>6232</c:v>
                </c:pt>
                <c:pt idx="1233">
                  <c:v>6233</c:v>
                </c:pt>
                <c:pt idx="1234">
                  <c:v>6234</c:v>
                </c:pt>
                <c:pt idx="1235">
                  <c:v>6235</c:v>
                </c:pt>
                <c:pt idx="1236">
                  <c:v>6236</c:v>
                </c:pt>
                <c:pt idx="1237">
                  <c:v>6237</c:v>
                </c:pt>
                <c:pt idx="1238">
                  <c:v>6238</c:v>
                </c:pt>
                <c:pt idx="1239">
                  <c:v>6239</c:v>
                </c:pt>
                <c:pt idx="1240">
                  <c:v>6240</c:v>
                </c:pt>
                <c:pt idx="1241">
                  <c:v>6241</c:v>
                </c:pt>
                <c:pt idx="1242">
                  <c:v>6242</c:v>
                </c:pt>
                <c:pt idx="1243">
                  <c:v>6243</c:v>
                </c:pt>
                <c:pt idx="1244">
                  <c:v>6244</c:v>
                </c:pt>
                <c:pt idx="1245">
                  <c:v>6245</c:v>
                </c:pt>
                <c:pt idx="1246">
                  <c:v>6246</c:v>
                </c:pt>
                <c:pt idx="1247">
                  <c:v>6247</c:v>
                </c:pt>
                <c:pt idx="1248">
                  <c:v>6248</c:v>
                </c:pt>
                <c:pt idx="1249">
                  <c:v>6249</c:v>
                </c:pt>
                <c:pt idx="1250">
                  <c:v>6250</c:v>
                </c:pt>
                <c:pt idx="1251">
                  <c:v>6251</c:v>
                </c:pt>
                <c:pt idx="1252">
                  <c:v>6252</c:v>
                </c:pt>
                <c:pt idx="1253">
                  <c:v>6253</c:v>
                </c:pt>
                <c:pt idx="1254">
                  <c:v>6254</c:v>
                </c:pt>
                <c:pt idx="1255">
                  <c:v>6255</c:v>
                </c:pt>
                <c:pt idx="1256">
                  <c:v>6256</c:v>
                </c:pt>
                <c:pt idx="1257">
                  <c:v>6257</c:v>
                </c:pt>
                <c:pt idx="1258">
                  <c:v>6258</c:v>
                </c:pt>
                <c:pt idx="1259">
                  <c:v>6259</c:v>
                </c:pt>
                <c:pt idx="1260">
                  <c:v>6260</c:v>
                </c:pt>
                <c:pt idx="1261">
                  <c:v>6261</c:v>
                </c:pt>
                <c:pt idx="1262">
                  <c:v>6262</c:v>
                </c:pt>
                <c:pt idx="1263">
                  <c:v>6263</c:v>
                </c:pt>
                <c:pt idx="1264">
                  <c:v>6264</c:v>
                </c:pt>
                <c:pt idx="1265">
                  <c:v>6265</c:v>
                </c:pt>
                <c:pt idx="1266">
                  <c:v>6266</c:v>
                </c:pt>
                <c:pt idx="1267">
                  <c:v>6267</c:v>
                </c:pt>
                <c:pt idx="1268">
                  <c:v>6268</c:v>
                </c:pt>
                <c:pt idx="1269">
                  <c:v>6269</c:v>
                </c:pt>
                <c:pt idx="1270">
                  <c:v>6270</c:v>
                </c:pt>
                <c:pt idx="1271">
                  <c:v>6271</c:v>
                </c:pt>
                <c:pt idx="1272">
                  <c:v>6272</c:v>
                </c:pt>
                <c:pt idx="1273">
                  <c:v>6273</c:v>
                </c:pt>
                <c:pt idx="1274">
                  <c:v>6274</c:v>
                </c:pt>
                <c:pt idx="1275">
                  <c:v>6275</c:v>
                </c:pt>
                <c:pt idx="1276">
                  <c:v>6276</c:v>
                </c:pt>
                <c:pt idx="1277">
                  <c:v>6277</c:v>
                </c:pt>
                <c:pt idx="1278">
                  <c:v>6278</c:v>
                </c:pt>
                <c:pt idx="1279">
                  <c:v>6279</c:v>
                </c:pt>
                <c:pt idx="1280">
                  <c:v>6280</c:v>
                </c:pt>
                <c:pt idx="1281">
                  <c:v>6281</c:v>
                </c:pt>
                <c:pt idx="1282">
                  <c:v>6282</c:v>
                </c:pt>
                <c:pt idx="1283">
                  <c:v>6283</c:v>
                </c:pt>
                <c:pt idx="1284">
                  <c:v>6284</c:v>
                </c:pt>
                <c:pt idx="1285">
                  <c:v>6285</c:v>
                </c:pt>
                <c:pt idx="1286">
                  <c:v>6286</c:v>
                </c:pt>
                <c:pt idx="1287">
                  <c:v>6287</c:v>
                </c:pt>
                <c:pt idx="1288">
                  <c:v>6288</c:v>
                </c:pt>
                <c:pt idx="1289">
                  <c:v>6289</c:v>
                </c:pt>
                <c:pt idx="1290">
                  <c:v>6290</c:v>
                </c:pt>
                <c:pt idx="1291">
                  <c:v>6291</c:v>
                </c:pt>
                <c:pt idx="1292">
                  <c:v>6292</c:v>
                </c:pt>
                <c:pt idx="1293">
                  <c:v>6293</c:v>
                </c:pt>
                <c:pt idx="1294">
                  <c:v>6294</c:v>
                </c:pt>
                <c:pt idx="1295">
                  <c:v>6295</c:v>
                </c:pt>
                <c:pt idx="1296">
                  <c:v>6296</c:v>
                </c:pt>
                <c:pt idx="1297">
                  <c:v>6297</c:v>
                </c:pt>
                <c:pt idx="1298">
                  <c:v>6298</c:v>
                </c:pt>
                <c:pt idx="1299">
                  <c:v>6299</c:v>
                </c:pt>
                <c:pt idx="1300">
                  <c:v>6300</c:v>
                </c:pt>
                <c:pt idx="1301">
                  <c:v>6301</c:v>
                </c:pt>
                <c:pt idx="1302">
                  <c:v>6302</c:v>
                </c:pt>
                <c:pt idx="1303">
                  <c:v>6303</c:v>
                </c:pt>
                <c:pt idx="1304">
                  <c:v>6304</c:v>
                </c:pt>
                <c:pt idx="1305">
                  <c:v>6305</c:v>
                </c:pt>
                <c:pt idx="1306">
                  <c:v>6306</c:v>
                </c:pt>
                <c:pt idx="1307">
                  <c:v>6307</c:v>
                </c:pt>
                <c:pt idx="1308">
                  <c:v>6308</c:v>
                </c:pt>
                <c:pt idx="1309">
                  <c:v>6309</c:v>
                </c:pt>
                <c:pt idx="1310">
                  <c:v>6310</c:v>
                </c:pt>
                <c:pt idx="1311">
                  <c:v>6311</c:v>
                </c:pt>
                <c:pt idx="1312">
                  <c:v>6312</c:v>
                </c:pt>
                <c:pt idx="1313">
                  <c:v>6313</c:v>
                </c:pt>
                <c:pt idx="1314">
                  <c:v>6314</c:v>
                </c:pt>
                <c:pt idx="1315">
                  <c:v>6315</c:v>
                </c:pt>
                <c:pt idx="1316">
                  <c:v>6316</c:v>
                </c:pt>
                <c:pt idx="1317">
                  <c:v>6317</c:v>
                </c:pt>
                <c:pt idx="1318">
                  <c:v>6318</c:v>
                </c:pt>
                <c:pt idx="1319">
                  <c:v>6319</c:v>
                </c:pt>
                <c:pt idx="1320">
                  <c:v>6320</c:v>
                </c:pt>
                <c:pt idx="1321">
                  <c:v>6321</c:v>
                </c:pt>
                <c:pt idx="1322">
                  <c:v>6322</c:v>
                </c:pt>
                <c:pt idx="1323">
                  <c:v>6323</c:v>
                </c:pt>
                <c:pt idx="1324">
                  <c:v>6324</c:v>
                </c:pt>
                <c:pt idx="1325">
                  <c:v>6325</c:v>
                </c:pt>
                <c:pt idx="1326">
                  <c:v>6326</c:v>
                </c:pt>
                <c:pt idx="1327">
                  <c:v>6327</c:v>
                </c:pt>
                <c:pt idx="1328">
                  <c:v>6328</c:v>
                </c:pt>
                <c:pt idx="1329">
                  <c:v>6329</c:v>
                </c:pt>
                <c:pt idx="1330">
                  <c:v>6330</c:v>
                </c:pt>
                <c:pt idx="1331">
                  <c:v>6331</c:v>
                </c:pt>
                <c:pt idx="1332">
                  <c:v>6332</c:v>
                </c:pt>
                <c:pt idx="1333">
                  <c:v>6333</c:v>
                </c:pt>
                <c:pt idx="1334">
                  <c:v>6334</c:v>
                </c:pt>
                <c:pt idx="1335">
                  <c:v>6335</c:v>
                </c:pt>
                <c:pt idx="1336">
                  <c:v>6336</c:v>
                </c:pt>
                <c:pt idx="1337">
                  <c:v>6337</c:v>
                </c:pt>
                <c:pt idx="1338">
                  <c:v>6338</c:v>
                </c:pt>
                <c:pt idx="1339">
                  <c:v>6339</c:v>
                </c:pt>
                <c:pt idx="1340">
                  <c:v>6340</c:v>
                </c:pt>
                <c:pt idx="1341">
                  <c:v>6341</c:v>
                </c:pt>
                <c:pt idx="1342">
                  <c:v>6342</c:v>
                </c:pt>
                <c:pt idx="1343">
                  <c:v>6343</c:v>
                </c:pt>
                <c:pt idx="1344">
                  <c:v>6344</c:v>
                </c:pt>
                <c:pt idx="1345">
                  <c:v>6345</c:v>
                </c:pt>
                <c:pt idx="1346">
                  <c:v>6346</c:v>
                </c:pt>
                <c:pt idx="1347">
                  <c:v>6347</c:v>
                </c:pt>
                <c:pt idx="1348">
                  <c:v>6348</c:v>
                </c:pt>
                <c:pt idx="1349">
                  <c:v>6349</c:v>
                </c:pt>
                <c:pt idx="1350">
                  <c:v>6350</c:v>
                </c:pt>
                <c:pt idx="1351">
                  <c:v>6351</c:v>
                </c:pt>
                <c:pt idx="1352">
                  <c:v>6352</c:v>
                </c:pt>
                <c:pt idx="1353">
                  <c:v>6353</c:v>
                </c:pt>
                <c:pt idx="1354">
                  <c:v>6354</c:v>
                </c:pt>
                <c:pt idx="1355">
                  <c:v>6355</c:v>
                </c:pt>
                <c:pt idx="1356">
                  <c:v>6356</c:v>
                </c:pt>
                <c:pt idx="1357">
                  <c:v>6357</c:v>
                </c:pt>
                <c:pt idx="1358">
                  <c:v>6358</c:v>
                </c:pt>
                <c:pt idx="1359">
                  <c:v>6359</c:v>
                </c:pt>
                <c:pt idx="1360">
                  <c:v>6360</c:v>
                </c:pt>
                <c:pt idx="1361">
                  <c:v>6361</c:v>
                </c:pt>
                <c:pt idx="1362">
                  <c:v>6362</c:v>
                </c:pt>
                <c:pt idx="1363">
                  <c:v>6363</c:v>
                </c:pt>
                <c:pt idx="1364">
                  <c:v>6364</c:v>
                </c:pt>
                <c:pt idx="1365">
                  <c:v>6365</c:v>
                </c:pt>
                <c:pt idx="1366">
                  <c:v>6366</c:v>
                </c:pt>
                <c:pt idx="1367">
                  <c:v>6367</c:v>
                </c:pt>
                <c:pt idx="1368">
                  <c:v>6368</c:v>
                </c:pt>
                <c:pt idx="1369">
                  <c:v>6369</c:v>
                </c:pt>
                <c:pt idx="1370">
                  <c:v>6370</c:v>
                </c:pt>
                <c:pt idx="1371">
                  <c:v>6371</c:v>
                </c:pt>
                <c:pt idx="1372">
                  <c:v>6372</c:v>
                </c:pt>
                <c:pt idx="1373">
                  <c:v>6373</c:v>
                </c:pt>
                <c:pt idx="1374">
                  <c:v>6374</c:v>
                </c:pt>
                <c:pt idx="1375">
                  <c:v>6375</c:v>
                </c:pt>
                <c:pt idx="1376">
                  <c:v>6376</c:v>
                </c:pt>
                <c:pt idx="1377">
                  <c:v>6377</c:v>
                </c:pt>
                <c:pt idx="1378">
                  <c:v>6378</c:v>
                </c:pt>
                <c:pt idx="1379">
                  <c:v>6379</c:v>
                </c:pt>
                <c:pt idx="1380">
                  <c:v>6380</c:v>
                </c:pt>
                <c:pt idx="1381">
                  <c:v>6381</c:v>
                </c:pt>
                <c:pt idx="1382">
                  <c:v>6382</c:v>
                </c:pt>
                <c:pt idx="1383">
                  <c:v>6383</c:v>
                </c:pt>
                <c:pt idx="1384">
                  <c:v>6384</c:v>
                </c:pt>
                <c:pt idx="1385">
                  <c:v>6385</c:v>
                </c:pt>
                <c:pt idx="1386">
                  <c:v>6386</c:v>
                </c:pt>
                <c:pt idx="1387">
                  <c:v>6387</c:v>
                </c:pt>
                <c:pt idx="1388">
                  <c:v>6388</c:v>
                </c:pt>
                <c:pt idx="1389">
                  <c:v>6389</c:v>
                </c:pt>
                <c:pt idx="1390">
                  <c:v>6390</c:v>
                </c:pt>
                <c:pt idx="1391">
                  <c:v>6391</c:v>
                </c:pt>
                <c:pt idx="1392">
                  <c:v>6392</c:v>
                </c:pt>
                <c:pt idx="1393">
                  <c:v>6393</c:v>
                </c:pt>
                <c:pt idx="1394">
                  <c:v>6394</c:v>
                </c:pt>
                <c:pt idx="1395">
                  <c:v>6395</c:v>
                </c:pt>
                <c:pt idx="1396">
                  <c:v>6396</c:v>
                </c:pt>
                <c:pt idx="1397">
                  <c:v>6397</c:v>
                </c:pt>
                <c:pt idx="1398">
                  <c:v>6398</c:v>
                </c:pt>
                <c:pt idx="1399">
                  <c:v>6399</c:v>
                </c:pt>
                <c:pt idx="1400">
                  <c:v>6400</c:v>
                </c:pt>
                <c:pt idx="1401">
                  <c:v>6401</c:v>
                </c:pt>
                <c:pt idx="1402">
                  <c:v>6402</c:v>
                </c:pt>
                <c:pt idx="1403">
                  <c:v>6403</c:v>
                </c:pt>
                <c:pt idx="1404">
                  <c:v>6404</c:v>
                </c:pt>
                <c:pt idx="1405">
                  <c:v>6405</c:v>
                </c:pt>
                <c:pt idx="1406">
                  <c:v>6406</c:v>
                </c:pt>
                <c:pt idx="1407">
                  <c:v>6407</c:v>
                </c:pt>
                <c:pt idx="1408">
                  <c:v>6408</c:v>
                </c:pt>
                <c:pt idx="1409">
                  <c:v>6409</c:v>
                </c:pt>
                <c:pt idx="1410">
                  <c:v>6410</c:v>
                </c:pt>
                <c:pt idx="1411">
                  <c:v>6411</c:v>
                </c:pt>
                <c:pt idx="1412">
                  <c:v>6412</c:v>
                </c:pt>
                <c:pt idx="1413">
                  <c:v>6413</c:v>
                </c:pt>
                <c:pt idx="1414">
                  <c:v>6414</c:v>
                </c:pt>
                <c:pt idx="1415">
                  <c:v>6415</c:v>
                </c:pt>
                <c:pt idx="1416">
                  <c:v>6416</c:v>
                </c:pt>
                <c:pt idx="1417">
                  <c:v>6417</c:v>
                </c:pt>
                <c:pt idx="1418">
                  <c:v>6418</c:v>
                </c:pt>
                <c:pt idx="1419">
                  <c:v>6419</c:v>
                </c:pt>
                <c:pt idx="1420">
                  <c:v>6420</c:v>
                </c:pt>
                <c:pt idx="1421">
                  <c:v>6421</c:v>
                </c:pt>
                <c:pt idx="1422">
                  <c:v>6422</c:v>
                </c:pt>
                <c:pt idx="1423">
                  <c:v>6423</c:v>
                </c:pt>
                <c:pt idx="1424">
                  <c:v>6424</c:v>
                </c:pt>
                <c:pt idx="1425">
                  <c:v>6425</c:v>
                </c:pt>
                <c:pt idx="1426">
                  <c:v>6426</c:v>
                </c:pt>
                <c:pt idx="1427">
                  <c:v>6427</c:v>
                </c:pt>
                <c:pt idx="1428">
                  <c:v>6428</c:v>
                </c:pt>
                <c:pt idx="1429">
                  <c:v>6429</c:v>
                </c:pt>
                <c:pt idx="1430">
                  <c:v>6430</c:v>
                </c:pt>
                <c:pt idx="1431">
                  <c:v>6431</c:v>
                </c:pt>
                <c:pt idx="1432">
                  <c:v>6432</c:v>
                </c:pt>
                <c:pt idx="1433">
                  <c:v>6433</c:v>
                </c:pt>
                <c:pt idx="1434">
                  <c:v>6434</c:v>
                </c:pt>
                <c:pt idx="1435">
                  <c:v>6435</c:v>
                </c:pt>
                <c:pt idx="1436">
                  <c:v>6436</c:v>
                </c:pt>
                <c:pt idx="1437">
                  <c:v>6437</c:v>
                </c:pt>
                <c:pt idx="1438">
                  <c:v>6438</c:v>
                </c:pt>
                <c:pt idx="1439">
                  <c:v>6439</c:v>
                </c:pt>
                <c:pt idx="1440">
                  <c:v>6440</c:v>
                </c:pt>
                <c:pt idx="1441">
                  <c:v>6441</c:v>
                </c:pt>
                <c:pt idx="1442">
                  <c:v>6442</c:v>
                </c:pt>
                <c:pt idx="1443">
                  <c:v>6443</c:v>
                </c:pt>
                <c:pt idx="1444">
                  <c:v>6444</c:v>
                </c:pt>
                <c:pt idx="1445">
                  <c:v>6445</c:v>
                </c:pt>
                <c:pt idx="1446">
                  <c:v>6446</c:v>
                </c:pt>
                <c:pt idx="1447">
                  <c:v>6447</c:v>
                </c:pt>
                <c:pt idx="1448">
                  <c:v>6448</c:v>
                </c:pt>
                <c:pt idx="1449">
                  <c:v>6449</c:v>
                </c:pt>
                <c:pt idx="1450">
                  <c:v>6450</c:v>
                </c:pt>
                <c:pt idx="1451">
                  <c:v>6451</c:v>
                </c:pt>
                <c:pt idx="1452">
                  <c:v>6452</c:v>
                </c:pt>
                <c:pt idx="1453">
                  <c:v>6453</c:v>
                </c:pt>
                <c:pt idx="1454">
                  <c:v>6454</c:v>
                </c:pt>
                <c:pt idx="1455">
                  <c:v>6455</c:v>
                </c:pt>
                <c:pt idx="1456">
                  <c:v>6456</c:v>
                </c:pt>
                <c:pt idx="1457">
                  <c:v>6457</c:v>
                </c:pt>
                <c:pt idx="1458">
                  <c:v>6458</c:v>
                </c:pt>
                <c:pt idx="1459">
                  <c:v>6459</c:v>
                </c:pt>
                <c:pt idx="1460">
                  <c:v>6460</c:v>
                </c:pt>
                <c:pt idx="1461">
                  <c:v>6461</c:v>
                </c:pt>
                <c:pt idx="1462">
                  <c:v>6462</c:v>
                </c:pt>
                <c:pt idx="1463">
                  <c:v>6463</c:v>
                </c:pt>
                <c:pt idx="1464">
                  <c:v>6464</c:v>
                </c:pt>
                <c:pt idx="1465">
                  <c:v>6465</c:v>
                </c:pt>
                <c:pt idx="1466">
                  <c:v>6466</c:v>
                </c:pt>
                <c:pt idx="1467">
                  <c:v>6467</c:v>
                </c:pt>
                <c:pt idx="1468">
                  <c:v>6468</c:v>
                </c:pt>
                <c:pt idx="1469">
                  <c:v>6469</c:v>
                </c:pt>
                <c:pt idx="1470">
                  <c:v>6470</c:v>
                </c:pt>
                <c:pt idx="1471">
                  <c:v>6471</c:v>
                </c:pt>
                <c:pt idx="1472">
                  <c:v>6472</c:v>
                </c:pt>
                <c:pt idx="1473">
                  <c:v>6473</c:v>
                </c:pt>
                <c:pt idx="1474">
                  <c:v>6474</c:v>
                </c:pt>
                <c:pt idx="1475">
                  <c:v>6475</c:v>
                </c:pt>
                <c:pt idx="1476">
                  <c:v>6476</c:v>
                </c:pt>
                <c:pt idx="1477">
                  <c:v>6477</c:v>
                </c:pt>
                <c:pt idx="1478">
                  <c:v>6478</c:v>
                </c:pt>
                <c:pt idx="1479">
                  <c:v>6479</c:v>
                </c:pt>
                <c:pt idx="1480">
                  <c:v>6480</c:v>
                </c:pt>
                <c:pt idx="1481">
                  <c:v>6481</c:v>
                </c:pt>
                <c:pt idx="1482">
                  <c:v>6482</c:v>
                </c:pt>
                <c:pt idx="1483">
                  <c:v>6483</c:v>
                </c:pt>
                <c:pt idx="1484">
                  <c:v>6484</c:v>
                </c:pt>
                <c:pt idx="1485">
                  <c:v>6485</c:v>
                </c:pt>
                <c:pt idx="1486">
                  <c:v>6486</c:v>
                </c:pt>
                <c:pt idx="1487">
                  <c:v>6487</c:v>
                </c:pt>
                <c:pt idx="1488">
                  <c:v>6488</c:v>
                </c:pt>
                <c:pt idx="1489">
                  <c:v>6489</c:v>
                </c:pt>
                <c:pt idx="1490">
                  <c:v>6490</c:v>
                </c:pt>
                <c:pt idx="1491">
                  <c:v>6491</c:v>
                </c:pt>
                <c:pt idx="1492">
                  <c:v>6492</c:v>
                </c:pt>
                <c:pt idx="1493">
                  <c:v>6493</c:v>
                </c:pt>
                <c:pt idx="1494">
                  <c:v>6494</c:v>
                </c:pt>
                <c:pt idx="1495">
                  <c:v>6495</c:v>
                </c:pt>
                <c:pt idx="1496">
                  <c:v>6496</c:v>
                </c:pt>
                <c:pt idx="1497">
                  <c:v>6497</c:v>
                </c:pt>
                <c:pt idx="1498">
                  <c:v>6498</c:v>
                </c:pt>
                <c:pt idx="1499">
                  <c:v>6499</c:v>
                </c:pt>
                <c:pt idx="1500">
                  <c:v>6500</c:v>
                </c:pt>
                <c:pt idx="1501">
                  <c:v>6501</c:v>
                </c:pt>
                <c:pt idx="1502">
                  <c:v>6502</c:v>
                </c:pt>
                <c:pt idx="1503">
                  <c:v>6503</c:v>
                </c:pt>
                <c:pt idx="1504">
                  <c:v>6504</c:v>
                </c:pt>
                <c:pt idx="1505">
                  <c:v>6505</c:v>
                </c:pt>
                <c:pt idx="1506">
                  <c:v>6506</c:v>
                </c:pt>
                <c:pt idx="1507">
                  <c:v>6507</c:v>
                </c:pt>
                <c:pt idx="1508">
                  <c:v>6508</c:v>
                </c:pt>
                <c:pt idx="1509">
                  <c:v>6509</c:v>
                </c:pt>
                <c:pt idx="1510">
                  <c:v>6510</c:v>
                </c:pt>
                <c:pt idx="1511">
                  <c:v>6511</c:v>
                </c:pt>
                <c:pt idx="1512">
                  <c:v>6512</c:v>
                </c:pt>
                <c:pt idx="1513">
                  <c:v>6513</c:v>
                </c:pt>
                <c:pt idx="1514">
                  <c:v>6514</c:v>
                </c:pt>
                <c:pt idx="1515">
                  <c:v>6515</c:v>
                </c:pt>
                <c:pt idx="1516">
                  <c:v>6516</c:v>
                </c:pt>
                <c:pt idx="1517">
                  <c:v>6517</c:v>
                </c:pt>
                <c:pt idx="1518">
                  <c:v>6518</c:v>
                </c:pt>
                <c:pt idx="1519">
                  <c:v>6519</c:v>
                </c:pt>
                <c:pt idx="1520">
                  <c:v>6520</c:v>
                </c:pt>
                <c:pt idx="1521">
                  <c:v>6521</c:v>
                </c:pt>
                <c:pt idx="1522">
                  <c:v>6522</c:v>
                </c:pt>
                <c:pt idx="1523">
                  <c:v>6523</c:v>
                </c:pt>
                <c:pt idx="1524">
                  <c:v>6524</c:v>
                </c:pt>
                <c:pt idx="1525">
                  <c:v>6525</c:v>
                </c:pt>
                <c:pt idx="1526">
                  <c:v>6526</c:v>
                </c:pt>
                <c:pt idx="1527">
                  <c:v>6527</c:v>
                </c:pt>
                <c:pt idx="1528">
                  <c:v>6528</c:v>
                </c:pt>
                <c:pt idx="1529">
                  <c:v>6529</c:v>
                </c:pt>
                <c:pt idx="1530">
                  <c:v>6530</c:v>
                </c:pt>
                <c:pt idx="1531">
                  <c:v>6531</c:v>
                </c:pt>
                <c:pt idx="1532">
                  <c:v>6532</c:v>
                </c:pt>
                <c:pt idx="1533">
                  <c:v>6533</c:v>
                </c:pt>
                <c:pt idx="1534">
                  <c:v>6534</c:v>
                </c:pt>
                <c:pt idx="1535">
                  <c:v>6535</c:v>
                </c:pt>
                <c:pt idx="1536">
                  <c:v>6536</c:v>
                </c:pt>
                <c:pt idx="1537">
                  <c:v>6537</c:v>
                </c:pt>
                <c:pt idx="1538">
                  <c:v>6538</c:v>
                </c:pt>
                <c:pt idx="1539">
                  <c:v>6539</c:v>
                </c:pt>
                <c:pt idx="1540">
                  <c:v>6540</c:v>
                </c:pt>
                <c:pt idx="1541">
                  <c:v>6541</c:v>
                </c:pt>
                <c:pt idx="1542">
                  <c:v>6542</c:v>
                </c:pt>
                <c:pt idx="1543">
                  <c:v>6543</c:v>
                </c:pt>
                <c:pt idx="1544">
                  <c:v>6544</c:v>
                </c:pt>
                <c:pt idx="1545">
                  <c:v>6545</c:v>
                </c:pt>
                <c:pt idx="1546">
                  <c:v>6546</c:v>
                </c:pt>
                <c:pt idx="1547">
                  <c:v>6547</c:v>
                </c:pt>
                <c:pt idx="1548">
                  <c:v>6548</c:v>
                </c:pt>
                <c:pt idx="1549">
                  <c:v>6549</c:v>
                </c:pt>
                <c:pt idx="1550">
                  <c:v>6550</c:v>
                </c:pt>
                <c:pt idx="1551">
                  <c:v>6551</c:v>
                </c:pt>
                <c:pt idx="1552">
                  <c:v>6552</c:v>
                </c:pt>
                <c:pt idx="1553">
                  <c:v>6553</c:v>
                </c:pt>
                <c:pt idx="1554">
                  <c:v>6554</c:v>
                </c:pt>
                <c:pt idx="1555">
                  <c:v>6555</c:v>
                </c:pt>
                <c:pt idx="1556">
                  <c:v>6556</c:v>
                </c:pt>
                <c:pt idx="1557">
                  <c:v>6557</c:v>
                </c:pt>
                <c:pt idx="1558">
                  <c:v>6558</c:v>
                </c:pt>
                <c:pt idx="1559">
                  <c:v>6559</c:v>
                </c:pt>
                <c:pt idx="1560">
                  <c:v>6560</c:v>
                </c:pt>
                <c:pt idx="1561">
                  <c:v>6561</c:v>
                </c:pt>
                <c:pt idx="1562">
                  <c:v>6562</c:v>
                </c:pt>
                <c:pt idx="1563">
                  <c:v>6563</c:v>
                </c:pt>
                <c:pt idx="1564">
                  <c:v>6564</c:v>
                </c:pt>
                <c:pt idx="1565">
                  <c:v>6565</c:v>
                </c:pt>
                <c:pt idx="1566">
                  <c:v>6566</c:v>
                </c:pt>
                <c:pt idx="1567">
                  <c:v>6567</c:v>
                </c:pt>
                <c:pt idx="1568">
                  <c:v>6568</c:v>
                </c:pt>
                <c:pt idx="1569">
                  <c:v>6569</c:v>
                </c:pt>
                <c:pt idx="1570">
                  <c:v>6570</c:v>
                </c:pt>
                <c:pt idx="1571">
                  <c:v>6571</c:v>
                </c:pt>
                <c:pt idx="1572">
                  <c:v>6572</c:v>
                </c:pt>
                <c:pt idx="1573">
                  <c:v>6573</c:v>
                </c:pt>
                <c:pt idx="1574">
                  <c:v>6574</c:v>
                </c:pt>
                <c:pt idx="1575">
                  <c:v>6575</c:v>
                </c:pt>
                <c:pt idx="1576">
                  <c:v>6576</c:v>
                </c:pt>
                <c:pt idx="1577">
                  <c:v>6577</c:v>
                </c:pt>
                <c:pt idx="1578">
                  <c:v>6578</c:v>
                </c:pt>
                <c:pt idx="1579">
                  <c:v>6579</c:v>
                </c:pt>
                <c:pt idx="1580">
                  <c:v>6580</c:v>
                </c:pt>
                <c:pt idx="1581">
                  <c:v>6581</c:v>
                </c:pt>
                <c:pt idx="1582">
                  <c:v>6582</c:v>
                </c:pt>
                <c:pt idx="1583">
                  <c:v>6583</c:v>
                </c:pt>
                <c:pt idx="1584">
                  <c:v>6584</c:v>
                </c:pt>
                <c:pt idx="1585">
                  <c:v>6585</c:v>
                </c:pt>
                <c:pt idx="1586">
                  <c:v>6586</c:v>
                </c:pt>
                <c:pt idx="1587">
                  <c:v>6587</c:v>
                </c:pt>
                <c:pt idx="1588">
                  <c:v>6588</c:v>
                </c:pt>
                <c:pt idx="1589">
                  <c:v>6589</c:v>
                </c:pt>
                <c:pt idx="1590">
                  <c:v>6590</c:v>
                </c:pt>
                <c:pt idx="1591">
                  <c:v>6591</c:v>
                </c:pt>
                <c:pt idx="1592">
                  <c:v>6592</c:v>
                </c:pt>
                <c:pt idx="1593">
                  <c:v>6593</c:v>
                </c:pt>
                <c:pt idx="1594">
                  <c:v>6594</c:v>
                </c:pt>
                <c:pt idx="1595">
                  <c:v>6595</c:v>
                </c:pt>
                <c:pt idx="1596">
                  <c:v>6596</c:v>
                </c:pt>
                <c:pt idx="1597">
                  <c:v>6597</c:v>
                </c:pt>
                <c:pt idx="1598">
                  <c:v>6598</c:v>
                </c:pt>
                <c:pt idx="1599">
                  <c:v>6599</c:v>
                </c:pt>
                <c:pt idx="1600">
                  <c:v>6600</c:v>
                </c:pt>
                <c:pt idx="1601">
                  <c:v>6601</c:v>
                </c:pt>
                <c:pt idx="1602">
                  <c:v>6602</c:v>
                </c:pt>
                <c:pt idx="1603">
                  <c:v>6603</c:v>
                </c:pt>
                <c:pt idx="1604">
                  <c:v>6604</c:v>
                </c:pt>
                <c:pt idx="1605">
                  <c:v>6605</c:v>
                </c:pt>
                <c:pt idx="1606">
                  <c:v>6606</c:v>
                </c:pt>
                <c:pt idx="1607">
                  <c:v>6607</c:v>
                </c:pt>
                <c:pt idx="1608">
                  <c:v>6608</c:v>
                </c:pt>
                <c:pt idx="1609">
                  <c:v>6609</c:v>
                </c:pt>
                <c:pt idx="1610">
                  <c:v>6610</c:v>
                </c:pt>
                <c:pt idx="1611">
                  <c:v>6611</c:v>
                </c:pt>
                <c:pt idx="1612">
                  <c:v>6612</c:v>
                </c:pt>
                <c:pt idx="1613">
                  <c:v>6613</c:v>
                </c:pt>
                <c:pt idx="1614">
                  <c:v>6614</c:v>
                </c:pt>
                <c:pt idx="1615">
                  <c:v>6615</c:v>
                </c:pt>
                <c:pt idx="1616">
                  <c:v>6616</c:v>
                </c:pt>
                <c:pt idx="1617">
                  <c:v>6617</c:v>
                </c:pt>
                <c:pt idx="1618">
                  <c:v>6618</c:v>
                </c:pt>
                <c:pt idx="1619">
                  <c:v>6619</c:v>
                </c:pt>
                <c:pt idx="1620">
                  <c:v>6620</c:v>
                </c:pt>
                <c:pt idx="1621">
                  <c:v>6621</c:v>
                </c:pt>
                <c:pt idx="1622">
                  <c:v>6622</c:v>
                </c:pt>
                <c:pt idx="1623">
                  <c:v>6623</c:v>
                </c:pt>
                <c:pt idx="1624">
                  <c:v>6624</c:v>
                </c:pt>
                <c:pt idx="1625">
                  <c:v>6625</c:v>
                </c:pt>
                <c:pt idx="1626">
                  <c:v>6626</c:v>
                </c:pt>
                <c:pt idx="1627">
                  <c:v>6627</c:v>
                </c:pt>
                <c:pt idx="1628">
                  <c:v>6628</c:v>
                </c:pt>
                <c:pt idx="1629">
                  <c:v>6629</c:v>
                </c:pt>
                <c:pt idx="1630">
                  <c:v>6630</c:v>
                </c:pt>
                <c:pt idx="1631">
                  <c:v>6631</c:v>
                </c:pt>
                <c:pt idx="1632">
                  <c:v>6632</c:v>
                </c:pt>
                <c:pt idx="1633">
                  <c:v>6633</c:v>
                </c:pt>
                <c:pt idx="1634">
                  <c:v>6634</c:v>
                </c:pt>
                <c:pt idx="1635">
                  <c:v>6635</c:v>
                </c:pt>
                <c:pt idx="1636">
                  <c:v>6636</c:v>
                </c:pt>
                <c:pt idx="1637">
                  <c:v>6637</c:v>
                </c:pt>
                <c:pt idx="1638">
                  <c:v>6638</c:v>
                </c:pt>
                <c:pt idx="1639">
                  <c:v>6639</c:v>
                </c:pt>
                <c:pt idx="1640">
                  <c:v>6640</c:v>
                </c:pt>
                <c:pt idx="1641">
                  <c:v>6641</c:v>
                </c:pt>
                <c:pt idx="1642">
                  <c:v>6642</c:v>
                </c:pt>
                <c:pt idx="1643">
                  <c:v>6643</c:v>
                </c:pt>
                <c:pt idx="1644">
                  <c:v>6644</c:v>
                </c:pt>
                <c:pt idx="1645">
                  <c:v>6645</c:v>
                </c:pt>
                <c:pt idx="1646">
                  <c:v>6646</c:v>
                </c:pt>
                <c:pt idx="1647">
                  <c:v>6647</c:v>
                </c:pt>
                <c:pt idx="1648">
                  <c:v>6648</c:v>
                </c:pt>
                <c:pt idx="1649">
                  <c:v>6649</c:v>
                </c:pt>
                <c:pt idx="1650">
                  <c:v>6650</c:v>
                </c:pt>
                <c:pt idx="1651">
                  <c:v>6651</c:v>
                </c:pt>
                <c:pt idx="1652">
                  <c:v>6652</c:v>
                </c:pt>
                <c:pt idx="1653">
                  <c:v>6653</c:v>
                </c:pt>
                <c:pt idx="1654">
                  <c:v>6654</c:v>
                </c:pt>
                <c:pt idx="1655">
                  <c:v>6655</c:v>
                </c:pt>
                <c:pt idx="1656">
                  <c:v>6656</c:v>
                </c:pt>
                <c:pt idx="1657">
                  <c:v>6657</c:v>
                </c:pt>
                <c:pt idx="1658">
                  <c:v>6658</c:v>
                </c:pt>
                <c:pt idx="1659">
                  <c:v>6659</c:v>
                </c:pt>
                <c:pt idx="1660">
                  <c:v>6660</c:v>
                </c:pt>
                <c:pt idx="1661">
                  <c:v>6661</c:v>
                </c:pt>
                <c:pt idx="1662">
                  <c:v>6662</c:v>
                </c:pt>
                <c:pt idx="1663">
                  <c:v>6663</c:v>
                </c:pt>
                <c:pt idx="1664">
                  <c:v>6664</c:v>
                </c:pt>
                <c:pt idx="1665">
                  <c:v>6665</c:v>
                </c:pt>
                <c:pt idx="1666">
                  <c:v>6666</c:v>
                </c:pt>
                <c:pt idx="1667">
                  <c:v>6667</c:v>
                </c:pt>
                <c:pt idx="1668">
                  <c:v>6668</c:v>
                </c:pt>
                <c:pt idx="1669">
                  <c:v>6669</c:v>
                </c:pt>
                <c:pt idx="1670">
                  <c:v>6670</c:v>
                </c:pt>
                <c:pt idx="1671">
                  <c:v>6671</c:v>
                </c:pt>
                <c:pt idx="1672">
                  <c:v>6672</c:v>
                </c:pt>
                <c:pt idx="1673">
                  <c:v>6673</c:v>
                </c:pt>
                <c:pt idx="1674">
                  <c:v>6674</c:v>
                </c:pt>
                <c:pt idx="1675">
                  <c:v>6675</c:v>
                </c:pt>
                <c:pt idx="1676">
                  <c:v>6676</c:v>
                </c:pt>
                <c:pt idx="1677">
                  <c:v>6677</c:v>
                </c:pt>
                <c:pt idx="1678">
                  <c:v>6678</c:v>
                </c:pt>
                <c:pt idx="1679">
                  <c:v>6679</c:v>
                </c:pt>
                <c:pt idx="1680">
                  <c:v>6680</c:v>
                </c:pt>
                <c:pt idx="1681">
                  <c:v>6681</c:v>
                </c:pt>
                <c:pt idx="1682">
                  <c:v>6682</c:v>
                </c:pt>
                <c:pt idx="1683">
                  <c:v>6683</c:v>
                </c:pt>
                <c:pt idx="1684">
                  <c:v>6684</c:v>
                </c:pt>
                <c:pt idx="1685">
                  <c:v>6685</c:v>
                </c:pt>
                <c:pt idx="1686">
                  <c:v>6686</c:v>
                </c:pt>
                <c:pt idx="1687">
                  <c:v>6687</c:v>
                </c:pt>
                <c:pt idx="1688">
                  <c:v>6688</c:v>
                </c:pt>
                <c:pt idx="1689">
                  <c:v>6689</c:v>
                </c:pt>
                <c:pt idx="1690">
                  <c:v>6690</c:v>
                </c:pt>
                <c:pt idx="1691">
                  <c:v>6691</c:v>
                </c:pt>
                <c:pt idx="1692">
                  <c:v>6692</c:v>
                </c:pt>
                <c:pt idx="1693">
                  <c:v>6693</c:v>
                </c:pt>
                <c:pt idx="1694">
                  <c:v>6694</c:v>
                </c:pt>
                <c:pt idx="1695">
                  <c:v>6695</c:v>
                </c:pt>
                <c:pt idx="1696">
                  <c:v>6696</c:v>
                </c:pt>
                <c:pt idx="1697">
                  <c:v>6697</c:v>
                </c:pt>
                <c:pt idx="1698">
                  <c:v>6698</c:v>
                </c:pt>
                <c:pt idx="1699">
                  <c:v>6699</c:v>
                </c:pt>
                <c:pt idx="1700">
                  <c:v>6700</c:v>
                </c:pt>
                <c:pt idx="1701">
                  <c:v>6701</c:v>
                </c:pt>
                <c:pt idx="1702">
                  <c:v>6702</c:v>
                </c:pt>
                <c:pt idx="1703">
                  <c:v>6703</c:v>
                </c:pt>
                <c:pt idx="1704">
                  <c:v>6704</c:v>
                </c:pt>
                <c:pt idx="1705">
                  <c:v>6705</c:v>
                </c:pt>
                <c:pt idx="1706">
                  <c:v>6706</c:v>
                </c:pt>
                <c:pt idx="1707">
                  <c:v>6707</c:v>
                </c:pt>
                <c:pt idx="1708">
                  <c:v>6708</c:v>
                </c:pt>
                <c:pt idx="1709">
                  <c:v>6709</c:v>
                </c:pt>
                <c:pt idx="1710">
                  <c:v>6710</c:v>
                </c:pt>
                <c:pt idx="1711">
                  <c:v>6711</c:v>
                </c:pt>
                <c:pt idx="1712">
                  <c:v>6712</c:v>
                </c:pt>
                <c:pt idx="1713">
                  <c:v>6713</c:v>
                </c:pt>
                <c:pt idx="1714">
                  <c:v>6714</c:v>
                </c:pt>
                <c:pt idx="1715">
                  <c:v>6715</c:v>
                </c:pt>
                <c:pt idx="1716">
                  <c:v>6716</c:v>
                </c:pt>
                <c:pt idx="1717">
                  <c:v>6717</c:v>
                </c:pt>
                <c:pt idx="1718">
                  <c:v>6718</c:v>
                </c:pt>
                <c:pt idx="1719">
                  <c:v>6719</c:v>
                </c:pt>
                <c:pt idx="1720">
                  <c:v>6720</c:v>
                </c:pt>
                <c:pt idx="1721">
                  <c:v>6721</c:v>
                </c:pt>
                <c:pt idx="1722">
                  <c:v>6722</c:v>
                </c:pt>
                <c:pt idx="1723">
                  <c:v>6723</c:v>
                </c:pt>
                <c:pt idx="1724">
                  <c:v>6724</c:v>
                </c:pt>
                <c:pt idx="1725">
                  <c:v>6725</c:v>
                </c:pt>
                <c:pt idx="1726">
                  <c:v>6726</c:v>
                </c:pt>
                <c:pt idx="1727">
                  <c:v>6727</c:v>
                </c:pt>
                <c:pt idx="1728">
                  <c:v>6728</c:v>
                </c:pt>
                <c:pt idx="1729">
                  <c:v>6729</c:v>
                </c:pt>
                <c:pt idx="1730">
                  <c:v>6730</c:v>
                </c:pt>
                <c:pt idx="1731">
                  <c:v>6731</c:v>
                </c:pt>
                <c:pt idx="1732">
                  <c:v>6732</c:v>
                </c:pt>
                <c:pt idx="1733">
                  <c:v>6733</c:v>
                </c:pt>
                <c:pt idx="1734">
                  <c:v>6734</c:v>
                </c:pt>
                <c:pt idx="1735">
                  <c:v>6735</c:v>
                </c:pt>
                <c:pt idx="1736">
                  <c:v>6736</c:v>
                </c:pt>
                <c:pt idx="1737">
                  <c:v>6737</c:v>
                </c:pt>
                <c:pt idx="1738">
                  <c:v>6738</c:v>
                </c:pt>
                <c:pt idx="1739">
                  <c:v>6739</c:v>
                </c:pt>
                <c:pt idx="1740">
                  <c:v>6740</c:v>
                </c:pt>
                <c:pt idx="1741">
                  <c:v>6741</c:v>
                </c:pt>
                <c:pt idx="1742">
                  <c:v>6742</c:v>
                </c:pt>
                <c:pt idx="1743">
                  <c:v>6743</c:v>
                </c:pt>
                <c:pt idx="1744">
                  <c:v>6744</c:v>
                </c:pt>
                <c:pt idx="1745">
                  <c:v>6745</c:v>
                </c:pt>
                <c:pt idx="1746">
                  <c:v>6746</c:v>
                </c:pt>
                <c:pt idx="1747">
                  <c:v>6747</c:v>
                </c:pt>
                <c:pt idx="1748">
                  <c:v>6748</c:v>
                </c:pt>
                <c:pt idx="1749">
                  <c:v>6749</c:v>
                </c:pt>
                <c:pt idx="1750">
                  <c:v>6750</c:v>
                </c:pt>
                <c:pt idx="1751">
                  <c:v>6751</c:v>
                </c:pt>
                <c:pt idx="1752">
                  <c:v>6752</c:v>
                </c:pt>
                <c:pt idx="1753">
                  <c:v>6753</c:v>
                </c:pt>
                <c:pt idx="1754">
                  <c:v>6754</c:v>
                </c:pt>
                <c:pt idx="1755">
                  <c:v>6755</c:v>
                </c:pt>
                <c:pt idx="1756">
                  <c:v>6756</c:v>
                </c:pt>
                <c:pt idx="1757">
                  <c:v>6757</c:v>
                </c:pt>
                <c:pt idx="1758">
                  <c:v>6758</c:v>
                </c:pt>
                <c:pt idx="1759">
                  <c:v>6759</c:v>
                </c:pt>
                <c:pt idx="1760">
                  <c:v>6760</c:v>
                </c:pt>
                <c:pt idx="1761">
                  <c:v>6761</c:v>
                </c:pt>
                <c:pt idx="1762">
                  <c:v>6762</c:v>
                </c:pt>
                <c:pt idx="1763">
                  <c:v>6763</c:v>
                </c:pt>
                <c:pt idx="1764">
                  <c:v>6764</c:v>
                </c:pt>
                <c:pt idx="1765">
                  <c:v>6765</c:v>
                </c:pt>
                <c:pt idx="1766">
                  <c:v>6766</c:v>
                </c:pt>
                <c:pt idx="1767">
                  <c:v>6767</c:v>
                </c:pt>
                <c:pt idx="1768">
                  <c:v>6768</c:v>
                </c:pt>
                <c:pt idx="1769">
                  <c:v>6769</c:v>
                </c:pt>
                <c:pt idx="1770">
                  <c:v>6770</c:v>
                </c:pt>
                <c:pt idx="1771">
                  <c:v>6771</c:v>
                </c:pt>
                <c:pt idx="1772">
                  <c:v>6772</c:v>
                </c:pt>
                <c:pt idx="1773">
                  <c:v>6773</c:v>
                </c:pt>
                <c:pt idx="1774">
                  <c:v>6774</c:v>
                </c:pt>
                <c:pt idx="1775">
                  <c:v>6775</c:v>
                </c:pt>
                <c:pt idx="1776">
                  <c:v>6776</c:v>
                </c:pt>
                <c:pt idx="1777">
                  <c:v>6777</c:v>
                </c:pt>
                <c:pt idx="1778">
                  <c:v>6778</c:v>
                </c:pt>
                <c:pt idx="1779">
                  <c:v>6779</c:v>
                </c:pt>
                <c:pt idx="1780">
                  <c:v>6780</c:v>
                </c:pt>
                <c:pt idx="1781">
                  <c:v>6781</c:v>
                </c:pt>
                <c:pt idx="1782">
                  <c:v>6782</c:v>
                </c:pt>
                <c:pt idx="1783">
                  <c:v>6783</c:v>
                </c:pt>
                <c:pt idx="1784">
                  <c:v>6784</c:v>
                </c:pt>
                <c:pt idx="1785">
                  <c:v>6785</c:v>
                </c:pt>
                <c:pt idx="1786">
                  <c:v>6786</c:v>
                </c:pt>
                <c:pt idx="1787">
                  <c:v>6787</c:v>
                </c:pt>
                <c:pt idx="1788">
                  <c:v>6788</c:v>
                </c:pt>
                <c:pt idx="1789">
                  <c:v>6789</c:v>
                </c:pt>
                <c:pt idx="1790">
                  <c:v>6790</c:v>
                </c:pt>
                <c:pt idx="1791">
                  <c:v>6791</c:v>
                </c:pt>
                <c:pt idx="1792">
                  <c:v>6792</c:v>
                </c:pt>
                <c:pt idx="1793">
                  <c:v>6793</c:v>
                </c:pt>
                <c:pt idx="1794">
                  <c:v>6794</c:v>
                </c:pt>
                <c:pt idx="1795">
                  <c:v>6795</c:v>
                </c:pt>
                <c:pt idx="1796">
                  <c:v>6796</c:v>
                </c:pt>
                <c:pt idx="1797">
                  <c:v>6797</c:v>
                </c:pt>
                <c:pt idx="1798">
                  <c:v>6798</c:v>
                </c:pt>
                <c:pt idx="1799">
                  <c:v>6799</c:v>
                </c:pt>
                <c:pt idx="1800">
                  <c:v>6800</c:v>
                </c:pt>
                <c:pt idx="1801">
                  <c:v>6801</c:v>
                </c:pt>
                <c:pt idx="1802">
                  <c:v>6802</c:v>
                </c:pt>
                <c:pt idx="1803">
                  <c:v>6803</c:v>
                </c:pt>
                <c:pt idx="1804">
                  <c:v>6804</c:v>
                </c:pt>
                <c:pt idx="1805">
                  <c:v>6805</c:v>
                </c:pt>
                <c:pt idx="1806">
                  <c:v>6806</c:v>
                </c:pt>
                <c:pt idx="1807">
                  <c:v>6807</c:v>
                </c:pt>
                <c:pt idx="1808">
                  <c:v>6808</c:v>
                </c:pt>
                <c:pt idx="1809">
                  <c:v>6809</c:v>
                </c:pt>
                <c:pt idx="1810">
                  <c:v>6810</c:v>
                </c:pt>
                <c:pt idx="1811">
                  <c:v>6811</c:v>
                </c:pt>
                <c:pt idx="1812">
                  <c:v>6812</c:v>
                </c:pt>
                <c:pt idx="1813">
                  <c:v>6813</c:v>
                </c:pt>
                <c:pt idx="1814">
                  <c:v>6814</c:v>
                </c:pt>
                <c:pt idx="1815">
                  <c:v>6815</c:v>
                </c:pt>
                <c:pt idx="1816">
                  <c:v>6816</c:v>
                </c:pt>
                <c:pt idx="1817">
                  <c:v>6817</c:v>
                </c:pt>
                <c:pt idx="1818">
                  <c:v>6818</c:v>
                </c:pt>
                <c:pt idx="1819">
                  <c:v>6819</c:v>
                </c:pt>
                <c:pt idx="1820">
                  <c:v>6820</c:v>
                </c:pt>
                <c:pt idx="1821">
                  <c:v>6821</c:v>
                </c:pt>
                <c:pt idx="1822">
                  <c:v>6822</c:v>
                </c:pt>
                <c:pt idx="1823">
                  <c:v>6823</c:v>
                </c:pt>
                <c:pt idx="1824">
                  <c:v>6824</c:v>
                </c:pt>
                <c:pt idx="1825">
                  <c:v>6825</c:v>
                </c:pt>
                <c:pt idx="1826">
                  <c:v>6826</c:v>
                </c:pt>
                <c:pt idx="1827">
                  <c:v>6827</c:v>
                </c:pt>
                <c:pt idx="1828">
                  <c:v>6828</c:v>
                </c:pt>
                <c:pt idx="1829">
                  <c:v>6829</c:v>
                </c:pt>
                <c:pt idx="1830">
                  <c:v>6830</c:v>
                </c:pt>
                <c:pt idx="1831">
                  <c:v>6831</c:v>
                </c:pt>
                <c:pt idx="1832">
                  <c:v>6832</c:v>
                </c:pt>
                <c:pt idx="1833">
                  <c:v>6833</c:v>
                </c:pt>
                <c:pt idx="1834">
                  <c:v>6834</c:v>
                </c:pt>
                <c:pt idx="1835">
                  <c:v>6835</c:v>
                </c:pt>
                <c:pt idx="1836">
                  <c:v>6836</c:v>
                </c:pt>
                <c:pt idx="1837">
                  <c:v>6837</c:v>
                </c:pt>
                <c:pt idx="1838">
                  <c:v>6838</c:v>
                </c:pt>
                <c:pt idx="1839">
                  <c:v>6839</c:v>
                </c:pt>
                <c:pt idx="1840">
                  <c:v>6840</c:v>
                </c:pt>
                <c:pt idx="1841">
                  <c:v>6841</c:v>
                </c:pt>
                <c:pt idx="1842">
                  <c:v>6842</c:v>
                </c:pt>
                <c:pt idx="1843">
                  <c:v>6843</c:v>
                </c:pt>
                <c:pt idx="1844">
                  <c:v>6844</c:v>
                </c:pt>
                <c:pt idx="1845">
                  <c:v>6845</c:v>
                </c:pt>
                <c:pt idx="1846">
                  <c:v>6846</c:v>
                </c:pt>
                <c:pt idx="1847">
                  <c:v>6847</c:v>
                </c:pt>
                <c:pt idx="1848">
                  <c:v>6848</c:v>
                </c:pt>
                <c:pt idx="1849">
                  <c:v>6849</c:v>
                </c:pt>
                <c:pt idx="1850">
                  <c:v>6850</c:v>
                </c:pt>
                <c:pt idx="1851">
                  <c:v>6851</c:v>
                </c:pt>
                <c:pt idx="1852">
                  <c:v>6852</c:v>
                </c:pt>
                <c:pt idx="1853">
                  <c:v>6853</c:v>
                </c:pt>
                <c:pt idx="1854">
                  <c:v>6854</c:v>
                </c:pt>
                <c:pt idx="1855">
                  <c:v>6855</c:v>
                </c:pt>
                <c:pt idx="1856">
                  <c:v>6856</c:v>
                </c:pt>
                <c:pt idx="1857">
                  <c:v>6857</c:v>
                </c:pt>
                <c:pt idx="1858">
                  <c:v>6858</c:v>
                </c:pt>
                <c:pt idx="1859">
                  <c:v>6859</c:v>
                </c:pt>
                <c:pt idx="1860">
                  <c:v>6860</c:v>
                </c:pt>
                <c:pt idx="1861">
                  <c:v>6861</c:v>
                </c:pt>
                <c:pt idx="1862">
                  <c:v>6862</c:v>
                </c:pt>
                <c:pt idx="1863">
                  <c:v>6863</c:v>
                </c:pt>
                <c:pt idx="1864">
                  <c:v>6864</c:v>
                </c:pt>
                <c:pt idx="1865">
                  <c:v>6865</c:v>
                </c:pt>
                <c:pt idx="1866">
                  <c:v>6866</c:v>
                </c:pt>
                <c:pt idx="1867">
                  <c:v>6867</c:v>
                </c:pt>
                <c:pt idx="1868">
                  <c:v>6868</c:v>
                </c:pt>
                <c:pt idx="1869">
                  <c:v>6869</c:v>
                </c:pt>
                <c:pt idx="1870">
                  <c:v>6870</c:v>
                </c:pt>
                <c:pt idx="1871">
                  <c:v>6871</c:v>
                </c:pt>
                <c:pt idx="1872">
                  <c:v>6872</c:v>
                </c:pt>
                <c:pt idx="1873">
                  <c:v>6873</c:v>
                </c:pt>
                <c:pt idx="1874">
                  <c:v>6874</c:v>
                </c:pt>
                <c:pt idx="1875">
                  <c:v>6875</c:v>
                </c:pt>
                <c:pt idx="1876">
                  <c:v>6876</c:v>
                </c:pt>
                <c:pt idx="1877">
                  <c:v>6877</c:v>
                </c:pt>
                <c:pt idx="1878">
                  <c:v>6878</c:v>
                </c:pt>
                <c:pt idx="1879">
                  <c:v>6879</c:v>
                </c:pt>
                <c:pt idx="1880">
                  <c:v>6880</c:v>
                </c:pt>
                <c:pt idx="1881">
                  <c:v>6881</c:v>
                </c:pt>
                <c:pt idx="1882">
                  <c:v>6882</c:v>
                </c:pt>
                <c:pt idx="1883">
                  <c:v>6883</c:v>
                </c:pt>
                <c:pt idx="1884">
                  <c:v>6884</c:v>
                </c:pt>
                <c:pt idx="1885">
                  <c:v>6885</c:v>
                </c:pt>
                <c:pt idx="1886">
                  <c:v>6886</c:v>
                </c:pt>
                <c:pt idx="1887">
                  <c:v>6887</c:v>
                </c:pt>
                <c:pt idx="1888">
                  <c:v>6888</c:v>
                </c:pt>
                <c:pt idx="1889">
                  <c:v>6889</c:v>
                </c:pt>
                <c:pt idx="1890">
                  <c:v>6890</c:v>
                </c:pt>
                <c:pt idx="1891">
                  <c:v>6891</c:v>
                </c:pt>
                <c:pt idx="1892">
                  <c:v>6892</c:v>
                </c:pt>
                <c:pt idx="1893">
                  <c:v>6893</c:v>
                </c:pt>
                <c:pt idx="1894">
                  <c:v>6894</c:v>
                </c:pt>
                <c:pt idx="1895">
                  <c:v>6895</c:v>
                </c:pt>
                <c:pt idx="1896">
                  <c:v>6896</c:v>
                </c:pt>
                <c:pt idx="1897">
                  <c:v>6897</c:v>
                </c:pt>
                <c:pt idx="1898">
                  <c:v>6898</c:v>
                </c:pt>
                <c:pt idx="1899">
                  <c:v>6899</c:v>
                </c:pt>
                <c:pt idx="1900">
                  <c:v>6900</c:v>
                </c:pt>
                <c:pt idx="1901">
                  <c:v>6901</c:v>
                </c:pt>
                <c:pt idx="1902">
                  <c:v>6902</c:v>
                </c:pt>
                <c:pt idx="1903">
                  <c:v>6903</c:v>
                </c:pt>
                <c:pt idx="1904">
                  <c:v>6904</c:v>
                </c:pt>
                <c:pt idx="1905">
                  <c:v>6905</c:v>
                </c:pt>
                <c:pt idx="1906">
                  <c:v>6906</c:v>
                </c:pt>
                <c:pt idx="1907">
                  <c:v>6907</c:v>
                </c:pt>
                <c:pt idx="1908">
                  <c:v>6908</c:v>
                </c:pt>
                <c:pt idx="1909">
                  <c:v>6909</c:v>
                </c:pt>
                <c:pt idx="1910">
                  <c:v>6910</c:v>
                </c:pt>
                <c:pt idx="1911">
                  <c:v>6911</c:v>
                </c:pt>
                <c:pt idx="1912">
                  <c:v>6912</c:v>
                </c:pt>
                <c:pt idx="1913">
                  <c:v>6913</c:v>
                </c:pt>
                <c:pt idx="1914">
                  <c:v>6914</c:v>
                </c:pt>
                <c:pt idx="1915">
                  <c:v>6915</c:v>
                </c:pt>
                <c:pt idx="1916">
                  <c:v>6916</c:v>
                </c:pt>
                <c:pt idx="1917">
                  <c:v>6917</c:v>
                </c:pt>
                <c:pt idx="1918">
                  <c:v>6918</c:v>
                </c:pt>
                <c:pt idx="1919">
                  <c:v>6919</c:v>
                </c:pt>
                <c:pt idx="1920">
                  <c:v>6920</c:v>
                </c:pt>
                <c:pt idx="1921">
                  <c:v>6921</c:v>
                </c:pt>
                <c:pt idx="1922">
                  <c:v>6922</c:v>
                </c:pt>
                <c:pt idx="1923">
                  <c:v>6923</c:v>
                </c:pt>
                <c:pt idx="1924">
                  <c:v>6924</c:v>
                </c:pt>
                <c:pt idx="1925">
                  <c:v>6925</c:v>
                </c:pt>
                <c:pt idx="1926">
                  <c:v>6926</c:v>
                </c:pt>
                <c:pt idx="1927">
                  <c:v>6927</c:v>
                </c:pt>
                <c:pt idx="1928">
                  <c:v>6928</c:v>
                </c:pt>
                <c:pt idx="1929">
                  <c:v>6929</c:v>
                </c:pt>
                <c:pt idx="1930">
                  <c:v>6930</c:v>
                </c:pt>
                <c:pt idx="1931">
                  <c:v>6931</c:v>
                </c:pt>
                <c:pt idx="1932">
                  <c:v>6932</c:v>
                </c:pt>
                <c:pt idx="1933">
                  <c:v>6933</c:v>
                </c:pt>
                <c:pt idx="1934">
                  <c:v>6934</c:v>
                </c:pt>
                <c:pt idx="1935">
                  <c:v>6935</c:v>
                </c:pt>
                <c:pt idx="1936">
                  <c:v>6936</c:v>
                </c:pt>
                <c:pt idx="1937">
                  <c:v>6937</c:v>
                </c:pt>
                <c:pt idx="1938">
                  <c:v>6938</c:v>
                </c:pt>
                <c:pt idx="1939">
                  <c:v>6939</c:v>
                </c:pt>
                <c:pt idx="1940">
                  <c:v>6940</c:v>
                </c:pt>
                <c:pt idx="1941">
                  <c:v>6941</c:v>
                </c:pt>
                <c:pt idx="1942">
                  <c:v>6942</c:v>
                </c:pt>
                <c:pt idx="1943">
                  <c:v>6943</c:v>
                </c:pt>
                <c:pt idx="1944">
                  <c:v>6944</c:v>
                </c:pt>
                <c:pt idx="1945">
                  <c:v>6945</c:v>
                </c:pt>
                <c:pt idx="1946">
                  <c:v>6946</c:v>
                </c:pt>
                <c:pt idx="1947">
                  <c:v>6947</c:v>
                </c:pt>
                <c:pt idx="1948">
                  <c:v>6948</c:v>
                </c:pt>
                <c:pt idx="1949">
                  <c:v>6949</c:v>
                </c:pt>
                <c:pt idx="1950">
                  <c:v>6950</c:v>
                </c:pt>
                <c:pt idx="1951">
                  <c:v>6951</c:v>
                </c:pt>
                <c:pt idx="1952">
                  <c:v>6952</c:v>
                </c:pt>
                <c:pt idx="1953">
                  <c:v>6953</c:v>
                </c:pt>
                <c:pt idx="1954">
                  <c:v>6954</c:v>
                </c:pt>
                <c:pt idx="1955">
                  <c:v>6955</c:v>
                </c:pt>
                <c:pt idx="1956">
                  <c:v>6956</c:v>
                </c:pt>
                <c:pt idx="1957">
                  <c:v>6957</c:v>
                </c:pt>
                <c:pt idx="1958">
                  <c:v>6958</c:v>
                </c:pt>
                <c:pt idx="1959">
                  <c:v>6959</c:v>
                </c:pt>
                <c:pt idx="1960">
                  <c:v>6960</c:v>
                </c:pt>
                <c:pt idx="1961">
                  <c:v>6961</c:v>
                </c:pt>
                <c:pt idx="1962">
                  <c:v>6962</c:v>
                </c:pt>
                <c:pt idx="1963">
                  <c:v>6963</c:v>
                </c:pt>
                <c:pt idx="1964">
                  <c:v>6964</c:v>
                </c:pt>
                <c:pt idx="1965">
                  <c:v>6965</c:v>
                </c:pt>
                <c:pt idx="1966">
                  <c:v>6966</c:v>
                </c:pt>
                <c:pt idx="1967">
                  <c:v>6967</c:v>
                </c:pt>
                <c:pt idx="1968">
                  <c:v>6968</c:v>
                </c:pt>
                <c:pt idx="1969">
                  <c:v>6969</c:v>
                </c:pt>
                <c:pt idx="1970">
                  <c:v>6970</c:v>
                </c:pt>
                <c:pt idx="1971">
                  <c:v>6971</c:v>
                </c:pt>
                <c:pt idx="1972">
                  <c:v>6972</c:v>
                </c:pt>
                <c:pt idx="1973">
                  <c:v>6973</c:v>
                </c:pt>
                <c:pt idx="1974">
                  <c:v>6974</c:v>
                </c:pt>
                <c:pt idx="1975">
                  <c:v>6975</c:v>
                </c:pt>
                <c:pt idx="1976">
                  <c:v>6976</c:v>
                </c:pt>
                <c:pt idx="1977">
                  <c:v>6977</c:v>
                </c:pt>
                <c:pt idx="1978">
                  <c:v>6978</c:v>
                </c:pt>
                <c:pt idx="1979">
                  <c:v>6979</c:v>
                </c:pt>
                <c:pt idx="1980">
                  <c:v>6980</c:v>
                </c:pt>
                <c:pt idx="1981">
                  <c:v>6981</c:v>
                </c:pt>
                <c:pt idx="1982">
                  <c:v>6982</c:v>
                </c:pt>
                <c:pt idx="1983">
                  <c:v>6983</c:v>
                </c:pt>
                <c:pt idx="1984">
                  <c:v>6984</c:v>
                </c:pt>
                <c:pt idx="1985">
                  <c:v>6985</c:v>
                </c:pt>
                <c:pt idx="1986">
                  <c:v>6986</c:v>
                </c:pt>
                <c:pt idx="1987">
                  <c:v>6987</c:v>
                </c:pt>
                <c:pt idx="1988">
                  <c:v>6988</c:v>
                </c:pt>
                <c:pt idx="1989">
                  <c:v>6989</c:v>
                </c:pt>
                <c:pt idx="1990">
                  <c:v>6990</c:v>
                </c:pt>
                <c:pt idx="1991">
                  <c:v>6991</c:v>
                </c:pt>
                <c:pt idx="1992">
                  <c:v>6992</c:v>
                </c:pt>
                <c:pt idx="1993">
                  <c:v>6993</c:v>
                </c:pt>
                <c:pt idx="1994">
                  <c:v>6994</c:v>
                </c:pt>
                <c:pt idx="1995">
                  <c:v>6995</c:v>
                </c:pt>
                <c:pt idx="1996">
                  <c:v>6996</c:v>
                </c:pt>
                <c:pt idx="1997">
                  <c:v>6997</c:v>
                </c:pt>
                <c:pt idx="1998">
                  <c:v>6998</c:v>
                </c:pt>
                <c:pt idx="1999">
                  <c:v>6999</c:v>
                </c:pt>
                <c:pt idx="2000">
                  <c:v>7000</c:v>
                </c:pt>
                <c:pt idx="2001">
                  <c:v>7001</c:v>
                </c:pt>
                <c:pt idx="2002">
                  <c:v>7002</c:v>
                </c:pt>
                <c:pt idx="2003">
                  <c:v>7003</c:v>
                </c:pt>
                <c:pt idx="2004">
                  <c:v>7004</c:v>
                </c:pt>
                <c:pt idx="2005">
                  <c:v>7005</c:v>
                </c:pt>
                <c:pt idx="2006">
                  <c:v>7006</c:v>
                </c:pt>
                <c:pt idx="2007">
                  <c:v>7007</c:v>
                </c:pt>
                <c:pt idx="2008">
                  <c:v>7008</c:v>
                </c:pt>
                <c:pt idx="2009">
                  <c:v>7009</c:v>
                </c:pt>
                <c:pt idx="2010">
                  <c:v>7010</c:v>
                </c:pt>
                <c:pt idx="2011">
                  <c:v>7011</c:v>
                </c:pt>
                <c:pt idx="2012">
                  <c:v>7012</c:v>
                </c:pt>
                <c:pt idx="2013">
                  <c:v>7013</c:v>
                </c:pt>
                <c:pt idx="2014">
                  <c:v>7014</c:v>
                </c:pt>
                <c:pt idx="2015">
                  <c:v>7015</c:v>
                </c:pt>
                <c:pt idx="2016">
                  <c:v>7016</c:v>
                </c:pt>
                <c:pt idx="2017">
                  <c:v>7017</c:v>
                </c:pt>
                <c:pt idx="2018">
                  <c:v>7018</c:v>
                </c:pt>
                <c:pt idx="2019">
                  <c:v>7019</c:v>
                </c:pt>
                <c:pt idx="2020">
                  <c:v>7020</c:v>
                </c:pt>
                <c:pt idx="2021">
                  <c:v>7021</c:v>
                </c:pt>
                <c:pt idx="2022">
                  <c:v>7022</c:v>
                </c:pt>
                <c:pt idx="2023">
                  <c:v>7023</c:v>
                </c:pt>
                <c:pt idx="2024">
                  <c:v>7024</c:v>
                </c:pt>
                <c:pt idx="2025">
                  <c:v>7025</c:v>
                </c:pt>
                <c:pt idx="2026">
                  <c:v>7026</c:v>
                </c:pt>
                <c:pt idx="2027">
                  <c:v>7027</c:v>
                </c:pt>
                <c:pt idx="2028">
                  <c:v>7028</c:v>
                </c:pt>
                <c:pt idx="2029">
                  <c:v>7029</c:v>
                </c:pt>
                <c:pt idx="2030">
                  <c:v>7030</c:v>
                </c:pt>
                <c:pt idx="2031">
                  <c:v>7031</c:v>
                </c:pt>
                <c:pt idx="2032">
                  <c:v>7032</c:v>
                </c:pt>
                <c:pt idx="2033">
                  <c:v>7033</c:v>
                </c:pt>
                <c:pt idx="2034">
                  <c:v>7034</c:v>
                </c:pt>
                <c:pt idx="2035">
                  <c:v>7035</c:v>
                </c:pt>
                <c:pt idx="2036">
                  <c:v>7036</c:v>
                </c:pt>
                <c:pt idx="2037">
                  <c:v>7037</c:v>
                </c:pt>
                <c:pt idx="2038">
                  <c:v>7038</c:v>
                </c:pt>
                <c:pt idx="2039">
                  <c:v>7039</c:v>
                </c:pt>
                <c:pt idx="2040">
                  <c:v>7040</c:v>
                </c:pt>
                <c:pt idx="2041">
                  <c:v>7041</c:v>
                </c:pt>
                <c:pt idx="2042">
                  <c:v>7042</c:v>
                </c:pt>
                <c:pt idx="2043">
                  <c:v>7043</c:v>
                </c:pt>
                <c:pt idx="2044">
                  <c:v>7044</c:v>
                </c:pt>
                <c:pt idx="2045">
                  <c:v>7045</c:v>
                </c:pt>
                <c:pt idx="2046">
                  <c:v>7046</c:v>
                </c:pt>
                <c:pt idx="2047">
                  <c:v>7047</c:v>
                </c:pt>
                <c:pt idx="2048">
                  <c:v>7048</c:v>
                </c:pt>
                <c:pt idx="2049">
                  <c:v>7049</c:v>
                </c:pt>
                <c:pt idx="2050">
                  <c:v>7050</c:v>
                </c:pt>
                <c:pt idx="2051">
                  <c:v>7051</c:v>
                </c:pt>
                <c:pt idx="2052">
                  <c:v>7052</c:v>
                </c:pt>
                <c:pt idx="2053">
                  <c:v>7053</c:v>
                </c:pt>
                <c:pt idx="2054">
                  <c:v>7054</c:v>
                </c:pt>
                <c:pt idx="2055">
                  <c:v>7055</c:v>
                </c:pt>
                <c:pt idx="2056">
                  <c:v>7056</c:v>
                </c:pt>
                <c:pt idx="2057">
                  <c:v>7057</c:v>
                </c:pt>
                <c:pt idx="2058">
                  <c:v>7058</c:v>
                </c:pt>
                <c:pt idx="2059">
                  <c:v>7059</c:v>
                </c:pt>
                <c:pt idx="2060">
                  <c:v>7060</c:v>
                </c:pt>
                <c:pt idx="2061">
                  <c:v>7061</c:v>
                </c:pt>
                <c:pt idx="2062">
                  <c:v>7062</c:v>
                </c:pt>
                <c:pt idx="2063">
                  <c:v>7063</c:v>
                </c:pt>
                <c:pt idx="2064">
                  <c:v>7064</c:v>
                </c:pt>
                <c:pt idx="2065">
                  <c:v>7065</c:v>
                </c:pt>
                <c:pt idx="2066">
                  <c:v>7066</c:v>
                </c:pt>
                <c:pt idx="2067">
                  <c:v>7067</c:v>
                </c:pt>
                <c:pt idx="2068">
                  <c:v>7068</c:v>
                </c:pt>
                <c:pt idx="2069">
                  <c:v>7069</c:v>
                </c:pt>
                <c:pt idx="2070">
                  <c:v>7070</c:v>
                </c:pt>
                <c:pt idx="2071">
                  <c:v>7071</c:v>
                </c:pt>
                <c:pt idx="2072">
                  <c:v>7072</c:v>
                </c:pt>
                <c:pt idx="2073">
                  <c:v>7073</c:v>
                </c:pt>
                <c:pt idx="2074">
                  <c:v>7074</c:v>
                </c:pt>
                <c:pt idx="2075">
                  <c:v>7075</c:v>
                </c:pt>
                <c:pt idx="2076">
                  <c:v>7076</c:v>
                </c:pt>
                <c:pt idx="2077">
                  <c:v>7077</c:v>
                </c:pt>
                <c:pt idx="2078">
                  <c:v>7078</c:v>
                </c:pt>
                <c:pt idx="2079">
                  <c:v>7079</c:v>
                </c:pt>
                <c:pt idx="2080">
                  <c:v>7080</c:v>
                </c:pt>
                <c:pt idx="2081">
                  <c:v>7081</c:v>
                </c:pt>
                <c:pt idx="2082">
                  <c:v>7082</c:v>
                </c:pt>
                <c:pt idx="2083">
                  <c:v>7083</c:v>
                </c:pt>
                <c:pt idx="2084">
                  <c:v>7084</c:v>
                </c:pt>
                <c:pt idx="2085">
                  <c:v>7085</c:v>
                </c:pt>
                <c:pt idx="2086">
                  <c:v>7086</c:v>
                </c:pt>
                <c:pt idx="2087">
                  <c:v>7087</c:v>
                </c:pt>
                <c:pt idx="2088">
                  <c:v>7088</c:v>
                </c:pt>
                <c:pt idx="2089">
                  <c:v>7089</c:v>
                </c:pt>
                <c:pt idx="2090">
                  <c:v>7090</c:v>
                </c:pt>
                <c:pt idx="2091">
                  <c:v>7091</c:v>
                </c:pt>
                <c:pt idx="2092">
                  <c:v>7092</c:v>
                </c:pt>
                <c:pt idx="2093">
                  <c:v>7093</c:v>
                </c:pt>
                <c:pt idx="2094">
                  <c:v>7094</c:v>
                </c:pt>
                <c:pt idx="2095">
                  <c:v>7095</c:v>
                </c:pt>
                <c:pt idx="2096">
                  <c:v>7096</c:v>
                </c:pt>
                <c:pt idx="2097">
                  <c:v>7097</c:v>
                </c:pt>
                <c:pt idx="2098">
                  <c:v>7098</c:v>
                </c:pt>
                <c:pt idx="2099">
                  <c:v>7099</c:v>
                </c:pt>
                <c:pt idx="2100">
                  <c:v>7100</c:v>
                </c:pt>
                <c:pt idx="2101">
                  <c:v>7101</c:v>
                </c:pt>
                <c:pt idx="2102">
                  <c:v>7102</c:v>
                </c:pt>
                <c:pt idx="2103">
                  <c:v>7103</c:v>
                </c:pt>
                <c:pt idx="2104">
                  <c:v>7104</c:v>
                </c:pt>
                <c:pt idx="2105">
                  <c:v>7105</c:v>
                </c:pt>
                <c:pt idx="2106">
                  <c:v>7106</c:v>
                </c:pt>
                <c:pt idx="2107">
                  <c:v>7107</c:v>
                </c:pt>
                <c:pt idx="2108">
                  <c:v>7108</c:v>
                </c:pt>
                <c:pt idx="2109">
                  <c:v>7109</c:v>
                </c:pt>
                <c:pt idx="2110">
                  <c:v>7110</c:v>
                </c:pt>
                <c:pt idx="2111">
                  <c:v>7111</c:v>
                </c:pt>
                <c:pt idx="2112">
                  <c:v>7112</c:v>
                </c:pt>
                <c:pt idx="2113">
                  <c:v>7113</c:v>
                </c:pt>
                <c:pt idx="2114">
                  <c:v>7114</c:v>
                </c:pt>
                <c:pt idx="2115">
                  <c:v>7115</c:v>
                </c:pt>
                <c:pt idx="2116">
                  <c:v>7116</c:v>
                </c:pt>
                <c:pt idx="2117">
                  <c:v>7117</c:v>
                </c:pt>
                <c:pt idx="2118">
                  <c:v>7118</c:v>
                </c:pt>
                <c:pt idx="2119">
                  <c:v>7119</c:v>
                </c:pt>
                <c:pt idx="2120">
                  <c:v>7120</c:v>
                </c:pt>
                <c:pt idx="2121">
                  <c:v>7121</c:v>
                </c:pt>
                <c:pt idx="2122">
                  <c:v>7122</c:v>
                </c:pt>
                <c:pt idx="2123">
                  <c:v>7123</c:v>
                </c:pt>
                <c:pt idx="2124">
                  <c:v>7124</c:v>
                </c:pt>
                <c:pt idx="2125">
                  <c:v>7125</c:v>
                </c:pt>
                <c:pt idx="2126">
                  <c:v>7126</c:v>
                </c:pt>
                <c:pt idx="2127">
                  <c:v>7127</c:v>
                </c:pt>
                <c:pt idx="2128">
                  <c:v>7128</c:v>
                </c:pt>
                <c:pt idx="2129">
                  <c:v>7129</c:v>
                </c:pt>
                <c:pt idx="2130">
                  <c:v>7130</c:v>
                </c:pt>
                <c:pt idx="2131">
                  <c:v>7131</c:v>
                </c:pt>
                <c:pt idx="2132">
                  <c:v>7132</c:v>
                </c:pt>
                <c:pt idx="2133">
                  <c:v>7133</c:v>
                </c:pt>
                <c:pt idx="2134">
                  <c:v>7134</c:v>
                </c:pt>
                <c:pt idx="2135">
                  <c:v>7135</c:v>
                </c:pt>
                <c:pt idx="2136">
                  <c:v>7136</c:v>
                </c:pt>
                <c:pt idx="2137">
                  <c:v>7137</c:v>
                </c:pt>
                <c:pt idx="2138">
                  <c:v>7138</c:v>
                </c:pt>
                <c:pt idx="2139">
                  <c:v>7139</c:v>
                </c:pt>
                <c:pt idx="2140">
                  <c:v>7140</c:v>
                </c:pt>
                <c:pt idx="2141">
                  <c:v>7141</c:v>
                </c:pt>
                <c:pt idx="2142">
                  <c:v>7142</c:v>
                </c:pt>
                <c:pt idx="2143">
                  <c:v>7143</c:v>
                </c:pt>
                <c:pt idx="2144">
                  <c:v>7144</c:v>
                </c:pt>
                <c:pt idx="2145">
                  <c:v>7145</c:v>
                </c:pt>
                <c:pt idx="2146">
                  <c:v>7146</c:v>
                </c:pt>
                <c:pt idx="2147">
                  <c:v>7147</c:v>
                </c:pt>
                <c:pt idx="2148">
                  <c:v>7148</c:v>
                </c:pt>
                <c:pt idx="2149">
                  <c:v>7149</c:v>
                </c:pt>
                <c:pt idx="2150">
                  <c:v>7150</c:v>
                </c:pt>
                <c:pt idx="2151">
                  <c:v>7151</c:v>
                </c:pt>
                <c:pt idx="2152">
                  <c:v>7152</c:v>
                </c:pt>
                <c:pt idx="2153">
                  <c:v>7153</c:v>
                </c:pt>
                <c:pt idx="2154">
                  <c:v>7154</c:v>
                </c:pt>
                <c:pt idx="2155">
                  <c:v>7155</c:v>
                </c:pt>
                <c:pt idx="2156">
                  <c:v>7156</c:v>
                </c:pt>
                <c:pt idx="2157">
                  <c:v>7157</c:v>
                </c:pt>
                <c:pt idx="2158">
                  <c:v>7158</c:v>
                </c:pt>
                <c:pt idx="2159">
                  <c:v>7159</c:v>
                </c:pt>
                <c:pt idx="2160">
                  <c:v>7160</c:v>
                </c:pt>
                <c:pt idx="2161">
                  <c:v>7161</c:v>
                </c:pt>
                <c:pt idx="2162">
                  <c:v>7162</c:v>
                </c:pt>
                <c:pt idx="2163">
                  <c:v>7163</c:v>
                </c:pt>
                <c:pt idx="2164">
                  <c:v>7164</c:v>
                </c:pt>
                <c:pt idx="2165">
                  <c:v>7165</c:v>
                </c:pt>
                <c:pt idx="2166">
                  <c:v>7166</c:v>
                </c:pt>
                <c:pt idx="2167">
                  <c:v>7167</c:v>
                </c:pt>
                <c:pt idx="2168">
                  <c:v>7168</c:v>
                </c:pt>
                <c:pt idx="2169">
                  <c:v>7169</c:v>
                </c:pt>
                <c:pt idx="2170">
                  <c:v>7170</c:v>
                </c:pt>
                <c:pt idx="2171">
                  <c:v>7171</c:v>
                </c:pt>
                <c:pt idx="2172">
                  <c:v>7172</c:v>
                </c:pt>
                <c:pt idx="2173">
                  <c:v>7173</c:v>
                </c:pt>
                <c:pt idx="2174">
                  <c:v>7174</c:v>
                </c:pt>
                <c:pt idx="2175">
                  <c:v>7175</c:v>
                </c:pt>
                <c:pt idx="2176">
                  <c:v>7176</c:v>
                </c:pt>
                <c:pt idx="2177">
                  <c:v>7177</c:v>
                </c:pt>
                <c:pt idx="2178">
                  <c:v>7178</c:v>
                </c:pt>
                <c:pt idx="2179">
                  <c:v>7179</c:v>
                </c:pt>
                <c:pt idx="2180">
                  <c:v>7180</c:v>
                </c:pt>
                <c:pt idx="2181">
                  <c:v>7181</c:v>
                </c:pt>
                <c:pt idx="2182">
                  <c:v>7182</c:v>
                </c:pt>
                <c:pt idx="2183">
                  <c:v>7183</c:v>
                </c:pt>
                <c:pt idx="2184">
                  <c:v>7184</c:v>
                </c:pt>
                <c:pt idx="2185">
                  <c:v>7185</c:v>
                </c:pt>
                <c:pt idx="2186">
                  <c:v>7186</c:v>
                </c:pt>
                <c:pt idx="2187">
                  <c:v>7187</c:v>
                </c:pt>
                <c:pt idx="2188">
                  <c:v>7188</c:v>
                </c:pt>
                <c:pt idx="2189">
                  <c:v>7189</c:v>
                </c:pt>
                <c:pt idx="2190">
                  <c:v>7190</c:v>
                </c:pt>
                <c:pt idx="2191">
                  <c:v>7191</c:v>
                </c:pt>
                <c:pt idx="2192">
                  <c:v>7192</c:v>
                </c:pt>
                <c:pt idx="2193">
                  <c:v>7193</c:v>
                </c:pt>
                <c:pt idx="2194">
                  <c:v>7194</c:v>
                </c:pt>
                <c:pt idx="2195">
                  <c:v>7195</c:v>
                </c:pt>
                <c:pt idx="2196">
                  <c:v>7196</c:v>
                </c:pt>
                <c:pt idx="2197">
                  <c:v>7197</c:v>
                </c:pt>
                <c:pt idx="2198">
                  <c:v>7198</c:v>
                </c:pt>
                <c:pt idx="2199">
                  <c:v>7199</c:v>
                </c:pt>
                <c:pt idx="2200">
                  <c:v>7200</c:v>
                </c:pt>
                <c:pt idx="2201">
                  <c:v>7201</c:v>
                </c:pt>
                <c:pt idx="2202">
                  <c:v>7202</c:v>
                </c:pt>
                <c:pt idx="2203">
                  <c:v>7203</c:v>
                </c:pt>
                <c:pt idx="2204">
                  <c:v>7204</c:v>
                </c:pt>
                <c:pt idx="2205">
                  <c:v>7205</c:v>
                </c:pt>
                <c:pt idx="2206">
                  <c:v>7206</c:v>
                </c:pt>
                <c:pt idx="2207">
                  <c:v>7207</c:v>
                </c:pt>
                <c:pt idx="2208">
                  <c:v>7208</c:v>
                </c:pt>
                <c:pt idx="2209">
                  <c:v>7209</c:v>
                </c:pt>
                <c:pt idx="2210">
                  <c:v>7210</c:v>
                </c:pt>
                <c:pt idx="2211">
                  <c:v>7211</c:v>
                </c:pt>
                <c:pt idx="2212">
                  <c:v>7212</c:v>
                </c:pt>
                <c:pt idx="2213">
                  <c:v>7213</c:v>
                </c:pt>
                <c:pt idx="2214">
                  <c:v>7214</c:v>
                </c:pt>
                <c:pt idx="2215">
                  <c:v>7215</c:v>
                </c:pt>
                <c:pt idx="2216">
                  <c:v>7216</c:v>
                </c:pt>
                <c:pt idx="2217">
                  <c:v>7217</c:v>
                </c:pt>
                <c:pt idx="2218">
                  <c:v>7218</c:v>
                </c:pt>
                <c:pt idx="2219">
                  <c:v>7219</c:v>
                </c:pt>
                <c:pt idx="2220">
                  <c:v>7220</c:v>
                </c:pt>
                <c:pt idx="2221">
                  <c:v>7221</c:v>
                </c:pt>
                <c:pt idx="2222">
                  <c:v>7222</c:v>
                </c:pt>
                <c:pt idx="2223">
                  <c:v>7223</c:v>
                </c:pt>
                <c:pt idx="2224">
                  <c:v>7224</c:v>
                </c:pt>
                <c:pt idx="2225">
                  <c:v>7225</c:v>
                </c:pt>
                <c:pt idx="2226">
                  <c:v>7226</c:v>
                </c:pt>
                <c:pt idx="2227">
                  <c:v>7227</c:v>
                </c:pt>
                <c:pt idx="2228">
                  <c:v>7228</c:v>
                </c:pt>
                <c:pt idx="2229">
                  <c:v>7229</c:v>
                </c:pt>
                <c:pt idx="2230">
                  <c:v>7230</c:v>
                </c:pt>
                <c:pt idx="2231">
                  <c:v>7231</c:v>
                </c:pt>
                <c:pt idx="2232">
                  <c:v>7232</c:v>
                </c:pt>
                <c:pt idx="2233">
                  <c:v>7233</c:v>
                </c:pt>
                <c:pt idx="2234">
                  <c:v>7234</c:v>
                </c:pt>
                <c:pt idx="2235">
                  <c:v>7235</c:v>
                </c:pt>
                <c:pt idx="2236">
                  <c:v>7236</c:v>
                </c:pt>
                <c:pt idx="2237">
                  <c:v>7237</c:v>
                </c:pt>
                <c:pt idx="2238">
                  <c:v>7238</c:v>
                </c:pt>
                <c:pt idx="2239">
                  <c:v>7239</c:v>
                </c:pt>
                <c:pt idx="2240">
                  <c:v>7240</c:v>
                </c:pt>
                <c:pt idx="2241">
                  <c:v>7241</c:v>
                </c:pt>
                <c:pt idx="2242">
                  <c:v>7242</c:v>
                </c:pt>
                <c:pt idx="2243">
                  <c:v>7243</c:v>
                </c:pt>
                <c:pt idx="2244">
                  <c:v>7244</c:v>
                </c:pt>
                <c:pt idx="2245">
                  <c:v>7245</c:v>
                </c:pt>
                <c:pt idx="2246">
                  <c:v>7246</c:v>
                </c:pt>
                <c:pt idx="2247">
                  <c:v>7247</c:v>
                </c:pt>
                <c:pt idx="2248">
                  <c:v>7248</c:v>
                </c:pt>
                <c:pt idx="2249">
                  <c:v>7249</c:v>
                </c:pt>
                <c:pt idx="2250">
                  <c:v>7250</c:v>
                </c:pt>
                <c:pt idx="2251">
                  <c:v>7251</c:v>
                </c:pt>
                <c:pt idx="2252">
                  <c:v>7252</c:v>
                </c:pt>
                <c:pt idx="2253">
                  <c:v>7253</c:v>
                </c:pt>
                <c:pt idx="2254">
                  <c:v>7254</c:v>
                </c:pt>
                <c:pt idx="2255">
                  <c:v>7255</c:v>
                </c:pt>
                <c:pt idx="2256">
                  <c:v>7256</c:v>
                </c:pt>
                <c:pt idx="2257">
                  <c:v>7257</c:v>
                </c:pt>
                <c:pt idx="2258">
                  <c:v>7258</c:v>
                </c:pt>
                <c:pt idx="2259">
                  <c:v>7259</c:v>
                </c:pt>
                <c:pt idx="2260">
                  <c:v>7260</c:v>
                </c:pt>
                <c:pt idx="2261">
                  <c:v>7261</c:v>
                </c:pt>
                <c:pt idx="2262">
                  <c:v>7262</c:v>
                </c:pt>
                <c:pt idx="2263">
                  <c:v>7263</c:v>
                </c:pt>
                <c:pt idx="2264">
                  <c:v>7264</c:v>
                </c:pt>
                <c:pt idx="2265">
                  <c:v>7265</c:v>
                </c:pt>
                <c:pt idx="2266">
                  <c:v>7266</c:v>
                </c:pt>
                <c:pt idx="2267">
                  <c:v>7267</c:v>
                </c:pt>
                <c:pt idx="2268">
                  <c:v>7268</c:v>
                </c:pt>
                <c:pt idx="2269">
                  <c:v>7269</c:v>
                </c:pt>
                <c:pt idx="2270">
                  <c:v>7270</c:v>
                </c:pt>
                <c:pt idx="2271">
                  <c:v>7271</c:v>
                </c:pt>
                <c:pt idx="2272">
                  <c:v>7272</c:v>
                </c:pt>
                <c:pt idx="2273">
                  <c:v>7273</c:v>
                </c:pt>
                <c:pt idx="2274">
                  <c:v>7274</c:v>
                </c:pt>
                <c:pt idx="2275">
                  <c:v>7275</c:v>
                </c:pt>
                <c:pt idx="2276">
                  <c:v>7276</c:v>
                </c:pt>
                <c:pt idx="2277">
                  <c:v>7277</c:v>
                </c:pt>
                <c:pt idx="2278">
                  <c:v>7278</c:v>
                </c:pt>
                <c:pt idx="2279">
                  <c:v>7279</c:v>
                </c:pt>
                <c:pt idx="2280">
                  <c:v>7280</c:v>
                </c:pt>
                <c:pt idx="2281">
                  <c:v>7281</c:v>
                </c:pt>
                <c:pt idx="2282">
                  <c:v>7282</c:v>
                </c:pt>
                <c:pt idx="2283">
                  <c:v>7283</c:v>
                </c:pt>
                <c:pt idx="2284">
                  <c:v>7284</c:v>
                </c:pt>
                <c:pt idx="2285">
                  <c:v>7285</c:v>
                </c:pt>
                <c:pt idx="2286">
                  <c:v>7286</c:v>
                </c:pt>
                <c:pt idx="2287">
                  <c:v>7287</c:v>
                </c:pt>
                <c:pt idx="2288">
                  <c:v>7288</c:v>
                </c:pt>
                <c:pt idx="2289">
                  <c:v>7289</c:v>
                </c:pt>
                <c:pt idx="2290">
                  <c:v>7290</c:v>
                </c:pt>
                <c:pt idx="2291">
                  <c:v>7291</c:v>
                </c:pt>
                <c:pt idx="2292">
                  <c:v>7292</c:v>
                </c:pt>
                <c:pt idx="2293">
                  <c:v>7293</c:v>
                </c:pt>
                <c:pt idx="2294">
                  <c:v>7294</c:v>
                </c:pt>
                <c:pt idx="2295">
                  <c:v>7295</c:v>
                </c:pt>
                <c:pt idx="2296">
                  <c:v>7296</c:v>
                </c:pt>
                <c:pt idx="2297">
                  <c:v>7297</c:v>
                </c:pt>
                <c:pt idx="2298">
                  <c:v>7298</c:v>
                </c:pt>
                <c:pt idx="2299">
                  <c:v>7299</c:v>
                </c:pt>
                <c:pt idx="2300">
                  <c:v>7300</c:v>
                </c:pt>
                <c:pt idx="2301">
                  <c:v>7301</c:v>
                </c:pt>
                <c:pt idx="2302">
                  <c:v>7302</c:v>
                </c:pt>
                <c:pt idx="2303">
                  <c:v>7303</c:v>
                </c:pt>
                <c:pt idx="2304">
                  <c:v>7304</c:v>
                </c:pt>
                <c:pt idx="2305">
                  <c:v>7305</c:v>
                </c:pt>
                <c:pt idx="2306">
                  <c:v>7306</c:v>
                </c:pt>
                <c:pt idx="2307">
                  <c:v>7307</c:v>
                </c:pt>
                <c:pt idx="2308">
                  <c:v>7308</c:v>
                </c:pt>
                <c:pt idx="2309">
                  <c:v>7309</c:v>
                </c:pt>
                <c:pt idx="2310">
                  <c:v>7310</c:v>
                </c:pt>
                <c:pt idx="2311">
                  <c:v>7311</c:v>
                </c:pt>
                <c:pt idx="2312">
                  <c:v>7312</c:v>
                </c:pt>
                <c:pt idx="2313">
                  <c:v>7313</c:v>
                </c:pt>
                <c:pt idx="2314">
                  <c:v>7314</c:v>
                </c:pt>
                <c:pt idx="2315">
                  <c:v>7315</c:v>
                </c:pt>
                <c:pt idx="2316">
                  <c:v>7316</c:v>
                </c:pt>
                <c:pt idx="2317">
                  <c:v>7317</c:v>
                </c:pt>
                <c:pt idx="2318">
                  <c:v>7318</c:v>
                </c:pt>
                <c:pt idx="2319">
                  <c:v>7319</c:v>
                </c:pt>
                <c:pt idx="2320">
                  <c:v>7320</c:v>
                </c:pt>
                <c:pt idx="2321">
                  <c:v>7321</c:v>
                </c:pt>
                <c:pt idx="2322">
                  <c:v>7322</c:v>
                </c:pt>
                <c:pt idx="2323">
                  <c:v>7323</c:v>
                </c:pt>
                <c:pt idx="2324">
                  <c:v>7324</c:v>
                </c:pt>
                <c:pt idx="2325">
                  <c:v>7325</c:v>
                </c:pt>
                <c:pt idx="2326">
                  <c:v>7326</c:v>
                </c:pt>
                <c:pt idx="2327">
                  <c:v>7327</c:v>
                </c:pt>
                <c:pt idx="2328">
                  <c:v>7328</c:v>
                </c:pt>
                <c:pt idx="2329">
                  <c:v>7329</c:v>
                </c:pt>
                <c:pt idx="2330">
                  <c:v>7330</c:v>
                </c:pt>
                <c:pt idx="2331">
                  <c:v>7331</c:v>
                </c:pt>
                <c:pt idx="2332">
                  <c:v>7332</c:v>
                </c:pt>
                <c:pt idx="2333">
                  <c:v>7333</c:v>
                </c:pt>
                <c:pt idx="2334">
                  <c:v>7334</c:v>
                </c:pt>
                <c:pt idx="2335">
                  <c:v>7335</c:v>
                </c:pt>
                <c:pt idx="2336">
                  <c:v>7336</c:v>
                </c:pt>
                <c:pt idx="2337">
                  <c:v>7337</c:v>
                </c:pt>
                <c:pt idx="2338">
                  <c:v>7338</c:v>
                </c:pt>
                <c:pt idx="2339">
                  <c:v>7339</c:v>
                </c:pt>
                <c:pt idx="2340">
                  <c:v>7340</c:v>
                </c:pt>
                <c:pt idx="2341">
                  <c:v>7341</c:v>
                </c:pt>
                <c:pt idx="2342">
                  <c:v>7342</c:v>
                </c:pt>
                <c:pt idx="2343">
                  <c:v>7343</c:v>
                </c:pt>
                <c:pt idx="2344">
                  <c:v>7344</c:v>
                </c:pt>
                <c:pt idx="2345">
                  <c:v>7345</c:v>
                </c:pt>
                <c:pt idx="2346">
                  <c:v>7346</c:v>
                </c:pt>
                <c:pt idx="2347">
                  <c:v>7347</c:v>
                </c:pt>
                <c:pt idx="2348">
                  <c:v>7348</c:v>
                </c:pt>
                <c:pt idx="2349">
                  <c:v>7349</c:v>
                </c:pt>
                <c:pt idx="2350">
                  <c:v>7350</c:v>
                </c:pt>
                <c:pt idx="2351">
                  <c:v>7351</c:v>
                </c:pt>
                <c:pt idx="2352">
                  <c:v>7352</c:v>
                </c:pt>
                <c:pt idx="2353">
                  <c:v>7353</c:v>
                </c:pt>
                <c:pt idx="2354">
                  <c:v>7354</c:v>
                </c:pt>
                <c:pt idx="2355">
                  <c:v>7355</c:v>
                </c:pt>
                <c:pt idx="2356">
                  <c:v>7356</c:v>
                </c:pt>
                <c:pt idx="2357">
                  <c:v>7357</c:v>
                </c:pt>
                <c:pt idx="2358">
                  <c:v>7358</c:v>
                </c:pt>
                <c:pt idx="2359">
                  <c:v>7359</c:v>
                </c:pt>
                <c:pt idx="2360">
                  <c:v>7360</c:v>
                </c:pt>
                <c:pt idx="2361">
                  <c:v>7361</c:v>
                </c:pt>
                <c:pt idx="2362">
                  <c:v>7362</c:v>
                </c:pt>
                <c:pt idx="2363">
                  <c:v>7363</c:v>
                </c:pt>
                <c:pt idx="2364">
                  <c:v>7364</c:v>
                </c:pt>
                <c:pt idx="2365">
                  <c:v>7365</c:v>
                </c:pt>
                <c:pt idx="2366">
                  <c:v>7366</c:v>
                </c:pt>
                <c:pt idx="2367">
                  <c:v>7367</c:v>
                </c:pt>
                <c:pt idx="2368">
                  <c:v>7368</c:v>
                </c:pt>
                <c:pt idx="2369">
                  <c:v>7369</c:v>
                </c:pt>
                <c:pt idx="2370">
                  <c:v>7370</c:v>
                </c:pt>
                <c:pt idx="2371">
                  <c:v>7371</c:v>
                </c:pt>
                <c:pt idx="2372">
                  <c:v>7372</c:v>
                </c:pt>
                <c:pt idx="2373">
                  <c:v>7373</c:v>
                </c:pt>
                <c:pt idx="2374">
                  <c:v>7374</c:v>
                </c:pt>
                <c:pt idx="2375">
                  <c:v>7375</c:v>
                </c:pt>
                <c:pt idx="2376">
                  <c:v>7376</c:v>
                </c:pt>
                <c:pt idx="2377">
                  <c:v>7377</c:v>
                </c:pt>
                <c:pt idx="2378">
                  <c:v>7378</c:v>
                </c:pt>
                <c:pt idx="2379">
                  <c:v>7379</c:v>
                </c:pt>
                <c:pt idx="2380">
                  <c:v>7380</c:v>
                </c:pt>
                <c:pt idx="2381">
                  <c:v>7381</c:v>
                </c:pt>
                <c:pt idx="2382">
                  <c:v>7382</c:v>
                </c:pt>
                <c:pt idx="2383">
                  <c:v>7383</c:v>
                </c:pt>
                <c:pt idx="2384">
                  <c:v>7384</c:v>
                </c:pt>
                <c:pt idx="2385">
                  <c:v>7385</c:v>
                </c:pt>
                <c:pt idx="2386">
                  <c:v>7386</c:v>
                </c:pt>
                <c:pt idx="2387">
                  <c:v>7387</c:v>
                </c:pt>
                <c:pt idx="2388">
                  <c:v>7388</c:v>
                </c:pt>
                <c:pt idx="2389">
                  <c:v>7389</c:v>
                </c:pt>
                <c:pt idx="2390">
                  <c:v>7390</c:v>
                </c:pt>
                <c:pt idx="2391">
                  <c:v>7391</c:v>
                </c:pt>
                <c:pt idx="2392">
                  <c:v>7392</c:v>
                </c:pt>
                <c:pt idx="2393">
                  <c:v>7393</c:v>
                </c:pt>
                <c:pt idx="2394">
                  <c:v>7394</c:v>
                </c:pt>
                <c:pt idx="2395">
                  <c:v>7395</c:v>
                </c:pt>
                <c:pt idx="2396">
                  <c:v>7396</c:v>
                </c:pt>
                <c:pt idx="2397">
                  <c:v>7397</c:v>
                </c:pt>
                <c:pt idx="2398">
                  <c:v>7398</c:v>
                </c:pt>
                <c:pt idx="2399">
                  <c:v>7399</c:v>
                </c:pt>
                <c:pt idx="2400">
                  <c:v>7400</c:v>
                </c:pt>
                <c:pt idx="2401">
                  <c:v>7401</c:v>
                </c:pt>
                <c:pt idx="2402">
                  <c:v>7402</c:v>
                </c:pt>
                <c:pt idx="2403">
                  <c:v>7403</c:v>
                </c:pt>
                <c:pt idx="2404">
                  <c:v>7404</c:v>
                </c:pt>
                <c:pt idx="2405">
                  <c:v>7405</c:v>
                </c:pt>
                <c:pt idx="2406">
                  <c:v>7406</c:v>
                </c:pt>
                <c:pt idx="2407">
                  <c:v>7407</c:v>
                </c:pt>
                <c:pt idx="2408">
                  <c:v>7408</c:v>
                </c:pt>
                <c:pt idx="2409">
                  <c:v>7409</c:v>
                </c:pt>
                <c:pt idx="2410">
                  <c:v>7410</c:v>
                </c:pt>
                <c:pt idx="2411">
                  <c:v>7411</c:v>
                </c:pt>
                <c:pt idx="2412">
                  <c:v>7412</c:v>
                </c:pt>
                <c:pt idx="2413">
                  <c:v>7413</c:v>
                </c:pt>
                <c:pt idx="2414">
                  <c:v>7414</c:v>
                </c:pt>
                <c:pt idx="2415">
                  <c:v>7415</c:v>
                </c:pt>
                <c:pt idx="2416">
                  <c:v>7416</c:v>
                </c:pt>
                <c:pt idx="2417">
                  <c:v>7417</c:v>
                </c:pt>
                <c:pt idx="2418">
                  <c:v>7418</c:v>
                </c:pt>
                <c:pt idx="2419">
                  <c:v>7419</c:v>
                </c:pt>
                <c:pt idx="2420">
                  <c:v>7420</c:v>
                </c:pt>
                <c:pt idx="2421">
                  <c:v>7421</c:v>
                </c:pt>
                <c:pt idx="2422">
                  <c:v>7422</c:v>
                </c:pt>
                <c:pt idx="2423">
                  <c:v>7423</c:v>
                </c:pt>
                <c:pt idx="2424">
                  <c:v>7424</c:v>
                </c:pt>
                <c:pt idx="2425">
                  <c:v>7425</c:v>
                </c:pt>
                <c:pt idx="2426">
                  <c:v>7426</c:v>
                </c:pt>
                <c:pt idx="2427">
                  <c:v>7427</c:v>
                </c:pt>
                <c:pt idx="2428">
                  <c:v>7428</c:v>
                </c:pt>
                <c:pt idx="2429">
                  <c:v>7429</c:v>
                </c:pt>
                <c:pt idx="2430">
                  <c:v>7430</c:v>
                </c:pt>
                <c:pt idx="2431">
                  <c:v>7431</c:v>
                </c:pt>
                <c:pt idx="2432">
                  <c:v>7432</c:v>
                </c:pt>
                <c:pt idx="2433">
                  <c:v>7433</c:v>
                </c:pt>
                <c:pt idx="2434">
                  <c:v>7434</c:v>
                </c:pt>
                <c:pt idx="2435">
                  <c:v>7435</c:v>
                </c:pt>
                <c:pt idx="2436">
                  <c:v>7436</c:v>
                </c:pt>
                <c:pt idx="2437">
                  <c:v>7437</c:v>
                </c:pt>
                <c:pt idx="2438">
                  <c:v>7438</c:v>
                </c:pt>
                <c:pt idx="2439">
                  <c:v>7439</c:v>
                </c:pt>
                <c:pt idx="2440">
                  <c:v>7440</c:v>
                </c:pt>
                <c:pt idx="2441">
                  <c:v>7441</c:v>
                </c:pt>
                <c:pt idx="2442">
                  <c:v>7442</c:v>
                </c:pt>
                <c:pt idx="2443">
                  <c:v>7443</c:v>
                </c:pt>
                <c:pt idx="2444">
                  <c:v>7444</c:v>
                </c:pt>
                <c:pt idx="2445">
                  <c:v>7445</c:v>
                </c:pt>
                <c:pt idx="2446">
                  <c:v>7446</c:v>
                </c:pt>
                <c:pt idx="2447">
                  <c:v>7447</c:v>
                </c:pt>
                <c:pt idx="2448">
                  <c:v>7448</c:v>
                </c:pt>
                <c:pt idx="2449">
                  <c:v>7449</c:v>
                </c:pt>
                <c:pt idx="2450">
                  <c:v>7450</c:v>
                </c:pt>
                <c:pt idx="2451">
                  <c:v>7451</c:v>
                </c:pt>
                <c:pt idx="2452">
                  <c:v>7452</c:v>
                </c:pt>
                <c:pt idx="2453">
                  <c:v>7453</c:v>
                </c:pt>
                <c:pt idx="2454">
                  <c:v>7454</c:v>
                </c:pt>
                <c:pt idx="2455">
                  <c:v>7455</c:v>
                </c:pt>
                <c:pt idx="2456">
                  <c:v>7456</c:v>
                </c:pt>
                <c:pt idx="2457">
                  <c:v>7457</c:v>
                </c:pt>
                <c:pt idx="2458">
                  <c:v>7458</c:v>
                </c:pt>
                <c:pt idx="2459">
                  <c:v>7459</c:v>
                </c:pt>
                <c:pt idx="2460">
                  <c:v>7460</c:v>
                </c:pt>
                <c:pt idx="2461">
                  <c:v>7461</c:v>
                </c:pt>
                <c:pt idx="2462">
                  <c:v>7462</c:v>
                </c:pt>
                <c:pt idx="2463">
                  <c:v>7463</c:v>
                </c:pt>
                <c:pt idx="2464">
                  <c:v>7464</c:v>
                </c:pt>
                <c:pt idx="2465">
                  <c:v>7465</c:v>
                </c:pt>
                <c:pt idx="2466">
                  <c:v>7466</c:v>
                </c:pt>
                <c:pt idx="2467">
                  <c:v>7467</c:v>
                </c:pt>
                <c:pt idx="2468">
                  <c:v>7468</c:v>
                </c:pt>
                <c:pt idx="2469">
                  <c:v>7469</c:v>
                </c:pt>
                <c:pt idx="2470">
                  <c:v>7470</c:v>
                </c:pt>
                <c:pt idx="2471">
                  <c:v>7471</c:v>
                </c:pt>
                <c:pt idx="2472">
                  <c:v>7472</c:v>
                </c:pt>
                <c:pt idx="2473">
                  <c:v>7473</c:v>
                </c:pt>
                <c:pt idx="2474">
                  <c:v>7474</c:v>
                </c:pt>
                <c:pt idx="2475">
                  <c:v>7475</c:v>
                </c:pt>
                <c:pt idx="2476">
                  <c:v>7476</c:v>
                </c:pt>
                <c:pt idx="2477">
                  <c:v>7477</c:v>
                </c:pt>
                <c:pt idx="2478">
                  <c:v>7478</c:v>
                </c:pt>
                <c:pt idx="2479">
                  <c:v>7479</c:v>
                </c:pt>
                <c:pt idx="2480">
                  <c:v>7480</c:v>
                </c:pt>
                <c:pt idx="2481">
                  <c:v>7481</c:v>
                </c:pt>
                <c:pt idx="2482">
                  <c:v>7482</c:v>
                </c:pt>
                <c:pt idx="2483">
                  <c:v>7483</c:v>
                </c:pt>
                <c:pt idx="2484">
                  <c:v>7484</c:v>
                </c:pt>
                <c:pt idx="2485">
                  <c:v>7485</c:v>
                </c:pt>
                <c:pt idx="2486">
                  <c:v>7486</c:v>
                </c:pt>
                <c:pt idx="2487">
                  <c:v>7487</c:v>
                </c:pt>
                <c:pt idx="2488">
                  <c:v>7488</c:v>
                </c:pt>
                <c:pt idx="2489">
                  <c:v>7489</c:v>
                </c:pt>
                <c:pt idx="2490">
                  <c:v>7490</c:v>
                </c:pt>
                <c:pt idx="2491">
                  <c:v>7491</c:v>
                </c:pt>
                <c:pt idx="2492">
                  <c:v>7492</c:v>
                </c:pt>
                <c:pt idx="2493">
                  <c:v>7493</c:v>
                </c:pt>
                <c:pt idx="2494">
                  <c:v>7494</c:v>
                </c:pt>
                <c:pt idx="2495">
                  <c:v>7495</c:v>
                </c:pt>
                <c:pt idx="2496">
                  <c:v>7496</c:v>
                </c:pt>
                <c:pt idx="2497">
                  <c:v>7497</c:v>
                </c:pt>
                <c:pt idx="2498">
                  <c:v>7498</c:v>
                </c:pt>
                <c:pt idx="2499">
                  <c:v>7499</c:v>
                </c:pt>
                <c:pt idx="2500">
                  <c:v>7500</c:v>
                </c:pt>
                <c:pt idx="2501">
                  <c:v>7501</c:v>
                </c:pt>
                <c:pt idx="2502">
                  <c:v>7502</c:v>
                </c:pt>
                <c:pt idx="2503">
                  <c:v>7503</c:v>
                </c:pt>
                <c:pt idx="2504">
                  <c:v>7504</c:v>
                </c:pt>
                <c:pt idx="2505">
                  <c:v>7505</c:v>
                </c:pt>
                <c:pt idx="2506">
                  <c:v>7506</c:v>
                </c:pt>
                <c:pt idx="2507">
                  <c:v>7507</c:v>
                </c:pt>
                <c:pt idx="2508">
                  <c:v>7508</c:v>
                </c:pt>
                <c:pt idx="2509">
                  <c:v>7509</c:v>
                </c:pt>
                <c:pt idx="2510">
                  <c:v>7510</c:v>
                </c:pt>
                <c:pt idx="2511">
                  <c:v>7511</c:v>
                </c:pt>
                <c:pt idx="2512">
                  <c:v>7512</c:v>
                </c:pt>
                <c:pt idx="2513">
                  <c:v>7513</c:v>
                </c:pt>
                <c:pt idx="2514">
                  <c:v>7514</c:v>
                </c:pt>
                <c:pt idx="2515">
                  <c:v>7515</c:v>
                </c:pt>
                <c:pt idx="2516">
                  <c:v>7516</c:v>
                </c:pt>
                <c:pt idx="2517">
                  <c:v>7517</c:v>
                </c:pt>
                <c:pt idx="2518">
                  <c:v>7518</c:v>
                </c:pt>
                <c:pt idx="2519">
                  <c:v>7519</c:v>
                </c:pt>
                <c:pt idx="2520">
                  <c:v>7520</c:v>
                </c:pt>
                <c:pt idx="2521">
                  <c:v>7521</c:v>
                </c:pt>
                <c:pt idx="2522">
                  <c:v>7522</c:v>
                </c:pt>
                <c:pt idx="2523">
                  <c:v>7523</c:v>
                </c:pt>
                <c:pt idx="2524">
                  <c:v>7524</c:v>
                </c:pt>
                <c:pt idx="2525">
                  <c:v>7525</c:v>
                </c:pt>
                <c:pt idx="2526">
                  <c:v>7526</c:v>
                </c:pt>
                <c:pt idx="2527">
                  <c:v>7527</c:v>
                </c:pt>
                <c:pt idx="2528">
                  <c:v>7528</c:v>
                </c:pt>
                <c:pt idx="2529">
                  <c:v>7529</c:v>
                </c:pt>
                <c:pt idx="2530">
                  <c:v>7530</c:v>
                </c:pt>
                <c:pt idx="2531">
                  <c:v>7531</c:v>
                </c:pt>
                <c:pt idx="2532">
                  <c:v>7532</c:v>
                </c:pt>
                <c:pt idx="2533">
                  <c:v>7533</c:v>
                </c:pt>
                <c:pt idx="2534">
                  <c:v>7534</c:v>
                </c:pt>
                <c:pt idx="2535">
                  <c:v>7535</c:v>
                </c:pt>
                <c:pt idx="2536">
                  <c:v>7536</c:v>
                </c:pt>
                <c:pt idx="2537">
                  <c:v>7537</c:v>
                </c:pt>
                <c:pt idx="2538">
                  <c:v>7538</c:v>
                </c:pt>
                <c:pt idx="2539">
                  <c:v>7539</c:v>
                </c:pt>
                <c:pt idx="2540">
                  <c:v>7540</c:v>
                </c:pt>
                <c:pt idx="2541">
                  <c:v>7541</c:v>
                </c:pt>
                <c:pt idx="2542">
                  <c:v>7542</c:v>
                </c:pt>
                <c:pt idx="2543">
                  <c:v>7543</c:v>
                </c:pt>
                <c:pt idx="2544">
                  <c:v>7544</c:v>
                </c:pt>
                <c:pt idx="2545">
                  <c:v>7545</c:v>
                </c:pt>
                <c:pt idx="2546">
                  <c:v>7546</c:v>
                </c:pt>
                <c:pt idx="2547">
                  <c:v>7547</c:v>
                </c:pt>
                <c:pt idx="2548">
                  <c:v>7548</c:v>
                </c:pt>
                <c:pt idx="2549">
                  <c:v>7549</c:v>
                </c:pt>
                <c:pt idx="2550">
                  <c:v>7550</c:v>
                </c:pt>
                <c:pt idx="2551">
                  <c:v>7551</c:v>
                </c:pt>
                <c:pt idx="2552">
                  <c:v>7552</c:v>
                </c:pt>
                <c:pt idx="2553">
                  <c:v>7553</c:v>
                </c:pt>
                <c:pt idx="2554">
                  <c:v>7554</c:v>
                </c:pt>
                <c:pt idx="2555">
                  <c:v>7555</c:v>
                </c:pt>
                <c:pt idx="2556">
                  <c:v>7556</c:v>
                </c:pt>
                <c:pt idx="2557">
                  <c:v>7557</c:v>
                </c:pt>
                <c:pt idx="2558">
                  <c:v>7558</c:v>
                </c:pt>
                <c:pt idx="2559">
                  <c:v>7559</c:v>
                </c:pt>
                <c:pt idx="2560">
                  <c:v>7560</c:v>
                </c:pt>
                <c:pt idx="2561">
                  <c:v>7561</c:v>
                </c:pt>
                <c:pt idx="2562">
                  <c:v>7562</c:v>
                </c:pt>
                <c:pt idx="2563">
                  <c:v>7563</c:v>
                </c:pt>
                <c:pt idx="2564">
                  <c:v>7564</c:v>
                </c:pt>
                <c:pt idx="2565">
                  <c:v>7565</c:v>
                </c:pt>
                <c:pt idx="2566">
                  <c:v>7566</c:v>
                </c:pt>
                <c:pt idx="2567">
                  <c:v>7567</c:v>
                </c:pt>
                <c:pt idx="2568">
                  <c:v>7568</c:v>
                </c:pt>
                <c:pt idx="2569">
                  <c:v>7569</c:v>
                </c:pt>
                <c:pt idx="2570">
                  <c:v>7570</c:v>
                </c:pt>
                <c:pt idx="2571">
                  <c:v>7571</c:v>
                </c:pt>
                <c:pt idx="2572">
                  <c:v>7572</c:v>
                </c:pt>
                <c:pt idx="2573">
                  <c:v>7573</c:v>
                </c:pt>
                <c:pt idx="2574">
                  <c:v>7574</c:v>
                </c:pt>
                <c:pt idx="2575">
                  <c:v>7575</c:v>
                </c:pt>
                <c:pt idx="2576">
                  <c:v>7576</c:v>
                </c:pt>
                <c:pt idx="2577">
                  <c:v>7577</c:v>
                </c:pt>
                <c:pt idx="2578">
                  <c:v>7578</c:v>
                </c:pt>
                <c:pt idx="2579">
                  <c:v>7579</c:v>
                </c:pt>
                <c:pt idx="2580">
                  <c:v>7580</c:v>
                </c:pt>
                <c:pt idx="2581">
                  <c:v>7581</c:v>
                </c:pt>
                <c:pt idx="2582">
                  <c:v>7582</c:v>
                </c:pt>
                <c:pt idx="2583">
                  <c:v>7583</c:v>
                </c:pt>
                <c:pt idx="2584">
                  <c:v>7584</c:v>
                </c:pt>
                <c:pt idx="2585">
                  <c:v>7585</c:v>
                </c:pt>
                <c:pt idx="2586">
                  <c:v>7586</c:v>
                </c:pt>
                <c:pt idx="2587">
                  <c:v>7587</c:v>
                </c:pt>
                <c:pt idx="2588">
                  <c:v>7588</c:v>
                </c:pt>
                <c:pt idx="2589">
                  <c:v>7589</c:v>
                </c:pt>
                <c:pt idx="2590">
                  <c:v>7590</c:v>
                </c:pt>
                <c:pt idx="2591">
                  <c:v>7591</c:v>
                </c:pt>
                <c:pt idx="2592">
                  <c:v>7592</c:v>
                </c:pt>
                <c:pt idx="2593">
                  <c:v>7593</c:v>
                </c:pt>
                <c:pt idx="2594">
                  <c:v>7594</c:v>
                </c:pt>
                <c:pt idx="2595">
                  <c:v>7595</c:v>
                </c:pt>
                <c:pt idx="2596">
                  <c:v>7596</c:v>
                </c:pt>
                <c:pt idx="2597">
                  <c:v>7597</c:v>
                </c:pt>
                <c:pt idx="2598">
                  <c:v>7598</c:v>
                </c:pt>
                <c:pt idx="2599">
                  <c:v>7599</c:v>
                </c:pt>
                <c:pt idx="2600">
                  <c:v>7600</c:v>
                </c:pt>
                <c:pt idx="2601">
                  <c:v>7601</c:v>
                </c:pt>
                <c:pt idx="2602">
                  <c:v>7602</c:v>
                </c:pt>
                <c:pt idx="2603">
                  <c:v>7603</c:v>
                </c:pt>
                <c:pt idx="2604">
                  <c:v>7604</c:v>
                </c:pt>
                <c:pt idx="2605">
                  <c:v>7605</c:v>
                </c:pt>
                <c:pt idx="2606">
                  <c:v>7606</c:v>
                </c:pt>
                <c:pt idx="2607">
                  <c:v>7607</c:v>
                </c:pt>
                <c:pt idx="2608">
                  <c:v>7608</c:v>
                </c:pt>
                <c:pt idx="2609">
                  <c:v>7609</c:v>
                </c:pt>
                <c:pt idx="2610">
                  <c:v>7610</c:v>
                </c:pt>
                <c:pt idx="2611">
                  <c:v>7611</c:v>
                </c:pt>
                <c:pt idx="2612">
                  <c:v>7612</c:v>
                </c:pt>
                <c:pt idx="2613">
                  <c:v>7613</c:v>
                </c:pt>
                <c:pt idx="2614">
                  <c:v>7614</c:v>
                </c:pt>
                <c:pt idx="2615">
                  <c:v>7615</c:v>
                </c:pt>
                <c:pt idx="2616">
                  <c:v>7616</c:v>
                </c:pt>
                <c:pt idx="2617">
                  <c:v>7617</c:v>
                </c:pt>
                <c:pt idx="2618">
                  <c:v>7618</c:v>
                </c:pt>
                <c:pt idx="2619">
                  <c:v>7619</c:v>
                </c:pt>
                <c:pt idx="2620">
                  <c:v>7620</c:v>
                </c:pt>
                <c:pt idx="2621">
                  <c:v>7621</c:v>
                </c:pt>
                <c:pt idx="2622">
                  <c:v>7622</c:v>
                </c:pt>
                <c:pt idx="2623">
                  <c:v>7623</c:v>
                </c:pt>
                <c:pt idx="2624">
                  <c:v>7624</c:v>
                </c:pt>
                <c:pt idx="2625">
                  <c:v>7625</c:v>
                </c:pt>
                <c:pt idx="2626">
                  <c:v>7626</c:v>
                </c:pt>
                <c:pt idx="2627">
                  <c:v>7627</c:v>
                </c:pt>
                <c:pt idx="2628">
                  <c:v>7628</c:v>
                </c:pt>
                <c:pt idx="2629">
                  <c:v>7629</c:v>
                </c:pt>
                <c:pt idx="2630">
                  <c:v>7630</c:v>
                </c:pt>
                <c:pt idx="2631">
                  <c:v>7631</c:v>
                </c:pt>
                <c:pt idx="2632">
                  <c:v>7632</c:v>
                </c:pt>
                <c:pt idx="2633">
                  <c:v>7633</c:v>
                </c:pt>
                <c:pt idx="2634">
                  <c:v>7634</c:v>
                </c:pt>
                <c:pt idx="2635">
                  <c:v>7635</c:v>
                </c:pt>
                <c:pt idx="2636">
                  <c:v>7636</c:v>
                </c:pt>
                <c:pt idx="2637">
                  <c:v>7637</c:v>
                </c:pt>
                <c:pt idx="2638">
                  <c:v>7638</c:v>
                </c:pt>
                <c:pt idx="2639">
                  <c:v>7639</c:v>
                </c:pt>
                <c:pt idx="2640">
                  <c:v>7640</c:v>
                </c:pt>
                <c:pt idx="2641">
                  <c:v>7641</c:v>
                </c:pt>
                <c:pt idx="2642">
                  <c:v>7642</c:v>
                </c:pt>
                <c:pt idx="2643">
                  <c:v>7643</c:v>
                </c:pt>
                <c:pt idx="2644">
                  <c:v>7644</c:v>
                </c:pt>
                <c:pt idx="2645">
                  <c:v>7645</c:v>
                </c:pt>
                <c:pt idx="2646">
                  <c:v>7646</c:v>
                </c:pt>
                <c:pt idx="2647">
                  <c:v>7647</c:v>
                </c:pt>
                <c:pt idx="2648">
                  <c:v>7648</c:v>
                </c:pt>
                <c:pt idx="2649">
                  <c:v>7649</c:v>
                </c:pt>
                <c:pt idx="2650">
                  <c:v>7650</c:v>
                </c:pt>
                <c:pt idx="2651">
                  <c:v>7651</c:v>
                </c:pt>
                <c:pt idx="2652">
                  <c:v>7652</c:v>
                </c:pt>
                <c:pt idx="2653">
                  <c:v>7653</c:v>
                </c:pt>
                <c:pt idx="2654">
                  <c:v>7654</c:v>
                </c:pt>
                <c:pt idx="2655">
                  <c:v>7655</c:v>
                </c:pt>
                <c:pt idx="2656">
                  <c:v>7656</c:v>
                </c:pt>
                <c:pt idx="2657">
                  <c:v>7657</c:v>
                </c:pt>
                <c:pt idx="2658">
                  <c:v>7658</c:v>
                </c:pt>
                <c:pt idx="2659">
                  <c:v>7659</c:v>
                </c:pt>
                <c:pt idx="2660">
                  <c:v>7660</c:v>
                </c:pt>
                <c:pt idx="2661">
                  <c:v>7661</c:v>
                </c:pt>
                <c:pt idx="2662">
                  <c:v>7662</c:v>
                </c:pt>
                <c:pt idx="2663">
                  <c:v>7663</c:v>
                </c:pt>
                <c:pt idx="2664">
                  <c:v>7664</c:v>
                </c:pt>
                <c:pt idx="2665">
                  <c:v>7665</c:v>
                </c:pt>
                <c:pt idx="2666">
                  <c:v>7666</c:v>
                </c:pt>
                <c:pt idx="2667">
                  <c:v>7667</c:v>
                </c:pt>
                <c:pt idx="2668">
                  <c:v>7668</c:v>
                </c:pt>
                <c:pt idx="2669">
                  <c:v>7669</c:v>
                </c:pt>
                <c:pt idx="2670">
                  <c:v>7670</c:v>
                </c:pt>
                <c:pt idx="2671">
                  <c:v>7671</c:v>
                </c:pt>
                <c:pt idx="2672">
                  <c:v>7672</c:v>
                </c:pt>
                <c:pt idx="2673">
                  <c:v>7673</c:v>
                </c:pt>
                <c:pt idx="2674">
                  <c:v>7674</c:v>
                </c:pt>
                <c:pt idx="2675">
                  <c:v>7675</c:v>
                </c:pt>
                <c:pt idx="2676">
                  <c:v>7676</c:v>
                </c:pt>
                <c:pt idx="2677">
                  <c:v>7677</c:v>
                </c:pt>
                <c:pt idx="2678">
                  <c:v>7678</c:v>
                </c:pt>
                <c:pt idx="2679">
                  <c:v>7679</c:v>
                </c:pt>
                <c:pt idx="2680">
                  <c:v>7680</c:v>
                </c:pt>
                <c:pt idx="2681">
                  <c:v>7681</c:v>
                </c:pt>
                <c:pt idx="2682">
                  <c:v>7682</c:v>
                </c:pt>
                <c:pt idx="2683">
                  <c:v>7683</c:v>
                </c:pt>
                <c:pt idx="2684">
                  <c:v>7684</c:v>
                </c:pt>
                <c:pt idx="2685">
                  <c:v>7685</c:v>
                </c:pt>
                <c:pt idx="2686">
                  <c:v>7686</c:v>
                </c:pt>
                <c:pt idx="2687">
                  <c:v>7687</c:v>
                </c:pt>
                <c:pt idx="2688">
                  <c:v>7688</c:v>
                </c:pt>
                <c:pt idx="2689">
                  <c:v>7689</c:v>
                </c:pt>
                <c:pt idx="2690">
                  <c:v>7690</c:v>
                </c:pt>
                <c:pt idx="2691">
                  <c:v>7691</c:v>
                </c:pt>
                <c:pt idx="2692">
                  <c:v>7692</c:v>
                </c:pt>
                <c:pt idx="2693">
                  <c:v>7693</c:v>
                </c:pt>
                <c:pt idx="2694">
                  <c:v>7694</c:v>
                </c:pt>
                <c:pt idx="2695">
                  <c:v>7695</c:v>
                </c:pt>
                <c:pt idx="2696">
                  <c:v>7696</c:v>
                </c:pt>
                <c:pt idx="2697">
                  <c:v>7697</c:v>
                </c:pt>
                <c:pt idx="2698">
                  <c:v>7698</c:v>
                </c:pt>
                <c:pt idx="2699">
                  <c:v>7699</c:v>
                </c:pt>
                <c:pt idx="2700">
                  <c:v>7700</c:v>
                </c:pt>
                <c:pt idx="2701">
                  <c:v>7701</c:v>
                </c:pt>
                <c:pt idx="2702">
                  <c:v>7702</c:v>
                </c:pt>
                <c:pt idx="2703">
                  <c:v>7703</c:v>
                </c:pt>
                <c:pt idx="2704">
                  <c:v>7704</c:v>
                </c:pt>
                <c:pt idx="2705">
                  <c:v>7705</c:v>
                </c:pt>
                <c:pt idx="2706">
                  <c:v>7706</c:v>
                </c:pt>
                <c:pt idx="2707">
                  <c:v>7707</c:v>
                </c:pt>
                <c:pt idx="2708">
                  <c:v>7708</c:v>
                </c:pt>
                <c:pt idx="2709">
                  <c:v>7709</c:v>
                </c:pt>
                <c:pt idx="2710">
                  <c:v>7710</c:v>
                </c:pt>
                <c:pt idx="2711">
                  <c:v>7711</c:v>
                </c:pt>
                <c:pt idx="2712">
                  <c:v>7712</c:v>
                </c:pt>
                <c:pt idx="2713">
                  <c:v>7713</c:v>
                </c:pt>
                <c:pt idx="2714">
                  <c:v>7714</c:v>
                </c:pt>
                <c:pt idx="2715">
                  <c:v>7715</c:v>
                </c:pt>
                <c:pt idx="2716">
                  <c:v>7716</c:v>
                </c:pt>
                <c:pt idx="2717">
                  <c:v>7717</c:v>
                </c:pt>
                <c:pt idx="2718">
                  <c:v>7718</c:v>
                </c:pt>
                <c:pt idx="2719">
                  <c:v>7719</c:v>
                </c:pt>
                <c:pt idx="2720">
                  <c:v>7720</c:v>
                </c:pt>
                <c:pt idx="2721">
                  <c:v>7721</c:v>
                </c:pt>
                <c:pt idx="2722">
                  <c:v>7722</c:v>
                </c:pt>
                <c:pt idx="2723">
                  <c:v>7723</c:v>
                </c:pt>
                <c:pt idx="2724">
                  <c:v>7724</c:v>
                </c:pt>
                <c:pt idx="2725">
                  <c:v>7725</c:v>
                </c:pt>
                <c:pt idx="2726">
                  <c:v>7726</c:v>
                </c:pt>
                <c:pt idx="2727">
                  <c:v>7727</c:v>
                </c:pt>
                <c:pt idx="2728">
                  <c:v>7728</c:v>
                </c:pt>
                <c:pt idx="2729">
                  <c:v>7729</c:v>
                </c:pt>
                <c:pt idx="2730">
                  <c:v>7730</c:v>
                </c:pt>
                <c:pt idx="2731">
                  <c:v>7731</c:v>
                </c:pt>
                <c:pt idx="2732">
                  <c:v>7732</c:v>
                </c:pt>
                <c:pt idx="2733">
                  <c:v>7733</c:v>
                </c:pt>
                <c:pt idx="2734">
                  <c:v>7734</c:v>
                </c:pt>
                <c:pt idx="2735">
                  <c:v>7735</c:v>
                </c:pt>
                <c:pt idx="2736">
                  <c:v>7736</c:v>
                </c:pt>
                <c:pt idx="2737">
                  <c:v>7737</c:v>
                </c:pt>
                <c:pt idx="2738">
                  <c:v>7738</c:v>
                </c:pt>
                <c:pt idx="2739">
                  <c:v>7739</c:v>
                </c:pt>
                <c:pt idx="2740">
                  <c:v>7740</c:v>
                </c:pt>
                <c:pt idx="2741">
                  <c:v>7741</c:v>
                </c:pt>
                <c:pt idx="2742">
                  <c:v>7742</c:v>
                </c:pt>
                <c:pt idx="2743">
                  <c:v>7743</c:v>
                </c:pt>
                <c:pt idx="2744">
                  <c:v>7744</c:v>
                </c:pt>
                <c:pt idx="2745">
                  <c:v>7745</c:v>
                </c:pt>
                <c:pt idx="2746">
                  <c:v>7746</c:v>
                </c:pt>
                <c:pt idx="2747">
                  <c:v>7747</c:v>
                </c:pt>
                <c:pt idx="2748">
                  <c:v>7748</c:v>
                </c:pt>
                <c:pt idx="2749">
                  <c:v>7749</c:v>
                </c:pt>
                <c:pt idx="2750">
                  <c:v>7750</c:v>
                </c:pt>
                <c:pt idx="2751">
                  <c:v>7751</c:v>
                </c:pt>
                <c:pt idx="2752">
                  <c:v>7752</c:v>
                </c:pt>
                <c:pt idx="2753">
                  <c:v>7753</c:v>
                </c:pt>
                <c:pt idx="2754">
                  <c:v>7754</c:v>
                </c:pt>
                <c:pt idx="2755">
                  <c:v>7755</c:v>
                </c:pt>
                <c:pt idx="2756">
                  <c:v>7756</c:v>
                </c:pt>
                <c:pt idx="2757">
                  <c:v>7757</c:v>
                </c:pt>
                <c:pt idx="2758">
                  <c:v>7758</c:v>
                </c:pt>
                <c:pt idx="2759">
                  <c:v>7759</c:v>
                </c:pt>
                <c:pt idx="2760">
                  <c:v>7760</c:v>
                </c:pt>
                <c:pt idx="2761">
                  <c:v>7761</c:v>
                </c:pt>
                <c:pt idx="2762">
                  <c:v>7762</c:v>
                </c:pt>
                <c:pt idx="2763">
                  <c:v>7763</c:v>
                </c:pt>
                <c:pt idx="2764">
                  <c:v>7764</c:v>
                </c:pt>
                <c:pt idx="2765">
                  <c:v>7765</c:v>
                </c:pt>
                <c:pt idx="2766">
                  <c:v>7766</c:v>
                </c:pt>
                <c:pt idx="2767">
                  <c:v>7767</c:v>
                </c:pt>
                <c:pt idx="2768">
                  <c:v>7768</c:v>
                </c:pt>
                <c:pt idx="2769">
                  <c:v>7769</c:v>
                </c:pt>
                <c:pt idx="2770">
                  <c:v>7770</c:v>
                </c:pt>
                <c:pt idx="2771">
                  <c:v>7771</c:v>
                </c:pt>
                <c:pt idx="2772">
                  <c:v>7772</c:v>
                </c:pt>
                <c:pt idx="2773">
                  <c:v>7773</c:v>
                </c:pt>
                <c:pt idx="2774">
                  <c:v>7774</c:v>
                </c:pt>
                <c:pt idx="2775">
                  <c:v>7775</c:v>
                </c:pt>
                <c:pt idx="2776">
                  <c:v>7776</c:v>
                </c:pt>
                <c:pt idx="2777">
                  <c:v>7777</c:v>
                </c:pt>
                <c:pt idx="2778">
                  <c:v>7778</c:v>
                </c:pt>
                <c:pt idx="2779">
                  <c:v>7779</c:v>
                </c:pt>
                <c:pt idx="2780">
                  <c:v>7780</c:v>
                </c:pt>
                <c:pt idx="2781">
                  <c:v>7781</c:v>
                </c:pt>
                <c:pt idx="2782">
                  <c:v>7782</c:v>
                </c:pt>
                <c:pt idx="2783">
                  <c:v>7783</c:v>
                </c:pt>
                <c:pt idx="2784">
                  <c:v>7784</c:v>
                </c:pt>
                <c:pt idx="2785">
                  <c:v>7785</c:v>
                </c:pt>
                <c:pt idx="2786">
                  <c:v>7786</c:v>
                </c:pt>
                <c:pt idx="2787">
                  <c:v>7787</c:v>
                </c:pt>
                <c:pt idx="2788">
                  <c:v>7788</c:v>
                </c:pt>
                <c:pt idx="2789">
                  <c:v>7789</c:v>
                </c:pt>
                <c:pt idx="2790">
                  <c:v>7790</c:v>
                </c:pt>
                <c:pt idx="2791">
                  <c:v>7791</c:v>
                </c:pt>
                <c:pt idx="2792">
                  <c:v>7792</c:v>
                </c:pt>
                <c:pt idx="2793">
                  <c:v>7793</c:v>
                </c:pt>
                <c:pt idx="2794">
                  <c:v>7794</c:v>
                </c:pt>
                <c:pt idx="2795">
                  <c:v>7795</c:v>
                </c:pt>
                <c:pt idx="2796">
                  <c:v>7796</c:v>
                </c:pt>
                <c:pt idx="2797">
                  <c:v>7797</c:v>
                </c:pt>
                <c:pt idx="2798">
                  <c:v>7798</c:v>
                </c:pt>
                <c:pt idx="2799">
                  <c:v>7799</c:v>
                </c:pt>
                <c:pt idx="2800">
                  <c:v>7800</c:v>
                </c:pt>
                <c:pt idx="2801">
                  <c:v>7801</c:v>
                </c:pt>
                <c:pt idx="2802">
                  <c:v>7802</c:v>
                </c:pt>
                <c:pt idx="2803">
                  <c:v>7803</c:v>
                </c:pt>
                <c:pt idx="2804">
                  <c:v>7804</c:v>
                </c:pt>
                <c:pt idx="2805">
                  <c:v>7805</c:v>
                </c:pt>
                <c:pt idx="2806">
                  <c:v>7806</c:v>
                </c:pt>
                <c:pt idx="2807">
                  <c:v>7807</c:v>
                </c:pt>
                <c:pt idx="2808">
                  <c:v>7808</c:v>
                </c:pt>
                <c:pt idx="2809">
                  <c:v>7809</c:v>
                </c:pt>
                <c:pt idx="2810">
                  <c:v>7810</c:v>
                </c:pt>
                <c:pt idx="2811">
                  <c:v>7811</c:v>
                </c:pt>
                <c:pt idx="2812">
                  <c:v>7812</c:v>
                </c:pt>
                <c:pt idx="2813">
                  <c:v>7813</c:v>
                </c:pt>
                <c:pt idx="2814">
                  <c:v>7814</c:v>
                </c:pt>
                <c:pt idx="2815">
                  <c:v>7815</c:v>
                </c:pt>
                <c:pt idx="2816">
                  <c:v>7816</c:v>
                </c:pt>
                <c:pt idx="2817">
                  <c:v>7817</c:v>
                </c:pt>
                <c:pt idx="2818">
                  <c:v>7818</c:v>
                </c:pt>
                <c:pt idx="2819">
                  <c:v>7819</c:v>
                </c:pt>
                <c:pt idx="2820">
                  <c:v>7820</c:v>
                </c:pt>
                <c:pt idx="2821">
                  <c:v>7821</c:v>
                </c:pt>
                <c:pt idx="2822">
                  <c:v>7822</c:v>
                </c:pt>
                <c:pt idx="2823">
                  <c:v>7823</c:v>
                </c:pt>
                <c:pt idx="2824">
                  <c:v>7824</c:v>
                </c:pt>
                <c:pt idx="2825">
                  <c:v>7825</c:v>
                </c:pt>
                <c:pt idx="2826">
                  <c:v>7826</c:v>
                </c:pt>
                <c:pt idx="2827">
                  <c:v>7827</c:v>
                </c:pt>
                <c:pt idx="2828">
                  <c:v>7828</c:v>
                </c:pt>
                <c:pt idx="2829">
                  <c:v>7829</c:v>
                </c:pt>
                <c:pt idx="2830">
                  <c:v>7830</c:v>
                </c:pt>
                <c:pt idx="2831">
                  <c:v>7831</c:v>
                </c:pt>
                <c:pt idx="2832">
                  <c:v>7832</c:v>
                </c:pt>
                <c:pt idx="2833">
                  <c:v>7833</c:v>
                </c:pt>
                <c:pt idx="2834">
                  <c:v>7834</c:v>
                </c:pt>
                <c:pt idx="2835">
                  <c:v>7835</c:v>
                </c:pt>
                <c:pt idx="2836">
                  <c:v>7836</c:v>
                </c:pt>
                <c:pt idx="2837">
                  <c:v>7837</c:v>
                </c:pt>
                <c:pt idx="2838">
                  <c:v>7838</c:v>
                </c:pt>
                <c:pt idx="2839">
                  <c:v>7839</c:v>
                </c:pt>
                <c:pt idx="2840">
                  <c:v>7840</c:v>
                </c:pt>
                <c:pt idx="2841">
                  <c:v>7841</c:v>
                </c:pt>
                <c:pt idx="2842">
                  <c:v>7842</c:v>
                </c:pt>
                <c:pt idx="2843">
                  <c:v>7843</c:v>
                </c:pt>
                <c:pt idx="2844">
                  <c:v>7844</c:v>
                </c:pt>
                <c:pt idx="2845">
                  <c:v>7845</c:v>
                </c:pt>
                <c:pt idx="2846">
                  <c:v>7846</c:v>
                </c:pt>
                <c:pt idx="2847">
                  <c:v>7847</c:v>
                </c:pt>
                <c:pt idx="2848">
                  <c:v>7848</c:v>
                </c:pt>
                <c:pt idx="2849">
                  <c:v>7849</c:v>
                </c:pt>
                <c:pt idx="2850">
                  <c:v>7850</c:v>
                </c:pt>
                <c:pt idx="2851">
                  <c:v>7851</c:v>
                </c:pt>
                <c:pt idx="2852">
                  <c:v>7852</c:v>
                </c:pt>
                <c:pt idx="2853">
                  <c:v>7853</c:v>
                </c:pt>
                <c:pt idx="2854">
                  <c:v>7854</c:v>
                </c:pt>
                <c:pt idx="2855">
                  <c:v>7855</c:v>
                </c:pt>
                <c:pt idx="2856">
                  <c:v>7856</c:v>
                </c:pt>
                <c:pt idx="2857">
                  <c:v>7857</c:v>
                </c:pt>
                <c:pt idx="2858">
                  <c:v>7858</c:v>
                </c:pt>
                <c:pt idx="2859">
                  <c:v>7859</c:v>
                </c:pt>
                <c:pt idx="2860">
                  <c:v>7860</c:v>
                </c:pt>
                <c:pt idx="2861">
                  <c:v>7861</c:v>
                </c:pt>
                <c:pt idx="2862">
                  <c:v>7862</c:v>
                </c:pt>
                <c:pt idx="2863">
                  <c:v>7863</c:v>
                </c:pt>
                <c:pt idx="2864">
                  <c:v>7864</c:v>
                </c:pt>
                <c:pt idx="2865">
                  <c:v>7865</c:v>
                </c:pt>
                <c:pt idx="2866">
                  <c:v>7866</c:v>
                </c:pt>
                <c:pt idx="2867">
                  <c:v>7867</c:v>
                </c:pt>
                <c:pt idx="2868">
                  <c:v>7868</c:v>
                </c:pt>
                <c:pt idx="2869">
                  <c:v>7869</c:v>
                </c:pt>
                <c:pt idx="2870">
                  <c:v>7870</c:v>
                </c:pt>
                <c:pt idx="2871">
                  <c:v>7871</c:v>
                </c:pt>
                <c:pt idx="2872">
                  <c:v>7872</c:v>
                </c:pt>
                <c:pt idx="2873">
                  <c:v>7873</c:v>
                </c:pt>
                <c:pt idx="2874">
                  <c:v>7874</c:v>
                </c:pt>
                <c:pt idx="2875">
                  <c:v>7875</c:v>
                </c:pt>
                <c:pt idx="2876">
                  <c:v>7876</c:v>
                </c:pt>
                <c:pt idx="2877">
                  <c:v>7877</c:v>
                </c:pt>
                <c:pt idx="2878">
                  <c:v>7878</c:v>
                </c:pt>
                <c:pt idx="2879">
                  <c:v>7879</c:v>
                </c:pt>
                <c:pt idx="2880">
                  <c:v>7880</c:v>
                </c:pt>
                <c:pt idx="2881">
                  <c:v>7881</c:v>
                </c:pt>
                <c:pt idx="2882">
                  <c:v>7882</c:v>
                </c:pt>
                <c:pt idx="2883">
                  <c:v>7883</c:v>
                </c:pt>
                <c:pt idx="2884">
                  <c:v>7884</c:v>
                </c:pt>
                <c:pt idx="2885">
                  <c:v>7885</c:v>
                </c:pt>
                <c:pt idx="2886">
                  <c:v>7886</c:v>
                </c:pt>
                <c:pt idx="2887">
                  <c:v>7887</c:v>
                </c:pt>
                <c:pt idx="2888">
                  <c:v>7888</c:v>
                </c:pt>
                <c:pt idx="2889">
                  <c:v>7889</c:v>
                </c:pt>
                <c:pt idx="2890">
                  <c:v>7890</c:v>
                </c:pt>
                <c:pt idx="2891">
                  <c:v>7891</c:v>
                </c:pt>
                <c:pt idx="2892">
                  <c:v>7892</c:v>
                </c:pt>
                <c:pt idx="2893">
                  <c:v>7893</c:v>
                </c:pt>
                <c:pt idx="2894">
                  <c:v>7894</c:v>
                </c:pt>
                <c:pt idx="2895">
                  <c:v>7895</c:v>
                </c:pt>
                <c:pt idx="2896">
                  <c:v>7896</c:v>
                </c:pt>
                <c:pt idx="2897">
                  <c:v>7897</c:v>
                </c:pt>
                <c:pt idx="2898">
                  <c:v>7898</c:v>
                </c:pt>
                <c:pt idx="2899">
                  <c:v>7899</c:v>
                </c:pt>
                <c:pt idx="2900">
                  <c:v>7900</c:v>
                </c:pt>
                <c:pt idx="2901">
                  <c:v>7901</c:v>
                </c:pt>
                <c:pt idx="2902">
                  <c:v>7902</c:v>
                </c:pt>
                <c:pt idx="2903">
                  <c:v>7903</c:v>
                </c:pt>
                <c:pt idx="2904">
                  <c:v>7904</c:v>
                </c:pt>
                <c:pt idx="2905">
                  <c:v>7905</c:v>
                </c:pt>
                <c:pt idx="2906">
                  <c:v>7906</c:v>
                </c:pt>
                <c:pt idx="2907">
                  <c:v>7907</c:v>
                </c:pt>
                <c:pt idx="2908">
                  <c:v>7908</c:v>
                </c:pt>
                <c:pt idx="2909">
                  <c:v>7909</c:v>
                </c:pt>
                <c:pt idx="2910">
                  <c:v>7910</c:v>
                </c:pt>
                <c:pt idx="2911">
                  <c:v>7911</c:v>
                </c:pt>
                <c:pt idx="2912">
                  <c:v>7912</c:v>
                </c:pt>
                <c:pt idx="2913">
                  <c:v>7913</c:v>
                </c:pt>
                <c:pt idx="2914">
                  <c:v>7914</c:v>
                </c:pt>
                <c:pt idx="2915">
                  <c:v>7915</c:v>
                </c:pt>
                <c:pt idx="2916">
                  <c:v>7916</c:v>
                </c:pt>
                <c:pt idx="2917">
                  <c:v>7917</c:v>
                </c:pt>
                <c:pt idx="2918">
                  <c:v>7918</c:v>
                </c:pt>
                <c:pt idx="2919">
                  <c:v>7919</c:v>
                </c:pt>
                <c:pt idx="2920">
                  <c:v>7920</c:v>
                </c:pt>
                <c:pt idx="2921">
                  <c:v>7921</c:v>
                </c:pt>
                <c:pt idx="2922">
                  <c:v>7922</c:v>
                </c:pt>
                <c:pt idx="2923">
                  <c:v>7923</c:v>
                </c:pt>
                <c:pt idx="2924">
                  <c:v>7924</c:v>
                </c:pt>
                <c:pt idx="2925">
                  <c:v>7925</c:v>
                </c:pt>
                <c:pt idx="2926">
                  <c:v>7926</c:v>
                </c:pt>
                <c:pt idx="2927">
                  <c:v>7927</c:v>
                </c:pt>
                <c:pt idx="2928">
                  <c:v>7928</c:v>
                </c:pt>
                <c:pt idx="2929">
                  <c:v>7929</c:v>
                </c:pt>
                <c:pt idx="2930">
                  <c:v>7930</c:v>
                </c:pt>
                <c:pt idx="2931">
                  <c:v>7931</c:v>
                </c:pt>
                <c:pt idx="2932">
                  <c:v>7932</c:v>
                </c:pt>
                <c:pt idx="2933">
                  <c:v>7933</c:v>
                </c:pt>
                <c:pt idx="2934">
                  <c:v>7934</c:v>
                </c:pt>
                <c:pt idx="2935">
                  <c:v>7935</c:v>
                </c:pt>
                <c:pt idx="2936">
                  <c:v>7936</c:v>
                </c:pt>
                <c:pt idx="2937">
                  <c:v>7937</c:v>
                </c:pt>
                <c:pt idx="2938">
                  <c:v>7938</c:v>
                </c:pt>
                <c:pt idx="2939">
                  <c:v>7939</c:v>
                </c:pt>
                <c:pt idx="2940">
                  <c:v>7940</c:v>
                </c:pt>
                <c:pt idx="2941">
                  <c:v>7941</c:v>
                </c:pt>
                <c:pt idx="2942">
                  <c:v>7942</c:v>
                </c:pt>
                <c:pt idx="2943">
                  <c:v>7943</c:v>
                </c:pt>
                <c:pt idx="2944">
                  <c:v>7944</c:v>
                </c:pt>
                <c:pt idx="2945">
                  <c:v>7945</c:v>
                </c:pt>
                <c:pt idx="2946">
                  <c:v>7946</c:v>
                </c:pt>
                <c:pt idx="2947">
                  <c:v>7947</c:v>
                </c:pt>
                <c:pt idx="2948">
                  <c:v>7948</c:v>
                </c:pt>
                <c:pt idx="2949">
                  <c:v>7949</c:v>
                </c:pt>
                <c:pt idx="2950">
                  <c:v>7950</c:v>
                </c:pt>
                <c:pt idx="2951">
                  <c:v>7951</c:v>
                </c:pt>
                <c:pt idx="2952">
                  <c:v>7952</c:v>
                </c:pt>
                <c:pt idx="2953">
                  <c:v>7953</c:v>
                </c:pt>
                <c:pt idx="2954">
                  <c:v>7954</c:v>
                </c:pt>
                <c:pt idx="2955">
                  <c:v>7955</c:v>
                </c:pt>
                <c:pt idx="2956">
                  <c:v>7956</c:v>
                </c:pt>
                <c:pt idx="2957">
                  <c:v>7957</c:v>
                </c:pt>
                <c:pt idx="2958">
                  <c:v>7958</c:v>
                </c:pt>
                <c:pt idx="2959">
                  <c:v>7959</c:v>
                </c:pt>
                <c:pt idx="2960">
                  <c:v>7960</c:v>
                </c:pt>
                <c:pt idx="2961">
                  <c:v>7961</c:v>
                </c:pt>
                <c:pt idx="2962">
                  <c:v>7962</c:v>
                </c:pt>
                <c:pt idx="2963">
                  <c:v>7963</c:v>
                </c:pt>
                <c:pt idx="2964">
                  <c:v>7964</c:v>
                </c:pt>
                <c:pt idx="2965">
                  <c:v>7965</c:v>
                </c:pt>
                <c:pt idx="2966">
                  <c:v>7966</c:v>
                </c:pt>
                <c:pt idx="2967">
                  <c:v>7967</c:v>
                </c:pt>
                <c:pt idx="2968">
                  <c:v>7968</c:v>
                </c:pt>
                <c:pt idx="2969">
                  <c:v>7969</c:v>
                </c:pt>
                <c:pt idx="2970">
                  <c:v>7970</c:v>
                </c:pt>
                <c:pt idx="2971">
                  <c:v>7971</c:v>
                </c:pt>
                <c:pt idx="2972">
                  <c:v>7972</c:v>
                </c:pt>
                <c:pt idx="2973">
                  <c:v>7973</c:v>
                </c:pt>
                <c:pt idx="2974">
                  <c:v>7974</c:v>
                </c:pt>
                <c:pt idx="2975">
                  <c:v>7975</c:v>
                </c:pt>
                <c:pt idx="2976">
                  <c:v>7976</c:v>
                </c:pt>
                <c:pt idx="2977">
                  <c:v>7977</c:v>
                </c:pt>
                <c:pt idx="2978">
                  <c:v>7978</c:v>
                </c:pt>
                <c:pt idx="2979">
                  <c:v>7979</c:v>
                </c:pt>
                <c:pt idx="2980">
                  <c:v>7980</c:v>
                </c:pt>
                <c:pt idx="2981">
                  <c:v>7981</c:v>
                </c:pt>
                <c:pt idx="2982">
                  <c:v>7982</c:v>
                </c:pt>
                <c:pt idx="2983">
                  <c:v>7983</c:v>
                </c:pt>
                <c:pt idx="2984">
                  <c:v>7984</c:v>
                </c:pt>
                <c:pt idx="2985">
                  <c:v>7985</c:v>
                </c:pt>
                <c:pt idx="2986">
                  <c:v>7986</c:v>
                </c:pt>
                <c:pt idx="2987">
                  <c:v>7987</c:v>
                </c:pt>
                <c:pt idx="2988">
                  <c:v>7988</c:v>
                </c:pt>
                <c:pt idx="2989">
                  <c:v>7989</c:v>
                </c:pt>
                <c:pt idx="2990">
                  <c:v>7990</c:v>
                </c:pt>
                <c:pt idx="2991">
                  <c:v>7991</c:v>
                </c:pt>
                <c:pt idx="2992">
                  <c:v>7992</c:v>
                </c:pt>
                <c:pt idx="2993">
                  <c:v>7993</c:v>
                </c:pt>
                <c:pt idx="2994">
                  <c:v>7994</c:v>
                </c:pt>
                <c:pt idx="2995">
                  <c:v>7995</c:v>
                </c:pt>
                <c:pt idx="2996">
                  <c:v>7996</c:v>
                </c:pt>
                <c:pt idx="2997">
                  <c:v>7997</c:v>
                </c:pt>
                <c:pt idx="2998">
                  <c:v>7998</c:v>
                </c:pt>
                <c:pt idx="2999">
                  <c:v>7999</c:v>
                </c:pt>
                <c:pt idx="3000">
                  <c:v>8000</c:v>
                </c:pt>
                <c:pt idx="3001">
                  <c:v>8001</c:v>
                </c:pt>
                <c:pt idx="3002">
                  <c:v>8002</c:v>
                </c:pt>
                <c:pt idx="3003">
                  <c:v>8003</c:v>
                </c:pt>
                <c:pt idx="3004">
                  <c:v>8004</c:v>
                </c:pt>
                <c:pt idx="3005">
                  <c:v>8005</c:v>
                </c:pt>
                <c:pt idx="3006">
                  <c:v>8006</c:v>
                </c:pt>
                <c:pt idx="3007">
                  <c:v>8007</c:v>
                </c:pt>
                <c:pt idx="3008">
                  <c:v>8008</c:v>
                </c:pt>
                <c:pt idx="3009">
                  <c:v>8009</c:v>
                </c:pt>
                <c:pt idx="3010">
                  <c:v>8010</c:v>
                </c:pt>
                <c:pt idx="3011">
                  <c:v>8011</c:v>
                </c:pt>
                <c:pt idx="3012">
                  <c:v>8012</c:v>
                </c:pt>
                <c:pt idx="3013">
                  <c:v>8013</c:v>
                </c:pt>
                <c:pt idx="3014">
                  <c:v>8014</c:v>
                </c:pt>
                <c:pt idx="3015">
                  <c:v>8015</c:v>
                </c:pt>
                <c:pt idx="3016">
                  <c:v>8016</c:v>
                </c:pt>
                <c:pt idx="3017">
                  <c:v>8017</c:v>
                </c:pt>
                <c:pt idx="3018">
                  <c:v>8018</c:v>
                </c:pt>
                <c:pt idx="3019">
                  <c:v>8019</c:v>
                </c:pt>
                <c:pt idx="3020">
                  <c:v>8020</c:v>
                </c:pt>
                <c:pt idx="3021">
                  <c:v>8021</c:v>
                </c:pt>
                <c:pt idx="3022">
                  <c:v>8022</c:v>
                </c:pt>
                <c:pt idx="3023">
                  <c:v>8023</c:v>
                </c:pt>
                <c:pt idx="3024">
                  <c:v>8024</c:v>
                </c:pt>
                <c:pt idx="3025">
                  <c:v>8025</c:v>
                </c:pt>
                <c:pt idx="3026">
                  <c:v>8026</c:v>
                </c:pt>
                <c:pt idx="3027">
                  <c:v>8027</c:v>
                </c:pt>
                <c:pt idx="3028">
                  <c:v>8028</c:v>
                </c:pt>
                <c:pt idx="3029">
                  <c:v>8029</c:v>
                </c:pt>
                <c:pt idx="3030">
                  <c:v>8030</c:v>
                </c:pt>
                <c:pt idx="3031">
                  <c:v>8031</c:v>
                </c:pt>
                <c:pt idx="3032">
                  <c:v>8032</c:v>
                </c:pt>
                <c:pt idx="3033">
                  <c:v>8033</c:v>
                </c:pt>
                <c:pt idx="3034">
                  <c:v>8034</c:v>
                </c:pt>
                <c:pt idx="3035">
                  <c:v>8035</c:v>
                </c:pt>
                <c:pt idx="3036">
                  <c:v>8036</c:v>
                </c:pt>
                <c:pt idx="3037">
                  <c:v>8037</c:v>
                </c:pt>
                <c:pt idx="3038">
                  <c:v>8038</c:v>
                </c:pt>
                <c:pt idx="3039">
                  <c:v>8039</c:v>
                </c:pt>
                <c:pt idx="3040">
                  <c:v>8040</c:v>
                </c:pt>
                <c:pt idx="3041">
                  <c:v>8041</c:v>
                </c:pt>
                <c:pt idx="3042">
                  <c:v>8042</c:v>
                </c:pt>
                <c:pt idx="3043">
                  <c:v>8043</c:v>
                </c:pt>
                <c:pt idx="3044">
                  <c:v>8044</c:v>
                </c:pt>
                <c:pt idx="3045">
                  <c:v>8045</c:v>
                </c:pt>
                <c:pt idx="3046">
                  <c:v>8046</c:v>
                </c:pt>
                <c:pt idx="3047">
                  <c:v>8047</c:v>
                </c:pt>
                <c:pt idx="3048">
                  <c:v>8048</c:v>
                </c:pt>
                <c:pt idx="3049">
                  <c:v>8049</c:v>
                </c:pt>
                <c:pt idx="3050">
                  <c:v>8050</c:v>
                </c:pt>
                <c:pt idx="3051">
                  <c:v>8051</c:v>
                </c:pt>
                <c:pt idx="3052">
                  <c:v>8052</c:v>
                </c:pt>
                <c:pt idx="3053">
                  <c:v>8053</c:v>
                </c:pt>
                <c:pt idx="3054">
                  <c:v>8054</c:v>
                </c:pt>
                <c:pt idx="3055">
                  <c:v>8055</c:v>
                </c:pt>
                <c:pt idx="3056">
                  <c:v>8056</c:v>
                </c:pt>
                <c:pt idx="3057">
                  <c:v>8057</c:v>
                </c:pt>
                <c:pt idx="3058">
                  <c:v>8058</c:v>
                </c:pt>
                <c:pt idx="3059">
                  <c:v>8059</c:v>
                </c:pt>
                <c:pt idx="3060">
                  <c:v>8060</c:v>
                </c:pt>
                <c:pt idx="3061">
                  <c:v>8061</c:v>
                </c:pt>
                <c:pt idx="3062">
                  <c:v>8062</c:v>
                </c:pt>
                <c:pt idx="3063">
                  <c:v>8063</c:v>
                </c:pt>
                <c:pt idx="3064">
                  <c:v>8064</c:v>
                </c:pt>
                <c:pt idx="3065">
                  <c:v>8065</c:v>
                </c:pt>
                <c:pt idx="3066">
                  <c:v>8066</c:v>
                </c:pt>
                <c:pt idx="3067">
                  <c:v>8067</c:v>
                </c:pt>
                <c:pt idx="3068">
                  <c:v>8068</c:v>
                </c:pt>
                <c:pt idx="3069">
                  <c:v>8069</c:v>
                </c:pt>
                <c:pt idx="3070">
                  <c:v>8070</c:v>
                </c:pt>
                <c:pt idx="3071">
                  <c:v>8071</c:v>
                </c:pt>
                <c:pt idx="3072">
                  <c:v>8072</c:v>
                </c:pt>
                <c:pt idx="3073">
                  <c:v>8073</c:v>
                </c:pt>
                <c:pt idx="3074">
                  <c:v>8074</c:v>
                </c:pt>
                <c:pt idx="3075">
                  <c:v>8075</c:v>
                </c:pt>
                <c:pt idx="3076">
                  <c:v>8076</c:v>
                </c:pt>
                <c:pt idx="3077">
                  <c:v>8077</c:v>
                </c:pt>
                <c:pt idx="3078">
                  <c:v>8078</c:v>
                </c:pt>
                <c:pt idx="3079">
                  <c:v>8079</c:v>
                </c:pt>
                <c:pt idx="3080">
                  <c:v>8080</c:v>
                </c:pt>
                <c:pt idx="3081">
                  <c:v>8081</c:v>
                </c:pt>
                <c:pt idx="3082">
                  <c:v>8082</c:v>
                </c:pt>
                <c:pt idx="3083">
                  <c:v>8083</c:v>
                </c:pt>
                <c:pt idx="3084">
                  <c:v>8084</c:v>
                </c:pt>
                <c:pt idx="3085">
                  <c:v>8085</c:v>
                </c:pt>
                <c:pt idx="3086">
                  <c:v>8086</c:v>
                </c:pt>
                <c:pt idx="3087">
                  <c:v>8087</c:v>
                </c:pt>
                <c:pt idx="3088">
                  <c:v>8088</c:v>
                </c:pt>
                <c:pt idx="3089">
                  <c:v>8089</c:v>
                </c:pt>
                <c:pt idx="3090">
                  <c:v>8090</c:v>
                </c:pt>
                <c:pt idx="3091">
                  <c:v>8091</c:v>
                </c:pt>
                <c:pt idx="3092">
                  <c:v>8092</c:v>
                </c:pt>
                <c:pt idx="3093">
                  <c:v>8093</c:v>
                </c:pt>
                <c:pt idx="3094">
                  <c:v>8094</c:v>
                </c:pt>
                <c:pt idx="3095">
                  <c:v>8095</c:v>
                </c:pt>
                <c:pt idx="3096">
                  <c:v>8096</c:v>
                </c:pt>
                <c:pt idx="3097">
                  <c:v>8097</c:v>
                </c:pt>
                <c:pt idx="3098">
                  <c:v>8098</c:v>
                </c:pt>
                <c:pt idx="3099">
                  <c:v>8099</c:v>
                </c:pt>
                <c:pt idx="3100">
                  <c:v>8100</c:v>
                </c:pt>
                <c:pt idx="3101">
                  <c:v>8101</c:v>
                </c:pt>
                <c:pt idx="3102">
                  <c:v>8102</c:v>
                </c:pt>
                <c:pt idx="3103">
                  <c:v>8103</c:v>
                </c:pt>
                <c:pt idx="3104">
                  <c:v>8104</c:v>
                </c:pt>
                <c:pt idx="3105">
                  <c:v>8105</c:v>
                </c:pt>
                <c:pt idx="3106">
                  <c:v>8106</c:v>
                </c:pt>
                <c:pt idx="3107">
                  <c:v>8107</c:v>
                </c:pt>
                <c:pt idx="3108">
                  <c:v>8108</c:v>
                </c:pt>
                <c:pt idx="3109">
                  <c:v>8109</c:v>
                </c:pt>
                <c:pt idx="3110">
                  <c:v>8110</c:v>
                </c:pt>
                <c:pt idx="3111">
                  <c:v>8111</c:v>
                </c:pt>
                <c:pt idx="3112">
                  <c:v>8112</c:v>
                </c:pt>
                <c:pt idx="3113">
                  <c:v>8113</c:v>
                </c:pt>
                <c:pt idx="3114">
                  <c:v>8114</c:v>
                </c:pt>
                <c:pt idx="3115">
                  <c:v>8115</c:v>
                </c:pt>
                <c:pt idx="3116">
                  <c:v>8116</c:v>
                </c:pt>
                <c:pt idx="3117">
                  <c:v>8117</c:v>
                </c:pt>
                <c:pt idx="3118">
                  <c:v>8118</c:v>
                </c:pt>
                <c:pt idx="3119">
                  <c:v>8119</c:v>
                </c:pt>
                <c:pt idx="3120">
                  <c:v>8120</c:v>
                </c:pt>
                <c:pt idx="3121">
                  <c:v>8121</c:v>
                </c:pt>
                <c:pt idx="3122">
                  <c:v>8122</c:v>
                </c:pt>
                <c:pt idx="3123">
                  <c:v>8123</c:v>
                </c:pt>
                <c:pt idx="3124">
                  <c:v>8124</c:v>
                </c:pt>
                <c:pt idx="3125">
                  <c:v>8125</c:v>
                </c:pt>
                <c:pt idx="3126">
                  <c:v>8126</c:v>
                </c:pt>
                <c:pt idx="3127">
                  <c:v>8127</c:v>
                </c:pt>
                <c:pt idx="3128">
                  <c:v>8128</c:v>
                </c:pt>
                <c:pt idx="3129">
                  <c:v>8129</c:v>
                </c:pt>
                <c:pt idx="3130">
                  <c:v>8130</c:v>
                </c:pt>
                <c:pt idx="3131">
                  <c:v>8131</c:v>
                </c:pt>
                <c:pt idx="3132">
                  <c:v>8132</c:v>
                </c:pt>
                <c:pt idx="3133">
                  <c:v>8133</c:v>
                </c:pt>
                <c:pt idx="3134">
                  <c:v>8134</c:v>
                </c:pt>
                <c:pt idx="3135">
                  <c:v>8135</c:v>
                </c:pt>
                <c:pt idx="3136">
                  <c:v>8136</c:v>
                </c:pt>
                <c:pt idx="3137">
                  <c:v>8137</c:v>
                </c:pt>
                <c:pt idx="3138">
                  <c:v>8138</c:v>
                </c:pt>
                <c:pt idx="3139">
                  <c:v>8139</c:v>
                </c:pt>
                <c:pt idx="3140">
                  <c:v>8140</c:v>
                </c:pt>
                <c:pt idx="3141">
                  <c:v>8141</c:v>
                </c:pt>
                <c:pt idx="3142">
                  <c:v>8142</c:v>
                </c:pt>
                <c:pt idx="3143">
                  <c:v>8143</c:v>
                </c:pt>
                <c:pt idx="3144">
                  <c:v>8144</c:v>
                </c:pt>
                <c:pt idx="3145">
                  <c:v>8145</c:v>
                </c:pt>
                <c:pt idx="3146">
                  <c:v>8146</c:v>
                </c:pt>
                <c:pt idx="3147">
                  <c:v>8147</c:v>
                </c:pt>
                <c:pt idx="3148">
                  <c:v>8148</c:v>
                </c:pt>
                <c:pt idx="3149">
                  <c:v>8149</c:v>
                </c:pt>
                <c:pt idx="3150">
                  <c:v>8150</c:v>
                </c:pt>
                <c:pt idx="3151">
                  <c:v>8151</c:v>
                </c:pt>
                <c:pt idx="3152">
                  <c:v>8152</c:v>
                </c:pt>
                <c:pt idx="3153">
                  <c:v>8153</c:v>
                </c:pt>
                <c:pt idx="3154">
                  <c:v>8154</c:v>
                </c:pt>
                <c:pt idx="3155">
                  <c:v>8155</c:v>
                </c:pt>
                <c:pt idx="3156">
                  <c:v>8156</c:v>
                </c:pt>
                <c:pt idx="3157">
                  <c:v>8157</c:v>
                </c:pt>
                <c:pt idx="3158">
                  <c:v>8158</c:v>
                </c:pt>
                <c:pt idx="3159">
                  <c:v>8159</c:v>
                </c:pt>
                <c:pt idx="3160">
                  <c:v>8160</c:v>
                </c:pt>
                <c:pt idx="3161">
                  <c:v>8161</c:v>
                </c:pt>
                <c:pt idx="3162">
                  <c:v>8162</c:v>
                </c:pt>
                <c:pt idx="3163">
                  <c:v>8163</c:v>
                </c:pt>
                <c:pt idx="3164">
                  <c:v>8164</c:v>
                </c:pt>
                <c:pt idx="3165">
                  <c:v>8165</c:v>
                </c:pt>
                <c:pt idx="3166">
                  <c:v>8166</c:v>
                </c:pt>
                <c:pt idx="3167">
                  <c:v>8167</c:v>
                </c:pt>
                <c:pt idx="3168">
                  <c:v>8168</c:v>
                </c:pt>
                <c:pt idx="3169">
                  <c:v>8169</c:v>
                </c:pt>
                <c:pt idx="3170">
                  <c:v>8170</c:v>
                </c:pt>
                <c:pt idx="3171">
                  <c:v>8171</c:v>
                </c:pt>
                <c:pt idx="3172">
                  <c:v>8172</c:v>
                </c:pt>
                <c:pt idx="3173">
                  <c:v>8173</c:v>
                </c:pt>
                <c:pt idx="3174">
                  <c:v>8174</c:v>
                </c:pt>
                <c:pt idx="3175">
                  <c:v>8175</c:v>
                </c:pt>
                <c:pt idx="3176">
                  <c:v>8176</c:v>
                </c:pt>
                <c:pt idx="3177">
                  <c:v>8177</c:v>
                </c:pt>
                <c:pt idx="3178">
                  <c:v>8178</c:v>
                </c:pt>
                <c:pt idx="3179">
                  <c:v>8179</c:v>
                </c:pt>
                <c:pt idx="3180">
                  <c:v>8180</c:v>
                </c:pt>
                <c:pt idx="3181">
                  <c:v>8181</c:v>
                </c:pt>
                <c:pt idx="3182">
                  <c:v>8182</c:v>
                </c:pt>
                <c:pt idx="3183">
                  <c:v>8183</c:v>
                </c:pt>
                <c:pt idx="3184">
                  <c:v>8184</c:v>
                </c:pt>
                <c:pt idx="3185">
                  <c:v>8185</c:v>
                </c:pt>
                <c:pt idx="3186">
                  <c:v>8186</c:v>
                </c:pt>
                <c:pt idx="3187">
                  <c:v>8187</c:v>
                </c:pt>
                <c:pt idx="3188">
                  <c:v>8188</c:v>
                </c:pt>
                <c:pt idx="3189">
                  <c:v>8189</c:v>
                </c:pt>
                <c:pt idx="3190">
                  <c:v>8190</c:v>
                </c:pt>
                <c:pt idx="3191">
                  <c:v>8191</c:v>
                </c:pt>
                <c:pt idx="3192">
                  <c:v>8192</c:v>
                </c:pt>
                <c:pt idx="3193">
                  <c:v>8193</c:v>
                </c:pt>
                <c:pt idx="3194">
                  <c:v>8194</c:v>
                </c:pt>
                <c:pt idx="3195">
                  <c:v>8195</c:v>
                </c:pt>
                <c:pt idx="3196">
                  <c:v>8196</c:v>
                </c:pt>
                <c:pt idx="3197">
                  <c:v>8197</c:v>
                </c:pt>
                <c:pt idx="3198">
                  <c:v>8198</c:v>
                </c:pt>
                <c:pt idx="3199">
                  <c:v>8199</c:v>
                </c:pt>
                <c:pt idx="3200">
                  <c:v>8200</c:v>
                </c:pt>
                <c:pt idx="3201">
                  <c:v>8201</c:v>
                </c:pt>
                <c:pt idx="3202">
                  <c:v>8202</c:v>
                </c:pt>
                <c:pt idx="3203">
                  <c:v>8203</c:v>
                </c:pt>
                <c:pt idx="3204">
                  <c:v>8204</c:v>
                </c:pt>
                <c:pt idx="3205">
                  <c:v>8205</c:v>
                </c:pt>
                <c:pt idx="3206">
                  <c:v>8206</c:v>
                </c:pt>
                <c:pt idx="3207">
                  <c:v>8207</c:v>
                </c:pt>
                <c:pt idx="3208">
                  <c:v>8208</c:v>
                </c:pt>
                <c:pt idx="3209">
                  <c:v>8209</c:v>
                </c:pt>
                <c:pt idx="3210">
                  <c:v>8210</c:v>
                </c:pt>
                <c:pt idx="3211">
                  <c:v>8211</c:v>
                </c:pt>
                <c:pt idx="3212">
                  <c:v>8212</c:v>
                </c:pt>
                <c:pt idx="3213">
                  <c:v>8213</c:v>
                </c:pt>
                <c:pt idx="3214">
                  <c:v>8214</c:v>
                </c:pt>
                <c:pt idx="3215">
                  <c:v>8215</c:v>
                </c:pt>
                <c:pt idx="3216">
                  <c:v>8216</c:v>
                </c:pt>
                <c:pt idx="3217">
                  <c:v>8217</c:v>
                </c:pt>
                <c:pt idx="3218">
                  <c:v>8218</c:v>
                </c:pt>
                <c:pt idx="3219">
                  <c:v>8219</c:v>
                </c:pt>
                <c:pt idx="3220">
                  <c:v>8220</c:v>
                </c:pt>
                <c:pt idx="3221">
                  <c:v>8221</c:v>
                </c:pt>
                <c:pt idx="3222">
                  <c:v>8222</c:v>
                </c:pt>
                <c:pt idx="3223">
                  <c:v>8223</c:v>
                </c:pt>
                <c:pt idx="3224">
                  <c:v>8224</c:v>
                </c:pt>
                <c:pt idx="3225">
                  <c:v>8225</c:v>
                </c:pt>
                <c:pt idx="3226">
                  <c:v>8226</c:v>
                </c:pt>
                <c:pt idx="3227">
                  <c:v>8227</c:v>
                </c:pt>
                <c:pt idx="3228">
                  <c:v>8228</c:v>
                </c:pt>
                <c:pt idx="3229">
                  <c:v>8229</c:v>
                </c:pt>
                <c:pt idx="3230">
                  <c:v>8230</c:v>
                </c:pt>
                <c:pt idx="3231">
                  <c:v>8231</c:v>
                </c:pt>
                <c:pt idx="3232">
                  <c:v>8232</c:v>
                </c:pt>
                <c:pt idx="3233">
                  <c:v>8233</c:v>
                </c:pt>
                <c:pt idx="3234">
                  <c:v>8234</c:v>
                </c:pt>
                <c:pt idx="3235">
                  <c:v>8235</c:v>
                </c:pt>
                <c:pt idx="3236">
                  <c:v>8236</c:v>
                </c:pt>
                <c:pt idx="3237">
                  <c:v>8237</c:v>
                </c:pt>
                <c:pt idx="3238">
                  <c:v>8238</c:v>
                </c:pt>
                <c:pt idx="3239">
                  <c:v>8239</c:v>
                </c:pt>
                <c:pt idx="3240">
                  <c:v>8240</c:v>
                </c:pt>
                <c:pt idx="3241">
                  <c:v>8241</c:v>
                </c:pt>
                <c:pt idx="3242">
                  <c:v>8242</c:v>
                </c:pt>
                <c:pt idx="3243">
                  <c:v>8243</c:v>
                </c:pt>
                <c:pt idx="3244">
                  <c:v>8244</c:v>
                </c:pt>
                <c:pt idx="3245">
                  <c:v>8245</c:v>
                </c:pt>
                <c:pt idx="3246">
                  <c:v>8246</c:v>
                </c:pt>
                <c:pt idx="3247">
                  <c:v>8247</c:v>
                </c:pt>
                <c:pt idx="3248">
                  <c:v>8248</c:v>
                </c:pt>
                <c:pt idx="3249">
                  <c:v>8249</c:v>
                </c:pt>
                <c:pt idx="3250">
                  <c:v>8250</c:v>
                </c:pt>
                <c:pt idx="3251">
                  <c:v>8251</c:v>
                </c:pt>
                <c:pt idx="3252">
                  <c:v>8252</c:v>
                </c:pt>
                <c:pt idx="3253">
                  <c:v>8253</c:v>
                </c:pt>
                <c:pt idx="3254">
                  <c:v>8254</c:v>
                </c:pt>
                <c:pt idx="3255">
                  <c:v>8255</c:v>
                </c:pt>
                <c:pt idx="3256">
                  <c:v>8256</c:v>
                </c:pt>
                <c:pt idx="3257">
                  <c:v>8257</c:v>
                </c:pt>
                <c:pt idx="3258">
                  <c:v>8258</c:v>
                </c:pt>
                <c:pt idx="3259">
                  <c:v>8259</c:v>
                </c:pt>
                <c:pt idx="3260">
                  <c:v>8260</c:v>
                </c:pt>
                <c:pt idx="3261">
                  <c:v>8261</c:v>
                </c:pt>
                <c:pt idx="3262">
                  <c:v>8262</c:v>
                </c:pt>
                <c:pt idx="3263">
                  <c:v>8263</c:v>
                </c:pt>
                <c:pt idx="3264">
                  <c:v>8264</c:v>
                </c:pt>
                <c:pt idx="3265">
                  <c:v>8265</c:v>
                </c:pt>
                <c:pt idx="3266">
                  <c:v>8266</c:v>
                </c:pt>
                <c:pt idx="3267">
                  <c:v>8267</c:v>
                </c:pt>
                <c:pt idx="3268">
                  <c:v>8268</c:v>
                </c:pt>
                <c:pt idx="3269">
                  <c:v>8269</c:v>
                </c:pt>
                <c:pt idx="3270">
                  <c:v>8270</c:v>
                </c:pt>
                <c:pt idx="3271">
                  <c:v>8271</c:v>
                </c:pt>
                <c:pt idx="3272">
                  <c:v>8272</c:v>
                </c:pt>
                <c:pt idx="3273">
                  <c:v>8273</c:v>
                </c:pt>
                <c:pt idx="3274">
                  <c:v>8274</c:v>
                </c:pt>
                <c:pt idx="3275">
                  <c:v>8275</c:v>
                </c:pt>
                <c:pt idx="3276">
                  <c:v>8276</c:v>
                </c:pt>
                <c:pt idx="3277">
                  <c:v>8277</c:v>
                </c:pt>
                <c:pt idx="3278">
                  <c:v>8278</c:v>
                </c:pt>
                <c:pt idx="3279">
                  <c:v>8279</c:v>
                </c:pt>
                <c:pt idx="3280">
                  <c:v>8280</c:v>
                </c:pt>
                <c:pt idx="3281">
                  <c:v>8281</c:v>
                </c:pt>
                <c:pt idx="3282">
                  <c:v>8282</c:v>
                </c:pt>
                <c:pt idx="3283">
                  <c:v>8283</c:v>
                </c:pt>
                <c:pt idx="3284">
                  <c:v>8284</c:v>
                </c:pt>
                <c:pt idx="3285">
                  <c:v>8285</c:v>
                </c:pt>
                <c:pt idx="3286">
                  <c:v>8286</c:v>
                </c:pt>
                <c:pt idx="3287">
                  <c:v>8287</c:v>
                </c:pt>
                <c:pt idx="3288">
                  <c:v>8288</c:v>
                </c:pt>
                <c:pt idx="3289">
                  <c:v>8289</c:v>
                </c:pt>
                <c:pt idx="3290">
                  <c:v>8290</c:v>
                </c:pt>
                <c:pt idx="3291">
                  <c:v>8291</c:v>
                </c:pt>
                <c:pt idx="3292">
                  <c:v>8292</c:v>
                </c:pt>
                <c:pt idx="3293">
                  <c:v>8293</c:v>
                </c:pt>
                <c:pt idx="3294">
                  <c:v>8294</c:v>
                </c:pt>
                <c:pt idx="3295">
                  <c:v>8295</c:v>
                </c:pt>
                <c:pt idx="3296">
                  <c:v>8296</c:v>
                </c:pt>
                <c:pt idx="3297">
                  <c:v>8297</c:v>
                </c:pt>
                <c:pt idx="3298">
                  <c:v>8298</c:v>
                </c:pt>
                <c:pt idx="3299">
                  <c:v>8299</c:v>
                </c:pt>
                <c:pt idx="3300">
                  <c:v>8300</c:v>
                </c:pt>
                <c:pt idx="3301">
                  <c:v>8301</c:v>
                </c:pt>
                <c:pt idx="3302">
                  <c:v>8302</c:v>
                </c:pt>
                <c:pt idx="3303">
                  <c:v>8303</c:v>
                </c:pt>
                <c:pt idx="3304">
                  <c:v>8304</c:v>
                </c:pt>
                <c:pt idx="3305">
                  <c:v>8305</c:v>
                </c:pt>
                <c:pt idx="3306">
                  <c:v>8306</c:v>
                </c:pt>
                <c:pt idx="3307">
                  <c:v>8307</c:v>
                </c:pt>
                <c:pt idx="3308">
                  <c:v>8308</c:v>
                </c:pt>
                <c:pt idx="3309">
                  <c:v>8309</c:v>
                </c:pt>
                <c:pt idx="3310">
                  <c:v>8310</c:v>
                </c:pt>
                <c:pt idx="3311">
                  <c:v>8311</c:v>
                </c:pt>
                <c:pt idx="3312">
                  <c:v>8312</c:v>
                </c:pt>
                <c:pt idx="3313">
                  <c:v>8313</c:v>
                </c:pt>
                <c:pt idx="3314">
                  <c:v>8314</c:v>
                </c:pt>
                <c:pt idx="3315">
                  <c:v>8315</c:v>
                </c:pt>
                <c:pt idx="3316">
                  <c:v>8316</c:v>
                </c:pt>
                <c:pt idx="3317">
                  <c:v>8317</c:v>
                </c:pt>
                <c:pt idx="3318">
                  <c:v>8318</c:v>
                </c:pt>
                <c:pt idx="3319">
                  <c:v>8319</c:v>
                </c:pt>
                <c:pt idx="3320">
                  <c:v>8320</c:v>
                </c:pt>
                <c:pt idx="3321">
                  <c:v>8321</c:v>
                </c:pt>
                <c:pt idx="3322">
                  <c:v>8322</c:v>
                </c:pt>
                <c:pt idx="3323">
                  <c:v>8323</c:v>
                </c:pt>
                <c:pt idx="3324">
                  <c:v>8324</c:v>
                </c:pt>
                <c:pt idx="3325">
                  <c:v>8325</c:v>
                </c:pt>
                <c:pt idx="3326">
                  <c:v>8326</c:v>
                </c:pt>
                <c:pt idx="3327">
                  <c:v>8327</c:v>
                </c:pt>
                <c:pt idx="3328">
                  <c:v>8328</c:v>
                </c:pt>
                <c:pt idx="3329">
                  <c:v>8329</c:v>
                </c:pt>
                <c:pt idx="3330">
                  <c:v>8330</c:v>
                </c:pt>
                <c:pt idx="3331">
                  <c:v>8331</c:v>
                </c:pt>
                <c:pt idx="3332">
                  <c:v>8332</c:v>
                </c:pt>
                <c:pt idx="3333">
                  <c:v>8333</c:v>
                </c:pt>
                <c:pt idx="3334">
                  <c:v>8334</c:v>
                </c:pt>
                <c:pt idx="3335">
                  <c:v>8335</c:v>
                </c:pt>
                <c:pt idx="3336">
                  <c:v>8336</c:v>
                </c:pt>
                <c:pt idx="3337">
                  <c:v>8337</c:v>
                </c:pt>
                <c:pt idx="3338">
                  <c:v>8338</c:v>
                </c:pt>
                <c:pt idx="3339">
                  <c:v>8339</c:v>
                </c:pt>
                <c:pt idx="3340">
                  <c:v>8340</c:v>
                </c:pt>
                <c:pt idx="3341">
                  <c:v>8341</c:v>
                </c:pt>
                <c:pt idx="3342">
                  <c:v>8342</c:v>
                </c:pt>
                <c:pt idx="3343">
                  <c:v>8343</c:v>
                </c:pt>
                <c:pt idx="3344">
                  <c:v>8344</c:v>
                </c:pt>
                <c:pt idx="3345">
                  <c:v>8345</c:v>
                </c:pt>
                <c:pt idx="3346">
                  <c:v>8346</c:v>
                </c:pt>
                <c:pt idx="3347">
                  <c:v>8347</c:v>
                </c:pt>
                <c:pt idx="3348">
                  <c:v>8348</c:v>
                </c:pt>
                <c:pt idx="3349">
                  <c:v>8349</c:v>
                </c:pt>
                <c:pt idx="3350">
                  <c:v>8350</c:v>
                </c:pt>
                <c:pt idx="3351">
                  <c:v>8351</c:v>
                </c:pt>
                <c:pt idx="3352">
                  <c:v>8352</c:v>
                </c:pt>
                <c:pt idx="3353">
                  <c:v>8353</c:v>
                </c:pt>
                <c:pt idx="3354">
                  <c:v>8354</c:v>
                </c:pt>
                <c:pt idx="3355">
                  <c:v>8355</c:v>
                </c:pt>
                <c:pt idx="3356">
                  <c:v>8356</c:v>
                </c:pt>
                <c:pt idx="3357">
                  <c:v>8357</c:v>
                </c:pt>
                <c:pt idx="3358">
                  <c:v>8358</c:v>
                </c:pt>
                <c:pt idx="3359">
                  <c:v>8359</c:v>
                </c:pt>
                <c:pt idx="3360">
                  <c:v>8360</c:v>
                </c:pt>
                <c:pt idx="3361">
                  <c:v>8361</c:v>
                </c:pt>
                <c:pt idx="3362">
                  <c:v>8362</c:v>
                </c:pt>
                <c:pt idx="3363">
                  <c:v>8363</c:v>
                </c:pt>
                <c:pt idx="3364">
                  <c:v>8364</c:v>
                </c:pt>
                <c:pt idx="3365">
                  <c:v>8365</c:v>
                </c:pt>
                <c:pt idx="3366">
                  <c:v>8366</c:v>
                </c:pt>
                <c:pt idx="3367">
                  <c:v>8367</c:v>
                </c:pt>
                <c:pt idx="3368">
                  <c:v>8368</c:v>
                </c:pt>
                <c:pt idx="3369">
                  <c:v>8369</c:v>
                </c:pt>
                <c:pt idx="3370">
                  <c:v>8370</c:v>
                </c:pt>
                <c:pt idx="3371">
                  <c:v>8371</c:v>
                </c:pt>
                <c:pt idx="3372">
                  <c:v>8372</c:v>
                </c:pt>
                <c:pt idx="3373">
                  <c:v>8373</c:v>
                </c:pt>
                <c:pt idx="3374">
                  <c:v>8374</c:v>
                </c:pt>
                <c:pt idx="3375">
                  <c:v>8375</c:v>
                </c:pt>
                <c:pt idx="3376">
                  <c:v>8376</c:v>
                </c:pt>
                <c:pt idx="3377">
                  <c:v>8377</c:v>
                </c:pt>
                <c:pt idx="3378">
                  <c:v>8378</c:v>
                </c:pt>
                <c:pt idx="3379">
                  <c:v>8379</c:v>
                </c:pt>
                <c:pt idx="3380">
                  <c:v>8380</c:v>
                </c:pt>
                <c:pt idx="3381">
                  <c:v>8381</c:v>
                </c:pt>
                <c:pt idx="3382">
                  <c:v>8382</c:v>
                </c:pt>
                <c:pt idx="3383">
                  <c:v>8383</c:v>
                </c:pt>
                <c:pt idx="3384">
                  <c:v>8384</c:v>
                </c:pt>
                <c:pt idx="3385">
                  <c:v>8385</c:v>
                </c:pt>
                <c:pt idx="3386">
                  <c:v>8386</c:v>
                </c:pt>
                <c:pt idx="3387">
                  <c:v>8387</c:v>
                </c:pt>
                <c:pt idx="3388">
                  <c:v>8388</c:v>
                </c:pt>
                <c:pt idx="3389">
                  <c:v>8389</c:v>
                </c:pt>
                <c:pt idx="3390">
                  <c:v>8390</c:v>
                </c:pt>
                <c:pt idx="3391">
                  <c:v>8391</c:v>
                </c:pt>
                <c:pt idx="3392">
                  <c:v>8392</c:v>
                </c:pt>
                <c:pt idx="3393">
                  <c:v>8393</c:v>
                </c:pt>
                <c:pt idx="3394">
                  <c:v>8394</c:v>
                </c:pt>
                <c:pt idx="3395">
                  <c:v>8395</c:v>
                </c:pt>
                <c:pt idx="3396">
                  <c:v>8396</c:v>
                </c:pt>
                <c:pt idx="3397">
                  <c:v>8397</c:v>
                </c:pt>
                <c:pt idx="3398">
                  <c:v>8398</c:v>
                </c:pt>
                <c:pt idx="3399">
                  <c:v>8399</c:v>
                </c:pt>
                <c:pt idx="3400">
                  <c:v>8400</c:v>
                </c:pt>
                <c:pt idx="3401">
                  <c:v>8401</c:v>
                </c:pt>
                <c:pt idx="3402">
                  <c:v>8402</c:v>
                </c:pt>
                <c:pt idx="3403">
                  <c:v>8403</c:v>
                </c:pt>
                <c:pt idx="3404">
                  <c:v>8404</c:v>
                </c:pt>
                <c:pt idx="3405">
                  <c:v>8405</c:v>
                </c:pt>
                <c:pt idx="3406">
                  <c:v>8406</c:v>
                </c:pt>
                <c:pt idx="3407">
                  <c:v>8407</c:v>
                </c:pt>
                <c:pt idx="3408">
                  <c:v>8408</c:v>
                </c:pt>
                <c:pt idx="3409">
                  <c:v>8409</c:v>
                </c:pt>
                <c:pt idx="3410">
                  <c:v>8410</c:v>
                </c:pt>
                <c:pt idx="3411">
                  <c:v>8411</c:v>
                </c:pt>
                <c:pt idx="3412">
                  <c:v>8412</c:v>
                </c:pt>
                <c:pt idx="3413">
                  <c:v>8413</c:v>
                </c:pt>
                <c:pt idx="3414">
                  <c:v>8414</c:v>
                </c:pt>
                <c:pt idx="3415">
                  <c:v>8415</c:v>
                </c:pt>
                <c:pt idx="3416">
                  <c:v>8416</c:v>
                </c:pt>
                <c:pt idx="3417">
                  <c:v>8417</c:v>
                </c:pt>
                <c:pt idx="3418">
                  <c:v>8418</c:v>
                </c:pt>
                <c:pt idx="3419">
                  <c:v>8419</c:v>
                </c:pt>
                <c:pt idx="3420">
                  <c:v>8420</c:v>
                </c:pt>
                <c:pt idx="3421">
                  <c:v>8421</c:v>
                </c:pt>
                <c:pt idx="3422">
                  <c:v>8422</c:v>
                </c:pt>
                <c:pt idx="3423">
                  <c:v>8423</c:v>
                </c:pt>
                <c:pt idx="3424">
                  <c:v>8424</c:v>
                </c:pt>
                <c:pt idx="3425">
                  <c:v>8425</c:v>
                </c:pt>
                <c:pt idx="3426">
                  <c:v>8426</c:v>
                </c:pt>
                <c:pt idx="3427">
                  <c:v>8427</c:v>
                </c:pt>
                <c:pt idx="3428">
                  <c:v>8428</c:v>
                </c:pt>
                <c:pt idx="3429">
                  <c:v>8429</c:v>
                </c:pt>
                <c:pt idx="3430">
                  <c:v>8430</c:v>
                </c:pt>
                <c:pt idx="3431">
                  <c:v>8431</c:v>
                </c:pt>
                <c:pt idx="3432">
                  <c:v>8432</c:v>
                </c:pt>
                <c:pt idx="3433">
                  <c:v>8433</c:v>
                </c:pt>
                <c:pt idx="3434">
                  <c:v>8434</c:v>
                </c:pt>
                <c:pt idx="3435">
                  <c:v>8435</c:v>
                </c:pt>
                <c:pt idx="3436">
                  <c:v>8436</c:v>
                </c:pt>
                <c:pt idx="3437">
                  <c:v>8437</c:v>
                </c:pt>
                <c:pt idx="3438">
                  <c:v>8438</c:v>
                </c:pt>
                <c:pt idx="3439">
                  <c:v>8439</c:v>
                </c:pt>
                <c:pt idx="3440">
                  <c:v>8440</c:v>
                </c:pt>
                <c:pt idx="3441">
                  <c:v>8441</c:v>
                </c:pt>
                <c:pt idx="3442">
                  <c:v>8442</c:v>
                </c:pt>
                <c:pt idx="3443">
                  <c:v>8443</c:v>
                </c:pt>
                <c:pt idx="3444">
                  <c:v>8444</c:v>
                </c:pt>
                <c:pt idx="3445">
                  <c:v>8445</c:v>
                </c:pt>
                <c:pt idx="3446">
                  <c:v>8446</c:v>
                </c:pt>
                <c:pt idx="3447">
                  <c:v>8447</c:v>
                </c:pt>
                <c:pt idx="3448">
                  <c:v>8448</c:v>
                </c:pt>
                <c:pt idx="3449">
                  <c:v>8449</c:v>
                </c:pt>
                <c:pt idx="3450">
                  <c:v>8450</c:v>
                </c:pt>
                <c:pt idx="3451">
                  <c:v>8451</c:v>
                </c:pt>
                <c:pt idx="3452">
                  <c:v>8452</c:v>
                </c:pt>
                <c:pt idx="3453">
                  <c:v>8453</c:v>
                </c:pt>
                <c:pt idx="3454">
                  <c:v>8454</c:v>
                </c:pt>
                <c:pt idx="3455">
                  <c:v>8455</c:v>
                </c:pt>
                <c:pt idx="3456">
                  <c:v>8456</c:v>
                </c:pt>
                <c:pt idx="3457">
                  <c:v>8457</c:v>
                </c:pt>
                <c:pt idx="3458">
                  <c:v>8458</c:v>
                </c:pt>
                <c:pt idx="3459">
                  <c:v>8459</c:v>
                </c:pt>
                <c:pt idx="3460">
                  <c:v>8460</c:v>
                </c:pt>
                <c:pt idx="3461">
                  <c:v>8461</c:v>
                </c:pt>
                <c:pt idx="3462">
                  <c:v>8462</c:v>
                </c:pt>
                <c:pt idx="3463">
                  <c:v>8463</c:v>
                </c:pt>
                <c:pt idx="3464">
                  <c:v>8464</c:v>
                </c:pt>
                <c:pt idx="3465">
                  <c:v>8465</c:v>
                </c:pt>
                <c:pt idx="3466">
                  <c:v>8466</c:v>
                </c:pt>
                <c:pt idx="3467">
                  <c:v>8467</c:v>
                </c:pt>
                <c:pt idx="3468">
                  <c:v>8468</c:v>
                </c:pt>
                <c:pt idx="3469">
                  <c:v>8469</c:v>
                </c:pt>
                <c:pt idx="3470">
                  <c:v>8470</c:v>
                </c:pt>
                <c:pt idx="3471">
                  <c:v>8471</c:v>
                </c:pt>
                <c:pt idx="3472">
                  <c:v>8472</c:v>
                </c:pt>
                <c:pt idx="3473">
                  <c:v>8473</c:v>
                </c:pt>
                <c:pt idx="3474">
                  <c:v>8474</c:v>
                </c:pt>
                <c:pt idx="3475">
                  <c:v>8475</c:v>
                </c:pt>
                <c:pt idx="3476">
                  <c:v>8476</c:v>
                </c:pt>
                <c:pt idx="3477">
                  <c:v>8477</c:v>
                </c:pt>
                <c:pt idx="3478">
                  <c:v>8478</c:v>
                </c:pt>
                <c:pt idx="3479">
                  <c:v>8479</c:v>
                </c:pt>
                <c:pt idx="3480">
                  <c:v>8480</c:v>
                </c:pt>
                <c:pt idx="3481">
                  <c:v>8481</c:v>
                </c:pt>
                <c:pt idx="3482">
                  <c:v>8482</c:v>
                </c:pt>
                <c:pt idx="3483">
                  <c:v>8483</c:v>
                </c:pt>
                <c:pt idx="3484">
                  <c:v>8484</c:v>
                </c:pt>
                <c:pt idx="3485">
                  <c:v>8485</c:v>
                </c:pt>
                <c:pt idx="3486">
                  <c:v>8486</c:v>
                </c:pt>
                <c:pt idx="3487">
                  <c:v>8487</c:v>
                </c:pt>
                <c:pt idx="3488">
                  <c:v>8488</c:v>
                </c:pt>
                <c:pt idx="3489">
                  <c:v>8489</c:v>
                </c:pt>
                <c:pt idx="3490">
                  <c:v>8490</c:v>
                </c:pt>
                <c:pt idx="3491">
                  <c:v>8491</c:v>
                </c:pt>
                <c:pt idx="3492">
                  <c:v>8492</c:v>
                </c:pt>
                <c:pt idx="3493">
                  <c:v>8493</c:v>
                </c:pt>
                <c:pt idx="3494">
                  <c:v>8494</c:v>
                </c:pt>
                <c:pt idx="3495">
                  <c:v>8495</c:v>
                </c:pt>
                <c:pt idx="3496">
                  <c:v>8496</c:v>
                </c:pt>
                <c:pt idx="3497">
                  <c:v>8497</c:v>
                </c:pt>
                <c:pt idx="3498">
                  <c:v>8498</c:v>
                </c:pt>
                <c:pt idx="3499">
                  <c:v>8499</c:v>
                </c:pt>
                <c:pt idx="3500">
                  <c:v>8500</c:v>
                </c:pt>
                <c:pt idx="3501">
                  <c:v>8501</c:v>
                </c:pt>
                <c:pt idx="3502">
                  <c:v>8502</c:v>
                </c:pt>
                <c:pt idx="3503">
                  <c:v>8503</c:v>
                </c:pt>
                <c:pt idx="3504">
                  <c:v>8504</c:v>
                </c:pt>
                <c:pt idx="3505">
                  <c:v>8505</c:v>
                </c:pt>
                <c:pt idx="3506">
                  <c:v>8506</c:v>
                </c:pt>
                <c:pt idx="3507">
                  <c:v>8507</c:v>
                </c:pt>
                <c:pt idx="3508">
                  <c:v>8508</c:v>
                </c:pt>
                <c:pt idx="3509">
                  <c:v>8509</c:v>
                </c:pt>
                <c:pt idx="3510">
                  <c:v>8510</c:v>
                </c:pt>
                <c:pt idx="3511">
                  <c:v>8511</c:v>
                </c:pt>
                <c:pt idx="3512">
                  <c:v>8512</c:v>
                </c:pt>
                <c:pt idx="3513">
                  <c:v>8513</c:v>
                </c:pt>
                <c:pt idx="3514">
                  <c:v>8514</c:v>
                </c:pt>
                <c:pt idx="3515">
                  <c:v>8515</c:v>
                </c:pt>
                <c:pt idx="3516">
                  <c:v>8516</c:v>
                </c:pt>
                <c:pt idx="3517">
                  <c:v>8517</c:v>
                </c:pt>
                <c:pt idx="3518">
                  <c:v>8518</c:v>
                </c:pt>
                <c:pt idx="3519">
                  <c:v>8519</c:v>
                </c:pt>
                <c:pt idx="3520">
                  <c:v>8520</c:v>
                </c:pt>
                <c:pt idx="3521">
                  <c:v>8521</c:v>
                </c:pt>
                <c:pt idx="3522">
                  <c:v>8522</c:v>
                </c:pt>
                <c:pt idx="3523">
                  <c:v>8523</c:v>
                </c:pt>
                <c:pt idx="3524">
                  <c:v>8524</c:v>
                </c:pt>
                <c:pt idx="3525">
                  <c:v>8525</c:v>
                </c:pt>
                <c:pt idx="3526">
                  <c:v>8526</c:v>
                </c:pt>
                <c:pt idx="3527">
                  <c:v>8527</c:v>
                </c:pt>
                <c:pt idx="3528">
                  <c:v>8528</c:v>
                </c:pt>
                <c:pt idx="3529">
                  <c:v>8529</c:v>
                </c:pt>
                <c:pt idx="3530">
                  <c:v>8530</c:v>
                </c:pt>
                <c:pt idx="3531">
                  <c:v>8531</c:v>
                </c:pt>
                <c:pt idx="3532">
                  <c:v>8532</c:v>
                </c:pt>
                <c:pt idx="3533">
                  <c:v>8533</c:v>
                </c:pt>
                <c:pt idx="3534">
                  <c:v>8534</c:v>
                </c:pt>
                <c:pt idx="3535">
                  <c:v>8535</c:v>
                </c:pt>
                <c:pt idx="3536">
                  <c:v>8536</c:v>
                </c:pt>
                <c:pt idx="3537">
                  <c:v>8537</c:v>
                </c:pt>
                <c:pt idx="3538">
                  <c:v>8538</c:v>
                </c:pt>
                <c:pt idx="3539">
                  <c:v>8539</c:v>
                </c:pt>
                <c:pt idx="3540">
                  <c:v>8540</c:v>
                </c:pt>
                <c:pt idx="3541">
                  <c:v>8541</c:v>
                </c:pt>
                <c:pt idx="3542">
                  <c:v>8542</c:v>
                </c:pt>
                <c:pt idx="3543">
                  <c:v>8543</c:v>
                </c:pt>
                <c:pt idx="3544">
                  <c:v>8544</c:v>
                </c:pt>
                <c:pt idx="3545">
                  <c:v>8545</c:v>
                </c:pt>
                <c:pt idx="3546">
                  <c:v>8546</c:v>
                </c:pt>
                <c:pt idx="3547">
                  <c:v>8547</c:v>
                </c:pt>
                <c:pt idx="3548">
                  <c:v>8548</c:v>
                </c:pt>
                <c:pt idx="3549">
                  <c:v>8549</c:v>
                </c:pt>
                <c:pt idx="3550">
                  <c:v>8550</c:v>
                </c:pt>
                <c:pt idx="3551">
                  <c:v>8551</c:v>
                </c:pt>
                <c:pt idx="3552">
                  <c:v>8552</c:v>
                </c:pt>
                <c:pt idx="3553">
                  <c:v>8553</c:v>
                </c:pt>
                <c:pt idx="3554">
                  <c:v>8554</c:v>
                </c:pt>
                <c:pt idx="3555">
                  <c:v>8555</c:v>
                </c:pt>
                <c:pt idx="3556">
                  <c:v>8556</c:v>
                </c:pt>
                <c:pt idx="3557">
                  <c:v>8557</c:v>
                </c:pt>
                <c:pt idx="3558">
                  <c:v>8558</c:v>
                </c:pt>
                <c:pt idx="3559">
                  <c:v>8559</c:v>
                </c:pt>
                <c:pt idx="3560">
                  <c:v>8560</c:v>
                </c:pt>
                <c:pt idx="3561">
                  <c:v>8561</c:v>
                </c:pt>
                <c:pt idx="3562">
                  <c:v>8562</c:v>
                </c:pt>
                <c:pt idx="3563">
                  <c:v>8563</c:v>
                </c:pt>
                <c:pt idx="3564">
                  <c:v>8564</c:v>
                </c:pt>
                <c:pt idx="3565">
                  <c:v>8565</c:v>
                </c:pt>
                <c:pt idx="3566">
                  <c:v>8566</c:v>
                </c:pt>
                <c:pt idx="3567">
                  <c:v>8567</c:v>
                </c:pt>
                <c:pt idx="3568">
                  <c:v>8568</c:v>
                </c:pt>
                <c:pt idx="3569">
                  <c:v>8569</c:v>
                </c:pt>
                <c:pt idx="3570">
                  <c:v>8570</c:v>
                </c:pt>
                <c:pt idx="3571">
                  <c:v>8571</c:v>
                </c:pt>
                <c:pt idx="3572">
                  <c:v>8572</c:v>
                </c:pt>
                <c:pt idx="3573">
                  <c:v>8573</c:v>
                </c:pt>
                <c:pt idx="3574">
                  <c:v>8574</c:v>
                </c:pt>
                <c:pt idx="3575">
                  <c:v>8575</c:v>
                </c:pt>
                <c:pt idx="3576">
                  <c:v>8576</c:v>
                </c:pt>
                <c:pt idx="3577">
                  <c:v>8577</c:v>
                </c:pt>
                <c:pt idx="3578">
                  <c:v>8578</c:v>
                </c:pt>
                <c:pt idx="3579">
                  <c:v>8579</c:v>
                </c:pt>
                <c:pt idx="3580">
                  <c:v>8580</c:v>
                </c:pt>
                <c:pt idx="3581">
                  <c:v>8581</c:v>
                </c:pt>
                <c:pt idx="3582">
                  <c:v>8582</c:v>
                </c:pt>
                <c:pt idx="3583">
                  <c:v>8583</c:v>
                </c:pt>
                <c:pt idx="3584">
                  <c:v>8584</c:v>
                </c:pt>
                <c:pt idx="3585">
                  <c:v>8585</c:v>
                </c:pt>
                <c:pt idx="3586">
                  <c:v>8586</c:v>
                </c:pt>
                <c:pt idx="3587">
                  <c:v>8587</c:v>
                </c:pt>
                <c:pt idx="3588">
                  <c:v>8588</c:v>
                </c:pt>
                <c:pt idx="3589">
                  <c:v>8589</c:v>
                </c:pt>
                <c:pt idx="3590">
                  <c:v>8590</c:v>
                </c:pt>
                <c:pt idx="3591">
                  <c:v>8591</c:v>
                </c:pt>
                <c:pt idx="3592">
                  <c:v>8592</c:v>
                </c:pt>
                <c:pt idx="3593">
                  <c:v>8593</c:v>
                </c:pt>
                <c:pt idx="3594">
                  <c:v>8594</c:v>
                </c:pt>
                <c:pt idx="3595">
                  <c:v>8595</c:v>
                </c:pt>
                <c:pt idx="3596">
                  <c:v>8596</c:v>
                </c:pt>
                <c:pt idx="3597">
                  <c:v>8597</c:v>
                </c:pt>
                <c:pt idx="3598">
                  <c:v>8598</c:v>
                </c:pt>
                <c:pt idx="3599">
                  <c:v>8599</c:v>
                </c:pt>
                <c:pt idx="3600">
                  <c:v>8600</c:v>
                </c:pt>
                <c:pt idx="3601">
                  <c:v>8601</c:v>
                </c:pt>
                <c:pt idx="3602">
                  <c:v>8602</c:v>
                </c:pt>
                <c:pt idx="3603">
                  <c:v>8603</c:v>
                </c:pt>
                <c:pt idx="3604">
                  <c:v>8604</c:v>
                </c:pt>
                <c:pt idx="3605">
                  <c:v>8605</c:v>
                </c:pt>
                <c:pt idx="3606">
                  <c:v>8606</c:v>
                </c:pt>
                <c:pt idx="3607">
                  <c:v>8607</c:v>
                </c:pt>
                <c:pt idx="3608">
                  <c:v>8608</c:v>
                </c:pt>
                <c:pt idx="3609">
                  <c:v>8609</c:v>
                </c:pt>
                <c:pt idx="3610">
                  <c:v>8610</c:v>
                </c:pt>
                <c:pt idx="3611">
                  <c:v>8611</c:v>
                </c:pt>
                <c:pt idx="3612">
                  <c:v>8612</c:v>
                </c:pt>
                <c:pt idx="3613">
                  <c:v>8613</c:v>
                </c:pt>
                <c:pt idx="3614">
                  <c:v>8614</c:v>
                </c:pt>
                <c:pt idx="3615">
                  <c:v>8615</c:v>
                </c:pt>
                <c:pt idx="3616">
                  <c:v>8616</c:v>
                </c:pt>
                <c:pt idx="3617">
                  <c:v>8617</c:v>
                </c:pt>
                <c:pt idx="3618">
                  <c:v>8618</c:v>
                </c:pt>
                <c:pt idx="3619">
                  <c:v>8619</c:v>
                </c:pt>
                <c:pt idx="3620">
                  <c:v>8620</c:v>
                </c:pt>
                <c:pt idx="3621">
                  <c:v>8621</c:v>
                </c:pt>
                <c:pt idx="3622">
                  <c:v>8622</c:v>
                </c:pt>
                <c:pt idx="3623">
                  <c:v>8623</c:v>
                </c:pt>
                <c:pt idx="3624">
                  <c:v>8624</c:v>
                </c:pt>
                <c:pt idx="3625">
                  <c:v>8625</c:v>
                </c:pt>
                <c:pt idx="3626">
                  <c:v>8626</c:v>
                </c:pt>
                <c:pt idx="3627">
                  <c:v>8627</c:v>
                </c:pt>
                <c:pt idx="3628">
                  <c:v>8628</c:v>
                </c:pt>
                <c:pt idx="3629">
                  <c:v>8629</c:v>
                </c:pt>
                <c:pt idx="3630">
                  <c:v>8630</c:v>
                </c:pt>
                <c:pt idx="3631">
                  <c:v>8631</c:v>
                </c:pt>
                <c:pt idx="3632">
                  <c:v>8632</c:v>
                </c:pt>
                <c:pt idx="3633">
                  <c:v>8633</c:v>
                </c:pt>
                <c:pt idx="3634">
                  <c:v>8634</c:v>
                </c:pt>
                <c:pt idx="3635">
                  <c:v>8635</c:v>
                </c:pt>
                <c:pt idx="3636">
                  <c:v>8636</c:v>
                </c:pt>
                <c:pt idx="3637">
                  <c:v>8637</c:v>
                </c:pt>
                <c:pt idx="3638">
                  <c:v>8638</c:v>
                </c:pt>
                <c:pt idx="3639">
                  <c:v>8639</c:v>
                </c:pt>
                <c:pt idx="3640">
                  <c:v>8640</c:v>
                </c:pt>
                <c:pt idx="3641">
                  <c:v>8641</c:v>
                </c:pt>
                <c:pt idx="3642">
                  <c:v>8642</c:v>
                </c:pt>
                <c:pt idx="3643">
                  <c:v>8643</c:v>
                </c:pt>
                <c:pt idx="3644">
                  <c:v>8644</c:v>
                </c:pt>
                <c:pt idx="3645">
                  <c:v>8645</c:v>
                </c:pt>
                <c:pt idx="3646">
                  <c:v>8646</c:v>
                </c:pt>
                <c:pt idx="3647">
                  <c:v>8647</c:v>
                </c:pt>
                <c:pt idx="3648">
                  <c:v>8648</c:v>
                </c:pt>
                <c:pt idx="3649">
                  <c:v>8649</c:v>
                </c:pt>
                <c:pt idx="3650">
                  <c:v>8650</c:v>
                </c:pt>
                <c:pt idx="3651">
                  <c:v>8651</c:v>
                </c:pt>
                <c:pt idx="3652">
                  <c:v>8652</c:v>
                </c:pt>
                <c:pt idx="3653">
                  <c:v>8653</c:v>
                </c:pt>
                <c:pt idx="3654">
                  <c:v>8654</c:v>
                </c:pt>
                <c:pt idx="3655">
                  <c:v>8655</c:v>
                </c:pt>
                <c:pt idx="3656">
                  <c:v>8656</c:v>
                </c:pt>
                <c:pt idx="3657">
                  <c:v>8657</c:v>
                </c:pt>
                <c:pt idx="3658">
                  <c:v>8658</c:v>
                </c:pt>
                <c:pt idx="3659">
                  <c:v>8659</c:v>
                </c:pt>
                <c:pt idx="3660">
                  <c:v>8660</c:v>
                </c:pt>
                <c:pt idx="3661">
                  <c:v>8661</c:v>
                </c:pt>
                <c:pt idx="3662">
                  <c:v>8662</c:v>
                </c:pt>
                <c:pt idx="3663">
                  <c:v>8663</c:v>
                </c:pt>
                <c:pt idx="3664">
                  <c:v>8664</c:v>
                </c:pt>
                <c:pt idx="3665">
                  <c:v>8665</c:v>
                </c:pt>
                <c:pt idx="3666">
                  <c:v>8666</c:v>
                </c:pt>
                <c:pt idx="3667">
                  <c:v>8667</c:v>
                </c:pt>
                <c:pt idx="3668">
                  <c:v>8668</c:v>
                </c:pt>
                <c:pt idx="3669">
                  <c:v>8669</c:v>
                </c:pt>
                <c:pt idx="3670">
                  <c:v>8670</c:v>
                </c:pt>
                <c:pt idx="3671">
                  <c:v>8671</c:v>
                </c:pt>
                <c:pt idx="3672">
                  <c:v>8672</c:v>
                </c:pt>
                <c:pt idx="3673">
                  <c:v>8673</c:v>
                </c:pt>
                <c:pt idx="3674">
                  <c:v>8674</c:v>
                </c:pt>
                <c:pt idx="3675">
                  <c:v>8675</c:v>
                </c:pt>
                <c:pt idx="3676">
                  <c:v>8676</c:v>
                </c:pt>
                <c:pt idx="3677">
                  <c:v>8677</c:v>
                </c:pt>
                <c:pt idx="3678">
                  <c:v>8678</c:v>
                </c:pt>
                <c:pt idx="3679">
                  <c:v>8679</c:v>
                </c:pt>
                <c:pt idx="3680">
                  <c:v>8680</c:v>
                </c:pt>
                <c:pt idx="3681">
                  <c:v>8681</c:v>
                </c:pt>
                <c:pt idx="3682">
                  <c:v>8682</c:v>
                </c:pt>
                <c:pt idx="3683">
                  <c:v>8683</c:v>
                </c:pt>
                <c:pt idx="3684">
                  <c:v>8684</c:v>
                </c:pt>
                <c:pt idx="3685">
                  <c:v>8685</c:v>
                </c:pt>
                <c:pt idx="3686">
                  <c:v>8686</c:v>
                </c:pt>
                <c:pt idx="3687">
                  <c:v>8687</c:v>
                </c:pt>
                <c:pt idx="3688">
                  <c:v>8688</c:v>
                </c:pt>
                <c:pt idx="3689">
                  <c:v>8689</c:v>
                </c:pt>
                <c:pt idx="3690">
                  <c:v>8690</c:v>
                </c:pt>
                <c:pt idx="3691">
                  <c:v>8691</c:v>
                </c:pt>
                <c:pt idx="3692">
                  <c:v>8692</c:v>
                </c:pt>
                <c:pt idx="3693">
                  <c:v>8693</c:v>
                </c:pt>
                <c:pt idx="3694">
                  <c:v>8694</c:v>
                </c:pt>
                <c:pt idx="3695">
                  <c:v>8695</c:v>
                </c:pt>
                <c:pt idx="3696">
                  <c:v>8696</c:v>
                </c:pt>
                <c:pt idx="3697">
                  <c:v>8697</c:v>
                </c:pt>
                <c:pt idx="3698">
                  <c:v>8698</c:v>
                </c:pt>
                <c:pt idx="3699">
                  <c:v>8699</c:v>
                </c:pt>
                <c:pt idx="3700">
                  <c:v>8700</c:v>
                </c:pt>
                <c:pt idx="3701">
                  <c:v>8701</c:v>
                </c:pt>
                <c:pt idx="3702">
                  <c:v>8702</c:v>
                </c:pt>
                <c:pt idx="3703">
                  <c:v>8703</c:v>
                </c:pt>
                <c:pt idx="3704">
                  <c:v>8704</c:v>
                </c:pt>
                <c:pt idx="3705">
                  <c:v>8705</c:v>
                </c:pt>
                <c:pt idx="3706">
                  <c:v>8706</c:v>
                </c:pt>
                <c:pt idx="3707">
                  <c:v>8707</c:v>
                </c:pt>
                <c:pt idx="3708">
                  <c:v>8708</c:v>
                </c:pt>
                <c:pt idx="3709">
                  <c:v>8709</c:v>
                </c:pt>
                <c:pt idx="3710">
                  <c:v>8710</c:v>
                </c:pt>
                <c:pt idx="3711">
                  <c:v>8711</c:v>
                </c:pt>
                <c:pt idx="3712">
                  <c:v>8712</c:v>
                </c:pt>
                <c:pt idx="3713">
                  <c:v>8713</c:v>
                </c:pt>
                <c:pt idx="3714">
                  <c:v>8714</c:v>
                </c:pt>
                <c:pt idx="3715">
                  <c:v>8715</c:v>
                </c:pt>
                <c:pt idx="3716">
                  <c:v>8716</c:v>
                </c:pt>
                <c:pt idx="3717">
                  <c:v>8717</c:v>
                </c:pt>
                <c:pt idx="3718">
                  <c:v>8718</c:v>
                </c:pt>
                <c:pt idx="3719">
                  <c:v>8719</c:v>
                </c:pt>
                <c:pt idx="3720">
                  <c:v>8720</c:v>
                </c:pt>
                <c:pt idx="3721">
                  <c:v>8721</c:v>
                </c:pt>
                <c:pt idx="3722">
                  <c:v>8722</c:v>
                </c:pt>
                <c:pt idx="3723">
                  <c:v>8723</c:v>
                </c:pt>
                <c:pt idx="3724">
                  <c:v>8724</c:v>
                </c:pt>
                <c:pt idx="3725">
                  <c:v>8725</c:v>
                </c:pt>
                <c:pt idx="3726">
                  <c:v>8726</c:v>
                </c:pt>
                <c:pt idx="3727">
                  <c:v>8727</c:v>
                </c:pt>
                <c:pt idx="3728">
                  <c:v>8728</c:v>
                </c:pt>
                <c:pt idx="3729">
                  <c:v>8729</c:v>
                </c:pt>
                <c:pt idx="3730">
                  <c:v>8730</c:v>
                </c:pt>
                <c:pt idx="3731">
                  <c:v>8731</c:v>
                </c:pt>
                <c:pt idx="3732">
                  <c:v>8732</c:v>
                </c:pt>
                <c:pt idx="3733">
                  <c:v>8733</c:v>
                </c:pt>
                <c:pt idx="3734">
                  <c:v>8734</c:v>
                </c:pt>
                <c:pt idx="3735">
                  <c:v>8735</c:v>
                </c:pt>
                <c:pt idx="3736">
                  <c:v>8736</c:v>
                </c:pt>
                <c:pt idx="3737">
                  <c:v>8737</c:v>
                </c:pt>
                <c:pt idx="3738">
                  <c:v>8738</c:v>
                </c:pt>
                <c:pt idx="3739">
                  <c:v>8739</c:v>
                </c:pt>
                <c:pt idx="3740">
                  <c:v>8740</c:v>
                </c:pt>
                <c:pt idx="3741">
                  <c:v>8741</c:v>
                </c:pt>
                <c:pt idx="3742">
                  <c:v>8742</c:v>
                </c:pt>
                <c:pt idx="3743">
                  <c:v>8743</c:v>
                </c:pt>
                <c:pt idx="3744">
                  <c:v>8744</c:v>
                </c:pt>
                <c:pt idx="3745">
                  <c:v>8745</c:v>
                </c:pt>
                <c:pt idx="3746">
                  <c:v>8746</c:v>
                </c:pt>
                <c:pt idx="3747">
                  <c:v>8747</c:v>
                </c:pt>
                <c:pt idx="3748">
                  <c:v>8748</c:v>
                </c:pt>
                <c:pt idx="3749">
                  <c:v>8749</c:v>
                </c:pt>
                <c:pt idx="3750">
                  <c:v>8750</c:v>
                </c:pt>
                <c:pt idx="3751">
                  <c:v>8751</c:v>
                </c:pt>
                <c:pt idx="3752">
                  <c:v>8752</c:v>
                </c:pt>
                <c:pt idx="3753">
                  <c:v>8753</c:v>
                </c:pt>
                <c:pt idx="3754">
                  <c:v>8754</c:v>
                </c:pt>
                <c:pt idx="3755">
                  <c:v>8755</c:v>
                </c:pt>
                <c:pt idx="3756">
                  <c:v>8756</c:v>
                </c:pt>
                <c:pt idx="3757">
                  <c:v>8757</c:v>
                </c:pt>
                <c:pt idx="3758">
                  <c:v>8758</c:v>
                </c:pt>
                <c:pt idx="3759">
                  <c:v>8759</c:v>
                </c:pt>
                <c:pt idx="3760">
                  <c:v>8760</c:v>
                </c:pt>
                <c:pt idx="3761">
                  <c:v>8761</c:v>
                </c:pt>
                <c:pt idx="3762">
                  <c:v>8762</c:v>
                </c:pt>
                <c:pt idx="3763">
                  <c:v>8763</c:v>
                </c:pt>
                <c:pt idx="3764">
                  <c:v>8764</c:v>
                </c:pt>
                <c:pt idx="3765">
                  <c:v>8765</c:v>
                </c:pt>
                <c:pt idx="3766">
                  <c:v>8766</c:v>
                </c:pt>
                <c:pt idx="3767">
                  <c:v>8767</c:v>
                </c:pt>
                <c:pt idx="3768">
                  <c:v>8768</c:v>
                </c:pt>
                <c:pt idx="3769">
                  <c:v>8769</c:v>
                </c:pt>
                <c:pt idx="3770">
                  <c:v>8770</c:v>
                </c:pt>
                <c:pt idx="3771">
                  <c:v>8771</c:v>
                </c:pt>
                <c:pt idx="3772">
                  <c:v>8772</c:v>
                </c:pt>
                <c:pt idx="3773">
                  <c:v>8773</c:v>
                </c:pt>
                <c:pt idx="3774">
                  <c:v>8774</c:v>
                </c:pt>
                <c:pt idx="3775">
                  <c:v>8775</c:v>
                </c:pt>
                <c:pt idx="3776">
                  <c:v>8776</c:v>
                </c:pt>
                <c:pt idx="3777">
                  <c:v>8777</c:v>
                </c:pt>
                <c:pt idx="3778">
                  <c:v>8778</c:v>
                </c:pt>
                <c:pt idx="3779">
                  <c:v>8779</c:v>
                </c:pt>
                <c:pt idx="3780">
                  <c:v>8780</c:v>
                </c:pt>
                <c:pt idx="3781">
                  <c:v>8781</c:v>
                </c:pt>
                <c:pt idx="3782">
                  <c:v>8782</c:v>
                </c:pt>
                <c:pt idx="3783">
                  <c:v>8783</c:v>
                </c:pt>
                <c:pt idx="3784">
                  <c:v>8784</c:v>
                </c:pt>
                <c:pt idx="3785">
                  <c:v>8785</c:v>
                </c:pt>
                <c:pt idx="3786">
                  <c:v>8786</c:v>
                </c:pt>
                <c:pt idx="3787">
                  <c:v>8787</c:v>
                </c:pt>
                <c:pt idx="3788">
                  <c:v>8788</c:v>
                </c:pt>
                <c:pt idx="3789">
                  <c:v>8789</c:v>
                </c:pt>
                <c:pt idx="3790">
                  <c:v>8790</c:v>
                </c:pt>
                <c:pt idx="3791">
                  <c:v>8791</c:v>
                </c:pt>
                <c:pt idx="3792">
                  <c:v>8792</c:v>
                </c:pt>
                <c:pt idx="3793">
                  <c:v>8793</c:v>
                </c:pt>
                <c:pt idx="3794">
                  <c:v>8794</c:v>
                </c:pt>
                <c:pt idx="3795">
                  <c:v>8795</c:v>
                </c:pt>
                <c:pt idx="3796">
                  <c:v>8796</c:v>
                </c:pt>
                <c:pt idx="3797">
                  <c:v>8797</c:v>
                </c:pt>
                <c:pt idx="3798">
                  <c:v>8798</c:v>
                </c:pt>
                <c:pt idx="3799">
                  <c:v>8799</c:v>
                </c:pt>
                <c:pt idx="3800">
                  <c:v>8800</c:v>
                </c:pt>
                <c:pt idx="3801">
                  <c:v>8801</c:v>
                </c:pt>
                <c:pt idx="3802">
                  <c:v>8802</c:v>
                </c:pt>
                <c:pt idx="3803">
                  <c:v>8803</c:v>
                </c:pt>
                <c:pt idx="3804">
                  <c:v>8804</c:v>
                </c:pt>
                <c:pt idx="3805">
                  <c:v>8805</c:v>
                </c:pt>
                <c:pt idx="3806">
                  <c:v>8806</c:v>
                </c:pt>
                <c:pt idx="3807">
                  <c:v>8807</c:v>
                </c:pt>
                <c:pt idx="3808">
                  <c:v>8808</c:v>
                </c:pt>
                <c:pt idx="3809">
                  <c:v>8809</c:v>
                </c:pt>
                <c:pt idx="3810">
                  <c:v>8810</c:v>
                </c:pt>
                <c:pt idx="3811">
                  <c:v>8811</c:v>
                </c:pt>
                <c:pt idx="3812">
                  <c:v>8812</c:v>
                </c:pt>
                <c:pt idx="3813">
                  <c:v>8813</c:v>
                </c:pt>
                <c:pt idx="3814">
                  <c:v>8814</c:v>
                </c:pt>
                <c:pt idx="3815">
                  <c:v>8815</c:v>
                </c:pt>
                <c:pt idx="3816">
                  <c:v>8816</c:v>
                </c:pt>
                <c:pt idx="3817">
                  <c:v>8817</c:v>
                </c:pt>
                <c:pt idx="3818">
                  <c:v>8818</c:v>
                </c:pt>
                <c:pt idx="3819">
                  <c:v>8819</c:v>
                </c:pt>
                <c:pt idx="3820">
                  <c:v>8820</c:v>
                </c:pt>
                <c:pt idx="3821">
                  <c:v>8821</c:v>
                </c:pt>
                <c:pt idx="3822">
                  <c:v>8822</c:v>
                </c:pt>
                <c:pt idx="3823">
                  <c:v>8823</c:v>
                </c:pt>
                <c:pt idx="3824">
                  <c:v>8824</c:v>
                </c:pt>
                <c:pt idx="3825">
                  <c:v>8825</c:v>
                </c:pt>
                <c:pt idx="3826">
                  <c:v>8826</c:v>
                </c:pt>
                <c:pt idx="3827">
                  <c:v>8827</c:v>
                </c:pt>
                <c:pt idx="3828">
                  <c:v>8828</c:v>
                </c:pt>
                <c:pt idx="3829">
                  <c:v>8829</c:v>
                </c:pt>
                <c:pt idx="3830">
                  <c:v>8830</c:v>
                </c:pt>
                <c:pt idx="3831">
                  <c:v>8831</c:v>
                </c:pt>
                <c:pt idx="3832">
                  <c:v>8832</c:v>
                </c:pt>
                <c:pt idx="3833">
                  <c:v>8833</c:v>
                </c:pt>
                <c:pt idx="3834">
                  <c:v>8834</c:v>
                </c:pt>
                <c:pt idx="3835">
                  <c:v>8835</c:v>
                </c:pt>
                <c:pt idx="3836">
                  <c:v>8836</c:v>
                </c:pt>
                <c:pt idx="3837">
                  <c:v>8837</c:v>
                </c:pt>
                <c:pt idx="3838">
                  <c:v>8838</c:v>
                </c:pt>
                <c:pt idx="3839">
                  <c:v>8839</c:v>
                </c:pt>
                <c:pt idx="3840">
                  <c:v>8840</c:v>
                </c:pt>
                <c:pt idx="3841">
                  <c:v>8841</c:v>
                </c:pt>
                <c:pt idx="3842">
                  <c:v>8842</c:v>
                </c:pt>
                <c:pt idx="3843">
                  <c:v>8843</c:v>
                </c:pt>
                <c:pt idx="3844">
                  <c:v>8844</c:v>
                </c:pt>
                <c:pt idx="3845">
                  <c:v>8845</c:v>
                </c:pt>
                <c:pt idx="3846">
                  <c:v>8846</c:v>
                </c:pt>
                <c:pt idx="3847">
                  <c:v>8847</c:v>
                </c:pt>
                <c:pt idx="3848">
                  <c:v>8848</c:v>
                </c:pt>
                <c:pt idx="3849">
                  <c:v>8849</c:v>
                </c:pt>
                <c:pt idx="3850">
                  <c:v>8850</c:v>
                </c:pt>
                <c:pt idx="3851">
                  <c:v>8851</c:v>
                </c:pt>
                <c:pt idx="3852">
                  <c:v>8852</c:v>
                </c:pt>
                <c:pt idx="3853">
                  <c:v>8853</c:v>
                </c:pt>
                <c:pt idx="3854">
                  <c:v>8854</c:v>
                </c:pt>
                <c:pt idx="3855">
                  <c:v>8855</c:v>
                </c:pt>
                <c:pt idx="3856">
                  <c:v>8856</c:v>
                </c:pt>
                <c:pt idx="3857">
                  <c:v>8857</c:v>
                </c:pt>
                <c:pt idx="3858">
                  <c:v>8858</c:v>
                </c:pt>
                <c:pt idx="3859">
                  <c:v>8859</c:v>
                </c:pt>
                <c:pt idx="3860">
                  <c:v>8860</c:v>
                </c:pt>
                <c:pt idx="3861">
                  <c:v>8861</c:v>
                </c:pt>
                <c:pt idx="3862">
                  <c:v>8862</c:v>
                </c:pt>
                <c:pt idx="3863">
                  <c:v>8863</c:v>
                </c:pt>
                <c:pt idx="3864">
                  <c:v>8864</c:v>
                </c:pt>
                <c:pt idx="3865">
                  <c:v>8865</c:v>
                </c:pt>
                <c:pt idx="3866">
                  <c:v>8866</c:v>
                </c:pt>
                <c:pt idx="3867">
                  <c:v>8867</c:v>
                </c:pt>
                <c:pt idx="3868">
                  <c:v>8868</c:v>
                </c:pt>
                <c:pt idx="3869">
                  <c:v>8869</c:v>
                </c:pt>
                <c:pt idx="3870">
                  <c:v>8870</c:v>
                </c:pt>
                <c:pt idx="3871">
                  <c:v>8871</c:v>
                </c:pt>
                <c:pt idx="3872">
                  <c:v>8872</c:v>
                </c:pt>
                <c:pt idx="3873">
                  <c:v>8873</c:v>
                </c:pt>
                <c:pt idx="3874">
                  <c:v>8874</c:v>
                </c:pt>
                <c:pt idx="3875">
                  <c:v>8875</c:v>
                </c:pt>
                <c:pt idx="3876">
                  <c:v>8876</c:v>
                </c:pt>
                <c:pt idx="3877">
                  <c:v>8877</c:v>
                </c:pt>
                <c:pt idx="3878">
                  <c:v>8878</c:v>
                </c:pt>
                <c:pt idx="3879">
                  <c:v>8879</c:v>
                </c:pt>
                <c:pt idx="3880">
                  <c:v>8880</c:v>
                </c:pt>
                <c:pt idx="3881">
                  <c:v>8881</c:v>
                </c:pt>
                <c:pt idx="3882">
                  <c:v>8882</c:v>
                </c:pt>
                <c:pt idx="3883">
                  <c:v>8883</c:v>
                </c:pt>
                <c:pt idx="3884">
                  <c:v>8884</c:v>
                </c:pt>
                <c:pt idx="3885">
                  <c:v>8885</c:v>
                </c:pt>
                <c:pt idx="3886">
                  <c:v>8886</c:v>
                </c:pt>
                <c:pt idx="3887">
                  <c:v>8887</c:v>
                </c:pt>
                <c:pt idx="3888">
                  <c:v>8888</c:v>
                </c:pt>
                <c:pt idx="3889">
                  <c:v>8889</c:v>
                </c:pt>
                <c:pt idx="3890">
                  <c:v>8890</c:v>
                </c:pt>
                <c:pt idx="3891">
                  <c:v>8891</c:v>
                </c:pt>
                <c:pt idx="3892">
                  <c:v>8892</c:v>
                </c:pt>
                <c:pt idx="3893">
                  <c:v>8893</c:v>
                </c:pt>
                <c:pt idx="3894">
                  <c:v>8894</c:v>
                </c:pt>
                <c:pt idx="3895">
                  <c:v>8895</c:v>
                </c:pt>
                <c:pt idx="3896">
                  <c:v>8896</c:v>
                </c:pt>
                <c:pt idx="3897">
                  <c:v>8897</c:v>
                </c:pt>
                <c:pt idx="3898">
                  <c:v>8898</c:v>
                </c:pt>
                <c:pt idx="3899">
                  <c:v>8899</c:v>
                </c:pt>
                <c:pt idx="3900">
                  <c:v>8900</c:v>
                </c:pt>
                <c:pt idx="3901">
                  <c:v>8901</c:v>
                </c:pt>
                <c:pt idx="3902">
                  <c:v>8902</c:v>
                </c:pt>
                <c:pt idx="3903">
                  <c:v>8903</c:v>
                </c:pt>
                <c:pt idx="3904">
                  <c:v>8904</c:v>
                </c:pt>
                <c:pt idx="3905">
                  <c:v>8905</c:v>
                </c:pt>
                <c:pt idx="3906">
                  <c:v>8906</c:v>
                </c:pt>
                <c:pt idx="3907">
                  <c:v>8907</c:v>
                </c:pt>
                <c:pt idx="3908">
                  <c:v>8908</c:v>
                </c:pt>
                <c:pt idx="3909">
                  <c:v>8909</c:v>
                </c:pt>
                <c:pt idx="3910">
                  <c:v>8910</c:v>
                </c:pt>
                <c:pt idx="3911">
                  <c:v>8911</c:v>
                </c:pt>
                <c:pt idx="3912">
                  <c:v>8912</c:v>
                </c:pt>
                <c:pt idx="3913">
                  <c:v>8913</c:v>
                </c:pt>
                <c:pt idx="3914">
                  <c:v>8914</c:v>
                </c:pt>
                <c:pt idx="3915">
                  <c:v>8915</c:v>
                </c:pt>
                <c:pt idx="3916">
                  <c:v>8916</c:v>
                </c:pt>
                <c:pt idx="3917">
                  <c:v>8917</c:v>
                </c:pt>
                <c:pt idx="3918">
                  <c:v>8918</c:v>
                </c:pt>
                <c:pt idx="3919">
                  <c:v>8919</c:v>
                </c:pt>
                <c:pt idx="3920">
                  <c:v>8920</c:v>
                </c:pt>
                <c:pt idx="3921">
                  <c:v>8921</c:v>
                </c:pt>
                <c:pt idx="3922">
                  <c:v>8922</c:v>
                </c:pt>
                <c:pt idx="3923">
                  <c:v>8923</c:v>
                </c:pt>
                <c:pt idx="3924">
                  <c:v>8924</c:v>
                </c:pt>
                <c:pt idx="3925">
                  <c:v>8925</c:v>
                </c:pt>
                <c:pt idx="3926">
                  <c:v>8926</c:v>
                </c:pt>
                <c:pt idx="3927">
                  <c:v>8927</c:v>
                </c:pt>
                <c:pt idx="3928">
                  <c:v>8928</c:v>
                </c:pt>
                <c:pt idx="3929">
                  <c:v>8929</c:v>
                </c:pt>
                <c:pt idx="3930">
                  <c:v>8930</c:v>
                </c:pt>
                <c:pt idx="3931">
                  <c:v>8931</c:v>
                </c:pt>
                <c:pt idx="3932">
                  <c:v>8932</c:v>
                </c:pt>
                <c:pt idx="3933">
                  <c:v>8933</c:v>
                </c:pt>
                <c:pt idx="3934">
                  <c:v>8934</c:v>
                </c:pt>
                <c:pt idx="3935">
                  <c:v>8935</c:v>
                </c:pt>
                <c:pt idx="3936">
                  <c:v>8936</c:v>
                </c:pt>
                <c:pt idx="3937">
                  <c:v>8937</c:v>
                </c:pt>
                <c:pt idx="3938">
                  <c:v>8938</c:v>
                </c:pt>
                <c:pt idx="3939">
                  <c:v>8939</c:v>
                </c:pt>
                <c:pt idx="3940">
                  <c:v>8940</c:v>
                </c:pt>
                <c:pt idx="3941">
                  <c:v>8941</c:v>
                </c:pt>
                <c:pt idx="3942">
                  <c:v>8942</c:v>
                </c:pt>
                <c:pt idx="3943">
                  <c:v>8943</c:v>
                </c:pt>
                <c:pt idx="3944">
                  <c:v>8944</c:v>
                </c:pt>
                <c:pt idx="3945">
                  <c:v>8945</c:v>
                </c:pt>
                <c:pt idx="3946">
                  <c:v>8946</c:v>
                </c:pt>
                <c:pt idx="3947">
                  <c:v>8947</c:v>
                </c:pt>
                <c:pt idx="3948">
                  <c:v>8948</c:v>
                </c:pt>
                <c:pt idx="3949">
                  <c:v>8949</c:v>
                </c:pt>
                <c:pt idx="3950">
                  <c:v>8950</c:v>
                </c:pt>
                <c:pt idx="3951">
                  <c:v>8951</c:v>
                </c:pt>
                <c:pt idx="3952">
                  <c:v>8952</c:v>
                </c:pt>
                <c:pt idx="3953">
                  <c:v>8953</c:v>
                </c:pt>
                <c:pt idx="3954">
                  <c:v>8954</c:v>
                </c:pt>
                <c:pt idx="3955">
                  <c:v>8955</c:v>
                </c:pt>
                <c:pt idx="3956">
                  <c:v>8956</c:v>
                </c:pt>
                <c:pt idx="3957">
                  <c:v>8957</c:v>
                </c:pt>
                <c:pt idx="3958">
                  <c:v>8958</c:v>
                </c:pt>
                <c:pt idx="3959">
                  <c:v>8959</c:v>
                </c:pt>
                <c:pt idx="3960">
                  <c:v>8960</c:v>
                </c:pt>
                <c:pt idx="3961">
                  <c:v>8961</c:v>
                </c:pt>
                <c:pt idx="3962">
                  <c:v>8962</c:v>
                </c:pt>
                <c:pt idx="3963">
                  <c:v>8963</c:v>
                </c:pt>
                <c:pt idx="3964">
                  <c:v>8964</c:v>
                </c:pt>
                <c:pt idx="3965">
                  <c:v>8965</c:v>
                </c:pt>
                <c:pt idx="3966">
                  <c:v>8966</c:v>
                </c:pt>
                <c:pt idx="3967">
                  <c:v>8967</c:v>
                </c:pt>
                <c:pt idx="3968">
                  <c:v>8968</c:v>
                </c:pt>
                <c:pt idx="3969">
                  <c:v>8969</c:v>
                </c:pt>
                <c:pt idx="3970">
                  <c:v>8970</c:v>
                </c:pt>
                <c:pt idx="3971">
                  <c:v>8971</c:v>
                </c:pt>
                <c:pt idx="3972">
                  <c:v>8972</c:v>
                </c:pt>
                <c:pt idx="3973">
                  <c:v>8973</c:v>
                </c:pt>
                <c:pt idx="3974">
                  <c:v>8974</c:v>
                </c:pt>
                <c:pt idx="3975">
                  <c:v>8975</c:v>
                </c:pt>
                <c:pt idx="3976">
                  <c:v>8976</c:v>
                </c:pt>
                <c:pt idx="3977">
                  <c:v>8977</c:v>
                </c:pt>
                <c:pt idx="3978">
                  <c:v>8978</c:v>
                </c:pt>
                <c:pt idx="3979">
                  <c:v>8979</c:v>
                </c:pt>
                <c:pt idx="3980">
                  <c:v>8980</c:v>
                </c:pt>
                <c:pt idx="3981">
                  <c:v>8981</c:v>
                </c:pt>
                <c:pt idx="3982">
                  <c:v>8982</c:v>
                </c:pt>
                <c:pt idx="3983">
                  <c:v>8983</c:v>
                </c:pt>
                <c:pt idx="3984">
                  <c:v>8984</c:v>
                </c:pt>
                <c:pt idx="3985">
                  <c:v>8985</c:v>
                </c:pt>
                <c:pt idx="3986">
                  <c:v>8986</c:v>
                </c:pt>
                <c:pt idx="3987">
                  <c:v>8987</c:v>
                </c:pt>
                <c:pt idx="3988">
                  <c:v>8988</c:v>
                </c:pt>
                <c:pt idx="3989">
                  <c:v>8989</c:v>
                </c:pt>
                <c:pt idx="3990">
                  <c:v>8990</c:v>
                </c:pt>
                <c:pt idx="3991">
                  <c:v>8991</c:v>
                </c:pt>
                <c:pt idx="3992">
                  <c:v>8992</c:v>
                </c:pt>
                <c:pt idx="3993">
                  <c:v>8993</c:v>
                </c:pt>
                <c:pt idx="3994">
                  <c:v>8994</c:v>
                </c:pt>
                <c:pt idx="3995">
                  <c:v>8995</c:v>
                </c:pt>
                <c:pt idx="3996">
                  <c:v>8996</c:v>
                </c:pt>
                <c:pt idx="3997">
                  <c:v>8997</c:v>
                </c:pt>
                <c:pt idx="3998">
                  <c:v>8998</c:v>
                </c:pt>
                <c:pt idx="3999">
                  <c:v>8999</c:v>
                </c:pt>
                <c:pt idx="4000">
                  <c:v>9000</c:v>
                </c:pt>
                <c:pt idx="4001">
                  <c:v>9001</c:v>
                </c:pt>
                <c:pt idx="4002">
                  <c:v>9002</c:v>
                </c:pt>
                <c:pt idx="4003">
                  <c:v>9003</c:v>
                </c:pt>
                <c:pt idx="4004">
                  <c:v>9004</c:v>
                </c:pt>
                <c:pt idx="4005">
                  <c:v>9005</c:v>
                </c:pt>
                <c:pt idx="4006">
                  <c:v>9006</c:v>
                </c:pt>
                <c:pt idx="4007">
                  <c:v>9007</c:v>
                </c:pt>
                <c:pt idx="4008">
                  <c:v>9008</c:v>
                </c:pt>
                <c:pt idx="4009">
                  <c:v>9009</c:v>
                </c:pt>
                <c:pt idx="4010">
                  <c:v>9010</c:v>
                </c:pt>
                <c:pt idx="4011">
                  <c:v>9011</c:v>
                </c:pt>
                <c:pt idx="4012">
                  <c:v>9012</c:v>
                </c:pt>
                <c:pt idx="4013">
                  <c:v>9013</c:v>
                </c:pt>
                <c:pt idx="4014">
                  <c:v>9014</c:v>
                </c:pt>
                <c:pt idx="4015">
                  <c:v>9015</c:v>
                </c:pt>
                <c:pt idx="4016">
                  <c:v>9016</c:v>
                </c:pt>
                <c:pt idx="4017">
                  <c:v>9017</c:v>
                </c:pt>
                <c:pt idx="4018">
                  <c:v>9018</c:v>
                </c:pt>
                <c:pt idx="4019">
                  <c:v>9019</c:v>
                </c:pt>
                <c:pt idx="4020">
                  <c:v>9020</c:v>
                </c:pt>
                <c:pt idx="4021">
                  <c:v>9021</c:v>
                </c:pt>
                <c:pt idx="4022">
                  <c:v>9022</c:v>
                </c:pt>
                <c:pt idx="4023">
                  <c:v>9023</c:v>
                </c:pt>
                <c:pt idx="4024">
                  <c:v>9024</c:v>
                </c:pt>
                <c:pt idx="4025">
                  <c:v>9025</c:v>
                </c:pt>
                <c:pt idx="4026">
                  <c:v>9026</c:v>
                </c:pt>
                <c:pt idx="4027">
                  <c:v>9027</c:v>
                </c:pt>
                <c:pt idx="4028">
                  <c:v>9028</c:v>
                </c:pt>
                <c:pt idx="4029">
                  <c:v>9029</c:v>
                </c:pt>
                <c:pt idx="4030">
                  <c:v>9030</c:v>
                </c:pt>
                <c:pt idx="4031">
                  <c:v>9031</c:v>
                </c:pt>
                <c:pt idx="4032">
                  <c:v>9032</c:v>
                </c:pt>
                <c:pt idx="4033">
                  <c:v>9033</c:v>
                </c:pt>
                <c:pt idx="4034">
                  <c:v>9034</c:v>
                </c:pt>
                <c:pt idx="4035">
                  <c:v>9035</c:v>
                </c:pt>
                <c:pt idx="4036">
                  <c:v>9036</c:v>
                </c:pt>
                <c:pt idx="4037">
                  <c:v>9037</c:v>
                </c:pt>
                <c:pt idx="4038">
                  <c:v>9038</c:v>
                </c:pt>
                <c:pt idx="4039">
                  <c:v>9039</c:v>
                </c:pt>
                <c:pt idx="4040">
                  <c:v>9040</c:v>
                </c:pt>
                <c:pt idx="4041">
                  <c:v>9041</c:v>
                </c:pt>
                <c:pt idx="4042">
                  <c:v>9042</c:v>
                </c:pt>
                <c:pt idx="4043">
                  <c:v>9043</c:v>
                </c:pt>
                <c:pt idx="4044">
                  <c:v>9044</c:v>
                </c:pt>
                <c:pt idx="4045">
                  <c:v>9045</c:v>
                </c:pt>
                <c:pt idx="4046">
                  <c:v>9046</c:v>
                </c:pt>
                <c:pt idx="4047">
                  <c:v>9047</c:v>
                </c:pt>
                <c:pt idx="4048">
                  <c:v>9048</c:v>
                </c:pt>
                <c:pt idx="4049">
                  <c:v>9049</c:v>
                </c:pt>
                <c:pt idx="4050">
                  <c:v>9050</c:v>
                </c:pt>
                <c:pt idx="4051">
                  <c:v>9051</c:v>
                </c:pt>
                <c:pt idx="4052">
                  <c:v>9052</c:v>
                </c:pt>
                <c:pt idx="4053">
                  <c:v>9053</c:v>
                </c:pt>
                <c:pt idx="4054">
                  <c:v>9054</c:v>
                </c:pt>
                <c:pt idx="4055">
                  <c:v>9055</c:v>
                </c:pt>
                <c:pt idx="4056">
                  <c:v>9056</c:v>
                </c:pt>
                <c:pt idx="4057">
                  <c:v>9057</c:v>
                </c:pt>
                <c:pt idx="4058">
                  <c:v>9058</c:v>
                </c:pt>
                <c:pt idx="4059">
                  <c:v>9059</c:v>
                </c:pt>
                <c:pt idx="4060">
                  <c:v>9060</c:v>
                </c:pt>
                <c:pt idx="4061">
                  <c:v>9061</c:v>
                </c:pt>
                <c:pt idx="4062">
                  <c:v>9062</c:v>
                </c:pt>
                <c:pt idx="4063">
                  <c:v>9063</c:v>
                </c:pt>
                <c:pt idx="4064">
                  <c:v>9064</c:v>
                </c:pt>
                <c:pt idx="4065">
                  <c:v>9065</c:v>
                </c:pt>
                <c:pt idx="4066">
                  <c:v>9066</c:v>
                </c:pt>
                <c:pt idx="4067">
                  <c:v>9067</c:v>
                </c:pt>
                <c:pt idx="4068">
                  <c:v>9068</c:v>
                </c:pt>
                <c:pt idx="4069">
                  <c:v>9069</c:v>
                </c:pt>
                <c:pt idx="4070">
                  <c:v>9070</c:v>
                </c:pt>
                <c:pt idx="4071">
                  <c:v>9071</c:v>
                </c:pt>
                <c:pt idx="4072">
                  <c:v>9072</c:v>
                </c:pt>
                <c:pt idx="4073">
                  <c:v>9073</c:v>
                </c:pt>
                <c:pt idx="4074">
                  <c:v>9074</c:v>
                </c:pt>
                <c:pt idx="4075">
                  <c:v>9075</c:v>
                </c:pt>
                <c:pt idx="4076">
                  <c:v>9076</c:v>
                </c:pt>
                <c:pt idx="4077">
                  <c:v>9077</c:v>
                </c:pt>
                <c:pt idx="4078">
                  <c:v>9078</c:v>
                </c:pt>
                <c:pt idx="4079">
                  <c:v>9079</c:v>
                </c:pt>
                <c:pt idx="4080">
                  <c:v>9080</c:v>
                </c:pt>
                <c:pt idx="4081">
                  <c:v>9081</c:v>
                </c:pt>
                <c:pt idx="4082">
                  <c:v>9082</c:v>
                </c:pt>
                <c:pt idx="4083">
                  <c:v>9083</c:v>
                </c:pt>
                <c:pt idx="4084">
                  <c:v>9084</c:v>
                </c:pt>
                <c:pt idx="4085">
                  <c:v>9085</c:v>
                </c:pt>
                <c:pt idx="4086">
                  <c:v>9086</c:v>
                </c:pt>
                <c:pt idx="4087">
                  <c:v>9087</c:v>
                </c:pt>
                <c:pt idx="4088">
                  <c:v>9088</c:v>
                </c:pt>
                <c:pt idx="4089">
                  <c:v>9089</c:v>
                </c:pt>
                <c:pt idx="4090">
                  <c:v>9090</c:v>
                </c:pt>
                <c:pt idx="4091">
                  <c:v>9091</c:v>
                </c:pt>
                <c:pt idx="4092">
                  <c:v>9092</c:v>
                </c:pt>
                <c:pt idx="4093">
                  <c:v>9093</c:v>
                </c:pt>
                <c:pt idx="4094">
                  <c:v>9094</c:v>
                </c:pt>
                <c:pt idx="4095">
                  <c:v>9095</c:v>
                </c:pt>
                <c:pt idx="4096">
                  <c:v>9096</c:v>
                </c:pt>
                <c:pt idx="4097">
                  <c:v>9097</c:v>
                </c:pt>
                <c:pt idx="4098">
                  <c:v>9098</c:v>
                </c:pt>
                <c:pt idx="4099">
                  <c:v>9099</c:v>
                </c:pt>
                <c:pt idx="4100">
                  <c:v>9100</c:v>
                </c:pt>
                <c:pt idx="4101">
                  <c:v>9101</c:v>
                </c:pt>
                <c:pt idx="4102">
                  <c:v>9102</c:v>
                </c:pt>
                <c:pt idx="4103">
                  <c:v>9103</c:v>
                </c:pt>
                <c:pt idx="4104">
                  <c:v>9104</c:v>
                </c:pt>
                <c:pt idx="4105">
                  <c:v>9105</c:v>
                </c:pt>
                <c:pt idx="4106">
                  <c:v>9106</c:v>
                </c:pt>
                <c:pt idx="4107">
                  <c:v>9107</c:v>
                </c:pt>
                <c:pt idx="4108">
                  <c:v>9108</c:v>
                </c:pt>
                <c:pt idx="4109">
                  <c:v>9109</c:v>
                </c:pt>
                <c:pt idx="4110">
                  <c:v>9110</c:v>
                </c:pt>
                <c:pt idx="4111">
                  <c:v>9111</c:v>
                </c:pt>
                <c:pt idx="4112">
                  <c:v>9112</c:v>
                </c:pt>
                <c:pt idx="4113">
                  <c:v>9113</c:v>
                </c:pt>
                <c:pt idx="4114">
                  <c:v>9114</c:v>
                </c:pt>
                <c:pt idx="4115">
                  <c:v>9115</c:v>
                </c:pt>
                <c:pt idx="4116">
                  <c:v>9116</c:v>
                </c:pt>
                <c:pt idx="4117">
                  <c:v>9117</c:v>
                </c:pt>
                <c:pt idx="4118">
                  <c:v>9118</c:v>
                </c:pt>
                <c:pt idx="4119">
                  <c:v>9119</c:v>
                </c:pt>
                <c:pt idx="4120">
                  <c:v>9120</c:v>
                </c:pt>
                <c:pt idx="4121">
                  <c:v>9121</c:v>
                </c:pt>
                <c:pt idx="4122">
                  <c:v>9122</c:v>
                </c:pt>
                <c:pt idx="4123">
                  <c:v>9123</c:v>
                </c:pt>
                <c:pt idx="4124">
                  <c:v>9124</c:v>
                </c:pt>
                <c:pt idx="4125">
                  <c:v>9125</c:v>
                </c:pt>
                <c:pt idx="4126">
                  <c:v>9126</c:v>
                </c:pt>
                <c:pt idx="4127">
                  <c:v>9127</c:v>
                </c:pt>
                <c:pt idx="4128">
                  <c:v>9128</c:v>
                </c:pt>
                <c:pt idx="4129">
                  <c:v>9129</c:v>
                </c:pt>
                <c:pt idx="4130">
                  <c:v>9130</c:v>
                </c:pt>
                <c:pt idx="4131">
                  <c:v>9131</c:v>
                </c:pt>
                <c:pt idx="4132">
                  <c:v>9132</c:v>
                </c:pt>
                <c:pt idx="4133">
                  <c:v>9133</c:v>
                </c:pt>
                <c:pt idx="4134">
                  <c:v>9134</c:v>
                </c:pt>
                <c:pt idx="4135">
                  <c:v>9135</c:v>
                </c:pt>
                <c:pt idx="4136">
                  <c:v>9136</c:v>
                </c:pt>
                <c:pt idx="4137">
                  <c:v>9137</c:v>
                </c:pt>
                <c:pt idx="4138">
                  <c:v>9138</c:v>
                </c:pt>
                <c:pt idx="4139">
                  <c:v>9139</c:v>
                </c:pt>
                <c:pt idx="4140">
                  <c:v>9140</c:v>
                </c:pt>
                <c:pt idx="4141">
                  <c:v>9141</c:v>
                </c:pt>
                <c:pt idx="4142">
                  <c:v>9142</c:v>
                </c:pt>
                <c:pt idx="4143">
                  <c:v>9143</c:v>
                </c:pt>
                <c:pt idx="4144">
                  <c:v>9144</c:v>
                </c:pt>
                <c:pt idx="4145">
                  <c:v>9145</c:v>
                </c:pt>
                <c:pt idx="4146">
                  <c:v>9146</c:v>
                </c:pt>
                <c:pt idx="4147">
                  <c:v>9147</c:v>
                </c:pt>
                <c:pt idx="4148">
                  <c:v>9148</c:v>
                </c:pt>
                <c:pt idx="4149">
                  <c:v>9149</c:v>
                </c:pt>
                <c:pt idx="4150">
                  <c:v>9150</c:v>
                </c:pt>
                <c:pt idx="4151">
                  <c:v>9151</c:v>
                </c:pt>
                <c:pt idx="4152">
                  <c:v>9152</c:v>
                </c:pt>
                <c:pt idx="4153">
                  <c:v>9153</c:v>
                </c:pt>
                <c:pt idx="4154">
                  <c:v>9154</c:v>
                </c:pt>
                <c:pt idx="4155">
                  <c:v>9155</c:v>
                </c:pt>
                <c:pt idx="4156">
                  <c:v>9156</c:v>
                </c:pt>
                <c:pt idx="4157">
                  <c:v>9157</c:v>
                </c:pt>
                <c:pt idx="4158">
                  <c:v>9158</c:v>
                </c:pt>
                <c:pt idx="4159">
                  <c:v>9159</c:v>
                </c:pt>
                <c:pt idx="4160">
                  <c:v>9160</c:v>
                </c:pt>
                <c:pt idx="4161">
                  <c:v>9161</c:v>
                </c:pt>
                <c:pt idx="4162">
                  <c:v>9162</c:v>
                </c:pt>
                <c:pt idx="4163">
                  <c:v>9163</c:v>
                </c:pt>
                <c:pt idx="4164">
                  <c:v>9164</c:v>
                </c:pt>
                <c:pt idx="4165">
                  <c:v>9165</c:v>
                </c:pt>
                <c:pt idx="4166">
                  <c:v>9166</c:v>
                </c:pt>
                <c:pt idx="4167">
                  <c:v>9167</c:v>
                </c:pt>
                <c:pt idx="4168">
                  <c:v>9168</c:v>
                </c:pt>
                <c:pt idx="4169">
                  <c:v>9169</c:v>
                </c:pt>
                <c:pt idx="4170">
                  <c:v>9170</c:v>
                </c:pt>
                <c:pt idx="4171">
                  <c:v>9171</c:v>
                </c:pt>
                <c:pt idx="4172">
                  <c:v>9172</c:v>
                </c:pt>
                <c:pt idx="4173">
                  <c:v>9173</c:v>
                </c:pt>
                <c:pt idx="4174">
                  <c:v>9174</c:v>
                </c:pt>
                <c:pt idx="4175">
                  <c:v>9175</c:v>
                </c:pt>
                <c:pt idx="4176">
                  <c:v>9176</c:v>
                </c:pt>
                <c:pt idx="4177">
                  <c:v>9177</c:v>
                </c:pt>
                <c:pt idx="4178">
                  <c:v>9178</c:v>
                </c:pt>
                <c:pt idx="4179">
                  <c:v>9179</c:v>
                </c:pt>
                <c:pt idx="4180">
                  <c:v>9180</c:v>
                </c:pt>
                <c:pt idx="4181">
                  <c:v>9181</c:v>
                </c:pt>
                <c:pt idx="4182">
                  <c:v>9182</c:v>
                </c:pt>
                <c:pt idx="4183">
                  <c:v>9183</c:v>
                </c:pt>
                <c:pt idx="4184">
                  <c:v>9184</c:v>
                </c:pt>
                <c:pt idx="4185">
                  <c:v>9185</c:v>
                </c:pt>
                <c:pt idx="4186">
                  <c:v>9186</c:v>
                </c:pt>
                <c:pt idx="4187">
                  <c:v>9187</c:v>
                </c:pt>
                <c:pt idx="4188">
                  <c:v>9188</c:v>
                </c:pt>
                <c:pt idx="4189">
                  <c:v>9189</c:v>
                </c:pt>
                <c:pt idx="4190">
                  <c:v>9190</c:v>
                </c:pt>
                <c:pt idx="4191">
                  <c:v>9191</c:v>
                </c:pt>
                <c:pt idx="4192">
                  <c:v>9192</c:v>
                </c:pt>
                <c:pt idx="4193">
                  <c:v>9193</c:v>
                </c:pt>
                <c:pt idx="4194">
                  <c:v>9194</c:v>
                </c:pt>
                <c:pt idx="4195">
                  <c:v>9195</c:v>
                </c:pt>
                <c:pt idx="4196">
                  <c:v>9196</c:v>
                </c:pt>
                <c:pt idx="4197">
                  <c:v>9197</c:v>
                </c:pt>
                <c:pt idx="4198">
                  <c:v>9198</c:v>
                </c:pt>
                <c:pt idx="4199">
                  <c:v>9199</c:v>
                </c:pt>
                <c:pt idx="4200">
                  <c:v>9200</c:v>
                </c:pt>
                <c:pt idx="4201">
                  <c:v>9201</c:v>
                </c:pt>
                <c:pt idx="4202">
                  <c:v>9202</c:v>
                </c:pt>
                <c:pt idx="4203">
                  <c:v>9203</c:v>
                </c:pt>
                <c:pt idx="4204">
                  <c:v>9204</c:v>
                </c:pt>
                <c:pt idx="4205">
                  <c:v>9205</c:v>
                </c:pt>
                <c:pt idx="4206">
                  <c:v>9206</c:v>
                </c:pt>
                <c:pt idx="4207">
                  <c:v>9207</c:v>
                </c:pt>
                <c:pt idx="4208">
                  <c:v>9208</c:v>
                </c:pt>
                <c:pt idx="4209">
                  <c:v>9209</c:v>
                </c:pt>
                <c:pt idx="4210">
                  <c:v>9210</c:v>
                </c:pt>
                <c:pt idx="4211">
                  <c:v>9211</c:v>
                </c:pt>
                <c:pt idx="4212">
                  <c:v>9212</c:v>
                </c:pt>
                <c:pt idx="4213">
                  <c:v>9213</c:v>
                </c:pt>
                <c:pt idx="4214">
                  <c:v>9214</c:v>
                </c:pt>
                <c:pt idx="4215">
                  <c:v>9215</c:v>
                </c:pt>
                <c:pt idx="4216">
                  <c:v>9216</c:v>
                </c:pt>
                <c:pt idx="4217">
                  <c:v>9217</c:v>
                </c:pt>
                <c:pt idx="4218">
                  <c:v>9218</c:v>
                </c:pt>
                <c:pt idx="4219">
                  <c:v>9219</c:v>
                </c:pt>
                <c:pt idx="4220">
                  <c:v>9220</c:v>
                </c:pt>
                <c:pt idx="4221">
                  <c:v>9221</c:v>
                </c:pt>
                <c:pt idx="4222">
                  <c:v>9222</c:v>
                </c:pt>
                <c:pt idx="4223">
                  <c:v>9223</c:v>
                </c:pt>
                <c:pt idx="4224">
                  <c:v>9224</c:v>
                </c:pt>
                <c:pt idx="4225">
                  <c:v>9225</c:v>
                </c:pt>
                <c:pt idx="4226">
                  <c:v>9226</c:v>
                </c:pt>
                <c:pt idx="4227">
                  <c:v>9227</c:v>
                </c:pt>
                <c:pt idx="4228">
                  <c:v>9228</c:v>
                </c:pt>
                <c:pt idx="4229">
                  <c:v>9229</c:v>
                </c:pt>
                <c:pt idx="4230">
                  <c:v>9230</c:v>
                </c:pt>
                <c:pt idx="4231">
                  <c:v>9231</c:v>
                </c:pt>
                <c:pt idx="4232">
                  <c:v>9232</c:v>
                </c:pt>
                <c:pt idx="4233">
                  <c:v>9233</c:v>
                </c:pt>
                <c:pt idx="4234">
                  <c:v>9234</c:v>
                </c:pt>
                <c:pt idx="4235">
                  <c:v>9235</c:v>
                </c:pt>
                <c:pt idx="4236">
                  <c:v>9236</c:v>
                </c:pt>
                <c:pt idx="4237">
                  <c:v>9237</c:v>
                </c:pt>
                <c:pt idx="4238">
                  <c:v>9238</c:v>
                </c:pt>
                <c:pt idx="4239">
                  <c:v>9239</c:v>
                </c:pt>
                <c:pt idx="4240">
                  <c:v>9240</c:v>
                </c:pt>
                <c:pt idx="4241">
                  <c:v>9241</c:v>
                </c:pt>
                <c:pt idx="4242">
                  <c:v>9242</c:v>
                </c:pt>
                <c:pt idx="4243">
                  <c:v>9243</c:v>
                </c:pt>
                <c:pt idx="4244">
                  <c:v>9244</c:v>
                </c:pt>
                <c:pt idx="4245">
                  <c:v>9245</c:v>
                </c:pt>
                <c:pt idx="4246">
                  <c:v>9246</c:v>
                </c:pt>
                <c:pt idx="4247">
                  <c:v>9247</c:v>
                </c:pt>
                <c:pt idx="4248">
                  <c:v>9248</c:v>
                </c:pt>
                <c:pt idx="4249">
                  <c:v>9249</c:v>
                </c:pt>
                <c:pt idx="4250">
                  <c:v>9250</c:v>
                </c:pt>
                <c:pt idx="4251">
                  <c:v>9251</c:v>
                </c:pt>
                <c:pt idx="4252">
                  <c:v>9252</c:v>
                </c:pt>
                <c:pt idx="4253">
                  <c:v>9253</c:v>
                </c:pt>
                <c:pt idx="4254">
                  <c:v>9254</c:v>
                </c:pt>
                <c:pt idx="4255">
                  <c:v>9255</c:v>
                </c:pt>
                <c:pt idx="4256">
                  <c:v>9256</c:v>
                </c:pt>
                <c:pt idx="4257">
                  <c:v>9257</c:v>
                </c:pt>
                <c:pt idx="4258">
                  <c:v>9258</c:v>
                </c:pt>
                <c:pt idx="4259">
                  <c:v>9259</c:v>
                </c:pt>
                <c:pt idx="4260">
                  <c:v>9260</c:v>
                </c:pt>
                <c:pt idx="4261">
                  <c:v>9261</c:v>
                </c:pt>
                <c:pt idx="4262">
                  <c:v>9262</c:v>
                </c:pt>
                <c:pt idx="4263">
                  <c:v>9263</c:v>
                </c:pt>
                <c:pt idx="4264">
                  <c:v>9264</c:v>
                </c:pt>
                <c:pt idx="4265">
                  <c:v>9265</c:v>
                </c:pt>
                <c:pt idx="4266">
                  <c:v>9266</c:v>
                </c:pt>
                <c:pt idx="4267">
                  <c:v>9267</c:v>
                </c:pt>
                <c:pt idx="4268">
                  <c:v>9268</c:v>
                </c:pt>
                <c:pt idx="4269">
                  <c:v>9269</c:v>
                </c:pt>
                <c:pt idx="4270">
                  <c:v>9270</c:v>
                </c:pt>
                <c:pt idx="4271">
                  <c:v>9271</c:v>
                </c:pt>
                <c:pt idx="4272">
                  <c:v>9272</c:v>
                </c:pt>
                <c:pt idx="4273">
                  <c:v>9273</c:v>
                </c:pt>
                <c:pt idx="4274">
                  <c:v>9274</c:v>
                </c:pt>
                <c:pt idx="4275">
                  <c:v>9275</c:v>
                </c:pt>
                <c:pt idx="4276">
                  <c:v>9276</c:v>
                </c:pt>
                <c:pt idx="4277">
                  <c:v>9277</c:v>
                </c:pt>
                <c:pt idx="4278">
                  <c:v>9278</c:v>
                </c:pt>
                <c:pt idx="4279">
                  <c:v>9279</c:v>
                </c:pt>
                <c:pt idx="4280">
                  <c:v>9280</c:v>
                </c:pt>
                <c:pt idx="4281">
                  <c:v>9281</c:v>
                </c:pt>
                <c:pt idx="4282">
                  <c:v>9282</c:v>
                </c:pt>
                <c:pt idx="4283">
                  <c:v>9283</c:v>
                </c:pt>
                <c:pt idx="4284">
                  <c:v>9284</c:v>
                </c:pt>
                <c:pt idx="4285">
                  <c:v>9285</c:v>
                </c:pt>
                <c:pt idx="4286">
                  <c:v>9286</c:v>
                </c:pt>
                <c:pt idx="4287">
                  <c:v>9287</c:v>
                </c:pt>
                <c:pt idx="4288">
                  <c:v>9288</c:v>
                </c:pt>
                <c:pt idx="4289">
                  <c:v>9289</c:v>
                </c:pt>
                <c:pt idx="4290">
                  <c:v>9290</c:v>
                </c:pt>
                <c:pt idx="4291">
                  <c:v>9291</c:v>
                </c:pt>
                <c:pt idx="4292">
                  <c:v>9292</c:v>
                </c:pt>
                <c:pt idx="4293">
                  <c:v>9293</c:v>
                </c:pt>
                <c:pt idx="4294">
                  <c:v>9294</c:v>
                </c:pt>
                <c:pt idx="4295">
                  <c:v>9295</c:v>
                </c:pt>
                <c:pt idx="4296">
                  <c:v>9296</c:v>
                </c:pt>
                <c:pt idx="4297">
                  <c:v>9297</c:v>
                </c:pt>
                <c:pt idx="4298">
                  <c:v>9298</c:v>
                </c:pt>
                <c:pt idx="4299">
                  <c:v>9299</c:v>
                </c:pt>
                <c:pt idx="4300">
                  <c:v>9300</c:v>
                </c:pt>
                <c:pt idx="4301">
                  <c:v>9301</c:v>
                </c:pt>
                <c:pt idx="4302">
                  <c:v>9302</c:v>
                </c:pt>
                <c:pt idx="4303">
                  <c:v>9303</c:v>
                </c:pt>
                <c:pt idx="4304">
                  <c:v>9304</c:v>
                </c:pt>
                <c:pt idx="4305">
                  <c:v>9305</c:v>
                </c:pt>
                <c:pt idx="4306">
                  <c:v>9306</c:v>
                </c:pt>
                <c:pt idx="4307">
                  <c:v>9307</c:v>
                </c:pt>
                <c:pt idx="4308">
                  <c:v>9308</c:v>
                </c:pt>
                <c:pt idx="4309">
                  <c:v>9309</c:v>
                </c:pt>
                <c:pt idx="4310">
                  <c:v>9310</c:v>
                </c:pt>
                <c:pt idx="4311">
                  <c:v>9311</c:v>
                </c:pt>
                <c:pt idx="4312">
                  <c:v>9312</c:v>
                </c:pt>
                <c:pt idx="4313">
                  <c:v>9313</c:v>
                </c:pt>
                <c:pt idx="4314">
                  <c:v>9314</c:v>
                </c:pt>
                <c:pt idx="4315">
                  <c:v>9315</c:v>
                </c:pt>
                <c:pt idx="4316">
                  <c:v>9316</c:v>
                </c:pt>
                <c:pt idx="4317">
                  <c:v>9317</c:v>
                </c:pt>
                <c:pt idx="4318">
                  <c:v>9318</c:v>
                </c:pt>
                <c:pt idx="4319">
                  <c:v>9319</c:v>
                </c:pt>
                <c:pt idx="4320">
                  <c:v>9320</c:v>
                </c:pt>
                <c:pt idx="4321">
                  <c:v>9321</c:v>
                </c:pt>
                <c:pt idx="4322">
                  <c:v>9322</c:v>
                </c:pt>
                <c:pt idx="4323">
                  <c:v>9323</c:v>
                </c:pt>
                <c:pt idx="4324">
                  <c:v>9324</c:v>
                </c:pt>
                <c:pt idx="4325">
                  <c:v>9325</c:v>
                </c:pt>
                <c:pt idx="4326">
                  <c:v>9326</c:v>
                </c:pt>
                <c:pt idx="4327">
                  <c:v>9327</c:v>
                </c:pt>
                <c:pt idx="4328">
                  <c:v>9328</c:v>
                </c:pt>
                <c:pt idx="4329">
                  <c:v>9329</c:v>
                </c:pt>
                <c:pt idx="4330">
                  <c:v>9330</c:v>
                </c:pt>
                <c:pt idx="4331">
                  <c:v>9331</c:v>
                </c:pt>
                <c:pt idx="4332">
                  <c:v>9332</c:v>
                </c:pt>
                <c:pt idx="4333">
                  <c:v>9333</c:v>
                </c:pt>
                <c:pt idx="4334">
                  <c:v>9334</c:v>
                </c:pt>
                <c:pt idx="4335">
                  <c:v>9335</c:v>
                </c:pt>
                <c:pt idx="4336">
                  <c:v>9336</c:v>
                </c:pt>
                <c:pt idx="4337">
                  <c:v>9337</c:v>
                </c:pt>
                <c:pt idx="4338">
                  <c:v>9338</c:v>
                </c:pt>
                <c:pt idx="4339">
                  <c:v>9339</c:v>
                </c:pt>
                <c:pt idx="4340">
                  <c:v>9340</c:v>
                </c:pt>
                <c:pt idx="4341">
                  <c:v>9341</c:v>
                </c:pt>
                <c:pt idx="4342">
                  <c:v>9342</c:v>
                </c:pt>
                <c:pt idx="4343">
                  <c:v>9343</c:v>
                </c:pt>
                <c:pt idx="4344">
                  <c:v>9344</c:v>
                </c:pt>
                <c:pt idx="4345">
                  <c:v>9345</c:v>
                </c:pt>
                <c:pt idx="4346">
                  <c:v>9346</c:v>
                </c:pt>
                <c:pt idx="4347">
                  <c:v>9347</c:v>
                </c:pt>
                <c:pt idx="4348">
                  <c:v>9348</c:v>
                </c:pt>
                <c:pt idx="4349">
                  <c:v>9349</c:v>
                </c:pt>
                <c:pt idx="4350">
                  <c:v>9350</c:v>
                </c:pt>
                <c:pt idx="4351">
                  <c:v>9351</c:v>
                </c:pt>
                <c:pt idx="4352">
                  <c:v>9352</c:v>
                </c:pt>
                <c:pt idx="4353">
                  <c:v>9353</c:v>
                </c:pt>
                <c:pt idx="4354">
                  <c:v>9354</c:v>
                </c:pt>
                <c:pt idx="4355">
                  <c:v>9355</c:v>
                </c:pt>
                <c:pt idx="4356">
                  <c:v>9356</c:v>
                </c:pt>
                <c:pt idx="4357">
                  <c:v>9357</c:v>
                </c:pt>
                <c:pt idx="4358">
                  <c:v>9358</c:v>
                </c:pt>
                <c:pt idx="4359">
                  <c:v>9359</c:v>
                </c:pt>
                <c:pt idx="4360">
                  <c:v>9360</c:v>
                </c:pt>
                <c:pt idx="4361">
                  <c:v>9361</c:v>
                </c:pt>
                <c:pt idx="4362">
                  <c:v>9362</c:v>
                </c:pt>
                <c:pt idx="4363">
                  <c:v>9363</c:v>
                </c:pt>
                <c:pt idx="4364">
                  <c:v>9364</c:v>
                </c:pt>
                <c:pt idx="4365">
                  <c:v>9365</c:v>
                </c:pt>
                <c:pt idx="4366">
                  <c:v>9366</c:v>
                </c:pt>
                <c:pt idx="4367">
                  <c:v>9367</c:v>
                </c:pt>
                <c:pt idx="4368">
                  <c:v>9368</c:v>
                </c:pt>
                <c:pt idx="4369">
                  <c:v>9369</c:v>
                </c:pt>
                <c:pt idx="4370">
                  <c:v>9370</c:v>
                </c:pt>
                <c:pt idx="4371">
                  <c:v>9371</c:v>
                </c:pt>
                <c:pt idx="4372">
                  <c:v>9372</c:v>
                </c:pt>
                <c:pt idx="4373">
                  <c:v>9373</c:v>
                </c:pt>
                <c:pt idx="4374">
                  <c:v>9374</c:v>
                </c:pt>
                <c:pt idx="4375">
                  <c:v>9375</c:v>
                </c:pt>
                <c:pt idx="4376">
                  <c:v>9376</c:v>
                </c:pt>
                <c:pt idx="4377">
                  <c:v>9377</c:v>
                </c:pt>
                <c:pt idx="4378">
                  <c:v>9378</c:v>
                </c:pt>
                <c:pt idx="4379">
                  <c:v>9379</c:v>
                </c:pt>
                <c:pt idx="4380">
                  <c:v>9380</c:v>
                </c:pt>
                <c:pt idx="4381">
                  <c:v>9381</c:v>
                </c:pt>
                <c:pt idx="4382">
                  <c:v>9382</c:v>
                </c:pt>
                <c:pt idx="4383">
                  <c:v>9383</c:v>
                </c:pt>
                <c:pt idx="4384">
                  <c:v>9384</c:v>
                </c:pt>
                <c:pt idx="4385">
                  <c:v>9385</c:v>
                </c:pt>
                <c:pt idx="4386">
                  <c:v>9386</c:v>
                </c:pt>
                <c:pt idx="4387">
                  <c:v>9387</c:v>
                </c:pt>
                <c:pt idx="4388">
                  <c:v>9388</c:v>
                </c:pt>
                <c:pt idx="4389">
                  <c:v>9389</c:v>
                </c:pt>
                <c:pt idx="4390">
                  <c:v>9390</c:v>
                </c:pt>
                <c:pt idx="4391">
                  <c:v>9391</c:v>
                </c:pt>
                <c:pt idx="4392">
                  <c:v>9392</c:v>
                </c:pt>
                <c:pt idx="4393">
                  <c:v>9393</c:v>
                </c:pt>
                <c:pt idx="4394">
                  <c:v>9394</c:v>
                </c:pt>
                <c:pt idx="4395">
                  <c:v>9395</c:v>
                </c:pt>
                <c:pt idx="4396">
                  <c:v>9396</c:v>
                </c:pt>
                <c:pt idx="4397">
                  <c:v>9397</c:v>
                </c:pt>
                <c:pt idx="4398">
                  <c:v>9398</c:v>
                </c:pt>
                <c:pt idx="4399">
                  <c:v>9399</c:v>
                </c:pt>
                <c:pt idx="4400">
                  <c:v>9400</c:v>
                </c:pt>
                <c:pt idx="4401">
                  <c:v>9401</c:v>
                </c:pt>
                <c:pt idx="4402">
                  <c:v>9402</c:v>
                </c:pt>
                <c:pt idx="4403">
                  <c:v>9403</c:v>
                </c:pt>
                <c:pt idx="4404">
                  <c:v>9404</c:v>
                </c:pt>
                <c:pt idx="4405">
                  <c:v>9405</c:v>
                </c:pt>
                <c:pt idx="4406">
                  <c:v>9406</c:v>
                </c:pt>
                <c:pt idx="4407">
                  <c:v>9407</c:v>
                </c:pt>
                <c:pt idx="4408">
                  <c:v>9408</c:v>
                </c:pt>
                <c:pt idx="4409">
                  <c:v>9409</c:v>
                </c:pt>
                <c:pt idx="4410">
                  <c:v>9410</c:v>
                </c:pt>
                <c:pt idx="4411">
                  <c:v>9411</c:v>
                </c:pt>
                <c:pt idx="4412">
                  <c:v>9412</c:v>
                </c:pt>
                <c:pt idx="4413">
                  <c:v>9413</c:v>
                </c:pt>
                <c:pt idx="4414">
                  <c:v>9414</c:v>
                </c:pt>
                <c:pt idx="4415">
                  <c:v>9415</c:v>
                </c:pt>
                <c:pt idx="4416">
                  <c:v>9416</c:v>
                </c:pt>
                <c:pt idx="4417">
                  <c:v>9417</c:v>
                </c:pt>
                <c:pt idx="4418">
                  <c:v>9418</c:v>
                </c:pt>
                <c:pt idx="4419">
                  <c:v>9419</c:v>
                </c:pt>
                <c:pt idx="4420">
                  <c:v>9420</c:v>
                </c:pt>
                <c:pt idx="4421">
                  <c:v>9421</c:v>
                </c:pt>
                <c:pt idx="4422">
                  <c:v>9422</c:v>
                </c:pt>
                <c:pt idx="4423">
                  <c:v>9423</c:v>
                </c:pt>
                <c:pt idx="4424">
                  <c:v>9424</c:v>
                </c:pt>
                <c:pt idx="4425">
                  <c:v>9425</c:v>
                </c:pt>
                <c:pt idx="4426">
                  <c:v>9426</c:v>
                </c:pt>
                <c:pt idx="4427">
                  <c:v>9427</c:v>
                </c:pt>
                <c:pt idx="4428">
                  <c:v>9428</c:v>
                </c:pt>
                <c:pt idx="4429">
                  <c:v>9429</c:v>
                </c:pt>
                <c:pt idx="4430">
                  <c:v>9430</c:v>
                </c:pt>
                <c:pt idx="4431">
                  <c:v>9431</c:v>
                </c:pt>
                <c:pt idx="4432">
                  <c:v>9432</c:v>
                </c:pt>
                <c:pt idx="4433">
                  <c:v>9433</c:v>
                </c:pt>
                <c:pt idx="4434">
                  <c:v>9434</c:v>
                </c:pt>
                <c:pt idx="4435">
                  <c:v>9435</c:v>
                </c:pt>
                <c:pt idx="4436">
                  <c:v>9436</c:v>
                </c:pt>
                <c:pt idx="4437">
                  <c:v>9437</c:v>
                </c:pt>
                <c:pt idx="4438">
                  <c:v>9438</c:v>
                </c:pt>
                <c:pt idx="4439">
                  <c:v>9439</c:v>
                </c:pt>
                <c:pt idx="4440">
                  <c:v>9440</c:v>
                </c:pt>
                <c:pt idx="4441">
                  <c:v>9441</c:v>
                </c:pt>
                <c:pt idx="4442">
                  <c:v>9442</c:v>
                </c:pt>
                <c:pt idx="4443">
                  <c:v>9443</c:v>
                </c:pt>
                <c:pt idx="4444">
                  <c:v>9444</c:v>
                </c:pt>
                <c:pt idx="4445">
                  <c:v>9445</c:v>
                </c:pt>
                <c:pt idx="4446">
                  <c:v>9446</c:v>
                </c:pt>
                <c:pt idx="4447">
                  <c:v>9447</c:v>
                </c:pt>
                <c:pt idx="4448">
                  <c:v>9448</c:v>
                </c:pt>
                <c:pt idx="4449">
                  <c:v>9449</c:v>
                </c:pt>
                <c:pt idx="4450">
                  <c:v>9450</c:v>
                </c:pt>
                <c:pt idx="4451">
                  <c:v>9451</c:v>
                </c:pt>
                <c:pt idx="4452">
                  <c:v>9452</c:v>
                </c:pt>
                <c:pt idx="4453">
                  <c:v>9453</c:v>
                </c:pt>
                <c:pt idx="4454">
                  <c:v>9454</c:v>
                </c:pt>
                <c:pt idx="4455">
                  <c:v>9455</c:v>
                </c:pt>
                <c:pt idx="4456">
                  <c:v>9456</c:v>
                </c:pt>
                <c:pt idx="4457">
                  <c:v>9457</c:v>
                </c:pt>
                <c:pt idx="4458">
                  <c:v>9458</c:v>
                </c:pt>
                <c:pt idx="4459">
                  <c:v>9459</c:v>
                </c:pt>
                <c:pt idx="4460">
                  <c:v>9460</c:v>
                </c:pt>
                <c:pt idx="4461">
                  <c:v>9461</c:v>
                </c:pt>
                <c:pt idx="4462">
                  <c:v>9462</c:v>
                </c:pt>
                <c:pt idx="4463">
                  <c:v>9463</c:v>
                </c:pt>
                <c:pt idx="4464">
                  <c:v>9464</c:v>
                </c:pt>
                <c:pt idx="4465">
                  <c:v>9465</c:v>
                </c:pt>
                <c:pt idx="4466">
                  <c:v>9466</c:v>
                </c:pt>
                <c:pt idx="4467">
                  <c:v>9467</c:v>
                </c:pt>
                <c:pt idx="4468">
                  <c:v>9468</c:v>
                </c:pt>
                <c:pt idx="4469">
                  <c:v>9469</c:v>
                </c:pt>
                <c:pt idx="4470">
                  <c:v>9470</c:v>
                </c:pt>
                <c:pt idx="4471">
                  <c:v>9471</c:v>
                </c:pt>
                <c:pt idx="4472">
                  <c:v>9472</c:v>
                </c:pt>
                <c:pt idx="4473">
                  <c:v>9473</c:v>
                </c:pt>
                <c:pt idx="4474">
                  <c:v>9474</c:v>
                </c:pt>
                <c:pt idx="4475">
                  <c:v>9475</c:v>
                </c:pt>
                <c:pt idx="4476">
                  <c:v>9476</c:v>
                </c:pt>
                <c:pt idx="4477">
                  <c:v>9477</c:v>
                </c:pt>
                <c:pt idx="4478">
                  <c:v>9478</c:v>
                </c:pt>
                <c:pt idx="4479">
                  <c:v>9479</c:v>
                </c:pt>
                <c:pt idx="4480">
                  <c:v>9480</c:v>
                </c:pt>
                <c:pt idx="4481">
                  <c:v>9481</c:v>
                </c:pt>
                <c:pt idx="4482">
                  <c:v>9482</c:v>
                </c:pt>
                <c:pt idx="4483">
                  <c:v>9483</c:v>
                </c:pt>
                <c:pt idx="4484">
                  <c:v>9484</c:v>
                </c:pt>
                <c:pt idx="4485">
                  <c:v>9485</c:v>
                </c:pt>
                <c:pt idx="4486">
                  <c:v>9486</c:v>
                </c:pt>
                <c:pt idx="4487">
                  <c:v>9487</c:v>
                </c:pt>
                <c:pt idx="4488">
                  <c:v>9488</c:v>
                </c:pt>
                <c:pt idx="4489">
                  <c:v>9489</c:v>
                </c:pt>
                <c:pt idx="4490">
                  <c:v>9490</c:v>
                </c:pt>
                <c:pt idx="4491">
                  <c:v>9491</c:v>
                </c:pt>
                <c:pt idx="4492">
                  <c:v>9492</c:v>
                </c:pt>
                <c:pt idx="4493">
                  <c:v>9493</c:v>
                </c:pt>
                <c:pt idx="4494">
                  <c:v>9494</c:v>
                </c:pt>
                <c:pt idx="4495">
                  <c:v>9495</c:v>
                </c:pt>
                <c:pt idx="4496">
                  <c:v>9496</c:v>
                </c:pt>
                <c:pt idx="4497">
                  <c:v>9497</c:v>
                </c:pt>
                <c:pt idx="4498">
                  <c:v>9498</c:v>
                </c:pt>
                <c:pt idx="4499">
                  <c:v>9499</c:v>
                </c:pt>
                <c:pt idx="4500">
                  <c:v>9500</c:v>
                </c:pt>
                <c:pt idx="4501">
                  <c:v>9501</c:v>
                </c:pt>
                <c:pt idx="4502">
                  <c:v>9502</c:v>
                </c:pt>
                <c:pt idx="4503">
                  <c:v>9503</c:v>
                </c:pt>
                <c:pt idx="4504">
                  <c:v>9504</c:v>
                </c:pt>
                <c:pt idx="4505">
                  <c:v>9505</c:v>
                </c:pt>
                <c:pt idx="4506">
                  <c:v>9506</c:v>
                </c:pt>
                <c:pt idx="4507">
                  <c:v>9507</c:v>
                </c:pt>
                <c:pt idx="4508">
                  <c:v>9508</c:v>
                </c:pt>
                <c:pt idx="4509">
                  <c:v>9509</c:v>
                </c:pt>
                <c:pt idx="4510">
                  <c:v>9510</c:v>
                </c:pt>
                <c:pt idx="4511">
                  <c:v>9511</c:v>
                </c:pt>
                <c:pt idx="4512">
                  <c:v>9512</c:v>
                </c:pt>
                <c:pt idx="4513">
                  <c:v>9513</c:v>
                </c:pt>
                <c:pt idx="4514">
                  <c:v>9514</c:v>
                </c:pt>
                <c:pt idx="4515">
                  <c:v>9515</c:v>
                </c:pt>
                <c:pt idx="4516">
                  <c:v>9516</c:v>
                </c:pt>
                <c:pt idx="4517">
                  <c:v>9517</c:v>
                </c:pt>
                <c:pt idx="4518">
                  <c:v>9518</c:v>
                </c:pt>
                <c:pt idx="4519">
                  <c:v>9519</c:v>
                </c:pt>
                <c:pt idx="4520">
                  <c:v>9520</c:v>
                </c:pt>
                <c:pt idx="4521">
                  <c:v>9521</c:v>
                </c:pt>
                <c:pt idx="4522">
                  <c:v>9522</c:v>
                </c:pt>
                <c:pt idx="4523">
                  <c:v>9523</c:v>
                </c:pt>
                <c:pt idx="4524">
                  <c:v>9524</c:v>
                </c:pt>
                <c:pt idx="4525">
                  <c:v>9525</c:v>
                </c:pt>
                <c:pt idx="4526">
                  <c:v>9526</c:v>
                </c:pt>
                <c:pt idx="4527">
                  <c:v>9527</c:v>
                </c:pt>
                <c:pt idx="4528">
                  <c:v>9528</c:v>
                </c:pt>
                <c:pt idx="4529">
                  <c:v>9529</c:v>
                </c:pt>
                <c:pt idx="4530">
                  <c:v>9530</c:v>
                </c:pt>
                <c:pt idx="4531">
                  <c:v>9531</c:v>
                </c:pt>
                <c:pt idx="4532">
                  <c:v>9532</c:v>
                </c:pt>
                <c:pt idx="4533">
                  <c:v>9533</c:v>
                </c:pt>
                <c:pt idx="4534">
                  <c:v>9534</c:v>
                </c:pt>
                <c:pt idx="4535">
                  <c:v>9535</c:v>
                </c:pt>
                <c:pt idx="4536">
                  <c:v>9536</c:v>
                </c:pt>
                <c:pt idx="4537">
                  <c:v>9537</c:v>
                </c:pt>
                <c:pt idx="4538">
                  <c:v>9538</c:v>
                </c:pt>
                <c:pt idx="4539">
                  <c:v>9539</c:v>
                </c:pt>
                <c:pt idx="4540">
                  <c:v>9540</c:v>
                </c:pt>
                <c:pt idx="4541">
                  <c:v>9541</c:v>
                </c:pt>
                <c:pt idx="4542">
                  <c:v>9542</c:v>
                </c:pt>
                <c:pt idx="4543">
                  <c:v>9543</c:v>
                </c:pt>
                <c:pt idx="4544">
                  <c:v>9544</c:v>
                </c:pt>
                <c:pt idx="4545">
                  <c:v>9545</c:v>
                </c:pt>
                <c:pt idx="4546">
                  <c:v>9546</c:v>
                </c:pt>
                <c:pt idx="4547">
                  <c:v>9547</c:v>
                </c:pt>
                <c:pt idx="4548">
                  <c:v>9548</c:v>
                </c:pt>
                <c:pt idx="4549">
                  <c:v>9549</c:v>
                </c:pt>
                <c:pt idx="4550">
                  <c:v>9550</c:v>
                </c:pt>
                <c:pt idx="4551">
                  <c:v>9551</c:v>
                </c:pt>
                <c:pt idx="4552">
                  <c:v>9552</c:v>
                </c:pt>
                <c:pt idx="4553">
                  <c:v>9553</c:v>
                </c:pt>
                <c:pt idx="4554">
                  <c:v>9554</c:v>
                </c:pt>
                <c:pt idx="4555">
                  <c:v>9555</c:v>
                </c:pt>
                <c:pt idx="4556">
                  <c:v>9556</c:v>
                </c:pt>
                <c:pt idx="4557">
                  <c:v>9557</c:v>
                </c:pt>
                <c:pt idx="4558">
                  <c:v>9558</c:v>
                </c:pt>
                <c:pt idx="4559">
                  <c:v>9559</c:v>
                </c:pt>
                <c:pt idx="4560">
                  <c:v>9560</c:v>
                </c:pt>
                <c:pt idx="4561">
                  <c:v>9561</c:v>
                </c:pt>
                <c:pt idx="4562">
                  <c:v>9562</c:v>
                </c:pt>
                <c:pt idx="4563">
                  <c:v>9563</c:v>
                </c:pt>
                <c:pt idx="4564">
                  <c:v>9564</c:v>
                </c:pt>
                <c:pt idx="4565">
                  <c:v>9565</c:v>
                </c:pt>
                <c:pt idx="4566">
                  <c:v>9566</c:v>
                </c:pt>
                <c:pt idx="4567">
                  <c:v>9567</c:v>
                </c:pt>
                <c:pt idx="4568">
                  <c:v>9568</c:v>
                </c:pt>
                <c:pt idx="4569">
                  <c:v>9569</c:v>
                </c:pt>
                <c:pt idx="4570">
                  <c:v>9570</c:v>
                </c:pt>
                <c:pt idx="4571">
                  <c:v>9571</c:v>
                </c:pt>
                <c:pt idx="4572">
                  <c:v>9572</c:v>
                </c:pt>
                <c:pt idx="4573">
                  <c:v>9573</c:v>
                </c:pt>
                <c:pt idx="4574">
                  <c:v>9574</c:v>
                </c:pt>
                <c:pt idx="4575">
                  <c:v>9575</c:v>
                </c:pt>
                <c:pt idx="4576">
                  <c:v>9576</c:v>
                </c:pt>
                <c:pt idx="4577">
                  <c:v>9577</c:v>
                </c:pt>
                <c:pt idx="4578">
                  <c:v>9578</c:v>
                </c:pt>
                <c:pt idx="4579">
                  <c:v>9579</c:v>
                </c:pt>
                <c:pt idx="4580">
                  <c:v>9580</c:v>
                </c:pt>
                <c:pt idx="4581">
                  <c:v>9581</c:v>
                </c:pt>
                <c:pt idx="4582">
                  <c:v>9582</c:v>
                </c:pt>
                <c:pt idx="4583">
                  <c:v>9583</c:v>
                </c:pt>
                <c:pt idx="4584">
                  <c:v>9584</c:v>
                </c:pt>
                <c:pt idx="4585">
                  <c:v>9585</c:v>
                </c:pt>
                <c:pt idx="4586">
                  <c:v>9586</c:v>
                </c:pt>
                <c:pt idx="4587">
                  <c:v>9587</c:v>
                </c:pt>
                <c:pt idx="4588">
                  <c:v>9588</c:v>
                </c:pt>
                <c:pt idx="4589">
                  <c:v>9589</c:v>
                </c:pt>
                <c:pt idx="4590">
                  <c:v>9590</c:v>
                </c:pt>
                <c:pt idx="4591">
                  <c:v>9591</c:v>
                </c:pt>
                <c:pt idx="4592">
                  <c:v>9592</c:v>
                </c:pt>
                <c:pt idx="4593">
                  <c:v>9593</c:v>
                </c:pt>
                <c:pt idx="4594">
                  <c:v>9594</c:v>
                </c:pt>
                <c:pt idx="4595">
                  <c:v>9595</c:v>
                </c:pt>
                <c:pt idx="4596">
                  <c:v>9596</c:v>
                </c:pt>
                <c:pt idx="4597">
                  <c:v>9597</c:v>
                </c:pt>
                <c:pt idx="4598">
                  <c:v>9598</c:v>
                </c:pt>
                <c:pt idx="4599">
                  <c:v>9599</c:v>
                </c:pt>
                <c:pt idx="4600">
                  <c:v>9600</c:v>
                </c:pt>
                <c:pt idx="4601">
                  <c:v>9601</c:v>
                </c:pt>
                <c:pt idx="4602">
                  <c:v>9602</c:v>
                </c:pt>
                <c:pt idx="4603">
                  <c:v>9603</c:v>
                </c:pt>
                <c:pt idx="4604">
                  <c:v>9604</c:v>
                </c:pt>
                <c:pt idx="4605">
                  <c:v>9605</c:v>
                </c:pt>
                <c:pt idx="4606">
                  <c:v>9606</c:v>
                </c:pt>
                <c:pt idx="4607">
                  <c:v>9607</c:v>
                </c:pt>
                <c:pt idx="4608">
                  <c:v>9608</c:v>
                </c:pt>
                <c:pt idx="4609">
                  <c:v>9609</c:v>
                </c:pt>
                <c:pt idx="4610">
                  <c:v>9610</c:v>
                </c:pt>
                <c:pt idx="4611">
                  <c:v>9611</c:v>
                </c:pt>
                <c:pt idx="4612">
                  <c:v>9612</c:v>
                </c:pt>
                <c:pt idx="4613">
                  <c:v>9613</c:v>
                </c:pt>
                <c:pt idx="4614">
                  <c:v>9614</c:v>
                </c:pt>
                <c:pt idx="4615">
                  <c:v>9615</c:v>
                </c:pt>
                <c:pt idx="4616">
                  <c:v>9616</c:v>
                </c:pt>
                <c:pt idx="4617">
                  <c:v>9617</c:v>
                </c:pt>
                <c:pt idx="4618">
                  <c:v>9618</c:v>
                </c:pt>
                <c:pt idx="4619">
                  <c:v>9619</c:v>
                </c:pt>
                <c:pt idx="4620">
                  <c:v>9620</c:v>
                </c:pt>
                <c:pt idx="4621">
                  <c:v>9621</c:v>
                </c:pt>
                <c:pt idx="4622">
                  <c:v>9622</c:v>
                </c:pt>
                <c:pt idx="4623">
                  <c:v>9623</c:v>
                </c:pt>
                <c:pt idx="4624">
                  <c:v>9624</c:v>
                </c:pt>
                <c:pt idx="4625">
                  <c:v>9625</c:v>
                </c:pt>
                <c:pt idx="4626">
                  <c:v>9626</c:v>
                </c:pt>
                <c:pt idx="4627">
                  <c:v>9627</c:v>
                </c:pt>
                <c:pt idx="4628">
                  <c:v>9628</c:v>
                </c:pt>
                <c:pt idx="4629">
                  <c:v>9629</c:v>
                </c:pt>
                <c:pt idx="4630">
                  <c:v>9630</c:v>
                </c:pt>
                <c:pt idx="4631">
                  <c:v>9631</c:v>
                </c:pt>
                <c:pt idx="4632">
                  <c:v>9632</c:v>
                </c:pt>
                <c:pt idx="4633">
                  <c:v>9633</c:v>
                </c:pt>
                <c:pt idx="4634">
                  <c:v>9634</c:v>
                </c:pt>
                <c:pt idx="4635">
                  <c:v>9635</c:v>
                </c:pt>
                <c:pt idx="4636">
                  <c:v>9636</c:v>
                </c:pt>
                <c:pt idx="4637">
                  <c:v>9637</c:v>
                </c:pt>
                <c:pt idx="4638">
                  <c:v>9638</c:v>
                </c:pt>
                <c:pt idx="4639">
                  <c:v>9639</c:v>
                </c:pt>
                <c:pt idx="4640">
                  <c:v>9640</c:v>
                </c:pt>
                <c:pt idx="4641">
                  <c:v>9641</c:v>
                </c:pt>
                <c:pt idx="4642">
                  <c:v>9642</c:v>
                </c:pt>
                <c:pt idx="4643">
                  <c:v>9643</c:v>
                </c:pt>
                <c:pt idx="4644">
                  <c:v>9644</c:v>
                </c:pt>
                <c:pt idx="4645">
                  <c:v>9645</c:v>
                </c:pt>
                <c:pt idx="4646">
                  <c:v>9646</c:v>
                </c:pt>
                <c:pt idx="4647">
                  <c:v>9647</c:v>
                </c:pt>
                <c:pt idx="4648">
                  <c:v>9648</c:v>
                </c:pt>
                <c:pt idx="4649">
                  <c:v>9649</c:v>
                </c:pt>
                <c:pt idx="4650">
                  <c:v>9650</c:v>
                </c:pt>
                <c:pt idx="4651">
                  <c:v>9651</c:v>
                </c:pt>
                <c:pt idx="4652">
                  <c:v>9652</c:v>
                </c:pt>
                <c:pt idx="4653">
                  <c:v>9653</c:v>
                </c:pt>
                <c:pt idx="4654">
                  <c:v>9654</c:v>
                </c:pt>
                <c:pt idx="4655">
                  <c:v>9655</c:v>
                </c:pt>
                <c:pt idx="4656">
                  <c:v>9656</c:v>
                </c:pt>
                <c:pt idx="4657">
                  <c:v>9657</c:v>
                </c:pt>
                <c:pt idx="4658">
                  <c:v>9658</c:v>
                </c:pt>
                <c:pt idx="4659">
                  <c:v>9659</c:v>
                </c:pt>
                <c:pt idx="4660">
                  <c:v>9660</c:v>
                </c:pt>
                <c:pt idx="4661">
                  <c:v>9661</c:v>
                </c:pt>
                <c:pt idx="4662">
                  <c:v>9662</c:v>
                </c:pt>
                <c:pt idx="4663">
                  <c:v>9663</c:v>
                </c:pt>
                <c:pt idx="4664">
                  <c:v>9664</c:v>
                </c:pt>
                <c:pt idx="4665">
                  <c:v>9665</c:v>
                </c:pt>
                <c:pt idx="4666">
                  <c:v>9666</c:v>
                </c:pt>
                <c:pt idx="4667">
                  <c:v>9667</c:v>
                </c:pt>
                <c:pt idx="4668">
                  <c:v>9668</c:v>
                </c:pt>
                <c:pt idx="4669">
                  <c:v>9669</c:v>
                </c:pt>
                <c:pt idx="4670">
                  <c:v>9670</c:v>
                </c:pt>
                <c:pt idx="4671">
                  <c:v>9671</c:v>
                </c:pt>
                <c:pt idx="4672">
                  <c:v>9672</c:v>
                </c:pt>
                <c:pt idx="4673">
                  <c:v>9673</c:v>
                </c:pt>
                <c:pt idx="4674">
                  <c:v>9674</c:v>
                </c:pt>
                <c:pt idx="4675">
                  <c:v>9675</c:v>
                </c:pt>
                <c:pt idx="4676">
                  <c:v>9676</c:v>
                </c:pt>
                <c:pt idx="4677">
                  <c:v>9677</c:v>
                </c:pt>
                <c:pt idx="4678">
                  <c:v>9678</c:v>
                </c:pt>
                <c:pt idx="4679">
                  <c:v>9679</c:v>
                </c:pt>
                <c:pt idx="4680">
                  <c:v>9680</c:v>
                </c:pt>
                <c:pt idx="4681">
                  <c:v>9681</c:v>
                </c:pt>
                <c:pt idx="4682">
                  <c:v>9682</c:v>
                </c:pt>
                <c:pt idx="4683">
                  <c:v>9683</c:v>
                </c:pt>
                <c:pt idx="4684">
                  <c:v>9684</c:v>
                </c:pt>
                <c:pt idx="4685">
                  <c:v>9685</c:v>
                </c:pt>
                <c:pt idx="4686">
                  <c:v>9686</c:v>
                </c:pt>
                <c:pt idx="4687">
                  <c:v>9687</c:v>
                </c:pt>
                <c:pt idx="4688">
                  <c:v>9688</c:v>
                </c:pt>
                <c:pt idx="4689">
                  <c:v>9689</c:v>
                </c:pt>
                <c:pt idx="4690">
                  <c:v>9690</c:v>
                </c:pt>
                <c:pt idx="4691">
                  <c:v>9691</c:v>
                </c:pt>
                <c:pt idx="4692">
                  <c:v>9692</c:v>
                </c:pt>
                <c:pt idx="4693">
                  <c:v>9693</c:v>
                </c:pt>
                <c:pt idx="4694">
                  <c:v>9694</c:v>
                </c:pt>
                <c:pt idx="4695">
                  <c:v>9695</c:v>
                </c:pt>
                <c:pt idx="4696">
                  <c:v>9696</c:v>
                </c:pt>
                <c:pt idx="4697">
                  <c:v>9697</c:v>
                </c:pt>
                <c:pt idx="4698">
                  <c:v>9698</c:v>
                </c:pt>
                <c:pt idx="4699">
                  <c:v>9699</c:v>
                </c:pt>
                <c:pt idx="4700">
                  <c:v>9700</c:v>
                </c:pt>
                <c:pt idx="4701">
                  <c:v>9701</c:v>
                </c:pt>
                <c:pt idx="4702">
                  <c:v>9702</c:v>
                </c:pt>
                <c:pt idx="4703">
                  <c:v>9703</c:v>
                </c:pt>
                <c:pt idx="4704">
                  <c:v>9704</c:v>
                </c:pt>
                <c:pt idx="4705">
                  <c:v>9705</c:v>
                </c:pt>
                <c:pt idx="4706">
                  <c:v>9706</c:v>
                </c:pt>
                <c:pt idx="4707">
                  <c:v>9707</c:v>
                </c:pt>
                <c:pt idx="4708">
                  <c:v>9708</c:v>
                </c:pt>
                <c:pt idx="4709">
                  <c:v>9709</c:v>
                </c:pt>
                <c:pt idx="4710">
                  <c:v>9710</c:v>
                </c:pt>
                <c:pt idx="4711">
                  <c:v>9711</c:v>
                </c:pt>
                <c:pt idx="4712">
                  <c:v>9712</c:v>
                </c:pt>
                <c:pt idx="4713">
                  <c:v>9713</c:v>
                </c:pt>
                <c:pt idx="4714">
                  <c:v>9714</c:v>
                </c:pt>
                <c:pt idx="4715">
                  <c:v>9715</c:v>
                </c:pt>
                <c:pt idx="4716">
                  <c:v>9716</c:v>
                </c:pt>
                <c:pt idx="4717">
                  <c:v>9717</c:v>
                </c:pt>
                <c:pt idx="4718">
                  <c:v>9718</c:v>
                </c:pt>
                <c:pt idx="4719">
                  <c:v>9719</c:v>
                </c:pt>
                <c:pt idx="4720">
                  <c:v>9720</c:v>
                </c:pt>
                <c:pt idx="4721">
                  <c:v>9721</c:v>
                </c:pt>
                <c:pt idx="4722">
                  <c:v>9722</c:v>
                </c:pt>
                <c:pt idx="4723">
                  <c:v>9723</c:v>
                </c:pt>
                <c:pt idx="4724">
                  <c:v>9724</c:v>
                </c:pt>
                <c:pt idx="4725">
                  <c:v>9725</c:v>
                </c:pt>
                <c:pt idx="4726">
                  <c:v>9726</c:v>
                </c:pt>
                <c:pt idx="4727">
                  <c:v>9727</c:v>
                </c:pt>
                <c:pt idx="4728">
                  <c:v>9728</c:v>
                </c:pt>
                <c:pt idx="4729">
                  <c:v>9729</c:v>
                </c:pt>
                <c:pt idx="4730">
                  <c:v>9730</c:v>
                </c:pt>
                <c:pt idx="4731">
                  <c:v>9731</c:v>
                </c:pt>
                <c:pt idx="4732">
                  <c:v>9732</c:v>
                </c:pt>
                <c:pt idx="4733">
                  <c:v>9733</c:v>
                </c:pt>
                <c:pt idx="4734">
                  <c:v>9734</c:v>
                </c:pt>
                <c:pt idx="4735">
                  <c:v>9735</c:v>
                </c:pt>
                <c:pt idx="4736">
                  <c:v>9736</c:v>
                </c:pt>
                <c:pt idx="4737">
                  <c:v>9737</c:v>
                </c:pt>
                <c:pt idx="4738">
                  <c:v>9738</c:v>
                </c:pt>
                <c:pt idx="4739">
                  <c:v>9739</c:v>
                </c:pt>
                <c:pt idx="4740">
                  <c:v>9740</c:v>
                </c:pt>
                <c:pt idx="4741">
                  <c:v>9741</c:v>
                </c:pt>
                <c:pt idx="4742">
                  <c:v>9742</c:v>
                </c:pt>
                <c:pt idx="4743">
                  <c:v>9743</c:v>
                </c:pt>
                <c:pt idx="4744">
                  <c:v>9744</c:v>
                </c:pt>
                <c:pt idx="4745">
                  <c:v>9745</c:v>
                </c:pt>
                <c:pt idx="4746">
                  <c:v>9746</c:v>
                </c:pt>
                <c:pt idx="4747">
                  <c:v>9747</c:v>
                </c:pt>
                <c:pt idx="4748">
                  <c:v>9748</c:v>
                </c:pt>
                <c:pt idx="4749">
                  <c:v>9749</c:v>
                </c:pt>
                <c:pt idx="4750">
                  <c:v>9750</c:v>
                </c:pt>
                <c:pt idx="4751">
                  <c:v>9751</c:v>
                </c:pt>
                <c:pt idx="4752">
                  <c:v>9752</c:v>
                </c:pt>
                <c:pt idx="4753">
                  <c:v>9753</c:v>
                </c:pt>
                <c:pt idx="4754">
                  <c:v>9754</c:v>
                </c:pt>
                <c:pt idx="4755">
                  <c:v>9755</c:v>
                </c:pt>
                <c:pt idx="4756">
                  <c:v>9756</c:v>
                </c:pt>
                <c:pt idx="4757">
                  <c:v>9757</c:v>
                </c:pt>
                <c:pt idx="4758">
                  <c:v>9758</c:v>
                </c:pt>
                <c:pt idx="4759">
                  <c:v>9759</c:v>
                </c:pt>
                <c:pt idx="4760">
                  <c:v>9760</c:v>
                </c:pt>
                <c:pt idx="4761">
                  <c:v>9761</c:v>
                </c:pt>
                <c:pt idx="4762">
                  <c:v>9762</c:v>
                </c:pt>
                <c:pt idx="4763">
                  <c:v>9763</c:v>
                </c:pt>
                <c:pt idx="4764">
                  <c:v>9764</c:v>
                </c:pt>
                <c:pt idx="4765">
                  <c:v>9765</c:v>
                </c:pt>
                <c:pt idx="4766">
                  <c:v>9766</c:v>
                </c:pt>
                <c:pt idx="4767">
                  <c:v>9767</c:v>
                </c:pt>
                <c:pt idx="4768">
                  <c:v>9768</c:v>
                </c:pt>
                <c:pt idx="4769">
                  <c:v>9769</c:v>
                </c:pt>
                <c:pt idx="4770">
                  <c:v>9770</c:v>
                </c:pt>
                <c:pt idx="4771">
                  <c:v>9771</c:v>
                </c:pt>
                <c:pt idx="4772">
                  <c:v>9772</c:v>
                </c:pt>
                <c:pt idx="4773">
                  <c:v>9773</c:v>
                </c:pt>
                <c:pt idx="4774">
                  <c:v>9774</c:v>
                </c:pt>
                <c:pt idx="4775">
                  <c:v>9775</c:v>
                </c:pt>
                <c:pt idx="4776">
                  <c:v>9776</c:v>
                </c:pt>
                <c:pt idx="4777">
                  <c:v>9777</c:v>
                </c:pt>
                <c:pt idx="4778">
                  <c:v>9778</c:v>
                </c:pt>
                <c:pt idx="4779">
                  <c:v>9779</c:v>
                </c:pt>
                <c:pt idx="4780">
                  <c:v>9780</c:v>
                </c:pt>
                <c:pt idx="4781">
                  <c:v>9781</c:v>
                </c:pt>
                <c:pt idx="4782">
                  <c:v>9782</c:v>
                </c:pt>
                <c:pt idx="4783">
                  <c:v>9783</c:v>
                </c:pt>
                <c:pt idx="4784">
                  <c:v>9784</c:v>
                </c:pt>
                <c:pt idx="4785">
                  <c:v>9785</c:v>
                </c:pt>
                <c:pt idx="4786">
                  <c:v>9786</c:v>
                </c:pt>
                <c:pt idx="4787">
                  <c:v>9787</c:v>
                </c:pt>
                <c:pt idx="4788">
                  <c:v>9788</c:v>
                </c:pt>
                <c:pt idx="4789">
                  <c:v>9789</c:v>
                </c:pt>
                <c:pt idx="4790">
                  <c:v>9790</c:v>
                </c:pt>
                <c:pt idx="4791">
                  <c:v>9791</c:v>
                </c:pt>
                <c:pt idx="4792">
                  <c:v>9792</c:v>
                </c:pt>
                <c:pt idx="4793">
                  <c:v>9793</c:v>
                </c:pt>
                <c:pt idx="4794">
                  <c:v>9794</c:v>
                </c:pt>
                <c:pt idx="4795">
                  <c:v>9795</c:v>
                </c:pt>
                <c:pt idx="4796">
                  <c:v>9796</c:v>
                </c:pt>
                <c:pt idx="4797">
                  <c:v>9797</c:v>
                </c:pt>
                <c:pt idx="4798">
                  <c:v>9798</c:v>
                </c:pt>
                <c:pt idx="4799">
                  <c:v>9799</c:v>
                </c:pt>
                <c:pt idx="4800">
                  <c:v>9800</c:v>
                </c:pt>
                <c:pt idx="4801">
                  <c:v>9801</c:v>
                </c:pt>
                <c:pt idx="4802">
                  <c:v>9802</c:v>
                </c:pt>
                <c:pt idx="4803">
                  <c:v>9803</c:v>
                </c:pt>
                <c:pt idx="4804">
                  <c:v>9804</c:v>
                </c:pt>
                <c:pt idx="4805">
                  <c:v>9805</c:v>
                </c:pt>
                <c:pt idx="4806">
                  <c:v>9806</c:v>
                </c:pt>
                <c:pt idx="4807">
                  <c:v>9807</c:v>
                </c:pt>
                <c:pt idx="4808">
                  <c:v>9808</c:v>
                </c:pt>
                <c:pt idx="4809">
                  <c:v>9809</c:v>
                </c:pt>
                <c:pt idx="4810">
                  <c:v>9810</c:v>
                </c:pt>
                <c:pt idx="4811">
                  <c:v>9811</c:v>
                </c:pt>
                <c:pt idx="4812">
                  <c:v>9812</c:v>
                </c:pt>
                <c:pt idx="4813">
                  <c:v>9813</c:v>
                </c:pt>
                <c:pt idx="4814">
                  <c:v>9814</c:v>
                </c:pt>
                <c:pt idx="4815">
                  <c:v>9815</c:v>
                </c:pt>
                <c:pt idx="4816">
                  <c:v>9816</c:v>
                </c:pt>
                <c:pt idx="4817">
                  <c:v>9817</c:v>
                </c:pt>
                <c:pt idx="4818">
                  <c:v>9818</c:v>
                </c:pt>
                <c:pt idx="4819">
                  <c:v>9819</c:v>
                </c:pt>
                <c:pt idx="4820">
                  <c:v>9820</c:v>
                </c:pt>
                <c:pt idx="4821">
                  <c:v>9821</c:v>
                </c:pt>
                <c:pt idx="4822">
                  <c:v>9822</c:v>
                </c:pt>
                <c:pt idx="4823">
                  <c:v>9823</c:v>
                </c:pt>
                <c:pt idx="4824">
                  <c:v>9824</c:v>
                </c:pt>
                <c:pt idx="4825">
                  <c:v>9825</c:v>
                </c:pt>
                <c:pt idx="4826">
                  <c:v>9826</c:v>
                </c:pt>
                <c:pt idx="4827">
                  <c:v>9827</c:v>
                </c:pt>
                <c:pt idx="4828">
                  <c:v>9828</c:v>
                </c:pt>
                <c:pt idx="4829">
                  <c:v>9829</c:v>
                </c:pt>
                <c:pt idx="4830">
                  <c:v>9830</c:v>
                </c:pt>
                <c:pt idx="4831">
                  <c:v>9831</c:v>
                </c:pt>
                <c:pt idx="4832">
                  <c:v>9832</c:v>
                </c:pt>
                <c:pt idx="4833">
                  <c:v>9833</c:v>
                </c:pt>
                <c:pt idx="4834">
                  <c:v>9834</c:v>
                </c:pt>
                <c:pt idx="4835">
                  <c:v>9835</c:v>
                </c:pt>
                <c:pt idx="4836">
                  <c:v>9836</c:v>
                </c:pt>
                <c:pt idx="4837">
                  <c:v>9837</c:v>
                </c:pt>
                <c:pt idx="4838">
                  <c:v>9838</c:v>
                </c:pt>
                <c:pt idx="4839">
                  <c:v>9839</c:v>
                </c:pt>
                <c:pt idx="4840">
                  <c:v>9840</c:v>
                </c:pt>
                <c:pt idx="4841">
                  <c:v>9841</c:v>
                </c:pt>
                <c:pt idx="4842">
                  <c:v>9842</c:v>
                </c:pt>
                <c:pt idx="4843">
                  <c:v>9843</c:v>
                </c:pt>
                <c:pt idx="4844">
                  <c:v>9844</c:v>
                </c:pt>
                <c:pt idx="4845">
                  <c:v>9845</c:v>
                </c:pt>
                <c:pt idx="4846">
                  <c:v>9846</c:v>
                </c:pt>
                <c:pt idx="4847">
                  <c:v>9847</c:v>
                </c:pt>
                <c:pt idx="4848">
                  <c:v>9848</c:v>
                </c:pt>
                <c:pt idx="4849">
                  <c:v>9849</c:v>
                </c:pt>
                <c:pt idx="4850">
                  <c:v>9850</c:v>
                </c:pt>
                <c:pt idx="4851">
                  <c:v>9851</c:v>
                </c:pt>
                <c:pt idx="4852">
                  <c:v>9852</c:v>
                </c:pt>
                <c:pt idx="4853">
                  <c:v>9853</c:v>
                </c:pt>
                <c:pt idx="4854">
                  <c:v>9854</c:v>
                </c:pt>
                <c:pt idx="4855">
                  <c:v>9855</c:v>
                </c:pt>
                <c:pt idx="4856">
                  <c:v>9856</c:v>
                </c:pt>
                <c:pt idx="4857">
                  <c:v>9857</c:v>
                </c:pt>
                <c:pt idx="4858">
                  <c:v>9858</c:v>
                </c:pt>
                <c:pt idx="4859">
                  <c:v>9859</c:v>
                </c:pt>
                <c:pt idx="4860">
                  <c:v>9860</c:v>
                </c:pt>
                <c:pt idx="4861">
                  <c:v>9861</c:v>
                </c:pt>
                <c:pt idx="4862">
                  <c:v>9862</c:v>
                </c:pt>
                <c:pt idx="4863">
                  <c:v>9863</c:v>
                </c:pt>
                <c:pt idx="4864">
                  <c:v>9864</c:v>
                </c:pt>
                <c:pt idx="4865">
                  <c:v>9865</c:v>
                </c:pt>
                <c:pt idx="4866">
                  <c:v>9866</c:v>
                </c:pt>
                <c:pt idx="4867">
                  <c:v>9867</c:v>
                </c:pt>
                <c:pt idx="4868">
                  <c:v>9868</c:v>
                </c:pt>
                <c:pt idx="4869">
                  <c:v>9869</c:v>
                </c:pt>
                <c:pt idx="4870">
                  <c:v>9870</c:v>
                </c:pt>
                <c:pt idx="4871">
                  <c:v>9871</c:v>
                </c:pt>
                <c:pt idx="4872">
                  <c:v>9872</c:v>
                </c:pt>
                <c:pt idx="4873">
                  <c:v>9873</c:v>
                </c:pt>
                <c:pt idx="4874">
                  <c:v>9874</c:v>
                </c:pt>
                <c:pt idx="4875">
                  <c:v>9875</c:v>
                </c:pt>
                <c:pt idx="4876">
                  <c:v>9876</c:v>
                </c:pt>
                <c:pt idx="4877">
                  <c:v>9877</c:v>
                </c:pt>
                <c:pt idx="4878">
                  <c:v>9878</c:v>
                </c:pt>
                <c:pt idx="4879">
                  <c:v>9879</c:v>
                </c:pt>
                <c:pt idx="4880">
                  <c:v>9880</c:v>
                </c:pt>
                <c:pt idx="4881">
                  <c:v>9881</c:v>
                </c:pt>
                <c:pt idx="4882">
                  <c:v>9882</c:v>
                </c:pt>
                <c:pt idx="4883">
                  <c:v>9883</c:v>
                </c:pt>
                <c:pt idx="4884">
                  <c:v>9884</c:v>
                </c:pt>
                <c:pt idx="4885">
                  <c:v>9885</c:v>
                </c:pt>
                <c:pt idx="4886">
                  <c:v>9886</c:v>
                </c:pt>
                <c:pt idx="4887">
                  <c:v>9887</c:v>
                </c:pt>
                <c:pt idx="4888">
                  <c:v>9888</c:v>
                </c:pt>
                <c:pt idx="4889">
                  <c:v>9889</c:v>
                </c:pt>
                <c:pt idx="4890">
                  <c:v>9890</c:v>
                </c:pt>
                <c:pt idx="4891">
                  <c:v>9891</c:v>
                </c:pt>
                <c:pt idx="4892">
                  <c:v>9892</c:v>
                </c:pt>
                <c:pt idx="4893">
                  <c:v>9893</c:v>
                </c:pt>
                <c:pt idx="4894">
                  <c:v>9894</c:v>
                </c:pt>
                <c:pt idx="4895">
                  <c:v>9895</c:v>
                </c:pt>
                <c:pt idx="4896">
                  <c:v>9896</c:v>
                </c:pt>
                <c:pt idx="4897">
                  <c:v>9897</c:v>
                </c:pt>
                <c:pt idx="4898">
                  <c:v>9898</c:v>
                </c:pt>
                <c:pt idx="4899">
                  <c:v>9899</c:v>
                </c:pt>
                <c:pt idx="4900">
                  <c:v>9900</c:v>
                </c:pt>
                <c:pt idx="4901">
                  <c:v>9901</c:v>
                </c:pt>
                <c:pt idx="4902">
                  <c:v>9902</c:v>
                </c:pt>
                <c:pt idx="4903">
                  <c:v>9903</c:v>
                </c:pt>
                <c:pt idx="4904">
                  <c:v>9904</c:v>
                </c:pt>
                <c:pt idx="4905">
                  <c:v>9905</c:v>
                </c:pt>
                <c:pt idx="4906">
                  <c:v>9906</c:v>
                </c:pt>
                <c:pt idx="4907">
                  <c:v>9907</c:v>
                </c:pt>
                <c:pt idx="4908">
                  <c:v>9908</c:v>
                </c:pt>
                <c:pt idx="4909">
                  <c:v>9909</c:v>
                </c:pt>
                <c:pt idx="4910">
                  <c:v>9910</c:v>
                </c:pt>
                <c:pt idx="4911">
                  <c:v>9911</c:v>
                </c:pt>
                <c:pt idx="4912">
                  <c:v>9912</c:v>
                </c:pt>
                <c:pt idx="4913">
                  <c:v>9913</c:v>
                </c:pt>
                <c:pt idx="4914">
                  <c:v>9914</c:v>
                </c:pt>
                <c:pt idx="4915">
                  <c:v>9915</c:v>
                </c:pt>
                <c:pt idx="4916">
                  <c:v>9916</c:v>
                </c:pt>
                <c:pt idx="4917">
                  <c:v>9917</c:v>
                </c:pt>
                <c:pt idx="4918">
                  <c:v>9918</c:v>
                </c:pt>
                <c:pt idx="4919">
                  <c:v>9919</c:v>
                </c:pt>
                <c:pt idx="4920">
                  <c:v>9920</c:v>
                </c:pt>
                <c:pt idx="4921">
                  <c:v>9921</c:v>
                </c:pt>
                <c:pt idx="4922">
                  <c:v>9922</c:v>
                </c:pt>
                <c:pt idx="4923">
                  <c:v>9923</c:v>
                </c:pt>
                <c:pt idx="4924">
                  <c:v>9924</c:v>
                </c:pt>
                <c:pt idx="4925">
                  <c:v>9925</c:v>
                </c:pt>
                <c:pt idx="4926">
                  <c:v>9926</c:v>
                </c:pt>
                <c:pt idx="4927">
                  <c:v>9927</c:v>
                </c:pt>
                <c:pt idx="4928">
                  <c:v>9928</c:v>
                </c:pt>
                <c:pt idx="4929">
                  <c:v>9929</c:v>
                </c:pt>
                <c:pt idx="4930">
                  <c:v>9930</c:v>
                </c:pt>
                <c:pt idx="4931">
                  <c:v>9931</c:v>
                </c:pt>
                <c:pt idx="4932">
                  <c:v>9932</c:v>
                </c:pt>
                <c:pt idx="4933">
                  <c:v>9933</c:v>
                </c:pt>
                <c:pt idx="4934">
                  <c:v>9934</c:v>
                </c:pt>
                <c:pt idx="4935">
                  <c:v>9935</c:v>
                </c:pt>
                <c:pt idx="4936">
                  <c:v>9936</c:v>
                </c:pt>
                <c:pt idx="4937">
                  <c:v>9937</c:v>
                </c:pt>
                <c:pt idx="4938">
                  <c:v>9938</c:v>
                </c:pt>
                <c:pt idx="4939">
                  <c:v>9939</c:v>
                </c:pt>
                <c:pt idx="4940">
                  <c:v>9940</c:v>
                </c:pt>
                <c:pt idx="4941">
                  <c:v>9941</c:v>
                </c:pt>
                <c:pt idx="4942">
                  <c:v>9942</c:v>
                </c:pt>
                <c:pt idx="4943">
                  <c:v>9943</c:v>
                </c:pt>
                <c:pt idx="4944">
                  <c:v>9944</c:v>
                </c:pt>
                <c:pt idx="4945">
                  <c:v>9945</c:v>
                </c:pt>
                <c:pt idx="4946">
                  <c:v>9946</c:v>
                </c:pt>
                <c:pt idx="4947">
                  <c:v>9947</c:v>
                </c:pt>
                <c:pt idx="4948">
                  <c:v>9948</c:v>
                </c:pt>
                <c:pt idx="4949">
                  <c:v>9949</c:v>
                </c:pt>
                <c:pt idx="4950">
                  <c:v>9950</c:v>
                </c:pt>
                <c:pt idx="4951">
                  <c:v>9951</c:v>
                </c:pt>
                <c:pt idx="4952">
                  <c:v>9952</c:v>
                </c:pt>
                <c:pt idx="4953">
                  <c:v>9953</c:v>
                </c:pt>
                <c:pt idx="4954">
                  <c:v>9954</c:v>
                </c:pt>
                <c:pt idx="4955">
                  <c:v>9955</c:v>
                </c:pt>
                <c:pt idx="4956">
                  <c:v>9956</c:v>
                </c:pt>
                <c:pt idx="4957">
                  <c:v>9957</c:v>
                </c:pt>
                <c:pt idx="4958">
                  <c:v>9958</c:v>
                </c:pt>
                <c:pt idx="4959">
                  <c:v>9959</c:v>
                </c:pt>
                <c:pt idx="4960">
                  <c:v>9960</c:v>
                </c:pt>
                <c:pt idx="4961">
                  <c:v>9961</c:v>
                </c:pt>
                <c:pt idx="4962">
                  <c:v>9962</c:v>
                </c:pt>
                <c:pt idx="4963">
                  <c:v>9963</c:v>
                </c:pt>
                <c:pt idx="4964">
                  <c:v>9964</c:v>
                </c:pt>
                <c:pt idx="4965">
                  <c:v>9965</c:v>
                </c:pt>
                <c:pt idx="4966">
                  <c:v>9966</c:v>
                </c:pt>
                <c:pt idx="4967">
                  <c:v>9967</c:v>
                </c:pt>
                <c:pt idx="4968">
                  <c:v>9968</c:v>
                </c:pt>
                <c:pt idx="4969">
                  <c:v>9969</c:v>
                </c:pt>
                <c:pt idx="4970">
                  <c:v>9970</c:v>
                </c:pt>
                <c:pt idx="4971">
                  <c:v>9971</c:v>
                </c:pt>
                <c:pt idx="4972">
                  <c:v>9972</c:v>
                </c:pt>
                <c:pt idx="4973">
                  <c:v>9973</c:v>
                </c:pt>
                <c:pt idx="4974">
                  <c:v>9974</c:v>
                </c:pt>
                <c:pt idx="4975">
                  <c:v>9975</c:v>
                </c:pt>
                <c:pt idx="4976">
                  <c:v>9976</c:v>
                </c:pt>
                <c:pt idx="4977">
                  <c:v>9977</c:v>
                </c:pt>
                <c:pt idx="4978">
                  <c:v>9978</c:v>
                </c:pt>
                <c:pt idx="4979">
                  <c:v>9979</c:v>
                </c:pt>
                <c:pt idx="4980">
                  <c:v>9980</c:v>
                </c:pt>
                <c:pt idx="4981">
                  <c:v>9981</c:v>
                </c:pt>
                <c:pt idx="4982">
                  <c:v>9982</c:v>
                </c:pt>
                <c:pt idx="4983">
                  <c:v>9983</c:v>
                </c:pt>
                <c:pt idx="4984">
                  <c:v>9984</c:v>
                </c:pt>
                <c:pt idx="4985">
                  <c:v>9985</c:v>
                </c:pt>
                <c:pt idx="4986">
                  <c:v>9986</c:v>
                </c:pt>
                <c:pt idx="4987">
                  <c:v>9987</c:v>
                </c:pt>
                <c:pt idx="4988">
                  <c:v>9988</c:v>
                </c:pt>
                <c:pt idx="4989">
                  <c:v>9989</c:v>
                </c:pt>
                <c:pt idx="4990">
                  <c:v>9990</c:v>
                </c:pt>
                <c:pt idx="4991">
                  <c:v>9991</c:v>
                </c:pt>
                <c:pt idx="4992">
                  <c:v>9992</c:v>
                </c:pt>
                <c:pt idx="4993">
                  <c:v>9993</c:v>
                </c:pt>
                <c:pt idx="4994">
                  <c:v>9994</c:v>
                </c:pt>
                <c:pt idx="4995">
                  <c:v>9995</c:v>
                </c:pt>
                <c:pt idx="4996">
                  <c:v>9996</c:v>
                </c:pt>
                <c:pt idx="4997">
                  <c:v>9997</c:v>
                </c:pt>
                <c:pt idx="4998">
                  <c:v>9998</c:v>
                </c:pt>
                <c:pt idx="4999">
                  <c:v>9999</c:v>
                </c:pt>
                <c:pt idx="5000">
                  <c:v>10000</c:v>
                </c:pt>
              </c:numCache>
            </c:numRef>
          </c:xVal>
          <c:yVal>
            <c:numRef>
              <c:f>Sheet1!$C$5004:$C$10004</c:f>
              <c:numCache>
                <c:formatCode>General</c:formatCode>
                <c:ptCount val="5001"/>
                <c:pt idx="0">
                  <c:v>19.318570000000001</c:v>
                </c:pt>
                <c:pt idx="1">
                  <c:v>19.31673</c:v>
                </c:pt>
                <c:pt idx="2">
                  <c:v>19.31439</c:v>
                </c:pt>
                <c:pt idx="3">
                  <c:v>19.312799999999999</c:v>
                </c:pt>
                <c:pt idx="4">
                  <c:v>19.31101</c:v>
                </c:pt>
                <c:pt idx="5">
                  <c:v>19.309090000000001</c:v>
                </c:pt>
                <c:pt idx="6">
                  <c:v>19.307089999999999</c:v>
                </c:pt>
                <c:pt idx="7">
                  <c:v>19.30508</c:v>
                </c:pt>
                <c:pt idx="8">
                  <c:v>19.303570000000001</c:v>
                </c:pt>
                <c:pt idx="9">
                  <c:v>19.301739999999999</c:v>
                </c:pt>
                <c:pt idx="10">
                  <c:v>19.299969999999998</c:v>
                </c:pt>
                <c:pt idx="11">
                  <c:v>19.297599999999999</c:v>
                </c:pt>
                <c:pt idx="12">
                  <c:v>19.2956</c:v>
                </c:pt>
                <c:pt idx="13">
                  <c:v>19.29373</c:v>
                </c:pt>
                <c:pt idx="14">
                  <c:v>19.29177</c:v>
                </c:pt>
                <c:pt idx="15">
                  <c:v>19.290099999999999</c:v>
                </c:pt>
                <c:pt idx="16">
                  <c:v>19.28772</c:v>
                </c:pt>
                <c:pt idx="17">
                  <c:v>19.286249999999999</c:v>
                </c:pt>
                <c:pt idx="18">
                  <c:v>19.284559999999999</c:v>
                </c:pt>
                <c:pt idx="19">
                  <c:v>19.282689999999999</c:v>
                </c:pt>
                <c:pt idx="20">
                  <c:v>19.280529999999999</c:v>
                </c:pt>
                <c:pt idx="21">
                  <c:v>19.278939999999999</c:v>
                </c:pt>
                <c:pt idx="22">
                  <c:v>19.276430000000001</c:v>
                </c:pt>
                <c:pt idx="23">
                  <c:v>19.274380000000001</c:v>
                </c:pt>
                <c:pt idx="24">
                  <c:v>19.273389999999999</c:v>
                </c:pt>
                <c:pt idx="25">
                  <c:v>19.27092</c:v>
                </c:pt>
                <c:pt idx="26">
                  <c:v>19.268940000000001</c:v>
                </c:pt>
                <c:pt idx="27">
                  <c:v>19.267160000000001</c:v>
                </c:pt>
                <c:pt idx="28">
                  <c:v>19.265090000000001</c:v>
                </c:pt>
                <c:pt idx="29">
                  <c:v>19.263380000000002</c:v>
                </c:pt>
                <c:pt idx="30">
                  <c:v>19.261590000000002</c:v>
                </c:pt>
                <c:pt idx="31">
                  <c:v>19.25995</c:v>
                </c:pt>
                <c:pt idx="32">
                  <c:v>19.257750000000001</c:v>
                </c:pt>
                <c:pt idx="33">
                  <c:v>19.25572</c:v>
                </c:pt>
                <c:pt idx="34">
                  <c:v>19.254169999999998</c:v>
                </c:pt>
                <c:pt idx="35">
                  <c:v>19.252669999999998</c:v>
                </c:pt>
                <c:pt idx="36">
                  <c:v>19.250530000000001</c:v>
                </c:pt>
                <c:pt idx="37">
                  <c:v>19.248560000000001</c:v>
                </c:pt>
                <c:pt idx="38">
                  <c:v>19.246410000000001</c:v>
                </c:pt>
                <c:pt idx="39">
                  <c:v>19.244769999999999</c:v>
                </c:pt>
                <c:pt idx="40">
                  <c:v>19.24286</c:v>
                </c:pt>
                <c:pt idx="41">
                  <c:v>19.240349999999999</c:v>
                </c:pt>
                <c:pt idx="42">
                  <c:v>19.238779999999998</c:v>
                </c:pt>
                <c:pt idx="43">
                  <c:v>19.236989999999999</c:v>
                </c:pt>
                <c:pt idx="44">
                  <c:v>19.23479</c:v>
                </c:pt>
                <c:pt idx="45">
                  <c:v>19.233090000000001</c:v>
                </c:pt>
                <c:pt idx="46">
                  <c:v>19.231200000000001</c:v>
                </c:pt>
                <c:pt idx="47">
                  <c:v>19.229030000000002</c:v>
                </c:pt>
                <c:pt idx="48">
                  <c:v>19.227509999999999</c:v>
                </c:pt>
                <c:pt idx="49">
                  <c:v>19.225449999999999</c:v>
                </c:pt>
                <c:pt idx="50">
                  <c:v>19.22372</c:v>
                </c:pt>
                <c:pt idx="51">
                  <c:v>19.221910000000001</c:v>
                </c:pt>
                <c:pt idx="52">
                  <c:v>19.220179999999999</c:v>
                </c:pt>
                <c:pt idx="53">
                  <c:v>19.21856</c:v>
                </c:pt>
                <c:pt idx="54">
                  <c:v>19.21621</c:v>
                </c:pt>
                <c:pt idx="55">
                  <c:v>19.214200000000002</c:v>
                </c:pt>
                <c:pt idx="56">
                  <c:v>19.211980000000001</c:v>
                </c:pt>
                <c:pt idx="57">
                  <c:v>19.210100000000001</c:v>
                </c:pt>
                <c:pt idx="58">
                  <c:v>19.208770000000001</c:v>
                </c:pt>
                <c:pt idx="59">
                  <c:v>19.206710000000001</c:v>
                </c:pt>
                <c:pt idx="60">
                  <c:v>19.204699999999999</c:v>
                </c:pt>
                <c:pt idx="61">
                  <c:v>19.202359999999999</c:v>
                </c:pt>
                <c:pt idx="62">
                  <c:v>19.200589999999998</c:v>
                </c:pt>
                <c:pt idx="63">
                  <c:v>19.199179999999998</c:v>
                </c:pt>
                <c:pt idx="64">
                  <c:v>19.196760000000001</c:v>
                </c:pt>
                <c:pt idx="65">
                  <c:v>19.194479999999999</c:v>
                </c:pt>
                <c:pt idx="66">
                  <c:v>19.19314</c:v>
                </c:pt>
                <c:pt idx="67">
                  <c:v>19.19106</c:v>
                </c:pt>
                <c:pt idx="68">
                  <c:v>19.188939999999999</c:v>
                </c:pt>
                <c:pt idx="69">
                  <c:v>19.18741</c:v>
                </c:pt>
                <c:pt idx="70">
                  <c:v>19.185559999999999</c:v>
                </c:pt>
                <c:pt idx="71">
                  <c:v>19.18356</c:v>
                </c:pt>
                <c:pt idx="72">
                  <c:v>19.181840000000001</c:v>
                </c:pt>
                <c:pt idx="73">
                  <c:v>19.179480000000002</c:v>
                </c:pt>
                <c:pt idx="74">
                  <c:v>19.177620000000001</c:v>
                </c:pt>
                <c:pt idx="75">
                  <c:v>19.175429999999999</c:v>
                </c:pt>
                <c:pt idx="76">
                  <c:v>19.174119999999998</c:v>
                </c:pt>
                <c:pt idx="77">
                  <c:v>19.172650000000001</c:v>
                </c:pt>
                <c:pt idx="78">
                  <c:v>19.17062</c:v>
                </c:pt>
                <c:pt idx="79">
                  <c:v>19.168530000000001</c:v>
                </c:pt>
                <c:pt idx="80">
                  <c:v>19.167020000000001</c:v>
                </c:pt>
                <c:pt idx="81">
                  <c:v>19.16497</c:v>
                </c:pt>
                <c:pt idx="82">
                  <c:v>19.16319</c:v>
                </c:pt>
                <c:pt idx="83">
                  <c:v>19.160509999999999</c:v>
                </c:pt>
                <c:pt idx="84">
                  <c:v>19.15887</c:v>
                </c:pt>
                <c:pt idx="85">
                  <c:v>19.15728</c:v>
                </c:pt>
                <c:pt idx="86">
                  <c:v>19.15531</c:v>
                </c:pt>
                <c:pt idx="87">
                  <c:v>19.15352</c:v>
                </c:pt>
                <c:pt idx="88">
                  <c:v>19.15137</c:v>
                </c:pt>
                <c:pt idx="89">
                  <c:v>19.149640000000002</c:v>
                </c:pt>
                <c:pt idx="90">
                  <c:v>19.14762</c:v>
                </c:pt>
                <c:pt idx="91">
                  <c:v>19.145879999999998</c:v>
                </c:pt>
                <c:pt idx="92">
                  <c:v>19.143820000000002</c:v>
                </c:pt>
                <c:pt idx="93">
                  <c:v>19.1417</c:v>
                </c:pt>
                <c:pt idx="94">
                  <c:v>19.13992</c:v>
                </c:pt>
                <c:pt idx="95">
                  <c:v>19.137830000000001</c:v>
                </c:pt>
                <c:pt idx="96">
                  <c:v>19.13571</c:v>
                </c:pt>
                <c:pt idx="97">
                  <c:v>19.13419</c:v>
                </c:pt>
                <c:pt idx="98">
                  <c:v>19.132190000000001</c:v>
                </c:pt>
                <c:pt idx="99">
                  <c:v>19.130590000000002</c:v>
                </c:pt>
                <c:pt idx="100">
                  <c:v>19.12829</c:v>
                </c:pt>
                <c:pt idx="101">
                  <c:v>19.1267</c:v>
                </c:pt>
                <c:pt idx="102">
                  <c:v>19.12473</c:v>
                </c:pt>
                <c:pt idx="103">
                  <c:v>19.122479999999999</c:v>
                </c:pt>
                <c:pt idx="104">
                  <c:v>19.1203</c:v>
                </c:pt>
                <c:pt idx="105">
                  <c:v>19.1191</c:v>
                </c:pt>
                <c:pt idx="106">
                  <c:v>19.11713</c:v>
                </c:pt>
                <c:pt idx="107">
                  <c:v>19.114999999999998</c:v>
                </c:pt>
                <c:pt idx="108">
                  <c:v>19.113060000000001</c:v>
                </c:pt>
                <c:pt idx="109">
                  <c:v>19.11111</c:v>
                </c:pt>
                <c:pt idx="110">
                  <c:v>19.109359999999999</c:v>
                </c:pt>
                <c:pt idx="111">
                  <c:v>19.107530000000001</c:v>
                </c:pt>
                <c:pt idx="112">
                  <c:v>19.105170000000001</c:v>
                </c:pt>
                <c:pt idx="113">
                  <c:v>19.103639999999999</c:v>
                </c:pt>
                <c:pt idx="114">
                  <c:v>19.102160000000001</c:v>
                </c:pt>
                <c:pt idx="115">
                  <c:v>19.09986</c:v>
                </c:pt>
                <c:pt idx="116">
                  <c:v>19.097809999999999</c:v>
                </c:pt>
                <c:pt idx="117">
                  <c:v>19.096139999999998</c:v>
                </c:pt>
                <c:pt idx="118">
                  <c:v>19.09412</c:v>
                </c:pt>
                <c:pt idx="119">
                  <c:v>19.09243</c:v>
                </c:pt>
                <c:pt idx="120">
                  <c:v>19.090050000000002</c:v>
                </c:pt>
                <c:pt idx="121">
                  <c:v>19.088249999999999</c:v>
                </c:pt>
                <c:pt idx="122">
                  <c:v>19.086729999999999</c:v>
                </c:pt>
                <c:pt idx="123">
                  <c:v>19.084720000000001</c:v>
                </c:pt>
                <c:pt idx="124">
                  <c:v>19.082380000000001</c:v>
                </c:pt>
                <c:pt idx="125">
                  <c:v>19.08135</c:v>
                </c:pt>
                <c:pt idx="126">
                  <c:v>19.07854</c:v>
                </c:pt>
                <c:pt idx="127">
                  <c:v>19.07677</c:v>
                </c:pt>
                <c:pt idx="128">
                  <c:v>19.075489999999999</c:v>
                </c:pt>
                <c:pt idx="129">
                  <c:v>19.073149999999998</c:v>
                </c:pt>
                <c:pt idx="130">
                  <c:v>19.070830000000001</c:v>
                </c:pt>
                <c:pt idx="131">
                  <c:v>19.06915</c:v>
                </c:pt>
                <c:pt idx="132">
                  <c:v>19.067299999999999</c:v>
                </c:pt>
                <c:pt idx="133">
                  <c:v>19.065259999999999</c:v>
                </c:pt>
                <c:pt idx="134">
                  <c:v>19.063929999999999</c:v>
                </c:pt>
                <c:pt idx="135">
                  <c:v>19.061900000000001</c:v>
                </c:pt>
                <c:pt idx="136">
                  <c:v>19.059650000000001</c:v>
                </c:pt>
                <c:pt idx="137">
                  <c:v>19.058019999999999</c:v>
                </c:pt>
                <c:pt idx="138">
                  <c:v>19.056190000000001</c:v>
                </c:pt>
                <c:pt idx="139">
                  <c:v>19.054200000000002</c:v>
                </c:pt>
                <c:pt idx="140">
                  <c:v>19.05256</c:v>
                </c:pt>
                <c:pt idx="141">
                  <c:v>19.050080000000001</c:v>
                </c:pt>
                <c:pt idx="142">
                  <c:v>19.047720000000002</c:v>
                </c:pt>
                <c:pt idx="143">
                  <c:v>19.046050000000001</c:v>
                </c:pt>
                <c:pt idx="144">
                  <c:v>19.044650000000001</c:v>
                </c:pt>
                <c:pt idx="145">
                  <c:v>19.042950000000001</c:v>
                </c:pt>
                <c:pt idx="146">
                  <c:v>19.040199999999999</c:v>
                </c:pt>
                <c:pt idx="147">
                  <c:v>19.038620000000002</c:v>
                </c:pt>
                <c:pt idx="148">
                  <c:v>19.036650000000002</c:v>
                </c:pt>
                <c:pt idx="149">
                  <c:v>19.03453</c:v>
                </c:pt>
                <c:pt idx="150">
                  <c:v>19.032820000000001</c:v>
                </c:pt>
                <c:pt idx="151">
                  <c:v>19.031320000000001</c:v>
                </c:pt>
                <c:pt idx="152">
                  <c:v>19.02938</c:v>
                </c:pt>
                <c:pt idx="153">
                  <c:v>19.02749</c:v>
                </c:pt>
                <c:pt idx="154">
                  <c:v>19.02542</c:v>
                </c:pt>
                <c:pt idx="155">
                  <c:v>19.02347</c:v>
                </c:pt>
                <c:pt idx="156">
                  <c:v>19.02178</c:v>
                </c:pt>
                <c:pt idx="157">
                  <c:v>19.019749999999998</c:v>
                </c:pt>
                <c:pt idx="158">
                  <c:v>19.0181</c:v>
                </c:pt>
                <c:pt idx="159">
                  <c:v>19.015709999999999</c:v>
                </c:pt>
                <c:pt idx="160">
                  <c:v>19.013919999999999</c:v>
                </c:pt>
                <c:pt idx="161">
                  <c:v>19.01219</c:v>
                </c:pt>
                <c:pt idx="162">
                  <c:v>19.01042</c:v>
                </c:pt>
                <c:pt idx="163">
                  <c:v>19.008459999999999</c:v>
                </c:pt>
                <c:pt idx="164">
                  <c:v>19.005970000000001</c:v>
                </c:pt>
                <c:pt idx="165">
                  <c:v>19.004059999999999</c:v>
                </c:pt>
                <c:pt idx="166">
                  <c:v>19.00264</c:v>
                </c:pt>
                <c:pt idx="167">
                  <c:v>19.00028</c:v>
                </c:pt>
                <c:pt idx="168">
                  <c:v>18.998899999999999</c:v>
                </c:pt>
                <c:pt idx="169">
                  <c:v>18.996759999999998</c:v>
                </c:pt>
                <c:pt idx="170">
                  <c:v>18.995039999999999</c:v>
                </c:pt>
                <c:pt idx="171">
                  <c:v>18.99287</c:v>
                </c:pt>
                <c:pt idx="172">
                  <c:v>18.99119</c:v>
                </c:pt>
                <c:pt idx="173">
                  <c:v>18.989470000000001</c:v>
                </c:pt>
                <c:pt idx="174">
                  <c:v>18.986940000000001</c:v>
                </c:pt>
                <c:pt idx="175">
                  <c:v>18.985279999999999</c:v>
                </c:pt>
                <c:pt idx="176">
                  <c:v>18.98348</c:v>
                </c:pt>
                <c:pt idx="177">
                  <c:v>18.981839999999998</c:v>
                </c:pt>
                <c:pt idx="178">
                  <c:v>18.97964</c:v>
                </c:pt>
                <c:pt idx="179">
                  <c:v>18.977979999999999</c:v>
                </c:pt>
                <c:pt idx="180">
                  <c:v>18.97579</c:v>
                </c:pt>
                <c:pt idx="181">
                  <c:v>18.97391</c:v>
                </c:pt>
                <c:pt idx="182">
                  <c:v>18.971979999999999</c:v>
                </c:pt>
                <c:pt idx="183">
                  <c:v>18.970739999999999</c:v>
                </c:pt>
                <c:pt idx="184">
                  <c:v>18.968039999999998</c:v>
                </c:pt>
                <c:pt idx="185">
                  <c:v>18.966180000000001</c:v>
                </c:pt>
                <c:pt idx="186">
                  <c:v>18.96452</c:v>
                </c:pt>
                <c:pt idx="187">
                  <c:v>18.96189</c:v>
                </c:pt>
                <c:pt idx="188">
                  <c:v>18.960789999999999</c:v>
                </c:pt>
                <c:pt idx="189">
                  <c:v>18.958400000000001</c:v>
                </c:pt>
                <c:pt idx="190">
                  <c:v>18.956610000000001</c:v>
                </c:pt>
                <c:pt idx="191">
                  <c:v>18.954350000000002</c:v>
                </c:pt>
                <c:pt idx="192">
                  <c:v>18.952529999999999</c:v>
                </c:pt>
                <c:pt idx="193">
                  <c:v>18.950810000000001</c:v>
                </c:pt>
                <c:pt idx="194">
                  <c:v>18.94868</c:v>
                </c:pt>
                <c:pt idx="195">
                  <c:v>18.947109999999999</c:v>
                </c:pt>
                <c:pt idx="196">
                  <c:v>18.945039999999999</c:v>
                </c:pt>
                <c:pt idx="197">
                  <c:v>18.942609999999998</c:v>
                </c:pt>
                <c:pt idx="198">
                  <c:v>18.94145</c:v>
                </c:pt>
                <c:pt idx="199">
                  <c:v>18.93985</c:v>
                </c:pt>
                <c:pt idx="200">
                  <c:v>18.93749</c:v>
                </c:pt>
                <c:pt idx="201">
                  <c:v>18.935669999999998</c:v>
                </c:pt>
                <c:pt idx="202">
                  <c:v>18.933479999999999</c:v>
                </c:pt>
                <c:pt idx="203">
                  <c:v>18.931950000000001</c:v>
                </c:pt>
                <c:pt idx="204">
                  <c:v>18.92962</c:v>
                </c:pt>
                <c:pt idx="205">
                  <c:v>18.928080000000001</c:v>
                </c:pt>
                <c:pt idx="206">
                  <c:v>18.926020000000001</c:v>
                </c:pt>
                <c:pt idx="207">
                  <c:v>18.924099999999999</c:v>
                </c:pt>
                <c:pt idx="208">
                  <c:v>18.922699999999999</c:v>
                </c:pt>
                <c:pt idx="209">
                  <c:v>18.919830000000001</c:v>
                </c:pt>
                <c:pt idx="210">
                  <c:v>18.918379999999999</c:v>
                </c:pt>
                <c:pt idx="211">
                  <c:v>18.916340000000002</c:v>
                </c:pt>
                <c:pt idx="212">
                  <c:v>18.91461</c:v>
                </c:pt>
                <c:pt idx="213">
                  <c:v>18.912849999999999</c:v>
                </c:pt>
                <c:pt idx="214">
                  <c:v>18.91046</c:v>
                </c:pt>
                <c:pt idx="215">
                  <c:v>18.908719999999999</c:v>
                </c:pt>
                <c:pt idx="216">
                  <c:v>18.906739999999999</c:v>
                </c:pt>
                <c:pt idx="217">
                  <c:v>18.9053</c:v>
                </c:pt>
                <c:pt idx="218">
                  <c:v>18.903230000000001</c:v>
                </c:pt>
                <c:pt idx="219">
                  <c:v>18.901160000000001</c:v>
                </c:pt>
                <c:pt idx="220">
                  <c:v>18.899090000000001</c:v>
                </c:pt>
                <c:pt idx="221">
                  <c:v>18.89762</c:v>
                </c:pt>
                <c:pt idx="222">
                  <c:v>18.896139999999999</c:v>
                </c:pt>
                <c:pt idx="223">
                  <c:v>18.89395</c:v>
                </c:pt>
                <c:pt idx="224">
                  <c:v>18.891850000000002</c:v>
                </c:pt>
                <c:pt idx="225">
                  <c:v>18.889849999999999</c:v>
                </c:pt>
                <c:pt idx="226">
                  <c:v>18.888190000000002</c:v>
                </c:pt>
                <c:pt idx="227">
                  <c:v>18.88627</c:v>
                </c:pt>
                <c:pt idx="228">
                  <c:v>18.88428</c:v>
                </c:pt>
                <c:pt idx="229">
                  <c:v>18.882090000000002</c:v>
                </c:pt>
                <c:pt idx="230">
                  <c:v>18.88036</c:v>
                </c:pt>
                <c:pt idx="231">
                  <c:v>18.878540000000001</c:v>
                </c:pt>
                <c:pt idx="232">
                  <c:v>18.876439999999999</c:v>
                </c:pt>
                <c:pt idx="233">
                  <c:v>18.874610000000001</c:v>
                </c:pt>
                <c:pt idx="234">
                  <c:v>18.872509999999998</c:v>
                </c:pt>
                <c:pt idx="235">
                  <c:v>18.87069</c:v>
                </c:pt>
                <c:pt idx="236">
                  <c:v>18.869209999999999</c:v>
                </c:pt>
                <c:pt idx="237">
                  <c:v>18.867149999999999</c:v>
                </c:pt>
                <c:pt idx="238">
                  <c:v>18.86525</c:v>
                </c:pt>
                <c:pt idx="239">
                  <c:v>18.863600000000002</c:v>
                </c:pt>
                <c:pt idx="240">
                  <c:v>18.861630000000002</c:v>
                </c:pt>
                <c:pt idx="241">
                  <c:v>18.85933</c:v>
                </c:pt>
                <c:pt idx="242">
                  <c:v>18.857589999999998</c:v>
                </c:pt>
                <c:pt idx="243">
                  <c:v>18.856369999999998</c:v>
                </c:pt>
                <c:pt idx="244">
                  <c:v>18.853999999999999</c:v>
                </c:pt>
                <c:pt idx="245">
                  <c:v>18.851569999999999</c:v>
                </c:pt>
                <c:pt idx="246">
                  <c:v>18.850000000000001</c:v>
                </c:pt>
                <c:pt idx="247">
                  <c:v>18.848220000000001</c:v>
                </c:pt>
                <c:pt idx="248">
                  <c:v>18.84656</c:v>
                </c:pt>
                <c:pt idx="249">
                  <c:v>18.844760000000001</c:v>
                </c:pt>
                <c:pt idx="250">
                  <c:v>18.842300000000002</c:v>
                </c:pt>
                <c:pt idx="251">
                  <c:v>18.84038</c:v>
                </c:pt>
                <c:pt idx="252">
                  <c:v>18.838709999999999</c:v>
                </c:pt>
                <c:pt idx="253">
                  <c:v>18.8371</c:v>
                </c:pt>
                <c:pt idx="254">
                  <c:v>18.83473</c:v>
                </c:pt>
                <c:pt idx="255">
                  <c:v>18.832689999999999</c:v>
                </c:pt>
                <c:pt idx="256">
                  <c:v>18.83089</c:v>
                </c:pt>
                <c:pt idx="257">
                  <c:v>18.828990000000001</c:v>
                </c:pt>
                <c:pt idx="258">
                  <c:v>18.826740000000001</c:v>
                </c:pt>
                <c:pt idx="259">
                  <c:v>18.82544</c:v>
                </c:pt>
                <c:pt idx="260">
                  <c:v>18.823540000000001</c:v>
                </c:pt>
                <c:pt idx="261">
                  <c:v>18.821529999999999</c:v>
                </c:pt>
                <c:pt idx="262">
                  <c:v>18.81944</c:v>
                </c:pt>
                <c:pt idx="263">
                  <c:v>18.818110000000001</c:v>
                </c:pt>
                <c:pt idx="264">
                  <c:v>18.816130000000001</c:v>
                </c:pt>
                <c:pt idx="265">
                  <c:v>18.813849999999999</c:v>
                </c:pt>
                <c:pt idx="266">
                  <c:v>18.81223</c:v>
                </c:pt>
                <c:pt idx="267">
                  <c:v>18.810320000000001</c:v>
                </c:pt>
                <c:pt idx="268">
                  <c:v>18.808070000000001</c:v>
                </c:pt>
                <c:pt idx="269">
                  <c:v>18.80631</c:v>
                </c:pt>
                <c:pt idx="270">
                  <c:v>18.804760000000002</c:v>
                </c:pt>
                <c:pt idx="271">
                  <c:v>18.802669999999999</c:v>
                </c:pt>
                <c:pt idx="272">
                  <c:v>18.800750000000001</c:v>
                </c:pt>
                <c:pt idx="273">
                  <c:v>18.798960000000001</c:v>
                </c:pt>
                <c:pt idx="274">
                  <c:v>18.796320000000001</c:v>
                </c:pt>
                <c:pt idx="275">
                  <c:v>18.794799999999999</c:v>
                </c:pt>
                <c:pt idx="276">
                  <c:v>18.793240000000001</c:v>
                </c:pt>
                <c:pt idx="277">
                  <c:v>18.791709999999998</c:v>
                </c:pt>
                <c:pt idx="278">
                  <c:v>18.7895</c:v>
                </c:pt>
                <c:pt idx="279">
                  <c:v>18.78781</c:v>
                </c:pt>
                <c:pt idx="280">
                  <c:v>18.785830000000001</c:v>
                </c:pt>
                <c:pt idx="281">
                  <c:v>18.783239999999999</c:v>
                </c:pt>
                <c:pt idx="282">
                  <c:v>18.781649999999999</c:v>
                </c:pt>
                <c:pt idx="283">
                  <c:v>18.780280000000001</c:v>
                </c:pt>
                <c:pt idx="284">
                  <c:v>18.778369999999999</c:v>
                </c:pt>
                <c:pt idx="285">
                  <c:v>18.77636</c:v>
                </c:pt>
                <c:pt idx="286">
                  <c:v>18.77355</c:v>
                </c:pt>
                <c:pt idx="287">
                  <c:v>18.772570000000002</c:v>
                </c:pt>
                <c:pt idx="288">
                  <c:v>18.770009999999999</c:v>
                </c:pt>
                <c:pt idx="289">
                  <c:v>18.768180000000001</c:v>
                </c:pt>
                <c:pt idx="290">
                  <c:v>18.766110000000001</c:v>
                </c:pt>
                <c:pt idx="291">
                  <c:v>18.764810000000001</c:v>
                </c:pt>
                <c:pt idx="292">
                  <c:v>18.762899999999998</c:v>
                </c:pt>
                <c:pt idx="293">
                  <c:v>18.761209999999998</c:v>
                </c:pt>
                <c:pt idx="294">
                  <c:v>18.759209999999999</c:v>
                </c:pt>
                <c:pt idx="295">
                  <c:v>18.756799999999998</c:v>
                </c:pt>
                <c:pt idx="296">
                  <c:v>18.755579999999998</c:v>
                </c:pt>
                <c:pt idx="297">
                  <c:v>18.753540000000001</c:v>
                </c:pt>
                <c:pt idx="298">
                  <c:v>18.751619999999999</c:v>
                </c:pt>
                <c:pt idx="299">
                  <c:v>18.749649999999999</c:v>
                </c:pt>
                <c:pt idx="300">
                  <c:v>18.74804</c:v>
                </c:pt>
                <c:pt idx="301">
                  <c:v>18.745660000000001</c:v>
                </c:pt>
                <c:pt idx="302">
                  <c:v>18.743690000000001</c:v>
                </c:pt>
                <c:pt idx="303">
                  <c:v>18.742290000000001</c:v>
                </c:pt>
                <c:pt idx="304">
                  <c:v>18.739879999999999</c:v>
                </c:pt>
                <c:pt idx="305">
                  <c:v>18.737749999999998</c:v>
                </c:pt>
                <c:pt idx="306">
                  <c:v>18.736429999999999</c:v>
                </c:pt>
                <c:pt idx="307">
                  <c:v>18.734780000000001</c:v>
                </c:pt>
                <c:pt idx="308">
                  <c:v>18.73264</c:v>
                </c:pt>
                <c:pt idx="309">
                  <c:v>18.730599999999999</c:v>
                </c:pt>
                <c:pt idx="310">
                  <c:v>18.728750000000002</c:v>
                </c:pt>
                <c:pt idx="311">
                  <c:v>18.72644</c:v>
                </c:pt>
                <c:pt idx="312">
                  <c:v>18.725079999999998</c:v>
                </c:pt>
                <c:pt idx="313">
                  <c:v>18.72308</c:v>
                </c:pt>
                <c:pt idx="314">
                  <c:v>18.721440000000001</c:v>
                </c:pt>
                <c:pt idx="315">
                  <c:v>18.719249999999999</c:v>
                </c:pt>
                <c:pt idx="316">
                  <c:v>18.71762</c:v>
                </c:pt>
                <c:pt idx="317">
                  <c:v>18.71576</c:v>
                </c:pt>
                <c:pt idx="318">
                  <c:v>18.713979999999999</c:v>
                </c:pt>
                <c:pt idx="319">
                  <c:v>18.712009999999999</c:v>
                </c:pt>
                <c:pt idx="320">
                  <c:v>18.709330000000001</c:v>
                </c:pt>
                <c:pt idx="321">
                  <c:v>18.707789999999999</c:v>
                </c:pt>
                <c:pt idx="322">
                  <c:v>18.70655</c:v>
                </c:pt>
                <c:pt idx="323">
                  <c:v>18.704540000000001</c:v>
                </c:pt>
                <c:pt idx="324">
                  <c:v>18.702369999999998</c:v>
                </c:pt>
                <c:pt idx="325">
                  <c:v>18.700500000000002</c:v>
                </c:pt>
                <c:pt idx="326">
                  <c:v>18.698789999999999</c:v>
                </c:pt>
                <c:pt idx="327">
                  <c:v>18.6966</c:v>
                </c:pt>
                <c:pt idx="328">
                  <c:v>18.69406</c:v>
                </c:pt>
                <c:pt idx="329">
                  <c:v>18.692869999999999</c:v>
                </c:pt>
                <c:pt idx="330">
                  <c:v>18.691230000000001</c:v>
                </c:pt>
                <c:pt idx="331">
                  <c:v>18.689330000000002</c:v>
                </c:pt>
                <c:pt idx="332">
                  <c:v>18.687110000000001</c:v>
                </c:pt>
                <c:pt idx="333">
                  <c:v>18.685459999999999</c:v>
                </c:pt>
                <c:pt idx="334">
                  <c:v>18.68365</c:v>
                </c:pt>
                <c:pt idx="335">
                  <c:v>18.68167</c:v>
                </c:pt>
                <c:pt idx="336">
                  <c:v>18.679839999999999</c:v>
                </c:pt>
                <c:pt idx="337">
                  <c:v>18.677530000000001</c:v>
                </c:pt>
                <c:pt idx="338">
                  <c:v>18.675930000000001</c:v>
                </c:pt>
                <c:pt idx="339">
                  <c:v>18.674240000000001</c:v>
                </c:pt>
                <c:pt idx="340">
                  <c:v>18.671690000000002</c:v>
                </c:pt>
                <c:pt idx="341">
                  <c:v>18.670249999999999</c:v>
                </c:pt>
                <c:pt idx="342">
                  <c:v>18.66863</c:v>
                </c:pt>
                <c:pt idx="343">
                  <c:v>18.665970000000002</c:v>
                </c:pt>
                <c:pt idx="344">
                  <c:v>18.664719999999999</c:v>
                </c:pt>
                <c:pt idx="345">
                  <c:v>18.662680000000002</c:v>
                </c:pt>
                <c:pt idx="346">
                  <c:v>18.661259999999999</c:v>
                </c:pt>
                <c:pt idx="347">
                  <c:v>18.659109999999998</c:v>
                </c:pt>
                <c:pt idx="348">
                  <c:v>18.656949999999998</c:v>
                </c:pt>
                <c:pt idx="349">
                  <c:v>18.65521</c:v>
                </c:pt>
                <c:pt idx="350">
                  <c:v>18.652850000000001</c:v>
                </c:pt>
                <c:pt idx="351">
                  <c:v>18.651340000000001</c:v>
                </c:pt>
                <c:pt idx="352">
                  <c:v>18.6496</c:v>
                </c:pt>
                <c:pt idx="353">
                  <c:v>18.648040000000002</c:v>
                </c:pt>
                <c:pt idx="354">
                  <c:v>18.64622</c:v>
                </c:pt>
                <c:pt idx="355">
                  <c:v>18.64434</c:v>
                </c:pt>
                <c:pt idx="356">
                  <c:v>18.642060000000001</c:v>
                </c:pt>
                <c:pt idx="357">
                  <c:v>18.640619999999998</c:v>
                </c:pt>
                <c:pt idx="358">
                  <c:v>18.638359999999999</c:v>
                </c:pt>
                <c:pt idx="359">
                  <c:v>18.636189999999999</c:v>
                </c:pt>
                <c:pt idx="360">
                  <c:v>18.634360000000001</c:v>
                </c:pt>
                <c:pt idx="361">
                  <c:v>18.632629999999999</c:v>
                </c:pt>
                <c:pt idx="362">
                  <c:v>18.63119</c:v>
                </c:pt>
                <c:pt idx="363">
                  <c:v>18.629100000000001</c:v>
                </c:pt>
                <c:pt idx="364">
                  <c:v>18.62735</c:v>
                </c:pt>
                <c:pt idx="365">
                  <c:v>18.625250000000001</c:v>
                </c:pt>
                <c:pt idx="366">
                  <c:v>18.62332</c:v>
                </c:pt>
                <c:pt idx="367">
                  <c:v>18.62105</c:v>
                </c:pt>
                <c:pt idx="368">
                  <c:v>18.61974</c:v>
                </c:pt>
                <c:pt idx="369">
                  <c:v>18.617840000000001</c:v>
                </c:pt>
                <c:pt idx="370">
                  <c:v>18.615639999999999</c:v>
                </c:pt>
                <c:pt idx="371">
                  <c:v>18.614339999999999</c:v>
                </c:pt>
                <c:pt idx="372">
                  <c:v>18.612169999999999</c:v>
                </c:pt>
                <c:pt idx="373">
                  <c:v>18.610060000000001</c:v>
                </c:pt>
                <c:pt idx="374">
                  <c:v>18.608239999999999</c:v>
                </c:pt>
                <c:pt idx="375">
                  <c:v>18.606079999999999</c:v>
                </c:pt>
                <c:pt idx="376">
                  <c:v>18.604389999999999</c:v>
                </c:pt>
                <c:pt idx="377">
                  <c:v>18.60211</c:v>
                </c:pt>
                <c:pt idx="378">
                  <c:v>18.60033</c:v>
                </c:pt>
                <c:pt idx="379">
                  <c:v>18.599019999999999</c:v>
                </c:pt>
                <c:pt idx="380">
                  <c:v>18.596769999999999</c:v>
                </c:pt>
                <c:pt idx="381">
                  <c:v>18.595330000000001</c:v>
                </c:pt>
                <c:pt idx="382">
                  <c:v>18.593229999999998</c:v>
                </c:pt>
                <c:pt idx="383">
                  <c:v>18.591360000000002</c:v>
                </c:pt>
                <c:pt idx="384">
                  <c:v>18.589130000000001</c:v>
                </c:pt>
                <c:pt idx="385">
                  <c:v>18.587420000000002</c:v>
                </c:pt>
                <c:pt idx="386">
                  <c:v>18.585889999999999</c:v>
                </c:pt>
                <c:pt idx="387">
                  <c:v>18.58372</c:v>
                </c:pt>
                <c:pt idx="388">
                  <c:v>18.581880000000002</c:v>
                </c:pt>
                <c:pt idx="389">
                  <c:v>18.580089999999998</c:v>
                </c:pt>
                <c:pt idx="390">
                  <c:v>18.57837</c:v>
                </c:pt>
                <c:pt idx="391">
                  <c:v>18.57621</c:v>
                </c:pt>
                <c:pt idx="392">
                  <c:v>18.574480000000001</c:v>
                </c:pt>
                <c:pt idx="393">
                  <c:v>18.57217</c:v>
                </c:pt>
                <c:pt idx="394">
                  <c:v>18.570789999999999</c:v>
                </c:pt>
                <c:pt idx="395">
                  <c:v>18.56869</c:v>
                </c:pt>
                <c:pt idx="396">
                  <c:v>18.566949999999999</c:v>
                </c:pt>
                <c:pt idx="397">
                  <c:v>18.56495</c:v>
                </c:pt>
                <c:pt idx="398">
                  <c:v>18.562619999999999</c:v>
                </c:pt>
                <c:pt idx="399">
                  <c:v>18.560590000000001</c:v>
                </c:pt>
                <c:pt idx="400">
                  <c:v>18.558979999999998</c:v>
                </c:pt>
                <c:pt idx="401">
                  <c:v>18.557200000000002</c:v>
                </c:pt>
                <c:pt idx="402">
                  <c:v>18.55555</c:v>
                </c:pt>
                <c:pt idx="403">
                  <c:v>18.553470000000001</c:v>
                </c:pt>
                <c:pt idx="404">
                  <c:v>18.551449999999999</c:v>
                </c:pt>
                <c:pt idx="405">
                  <c:v>18.549589999999998</c:v>
                </c:pt>
                <c:pt idx="406">
                  <c:v>18.547989999999999</c:v>
                </c:pt>
                <c:pt idx="407">
                  <c:v>18.545870000000001</c:v>
                </c:pt>
                <c:pt idx="408">
                  <c:v>18.5443</c:v>
                </c:pt>
                <c:pt idx="409">
                  <c:v>18.542010000000001</c:v>
                </c:pt>
                <c:pt idx="410">
                  <c:v>18.540780000000002</c:v>
                </c:pt>
                <c:pt idx="411">
                  <c:v>18.538810000000002</c:v>
                </c:pt>
                <c:pt idx="412">
                  <c:v>18.537019999999998</c:v>
                </c:pt>
                <c:pt idx="413">
                  <c:v>18.534469999999999</c:v>
                </c:pt>
                <c:pt idx="414">
                  <c:v>18.53378</c:v>
                </c:pt>
                <c:pt idx="415">
                  <c:v>18.53125</c:v>
                </c:pt>
                <c:pt idx="416">
                  <c:v>18.52938</c:v>
                </c:pt>
                <c:pt idx="417">
                  <c:v>18.527740000000001</c:v>
                </c:pt>
                <c:pt idx="418">
                  <c:v>18.525539999999999</c:v>
                </c:pt>
                <c:pt idx="419">
                  <c:v>18.52366</c:v>
                </c:pt>
                <c:pt idx="420">
                  <c:v>18.521599999999999</c:v>
                </c:pt>
                <c:pt idx="421">
                  <c:v>18.5199</c:v>
                </c:pt>
                <c:pt idx="422">
                  <c:v>18.517990000000001</c:v>
                </c:pt>
                <c:pt idx="423">
                  <c:v>18.51577</c:v>
                </c:pt>
                <c:pt idx="424">
                  <c:v>18.514040000000001</c:v>
                </c:pt>
                <c:pt idx="425">
                  <c:v>18.512910000000002</c:v>
                </c:pt>
                <c:pt idx="426">
                  <c:v>18.510200000000001</c:v>
                </c:pt>
                <c:pt idx="427">
                  <c:v>18.508600000000001</c:v>
                </c:pt>
                <c:pt idx="428">
                  <c:v>18.50686</c:v>
                </c:pt>
                <c:pt idx="429">
                  <c:v>18.504850000000001</c:v>
                </c:pt>
                <c:pt idx="430">
                  <c:v>18.50328</c:v>
                </c:pt>
                <c:pt idx="431">
                  <c:v>18.500779999999999</c:v>
                </c:pt>
                <c:pt idx="432">
                  <c:v>18.498930000000001</c:v>
                </c:pt>
                <c:pt idx="433">
                  <c:v>18.49719</c:v>
                </c:pt>
                <c:pt idx="434">
                  <c:v>18.49568</c:v>
                </c:pt>
                <c:pt idx="435">
                  <c:v>18.493970000000001</c:v>
                </c:pt>
                <c:pt idx="436">
                  <c:v>18.491769999999999</c:v>
                </c:pt>
                <c:pt idx="437">
                  <c:v>18.490089999999999</c:v>
                </c:pt>
                <c:pt idx="438">
                  <c:v>18.488109999999999</c:v>
                </c:pt>
                <c:pt idx="439">
                  <c:v>18.486239999999999</c:v>
                </c:pt>
                <c:pt idx="440">
                  <c:v>18.48479</c:v>
                </c:pt>
                <c:pt idx="441">
                  <c:v>18.48236</c:v>
                </c:pt>
                <c:pt idx="442">
                  <c:v>18.481030000000001</c:v>
                </c:pt>
                <c:pt idx="443">
                  <c:v>18.478280000000002</c:v>
                </c:pt>
                <c:pt idx="444">
                  <c:v>18.477080000000001</c:v>
                </c:pt>
                <c:pt idx="445">
                  <c:v>18.475249999999999</c:v>
                </c:pt>
                <c:pt idx="446">
                  <c:v>18.473120000000002</c:v>
                </c:pt>
                <c:pt idx="447">
                  <c:v>18.47138</c:v>
                </c:pt>
                <c:pt idx="448">
                  <c:v>18.46959</c:v>
                </c:pt>
                <c:pt idx="449">
                  <c:v>18.467390000000002</c:v>
                </c:pt>
                <c:pt idx="450">
                  <c:v>18.465859999999999</c:v>
                </c:pt>
                <c:pt idx="451">
                  <c:v>18.46358</c:v>
                </c:pt>
                <c:pt idx="452">
                  <c:v>18.462150000000001</c:v>
                </c:pt>
                <c:pt idx="453">
                  <c:v>18.459980000000002</c:v>
                </c:pt>
                <c:pt idx="454">
                  <c:v>18.45823</c:v>
                </c:pt>
                <c:pt idx="455">
                  <c:v>18.45618</c:v>
                </c:pt>
                <c:pt idx="456">
                  <c:v>18.454470000000001</c:v>
                </c:pt>
                <c:pt idx="457">
                  <c:v>18.452729999999999</c:v>
                </c:pt>
                <c:pt idx="458">
                  <c:v>18.45046</c:v>
                </c:pt>
                <c:pt idx="459">
                  <c:v>18.448869999999999</c:v>
                </c:pt>
                <c:pt idx="460">
                  <c:v>18.447220000000002</c:v>
                </c:pt>
                <c:pt idx="461">
                  <c:v>18.444990000000001</c:v>
                </c:pt>
                <c:pt idx="462">
                  <c:v>18.443580000000001</c:v>
                </c:pt>
                <c:pt idx="463">
                  <c:v>18.44163</c:v>
                </c:pt>
                <c:pt idx="464">
                  <c:v>18.439229999999998</c:v>
                </c:pt>
                <c:pt idx="465">
                  <c:v>18.437270000000002</c:v>
                </c:pt>
                <c:pt idx="466">
                  <c:v>18.43562</c:v>
                </c:pt>
                <c:pt idx="467">
                  <c:v>18.434080000000002</c:v>
                </c:pt>
                <c:pt idx="468">
                  <c:v>18.431840000000001</c:v>
                </c:pt>
                <c:pt idx="469">
                  <c:v>18.430510000000002</c:v>
                </c:pt>
                <c:pt idx="470">
                  <c:v>18.428699999999999</c:v>
                </c:pt>
                <c:pt idx="471">
                  <c:v>18.426359999999999</c:v>
                </c:pt>
                <c:pt idx="472">
                  <c:v>18.424240000000001</c:v>
                </c:pt>
                <c:pt idx="473">
                  <c:v>18.422730000000001</c:v>
                </c:pt>
                <c:pt idx="474">
                  <c:v>18.421119999999998</c:v>
                </c:pt>
                <c:pt idx="475">
                  <c:v>18.418559999999999</c:v>
                </c:pt>
                <c:pt idx="476">
                  <c:v>18.417200000000001</c:v>
                </c:pt>
                <c:pt idx="477">
                  <c:v>18.415459999999999</c:v>
                </c:pt>
                <c:pt idx="478">
                  <c:v>18.413489999999999</c:v>
                </c:pt>
                <c:pt idx="479">
                  <c:v>18.411650000000002</c:v>
                </c:pt>
                <c:pt idx="480">
                  <c:v>18.409700000000001</c:v>
                </c:pt>
                <c:pt idx="481">
                  <c:v>18.407969999999999</c:v>
                </c:pt>
                <c:pt idx="482">
                  <c:v>18.40635</c:v>
                </c:pt>
                <c:pt idx="483">
                  <c:v>18.40409</c:v>
                </c:pt>
                <c:pt idx="484">
                  <c:v>18.40166</c:v>
                </c:pt>
                <c:pt idx="485">
                  <c:v>18.400580000000001</c:v>
                </c:pt>
                <c:pt idx="486">
                  <c:v>18.398520000000001</c:v>
                </c:pt>
                <c:pt idx="487">
                  <c:v>18.396609999999999</c:v>
                </c:pt>
                <c:pt idx="488">
                  <c:v>18.394659999999998</c:v>
                </c:pt>
                <c:pt idx="489">
                  <c:v>18.392659999999999</c:v>
                </c:pt>
                <c:pt idx="490">
                  <c:v>18.39115</c:v>
                </c:pt>
                <c:pt idx="491">
                  <c:v>18.388940000000002</c:v>
                </c:pt>
                <c:pt idx="492">
                  <c:v>18.387360000000001</c:v>
                </c:pt>
                <c:pt idx="493">
                  <c:v>18.386089999999999</c:v>
                </c:pt>
                <c:pt idx="494">
                  <c:v>18.383700000000001</c:v>
                </c:pt>
                <c:pt idx="495">
                  <c:v>18.38166</c:v>
                </c:pt>
                <c:pt idx="496">
                  <c:v>18.379930000000002</c:v>
                </c:pt>
                <c:pt idx="497">
                  <c:v>18.378080000000001</c:v>
                </c:pt>
                <c:pt idx="498">
                  <c:v>18.37621</c:v>
                </c:pt>
                <c:pt idx="499">
                  <c:v>18.375109999999999</c:v>
                </c:pt>
                <c:pt idx="500">
                  <c:v>18.37283</c:v>
                </c:pt>
                <c:pt idx="501">
                  <c:v>18.370850000000001</c:v>
                </c:pt>
                <c:pt idx="502">
                  <c:v>18.369479999999999</c:v>
                </c:pt>
                <c:pt idx="503">
                  <c:v>18.366969999999998</c:v>
                </c:pt>
                <c:pt idx="504">
                  <c:v>18.365539999999999</c:v>
                </c:pt>
                <c:pt idx="505">
                  <c:v>18.363610000000001</c:v>
                </c:pt>
                <c:pt idx="506">
                  <c:v>18.361170000000001</c:v>
                </c:pt>
                <c:pt idx="507">
                  <c:v>18.359719999999999</c:v>
                </c:pt>
                <c:pt idx="508">
                  <c:v>18.357579999999999</c:v>
                </c:pt>
                <c:pt idx="509">
                  <c:v>18.355540000000001</c:v>
                </c:pt>
                <c:pt idx="510">
                  <c:v>18.354109999999999</c:v>
                </c:pt>
                <c:pt idx="511">
                  <c:v>18.351870000000002</c:v>
                </c:pt>
                <c:pt idx="512">
                  <c:v>18.349989999999998</c:v>
                </c:pt>
                <c:pt idx="513">
                  <c:v>18.34835</c:v>
                </c:pt>
                <c:pt idx="514">
                  <c:v>18.346979999999999</c:v>
                </c:pt>
                <c:pt idx="515">
                  <c:v>18.344339999999999</c:v>
                </c:pt>
                <c:pt idx="516">
                  <c:v>18.34282</c:v>
                </c:pt>
                <c:pt idx="517">
                  <c:v>18.34151</c:v>
                </c:pt>
                <c:pt idx="518">
                  <c:v>18.33925</c:v>
                </c:pt>
                <c:pt idx="519">
                  <c:v>18.337489999999999</c:v>
                </c:pt>
                <c:pt idx="520">
                  <c:v>18.335349999999998</c:v>
                </c:pt>
                <c:pt idx="521">
                  <c:v>18.333159999999999</c:v>
                </c:pt>
                <c:pt idx="522">
                  <c:v>18.33146</c:v>
                </c:pt>
                <c:pt idx="523">
                  <c:v>18.32985</c:v>
                </c:pt>
                <c:pt idx="524">
                  <c:v>18.328050000000001</c:v>
                </c:pt>
                <c:pt idx="525">
                  <c:v>18.326219999999999</c:v>
                </c:pt>
                <c:pt idx="526">
                  <c:v>18.324819999999999</c:v>
                </c:pt>
                <c:pt idx="527">
                  <c:v>18.322379999999999</c:v>
                </c:pt>
                <c:pt idx="528">
                  <c:v>18.320599999999999</c:v>
                </c:pt>
                <c:pt idx="529">
                  <c:v>18.318739999999998</c:v>
                </c:pt>
                <c:pt idx="530">
                  <c:v>18.316469999999999</c:v>
                </c:pt>
                <c:pt idx="531">
                  <c:v>18.31522</c:v>
                </c:pt>
                <c:pt idx="532">
                  <c:v>18.313420000000001</c:v>
                </c:pt>
                <c:pt idx="533">
                  <c:v>18.311309999999999</c:v>
                </c:pt>
                <c:pt idx="534">
                  <c:v>18.30949</c:v>
                </c:pt>
                <c:pt idx="535">
                  <c:v>18.307580000000002</c:v>
                </c:pt>
                <c:pt idx="536">
                  <c:v>18.305990000000001</c:v>
                </c:pt>
                <c:pt idx="537">
                  <c:v>18.303730000000002</c:v>
                </c:pt>
                <c:pt idx="538">
                  <c:v>18.30218</c:v>
                </c:pt>
                <c:pt idx="539">
                  <c:v>18.300650000000001</c:v>
                </c:pt>
                <c:pt idx="540">
                  <c:v>18.29862</c:v>
                </c:pt>
                <c:pt idx="541">
                  <c:v>18.296980000000001</c:v>
                </c:pt>
                <c:pt idx="542">
                  <c:v>18.294530000000002</c:v>
                </c:pt>
                <c:pt idx="543">
                  <c:v>18.29269</c:v>
                </c:pt>
                <c:pt idx="544">
                  <c:v>18.29158</c:v>
                </c:pt>
                <c:pt idx="545">
                  <c:v>18.28922</c:v>
                </c:pt>
                <c:pt idx="546">
                  <c:v>18.287289999999999</c:v>
                </c:pt>
                <c:pt idx="547">
                  <c:v>18.285409999999999</c:v>
                </c:pt>
                <c:pt idx="548">
                  <c:v>18.283740000000002</c:v>
                </c:pt>
                <c:pt idx="549">
                  <c:v>18.28201</c:v>
                </c:pt>
                <c:pt idx="550">
                  <c:v>18.280049999999999</c:v>
                </c:pt>
                <c:pt idx="551">
                  <c:v>18.277989999999999</c:v>
                </c:pt>
                <c:pt idx="552">
                  <c:v>18.276430000000001</c:v>
                </c:pt>
                <c:pt idx="553">
                  <c:v>18.275010000000002</c:v>
                </c:pt>
                <c:pt idx="554">
                  <c:v>18.272849999999998</c:v>
                </c:pt>
                <c:pt idx="555">
                  <c:v>18.270810000000001</c:v>
                </c:pt>
                <c:pt idx="556">
                  <c:v>18.268689999999999</c:v>
                </c:pt>
                <c:pt idx="557">
                  <c:v>18.26717</c:v>
                </c:pt>
                <c:pt idx="558">
                  <c:v>18.265250000000002</c:v>
                </c:pt>
                <c:pt idx="559">
                  <c:v>18.263500000000001</c:v>
                </c:pt>
                <c:pt idx="560">
                  <c:v>18.261649999999999</c:v>
                </c:pt>
                <c:pt idx="561">
                  <c:v>18.259329999999999</c:v>
                </c:pt>
                <c:pt idx="562">
                  <c:v>18.2576</c:v>
                </c:pt>
                <c:pt idx="563">
                  <c:v>18.255780000000001</c:v>
                </c:pt>
                <c:pt idx="564">
                  <c:v>18.254090000000001</c:v>
                </c:pt>
                <c:pt idx="565">
                  <c:v>18.252009999999999</c:v>
                </c:pt>
                <c:pt idx="566">
                  <c:v>18.25067</c:v>
                </c:pt>
                <c:pt idx="567">
                  <c:v>18.248719999999999</c:v>
                </c:pt>
                <c:pt idx="568">
                  <c:v>18.247260000000001</c:v>
                </c:pt>
                <c:pt idx="569">
                  <c:v>18.24483</c:v>
                </c:pt>
                <c:pt idx="570">
                  <c:v>18.24343</c:v>
                </c:pt>
                <c:pt idx="571">
                  <c:v>18.24173</c:v>
                </c:pt>
                <c:pt idx="572">
                  <c:v>18.239329999999999</c:v>
                </c:pt>
                <c:pt idx="573">
                  <c:v>18.237349999999999</c:v>
                </c:pt>
                <c:pt idx="574">
                  <c:v>18.235469999999999</c:v>
                </c:pt>
                <c:pt idx="575">
                  <c:v>18.233779999999999</c:v>
                </c:pt>
                <c:pt idx="576">
                  <c:v>18.23199</c:v>
                </c:pt>
                <c:pt idx="577">
                  <c:v>18.23001</c:v>
                </c:pt>
                <c:pt idx="578">
                  <c:v>18.228529999999999</c:v>
                </c:pt>
                <c:pt idx="579">
                  <c:v>18.227150000000002</c:v>
                </c:pt>
                <c:pt idx="580">
                  <c:v>18.224609999999998</c:v>
                </c:pt>
                <c:pt idx="581">
                  <c:v>18.222729999999999</c:v>
                </c:pt>
                <c:pt idx="582">
                  <c:v>18.22128</c:v>
                </c:pt>
                <c:pt idx="583">
                  <c:v>18.219570000000001</c:v>
                </c:pt>
                <c:pt idx="584">
                  <c:v>18.21772</c:v>
                </c:pt>
                <c:pt idx="585">
                  <c:v>18.215430000000001</c:v>
                </c:pt>
                <c:pt idx="586">
                  <c:v>18.21349</c:v>
                </c:pt>
                <c:pt idx="587">
                  <c:v>18.21171</c:v>
                </c:pt>
                <c:pt idx="588">
                  <c:v>18.20983</c:v>
                </c:pt>
                <c:pt idx="589">
                  <c:v>18.208130000000001</c:v>
                </c:pt>
                <c:pt idx="590">
                  <c:v>18.206489999999999</c:v>
                </c:pt>
                <c:pt idx="591">
                  <c:v>18.204160000000002</c:v>
                </c:pt>
                <c:pt idx="592">
                  <c:v>18.203099999999999</c:v>
                </c:pt>
                <c:pt idx="593">
                  <c:v>18.200990000000001</c:v>
                </c:pt>
                <c:pt idx="594">
                  <c:v>18.198740000000001</c:v>
                </c:pt>
                <c:pt idx="595">
                  <c:v>18.197479999999999</c:v>
                </c:pt>
                <c:pt idx="596">
                  <c:v>18.195139999999999</c:v>
                </c:pt>
                <c:pt idx="597">
                  <c:v>18.19332</c:v>
                </c:pt>
                <c:pt idx="598">
                  <c:v>18.191459999999999</c:v>
                </c:pt>
                <c:pt idx="599">
                  <c:v>18.19003</c:v>
                </c:pt>
                <c:pt idx="600">
                  <c:v>18.188140000000001</c:v>
                </c:pt>
                <c:pt idx="601">
                  <c:v>18.186389999999999</c:v>
                </c:pt>
                <c:pt idx="602">
                  <c:v>18.184259999999998</c:v>
                </c:pt>
                <c:pt idx="603">
                  <c:v>18.182829999999999</c:v>
                </c:pt>
                <c:pt idx="604">
                  <c:v>18.180769999999999</c:v>
                </c:pt>
                <c:pt idx="605">
                  <c:v>18.179079999999999</c:v>
                </c:pt>
                <c:pt idx="606">
                  <c:v>18.17689</c:v>
                </c:pt>
                <c:pt idx="607">
                  <c:v>18.175640000000001</c:v>
                </c:pt>
                <c:pt idx="608">
                  <c:v>18.17351</c:v>
                </c:pt>
                <c:pt idx="609">
                  <c:v>18.171500000000002</c:v>
                </c:pt>
                <c:pt idx="610">
                  <c:v>18.169920000000001</c:v>
                </c:pt>
                <c:pt idx="611">
                  <c:v>18.1677</c:v>
                </c:pt>
                <c:pt idx="612">
                  <c:v>18.16592</c:v>
                </c:pt>
                <c:pt idx="613">
                  <c:v>18.163620000000002</c:v>
                </c:pt>
                <c:pt idx="614">
                  <c:v>18.162279999999999</c:v>
                </c:pt>
                <c:pt idx="615">
                  <c:v>18.160900000000002</c:v>
                </c:pt>
                <c:pt idx="616">
                  <c:v>18.158809999999999</c:v>
                </c:pt>
                <c:pt idx="617">
                  <c:v>18.156829999999999</c:v>
                </c:pt>
                <c:pt idx="618">
                  <c:v>18.155110000000001</c:v>
                </c:pt>
                <c:pt idx="619">
                  <c:v>18.152809999999999</c:v>
                </c:pt>
                <c:pt idx="620">
                  <c:v>18.15118</c:v>
                </c:pt>
                <c:pt idx="621">
                  <c:v>18.14941</c:v>
                </c:pt>
                <c:pt idx="622">
                  <c:v>18.147279999999999</c:v>
                </c:pt>
                <c:pt idx="623">
                  <c:v>18.14602</c:v>
                </c:pt>
                <c:pt idx="624">
                  <c:v>18.143840000000001</c:v>
                </c:pt>
                <c:pt idx="625">
                  <c:v>18.14207</c:v>
                </c:pt>
                <c:pt idx="626">
                  <c:v>18.140450000000001</c:v>
                </c:pt>
                <c:pt idx="627">
                  <c:v>18.138449999999999</c:v>
                </c:pt>
                <c:pt idx="628">
                  <c:v>18.13672</c:v>
                </c:pt>
                <c:pt idx="629">
                  <c:v>18.134889999999999</c:v>
                </c:pt>
                <c:pt idx="630">
                  <c:v>18.132709999999999</c:v>
                </c:pt>
                <c:pt idx="631">
                  <c:v>18.13167</c:v>
                </c:pt>
                <c:pt idx="632">
                  <c:v>18.129560000000001</c:v>
                </c:pt>
                <c:pt idx="633">
                  <c:v>18.127669999999998</c:v>
                </c:pt>
                <c:pt idx="634">
                  <c:v>18.125399999999999</c:v>
                </c:pt>
                <c:pt idx="635">
                  <c:v>18.123629999999999</c:v>
                </c:pt>
                <c:pt idx="636">
                  <c:v>18.122250000000001</c:v>
                </c:pt>
                <c:pt idx="637">
                  <c:v>18.120100000000001</c:v>
                </c:pt>
                <c:pt idx="638">
                  <c:v>18.118390000000002</c:v>
                </c:pt>
                <c:pt idx="639">
                  <c:v>18.116540000000001</c:v>
                </c:pt>
                <c:pt idx="640">
                  <c:v>18.114909999999998</c:v>
                </c:pt>
                <c:pt idx="641">
                  <c:v>18.1129</c:v>
                </c:pt>
                <c:pt idx="642">
                  <c:v>18.111249999999998</c:v>
                </c:pt>
                <c:pt idx="643">
                  <c:v>18.109210000000001</c:v>
                </c:pt>
                <c:pt idx="644">
                  <c:v>18.107379999999999</c:v>
                </c:pt>
                <c:pt idx="645">
                  <c:v>18.10586</c:v>
                </c:pt>
                <c:pt idx="646">
                  <c:v>18.103639999999999</c:v>
                </c:pt>
                <c:pt idx="647">
                  <c:v>18.10238</c:v>
                </c:pt>
                <c:pt idx="648">
                  <c:v>18.100100000000001</c:v>
                </c:pt>
                <c:pt idx="649">
                  <c:v>18.098610000000001</c:v>
                </c:pt>
                <c:pt idx="650">
                  <c:v>18.096720000000001</c:v>
                </c:pt>
                <c:pt idx="651">
                  <c:v>18.094850000000001</c:v>
                </c:pt>
                <c:pt idx="652">
                  <c:v>18.093119999999999</c:v>
                </c:pt>
                <c:pt idx="653">
                  <c:v>18.090599999999998</c:v>
                </c:pt>
                <c:pt idx="654">
                  <c:v>18.089089999999999</c:v>
                </c:pt>
                <c:pt idx="655">
                  <c:v>18.087389999999999</c:v>
                </c:pt>
                <c:pt idx="656">
                  <c:v>18.085799999999999</c:v>
                </c:pt>
                <c:pt idx="657">
                  <c:v>18.083760000000002</c:v>
                </c:pt>
                <c:pt idx="658">
                  <c:v>18.08211</c:v>
                </c:pt>
                <c:pt idx="659">
                  <c:v>18.08034</c:v>
                </c:pt>
                <c:pt idx="660">
                  <c:v>18.07817</c:v>
                </c:pt>
                <c:pt idx="661">
                  <c:v>18.076360000000001</c:v>
                </c:pt>
                <c:pt idx="662">
                  <c:v>18.074909999999999</c:v>
                </c:pt>
                <c:pt idx="663">
                  <c:v>18.073250000000002</c:v>
                </c:pt>
                <c:pt idx="664">
                  <c:v>18.07141</c:v>
                </c:pt>
                <c:pt idx="665">
                  <c:v>18.068989999999999</c:v>
                </c:pt>
                <c:pt idx="666">
                  <c:v>18.067509999999999</c:v>
                </c:pt>
                <c:pt idx="667">
                  <c:v>18.06579</c:v>
                </c:pt>
                <c:pt idx="668">
                  <c:v>18.06371</c:v>
                </c:pt>
                <c:pt idx="669">
                  <c:v>18.06202</c:v>
                </c:pt>
                <c:pt idx="670">
                  <c:v>18.060410000000001</c:v>
                </c:pt>
                <c:pt idx="671">
                  <c:v>18.058229999999998</c:v>
                </c:pt>
                <c:pt idx="672">
                  <c:v>18.0564</c:v>
                </c:pt>
                <c:pt idx="673">
                  <c:v>18.054569999999998</c:v>
                </c:pt>
                <c:pt idx="674">
                  <c:v>18.052499999999998</c:v>
                </c:pt>
                <c:pt idx="675">
                  <c:v>18.05114</c:v>
                </c:pt>
                <c:pt idx="676">
                  <c:v>18.049219999999998</c:v>
                </c:pt>
                <c:pt idx="677">
                  <c:v>18.047260000000001</c:v>
                </c:pt>
                <c:pt idx="678">
                  <c:v>18.045719999999999</c:v>
                </c:pt>
                <c:pt idx="679">
                  <c:v>18.044160000000002</c:v>
                </c:pt>
                <c:pt idx="680">
                  <c:v>18.042090000000002</c:v>
                </c:pt>
                <c:pt idx="681">
                  <c:v>18.04034</c:v>
                </c:pt>
                <c:pt idx="682">
                  <c:v>18.038609999999998</c:v>
                </c:pt>
                <c:pt idx="683">
                  <c:v>18.03678</c:v>
                </c:pt>
                <c:pt idx="684">
                  <c:v>18.03464</c:v>
                </c:pt>
                <c:pt idx="685">
                  <c:v>18.03256</c:v>
                </c:pt>
                <c:pt idx="686">
                  <c:v>18.030850000000001</c:v>
                </c:pt>
                <c:pt idx="687">
                  <c:v>18.02956</c:v>
                </c:pt>
                <c:pt idx="688">
                  <c:v>18.027640000000002</c:v>
                </c:pt>
                <c:pt idx="689">
                  <c:v>18.025580000000001</c:v>
                </c:pt>
                <c:pt idx="690">
                  <c:v>18.02346</c:v>
                </c:pt>
                <c:pt idx="691">
                  <c:v>18.022189999999998</c:v>
                </c:pt>
                <c:pt idx="692">
                  <c:v>18.019919999999999</c:v>
                </c:pt>
                <c:pt idx="693">
                  <c:v>18.018360000000001</c:v>
                </c:pt>
                <c:pt idx="694">
                  <c:v>18.016950000000001</c:v>
                </c:pt>
                <c:pt idx="695">
                  <c:v>18.014610000000001</c:v>
                </c:pt>
                <c:pt idx="696">
                  <c:v>18.01296</c:v>
                </c:pt>
                <c:pt idx="697">
                  <c:v>18.011240000000001</c:v>
                </c:pt>
                <c:pt idx="698">
                  <c:v>18.009550000000001</c:v>
                </c:pt>
                <c:pt idx="699">
                  <c:v>18.00741</c:v>
                </c:pt>
                <c:pt idx="700">
                  <c:v>18.005459999999999</c:v>
                </c:pt>
                <c:pt idx="701">
                  <c:v>18.003730000000001</c:v>
                </c:pt>
                <c:pt idx="702">
                  <c:v>18.00189</c:v>
                </c:pt>
                <c:pt idx="703">
                  <c:v>18.000250000000001</c:v>
                </c:pt>
                <c:pt idx="704">
                  <c:v>17.9983</c:v>
                </c:pt>
                <c:pt idx="705">
                  <c:v>17.99643</c:v>
                </c:pt>
                <c:pt idx="706">
                  <c:v>17.994869999999999</c:v>
                </c:pt>
                <c:pt idx="707">
                  <c:v>17.99277</c:v>
                </c:pt>
                <c:pt idx="708">
                  <c:v>17.990960000000001</c:v>
                </c:pt>
                <c:pt idx="709">
                  <c:v>17.989380000000001</c:v>
                </c:pt>
                <c:pt idx="710">
                  <c:v>17.987449999999999</c:v>
                </c:pt>
                <c:pt idx="711">
                  <c:v>17.985679999999999</c:v>
                </c:pt>
                <c:pt idx="712">
                  <c:v>17.983809999999998</c:v>
                </c:pt>
                <c:pt idx="713">
                  <c:v>17.981590000000001</c:v>
                </c:pt>
                <c:pt idx="714">
                  <c:v>17.97991</c:v>
                </c:pt>
                <c:pt idx="715">
                  <c:v>17.97824</c:v>
                </c:pt>
                <c:pt idx="716">
                  <c:v>17.976189999999999</c:v>
                </c:pt>
                <c:pt idx="717">
                  <c:v>17.974399999999999</c:v>
                </c:pt>
                <c:pt idx="718">
                  <c:v>17.972829999999998</c:v>
                </c:pt>
                <c:pt idx="719">
                  <c:v>17.971399999999999</c:v>
                </c:pt>
                <c:pt idx="720">
                  <c:v>17.969049999999999</c:v>
                </c:pt>
                <c:pt idx="721">
                  <c:v>17.968070000000001</c:v>
                </c:pt>
                <c:pt idx="722">
                  <c:v>17.965630000000001</c:v>
                </c:pt>
                <c:pt idx="723">
                  <c:v>17.963429999999999</c:v>
                </c:pt>
                <c:pt idx="724">
                  <c:v>17.962389999999999</c:v>
                </c:pt>
                <c:pt idx="725">
                  <c:v>17.95992</c:v>
                </c:pt>
                <c:pt idx="726">
                  <c:v>17.957879999999999</c:v>
                </c:pt>
                <c:pt idx="727">
                  <c:v>17.956250000000001</c:v>
                </c:pt>
                <c:pt idx="728">
                  <c:v>17.954879999999999</c:v>
                </c:pt>
                <c:pt idx="729">
                  <c:v>17.952839999999998</c:v>
                </c:pt>
                <c:pt idx="730">
                  <c:v>17.951360000000001</c:v>
                </c:pt>
                <c:pt idx="731">
                  <c:v>17.949660000000002</c:v>
                </c:pt>
                <c:pt idx="732">
                  <c:v>17.947900000000001</c:v>
                </c:pt>
                <c:pt idx="733">
                  <c:v>17.946280000000002</c:v>
                </c:pt>
                <c:pt idx="734">
                  <c:v>17.94407</c:v>
                </c:pt>
                <c:pt idx="735">
                  <c:v>17.94265</c:v>
                </c:pt>
                <c:pt idx="736">
                  <c:v>17.940539999999999</c:v>
                </c:pt>
                <c:pt idx="737">
                  <c:v>17.93901</c:v>
                </c:pt>
                <c:pt idx="738">
                  <c:v>17.936859999999999</c:v>
                </c:pt>
                <c:pt idx="739">
                  <c:v>17.935099999999998</c:v>
                </c:pt>
                <c:pt idx="740">
                  <c:v>17.93289</c:v>
                </c:pt>
                <c:pt idx="741">
                  <c:v>17.93141</c:v>
                </c:pt>
                <c:pt idx="742">
                  <c:v>17.92971</c:v>
                </c:pt>
                <c:pt idx="743">
                  <c:v>17.927530000000001</c:v>
                </c:pt>
                <c:pt idx="744">
                  <c:v>17.92586</c:v>
                </c:pt>
                <c:pt idx="745">
                  <c:v>17.92399</c:v>
                </c:pt>
                <c:pt idx="746">
                  <c:v>17.922350000000002</c:v>
                </c:pt>
                <c:pt idx="747">
                  <c:v>17.920539999999999</c:v>
                </c:pt>
                <c:pt idx="748">
                  <c:v>17.918970000000002</c:v>
                </c:pt>
                <c:pt idx="749">
                  <c:v>17.916810000000002</c:v>
                </c:pt>
                <c:pt idx="750">
                  <c:v>17.915189999999999</c:v>
                </c:pt>
                <c:pt idx="751">
                  <c:v>17.913119999999999</c:v>
                </c:pt>
                <c:pt idx="752">
                  <c:v>17.911619999999999</c:v>
                </c:pt>
                <c:pt idx="753">
                  <c:v>17.909770000000002</c:v>
                </c:pt>
                <c:pt idx="754">
                  <c:v>17.908290000000001</c:v>
                </c:pt>
                <c:pt idx="755">
                  <c:v>17.905830000000002</c:v>
                </c:pt>
                <c:pt idx="756">
                  <c:v>17.904219999999999</c:v>
                </c:pt>
                <c:pt idx="757">
                  <c:v>17.902519999999999</c:v>
                </c:pt>
                <c:pt idx="758">
                  <c:v>17.90099</c:v>
                </c:pt>
                <c:pt idx="759">
                  <c:v>17.898720000000001</c:v>
                </c:pt>
                <c:pt idx="760">
                  <c:v>17.896809999999999</c:v>
                </c:pt>
                <c:pt idx="761">
                  <c:v>17.89565</c:v>
                </c:pt>
                <c:pt idx="762">
                  <c:v>17.893730000000001</c:v>
                </c:pt>
                <c:pt idx="763">
                  <c:v>17.8916</c:v>
                </c:pt>
                <c:pt idx="764">
                  <c:v>17.889520000000001</c:v>
                </c:pt>
                <c:pt idx="765">
                  <c:v>17.888069999999999</c:v>
                </c:pt>
                <c:pt idx="766">
                  <c:v>17.886099999999999</c:v>
                </c:pt>
                <c:pt idx="767">
                  <c:v>17.88449</c:v>
                </c:pt>
                <c:pt idx="768">
                  <c:v>17.88212</c:v>
                </c:pt>
                <c:pt idx="769">
                  <c:v>17.8809</c:v>
                </c:pt>
                <c:pt idx="770">
                  <c:v>17.87903</c:v>
                </c:pt>
                <c:pt idx="771">
                  <c:v>17.876999999999999</c:v>
                </c:pt>
                <c:pt idx="772">
                  <c:v>17.875409999999999</c:v>
                </c:pt>
                <c:pt idx="773">
                  <c:v>17.873419999999999</c:v>
                </c:pt>
                <c:pt idx="774">
                  <c:v>17.871569999999998</c:v>
                </c:pt>
                <c:pt idx="775">
                  <c:v>17.870180000000001</c:v>
                </c:pt>
                <c:pt idx="776">
                  <c:v>17.868359999999999</c:v>
                </c:pt>
                <c:pt idx="777">
                  <c:v>17.86618</c:v>
                </c:pt>
                <c:pt idx="778">
                  <c:v>17.864599999999999</c:v>
                </c:pt>
                <c:pt idx="779">
                  <c:v>17.862359999999999</c:v>
                </c:pt>
                <c:pt idx="780">
                  <c:v>17.86101</c:v>
                </c:pt>
                <c:pt idx="781">
                  <c:v>17.85914</c:v>
                </c:pt>
                <c:pt idx="782">
                  <c:v>17.857030000000002</c:v>
                </c:pt>
                <c:pt idx="783">
                  <c:v>17.85521</c:v>
                </c:pt>
                <c:pt idx="784">
                  <c:v>17.853999999999999</c:v>
                </c:pt>
                <c:pt idx="785">
                  <c:v>17.851980000000001</c:v>
                </c:pt>
                <c:pt idx="786">
                  <c:v>17.850180000000002</c:v>
                </c:pt>
                <c:pt idx="787">
                  <c:v>17.84815</c:v>
                </c:pt>
                <c:pt idx="788">
                  <c:v>17.846879999999999</c:v>
                </c:pt>
                <c:pt idx="789">
                  <c:v>17.8445</c:v>
                </c:pt>
                <c:pt idx="790">
                  <c:v>17.843050000000002</c:v>
                </c:pt>
                <c:pt idx="791">
                  <c:v>17.841170000000002</c:v>
                </c:pt>
                <c:pt idx="792">
                  <c:v>17.839739999999999</c:v>
                </c:pt>
                <c:pt idx="793">
                  <c:v>17.837430000000001</c:v>
                </c:pt>
                <c:pt idx="794">
                  <c:v>17.835999999999999</c:v>
                </c:pt>
                <c:pt idx="795">
                  <c:v>17.834379999999999</c:v>
                </c:pt>
                <c:pt idx="796">
                  <c:v>17.831810000000001</c:v>
                </c:pt>
                <c:pt idx="797">
                  <c:v>17.830259999999999</c:v>
                </c:pt>
                <c:pt idx="798">
                  <c:v>17.82816</c:v>
                </c:pt>
                <c:pt idx="799">
                  <c:v>17.826530000000002</c:v>
                </c:pt>
                <c:pt idx="800">
                  <c:v>17.824549999999999</c:v>
                </c:pt>
                <c:pt idx="801">
                  <c:v>17.823239999999998</c:v>
                </c:pt>
                <c:pt idx="802">
                  <c:v>17.821149999999999</c:v>
                </c:pt>
                <c:pt idx="803">
                  <c:v>17.820039999999999</c:v>
                </c:pt>
                <c:pt idx="804">
                  <c:v>17.817779999999999</c:v>
                </c:pt>
                <c:pt idx="805">
                  <c:v>17.815930000000002</c:v>
                </c:pt>
                <c:pt idx="806">
                  <c:v>17.814019999999999</c:v>
                </c:pt>
                <c:pt idx="807">
                  <c:v>17.812370000000001</c:v>
                </c:pt>
                <c:pt idx="808">
                  <c:v>17.810459999999999</c:v>
                </c:pt>
                <c:pt idx="809">
                  <c:v>17.80836</c:v>
                </c:pt>
                <c:pt idx="810">
                  <c:v>17.807400000000001</c:v>
                </c:pt>
                <c:pt idx="811">
                  <c:v>17.805420000000002</c:v>
                </c:pt>
                <c:pt idx="812">
                  <c:v>17.80339</c:v>
                </c:pt>
                <c:pt idx="813">
                  <c:v>17.801749999999998</c:v>
                </c:pt>
                <c:pt idx="814">
                  <c:v>17.799969999999998</c:v>
                </c:pt>
                <c:pt idx="815">
                  <c:v>17.797689999999999</c:v>
                </c:pt>
                <c:pt idx="816">
                  <c:v>17.795940000000002</c:v>
                </c:pt>
                <c:pt idx="817">
                  <c:v>17.7942</c:v>
                </c:pt>
                <c:pt idx="818">
                  <c:v>17.792950000000001</c:v>
                </c:pt>
                <c:pt idx="819">
                  <c:v>17.790710000000001</c:v>
                </c:pt>
                <c:pt idx="820">
                  <c:v>17.788689999999999</c:v>
                </c:pt>
                <c:pt idx="821">
                  <c:v>17.78716</c:v>
                </c:pt>
                <c:pt idx="822">
                  <c:v>17.785799999999998</c:v>
                </c:pt>
                <c:pt idx="823">
                  <c:v>17.783570000000001</c:v>
                </c:pt>
                <c:pt idx="824">
                  <c:v>17.782019999999999</c:v>
                </c:pt>
                <c:pt idx="825">
                  <c:v>17.780280000000001</c:v>
                </c:pt>
                <c:pt idx="826">
                  <c:v>17.778449999999999</c:v>
                </c:pt>
                <c:pt idx="827">
                  <c:v>17.777100000000001</c:v>
                </c:pt>
                <c:pt idx="828">
                  <c:v>17.774889999999999</c:v>
                </c:pt>
                <c:pt idx="829">
                  <c:v>17.7729</c:v>
                </c:pt>
                <c:pt idx="830">
                  <c:v>17.771129999999999</c:v>
                </c:pt>
                <c:pt idx="831">
                  <c:v>17.769580000000001</c:v>
                </c:pt>
                <c:pt idx="832">
                  <c:v>17.767499999999998</c:v>
                </c:pt>
                <c:pt idx="833">
                  <c:v>17.765219999999999</c:v>
                </c:pt>
                <c:pt idx="834">
                  <c:v>17.763919999999999</c:v>
                </c:pt>
                <c:pt idx="835">
                  <c:v>17.762149999999998</c:v>
                </c:pt>
                <c:pt idx="836">
                  <c:v>17.760670000000001</c:v>
                </c:pt>
                <c:pt idx="837">
                  <c:v>17.758749999999999</c:v>
                </c:pt>
                <c:pt idx="838">
                  <c:v>17.75666</c:v>
                </c:pt>
                <c:pt idx="839">
                  <c:v>17.754899999999999</c:v>
                </c:pt>
                <c:pt idx="840">
                  <c:v>17.753789999999999</c:v>
                </c:pt>
                <c:pt idx="841">
                  <c:v>17.75168</c:v>
                </c:pt>
                <c:pt idx="842">
                  <c:v>17.74971</c:v>
                </c:pt>
                <c:pt idx="843">
                  <c:v>17.748149999999999</c:v>
                </c:pt>
                <c:pt idx="844">
                  <c:v>17.746179999999999</c:v>
                </c:pt>
                <c:pt idx="845">
                  <c:v>17.744209999999999</c:v>
                </c:pt>
                <c:pt idx="846">
                  <c:v>17.742799999999999</c:v>
                </c:pt>
                <c:pt idx="847">
                  <c:v>17.74081</c:v>
                </c:pt>
                <c:pt idx="848">
                  <c:v>17.73902</c:v>
                </c:pt>
                <c:pt idx="849">
                  <c:v>17.736529999999998</c:v>
                </c:pt>
                <c:pt idx="850">
                  <c:v>17.735520000000001</c:v>
                </c:pt>
                <c:pt idx="851">
                  <c:v>17.734020000000001</c:v>
                </c:pt>
                <c:pt idx="852">
                  <c:v>17.73189</c:v>
                </c:pt>
                <c:pt idx="853">
                  <c:v>17.72993</c:v>
                </c:pt>
                <c:pt idx="854">
                  <c:v>17.728280000000002</c:v>
                </c:pt>
                <c:pt idx="855">
                  <c:v>17.726469999999999</c:v>
                </c:pt>
                <c:pt idx="856">
                  <c:v>17.724959999999999</c:v>
                </c:pt>
                <c:pt idx="857">
                  <c:v>17.72259</c:v>
                </c:pt>
                <c:pt idx="858">
                  <c:v>17.72146</c:v>
                </c:pt>
                <c:pt idx="859">
                  <c:v>17.71949</c:v>
                </c:pt>
                <c:pt idx="860">
                  <c:v>17.717849999999999</c:v>
                </c:pt>
                <c:pt idx="861">
                  <c:v>17.71585</c:v>
                </c:pt>
                <c:pt idx="862">
                  <c:v>17.713760000000001</c:v>
                </c:pt>
                <c:pt idx="863">
                  <c:v>17.712109999999999</c:v>
                </c:pt>
                <c:pt idx="864">
                  <c:v>17.710740000000001</c:v>
                </c:pt>
                <c:pt idx="865">
                  <c:v>17.708580000000001</c:v>
                </c:pt>
                <c:pt idx="866">
                  <c:v>17.706759999999999</c:v>
                </c:pt>
                <c:pt idx="867">
                  <c:v>17.705269999999999</c:v>
                </c:pt>
                <c:pt idx="868">
                  <c:v>17.70345</c:v>
                </c:pt>
                <c:pt idx="869">
                  <c:v>17.70205</c:v>
                </c:pt>
                <c:pt idx="870">
                  <c:v>17.700189999999999</c:v>
                </c:pt>
                <c:pt idx="871">
                  <c:v>17.697659999999999</c:v>
                </c:pt>
                <c:pt idx="872">
                  <c:v>17.696339999999999</c:v>
                </c:pt>
                <c:pt idx="873">
                  <c:v>17.694569999999999</c:v>
                </c:pt>
                <c:pt idx="874">
                  <c:v>17.692830000000001</c:v>
                </c:pt>
                <c:pt idx="875">
                  <c:v>17.691220000000001</c:v>
                </c:pt>
                <c:pt idx="876">
                  <c:v>17.68937</c:v>
                </c:pt>
                <c:pt idx="877">
                  <c:v>17.687380000000001</c:v>
                </c:pt>
                <c:pt idx="878">
                  <c:v>17.685580000000002</c:v>
                </c:pt>
                <c:pt idx="879">
                  <c:v>17.684000000000001</c:v>
                </c:pt>
                <c:pt idx="880">
                  <c:v>17.68188</c:v>
                </c:pt>
                <c:pt idx="881">
                  <c:v>17.68065</c:v>
                </c:pt>
                <c:pt idx="882">
                  <c:v>17.678889999999999</c:v>
                </c:pt>
                <c:pt idx="883">
                  <c:v>17.676850000000002</c:v>
                </c:pt>
                <c:pt idx="884">
                  <c:v>17.675080000000001</c:v>
                </c:pt>
                <c:pt idx="885">
                  <c:v>17.673030000000001</c:v>
                </c:pt>
                <c:pt idx="886">
                  <c:v>17.671510000000001</c:v>
                </c:pt>
                <c:pt idx="887">
                  <c:v>17.669650000000001</c:v>
                </c:pt>
                <c:pt idx="888">
                  <c:v>17.667919999999999</c:v>
                </c:pt>
                <c:pt idx="889">
                  <c:v>17.665790000000001</c:v>
                </c:pt>
                <c:pt idx="890">
                  <c:v>17.664349999999999</c:v>
                </c:pt>
                <c:pt idx="891">
                  <c:v>17.66244</c:v>
                </c:pt>
                <c:pt idx="892">
                  <c:v>17.660609999999998</c:v>
                </c:pt>
                <c:pt idx="893">
                  <c:v>17.658740000000002</c:v>
                </c:pt>
                <c:pt idx="894">
                  <c:v>17.657109999999999</c:v>
                </c:pt>
                <c:pt idx="895">
                  <c:v>17.655460000000001</c:v>
                </c:pt>
                <c:pt idx="896">
                  <c:v>17.653659999999999</c:v>
                </c:pt>
                <c:pt idx="897">
                  <c:v>17.65249</c:v>
                </c:pt>
                <c:pt idx="898">
                  <c:v>17.65005</c:v>
                </c:pt>
                <c:pt idx="899">
                  <c:v>17.648499999999999</c:v>
                </c:pt>
                <c:pt idx="900">
                  <c:v>17.646699999999999</c:v>
                </c:pt>
                <c:pt idx="901">
                  <c:v>17.64452</c:v>
                </c:pt>
                <c:pt idx="902">
                  <c:v>17.642800000000001</c:v>
                </c:pt>
                <c:pt idx="903">
                  <c:v>17.641259999999999</c:v>
                </c:pt>
                <c:pt idx="904">
                  <c:v>17.639309999999998</c:v>
                </c:pt>
                <c:pt idx="905">
                  <c:v>17.638580000000001</c:v>
                </c:pt>
                <c:pt idx="906">
                  <c:v>17.636320000000001</c:v>
                </c:pt>
                <c:pt idx="907">
                  <c:v>17.634429999999998</c:v>
                </c:pt>
                <c:pt idx="908">
                  <c:v>17.632619999999999</c:v>
                </c:pt>
                <c:pt idx="909">
                  <c:v>17.630710000000001</c:v>
                </c:pt>
                <c:pt idx="910">
                  <c:v>17.628740000000001</c:v>
                </c:pt>
                <c:pt idx="911">
                  <c:v>17.627279999999999</c:v>
                </c:pt>
                <c:pt idx="912">
                  <c:v>17.625509999999998</c:v>
                </c:pt>
                <c:pt idx="913">
                  <c:v>17.623670000000001</c:v>
                </c:pt>
                <c:pt idx="914">
                  <c:v>17.621929999999999</c:v>
                </c:pt>
                <c:pt idx="915">
                  <c:v>17.620470000000001</c:v>
                </c:pt>
                <c:pt idx="916">
                  <c:v>17.61833</c:v>
                </c:pt>
                <c:pt idx="917">
                  <c:v>17.61673</c:v>
                </c:pt>
                <c:pt idx="918">
                  <c:v>17.615030000000001</c:v>
                </c:pt>
                <c:pt idx="919">
                  <c:v>17.613099999999999</c:v>
                </c:pt>
                <c:pt idx="920">
                  <c:v>17.61168</c:v>
                </c:pt>
                <c:pt idx="921">
                  <c:v>17.60952</c:v>
                </c:pt>
                <c:pt idx="922">
                  <c:v>17.607780000000002</c:v>
                </c:pt>
                <c:pt idx="923">
                  <c:v>17.60622</c:v>
                </c:pt>
                <c:pt idx="924">
                  <c:v>17.604369999999999</c:v>
                </c:pt>
                <c:pt idx="925">
                  <c:v>17.602589999999999</c:v>
                </c:pt>
                <c:pt idx="926">
                  <c:v>17.600650000000002</c:v>
                </c:pt>
                <c:pt idx="927">
                  <c:v>17.59883</c:v>
                </c:pt>
                <c:pt idx="928">
                  <c:v>17.597049999999999</c:v>
                </c:pt>
                <c:pt idx="929">
                  <c:v>17.59544</c:v>
                </c:pt>
                <c:pt idx="930">
                  <c:v>17.594159999999999</c:v>
                </c:pt>
                <c:pt idx="931">
                  <c:v>17.591819999999998</c:v>
                </c:pt>
                <c:pt idx="932">
                  <c:v>17.590399999999999</c:v>
                </c:pt>
                <c:pt idx="933">
                  <c:v>17.588090000000001</c:v>
                </c:pt>
                <c:pt idx="934">
                  <c:v>17.586819999999999</c:v>
                </c:pt>
                <c:pt idx="935">
                  <c:v>17.585380000000001</c:v>
                </c:pt>
                <c:pt idx="936">
                  <c:v>17.583570000000002</c:v>
                </c:pt>
                <c:pt idx="937">
                  <c:v>17.581250000000001</c:v>
                </c:pt>
                <c:pt idx="938">
                  <c:v>17.579529999999998</c:v>
                </c:pt>
                <c:pt idx="939">
                  <c:v>17.57771</c:v>
                </c:pt>
                <c:pt idx="940">
                  <c:v>17.576309999999999</c:v>
                </c:pt>
                <c:pt idx="941">
                  <c:v>17.57451</c:v>
                </c:pt>
                <c:pt idx="942">
                  <c:v>17.572849999999999</c:v>
                </c:pt>
                <c:pt idx="943">
                  <c:v>17.570979999999999</c:v>
                </c:pt>
                <c:pt idx="944">
                  <c:v>17.569120000000002</c:v>
                </c:pt>
                <c:pt idx="945">
                  <c:v>17.567250000000001</c:v>
                </c:pt>
                <c:pt idx="946">
                  <c:v>17.565580000000001</c:v>
                </c:pt>
                <c:pt idx="947">
                  <c:v>17.56362</c:v>
                </c:pt>
                <c:pt idx="948">
                  <c:v>17.5623</c:v>
                </c:pt>
                <c:pt idx="949">
                  <c:v>17.560790000000001</c:v>
                </c:pt>
                <c:pt idx="950">
                  <c:v>17.559010000000001</c:v>
                </c:pt>
                <c:pt idx="951">
                  <c:v>17.556640000000002</c:v>
                </c:pt>
                <c:pt idx="952">
                  <c:v>17.55517</c:v>
                </c:pt>
                <c:pt idx="953">
                  <c:v>17.553349999999998</c:v>
                </c:pt>
                <c:pt idx="954">
                  <c:v>17.55134</c:v>
                </c:pt>
                <c:pt idx="955">
                  <c:v>17.550460000000001</c:v>
                </c:pt>
                <c:pt idx="956">
                  <c:v>17.54824</c:v>
                </c:pt>
                <c:pt idx="957">
                  <c:v>17.54598</c:v>
                </c:pt>
                <c:pt idx="958">
                  <c:v>17.544630000000002</c:v>
                </c:pt>
                <c:pt idx="959">
                  <c:v>17.5427</c:v>
                </c:pt>
                <c:pt idx="960">
                  <c:v>17.54111</c:v>
                </c:pt>
                <c:pt idx="961">
                  <c:v>17.539110000000001</c:v>
                </c:pt>
                <c:pt idx="962">
                  <c:v>17.537739999999999</c:v>
                </c:pt>
                <c:pt idx="963">
                  <c:v>17.53558</c:v>
                </c:pt>
                <c:pt idx="964">
                  <c:v>17.533760000000001</c:v>
                </c:pt>
                <c:pt idx="965">
                  <c:v>17.532019999999999</c:v>
                </c:pt>
                <c:pt idx="966">
                  <c:v>17.530249999999999</c:v>
                </c:pt>
                <c:pt idx="967">
                  <c:v>17.528590000000001</c:v>
                </c:pt>
                <c:pt idx="968">
                  <c:v>17.52722</c:v>
                </c:pt>
                <c:pt idx="969">
                  <c:v>17.525729999999999</c:v>
                </c:pt>
                <c:pt idx="970">
                  <c:v>17.523209999999999</c:v>
                </c:pt>
                <c:pt idx="971">
                  <c:v>17.521820000000002</c:v>
                </c:pt>
                <c:pt idx="972">
                  <c:v>17.5198</c:v>
                </c:pt>
                <c:pt idx="973">
                  <c:v>17.517759999999999</c:v>
                </c:pt>
                <c:pt idx="974">
                  <c:v>17.516629999999999</c:v>
                </c:pt>
                <c:pt idx="975">
                  <c:v>17.514610000000001</c:v>
                </c:pt>
                <c:pt idx="976">
                  <c:v>17.513249999999999</c:v>
                </c:pt>
                <c:pt idx="977">
                  <c:v>17.511109999999999</c:v>
                </c:pt>
                <c:pt idx="978">
                  <c:v>17.509239999999998</c:v>
                </c:pt>
                <c:pt idx="979">
                  <c:v>17.507390000000001</c:v>
                </c:pt>
                <c:pt idx="980">
                  <c:v>17.505549999999999</c:v>
                </c:pt>
                <c:pt idx="981">
                  <c:v>17.504380000000001</c:v>
                </c:pt>
                <c:pt idx="982">
                  <c:v>17.502610000000001</c:v>
                </c:pt>
                <c:pt idx="983">
                  <c:v>17.50104</c:v>
                </c:pt>
                <c:pt idx="984">
                  <c:v>17.49934</c:v>
                </c:pt>
                <c:pt idx="985">
                  <c:v>17.497440000000001</c:v>
                </c:pt>
                <c:pt idx="986">
                  <c:v>17.49597</c:v>
                </c:pt>
                <c:pt idx="987">
                  <c:v>17.494</c:v>
                </c:pt>
                <c:pt idx="988">
                  <c:v>17.492010000000001</c:v>
                </c:pt>
                <c:pt idx="989">
                  <c:v>17.490400000000001</c:v>
                </c:pt>
                <c:pt idx="990">
                  <c:v>17.488409999999998</c:v>
                </c:pt>
                <c:pt idx="991">
                  <c:v>17.486450000000001</c:v>
                </c:pt>
                <c:pt idx="992">
                  <c:v>17.4849</c:v>
                </c:pt>
                <c:pt idx="993">
                  <c:v>17.483550000000001</c:v>
                </c:pt>
                <c:pt idx="994">
                  <c:v>17.481079999999999</c:v>
                </c:pt>
                <c:pt idx="995">
                  <c:v>17.479900000000001</c:v>
                </c:pt>
                <c:pt idx="996">
                  <c:v>17.478149999999999</c:v>
                </c:pt>
                <c:pt idx="997">
                  <c:v>17.476420000000001</c:v>
                </c:pt>
                <c:pt idx="998">
                  <c:v>17.474699999999999</c:v>
                </c:pt>
                <c:pt idx="999">
                  <c:v>17.472429999999999</c:v>
                </c:pt>
                <c:pt idx="1000">
                  <c:v>17.471</c:v>
                </c:pt>
                <c:pt idx="1001">
                  <c:v>17.468859999999999</c:v>
                </c:pt>
                <c:pt idx="1002">
                  <c:v>17.467040000000001</c:v>
                </c:pt>
                <c:pt idx="1003">
                  <c:v>17.465530000000001</c:v>
                </c:pt>
                <c:pt idx="1004">
                  <c:v>17.463789999999999</c:v>
                </c:pt>
                <c:pt idx="1005">
                  <c:v>17.462879999999998</c:v>
                </c:pt>
                <c:pt idx="1006">
                  <c:v>17.460850000000001</c:v>
                </c:pt>
                <c:pt idx="1007">
                  <c:v>17.45852</c:v>
                </c:pt>
                <c:pt idx="1008">
                  <c:v>17.456949999999999</c:v>
                </c:pt>
                <c:pt idx="1009">
                  <c:v>17.455349999999999</c:v>
                </c:pt>
                <c:pt idx="1010">
                  <c:v>17.45354</c:v>
                </c:pt>
                <c:pt idx="1011">
                  <c:v>17.451830000000001</c:v>
                </c:pt>
                <c:pt idx="1012">
                  <c:v>17.450279999999999</c:v>
                </c:pt>
                <c:pt idx="1013">
                  <c:v>17.44868</c:v>
                </c:pt>
                <c:pt idx="1014">
                  <c:v>17.446770000000001</c:v>
                </c:pt>
                <c:pt idx="1015">
                  <c:v>17.445060000000002</c:v>
                </c:pt>
                <c:pt idx="1016">
                  <c:v>17.443190000000001</c:v>
                </c:pt>
                <c:pt idx="1017">
                  <c:v>17.441479999999999</c:v>
                </c:pt>
                <c:pt idx="1018">
                  <c:v>17.439440000000001</c:v>
                </c:pt>
                <c:pt idx="1019">
                  <c:v>17.438330000000001</c:v>
                </c:pt>
                <c:pt idx="1020">
                  <c:v>17.436669999999999</c:v>
                </c:pt>
                <c:pt idx="1021">
                  <c:v>17.434529999999999</c:v>
                </c:pt>
                <c:pt idx="1022">
                  <c:v>17.432559999999999</c:v>
                </c:pt>
                <c:pt idx="1023">
                  <c:v>17.430610000000001</c:v>
                </c:pt>
                <c:pt idx="1024">
                  <c:v>17.429410000000001</c:v>
                </c:pt>
                <c:pt idx="1025">
                  <c:v>17.427520000000001</c:v>
                </c:pt>
                <c:pt idx="1026">
                  <c:v>17.425409999999999</c:v>
                </c:pt>
                <c:pt idx="1027">
                  <c:v>17.42445</c:v>
                </c:pt>
                <c:pt idx="1028">
                  <c:v>17.422470000000001</c:v>
                </c:pt>
                <c:pt idx="1029">
                  <c:v>17.420909999999999</c:v>
                </c:pt>
                <c:pt idx="1030">
                  <c:v>17.418679999999998</c:v>
                </c:pt>
                <c:pt idx="1031">
                  <c:v>17.417580000000001</c:v>
                </c:pt>
                <c:pt idx="1032">
                  <c:v>17.415310000000002</c:v>
                </c:pt>
                <c:pt idx="1033">
                  <c:v>17.413979999999999</c:v>
                </c:pt>
                <c:pt idx="1034">
                  <c:v>17.411529999999999</c:v>
                </c:pt>
                <c:pt idx="1035">
                  <c:v>17.410740000000001</c:v>
                </c:pt>
                <c:pt idx="1036">
                  <c:v>17.408249999999999</c:v>
                </c:pt>
                <c:pt idx="1037">
                  <c:v>17.406459999999999</c:v>
                </c:pt>
                <c:pt idx="1038">
                  <c:v>17.405280000000001</c:v>
                </c:pt>
                <c:pt idx="1039">
                  <c:v>17.403490000000001</c:v>
                </c:pt>
                <c:pt idx="1040">
                  <c:v>17.402069999999998</c:v>
                </c:pt>
                <c:pt idx="1041">
                  <c:v>17.39997</c:v>
                </c:pt>
                <c:pt idx="1042">
                  <c:v>17.398240000000001</c:v>
                </c:pt>
                <c:pt idx="1043">
                  <c:v>17.39678</c:v>
                </c:pt>
                <c:pt idx="1044">
                  <c:v>17.394770000000001</c:v>
                </c:pt>
                <c:pt idx="1045">
                  <c:v>17.393039999999999</c:v>
                </c:pt>
                <c:pt idx="1046">
                  <c:v>17.39141</c:v>
                </c:pt>
                <c:pt idx="1047">
                  <c:v>17.389430000000001</c:v>
                </c:pt>
                <c:pt idx="1048">
                  <c:v>17.387709999999998</c:v>
                </c:pt>
                <c:pt idx="1049">
                  <c:v>17.386310000000002</c:v>
                </c:pt>
                <c:pt idx="1050">
                  <c:v>17.384360000000001</c:v>
                </c:pt>
                <c:pt idx="1051">
                  <c:v>17.382899999999999</c:v>
                </c:pt>
                <c:pt idx="1052">
                  <c:v>17.380880000000001</c:v>
                </c:pt>
                <c:pt idx="1053">
                  <c:v>17.37875</c:v>
                </c:pt>
                <c:pt idx="1054">
                  <c:v>17.377079999999999</c:v>
                </c:pt>
                <c:pt idx="1055">
                  <c:v>17.375319999999999</c:v>
                </c:pt>
                <c:pt idx="1056">
                  <c:v>17.374079999999999</c:v>
                </c:pt>
                <c:pt idx="1057">
                  <c:v>17.37191</c:v>
                </c:pt>
                <c:pt idx="1058">
                  <c:v>17.369990000000001</c:v>
                </c:pt>
                <c:pt idx="1059">
                  <c:v>17.368829999999999</c:v>
                </c:pt>
                <c:pt idx="1060">
                  <c:v>17.367249999999999</c:v>
                </c:pt>
                <c:pt idx="1061">
                  <c:v>17.365169999999999</c:v>
                </c:pt>
                <c:pt idx="1062">
                  <c:v>17.363630000000001</c:v>
                </c:pt>
                <c:pt idx="1063">
                  <c:v>17.36187</c:v>
                </c:pt>
                <c:pt idx="1064">
                  <c:v>17.359850000000002</c:v>
                </c:pt>
                <c:pt idx="1065">
                  <c:v>17.358319999999999</c:v>
                </c:pt>
                <c:pt idx="1066">
                  <c:v>17.356940000000002</c:v>
                </c:pt>
                <c:pt idx="1067">
                  <c:v>17.35482</c:v>
                </c:pt>
                <c:pt idx="1068">
                  <c:v>17.353619999999999</c:v>
                </c:pt>
                <c:pt idx="1069">
                  <c:v>17.35145</c:v>
                </c:pt>
                <c:pt idx="1070">
                  <c:v>17.349489999999999</c:v>
                </c:pt>
                <c:pt idx="1071">
                  <c:v>17.34787</c:v>
                </c:pt>
                <c:pt idx="1072">
                  <c:v>17.346</c:v>
                </c:pt>
                <c:pt idx="1073">
                  <c:v>17.344390000000001</c:v>
                </c:pt>
                <c:pt idx="1074">
                  <c:v>17.342939999999999</c:v>
                </c:pt>
                <c:pt idx="1075">
                  <c:v>17.340979999999998</c:v>
                </c:pt>
                <c:pt idx="1076">
                  <c:v>17.339590000000001</c:v>
                </c:pt>
                <c:pt idx="1077">
                  <c:v>17.33774</c:v>
                </c:pt>
                <c:pt idx="1078">
                  <c:v>17.33587</c:v>
                </c:pt>
                <c:pt idx="1079">
                  <c:v>17.334420000000001</c:v>
                </c:pt>
                <c:pt idx="1080">
                  <c:v>17.332229999999999</c:v>
                </c:pt>
                <c:pt idx="1081">
                  <c:v>17.33033</c:v>
                </c:pt>
                <c:pt idx="1082">
                  <c:v>17.328900000000001</c:v>
                </c:pt>
                <c:pt idx="1083">
                  <c:v>17.327310000000001</c:v>
                </c:pt>
                <c:pt idx="1084">
                  <c:v>17.32582</c:v>
                </c:pt>
                <c:pt idx="1085">
                  <c:v>17.323989999999998</c:v>
                </c:pt>
                <c:pt idx="1086">
                  <c:v>17.322340000000001</c:v>
                </c:pt>
                <c:pt idx="1087">
                  <c:v>17.320360000000001</c:v>
                </c:pt>
                <c:pt idx="1088">
                  <c:v>17.318200000000001</c:v>
                </c:pt>
                <c:pt idx="1089">
                  <c:v>17.31681</c:v>
                </c:pt>
                <c:pt idx="1090">
                  <c:v>17.31503</c:v>
                </c:pt>
                <c:pt idx="1091">
                  <c:v>17.313690000000001</c:v>
                </c:pt>
                <c:pt idx="1092">
                  <c:v>17.311630000000001</c:v>
                </c:pt>
                <c:pt idx="1093">
                  <c:v>17.309719999999999</c:v>
                </c:pt>
                <c:pt idx="1094">
                  <c:v>17.308319999999998</c:v>
                </c:pt>
                <c:pt idx="1095">
                  <c:v>17.30697</c:v>
                </c:pt>
                <c:pt idx="1096">
                  <c:v>17.304729999999999</c:v>
                </c:pt>
                <c:pt idx="1097">
                  <c:v>17.302900000000001</c:v>
                </c:pt>
                <c:pt idx="1098">
                  <c:v>17.30133</c:v>
                </c:pt>
                <c:pt idx="1099">
                  <c:v>17.299589999999998</c:v>
                </c:pt>
                <c:pt idx="1100">
                  <c:v>17.297319999999999</c:v>
                </c:pt>
                <c:pt idx="1101">
                  <c:v>17.29607</c:v>
                </c:pt>
                <c:pt idx="1102">
                  <c:v>17.294060000000002</c:v>
                </c:pt>
                <c:pt idx="1103">
                  <c:v>17.2927</c:v>
                </c:pt>
                <c:pt idx="1104">
                  <c:v>17.290980000000001</c:v>
                </c:pt>
                <c:pt idx="1105">
                  <c:v>17.28914</c:v>
                </c:pt>
                <c:pt idx="1106">
                  <c:v>17.287389999999998</c:v>
                </c:pt>
                <c:pt idx="1107">
                  <c:v>17.285869999999999</c:v>
                </c:pt>
                <c:pt idx="1108">
                  <c:v>17.28397</c:v>
                </c:pt>
                <c:pt idx="1109">
                  <c:v>17.28192</c:v>
                </c:pt>
                <c:pt idx="1110">
                  <c:v>17.280390000000001</c:v>
                </c:pt>
                <c:pt idx="1111">
                  <c:v>17.278569999999998</c:v>
                </c:pt>
                <c:pt idx="1112">
                  <c:v>17.276779999999999</c:v>
                </c:pt>
                <c:pt idx="1113">
                  <c:v>17.27534</c:v>
                </c:pt>
                <c:pt idx="1114">
                  <c:v>17.273340000000001</c:v>
                </c:pt>
                <c:pt idx="1115">
                  <c:v>17.271409999999999</c:v>
                </c:pt>
                <c:pt idx="1116">
                  <c:v>17.270240000000001</c:v>
                </c:pt>
                <c:pt idx="1117">
                  <c:v>17.268450000000001</c:v>
                </c:pt>
                <c:pt idx="1118">
                  <c:v>17.266670000000001</c:v>
                </c:pt>
                <c:pt idx="1119">
                  <c:v>17.26491</c:v>
                </c:pt>
                <c:pt idx="1120">
                  <c:v>17.263570000000001</c:v>
                </c:pt>
                <c:pt idx="1121">
                  <c:v>17.261679999999998</c:v>
                </c:pt>
                <c:pt idx="1122">
                  <c:v>17.259810000000002</c:v>
                </c:pt>
                <c:pt idx="1123">
                  <c:v>17.25825</c:v>
                </c:pt>
                <c:pt idx="1124">
                  <c:v>17.256360000000001</c:v>
                </c:pt>
                <c:pt idx="1125">
                  <c:v>17.254919999999998</c:v>
                </c:pt>
                <c:pt idx="1126">
                  <c:v>17.252960000000002</c:v>
                </c:pt>
                <c:pt idx="1127">
                  <c:v>17.251149999999999</c:v>
                </c:pt>
                <c:pt idx="1128">
                  <c:v>17.2499</c:v>
                </c:pt>
                <c:pt idx="1129">
                  <c:v>17.247949999999999</c:v>
                </c:pt>
                <c:pt idx="1130">
                  <c:v>17.246359999999999</c:v>
                </c:pt>
                <c:pt idx="1131">
                  <c:v>17.24484</c:v>
                </c:pt>
                <c:pt idx="1132">
                  <c:v>17.242599999999999</c:v>
                </c:pt>
                <c:pt idx="1133">
                  <c:v>17.241299999999999</c:v>
                </c:pt>
                <c:pt idx="1134">
                  <c:v>17.23892</c:v>
                </c:pt>
                <c:pt idx="1135">
                  <c:v>17.237500000000001</c:v>
                </c:pt>
                <c:pt idx="1136">
                  <c:v>17.235849999999999</c:v>
                </c:pt>
                <c:pt idx="1137">
                  <c:v>17.234169999999999</c:v>
                </c:pt>
                <c:pt idx="1138">
                  <c:v>17.23226</c:v>
                </c:pt>
                <c:pt idx="1139">
                  <c:v>17.230920000000001</c:v>
                </c:pt>
                <c:pt idx="1140">
                  <c:v>17.228760000000001</c:v>
                </c:pt>
                <c:pt idx="1141">
                  <c:v>17.227409999999999</c:v>
                </c:pt>
                <c:pt idx="1142">
                  <c:v>17.225059999999999</c:v>
                </c:pt>
                <c:pt idx="1143">
                  <c:v>17.22381</c:v>
                </c:pt>
                <c:pt idx="1144">
                  <c:v>17.221910000000001</c:v>
                </c:pt>
                <c:pt idx="1145">
                  <c:v>17.21979</c:v>
                </c:pt>
                <c:pt idx="1146">
                  <c:v>17.21829</c:v>
                </c:pt>
                <c:pt idx="1147">
                  <c:v>17.216919999999998</c:v>
                </c:pt>
                <c:pt idx="1148">
                  <c:v>17.215430000000001</c:v>
                </c:pt>
                <c:pt idx="1149">
                  <c:v>17.213290000000001</c:v>
                </c:pt>
                <c:pt idx="1150">
                  <c:v>17.21163</c:v>
                </c:pt>
                <c:pt idx="1151">
                  <c:v>17.209579999999999</c:v>
                </c:pt>
                <c:pt idx="1152">
                  <c:v>17.208369999999999</c:v>
                </c:pt>
                <c:pt idx="1153">
                  <c:v>17.206759999999999</c:v>
                </c:pt>
                <c:pt idx="1154">
                  <c:v>17.204930000000001</c:v>
                </c:pt>
                <c:pt idx="1155">
                  <c:v>17.20374</c:v>
                </c:pt>
                <c:pt idx="1156">
                  <c:v>17.20177</c:v>
                </c:pt>
                <c:pt idx="1157">
                  <c:v>17.200040000000001</c:v>
                </c:pt>
                <c:pt idx="1158">
                  <c:v>17.198139999999999</c:v>
                </c:pt>
                <c:pt idx="1159">
                  <c:v>17.196200000000001</c:v>
                </c:pt>
                <c:pt idx="1160">
                  <c:v>17.194569999999999</c:v>
                </c:pt>
                <c:pt idx="1161">
                  <c:v>17.192830000000001</c:v>
                </c:pt>
                <c:pt idx="1162">
                  <c:v>17.19116</c:v>
                </c:pt>
                <c:pt idx="1163">
                  <c:v>17.18995</c:v>
                </c:pt>
                <c:pt idx="1164">
                  <c:v>17.187660000000001</c:v>
                </c:pt>
                <c:pt idx="1165">
                  <c:v>17.186219999999999</c:v>
                </c:pt>
                <c:pt idx="1166">
                  <c:v>17.184290000000001</c:v>
                </c:pt>
                <c:pt idx="1167">
                  <c:v>17.182480000000002</c:v>
                </c:pt>
                <c:pt idx="1168">
                  <c:v>17.18083</c:v>
                </c:pt>
                <c:pt idx="1169">
                  <c:v>17.17963</c:v>
                </c:pt>
                <c:pt idx="1170">
                  <c:v>17.177579999999999</c:v>
                </c:pt>
                <c:pt idx="1171">
                  <c:v>17.176069999999999</c:v>
                </c:pt>
                <c:pt idx="1172">
                  <c:v>17.174119999999998</c:v>
                </c:pt>
                <c:pt idx="1173">
                  <c:v>17.172270000000001</c:v>
                </c:pt>
                <c:pt idx="1174">
                  <c:v>17.170850000000002</c:v>
                </c:pt>
                <c:pt idx="1175">
                  <c:v>17.168949999999999</c:v>
                </c:pt>
                <c:pt idx="1176">
                  <c:v>17.167269999999998</c:v>
                </c:pt>
                <c:pt idx="1177">
                  <c:v>17.165310000000002</c:v>
                </c:pt>
                <c:pt idx="1178">
                  <c:v>17.163720000000001</c:v>
                </c:pt>
                <c:pt idx="1179">
                  <c:v>17.162140000000001</c:v>
                </c:pt>
                <c:pt idx="1180">
                  <c:v>17.16038</c:v>
                </c:pt>
                <c:pt idx="1181">
                  <c:v>17.15869</c:v>
                </c:pt>
                <c:pt idx="1182">
                  <c:v>17.156890000000001</c:v>
                </c:pt>
                <c:pt idx="1183">
                  <c:v>17.15541</c:v>
                </c:pt>
                <c:pt idx="1184">
                  <c:v>17.15371</c:v>
                </c:pt>
                <c:pt idx="1185">
                  <c:v>17.1525</c:v>
                </c:pt>
                <c:pt idx="1186">
                  <c:v>17.15035</c:v>
                </c:pt>
                <c:pt idx="1187">
                  <c:v>17.14902</c:v>
                </c:pt>
                <c:pt idx="1188">
                  <c:v>17.147200000000002</c:v>
                </c:pt>
                <c:pt idx="1189">
                  <c:v>17.14537</c:v>
                </c:pt>
                <c:pt idx="1190">
                  <c:v>17.14358</c:v>
                </c:pt>
                <c:pt idx="1191">
                  <c:v>17.1418</c:v>
                </c:pt>
                <c:pt idx="1192">
                  <c:v>17.140039999999999</c:v>
                </c:pt>
                <c:pt idx="1193">
                  <c:v>17.138860000000001</c:v>
                </c:pt>
                <c:pt idx="1194">
                  <c:v>17.136620000000001</c:v>
                </c:pt>
                <c:pt idx="1195">
                  <c:v>17.13522</c:v>
                </c:pt>
                <c:pt idx="1196">
                  <c:v>17.133400000000002</c:v>
                </c:pt>
                <c:pt idx="1197">
                  <c:v>17.131419999999999</c:v>
                </c:pt>
                <c:pt idx="1198">
                  <c:v>17.129899999999999</c:v>
                </c:pt>
                <c:pt idx="1199">
                  <c:v>17.128060000000001</c:v>
                </c:pt>
                <c:pt idx="1200">
                  <c:v>17.126660000000001</c:v>
                </c:pt>
                <c:pt idx="1201">
                  <c:v>17.12481</c:v>
                </c:pt>
                <c:pt idx="1202">
                  <c:v>17.123080000000002</c:v>
                </c:pt>
                <c:pt idx="1203">
                  <c:v>17.12125</c:v>
                </c:pt>
                <c:pt idx="1204">
                  <c:v>17.119599999999998</c:v>
                </c:pt>
                <c:pt idx="1205">
                  <c:v>17.117509999999999</c:v>
                </c:pt>
                <c:pt idx="1206">
                  <c:v>17.116520000000001</c:v>
                </c:pt>
                <c:pt idx="1207">
                  <c:v>17.114419999999999</c:v>
                </c:pt>
                <c:pt idx="1208">
                  <c:v>17.112629999999999</c:v>
                </c:pt>
                <c:pt idx="1209">
                  <c:v>17.110880000000002</c:v>
                </c:pt>
                <c:pt idx="1210">
                  <c:v>17.109850000000002</c:v>
                </c:pt>
                <c:pt idx="1211">
                  <c:v>17.107700000000001</c:v>
                </c:pt>
                <c:pt idx="1212">
                  <c:v>17.106369999999998</c:v>
                </c:pt>
                <c:pt idx="1213">
                  <c:v>17.104240000000001</c:v>
                </c:pt>
                <c:pt idx="1214">
                  <c:v>17.10277</c:v>
                </c:pt>
                <c:pt idx="1215">
                  <c:v>17.10117</c:v>
                </c:pt>
                <c:pt idx="1216">
                  <c:v>17.099530000000001</c:v>
                </c:pt>
                <c:pt idx="1217">
                  <c:v>17.09741</c:v>
                </c:pt>
                <c:pt idx="1218">
                  <c:v>17.096260000000001</c:v>
                </c:pt>
                <c:pt idx="1219">
                  <c:v>17.093920000000001</c:v>
                </c:pt>
                <c:pt idx="1220">
                  <c:v>17.09235</c:v>
                </c:pt>
                <c:pt idx="1221">
                  <c:v>17.090879999999999</c:v>
                </c:pt>
                <c:pt idx="1222">
                  <c:v>17.089099999999998</c:v>
                </c:pt>
                <c:pt idx="1223">
                  <c:v>17.087530000000001</c:v>
                </c:pt>
                <c:pt idx="1224">
                  <c:v>17.085709999999999</c:v>
                </c:pt>
                <c:pt idx="1225">
                  <c:v>17.08418</c:v>
                </c:pt>
                <c:pt idx="1226">
                  <c:v>17.08257</c:v>
                </c:pt>
                <c:pt idx="1227">
                  <c:v>17.08042</c:v>
                </c:pt>
                <c:pt idx="1228">
                  <c:v>17.079029999999999</c:v>
                </c:pt>
                <c:pt idx="1229">
                  <c:v>17.077670000000001</c:v>
                </c:pt>
                <c:pt idx="1230">
                  <c:v>17.075690000000002</c:v>
                </c:pt>
                <c:pt idx="1231">
                  <c:v>17.074079999999999</c:v>
                </c:pt>
                <c:pt idx="1232">
                  <c:v>17.072040000000001</c:v>
                </c:pt>
                <c:pt idx="1233">
                  <c:v>17.070959999999999</c:v>
                </c:pt>
                <c:pt idx="1234">
                  <c:v>17.068829999999998</c:v>
                </c:pt>
                <c:pt idx="1235">
                  <c:v>17.066800000000001</c:v>
                </c:pt>
                <c:pt idx="1236">
                  <c:v>17.065619999999999</c:v>
                </c:pt>
                <c:pt idx="1237">
                  <c:v>17.064139999999998</c:v>
                </c:pt>
                <c:pt idx="1238">
                  <c:v>17.062439999999999</c:v>
                </c:pt>
                <c:pt idx="1239">
                  <c:v>17.06071</c:v>
                </c:pt>
                <c:pt idx="1240">
                  <c:v>17.058620000000001</c:v>
                </c:pt>
                <c:pt idx="1241">
                  <c:v>17.057020000000001</c:v>
                </c:pt>
                <c:pt idx="1242">
                  <c:v>17.055599999999998</c:v>
                </c:pt>
                <c:pt idx="1243">
                  <c:v>17.053730000000002</c:v>
                </c:pt>
                <c:pt idx="1244">
                  <c:v>17.052040000000002</c:v>
                </c:pt>
                <c:pt idx="1245">
                  <c:v>17.050470000000001</c:v>
                </c:pt>
                <c:pt idx="1246">
                  <c:v>17.0486</c:v>
                </c:pt>
                <c:pt idx="1247">
                  <c:v>17.047419999999999</c:v>
                </c:pt>
                <c:pt idx="1248">
                  <c:v>17.04494</c:v>
                </c:pt>
                <c:pt idx="1249">
                  <c:v>17.043379999999999</c:v>
                </c:pt>
                <c:pt idx="1250">
                  <c:v>17.04214</c:v>
                </c:pt>
                <c:pt idx="1251">
                  <c:v>17.040379999999999</c:v>
                </c:pt>
                <c:pt idx="1252">
                  <c:v>17.038609999999998</c:v>
                </c:pt>
                <c:pt idx="1253">
                  <c:v>17.036989999999999</c:v>
                </c:pt>
                <c:pt idx="1254">
                  <c:v>17.034939999999999</c:v>
                </c:pt>
                <c:pt idx="1255">
                  <c:v>17.033449999999998</c:v>
                </c:pt>
                <c:pt idx="1256">
                  <c:v>17.03172</c:v>
                </c:pt>
                <c:pt idx="1257">
                  <c:v>17.030190000000001</c:v>
                </c:pt>
                <c:pt idx="1258">
                  <c:v>17.028559999999999</c:v>
                </c:pt>
                <c:pt idx="1259">
                  <c:v>17.026900000000001</c:v>
                </c:pt>
                <c:pt idx="1260">
                  <c:v>17.024789999999999</c:v>
                </c:pt>
                <c:pt idx="1261">
                  <c:v>17.023720000000001</c:v>
                </c:pt>
                <c:pt idx="1262">
                  <c:v>17.021730000000002</c:v>
                </c:pt>
                <c:pt idx="1263">
                  <c:v>17.019829999999999</c:v>
                </c:pt>
                <c:pt idx="1264">
                  <c:v>17.017769999999999</c:v>
                </c:pt>
                <c:pt idx="1265">
                  <c:v>17.01681</c:v>
                </c:pt>
                <c:pt idx="1266">
                  <c:v>17.014869999999998</c:v>
                </c:pt>
                <c:pt idx="1267">
                  <c:v>17.013359999999999</c:v>
                </c:pt>
                <c:pt idx="1268">
                  <c:v>17.011839999999999</c:v>
                </c:pt>
                <c:pt idx="1269">
                  <c:v>17.00995</c:v>
                </c:pt>
                <c:pt idx="1270">
                  <c:v>17.008710000000001</c:v>
                </c:pt>
                <c:pt idx="1271">
                  <c:v>17.006209999999999</c:v>
                </c:pt>
                <c:pt idx="1272">
                  <c:v>17.00489</c:v>
                </c:pt>
                <c:pt idx="1273">
                  <c:v>17.00337</c:v>
                </c:pt>
                <c:pt idx="1274">
                  <c:v>17.001470000000001</c:v>
                </c:pt>
                <c:pt idx="1275">
                  <c:v>16.999359999999999</c:v>
                </c:pt>
                <c:pt idx="1276">
                  <c:v>16.998360000000002</c:v>
                </c:pt>
                <c:pt idx="1277">
                  <c:v>16.996659999999999</c:v>
                </c:pt>
                <c:pt idx="1278">
                  <c:v>16.99493</c:v>
                </c:pt>
                <c:pt idx="1279">
                  <c:v>16.99324</c:v>
                </c:pt>
                <c:pt idx="1280">
                  <c:v>16.991219999999998</c:v>
                </c:pt>
                <c:pt idx="1281">
                  <c:v>16.989560000000001</c:v>
                </c:pt>
                <c:pt idx="1282">
                  <c:v>16.98808</c:v>
                </c:pt>
                <c:pt idx="1283">
                  <c:v>16.986370000000001</c:v>
                </c:pt>
                <c:pt idx="1284">
                  <c:v>16.98479</c:v>
                </c:pt>
                <c:pt idx="1285">
                  <c:v>16.98329</c:v>
                </c:pt>
                <c:pt idx="1286">
                  <c:v>16.981719999999999</c:v>
                </c:pt>
                <c:pt idx="1287">
                  <c:v>16.97983</c:v>
                </c:pt>
                <c:pt idx="1288">
                  <c:v>16.978059999999999</c:v>
                </c:pt>
                <c:pt idx="1289">
                  <c:v>16.976479999999999</c:v>
                </c:pt>
                <c:pt idx="1290">
                  <c:v>16.974900000000002</c:v>
                </c:pt>
                <c:pt idx="1291">
                  <c:v>16.97287</c:v>
                </c:pt>
                <c:pt idx="1292">
                  <c:v>16.971270000000001</c:v>
                </c:pt>
                <c:pt idx="1293">
                  <c:v>16.96931</c:v>
                </c:pt>
                <c:pt idx="1294">
                  <c:v>16.96819</c:v>
                </c:pt>
                <c:pt idx="1295">
                  <c:v>16.966010000000001</c:v>
                </c:pt>
                <c:pt idx="1296">
                  <c:v>16.96444</c:v>
                </c:pt>
                <c:pt idx="1297">
                  <c:v>16.963069999999998</c:v>
                </c:pt>
                <c:pt idx="1298">
                  <c:v>16.961549999999999</c:v>
                </c:pt>
                <c:pt idx="1299">
                  <c:v>16.959589999999999</c:v>
                </c:pt>
                <c:pt idx="1300">
                  <c:v>16.958400000000001</c:v>
                </c:pt>
                <c:pt idx="1301">
                  <c:v>16.956530000000001</c:v>
                </c:pt>
                <c:pt idx="1302">
                  <c:v>16.955200000000001</c:v>
                </c:pt>
                <c:pt idx="1303">
                  <c:v>16.952909999999999</c:v>
                </c:pt>
                <c:pt idx="1304">
                  <c:v>16.9512</c:v>
                </c:pt>
                <c:pt idx="1305">
                  <c:v>16.949750000000002</c:v>
                </c:pt>
                <c:pt idx="1306">
                  <c:v>16.947849999999999</c:v>
                </c:pt>
                <c:pt idx="1307">
                  <c:v>16.945830000000001</c:v>
                </c:pt>
                <c:pt idx="1308">
                  <c:v>16.944680000000002</c:v>
                </c:pt>
                <c:pt idx="1309">
                  <c:v>16.942969999999999</c:v>
                </c:pt>
                <c:pt idx="1310">
                  <c:v>16.941600000000001</c:v>
                </c:pt>
                <c:pt idx="1311">
                  <c:v>16.939830000000001</c:v>
                </c:pt>
                <c:pt idx="1312">
                  <c:v>16.937799999999999</c:v>
                </c:pt>
                <c:pt idx="1313">
                  <c:v>16.935839999999999</c:v>
                </c:pt>
                <c:pt idx="1314">
                  <c:v>16.934329999999999</c:v>
                </c:pt>
                <c:pt idx="1315">
                  <c:v>16.932970000000001</c:v>
                </c:pt>
                <c:pt idx="1316">
                  <c:v>16.931419999999999</c:v>
                </c:pt>
                <c:pt idx="1317">
                  <c:v>16.929449999999999</c:v>
                </c:pt>
                <c:pt idx="1318">
                  <c:v>16.927610000000001</c:v>
                </c:pt>
                <c:pt idx="1319">
                  <c:v>16.92558</c:v>
                </c:pt>
                <c:pt idx="1320">
                  <c:v>16.924499999999998</c:v>
                </c:pt>
                <c:pt idx="1321">
                  <c:v>16.922879999999999</c:v>
                </c:pt>
                <c:pt idx="1322">
                  <c:v>16.921040000000001</c:v>
                </c:pt>
                <c:pt idx="1323">
                  <c:v>16.919280000000001</c:v>
                </c:pt>
                <c:pt idx="1324">
                  <c:v>16.91769</c:v>
                </c:pt>
                <c:pt idx="1325">
                  <c:v>16.91592</c:v>
                </c:pt>
                <c:pt idx="1326">
                  <c:v>16.914200000000001</c:v>
                </c:pt>
                <c:pt idx="1327">
                  <c:v>16.91282</c:v>
                </c:pt>
                <c:pt idx="1328">
                  <c:v>16.91113</c:v>
                </c:pt>
                <c:pt idx="1329">
                  <c:v>16.90906</c:v>
                </c:pt>
                <c:pt idx="1330">
                  <c:v>16.907900000000001</c:v>
                </c:pt>
                <c:pt idx="1331">
                  <c:v>16.906040000000001</c:v>
                </c:pt>
                <c:pt idx="1332">
                  <c:v>16.90476</c:v>
                </c:pt>
                <c:pt idx="1333">
                  <c:v>16.90277</c:v>
                </c:pt>
                <c:pt idx="1334">
                  <c:v>16.901440000000001</c:v>
                </c:pt>
                <c:pt idx="1335">
                  <c:v>16.899650000000001</c:v>
                </c:pt>
                <c:pt idx="1336">
                  <c:v>16.8978</c:v>
                </c:pt>
                <c:pt idx="1337">
                  <c:v>16.896139999999999</c:v>
                </c:pt>
                <c:pt idx="1338">
                  <c:v>16.894439999999999</c:v>
                </c:pt>
                <c:pt idx="1339">
                  <c:v>16.893139999999999</c:v>
                </c:pt>
                <c:pt idx="1340">
                  <c:v>16.891259999999999</c:v>
                </c:pt>
                <c:pt idx="1341">
                  <c:v>16.889890000000001</c:v>
                </c:pt>
                <c:pt idx="1342">
                  <c:v>16.887779999999999</c:v>
                </c:pt>
                <c:pt idx="1343">
                  <c:v>16.885999999999999</c:v>
                </c:pt>
                <c:pt idx="1344">
                  <c:v>16.884499999999999</c:v>
                </c:pt>
                <c:pt idx="1345">
                  <c:v>16.882750000000001</c:v>
                </c:pt>
                <c:pt idx="1346">
                  <c:v>16.881340000000002</c:v>
                </c:pt>
                <c:pt idx="1347">
                  <c:v>16.879619999999999</c:v>
                </c:pt>
                <c:pt idx="1348">
                  <c:v>16.87782</c:v>
                </c:pt>
                <c:pt idx="1349">
                  <c:v>16.875879999999999</c:v>
                </c:pt>
                <c:pt idx="1350">
                  <c:v>16.874469999999999</c:v>
                </c:pt>
                <c:pt idx="1351">
                  <c:v>16.87257</c:v>
                </c:pt>
                <c:pt idx="1352">
                  <c:v>16.871649999999999</c:v>
                </c:pt>
                <c:pt idx="1353">
                  <c:v>16.86974</c:v>
                </c:pt>
                <c:pt idx="1354">
                  <c:v>16.868030000000001</c:v>
                </c:pt>
                <c:pt idx="1355">
                  <c:v>16.866040000000002</c:v>
                </c:pt>
                <c:pt idx="1356">
                  <c:v>16.864570000000001</c:v>
                </c:pt>
                <c:pt idx="1357">
                  <c:v>16.862950000000001</c:v>
                </c:pt>
                <c:pt idx="1358">
                  <c:v>16.86102</c:v>
                </c:pt>
                <c:pt idx="1359">
                  <c:v>16.859940000000002</c:v>
                </c:pt>
                <c:pt idx="1360">
                  <c:v>16.857759999999999</c:v>
                </c:pt>
                <c:pt idx="1361">
                  <c:v>16.856020000000001</c:v>
                </c:pt>
                <c:pt idx="1362">
                  <c:v>16.854520000000001</c:v>
                </c:pt>
                <c:pt idx="1363">
                  <c:v>16.852810000000002</c:v>
                </c:pt>
                <c:pt idx="1364">
                  <c:v>16.851510000000001</c:v>
                </c:pt>
                <c:pt idx="1365">
                  <c:v>16.849959999999999</c:v>
                </c:pt>
                <c:pt idx="1366">
                  <c:v>16.847760000000001</c:v>
                </c:pt>
                <c:pt idx="1367">
                  <c:v>16.846270000000001</c:v>
                </c:pt>
                <c:pt idx="1368">
                  <c:v>16.844709999999999</c:v>
                </c:pt>
                <c:pt idx="1369">
                  <c:v>16.842770000000002</c:v>
                </c:pt>
                <c:pt idx="1370">
                  <c:v>16.841799999999999</c:v>
                </c:pt>
                <c:pt idx="1371">
                  <c:v>16.839700000000001</c:v>
                </c:pt>
                <c:pt idx="1372">
                  <c:v>16.838010000000001</c:v>
                </c:pt>
                <c:pt idx="1373">
                  <c:v>16.83624</c:v>
                </c:pt>
                <c:pt idx="1374">
                  <c:v>16.83494</c:v>
                </c:pt>
                <c:pt idx="1375">
                  <c:v>16.833300000000001</c:v>
                </c:pt>
                <c:pt idx="1376">
                  <c:v>16.831579999999999</c:v>
                </c:pt>
                <c:pt idx="1377">
                  <c:v>16.829750000000001</c:v>
                </c:pt>
                <c:pt idx="1378">
                  <c:v>16.827819999999999</c:v>
                </c:pt>
                <c:pt idx="1379">
                  <c:v>16.826350000000001</c:v>
                </c:pt>
                <c:pt idx="1380">
                  <c:v>16.824159999999999</c:v>
                </c:pt>
                <c:pt idx="1381">
                  <c:v>16.823139999999999</c:v>
                </c:pt>
                <c:pt idx="1382">
                  <c:v>16.821760000000001</c:v>
                </c:pt>
                <c:pt idx="1383">
                  <c:v>16.819880000000001</c:v>
                </c:pt>
                <c:pt idx="1384">
                  <c:v>16.81812</c:v>
                </c:pt>
                <c:pt idx="1385">
                  <c:v>16.81662</c:v>
                </c:pt>
                <c:pt idx="1386">
                  <c:v>16.815079999999998</c:v>
                </c:pt>
                <c:pt idx="1387">
                  <c:v>16.813590000000001</c:v>
                </c:pt>
                <c:pt idx="1388">
                  <c:v>16.811440000000001</c:v>
                </c:pt>
                <c:pt idx="1389">
                  <c:v>16.809719999999999</c:v>
                </c:pt>
                <c:pt idx="1390">
                  <c:v>16.808060000000001</c:v>
                </c:pt>
                <c:pt idx="1391">
                  <c:v>16.806529999999999</c:v>
                </c:pt>
                <c:pt idx="1392">
                  <c:v>16.804680000000001</c:v>
                </c:pt>
                <c:pt idx="1393">
                  <c:v>16.803080000000001</c:v>
                </c:pt>
                <c:pt idx="1394">
                  <c:v>16.801829999999999</c:v>
                </c:pt>
                <c:pt idx="1395">
                  <c:v>16.79964</c:v>
                </c:pt>
                <c:pt idx="1396">
                  <c:v>16.798819999999999</c:v>
                </c:pt>
                <c:pt idx="1397">
                  <c:v>16.79692</c:v>
                </c:pt>
                <c:pt idx="1398">
                  <c:v>16.795010000000001</c:v>
                </c:pt>
                <c:pt idx="1399">
                  <c:v>16.793289999999999</c:v>
                </c:pt>
                <c:pt idx="1400">
                  <c:v>16.792149999999999</c:v>
                </c:pt>
                <c:pt idx="1401">
                  <c:v>16.790030000000002</c:v>
                </c:pt>
                <c:pt idx="1402">
                  <c:v>16.788609999999998</c:v>
                </c:pt>
                <c:pt idx="1403">
                  <c:v>16.786819999999999</c:v>
                </c:pt>
                <c:pt idx="1404">
                  <c:v>16.785540000000001</c:v>
                </c:pt>
                <c:pt idx="1405">
                  <c:v>16.783159999999999</c:v>
                </c:pt>
                <c:pt idx="1406">
                  <c:v>16.781690000000001</c:v>
                </c:pt>
                <c:pt idx="1407">
                  <c:v>16.78059</c:v>
                </c:pt>
                <c:pt idx="1408">
                  <c:v>16.778310000000001</c:v>
                </c:pt>
                <c:pt idx="1409">
                  <c:v>16.776389999999999</c:v>
                </c:pt>
                <c:pt idx="1410">
                  <c:v>16.77544</c:v>
                </c:pt>
                <c:pt idx="1411">
                  <c:v>16.77347</c:v>
                </c:pt>
                <c:pt idx="1412">
                  <c:v>16.772110000000001</c:v>
                </c:pt>
                <c:pt idx="1413">
                  <c:v>16.770569999999999</c:v>
                </c:pt>
                <c:pt idx="1414">
                  <c:v>16.768889999999999</c:v>
                </c:pt>
                <c:pt idx="1415">
                  <c:v>16.767040000000001</c:v>
                </c:pt>
                <c:pt idx="1416">
                  <c:v>16.765889999999999</c:v>
                </c:pt>
                <c:pt idx="1417">
                  <c:v>16.76398</c:v>
                </c:pt>
                <c:pt idx="1418">
                  <c:v>16.76192</c:v>
                </c:pt>
                <c:pt idx="1419">
                  <c:v>16.760069999999999</c:v>
                </c:pt>
                <c:pt idx="1420">
                  <c:v>16.758659999999999</c:v>
                </c:pt>
                <c:pt idx="1421">
                  <c:v>16.757090000000002</c:v>
                </c:pt>
                <c:pt idx="1422">
                  <c:v>16.755320000000001</c:v>
                </c:pt>
                <c:pt idx="1423">
                  <c:v>16.753789999999999</c:v>
                </c:pt>
                <c:pt idx="1424">
                  <c:v>16.752220000000001</c:v>
                </c:pt>
                <c:pt idx="1425">
                  <c:v>16.750430000000001</c:v>
                </c:pt>
                <c:pt idx="1426">
                  <c:v>16.749269999999999</c:v>
                </c:pt>
                <c:pt idx="1427">
                  <c:v>16.747029999999999</c:v>
                </c:pt>
                <c:pt idx="1428">
                  <c:v>16.74567</c:v>
                </c:pt>
                <c:pt idx="1429">
                  <c:v>16.744230000000002</c:v>
                </c:pt>
                <c:pt idx="1430">
                  <c:v>16.741900000000001</c:v>
                </c:pt>
                <c:pt idx="1431">
                  <c:v>16.740770000000001</c:v>
                </c:pt>
                <c:pt idx="1432">
                  <c:v>16.739070000000002</c:v>
                </c:pt>
                <c:pt idx="1433">
                  <c:v>16.737189999999998</c:v>
                </c:pt>
                <c:pt idx="1434">
                  <c:v>16.73516</c:v>
                </c:pt>
                <c:pt idx="1435">
                  <c:v>16.733699999999999</c:v>
                </c:pt>
                <c:pt idx="1436">
                  <c:v>16.731839999999998</c:v>
                </c:pt>
                <c:pt idx="1437">
                  <c:v>16.731020000000001</c:v>
                </c:pt>
                <c:pt idx="1438">
                  <c:v>16.729430000000001</c:v>
                </c:pt>
                <c:pt idx="1439">
                  <c:v>16.72739</c:v>
                </c:pt>
                <c:pt idx="1440">
                  <c:v>16.725169999999999</c:v>
                </c:pt>
                <c:pt idx="1441">
                  <c:v>16.72391</c:v>
                </c:pt>
                <c:pt idx="1442">
                  <c:v>16.722380000000001</c:v>
                </c:pt>
                <c:pt idx="1443">
                  <c:v>16.721</c:v>
                </c:pt>
                <c:pt idx="1444">
                  <c:v>16.719049999999999</c:v>
                </c:pt>
                <c:pt idx="1445">
                  <c:v>16.717130000000001</c:v>
                </c:pt>
                <c:pt idx="1446">
                  <c:v>16.71621</c:v>
                </c:pt>
                <c:pt idx="1447">
                  <c:v>16.714089999999999</c:v>
                </c:pt>
                <c:pt idx="1448">
                  <c:v>16.712520000000001</c:v>
                </c:pt>
                <c:pt idx="1449">
                  <c:v>16.711089999999999</c:v>
                </c:pt>
                <c:pt idx="1450">
                  <c:v>16.709129999999998</c:v>
                </c:pt>
                <c:pt idx="1451">
                  <c:v>16.7075</c:v>
                </c:pt>
                <c:pt idx="1452">
                  <c:v>16.705919999999999</c:v>
                </c:pt>
                <c:pt idx="1453">
                  <c:v>16.703939999999999</c:v>
                </c:pt>
                <c:pt idx="1454">
                  <c:v>16.702670000000001</c:v>
                </c:pt>
                <c:pt idx="1455">
                  <c:v>16.701270000000001</c:v>
                </c:pt>
                <c:pt idx="1456">
                  <c:v>16.699760000000001</c:v>
                </c:pt>
                <c:pt idx="1457">
                  <c:v>16.697569999999999</c:v>
                </c:pt>
                <c:pt idx="1458">
                  <c:v>16.696290000000001</c:v>
                </c:pt>
                <c:pt idx="1459">
                  <c:v>16.694320000000001</c:v>
                </c:pt>
                <c:pt idx="1460">
                  <c:v>16.69304</c:v>
                </c:pt>
                <c:pt idx="1461">
                  <c:v>16.69135</c:v>
                </c:pt>
                <c:pt idx="1462">
                  <c:v>16.689579999999999</c:v>
                </c:pt>
                <c:pt idx="1463">
                  <c:v>16.688189999999999</c:v>
                </c:pt>
                <c:pt idx="1464">
                  <c:v>16.68657</c:v>
                </c:pt>
                <c:pt idx="1465">
                  <c:v>16.684740000000001</c:v>
                </c:pt>
                <c:pt idx="1466">
                  <c:v>16.683050000000001</c:v>
                </c:pt>
                <c:pt idx="1467">
                  <c:v>16.681419999999999</c:v>
                </c:pt>
                <c:pt idx="1468">
                  <c:v>16.680019999999999</c:v>
                </c:pt>
                <c:pt idx="1469">
                  <c:v>16.67784</c:v>
                </c:pt>
                <c:pt idx="1470">
                  <c:v>16.676480000000002</c:v>
                </c:pt>
                <c:pt idx="1471">
                  <c:v>16.674689999999998</c:v>
                </c:pt>
                <c:pt idx="1472">
                  <c:v>16.673169999999999</c:v>
                </c:pt>
                <c:pt idx="1473">
                  <c:v>16.67164</c:v>
                </c:pt>
                <c:pt idx="1474">
                  <c:v>16.66958</c:v>
                </c:pt>
                <c:pt idx="1475">
                  <c:v>16.668369999999999</c:v>
                </c:pt>
                <c:pt idx="1476">
                  <c:v>16.666810000000002</c:v>
                </c:pt>
                <c:pt idx="1477">
                  <c:v>16.665330000000001</c:v>
                </c:pt>
                <c:pt idx="1478">
                  <c:v>16.663309999999999</c:v>
                </c:pt>
                <c:pt idx="1479">
                  <c:v>16.661429999999999</c:v>
                </c:pt>
                <c:pt idx="1480">
                  <c:v>16.659880000000001</c:v>
                </c:pt>
                <c:pt idx="1481">
                  <c:v>16.658940000000001</c:v>
                </c:pt>
                <c:pt idx="1482">
                  <c:v>16.656759999999998</c:v>
                </c:pt>
                <c:pt idx="1483">
                  <c:v>16.654949999999999</c:v>
                </c:pt>
                <c:pt idx="1484">
                  <c:v>16.653310000000001</c:v>
                </c:pt>
                <c:pt idx="1485">
                  <c:v>16.651869999999999</c:v>
                </c:pt>
                <c:pt idx="1486">
                  <c:v>16.65053</c:v>
                </c:pt>
                <c:pt idx="1487">
                  <c:v>16.648409999999998</c:v>
                </c:pt>
                <c:pt idx="1488">
                  <c:v>16.64668</c:v>
                </c:pt>
                <c:pt idx="1489">
                  <c:v>16.645389999999999</c:v>
                </c:pt>
                <c:pt idx="1490">
                  <c:v>16.643799999999999</c:v>
                </c:pt>
                <c:pt idx="1491">
                  <c:v>16.641819999999999</c:v>
                </c:pt>
                <c:pt idx="1492">
                  <c:v>16.640229999999999</c:v>
                </c:pt>
                <c:pt idx="1493">
                  <c:v>16.638940000000002</c:v>
                </c:pt>
                <c:pt idx="1494">
                  <c:v>16.637419999999999</c:v>
                </c:pt>
                <c:pt idx="1495">
                  <c:v>16.635660000000001</c:v>
                </c:pt>
                <c:pt idx="1496">
                  <c:v>16.633990000000001</c:v>
                </c:pt>
                <c:pt idx="1497">
                  <c:v>16.632680000000001</c:v>
                </c:pt>
                <c:pt idx="1498">
                  <c:v>16.63062</c:v>
                </c:pt>
                <c:pt idx="1499">
                  <c:v>16.629100000000001</c:v>
                </c:pt>
                <c:pt idx="1500">
                  <c:v>16.627829999999999</c:v>
                </c:pt>
                <c:pt idx="1501">
                  <c:v>16.625520000000002</c:v>
                </c:pt>
                <c:pt idx="1502">
                  <c:v>16.62435</c:v>
                </c:pt>
                <c:pt idx="1503">
                  <c:v>16.622879999999999</c:v>
                </c:pt>
                <c:pt idx="1504">
                  <c:v>16.620940000000001</c:v>
                </c:pt>
                <c:pt idx="1505">
                  <c:v>16.619330000000001</c:v>
                </c:pt>
                <c:pt idx="1506">
                  <c:v>16.61786</c:v>
                </c:pt>
                <c:pt idx="1507">
                  <c:v>16.615880000000001</c:v>
                </c:pt>
                <c:pt idx="1508">
                  <c:v>16.614170000000001</c:v>
                </c:pt>
                <c:pt idx="1509">
                  <c:v>16.612570000000002</c:v>
                </c:pt>
                <c:pt idx="1510">
                  <c:v>16.611129999999999</c:v>
                </c:pt>
                <c:pt idx="1511">
                  <c:v>16.609860000000001</c:v>
                </c:pt>
                <c:pt idx="1512">
                  <c:v>16.607990000000001</c:v>
                </c:pt>
                <c:pt idx="1513">
                  <c:v>16.606190000000002</c:v>
                </c:pt>
                <c:pt idx="1514">
                  <c:v>16.604569999999999</c:v>
                </c:pt>
                <c:pt idx="1515">
                  <c:v>16.602779999999999</c:v>
                </c:pt>
                <c:pt idx="1516">
                  <c:v>16.600829999999998</c:v>
                </c:pt>
                <c:pt idx="1517">
                  <c:v>16.599889999999998</c:v>
                </c:pt>
                <c:pt idx="1518">
                  <c:v>16.598179999999999</c:v>
                </c:pt>
                <c:pt idx="1519">
                  <c:v>16.596489999999999</c:v>
                </c:pt>
                <c:pt idx="1520">
                  <c:v>16.594950000000001</c:v>
                </c:pt>
                <c:pt idx="1521">
                  <c:v>16.593730000000001</c:v>
                </c:pt>
                <c:pt idx="1522">
                  <c:v>16.591840000000001</c:v>
                </c:pt>
                <c:pt idx="1523">
                  <c:v>16.589939999999999</c:v>
                </c:pt>
                <c:pt idx="1524">
                  <c:v>16.588290000000001</c:v>
                </c:pt>
                <c:pt idx="1525">
                  <c:v>16.586980000000001</c:v>
                </c:pt>
                <c:pt idx="1526">
                  <c:v>16.58522</c:v>
                </c:pt>
                <c:pt idx="1527">
                  <c:v>16.58371</c:v>
                </c:pt>
                <c:pt idx="1528">
                  <c:v>16.581669999999999</c:v>
                </c:pt>
                <c:pt idx="1529">
                  <c:v>16.579699999999999</c:v>
                </c:pt>
                <c:pt idx="1530">
                  <c:v>16.57854</c:v>
                </c:pt>
                <c:pt idx="1531">
                  <c:v>16.577010000000001</c:v>
                </c:pt>
                <c:pt idx="1532">
                  <c:v>16.575399999999998</c:v>
                </c:pt>
                <c:pt idx="1533">
                  <c:v>16.57403</c:v>
                </c:pt>
                <c:pt idx="1534">
                  <c:v>16.571899999999999</c:v>
                </c:pt>
                <c:pt idx="1535">
                  <c:v>16.570779999999999</c:v>
                </c:pt>
                <c:pt idx="1536">
                  <c:v>16.56879</c:v>
                </c:pt>
                <c:pt idx="1537">
                  <c:v>16.567070000000001</c:v>
                </c:pt>
                <c:pt idx="1538">
                  <c:v>16.56587</c:v>
                </c:pt>
                <c:pt idx="1539">
                  <c:v>16.564060000000001</c:v>
                </c:pt>
                <c:pt idx="1540">
                  <c:v>16.562629999999999</c:v>
                </c:pt>
                <c:pt idx="1541">
                  <c:v>16.561199999999999</c:v>
                </c:pt>
                <c:pt idx="1542">
                  <c:v>16.55939</c:v>
                </c:pt>
                <c:pt idx="1543">
                  <c:v>16.557569999999998</c:v>
                </c:pt>
                <c:pt idx="1544">
                  <c:v>16.555890000000002</c:v>
                </c:pt>
                <c:pt idx="1545">
                  <c:v>16.554130000000001</c:v>
                </c:pt>
                <c:pt idx="1546">
                  <c:v>16.552700000000002</c:v>
                </c:pt>
                <c:pt idx="1547">
                  <c:v>16.55105</c:v>
                </c:pt>
                <c:pt idx="1548">
                  <c:v>16.549219999999998</c:v>
                </c:pt>
                <c:pt idx="1549">
                  <c:v>16.54767</c:v>
                </c:pt>
                <c:pt idx="1550">
                  <c:v>16.54655</c:v>
                </c:pt>
                <c:pt idx="1551">
                  <c:v>16.544609999999999</c:v>
                </c:pt>
                <c:pt idx="1552">
                  <c:v>16.542729999999999</c:v>
                </c:pt>
                <c:pt idx="1553">
                  <c:v>16.541630000000001</c:v>
                </c:pt>
                <c:pt idx="1554">
                  <c:v>16.539349999999999</c:v>
                </c:pt>
                <c:pt idx="1555">
                  <c:v>16.53819</c:v>
                </c:pt>
                <c:pt idx="1556">
                  <c:v>16.536149999999999</c:v>
                </c:pt>
                <c:pt idx="1557">
                  <c:v>16.535060000000001</c:v>
                </c:pt>
                <c:pt idx="1558">
                  <c:v>16.533339999999999</c:v>
                </c:pt>
                <c:pt idx="1559">
                  <c:v>16.531310000000001</c:v>
                </c:pt>
                <c:pt idx="1560">
                  <c:v>16.530049999999999</c:v>
                </c:pt>
                <c:pt idx="1561">
                  <c:v>16.528500000000001</c:v>
                </c:pt>
                <c:pt idx="1562">
                  <c:v>16.526479999999999</c:v>
                </c:pt>
                <c:pt idx="1563">
                  <c:v>16.525220000000001</c:v>
                </c:pt>
                <c:pt idx="1564">
                  <c:v>16.523440000000001</c:v>
                </c:pt>
                <c:pt idx="1565">
                  <c:v>16.522089999999999</c:v>
                </c:pt>
                <c:pt idx="1566">
                  <c:v>16.520160000000001</c:v>
                </c:pt>
                <c:pt idx="1567">
                  <c:v>16.51812</c:v>
                </c:pt>
                <c:pt idx="1568">
                  <c:v>16.516860000000001</c:v>
                </c:pt>
                <c:pt idx="1569">
                  <c:v>16.515799999999999</c:v>
                </c:pt>
                <c:pt idx="1570">
                  <c:v>16.513829999999999</c:v>
                </c:pt>
                <c:pt idx="1571">
                  <c:v>16.512170000000001</c:v>
                </c:pt>
                <c:pt idx="1572">
                  <c:v>16.510750000000002</c:v>
                </c:pt>
                <c:pt idx="1573">
                  <c:v>16.508849999999999</c:v>
                </c:pt>
                <c:pt idx="1574">
                  <c:v>16.507079999999998</c:v>
                </c:pt>
                <c:pt idx="1575">
                  <c:v>16.505669999999999</c:v>
                </c:pt>
                <c:pt idx="1576">
                  <c:v>16.504380000000001</c:v>
                </c:pt>
                <c:pt idx="1577">
                  <c:v>16.50225</c:v>
                </c:pt>
                <c:pt idx="1578">
                  <c:v>16.501239999999999</c:v>
                </c:pt>
                <c:pt idx="1579">
                  <c:v>16.499610000000001</c:v>
                </c:pt>
                <c:pt idx="1580">
                  <c:v>16.49794</c:v>
                </c:pt>
                <c:pt idx="1581">
                  <c:v>16.49597</c:v>
                </c:pt>
                <c:pt idx="1582">
                  <c:v>16.494209999999999</c:v>
                </c:pt>
                <c:pt idx="1583">
                  <c:v>16.49248</c:v>
                </c:pt>
                <c:pt idx="1584">
                  <c:v>16.491050000000001</c:v>
                </c:pt>
                <c:pt idx="1585">
                  <c:v>16.489319999999999</c:v>
                </c:pt>
                <c:pt idx="1586">
                  <c:v>16.48836</c:v>
                </c:pt>
                <c:pt idx="1587">
                  <c:v>16.486409999999999</c:v>
                </c:pt>
                <c:pt idx="1588">
                  <c:v>16.484839999999998</c:v>
                </c:pt>
                <c:pt idx="1589">
                  <c:v>16.482859999999999</c:v>
                </c:pt>
                <c:pt idx="1590">
                  <c:v>16.48143</c:v>
                </c:pt>
                <c:pt idx="1591">
                  <c:v>16.48</c:v>
                </c:pt>
                <c:pt idx="1592">
                  <c:v>16.478090000000002</c:v>
                </c:pt>
                <c:pt idx="1593">
                  <c:v>16.476279999999999</c:v>
                </c:pt>
                <c:pt idx="1594">
                  <c:v>16.475200000000001</c:v>
                </c:pt>
                <c:pt idx="1595">
                  <c:v>16.473240000000001</c:v>
                </c:pt>
                <c:pt idx="1596">
                  <c:v>16.471579999999999</c:v>
                </c:pt>
                <c:pt idx="1597">
                  <c:v>16.470130000000001</c:v>
                </c:pt>
                <c:pt idx="1598">
                  <c:v>16.468669999999999</c:v>
                </c:pt>
                <c:pt idx="1599">
                  <c:v>16.467030000000001</c:v>
                </c:pt>
                <c:pt idx="1600">
                  <c:v>16.465240000000001</c:v>
                </c:pt>
                <c:pt idx="1601">
                  <c:v>16.46358</c:v>
                </c:pt>
                <c:pt idx="1602">
                  <c:v>16.46208</c:v>
                </c:pt>
                <c:pt idx="1603">
                  <c:v>16.460809999999999</c:v>
                </c:pt>
                <c:pt idx="1604">
                  <c:v>16.458359999999999</c:v>
                </c:pt>
                <c:pt idx="1605">
                  <c:v>16.457809999999998</c:v>
                </c:pt>
                <c:pt idx="1606">
                  <c:v>16.456160000000001</c:v>
                </c:pt>
                <c:pt idx="1607">
                  <c:v>16.453959999999999</c:v>
                </c:pt>
                <c:pt idx="1608">
                  <c:v>16.452629999999999</c:v>
                </c:pt>
                <c:pt idx="1609">
                  <c:v>16.45064</c:v>
                </c:pt>
                <c:pt idx="1610">
                  <c:v>16.448830000000001</c:v>
                </c:pt>
                <c:pt idx="1611">
                  <c:v>16.447559999999999</c:v>
                </c:pt>
                <c:pt idx="1612">
                  <c:v>16.445820000000001</c:v>
                </c:pt>
                <c:pt idx="1613">
                  <c:v>16.44415</c:v>
                </c:pt>
                <c:pt idx="1614">
                  <c:v>16.44312</c:v>
                </c:pt>
                <c:pt idx="1615">
                  <c:v>16.44115</c:v>
                </c:pt>
                <c:pt idx="1616">
                  <c:v>16.439309999999999</c:v>
                </c:pt>
                <c:pt idx="1617">
                  <c:v>16.43826</c:v>
                </c:pt>
                <c:pt idx="1618">
                  <c:v>16.436589999999999</c:v>
                </c:pt>
                <c:pt idx="1619">
                  <c:v>16.434819999999998</c:v>
                </c:pt>
                <c:pt idx="1620">
                  <c:v>16.433050000000001</c:v>
                </c:pt>
                <c:pt idx="1621">
                  <c:v>16.431170000000002</c:v>
                </c:pt>
                <c:pt idx="1622">
                  <c:v>16.429780000000001</c:v>
                </c:pt>
                <c:pt idx="1623">
                  <c:v>16.428429999999999</c:v>
                </c:pt>
                <c:pt idx="1624">
                  <c:v>16.426770000000001</c:v>
                </c:pt>
                <c:pt idx="1625">
                  <c:v>16.424890000000001</c:v>
                </c:pt>
                <c:pt idx="1626">
                  <c:v>16.423069999999999</c:v>
                </c:pt>
                <c:pt idx="1627">
                  <c:v>16.421659999999999</c:v>
                </c:pt>
                <c:pt idx="1628">
                  <c:v>16.420100000000001</c:v>
                </c:pt>
                <c:pt idx="1629">
                  <c:v>16.418330000000001</c:v>
                </c:pt>
                <c:pt idx="1630">
                  <c:v>16.416979999999999</c:v>
                </c:pt>
                <c:pt idx="1631">
                  <c:v>16.415330000000001</c:v>
                </c:pt>
                <c:pt idx="1632">
                  <c:v>16.413679999999999</c:v>
                </c:pt>
                <c:pt idx="1633">
                  <c:v>16.41187</c:v>
                </c:pt>
                <c:pt idx="1634">
                  <c:v>16.41018</c:v>
                </c:pt>
                <c:pt idx="1635">
                  <c:v>16.408819999999999</c:v>
                </c:pt>
                <c:pt idx="1636">
                  <c:v>16.407609999999998</c:v>
                </c:pt>
                <c:pt idx="1637">
                  <c:v>16.40606</c:v>
                </c:pt>
                <c:pt idx="1638">
                  <c:v>16.404019999999999</c:v>
                </c:pt>
                <c:pt idx="1639">
                  <c:v>16.4023</c:v>
                </c:pt>
                <c:pt idx="1640">
                  <c:v>16.400960000000001</c:v>
                </c:pt>
                <c:pt idx="1641">
                  <c:v>16.399319999999999</c:v>
                </c:pt>
                <c:pt idx="1642">
                  <c:v>16.397760000000002</c:v>
                </c:pt>
                <c:pt idx="1643">
                  <c:v>16.396149999999999</c:v>
                </c:pt>
                <c:pt idx="1644">
                  <c:v>16.394939999999998</c:v>
                </c:pt>
                <c:pt idx="1645">
                  <c:v>16.392610000000001</c:v>
                </c:pt>
                <c:pt idx="1646">
                  <c:v>16.39141</c:v>
                </c:pt>
                <c:pt idx="1647">
                  <c:v>16.389749999999999</c:v>
                </c:pt>
                <c:pt idx="1648">
                  <c:v>16.388110000000001</c:v>
                </c:pt>
                <c:pt idx="1649">
                  <c:v>16.386579999999999</c:v>
                </c:pt>
                <c:pt idx="1650">
                  <c:v>16.385159999999999</c:v>
                </c:pt>
                <c:pt idx="1651">
                  <c:v>16.383120000000002</c:v>
                </c:pt>
                <c:pt idx="1652">
                  <c:v>16.38184</c:v>
                </c:pt>
                <c:pt idx="1653">
                  <c:v>16.379940000000001</c:v>
                </c:pt>
                <c:pt idx="1654">
                  <c:v>16.378229999999999</c:v>
                </c:pt>
                <c:pt idx="1655">
                  <c:v>16.376830000000002</c:v>
                </c:pt>
                <c:pt idx="1656">
                  <c:v>16.375319999999999</c:v>
                </c:pt>
                <c:pt idx="1657">
                  <c:v>16.373640000000002</c:v>
                </c:pt>
                <c:pt idx="1658">
                  <c:v>16.372209999999999</c:v>
                </c:pt>
                <c:pt idx="1659">
                  <c:v>16.370570000000001</c:v>
                </c:pt>
                <c:pt idx="1660">
                  <c:v>16.3691</c:v>
                </c:pt>
                <c:pt idx="1661">
                  <c:v>16.367170000000002</c:v>
                </c:pt>
                <c:pt idx="1662">
                  <c:v>16.36591</c:v>
                </c:pt>
                <c:pt idx="1663">
                  <c:v>16.364080000000001</c:v>
                </c:pt>
                <c:pt idx="1664">
                  <c:v>16.362580000000001</c:v>
                </c:pt>
                <c:pt idx="1665">
                  <c:v>16.36093</c:v>
                </c:pt>
                <c:pt idx="1666">
                  <c:v>16.359449999999999</c:v>
                </c:pt>
                <c:pt idx="1667">
                  <c:v>16.35764</c:v>
                </c:pt>
                <c:pt idx="1668">
                  <c:v>16.356369999999998</c:v>
                </c:pt>
                <c:pt idx="1669">
                  <c:v>16.354600000000001</c:v>
                </c:pt>
                <c:pt idx="1670">
                  <c:v>16.353249999999999</c:v>
                </c:pt>
                <c:pt idx="1671">
                  <c:v>16.350989999999999</c:v>
                </c:pt>
                <c:pt idx="1672">
                  <c:v>16.34958</c:v>
                </c:pt>
                <c:pt idx="1673">
                  <c:v>16.34843</c:v>
                </c:pt>
                <c:pt idx="1674">
                  <c:v>16.34685</c:v>
                </c:pt>
                <c:pt idx="1675">
                  <c:v>16.344760000000001</c:v>
                </c:pt>
                <c:pt idx="1676">
                  <c:v>16.343440000000001</c:v>
                </c:pt>
                <c:pt idx="1677">
                  <c:v>16.342210000000001</c:v>
                </c:pt>
                <c:pt idx="1678">
                  <c:v>16.34057</c:v>
                </c:pt>
                <c:pt idx="1679">
                  <c:v>16.338570000000001</c:v>
                </c:pt>
                <c:pt idx="1680">
                  <c:v>16.337140000000002</c:v>
                </c:pt>
                <c:pt idx="1681">
                  <c:v>16.335660000000001</c:v>
                </c:pt>
                <c:pt idx="1682">
                  <c:v>16.333670000000001</c:v>
                </c:pt>
                <c:pt idx="1683">
                  <c:v>16.332380000000001</c:v>
                </c:pt>
                <c:pt idx="1684">
                  <c:v>16.330570000000002</c:v>
                </c:pt>
                <c:pt idx="1685">
                  <c:v>16.329070000000002</c:v>
                </c:pt>
                <c:pt idx="1686">
                  <c:v>16.327629999999999</c:v>
                </c:pt>
                <c:pt idx="1687">
                  <c:v>16.326409999999999</c:v>
                </c:pt>
                <c:pt idx="1688">
                  <c:v>16.3248</c:v>
                </c:pt>
                <c:pt idx="1689">
                  <c:v>16.322790000000001</c:v>
                </c:pt>
                <c:pt idx="1690">
                  <c:v>16.321179999999998</c:v>
                </c:pt>
                <c:pt idx="1691">
                  <c:v>16.320080000000001</c:v>
                </c:pt>
                <c:pt idx="1692">
                  <c:v>16.317769999999999</c:v>
                </c:pt>
                <c:pt idx="1693">
                  <c:v>16.316859999999998</c:v>
                </c:pt>
                <c:pt idx="1694">
                  <c:v>16.314779999999999</c:v>
                </c:pt>
                <c:pt idx="1695">
                  <c:v>16.31317</c:v>
                </c:pt>
                <c:pt idx="1696">
                  <c:v>16.311540000000001</c:v>
                </c:pt>
                <c:pt idx="1697">
                  <c:v>16.309889999999999</c:v>
                </c:pt>
                <c:pt idx="1698">
                  <c:v>16.308430000000001</c:v>
                </c:pt>
                <c:pt idx="1699">
                  <c:v>16.307120000000001</c:v>
                </c:pt>
                <c:pt idx="1700">
                  <c:v>16.305569999999999</c:v>
                </c:pt>
                <c:pt idx="1701">
                  <c:v>16.303619999999999</c:v>
                </c:pt>
                <c:pt idx="1702">
                  <c:v>16.302600000000002</c:v>
                </c:pt>
                <c:pt idx="1703">
                  <c:v>16.300450000000001</c:v>
                </c:pt>
                <c:pt idx="1704">
                  <c:v>16.299430000000001</c:v>
                </c:pt>
                <c:pt idx="1705">
                  <c:v>16.29767</c:v>
                </c:pt>
                <c:pt idx="1706">
                  <c:v>16.29608</c:v>
                </c:pt>
                <c:pt idx="1707">
                  <c:v>16.293990000000001</c:v>
                </c:pt>
                <c:pt idx="1708">
                  <c:v>16.292619999999999</c:v>
                </c:pt>
                <c:pt idx="1709">
                  <c:v>16.291399999999999</c:v>
                </c:pt>
                <c:pt idx="1710">
                  <c:v>16.289729999999999</c:v>
                </c:pt>
                <c:pt idx="1711">
                  <c:v>16.288039999999999</c:v>
                </c:pt>
                <c:pt idx="1712">
                  <c:v>16.286899999999999</c:v>
                </c:pt>
                <c:pt idx="1713">
                  <c:v>16.284559999999999</c:v>
                </c:pt>
                <c:pt idx="1714">
                  <c:v>16.282779999999999</c:v>
                </c:pt>
                <c:pt idx="1715">
                  <c:v>16.281610000000001</c:v>
                </c:pt>
                <c:pt idx="1716">
                  <c:v>16.279979999999998</c:v>
                </c:pt>
                <c:pt idx="1717">
                  <c:v>16.278390000000002</c:v>
                </c:pt>
                <c:pt idx="1718">
                  <c:v>16.277080000000002</c:v>
                </c:pt>
                <c:pt idx="1719">
                  <c:v>16.27505</c:v>
                </c:pt>
                <c:pt idx="1720">
                  <c:v>16.273510000000002</c:v>
                </c:pt>
                <c:pt idx="1721">
                  <c:v>16.27225</c:v>
                </c:pt>
                <c:pt idx="1722">
                  <c:v>16.270679999999999</c:v>
                </c:pt>
                <c:pt idx="1723">
                  <c:v>16.26924</c:v>
                </c:pt>
                <c:pt idx="1724">
                  <c:v>16.267679999999999</c:v>
                </c:pt>
                <c:pt idx="1725">
                  <c:v>16.265910000000002</c:v>
                </c:pt>
                <c:pt idx="1726">
                  <c:v>16.264720000000001</c:v>
                </c:pt>
                <c:pt idx="1727">
                  <c:v>16.263030000000001</c:v>
                </c:pt>
                <c:pt idx="1728">
                  <c:v>16.261099999999999</c:v>
                </c:pt>
                <c:pt idx="1729">
                  <c:v>16.259779999999999</c:v>
                </c:pt>
                <c:pt idx="1730">
                  <c:v>16.25826</c:v>
                </c:pt>
                <c:pt idx="1731">
                  <c:v>16.255990000000001</c:v>
                </c:pt>
                <c:pt idx="1732">
                  <c:v>16.254549999999998</c:v>
                </c:pt>
                <c:pt idx="1733">
                  <c:v>16.253170000000001</c:v>
                </c:pt>
                <c:pt idx="1734">
                  <c:v>16.25168</c:v>
                </c:pt>
                <c:pt idx="1735">
                  <c:v>16.249980000000001</c:v>
                </c:pt>
                <c:pt idx="1736">
                  <c:v>16.248370000000001</c:v>
                </c:pt>
                <c:pt idx="1737">
                  <c:v>16.247050000000002</c:v>
                </c:pt>
                <c:pt idx="1738">
                  <c:v>16.24494</c:v>
                </c:pt>
                <c:pt idx="1739">
                  <c:v>16.243929999999999</c:v>
                </c:pt>
                <c:pt idx="1740">
                  <c:v>16.241990000000001</c:v>
                </c:pt>
                <c:pt idx="1741">
                  <c:v>16.240469999999998</c:v>
                </c:pt>
                <c:pt idx="1742">
                  <c:v>16.239090000000001</c:v>
                </c:pt>
                <c:pt idx="1743">
                  <c:v>16.237220000000001</c:v>
                </c:pt>
                <c:pt idx="1744">
                  <c:v>16.235900000000001</c:v>
                </c:pt>
                <c:pt idx="1745">
                  <c:v>16.23415</c:v>
                </c:pt>
                <c:pt idx="1746">
                  <c:v>16.232520000000001</c:v>
                </c:pt>
                <c:pt idx="1747">
                  <c:v>16.23152</c:v>
                </c:pt>
                <c:pt idx="1748">
                  <c:v>16.22973</c:v>
                </c:pt>
                <c:pt idx="1749">
                  <c:v>16.228750000000002</c:v>
                </c:pt>
                <c:pt idx="1750">
                  <c:v>16.22682</c:v>
                </c:pt>
                <c:pt idx="1751">
                  <c:v>16.225210000000001</c:v>
                </c:pt>
                <c:pt idx="1752">
                  <c:v>16.223009999999999</c:v>
                </c:pt>
                <c:pt idx="1753">
                  <c:v>16.221520000000002</c:v>
                </c:pt>
                <c:pt idx="1754">
                  <c:v>16.220289999999999</c:v>
                </c:pt>
                <c:pt idx="1755">
                  <c:v>16.218810000000001</c:v>
                </c:pt>
                <c:pt idx="1756">
                  <c:v>16.217099999999999</c:v>
                </c:pt>
                <c:pt idx="1757">
                  <c:v>16.215800000000002</c:v>
                </c:pt>
                <c:pt idx="1758">
                  <c:v>16.213850000000001</c:v>
                </c:pt>
                <c:pt idx="1759">
                  <c:v>16.21209</c:v>
                </c:pt>
                <c:pt idx="1760">
                  <c:v>16.210830000000001</c:v>
                </c:pt>
                <c:pt idx="1761">
                  <c:v>16.208950000000002</c:v>
                </c:pt>
                <c:pt idx="1762">
                  <c:v>16.20739</c:v>
                </c:pt>
                <c:pt idx="1763">
                  <c:v>16.20617</c:v>
                </c:pt>
                <c:pt idx="1764">
                  <c:v>16.2044</c:v>
                </c:pt>
                <c:pt idx="1765">
                  <c:v>16.203109999999999</c:v>
                </c:pt>
                <c:pt idx="1766">
                  <c:v>16.201280000000001</c:v>
                </c:pt>
                <c:pt idx="1767">
                  <c:v>16.199639999999999</c:v>
                </c:pt>
                <c:pt idx="1768">
                  <c:v>16.19849</c:v>
                </c:pt>
                <c:pt idx="1769">
                  <c:v>16.196480000000001</c:v>
                </c:pt>
                <c:pt idx="1770">
                  <c:v>16.194600000000001</c:v>
                </c:pt>
                <c:pt idx="1771">
                  <c:v>16.19361</c:v>
                </c:pt>
                <c:pt idx="1772">
                  <c:v>16.19181</c:v>
                </c:pt>
                <c:pt idx="1773">
                  <c:v>16.190439999999999</c:v>
                </c:pt>
                <c:pt idx="1774">
                  <c:v>16.18845</c:v>
                </c:pt>
                <c:pt idx="1775">
                  <c:v>16.18731</c:v>
                </c:pt>
                <c:pt idx="1776">
                  <c:v>16.185179999999999</c:v>
                </c:pt>
                <c:pt idx="1777">
                  <c:v>16.1843</c:v>
                </c:pt>
                <c:pt idx="1778">
                  <c:v>16.182369999999999</c:v>
                </c:pt>
                <c:pt idx="1779">
                  <c:v>16.180630000000001</c:v>
                </c:pt>
                <c:pt idx="1780">
                  <c:v>16.17869</c:v>
                </c:pt>
                <c:pt idx="1781">
                  <c:v>16.177720000000001</c:v>
                </c:pt>
                <c:pt idx="1782">
                  <c:v>16.17615</c:v>
                </c:pt>
                <c:pt idx="1783">
                  <c:v>16.174250000000001</c:v>
                </c:pt>
                <c:pt idx="1784">
                  <c:v>16.173380000000002</c:v>
                </c:pt>
                <c:pt idx="1785">
                  <c:v>16.17089</c:v>
                </c:pt>
                <c:pt idx="1786">
                  <c:v>16.169419999999999</c:v>
                </c:pt>
                <c:pt idx="1787">
                  <c:v>16.168340000000001</c:v>
                </c:pt>
                <c:pt idx="1788">
                  <c:v>16.166740000000001</c:v>
                </c:pt>
                <c:pt idx="1789">
                  <c:v>16.165410000000001</c:v>
                </c:pt>
                <c:pt idx="1790">
                  <c:v>16.163810000000002</c:v>
                </c:pt>
                <c:pt idx="1791">
                  <c:v>16.16198</c:v>
                </c:pt>
                <c:pt idx="1792">
                  <c:v>16.160409999999999</c:v>
                </c:pt>
                <c:pt idx="1793">
                  <c:v>16.158909999999999</c:v>
                </c:pt>
                <c:pt idx="1794">
                  <c:v>16.157589999999999</c:v>
                </c:pt>
                <c:pt idx="1795">
                  <c:v>16.155390000000001</c:v>
                </c:pt>
                <c:pt idx="1796">
                  <c:v>16.154409999999999</c:v>
                </c:pt>
                <c:pt idx="1797">
                  <c:v>16.15268</c:v>
                </c:pt>
                <c:pt idx="1798">
                  <c:v>16.151209999999999</c:v>
                </c:pt>
                <c:pt idx="1799">
                  <c:v>16.149730000000002</c:v>
                </c:pt>
                <c:pt idx="1800">
                  <c:v>16.14798</c:v>
                </c:pt>
                <c:pt idx="1801">
                  <c:v>16.146350000000002</c:v>
                </c:pt>
                <c:pt idx="1802">
                  <c:v>16.144780000000001</c:v>
                </c:pt>
                <c:pt idx="1803">
                  <c:v>16.14284</c:v>
                </c:pt>
                <c:pt idx="1804">
                  <c:v>16.141770000000001</c:v>
                </c:pt>
                <c:pt idx="1805">
                  <c:v>16.1402</c:v>
                </c:pt>
                <c:pt idx="1806">
                  <c:v>16.138439999999999</c:v>
                </c:pt>
                <c:pt idx="1807">
                  <c:v>16.137</c:v>
                </c:pt>
                <c:pt idx="1808">
                  <c:v>16.135529999999999</c:v>
                </c:pt>
                <c:pt idx="1809">
                  <c:v>16.133769999999998</c:v>
                </c:pt>
                <c:pt idx="1810">
                  <c:v>16.132549999999998</c:v>
                </c:pt>
                <c:pt idx="1811">
                  <c:v>16.131209999999999</c:v>
                </c:pt>
                <c:pt idx="1812">
                  <c:v>16.12932</c:v>
                </c:pt>
                <c:pt idx="1813">
                  <c:v>16.127759999999999</c:v>
                </c:pt>
                <c:pt idx="1814">
                  <c:v>16.125990000000002</c:v>
                </c:pt>
                <c:pt idx="1815">
                  <c:v>16.124739999999999</c:v>
                </c:pt>
                <c:pt idx="1816">
                  <c:v>16.123370000000001</c:v>
                </c:pt>
                <c:pt idx="1817">
                  <c:v>16.121200000000002</c:v>
                </c:pt>
                <c:pt idx="1818">
                  <c:v>16.12002</c:v>
                </c:pt>
                <c:pt idx="1819">
                  <c:v>16.117989999999999</c:v>
                </c:pt>
                <c:pt idx="1820">
                  <c:v>16.116790000000002</c:v>
                </c:pt>
                <c:pt idx="1821">
                  <c:v>16.114660000000001</c:v>
                </c:pt>
                <c:pt idx="1822">
                  <c:v>16.113219999999998</c:v>
                </c:pt>
                <c:pt idx="1823">
                  <c:v>16.112179999999999</c:v>
                </c:pt>
                <c:pt idx="1824">
                  <c:v>16.109919999999999</c:v>
                </c:pt>
                <c:pt idx="1825">
                  <c:v>16.108840000000001</c:v>
                </c:pt>
                <c:pt idx="1826">
                  <c:v>16.107289999999999</c:v>
                </c:pt>
                <c:pt idx="1827">
                  <c:v>16.105609999999999</c:v>
                </c:pt>
                <c:pt idx="1828">
                  <c:v>16.10463</c:v>
                </c:pt>
                <c:pt idx="1829">
                  <c:v>16.102540000000001</c:v>
                </c:pt>
                <c:pt idx="1830">
                  <c:v>16.101019999999998</c:v>
                </c:pt>
                <c:pt idx="1831">
                  <c:v>16.09937</c:v>
                </c:pt>
                <c:pt idx="1832">
                  <c:v>16.098469999999999</c:v>
                </c:pt>
                <c:pt idx="1833">
                  <c:v>16.096229999999998</c:v>
                </c:pt>
                <c:pt idx="1834">
                  <c:v>16.094840000000001</c:v>
                </c:pt>
                <c:pt idx="1835">
                  <c:v>16.09337</c:v>
                </c:pt>
                <c:pt idx="1836">
                  <c:v>16.091529999999999</c:v>
                </c:pt>
                <c:pt idx="1837">
                  <c:v>16.090140000000002</c:v>
                </c:pt>
                <c:pt idx="1838">
                  <c:v>16.089320000000001</c:v>
                </c:pt>
                <c:pt idx="1839">
                  <c:v>16.087050000000001</c:v>
                </c:pt>
                <c:pt idx="1840">
                  <c:v>16.085229999999999</c:v>
                </c:pt>
                <c:pt idx="1841">
                  <c:v>16.084230000000002</c:v>
                </c:pt>
                <c:pt idx="1842">
                  <c:v>16.082450000000001</c:v>
                </c:pt>
                <c:pt idx="1843">
                  <c:v>16.080970000000001</c:v>
                </c:pt>
                <c:pt idx="1844">
                  <c:v>16.079360000000001</c:v>
                </c:pt>
                <c:pt idx="1845">
                  <c:v>16.077539999999999</c:v>
                </c:pt>
                <c:pt idx="1846">
                  <c:v>16.0762</c:v>
                </c:pt>
                <c:pt idx="1847">
                  <c:v>16.07498</c:v>
                </c:pt>
                <c:pt idx="1848">
                  <c:v>16.073129999999999</c:v>
                </c:pt>
                <c:pt idx="1849">
                  <c:v>16.07133</c:v>
                </c:pt>
                <c:pt idx="1850">
                  <c:v>16.070489999999999</c:v>
                </c:pt>
                <c:pt idx="1851">
                  <c:v>16.068480000000001</c:v>
                </c:pt>
                <c:pt idx="1852">
                  <c:v>16.066510000000001</c:v>
                </c:pt>
                <c:pt idx="1853">
                  <c:v>16.06589</c:v>
                </c:pt>
                <c:pt idx="1854">
                  <c:v>16.063800000000001</c:v>
                </c:pt>
                <c:pt idx="1855">
                  <c:v>16.062629999999999</c:v>
                </c:pt>
                <c:pt idx="1856">
                  <c:v>16.060770000000002</c:v>
                </c:pt>
                <c:pt idx="1857">
                  <c:v>16.059000000000001</c:v>
                </c:pt>
                <c:pt idx="1858">
                  <c:v>16.057179999999999</c:v>
                </c:pt>
                <c:pt idx="1859">
                  <c:v>16.056229999999999</c:v>
                </c:pt>
                <c:pt idx="1860">
                  <c:v>16.054369999999999</c:v>
                </c:pt>
                <c:pt idx="1861">
                  <c:v>16.053000000000001</c:v>
                </c:pt>
                <c:pt idx="1862">
                  <c:v>16.051089999999999</c:v>
                </c:pt>
                <c:pt idx="1863">
                  <c:v>16.049669999999999</c:v>
                </c:pt>
                <c:pt idx="1864">
                  <c:v>16.048120000000001</c:v>
                </c:pt>
                <c:pt idx="1865">
                  <c:v>16.04683</c:v>
                </c:pt>
                <c:pt idx="1866">
                  <c:v>16.045159999999999</c:v>
                </c:pt>
                <c:pt idx="1867">
                  <c:v>16.043579999999999</c:v>
                </c:pt>
                <c:pt idx="1868">
                  <c:v>16.04204</c:v>
                </c:pt>
                <c:pt idx="1869">
                  <c:v>16.03999</c:v>
                </c:pt>
                <c:pt idx="1870">
                  <c:v>16.038930000000001</c:v>
                </c:pt>
                <c:pt idx="1871">
                  <c:v>16.03706</c:v>
                </c:pt>
                <c:pt idx="1872">
                  <c:v>16.035789999999999</c:v>
                </c:pt>
                <c:pt idx="1873">
                  <c:v>16.033760000000001</c:v>
                </c:pt>
                <c:pt idx="1874">
                  <c:v>16.032959999999999</c:v>
                </c:pt>
                <c:pt idx="1875">
                  <c:v>16.030639999999998</c:v>
                </c:pt>
                <c:pt idx="1876">
                  <c:v>16.029669999999999</c:v>
                </c:pt>
                <c:pt idx="1877">
                  <c:v>16.02806</c:v>
                </c:pt>
                <c:pt idx="1878">
                  <c:v>16.026520000000001</c:v>
                </c:pt>
                <c:pt idx="1879">
                  <c:v>16.02497</c:v>
                </c:pt>
                <c:pt idx="1880">
                  <c:v>16.023060000000001</c:v>
                </c:pt>
                <c:pt idx="1881">
                  <c:v>16.021940000000001</c:v>
                </c:pt>
                <c:pt idx="1882">
                  <c:v>16.020209999999999</c:v>
                </c:pt>
                <c:pt idx="1883">
                  <c:v>16.018979999999999</c:v>
                </c:pt>
                <c:pt idx="1884">
                  <c:v>16.01717</c:v>
                </c:pt>
                <c:pt idx="1885">
                  <c:v>16.015509999999999</c:v>
                </c:pt>
                <c:pt idx="1886">
                  <c:v>16.01427</c:v>
                </c:pt>
                <c:pt idx="1887">
                  <c:v>16.012689999999999</c:v>
                </c:pt>
                <c:pt idx="1888">
                  <c:v>16.011430000000001</c:v>
                </c:pt>
                <c:pt idx="1889">
                  <c:v>16.00939</c:v>
                </c:pt>
                <c:pt idx="1890">
                  <c:v>16.007940000000001</c:v>
                </c:pt>
                <c:pt idx="1891">
                  <c:v>16.006460000000001</c:v>
                </c:pt>
                <c:pt idx="1892">
                  <c:v>16.005109999999998</c:v>
                </c:pt>
                <c:pt idx="1893">
                  <c:v>16.003350000000001</c:v>
                </c:pt>
                <c:pt idx="1894">
                  <c:v>16.001989999999999</c:v>
                </c:pt>
                <c:pt idx="1895">
                  <c:v>16.00001</c:v>
                </c:pt>
                <c:pt idx="1896">
                  <c:v>15.998760000000001</c:v>
                </c:pt>
                <c:pt idx="1897">
                  <c:v>15.997439999999999</c:v>
                </c:pt>
                <c:pt idx="1898">
                  <c:v>15.99559</c:v>
                </c:pt>
                <c:pt idx="1899">
                  <c:v>15.99409</c:v>
                </c:pt>
                <c:pt idx="1900">
                  <c:v>15.99274</c:v>
                </c:pt>
                <c:pt idx="1901">
                  <c:v>15.99091</c:v>
                </c:pt>
                <c:pt idx="1902">
                  <c:v>15.98915</c:v>
                </c:pt>
                <c:pt idx="1903">
                  <c:v>15.988060000000001</c:v>
                </c:pt>
                <c:pt idx="1904">
                  <c:v>15.98659</c:v>
                </c:pt>
                <c:pt idx="1905">
                  <c:v>15.98503</c:v>
                </c:pt>
                <c:pt idx="1906">
                  <c:v>15.98334</c:v>
                </c:pt>
                <c:pt idx="1907">
                  <c:v>15.98185</c:v>
                </c:pt>
                <c:pt idx="1908">
                  <c:v>15.98058</c:v>
                </c:pt>
                <c:pt idx="1909">
                  <c:v>15.979150000000001</c:v>
                </c:pt>
                <c:pt idx="1910">
                  <c:v>15.976990000000001</c:v>
                </c:pt>
                <c:pt idx="1911">
                  <c:v>15.975429999999999</c:v>
                </c:pt>
                <c:pt idx="1912">
                  <c:v>15.97381</c:v>
                </c:pt>
                <c:pt idx="1913">
                  <c:v>15.97283</c:v>
                </c:pt>
                <c:pt idx="1914">
                  <c:v>15.971170000000001</c:v>
                </c:pt>
                <c:pt idx="1915">
                  <c:v>15.969530000000001</c:v>
                </c:pt>
                <c:pt idx="1916">
                  <c:v>15.96833</c:v>
                </c:pt>
                <c:pt idx="1917">
                  <c:v>15.966939999999999</c:v>
                </c:pt>
                <c:pt idx="1918">
                  <c:v>15.96515</c:v>
                </c:pt>
                <c:pt idx="1919">
                  <c:v>15.963290000000001</c:v>
                </c:pt>
                <c:pt idx="1920">
                  <c:v>15.96186</c:v>
                </c:pt>
                <c:pt idx="1921">
                  <c:v>15.960380000000001</c:v>
                </c:pt>
                <c:pt idx="1922">
                  <c:v>15.95913</c:v>
                </c:pt>
                <c:pt idx="1923">
                  <c:v>15.95754</c:v>
                </c:pt>
                <c:pt idx="1924">
                  <c:v>15.95581</c:v>
                </c:pt>
                <c:pt idx="1925">
                  <c:v>15.954230000000001</c:v>
                </c:pt>
                <c:pt idx="1926">
                  <c:v>15.952669999999999</c:v>
                </c:pt>
                <c:pt idx="1927">
                  <c:v>15.950889999999999</c:v>
                </c:pt>
                <c:pt idx="1928">
                  <c:v>15.949529999999999</c:v>
                </c:pt>
                <c:pt idx="1929">
                  <c:v>15.948119999999999</c:v>
                </c:pt>
                <c:pt idx="1930">
                  <c:v>15.94631</c:v>
                </c:pt>
                <c:pt idx="1931">
                  <c:v>15.94495</c:v>
                </c:pt>
                <c:pt idx="1932">
                  <c:v>15.943059999999999</c:v>
                </c:pt>
                <c:pt idx="1933">
                  <c:v>15.941879999999999</c:v>
                </c:pt>
                <c:pt idx="1934">
                  <c:v>15.94032</c:v>
                </c:pt>
                <c:pt idx="1935">
                  <c:v>15.93878</c:v>
                </c:pt>
                <c:pt idx="1936">
                  <c:v>15.937480000000001</c:v>
                </c:pt>
                <c:pt idx="1937">
                  <c:v>15.9361</c:v>
                </c:pt>
                <c:pt idx="1938">
                  <c:v>15.934150000000001</c:v>
                </c:pt>
                <c:pt idx="1939">
                  <c:v>15.93286</c:v>
                </c:pt>
                <c:pt idx="1940">
                  <c:v>15.930680000000001</c:v>
                </c:pt>
                <c:pt idx="1941">
                  <c:v>15.9297</c:v>
                </c:pt>
                <c:pt idx="1942">
                  <c:v>15.928319999999999</c:v>
                </c:pt>
                <c:pt idx="1943">
                  <c:v>15.926769999999999</c:v>
                </c:pt>
                <c:pt idx="1944">
                  <c:v>15.9252</c:v>
                </c:pt>
                <c:pt idx="1945">
                  <c:v>15.92333</c:v>
                </c:pt>
                <c:pt idx="1946">
                  <c:v>15.922140000000001</c:v>
                </c:pt>
                <c:pt idx="1947">
                  <c:v>15.920489999999999</c:v>
                </c:pt>
                <c:pt idx="1948">
                  <c:v>15.91897</c:v>
                </c:pt>
                <c:pt idx="1949">
                  <c:v>15.917389999999999</c:v>
                </c:pt>
                <c:pt idx="1950">
                  <c:v>15.91563</c:v>
                </c:pt>
                <c:pt idx="1951">
                  <c:v>15.914389999999999</c:v>
                </c:pt>
                <c:pt idx="1952">
                  <c:v>15.912850000000001</c:v>
                </c:pt>
                <c:pt idx="1953">
                  <c:v>15.9108</c:v>
                </c:pt>
                <c:pt idx="1954">
                  <c:v>15.909739999999999</c:v>
                </c:pt>
                <c:pt idx="1955">
                  <c:v>15.90823</c:v>
                </c:pt>
                <c:pt idx="1956">
                  <c:v>15.90667</c:v>
                </c:pt>
                <c:pt idx="1957">
                  <c:v>15.905620000000001</c:v>
                </c:pt>
                <c:pt idx="1958">
                  <c:v>15.90361</c:v>
                </c:pt>
                <c:pt idx="1959">
                  <c:v>15.902290000000001</c:v>
                </c:pt>
                <c:pt idx="1960">
                  <c:v>15.900880000000001</c:v>
                </c:pt>
                <c:pt idx="1961">
                  <c:v>15.89908</c:v>
                </c:pt>
                <c:pt idx="1962">
                  <c:v>15.89748</c:v>
                </c:pt>
                <c:pt idx="1963">
                  <c:v>15.896089999999999</c:v>
                </c:pt>
                <c:pt idx="1964">
                  <c:v>15.89424</c:v>
                </c:pt>
                <c:pt idx="1965">
                  <c:v>15.893039999999999</c:v>
                </c:pt>
                <c:pt idx="1966">
                  <c:v>15.89143</c:v>
                </c:pt>
                <c:pt idx="1967">
                  <c:v>15.88979</c:v>
                </c:pt>
                <c:pt idx="1968">
                  <c:v>15.88819</c:v>
                </c:pt>
                <c:pt idx="1969">
                  <c:v>15.886749999999999</c:v>
                </c:pt>
                <c:pt idx="1970">
                  <c:v>15.88538</c:v>
                </c:pt>
                <c:pt idx="1971">
                  <c:v>15.883609999999999</c:v>
                </c:pt>
                <c:pt idx="1972">
                  <c:v>15.882350000000001</c:v>
                </c:pt>
                <c:pt idx="1973">
                  <c:v>15.880710000000001</c:v>
                </c:pt>
                <c:pt idx="1974">
                  <c:v>15.87936</c:v>
                </c:pt>
                <c:pt idx="1975">
                  <c:v>15.877610000000001</c:v>
                </c:pt>
                <c:pt idx="1976">
                  <c:v>15.876139999999999</c:v>
                </c:pt>
                <c:pt idx="1977">
                  <c:v>15.874599999999999</c:v>
                </c:pt>
                <c:pt idx="1978">
                  <c:v>15.87308</c:v>
                </c:pt>
                <c:pt idx="1979">
                  <c:v>15.87128</c:v>
                </c:pt>
                <c:pt idx="1980">
                  <c:v>15.86985</c:v>
                </c:pt>
                <c:pt idx="1981">
                  <c:v>15.868209999999999</c:v>
                </c:pt>
                <c:pt idx="1982">
                  <c:v>15.866860000000001</c:v>
                </c:pt>
                <c:pt idx="1983">
                  <c:v>15.86539</c:v>
                </c:pt>
                <c:pt idx="1984">
                  <c:v>15.863440000000001</c:v>
                </c:pt>
                <c:pt idx="1985">
                  <c:v>15.86248</c:v>
                </c:pt>
                <c:pt idx="1986">
                  <c:v>15.860709999999999</c:v>
                </c:pt>
                <c:pt idx="1987">
                  <c:v>15.859159999999999</c:v>
                </c:pt>
                <c:pt idx="1988">
                  <c:v>15.85759</c:v>
                </c:pt>
                <c:pt idx="1989">
                  <c:v>15.85608</c:v>
                </c:pt>
                <c:pt idx="1990">
                  <c:v>15.85445</c:v>
                </c:pt>
                <c:pt idx="1991">
                  <c:v>15.85375</c:v>
                </c:pt>
                <c:pt idx="1992">
                  <c:v>15.851369999999999</c:v>
                </c:pt>
                <c:pt idx="1993">
                  <c:v>15.850210000000001</c:v>
                </c:pt>
                <c:pt idx="1994">
                  <c:v>15.84878</c:v>
                </c:pt>
                <c:pt idx="1995">
                  <c:v>15.846769999999999</c:v>
                </c:pt>
                <c:pt idx="1996">
                  <c:v>15.84549</c:v>
                </c:pt>
                <c:pt idx="1997">
                  <c:v>15.84393</c:v>
                </c:pt>
                <c:pt idx="1998">
                  <c:v>15.84257</c:v>
                </c:pt>
                <c:pt idx="1999">
                  <c:v>15.840579999999999</c:v>
                </c:pt>
                <c:pt idx="2000">
                  <c:v>15.839130000000001</c:v>
                </c:pt>
                <c:pt idx="2001">
                  <c:v>15.83778</c:v>
                </c:pt>
                <c:pt idx="2002">
                  <c:v>15.8367</c:v>
                </c:pt>
                <c:pt idx="2003">
                  <c:v>15.83474</c:v>
                </c:pt>
                <c:pt idx="2004">
                  <c:v>15.83287</c:v>
                </c:pt>
                <c:pt idx="2005">
                  <c:v>15.83229</c:v>
                </c:pt>
                <c:pt idx="2006">
                  <c:v>15.83047</c:v>
                </c:pt>
                <c:pt idx="2007">
                  <c:v>15.828749999999999</c:v>
                </c:pt>
                <c:pt idx="2008">
                  <c:v>15.82742</c:v>
                </c:pt>
                <c:pt idx="2009">
                  <c:v>15.825340000000001</c:v>
                </c:pt>
                <c:pt idx="2010">
                  <c:v>15.824730000000001</c:v>
                </c:pt>
                <c:pt idx="2011">
                  <c:v>15.82269</c:v>
                </c:pt>
                <c:pt idx="2012">
                  <c:v>15.82108</c:v>
                </c:pt>
                <c:pt idx="2013">
                  <c:v>15.81925</c:v>
                </c:pt>
                <c:pt idx="2014">
                  <c:v>15.81845</c:v>
                </c:pt>
                <c:pt idx="2015">
                  <c:v>15.816839999999999</c:v>
                </c:pt>
                <c:pt idx="2016">
                  <c:v>15.815390000000001</c:v>
                </c:pt>
                <c:pt idx="2017">
                  <c:v>15.81373</c:v>
                </c:pt>
                <c:pt idx="2018">
                  <c:v>15.81232</c:v>
                </c:pt>
                <c:pt idx="2019">
                  <c:v>15.81026</c:v>
                </c:pt>
                <c:pt idx="2020">
                  <c:v>15.80852</c:v>
                </c:pt>
                <c:pt idx="2021">
                  <c:v>15.80733</c:v>
                </c:pt>
                <c:pt idx="2022">
                  <c:v>15.805949999999999</c:v>
                </c:pt>
                <c:pt idx="2023">
                  <c:v>15.80452</c:v>
                </c:pt>
                <c:pt idx="2024">
                  <c:v>15.80302</c:v>
                </c:pt>
                <c:pt idx="2025">
                  <c:v>15.801550000000001</c:v>
                </c:pt>
                <c:pt idx="2026">
                  <c:v>15.800050000000001</c:v>
                </c:pt>
                <c:pt idx="2027">
                  <c:v>15.798310000000001</c:v>
                </c:pt>
                <c:pt idx="2028">
                  <c:v>15.79725</c:v>
                </c:pt>
                <c:pt idx="2029">
                  <c:v>15.795389999999999</c:v>
                </c:pt>
                <c:pt idx="2030">
                  <c:v>15.79383</c:v>
                </c:pt>
                <c:pt idx="2031">
                  <c:v>15.792529999999999</c:v>
                </c:pt>
                <c:pt idx="2032">
                  <c:v>15.79111</c:v>
                </c:pt>
                <c:pt idx="2033">
                  <c:v>15.78974</c:v>
                </c:pt>
                <c:pt idx="2034">
                  <c:v>15.787839999999999</c:v>
                </c:pt>
                <c:pt idx="2035">
                  <c:v>15.78642</c:v>
                </c:pt>
                <c:pt idx="2036">
                  <c:v>15.78464</c:v>
                </c:pt>
                <c:pt idx="2037">
                  <c:v>15.78356</c:v>
                </c:pt>
                <c:pt idx="2038">
                  <c:v>15.78159</c:v>
                </c:pt>
                <c:pt idx="2039">
                  <c:v>15.780559999999999</c:v>
                </c:pt>
                <c:pt idx="2040">
                  <c:v>15.779019999999999</c:v>
                </c:pt>
                <c:pt idx="2041">
                  <c:v>15.77721</c:v>
                </c:pt>
                <c:pt idx="2042">
                  <c:v>15.77567</c:v>
                </c:pt>
                <c:pt idx="2043">
                  <c:v>15.77389</c:v>
                </c:pt>
                <c:pt idx="2044">
                  <c:v>15.7729</c:v>
                </c:pt>
                <c:pt idx="2045">
                  <c:v>15.77121</c:v>
                </c:pt>
                <c:pt idx="2046">
                  <c:v>15.76933</c:v>
                </c:pt>
                <c:pt idx="2047">
                  <c:v>15.76755</c:v>
                </c:pt>
                <c:pt idx="2048">
                  <c:v>15.766909999999999</c:v>
                </c:pt>
                <c:pt idx="2049">
                  <c:v>15.76525</c:v>
                </c:pt>
                <c:pt idx="2050">
                  <c:v>15.763730000000001</c:v>
                </c:pt>
                <c:pt idx="2051">
                  <c:v>15.761979999999999</c:v>
                </c:pt>
                <c:pt idx="2052">
                  <c:v>15.76066</c:v>
                </c:pt>
                <c:pt idx="2053">
                  <c:v>15.758789999999999</c:v>
                </c:pt>
                <c:pt idx="2054">
                  <c:v>15.757820000000001</c:v>
                </c:pt>
                <c:pt idx="2055">
                  <c:v>15.75583</c:v>
                </c:pt>
                <c:pt idx="2056">
                  <c:v>15.75478</c:v>
                </c:pt>
                <c:pt idx="2057">
                  <c:v>15.752789999999999</c:v>
                </c:pt>
                <c:pt idx="2058">
                  <c:v>15.75159</c:v>
                </c:pt>
                <c:pt idx="2059">
                  <c:v>15.749919999999999</c:v>
                </c:pt>
                <c:pt idx="2060">
                  <c:v>15.74905</c:v>
                </c:pt>
                <c:pt idx="2061">
                  <c:v>15.746969999999999</c:v>
                </c:pt>
                <c:pt idx="2062">
                  <c:v>15.745660000000001</c:v>
                </c:pt>
                <c:pt idx="2063">
                  <c:v>15.744210000000001</c:v>
                </c:pt>
                <c:pt idx="2064">
                  <c:v>15.742240000000001</c:v>
                </c:pt>
                <c:pt idx="2065">
                  <c:v>15.740869999999999</c:v>
                </c:pt>
                <c:pt idx="2066">
                  <c:v>15.739409999999999</c:v>
                </c:pt>
                <c:pt idx="2067">
                  <c:v>15.738300000000001</c:v>
                </c:pt>
                <c:pt idx="2068">
                  <c:v>15.73643</c:v>
                </c:pt>
                <c:pt idx="2069">
                  <c:v>15.73507</c:v>
                </c:pt>
                <c:pt idx="2070">
                  <c:v>15.733309999999999</c:v>
                </c:pt>
                <c:pt idx="2071">
                  <c:v>15.732279999999999</c:v>
                </c:pt>
                <c:pt idx="2072">
                  <c:v>15.730650000000001</c:v>
                </c:pt>
                <c:pt idx="2073">
                  <c:v>15.72906</c:v>
                </c:pt>
                <c:pt idx="2074">
                  <c:v>15.72749</c:v>
                </c:pt>
                <c:pt idx="2075">
                  <c:v>15.726000000000001</c:v>
                </c:pt>
                <c:pt idx="2076">
                  <c:v>15.72453</c:v>
                </c:pt>
                <c:pt idx="2077">
                  <c:v>15.723280000000001</c:v>
                </c:pt>
                <c:pt idx="2078">
                  <c:v>15.72161</c:v>
                </c:pt>
                <c:pt idx="2079">
                  <c:v>15.72029</c:v>
                </c:pt>
                <c:pt idx="2080">
                  <c:v>15.71884</c:v>
                </c:pt>
                <c:pt idx="2081">
                  <c:v>15.7172</c:v>
                </c:pt>
                <c:pt idx="2082">
                  <c:v>15.715630000000001</c:v>
                </c:pt>
                <c:pt idx="2083">
                  <c:v>15.71406</c:v>
                </c:pt>
                <c:pt idx="2084">
                  <c:v>15.712350000000001</c:v>
                </c:pt>
                <c:pt idx="2085">
                  <c:v>15.71097</c:v>
                </c:pt>
                <c:pt idx="2086">
                  <c:v>15.709680000000001</c:v>
                </c:pt>
                <c:pt idx="2087">
                  <c:v>15.70783</c:v>
                </c:pt>
                <c:pt idx="2088">
                  <c:v>15.706849999999999</c:v>
                </c:pt>
                <c:pt idx="2089">
                  <c:v>15.70462</c:v>
                </c:pt>
                <c:pt idx="2090">
                  <c:v>15.70359</c:v>
                </c:pt>
                <c:pt idx="2091">
                  <c:v>15.701739999999999</c:v>
                </c:pt>
                <c:pt idx="2092">
                  <c:v>15.700749999999999</c:v>
                </c:pt>
                <c:pt idx="2093">
                  <c:v>15.699059999999999</c:v>
                </c:pt>
                <c:pt idx="2094">
                  <c:v>15.69744</c:v>
                </c:pt>
                <c:pt idx="2095">
                  <c:v>15.695830000000001</c:v>
                </c:pt>
                <c:pt idx="2096">
                  <c:v>15.694610000000001</c:v>
                </c:pt>
                <c:pt idx="2097">
                  <c:v>15.6929</c:v>
                </c:pt>
                <c:pt idx="2098">
                  <c:v>15.69149</c:v>
                </c:pt>
                <c:pt idx="2099">
                  <c:v>15.69</c:v>
                </c:pt>
                <c:pt idx="2100">
                  <c:v>15.688599999999999</c:v>
                </c:pt>
                <c:pt idx="2101">
                  <c:v>15.686909999999999</c:v>
                </c:pt>
                <c:pt idx="2102">
                  <c:v>15.68558</c:v>
                </c:pt>
                <c:pt idx="2103">
                  <c:v>15.68426</c:v>
                </c:pt>
                <c:pt idx="2104">
                  <c:v>15.68275</c:v>
                </c:pt>
                <c:pt idx="2105">
                  <c:v>15.680820000000001</c:v>
                </c:pt>
                <c:pt idx="2106">
                  <c:v>15.67944</c:v>
                </c:pt>
                <c:pt idx="2107">
                  <c:v>15.67803</c:v>
                </c:pt>
                <c:pt idx="2108">
                  <c:v>15.676550000000001</c:v>
                </c:pt>
                <c:pt idx="2109">
                  <c:v>15.67503</c:v>
                </c:pt>
                <c:pt idx="2110">
                  <c:v>15.67342</c:v>
                </c:pt>
                <c:pt idx="2111">
                  <c:v>15.671760000000001</c:v>
                </c:pt>
                <c:pt idx="2112">
                  <c:v>15.670400000000001</c:v>
                </c:pt>
                <c:pt idx="2113">
                  <c:v>15.6691</c:v>
                </c:pt>
                <c:pt idx="2114">
                  <c:v>15.66728</c:v>
                </c:pt>
                <c:pt idx="2115">
                  <c:v>15.666040000000001</c:v>
                </c:pt>
                <c:pt idx="2116">
                  <c:v>15.6645</c:v>
                </c:pt>
                <c:pt idx="2117">
                  <c:v>15.663220000000001</c:v>
                </c:pt>
                <c:pt idx="2118">
                  <c:v>15.66133</c:v>
                </c:pt>
                <c:pt idx="2119">
                  <c:v>15.66042</c:v>
                </c:pt>
                <c:pt idx="2120">
                  <c:v>15.65823</c:v>
                </c:pt>
                <c:pt idx="2121">
                  <c:v>15.657</c:v>
                </c:pt>
                <c:pt idx="2122">
                  <c:v>15.65582</c:v>
                </c:pt>
                <c:pt idx="2123">
                  <c:v>15.654249999999999</c:v>
                </c:pt>
                <c:pt idx="2124">
                  <c:v>15.652419999999999</c:v>
                </c:pt>
                <c:pt idx="2125">
                  <c:v>15.65114</c:v>
                </c:pt>
                <c:pt idx="2126">
                  <c:v>15.649380000000001</c:v>
                </c:pt>
                <c:pt idx="2127">
                  <c:v>15.64822</c:v>
                </c:pt>
                <c:pt idx="2128">
                  <c:v>15.64687</c:v>
                </c:pt>
                <c:pt idx="2129">
                  <c:v>15.645149999999999</c:v>
                </c:pt>
                <c:pt idx="2130">
                  <c:v>15.643789999999999</c:v>
                </c:pt>
                <c:pt idx="2131">
                  <c:v>15.64226</c:v>
                </c:pt>
                <c:pt idx="2132">
                  <c:v>15.64106</c:v>
                </c:pt>
                <c:pt idx="2133">
                  <c:v>15.639900000000001</c:v>
                </c:pt>
                <c:pt idx="2134">
                  <c:v>15.637600000000001</c:v>
                </c:pt>
                <c:pt idx="2135">
                  <c:v>15.63616</c:v>
                </c:pt>
                <c:pt idx="2136">
                  <c:v>15.634930000000001</c:v>
                </c:pt>
                <c:pt idx="2137">
                  <c:v>15.63336</c:v>
                </c:pt>
                <c:pt idx="2138">
                  <c:v>15.631880000000001</c:v>
                </c:pt>
                <c:pt idx="2139">
                  <c:v>15.63053</c:v>
                </c:pt>
                <c:pt idx="2140">
                  <c:v>15.628920000000001</c:v>
                </c:pt>
                <c:pt idx="2141">
                  <c:v>15.627140000000001</c:v>
                </c:pt>
                <c:pt idx="2142">
                  <c:v>15.626010000000001</c:v>
                </c:pt>
                <c:pt idx="2143">
                  <c:v>15.62434</c:v>
                </c:pt>
                <c:pt idx="2144">
                  <c:v>15.622640000000001</c:v>
                </c:pt>
                <c:pt idx="2145">
                  <c:v>15.62148</c:v>
                </c:pt>
                <c:pt idx="2146">
                  <c:v>15.61992</c:v>
                </c:pt>
                <c:pt idx="2147">
                  <c:v>15.618650000000001</c:v>
                </c:pt>
                <c:pt idx="2148">
                  <c:v>15.617000000000001</c:v>
                </c:pt>
                <c:pt idx="2149">
                  <c:v>15.6158</c:v>
                </c:pt>
                <c:pt idx="2150">
                  <c:v>15.613899999999999</c:v>
                </c:pt>
                <c:pt idx="2151">
                  <c:v>15.61252</c:v>
                </c:pt>
                <c:pt idx="2152">
                  <c:v>15.611090000000001</c:v>
                </c:pt>
                <c:pt idx="2153">
                  <c:v>15.609669999999999</c:v>
                </c:pt>
                <c:pt idx="2154">
                  <c:v>15.6082</c:v>
                </c:pt>
                <c:pt idx="2155">
                  <c:v>15.606590000000001</c:v>
                </c:pt>
                <c:pt idx="2156">
                  <c:v>15.60501</c:v>
                </c:pt>
                <c:pt idx="2157">
                  <c:v>15.60383</c:v>
                </c:pt>
                <c:pt idx="2158">
                  <c:v>15.602690000000001</c:v>
                </c:pt>
                <c:pt idx="2159">
                  <c:v>15.60093</c:v>
                </c:pt>
                <c:pt idx="2160">
                  <c:v>15.599309999999999</c:v>
                </c:pt>
                <c:pt idx="2161">
                  <c:v>15.59779</c:v>
                </c:pt>
                <c:pt idx="2162">
                  <c:v>15.59648</c:v>
                </c:pt>
                <c:pt idx="2163">
                  <c:v>15.59455</c:v>
                </c:pt>
                <c:pt idx="2164">
                  <c:v>15.593220000000001</c:v>
                </c:pt>
                <c:pt idx="2165">
                  <c:v>15.59178</c:v>
                </c:pt>
                <c:pt idx="2166">
                  <c:v>15.590540000000001</c:v>
                </c:pt>
                <c:pt idx="2167">
                  <c:v>15.58863</c:v>
                </c:pt>
                <c:pt idx="2168">
                  <c:v>15.587569999999999</c:v>
                </c:pt>
                <c:pt idx="2169">
                  <c:v>15.585599999999999</c:v>
                </c:pt>
                <c:pt idx="2170">
                  <c:v>15.584199999999999</c:v>
                </c:pt>
                <c:pt idx="2171">
                  <c:v>15.58295</c:v>
                </c:pt>
                <c:pt idx="2172">
                  <c:v>15.58128</c:v>
                </c:pt>
                <c:pt idx="2173">
                  <c:v>15.579650000000001</c:v>
                </c:pt>
                <c:pt idx="2174">
                  <c:v>15.57807</c:v>
                </c:pt>
                <c:pt idx="2175">
                  <c:v>15.57677</c:v>
                </c:pt>
                <c:pt idx="2176">
                  <c:v>15.57582</c:v>
                </c:pt>
                <c:pt idx="2177">
                  <c:v>15.574059999999999</c:v>
                </c:pt>
                <c:pt idx="2178">
                  <c:v>15.57259</c:v>
                </c:pt>
                <c:pt idx="2179">
                  <c:v>15.57076</c:v>
                </c:pt>
                <c:pt idx="2180">
                  <c:v>15.56973</c:v>
                </c:pt>
                <c:pt idx="2181">
                  <c:v>15.56786</c:v>
                </c:pt>
                <c:pt idx="2182">
                  <c:v>15.56664</c:v>
                </c:pt>
                <c:pt idx="2183">
                  <c:v>15.565239999999999</c:v>
                </c:pt>
                <c:pt idx="2184">
                  <c:v>15.56386</c:v>
                </c:pt>
                <c:pt idx="2185">
                  <c:v>15.56155</c:v>
                </c:pt>
                <c:pt idx="2186">
                  <c:v>15.560639999999999</c:v>
                </c:pt>
                <c:pt idx="2187">
                  <c:v>15.55889</c:v>
                </c:pt>
                <c:pt idx="2188">
                  <c:v>15.557589999999999</c:v>
                </c:pt>
                <c:pt idx="2189">
                  <c:v>15.556340000000001</c:v>
                </c:pt>
                <c:pt idx="2190">
                  <c:v>15.554679999999999</c:v>
                </c:pt>
                <c:pt idx="2191">
                  <c:v>15.5535</c:v>
                </c:pt>
                <c:pt idx="2192">
                  <c:v>15.551780000000001</c:v>
                </c:pt>
                <c:pt idx="2193">
                  <c:v>15.5503</c:v>
                </c:pt>
                <c:pt idx="2194">
                  <c:v>15.548769999999999</c:v>
                </c:pt>
                <c:pt idx="2195">
                  <c:v>15.54711</c:v>
                </c:pt>
                <c:pt idx="2196">
                  <c:v>15.545540000000001</c:v>
                </c:pt>
                <c:pt idx="2197">
                  <c:v>15.544</c:v>
                </c:pt>
                <c:pt idx="2198">
                  <c:v>15.542920000000001</c:v>
                </c:pt>
                <c:pt idx="2199">
                  <c:v>15.541320000000001</c:v>
                </c:pt>
                <c:pt idx="2200">
                  <c:v>15.54026</c:v>
                </c:pt>
                <c:pt idx="2201">
                  <c:v>15.53842</c:v>
                </c:pt>
                <c:pt idx="2202">
                  <c:v>15.53687</c:v>
                </c:pt>
                <c:pt idx="2203">
                  <c:v>15.535629999999999</c:v>
                </c:pt>
                <c:pt idx="2204">
                  <c:v>15.53393</c:v>
                </c:pt>
                <c:pt idx="2205">
                  <c:v>15.532590000000001</c:v>
                </c:pt>
                <c:pt idx="2206">
                  <c:v>15.53172</c:v>
                </c:pt>
                <c:pt idx="2207">
                  <c:v>15.53013</c:v>
                </c:pt>
                <c:pt idx="2208">
                  <c:v>15.52839</c:v>
                </c:pt>
                <c:pt idx="2209">
                  <c:v>15.526120000000001</c:v>
                </c:pt>
                <c:pt idx="2210">
                  <c:v>15.52505</c:v>
                </c:pt>
                <c:pt idx="2211">
                  <c:v>15.52341</c:v>
                </c:pt>
                <c:pt idx="2212">
                  <c:v>15.522069999999999</c:v>
                </c:pt>
                <c:pt idx="2213">
                  <c:v>15.52046</c:v>
                </c:pt>
                <c:pt idx="2214">
                  <c:v>15.51962</c:v>
                </c:pt>
                <c:pt idx="2215">
                  <c:v>15.51756</c:v>
                </c:pt>
                <c:pt idx="2216">
                  <c:v>15.51637</c:v>
                </c:pt>
                <c:pt idx="2217">
                  <c:v>15.51441</c:v>
                </c:pt>
                <c:pt idx="2218">
                  <c:v>15.513170000000001</c:v>
                </c:pt>
                <c:pt idx="2219">
                  <c:v>15.512</c:v>
                </c:pt>
                <c:pt idx="2220">
                  <c:v>15.510619999999999</c:v>
                </c:pt>
                <c:pt idx="2221">
                  <c:v>15.50891</c:v>
                </c:pt>
                <c:pt idx="2222">
                  <c:v>15.50742</c:v>
                </c:pt>
                <c:pt idx="2223">
                  <c:v>15.50644</c:v>
                </c:pt>
                <c:pt idx="2224">
                  <c:v>15.505100000000001</c:v>
                </c:pt>
                <c:pt idx="2225">
                  <c:v>15.50315</c:v>
                </c:pt>
                <c:pt idx="2226">
                  <c:v>15.501749999999999</c:v>
                </c:pt>
                <c:pt idx="2227">
                  <c:v>15.49999</c:v>
                </c:pt>
                <c:pt idx="2228">
                  <c:v>15.49864</c:v>
                </c:pt>
                <c:pt idx="2229">
                  <c:v>15.497339999999999</c:v>
                </c:pt>
                <c:pt idx="2230">
                  <c:v>15.49546</c:v>
                </c:pt>
                <c:pt idx="2231">
                  <c:v>15.49478</c:v>
                </c:pt>
                <c:pt idx="2232">
                  <c:v>15.49268</c:v>
                </c:pt>
                <c:pt idx="2233">
                  <c:v>15.49131</c:v>
                </c:pt>
                <c:pt idx="2234">
                  <c:v>15.490019999999999</c:v>
                </c:pt>
                <c:pt idx="2235">
                  <c:v>15.488429999999999</c:v>
                </c:pt>
                <c:pt idx="2236">
                  <c:v>15.487130000000001</c:v>
                </c:pt>
                <c:pt idx="2237">
                  <c:v>15.48546</c:v>
                </c:pt>
                <c:pt idx="2238">
                  <c:v>15.48429</c:v>
                </c:pt>
                <c:pt idx="2239">
                  <c:v>15.482290000000001</c:v>
                </c:pt>
                <c:pt idx="2240">
                  <c:v>15.481730000000001</c:v>
                </c:pt>
                <c:pt idx="2241">
                  <c:v>15.47964</c:v>
                </c:pt>
                <c:pt idx="2242">
                  <c:v>15.478160000000001</c:v>
                </c:pt>
                <c:pt idx="2243">
                  <c:v>15.476599999999999</c:v>
                </c:pt>
                <c:pt idx="2244">
                  <c:v>15.47494</c:v>
                </c:pt>
                <c:pt idx="2245">
                  <c:v>15.47359</c:v>
                </c:pt>
                <c:pt idx="2246">
                  <c:v>15.47208</c:v>
                </c:pt>
                <c:pt idx="2247">
                  <c:v>15.47087</c:v>
                </c:pt>
                <c:pt idx="2248">
                  <c:v>15.469720000000001</c:v>
                </c:pt>
                <c:pt idx="2249">
                  <c:v>15.467449999999999</c:v>
                </c:pt>
                <c:pt idx="2250">
                  <c:v>15.466089999999999</c:v>
                </c:pt>
                <c:pt idx="2251">
                  <c:v>15.46523</c:v>
                </c:pt>
                <c:pt idx="2252">
                  <c:v>15.46339</c:v>
                </c:pt>
                <c:pt idx="2253">
                  <c:v>15.46204</c:v>
                </c:pt>
                <c:pt idx="2254">
                  <c:v>15.460660000000001</c:v>
                </c:pt>
                <c:pt idx="2255">
                  <c:v>15.45926</c:v>
                </c:pt>
                <c:pt idx="2256">
                  <c:v>15.45778</c:v>
                </c:pt>
                <c:pt idx="2257">
                  <c:v>15.45561</c:v>
                </c:pt>
                <c:pt idx="2258">
                  <c:v>15.45506</c:v>
                </c:pt>
                <c:pt idx="2259">
                  <c:v>15.453099999999999</c:v>
                </c:pt>
                <c:pt idx="2260">
                  <c:v>15.45107</c:v>
                </c:pt>
                <c:pt idx="2261">
                  <c:v>15.450340000000001</c:v>
                </c:pt>
                <c:pt idx="2262">
                  <c:v>15.44909</c:v>
                </c:pt>
                <c:pt idx="2263">
                  <c:v>15.44741</c:v>
                </c:pt>
                <c:pt idx="2264">
                  <c:v>15.44581</c:v>
                </c:pt>
                <c:pt idx="2265">
                  <c:v>15.444470000000001</c:v>
                </c:pt>
                <c:pt idx="2266">
                  <c:v>15.44284</c:v>
                </c:pt>
                <c:pt idx="2267">
                  <c:v>15.44121</c:v>
                </c:pt>
                <c:pt idx="2268">
                  <c:v>15.440020000000001</c:v>
                </c:pt>
                <c:pt idx="2269">
                  <c:v>15.438610000000001</c:v>
                </c:pt>
                <c:pt idx="2270">
                  <c:v>15.43707</c:v>
                </c:pt>
                <c:pt idx="2271">
                  <c:v>15.43571</c:v>
                </c:pt>
                <c:pt idx="2272">
                  <c:v>15.434430000000001</c:v>
                </c:pt>
                <c:pt idx="2273">
                  <c:v>15.43252</c:v>
                </c:pt>
                <c:pt idx="2274">
                  <c:v>15.43122</c:v>
                </c:pt>
                <c:pt idx="2275">
                  <c:v>15.42962</c:v>
                </c:pt>
                <c:pt idx="2276">
                  <c:v>15.428330000000001</c:v>
                </c:pt>
                <c:pt idx="2277">
                  <c:v>15.42679</c:v>
                </c:pt>
                <c:pt idx="2278">
                  <c:v>15.425409999999999</c:v>
                </c:pt>
                <c:pt idx="2279">
                  <c:v>15.423780000000001</c:v>
                </c:pt>
                <c:pt idx="2280">
                  <c:v>15.422230000000001</c:v>
                </c:pt>
                <c:pt idx="2281">
                  <c:v>15.420809999999999</c:v>
                </c:pt>
                <c:pt idx="2282">
                  <c:v>15.419280000000001</c:v>
                </c:pt>
                <c:pt idx="2283">
                  <c:v>15.418229999999999</c:v>
                </c:pt>
                <c:pt idx="2284">
                  <c:v>15.416449999999999</c:v>
                </c:pt>
                <c:pt idx="2285">
                  <c:v>15.414910000000001</c:v>
                </c:pt>
                <c:pt idx="2286">
                  <c:v>15.41381</c:v>
                </c:pt>
                <c:pt idx="2287">
                  <c:v>15.41207</c:v>
                </c:pt>
                <c:pt idx="2288">
                  <c:v>15.41056</c:v>
                </c:pt>
                <c:pt idx="2289">
                  <c:v>15.40936</c:v>
                </c:pt>
                <c:pt idx="2290">
                  <c:v>15.407999999999999</c:v>
                </c:pt>
                <c:pt idx="2291">
                  <c:v>15.406700000000001</c:v>
                </c:pt>
                <c:pt idx="2292">
                  <c:v>15.40509</c:v>
                </c:pt>
                <c:pt idx="2293">
                  <c:v>15.40357</c:v>
                </c:pt>
                <c:pt idx="2294">
                  <c:v>15.401820000000001</c:v>
                </c:pt>
                <c:pt idx="2295">
                  <c:v>15.40086</c:v>
                </c:pt>
                <c:pt idx="2296">
                  <c:v>15.39936</c:v>
                </c:pt>
                <c:pt idx="2297">
                  <c:v>15.39752</c:v>
                </c:pt>
                <c:pt idx="2298">
                  <c:v>15.396380000000001</c:v>
                </c:pt>
                <c:pt idx="2299">
                  <c:v>15.394869999999999</c:v>
                </c:pt>
                <c:pt idx="2300">
                  <c:v>15.39334</c:v>
                </c:pt>
                <c:pt idx="2301">
                  <c:v>15.392139999999999</c:v>
                </c:pt>
                <c:pt idx="2302">
                  <c:v>15.390370000000001</c:v>
                </c:pt>
                <c:pt idx="2303">
                  <c:v>15.38885</c:v>
                </c:pt>
                <c:pt idx="2304">
                  <c:v>15.38749</c:v>
                </c:pt>
                <c:pt idx="2305">
                  <c:v>15.385859999999999</c:v>
                </c:pt>
                <c:pt idx="2306">
                  <c:v>15.384270000000001</c:v>
                </c:pt>
                <c:pt idx="2307">
                  <c:v>15.38325</c:v>
                </c:pt>
                <c:pt idx="2308">
                  <c:v>15.38133</c:v>
                </c:pt>
                <c:pt idx="2309">
                  <c:v>15.3802</c:v>
                </c:pt>
                <c:pt idx="2310">
                  <c:v>15.37885</c:v>
                </c:pt>
                <c:pt idx="2311">
                  <c:v>15.377370000000001</c:v>
                </c:pt>
                <c:pt idx="2312">
                  <c:v>15.375859999999999</c:v>
                </c:pt>
                <c:pt idx="2313">
                  <c:v>15.373559999999999</c:v>
                </c:pt>
                <c:pt idx="2314">
                  <c:v>15.37299</c:v>
                </c:pt>
                <c:pt idx="2315">
                  <c:v>15.37166</c:v>
                </c:pt>
                <c:pt idx="2316">
                  <c:v>15.369630000000001</c:v>
                </c:pt>
                <c:pt idx="2317">
                  <c:v>15.368539999999999</c:v>
                </c:pt>
                <c:pt idx="2318">
                  <c:v>15.366860000000001</c:v>
                </c:pt>
                <c:pt idx="2319">
                  <c:v>15.365830000000001</c:v>
                </c:pt>
                <c:pt idx="2320">
                  <c:v>15.36373</c:v>
                </c:pt>
                <c:pt idx="2321">
                  <c:v>15.362220000000001</c:v>
                </c:pt>
                <c:pt idx="2322">
                  <c:v>15.361520000000001</c:v>
                </c:pt>
                <c:pt idx="2323">
                  <c:v>15.359780000000001</c:v>
                </c:pt>
                <c:pt idx="2324">
                  <c:v>15.3582</c:v>
                </c:pt>
                <c:pt idx="2325">
                  <c:v>15.35636</c:v>
                </c:pt>
                <c:pt idx="2326">
                  <c:v>15.355409999999999</c:v>
                </c:pt>
                <c:pt idx="2327">
                  <c:v>15.353910000000001</c:v>
                </c:pt>
                <c:pt idx="2328">
                  <c:v>15.35225</c:v>
                </c:pt>
                <c:pt idx="2329">
                  <c:v>15.350580000000001</c:v>
                </c:pt>
                <c:pt idx="2330">
                  <c:v>15.34938</c:v>
                </c:pt>
                <c:pt idx="2331">
                  <c:v>15.347939999999999</c:v>
                </c:pt>
                <c:pt idx="2332">
                  <c:v>15.34671</c:v>
                </c:pt>
                <c:pt idx="2333">
                  <c:v>15.34506</c:v>
                </c:pt>
                <c:pt idx="2334">
                  <c:v>15.34361</c:v>
                </c:pt>
                <c:pt idx="2335">
                  <c:v>15.342370000000001</c:v>
                </c:pt>
                <c:pt idx="2336">
                  <c:v>15.34038</c:v>
                </c:pt>
                <c:pt idx="2337">
                  <c:v>15.338990000000001</c:v>
                </c:pt>
                <c:pt idx="2338">
                  <c:v>15.33761</c:v>
                </c:pt>
                <c:pt idx="2339">
                  <c:v>15.33652</c:v>
                </c:pt>
                <c:pt idx="2340">
                  <c:v>15.334899999999999</c:v>
                </c:pt>
                <c:pt idx="2341">
                  <c:v>15.333399999999999</c:v>
                </c:pt>
                <c:pt idx="2342">
                  <c:v>15.33221</c:v>
                </c:pt>
                <c:pt idx="2343">
                  <c:v>15.3301</c:v>
                </c:pt>
                <c:pt idx="2344">
                  <c:v>15.32963</c:v>
                </c:pt>
                <c:pt idx="2345">
                  <c:v>15.327870000000001</c:v>
                </c:pt>
                <c:pt idx="2346">
                  <c:v>15.325939999999999</c:v>
                </c:pt>
                <c:pt idx="2347">
                  <c:v>15.32499</c:v>
                </c:pt>
                <c:pt idx="2348">
                  <c:v>15.323230000000001</c:v>
                </c:pt>
                <c:pt idx="2349">
                  <c:v>15.32192</c:v>
                </c:pt>
                <c:pt idx="2350">
                  <c:v>15.32062</c:v>
                </c:pt>
                <c:pt idx="2351">
                  <c:v>15.318849999999999</c:v>
                </c:pt>
                <c:pt idx="2352">
                  <c:v>15.31738</c:v>
                </c:pt>
                <c:pt idx="2353">
                  <c:v>15.31584</c:v>
                </c:pt>
                <c:pt idx="2354">
                  <c:v>15.31527</c:v>
                </c:pt>
                <c:pt idx="2355">
                  <c:v>15.31348</c:v>
                </c:pt>
                <c:pt idx="2356">
                  <c:v>15.31175</c:v>
                </c:pt>
                <c:pt idx="2357">
                  <c:v>15.31058</c:v>
                </c:pt>
                <c:pt idx="2358">
                  <c:v>15.309369999999999</c:v>
                </c:pt>
                <c:pt idx="2359">
                  <c:v>15.307740000000001</c:v>
                </c:pt>
                <c:pt idx="2360">
                  <c:v>15.306139999999999</c:v>
                </c:pt>
                <c:pt idx="2361">
                  <c:v>15.30428</c:v>
                </c:pt>
                <c:pt idx="2362">
                  <c:v>15.303610000000001</c:v>
                </c:pt>
                <c:pt idx="2363">
                  <c:v>15.301629999999999</c:v>
                </c:pt>
                <c:pt idx="2364">
                  <c:v>15.300129999999999</c:v>
                </c:pt>
                <c:pt idx="2365">
                  <c:v>15.298730000000001</c:v>
                </c:pt>
                <c:pt idx="2366">
                  <c:v>15.29721</c:v>
                </c:pt>
                <c:pt idx="2367">
                  <c:v>15.29574</c:v>
                </c:pt>
                <c:pt idx="2368">
                  <c:v>15.29457</c:v>
                </c:pt>
                <c:pt idx="2369">
                  <c:v>15.292820000000001</c:v>
                </c:pt>
                <c:pt idx="2370">
                  <c:v>15.29182</c:v>
                </c:pt>
                <c:pt idx="2371">
                  <c:v>15.290010000000001</c:v>
                </c:pt>
                <c:pt idx="2372">
                  <c:v>15.28891</c:v>
                </c:pt>
                <c:pt idx="2373">
                  <c:v>15.2867</c:v>
                </c:pt>
                <c:pt idx="2374">
                  <c:v>15.28514</c:v>
                </c:pt>
                <c:pt idx="2375">
                  <c:v>15.28398</c:v>
                </c:pt>
                <c:pt idx="2376">
                  <c:v>15.282920000000001</c:v>
                </c:pt>
                <c:pt idx="2377">
                  <c:v>15.28131</c:v>
                </c:pt>
                <c:pt idx="2378">
                  <c:v>15.28002</c:v>
                </c:pt>
                <c:pt idx="2379">
                  <c:v>15.278600000000001</c:v>
                </c:pt>
                <c:pt idx="2380">
                  <c:v>15.277189999999999</c:v>
                </c:pt>
                <c:pt idx="2381">
                  <c:v>15.27586</c:v>
                </c:pt>
                <c:pt idx="2382">
                  <c:v>15.27375</c:v>
                </c:pt>
                <c:pt idx="2383">
                  <c:v>15.273020000000001</c:v>
                </c:pt>
                <c:pt idx="2384">
                  <c:v>15.27149</c:v>
                </c:pt>
                <c:pt idx="2385">
                  <c:v>15.26946</c:v>
                </c:pt>
                <c:pt idx="2386">
                  <c:v>15.26877</c:v>
                </c:pt>
                <c:pt idx="2387">
                  <c:v>15.26709</c:v>
                </c:pt>
                <c:pt idx="2388">
                  <c:v>15.265610000000001</c:v>
                </c:pt>
                <c:pt idx="2389">
                  <c:v>15.264200000000001</c:v>
                </c:pt>
                <c:pt idx="2390">
                  <c:v>15.263030000000001</c:v>
                </c:pt>
                <c:pt idx="2391">
                  <c:v>15.261100000000001</c:v>
                </c:pt>
                <c:pt idx="2392">
                  <c:v>15.26003</c:v>
                </c:pt>
                <c:pt idx="2393">
                  <c:v>15.25821</c:v>
                </c:pt>
                <c:pt idx="2394">
                  <c:v>15.257110000000001</c:v>
                </c:pt>
                <c:pt idx="2395">
                  <c:v>15.25587</c:v>
                </c:pt>
                <c:pt idx="2396">
                  <c:v>15.2538</c:v>
                </c:pt>
                <c:pt idx="2397">
                  <c:v>15.252520000000001</c:v>
                </c:pt>
                <c:pt idx="2398">
                  <c:v>15.251390000000001</c:v>
                </c:pt>
                <c:pt idx="2399">
                  <c:v>15.24958</c:v>
                </c:pt>
                <c:pt idx="2400">
                  <c:v>15.24832</c:v>
                </c:pt>
                <c:pt idx="2401">
                  <c:v>15.246980000000001</c:v>
                </c:pt>
                <c:pt idx="2402">
                  <c:v>15.2453</c:v>
                </c:pt>
                <c:pt idx="2403">
                  <c:v>15.24413</c:v>
                </c:pt>
                <c:pt idx="2404">
                  <c:v>15.24301</c:v>
                </c:pt>
                <c:pt idx="2405">
                  <c:v>15.24099</c:v>
                </c:pt>
                <c:pt idx="2406">
                  <c:v>15.23978</c:v>
                </c:pt>
                <c:pt idx="2407">
                  <c:v>15.23855</c:v>
                </c:pt>
                <c:pt idx="2408">
                  <c:v>15.236660000000001</c:v>
                </c:pt>
                <c:pt idx="2409">
                  <c:v>15.23565</c:v>
                </c:pt>
                <c:pt idx="2410">
                  <c:v>15.234059999999999</c:v>
                </c:pt>
                <c:pt idx="2411">
                  <c:v>15.232340000000001</c:v>
                </c:pt>
                <c:pt idx="2412">
                  <c:v>15.2315</c:v>
                </c:pt>
                <c:pt idx="2413">
                  <c:v>15.229620000000001</c:v>
                </c:pt>
                <c:pt idx="2414">
                  <c:v>15.228199999999999</c:v>
                </c:pt>
                <c:pt idx="2415">
                  <c:v>15.22705</c:v>
                </c:pt>
                <c:pt idx="2416">
                  <c:v>15.22531</c:v>
                </c:pt>
                <c:pt idx="2417">
                  <c:v>15.224119999999999</c:v>
                </c:pt>
                <c:pt idx="2418">
                  <c:v>15.22232</c:v>
                </c:pt>
                <c:pt idx="2419">
                  <c:v>15.221349999999999</c:v>
                </c:pt>
                <c:pt idx="2420">
                  <c:v>15.21988</c:v>
                </c:pt>
                <c:pt idx="2421">
                  <c:v>15.21865</c:v>
                </c:pt>
                <c:pt idx="2422">
                  <c:v>15.21672</c:v>
                </c:pt>
                <c:pt idx="2423">
                  <c:v>15.21543</c:v>
                </c:pt>
                <c:pt idx="2424">
                  <c:v>15.21359</c:v>
                </c:pt>
                <c:pt idx="2425">
                  <c:v>15.212289999999999</c:v>
                </c:pt>
                <c:pt idx="2426">
                  <c:v>15.21082</c:v>
                </c:pt>
                <c:pt idx="2427">
                  <c:v>15.20998</c:v>
                </c:pt>
                <c:pt idx="2428">
                  <c:v>15.208310000000001</c:v>
                </c:pt>
                <c:pt idx="2429">
                  <c:v>15.206569999999999</c:v>
                </c:pt>
                <c:pt idx="2430">
                  <c:v>15.205209999999999</c:v>
                </c:pt>
                <c:pt idx="2431">
                  <c:v>15.20431</c:v>
                </c:pt>
                <c:pt idx="2432">
                  <c:v>15.20224</c:v>
                </c:pt>
                <c:pt idx="2433">
                  <c:v>15.20083</c:v>
                </c:pt>
                <c:pt idx="2434">
                  <c:v>15.199109999999999</c:v>
                </c:pt>
                <c:pt idx="2435">
                  <c:v>15.198079999999999</c:v>
                </c:pt>
                <c:pt idx="2436">
                  <c:v>15.19688</c:v>
                </c:pt>
                <c:pt idx="2437">
                  <c:v>15.195740000000001</c:v>
                </c:pt>
                <c:pt idx="2438">
                  <c:v>15.19398</c:v>
                </c:pt>
                <c:pt idx="2439">
                  <c:v>15.192970000000001</c:v>
                </c:pt>
                <c:pt idx="2440">
                  <c:v>15.1912</c:v>
                </c:pt>
                <c:pt idx="2441">
                  <c:v>15.19022</c:v>
                </c:pt>
                <c:pt idx="2442">
                  <c:v>15.188190000000001</c:v>
                </c:pt>
                <c:pt idx="2443">
                  <c:v>15.18628</c:v>
                </c:pt>
                <c:pt idx="2444">
                  <c:v>15.185320000000001</c:v>
                </c:pt>
                <c:pt idx="2445">
                  <c:v>15.18398</c:v>
                </c:pt>
                <c:pt idx="2446">
                  <c:v>15.18272</c:v>
                </c:pt>
                <c:pt idx="2447">
                  <c:v>15.18122</c:v>
                </c:pt>
                <c:pt idx="2448">
                  <c:v>15.1798</c:v>
                </c:pt>
                <c:pt idx="2449">
                  <c:v>15.178129999999999</c:v>
                </c:pt>
                <c:pt idx="2450">
                  <c:v>15.176959999999999</c:v>
                </c:pt>
                <c:pt idx="2451">
                  <c:v>15.1754</c:v>
                </c:pt>
                <c:pt idx="2452">
                  <c:v>15.174049999999999</c:v>
                </c:pt>
                <c:pt idx="2453">
                  <c:v>15.17262</c:v>
                </c:pt>
                <c:pt idx="2454">
                  <c:v>15.171290000000001</c:v>
                </c:pt>
                <c:pt idx="2455">
                  <c:v>15.169560000000001</c:v>
                </c:pt>
                <c:pt idx="2456">
                  <c:v>15.16817</c:v>
                </c:pt>
                <c:pt idx="2457">
                  <c:v>15.166539999999999</c:v>
                </c:pt>
                <c:pt idx="2458">
                  <c:v>15.165039999999999</c:v>
                </c:pt>
                <c:pt idx="2459">
                  <c:v>15.164199999999999</c:v>
                </c:pt>
                <c:pt idx="2460">
                  <c:v>15.16277</c:v>
                </c:pt>
                <c:pt idx="2461">
                  <c:v>15.16079</c:v>
                </c:pt>
                <c:pt idx="2462">
                  <c:v>15.15962</c:v>
                </c:pt>
                <c:pt idx="2463">
                  <c:v>15.158480000000001</c:v>
                </c:pt>
                <c:pt idx="2464">
                  <c:v>15.1569</c:v>
                </c:pt>
                <c:pt idx="2465">
                  <c:v>15.155670000000001</c:v>
                </c:pt>
                <c:pt idx="2466">
                  <c:v>15.154030000000001</c:v>
                </c:pt>
                <c:pt idx="2467">
                  <c:v>15.152469999999999</c:v>
                </c:pt>
                <c:pt idx="2468">
                  <c:v>15.15136</c:v>
                </c:pt>
                <c:pt idx="2469">
                  <c:v>15.149609999999999</c:v>
                </c:pt>
                <c:pt idx="2470">
                  <c:v>15.148389999999999</c:v>
                </c:pt>
                <c:pt idx="2471">
                  <c:v>15.14683</c:v>
                </c:pt>
                <c:pt idx="2472">
                  <c:v>15.145440000000001</c:v>
                </c:pt>
                <c:pt idx="2473">
                  <c:v>15.143739999999999</c:v>
                </c:pt>
                <c:pt idx="2474">
                  <c:v>15.142899999999999</c:v>
                </c:pt>
                <c:pt idx="2475">
                  <c:v>15.141500000000001</c:v>
                </c:pt>
                <c:pt idx="2476">
                  <c:v>15.139849999999999</c:v>
                </c:pt>
                <c:pt idx="2477">
                  <c:v>15.138299999999999</c:v>
                </c:pt>
                <c:pt idx="2478">
                  <c:v>15.137219999999999</c:v>
                </c:pt>
                <c:pt idx="2479">
                  <c:v>15.135590000000001</c:v>
                </c:pt>
                <c:pt idx="2480">
                  <c:v>15.1341</c:v>
                </c:pt>
                <c:pt idx="2481">
                  <c:v>15.13264</c:v>
                </c:pt>
                <c:pt idx="2482">
                  <c:v>15.13153</c:v>
                </c:pt>
                <c:pt idx="2483">
                  <c:v>15.12983</c:v>
                </c:pt>
                <c:pt idx="2484">
                  <c:v>15.12842</c:v>
                </c:pt>
                <c:pt idx="2485">
                  <c:v>15.12703</c:v>
                </c:pt>
                <c:pt idx="2486">
                  <c:v>15.1258</c:v>
                </c:pt>
                <c:pt idx="2487">
                  <c:v>15.124510000000001</c:v>
                </c:pt>
                <c:pt idx="2488">
                  <c:v>15.12233</c:v>
                </c:pt>
                <c:pt idx="2489">
                  <c:v>15.12148</c:v>
                </c:pt>
                <c:pt idx="2490">
                  <c:v>15.11994</c:v>
                </c:pt>
                <c:pt idx="2491">
                  <c:v>15.118510000000001</c:v>
                </c:pt>
                <c:pt idx="2492">
                  <c:v>15.1175</c:v>
                </c:pt>
                <c:pt idx="2493">
                  <c:v>15.11566</c:v>
                </c:pt>
                <c:pt idx="2494">
                  <c:v>15.1145</c:v>
                </c:pt>
                <c:pt idx="2495">
                  <c:v>15.11275</c:v>
                </c:pt>
                <c:pt idx="2496">
                  <c:v>15.111459999999999</c:v>
                </c:pt>
                <c:pt idx="2497">
                  <c:v>15.11049</c:v>
                </c:pt>
                <c:pt idx="2498">
                  <c:v>15.108689999999999</c:v>
                </c:pt>
                <c:pt idx="2499">
                  <c:v>15.10698</c:v>
                </c:pt>
                <c:pt idx="2500">
                  <c:v>15.10577</c:v>
                </c:pt>
                <c:pt idx="2501">
                  <c:v>15.104340000000001</c:v>
                </c:pt>
                <c:pt idx="2502">
                  <c:v>15.10331</c:v>
                </c:pt>
                <c:pt idx="2503">
                  <c:v>15.10101</c:v>
                </c:pt>
                <c:pt idx="2504">
                  <c:v>15.10033</c:v>
                </c:pt>
                <c:pt idx="2505">
                  <c:v>15.098470000000001</c:v>
                </c:pt>
                <c:pt idx="2506">
                  <c:v>15.09703</c:v>
                </c:pt>
                <c:pt idx="2507">
                  <c:v>15.095890000000001</c:v>
                </c:pt>
                <c:pt idx="2508">
                  <c:v>15.09403</c:v>
                </c:pt>
                <c:pt idx="2509">
                  <c:v>15.093209999999999</c:v>
                </c:pt>
                <c:pt idx="2510">
                  <c:v>15.09137</c:v>
                </c:pt>
                <c:pt idx="2511">
                  <c:v>15.090059999999999</c:v>
                </c:pt>
                <c:pt idx="2512">
                  <c:v>15.088990000000001</c:v>
                </c:pt>
                <c:pt idx="2513">
                  <c:v>15.08717</c:v>
                </c:pt>
                <c:pt idx="2514">
                  <c:v>15.085789999999999</c:v>
                </c:pt>
                <c:pt idx="2515">
                  <c:v>15.08423</c:v>
                </c:pt>
                <c:pt idx="2516">
                  <c:v>15.08245</c:v>
                </c:pt>
                <c:pt idx="2517">
                  <c:v>15.081670000000001</c:v>
                </c:pt>
                <c:pt idx="2518">
                  <c:v>15.080080000000001</c:v>
                </c:pt>
                <c:pt idx="2519">
                  <c:v>15.07868</c:v>
                </c:pt>
                <c:pt idx="2520">
                  <c:v>15.07774</c:v>
                </c:pt>
                <c:pt idx="2521">
                  <c:v>15.07601</c:v>
                </c:pt>
                <c:pt idx="2522">
                  <c:v>15.074389999999999</c:v>
                </c:pt>
                <c:pt idx="2523">
                  <c:v>15.072800000000001</c:v>
                </c:pt>
                <c:pt idx="2524">
                  <c:v>15.07142</c:v>
                </c:pt>
                <c:pt idx="2525">
                  <c:v>15.070080000000001</c:v>
                </c:pt>
                <c:pt idx="2526">
                  <c:v>15.06851</c:v>
                </c:pt>
                <c:pt idx="2527">
                  <c:v>15.067130000000001</c:v>
                </c:pt>
                <c:pt idx="2528">
                  <c:v>15.065910000000001</c:v>
                </c:pt>
                <c:pt idx="2529">
                  <c:v>15.064349999999999</c:v>
                </c:pt>
                <c:pt idx="2530">
                  <c:v>15.06324</c:v>
                </c:pt>
                <c:pt idx="2531">
                  <c:v>15.061859999999999</c:v>
                </c:pt>
                <c:pt idx="2532">
                  <c:v>15.06016</c:v>
                </c:pt>
                <c:pt idx="2533">
                  <c:v>15.058960000000001</c:v>
                </c:pt>
                <c:pt idx="2534">
                  <c:v>15.057359999999999</c:v>
                </c:pt>
                <c:pt idx="2535">
                  <c:v>15.05593</c:v>
                </c:pt>
                <c:pt idx="2536">
                  <c:v>15.05472</c:v>
                </c:pt>
                <c:pt idx="2537">
                  <c:v>15.053789999999999</c:v>
                </c:pt>
                <c:pt idx="2538">
                  <c:v>15.052009999999999</c:v>
                </c:pt>
                <c:pt idx="2539">
                  <c:v>15.05082</c:v>
                </c:pt>
                <c:pt idx="2540">
                  <c:v>15.049469999999999</c:v>
                </c:pt>
                <c:pt idx="2541">
                  <c:v>15.04796</c:v>
                </c:pt>
                <c:pt idx="2542">
                  <c:v>15.04688</c:v>
                </c:pt>
                <c:pt idx="2543">
                  <c:v>15.04508</c:v>
                </c:pt>
                <c:pt idx="2544">
                  <c:v>15.04393</c:v>
                </c:pt>
                <c:pt idx="2545">
                  <c:v>15.042160000000001</c:v>
                </c:pt>
                <c:pt idx="2546">
                  <c:v>15.04068</c:v>
                </c:pt>
                <c:pt idx="2547">
                  <c:v>15.03933</c:v>
                </c:pt>
                <c:pt idx="2548">
                  <c:v>15.03823</c:v>
                </c:pt>
                <c:pt idx="2549">
                  <c:v>15.036670000000001</c:v>
                </c:pt>
                <c:pt idx="2550">
                  <c:v>15.03546</c:v>
                </c:pt>
                <c:pt idx="2551">
                  <c:v>15.03407</c:v>
                </c:pt>
                <c:pt idx="2552">
                  <c:v>15.03247</c:v>
                </c:pt>
                <c:pt idx="2553">
                  <c:v>15.03111</c:v>
                </c:pt>
                <c:pt idx="2554">
                  <c:v>15.030010000000001</c:v>
                </c:pt>
                <c:pt idx="2555">
                  <c:v>15.02797</c:v>
                </c:pt>
                <c:pt idx="2556">
                  <c:v>15.02669</c:v>
                </c:pt>
                <c:pt idx="2557">
                  <c:v>15.02557</c:v>
                </c:pt>
                <c:pt idx="2558">
                  <c:v>15.023569999999999</c:v>
                </c:pt>
                <c:pt idx="2559">
                  <c:v>15.0227</c:v>
                </c:pt>
                <c:pt idx="2560">
                  <c:v>15.02121</c:v>
                </c:pt>
                <c:pt idx="2561">
                  <c:v>15.02008</c:v>
                </c:pt>
                <c:pt idx="2562">
                  <c:v>15.01826</c:v>
                </c:pt>
                <c:pt idx="2563">
                  <c:v>15.01674</c:v>
                </c:pt>
                <c:pt idx="2564">
                  <c:v>15.015319999999999</c:v>
                </c:pt>
                <c:pt idx="2565">
                  <c:v>15.01417</c:v>
                </c:pt>
                <c:pt idx="2566">
                  <c:v>15.012879999999999</c:v>
                </c:pt>
                <c:pt idx="2567">
                  <c:v>15.01158</c:v>
                </c:pt>
                <c:pt idx="2568">
                  <c:v>15.00996</c:v>
                </c:pt>
                <c:pt idx="2569">
                  <c:v>15.008319999999999</c:v>
                </c:pt>
                <c:pt idx="2570">
                  <c:v>15.00714</c:v>
                </c:pt>
                <c:pt idx="2571">
                  <c:v>15.005699999999999</c:v>
                </c:pt>
                <c:pt idx="2572">
                  <c:v>15.004289999999999</c:v>
                </c:pt>
                <c:pt idx="2573">
                  <c:v>15.00281</c:v>
                </c:pt>
                <c:pt idx="2574">
                  <c:v>15.00159</c:v>
                </c:pt>
                <c:pt idx="2575">
                  <c:v>14.999969999999999</c:v>
                </c:pt>
                <c:pt idx="2576">
                  <c:v>14.99844</c:v>
                </c:pt>
                <c:pt idx="2577">
                  <c:v>14.99699</c:v>
                </c:pt>
                <c:pt idx="2578">
                  <c:v>14.99572</c:v>
                </c:pt>
                <c:pt idx="2579">
                  <c:v>14.99428</c:v>
                </c:pt>
                <c:pt idx="2580">
                  <c:v>14.992979999999999</c:v>
                </c:pt>
                <c:pt idx="2581">
                  <c:v>14.99127</c:v>
                </c:pt>
                <c:pt idx="2582">
                  <c:v>14.9901</c:v>
                </c:pt>
                <c:pt idx="2583">
                  <c:v>14.98887</c:v>
                </c:pt>
                <c:pt idx="2584">
                  <c:v>14.987830000000001</c:v>
                </c:pt>
                <c:pt idx="2585">
                  <c:v>14.986039999999999</c:v>
                </c:pt>
                <c:pt idx="2586">
                  <c:v>14.984389999999999</c:v>
                </c:pt>
                <c:pt idx="2587">
                  <c:v>14.98307</c:v>
                </c:pt>
                <c:pt idx="2588">
                  <c:v>14.981490000000001</c:v>
                </c:pt>
                <c:pt idx="2589">
                  <c:v>14.98015</c:v>
                </c:pt>
                <c:pt idx="2590">
                  <c:v>14.978899999999999</c:v>
                </c:pt>
                <c:pt idx="2591">
                  <c:v>14.97762</c:v>
                </c:pt>
                <c:pt idx="2592">
                  <c:v>14.976419999999999</c:v>
                </c:pt>
                <c:pt idx="2593">
                  <c:v>14.97498</c:v>
                </c:pt>
                <c:pt idx="2594">
                  <c:v>14.973549999999999</c:v>
                </c:pt>
                <c:pt idx="2595">
                  <c:v>14.97175</c:v>
                </c:pt>
                <c:pt idx="2596">
                  <c:v>14.970499999999999</c:v>
                </c:pt>
                <c:pt idx="2597">
                  <c:v>14.969290000000001</c:v>
                </c:pt>
                <c:pt idx="2598">
                  <c:v>14.967790000000001</c:v>
                </c:pt>
                <c:pt idx="2599">
                  <c:v>14.966469999999999</c:v>
                </c:pt>
                <c:pt idx="2600">
                  <c:v>14.96495</c:v>
                </c:pt>
                <c:pt idx="2601">
                  <c:v>14.96374</c:v>
                </c:pt>
                <c:pt idx="2602">
                  <c:v>14.96247</c:v>
                </c:pt>
                <c:pt idx="2603">
                  <c:v>14.960660000000001</c:v>
                </c:pt>
                <c:pt idx="2604">
                  <c:v>14.959379999999999</c:v>
                </c:pt>
                <c:pt idx="2605">
                  <c:v>14.9579</c:v>
                </c:pt>
                <c:pt idx="2606">
                  <c:v>14.95593</c:v>
                </c:pt>
                <c:pt idx="2607">
                  <c:v>14.95537</c:v>
                </c:pt>
                <c:pt idx="2608">
                  <c:v>14.95396</c:v>
                </c:pt>
                <c:pt idx="2609">
                  <c:v>14.952629999999999</c:v>
                </c:pt>
                <c:pt idx="2610">
                  <c:v>14.951180000000001</c:v>
                </c:pt>
                <c:pt idx="2611">
                  <c:v>14.94974</c:v>
                </c:pt>
                <c:pt idx="2612">
                  <c:v>14.94852</c:v>
                </c:pt>
                <c:pt idx="2613">
                  <c:v>14.94707</c:v>
                </c:pt>
                <c:pt idx="2614">
                  <c:v>14.94524</c:v>
                </c:pt>
                <c:pt idx="2615">
                  <c:v>14.943949999999999</c:v>
                </c:pt>
                <c:pt idx="2616">
                  <c:v>14.94276</c:v>
                </c:pt>
                <c:pt idx="2617">
                  <c:v>14.94112</c:v>
                </c:pt>
                <c:pt idx="2618">
                  <c:v>14.939730000000001</c:v>
                </c:pt>
                <c:pt idx="2619">
                  <c:v>14.93826</c:v>
                </c:pt>
                <c:pt idx="2620">
                  <c:v>14.936260000000001</c:v>
                </c:pt>
                <c:pt idx="2621">
                  <c:v>14.935460000000001</c:v>
                </c:pt>
                <c:pt idx="2622">
                  <c:v>14.9343</c:v>
                </c:pt>
                <c:pt idx="2623">
                  <c:v>14.93291</c:v>
                </c:pt>
                <c:pt idx="2624">
                  <c:v>14.93141</c:v>
                </c:pt>
                <c:pt idx="2625">
                  <c:v>14.929880000000001</c:v>
                </c:pt>
                <c:pt idx="2626">
                  <c:v>14.928699999999999</c:v>
                </c:pt>
                <c:pt idx="2627">
                  <c:v>14.927110000000001</c:v>
                </c:pt>
                <c:pt idx="2628">
                  <c:v>14.92595</c:v>
                </c:pt>
                <c:pt idx="2629">
                  <c:v>14.92449</c:v>
                </c:pt>
                <c:pt idx="2630">
                  <c:v>14.92329</c:v>
                </c:pt>
                <c:pt idx="2631">
                  <c:v>14.921760000000001</c:v>
                </c:pt>
                <c:pt idx="2632">
                  <c:v>14.92042</c:v>
                </c:pt>
                <c:pt idx="2633">
                  <c:v>14.91846</c:v>
                </c:pt>
                <c:pt idx="2634">
                  <c:v>14.91709</c:v>
                </c:pt>
                <c:pt idx="2635">
                  <c:v>14.91588</c:v>
                </c:pt>
                <c:pt idx="2636">
                  <c:v>14.91445</c:v>
                </c:pt>
                <c:pt idx="2637">
                  <c:v>14.913790000000001</c:v>
                </c:pt>
                <c:pt idx="2638">
                  <c:v>14.91183</c:v>
                </c:pt>
                <c:pt idx="2639">
                  <c:v>14.91046</c:v>
                </c:pt>
                <c:pt idx="2640">
                  <c:v>14.90897</c:v>
                </c:pt>
                <c:pt idx="2641">
                  <c:v>14.90714</c:v>
                </c:pt>
                <c:pt idx="2642">
                  <c:v>14.906470000000001</c:v>
                </c:pt>
                <c:pt idx="2643">
                  <c:v>14.904769999999999</c:v>
                </c:pt>
                <c:pt idx="2644">
                  <c:v>14.90334</c:v>
                </c:pt>
                <c:pt idx="2645">
                  <c:v>14.90213</c:v>
                </c:pt>
                <c:pt idx="2646">
                  <c:v>14.900690000000001</c:v>
                </c:pt>
                <c:pt idx="2647">
                  <c:v>14.89898</c:v>
                </c:pt>
                <c:pt idx="2648">
                  <c:v>14.89804</c:v>
                </c:pt>
                <c:pt idx="2649">
                  <c:v>14.896879999999999</c:v>
                </c:pt>
                <c:pt idx="2650">
                  <c:v>14.8954</c:v>
                </c:pt>
                <c:pt idx="2651">
                  <c:v>14.89419</c:v>
                </c:pt>
                <c:pt idx="2652">
                  <c:v>14.89249</c:v>
                </c:pt>
                <c:pt idx="2653">
                  <c:v>14.891310000000001</c:v>
                </c:pt>
                <c:pt idx="2654">
                  <c:v>14.889900000000001</c:v>
                </c:pt>
                <c:pt idx="2655">
                  <c:v>14.888579999999999</c:v>
                </c:pt>
                <c:pt idx="2656">
                  <c:v>14.88702</c:v>
                </c:pt>
                <c:pt idx="2657">
                  <c:v>14.88547</c:v>
                </c:pt>
                <c:pt idx="2658">
                  <c:v>14.88397</c:v>
                </c:pt>
                <c:pt idx="2659">
                  <c:v>14.882770000000001</c:v>
                </c:pt>
                <c:pt idx="2660">
                  <c:v>14.8818</c:v>
                </c:pt>
                <c:pt idx="2661">
                  <c:v>14.880179999999999</c:v>
                </c:pt>
                <c:pt idx="2662">
                  <c:v>14.878690000000001</c:v>
                </c:pt>
                <c:pt idx="2663">
                  <c:v>14.877549999999999</c:v>
                </c:pt>
                <c:pt idx="2664">
                  <c:v>14.87588</c:v>
                </c:pt>
                <c:pt idx="2665">
                  <c:v>14.8742</c:v>
                </c:pt>
                <c:pt idx="2666">
                  <c:v>14.87322</c:v>
                </c:pt>
                <c:pt idx="2667">
                  <c:v>14.87125</c:v>
                </c:pt>
                <c:pt idx="2668">
                  <c:v>14.86969</c:v>
                </c:pt>
                <c:pt idx="2669">
                  <c:v>14.86857</c:v>
                </c:pt>
                <c:pt idx="2670">
                  <c:v>14.86749</c:v>
                </c:pt>
                <c:pt idx="2671">
                  <c:v>14.866160000000001</c:v>
                </c:pt>
                <c:pt idx="2672">
                  <c:v>14.86481</c:v>
                </c:pt>
                <c:pt idx="2673">
                  <c:v>14.86342</c:v>
                </c:pt>
                <c:pt idx="2674">
                  <c:v>14.86162</c:v>
                </c:pt>
                <c:pt idx="2675">
                  <c:v>14.860300000000001</c:v>
                </c:pt>
                <c:pt idx="2676">
                  <c:v>14.8592</c:v>
                </c:pt>
                <c:pt idx="2677">
                  <c:v>14.85744</c:v>
                </c:pt>
                <c:pt idx="2678">
                  <c:v>14.856339999999999</c:v>
                </c:pt>
                <c:pt idx="2679">
                  <c:v>14.85506</c:v>
                </c:pt>
                <c:pt idx="2680">
                  <c:v>14.853960000000001</c:v>
                </c:pt>
                <c:pt idx="2681">
                  <c:v>14.852370000000001</c:v>
                </c:pt>
                <c:pt idx="2682">
                  <c:v>14.85079</c:v>
                </c:pt>
                <c:pt idx="2683">
                  <c:v>14.84933</c:v>
                </c:pt>
                <c:pt idx="2684">
                  <c:v>14.84769</c:v>
                </c:pt>
                <c:pt idx="2685">
                  <c:v>14.8466</c:v>
                </c:pt>
                <c:pt idx="2686">
                  <c:v>14.845330000000001</c:v>
                </c:pt>
                <c:pt idx="2687">
                  <c:v>14.84374</c:v>
                </c:pt>
                <c:pt idx="2688">
                  <c:v>14.842750000000001</c:v>
                </c:pt>
                <c:pt idx="2689">
                  <c:v>14.84102</c:v>
                </c:pt>
                <c:pt idx="2690">
                  <c:v>14.83989</c:v>
                </c:pt>
                <c:pt idx="2691">
                  <c:v>14.83854</c:v>
                </c:pt>
                <c:pt idx="2692">
                  <c:v>14.837389999999999</c:v>
                </c:pt>
                <c:pt idx="2693">
                  <c:v>14.83577</c:v>
                </c:pt>
                <c:pt idx="2694">
                  <c:v>14.834009999999999</c:v>
                </c:pt>
                <c:pt idx="2695">
                  <c:v>14.833119999999999</c:v>
                </c:pt>
                <c:pt idx="2696">
                  <c:v>14.83128</c:v>
                </c:pt>
                <c:pt idx="2697">
                  <c:v>14.830209999999999</c:v>
                </c:pt>
                <c:pt idx="2698">
                  <c:v>14.82901</c:v>
                </c:pt>
                <c:pt idx="2699">
                  <c:v>14.82761</c:v>
                </c:pt>
                <c:pt idx="2700">
                  <c:v>14.826129999999999</c:v>
                </c:pt>
                <c:pt idx="2701">
                  <c:v>14.825049999999999</c:v>
                </c:pt>
                <c:pt idx="2702">
                  <c:v>14.82334</c:v>
                </c:pt>
                <c:pt idx="2703">
                  <c:v>14.82255</c:v>
                </c:pt>
                <c:pt idx="2704">
                  <c:v>14.821149999999999</c:v>
                </c:pt>
                <c:pt idx="2705">
                  <c:v>14.81915</c:v>
                </c:pt>
                <c:pt idx="2706">
                  <c:v>14.81822</c:v>
                </c:pt>
                <c:pt idx="2707">
                  <c:v>14.81621</c:v>
                </c:pt>
                <c:pt idx="2708">
                  <c:v>14.81528</c:v>
                </c:pt>
                <c:pt idx="2709">
                  <c:v>14.814299999999999</c:v>
                </c:pt>
                <c:pt idx="2710">
                  <c:v>14.81209</c:v>
                </c:pt>
                <c:pt idx="2711">
                  <c:v>14.811249999999999</c:v>
                </c:pt>
                <c:pt idx="2712">
                  <c:v>14.80958</c:v>
                </c:pt>
                <c:pt idx="2713">
                  <c:v>14.808059999999999</c:v>
                </c:pt>
                <c:pt idx="2714">
                  <c:v>14.80682</c:v>
                </c:pt>
                <c:pt idx="2715">
                  <c:v>14.805580000000001</c:v>
                </c:pt>
                <c:pt idx="2716">
                  <c:v>14.80339</c:v>
                </c:pt>
                <c:pt idx="2717">
                  <c:v>14.80264</c:v>
                </c:pt>
                <c:pt idx="2718">
                  <c:v>14.801</c:v>
                </c:pt>
                <c:pt idx="2719">
                  <c:v>14.800319999999999</c:v>
                </c:pt>
                <c:pt idx="2720">
                  <c:v>14.798690000000001</c:v>
                </c:pt>
                <c:pt idx="2721">
                  <c:v>14.797029999999999</c:v>
                </c:pt>
                <c:pt idx="2722">
                  <c:v>14.796060000000001</c:v>
                </c:pt>
                <c:pt idx="2723">
                  <c:v>14.79443</c:v>
                </c:pt>
                <c:pt idx="2724">
                  <c:v>14.79325</c:v>
                </c:pt>
                <c:pt idx="2725">
                  <c:v>14.79186</c:v>
                </c:pt>
                <c:pt idx="2726">
                  <c:v>14.7903</c:v>
                </c:pt>
                <c:pt idx="2727">
                  <c:v>14.789720000000001</c:v>
                </c:pt>
                <c:pt idx="2728">
                  <c:v>14.7873</c:v>
                </c:pt>
                <c:pt idx="2729">
                  <c:v>14.786519999999999</c:v>
                </c:pt>
                <c:pt idx="2730">
                  <c:v>14.785019999999999</c:v>
                </c:pt>
                <c:pt idx="2731">
                  <c:v>14.78363</c:v>
                </c:pt>
                <c:pt idx="2732">
                  <c:v>14.7826</c:v>
                </c:pt>
                <c:pt idx="2733">
                  <c:v>14.78102</c:v>
                </c:pt>
                <c:pt idx="2734">
                  <c:v>14.77941</c:v>
                </c:pt>
                <c:pt idx="2735">
                  <c:v>14.778309999999999</c:v>
                </c:pt>
                <c:pt idx="2736">
                  <c:v>14.77707</c:v>
                </c:pt>
                <c:pt idx="2737">
                  <c:v>14.77549</c:v>
                </c:pt>
                <c:pt idx="2738">
                  <c:v>14.774179999999999</c:v>
                </c:pt>
                <c:pt idx="2739">
                  <c:v>14.772830000000001</c:v>
                </c:pt>
                <c:pt idx="2740">
                  <c:v>14.77106</c:v>
                </c:pt>
                <c:pt idx="2741">
                  <c:v>14.77009</c:v>
                </c:pt>
                <c:pt idx="2742">
                  <c:v>14.76825</c:v>
                </c:pt>
                <c:pt idx="2743">
                  <c:v>14.76732</c:v>
                </c:pt>
                <c:pt idx="2744">
                  <c:v>14.76573</c:v>
                </c:pt>
                <c:pt idx="2745">
                  <c:v>14.764239999999999</c:v>
                </c:pt>
                <c:pt idx="2746">
                  <c:v>14.76323</c:v>
                </c:pt>
                <c:pt idx="2747">
                  <c:v>14.76146</c:v>
                </c:pt>
                <c:pt idx="2748">
                  <c:v>14.76022</c:v>
                </c:pt>
                <c:pt idx="2749">
                  <c:v>14.75881</c:v>
                </c:pt>
                <c:pt idx="2750">
                  <c:v>14.75784</c:v>
                </c:pt>
                <c:pt idx="2751">
                  <c:v>14.75586</c:v>
                </c:pt>
                <c:pt idx="2752">
                  <c:v>14.754720000000001</c:v>
                </c:pt>
                <c:pt idx="2753">
                  <c:v>14.75347</c:v>
                </c:pt>
                <c:pt idx="2754">
                  <c:v>14.75215</c:v>
                </c:pt>
                <c:pt idx="2755">
                  <c:v>14.75061</c:v>
                </c:pt>
                <c:pt idx="2756">
                  <c:v>14.74906</c:v>
                </c:pt>
                <c:pt idx="2757">
                  <c:v>14.74818</c:v>
                </c:pt>
                <c:pt idx="2758">
                  <c:v>14.74602</c:v>
                </c:pt>
                <c:pt idx="2759">
                  <c:v>14.74508</c:v>
                </c:pt>
                <c:pt idx="2760">
                  <c:v>14.74352</c:v>
                </c:pt>
                <c:pt idx="2761">
                  <c:v>14.74278</c:v>
                </c:pt>
                <c:pt idx="2762">
                  <c:v>14.7415</c:v>
                </c:pt>
                <c:pt idx="2763">
                  <c:v>14.73959</c:v>
                </c:pt>
                <c:pt idx="2764">
                  <c:v>14.73814</c:v>
                </c:pt>
                <c:pt idx="2765">
                  <c:v>14.737209999999999</c:v>
                </c:pt>
                <c:pt idx="2766">
                  <c:v>14.7357</c:v>
                </c:pt>
                <c:pt idx="2767">
                  <c:v>14.73413</c:v>
                </c:pt>
                <c:pt idx="2768">
                  <c:v>14.732889999999999</c:v>
                </c:pt>
                <c:pt idx="2769">
                  <c:v>14.73194</c:v>
                </c:pt>
                <c:pt idx="2770">
                  <c:v>14.730180000000001</c:v>
                </c:pt>
                <c:pt idx="2771">
                  <c:v>14.72902</c:v>
                </c:pt>
                <c:pt idx="2772">
                  <c:v>14.728210000000001</c:v>
                </c:pt>
                <c:pt idx="2773">
                  <c:v>14.726319999999999</c:v>
                </c:pt>
                <c:pt idx="2774">
                  <c:v>14.724690000000001</c:v>
                </c:pt>
                <c:pt idx="2775">
                  <c:v>14.723000000000001</c:v>
                </c:pt>
                <c:pt idx="2776">
                  <c:v>14.722009999999999</c:v>
                </c:pt>
                <c:pt idx="2777">
                  <c:v>14.720560000000001</c:v>
                </c:pt>
                <c:pt idx="2778">
                  <c:v>14.71908</c:v>
                </c:pt>
                <c:pt idx="2779">
                  <c:v>14.71828</c:v>
                </c:pt>
                <c:pt idx="2780">
                  <c:v>14.71646</c:v>
                </c:pt>
                <c:pt idx="2781">
                  <c:v>14.71513</c:v>
                </c:pt>
                <c:pt idx="2782">
                  <c:v>14.71396</c:v>
                </c:pt>
                <c:pt idx="2783">
                  <c:v>14.712580000000001</c:v>
                </c:pt>
                <c:pt idx="2784">
                  <c:v>14.711460000000001</c:v>
                </c:pt>
                <c:pt idx="2785">
                  <c:v>14.70989</c:v>
                </c:pt>
                <c:pt idx="2786">
                  <c:v>14.708640000000001</c:v>
                </c:pt>
                <c:pt idx="2787">
                  <c:v>14.70712</c:v>
                </c:pt>
                <c:pt idx="2788">
                  <c:v>14.705450000000001</c:v>
                </c:pt>
                <c:pt idx="2789">
                  <c:v>14.70425</c:v>
                </c:pt>
                <c:pt idx="2790">
                  <c:v>14.70284</c:v>
                </c:pt>
                <c:pt idx="2791">
                  <c:v>14.70158</c:v>
                </c:pt>
                <c:pt idx="2792">
                  <c:v>14.70012</c:v>
                </c:pt>
                <c:pt idx="2793">
                  <c:v>14.69918</c:v>
                </c:pt>
                <c:pt idx="2794">
                  <c:v>14.697620000000001</c:v>
                </c:pt>
                <c:pt idx="2795">
                  <c:v>14.69609</c:v>
                </c:pt>
                <c:pt idx="2796">
                  <c:v>14.69455</c:v>
                </c:pt>
                <c:pt idx="2797">
                  <c:v>14.69285</c:v>
                </c:pt>
                <c:pt idx="2798">
                  <c:v>14.69192</c:v>
                </c:pt>
                <c:pt idx="2799">
                  <c:v>14.69017</c:v>
                </c:pt>
                <c:pt idx="2800">
                  <c:v>14.689500000000001</c:v>
                </c:pt>
                <c:pt idx="2801">
                  <c:v>14.688040000000001</c:v>
                </c:pt>
                <c:pt idx="2802">
                  <c:v>14.68652</c:v>
                </c:pt>
                <c:pt idx="2803">
                  <c:v>14.685169999999999</c:v>
                </c:pt>
                <c:pt idx="2804">
                  <c:v>14.68413</c:v>
                </c:pt>
                <c:pt idx="2805">
                  <c:v>14.68242</c:v>
                </c:pt>
                <c:pt idx="2806">
                  <c:v>14.6814</c:v>
                </c:pt>
                <c:pt idx="2807">
                  <c:v>14.67952</c:v>
                </c:pt>
                <c:pt idx="2808">
                  <c:v>14.67859</c:v>
                </c:pt>
                <c:pt idx="2809">
                  <c:v>14.677289999999999</c:v>
                </c:pt>
                <c:pt idx="2810">
                  <c:v>14.675739999999999</c:v>
                </c:pt>
                <c:pt idx="2811">
                  <c:v>14.673959999999999</c:v>
                </c:pt>
                <c:pt idx="2812">
                  <c:v>14.673220000000001</c:v>
                </c:pt>
                <c:pt idx="2813">
                  <c:v>14.67121</c:v>
                </c:pt>
                <c:pt idx="2814">
                  <c:v>14.67074</c:v>
                </c:pt>
                <c:pt idx="2815">
                  <c:v>14.669140000000001</c:v>
                </c:pt>
                <c:pt idx="2816">
                  <c:v>14.66746</c:v>
                </c:pt>
                <c:pt idx="2817">
                  <c:v>14.666399999999999</c:v>
                </c:pt>
                <c:pt idx="2818">
                  <c:v>14.664720000000001</c:v>
                </c:pt>
                <c:pt idx="2819">
                  <c:v>14.66328</c:v>
                </c:pt>
                <c:pt idx="2820">
                  <c:v>14.66276</c:v>
                </c:pt>
                <c:pt idx="2821">
                  <c:v>14.660909999999999</c:v>
                </c:pt>
                <c:pt idx="2822">
                  <c:v>14.65916</c:v>
                </c:pt>
                <c:pt idx="2823">
                  <c:v>14.65804</c:v>
                </c:pt>
                <c:pt idx="2824">
                  <c:v>14.65709</c:v>
                </c:pt>
                <c:pt idx="2825">
                  <c:v>14.6554</c:v>
                </c:pt>
                <c:pt idx="2826">
                  <c:v>14.65429</c:v>
                </c:pt>
                <c:pt idx="2827">
                  <c:v>14.652900000000001</c:v>
                </c:pt>
                <c:pt idx="2828">
                  <c:v>14.65124</c:v>
                </c:pt>
                <c:pt idx="2829">
                  <c:v>14.650029999999999</c:v>
                </c:pt>
                <c:pt idx="2830">
                  <c:v>14.649039999999999</c:v>
                </c:pt>
                <c:pt idx="2831">
                  <c:v>14.647629999999999</c:v>
                </c:pt>
                <c:pt idx="2832">
                  <c:v>14.64611</c:v>
                </c:pt>
                <c:pt idx="2833">
                  <c:v>14.644729999999999</c:v>
                </c:pt>
                <c:pt idx="2834">
                  <c:v>14.64334</c:v>
                </c:pt>
                <c:pt idx="2835">
                  <c:v>14.64199</c:v>
                </c:pt>
                <c:pt idx="2836">
                  <c:v>14.640420000000001</c:v>
                </c:pt>
                <c:pt idx="2837">
                  <c:v>14.638949999999999</c:v>
                </c:pt>
                <c:pt idx="2838">
                  <c:v>14.637779999999999</c:v>
                </c:pt>
                <c:pt idx="2839">
                  <c:v>14.63663</c:v>
                </c:pt>
                <c:pt idx="2840">
                  <c:v>14.63536</c:v>
                </c:pt>
                <c:pt idx="2841">
                  <c:v>14.633929999999999</c:v>
                </c:pt>
                <c:pt idx="2842">
                  <c:v>14.6325</c:v>
                </c:pt>
                <c:pt idx="2843">
                  <c:v>14.63124</c:v>
                </c:pt>
                <c:pt idx="2844">
                  <c:v>14.629479999999999</c:v>
                </c:pt>
                <c:pt idx="2845">
                  <c:v>14.628299999999999</c:v>
                </c:pt>
                <c:pt idx="2846">
                  <c:v>14.6274</c:v>
                </c:pt>
                <c:pt idx="2847">
                  <c:v>14.62631</c:v>
                </c:pt>
                <c:pt idx="2848">
                  <c:v>14.62458</c:v>
                </c:pt>
                <c:pt idx="2849">
                  <c:v>14.623150000000001</c:v>
                </c:pt>
                <c:pt idx="2850">
                  <c:v>14.62201</c:v>
                </c:pt>
                <c:pt idx="2851">
                  <c:v>14.62045</c:v>
                </c:pt>
                <c:pt idx="2852">
                  <c:v>14.61894</c:v>
                </c:pt>
                <c:pt idx="2853">
                  <c:v>14.61749</c:v>
                </c:pt>
                <c:pt idx="2854">
                  <c:v>14.61618</c:v>
                </c:pt>
                <c:pt idx="2855">
                  <c:v>14.61492</c:v>
                </c:pt>
                <c:pt idx="2856">
                  <c:v>14.61368</c:v>
                </c:pt>
                <c:pt idx="2857">
                  <c:v>14.611929999999999</c:v>
                </c:pt>
                <c:pt idx="2858">
                  <c:v>14.61129</c:v>
                </c:pt>
                <c:pt idx="2859">
                  <c:v>14.60975</c:v>
                </c:pt>
                <c:pt idx="2860">
                  <c:v>14.608359999999999</c:v>
                </c:pt>
                <c:pt idx="2861">
                  <c:v>14.6065</c:v>
                </c:pt>
                <c:pt idx="2862">
                  <c:v>14.60554</c:v>
                </c:pt>
                <c:pt idx="2863">
                  <c:v>14.60403</c:v>
                </c:pt>
                <c:pt idx="2864">
                  <c:v>14.602919999999999</c:v>
                </c:pt>
                <c:pt idx="2865">
                  <c:v>14.60188</c:v>
                </c:pt>
                <c:pt idx="2866">
                  <c:v>14.60003</c:v>
                </c:pt>
                <c:pt idx="2867">
                  <c:v>14.59882</c:v>
                </c:pt>
                <c:pt idx="2868">
                  <c:v>14.59704</c:v>
                </c:pt>
                <c:pt idx="2869">
                  <c:v>14.596030000000001</c:v>
                </c:pt>
                <c:pt idx="2870">
                  <c:v>14.595219999999999</c:v>
                </c:pt>
                <c:pt idx="2871">
                  <c:v>14.593220000000001</c:v>
                </c:pt>
                <c:pt idx="2872">
                  <c:v>14.59224</c:v>
                </c:pt>
                <c:pt idx="2873">
                  <c:v>14.5907</c:v>
                </c:pt>
                <c:pt idx="2874">
                  <c:v>14.58952</c:v>
                </c:pt>
                <c:pt idx="2875">
                  <c:v>14.58794</c:v>
                </c:pt>
                <c:pt idx="2876">
                  <c:v>14.58628</c:v>
                </c:pt>
                <c:pt idx="2877">
                  <c:v>14.58487</c:v>
                </c:pt>
                <c:pt idx="2878">
                  <c:v>14.58379</c:v>
                </c:pt>
                <c:pt idx="2879">
                  <c:v>14.582649999999999</c:v>
                </c:pt>
                <c:pt idx="2880">
                  <c:v>14.58127</c:v>
                </c:pt>
                <c:pt idx="2881">
                  <c:v>14.579459999999999</c:v>
                </c:pt>
                <c:pt idx="2882">
                  <c:v>14.5785</c:v>
                </c:pt>
                <c:pt idx="2883">
                  <c:v>14.57734</c:v>
                </c:pt>
                <c:pt idx="2884">
                  <c:v>14.57626</c:v>
                </c:pt>
                <c:pt idx="2885">
                  <c:v>14.57474</c:v>
                </c:pt>
                <c:pt idx="2886">
                  <c:v>14.57333</c:v>
                </c:pt>
                <c:pt idx="2887">
                  <c:v>14.571859999999999</c:v>
                </c:pt>
                <c:pt idx="2888">
                  <c:v>14.57063</c:v>
                </c:pt>
                <c:pt idx="2889">
                  <c:v>14.56907</c:v>
                </c:pt>
                <c:pt idx="2890">
                  <c:v>14.567679999999999</c:v>
                </c:pt>
                <c:pt idx="2891">
                  <c:v>14.566660000000001</c:v>
                </c:pt>
                <c:pt idx="2892">
                  <c:v>14.56522</c:v>
                </c:pt>
                <c:pt idx="2893">
                  <c:v>14.564579999999999</c:v>
                </c:pt>
                <c:pt idx="2894">
                  <c:v>14.5624</c:v>
                </c:pt>
                <c:pt idx="2895">
                  <c:v>14.561730000000001</c:v>
                </c:pt>
                <c:pt idx="2896">
                  <c:v>14.55983</c:v>
                </c:pt>
                <c:pt idx="2897">
                  <c:v>14.55851</c:v>
                </c:pt>
                <c:pt idx="2898">
                  <c:v>14.557040000000001</c:v>
                </c:pt>
                <c:pt idx="2899">
                  <c:v>14.55613</c:v>
                </c:pt>
                <c:pt idx="2900">
                  <c:v>14.554510000000001</c:v>
                </c:pt>
                <c:pt idx="2901">
                  <c:v>14.553089999999999</c:v>
                </c:pt>
                <c:pt idx="2902">
                  <c:v>14.551970000000001</c:v>
                </c:pt>
                <c:pt idx="2903">
                  <c:v>14.55025</c:v>
                </c:pt>
                <c:pt idx="2904">
                  <c:v>14.548819999999999</c:v>
                </c:pt>
                <c:pt idx="2905">
                  <c:v>14.547560000000001</c:v>
                </c:pt>
                <c:pt idx="2906">
                  <c:v>14.546329999999999</c:v>
                </c:pt>
                <c:pt idx="2907">
                  <c:v>14.54518</c:v>
                </c:pt>
                <c:pt idx="2908">
                  <c:v>14.54387</c:v>
                </c:pt>
                <c:pt idx="2909">
                  <c:v>14.54238</c:v>
                </c:pt>
                <c:pt idx="2910">
                  <c:v>14.54116</c:v>
                </c:pt>
                <c:pt idx="2911">
                  <c:v>14.5398</c:v>
                </c:pt>
                <c:pt idx="2912">
                  <c:v>14.53819</c:v>
                </c:pt>
                <c:pt idx="2913">
                  <c:v>14.536709999999999</c:v>
                </c:pt>
                <c:pt idx="2914">
                  <c:v>14.5359</c:v>
                </c:pt>
                <c:pt idx="2915">
                  <c:v>14.534689999999999</c:v>
                </c:pt>
                <c:pt idx="2916">
                  <c:v>14.53276</c:v>
                </c:pt>
                <c:pt idx="2917">
                  <c:v>14.5319</c:v>
                </c:pt>
                <c:pt idx="2918">
                  <c:v>14.530609999999999</c:v>
                </c:pt>
                <c:pt idx="2919">
                  <c:v>14.52872</c:v>
                </c:pt>
                <c:pt idx="2920">
                  <c:v>14.527670000000001</c:v>
                </c:pt>
                <c:pt idx="2921">
                  <c:v>14.52661</c:v>
                </c:pt>
                <c:pt idx="2922">
                  <c:v>14.52514</c:v>
                </c:pt>
                <c:pt idx="2923">
                  <c:v>14.523820000000001</c:v>
                </c:pt>
                <c:pt idx="2924">
                  <c:v>14.5227</c:v>
                </c:pt>
                <c:pt idx="2925">
                  <c:v>14.52056</c:v>
                </c:pt>
                <c:pt idx="2926">
                  <c:v>14.51915</c:v>
                </c:pt>
                <c:pt idx="2927">
                  <c:v>14.518359999999999</c:v>
                </c:pt>
                <c:pt idx="2928">
                  <c:v>14.51727</c:v>
                </c:pt>
                <c:pt idx="2929">
                  <c:v>14.51529</c:v>
                </c:pt>
                <c:pt idx="2930">
                  <c:v>14.51404</c:v>
                </c:pt>
                <c:pt idx="2931">
                  <c:v>14.513019999999999</c:v>
                </c:pt>
                <c:pt idx="2932">
                  <c:v>14.511480000000001</c:v>
                </c:pt>
                <c:pt idx="2933">
                  <c:v>14.510429999999999</c:v>
                </c:pt>
                <c:pt idx="2934">
                  <c:v>14.508940000000001</c:v>
                </c:pt>
                <c:pt idx="2935">
                  <c:v>14.507580000000001</c:v>
                </c:pt>
                <c:pt idx="2936">
                  <c:v>14.50611</c:v>
                </c:pt>
                <c:pt idx="2937">
                  <c:v>14.50479</c:v>
                </c:pt>
                <c:pt idx="2938">
                  <c:v>14.50381</c:v>
                </c:pt>
                <c:pt idx="2939">
                  <c:v>14.50225</c:v>
                </c:pt>
                <c:pt idx="2940">
                  <c:v>14.50095</c:v>
                </c:pt>
                <c:pt idx="2941">
                  <c:v>14.499499999999999</c:v>
                </c:pt>
                <c:pt idx="2942">
                  <c:v>14.49812</c:v>
                </c:pt>
                <c:pt idx="2943">
                  <c:v>14.49761</c:v>
                </c:pt>
                <c:pt idx="2944">
                  <c:v>14.49573</c:v>
                </c:pt>
                <c:pt idx="2945">
                  <c:v>14.494160000000001</c:v>
                </c:pt>
                <c:pt idx="2946">
                  <c:v>14.493320000000001</c:v>
                </c:pt>
                <c:pt idx="2947">
                  <c:v>14.49206</c:v>
                </c:pt>
                <c:pt idx="2948">
                  <c:v>14.489850000000001</c:v>
                </c:pt>
                <c:pt idx="2949">
                  <c:v>14.489100000000001</c:v>
                </c:pt>
                <c:pt idx="2950">
                  <c:v>14.487209999999999</c:v>
                </c:pt>
                <c:pt idx="2951">
                  <c:v>14.48615</c:v>
                </c:pt>
                <c:pt idx="2952">
                  <c:v>14.4847</c:v>
                </c:pt>
                <c:pt idx="2953">
                  <c:v>14.484159999999999</c:v>
                </c:pt>
                <c:pt idx="2954">
                  <c:v>14.48232</c:v>
                </c:pt>
                <c:pt idx="2955">
                  <c:v>14.481249999999999</c:v>
                </c:pt>
                <c:pt idx="2956">
                  <c:v>14.479620000000001</c:v>
                </c:pt>
                <c:pt idx="2957">
                  <c:v>14.478149999999999</c:v>
                </c:pt>
                <c:pt idx="2958">
                  <c:v>14.47668</c:v>
                </c:pt>
                <c:pt idx="2959">
                  <c:v>14.47588</c:v>
                </c:pt>
                <c:pt idx="2960">
                  <c:v>14.47434</c:v>
                </c:pt>
                <c:pt idx="2961">
                  <c:v>14.472799999999999</c:v>
                </c:pt>
                <c:pt idx="2962">
                  <c:v>14.471920000000001</c:v>
                </c:pt>
                <c:pt idx="2963">
                  <c:v>14.469849999999999</c:v>
                </c:pt>
                <c:pt idx="2964">
                  <c:v>14.468859999999999</c:v>
                </c:pt>
                <c:pt idx="2965">
                  <c:v>14.46766</c:v>
                </c:pt>
                <c:pt idx="2966">
                  <c:v>14.46673</c:v>
                </c:pt>
                <c:pt idx="2967">
                  <c:v>14.464639999999999</c:v>
                </c:pt>
                <c:pt idx="2968">
                  <c:v>14.46344</c:v>
                </c:pt>
                <c:pt idx="2969">
                  <c:v>14.462339999999999</c:v>
                </c:pt>
                <c:pt idx="2970">
                  <c:v>14.46087</c:v>
                </c:pt>
                <c:pt idx="2971">
                  <c:v>14.45956</c:v>
                </c:pt>
                <c:pt idx="2972">
                  <c:v>14.458080000000001</c:v>
                </c:pt>
                <c:pt idx="2973">
                  <c:v>14.457079999999999</c:v>
                </c:pt>
                <c:pt idx="2974">
                  <c:v>14.455970000000001</c:v>
                </c:pt>
                <c:pt idx="2975">
                  <c:v>14.45406</c:v>
                </c:pt>
                <c:pt idx="2976">
                  <c:v>14.452920000000001</c:v>
                </c:pt>
                <c:pt idx="2977">
                  <c:v>14.4518</c:v>
                </c:pt>
                <c:pt idx="2978">
                  <c:v>14.4505</c:v>
                </c:pt>
                <c:pt idx="2979">
                  <c:v>14.448740000000001</c:v>
                </c:pt>
                <c:pt idx="2980">
                  <c:v>14.44749</c:v>
                </c:pt>
                <c:pt idx="2981">
                  <c:v>14.44656</c:v>
                </c:pt>
                <c:pt idx="2982">
                  <c:v>14.44524</c:v>
                </c:pt>
                <c:pt idx="2983">
                  <c:v>14.444089999999999</c:v>
                </c:pt>
                <c:pt idx="2984">
                  <c:v>14.44252</c:v>
                </c:pt>
                <c:pt idx="2985">
                  <c:v>14.441739999999999</c:v>
                </c:pt>
                <c:pt idx="2986">
                  <c:v>14.439959999999999</c:v>
                </c:pt>
                <c:pt idx="2987">
                  <c:v>14.438549999999999</c:v>
                </c:pt>
                <c:pt idx="2988">
                  <c:v>14.43694</c:v>
                </c:pt>
                <c:pt idx="2989">
                  <c:v>14.436400000000001</c:v>
                </c:pt>
                <c:pt idx="2990">
                  <c:v>14.43478</c:v>
                </c:pt>
                <c:pt idx="2991">
                  <c:v>14.43319</c:v>
                </c:pt>
                <c:pt idx="2992">
                  <c:v>14.43146</c:v>
                </c:pt>
                <c:pt idx="2993">
                  <c:v>14.430569999999999</c:v>
                </c:pt>
                <c:pt idx="2994">
                  <c:v>14.429209999999999</c:v>
                </c:pt>
                <c:pt idx="2995">
                  <c:v>14.42841</c:v>
                </c:pt>
                <c:pt idx="2996">
                  <c:v>14.42633</c:v>
                </c:pt>
                <c:pt idx="2997">
                  <c:v>14.42502</c:v>
                </c:pt>
                <c:pt idx="2998">
                  <c:v>14.42381</c:v>
                </c:pt>
                <c:pt idx="2999">
                  <c:v>14.42257</c:v>
                </c:pt>
                <c:pt idx="3000">
                  <c:v>14.420870000000001</c:v>
                </c:pt>
                <c:pt idx="3001">
                  <c:v>14.42</c:v>
                </c:pt>
                <c:pt idx="3002">
                  <c:v>14.41854</c:v>
                </c:pt>
                <c:pt idx="3003">
                  <c:v>14.41747</c:v>
                </c:pt>
                <c:pt idx="3004">
                  <c:v>14.416069999999999</c:v>
                </c:pt>
                <c:pt idx="3005">
                  <c:v>14.414859999999999</c:v>
                </c:pt>
                <c:pt idx="3006">
                  <c:v>14.41348</c:v>
                </c:pt>
                <c:pt idx="3007">
                  <c:v>14.411910000000001</c:v>
                </c:pt>
                <c:pt idx="3008">
                  <c:v>14.411009999999999</c:v>
                </c:pt>
                <c:pt idx="3009">
                  <c:v>14.40949</c:v>
                </c:pt>
                <c:pt idx="3010">
                  <c:v>14.40851</c:v>
                </c:pt>
                <c:pt idx="3011">
                  <c:v>14.406650000000001</c:v>
                </c:pt>
                <c:pt idx="3012">
                  <c:v>14.4053</c:v>
                </c:pt>
                <c:pt idx="3013">
                  <c:v>14.40366</c:v>
                </c:pt>
                <c:pt idx="3014">
                  <c:v>14.40278</c:v>
                </c:pt>
                <c:pt idx="3015">
                  <c:v>14.40166</c:v>
                </c:pt>
                <c:pt idx="3016">
                  <c:v>14.40076</c:v>
                </c:pt>
                <c:pt idx="3017">
                  <c:v>14.398899999999999</c:v>
                </c:pt>
                <c:pt idx="3018">
                  <c:v>14.39776</c:v>
                </c:pt>
                <c:pt idx="3019">
                  <c:v>14.39629</c:v>
                </c:pt>
                <c:pt idx="3020">
                  <c:v>14.39503</c:v>
                </c:pt>
                <c:pt idx="3021">
                  <c:v>14.39381</c:v>
                </c:pt>
                <c:pt idx="3022">
                  <c:v>14.39217</c:v>
                </c:pt>
                <c:pt idx="3023">
                  <c:v>14.39099</c:v>
                </c:pt>
                <c:pt idx="3024">
                  <c:v>14.38964</c:v>
                </c:pt>
                <c:pt idx="3025">
                  <c:v>14.38836</c:v>
                </c:pt>
                <c:pt idx="3026">
                  <c:v>14.386839999999999</c:v>
                </c:pt>
                <c:pt idx="3027">
                  <c:v>14.38579</c:v>
                </c:pt>
                <c:pt idx="3028">
                  <c:v>14.384270000000001</c:v>
                </c:pt>
                <c:pt idx="3029">
                  <c:v>14.383139999999999</c:v>
                </c:pt>
                <c:pt idx="3030">
                  <c:v>14.38181</c:v>
                </c:pt>
                <c:pt idx="3031">
                  <c:v>14.38008</c:v>
                </c:pt>
                <c:pt idx="3032">
                  <c:v>14.37932</c:v>
                </c:pt>
                <c:pt idx="3033">
                  <c:v>14.37762</c:v>
                </c:pt>
                <c:pt idx="3034">
                  <c:v>14.37669</c:v>
                </c:pt>
                <c:pt idx="3035">
                  <c:v>14.374879999999999</c:v>
                </c:pt>
                <c:pt idx="3036">
                  <c:v>14.373749999999999</c:v>
                </c:pt>
                <c:pt idx="3037">
                  <c:v>14.3727</c:v>
                </c:pt>
                <c:pt idx="3038">
                  <c:v>14.37119</c:v>
                </c:pt>
                <c:pt idx="3039">
                  <c:v>14.370050000000001</c:v>
                </c:pt>
                <c:pt idx="3040">
                  <c:v>14.368819999999999</c:v>
                </c:pt>
                <c:pt idx="3041">
                  <c:v>14.367240000000001</c:v>
                </c:pt>
                <c:pt idx="3042">
                  <c:v>14.365830000000001</c:v>
                </c:pt>
                <c:pt idx="3043">
                  <c:v>14.36431</c:v>
                </c:pt>
                <c:pt idx="3044">
                  <c:v>14.363379999999999</c:v>
                </c:pt>
                <c:pt idx="3045">
                  <c:v>14.36239</c:v>
                </c:pt>
                <c:pt idx="3046">
                  <c:v>14.3606</c:v>
                </c:pt>
                <c:pt idx="3047">
                  <c:v>14.35976</c:v>
                </c:pt>
                <c:pt idx="3048">
                  <c:v>14.35796</c:v>
                </c:pt>
                <c:pt idx="3049">
                  <c:v>14.356719999999999</c:v>
                </c:pt>
                <c:pt idx="3050">
                  <c:v>14.35515</c:v>
                </c:pt>
                <c:pt idx="3051">
                  <c:v>14.354290000000001</c:v>
                </c:pt>
                <c:pt idx="3052">
                  <c:v>14.3531</c:v>
                </c:pt>
                <c:pt idx="3053">
                  <c:v>14.351129999999999</c:v>
                </c:pt>
                <c:pt idx="3054">
                  <c:v>14.35012</c:v>
                </c:pt>
                <c:pt idx="3055">
                  <c:v>14.34848</c:v>
                </c:pt>
                <c:pt idx="3056">
                  <c:v>14.34768</c:v>
                </c:pt>
                <c:pt idx="3057">
                  <c:v>14.34628</c:v>
                </c:pt>
                <c:pt idx="3058">
                  <c:v>14.3453</c:v>
                </c:pt>
                <c:pt idx="3059">
                  <c:v>14.343859999999999</c:v>
                </c:pt>
                <c:pt idx="3060">
                  <c:v>14.34224</c:v>
                </c:pt>
                <c:pt idx="3061">
                  <c:v>14.34094</c:v>
                </c:pt>
                <c:pt idx="3062">
                  <c:v>14.3398</c:v>
                </c:pt>
                <c:pt idx="3063">
                  <c:v>14.33887</c:v>
                </c:pt>
                <c:pt idx="3064">
                  <c:v>14.337429999999999</c:v>
                </c:pt>
                <c:pt idx="3065">
                  <c:v>14.33601</c:v>
                </c:pt>
                <c:pt idx="3066">
                  <c:v>14.3347</c:v>
                </c:pt>
                <c:pt idx="3067">
                  <c:v>14.33264</c:v>
                </c:pt>
                <c:pt idx="3068">
                  <c:v>14.33165</c:v>
                </c:pt>
                <c:pt idx="3069">
                  <c:v>14.330719999999999</c:v>
                </c:pt>
                <c:pt idx="3070">
                  <c:v>14.3292</c:v>
                </c:pt>
                <c:pt idx="3071">
                  <c:v>14.32846</c:v>
                </c:pt>
                <c:pt idx="3072">
                  <c:v>14.32652</c:v>
                </c:pt>
                <c:pt idx="3073">
                  <c:v>14.325519999999999</c:v>
                </c:pt>
                <c:pt idx="3074">
                  <c:v>14.32372</c:v>
                </c:pt>
                <c:pt idx="3075">
                  <c:v>14.32306</c:v>
                </c:pt>
                <c:pt idx="3076">
                  <c:v>14.321099999999999</c:v>
                </c:pt>
                <c:pt idx="3077">
                  <c:v>14.320119999999999</c:v>
                </c:pt>
                <c:pt idx="3078">
                  <c:v>14.318569999999999</c:v>
                </c:pt>
                <c:pt idx="3079">
                  <c:v>14.31701</c:v>
                </c:pt>
                <c:pt idx="3080">
                  <c:v>14.31643</c:v>
                </c:pt>
                <c:pt idx="3081">
                  <c:v>14.315099999999999</c:v>
                </c:pt>
                <c:pt idx="3082">
                  <c:v>14.313829999999999</c:v>
                </c:pt>
                <c:pt idx="3083">
                  <c:v>14.31212</c:v>
                </c:pt>
                <c:pt idx="3084">
                  <c:v>14.310420000000001</c:v>
                </c:pt>
                <c:pt idx="3085">
                  <c:v>14.31005</c:v>
                </c:pt>
                <c:pt idx="3086">
                  <c:v>14.308260000000001</c:v>
                </c:pt>
                <c:pt idx="3087">
                  <c:v>14.30725</c:v>
                </c:pt>
                <c:pt idx="3088">
                  <c:v>14.30606</c:v>
                </c:pt>
                <c:pt idx="3089">
                  <c:v>14.30463</c:v>
                </c:pt>
                <c:pt idx="3090">
                  <c:v>14.302860000000001</c:v>
                </c:pt>
                <c:pt idx="3091">
                  <c:v>14.301909999999999</c:v>
                </c:pt>
                <c:pt idx="3092">
                  <c:v>14.300549999999999</c:v>
                </c:pt>
                <c:pt idx="3093">
                  <c:v>14.29946</c:v>
                </c:pt>
                <c:pt idx="3094">
                  <c:v>14.298299999999999</c:v>
                </c:pt>
                <c:pt idx="3095">
                  <c:v>14.296749999999999</c:v>
                </c:pt>
                <c:pt idx="3096">
                  <c:v>14.29541</c:v>
                </c:pt>
                <c:pt idx="3097">
                  <c:v>14.294320000000001</c:v>
                </c:pt>
                <c:pt idx="3098">
                  <c:v>14.293089999999999</c:v>
                </c:pt>
                <c:pt idx="3099">
                  <c:v>14.291180000000001</c:v>
                </c:pt>
                <c:pt idx="3100">
                  <c:v>14.290369999999999</c:v>
                </c:pt>
                <c:pt idx="3101">
                  <c:v>14.289</c:v>
                </c:pt>
                <c:pt idx="3102">
                  <c:v>14.28777</c:v>
                </c:pt>
                <c:pt idx="3103">
                  <c:v>14.286009999999999</c:v>
                </c:pt>
                <c:pt idx="3104">
                  <c:v>14.284599999999999</c:v>
                </c:pt>
                <c:pt idx="3105">
                  <c:v>14.283609999999999</c:v>
                </c:pt>
                <c:pt idx="3106">
                  <c:v>14.28242</c:v>
                </c:pt>
                <c:pt idx="3107">
                  <c:v>14.28087</c:v>
                </c:pt>
                <c:pt idx="3108">
                  <c:v>14.28018</c:v>
                </c:pt>
                <c:pt idx="3109">
                  <c:v>14.2784</c:v>
                </c:pt>
                <c:pt idx="3110">
                  <c:v>14.277139999999999</c:v>
                </c:pt>
                <c:pt idx="3111">
                  <c:v>14.27544</c:v>
                </c:pt>
                <c:pt idx="3112">
                  <c:v>14.27425</c:v>
                </c:pt>
                <c:pt idx="3113">
                  <c:v>14.27322</c:v>
                </c:pt>
                <c:pt idx="3114">
                  <c:v>14.27201</c:v>
                </c:pt>
                <c:pt idx="3115">
                  <c:v>14.270670000000001</c:v>
                </c:pt>
                <c:pt idx="3116">
                  <c:v>14.269450000000001</c:v>
                </c:pt>
                <c:pt idx="3117">
                  <c:v>14.26778</c:v>
                </c:pt>
                <c:pt idx="3118">
                  <c:v>14.26689</c:v>
                </c:pt>
                <c:pt idx="3119">
                  <c:v>14.26549</c:v>
                </c:pt>
                <c:pt idx="3120">
                  <c:v>14.26399</c:v>
                </c:pt>
                <c:pt idx="3121">
                  <c:v>14.262700000000001</c:v>
                </c:pt>
                <c:pt idx="3122">
                  <c:v>14.26153</c:v>
                </c:pt>
                <c:pt idx="3123">
                  <c:v>14.259869999999999</c:v>
                </c:pt>
                <c:pt idx="3124">
                  <c:v>14.258520000000001</c:v>
                </c:pt>
                <c:pt idx="3125">
                  <c:v>14.25712</c:v>
                </c:pt>
                <c:pt idx="3126">
                  <c:v>14.256320000000001</c:v>
                </c:pt>
                <c:pt idx="3127">
                  <c:v>14.25465</c:v>
                </c:pt>
                <c:pt idx="3128">
                  <c:v>14.253679999999999</c:v>
                </c:pt>
                <c:pt idx="3129">
                  <c:v>14.252520000000001</c:v>
                </c:pt>
                <c:pt idx="3130">
                  <c:v>14.2506</c:v>
                </c:pt>
                <c:pt idx="3131">
                  <c:v>14.24945</c:v>
                </c:pt>
                <c:pt idx="3132">
                  <c:v>14.24817</c:v>
                </c:pt>
                <c:pt idx="3133">
                  <c:v>14.24662</c:v>
                </c:pt>
                <c:pt idx="3134">
                  <c:v>14.2456</c:v>
                </c:pt>
                <c:pt idx="3135">
                  <c:v>14.24479</c:v>
                </c:pt>
                <c:pt idx="3136">
                  <c:v>14.24315</c:v>
                </c:pt>
                <c:pt idx="3137">
                  <c:v>14.241860000000001</c:v>
                </c:pt>
                <c:pt idx="3138">
                  <c:v>14.24085</c:v>
                </c:pt>
                <c:pt idx="3139">
                  <c:v>14.239129999999999</c:v>
                </c:pt>
                <c:pt idx="3140">
                  <c:v>14.237959999999999</c:v>
                </c:pt>
                <c:pt idx="3141">
                  <c:v>14.236510000000001</c:v>
                </c:pt>
                <c:pt idx="3142">
                  <c:v>14.235569999999999</c:v>
                </c:pt>
                <c:pt idx="3143">
                  <c:v>14.234159999999999</c:v>
                </c:pt>
                <c:pt idx="3144">
                  <c:v>14.23244</c:v>
                </c:pt>
                <c:pt idx="3145">
                  <c:v>14.231629999999999</c:v>
                </c:pt>
                <c:pt idx="3146">
                  <c:v>14.229990000000001</c:v>
                </c:pt>
                <c:pt idx="3147">
                  <c:v>14.22874</c:v>
                </c:pt>
                <c:pt idx="3148">
                  <c:v>14.22803</c:v>
                </c:pt>
                <c:pt idx="3149">
                  <c:v>14.226559999999999</c:v>
                </c:pt>
                <c:pt idx="3150">
                  <c:v>14.225300000000001</c:v>
                </c:pt>
                <c:pt idx="3151">
                  <c:v>14.22363</c:v>
                </c:pt>
                <c:pt idx="3152">
                  <c:v>14.222479999999999</c:v>
                </c:pt>
                <c:pt idx="3153">
                  <c:v>14.220470000000001</c:v>
                </c:pt>
                <c:pt idx="3154">
                  <c:v>14.219799999999999</c:v>
                </c:pt>
                <c:pt idx="3155">
                  <c:v>14.218680000000001</c:v>
                </c:pt>
                <c:pt idx="3156">
                  <c:v>14.21726</c:v>
                </c:pt>
                <c:pt idx="3157">
                  <c:v>14.215960000000001</c:v>
                </c:pt>
                <c:pt idx="3158">
                  <c:v>14.21495</c:v>
                </c:pt>
                <c:pt idx="3159">
                  <c:v>14.21289</c:v>
                </c:pt>
                <c:pt idx="3160">
                  <c:v>14.212070000000001</c:v>
                </c:pt>
                <c:pt idx="3161">
                  <c:v>14.211040000000001</c:v>
                </c:pt>
                <c:pt idx="3162">
                  <c:v>14.20961</c:v>
                </c:pt>
                <c:pt idx="3163">
                  <c:v>14.207890000000001</c:v>
                </c:pt>
                <c:pt idx="3164">
                  <c:v>14.20679</c:v>
                </c:pt>
                <c:pt idx="3165">
                  <c:v>14.205260000000001</c:v>
                </c:pt>
                <c:pt idx="3166">
                  <c:v>14.20439</c:v>
                </c:pt>
                <c:pt idx="3167">
                  <c:v>14.203150000000001</c:v>
                </c:pt>
                <c:pt idx="3168">
                  <c:v>14.201829999999999</c:v>
                </c:pt>
                <c:pt idx="3169">
                  <c:v>14.200229999999999</c:v>
                </c:pt>
                <c:pt idx="3170">
                  <c:v>14.19914</c:v>
                </c:pt>
                <c:pt idx="3171">
                  <c:v>14.19797</c:v>
                </c:pt>
                <c:pt idx="3172">
                  <c:v>14.19647</c:v>
                </c:pt>
                <c:pt idx="3173">
                  <c:v>14.194850000000001</c:v>
                </c:pt>
                <c:pt idx="3174">
                  <c:v>14.19355</c:v>
                </c:pt>
                <c:pt idx="3175">
                  <c:v>14.192640000000001</c:v>
                </c:pt>
                <c:pt idx="3176">
                  <c:v>14.191599999999999</c:v>
                </c:pt>
                <c:pt idx="3177">
                  <c:v>14.190060000000001</c:v>
                </c:pt>
                <c:pt idx="3178">
                  <c:v>14.188650000000001</c:v>
                </c:pt>
                <c:pt idx="3179">
                  <c:v>14.187659999999999</c:v>
                </c:pt>
                <c:pt idx="3180">
                  <c:v>14.18609</c:v>
                </c:pt>
                <c:pt idx="3181">
                  <c:v>14.185090000000001</c:v>
                </c:pt>
                <c:pt idx="3182">
                  <c:v>14.1836</c:v>
                </c:pt>
                <c:pt idx="3183">
                  <c:v>14.182399999999999</c:v>
                </c:pt>
                <c:pt idx="3184">
                  <c:v>14.18125</c:v>
                </c:pt>
                <c:pt idx="3185">
                  <c:v>14.17981</c:v>
                </c:pt>
                <c:pt idx="3186">
                  <c:v>14.178459999999999</c:v>
                </c:pt>
                <c:pt idx="3187">
                  <c:v>14.177099999999999</c:v>
                </c:pt>
                <c:pt idx="3188">
                  <c:v>14.17587</c:v>
                </c:pt>
                <c:pt idx="3189">
                  <c:v>14.17459</c:v>
                </c:pt>
                <c:pt idx="3190">
                  <c:v>14.17323</c:v>
                </c:pt>
                <c:pt idx="3191">
                  <c:v>14.172129999999999</c:v>
                </c:pt>
                <c:pt idx="3192">
                  <c:v>14.17074</c:v>
                </c:pt>
                <c:pt idx="3193">
                  <c:v>14.169219999999999</c:v>
                </c:pt>
                <c:pt idx="3194">
                  <c:v>14.16874</c:v>
                </c:pt>
                <c:pt idx="3195">
                  <c:v>14.16675</c:v>
                </c:pt>
                <c:pt idx="3196">
                  <c:v>14.16536</c:v>
                </c:pt>
                <c:pt idx="3197">
                  <c:v>14.1647</c:v>
                </c:pt>
                <c:pt idx="3198">
                  <c:v>14.162850000000001</c:v>
                </c:pt>
                <c:pt idx="3199">
                  <c:v>14.16211</c:v>
                </c:pt>
                <c:pt idx="3200">
                  <c:v>14.16042</c:v>
                </c:pt>
                <c:pt idx="3201">
                  <c:v>14.159190000000001</c:v>
                </c:pt>
                <c:pt idx="3202">
                  <c:v>14.15746</c:v>
                </c:pt>
                <c:pt idx="3203">
                  <c:v>14.156330000000001</c:v>
                </c:pt>
                <c:pt idx="3204">
                  <c:v>14.15522</c:v>
                </c:pt>
                <c:pt idx="3205">
                  <c:v>14.154059999999999</c:v>
                </c:pt>
                <c:pt idx="3206">
                  <c:v>14.152049999999999</c:v>
                </c:pt>
                <c:pt idx="3207">
                  <c:v>14.151619999999999</c:v>
                </c:pt>
                <c:pt idx="3208">
                  <c:v>14.15015</c:v>
                </c:pt>
                <c:pt idx="3209">
                  <c:v>14.148540000000001</c:v>
                </c:pt>
                <c:pt idx="3210">
                  <c:v>14.14738</c:v>
                </c:pt>
                <c:pt idx="3211">
                  <c:v>14.1464</c:v>
                </c:pt>
                <c:pt idx="3212">
                  <c:v>14.144970000000001</c:v>
                </c:pt>
                <c:pt idx="3213">
                  <c:v>14.14372</c:v>
                </c:pt>
                <c:pt idx="3214">
                  <c:v>14.14228</c:v>
                </c:pt>
                <c:pt idx="3215">
                  <c:v>14.14101</c:v>
                </c:pt>
                <c:pt idx="3216">
                  <c:v>14.13936</c:v>
                </c:pt>
                <c:pt idx="3217">
                  <c:v>14.138439999999999</c:v>
                </c:pt>
                <c:pt idx="3218">
                  <c:v>14.136990000000001</c:v>
                </c:pt>
                <c:pt idx="3219">
                  <c:v>14.135999999999999</c:v>
                </c:pt>
                <c:pt idx="3220">
                  <c:v>14.13448</c:v>
                </c:pt>
                <c:pt idx="3221">
                  <c:v>14.133150000000001</c:v>
                </c:pt>
                <c:pt idx="3222">
                  <c:v>14.132250000000001</c:v>
                </c:pt>
                <c:pt idx="3223">
                  <c:v>14.130990000000001</c:v>
                </c:pt>
                <c:pt idx="3224">
                  <c:v>14.129440000000001</c:v>
                </c:pt>
                <c:pt idx="3225">
                  <c:v>14.128399999999999</c:v>
                </c:pt>
                <c:pt idx="3226">
                  <c:v>14.12735</c:v>
                </c:pt>
                <c:pt idx="3227">
                  <c:v>14.125970000000001</c:v>
                </c:pt>
                <c:pt idx="3228">
                  <c:v>14.124090000000001</c:v>
                </c:pt>
                <c:pt idx="3229">
                  <c:v>14.12299</c:v>
                </c:pt>
                <c:pt idx="3230">
                  <c:v>14.12194</c:v>
                </c:pt>
                <c:pt idx="3231">
                  <c:v>14.12064</c:v>
                </c:pt>
                <c:pt idx="3232">
                  <c:v>14.119109999999999</c:v>
                </c:pt>
                <c:pt idx="3233">
                  <c:v>14.11805</c:v>
                </c:pt>
                <c:pt idx="3234">
                  <c:v>14.11661</c:v>
                </c:pt>
                <c:pt idx="3235">
                  <c:v>14.11538</c:v>
                </c:pt>
                <c:pt idx="3236">
                  <c:v>14.114140000000001</c:v>
                </c:pt>
                <c:pt idx="3237">
                  <c:v>14.1127</c:v>
                </c:pt>
                <c:pt idx="3238">
                  <c:v>14.111520000000001</c:v>
                </c:pt>
                <c:pt idx="3239">
                  <c:v>14.11008</c:v>
                </c:pt>
                <c:pt idx="3240">
                  <c:v>14.108610000000001</c:v>
                </c:pt>
                <c:pt idx="3241">
                  <c:v>14.107609999999999</c:v>
                </c:pt>
                <c:pt idx="3242">
                  <c:v>14.10641</c:v>
                </c:pt>
                <c:pt idx="3243">
                  <c:v>14.10549</c:v>
                </c:pt>
                <c:pt idx="3244">
                  <c:v>14.10388</c:v>
                </c:pt>
                <c:pt idx="3245">
                  <c:v>14.10224</c:v>
                </c:pt>
                <c:pt idx="3246">
                  <c:v>14.10145</c:v>
                </c:pt>
                <c:pt idx="3247">
                  <c:v>14.10027</c:v>
                </c:pt>
                <c:pt idx="3248">
                  <c:v>14.0989</c:v>
                </c:pt>
                <c:pt idx="3249">
                  <c:v>14.09693</c:v>
                </c:pt>
                <c:pt idx="3250">
                  <c:v>14.096489999999999</c:v>
                </c:pt>
                <c:pt idx="3251">
                  <c:v>14.0951</c:v>
                </c:pt>
                <c:pt idx="3252">
                  <c:v>14.09379</c:v>
                </c:pt>
                <c:pt idx="3253">
                  <c:v>14.09205</c:v>
                </c:pt>
                <c:pt idx="3254">
                  <c:v>14.091049999999999</c:v>
                </c:pt>
                <c:pt idx="3255">
                  <c:v>14.089560000000001</c:v>
                </c:pt>
                <c:pt idx="3256">
                  <c:v>14.08868</c:v>
                </c:pt>
                <c:pt idx="3257">
                  <c:v>14.087490000000001</c:v>
                </c:pt>
                <c:pt idx="3258">
                  <c:v>14.085660000000001</c:v>
                </c:pt>
                <c:pt idx="3259">
                  <c:v>14.08494</c:v>
                </c:pt>
                <c:pt idx="3260">
                  <c:v>14.08329</c:v>
                </c:pt>
                <c:pt idx="3261">
                  <c:v>14.0825</c:v>
                </c:pt>
                <c:pt idx="3262">
                  <c:v>14.08076</c:v>
                </c:pt>
                <c:pt idx="3263">
                  <c:v>14.079549999999999</c:v>
                </c:pt>
                <c:pt idx="3264">
                  <c:v>14.078419999999999</c:v>
                </c:pt>
                <c:pt idx="3265">
                  <c:v>14.07673</c:v>
                </c:pt>
                <c:pt idx="3266">
                  <c:v>14.075839999999999</c:v>
                </c:pt>
                <c:pt idx="3267">
                  <c:v>14.074389999999999</c:v>
                </c:pt>
                <c:pt idx="3268">
                  <c:v>14.073040000000001</c:v>
                </c:pt>
                <c:pt idx="3269">
                  <c:v>14.071770000000001</c:v>
                </c:pt>
                <c:pt idx="3270">
                  <c:v>14.070589999999999</c:v>
                </c:pt>
                <c:pt idx="3271">
                  <c:v>14.069269999999999</c:v>
                </c:pt>
                <c:pt idx="3272">
                  <c:v>14.068379999999999</c:v>
                </c:pt>
                <c:pt idx="3273">
                  <c:v>14.06701</c:v>
                </c:pt>
                <c:pt idx="3274">
                  <c:v>14.065530000000001</c:v>
                </c:pt>
                <c:pt idx="3275">
                  <c:v>14.06419</c:v>
                </c:pt>
                <c:pt idx="3276">
                  <c:v>14.063409999999999</c:v>
                </c:pt>
                <c:pt idx="3277">
                  <c:v>14.06152</c:v>
                </c:pt>
                <c:pt idx="3278">
                  <c:v>14.060320000000001</c:v>
                </c:pt>
                <c:pt idx="3279">
                  <c:v>14.05927</c:v>
                </c:pt>
                <c:pt idx="3280">
                  <c:v>14.05758</c:v>
                </c:pt>
                <c:pt idx="3281">
                  <c:v>14.05641</c:v>
                </c:pt>
                <c:pt idx="3282">
                  <c:v>14.05546</c:v>
                </c:pt>
                <c:pt idx="3283">
                  <c:v>14.05381</c:v>
                </c:pt>
                <c:pt idx="3284">
                  <c:v>14.0528</c:v>
                </c:pt>
                <c:pt idx="3285">
                  <c:v>14.05171</c:v>
                </c:pt>
                <c:pt idx="3286">
                  <c:v>14.049950000000001</c:v>
                </c:pt>
                <c:pt idx="3287">
                  <c:v>14.04903</c:v>
                </c:pt>
                <c:pt idx="3288">
                  <c:v>14.04749</c:v>
                </c:pt>
                <c:pt idx="3289">
                  <c:v>14.04599</c:v>
                </c:pt>
                <c:pt idx="3290">
                  <c:v>14.04496</c:v>
                </c:pt>
                <c:pt idx="3291">
                  <c:v>14.044230000000001</c:v>
                </c:pt>
                <c:pt idx="3292">
                  <c:v>14.04284</c:v>
                </c:pt>
                <c:pt idx="3293">
                  <c:v>14.041639999999999</c:v>
                </c:pt>
                <c:pt idx="3294">
                  <c:v>14.04016</c:v>
                </c:pt>
                <c:pt idx="3295">
                  <c:v>14.038930000000001</c:v>
                </c:pt>
                <c:pt idx="3296">
                  <c:v>14.03773</c:v>
                </c:pt>
                <c:pt idx="3297">
                  <c:v>14.03632</c:v>
                </c:pt>
                <c:pt idx="3298">
                  <c:v>14.034890000000001</c:v>
                </c:pt>
                <c:pt idx="3299">
                  <c:v>14.03342</c:v>
                </c:pt>
                <c:pt idx="3300">
                  <c:v>14.032489999999999</c:v>
                </c:pt>
                <c:pt idx="3301">
                  <c:v>14.03116</c:v>
                </c:pt>
                <c:pt idx="3302">
                  <c:v>14.030139999999999</c:v>
                </c:pt>
                <c:pt idx="3303">
                  <c:v>14.028510000000001</c:v>
                </c:pt>
                <c:pt idx="3304">
                  <c:v>14.02712</c:v>
                </c:pt>
                <c:pt idx="3305">
                  <c:v>14.02617</c:v>
                </c:pt>
                <c:pt idx="3306">
                  <c:v>14.025</c:v>
                </c:pt>
                <c:pt idx="3307">
                  <c:v>14.02322</c:v>
                </c:pt>
                <c:pt idx="3308">
                  <c:v>14.02248</c:v>
                </c:pt>
                <c:pt idx="3309">
                  <c:v>14.02115</c:v>
                </c:pt>
                <c:pt idx="3310">
                  <c:v>14.019959999999999</c:v>
                </c:pt>
                <c:pt idx="3311">
                  <c:v>14.01849</c:v>
                </c:pt>
                <c:pt idx="3312">
                  <c:v>14.017189999999999</c:v>
                </c:pt>
                <c:pt idx="3313">
                  <c:v>14.016400000000001</c:v>
                </c:pt>
                <c:pt idx="3314">
                  <c:v>14.015090000000001</c:v>
                </c:pt>
                <c:pt idx="3315">
                  <c:v>14.013210000000001</c:v>
                </c:pt>
                <c:pt idx="3316">
                  <c:v>14.01244</c:v>
                </c:pt>
                <c:pt idx="3317">
                  <c:v>14.010730000000001</c:v>
                </c:pt>
                <c:pt idx="3318">
                  <c:v>14.0092</c:v>
                </c:pt>
                <c:pt idx="3319">
                  <c:v>14.008570000000001</c:v>
                </c:pt>
                <c:pt idx="3320">
                  <c:v>14.006779999999999</c:v>
                </c:pt>
                <c:pt idx="3321">
                  <c:v>14.005660000000001</c:v>
                </c:pt>
                <c:pt idx="3322">
                  <c:v>14.00484</c:v>
                </c:pt>
                <c:pt idx="3323">
                  <c:v>14.003410000000001</c:v>
                </c:pt>
                <c:pt idx="3324">
                  <c:v>14.00188</c:v>
                </c:pt>
                <c:pt idx="3325">
                  <c:v>14.000629999999999</c:v>
                </c:pt>
                <c:pt idx="3326">
                  <c:v>13.99971</c:v>
                </c:pt>
                <c:pt idx="3327">
                  <c:v>13.998060000000001</c:v>
                </c:pt>
                <c:pt idx="3328">
                  <c:v>13.99701</c:v>
                </c:pt>
                <c:pt idx="3329">
                  <c:v>13.99555</c:v>
                </c:pt>
                <c:pt idx="3330">
                  <c:v>13.99513</c:v>
                </c:pt>
                <c:pt idx="3331">
                  <c:v>13.99306</c:v>
                </c:pt>
                <c:pt idx="3332">
                  <c:v>13.99161</c:v>
                </c:pt>
                <c:pt idx="3333">
                  <c:v>13.99098</c:v>
                </c:pt>
                <c:pt idx="3334">
                  <c:v>13.989660000000001</c:v>
                </c:pt>
                <c:pt idx="3335">
                  <c:v>13.988519999999999</c:v>
                </c:pt>
                <c:pt idx="3336">
                  <c:v>13.986879999999999</c:v>
                </c:pt>
                <c:pt idx="3337">
                  <c:v>13.98554</c:v>
                </c:pt>
                <c:pt idx="3338">
                  <c:v>13.98484</c:v>
                </c:pt>
                <c:pt idx="3339">
                  <c:v>13.98335</c:v>
                </c:pt>
                <c:pt idx="3340">
                  <c:v>13.982290000000001</c:v>
                </c:pt>
                <c:pt idx="3341">
                  <c:v>13.98067</c:v>
                </c:pt>
                <c:pt idx="3342">
                  <c:v>13.9788</c:v>
                </c:pt>
                <c:pt idx="3343">
                  <c:v>13.978249999999999</c:v>
                </c:pt>
                <c:pt idx="3344">
                  <c:v>13.97725</c:v>
                </c:pt>
                <c:pt idx="3345">
                  <c:v>13.97569</c:v>
                </c:pt>
                <c:pt idx="3346">
                  <c:v>13.974209999999999</c:v>
                </c:pt>
                <c:pt idx="3347">
                  <c:v>13.9733</c:v>
                </c:pt>
                <c:pt idx="3348">
                  <c:v>13.971730000000001</c:v>
                </c:pt>
                <c:pt idx="3349">
                  <c:v>13.97053</c:v>
                </c:pt>
                <c:pt idx="3350">
                  <c:v>13.969150000000001</c:v>
                </c:pt>
                <c:pt idx="3351">
                  <c:v>13.967969999999999</c:v>
                </c:pt>
                <c:pt idx="3352">
                  <c:v>13.96698</c:v>
                </c:pt>
                <c:pt idx="3353">
                  <c:v>13.96569</c:v>
                </c:pt>
                <c:pt idx="3354">
                  <c:v>13.96467</c:v>
                </c:pt>
                <c:pt idx="3355">
                  <c:v>13.963089999999999</c:v>
                </c:pt>
                <c:pt idx="3356">
                  <c:v>13.961550000000001</c:v>
                </c:pt>
                <c:pt idx="3357">
                  <c:v>13.96078</c:v>
                </c:pt>
                <c:pt idx="3358">
                  <c:v>13.959149999999999</c:v>
                </c:pt>
                <c:pt idx="3359">
                  <c:v>13.9581</c:v>
                </c:pt>
                <c:pt idx="3360">
                  <c:v>13.956860000000001</c:v>
                </c:pt>
                <c:pt idx="3361">
                  <c:v>13.955539999999999</c:v>
                </c:pt>
                <c:pt idx="3362">
                  <c:v>13.95416</c:v>
                </c:pt>
                <c:pt idx="3363">
                  <c:v>13.95284</c:v>
                </c:pt>
                <c:pt idx="3364">
                  <c:v>13.951930000000001</c:v>
                </c:pt>
                <c:pt idx="3365">
                  <c:v>13.95063</c:v>
                </c:pt>
                <c:pt idx="3366">
                  <c:v>13.94937</c:v>
                </c:pt>
                <c:pt idx="3367">
                  <c:v>13.947789999999999</c:v>
                </c:pt>
                <c:pt idx="3368">
                  <c:v>13.94647</c:v>
                </c:pt>
                <c:pt idx="3369">
                  <c:v>13.94516</c:v>
                </c:pt>
                <c:pt idx="3370">
                  <c:v>13.94431</c:v>
                </c:pt>
                <c:pt idx="3371">
                  <c:v>13.943250000000001</c:v>
                </c:pt>
                <c:pt idx="3372">
                  <c:v>13.94173</c:v>
                </c:pt>
                <c:pt idx="3373">
                  <c:v>13.940569999999999</c:v>
                </c:pt>
                <c:pt idx="3374">
                  <c:v>13.939069999999999</c:v>
                </c:pt>
                <c:pt idx="3375">
                  <c:v>13.93816</c:v>
                </c:pt>
                <c:pt idx="3376">
                  <c:v>13.93629</c:v>
                </c:pt>
                <c:pt idx="3377">
                  <c:v>13.93554</c:v>
                </c:pt>
                <c:pt idx="3378">
                  <c:v>13.93454</c:v>
                </c:pt>
                <c:pt idx="3379">
                  <c:v>13.933009999999999</c:v>
                </c:pt>
                <c:pt idx="3380">
                  <c:v>13.931889999999999</c:v>
                </c:pt>
                <c:pt idx="3381">
                  <c:v>13.93046</c:v>
                </c:pt>
                <c:pt idx="3382">
                  <c:v>13.929080000000001</c:v>
                </c:pt>
                <c:pt idx="3383">
                  <c:v>13.9278</c:v>
                </c:pt>
                <c:pt idx="3384">
                  <c:v>13.926740000000001</c:v>
                </c:pt>
                <c:pt idx="3385">
                  <c:v>13.925090000000001</c:v>
                </c:pt>
                <c:pt idx="3386">
                  <c:v>13.924480000000001</c:v>
                </c:pt>
                <c:pt idx="3387">
                  <c:v>13.922510000000001</c:v>
                </c:pt>
                <c:pt idx="3388">
                  <c:v>13.92168</c:v>
                </c:pt>
                <c:pt idx="3389">
                  <c:v>13.91987</c:v>
                </c:pt>
                <c:pt idx="3390">
                  <c:v>13.91886</c:v>
                </c:pt>
                <c:pt idx="3391">
                  <c:v>13.91783</c:v>
                </c:pt>
                <c:pt idx="3392">
                  <c:v>13.9168</c:v>
                </c:pt>
                <c:pt idx="3393">
                  <c:v>13.915369999999999</c:v>
                </c:pt>
                <c:pt idx="3394">
                  <c:v>13.913740000000001</c:v>
                </c:pt>
                <c:pt idx="3395">
                  <c:v>13.91295</c:v>
                </c:pt>
                <c:pt idx="3396">
                  <c:v>13.91156</c:v>
                </c:pt>
                <c:pt idx="3397">
                  <c:v>13.91018</c:v>
                </c:pt>
                <c:pt idx="3398">
                  <c:v>13.90882</c:v>
                </c:pt>
                <c:pt idx="3399">
                  <c:v>13.90804</c:v>
                </c:pt>
                <c:pt idx="3400">
                  <c:v>13.90687</c:v>
                </c:pt>
                <c:pt idx="3401">
                  <c:v>13.905329999999999</c:v>
                </c:pt>
                <c:pt idx="3402">
                  <c:v>13.90413</c:v>
                </c:pt>
                <c:pt idx="3403">
                  <c:v>13.902889999999999</c:v>
                </c:pt>
                <c:pt idx="3404">
                  <c:v>13.90131</c:v>
                </c:pt>
                <c:pt idx="3405">
                  <c:v>13.900270000000001</c:v>
                </c:pt>
                <c:pt idx="3406">
                  <c:v>13.898479999999999</c:v>
                </c:pt>
                <c:pt idx="3407">
                  <c:v>13.897790000000001</c:v>
                </c:pt>
                <c:pt idx="3408">
                  <c:v>13.89654</c:v>
                </c:pt>
                <c:pt idx="3409">
                  <c:v>13.89522</c:v>
                </c:pt>
                <c:pt idx="3410">
                  <c:v>13.89409</c:v>
                </c:pt>
                <c:pt idx="3411">
                  <c:v>13.892899999999999</c:v>
                </c:pt>
                <c:pt idx="3412">
                  <c:v>13.89152</c:v>
                </c:pt>
                <c:pt idx="3413">
                  <c:v>13.890280000000001</c:v>
                </c:pt>
                <c:pt idx="3414">
                  <c:v>13.88904</c:v>
                </c:pt>
                <c:pt idx="3415">
                  <c:v>13.88776</c:v>
                </c:pt>
                <c:pt idx="3416">
                  <c:v>13.88654</c:v>
                </c:pt>
                <c:pt idx="3417">
                  <c:v>13.885529999999999</c:v>
                </c:pt>
                <c:pt idx="3418">
                  <c:v>13.883749999999999</c:v>
                </c:pt>
                <c:pt idx="3419">
                  <c:v>13.88279</c:v>
                </c:pt>
                <c:pt idx="3420">
                  <c:v>13.88158</c:v>
                </c:pt>
                <c:pt idx="3421">
                  <c:v>13.88045</c:v>
                </c:pt>
                <c:pt idx="3422">
                  <c:v>13.879239999999999</c:v>
                </c:pt>
                <c:pt idx="3423">
                  <c:v>13.87759</c:v>
                </c:pt>
                <c:pt idx="3424">
                  <c:v>13.87635</c:v>
                </c:pt>
                <c:pt idx="3425">
                  <c:v>13.87518</c:v>
                </c:pt>
                <c:pt idx="3426">
                  <c:v>13.874079999999999</c:v>
                </c:pt>
                <c:pt idx="3427">
                  <c:v>13.872450000000001</c:v>
                </c:pt>
                <c:pt idx="3428">
                  <c:v>13.871420000000001</c:v>
                </c:pt>
                <c:pt idx="3429">
                  <c:v>13.87035</c:v>
                </c:pt>
                <c:pt idx="3430">
                  <c:v>13.868980000000001</c:v>
                </c:pt>
                <c:pt idx="3431">
                  <c:v>13.8673</c:v>
                </c:pt>
                <c:pt idx="3432">
                  <c:v>13.86633</c:v>
                </c:pt>
                <c:pt idx="3433">
                  <c:v>13.865</c:v>
                </c:pt>
                <c:pt idx="3434">
                  <c:v>13.86401</c:v>
                </c:pt>
                <c:pt idx="3435">
                  <c:v>13.862399999999999</c:v>
                </c:pt>
                <c:pt idx="3436">
                  <c:v>13.861269999999999</c:v>
                </c:pt>
                <c:pt idx="3437">
                  <c:v>13.86004</c:v>
                </c:pt>
                <c:pt idx="3438">
                  <c:v>13.858980000000001</c:v>
                </c:pt>
                <c:pt idx="3439">
                  <c:v>13.8576</c:v>
                </c:pt>
                <c:pt idx="3440">
                  <c:v>13.855880000000001</c:v>
                </c:pt>
                <c:pt idx="3441">
                  <c:v>13.855119999999999</c:v>
                </c:pt>
                <c:pt idx="3442">
                  <c:v>13.85416</c:v>
                </c:pt>
                <c:pt idx="3443">
                  <c:v>13.852449999999999</c:v>
                </c:pt>
                <c:pt idx="3444">
                  <c:v>13.85162</c:v>
                </c:pt>
                <c:pt idx="3445">
                  <c:v>13.85028</c:v>
                </c:pt>
                <c:pt idx="3446">
                  <c:v>13.84911</c:v>
                </c:pt>
                <c:pt idx="3447">
                  <c:v>13.847569999999999</c:v>
                </c:pt>
                <c:pt idx="3448">
                  <c:v>13.84632</c:v>
                </c:pt>
                <c:pt idx="3449">
                  <c:v>13.845269999999999</c:v>
                </c:pt>
                <c:pt idx="3450">
                  <c:v>13.84395</c:v>
                </c:pt>
                <c:pt idx="3451">
                  <c:v>13.84258</c:v>
                </c:pt>
                <c:pt idx="3452">
                  <c:v>13.84159</c:v>
                </c:pt>
                <c:pt idx="3453">
                  <c:v>13.8406</c:v>
                </c:pt>
                <c:pt idx="3454">
                  <c:v>13.839219999999999</c:v>
                </c:pt>
                <c:pt idx="3455">
                  <c:v>13.83779</c:v>
                </c:pt>
                <c:pt idx="3456">
                  <c:v>13.837</c:v>
                </c:pt>
                <c:pt idx="3457">
                  <c:v>13.835459999999999</c:v>
                </c:pt>
                <c:pt idx="3458">
                  <c:v>13.83456</c:v>
                </c:pt>
                <c:pt idx="3459">
                  <c:v>13.83311</c:v>
                </c:pt>
                <c:pt idx="3460">
                  <c:v>13.83151</c:v>
                </c:pt>
                <c:pt idx="3461">
                  <c:v>13.830859999999999</c:v>
                </c:pt>
                <c:pt idx="3462">
                  <c:v>13.829499999999999</c:v>
                </c:pt>
                <c:pt idx="3463">
                  <c:v>13.8278</c:v>
                </c:pt>
                <c:pt idx="3464">
                  <c:v>13.82662</c:v>
                </c:pt>
                <c:pt idx="3465">
                  <c:v>13.825369999999999</c:v>
                </c:pt>
                <c:pt idx="3466">
                  <c:v>13.824009999999999</c:v>
                </c:pt>
                <c:pt idx="3467">
                  <c:v>13.82281</c:v>
                </c:pt>
                <c:pt idx="3468">
                  <c:v>13.82206</c:v>
                </c:pt>
                <c:pt idx="3469">
                  <c:v>13.820970000000001</c:v>
                </c:pt>
                <c:pt idx="3470">
                  <c:v>13.81925</c:v>
                </c:pt>
                <c:pt idx="3471">
                  <c:v>13.81799</c:v>
                </c:pt>
                <c:pt idx="3472">
                  <c:v>13.81639</c:v>
                </c:pt>
                <c:pt idx="3473">
                  <c:v>13.815569999999999</c:v>
                </c:pt>
                <c:pt idx="3474">
                  <c:v>13.81442</c:v>
                </c:pt>
                <c:pt idx="3475">
                  <c:v>13.813079999999999</c:v>
                </c:pt>
                <c:pt idx="3476">
                  <c:v>13.811540000000001</c:v>
                </c:pt>
                <c:pt idx="3477">
                  <c:v>13.81048</c:v>
                </c:pt>
                <c:pt idx="3478">
                  <c:v>13.808859999999999</c:v>
                </c:pt>
                <c:pt idx="3479">
                  <c:v>13.807969999999999</c:v>
                </c:pt>
                <c:pt idx="3480">
                  <c:v>13.806800000000001</c:v>
                </c:pt>
                <c:pt idx="3481">
                  <c:v>13.80546</c:v>
                </c:pt>
                <c:pt idx="3482">
                  <c:v>13.804209999999999</c:v>
                </c:pt>
                <c:pt idx="3483">
                  <c:v>13.80289</c:v>
                </c:pt>
                <c:pt idx="3484">
                  <c:v>13.8017</c:v>
                </c:pt>
                <c:pt idx="3485">
                  <c:v>13.80054</c:v>
                </c:pt>
                <c:pt idx="3486">
                  <c:v>13.799379999999999</c:v>
                </c:pt>
                <c:pt idx="3487">
                  <c:v>13.7982</c:v>
                </c:pt>
                <c:pt idx="3488">
                  <c:v>13.796329999999999</c:v>
                </c:pt>
                <c:pt idx="3489">
                  <c:v>13.796150000000001</c:v>
                </c:pt>
                <c:pt idx="3490">
                  <c:v>13.79435</c:v>
                </c:pt>
                <c:pt idx="3491">
                  <c:v>13.79285</c:v>
                </c:pt>
                <c:pt idx="3492">
                  <c:v>13.792020000000001</c:v>
                </c:pt>
                <c:pt idx="3493">
                  <c:v>13.7906</c:v>
                </c:pt>
                <c:pt idx="3494">
                  <c:v>13.78932</c:v>
                </c:pt>
                <c:pt idx="3495">
                  <c:v>13.78843</c:v>
                </c:pt>
                <c:pt idx="3496">
                  <c:v>13.78711</c:v>
                </c:pt>
                <c:pt idx="3497">
                  <c:v>13.78558</c:v>
                </c:pt>
                <c:pt idx="3498">
                  <c:v>13.7841</c:v>
                </c:pt>
                <c:pt idx="3499">
                  <c:v>13.783239999999999</c:v>
                </c:pt>
                <c:pt idx="3500">
                  <c:v>13.781980000000001</c:v>
                </c:pt>
                <c:pt idx="3501">
                  <c:v>13.78107</c:v>
                </c:pt>
                <c:pt idx="3502">
                  <c:v>13.77943</c:v>
                </c:pt>
                <c:pt idx="3503">
                  <c:v>13.77886</c:v>
                </c:pt>
                <c:pt idx="3504">
                  <c:v>13.7774</c:v>
                </c:pt>
                <c:pt idx="3505">
                  <c:v>13.77608</c:v>
                </c:pt>
                <c:pt idx="3506">
                  <c:v>13.775069999999999</c:v>
                </c:pt>
                <c:pt idx="3507">
                  <c:v>13.77338</c:v>
                </c:pt>
                <c:pt idx="3508">
                  <c:v>13.772449999999999</c:v>
                </c:pt>
                <c:pt idx="3509">
                  <c:v>13.77108</c:v>
                </c:pt>
                <c:pt idx="3510">
                  <c:v>13.76943</c:v>
                </c:pt>
                <c:pt idx="3511">
                  <c:v>13.7689</c:v>
                </c:pt>
                <c:pt idx="3512">
                  <c:v>13.76754</c:v>
                </c:pt>
                <c:pt idx="3513">
                  <c:v>13.766450000000001</c:v>
                </c:pt>
                <c:pt idx="3514">
                  <c:v>13.76506</c:v>
                </c:pt>
                <c:pt idx="3515">
                  <c:v>13.7637</c:v>
                </c:pt>
                <c:pt idx="3516">
                  <c:v>13.762040000000001</c:v>
                </c:pt>
                <c:pt idx="3517">
                  <c:v>13.760870000000001</c:v>
                </c:pt>
                <c:pt idx="3518">
                  <c:v>13.7598</c:v>
                </c:pt>
                <c:pt idx="3519">
                  <c:v>13.75905</c:v>
                </c:pt>
                <c:pt idx="3520">
                  <c:v>13.75732</c:v>
                </c:pt>
                <c:pt idx="3521">
                  <c:v>13.7563</c:v>
                </c:pt>
                <c:pt idx="3522">
                  <c:v>13.75488</c:v>
                </c:pt>
                <c:pt idx="3523">
                  <c:v>13.753629999999999</c:v>
                </c:pt>
                <c:pt idx="3524">
                  <c:v>13.752459999999999</c:v>
                </c:pt>
                <c:pt idx="3525">
                  <c:v>13.751010000000001</c:v>
                </c:pt>
                <c:pt idx="3526">
                  <c:v>13.750019999999999</c:v>
                </c:pt>
                <c:pt idx="3527">
                  <c:v>13.749029999999999</c:v>
                </c:pt>
                <c:pt idx="3528">
                  <c:v>13.74816</c:v>
                </c:pt>
                <c:pt idx="3529">
                  <c:v>13.746180000000001</c:v>
                </c:pt>
                <c:pt idx="3530">
                  <c:v>13.745329999999999</c:v>
                </c:pt>
                <c:pt idx="3531">
                  <c:v>13.74427</c:v>
                </c:pt>
                <c:pt idx="3532">
                  <c:v>13.74255</c:v>
                </c:pt>
                <c:pt idx="3533">
                  <c:v>13.741630000000001</c:v>
                </c:pt>
                <c:pt idx="3534">
                  <c:v>13.740180000000001</c:v>
                </c:pt>
                <c:pt idx="3535">
                  <c:v>13.739409999999999</c:v>
                </c:pt>
                <c:pt idx="3536">
                  <c:v>13.73828</c:v>
                </c:pt>
                <c:pt idx="3537">
                  <c:v>13.737069999999999</c:v>
                </c:pt>
                <c:pt idx="3538">
                  <c:v>13.735379999999999</c:v>
                </c:pt>
                <c:pt idx="3539">
                  <c:v>13.7342</c:v>
                </c:pt>
                <c:pt idx="3540">
                  <c:v>13.73249</c:v>
                </c:pt>
                <c:pt idx="3541">
                  <c:v>13.731730000000001</c:v>
                </c:pt>
                <c:pt idx="3542">
                  <c:v>13.73034</c:v>
                </c:pt>
                <c:pt idx="3543">
                  <c:v>13.72898</c:v>
                </c:pt>
                <c:pt idx="3544">
                  <c:v>13.728210000000001</c:v>
                </c:pt>
                <c:pt idx="3545">
                  <c:v>13.727209999999999</c:v>
                </c:pt>
                <c:pt idx="3546">
                  <c:v>13.725300000000001</c:v>
                </c:pt>
                <c:pt idx="3547">
                  <c:v>13.72401</c:v>
                </c:pt>
                <c:pt idx="3548">
                  <c:v>13.723229999999999</c:v>
                </c:pt>
                <c:pt idx="3549">
                  <c:v>13.72181</c:v>
                </c:pt>
                <c:pt idx="3550">
                  <c:v>13.720510000000001</c:v>
                </c:pt>
                <c:pt idx="3551">
                  <c:v>13.71956</c:v>
                </c:pt>
                <c:pt idx="3552">
                  <c:v>13.71824</c:v>
                </c:pt>
                <c:pt idx="3553">
                  <c:v>13.71649</c:v>
                </c:pt>
                <c:pt idx="3554">
                  <c:v>13.71584</c:v>
                </c:pt>
                <c:pt idx="3555">
                  <c:v>13.714410000000001</c:v>
                </c:pt>
                <c:pt idx="3556">
                  <c:v>13.713190000000001</c:v>
                </c:pt>
                <c:pt idx="3557">
                  <c:v>13.7128</c:v>
                </c:pt>
                <c:pt idx="3558">
                  <c:v>13.71055</c:v>
                </c:pt>
                <c:pt idx="3559">
                  <c:v>13.70956</c:v>
                </c:pt>
                <c:pt idx="3560">
                  <c:v>13.70847</c:v>
                </c:pt>
                <c:pt idx="3561">
                  <c:v>13.707129999999999</c:v>
                </c:pt>
                <c:pt idx="3562">
                  <c:v>13.70614</c:v>
                </c:pt>
                <c:pt idx="3563">
                  <c:v>13.70481</c:v>
                </c:pt>
                <c:pt idx="3564">
                  <c:v>13.70369</c:v>
                </c:pt>
                <c:pt idx="3565">
                  <c:v>13.70234</c:v>
                </c:pt>
                <c:pt idx="3566">
                  <c:v>13.70162</c:v>
                </c:pt>
                <c:pt idx="3567">
                  <c:v>13.69974</c:v>
                </c:pt>
                <c:pt idx="3568">
                  <c:v>13.69876</c:v>
                </c:pt>
                <c:pt idx="3569">
                  <c:v>13.697520000000001</c:v>
                </c:pt>
                <c:pt idx="3570">
                  <c:v>13.69594</c:v>
                </c:pt>
                <c:pt idx="3571">
                  <c:v>13.69509</c:v>
                </c:pt>
                <c:pt idx="3572">
                  <c:v>13.69398</c:v>
                </c:pt>
                <c:pt idx="3573">
                  <c:v>13.69279</c:v>
                </c:pt>
                <c:pt idx="3574">
                  <c:v>13.691050000000001</c:v>
                </c:pt>
                <c:pt idx="3575">
                  <c:v>13.68988</c:v>
                </c:pt>
                <c:pt idx="3576">
                  <c:v>13.689170000000001</c:v>
                </c:pt>
                <c:pt idx="3577">
                  <c:v>13.687720000000001</c:v>
                </c:pt>
                <c:pt idx="3578">
                  <c:v>13.686529999999999</c:v>
                </c:pt>
                <c:pt idx="3579">
                  <c:v>13.685499999999999</c:v>
                </c:pt>
                <c:pt idx="3580">
                  <c:v>13.68361</c:v>
                </c:pt>
                <c:pt idx="3581">
                  <c:v>13.68299</c:v>
                </c:pt>
                <c:pt idx="3582">
                  <c:v>13.681469999999999</c:v>
                </c:pt>
                <c:pt idx="3583">
                  <c:v>13.68055</c:v>
                </c:pt>
                <c:pt idx="3584">
                  <c:v>13.67923</c:v>
                </c:pt>
                <c:pt idx="3585">
                  <c:v>13.677960000000001</c:v>
                </c:pt>
                <c:pt idx="3586">
                  <c:v>13.67686</c:v>
                </c:pt>
                <c:pt idx="3587">
                  <c:v>13.67587</c:v>
                </c:pt>
                <c:pt idx="3588">
                  <c:v>13.674620000000001</c:v>
                </c:pt>
                <c:pt idx="3589">
                  <c:v>13.673109999999999</c:v>
                </c:pt>
                <c:pt idx="3590">
                  <c:v>13.67131</c:v>
                </c:pt>
                <c:pt idx="3591">
                  <c:v>13.67079</c:v>
                </c:pt>
                <c:pt idx="3592">
                  <c:v>13.66929</c:v>
                </c:pt>
                <c:pt idx="3593">
                  <c:v>13.668060000000001</c:v>
                </c:pt>
                <c:pt idx="3594">
                  <c:v>13.66694</c:v>
                </c:pt>
                <c:pt idx="3595">
                  <c:v>13.66586</c:v>
                </c:pt>
                <c:pt idx="3596">
                  <c:v>13.66469</c:v>
                </c:pt>
                <c:pt idx="3597">
                  <c:v>13.663209999999999</c:v>
                </c:pt>
                <c:pt idx="3598">
                  <c:v>13.662269999999999</c:v>
                </c:pt>
                <c:pt idx="3599">
                  <c:v>13.66058</c:v>
                </c:pt>
                <c:pt idx="3600">
                  <c:v>13.65985</c:v>
                </c:pt>
                <c:pt idx="3601">
                  <c:v>13.65851</c:v>
                </c:pt>
                <c:pt idx="3602">
                  <c:v>13.657389999999999</c:v>
                </c:pt>
                <c:pt idx="3603">
                  <c:v>13.655849999999999</c:v>
                </c:pt>
                <c:pt idx="3604">
                  <c:v>13.65494</c:v>
                </c:pt>
                <c:pt idx="3605">
                  <c:v>13.65326</c:v>
                </c:pt>
                <c:pt idx="3606">
                  <c:v>13.6525</c:v>
                </c:pt>
                <c:pt idx="3607">
                  <c:v>13.650919999999999</c:v>
                </c:pt>
                <c:pt idx="3608">
                  <c:v>13.64963</c:v>
                </c:pt>
                <c:pt idx="3609">
                  <c:v>13.648860000000001</c:v>
                </c:pt>
                <c:pt idx="3610">
                  <c:v>13.647220000000001</c:v>
                </c:pt>
                <c:pt idx="3611">
                  <c:v>13.64678</c:v>
                </c:pt>
                <c:pt idx="3612">
                  <c:v>13.645250000000001</c:v>
                </c:pt>
                <c:pt idx="3613">
                  <c:v>13.644030000000001</c:v>
                </c:pt>
                <c:pt idx="3614">
                  <c:v>13.64263</c:v>
                </c:pt>
                <c:pt idx="3615">
                  <c:v>13.64142</c:v>
                </c:pt>
                <c:pt idx="3616">
                  <c:v>13.640230000000001</c:v>
                </c:pt>
                <c:pt idx="3617">
                  <c:v>13.638640000000001</c:v>
                </c:pt>
                <c:pt idx="3618">
                  <c:v>13.637689999999999</c:v>
                </c:pt>
                <c:pt idx="3619">
                  <c:v>13.63658</c:v>
                </c:pt>
                <c:pt idx="3620">
                  <c:v>13.63508</c:v>
                </c:pt>
                <c:pt idx="3621">
                  <c:v>13.63435</c:v>
                </c:pt>
                <c:pt idx="3622">
                  <c:v>13.632720000000001</c:v>
                </c:pt>
                <c:pt idx="3623">
                  <c:v>13.631819999999999</c:v>
                </c:pt>
                <c:pt idx="3624">
                  <c:v>13.6303</c:v>
                </c:pt>
                <c:pt idx="3625">
                  <c:v>13.629099999999999</c:v>
                </c:pt>
                <c:pt idx="3626">
                  <c:v>13.627700000000001</c:v>
                </c:pt>
                <c:pt idx="3627">
                  <c:v>13.62687</c:v>
                </c:pt>
                <c:pt idx="3628">
                  <c:v>13.625970000000001</c:v>
                </c:pt>
                <c:pt idx="3629">
                  <c:v>13.62466</c:v>
                </c:pt>
                <c:pt idx="3630">
                  <c:v>13.62346</c:v>
                </c:pt>
                <c:pt idx="3631">
                  <c:v>13.622120000000001</c:v>
                </c:pt>
                <c:pt idx="3632">
                  <c:v>13.62087</c:v>
                </c:pt>
                <c:pt idx="3633">
                  <c:v>13.61951</c:v>
                </c:pt>
                <c:pt idx="3634">
                  <c:v>13.6183</c:v>
                </c:pt>
                <c:pt idx="3635">
                  <c:v>13.61722</c:v>
                </c:pt>
                <c:pt idx="3636">
                  <c:v>13.61566</c:v>
                </c:pt>
                <c:pt idx="3637">
                  <c:v>13.61431</c:v>
                </c:pt>
                <c:pt idx="3638">
                  <c:v>13.613479999999999</c:v>
                </c:pt>
                <c:pt idx="3639">
                  <c:v>13.61281</c:v>
                </c:pt>
                <c:pt idx="3640">
                  <c:v>13.6107</c:v>
                </c:pt>
                <c:pt idx="3641">
                  <c:v>13.61</c:v>
                </c:pt>
                <c:pt idx="3642">
                  <c:v>13.60899</c:v>
                </c:pt>
                <c:pt idx="3643">
                  <c:v>13.607379999999999</c:v>
                </c:pt>
                <c:pt idx="3644">
                  <c:v>13.606120000000001</c:v>
                </c:pt>
                <c:pt idx="3645">
                  <c:v>13.60473</c:v>
                </c:pt>
                <c:pt idx="3646">
                  <c:v>13.60385</c:v>
                </c:pt>
                <c:pt idx="3647">
                  <c:v>13.60243</c:v>
                </c:pt>
                <c:pt idx="3648">
                  <c:v>13.60125</c:v>
                </c:pt>
                <c:pt idx="3649">
                  <c:v>13.60004</c:v>
                </c:pt>
                <c:pt idx="3650">
                  <c:v>13.59914</c:v>
                </c:pt>
                <c:pt idx="3651">
                  <c:v>13.597770000000001</c:v>
                </c:pt>
                <c:pt idx="3652">
                  <c:v>13.59643</c:v>
                </c:pt>
                <c:pt idx="3653">
                  <c:v>13.59558</c:v>
                </c:pt>
                <c:pt idx="3654">
                  <c:v>13.594110000000001</c:v>
                </c:pt>
                <c:pt idx="3655">
                  <c:v>13.593489999999999</c:v>
                </c:pt>
                <c:pt idx="3656">
                  <c:v>13.59163</c:v>
                </c:pt>
                <c:pt idx="3657">
                  <c:v>13.590159999999999</c:v>
                </c:pt>
                <c:pt idx="3658">
                  <c:v>13.588979999999999</c:v>
                </c:pt>
                <c:pt idx="3659">
                  <c:v>13.588190000000001</c:v>
                </c:pt>
                <c:pt idx="3660">
                  <c:v>13.58685</c:v>
                </c:pt>
                <c:pt idx="3661">
                  <c:v>13.58578</c:v>
                </c:pt>
                <c:pt idx="3662">
                  <c:v>13.584530000000001</c:v>
                </c:pt>
                <c:pt idx="3663">
                  <c:v>13.583030000000001</c:v>
                </c:pt>
                <c:pt idx="3664">
                  <c:v>13.582079999999999</c:v>
                </c:pt>
                <c:pt idx="3665">
                  <c:v>13.58057</c:v>
                </c:pt>
                <c:pt idx="3666">
                  <c:v>13.57967</c:v>
                </c:pt>
                <c:pt idx="3667">
                  <c:v>13.577959999999999</c:v>
                </c:pt>
                <c:pt idx="3668">
                  <c:v>13.57729</c:v>
                </c:pt>
                <c:pt idx="3669">
                  <c:v>13.57577</c:v>
                </c:pt>
                <c:pt idx="3670">
                  <c:v>13.57461</c:v>
                </c:pt>
                <c:pt idx="3671">
                  <c:v>13.573370000000001</c:v>
                </c:pt>
                <c:pt idx="3672">
                  <c:v>13.572100000000001</c:v>
                </c:pt>
                <c:pt idx="3673">
                  <c:v>13.571009999999999</c:v>
                </c:pt>
                <c:pt idx="3674">
                  <c:v>13.5701</c:v>
                </c:pt>
                <c:pt idx="3675">
                  <c:v>13.5688</c:v>
                </c:pt>
                <c:pt idx="3676">
                  <c:v>13.56757</c:v>
                </c:pt>
                <c:pt idx="3677">
                  <c:v>13.566330000000001</c:v>
                </c:pt>
                <c:pt idx="3678">
                  <c:v>13.564859999999999</c:v>
                </c:pt>
                <c:pt idx="3679">
                  <c:v>13.56363</c:v>
                </c:pt>
                <c:pt idx="3680">
                  <c:v>13.5625</c:v>
                </c:pt>
                <c:pt idx="3681">
                  <c:v>13.561450000000001</c:v>
                </c:pt>
                <c:pt idx="3682">
                  <c:v>13.5602</c:v>
                </c:pt>
                <c:pt idx="3683">
                  <c:v>13.55904</c:v>
                </c:pt>
                <c:pt idx="3684">
                  <c:v>13.557270000000001</c:v>
                </c:pt>
                <c:pt idx="3685">
                  <c:v>13.556290000000001</c:v>
                </c:pt>
                <c:pt idx="3686">
                  <c:v>13.55523</c:v>
                </c:pt>
                <c:pt idx="3687">
                  <c:v>13.55402</c:v>
                </c:pt>
                <c:pt idx="3688">
                  <c:v>13.55288</c:v>
                </c:pt>
                <c:pt idx="3689">
                  <c:v>13.551690000000001</c:v>
                </c:pt>
                <c:pt idx="3690">
                  <c:v>13.550649999999999</c:v>
                </c:pt>
                <c:pt idx="3691">
                  <c:v>13.54903</c:v>
                </c:pt>
                <c:pt idx="3692">
                  <c:v>13.548069999999999</c:v>
                </c:pt>
                <c:pt idx="3693">
                  <c:v>13.54682</c:v>
                </c:pt>
                <c:pt idx="3694">
                  <c:v>13.54604</c:v>
                </c:pt>
                <c:pt idx="3695">
                  <c:v>13.54435</c:v>
                </c:pt>
                <c:pt idx="3696">
                  <c:v>13.5435</c:v>
                </c:pt>
                <c:pt idx="3697">
                  <c:v>13.542439999999999</c:v>
                </c:pt>
                <c:pt idx="3698">
                  <c:v>13.54095</c:v>
                </c:pt>
                <c:pt idx="3699">
                  <c:v>13.53956</c:v>
                </c:pt>
                <c:pt idx="3700">
                  <c:v>13.53829</c:v>
                </c:pt>
                <c:pt idx="3701">
                  <c:v>13.537470000000001</c:v>
                </c:pt>
                <c:pt idx="3702">
                  <c:v>13.536440000000001</c:v>
                </c:pt>
                <c:pt idx="3703">
                  <c:v>13.53496</c:v>
                </c:pt>
                <c:pt idx="3704">
                  <c:v>13.533429999999999</c:v>
                </c:pt>
                <c:pt idx="3705">
                  <c:v>13.532819999999999</c:v>
                </c:pt>
                <c:pt idx="3706">
                  <c:v>13.531499999999999</c:v>
                </c:pt>
                <c:pt idx="3707">
                  <c:v>13.53007</c:v>
                </c:pt>
                <c:pt idx="3708">
                  <c:v>13.528840000000001</c:v>
                </c:pt>
                <c:pt idx="3709">
                  <c:v>13.52769</c:v>
                </c:pt>
                <c:pt idx="3710">
                  <c:v>13.52655</c:v>
                </c:pt>
                <c:pt idx="3711">
                  <c:v>13.5252</c:v>
                </c:pt>
                <c:pt idx="3712">
                  <c:v>13.523569999999999</c:v>
                </c:pt>
                <c:pt idx="3713">
                  <c:v>13.523339999999999</c:v>
                </c:pt>
                <c:pt idx="3714">
                  <c:v>13.52197</c:v>
                </c:pt>
                <c:pt idx="3715">
                  <c:v>13.52075</c:v>
                </c:pt>
                <c:pt idx="3716">
                  <c:v>13.519579999999999</c:v>
                </c:pt>
                <c:pt idx="3717">
                  <c:v>13.51857</c:v>
                </c:pt>
                <c:pt idx="3718">
                  <c:v>13.517300000000001</c:v>
                </c:pt>
                <c:pt idx="3719">
                  <c:v>13.51571</c:v>
                </c:pt>
                <c:pt idx="3720">
                  <c:v>13.51451</c:v>
                </c:pt>
                <c:pt idx="3721">
                  <c:v>13.513120000000001</c:v>
                </c:pt>
                <c:pt idx="3722">
                  <c:v>13.512230000000001</c:v>
                </c:pt>
                <c:pt idx="3723">
                  <c:v>13.51089</c:v>
                </c:pt>
                <c:pt idx="3724">
                  <c:v>13.509980000000001</c:v>
                </c:pt>
                <c:pt idx="3725">
                  <c:v>13.50905</c:v>
                </c:pt>
                <c:pt idx="3726">
                  <c:v>13.507569999999999</c:v>
                </c:pt>
                <c:pt idx="3727">
                  <c:v>13.50629</c:v>
                </c:pt>
                <c:pt idx="3728">
                  <c:v>13.505089999999999</c:v>
                </c:pt>
                <c:pt idx="3729">
                  <c:v>13.503780000000001</c:v>
                </c:pt>
                <c:pt idx="3730">
                  <c:v>13.502370000000001</c:v>
                </c:pt>
                <c:pt idx="3731">
                  <c:v>13.50149</c:v>
                </c:pt>
                <c:pt idx="3732">
                  <c:v>13.499980000000001</c:v>
                </c:pt>
                <c:pt idx="3733">
                  <c:v>13.4994</c:v>
                </c:pt>
                <c:pt idx="3734">
                  <c:v>13.49799</c:v>
                </c:pt>
                <c:pt idx="3735">
                  <c:v>13.496840000000001</c:v>
                </c:pt>
                <c:pt idx="3736">
                  <c:v>13.495660000000001</c:v>
                </c:pt>
                <c:pt idx="3737">
                  <c:v>13.49428</c:v>
                </c:pt>
                <c:pt idx="3738">
                  <c:v>13.49309</c:v>
                </c:pt>
                <c:pt idx="3739">
                  <c:v>13.491910000000001</c:v>
                </c:pt>
                <c:pt idx="3740">
                  <c:v>13.490460000000001</c:v>
                </c:pt>
                <c:pt idx="3741">
                  <c:v>13.489789999999999</c:v>
                </c:pt>
                <c:pt idx="3742">
                  <c:v>13.488530000000001</c:v>
                </c:pt>
                <c:pt idx="3743">
                  <c:v>13.48709</c:v>
                </c:pt>
                <c:pt idx="3744">
                  <c:v>13.48573</c:v>
                </c:pt>
                <c:pt idx="3745">
                  <c:v>13.48495</c:v>
                </c:pt>
                <c:pt idx="3746">
                  <c:v>13.483969999999999</c:v>
                </c:pt>
                <c:pt idx="3747">
                  <c:v>13.48226</c:v>
                </c:pt>
                <c:pt idx="3748">
                  <c:v>13.481249999999999</c:v>
                </c:pt>
                <c:pt idx="3749">
                  <c:v>13.480320000000001</c:v>
                </c:pt>
                <c:pt idx="3750">
                  <c:v>13.478569999999999</c:v>
                </c:pt>
                <c:pt idx="3751">
                  <c:v>13.477589999999999</c:v>
                </c:pt>
                <c:pt idx="3752">
                  <c:v>13.47631</c:v>
                </c:pt>
                <c:pt idx="3753">
                  <c:v>13.47505</c:v>
                </c:pt>
                <c:pt idx="3754">
                  <c:v>13.473990000000001</c:v>
                </c:pt>
                <c:pt idx="3755">
                  <c:v>13.472899999999999</c:v>
                </c:pt>
                <c:pt idx="3756">
                  <c:v>13.471830000000001</c:v>
                </c:pt>
                <c:pt idx="3757">
                  <c:v>13.47048</c:v>
                </c:pt>
                <c:pt idx="3758">
                  <c:v>13.46926</c:v>
                </c:pt>
                <c:pt idx="3759">
                  <c:v>13.46771</c:v>
                </c:pt>
                <c:pt idx="3760">
                  <c:v>13.46669</c:v>
                </c:pt>
                <c:pt idx="3761">
                  <c:v>13.46546</c:v>
                </c:pt>
                <c:pt idx="3762">
                  <c:v>13.46461</c:v>
                </c:pt>
                <c:pt idx="3763">
                  <c:v>13.462859999999999</c:v>
                </c:pt>
                <c:pt idx="3764">
                  <c:v>13.462260000000001</c:v>
                </c:pt>
                <c:pt idx="3765">
                  <c:v>13.461309999999999</c:v>
                </c:pt>
                <c:pt idx="3766">
                  <c:v>13.459709999999999</c:v>
                </c:pt>
                <c:pt idx="3767">
                  <c:v>13.45861</c:v>
                </c:pt>
                <c:pt idx="3768">
                  <c:v>13.457280000000001</c:v>
                </c:pt>
                <c:pt idx="3769">
                  <c:v>13.4556</c:v>
                </c:pt>
                <c:pt idx="3770">
                  <c:v>13.454879999999999</c:v>
                </c:pt>
                <c:pt idx="3771">
                  <c:v>13.453939999999999</c:v>
                </c:pt>
                <c:pt idx="3772">
                  <c:v>13.4526</c:v>
                </c:pt>
                <c:pt idx="3773">
                  <c:v>13.45124</c:v>
                </c:pt>
                <c:pt idx="3774">
                  <c:v>13.45027</c:v>
                </c:pt>
                <c:pt idx="3775">
                  <c:v>13.449070000000001</c:v>
                </c:pt>
                <c:pt idx="3776">
                  <c:v>13.44811</c:v>
                </c:pt>
                <c:pt idx="3777">
                  <c:v>13.446669999999999</c:v>
                </c:pt>
                <c:pt idx="3778">
                  <c:v>13.44548</c:v>
                </c:pt>
                <c:pt idx="3779">
                  <c:v>13.444140000000001</c:v>
                </c:pt>
                <c:pt idx="3780">
                  <c:v>13.442970000000001</c:v>
                </c:pt>
                <c:pt idx="3781">
                  <c:v>13.441839999999999</c:v>
                </c:pt>
                <c:pt idx="3782">
                  <c:v>13.440390000000001</c:v>
                </c:pt>
                <c:pt idx="3783">
                  <c:v>13.4397</c:v>
                </c:pt>
                <c:pt idx="3784">
                  <c:v>13.438140000000001</c:v>
                </c:pt>
                <c:pt idx="3785">
                  <c:v>13.437469999999999</c:v>
                </c:pt>
                <c:pt idx="3786">
                  <c:v>13.435779999999999</c:v>
                </c:pt>
                <c:pt idx="3787">
                  <c:v>13.434990000000001</c:v>
                </c:pt>
                <c:pt idx="3788">
                  <c:v>13.43319</c:v>
                </c:pt>
                <c:pt idx="3789">
                  <c:v>13.43221</c:v>
                </c:pt>
                <c:pt idx="3790">
                  <c:v>13.430870000000001</c:v>
                </c:pt>
                <c:pt idx="3791">
                  <c:v>13.43014</c:v>
                </c:pt>
                <c:pt idx="3792">
                  <c:v>13.429209999999999</c:v>
                </c:pt>
                <c:pt idx="3793">
                  <c:v>13.427820000000001</c:v>
                </c:pt>
                <c:pt idx="3794">
                  <c:v>13.426030000000001</c:v>
                </c:pt>
                <c:pt idx="3795">
                  <c:v>13.425560000000001</c:v>
                </c:pt>
                <c:pt idx="3796">
                  <c:v>13.42418</c:v>
                </c:pt>
                <c:pt idx="3797">
                  <c:v>13.42263</c:v>
                </c:pt>
                <c:pt idx="3798">
                  <c:v>13.42165</c:v>
                </c:pt>
                <c:pt idx="3799">
                  <c:v>13.42043</c:v>
                </c:pt>
                <c:pt idx="3800">
                  <c:v>13.419499999999999</c:v>
                </c:pt>
                <c:pt idx="3801">
                  <c:v>13.41849</c:v>
                </c:pt>
                <c:pt idx="3802">
                  <c:v>13.41708</c:v>
                </c:pt>
                <c:pt idx="3803">
                  <c:v>13.4154</c:v>
                </c:pt>
                <c:pt idx="3804">
                  <c:v>13.414350000000001</c:v>
                </c:pt>
                <c:pt idx="3805">
                  <c:v>13.41343</c:v>
                </c:pt>
                <c:pt idx="3806">
                  <c:v>13.412000000000001</c:v>
                </c:pt>
                <c:pt idx="3807">
                  <c:v>13.410729999999999</c:v>
                </c:pt>
                <c:pt idx="3808">
                  <c:v>13.40929</c:v>
                </c:pt>
                <c:pt idx="3809">
                  <c:v>13.40893</c:v>
                </c:pt>
                <c:pt idx="3810">
                  <c:v>13.40732</c:v>
                </c:pt>
                <c:pt idx="3811">
                  <c:v>13.4062</c:v>
                </c:pt>
                <c:pt idx="3812">
                  <c:v>13.40475</c:v>
                </c:pt>
                <c:pt idx="3813">
                  <c:v>13.40401</c:v>
                </c:pt>
                <c:pt idx="3814">
                  <c:v>13.40293</c:v>
                </c:pt>
                <c:pt idx="3815">
                  <c:v>13.402100000000001</c:v>
                </c:pt>
                <c:pt idx="3816">
                  <c:v>13.399940000000001</c:v>
                </c:pt>
                <c:pt idx="3817">
                  <c:v>13.3995</c:v>
                </c:pt>
                <c:pt idx="3818">
                  <c:v>13.39831</c:v>
                </c:pt>
                <c:pt idx="3819">
                  <c:v>13.397</c:v>
                </c:pt>
                <c:pt idx="3820">
                  <c:v>13.39564</c:v>
                </c:pt>
                <c:pt idx="3821">
                  <c:v>13.394640000000001</c:v>
                </c:pt>
                <c:pt idx="3822">
                  <c:v>13.393409999999999</c:v>
                </c:pt>
                <c:pt idx="3823">
                  <c:v>13.391830000000001</c:v>
                </c:pt>
                <c:pt idx="3824">
                  <c:v>13.390459999999999</c:v>
                </c:pt>
                <c:pt idx="3825">
                  <c:v>13.38963</c:v>
                </c:pt>
                <c:pt idx="3826">
                  <c:v>13.387980000000001</c:v>
                </c:pt>
                <c:pt idx="3827">
                  <c:v>13.387499999999999</c:v>
                </c:pt>
                <c:pt idx="3828">
                  <c:v>13.38664</c:v>
                </c:pt>
                <c:pt idx="3829">
                  <c:v>13.3851</c:v>
                </c:pt>
                <c:pt idx="3830">
                  <c:v>13.38438</c:v>
                </c:pt>
                <c:pt idx="3831">
                  <c:v>13.38298</c:v>
                </c:pt>
                <c:pt idx="3832">
                  <c:v>13.38151</c:v>
                </c:pt>
                <c:pt idx="3833">
                  <c:v>13.380459999999999</c:v>
                </c:pt>
                <c:pt idx="3834">
                  <c:v>13.379049999999999</c:v>
                </c:pt>
                <c:pt idx="3835">
                  <c:v>13.37801</c:v>
                </c:pt>
                <c:pt idx="3836">
                  <c:v>13.37655</c:v>
                </c:pt>
                <c:pt idx="3837">
                  <c:v>13.37552</c:v>
                </c:pt>
                <c:pt idx="3838">
                  <c:v>13.37449</c:v>
                </c:pt>
                <c:pt idx="3839">
                  <c:v>13.373329999999999</c:v>
                </c:pt>
                <c:pt idx="3840">
                  <c:v>13.37208</c:v>
                </c:pt>
                <c:pt idx="3841">
                  <c:v>13.371079999999999</c:v>
                </c:pt>
                <c:pt idx="3842">
                  <c:v>13.3696</c:v>
                </c:pt>
                <c:pt idx="3843">
                  <c:v>13.36805</c:v>
                </c:pt>
                <c:pt idx="3844">
                  <c:v>13.367319999999999</c:v>
                </c:pt>
                <c:pt idx="3845">
                  <c:v>13.36605</c:v>
                </c:pt>
                <c:pt idx="3846">
                  <c:v>13.36509</c:v>
                </c:pt>
                <c:pt idx="3847">
                  <c:v>13.36368</c:v>
                </c:pt>
                <c:pt idx="3848">
                  <c:v>13.362410000000001</c:v>
                </c:pt>
                <c:pt idx="3849">
                  <c:v>13.360860000000001</c:v>
                </c:pt>
                <c:pt idx="3850">
                  <c:v>13.360139999999999</c:v>
                </c:pt>
                <c:pt idx="3851">
                  <c:v>13.35918</c:v>
                </c:pt>
                <c:pt idx="3852">
                  <c:v>13.358090000000001</c:v>
                </c:pt>
                <c:pt idx="3853">
                  <c:v>13.356260000000001</c:v>
                </c:pt>
                <c:pt idx="3854">
                  <c:v>13.355700000000001</c:v>
                </c:pt>
                <c:pt idx="3855">
                  <c:v>13.35425</c:v>
                </c:pt>
                <c:pt idx="3856">
                  <c:v>13.353389999999999</c:v>
                </c:pt>
                <c:pt idx="3857">
                  <c:v>13.352209999999999</c:v>
                </c:pt>
                <c:pt idx="3858">
                  <c:v>13.351100000000001</c:v>
                </c:pt>
                <c:pt idx="3859">
                  <c:v>13.349410000000001</c:v>
                </c:pt>
                <c:pt idx="3860">
                  <c:v>13.348839999999999</c:v>
                </c:pt>
                <c:pt idx="3861">
                  <c:v>13.347289999999999</c:v>
                </c:pt>
                <c:pt idx="3862">
                  <c:v>13.346360000000001</c:v>
                </c:pt>
                <c:pt idx="3863">
                  <c:v>13.345000000000001</c:v>
                </c:pt>
                <c:pt idx="3864">
                  <c:v>13.343719999999999</c:v>
                </c:pt>
                <c:pt idx="3865">
                  <c:v>13.342700000000001</c:v>
                </c:pt>
                <c:pt idx="3866">
                  <c:v>13.341150000000001</c:v>
                </c:pt>
                <c:pt idx="3867">
                  <c:v>13.34022</c:v>
                </c:pt>
                <c:pt idx="3868">
                  <c:v>13.33919</c:v>
                </c:pt>
                <c:pt idx="3869">
                  <c:v>13.33783</c:v>
                </c:pt>
                <c:pt idx="3870">
                  <c:v>13.33657</c:v>
                </c:pt>
                <c:pt idx="3871">
                  <c:v>13.33516</c:v>
                </c:pt>
                <c:pt idx="3872">
                  <c:v>13.33447</c:v>
                </c:pt>
                <c:pt idx="3873">
                  <c:v>13.33323</c:v>
                </c:pt>
                <c:pt idx="3874">
                  <c:v>13.3325</c:v>
                </c:pt>
                <c:pt idx="3875">
                  <c:v>13.331250000000001</c:v>
                </c:pt>
                <c:pt idx="3876">
                  <c:v>13.329840000000001</c:v>
                </c:pt>
                <c:pt idx="3877">
                  <c:v>13.328799999999999</c:v>
                </c:pt>
                <c:pt idx="3878">
                  <c:v>13.32751</c:v>
                </c:pt>
                <c:pt idx="3879">
                  <c:v>13.32652</c:v>
                </c:pt>
                <c:pt idx="3880">
                  <c:v>13.32502</c:v>
                </c:pt>
                <c:pt idx="3881">
                  <c:v>13.32375</c:v>
                </c:pt>
                <c:pt idx="3882">
                  <c:v>13.32255</c:v>
                </c:pt>
                <c:pt idx="3883">
                  <c:v>13.321059999999999</c:v>
                </c:pt>
                <c:pt idx="3884">
                  <c:v>13.32019</c:v>
                </c:pt>
                <c:pt idx="3885">
                  <c:v>13.31931</c:v>
                </c:pt>
                <c:pt idx="3886">
                  <c:v>13.31795</c:v>
                </c:pt>
                <c:pt idx="3887">
                  <c:v>13.316929999999999</c:v>
                </c:pt>
                <c:pt idx="3888">
                  <c:v>13.31584</c:v>
                </c:pt>
                <c:pt idx="3889">
                  <c:v>13.314249999999999</c:v>
                </c:pt>
                <c:pt idx="3890">
                  <c:v>13.3133</c:v>
                </c:pt>
                <c:pt idx="3891">
                  <c:v>13.312010000000001</c:v>
                </c:pt>
                <c:pt idx="3892">
                  <c:v>13.310919999999999</c:v>
                </c:pt>
                <c:pt idx="3893">
                  <c:v>13.31016</c:v>
                </c:pt>
                <c:pt idx="3894">
                  <c:v>13.309060000000001</c:v>
                </c:pt>
                <c:pt idx="3895">
                  <c:v>13.30725</c:v>
                </c:pt>
                <c:pt idx="3896">
                  <c:v>13.306179999999999</c:v>
                </c:pt>
                <c:pt idx="3897">
                  <c:v>13.30528</c:v>
                </c:pt>
                <c:pt idx="3898">
                  <c:v>13.303800000000001</c:v>
                </c:pt>
                <c:pt idx="3899">
                  <c:v>13.302530000000001</c:v>
                </c:pt>
                <c:pt idx="3900">
                  <c:v>13.301869999999999</c:v>
                </c:pt>
                <c:pt idx="3901">
                  <c:v>13.30071</c:v>
                </c:pt>
                <c:pt idx="3902">
                  <c:v>13.299060000000001</c:v>
                </c:pt>
                <c:pt idx="3903">
                  <c:v>13.298030000000001</c:v>
                </c:pt>
                <c:pt idx="3904">
                  <c:v>13.29679</c:v>
                </c:pt>
                <c:pt idx="3905">
                  <c:v>13.29588</c:v>
                </c:pt>
                <c:pt idx="3906">
                  <c:v>13.294729999999999</c:v>
                </c:pt>
                <c:pt idx="3907">
                  <c:v>13.29393</c:v>
                </c:pt>
                <c:pt idx="3908">
                  <c:v>13.29213</c:v>
                </c:pt>
                <c:pt idx="3909">
                  <c:v>13.29045</c:v>
                </c:pt>
                <c:pt idx="3910">
                  <c:v>13.290039999999999</c:v>
                </c:pt>
                <c:pt idx="3911">
                  <c:v>13.28889</c:v>
                </c:pt>
                <c:pt idx="3912">
                  <c:v>13.288360000000001</c:v>
                </c:pt>
                <c:pt idx="3913">
                  <c:v>13.28622</c:v>
                </c:pt>
                <c:pt idx="3914">
                  <c:v>13.285539999999999</c:v>
                </c:pt>
                <c:pt idx="3915">
                  <c:v>13.2842</c:v>
                </c:pt>
                <c:pt idx="3916">
                  <c:v>13.283110000000001</c:v>
                </c:pt>
                <c:pt idx="3917">
                  <c:v>13.281890000000001</c:v>
                </c:pt>
                <c:pt idx="3918">
                  <c:v>13.28064</c:v>
                </c:pt>
                <c:pt idx="3919">
                  <c:v>13.27975</c:v>
                </c:pt>
                <c:pt idx="3920">
                  <c:v>13.27834</c:v>
                </c:pt>
                <c:pt idx="3921">
                  <c:v>13.27753</c:v>
                </c:pt>
                <c:pt idx="3922">
                  <c:v>13.276</c:v>
                </c:pt>
                <c:pt idx="3923">
                  <c:v>13.274570000000001</c:v>
                </c:pt>
                <c:pt idx="3924">
                  <c:v>13.273630000000001</c:v>
                </c:pt>
                <c:pt idx="3925">
                  <c:v>13.27228</c:v>
                </c:pt>
                <c:pt idx="3926">
                  <c:v>13.271190000000001</c:v>
                </c:pt>
                <c:pt idx="3927">
                  <c:v>13.270110000000001</c:v>
                </c:pt>
                <c:pt idx="3928">
                  <c:v>13.268660000000001</c:v>
                </c:pt>
                <c:pt idx="3929">
                  <c:v>13.26754</c:v>
                </c:pt>
                <c:pt idx="3930">
                  <c:v>13.26671</c:v>
                </c:pt>
                <c:pt idx="3931">
                  <c:v>13.26552</c:v>
                </c:pt>
                <c:pt idx="3932">
                  <c:v>13.264419999999999</c:v>
                </c:pt>
                <c:pt idx="3933">
                  <c:v>13.26313</c:v>
                </c:pt>
                <c:pt idx="3934">
                  <c:v>13.26196</c:v>
                </c:pt>
                <c:pt idx="3935">
                  <c:v>13.260759999999999</c:v>
                </c:pt>
                <c:pt idx="3936">
                  <c:v>13.25962</c:v>
                </c:pt>
                <c:pt idx="3937">
                  <c:v>13.258319999999999</c:v>
                </c:pt>
                <c:pt idx="3938">
                  <c:v>13.25732</c:v>
                </c:pt>
                <c:pt idx="3939">
                  <c:v>13.25611</c:v>
                </c:pt>
                <c:pt idx="3940">
                  <c:v>13.25459</c:v>
                </c:pt>
                <c:pt idx="3941">
                  <c:v>13.2532</c:v>
                </c:pt>
                <c:pt idx="3942">
                  <c:v>13.25278</c:v>
                </c:pt>
                <c:pt idx="3943">
                  <c:v>13.251329999999999</c:v>
                </c:pt>
                <c:pt idx="3944">
                  <c:v>13.25028</c:v>
                </c:pt>
                <c:pt idx="3945">
                  <c:v>13.24869</c:v>
                </c:pt>
                <c:pt idx="3946">
                  <c:v>13.247859999999999</c:v>
                </c:pt>
                <c:pt idx="3947">
                  <c:v>13.24732</c:v>
                </c:pt>
                <c:pt idx="3948">
                  <c:v>13.245649999999999</c:v>
                </c:pt>
                <c:pt idx="3949">
                  <c:v>13.24451</c:v>
                </c:pt>
                <c:pt idx="3950">
                  <c:v>13.243069999999999</c:v>
                </c:pt>
                <c:pt idx="3951">
                  <c:v>13.242190000000001</c:v>
                </c:pt>
                <c:pt idx="3952">
                  <c:v>13.24105</c:v>
                </c:pt>
                <c:pt idx="3953">
                  <c:v>13.24028</c:v>
                </c:pt>
                <c:pt idx="3954">
                  <c:v>13.23847</c:v>
                </c:pt>
                <c:pt idx="3955">
                  <c:v>13.237679999999999</c:v>
                </c:pt>
                <c:pt idx="3956">
                  <c:v>13.23654</c:v>
                </c:pt>
                <c:pt idx="3957">
                  <c:v>13.235139999999999</c:v>
                </c:pt>
                <c:pt idx="3958">
                  <c:v>13.23391</c:v>
                </c:pt>
                <c:pt idx="3959">
                  <c:v>13.23316</c:v>
                </c:pt>
                <c:pt idx="3960">
                  <c:v>13.2317</c:v>
                </c:pt>
                <c:pt idx="3961">
                  <c:v>13.23076</c:v>
                </c:pt>
                <c:pt idx="3962">
                  <c:v>13.2293</c:v>
                </c:pt>
                <c:pt idx="3963">
                  <c:v>13.22818</c:v>
                </c:pt>
                <c:pt idx="3964">
                  <c:v>13.22725</c:v>
                </c:pt>
                <c:pt idx="3965">
                  <c:v>13.226229999999999</c:v>
                </c:pt>
                <c:pt idx="3966">
                  <c:v>13.22475</c:v>
                </c:pt>
                <c:pt idx="3967">
                  <c:v>13.22367</c:v>
                </c:pt>
                <c:pt idx="3968">
                  <c:v>13.22222</c:v>
                </c:pt>
                <c:pt idx="3969">
                  <c:v>13.221270000000001</c:v>
                </c:pt>
                <c:pt idx="3970">
                  <c:v>13.21993</c:v>
                </c:pt>
                <c:pt idx="3971">
                  <c:v>13.21918</c:v>
                </c:pt>
                <c:pt idx="3972">
                  <c:v>13.21837</c:v>
                </c:pt>
                <c:pt idx="3973">
                  <c:v>13.216659999999999</c:v>
                </c:pt>
                <c:pt idx="3974">
                  <c:v>13.215590000000001</c:v>
                </c:pt>
                <c:pt idx="3975">
                  <c:v>13.21462</c:v>
                </c:pt>
                <c:pt idx="3976">
                  <c:v>13.21349</c:v>
                </c:pt>
                <c:pt idx="3977">
                  <c:v>13.21232</c:v>
                </c:pt>
                <c:pt idx="3978">
                  <c:v>13.21041</c:v>
                </c:pt>
                <c:pt idx="3979">
                  <c:v>13.20961</c:v>
                </c:pt>
                <c:pt idx="3980">
                  <c:v>13.20853</c:v>
                </c:pt>
                <c:pt idx="3981">
                  <c:v>13.20744</c:v>
                </c:pt>
                <c:pt idx="3982">
                  <c:v>13.206049999999999</c:v>
                </c:pt>
                <c:pt idx="3983">
                  <c:v>13.20543</c:v>
                </c:pt>
                <c:pt idx="3984">
                  <c:v>13.203860000000001</c:v>
                </c:pt>
                <c:pt idx="3985">
                  <c:v>13.202629999999999</c:v>
                </c:pt>
                <c:pt idx="3986">
                  <c:v>13.20162</c:v>
                </c:pt>
                <c:pt idx="3987">
                  <c:v>13.20078</c:v>
                </c:pt>
                <c:pt idx="3988">
                  <c:v>13.199020000000001</c:v>
                </c:pt>
                <c:pt idx="3989">
                  <c:v>13.19863</c:v>
                </c:pt>
                <c:pt idx="3990">
                  <c:v>13.19716</c:v>
                </c:pt>
                <c:pt idx="3991">
                  <c:v>13.195779999999999</c:v>
                </c:pt>
                <c:pt idx="3992">
                  <c:v>13.19476</c:v>
                </c:pt>
                <c:pt idx="3993">
                  <c:v>13.19361</c:v>
                </c:pt>
                <c:pt idx="3994">
                  <c:v>13.19243</c:v>
                </c:pt>
                <c:pt idx="3995">
                  <c:v>13.190989999999999</c:v>
                </c:pt>
                <c:pt idx="3996">
                  <c:v>13.19037</c:v>
                </c:pt>
                <c:pt idx="3997">
                  <c:v>13.188739999999999</c:v>
                </c:pt>
                <c:pt idx="3998">
                  <c:v>13.18783</c:v>
                </c:pt>
                <c:pt idx="3999">
                  <c:v>13.186450000000001</c:v>
                </c:pt>
                <c:pt idx="4000">
                  <c:v>13.18558</c:v>
                </c:pt>
                <c:pt idx="4001">
                  <c:v>13.18464</c:v>
                </c:pt>
                <c:pt idx="4002">
                  <c:v>13.18303</c:v>
                </c:pt>
                <c:pt idx="4003">
                  <c:v>13.181749999999999</c:v>
                </c:pt>
                <c:pt idx="4004">
                  <c:v>13.181290000000001</c:v>
                </c:pt>
                <c:pt idx="4005">
                  <c:v>13.1798</c:v>
                </c:pt>
                <c:pt idx="4006">
                  <c:v>13.17923</c:v>
                </c:pt>
                <c:pt idx="4007">
                  <c:v>13.17792</c:v>
                </c:pt>
                <c:pt idx="4008">
                  <c:v>13.17614</c:v>
                </c:pt>
                <c:pt idx="4009">
                  <c:v>13.175380000000001</c:v>
                </c:pt>
                <c:pt idx="4010">
                  <c:v>13.17367</c:v>
                </c:pt>
                <c:pt idx="4011">
                  <c:v>13.17291</c:v>
                </c:pt>
                <c:pt idx="4012">
                  <c:v>13.17155</c:v>
                </c:pt>
                <c:pt idx="4013">
                  <c:v>13.17028</c:v>
                </c:pt>
                <c:pt idx="4014">
                  <c:v>13.16944</c:v>
                </c:pt>
                <c:pt idx="4015">
                  <c:v>13.168519999999999</c:v>
                </c:pt>
                <c:pt idx="4016">
                  <c:v>13.167020000000001</c:v>
                </c:pt>
                <c:pt idx="4017">
                  <c:v>13.165900000000001</c:v>
                </c:pt>
                <c:pt idx="4018">
                  <c:v>13.16473</c:v>
                </c:pt>
                <c:pt idx="4019">
                  <c:v>13.16366</c:v>
                </c:pt>
                <c:pt idx="4020">
                  <c:v>13.162699999999999</c:v>
                </c:pt>
                <c:pt idx="4021">
                  <c:v>13.16151</c:v>
                </c:pt>
                <c:pt idx="4022">
                  <c:v>13.160019999999999</c:v>
                </c:pt>
                <c:pt idx="4023">
                  <c:v>13.1591</c:v>
                </c:pt>
                <c:pt idx="4024">
                  <c:v>13.157859999999999</c:v>
                </c:pt>
                <c:pt idx="4025">
                  <c:v>13.15677</c:v>
                </c:pt>
                <c:pt idx="4026">
                  <c:v>13.15588</c:v>
                </c:pt>
                <c:pt idx="4027">
                  <c:v>13.154350000000001</c:v>
                </c:pt>
                <c:pt idx="4028">
                  <c:v>13.15338</c:v>
                </c:pt>
                <c:pt idx="4029">
                  <c:v>13.151680000000001</c:v>
                </c:pt>
                <c:pt idx="4030">
                  <c:v>13.150919999999999</c:v>
                </c:pt>
                <c:pt idx="4031">
                  <c:v>13.1495</c:v>
                </c:pt>
                <c:pt idx="4032">
                  <c:v>13.148849999999999</c:v>
                </c:pt>
                <c:pt idx="4033">
                  <c:v>13.147410000000001</c:v>
                </c:pt>
                <c:pt idx="4034">
                  <c:v>13.14621</c:v>
                </c:pt>
                <c:pt idx="4035">
                  <c:v>13.14503</c:v>
                </c:pt>
                <c:pt idx="4036">
                  <c:v>13.1439</c:v>
                </c:pt>
                <c:pt idx="4037">
                  <c:v>13.142939999999999</c:v>
                </c:pt>
                <c:pt idx="4038">
                  <c:v>13.141690000000001</c:v>
                </c:pt>
                <c:pt idx="4039">
                  <c:v>13.140230000000001</c:v>
                </c:pt>
                <c:pt idx="4040">
                  <c:v>13.13944</c:v>
                </c:pt>
                <c:pt idx="4041">
                  <c:v>13.138299999999999</c:v>
                </c:pt>
                <c:pt idx="4042">
                  <c:v>13.136570000000001</c:v>
                </c:pt>
                <c:pt idx="4043">
                  <c:v>13.13585</c:v>
                </c:pt>
                <c:pt idx="4044">
                  <c:v>13.13428</c:v>
                </c:pt>
                <c:pt idx="4045">
                  <c:v>13.13354</c:v>
                </c:pt>
                <c:pt idx="4046">
                  <c:v>13.13251</c:v>
                </c:pt>
                <c:pt idx="4047">
                  <c:v>13.131169999999999</c:v>
                </c:pt>
                <c:pt idx="4048">
                  <c:v>13.13021</c:v>
                </c:pt>
                <c:pt idx="4049">
                  <c:v>13.128640000000001</c:v>
                </c:pt>
                <c:pt idx="4050">
                  <c:v>13.12745</c:v>
                </c:pt>
                <c:pt idx="4051">
                  <c:v>13.126910000000001</c:v>
                </c:pt>
                <c:pt idx="4052">
                  <c:v>13.125640000000001</c:v>
                </c:pt>
                <c:pt idx="4053">
                  <c:v>13.12463</c:v>
                </c:pt>
                <c:pt idx="4054">
                  <c:v>13.12345</c:v>
                </c:pt>
                <c:pt idx="4055">
                  <c:v>13.121969999999999</c:v>
                </c:pt>
                <c:pt idx="4056">
                  <c:v>13.12119</c:v>
                </c:pt>
                <c:pt idx="4057">
                  <c:v>13.11975</c:v>
                </c:pt>
                <c:pt idx="4058">
                  <c:v>13.118600000000001</c:v>
                </c:pt>
                <c:pt idx="4059">
                  <c:v>13.117599999999999</c:v>
                </c:pt>
                <c:pt idx="4060">
                  <c:v>13.11642</c:v>
                </c:pt>
                <c:pt idx="4061">
                  <c:v>13.11548</c:v>
                </c:pt>
                <c:pt idx="4062">
                  <c:v>13.11412</c:v>
                </c:pt>
                <c:pt idx="4063">
                  <c:v>13.11289</c:v>
                </c:pt>
                <c:pt idx="4064">
                  <c:v>13.111969999999999</c:v>
                </c:pt>
                <c:pt idx="4065">
                  <c:v>13.11078</c:v>
                </c:pt>
                <c:pt idx="4066">
                  <c:v>13.10955</c:v>
                </c:pt>
                <c:pt idx="4067">
                  <c:v>13.108169999999999</c:v>
                </c:pt>
                <c:pt idx="4068">
                  <c:v>13.1075</c:v>
                </c:pt>
                <c:pt idx="4069">
                  <c:v>13.105930000000001</c:v>
                </c:pt>
                <c:pt idx="4070">
                  <c:v>13.10497</c:v>
                </c:pt>
                <c:pt idx="4071">
                  <c:v>13.10389</c:v>
                </c:pt>
                <c:pt idx="4072">
                  <c:v>13.102959999999999</c:v>
                </c:pt>
                <c:pt idx="4073">
                  <c:v>13.10117</c:v>
                </c:pt>
                <c:pt idx="4074">
                  <c:v>13.100160000000001</c:v>
                </c:pt>
                <c:pt idx="4075">
                  <c:v>13.09933</c:v>
                </c:pt>
                <c:pt idx="4076">
                  <c:v>13.09798</c:v>
                </c:pt>
                <c:pt idx="4077">
                  <c:v>13.096880000000001</c:v>
                </c:pt>
                <c:pt idx="4078">
                  <c:v>13.09592</c:v>
                </c:pt>
                <c:pt idx="4079">
                  <c:v>13.094620000000001</c:v>
                </c:pt>
                <c:pt idx="4080">
                  <c:v>13.09362</c:v>
                </c:pt>
                <c:pt idx="4081">
                  <c:v>13.092650000000001</c:v>
                </c:pt>
                <c:pt idx="4082">
                  <c:v>13.09165</c:v>
                </c:pt>
                <c:pt idx="4083">
                  <c:v>13.09018</c:v>
                </c:pt>
                <c:pt idx="4084">
                  <c:v>13.088649999999999</c:v>
                </c:pt>
                <c:pt idx="4085">
                  <c:v>13.08792</c:v>
                </c:pt>
                <c:pt idx="4086">
                  <c:v>13.086639999999999</c:v>
                </c:pt>
                <c:pt idx="4087">
                  <c:v>13.085330000000001</c:v>
                </c:pt>
                <c:pt idx="4088">
                  <c:v>13.084390000000001</c:v>
                </c:pt>
                <c:pt idx="4089">
                  <c:v>13.083019999999999</c:v>
                </c:pt>
                <c:pt idx="4090">
                  <c:v>13.08202</c:v>
                </c:pt>
                <c:pt idx="4091">
                  <c:v>13.08076</c:v>
                </c:pt>
                <c:pt idx="4092">
                  <c:v>13.07978</c:v>
                </c:pt>
                <c:pt idx="4093">
                  <c:v>13.07901</c:v>
                </c:pt>
                <c:pt idx="4094">
                  <c:v>13.077780000000001</c:v>
                </c:pt>
                <c:pt idx="4095">
                  <c:v>13.07694</c:v>
                </c:pt>
                <c:pt idx="4096">
                  <c:v>13.07536</c:v>
                </c:pt>
                <c:pt idx="4097">
                  <c:v>13.07403</c:v>
                </c:pt>
                <c:pt idx="4098">
                  <c:v>13.073219999999999</c:v>
                </c:pt>
                <c:pt idx="4099">
                  <c:v>13.071569999999999</c:v>
                </c:pt>
                <c:pt idx="4100">
                  <c:v>13.070790000000001</c:v>
                </c:pt>
                <c:pt idx="4101">
                  <c:v>13.06973</c:v>
                </c:pt>
                <c:pt idx="4102">
                  <c:v>13.068490000000001</c:v>
                </c:pt>
                <c:pt idx="4103">
                  <c:v>13.067780000000001</c:v>
                </c:pt>
                <c:pt idx="4104">
                  <c:v>13.06645</c:v>
                </c:pt>
                <c:pt idx="4105">
                  <c:v>13.065049999999999</c:v>
                </c:pt>
                <c:pt idx="4106">
                  <c:v>13.06367</c:v>
                </c:pt>
                <c:pt idx="4107">
                  <c:v>13.062609999999999</c:v>
                </c:pt>
                <c:pt idx="4108">
                  <c:v>13.06195</c:v>
                </c:pt>
                <c:pt idx="4109">
                  <c:v>13.0602</c:v>
                </c:pt>
                <c:pt idx="4110">
                  <c:v>13.05946</c:v>
                </c:pt>
                <c:pt idx="4111">
                  <c:v>13.05814</c:v>
                </c:pt>
                <c:pt idx="4112">
                  <c:v>13.057040000000001</c:v>
                </c:pt>
                <c:pt idx="4113">
                  <c:v>13.05602</c:v>
                </c:pt>
                <c:pt idx="4114">
                  <c:v>13.055289999999999</c:v>
                </c:pt>
                <c:pt idx="4115">
                  <c:v>13.05359</c:v>
                </c:pt>
                <c:pt idx="4116">
                  <c:v>13.053000000000001</c:v>
                </c:pt>
                <c:pt idx="4117">
                  <c:v>13.0511</c:v>
                </c:pt>
                <c:pt idx="4118">
                  <c:v>13.05039</c:v>
                </c:pt>
                <c:pt idx="4119">
                  <c:v>13.049250000000001</c:v>
                </c:pt>
                <c:pt idx="4120">
                  <c:v>13.04842</c:v>
                </c:pt>
                <c:pt idx="4121">
                  <c:v>13.046799999999999</c:v>
                </c:pt>
                <c:pt idx="4122">
                  <c:v>13.04589</c:v>
                </c:pt>
                <c:pt idx="4123">
                  <c:v>13.044359999999999</c:v>
                </c:pt>
                <c:pt idx="4124">
                  <c:v>13.04318</c:v>
                </c:pt>
                <c:pt idx="4125">
                  <c:v>13.0421</c:v>
                </c:pt>
                <c:pt idx="4126">
                  <c:v>13.04147</c:v>
                </c:pt>
                <c:pt idx="4127">
                  <c:v>13.039859999999999</c:v>
                </c:pt>
                <c:pt idx="4128">
                  <c:v>13.03917</c:v>
                </c:pt>
                <c:pt idx="4129">
                  <c:v>13.03768</c:v>
                </c:pt>
                <c:pt idx="4130">
                  <c:v>13.03678</c:v>
                </c:pt>
                <c:pt idx="4131">
                  <c:v>13.03576</c:v>
                </c:pt>
                <c:pt idx="4132">
                  <c:v>13.034509999999999</c:v>
                </c:pt>
                <c:pt idx="4133">
                  <c:v>13.03295</c:v>
                </c:pt>
                <c:pt idx="4134">
                  <c:v>13.032069999999999</c:v>
                </c:pt>
                <c:pt idx="4135">
                  <c:v>13.03069</c:v>
                </c:pt>
                <c:pt idx="4136">
                  <c:v>13.029949999999999</c:v>
                </c:pt>
                <c:pt idx="4137">
                  <c:v>13.02899</c:v>
                </c:pt>
                <c:pt idx="4138">
                  <c:v>13.027520000000001</c:v>
                </c:pt>
                <c:pt idx="4139">
                  <c:v>13.026949999999999</c:v>
                </c:pt>
                <c:pt idx="4140">
                  <c:v>13.02552</c:v>
                </c:pt>
                <c:pt idx="4141">
                  <c:v>13.02453</c:v>
                </c:pt>
                <c:pt idx="4142">
                  <c:v>13.023389999999999</c:v>
                </c:pt>
                <c:pt idx="4143">
                  <c:v>13.021879999999999</c:v>
                </c:pt>
                <c:pt idx="4144">
                  <c:v>13.021100000000001</c:v>
                </c:pt>
                <c:pt idx="4145">
                  <c:v>13.019830000000001</c:v>
                </c:pt>
                <c:pt idx="4146">
                  <c:v>13.01825</c:v>
                </c:pt>
                <c:pt idx="4147">
                  <c:v>13.017530000000001</c:v>
                </c:pt>
                <c:pt idx="4148">
                  <c:v>13.01628</c:v>
                </c:pt>
                <c:pt idx="4149">
                  <c:v>13.015599999999999</c:v>
                </c:pt>
                <c:pt idx="4150">
                  <c:v>13.014089999999999</c:v>
                </c:pt>
                <c:pt idx="4151">
                  <c:v>13.013249999999999</c:v>
                </c:pt>
                <c:pt idx="4152">
                  <c:v>13.01238</c:v>
                </c:pt>
                <c:pt idx="4153">
                  <c:v>13.011150000000001</c:v>
                </c:pt>
                <c:pt idx="4154">
                  <c:v>13.00938</c:v>
                </c:pt>
                <c:pt idx="4155">
                  <c:v>13.00825</c:v>
                </c:pt>
                <c:pt idx="4156">
                  <c:v>13.007580000000001</c:v>
                </c:pt>
                <c:pt idx="4157">
                  <c:v>13.00633</c:v>
                </c:pt>
                <c:pt idx="4158">
                  <c:v>13.004759999999999</c:v>
                </c:pt>
                <c:pt idx="4159">
                  <c:v>13.003729999999999</c:v>
                </c:pt>
                <c:pt idx="4160">
                  <c:v>13.002969999999999</c:v>
                </c:pt>
                <c:pt idx="4161">
                  <c:v>13.00187</c:v>
                </c:pt>
                <c:pt idx="4162">
                  <c:v>13.000310000000001</c:v>
                </c:pt>
                <c:pt idx="4163">
                  <c:v>12.999459999999999</c:v>
                </c:pt>
                <c:pt idx="4164">
                  <c:v>12.998469999999999</c:v>
                </c:pt>
                <c:pt idx="4165">
                  <c:v>12.997109999999999</c:v>
                </c:pt>
                <c:pt idx="4166">
                  <c:v>12.995939999999999</c:v>
                </c:pt>
                <c:pt idx="4167">
                  <c:v>12.99488</c:v>
                </c:pt>
                <c:pt idx="4168">
                  <c:v>12.993589999999999</c:v>
                </c:pt>
                <c:pt idx="4169">
                  <c:v>12.99277</c:v>
                </c:pt>
                <c:pt idx="4170">
                  <c:v>12.99127</c:v>
                </c:pt>
                <c:pt idx="4171">
                  <c:v>12.990460000000001</c:v>
                </c:pt>
                <c:pt idx="4172">
                  <c:v>12.98892</c:v>
                </c:pt>
                <c:pt idx="4173">
                  <c:v>12.98747</c:v>
                </c:pt>
                <c:pt idx="4174">
                  <c:v>12.987439999999999</c:v>
                </c:pt>
                <c:pt idx="4175">
                  <c:v>12.986090000000001</c:v>
                </c:pt>
                <c:pt idx="4176">
                  <c:v>12.98451</c:v>
                </c:pt>
                <c:pt idx="4177">
                  <c:v>12.983700000000001</c:v>
                </c:pt>
                <c:pt idx="4178">
                  <c:v>12.982089999999999</c:v>
                </c:pt>
                <c:pt idx="4179">
                  <c:v>12.98127</c:v>
                </c:pt>
                <c:pt idx="4180">
                  <c:v>12.9801</c:v>
                </c:pt>
                <c:pt idx="4181">
                  <c:v>12.979050000000001</c:v>
                </c:pt>
                <c:pt idx="4182">
                  <c:v>12.977639999999999</c:v>
                </c:pt>
                <c:pt idx="4183">
                  <c:v>12.976929999999999</c:v>
                </c:pt>
                <c:pt idx="4184">
                  <c:v>12.975820000000001</c:v>
                </c:pt>
                <c:pt idx="4185">
                  <c:v>12.97484</c:v>
                </c:pt>
                <c:pt idx="4186">
                  <c:v>12.973710000000001</c:v>
                </c:pt>
                <c:pt idx="4187">
                  <c:v>12.97268</c:v>
                </c:pt>
                <c:pt idx="4188">
                  <c:v>12.97115</c:v>
                </c:pt>
                <c:pt idx="4189">
                  <c:v>12.969760000000001</c:v>
                </c:pt>
                <c:pt idx="4190">
                  <c:v>12.96885</c:v>
                </c:pt>
                <c:pt idx="4191">
                  <c:v>12.96753</c:v>
                </c:pt>
                <c:pt idx="4192">
                  <c:v>12.966659999999999</c:v>
                </c:pt>
                <c:pt idx="4193">
                  <c:v>12.96518</c:v>
                </c:pt>
                <c:pt idx="4194">
                  <c:v>12.964359999999999</c:v>
                </c:pt>
                <c:pt idx="4195">
                  <c:v>12.96354</c:v>
                </c:pt>
                <c:pt idx="4196">
                  <c:v>12.96231</c:v>
                </c:pt>
                <c:pt idx="4197">
                  <c:v>12.961040000000001</c:v>
                </c:pt>
                <c:pt idx="4198">
                  <c:v>12.959949999999999</c:v>
                </c:pt>
                <c:pt idx="4199">
                  <c:v>12.9588</c:v>
                </c:pt>
                <c:pt idx="4200">
                  <c:v>12.957599999999999</c:v>
                </c:pt>
                <c:pt idx="4201">
                  <c:v>12.956519999999999</c:v>
                </c:pt>
                <c:pt idx="4202">
                  <c:v>12.95561</c:v>
                </c:pt>
                <c:pt idx="4203">
                  <c:v>12.954370000000001</c:v>
                </c:pt>
                <c:pt idx="4204">
                  <c:v>12.95336</c:v>
                </c:pt>
                <c:pt idx="4205">
                  <c:v>12.95182</c:v>
                </c:pt>
                <c:pt idx="4206">
                  <c:v>12.95105</c:v>
                </c:pt>
                <c:pt idx="4207">
                  <c:v>12.95032</c:v>
                </c:pt>
                <c:pt idx="4208">
                  <c:v>12.94914</c:v>
                </c:pt>
                <c:pt idx="4209">
                  <c:v>12.947710000000001</c:v>
                </c:pt>
                <c:pt idx="4210">
                  <c:v>12.946440000000001</c:v>
                </c:pt>
                <c:pt idx="4211">
                  <c:v>12.94552</c:v>
                </c:pt>
                <c:pt idx="4212">
                  <c:v>12.94469</c:v>
                </c:pt>
                <c:pt idx="4213">
                  <c:v>12.94323</c:v>
                </c:pt>
                <c:pt idx="4214">
                  <c:v>12.94225</c:v>
                </c:pt>
                <c:pt idx="4215">
                  <c:v>12.940799999999999</c:v>
                </c:pt>
                <c:pt idx="4216">
                  <c:v>12.939590000000001</c:v>
                </c:pt>
                <c:pt idx="4217">
                  <c:v>12.93866</c:v>
                </c:pt>
                <c:pt idx="4218">
                  <c:v>12.937810000000001</c:v>
                </c:pt>
                <c:pt idx="4219">
                  <c:v>12.936500000000001</c:v>
                </c:pt>
                <c:pt idx="4220">
                  <c:v>12.935280000000001</c:v>
                </c:pt>
                <c:pt idx="4221">
                  <c:v>12.93468</c:v>
                </c:pt>
                <c:pt idx="4222">
                  <c:v>12.93332</c:v>
                </c:pt>
                <c:pt idx="4223">
                  <c:v>12.93243</c:v>
                </c:pt>
                <c:pt idx="4224">
                  <c:v>12.930960000000001</c:v>
                </c:pt>
                <c:pt idx="4225">
                  <c:v>12.929930000000001</c:v>
                </c:pt>
                <c:pt idx="4226">
                  <c:v>12.928699999999999</c:v>
                </c:pt>
                <c:pt idx="4227">
                  <c:v>12.92693</c:v>
                </c:pt>
                <c:pt idx="4228">
                  <c:v>12.926299999999999</c:v>
                </c:pt>
                <c:pt idx="4229">
                  <c:v>12.92517</c:v>
                </c:pt>
                <c:pt idx="4230">
                  <c:v>12.92442</c:v>
                </c:pt>
                <c:pt idx="4231">
                  <c:v>12.9232</c:v>
                </c:pt>
                <c:pt idx="4232">
                  <c:v>12.921849999999999</c:v>
                </c:pt>
                <c:pt idx="4233">
                  <c:v>12.92076</c:v>
                </c:pt>
                <c:pt idx="4234">
                  <c:v>12.91982</c:v>
                </c:pt>
                <c:pt idx="4235">
                  <c:v>12.918620000000001</c:v>
                </c:pt>
                <c:pt idx="4236">
                  <c:v>12.91732</c:v>
                </c:pt>
                <c:pt idx="4237">
                  <c:v>12.915990000000001</c:v>
                </c:pt>
                <c:pt idx="4238">
                  <c:v>12.915419999999999</c:v>
                </c:pt>
                <c:pt idx="4239">
                  <c:v>12.914199999999999</c:v>
                </c:pt>
                <c:pt idx="4240">
                  <c:v>12.913119999999999</c:v>
                </c:pt>
                <c:pt idx="4241">
                  <c:v>12.911530000000001</c:v>
                </c:pt>
                <c:pt idx="4242">
                  <c:v>12.91108</c:v>
                </c:pt>
                <c:pt idx="4243">
                  <c:v>12.90964</c:v>
                </c:pt>
                <c:pt idx="4244">
                  <c:v>12.90841</c:v>
                </c:pt>
                <c:pt idx="4245">
                  <c:v>12.90724</c:v>
                </c:pt>
                <c:pt idx="4246">
                  <c:v>12.90597</c:v>
                </c:pt>
                <c:pt idx="4247">
                  <c:v>12.905110000000001</c:v>
                </c:pt>
                <c:pt idx="4248">
                  <c:v>12.903829999999999</c:v>
                </c:pt>
                <c:pt idx="4249">
                  <c:v>12.90306</c:v>
                </c:pt>
                <c:pt idx="4250">
                  <c:v>12.90192</c:v>
                </c:pt>
                <c:pt idx="4251">
                  <c:v>12.90082</c:v>
                </c:pt>
                <c:pt idx="4252">
                  <c:v>12.899660000000001</c:v>
                </c:pt>
                <c:pt idx="4253">
                  <c:v>12.898619999999999</c:v>
                </c:pt>
                <c:pt idx="4254">
                  <c:v>12.89752</c:v>
                </c:pt>
                <c:pt idx="4255">
                  <c:v>12.89663</c:v>
                </c:pt>
                <c:pt idx="4256">
                  <c:v>12.89518</c:v>
                </c:pt>
                <c:pt idx="4257">
                  <c:v>12.89409</c:v>
                </c:pt>
                <c:pt idx="4258">
                  <c:v>12.89297</c:v>
                </c:pt>
                <c:pt idx="4259">
                  <c:v>12.89198</c:v>
                </c:pt>
                <c:pt idx="4260">
                  <c:v>12.89086</c:v>
                </c:pt>
                <c:pt idx="4261">
                  <c:v>12.889390000000001</c:v>
                </c:pt>
                <c:pt idx="4262">
                  <c:v>12.888070000000001</c:v>
                </c:pt>
                <c:pt idx="4263">
                  <c:v>12.88687</c:v>
                </c:pt>
                <c:pt idx="4264">
                  <c:v>12.88598</c:v>
                </c:pt>
                <c:pt idx="4265">
                  <c:v>12.88447</c:v>
                </c:pt>
                <c:pt idx="4266">
                  <c:v>12.883749999999999</c:v>
                </c:pt>
                <c:pt idx="4267">
                  <c:v>12.88289</c:v>
                </c:pt>
                <c:pt idx="4268">
                  <c:v>12.882160000000001</c:v>
                </c:pt>
                <c:pt idx="4269">
                  <c:v>12.880750000000001</c:v>
                </c:pt>
                <c:pt idx="4270">
                  <c:v>12.879149999999999</c:v>
                </c:pt>
                <c:pt idx="4271">
                  <c:v>12.87833</c:v>
                </c:pt>
                <c:pt idx="4272">
                  <c:v>12.87764</c:v>
                </c:pt>
                <c:pt idx="4273">
                  <c:v>12.8767</c:v>
                </c:pt>
                <c:pt idx="4274">
                  <c:v>12.87482</c:v>
                </c:pt>
                <c:pt idx="4275">
                  <c:v>12.87397</c:v>
                </c:pt>
                <c:pt idx="4276">
                  <c:v>12.87256</c:v>
                </c:pt>
                <c:pt idx="4277">
                  <c:v>12.87177</c:v>
                </c:pt>
                <c:pt idx="4278">
                  <c:v>12.870979999999999</c:v>
                </c:pt>
                <c:pt idx="4279">
                  <c:v>12.87003</c:v>
                </c:pt>
                <c:pt idx="4280">
                  <c:v>12.86858</c:v>
                </c:pt>
                <c:pt idx="4281">
                  <c:v>12.8672</c:v>
                </c:pt>
                <c:pt idx="4282">
                  <c:v>12.86631</c:v>
                </c:pt>
                <c:pt idx="4283">
                  <c:v>12.86495</c:v>
                </c:pt>
                <c:pt idx="4284">
                  <c:v>12.86401</c:v>
                </c:pt>
                <c:pt idx="4285">
                  <c:v>12.862740000000001</c:v>
                </c:pt>
                <c:pt idx="4286">
                  <c:v>12.862220000000001</c:v>
                </c:pt>
                <c:pt idx="4287">
                  <c:v>12.860620000000001</c:v>
                </c:pt>
                <c:pt idx="4288">
                  <c:v>12.85928</c:v>
                </c:pt>
                <c:pt idx="4289">
                  <c:v>12.858180000000001</c:v>
                </c:pt>
                <c:pt idx="4290">
                  <c:v>12.85722</c:v>
                </c:pt>
                <c:pt idx="4291">
                  <c:v>12.85633</c:v>
                </c:pt>
                <c:pt idx="4292">
                  <c:v>12.855130000000001</c:v>
                </c:pt>
                <c:pt idx="4293">
                  <c:v>12.853999999999999</c:v>
                </c:pt>
                <c:pt idx="4294">
                  <c:v>12.85286</c:v>
                </c:pt>
                <c:pt idx="4295">
                  <c:v>12.85249</c:v>
                </c:pt>
                <c:pt idx="4296">
                  <c:v>12.850669999999999</c:v>
                </c:pt>
                <c:pt idx="4297">
                  <c:v>12.849259999999999</c:v>
                </c:pt>
                <c:pt idx="4298">
                  <c:v>12.84857</c:v>
                </c:pt>
                <c:pt idx="4299">
                  <c:v>12.84726</c:v>
                </c:pt>
                <c:pt idx="4300">
                  <c:v>12.846489999999999</c:v>
                </c:pt>
                <c:pt idx="4301">
                  <c:v>12.8451</c:v>
                </c:pt>
                <c:pt idx="4302">
                  <c:v>12.843590000000001</c:v>
                </c:pt>
                <c:pt idx="4303">
                  <c:v>12.843439999999999</c:v>
                </c:pt>
                <c:pt idx="4304">
                  <c:v>12.841670000000001</c:v>
                </c:pt>
                <c:pt idx="4305">
                  <c:v>12.840680000000001</c:v>
                </c:pt>
                <c:pt idx="4306">
                  <c:v>12.839829999999999</c:v>
                </c:pt>
                <c:pt idx="4307">
                  <c:v>12.83868</c:v>
                </c:pt>
                <c:pt idx="4308">
                  <c:v>12.837059999999999</c:v>
                </c:pt>
                <c:pt idx="4309">
                  <c:v>12.83652</c:v>
                </c:pt>
                <c:pt idx="4310">
                  <c:v>12.83568</c:v>
                </c:pt>
                <c:pt idx="4311">
                  <c:v>12.83426</c:v>
                </c:pt>
                <c:pt idx="4312">
                  <c:v>12.83273</c:v>
                </c:pt>
                <c:pt idx="4313">
                  <c:v>12.832409999999999</c:v>
                </c:pt>
                <c:pt idx="4314">
                  <c:v>12.83052</c:v>
                </c:pt>
                <c:pt idx="4315">
                  <c:v>12.829750000000001</c:v>
                </c:pt>
                <c:pt idx="4316">
                  <c:v>12.8286</c:v>
                </c:pt>
                <c:pt idx="4317">
                  <c:v>12.82719</c:v>
                </c:pt>
                <c:pt idx="4318">
                  <c:v>12.8263</c:v>
                </c:pt>
                <c:pt idx="4319">
                  <c:v>12.82507</c:v>
                </c:pt>
                <c:pt idx="4320">
                  <c:v>12.824479999999999</c:v>
                </c:pt>
                <c:pt idx="4321">
                  <c:v>12.82301</c:v>
                </c:pt>
                <c:pt idx="4322">
                  <c:v>12.82198</c:v>
                </c:pt>
                <c:pt idx="4323">
                  <c:v>12.82063</c:v>
                </c:pt>
                <c:pt idx="4324">
                  <c:v>12.819520000000001</c:v>
                </c:pt>
                <c:pt idx="4325">
                  <c:v>12.81875</c:v>
                </c:pt>
                <c:pt idx="4326">
                  <c:v>12.81781</c:v>
                </c:pt>
                <c:pt idx="4327">
                  <c:v>12.816129999999999</c:v>
                </c:pt>
                <c:pt idx="4328">
                  <c:v>12.814959999999999</c:v>
                </c:pt>
                <c:pt idx="4329">
                  <c:v>12.814209999999999</c:v>
                </c:pt>
                <c:pt idx="4330">
                  <c:v>12.813179999999999</c:v>
                </c:pt>
                <c:pt idx="4331">
                  <c:v>12.81251</c:v>
                </c:pt>
                <c:pt idx="4332">
                  <c:v>12.81109</c:v>
                </c:pt>
                <c:pt idx="4333">
                  <c:v>12.810169999999999</c:v>
                </c:pt>
                <c:pt idx="4334">
                  <c:v>12.808540000000001</c:v>
                </c:pt>
                <c:pt idx="4335">
                  <c:v>12.8079</c:v>
                </c:pt>
                <c:pt idx="4336">
                  <c:v>12.80641</c:v>
                </c:pt>
                <c:pt idx="4337">
                  <c:v>12.805440000000001</c:v>
                </c:pt>
                <c:pt idx="4338">
                  <c:v>12.80452</c:v>
                </c:pt>
                <c:pt idx="4339">
                  <c:v>12.8032</c:v>
                </c:pt>
                <c:pt idx="4340">
                  <c:v>12.802339999999999</c:v>
                </c:pt>
                <c:pt idx="4341">
                  <c:v>12.801209999999999</c:v>
                </c:pt>
                <c:pt idx="4342">
                  <c:v>12.799939999999999</c:v>
                </c:pt>
                <c:pt idx="4343">
                  <c:v>12.79921</c:v>
                </c:pt>
                <c:pt idx="4344">
                  <c:v>12.797829999999999</c:v>
                </c:pt>
                <c:pt idx="4345">
                  <c:v>12.79691</c:v>
                </c:pt>
                <c:pt idx="4346">
                  <c:v>12.79579</c:v>
                </c:pt>
                <c:pt idx="4347">
                  <c:v>12.794309999999999</c:v>
                </c:pt>
                <c:pt idx="4348">
                  <c:v>12.79332</c:v>
                </c:pt>
                <c:pt idx="4349">
                  <c:v>12.79246</c:v>
                </c:pt>
                <c:pt idx="4350">
                  <c:v>12.791130000000001</c:v>
                </c:pt>
                <c:pt idx="4351">
                  <c:v>12.790089999999999</c:v>
                </c:pt>
                <c:pt idx="4352">
                  <c:v>12.788930000000001</c:v>
                </c:pt>
                <c:pt idx="4353">
                  <c:v>12.78797</c:v>
                </c:pt>
                <c:pt idx="4354">
                  <c:v>12.78707</c:v>
                </c:pt>
                <c:pt idx="4355">
                  <c:v>12.785589999999999</c:v>
                </c:pt>
                <c:pt idx="4356">
                  <c:v>12.78472</c:v>
                </c:pt>
                <c:pt idx="4357">
                  <c:v>12.783720000000001</c:v>
                </c:pt>
                <c:pt idx="4358">
                  <c:v>12.78241</c:v>
                </c:pt>
                <c:pt idx="4359">
                  <c:v>12.78139</c:v>
                </c:pt>
                <c:pt idx="4360">
                  <c:v>12.780250000000001</c:v>
                </c:pt>
                <c:pt idx="4361">
                  <c:v>12.77914</c:v>
                </c:pt>
                <c:pt idx="4362">
                  <c:v>12.77797</c:v>
                </c:pt>
                <c:pt idx="4363">
                  <c:v>12.776870000000001</c:v>
                </c:pt>
                <c:pt idx="4364">
                  <c:v>12.7759</c:v>
                </c:pt>
                <c:pt idx="4365">
                  <c:v>12.77473</c:v>
                </c:pt>
                <c:pt idx="4366">
                  <c:v>12.773809999999999</c:v>
                </c:pt>
                <c:pt idx="4367">
                  <c:v>12.77239</c:v>
                </c:pt>
                <c:pt idx="4368">
                  <c:v>12.77154</c:v>
                </c:pt>
                <c:pt idx="4369">
                  <c:v>12.77036</c:v>
                </c:pt>
                <c:pt idx="4370">
                  <c:v>12.76956</c:v>
                </c:pt>
                <c:pt idx="4371">
                  <c:v>12.768879999999999</c:v>
                </c:pt>
                <c:pt idx="4372">
                  <c:v>12.767110000000001</c:v>
                </c:pt>
                <c:pt idx="4373">
                  <c:v>12.766019999999999</c:v>
                </c:pt>
                <c:pt idx="4374">
                  <c:v>12.765090000000001</c:v>
                </c:pt>
                <c:pt idx="4375">
                  <c:v>12.76393</c:v>
                </c:pt>
                <c:pt idx="4376">
                  <c:v>12.76247</c:v>
                </c:pt>
                <c:pt idx="4377">
                  <c:v>12.761850000000001</c:v>
                </c:pt>
                <c:pt idx="4378">
                  <c:v>12.76041</c:v>
                </c:pt>
                <c:pt idx="4379">
                  <c:v>12.75896</c:v>
                </c:pt>
                <c:pt idx="4380">
                  <c:v>12.758419999999999</c:v>
                </c:pt>
                <c:pt idx="4381">
                  <c:v>12.757479999999999</c:v>
                </c:pt>
                <c:pt idx="4382">
                  <c:v>12.755940000000001</c:v>
                </c:pt>
                <c:pt idx="4383">
                  <c:v>12.754339999999999</c:v>
                </c:pt>
                <c:pt idx="4384">
                  <c:v>12.75379</c:v>
                </c:pt>
                <c:pt idx="4385">
                  <c:v>12.75318</c:v>
                </c:pt>
                <c:pt idx="4386">
                  <c:v>12.75136</c:v>
                </c:pt>
                <c:pt idx="4387">
                  <c:v>12.75019</c:v>
                </c:pt>
                <c:pt idx="4388">
                  <c:v>12.74952</c:v>
                </c:pt>
                <c:pt idx="4389">
                  <c:v>12.748519999999999</c:v>
                </c:pt>
                <c:pt idx="4390">
                  <c:v>12.747109999999999</c:v>
                </c:pt>
                <c:pt idx="4391">
                  <c:v>12.745950000000001</c:v>
                </c:pt>
                <c:pt idx="4392">
                  <c:v>12.744719999999999</c:v>
                </c:pt>
                <c:pt idx="4393">
                  <c:v>12.744020000000001</c:v>
                </c:pt>
                <c:pt idx="4394">
                  <c:v>12.743499999999999</c:v>
                </c:pt>
                <c:pt idx="4395">
                  <c:v>12.742000000000001</c:v>
                </c:pt>
                <c:pt idx="4396">
                  <c:v>12.74034</c:v>
                </c:pt>
                <c:pt idx="4397">
                  <c:v>12.739509999999999</c:v>
                </c:pt>
                <c:pt idx="4398">
                  <c:v>12.738490000000001</c:v>
                </c:pt>
                <c:pt idx="4399">
                  <c:v>12.73705</c:v>
                </c:pt>
                <c:pt idx="4400">
                  <c:v>12.736050000000001</c:v>
                </c:pt>
                <c:pt idx="4401">
                  <c:v>12.73503</c:v>
                </c:pt>
                <c:pt idx="4402">
                  <c:v>12.73429</c:v>
                </c:pt>
                <c:pt idx="4403">
                  <c:v>12.73352</c:v>
                </c:pt>
                <c:pt idx="4404">
                  <c:v>12.732049999999999</c:v>
                </c:pt>
                <c:pt idx="4405">
                  <c:v>12.730779999999999</c:v>
                </c:pt>
                <c:pt idx="4406">
                  <c:v>12.72993</c:v>
                </c:pt>
                <c:pt idx="4407">
                  <c:v>12.728579999999999</c:v>
                </c:pt>
                <c:pt idx="4408">
                  <c:v>12.72776</c:v>
                </c:pt>
                <c:pt idx="4409">
                  <c:v>12.7265</c:v>
                </c:pt>
                <c:pt idx="4410">
                  <c:v>12.725020000000001</c:v>
                </c:pt>
                <c:pt idx="4411">
                  <c:v>12.724320000000001</c:v>
                </c:pt>
                <c:pt idx="4412">
                  <c:v>12.722709999999999</c:v>
                </c:pt>
                <c:pt idx="4413">
                  <c:v>12.721869999999999</c:v>
                </c:pt>
                <c:pt idx="4414">
                  <c:v>12.72096</c:v>
                </c:pt>
                <c:pt idx="4415">
                  <c:v>12.71983</c:v>
                </c:pt>
                <c:pt idx="4416">
                  <c:v>12.71923</c:v>
                </c:pt>
                <c:pt idx="4417">
                  <c:v>12.71753</c:v>
                </c:pt>
                <c:pt idx="4418">
                  <c:v>12.71679</c:v>
                </c:pt>
                <c:pt idx="4419">
                  <c:v>12.715669999999999</c:v>
                </c:pt>
                <c:pt idx="4420">
                  <c:v>12.714460000000001</c:v>
                </c:pt>
                <c:pt idx="4421">
                  <c:v>12.71331</c:v>
                </c:pt>
                <c:pt idx="4422">
                  <c:v>12.712289999999999</c:v>
                </c:pt>
                <c:pt idx="4423">
                  <c:v>12.71171</c:v>
                </c:pt>
                <c:pt idx="4424">
                  <c:v>12.710150000000001</c:v>
                </c:pt>
                <c:pt idx="4425">
                  <c:v>12.70886</c:v>
                </c:pt>
                <c:pt idx="4426">
                  <c:v>12.70815</c:v>
                </c:pt>
                <c:pt idx="4427">
                  <c:v>12.707039999999999</c:v>
                </c:pt>
                <c:pt idx="4428">
                  <c:v>12.70584</c:v>
                </c:pt>
                <c:pt idx="4429">
                  <c:v>12.7051</c:v>
                </c:pt>
                <c:pt idx="4430">
                  <c:v>12.70378</c:v>
                </c:pt>
                <c:pt idx="4431">
                  <c:v>12.70271</c:v>
                </c:pt>
                <c:pt idx="4432">
                  <c:v>12.70148</c:v>
                </c:pt>
                <c:pt idx="4433">
                  <c:v>12.70077</c:v>
                </c:pt>
                <c:pt idx="4434">
                  <c:v>12.69942</c:v>
                </c:pt>
                <c:pt idx="4435">
                  <c:v>12.69819</c:v>
                </c:pt>
                <c:pt idx="4436">
                  <c:v>12.69711</c:v>
                </c:pt>
                <c:pt idx="4437">
                  <c:v>12.696249999999999</c:v>
                </c:pt>
                <c:pt idx="4438">
                  <c:v>12.695399999999999</c:v>
                </c:pt>
                <c:pt idx="4439">
                  <c:v>12.69407</c:v>
                </c:pt>
                <c:pt idx="4440">
                  <c:v>12.69309</c:v>
                </c:pt>
                <c:pt idx="4441">
                  <c:v>12.691979999999999</c:v>
                </c:pt>
                <c:pt idx="4442">
                  <c:v>12.69103</c:v>
                </c:pt>
                <c:pt idx="4443">
                  <c:v>12.68939</c:v>
                </c:pt>
                <c:pt idx="4444">
                  <c:v>12.688459999999999</c:v>
                </c:pt>
                <c:pt idx="4445">
                  <c:v>12.68737</c:v>
                </c:pt>
                <c:pt idx="4446">
                  <c:v>12.68643</c:v>
                </c:pt>
                <c:pt idx="4447">
                  <c:v>12.685079999999999</c:v>
                </c:pt>
                <c:pt idx="4448">
                  <c:v>12.68435</c:v>
                </c:pt>
                <c:pt idx="4449">
                  <c:v>12.68308</c:v>
                </c:pt>
                <c:pt idx="4450">
                  <c:v>12.68211</c:v>
                </c:pt>
                <c:pt idx="4451">
                  <c:v>12.680899999999999</c:v>
                </c:pt>
                <c:pt idx="4452">
                  <c:v>12.679690000000001</c:v>
                </c:pt>
                <c:pt idx="4453">
                  <c:v>12.67892</c:v>
                </c:pt>
                <c:pt idx="4454">
                  <c:v>12.67754</c:v>
                </c:pt>
                <c:pt idx="4455">
                  <c:v>12.67658</c:v>
                </c:pt>
                <c:pt idx="4456">
                  <c:v>12.675319999999999</c:v>
                </c:pt>
                <c:pt idx="4457">
                  <c:v>12.674200000000001</c:v>
                </c:pt>
                <c:pt idx="4458">
                  <c:v>12.673220000000001</c:v>
                </c:pt>
                <c:pt idx="4459">
                  <c:v>12.67221</c:v>
                </c:pt>
                <c:pt idx="4460">
                  <c:v>12.67098</c:v>
                </c:pt>
                <c:pt idx="4461">
                  <c:v>12.669890000000001</c:v>
                </c:pt>
                <c:pt idx="4462">
                  <c:v>12.669029999999999</c:v>
                </c:pt>
                <c:pt idx="4463">
                  <c:v>12.667619999999999</c:v>
                </c:pt>
                <c:pt idx="4464">
                  <c:v>12.66723</c:v>
                </c:pt>
                <c:pt idx="4465">
                  <c:v>12.66525</c:v>
                </c:pt>
                <c:pt idx="4466">
                  <c:v>12.66431</c:v>
                </c:pt>
                <c:pt idx="4467">
                  <c:v>12.663589999999999</c:v>
                </c:pt>
                <c:pt idx="4468">
                  <c:v>12.662750000000001</c:v>
                </c:pt>
                <c:pt idx="4469">
                  <c:v>12.661910000000001</c:v>
                </c:pt>
                <c:pt idx="4470">
                  <c:v>12.66009</c:v>
                </c:pt>
                <c:pt idx="4471">
                  <c:v>12.658950000000001</c:v>
                </c:pt>
                <c:pt idx="4472">
                  <c:v>12.658300000000001</c:v>
                </c:pt>
                <c:pt idx="4473">
                  <c:v>12.657260000000001</c:v>
                </c:pt>
                <c:pt idx="4474">
                  <c:v>12.65653</c:v>
                </c:pt>
                <c:pt idx="4475">
                  <c:v>12.65518</c:v>
                </c:pt>
                <c:pt idx="4476">
                  <c:v>12.654019999999999</c:v>
                </c:pt>
                <c:pt idx="4477">
                  <c:v>12.65241</c:v>
                </c:pt>
                <c:pt idx="4478">
                  <c:v>12.65184</c:v>
                </c:pt>
                <c:pt idx="4479">
                  <c:v>12.65117</c:v>
                </c:pt>
                <c:pt idx="4480">
                  <c:v>12.64949</c:v>
                </c:pt>
                <c:pt idx="4481">
                  <c:v>12.64869</c:v>
                </c:pt>
                <c:pt idx="4482">
                  <c:v>12.647069999999999</c:v>
                </c:pt>
                <c:pt idx="4483">
                  <c:v>12.64635</c:v>
                </c:pt>
                <c:pt idx="4484">
                  <c:v>12.6456</c:v>
                </c:pt>
                <c:pt idx="4485">
                  <c:v>12.64457</c:v>
                </c:pt>
                <c:pt idx="4486">
                  <c:v>12.642810000000001</c:v>
                </c:pt>
                <c:pt idx="4487">
                  <c:v>12.64231</c:v>
                </c:pt>
                <c:pt idx="4488">
                  <c:v>12.641069999999999</c:v>
                </c:pt>
                <c:pt idx="4489">
                  <c:v>12.64006</c:v>
                </c:pt>
                <c:pt idx="4490">
                  <c:v>12.638949999999999</c:v>
                </c:pt>
                <c:pt idx="4491">
                  <c:v>12.637969999999999</c:v>
                </c:pt>
                <c:pt idx="4492">
                  <c:v>12.63641</c:v>
                </c:pt>
                <c:pt idx="4493">
                  <c:v>12.635579999999999</c:v>
                </c:pt>
                <c:pt idx="4494">
                  <c:v>12.63453</c:v>
                </c:pt>
                <c:pt idx="4495">
                  <c:v>12.63364</c:v>
                </c:pt>
                <c:pt idx="4496">
                  <c:v>12.63252</c:v>
                </c:pt>
                <c:pt idx="4497">
                  <c:v>12.630990000000001</c:v>
                </c:pt>
                <c:pt idx="4498">
                  <c:v>12.630280000000001</c:v>
                </c:pt>
                <c:pt idx="4499">
                  <c:v>12.62909</c:v>
                </c:pt>
                <c:pt idx="4500">
                  <c:v>12.62828</c:v>
                </c:pt>
                <c:pt idx="4501">
                  <c:v>12.62696</c:v>
                </c:pt>
                <c:pt idx="4502">
                  <c:v>12.625489999999999</c:v>
                </c:pt>
                <c:pt idx="4503">
                  <c:v>12.624879999999999</c:v>
                </c:pt>
                <c:pt idx="4504">
                  <c:v>12.62379</c:v>
                </c:pt>
                <c:pt idx="4505">
                  <c:v>12.62271</c:v>
                </c:pt>
                <c:pt idx="4506">
                  <c:v>12.62176</c:v>
                </c:pt>
                <c:pt idx="4507">
                  <c:v>12.62049</c:v>
                </c:pt>
                <c:pt idx="4508">
                  <c:v>12.61957</c:v>
                </c:pt>
                <c:pt idx="4509">
                  <c:v>12.61853</c:v>
                </c:pt>
                <c:pt idx="4510">
                  <c:v>12.617760000000001</c:v>
                </c:pt>
                <c:pt idx="4511">
                  <c:v>12.616429999999999</c:v>
                </c:pt>
                <c:pt idx="4512">
                  <c:v>12.614879999999999</c:v>
                </c:pt>
                <c:pt idx="4513">
                  <c:v>12.61392</c:v>
                </c:pt>
                <c:pt idx="4514">
                  <c:v>12.61265</c:v>
                </c:pt>
                <c:pt idx="4515">
                  <c:v>12.611879999999999</c:v>
                </c:pt>
                <c:pt idx="4516">
                  <c:v>12.610910000000001</c:v>
                </c:pt>
                <c:pt idx="4517">
                  <c:v>12.60998</c:v>
                </c:pt>
                <c:pt idx="4518">
                  <c:v>12.60867</c:v>
                </c:pt>
                <c:pt idx="4519">
                  <c:v>12.608140000000001</c:v>
                </c:pt>
                <c:pt idx="4520">
                  <c:v>12.60665</c:v>
                </c:pt>
                <c:pt idx="4521">
                  <c:v>12.60525</c:v>
                </c:pt>
                <c:pt idx="4522">
                  <c:v>12.604179999999999</c:v>
                </c:pt>
                <c:pt idx="4523">
                  <c:v>12.60289</c:v>
                </c:pt>
                <c:pt idx="4524">
                  <c:v>12.601839999999999</c:v>
                </c:pt>
                <c:pt idx="4525">
                  <c:v>12.60134</c:v>
                </c:pt>
                <c:pt idx="4526">
                  <c:v>12.599909999999999</c:v>
                </c:pt>
                <c:pt idx="4527">
                  <c:v>12.599080000000001</c:v>
                </c:pt>
                <c:pt idx="4528">
                  <c:v>12.598129999999999</c:v>
                </c:pt>
                <c:pt idx="4529">
                  <c:v>12.59703</c:v>
                </c:pt>
                <c:pt idx="4530">
                  <c:v>12.595840000000001</c:v>
                </c:pt>
                <c:pt idx="4531">
                  <c:v>12.59469</c:v>
                </c:pt>
                <c:pt idx="4532">
                  <c:v>12.59403</c:v>
                </c:pt>
                <c:pt idx="4533">
                  <c:v>12.592650000000001</c:v>
                </c:pt>
                <c:pt idx="4534">
                  <c:v>12.591229999999999</c:v>
                </c:pt>
                <c:pt idx="4535">
                  <c:v>12.59052</c:v>
                </c:pt>
                <c:pt idx="4536">
                  <c:v>12.5892</c:v>
                </c:pt>
                <c:pt idx="4537">
                  <c:v>12.588419999999999</c:v>
                </c:pt>
                <c:pt idx="4538">
                  <c:v>12.587260000000001</c:v>
                </c:pt>
                <c:pt idx="4539">
                  <c:v>12.586270000000001</c:v>
                </c:pt>
                <c:pt idx="4540">
                  <c:v>12.584849999999999</c:v>
                </c:pt>
                <c:pt idx="4541">
                  <c:v>12.58409</c:v>
                </c:pt>
                <c:pt idx="4542">
                  <c:v>12.58264</c:v>
                </c:pt>
                <c:pt idx="4543">
                  <c:v>12.582090000000001</c:v>
                </c:pt>
                <c:pt idx="4544">
                  <c:v>12.580819999999999</c:v>
                </c:pt>
                <c:pt idx="4545">
                  <c:v>12.58013</c:v>
                </c:pt>
                <c:pt idx="4546">
                  <c:v>12.578760000000001</c:v>
                </c:pt>
                <c:pt idx="4547">
                  <c:v>12.57784</c:v>
                </c:pt>
                <c:pt idx="4548">
                  <c:v>12.57634</c:v>
                </c:pt>
                <c:pt idx="4549">
                  <c:v>12.575469999999999</c:v>
                </c:pt>
                <c:pt idx="4550">
                  <c:v>12.574719999999999</c:v>
                </c:pt>
                <c:pt idx="4551">
                  <c:v>12.57292</c:v>
                </c:pt>
                <c:pt idx="4552">
                  <c:v>12.572050000000001</c:v>
                </c:pt>
                <c:pt idx="4553">
                  <c:v>12.570919999999999</c:v>
                </c:pt>
                <c:pt idx="4554">
                  <c:v>12.569990000000001</c:v>
                </c:pt>
                <c:pt idx="4555">
                  <c:v>12.568899999999999</c:v>
                </c:pt>
                <c:pt idx="4556">
                  <c:v>12.56793</c:v>
                </c:pt>
                <c:pt idx="4557">
                  <c:v>12.56644</c:v>
                </c:pt>
                <c:pt idx="4558">
                  <c:v>12.56596</c:v>
                </c:pt>
                <c:pt idx="4559">
                  <c:v>12.5648</c:v>
                </c:pt>
                <c:pt idx="4560">
                  <c:v>12.563599999999999</c:v>
                </c:pt>
                <c:pt idx="4561">
                  <c:v>12.56282</c:v>
                </c:pt>
                <c:pt idx="4562">
                  <c:v>12.56137</c:v>
                </c:pt>
                <c:pt idx="4563">
                  <c:v>12.560280000000001</c:v>
                </c:pt>
                <c:pt idx="4564">
                  <c:v>12.55935</c:v>
                </c:pt>
                <c:pt idx="4565">
                  <c:v>12.558400000000001</c:v>
                </c:pt>
                <c:pt idx="4566">
                  <c:v>12.55733</c:v>
                </c:pt>
                <c:pt idx="4567">
                  <c:v>12.555709999999999</c:v>
                </c:pt>
                <c:pt idx="4568">
                  <c:v>12.55489</c:v>
                </c:pt>
                <c:pt idx="4569">
                  <c:v>12.554040000000001</c:v>
                </c:pt>
                <c:pt idx="4570">
                  <c:v>12.552910000000001</c:v>
                </c:pt>
                <c:pt idx="4571">
                  <c:v>12.551880000000001</c:v>
                </c:pt>
                <c:pt idx="4572">
                  <c:v>12.550420000000001</c:v>
                </c:pt>
                <c:pt idx="4573">
                  <c:v>12.549709999999999</c:v>
                </c:pt>
                <c:pt idx="4574">
                  <c:v>12.548679999999999</c:v>
                </c:pt>
                <c:pt idx="4575">
                  <c:v>12.54753</c:v>
                </c:pt>
                <c:pt idx="4576">
                  <c:v>12.546749999999999</c:v>
                </c:pt>
                <c:pt idx="4577">
                  <c:v>12.545339999999999</c:v>
                </c:pt>
                <c:pt idx="4578">
                  <c:v>12.544140000000001</c:v>
                </c:pt>
                <c:pt idx="4579">
                  <c:v>12.543290000000001</c:v>
                </c:pt>
                <c:pt idx="4580">
                  <c:v>12.542579999999999</c:v>
                </c:pt>
                <c:pt idx="4581">
                  <c:v>12.54161</c:v>
                </c:pt>
                <c:pt idx="4582">
                  <c:v>12.54068</c:v>
                </c:pt>
                <c:pt idx="4583">
                  <c:v>12.53913</c:v>
                </c:pt>
                <c:pt idx="4584">
                  <c:v>12.53852</c:v>
                </c:pt>
                <c:pt idx="4585">
                  <c:v>12.53675</c:v>
                </c:pt>
                <c:pt idx="4586">
                  <c:v>12.536049999999999</c:v>
                </c:pt>
                <c:pt idx="4587">
                  <c:v>12.534689999999999</c:v>
                </c:pt>
                <c:pt idx="4588">
                  <c:v>12.53378</c:v>
                </c:pt>
                <c:pt idx="4589">
                  <c:v>12.53299</c:v>
                </c:pt>
                <c:pt idx="4590">
                  <c:v>12.531689999999999</c:v>
                </c:pt>
                <c:pt idx="4591">
                  <c:v>12.53065</c:v>
                </c:pt>
                <c:pt idx="4592">
                  <c:v>12.529809999999999</c:v>
                </c:pt>
                <c:pt idx="4593">
                  <c:v>12.528309999999999</c:v>
                </c:pt>
                <c:pt idx="4594">
                  <c:v>12.527139999999999</c:v>
                </c:pt>
                <c:pt idx="4595">
                  <c:v>12.52618</c:v>
                </c:pt>
                <c:pt idx="4596">
                  <c:v>12.52501</c:v>
                </c:pt>
                <c:pt idx="4597">
                  <c:v>12.52393</c:v>
                </c:pt>
                <c:pt idx="4598">
                  <c:v>12.52309</c:v>
                </c:pt>
                <c:pt idx="4599">
                  <c:v>12.5221</c:v>
                </c:pt>
                <c:pt idx="4600">
                  <c:v>12.521039999999999</c:v>
                </c:pt>
                <c:pt idx="4601">
                  <c:v>12.520049999999999</c:v>
                </c:pt>
                <c:pt idx="4602">
                  <c:v>12.51868</c:v>
                </c:pt>
                <c:pt idx="4603">
                  <c:v>12.51737</c:v>
                </c:pt>
                <c:pt idx="4604">
                  <c:v>12.51648</c:v>
                </c:pt>
                <c:pt idx="4605">
                  <c:v>12.51567</c:v>
                </c:pt>
                <c:pt idx="4606">
                  <c:v>12.51507</c:v>
                </c:pt>
                <c:pt idx="4607">
                  <c:v>12.51308</c:v>
                </c:pt>
                <c:pt idx="4608">
                  <c:v>12.511950000000001</c:v>
                </c:pt>
                <c:pt idx="4609">
                  <c:v>12.511570000000001</c:v>
                </c:pt>
                <c:pt idx="4610">
                  <c:v>12.51046</c:v>
                </c:pt>
                <c:pt idx="4611">
                  <c:v>12.50864</c:v>
                </c:pt>
                <c:pt idx="4612">
                  <c:v>12.50826</c:v>
                </c:pt>
                <c:pt idx="4613">
                  <c:v>12.507289999999999</c:v>
                </c:pt>
                <c:pt idx="4614">
                  <c:v>12.50634</c:v>
                </c:pt>
                <c:pt idx="4615">
                  <c:v>12.504759999999999</c:v>
                </c:pt>
                <c:pt idx="4616">
                  <c:v>12.503439999999999</c:v>
                </c:pt>
                <c:pt idx="4617">
                  <c:v>12.50282</c:v>
                </c:pt>
                <c:pt idx="4618">
                  <c:v>12.50168</c:v>
                </c:pt>
                <c:pt idx="4619">
                  <c:v>12.50084</c:v>
                </c:pt>
                <c:pt idx="4620">
                  <c:v>12.49973</c:v>
                </c:pt>
                <c:pt idx="4621">
                  <c:v>12.49844</c:v>
                </c:pt>
                <c:pt idx="4622">
                  <c:v>12.497590000000001</c:v>
                </c:pt>
                <c:pt idx="4623">
                  <c:v>12.49661</c:v>
                </c:pt>
                <c:pt idx="4624">
                  <c:v>12.495609999999999</c:v>
                </c:pt>
                <c:pt idx="4625">
                  <c:v>12.49478</c:v>
                </c:pt>
                <c:pt idx="4626">
                  <c:v>12.49358</c:v>
                </c:pt>
                <c:pt idx="4627">
                  <c:v>12.492459999999999</c:v>
                </c:pt>
                <c:pt idx="4628">
                  <c:v>12.49112</c:v>
                </c:pt>
                <c:pt idx="4629">
                  <c:v>12.49053</c:v>
                </c:pt>
                <c:pt idx="4630">
                  <c:v>12.4893</c:v>
                </c:pt>
                <c:pt idx="4631">
                  <c:v>12.488440000000001</c:v>
                </c:pt>
                <c:pt idx="4632">
                  <c:v>12.48664</c:v>
                </c:pt>
                <c:pt idx="4633">
                  <c:v>12.485659999999999</c:v>
                </c:pt>
                <c:pt idx="4634">
                  <c:v>12.484859999999999</c:v>
                </c:pt>
                <c:pt idx="4635">
                  <c:v>12.48386</c:v>
                </c:pt>
                <c:pt idx="4636">
                  <c:v>12.48335</c:v>
                </c:pt>
                <c:pt idx="4637">
                  <c:v>12.48197</c:v>
                </c:pt>
                <c:pt idx="4638">
                  <c:v>12.480549999999999</c:v>
                </c:pt>
                <c:pt idx="4639">
                  <c:v>12.479290000000001</c:v>
                </c:pt>
                <c:pt idx="4640">
                  <c:v>12.47875</c:v>
                </c:pt>
                <c:pt idx="4641">
                  <c:v>12.477589999999999</c:v>
                </c:pt>
                <c:pt idx="4642">
                  <c:v>12.476509999999999</c:v>
                </c:pt>
                <c:pt idx="4643">
                  <c:v>12.475540000000001</c:v>
                </c:pt>
                <c:pt idx="4644">
                  <c:v>12.47467</c:v>
                </c:pt>
                <c:pt idx="4645">
                  <c:v>12.47308</c:v>
                </c:pt>
                <c:pt idx="4646">
                  <c:v>12.47289</c:v>
                </c:pt>
                <c:pt idx="4647">
                  <c:v>12.471120000000001</c:v>
                </c:pt>
                <c:pt idx="4648">
                  <c:v>12.47017</c:v>
                </c:pt>
                <c:pt idx="4649">
                  <c:v>12.46889</c:v>
                </c:pt>
                <c:pt idx="4650">
                  <c:v>12.467980000000001</c:v>
                </c:pt>
                <c:pt idx="4651">
                  <c:v>12.46688</c:v>
                </c:pt>
                <c:pt idx="4652">
                  <c:v>12.4663</c:v>
                </c:pt>
                <c:pt idx="4653">
                  <c:v>12.46519</c:v>
                </c:pt>
                <c:pt idx="4654">
                  <c:v>12.463800000000001</c:v>
                </c:pt>
                <c:pt idx="4655">
                  <c:v>12.462759999999999</c:v>
                </c:pt>
                <c:pt idx="4656">
                  <c:v>12.461779999999999</c:v>
                </c:pt>
                <c:pt idx="4657">
                  <c:v>12.460750000000001</c:v>
                </c:pt>
                <c:pt idx="4658">
                  <c:v>12.45989</c:v>
                </c:pt>
                <c:pt idx="4659">
                  <c:v>12.45908</c:v>
                </c:pt>
                <c:pt idx="4660">
                  <c:v>12.457179999999999</c:v>
                </c:pt>
                <c:pt idx="4661">
                  <c:v>12.456770000000001</c:v>
                </c:pt>
                <c:pt idx="4662">
                  <c:v>12.45565</c:v>
                </c:pt>
                <c:pt idx="4663">
                  <c:v>12.454610000000001</c:v>
                </c:pt>
                <c:pt idx="4664">
                  <c:v>12.45304</c:v>
                </c:pt>
                <c:pt idx="4665">
                  <c:v>12.45204</c:v>
                </c:pt>
                <c:pt idx="4666">
                  <c:v>12.45101</c:v>
                </c:pt>
                <c:pt idx="4667">
                  <c:v>12.45045</c:v>
                </c:pt>
                <c:pt idx="4668">
                  <c:v>12.449299999999999</c:v>
                </c:pt>
                <c:pt idx="4669">
                  <c:v>12.44825</c:v>
                </c:pt>
                <c:pt idx="4670">
                  <c:v>12.447480000000001</c:v>
                </c:pt>
                <c:pt idx="4671">
                  <c:v>12.446199999999999</c:v>
                </c:pt>
                <c:pt idx="4672">
                  <c:v>12.445410000000001</c:v>
                </c:pt>
                <c:pt idx="4673">
                  <c:v>12.44383</c:v>
                </c:pt>
                <c:pt idx="4674">
                  <c:v>12.44304</c:v>
                </c:pt>
                <c:pt idx="4675">
                  <c:v>12.442069999999999</c:v>
                </c:pt>
                <c:pt idx="4676">
                  <c:v>12.44068</c:v>
                </c:pt>
                <c:pt idx="4677">
                  <c:v>12.439579999999999</c:v>
                </c:pt>
                <c:pt idx="4678">
                  <c:v>12.438330000000001</c:v>
                </c:pt>
                <c:pt idx="4679">
                  <c:v>12.43778</c:v>
                </c:pt>
                <c:pt idx="4680">
                  <c:v>12.436999999999999</c:v>
                </c:pt>
                <c:pt idx="4681">
                  <c:v>12.43526</c:v>
                </c:pt>
                <c:pt idx="4682">
                  <c:v>12.4343</c:v>
                </c:pt>
                <c:pt idx="4683">
                  <c:v>12.433450000000001</c:v>
                </c:pt>
                <c:pt idx="4684">
                  <c:v>12.43228</c:v>
                </c:pt>
                <c:pt idx="4685">
                  <c:v>12.431800000000001</c:v>
                </c:pt>
                <c:pt idx="4686">
                  <c:v>12.430300000000001</c:v>
                </c:pt>
                <c:pt idx="4687">
                  <c:v>12.42937</c:v>
                </c:pt>
                <c:pt idx="4688">
                  <c:v>12.42831</c:v>
                </c:pt>
                <c:pt idx="4689">
                  <c:v>12.42717</c:v>
                </c:pt>
                <c:pt idx="4690">
                  <c:v>12.425829999999999</c:v>
                </c:pt>
                <c:pt idx="4691">
                  <c:v>12.425039999999999</c:v>
                </c:pt>
                <c:pt idx="4692">
                  <c:v>12.424300000000001</c:v>
                </c:pt>
                <c:pt idx="4693">
                  <c:v>12.42262</c:v>
                </c:pt>
                <c:pt idx="4694">
                  <c:v>12.421810000000001</c:v>
                </c:pt>
                <c:pt idx="4695">
                  <c:v>12.4209</c:v>
                </c:pt>
                <c:pt idx="4696">
                  <c:v>12.419750000000001</c:v>
                </c:pt>
                <c:pt idx="4697">
                  <c:v>12.41916</c:v>
                </c:pt>
                <c:pt idx="4698">
                  <c:v>12.417669999999999</c:v>
                </c:pt>
                <c:pt idx="4699">
                  <c:v>12.416550000000001</c:v>
                </c:pt>
                <c:pt idx="4700">
                  <c:v>12.416090000000001</c:v>
                </c:pt>
                <c:pt idx="4701">
                  <c:v>12.414870000000001</c:v>
                </c:pt>
                <c:pt idx="4702">
                  <c:v>12.414099999999999</c:v>
                </c:pt>
                <c:pt idx="4703">
                  <c:v>12.412570000000001</c:v>
                </c:pt>
                <c:pt idx="4704">
                  <c:v>12.4116</c:v>
                </c:pt>
                <c:pt idx="4705">
                  <c:v>12.41058</c:v>
                </c:pt>
                <c:pt idx="4706">
                  <c:v>12.40897</c:v>
                </c:pt>
                <c:pt idx="4707">
                  <c:v>12.408989999999999</c:v>
                </c:pt>
                <c:pt idx="4708">
                  <c:v>12.40727</c:v>
                </c:pt>
                <c:pt idx="4709">
                  <c:v>12.40598</c:v>
                </c:pt>
                <c:pt idx="4710">
                  <c:v>12.405329999999999</c:v>
                </c:pt>
                <c:pt idx="4711">
                  <c:v>12.40409</c:v>
                </c:pt>
                <c:pt idx="4712">
                  <c:v>12.40319</c:v>
                </c:pt>
                <c:pt idx="4713">
                  <c:v>12.402189999999999</c:v>
                </c:pt>
                <c:pt idx="4714">
                  <c:v>12.40114</c:v>
                </c:pt>
                <c:pt idx="4715">
                  <c:v>12.400029999999999</c:v>
                </c:pt>
                <c:pt idx="4716">
                  <c:v>12.39907</c:v>
                </c:pt>
                <c:pt idx="4717">
                  <c:v>12.39784</c:v>
                </c:pt>
                <c:pt idx="4718">
                  <c:v>12.39645</c:v>
                </c:pt>
                <c:pt idx="4719">
                  <c:v>12.39594</c:v>
                </c:pt>
                <c:pt idx="4720">
                  <c:v>12.394629999999999</c:v>
                </c:pt>
                <c:pt idx="4721">
                  <c:v>12.393980000000001</c:v>
                </c:pt>
                <c:pt idx="4722">
                  <c:v>12.39273</c:v>
                </c:pt>
                <c:pt idx="4723">
                  <c:v>12.39152</c:v>
                </c:pt>
                <c:pt idx="4724">
                  <c:v>12.39087</c:v>
                </c:pt>
                <c:pt idx="4725">
                  <c:v>12.38958</c:v>
                </c:pt>
                <c:pt idx="4726">
                  <c:v>12.38837</c:v>
                </c:pt>
                <c:pt idx="4727">
                  <c:v>12.387650000000001</c:v>
                </c:pt>
                <c:pt idx="4728">
                  <c:v>12.386229999999999</c:v>
                </c:pt>
                <c:pt idx="4729">
                  <c:v>12.3851</c:v>
                </c:pt>
                <c:pt idx="4730">
                  <c:v>12.384320000000001</c:v>
                </c:pt>
                <c:pt idx="4731">
                  <c:v>12.383279999999999</c:v>
                </c:pt>
                <c:pt idx="4732">
                  <c:v>12.382350000000001</c:v>
                </c:pt>
                <c:pt idx="4733">
                  <c:v>12.381550000000001</c:v>
                </c:pt>
                <c:pt idx="4734">
                  <c:v>12.380409999999999</c:v>
                </c:pt>
                <c:pt idx="4735">
                  <c:v>12.379060000000001</c:v>
                </c:pt>
                <c:pt idx="4736">
                  <c:v>12.377800000000001</c:v>
                </c:pt>
                <c:pt idx="4737">
                  <c:v>12.37726</c:v>
                </c:pt>
                <c:pt idx="4738">
                  <c:v>12.37632</c:v>
                </c:pt>
                <c:pt idx="4739">
                  <c:v>12.375260000000001</c:v>
                </c:pt>
                <c:pt idx="4740">
                  <c:v>12.37401</c:v>
                </c:pt>
                <c:pt idx="4741">
                  <c:v>12.37285</c:v>
                </c:pt>
                <c:pt idx="4742">
                  <c:v>12.3718</c:v>
                </c:pt>
                <c:pt idx="4743">
                  <c:v>12.371090000000001</c:v>
                </c:pt>
                <c:pt idx="4744">
                  <c:v>12.369540000000001</c:v>
                </c:pt>
                <c:pt idx="4745">
                  <c:v>12.368869999999999</c:v>
                </c:pt>
                <c:pt idx="4746">
                  <c:v>12.367430000000001</c:v>
                </c:pt>
                <c:pt idx="4747">
                  <c:v>12.36684</c:v>
                </c:pt>
                <c:pt idx="4748">
                  <c:v>12.36539</c:v>
                </c:pt>
                <c:pt idx="4749">
                  <c:v>12.36478</c:v>
                </c:pt>
                <c:pt idx="4750">
                  <c:v>12.36359</c:v>
                </c:pt>
                <c:pt idx="4751">
                  <c:v>12.36275</c:v>
                </c:pt>
                <c:pt idx="4752">
                  <c:v>12.361230000000001</c:v>
                </c:pt>
                <c:pt idx="4753">
                  <c:v>12.36041</c:v>
                </c:pt>
                <c:pt idx="4754">
                  <c:v>12.359249999999999</c:v>
                </c:pt>
                <c:pt idx="4755">
                  <c:v>12.357950000000001</c:v>
                </c:pt>
                <c:pt idx="4756">
                  <c:v>12.35721</c:v>
                </c:pt>
                <c:pt idx="4757">
                  <c:v>12.35676</c:v>
                </c:pt>
                <c:pt idx="4758">
                  <c:v>12.355219999999999</c:v>
                </c:pt>
                <c:pt idx="4759">
                  <c:v>12.35444</c:v>
                </c:pt>
                <c:pt idx="4760">
                  <c:v>12.35277</c:v>
                </c:pt>
                <c:pt idx="4761">
                  <c:v>12.35249</c:v>
                </c:pt>
                <c:pt idx="4762">
                  <c:v>12.35084</c:v>
                </c:pt>
                <c:pt idx="4763">
                  <c:v>12.349690000000001</c:v>
                </c:pt>
                <c:pt idx="4764">
                  <c:v>12.34924</c:v>
                </c:pt>
                <c:pt idx="4765">
                  <c:v>12.348140000000001</c:v>
                </c:pt>
                <c:pt idx="4766">
                  <c:v>12.346550000000001</c:v>
                </c:pt>
                <c:pt idx="4767">
                  <c:v>12.345560000000001</c:v>
                </c:pt>
                <c:pt idx="4768">
                  <c:v>12.34483</c:v>
                </c:pt>
                <c:pt idx="4769">
                  <c:v>12.34357</c:v>
                </c:pt>
                <c:pt idx="4770">
                  <c:v>12.342460000000001</c:v>
                </c:pt>
                <c:pt idx="4771">
                  <c:v>12.34168</c:v>
                </c:pt>
                <c:pt idx="4772">
                  <c:v>12.34074</c:v>
                </c:pt>
                <c:pt idx="4773">
                  <c:v>12.339729999999999</c:v>
                </c:pt>
                <c:pt idx="4774">
                  <c:v>12.33882</c:v>
                </c:pt>
                <c:pt idx="4775">
                  <c:v>12.33778</c:v>
                </c:pt>
                <c:pt idx="4776">
                  <c:v>12.33657</c:v>
                </c:pt>
                <c:pt idx="4777">
                  <c:v>12.33527</c:v>
                </c:pt>
                <c:pt idx="4778">
                  <c:v>12.33412</c:v>
                </c:pt>
                <c:pt idx="4779">
                  <c:v>12.33334</c:v>
                </c:pt>
                <c:pt idx="4780">
                  <c:v>12.33243</c:v>
                </c:pt>
                <c:pt idx="4781">
                  <c:v>12.33118</c:v>
                </c:pt>
                <c:pt idx="4782">
                  <c:v>12.330360000000001</c:v>
                </c:pt>
                <c:pt idx="4783">
                  <c:v>12.32953</c:v>
                </c:pt>
                <c:pt idx="4784">
                  <c:v>12.328569999999999</c:v>
                </c:pt>
                <c:pt idx="4785">
                  <c:v>12.32714</c:v>
                </c:pt>
                <c:pt idx="4786">
                  <c:v>12.326409999999999</c:v>
                </c:pt>
                <c:pt idx="4787">
                  <c:v>12.325340000000001</c:v>
                </c:pt>
                <c:pt idx="4788">
                  <c:v>12.3239</c:v>
                </c:pt>
                <c:pt idx="4789">
                  <c:v>12.32296</c:v>
                </c:pt>
                <c:pt idx="4790">
                  <c:v>12.32207</c:v>
                </c:pt>
                <c:pt idx="4791">
                  <c:v>12.32099</c:v>
                </c:pt>
                <c:pt idx="4792">
                  <c:v>12.31997</c:v>
                </c:pt>
                <c:pt idx="4793">
                  <c:v>12.31874</c:v>
                </c:pt>
                <c:pt idx="4794">
                  <c:v>12.31779</c:v>
                </c:pt>
                <c:pt idx="4795">
                  <c:v>12.31636</c:v>
                </c:pt>
                <c:pt idx="4796">
                  <c:v>12.315530000000001</c:v>
                </c:pt>
                <c:pt idx="4797">
                  <c:v>12.314819999999999</c:v>
                </c:pt>
                <c:pt idx="4798">
                  <c:v>12.313750000000001</c:v>
                </c:pt>
                <c:pt idx="4799">
                  <c:v>12.313129999999999</c:v>
                </c:pt>
                <c:pt idx="4800">
                  <c:v>12.311859999999999</c:v>
                </c:pt>
                <c:pt idx="4801">
                  <c:v>12.31096</c:v>
                </c:pt>
                <c:pt idx="4802">
                  <c:v>12.309710000000001</c:v>
                </c:pt>
                <c:pt idx="4803">
                  <c:v>12.30903</c:v>
                </c:pt>
                <c:pt idx="4804">
                  <c:v>12.30761</c:v>
                </c:pt>
                <c:pt idx="4805">
                  <c:v>12.306660000000001</c:v>
                </c:pt>
                <c:pt idx="4806">
                  <c:v>12.3057</c:v>
                </c:pt>
                <c:pt idx="4807">
                  <c:v>12.304600000000001</c:v>
                </c:pt>
                <c:pt idx="4808">
                  <c:v>12.303660000000001</c:v>
                </c:pt>
                <c:pt idx="4809">
                  <c:v>12.30246</c:v>
                </c:pt>
                <c:pt idx="4810">
                  <c:v>12.301460000000001</c:v>
                </c:pt>
                <c:pt idx="4811">
                  <c:v>12.300610000000001</c:v>
                </c:pt>
                <c:pt idx="4812">
                  <c:v>12.299149999999999</c:v>
                </c:pt>
                <c:pt idx="4813">
                  <c:v>12.298400000000001</c:v>
                </c:pt>
                <c:pt idx="4814">
                  <c:v>12.297510000000001</c:v>
                </c:pt>
                <c:pt idx="4815">
                  <c:v>12.29646</c:v>
                </c:pt>
                <c:pt idx="4816">
                  <c:v>12.295349999999999</c:v>
                </c:pt>
                <c:pt idx="4817">
                  <c:v>12.294460000000001</c:v>
                </c:pt>
                <c:pt idx="4818">
                  <c:v>12.29297</c:v>
                </c:pt>
                <c:pt idx="4819">
                  <c:v>12.29251</c:v>
                </c:pt>
                <c:pt idx="4820">
                  <c:v>12.291539999999999</c:v>
                </c:pt>
                <c:pt idx="4821">
                  <c:v>12.29025</c:v>
                </c:pt>
                <c:pt idx="4822">
                  <c:v>12.289009999999999</c:v>
                </c:pt>
                <c:pt idx="4823">
                  <c:v>12.28815</c:v>
                </c:pt>
                <c:pt idx="4824">
                  <c:v>12.28711</c:v>
                </c:pt>
                <c:pt idx="4825">
                  <c:v>12.285909999999999</c:v>
                </c:pt>
                <c:pt idx="4826">
                  <c:v>12.284890000000001</c:v>
                </c:pt>
                <c:pt idx="4827">
                  <c:v>12.28393</c:v>
                </c:pt>
                <c:pt idx="4828">
                  <c:v>12.282920000000001</c:v>
                </c:pt>
                <c:pt idx="4829">
                  <c:v>12.281980000000001</c:v>
                </c:pt>
                <c:pt idx="4830">
                  <c:v>12.28101</c:v>
                </c:pt>
                <c:pt idx="4831">
                  <c:v>12.27999</c:v>
                </c:pt>
                <c:pt idx="4832">
                  <c:v>12.278309999999999</c:v>
                </c:pt>
                <c:pt idx="4833">
                  <c:v>12.27768</c:v>
                </c:pt>
                <c:pt idx="4834">
                  <c:v>12.27664</c:v>
                </c:pt>
                <c:pt idx="4835">
                  <c:v>12.27575</c:v>
                </c:pt>
                <c:pt idx="4836">
                  <c:v>12.27468</c:v>
                </c:pt>
                <c:pt idx="4837">
                  <c:v>12.27346</c:v>
                </c:pt>
                <c:pt idx="4838">
                  <c:v>12.27289</c:v>
                </c:pt>
                <c:pt idx="4839">
                  <c:v>12.271570000000001</c:v>
                </c:pt>
                <c:pt idx="4840">
                  <c:v>12.27097</c:v>
                </c:pt>
                <c:pt idx="4841">
                  <c:v>12.2698</c:v>
                </c:pt>
                <c:pt idx="4842">
                  <c:v>12.26859</c:v>
                </c:pt>
                <c:pt idx="4843">
                  <c:v>12.26792</c:v>
                </c:pt>
                <c:pt idx="4844">
                  <c:v>12.266209999999999</c:v>
                </c:pt>
                <c:pt idx="4845">
                  <c:v>12.26605</c:v>
                </c:pt>
                <c:pt idx="4846">
                  <c:v>12.26431</c:v>
                </c:pt>
                <c:pt idx="4847">
                  <c:v>12.26362</c:v>
                </c:pt>
                <c:pt idx="4848">
                  <c:v>12.26235</c:v>
                </c:pt>
                <c:pt idx="4849">
                  <c:v>12.261520000000001</c:v>
                </c:pt>
                <c:pt idx="4850">
                  <c:v>12.260400000000001</c:v>
                </c:pt>
                <c:pt idx="4851">
                  <c:v>12.259449999999999</c:v>
                </c:pt>
                <c:pt idx="4852">
                  <c:v>12.25802</c:v>
                </c:pt>
                <c:pt idx="4853">
                  <c:v>12.25704</c:v>
                </c:pt>
                <c:pt idx="4854">
                  <c:v>12.256640000000001</c:v>
                </c:pt>
                <c:pt idx="4855">
                  <c:v>12.25507</c:v>
                </c:pt>
                <c:pt idx="4856">
                  <c:v>12.25412</c:v>
                </c:pt>
                <c:pt idx="4857">
                  <c:v>12.253270000000001</c:v>
                </c:pt>
                <c:pt idx="4858">
                  <c:v>12.252319999999999</c:v>
                </c:pt>
                <c:pt idx="4859">
                  <c:v>12.25151</c:v>
                </c:pt>
                <c:pt idx="4860">
                  <c:v>12.250439999999999</c:v>
                </c:pt>
                <c:pt idx="4861">
                  <c:v>12.249219999999999</c:v>
                </c:pt>
                <c:pt idx="4862">
                  <c:v>12.247920000000001</c:v>
                </c:pt>
                <c:pt idx="4863">
                  <c:v>12.24732</c:v>
                </c:pt>
                <c:pt idx="4864">
                  <c:v>12.246449999999999</c:v>
                </c:pt>
                <c:pt idx="4865">
                  <c:v>12.24527</c:v>
                </c:pt>
                <c:pt idx="4866">
                  <c:v>12.24431</c:v>
                </c:pt>
                <c:pt idx="4867">
                  <c:v>12.242649999999999</c:v>
                </c:pt>
                <c:pt idx="4868">
                  <c:v>12.24175</c:v>
                </c:pt>
                <c:pt idx="4869">
                  <c:v>12.240790000000001</c:v>
                </c:pt>
                <c:pt idx="4870">
                  <c:v>12.239929999999999</c:v>
                </c:pt>
                <c:pt idx="4871">
                  <c:v>12.238849999999999</c:v>
                </c:pt>
                <c:pt idx="4872">
                  <c:v>12.238049999999999</c:v>
                </c:pt>
                <c:pt idx="4873">
                  <c:v>12.2369</c:v>
                </c:pt>
                <c:pt idx="4874">
                  <c:v>12.235799999999999</c:v>
                </c:pt>
                <c:pt idx="4875">
                  <c:v>12.23498</c:v>
                </c:pt>
                <c:pt idx="4876">
                  <c:v>12.23399</c:v>
                </c:pt>
                <c:pt idx="4877">
                  <c:v>12.23259</c:v>
                </c:pt>
                <c:pt idx="4878">
                  <c:v>12.231960000000001</c:v>
                </c:pt>
                <c:pt idx="4879">
                  <c:v>12.230740000000001</c:v>
                </c:pt>
                <c:pt idx="4880">
                  <c:v>12.229509999999999</c:v>
                </c:pt>
                <c:pt idx="4881">
                  <c:v>12.228870000000001</c:v>
                </c:pt>
                <c:pt idx="4882">
                  <c:v>12.227370000000001</c:v>
                </c:pt>
                <c:pt idx="4883">
                  <c:v>12.226800000000001</c:v>
                </c:pt>
                <c:pt idx="4884">
                  <c:v>12.22569</c:v>
                </c:pt>
                <c:pt idx="4885">
                  <c:v>12.22444</c:v>
                </c:pt>
                <c:pt idx="4886">
                  <c:v>12.22373</c:v>
                </c:pt>
                <c:pt idx="4887">
                  <c:v>12.222619999999999</c:v>
                </c:pt>
                <c:pt idx="4888">
                  <c:v>12.22105</c:v>
                </c:pt>
                <c:pt idx="4889">
                  <c:v>12.22054</c:v>
                </c:pt>
                <c:pt idx="4890">
                  <c:v>12.21977</c:v>
                </c:pt>
                <c:pt idx="4891">
                  <c:v>12.21852</c:v>
                </c:pt>
                <c:pt idx="4892">
                  <c:v>12.21748</c:v>
                </c:pt>
                <c:pt idx="4893">
                  <c:v>12.21641</c:v>
                </c:pt>
                <c:pt idx="4894">
                  <c:v>12.215669999999999</c:v>
                </c:pt>
                <c:pt idx="4895">
                  <c:v>12.21448</c:v>
                </c:pt>
                <c:pt idx="4896">
                  <c:v>12.213419999999999</c:v>
                </c:pt>
                <c:pt idx="4897">
                  <c:v>12.212009999999999</c:v>
                </c:pt>
                <c:pt idx="4898">
                  <c:v>12.211320000000001</c:v>
                </c:pt>
                <c:pt idx="4899">
                  <c:v>12.21012</c:v>
                </c:pt>
                <c:pt idx="4900">
                  <c:v>12.209440000000001</c:v>
                </c:pt>
                <c:pt idx="4901">
                  <c:v>12.208220000000001</c:v>
                </c:pt>
                <c:pt idx="4902">
                  <c:v>12.207090000000001</c:v>
                </c:pt>
                <c:pt idx="4903">
                  <c:v>12.20613</c:v>
                </c:pt>
                <c:pt idx="4904">
                  <c:v>12.20514</c:v>
                </c:pt>
                <c:pt idx="4905">
                  <c:v>12.204129999999999</c:v>
                </c:pt>
                <c:pt idx="4906">
                  <c:v>12.203720000000001</c:v>
                </c:pt>
                <c:pt idx="4907">
                  <c:v>12.2018</c:v>
                </c:pt>
                <c:pt idx="4908">
                  <c:v>12.201370000000001</c:v>
                </c:pt>
                <c:pt idx="4909">
                  <c:v>12.19993</c:v>
                </c:pt>
                <c:pt idx="4910">
                  <c:v>12.199210000000001</c:v>
                </c:pt>
                <c:pt idx="4911">
                  <c:v>12.198169999999999</c:v>
                </c:pt>
                <c:pt idx="4912">
                  <c:v>12.19703</c:v>
                </c:pt>
                <c:pt idx="4913">
                  <c:v>12.19624</c:v>
                </c:pt>
                <c:pt idx="4914">
                  <c:v>12.194750000000001</c:v>
                </c:pt>
                <c:pt idx="4915">
                  <c:v>12.19364</c:v>
                </c:pt>
                <c:pt idx="4916">
                  <c:v>12.192869999999999</c:v>
                </c:pt>
                <c:pt idx="4917">
                  <c:v>12.192410000000001</c:v>
                </c:pt>
                <c:pt idx="4918">
                  <c:v>12.191079999999999</c:v>
                </c:pt>
                <c:pt idx="4919">
                  <c:v>12.19004</c:v>
                </c:pt>
                <c:pt idx="4920">
                  <c:v>12.18938</c:v>
                </c:pt>
                <c:pt idx="4921">
                  <c:v>12.18765</c:v>
                </c:pt>
                <c:pt idx="4922">
                  <c:v>12.18693</c:v>
                </c:pt>
                <c:pt idx="4923">
                  <c:v>12.18594</c:v>
                </c:pt>
                <c:pt idx="4924">
                  <c:v>12.18469</c:v>
                </c:pt>
                <c:pt idx="4925">
                  <c:v>12.183820000000001</c:v>
                </c:pt>
                <c:pt idx="4926">
                  <c:v>12.18253</c:v>
                </c:pt>
                <c:pt idx="4927">
                  <c:v>12.18172</c:v>
                </c:pt>
                <c:pt idx="4928">
                  <c:v>12.181290000000001</c:v>
                </c:pt>
                <c:pt idx="4929">
                  <c:v>12.17972</c:v>
                </c:pt>
                <c:pt idx="4930">
                  <c:v>12.17882</c:v>
                </c:pt>
                <c:pt idx="4931">
                  <c:v>12.177530000000001</c:v>
                </c:pt>
                <c:pt idx="4932">
                  <c:v>12.17637</c:v>
                </c:pt>
                <c:pt idx="4933">
                  <c:v>12.175750000000001</c:v>
                </c:pt>
                <c:pt idx="4934">
                  <c:v>12.17496</c:v>
                </c:pt>
                <c:pt idx="4935">
                  <c:v>12.173249999999999</c:v>
                </c:pt>
                <c:pt idx="4936">
                  <c:v>12.17243</c:v>
                </c:pt>
                <c:pt idx="4937">
                  <c:v>12.171810000000001</c:v>
                </c:pt>
                <c:pt idx="4938">
                  <c:v>12.170529999999999</c:v>
                </c:pt>
                <c:pt idx="4939">
                  <c:v>12.169129999999999</c:v>
                </c:pt>
                <c:pt idx="4940">
                  <c:v>12.16841</c:v>
                </c:pt>
                <c:pt idx="4941">
                  <c:v>12.167770000000001</c:v>
                </c:pt>
                <c:pt idx="4942">
                  <c:v>12.166779999999999</c:v>
                </c:pt>
                <c:pt idx="4943">
                  <c:v>12.165620000000001</c:v>
                </c:pt>
                <c:pt idx="4944">
                  <c:v>12.164429999999999</c:v>
                </c:pt>
                <c:pt idx="4945">
                  <c:v>12.163589999999999</c:v>
                </c:pt>
                <c:pt idx="4946">
                  <c:v>12.162470000000001</c:v>
                </c:pt>
                <c:pt idx="4947">
                  <c:v>12.161759999999999</c:v>
                </c:pt>
                <c:pt idx="4948">
                  <c:v>12.160690000000001</c:v>
                </c:pt>
                <c:pt idx="4949">
                  <c:v>12.159319999999999</c:v>
                </c:pt>
                <c:pt idx="4950">
                  <c:v>12.15822</c:v>
                </c:pt>
                <c:pt idx="4951">
                  <c:v>12.157640000000001</c:v>
                </c:pt>
                <c:pt idx="4952">
                  <c:v>12.15668</c:v>
                </c:pt>
                <c:pt idx="4953">
                  <c:v>12.15549</c:v>
                </c:pt>
                <c:pt idx="4954">
                  <c:v>12.154439999999999</c:v>
                </c:pt>
                <c:pt idx="4955">
                  <c:v>12.153409999999999</c:v>
                </c:pt>
                <c:pt idx="4956">
                  <c:v>12.152469999999999</c:v>
                </c:pt>
                <c:pt idx="4957">
                  <c:v>12.151249999999999</c:v>
                </c:pt>
                <c:pt idx="4958">
                  <c:v>12.15085</c:v>
                </c:pt>
                <c:pt idx="4959">
                  <c:v>12.14964</c:v>
                </c:pt>
                <c:pt idx="4960">
                  <c:v>12.14836</c:v>
                </c:pt>
                <c:pt idx="4961">
                  <c:v>12.147209999999999</c:v>
                </c:pt>
                <c:pt idx="4962">
                  <c:v>12.14649</c:v>
                </c:pt>
                <c:pt idx="4963">
                  <c:v>12.14536</c:v>
                </c:pt>
                <c:pt idx="4964">
                  <c:v>12.144270000000001</c:v>
                </c:pt>
                <c:pt idx="4965">
                  <c:v>12.143470000000001</c:v>
                </c:pt>
                <c:pt idx="4966">
                  <c:v>12.142440000000001</c:v>
                </c:pt>
                <c:pt idx="4967">
                  <c:v>12.14141</c:v>
                </c:pt>
                <c:pt idx="4968">
                  <c:v>12.14053</c:v>
                </c:pt>
                <c:pt idx="4969">
                  <c:v>12.13963</c:v>
                </c:pt>
                <c:pt idx="4970">
                  <c:v>12.13781</c:v>
                </c:pt>
                <c:pt idx="4971">
                  <c:v>12.13721</c:v>
                </c:pt>
                <c:pt idx="4972">
                  <c:v>12.136100000000001</c:v>
                </c:pt>
                <c:pt idx="4973">
                  <c:v>12.13508</c:v>
                </c:pt>
                <c:pt idx="4974">
                  <c:v>12.133990000000001</c:v>
                </c:pt>
                <c:pt idx="4975">
                  <c:v>12.13368</c:v>
                </c:pt>
                <c:pt idx="4976">
                  <c:v>12.132160000000001</c:v>
                </c:pt>
                <c:pt idx="4977">
                  <c:v>12.131030000000001</c:v>
                </c:pt>
                <c:pt idx="4978">
                  <c:v>12.13036</c:v>
                </c:pt>
                <c:pt idx="4979">
                  <c:v>12.12913</c:v>
                </c:pt>
                <c:pt idx="4980">
                  <c:v>12.12829</c:v>
                </c:pt>
                <c:pt idx="4981">
                  <c:v>12.12689</c:v>
                </c:pt>
                <c:pt idx="4982">
                  <c:v>12.12635</c:v>
                </c:pt>
                <c:pt idx="4983">
                  <c:v>12.125249999999999</c:v>
                </c:pt>
                <c:pt idx="4984">
                  <c:v>12.124079999999999</c:v>
                </c:pt>
                <c:pt idx="4985">
                  <c:v>12.123939999999999</c:v>
                </c:pt>
                <c:pt idx="4986">
                  <c:v>12.12232</c:v>
                </c:pt>
                <c:pt idx="4987">
                  <c:v>12.12161</c:v>
                </c:pt>
                <c:pt idx="4988">
                  <c:v>12.120369999999999</c:v>
                </c:pt>
                <c:pt idx="4989">
                  <c:v>12.11876</c:v>
                </c:pt>
                <c:pt idx="4990">
                  <c:v>12.11797</c:v>
                </c:pt>
                <c:pt idx="4991">
                  <c:v>12.117380000000001</c:v>
                </c:pt>
                <c:pt idx="4992">
                  <c:v>12.116479999999999</c:v>
                </c:pt>
                <c:pt idx="4993">
                  <c:v>12.115309999999999</c:v>
                </c:pt>
                <c:pt idx="4994">
                  <c:v>12.11445</c:v>
                </c:pt>
                <c:pt idx="4995">
                  <c:v>12.11331</c:v>
                </c:pt>
                <c:pt idx="4996">
                  <c:v>12.112120000000001</c:v>
                </c:pt>
                <c:pt idx="4997">
                  <c:v>12.110900000000001</c:v>
                </c:pt>
                <c:pt idx="4998">
                  <c:v>12.11012</c:v>
                </c:pt>
                <c:pt idx="4999">
                  <c:v>12.10946</c:v>
                </c:pt>
                <c:pt idx="5000">
                  <c:v>12.10825</c:v>
                </c:pt>
              </c:numCache>
            </c:numRef>
          </c:yVal>
          <c:smooth val="1"/>
        </c:ser>
        <c:axId val="131930368"/>
        <c:axId val="131936256"/>
      </c:scatterChart>
      <c:valAx>
        <c:axId val="131930368"/>
        <c:scaling>
          <c:orientation val="minMax"/>
          <c:max val="10500"/>
          <c:min val="4500"/>
        </c:scaling>
        <c:axPos val="b"/>
        <c:numFmt formatCode="General" sourceLinked="1"/>
        <c:tickLblPos val="nextTo"/>
        <c:crossAx val="131936256"/>
        <c:crosses val="autoZero"/>
        <c:crossBetween val="midCat"/>
      </c:valAx>
      <c:valAx>
        <c:axId val="131936256"/>
        <c:scaling>
          <c:orientation val="minMax"/>
          <c:max val="21"/>
          <c:min val="10"/>
        </c:scaling>
        <c:axPos val="l"/>
        <c:majorGridlines/>
        <c:numFmt formatCode="General" sourceLinked="1"/>
        <c:tickLblPos val="nextTo"/>
        <c:crossAx val="131930368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Slope3 of 4 and 13ks to 40ks</a:t>
            </a:r>
          </a:p>
        </c:rich>
      </c:tx>
      <c:layout/>
    </c:title>
    <c:plotArea>
      <c:layout/>
      <c:scatterChart>
        <c:scatterStyle val="smoothMarker"/>
        <c:ser>
          <c:idx val="0"/>
          <c:order val="0"/>
          <c:tx>
            <c:v>Slope3 of 4 and 13000s to 40000s</c:v>
          </c:tx>
          <c:trendline>
            <c:trendlineType val="log"/>
            <c:dispRSqr val="1"/>
            <c:dispEq val="1"/>
            <c:trendlineLbl>
              <c:layout>
                <c:manualLayout>
                  <c:x val="0.39860024728313925"/>
                  <c:y val="0.23940361621463985"/>
                </c:manualLayout>
              </c:layout>
              <c:numFmt formatCode="General" sourceLinked="0"/>
            </c:trendlineLbl>
          </c:trendline>
          <c:xVal>
            <c:numRef>
              <c:f>Sheet1!$B$13004:$B$40004</c:f>
              <c:numCache>
                <c:formatCode>General</c:formatCode>
                <c:ptCount val="27001"/>
                <c:pt idx="0">
                  <c:v>13000</c:v>
                </c:pt>
                <c:pt idx="1">
                  <c:v>13001</c:v>
                </c:pt>
                <c:pt idx="2">
                  <c:v>13002</c:v>
                </c:pt>
                <c:pt idx="3">
                  <c:v>13003</c:v>
                </c:pt>
                <c:pt idx="4">
                  <c:v>13004</c:v>
                </c:pt>
                <c:pt idx="5">
                  <c:v>13005</c:v>
                </c:pt>
                <c:pt idx="6">
                  <c:v>13006</c:v>
                </c:pt>
                <c:pt idx="7">
                  <c:v>13007</c:v>
                </c:pt>
                <c:pt idx="8">
                  <c:v>13008</c:v>
                </c:pt>
                <c:pt idx="9">
                  <c:v>13009</c:v>
                </c:pt>
                <c:pt idx="10">
                  <c:v>13010</c:v>
                </c:pt>
                <c:pt idx="11">
                  <c:v>13011</c:v>
                </c:pt>
                <c:pt idx="12">
                  <c:v>13012</c:v>
                </c:pt>
                <c:pt idx="13">
                  <c:v>13013</c:v>
                </c:pt>
                <c:pt idx="14">
                  <c:v>13014</c:v>
                </c:pt>
                <c:pt idx="15">
                  <c:v>13015</c:v>
                </c:pt>
                <c:pt idx="16">
                  <c:v>13016</c:v>
                </c:pt>
                <c:pt idx="17">
                  <c:v>13017</c:v>
                </c:pt>
                <c:pt idx="18">
                  <c:v>13018</c:v>
                </c:pt>
                <c:pt idx="19">
                  <c:v>13019</c:v>
                </c:pt>
                <c:pt idx="20">
                  <c:v>13020</c:v>
                </c:pt>
                <c:pt idx="21">
                  <c:v>13021</c:v>
                </c:pt>
                <c:pt idx="22">
                  <c:v>13022</c:v>
                </c:pt>
                <c:pt idx="23">
                  <c:v>13023</c:v>
                </c:pt>
                <c:pt idx="24">
                  <c:v>13024</c:v>
                </c:pt>
                <c:pt idx="25">
                  <c:v>13025</c:v>
                </c:pt>
                <c:pt idx="26">
                  <c:v>13026</c:v>
                </c:pt>
                <c:pt idx="27">
                  <c:v>13027</c:v>
                </c:pt>
                <c:pt idx="28">
                  <c:v>13028</c:v>
                </c:pt>
                <c:pt idx="29">
                  <c:v>13029</c:v>
                </c:pt>
                <c:pt idx="30">
                  <c:v>13030</c:v>
                </c:pt>
                <c:pt idx="31">
                  <c:v>13031</c:v>
                </c:pt>
                <c:pt idx="32">
                  <c:v>13032</c:v>
                </c:pt>
                <c:pt idx="33">
                  <c:v>13033</c:v>
                </c:pt>
                <c:pt idx="34">
                  <c:v>13034</c:v>
                </c:pt>
                <c:pt idx="35">
                  <c:v>13035</c:v>
                </c:pt>
                <c:pt idx="36">
                  <c:v>13036</c:v>
                </c:pt>
                <c:pt idx="37">
                  <c:v>13037</c:v>
                </c:pt>
                <c:pt idx="38">
                  <c:v>13038</c:v>
                </c:pt>
                <c:pt idx="39">
                  <c:v>13039</c:v>
                </c:pt>
                <c:pt idx="40">
                  <c:v>13040</c:v>
                </c:pt>
                <c:pt idx="41">
                  <c:v>13041</c:v>
                </c:pt>
                <c:pt idx="42">
                  <c:v>13042</c:v>
                </c:pt>
                <c:pt idx="43">
                  <c:v>13043</c:v>
                </c:pt>
                <c:pt idx="44">
                  <c:v>13044</c:v>
                </c:pt>
                <c:pt idx="45">
                  <c:v>13045</c:v>
                </c:pt>
                <c:pt idx="46">
                  <c:v>13046</c:v>
                </c:pt>
                <c:pt idx="47">
                  <c:v>13047</c:v>
                </c:pt>
                <c:pt idx="48">
                  <c:v>13048</c:v>
                </c:pt>
                <c:pt idx="49">
                  <c:v>13049</c:v>
                </c:pt>
                <c:pt idx="50">
                  <c:v>13050</c:v>
                </c:pt>
                <c:pt idx="51">
                  <c:v>13051</c:v>
                </c:pt>
                <c:pt idx="52">
                  <c:v>13052</c:v>
                </c:pt>
                <c:pt idx="53">
                  <c:v>13053</c:v>
                </c:pt>
                <c:pt idx="54">
                  <c:v>13054</c:v>
                </c:pt>
                <c:pt idx="55">
                  <c:v>13055</c:v>
                </c:pt>
                <c:pt idx="56">
                  <c:v>13056</c:v>
                </c:pt>
                <c:pt idx="57">
                  <c:v>13057</c:v>
                </c:pt>
                <c:pt idx="58">
                  <c:v>13058</c:v>
                </c:pt>
                <c:pt idx="59">
                  <c:v>13059</c:v>
                </c:pt>
                <c:pt idx="60">
                  <c:v>13060</c:v>
                </c:pt>
                <c:pt idx="61">
                  <c:v>13061</c:v>
                </c:pt>
                <c:pt idx="62">
                  <c:v>13062</c:v>
                </c:pt>
                <c:pt idx="63">
                  <c:v>13063</c:v>
                </c:pt>
                <c:pt idx="64">
                  <c:v>13064</c:v>
                </c:pt>
                <c:pt idx="65">
                  <c:v>13065</c:v>
                </c:pt>
                <c:pt idx="66">
                  <c:v>13066</c:v>
                </c:pt>
                <c:pt idx="67">
                  <c:v>13067</c:v>
                </c:pt>
                <c:pt idx="68">
                  <c:v>13068</c:v>
                </c:pt>
                <c:pt idx="69">
                  <c:v>13069</c:v>
                </c:pt>
                <c:pt idx="70">
                  <c:v>13070</c:v>
                </c:pt>
                <c:pt idx="71">
                  <c:v>13071</c:v>
                </c:pt>
                <c:pt idx="72">
                  <c:v>13072</c:v>
                </c:pt>
                <c:pt idx="73">
                  <c:v>13073</c:v>
                </c:pt>
                <c:pt idx="74">
                  <c:v>13074</c:v>
                </c:pt>
                <c:pt idx="75">
                  <c:v>13075</c:v>
                </c:pt>
                <c:pt idx="76">
                  <c:v>13076</c:v>
                </c:pt>
                <c:pt idx="77">
                  <c:v>13077</c:v>
                </c:pt>
                <c:pt idx="78">
                  <c:v>13078</c:v>
                </c:pt>
                <c:pt idx="79">
                  <c:v>13079</c:v>
                </c:pt>
                <c:pt idx="80">
                  <c:v>13080</c:v>
                </c:pt>
                <c:pt idx="81">
                  <c:v>13081</c:v>
                </c:pt>
                <c:pt idx="82">
                  <c:v>13082</c:v>
                </c:pt>
                <c:pt idx="83">
                  <c:v>13083</c:v>
                </c:pt>
                <c:pt idx="84">
                  <c:v>13084</c:v>
                </c:pt>
                <c:pt idx="85">
                  <c:v>13085</c:v>
                </c:pt>
                <c:pt idx="86">
                  <c:v>13086</c:v>
                </c:pt>
                <c:pt idx="87">
                  <c:v>13087</c:v>
                </c:pt>
                <c:pt idx="88">
                  <c:v>13088</c:v>
                </c:pt>
                <c:pt idx="89">
                  <c:v>13089</c:v>
                </c:pt>
                <c:pt idx="90">
                  <c:v>13090</c:v>
                </c:pt>
                <c:pt idx="91">
                  <c:v>13091</c:v>
                </c:pt>
                <c:pt idx="92">
                  <c:v>13092</c:v>
                </c:pt>
                <c:pt idx="93">
                  <c:v>13093</c:v>
                </c:pt>
                <c:pt idx="94">
                  <c:v>13094</c:v>
                </c:pt>
                <c:pt idx="95">
                  <c:v>13095</c:v>
                </c:pt>
                <c:pt idx="96">
                  <c:v>13096</c:v>
                </c:pt>
                <c:pt idx="97">
                  <c:v>13097</c:v>
                </c:pt>
                <c:pt idx="98">
                  <c:v>13098</c:v>
                </c:pt>
                <c:pt idx="99">
                  <c:v>13099</c:v>
                </c:pt>
                <c:pt idx="100">
                  <c:v>13100</c:v>
                </c:pt>
                <c:pt idx="101">
                  <c:v>13101</c:v>
                </c:pt>
                <c:pt idx="102">
                  <c:v>13102</c:v>
                </c:pt>
                <c:pt idx="103">
                  <c:v>13103</c:v>
                </c:pt>
                <c:pt idx="104">
                  <c:v>13104</c:v>
                </c:pt>
                <c:pt idx="105">
                  <c:v>13105</c:v>
                </c:pt>
                <c:pt idx="106">
                  <c:v>13106</c:v>
                </c:pt>
                <c:pt idx="107">
                  <c:v>13107</c:v>
                </c:pt>
                <c:pt idx="108">
                  <c:v>13108</c:v>
                </c:pt>
                <c:pt idx="109">
                  <c:v>13109</c:v>
                </c:pt>
                <c:pt idx="110">
                  <c:v>13110</c:v>
                </c:pt>
                <c:pt idx="111">
                  <c:v>13111</c:v>
                </c:pt>
                <c:pt idx="112">
                  <c:v>13112</c:v>
                </c:pt>
                <c:pt idx="113">
                  <c:v>13113</c:v>
                </c:pt>
                <c:pt idx="114">
                  <c:v>13114</c:v>
                </c:pt>
                <c:pt idx="115">
                  <c:v>13115</c:v>
                </c:pt>
                <c:pt idx="116">
                  <c:v>13116</c:v>
                </c:pt>
                <c:pt idx="117">
                  <c:v>13117</c:v>
                </c:pt>
                <c:pt idx="118">
                  <c:v>13118</c:v>
                </c:pt>
                <c:pt idx="119">
                  <c:v>13119</c:v>
                </c:pt>
                <c:pt idx="120">
                  <c:v>13120</c:v>
                </c:pt>
                <c:pt idx="121">
                  <c:v>13121</c:v>
                </c:pt>
                <c:pt idx="122">
                  <c:v>13122</c:v>
                </c:pt>
                <c:pt idx="123">
                  <c:v>13123</c:v>
                </c:pt>
                <c:pt idx="124">
                  <c:v>13124</c:v>
                </c:pt>
                <c:pt idx="125">
                  <c:v>13125</c:v>
                </c:pt>
                <c:pt idx="126">
                  <c:v>13126</c:v>
                </c:pt>
                <c:pt idx="127">
                  <c:v>13127</c:v>
                </c:pt>
                <c:pt idx="128">
                  <c:v>13128</c:v>
                </c:pt>
                <c:pt idx="129">
                  <c:v>13129</c:v>
                </c:pt>
                <c:pt idx="130">
                  <c:v>13130</c:v>
                </c:pt>
                <c:pt idx="131">
                  <c:v>13131</c:v>
                </c:pt>
                <c:pt idx="132">
                  <c:v>13132</c:v>
                </c:pt>
                <c:pt idx="133">
                  <c:v>13133</c:v>
                </c:pt>
                <c:pt idx="134">
                  <c:v>13134</c:v>
                </c:pt>
                <c:pt idx="135">
                  <c:v>13135</c:v>
                </c:pt>
                <c:pt idx="136">
                  <c:v>13136</c:v>
                </c:pt>
                <c:pt idx="137">
                  <c:v>13137</c:v>
                </c:pt>
                <c:pt idx="138">
                  <c:v>13138</c:v>
                </c:pt>
                <c:pt idx="139">
                  <c:v>13139</c:v>
                </c:pt>
                <c:pt idx="140">
                  <c:v>13140</c:v>
                </c:pt>
                <c:pt idx="141">
                  <c:v>13141</c:v>
                </c:pt>
                <c:pt idx="142">
                  <c:v>13142</c:v>
                </c:pt>
                <c:pt idx="143">
                  <c:v>13143</c:v>
                </c:pt>
                <c:pt idx="144">
                  <c:v>13144</c:v>
                </c:pt>
                <c:pt idx="145">
                  <c:v>13145</c:v>
                </c:pt>
                <c:pt idx="146">
                  <c:v>13146</c:v>
                </c:pt>
                <c:pt idx="147">
                  <c:v>13147</c:v>
                </c:pt>
                <c:pt idx="148">
                  <c:v>13148</c:v>
                </c:pt>
                <c:pt idx="149">
                  <c:v>13149</c:v>
                </c:pt>
                <c:pt idx="150">
                  <c:v>13150</c:v>
                </c:pt>
                <c:pt idx="151">
                  <c:v>13151</c:v>
                </c:pt>
                <c:pt idx="152">
                  <c:v>13152</c:v>
                </c:pt>
                <c:pt idx="153">
                  <c:v>13153</c:v>
                </c:pt>
                <c:pt idx="154">
                  <c:v>13154</c:v>
                </c:pt>
                <c:pt idx="155">
                  <c:v>13155</c:v>
                </c:pt>
                <c:pt idx="156">
                  <c:v>13156</c:v>
                </c:pt>
                <c:pt idx="157">
                  <c:v>13157</c:v>
                </c:pt>
                <c:pt idx="158">
                  <c:v>13158</c:v>
                </c:pt>
                <c:pt idx="159">
                  <c:v>13159</c:v>
                </c:pt>
                <c:pt idx="160">
                  <c:v>13160</c:v>
                </c:pt>
                <c:pt idx="161">
                  <c:v>13161</c:v>
                </c:pt>
                <c:pt idx="162">
                  <c:v>13162</c:v>
                </c:pt>
                <c:pt idx="163">
                  <c:v>13163</c:v>
                </c:pt>
                <c:pt idx="164">
                  <c:v>13164</c:v>
                </c:pt>
                <c:pt idx="165">
                  <c:v>13165</c:v>
                </c:pt>
                <c:pt idx="166">
                  <c:v>13166</c:v>
                </c:pt>
                <c:pt idx="167">
                  <c:v>13167</c:v>
                </c:pt>
                <c:pt idx="168">
                  <c:v>13168</c:v>
                </c:pt>
                <c:pt idx="169">
                  <c:v>13169</c:v>
                </c:pt>
                <c:pt idx="170">
                  <c:v>13170</c:v>
                </c:pt>
                <c:pt idx="171">
                  <c:v>13171</c:v>
                </c:pt>
                <c:pt idx="172">
                  <c:v>13172</c:v>
                </c:pt>
                <c:pt idx="173">
                  <c:v>13173</c:v>
                </c:pt>
                <c:pt idx="174">
                  <c:v>13174</c:v>
                </c:pt>
                <c:pt idx="175">
                  <c:v>13175</c:v>
                </c:pt>
                <c:pt idx="176">
                  <c:v>13176</c:v>
                </c:pt>
                <c:pt idx="177">
                  <c:v>13177</c:v>
                </c:pt>
                <c:pt idx="178">
                  <c:v>13178</c:v>
                </c:pt>
                <c:pt idx="179">
                  <c:v>13179</c:v>
                </c:pt>
                <c:pt idx="180">
                  <c:v>13180</c:v>
                </c:pt>
                <c:pt idx="181">
                  <c:v>13181</c:v>
                </c:pt>
                <c:pt idx="182">
                  <c:v>13182</c:v>
                </c:pt>
                <c:pt idx="183">
                  <c:v>13183</c:v>
                </c:pt>
                <c:pt idx="184">
                  <c:v>13184</c:v>
                </c:pt>
                <c:pt idx="185">
                  <c:v>13185</c:v>
                </c:pt>
                <c:pt idx="186">
                  <c:v>13186</c:v>
                </c:pt>
                <c:pt idx="187">
                  <c:v>13187</c:v>
                </c:pt>
                <c:pt idx="188">
                  <c:v>13188</c:v>
                </c:pt>
                <c:pt idx="189">
                  <c:v>13189</c:v>
                </c:pt>
                <c:pt idx="190">
                  <c:v>13190</c:v>
                </c:pt>
                <c:pt idx="191">
                  <c:v>13191</c:v>
                </c:pt>
                <c:pt idx="192">
                  <c:v>13192</c:v>
                </c:pt>
                <c:pt idx="193">
                  <c:v>13193</c:v>
                </c:pt>
                <c:pt idx="194">
                  <c:v>13194</c:v>
                </c:pt>
                <c:pt idx="195">
                  <c:v>13195</c:v>
                </c:pt>
                <c:pt idx="196">
                  <c:v>13196</c:v>
                </c:pt>
                <c:pt idx="197">
                  <c:v>13197</c:v>
                </c:pt>
                <c:pt idx="198">
                  <c:v>13198</c:v>
                </c:pt>
                <c:pt idx="199">
                  <c:v>13199</c:v>
                </c:pt>
                <c:pt idx="200">
                  <c:v>13200</c:v>
                </c:pt>
                <c:pt idx="201">
                  <c:v>13201</c:v>
                </c:pt>
                <c:pt idx="202">
                  <c:v>13202</c:v>
                </c:pt>
                <c:pt idx="203">
                  <c:v>13203</c:v>
                </c:pt>
                <c:pt idx="204">
                  <c:v>13204</c:v>
                </c:pt>
                <c:pt idx="205">
                  <c:v>13205</c:v>
                </c:pt>
                <c:pt idx="206">
                  <c:v>13206</c:v>
                </c:pt>
                <c:pt idx="207">
                  <c:v>13207</c:v>
                </c:pt>
                <c:pt idx="208">
                  <c:v>13208</c:v>
                </c:pt>
                <c:pt idx="209">
                  <c:v>13209</c:v>
                </c:pt>
                <c:pt idx="210">
                  <c:v>13210</c:v>
                </c:pt>
                <c:pt idx="211">
                  <c:v>13211</c:v>
                </c:pt>
                <c:pt idx="212">
                  <c:v>13212</c:v>
                </c:pt>
                <c:pt idx="213">
                  <c:v>13213</c:v>
                </c:pt>
                <c:pt idx="214">
                  <c:v>13214</c:v>
                </c:pt>
                <c:pt idx="215">
                  <c:v>13215</c:v>
                </c:pt>
                <c:pt idx="216">
                  <c:v>13216</c:v>
                </c:pt>
                <c:pt idx="217">
                  <c:v>13217</c:v>
                </c:pt>
                <c:pt idx="218">
                  <c:v>13218</c:v>
                </c:pt>
                <c:pt idx="219">
                  <c:v>13219</c:v>
                </c:pt>
                <c:pt idx="220">
                  <c:v>13220</c:v>
                </c:pt>
                <c:pt idx="221">
                  <c:v>13221</c:v>
                </c:pt>
                <c:pt idx="222">
                  <c:v>13222</c:v>
                </c:pt>
                <c:pt idx="223">
                  <c:v>13223</c:v>
                </c:pt>
                <c:pt idx="224">
                  <c:v>13224</c:v>
                </c:pt>
                <c:pt idx="225">
                  <c:v>13225</c:v>
                </c:pt>
                <c:pt idx="226">
                  <c:v>13226</c:v>
                </c:pt>
                <c:pt idx="227">
                  <c:v>13227</c:v>
                </c:pt>
                <c:pt idx="228">
                  <c:v>13228</c:v>
                </c:pt>
                <c:pt idx="229">
                  <c:v>13229</c:v>
                </c:pt>
                <c:pt idx="230">
                  <c:v>13230</c:v>
                </c:pt>
                <c:pt idx="231">
                  <c:v>13231</c:v>
                </c:pt>
                <c:pt idx="232">
                  <c:v>13232</c:v>
                </c:pt>
                <c:pt idx="233">
                  <c:v>13233</c:v>
                </c:pt>
                <c:pt idx="234">
                  <c:v>13234</c:v>
                </c:pt>
                <c:pt idx="235">
                  <c:v>13235</c:v>
                </c:pt>
                <c:pt idx="236">
                  <c:v>13236</c:v>
                </c:pt>
                <c:pt idx="237">
                  <c:v>13237</c:v>
                </c:pt>
                <c:pt idx="238">
                  <c:v>13238</c:v>
                </c:pt>
                <c:pt idx="239">
                  <c:v>13239</c:v>
                </c:pt>
                <c:pt idx="240">
                  <c:v>13240</c:v>
                </c:pt>
                <c:pt idx="241">
                  <c:v>13241</c:v>
                </c:pt>
                <c:pt idx="242">
                  <c:v>13242</c:v>
                </c:pt>
                <c:pt idx="243">
                  <c:v>13243</c:v>
                </c:pt>
                <c:pt idx="244">
                  <c:v>13244</c:v>
                </c:pt>
                <c:pt idx="245">
                  <c:v>13245</c:v>
                </c:pt>
                <c:pt idx="246">
                  <c:v>13246</c:v>
                </c:pt>
                <c:pt idx="247">
                  <c:v>13247</c:v>
                </c:pt>
                <c:pt idx="248">
                  <c:v>13248</c:v>
                </c:pt>
                <c:pt idx="249">
                  <c:v>13249</c:v>
                </c:pt>
                <c:pt idx="250">
                  <c:v>13250</c:v>
                </c:pt>
                <c:pt idx="251">
                  <c:v>13251</c:v>
                </c:pt>
                <c:pt idx="252">
                  <c:v>13252</c:v>
                </c:pt>
                <c:pt idx="253">
                  <c:v>13253</c:v>
                </c:pt>
                <c:pt idx="254">
                  <c:v>13254</c:v>
                </c:pt>
                <c:pt idx="255">
                  <c:v>13255</c:v>
                </c:pt>
                <c:pt idx="256">
                  <c:v>13256</c:v>
                </c:pt>
                <c:pt idx="257">
                  <c:v>13257</c:v>
                </c:pt>
                <c:pt idx="258">
                  <c:v>13258</c:v>
                </c:pt>
                <c:pt idx="259">
                  <c:v>13259</c:v>
                </c:pt>
                <c:pt idx="260">
                  <c:v>13260</c:v>
                </c:pt>
                <c:pt idx="261">
                  <c:v>13261</c:v>
                </c:pt>
                <c:pt idx="262">
                  <c:v>13262</c:v>
                </c:pt>
                <c:pt idx="263">
                  <c:v>13263</c:v>
                </c:pt>
                <c:pt idx="264">
                  <c:v>13264</c:v>
                </c:pt>
                <c:pt idx="265">
                  <c:v>13265</c:v>
                </c:pt>
                <c:pt idx="266">
                  <c:v>13266</c:v>
                </c:pt>
                <c:pt idx="267">
                  <c:v>13267</c:v>
                </c:pt>
                <c:pt idx="268">
                  <c:v>13268</c:v>
                </c:pt>
                <c:pt idx="269">
                  <c:v>13269</c:v>
                </c:pt>
                <c:pt idx="270">
                  <c:v>13270</c:v>
                </c:pt>
                <c:pt idx="271">
                  <c:v>13271</c:v>
                </c:pt>
                <c:pt idx="272">
                  <c:v>13272</c:v>
                </c:pt>
                <c:pt idx="273">
                  <c:v>13273</c:v>
                </c:pt>
                <c:pt idx="274">
                  <c:v>13274</c:v>
                </c:pt>
                <c:pt idx="275">
                  <c:v>13275</c:v>
                </c:pt>
                <c:pt idx="276">
                  <c:v>13276</c:v>
                </c:pt>
                <c:pt idx="277">
                  <c:v>13277</c:v>
                </c:pt>
                <c:pt idx="278">
                  <c:v>13278</c:v>
                </c:pt>
                <c:pt idx="279">
                  <c:v>13279</c:v>
                </c:pt>
                <c:pt idx="280">
                  <c:v>13280</c:v>
                </c:pt>
                <c:pt idx="281">
                  <c:v>13281</c:v>
                </c:pt>
                <c:pt idx="282">
                  <c:v>13282</c:v>
                </c:pt>
                <c:pt idx="283">
                  <c:v>13283</c:v>
                </c:pt>
                <c:pt idx="284">
                  <c:v>13284</c:v>
                </c:pt>
                <c:pt idx="285">
                  <c:v>13285</c:v>
                </c:pt>
                <c:pt idx="286">
                  <c:v>13286</c:v>
                </c:pt>
                <c:pt idx="287">
                  <c:v>13287</c:v>
                </c:pt>
                <c:pt idx="288">
                  <c:v>13288</c:v>
                </c:pt>
                <c:pt idx="289">
                  <c:v>13289</c:v>
                </c:pt>
                <c:pt idx="290">
                  <c:v>13290</c:v>
                </c:pt>
                <c:pt idx="291">
                  <c:v>13291</c:v>
                </c:pt>
                <c:pt idx="292">
                  <c:v>13292</c:v>
                </c:pt>
                <c:pt idx="293">
                  <c:v>13293</c:v>
                </c:pt>
                <c:pt idx="294">
                  <c:v>13294</c:v>
                </c:pt>
                <c:pt idx="295">
                  <c:v>13295</c:v>
                </c:pt>
                <c:pt idx="296">
                  <c:v>13296</c:v>
                </c:pt>
                <c:pt idx="297">
                  <c:v>13297</c:v>
                </c:pt>
                <c:pt idx="298">
                  <c:v>13298</c:v>
                </c:pt>
                <c:pt idx="299">
                  <c:v>13299</c:v>
                </c:pt>
                <c:pt idx="300">
                  <c:v>13300</c:v>
                </c:pt>
                <c:pt idx="301">
                  <c:v>13301</c:v>
                </c:pt>
                <c:pt idx="302">
                  <c:v>13302</c:v>
                </c:pt>
                <c:pt idx="303">
                  <c:v>13303</c:v>
                </c:pt>
                <c:pt idx="304">
                  <c:v>13304</c:v>
                </c:pt>
                <c:pt idx="305">
                  <c:v>13305</c:v>
                </c:pt>
                <c:pt idx="306">
                  <c:v>13306</c:v>
                </c:pt>
                <c:pt idx="307">
                  <c:v>13307</c:v>
                </c:pt>
                <c:pt idx="308">
                  <c:v>13308</c:v>
                </c:pt>
                <c:pt idx="309">
                  <c:v>13309</c:v>
                </c:pt>
                <c:pt idx="310">
                  <c:v>13310</c:v>
                </c:pt>
                <c:pt idx="311">
                  <c:v>13311</c:v>
                </c:pt>
                <c:pt idx="312">
                  <c:v>13312</c:v>
                </c:pt>
                <c:pt idx="313">
                  <c:v>13313</c:v>
                </c:pt>
                <c:pt idx="314">
                  <c:v>13314</c:v>
                </c:pt>
                <c:pt idx="315">
                  <c:v>13315</c:v>
                </c:pt>
                <c:pt idx="316">
                  <c:v>13316</c:v>
                </c:pt>
                <c:pt idx="317">
                  <c:v>13317</c:v>
                </c:pt>
                <c:pt idx="318">
                  <c:v>13318</c:v>
                </c:pt>
                <c:pt idx="319">
                  <c:v>13319</c:v>
                </c:pt>
                <c:pt idx="320">
                  <c:v>13320</c:v>
                </c:pt>
                <c:pt idx="321">
                  <c:v>13321</c:v>
                </c:pt>
                <c:pt idx="322">
                  <c:v>13322</c:v>
                </c:pt>
                <c:pt idx="323">
                  <c:v>13323</c:v>
                </c:pt>
                <c:pt idx="324">
                  <c:v>13324</c:v>
                </c:pt>
                <c:pt idx="325">
                  <c:v>13325</c:v>
                </c:pt>
                <c:pt idx="326">
                  <c:v>13326</c:v>
                </c:pt>
                <c:pt idx="327">
                  <c:v>13327</c:v>
                </c:pt>
                <c:pt idx="328">
                  <c:v>13328</c:v>
                </c:pt>
                <c:pt idx="329">
                  <c:v>13329</c:v>
                </c:pt>
                <c:pt idx="330">
                  <c:v>13330</c:v>
                </c:pt>
                <c:pt idx="331">
                  <c:v>13331</c:v>
                </c:pt>
                <c:pt idx="332">
                  <c:v>13332</c:v>
                </c:pt>
                <c:pt idx="333">
                  <c:v>13333</c:v>
                </c:pt>
                <c:pt idx="334">
                  <c:v>13334</c:v>
                </c:pt>
                <c:pt idx="335">
                  <c:v>13335</c:v>
                </c:pt>
                <c:pt idx="336">
                  <c:v>13336</c:v>
                </c:pt>
                <c:pt idx="337">
                  <c:v>13337</c:v>
                </c:pt>
                <c:pt idx="338">
                  <c:v>13338</c:v>
                </c:pt>
                <c:pt idx="339">
                  <c:v>13339</c:v>
                </c:pt>
                <c:pt idx="340">
                  <c:v>13340</c:v>
                </c:pt>
                <c:pt idx="341">
                  <c:v>13341</c:v>
                </c:pt>
                <c:pt idx="342">
                  <c:v>13342</c:v>
                </c:pt>
                <c:pt idx="343">
                  <c:v>13343</c:v>
                </c:pt>
                <c:pt idx="344">
                  <c:v>13344</c:v>
                </c:pt>
                <c:pt idx="345">
                  <c:v>13345</c:v>
                </c:pt>
                <c:pt idx="346">
                  <c:v>13346</c:v>
                </c:pt>
                <c:pt idx="347">
                  <c:v>13347</c:v>
                </c:pt>
                <c:pt idx="348">
                  <c:v>13348</c:v>
                </c:pt>
                <c:pt idx="349">
                  <c:v>13349</c:v>
                </c:pt>
                <c:pt idx="350">
                  <c:v>13350</c:v>
                </c:pt>
                <c:pt idx="351">
                  <c:v>13351</c:v>
                </c:pt>
                <c:pt idx="352">
                  <c:v>13352</c:v>
                </c:pt>
                <c:pt idx="353">
                  <c:v>13353</c:v>
                </c:pt>
                <c:pt idx="354">
                  <c:v>13354</c:v>
                </c:pt>
                <c:pt idx="355">
                  <c:v>13355</c:v>
                </c:pt>
                <c:pt idx="356">
                  <c:v>13356</c:v>
                </c:pt>
                <c:pt idx="357">
                  <c:v>13357</c:v>
                </c:pt>
                <c:pt idx="358">
                  <c:v>13358</c:v>
                </c:pt>
                <c:pt idx="359">
                  <c:v>13359</c:v>
                </c:pt>
                <c:pt idx="360">
                  <c:v>13360</c:v>
                </c:pt>
                <c:pt idx="361">
                  <c:v>13361</c:v>
                </c:pt>
                <c:pt idx="362">
                  <c:v>13362</c:v>
                </c:pt>
                <c:pt idx="363">
                  <c:v>13363</c:v>
                </c:pt>
                <c:pt idx="364">
                  <c:v>13364</c:v>
                </c:pt>
                <c:pt idx="365">
                  <c:v>13365</c:v>
                </c:pt>
                <c:pt idx="366">
                  <c:v>13366</c:v>
                </c:pt>
                <c:pt idx="367">
                  <c:v>13367</c:v>
                </c:pt>
                <c:pt idx="368">
                  <c:v>13368</c:v>
                </c:pt>
                <c:pt idx="369">
                  <c:v>13369</c:v>
                </c:pt>
                <c:pt idx="370">
                  <c:v>13370</c:v>
                </c:pt>
                <c:pt idx="371">
                  <c:v>13371</c:v>
                </c:pt>
                <c:pt idx="372">
                  <c:v>13372</c:v>
                </c:pt>
                <c:pt idx="373">
                  <c:v>13373</c:v>
                </c:pt>
                <c:pt idx="374">
                  <c:v>13374</c:v>
                </c:pt>
                <c:pt idx="375">
                  <c:v>13375</c:v>
                </c:pt>
                <c:pt idx="376">
                  <c:v>13376</c:v>
                </c:pt>
                <c:pt idx="377">
                  <c:v>13377</c:v>
                </c:pt>
                <c:pt idx="378">
                  <c:v>13378</c:v>
                </c:pt>
                <c:pt idx="379">
                  <c:v>13379</c:v>
                </c:pt>
                <c:pt idx="380">
                  <c:v>13380</c:v>
                </c:pt>
                <c:pt idx="381">
                  <c:v>13381</c:v>
                </c:pt>
                <c:pt idx="382">
                  <c:v>13382</c:v>
                </c:pt>
                <c:pt idx="383">
                  <c:v>13383</c:v>
                </c:pt>
                <c:pt idx="384">
                  <c:v>13384</c:v>
                </c:pt>
                <c:pt idx="385">
                  <c:v>13385</c:v>
                </c:pt>
                <c:pt idx="386">
                  <c:v>13386</c:v>
                </c:pt>
                <c:pt idx="387">
                  <c:v>13387</c:v>
                </c:pt>
                <c:pt idx="388">
                  <c:v>13388</c:v>
                </c:pt>
                <c:pt idx="389">
                  <c:v>13389</c:v>
                </c:pt>
                <c:pt idx="390">
                  <c:v>13390</c:v>
                </c:pt>
                <c:pt idx="391">
                  <c:v>13391</c:v>
                </c:pt>
                <c:pt idx="392">
                  <c:v>13392</c:v>
                </c:pt>
                <c:pt idx="393">
                  <c:v>13393</c:v>
                </c:pt>
                <c:pt idx="394">
                  <c:v>13394</c:v>
                </c:pt>
                <c:pt idx="395">
                  <c:v>13395</c:v>
                </c:pt>
                <c:pt idx="396">
                  <c:v>13396</c:v>
                </c:pt>
                <c:pt idx="397">
                  <c:v>13397</c:v>
                </c:pt>
                <c:pt idx="398">
                  <c:v>13398</c:v>
                </c:pt>
                <c:pt idx="399">
                  <c:v>13399</c:v>
                </c:pt>
                <c:pt idx="400">
                  <c:v>13400</c:v>
                </c:pt>
                <c:pt idx="401">
                  <c:v>13401</c:v>
                </c:pt>
                <c:pt idx="402">
                  <c:v>13402</c:v>
                </c:pt>
                <c:pt idx="403">
                  <c:v>13403</c:v>
                </c:pt>
                <c:pt idx="404">
                  <c:v>13404</c:v>
                </c:pt>
                <c:pt idx="405">
                  <c:v>13405</c:v>
                </c:pt>
                <c:pt idx="406">
                  <c:v>13406</c:v>
                </c:pt>
                <c:pt idx="407">
                  <c:v>13407</c:v>
                </c:pt>
                <c:pt idx="408">
                  <c:v>13408</c:v>
                </c:pt>
                <c:pt idx="409">
                  <c:v>13409</c:v>
                </c:pt>
                <c:pt idx="410">
                  <c:v>13410</c:v>
                </c:pt>
                <c:pt idx="411">
                  <c:v>13411</c:v>
                </c:pt>
                <c:pt idx="412">
                  <c:v>13412</c:v>
                </c:pt>
                <c:pt idx="413">
                  <c:v>13413</c:v>
                </c:pt>
                <c:pt idx="414">
                  <c:v>13414</c:v>
                </c:pt>
                <c:pt idx="415">
                  <c:v>13415</c:v>
                </c:pt>
                <c:pt idx="416">
                  <c:v>13416</c:v>
                </c:pt>
                <c:pt idx="417">
                  <c:v>13417</c:v>
                </c:pt>
                <c:pt idx="418">
                  <c:v>13418</c:v>
                </c:pt>
                <c:pt idx="419">
                  <c:v>13419</c:v>
                </c:pt>
                <c:pt idx="420">
                  <c:v>13420</c:v>
                </c:pt>
                <c:pt idx="421">
                  <c:v>13421</c:v>
                </c:pt>
                <c:pt idx="422">
                  <c:v>13422</c:v>
                </c:pt>
                <c:pt idx="423">
                  <c:v>13423</c:v>
                </c:pt>
                <c:pt idx="424">
                  <c:v>13424</c:v>
                </c:pt>
                <c:pt idx="425">
                  <c:v>13425</c:v>
                </c:pt>
                <c:pt idx="426">
                  <c:v>13426</c:v>
                </c:pt>
                <c:pt idx="427">
                  <c:v>13427</c:v>
                </c:pt>
                <c:pt idx="428">
                  <c:v>13428</c:v>
                </c:pt>
                <c:pt idx="429">
                  <c:v>13429</c:v>
                </c:pt>
                <c:pt idx="430">
                  <c:v>13430</c:v>
                </c:pt>
                <c:pt idx="431">
                  <c:v>13431</c:v>
                </c:pt>
                <c:pt idx="432">
                  <c:v>13432</c:v>
                </c:pt>
                <c:pt idx="433">
                  <c:v>13433</c:v>
                </c:pt>
                <c:pt idx="434">
                  <c:v>13434</c:v>
                </c:pt>
                <c:pt idx="435">
                  <c:v>13435</c:v>
                </c:pt>
                <c:pt idx="436">
                  <c:v>13436</c:v>
                </c:pt>
                <c:pt idx="437">
                  <c:v>13437</c:v>
                </c:pt>
                <c:pt idx="438">
                  <c:v>13438</c:v>
                </c:pt>
                <c:pt idx="439">
                  <c:v>13439</c:v>
                </c:pt>
                <c:pt idx="440">
                  <c:v>13440</c:v>
                </c:pt>
                <c:pt idx="441">
                  <c:v>13441</c:v>
                </c:pt>
                <c:pt idx="442">
                  <c:v>13442</c:v>
                </c:pt>
                <c:pt idx="443">
                  <c:v>13443</c:v>
                </c:pt>
                <c:pt idx="444">
                  <c:v>13444</c:v>
                </c:pt>
                <c:pt idx="445">
                  <c:v>13445</c:v>
                </c:pt>
                <c:pt idx="446">
                  <c:v>13446</c:v>
                </c:pt>
                <c:pt idx="447">
                  <c:v>13447</c:v>
                </c:pt>
                <c:pt idx="448">
                  <c:v>13448</c:v>
                </c:pt>
                <c:pt idx="449">
                  <c:v>13449</c:v>
                </c:pt>
                <c:pt idx="450">
                  <c:v>13450</c:v>
                </c:pt>
                <c:pt idx="451">
                  <c:v>13451</c:v>
                </c:pt>
                <c:pt idx="452">
                  <c:v>13452</c:v>
                </c:pt>
                <c:pt idx="453">
                  <c:v>13453</c:v>
                </c:pt>
                <c:pt idx="454">
                  <c:v>13454</c:v>
                </c:pt>
                <c:pt idx="455">
                  <c:v>13455</c:v>
                </c:pt>
                <c:pt idx="456">
                  <c:v>13456</c:v>
                </c:pt>
                <c:pt idx="457">
                  <c:v>13457</c:v>
                </c:pt>
                <c:pt idx="458">
                  <c:v>13458</c:v>
                </c:pt>
                <c:pt idx="459">
                  <c:v>13459</c:v>
                </c:pt>
                <c:pt idx="460">
                  <c:v>13460</c:v>
                </c:pt>
                <c:pt idx="461">
                  <c:v>13461</c:v>
                </c:pt>
                <c:pt idx="462">
                  <c:v>13462</c:v>
                </c:pt>
                <c:pt idx="463">
                  <c:v>13463</c:v>
                </c:pt>
                <c:pt idx="464">
                  <c:v>13464</c:v>
                </c:pt>
                <c:pt idx="465">
                  <c:v>13465</c:v>
                </c:pt>
                <c:pt idx="466">
                  <c:v>13466</c:v>
                </c:pt>
                <c:pt idx="467">
                  <c:v>13467</c:v>
                </c:pt>
                <c:pt idx="468">
                  <c:v>13468</c:v>
                </c:pt>
                <c:pt idx="469">
                  <c:v>13469</c:v>
                </c:pt>
                <c:pt idx="470">
                  <c:v>13470</c:v>
                </c:pt>
                <c:pt idx="471">
                  <c:v>13471</c:v>
                </c:pt>
                <c:pt idx="472">
                  <c:v>13472</c:v>
                </c:pt>
                <c:pt idx="473">
                  <c:v>13473</c:v>
                </c:pt>
                <c:pt idx="474">
                  <c:v>13474</c:v>
                </c:pt>
                <c:pt idx="475">
                  <c:v>13475</c:v>
                </c:pt>
                <c:pt idx="476">
                  <c:v>13476</c:v>
                </c:pt>
                <c:pt idx="477">
                  <c:v>13477</c:v>
                </c:pt>
                <c:pt idx="478">
                  <c:v>13478</c:v>
                </c:pt>
                <c:pt idx="479">
                  <c:v>13479</c:v>
                </c:pt>
                <c:pt idx="480">
                  <c:v>13480</c:v>
                </c:pt>
                <c:pt idx="481">
                  <c:v>13481</c:v>
                </c:pt>
                <c:pt idx="482">
                  <c:v>13482</c:v>
                </c:pt>
                <c:pt idx="483">
                  <c:v>13483</c:v>
                </c:pt>
                <c:pt idx="484">
                  <c:v>13484</c:v>
                </c:pt>
                <c:pt idx="485">
                  <c:v>13485</c:v>
                </c:pt>
                <c:pt idx="486">
                  <c:v>13486</c:v>
                </c:pt>
                <c:pt idx="487">
                  <c:v>13487</c:v>
                </c:pt>
                <c:pt idx="488">
                  <c:v>13488</c:v>
                </c:pt>
                <c:pt idx="489">
                  <c:v>13489</c:v>
                </c:pt>
                <c:pt idx="490">
                  <c:v>13490</c:v>
                </c:pt>
                <c:pt idx="491">
                  <c:v>13491</c:v>
                </c:pt>
                <c:pt idx="492">
                  <c:v>13492</c:v>
                </c:pt>
                <c:pt idx="493">
                  <c:v>13493</c:v>
                </c:pt>
                <c:pt idx="494">
                  <c:v>13494</c:v>
                </c:pt>
                <c:pt idx="495">
                  <c:v>13495</c:v>
                </c:pt>
                <c:pt idx="496">
                  <c:v>13496</c:v>
                </c:pt>
                <c:pt idx="497">
                  <c:v>13497</c:v>
                </c:pt>
                <c:pt idx="498">
                  <c:v>13498</c:v>
                </c:pt>
                <c:pt idx="499">
                  <c:v>13499</c:v>
                </c:pt>
                <c:pt idx="500">
                  <c:v>13500</c:v>
                </c:pt>
                <c:pt idx="501">
                  <c:v>13501</c:v>
                </c:pt>
                <c:pt idx="502">
                  <c:v>13502</c:v>
                </c:pt>
                <c:pt idx="503">
                  <c:v>13503</c:v>
                </c:pt>
                <c:pt idx="504">
                  <c:v>13504</c:v>
                </c:pt>
                <c:pt idx="505">
                  <c:v>13505</c:v>
                </c:pt>
                <c:pt idx="506">
                  <c:v>13506</c:v>
                </c:pt>
                <c:pt idx="507">
                  <c:v>13507</c:v>
                </c:pt>
                <c:pt idx="508">
                  <c:v>13508</c:v>
                </c:pt>
                <c:pt idx="509">
                  <c:v>13509</c:v>
                </c:pt>
                <c:pt idx="510">
                  <c:v>13510</c:v>
                </c:pt>
                <c:pt idx="511">
                  <c:v>13511</c:v>
                </c:pt>
                <c:pt idx="512">
                  <c:v>13512</c:v>
                </c:pt>
                <c:pt idx="513">
                  <c:v>13513</c:v>
                </c:pt>
                <c:pt idx="514">
                  <c:v>13514</c:v>
                </c:pt>
                <c:pt idx="515">
                  <c:v>13515</c:v>
                </c:pt>
                <c:pt idx="516">
                  <c:v>13516</c:v>
                </c:pt>
                <c:pt idx="517">
                  <c:v>13517</c:v>
                </c:pt>
                <c:pt idx="518">
                  <c:v>13518</c:v>
                </c:pt>
                <c:pt idx="519">
                  <c:v>13519</c:v>
                </c:pt>
                <c:pt idx="520">
                  <c:v>13520</c:v>
                </c:pt>
                <c:pt idx="521">
                  <c:v>13521</c:v>
                </c:pt>
                <c:pt idx="522">
                  <c:v>13522</c:v>
                </c:pt>
                <c:pt idx="523">
                  <c:v>13523</c:v>
                </c:pt>
                <c:pt idx="524">
                  <c:v>13524</c:v>
                </c:pt>
                <c:pt idx="525">
                  <c:v>13525</c:v>
                </c:pt>
                <c:pt idx="526">
                  <c:v>13526</c:v>
                </c:pt>
                <c:pt idx="527">
                  <c:v>13527</c:v>
                </c:pt>
                <c:pt idx="528">
                  <c:v>13528</c:v>
                </c:pt>
                <c:pt idx="529">
                  <c:v>13529</c:v>
                </c:pt>
                <c:pt idx="530">
                  <c:v>13530</c:v>
                </c:pt>
                <c:pt idx="531">
                  <c:v>13531</c:v>
                </c:pt>
                <c:pt idx="532">
                  <c:v>13532</c:v>
                </c:pt>
                <c:pt idx="533">
                  <c:v>13533</c:v>
                </c:pt>
                <c:pt idx="534">
                  <c:v>13534</c:v>
                </c:pt>
                <c:pt idx="535">
                  <c:v>13535</c:v>
                </c:pt>
                <c:pt idx="536">
                  <c:v>13536</c:v>
                </c:pt>
                <c:pt idx="537">
                  <c:v>13537</c:v>
                </c:pt>
                <c:pt idx="538">
                  <c:v>13538</c:v>
                </c:pt>
                <c:pt idx="539">
                  <c:v>13539</c:v>
                </c:pt>
                <c:pt idx="540">
                  <c:v>13540</c:v>
                </c:pt>
                <c:pt idx="541">
                  <c:v>13541</c:v>
                </c:pt>
                <c:pt idx="542">
                  <c:v>13542</c:v>
                </c:pt>
                <c:pt idx="543">
                  <c:v>13543</c:v>
                </c:pt>
                <c:pt idx="544">
                  <c:v>13544</c:v>
                </c:pt>
                <c:pt idx="545">
                  <c:v>13545</c:v>
                </c:pt>
                <c:pt idx="546">
                  <c:v>13546</c:v>
                </c:pt>
                <c:pt idx="547">
                  <c:v>13547</c:v>
                </c:pt>
                <c:pt idx="548">
                  <c:v>13548</c:v>
                </c:pt>
                <c:pt idx="549">
                  <c:v>13549</c:v>
                </c:pt>
                <c:pt idx="550">
                  <c:v>13550</c:v>
                </c:pt>
                <c:pt idx="551">
                  <c:v>13551</c:v>
                </c:pt>
                <c:pt idx="552">
                  <c:v>13552</c:v>
                </c:pt>
                <c:pt idx="553">
                  <c:v>13553</c:v>
                </c:pt>
                <c:pt idx="554">
                  <c:v>13554</c:v>
                </c:pt>
                <c:pt idx="555">
                  <c:v>13555</c:v>
                </c:pt>
                <c:pt idx="556">
                  <c:v>13556</c:v>
                </c:pt>
                <c:pt idx="557">
                  <c:v>13557</c:v>
                </c:pt>
                <c:pt idx="558">
                  <c:v>13558</c:v>
                </c:pt>
                <c:pt idx="559">
                  <c:v>13559</c:v>
                </c:pt>
                <c:pt idx="560">
                  <c:v>13560</c:v>
                </c:pt>
                <c:pt idx="561">
                  <c:v>13561</c:v>
                </c:pt>
                <c:pt idx="562">
                  <c:v>13562</c:v>
                </c:pt>
                <c:pt idx="563">
                  <c:v>13563</c:v>
                </c:pt>
                <c:pt idx="564">
                  <c:v>13564</c:v>
                </c:pt>
                <c:pt idx="565">
                  <c:v>13565</c:v>
                </c:pt>
                <c:pt idx="566">
                  <c:v>13566</c:v>
                </c:pt>
                <c:pt idx="567">
                  <c:v>13567</c:v>
                </c:pt>
                <c:pt idx="568">
                  <c:v>13568</c:v>
                </c:pt>
                <c:pt idx="569">
                  <c:v>13569</c:v>
                </c:pt>
                <c:pt idx="570">
                  <c:v>13570</c:v>
                </c:pt>
                <c:pt idx="571">
                  <c:v>13571</c:v>
                </c:pt>
                <c:pt idx="572">
                  <c:v>13572</c:v>
                </c:pt>
                <c:pt idx="573">
                  <c:v>13573</c:v>
                </c:pt>
                <c:pt idx="574">
                  <c:v>13574</c:v>
                </c:pt>
                <c:pt idx="575">
                  <c:v>13575</c:v>
                </c:pt>
                <c:pt idx="576">
                  <c:v>13576</c:v>
                </c:pt>
                <c:pt idx="577">
                  <c:v>13577</c:v>
                </c:pt>
                <c:pt idx="578">
                  <c:v>13578</c:v>
                </c:pt>
                <c:pt idx="579">
                  <c:v>13579</c:v>
                </c:pt>
                <c:pt idx="580">
                  <c:v>13580</c:v>
                </c:pt>
                <c:pt idx="581">
                  <c:v>13581</c:v>
                </c:pt>
                <c:pt idx="582">
                  <c:v>13582</c:v>
                </c:pt>
                <c:pt idx="583">
                  <c:v>13583</c:v>
                </c:pt>
                <c:pt idx="584">
                  <c:v>13584</c:v>
                </c:pt>
                <c:pt idx="585">
                  <c:v>13585</c:v>
                </c:pt>
                <c:pt idx="586">
                  <c:v>13586</c:v>
                </c:pt>
                <c:pt idx="587">
                  <c:v>13587</c:v>
                </c:pt>
                <c:pt idx="588">
                  <c:v>13588</c:v>
                </c:pt>
                <c:pt idx="589">
                  <c:v>13589</c:v>
                </c:pt>
                <c:pt idx="590">
                  <c:v>13590</c:v>
                </c:pt>
                <c:pt idx="591">
                  <c:v>13591</c:v>
                </c:pt>
                <c:pt idx="592">
                  <c:v>13592</c:v>
                </c:pt>
                <c:pt idx="593">
                  <c:v>13593</c:v>
                </c:pt>
                <c:pt idx="594">
                  <c:v>13594</c:v>
                </c:pt>
                <c:pt idx="595">
                  <c:v>13595</c:v>
                </c:pt>
                <c:pt idx="596">
                  <c:v>13596</c:v>
                </c:pt>
                <c:pt idx="597">
                  <c:v>13597</c:v>
                </c:pt>
                <c:pt idx="598">
                  <c:v>13598</c:v>
                </c:pt>
                <c:pt idx="599">
                  <c:v>13599</c:v>
                </c:pt>
                <c:pt idx="600">
                  <c:v>13600</c:v>
                </c:pt>
                <c:pt idx="601">
                  <c:v>13601</c:v>
                </c:pt>
                <c:pt idx="602">
                  <c:v>13602</c:v>
                </c:pt>
                <c:pt idx="603">
                  <c:v>13603</c:v>
                </c:pt>
                <c:pt idx="604">
                  <c:v>13604</c:v>
                </c:pt>
                <c:pt idx="605">
                  <c:v>13605</c:v>
                </c:pt>
                <c:pt idx="606">
                  <c:v>13606</c:v>
                </c:pt>
                <c:pt idx="607">
                  <c:v>13607</c:v>
                </c:pt>
                <c:pt idx="608">
                  <c:v>13608</c:v>
                </c:pt>
                <c:pt idx="609">
                  <c:v>13609</c:v>
                </c:pt>
                <c:pt idx="610">
                  <c:v>13610</c:v>
                </c:pt>
                <c:pt idx="611">
                  <c:v>13611</c:v>
                </c:pt>
                <c:pt idx="612">
                  <c:v>13612</c:v>
                </c:pt>
                <c:pt idx="613">
                  <c:v>13613</c:v>
                </c:pt>
                <c:pt idx="614">
                  <c:v>13614</c:v>
                </c:pt>
                <c:pt idx="615">
                  <c:v>13615</c:v>
                </c:pt>
                <c:pt idx="616">
                  <c:v>13616</c:v>
                </c:pt>
                <c:pt idx="617">
                  <c:v>13617</c:v>
                </c:pt>
                <c:pt idx="618">
                  <c:v>13618</c:v>
                </c:pt>
                <c:pt idx="619">
                  <c:v>13619</c:v>
                </c:pt>
                <c:pt idx="620">
                  <c:v>13620</c:v>
                </c:pt>
                <c:pt idx="621">
                  <c:v>13621</c:v>
                </c:pt>
                <c:pt idx="622">
                  <c:v>13622</c:v>
                </c:pt>
                <c:pt idx="623">
                  <c:v>13623</c:v>
                </c:pt>
                <c:pt idx="624">
                  <c:v>13624</c:v>
                </c:pt>
                <c:pt idx="625">
                  <c:v>13625</c:v>
                </c:pt>
                <c:pt idx="626">
                  <c:v>13626</c:v>
                </c:pt>
                <c:pt idx="627">
                  <c:v>13627</c:v>
                </c:pt>
                <c:pt idx="628">
                  <c:v>13628</c:v>
                </c:pt>
                <c:pt idx="629">
                  <c:v>13629</c:v>
                </c:pt>
                <c:pt idx="630">
                  <c:v>13630</c:v>
                </c:pt>
                <c:pt idx="631">
                  <c:v>13631</c:v>
                </c:pt>
                <c:pt idx="632">
                  <c:v>13632</c:v>
                </c:pt>
                <c:pt idx="633">
                  <c:v>13633</c:v>
                </c:pt>
                <c:pt idx="634">
                  <c:v>13634</c:v>
                </c:pt>
                <c:pt idx="635">
                  <c:v>13635</c:v>
                </c:pt>
                <c:pt idx="636">
                  <c:v>13636</c:v>
                </c:pt>
                <c:pt idx="637">
                  <c:v>13637</c:v>
                </c:pt>
                <c:pt idx="638">
                  <c:v>13638</c:v>
                </c:pt>
                <c:pt idx="639">
                  <c:v>13639</c:v>
                </c:pt>
                <c:pt idx="640">
                  <c:v>13640</c:v>
                </c:pt>
                <c:pt idx="641">
                  <c:v>13641</c:v>
                </c:pt>
                <c:pt idx="642">
                  <c:v>13642</c:v>
                </c:pt>
                <c:pt idx="643">
                  <c:v>13643</c:v>
                </c:pt>
                <c:pt idx="644">
                  <c:v>13644</c:v>
                </c:pt>
                <c:pt idx="645">
                  <c:v>13645</c:v>
                </c:pt>
                <c:pt idx="646">
                  <c:v>13646</c:v>
                </c:pt>
                <c:pt idx="647">
                  <c:v>13647</c:v>
                </c:pt>
                <c:pt idx="648">
                  <c:v>13648</c:v>
                </c:pt>
                <c:pt idx="649">
                  <c:v>13649</c:v>
                </c:pt>
                <c:pt idx="650">
                  <c:v>13650</c:v>
                </c:pt>
                <c:pt idx="651">
                  <c:v>13651</c:v>
                </c:pt>
                <c:pt idx="652">
                  <c:v>13652</c:v>
                </c:pt>
                <c:pt idx="653">
                  <c:v>13653</c:v>
                </c:pt>
                <c:pt idx="654">
                  <c:v>13654</c:v>
                </c:pt>
                <c:pt idx="655">
                  <c:v>13655</c:v>
                </c:pt>
                <c:pt idx="656">
                  <c:v>13656</c:v>
                </c:pt>
                <c:pt idx="657">
                  <c:v>13657</c:v>
                </c:pt>
                <c:pt idx="658">
                  <c:v>13658</c:v>
                </c:pt>
                <c:pt idx="659">
                  <c:v>13659</c:v>
                </c:pt>
                <c:pt idx="660">
                  <c:v>13660</c:v>
                </c:pt>
                <c:pt idx="661">
                  <c:v>13661</c:v>
                </c:pt>
                <c:pt idx="662">
                  <c:v>13662</c:v>
                </c:pt>
                <c:pt idx="663">
                  <c:v>13663</c:v>
                </c:pt>
                <c:pt idx="664">
                  <c:v>13664</c:v>
                </c:pt>
                <c:pt idx="665">
                  <c:v>13665</c:v>
                </c:pt>
                <c:pt idx="666">
                  <c:v>13666</c:v>
                </c:pt>
                <c:pt idx="667">
                  <c:v>13667</c:v>
                </c:pt>
                <c:pt idx="668">
                  <c:v>13668</c:v>
                </c:pt>
                <c:pt idx="669">
                  <c:v>13669</c:v>
                </c:pt>
                <c:pt idx="670">
                  <c:v>13670</c:v>
                </c:pt>
                <c:pt idx="671">
                  <c:v>13671</c:v>
                </c:pt>
                <c:pt idx="672">
                  <c:v>13672</c:v>
                </c:pt>
                <c:pt idx="673">
                  <c:v>13673</c:v>
                </c:pt>
                <c:pt idx="674">
                  <c:v>13674</c:v>
                </c:pt>
                <c:pt idx="675">
                  <c:v>13675</c:v>
                </c:pt>
                <c:pt idx="676">
                  <c:v>13676</c:v>
                </c:pt>
                <c:pt idx="677">
                  <c:v>13677</c:v>
                </c:pt>
                <c:pt idx="678">
                  <c:v>13678</c:v>
                </c:pt>
                <c:pt idx="679">
                  <c:v>13679</c:v>
                </c:pt>
                <c:pt idx="680">
                  <c:v>13680</c:v>
                </c:pt>
                <c:pt idx="681">
                  <c:v>13681</c:v>
                </c:pt>
                <c:pt idx="682">
                  <c:v>13682</c:v>
                </c:pt>
                <c:pt idx="683">
                  <c:v>13683</c:v>
                </c:pt>
                <c:pt idx="684">
                  <c:v>13684</c:v>
                </c:pt>
                <c:pt idx="685">
                  <c:v>13685</c:v>
                </c:pt>
                <c:pt idx="686">
                  <c:v>13686</c:v>
                </c:pt>
                <c:pt idx="687">
                  <c:v>13687</c:v>
                </c:pt>
                <c:pt idx="688">
                  <c:v>13688</c:v>
                </c:pt>
                <c:pt idx="689">
                  <c:v>13689</c:v>
                </c:pt>
                <c:pt idx="690">
                  <c:v>13690</c:v>
                </c:pt>
                <c:pt idx="691">
                  <c:v>13691</c:v>
                </c:pt>
                <c:pt idx="692">
                  <c:v>13692</c:v>
                </c:pt>
                <c:pt idx="693">
                  <c:v>13693</c:v>
                </c:pt>
                <c:pt idx="694">
                  <c:v>13694</c:v>
                </c:pt>
                <c:pt idx="695">
                  <c:v>13695</c:v>
                </c:pt>
                <c:pt idx="696">
                  <c:v>13696</c:v>
                </c:pt>
                <c:pt idx="697">
                  <c:v>13697</c:v>
                </c:pt>
                <c:pt idx="698">
                  <c:v>13698</c:v>
                </c:pt>
                <c:pt idx="699">
                  <c:v>13699</c:v>
                </c:pt>
                <c:pt idx="700">
                  <c:v>13700</c:v>
                </c:pt>
                <c:pt idx="701">
                  <c:v>13701</c:v>
                </c:pt>
                <c:pt idx="702">
                  <c:v>13702</c:v>
                </c:pt>
                <c:pt idx="703">
                  <c:v>13703</c:v>
                </c:pt>
                <c:pt idx="704">
                  <c:v>13704</c:v>
                </c:pt>
                <c:pt idx="705">
                  <c:v>13705</c:v>
                </c:pt>
                <c:pt idx="706">
                  <c:v>13706</c:v>
                </c:pt>
                <c:pt idx="707">
                  <c:v>13707</c:v>
                </c:pt>
                <c:pt idx="708">
                  <c:v>13708</c:v>
                </c:pt>
                <c:pt idx="709">
                  <c:v>13709</c:v>
                </c:pt>
                <c:pt idx="710">
                  <c:v>13710</c:v>
                </c:pt>
                <c:pt idx="711">
                  <c:v>13711</c:v>
                </c:pt>
                <c:pt idx="712">
                  <c:v>13712</c:v>
                </c:pt>
                <c:pt idx="713">
                  <c:v>13713</c:v>
                </c:pt>
                <c:pt idx="714">
                  <c:v>13714</c:v>
                </c:pt>
                <c:pt idx="715">
                  <c:v>13715</c:v>
                </c:pt>
                <c:pt idx="716">
                  <c:v>13716</c:v>
                </c:pt>
                <c:pt idx="717">
                  <c:v>13717</c:v>
                </c:pt>
                <c:pt idx="718">
                  <c:v>13718</c:v>
                </c:pt>
                <c:pt idx="719">
                  <c:v>13719</c:v>
                </c:pt>
                <c:pt idx="720">
                  <c:v>13720</c:v>
                </c:pt>
                <c:pt idx="721">
                  <c:v>13721</c:v>
                </c:pt>
                <c:pt idx="722">
                  <c:v>13722</c:v>
                </c:pt>
                <c:pt idx="723">
                  <c:v>13723</c:v>
                </c:pt>
                <c:pt idx="724">
                  <c:v>13724</c:v>
                </c:pt>
                <c:pt idx="725">
                  <c:v>13725</c:v>
                </c:pt>
                <c:pt idx="726">
                  <c:v>13726</c:v>
                </c:pt>
                <c:pt idx="727">
                  <c:v>13727</c:v>
                </c:pt>
                <c:pt idx="728">
                  <c:v>13728</c:v>
                </c:pt>
                <c:pt idx="729">
                  <c:v>13729</c:v>
                </c:pt>
                <c:pt idx="730">
                  <c:v>13730</c:v>
                </c:pt>
                <c:pt idx="731">
                  <c:v>13731</c:v>
                </c:pt>
                <c:pt idx="732">
                  <c:v>13732</c:v>
                </c:pt>
                <c:pt idx="733">
                  <c:v>13733</c:v>
                </c:pt>
                <c:pt idx="734">
                  <c:v>13734</c:v>
                </c:pt>
                <c:pt idx="735">
                  <c:v>13735</c:v>
                </c:pt>
                <c:pt idx="736">
                  <c:v>13736</c:v>
                </c:pt>
                <c:pt idx="737">
                  <c:v>13737</c:v>
                </c:pt>
                <c:pt idx="738">
                  <c:v>13738</c:v>
                </c:pt>
                <c:pt idx="739">
                  <c:v>13739</c:v>
                </c:pt>
                <c:pt idx="740">
                  <c:v>13740</c:v>
                </c:pt>
                <c:pt idx="741">
                  <c:v>13741</c:v>
                </c:pt>
                <c:pt idx="742">
                  <c:v>13742</c:v>
                </c:pt>
                <c:pt idx="743">
                  <c:v>13743</c:v>
                </c:pt>
                <c:pt idx="744">
                  <c:v>13744</c:v>
                </c:pt>
                <c:pt idx="745">
                  <c:v>13745</c:v>
                </c:pt>
                <c:pt idx="746">
                  <c:v>13746</c:v>
                </c:pt>
                <c:pt idx="747">
                  <c:v>13747</c:v>
                </c:pt>
                <c:pt idx="748">
                  <c:v>13748</c:v>
                </c:pt>
                <c:pt idx="749">
                  <c:v>13749</c:v>
                </c:pt>
                <c:pt idx="750">
                  <c:v>13750</c:v>
                </c:pt>
                <c:pt idx="751">
                  <c:v>13751</c:v>
                </c:pt>
                <c:pt idx="752">
                  <c:v>13752</c:v>
                </c:pt>
                <c:pt idx="753">
                  <c:v>13753</c:v>
                </c:pt>
                <c:pt idx="754">
                  <c:v>13754</c:v>
                </c:pt>
                <c:pt idx="755">
                  <c:v>13755</c:v>
                </c:pt>
                <c:pt idx="756">
                  <c:v>13756</c:v>
                </c:pt>
                <c:pt idx="757">
                  <c:v>13757</c:v>
                </c:pt>
                <c:pt idx="758">
                  <c:v>13758</c:v>
                </c:pt>
                <c:pt idx="759">
                  <c:v>13759</c:v>
                </c:pt>
                <c:pt idx="760">
                  <c:v>13760</c:v>
                </c:pt>
                <c:pt idx="761">
                  <c:v>13761</c:v>
                </c:pt>
                <c:pt idx="762">
                  <c:v>13762</c:v>
                </c:pt>
                <c:pt idx="763">
                  <c:v>13763</c:v>
                </c:pt>
                <c:pt idx="764">
                  <c:v>13764</c:v>
                </c:pt>
                <c:pt idx="765">
                  <c:v>13765</c:v>
                </c:pt>
                <c:pt idx="766">
                  <c:v>13766</c:v>
                </c:pt>
                <c:pt idx="767">
                  <c:v>13767</c:v>
                </c:pt>
                <c:pt idx="768">
                  <c:v>13768</c:v>
                </c:pt>
                <c:pt idx="769">
                  <c:v>13769</c:v>
                </c:pt>
                <c:pt idx="770">
                  <c:v>13770</c:v>
                </c:pt>
                <c:pt idx="771">
                  <c:v>13771</c:v>
                </c:pt>
                <c:pt idx="772">
                  <c:v>13772</c:v>
                </c:pt>
                <c:pt idx="773">
                  <c:v>13773</c:v>
                </c:pt>
                <c:pt idx="774">
                  <c:v>13774</c:v>
                </c:pt>
                <c:pt idx="775">
                  <c:v>13775</c:v>
                </c:pt>
                <c:pt idx="776">
                  <c:v>13776</c:v>
                </c:pt>
                <c:pt idx="777">
                  <c:v>13777</c:v>
                </c:pt>
                <c:pt idx="778">
                  <c:v>13778</c:v>
                </c:pt>
                <c:pt idx="779">
                  <c:v>13779</c:v>
                </c:pt>
                <c:pt idx="780">
                  <c:v>13780</c:v>
                </c:pt>
                <c:pt idx="781">
                  <c:v>13781</c:v>
                </c:pt>
                <c:pt idx="782">
                  <c:v>13782</c:v>
                </c:pt>
                <c:pt idx="783">
                  <c:v>13783</c:v>
                </c:pt>
                <c:pt idx="784">
                  <c:v>13784</c:v>
                </c:pt>
                <c:pt idx="785">
                  <c:v>13785</c:v>
                </c:pt>
                <c:pt idx="786">
                  <c:v>13786</c:v>
                </c:pt>
                <c:pt idx="787">
                  <c:v>13787</c:v>
                </c:pt>
                <c:pt idx="788">
                  <c:v>13788</c:v>
                </c:pt>
                <c:pt idx="789">
                  <c:v>13789</c:v>
                </c:pt>
                <c:pt idx="790">
                  <c:v>13790</c:v>
                </c:pt>
                <c:pt idx="791">
                  <c:v>13791</c:v>
                </c:pt>
                <c:pt idx="792">
                  <c:v>13792</c:v>
                </c:pt>
                <c:pt idx="793">
                  <c:v>13793</c:v>
                </c:pt>
                <c:pt idx="794">
                  <c:v>13794</c:v>
                </c:pt>
                <c:pt idx="795">
                  <c:v>13795</c:v>
                </c:pt>
                <c:pt idx="796">
                  <c:v>13796</c:v>
                </c:pt>
                <c:pt idx="797">
                  <c:v>13797</c:v>
                </c:pt>
                <c:pt idx="798">
                  <c:v>13798</c:v>
                </c:pt>
                <c:pt idx="799">
                  <c:v>13799</c:v>
                </c:pt>
                <c:pt idx="800">
                  <c:v>13800</c:v>
                </c:pt>
                <c:pt idx="801">
                  <c:v>13801</c:v>
                </c:pt>
                <c:pt idx="802">
                  <c:v>13802</c:v>
                </c:pt>
                <c:pt idx="803">
                  <c:v>13803</c:v>
                </c:pt>
                <c:pt idx="804">
                  <c:v>13804</c:v>
                </c:pt>
                <c:pt idx="805">
                  <c:v>13805</c:v>
                </c:pt>
                <c:pt idx="806">
                  <c:v>13806</c:v>
                </c:pt>
                <c:pt idx="807">
                  <c:v>13807</c:v>
                </c:pt>
                <c:pt idx="808">
                  <c:v>13808</c:v>
                </c:pt>
                <c:pt idx="809">
                  <c:v>13809</c:v>
                </c:pt>
                <c:pt idx="810">
                  <c:v>13810</c:v>
                </c:pt>
                <c:pt idx="811">
                  <c:v>13811</c:v>
                </c:pt>
                <c:pt idx="812">
                  <c:v>13812</c:v>
                </c:pt>
                <c:pt idx="813">
                  <c:v>13813</c:v>
                </c:pt>
                <c:pt idx="814">
                  <c:v>13814</c:v>
                </c:pt>
                <c:pt idx="815">
                  <c:v>13815</c:v>
                </c:pt>
                <c:pt idx="816">
                  <c:v>13816</c:v>
                </c:pt>
                <c:pt idx="817">
                  <c:v>13817</c:v>
                </c:pt>
                <c:pt idx="818">
                  <c:v>13818</c:v>
                </c:pt>
                <c:pt idx="819">
                  <c:v>13819</c:v>
                </c:pt>
                <c:pt idx="820">
                  <c:v>13820</c:v>
                </c:pt>
                <c:pt idx="821">
                  <c:v>13821</c:v>
                </c:pt>
                <c:pt idx="822">
                  <c:v>13822</c:v>
                </c:pt>
                <c:pt idx="823">
                  <c:v>13823</c:v>
                </c:pt>
                <c:pt idx="824">
                  <c:v>13824</c:v>
                </c:pt>
                <c:pt idx="825">
                  <c:v>13825</c:v>
                </c:pt>
                <c:pt idx="826">
                  <c:v>13826</c:v>
                </c:pt>
                <c:pt idx="827">
                  <c:v>13827</c:v>
                </c:pt>
                <c:pt idx="828">
                  <c:v>13828</c:v>
                </c:pt>
                <c:pt idx="829">
                  <c:v>13829</c:v>
                </c:pt>
                <c:pt idx="830">
                  <c:v>13830</c:v>
                </c:pt>
                <c:pt idx="831">
                  <c:v>13831</c:v>
                </c:pt>
                <c:pt idx="832">
                  <c:v>13832</c:v>
                </c:pt>
                <c:pt idx="833">
                  <c:v>13833</c:v>
                </c:pt>
                <c:pt idx="834">
                  <c:v>13834</c:v>
                </c:pt>
                <c:pt idx="835">
                  <c:v>13835</c:v>
                </c:pt>
                <c:pt idx="836">
                  <c:v>13836</c:v>
                </c:pt>
                <c:pt idx="837">
                  <c:v>13837</c:v>
                </c:pt>
                <c:pt idx="838">
                  <c:v>13838</c:v>
                </c:pt>
                <c:pt idx="839">
                  <c:v>13839</c:v>
                </c:pt>
                <c:pt idx="840">
                  <c:v>13840</c:v>
                </c:pt>
                <c:pt idx="841">
                  <c:v>13841</c:v>
                </c:pt>
                <c:pt idx="842">
                  <c:v>13842</c:v>
                </c:pt>
                <c:pt idx="843">
                  <c:v>13843</c:v>
                </c:pt>
                <c:pt idx="844">
                  <c:v>13844</c:v>
                </c:pt>
                <c:pt idx="845">
                  <c:v>13845</c:v>
                </c:pt>
                <c:pt idx="846">
                  <c:v>13846</c:v>
                </c:pt>
                <c:pt idx="847">
                  <c:v>13847</c:v>
                </c:pt>
                <c:pt idx="848">
                  <c:v>13848</c:v>
                </c:pt>
                <c:pt idx="849">
                  <c:v>13849</c:v>
                </c:pt>
                <c:pt idx="850">
                  <c:v>13850</c:v>
                </c:pt>
                <c:pt idx="851">
                  <c:v>13851</c:v>
                </c:pt>
                <c:pt idx="852">
                  <c:v>13852</c:v>
                </c:pt>
                <c:pt idx="853">
                  <c:v>13853</c:v>
                </c:pt>
                <c:pt idx="854">
                  <c:v>13854</c:v>
                </c:pt>
                <c:pt idx="855">
                  <c:v>13855</c:v>
                </c:pt>
                <c:pt idx="856">
                  <c:v>13856</c:v>
                </c:pt>
                <c:pt idx="857">
                  <c:v>13857</c:v>
                </c:pt>
                <c:pt idx="858">
                  <c:v>13858</c:v>
                </c:pt>
                <c:pt idx="859">
                  <c:v>13859</c:v>
                </c:pt>
                <c:pt idx="860">
                  <c:v>13860</c:v>
                </c:pt>
                <c:pt idx="861">
                  <c:v>13861</c:v>
                </c:pt>
                <c:pt idx="862">
                  <c:v>13862</c:v>
                </c:pt>
                <c:pt idx="863">
                  <c:v>13863</c:v>
                </c:pt>
                <c:pt idx="864">
                  <c:v>13864</c:v>
                </c:pt>
                <c:pt idx="865">
                  <c:v>13865</c:v>
                </c:pt>
                <c:pt idx="866">
                  <c:v>13866</c:v>
                </c:pt>
                <c:pt idx="867">
                  <c:v>13867</c:v>
                </c:pt>
                <c:pt idx="868">
                  <c:v>13868</c:v>
                </c:pt>
                <c:pt idx="869">
                  <c:v>13869</c:v>
                </c:pt>
                <c:pt idx="870">
                  <c:v>13870</c:v>
                </c:pt>
                <c:pt idx="871">
                  <c:v>13871</c:v>
                </c:pt>
                <c:pt idx="872">
                  <c:v>13872</c:v>
                </c:pt>
                <c:pt idx="873">
                  <c:v>13873</c:v>
                </c:pt>
                <c:pt idx="874">
                  <c:v>13874</c:v>
                </c:pt>
                <c:pt idx="875">
                  <c:v>13875</c:v>
                </c:pt>
                <c:pt idx="876">
                  <c:v>13876</c:v>
                </c:pt>
                <c:pt idx="877">
                  <c:v>13877</c:v>
                </c:pt>
                <c:pt idx="878">
                  <c:v>13878</c:v>
                </c:pt>
                <c:pt idx="879">
                  <c:v>13879</c:v>
                </c:pt>
                <c:pt idx="880">
                  <c:v>13880</c:v>
                </c:pt>
                <c:pt idx="881">
                  <c:v>13881</c:v>
                </c:pt>
                <c:pt idx="882">
                  <c:v>13882</c:v>
                </c:pt>
                <c:pt idx="883">
                  <c:v>13883</c:v>
                </c:pt>
                <c:pt idx="884">
                  <c:v>13884</c:v>
                </c:pt>
                <c:pt idx="885">
                  <c:v>13885</c:v>
                </c:pt>
                <c:pt idx="886">
                  <c:v>13886</c:v>
                </c:pt>
                <c:pt idx="887">
                  <c:v>13887</c:v>
                </c:pt>
                <c:pt idx="888">
                  <c:v>13888</c:v>
                </c:pt>
                <c:pt idx="889">
                  <c:v>13889</c:v>
                </c:pt>
                <c:pt idx="890">
                  <c:v>13890</c:v>
                </c:pt>
                <c:pt idx="891">
                  <c:v>13891</c:v>
                </c:pt>
                <c:pt idx="892">
                  <c:v>13892</c:v>
                </c:pt>
                <c:pt idx="893">
                  <c:v>13893</c:v>
                </c:pt>
                <c:pt idx="894">
                  <c:v>13894</c:v>
                </c:pt>
                <c:pt idx="895">
                  <c:v>13895</c:v>
                </c:pt>
                <c:pt idx="896">
                  <c:v>13896</c:v>
                </c:pt>
                <c:pt idx="897">
                  <c:v>13897</c:v>
                </c:pt>
                <c:pt idx="898">
                  <c:v>13898</c:v>
                </c:pt>
                <c:pt idx="899">
                  <c:v>13899</c:v>
                </c:pt>
                <c:pt idx="900">
                  <c:v>13900</c:v>
                </c:pt>
                <c:pt idx="901">
                  <c:v>13901</c:v>
                </c:pt>
                <c:pt idx="902">
                  <c:v>13902</c:v>
                </c:pt>
                <c:pt idx="903">
                  <c:v>13903</c:v>
                </c:pt>
                <c:pt idx="904">
                  <c:v>13904</c:v>
                </c:pt>
                <c:pt idx="905">
                  <c:v>13905</c:v>
                </c:pt>
                <c:pt idx="906">
                  <c:v>13906</c:v>
                </c:pt>
                <c:pt idx="907">
                  <c:v>13907</c:v>
                </c:pt>
                <c:pt idx="908">
                  <c:v>13908</c:v>
                </c:pt>
                <c:pt idx="909">
                  <c:v>13909</c:v>
                </c:pt>
                <c:pt idx="910">
                  <c:v>13910</c:v>
                </c:pt>
                <c:pt idx="911">
                  <c:v>13911</c:v>
                </c:pt>
                <c:pt idx="912">
                  <c:v>13912</c:v>
                </c:pt>
                <c:pt idx="913">
                  <c:v>13913</c:v>
                </c:pt>
                <c:pt idx="914">
                  <c:v>13914</c:v>
                </c:pt>
                <c:pt idx="915">
                  <c:v>13915</c:v>
                </c:pt>
                <c:pt idx="916">
                  <c:v>13916</c:v>
                </c:pt>
                <c:pt idx="917">
                  <c:v>13917</c:v>
                </c:pt>
                <c:pt idx="918">
                  <c:v>13918</c:v>
                </c:pt>
                <c:pt idx="919">
                  <c:v>13919</c:v>
                </c:pt>
                <c:pt idx="920">
                  <c:v>13920</c:v>
                </c:pt>
                <c:pt idx="921">
                  <c:v>13921</c:v>
                </c:pt>
                <c:pt idx="922">
                  <c:v>13922</c:v>
                </c:pt>
                <c:pt idx="923">
                  <c:v>13923</c:v>
                </c:pt>
                <c:pt idx="924">
                  <c:v>13924</c:v>
                </c:pt>
                <c:pt idx="925">
                  <c:v>13925</c:v>
                </c:pt>
                <c:pt idx="926">
                  <c:v>13926</c:v>
                </c:pt>
                <c:pt idx="927">
                  <c:v>13927</c:v>
                </c:pt>
                <c:pt idx="928">
                  <c:v>13928</c:v>
                </c:pt>
                <c:pt idx="929">
                  <c:v>13929</c:v>
                </c:pt>
                <c:pt idx="930">
                  <c:v>13930</c:v>
                </c:pt>
                <c:pt idx="931">
                  <c:v>13931</c:v>
                </c:pt>
                <c:pt idx="932">
                  <c:v>13932</c:v>
                </c:pt>
                <c:pt idx="933">
                  <c:v>13933</c:v>
                </c:pt>
                <c:pt idx="934">
                  <c:v>13934</c:v>
                </c:pt>
                <c:pt idx="935">
                  <c:v>13935</c:v>
                </c:pt>
                <c:pt idx="936">
                  <c:v>13936</c:v>
                </c:pt>
                <c:pt idx="937">
                  <c:v>13937</c:v>
                </c:pt>
                <c:pt idx="938">
                  <c:v>13938</c:v>
                </c:pt>
                <c:pt idx="939">
                  <c:v>13939</c:v>
                </c:pt>
                <c:pt idx="940">
                  <c:v>13940</c:v>
                </c:pt>
                <c:pt idx="941">
                  <c:v>13941</c:v>
                </c:pt>
                <c:pt idx="942">
                  <c:v>13942</c:v>
                </c:pt>
                <c:pt idx="943">
                  <c:v>13943</c:v>
                </c:pt>
                <c:pt idx="944">
                  <c:v>13944</c:v>
                </c:pt>
                <c:pt idx="945">
                  <c:v>13945</c:v>
                </c:pt>
                <c:pt idx="946">
                  <c:v>13946</c:v>
                </c:pt>
                <c:pt idx="947">
                  <c:v>13947</c:v>
                </c:pt>
                <c:pt idx="948">
                  <c:v>13948</c:v>
                </c:pt>
                <c:pt idx="949">
                  <c:v>13949</c:v>
                </c:pt>
                <c:pt idx="950">
                  <c:v>13950</c:v>
                </c:pt>
                <c:pt idx="951">
                  <c:v>13951</c:v>
                </c:pt>
                <c:pt idx="952">
                  <c:v>13952</c:v>
                </c:pt>
                <c:pt idx="953">
                  <c:v>13953</c:v>
                </c:pt>
                <c:pt idx="954">
                  <c:v>13954</c:v>
                </c:pt>
                <c:pt idx="955">
                  <c:v>13955</c:v>
                </c:pt>
                <c:pt idx="956">
                  <c:v>13956</c:v>
                </c:pt>
                <c:pt idx="957">
                  <c:v>13957</c:v>
                </c:pt>
                <c:pt idx="958">
                  <c:v>13958</c:v>
                </c:pt>
                <c:pt idx="959">
                  <c:v>13959</c:v>
                </c:pt>
                <c:pt idx="960">
                  <c:v>13960</c:v>
                </c:pt>
                <c:pt idx="961">
                  <c:v>13961</c:v>
                </c:pt>
                <c:pt idx="962">
                  <c:v>13962</c:v>
                </c:pt>
                <c:pt idx="963">
                  <c:v>13963</c:v>
                </c:pt>
                <c:pt idx="964">
                  <c:v>13964</c:v>
                </c:pt>
                <c:pt idx="965">
                  <c:v>13965</c:v>
                </c:pt>
                <c:pt idx="966">
                  <c:v>13966</c:v>
                </c:pt>
                <c:pt idx="967">
                  <c:v>13967</c:v>
                </c:pt>
                <c:pt idx="968">
                  <c:v>13968</c:v>
                </c:pt>
                <c:pt idx="969">
                  <c:v>13969</c:v>
                </c:pt>
                <c:pt idx="970">
                  <c:v>13970</c:v>
                </c:pt>
                <c:pt idx="971">
                  <c:v>13971</c:v>
                </c:pt>
                <c:pt idx="972">
                  <c:v>13972</c:v>
                </c:pt>
                <c:pt idx="973">
                  <c:v>13973</c:v>
                </c:pt>
                <c:pt idx="974">
                  <c:v>13974</c:v>
                </c:pt>
                <c:pt idx="975">
                  <c:v>13975</c:v>
                </c:pt>
                <c:pt idx="976">
                  <c:v>13976</c:v>
                </c:pt>
                <c:pt idx="977">
                  <c:v>13977</c:v>
                </c:pt>
                <c:pt idx="978">
                  <c:v>13978</c:v>
                </c:pt>
                <c:pt idx="979">
                  <c:v>13979</c:v>
                </c:pt>
                <c:pt idx="980">
                  <c:v>13980</c:v>
                </c:pt>
                <c:pt idx="981">
                  <c:v>13981</c:v>
                </c:pt>
                <c:pt idx="982">
                  <c:v>13982</c:v>
                </c:pt>
                <c:pt idx="983">
                  <c:v>13983</c:v>
                </c:pt>
                <c:pt idx="984">
                  <c:v>13984</c:v>
                </c:pt>
                <c:pt idx="985">
                  <c:v>13985</c:v>
                </c:pt>
                <c:pt idx="986">
                  <c:v>13986</c:v>
                </c:pt>
                <c:pt idx="987">
                  <c:v>13987</c:v>
                </c:pt>
                <c:pt idx="988">
                  <c:v>13988</c:v>
                </c:pt>
                <c:pt idx="989">
                  <c:v>13989</c:v>
                </c:pt>
                <c:pt idx="990">
                  <c:v>13990</c:v>
                </c:pt>
                <c:pt idx="991">
                  <c:v>13991</c:v>
                </c:pt>
                <c:pt idx="992">
                  <c:v>13992</c:v>
                </c:pt>
                <c:pt idx="993">
                  <c:v>13993</c:v>
                </c:pt>
                <c:pt idx="994">
                  <c:v>13994</c:v>
                </c:pt>
                <c:pt idx="995">
                  <c:v>13995</c:v>
                </c:pt>
                <c:pt idx="996">
                  <c:v>13996</c:v>
                </c:pt>
                <c:pt idx="997">
                  <c:v>13997</c:v>
                </c:pt>
                <c:pt idx="998">
                  <c:v>13998</c:v>
                </c:pt>
                <c:pt idx="999">
                  <c:v>13999</c:v>
                </c:pt>
                <c:pt idx="1000">
                  <c:v>14000</c:v>
                </c:pt>
                <c:pt idx="1001">
                  <c:v>14001</c:v>
                </c:pt>
                <c:pt idx="1002">
                  <c:v>14002</c:v>
                </c:pt>
                <c:pt idx="1003">
                  <c:v>14003</c:v>
                </c:pt>
                <c:pt idx="1004">
                  <c:v>14004</c:v>
                </c:pt>
                <c:pt idx="1005">
                  <c:v>14005</c:v>
                </c:pt>
                <c:pt idx="1006">
                  <c:v>14006</c:v>
                </c:pt>
                <c:pt idx="1007">
                  <c:v>14007</c:v>
                </c:pt>
                <c:pt idx="1008">
                  <c:v>14008</c:v>
                </c:pt>
                <c:pt idx="1009">
                  <c:v>14009</c:v>
                </c:pt>
                <c:pt idx="1010">
                  <c:v>14010</c:v>
                </c:pt>
                <c:pt idx="1011">
                  <c:v>14011</c:v>
                </c:pt>
                <c:pt idx="1012">
                  <c:v>14012</c:v>
                </c:pt>
                <c:pt idx="1013">
                  <c:v>14013</c:v>
                </c:pt>
                <c:pt idx="1014">
                  <c:v>14014</c:v>
                </c:pt>
                <c:pt idx="1015">
                  <c:v>14015</c:v>
                </c:pt>
                <c:pt idx="1016">
                  <c:v>14016</c:v>
                </c:pt>
                <c:pt idx="1017">
                  <c:v>14017</c:v>
                </c:pt>
                <c:pt idx="1018">
                  <c:v>14018</c:v>
                </c:pt>
                <c:pt idx="1019">
                  <c:v>14019</c:v>
                </c:pt>
                <c:pt idx="1020">
                  <c:v>14020</c:v>
                </c:pt>
                <c:pt idx="1021">
                  <c:v>14021</c:v>
                </c:pt>
                <c:pt idx="1022">
                  <c:v>14022</c:v>
                </c:pt>
                <c:pt idx="1023">
                  <c:v>14023</c:v>
                </c:pt>
                <c:pt idx="1024">
                  <c:v>14024</c:v>
                </c:pt>
                <c:pt idx="1025">
                  <c:v>14025</c:v>
                </c:pt>
                <c:pt idx="1026">
                  <c:v>14026</c:v>
                </c:pt>
                <c:pt idx="1027">
                  <c:v>14027</c:v>
                </c:pt>
                <c:pt idx="1028">
                  <c:v>14028</c:v>
                </c:pt>
                <c:pt idx="1029">
                  <c:v>14029</c:v>
                </c:pt>
                <c:pt idx="1030">
                  <c:v>14030</c:v>
                </c:pt>
                <c:pt idx="1031">
                  <c:v>14031</c:v>
                </c:pt>
                <c:pt idx="1032">
                  <c:v>14032</c:v>
                </c:pt>
                <c:pt idx="1033">
                  <c:v>14033</c:v>
                </c:pt>
                <c:pt idx="1034">
                  <c:v>14034</c:v>
                </c:pt>
                <c:pt idx="1035">
                  <c:v>14035</c:v>
                </c:pt>
                <c:pt idx="1036">
                  <c:v>14036</c:v>
                </c:pt>
                <c:pt idx="1037">
                  <c:v>14037</c:v>
                </c:pt>
                <c:pt idx="1038">
                  <c:v>14038</c:v>
                </c:pt>
                <c:pt idx="1039">
                  <c:v>14039</c:v>
                </c:pt>
                <c:pt idx="1040">
                  <c:v>14040</c:v>
                </c:pt>
                <c:pt idx="1041">
                  <c:v>14041</c:v>
                </c:pt>
                <c:pt idx="1042">
                  <c:v>14042</c:v>
                </c:pt>
                <c:pt idx="1043">
                  <c:v>14043</c:v>
                </c:pt>
                <c:pt idx="1044">
                  <c:v>14044</c:v>
                </c:pt>
                <c:pt idx="1045">
                  <c:v>14045</c:v>
                </c:pt>
                <c:pt idx="1046">
                  <c:v>14046</c:v>
                </c:pt>
                <c:pt idx="1047">
                  <c:v>14047</c:v>
                </c:pt>
                <c:pt idx="1048">
                  <c:v>14048</c:v>
                </c:pt>
                <c:pt idx="1049">
                  <c:v>14049</c:v>
                </c:pt>
                <c:pt idx="1050">
                  <c:v>14050</c:v>
                </c:pt>
                <c:pt idx="1051">
                  <c:v>14051</c:v>
                </c:pt>
                <c:pt idx="1052">
                  <c:v>14052</c:v>
                </c:pt>
                <c:pt idx="1053">
                  <c:v>14053</c:v>
                </c:pt>
                <c:pt idx="1054">
                  <c:v>14054</c:v>
                </c:pt>
                <c:pt idx="1055">
                  <c:v>14055</c:v>
                </c:pt>
                <c:pt idx="1056">
                  <c:v>14056</c:v>
                </c:pt>
                <c:pt idx="1057">
                  <c:v>14057</c:v>
                </c:pt>
                <c:pt idx="1058">
                  <c:v>14058</c:v>
                </c:pt>
                <c:pt idx="1059">
                  <c:v>14059</c:v>
                </c:pt>
                <c:pt idx="1060">
                  <c:v>14060</c:v>
                </c:pt>
                <c:pt idx="1061">
                  <c:v>14061</c:v>
                </c:pt>
                <c:pt idx="1062">
                  <c:v>14062</c:v>
                </c:pt>
                <c:pt idx="1063">
                  <c:v>14063</c:v>
                </c:pt>
                <c:pt idx="1064">
                  <c:v>14064</c:v>
                </c:pt>
                <c:pt idx="1065">
                  <c:v>14065</c:v>
                </c:pt>
                <c:pt idx="1066">
                  <c:v>14066</c:v>
                </c:pt>
                <c:pt idx="1067">
                  <c:v>14067</c:v>
                </c:pt>
                <c:pt idx="1068">
                  <c:v>14068</c:v>
                </c:pt>
                <c:pt idx="1069">
                  <c:v>14069</c:v>
                </c:pt>
                <c:pt idx="1070">
                  <c:v>14070</c:v>
                </c:pt>
                <c:pt idx="1071">
                  <c:v>14071</c:v>
                </c:pt>
                <c:pt idx="1072">
                  <c:v>14072</c:v>
                </c:pt>
                <c:pt idx="1073">
                  <c:v>14073</c:v>
                </c:pt>
                <c:pt idx="1074">
                  <c:v>14074</c:v>
                </c:pt>
                <c:pt idx="1075">
                  <c:v>14075</c:v>
                </c:pt>
                <c:pt idx="1076">
                  <c:v>14076</c:v>
                </c:pt>
                <c:pt idx="1077">
                  <c:v>14077</c:v>
                </c:pt>
                <c:pt idx="1078">
                  <c:v>14078</c:v>
                </c:pt>
                <c:pt idx="1079">
                  <c:v>14079</c:v>
                </c:pt>
                <c:pt idx="1080">
                  <c:v>14080</c:v>
                </c:pt>
                <c:pt idx="1081">
                  <c:v>14081</c:v>
                </c:pt>
                <c:pt idx="1082">
                  <c:v>14082</c:v>
                </c:pt>
                <c:pt idx="1083">
                  <c:v>14083</c:v>
                </c:pt>
                <c:pt idx="1084">
                  <c:v>14084</c:v>
                </c:pt>
                <c:pt idx="1085">
                  <c:v>14085</c:v>
                </c:pt>
                <c:pt idx="1086">
                  <c:v>14086</c:v>
                </c:pt>
                <c:pt idx="1087">
                  <c:v>14087</c:v>
                </c:pt>
                <c:pt idx="1088">
                  <c:v>14088</c:v>
                </c:pt>
                <c:pt idx="1089">
                  <c:v>14089</c:v>
                </c:pt>
                <c:pt idx="1090">
                  <c:v>14090</c:v>
                </c:pt>
                <c:pt idx="1091">
                  <c:v>14091</c:v>
                </c:pt>
                <c:pt idx="1092">
                  <c:v>14092</c:v>
                </c:pt>
                <c:pt idx="1093">
                  <c:v>14093</c:v>
                </c:pt>
                <c:pt idx="1094">
                  <c:v>14094</c:v>
                </c:pt>
                <c:pt idx="1095">
                  <c:v>14095</c:v>
                </c:pt>
                <c:pt idx="1096">
                  <c:v>14096</c:v>
                </c:pt>
                <c:pt idx="1097">
                  <c:v>14097</c:v>
                </c:pt>
                <c:pt idx="1098">
                  <c:v>14098</c:v>
                </c:pt>
                <c:pt idx="1099">
                  <c:v>14099</c:v>
                </c:pt>
                <c:pt idx="1100">
                  <c:v>14100</c:v>
                </c:pt>
                <c:pt idx="1101">
                  <c:v>14101</c:v>
                </c:pt>
                <c:pt idx="1102">
                  <c:v>14102</c:v>
                </c:pt>
                <c:pt idx="1103">
                  <c:v>14103</c:v>
                </c:pt>
                <c:pt idx="1104">
                  <c:v>14104</c:v>
                </c:pt>
                <c:pt idx="1105">
                  <c:v>14105</c:v>
                </c:pt>
                <c:pt idx="1106">
                  <c:v>14106</c:v>
                </c:pt>
                <c:pt idx="1107">
                  <c:v>14107</c:v>
                </c:pt>
                <c:pt idx="1108">
                  <c:v>14108</c:v>
                </c:pt>
                <c:pt idx="1109">
                  <c:v>14109</c:v>
                </c:pt>
                <c:pt idx="1110">
                  <c:v>14110</c:v>
                </c:pt>
                <c:pt idx="1111">
                  <c:v>14111</c:v>
                </c:pt>
                <c:pt idx="1112">
                  <c:v>14112</c:v>
                </c:pt>
                <c:pt idx="1113">
                  <c:v>14113</c:v>
                </c:pt>
                <c:pt idx="1114">
                  <c:v>14114</c:v>
                </c:pt>
                <c:pt idx="1115">
                  <c:v>14115</c:v>
                </c:pt>
                <c:pt idx="1116">
                  <c:v>14116</c:v>
                </c:pt>
                <c:pt idx="1117">
                  <c:v>14117</c:v>
                </c:pt>
                <c:pt idx="1118">
                  <c:v>14118</c:v>
                </c:pt>
                <c:pt idx="1119">
                  <c:v>14119</c:v>
                </c:pt>
                <c:pt idx="1120">
                  <c:v>14120</c:v>
                </c:pt>
                <c:pt idx="1121">
                  <c:v>14121</c:v>
                </c:pt>
                <c:pt idx="1122">
                  <c:v>14122</c:v>
                </c:pt>
                <c:pt idx="1123">
                  <c:v>14123</c:v>
                </c:pt>
                <c:pt idx="1124">
                  <c:v>14124</c:v>
                </c:pt>
                <c:pt idx="1125">
                  <c:v>14125</c:v>
                </c:pt>
                <c:pt idx="1126">
                  <c:v>14126</c:v>
                </c:pt>
                <c:pt idx="1127">
                  <c:v>14127</c:v>
                </c:pt>
                <c:pt idx="1128">
                  <c:v>14128</c:v>
                </c:pt>
                <c:pt idx="1129">
                  <c:v>14129</c:v>
                </c:pt>
                <c:pt idx="1130">
                  <c:v>14130</c:v>
                </c:pt>
                <c:pt idx="1131">
                  <c:v>14131</c:v>
                </c:pt>
                <c:pt idx="1132">
                  <c:v>14132</c:v>
                </c:pt>
                <c:pt idx="1133">
                  <c:v>14133</c:v>
                </c:pt>
                <c:pt idx="1134">
                  <c:v>14134</c:v>
                </c:pt>
                <c:pt idx="1135">
                  <c:v>14135</c:v>
                </c:pt>
                <c:pt idx="1136">
                  <c:v>14136</c:v>
                </c:pt>
                <c:pt idx="1137">
                  <c:v>14137</c:v>
                </c:pt>
                <c:pt idx="1138">
                  <c:v>14138</c:v>
                </c:pt>
                <c:pt idx="1139">
                  <c:v>14139</c:v>
                </c:pt>
                <c:pt idx="1140">
                  <c:v>14140</c:v>
                </c:pt>
                <c:pt idx="1141">
                  <c:v>14141</c:v>
                </c:pt>
                <c:pt idx="1142">
                  <c:v>14142</c:v>
                </c:pt>
                <c:pt idx="1143">
                  <c:v>14143</c:v>
                </c:pt>
                <c:pt idx="1144">
                  <c:v>14144</c:v>
                </c:pt>
                <c:pt idx="1145">
                  <c:v>14145</c:v>
                </c:pt>
                <c:pt idx="1146">
                  <c:v>14146</c:v>
                </c:pt>
                <c:pt idx="1147">
                  <c:v>14147</c:v>
                </c:pt>
                <c:pt idx="1148">
                  <c:v>14148</c:v>
                </c:pt>
                <c:pt idx="1149">
                  <c:v>14149</c:v>
                </c:pt>
                <c:pt idx="1150">
                  <c:v>14150</c:v>
                </c:pt>
                <c:pt idx="1151">
                  <c:v>14151</c:v>
                </c:pt>
                <c:pt idx="1152">
                  <c:v>14152</c:v>
                </c:pt>
                <c:pt idx="1153">
                  <c:v>14153</c:v>
                </c:pt>
                <c:pt idx="1154">
                  <c:v>14154</c:v>
                </c:pt>
                <c:pt idx="1155">
                  <c:v>14155</c:v>
                </c:pt>
                <c:pt idx="1156">
                  <c:v>14156</c:v>
                </c:pt>
                <c:pt idx="1157">
                  <c:v>14157</c:v>
                </c:pt>
                <c:pt idx="1158">
                  <c:v>14158</c:v>
                </c:pt>
                <c:pt idx="1159">
                  <c:v>14159</c:v>
                </c:pt>
                <c:pt idx="1160">
                  <c:v>14160</c:v>
                </c:pt>
                <c:pt idx="1161">
                  <c:v>14161</c:v>
                </c:pt>
                <c:pt idx="1162">
                  <c:v>14162</c:v>
                </c:pt>
                <c:pt idx="1163">
                  <c:v>14163</c:v>
                </c:pt>
                <c:pt idx="1164">
                  <c:v>14164</c:v>
                </c:pt>
                <c:pt idx="1165">
                  <c:v>14165</c:v>
                </c:pt>
                <c:pt idx="1166">
                  <c:v>14166</c:v>
                </c:pt>
                <c:pt idx="1167">
                  <c:v>14167</c:v>
                </c:pt>
                <c:pt idx="1168">
                  <c:v>14168</c:v>
                </c:pt>
                <c:pt idx="1169">
                  <c:v>14169</c:v>
                </c:pt>
                <c:pt idx="1170">
                  <c:v>14170</c:v>
                </c:pt>
                <c:pt idx="1171">
                  <c:v>14171</c:v>
                </c:pt>
                <c:pt idx="1172">
                  <c:v>14172</c:v>
                </c:pt>
                <c:pt idx="1173">
                  <c:v>14173</c:v>
                </c:pt>
                <c:pt idx="1174">
                  <c:v>14174</c:v>
                </c:pt>
                <c:pt idx="1175">
                  <c:v>14175</c:v>
                </c:pt>
                <c:pt idx="1176">
                  <c:v>14176</c:v>
                </c:pt>
                <c:pt idx="1177">
                  <c:v>14177</c:v>
                </c:pt>
                <c:pt idx="1178">
                  <c:v>14178</c:v>
                </c:pt>
                <c:pt idx="1179">
                  <c:v>14179</c:v>
                </c:pt>
                <c:pt idx="1180">
                  <c:v>14180</c:v>
                </c:pt>
                <c:pt idx="1181">
                  <c:v>14181</c:v>
                </c:pt>
                <c:pt idx="1182">
                  <c:v>14182</c:v>
                </c:pt>
                <c:pt idx="1183">
                  <c:v>14183</c:v>
                </c:pt>
                <c:pt idx="1184">
                  <c:v>14184</c:v>
                </c:pt>
                <c:pt idx="1185">
                  <c:v>14185</c:v>
                </c:pt>
                <c:pt idx="1186">
                  <c:v>14186</c:v>
                </c:pt>
                <c:pt idx="1187">
                  <c:v>14187</c:v>
                </c:pt>
                <c:pt idx="1188">
                  <c:v>14188</c:v>
                </c:pt>
                <c:pt idx="1189">
                  <c:v>14189</c:v>
                </c:pt>
                <c:pt idx="1190">
                  <c:v>14190</c:v>
                </c:pt>
                <c:pt idx="1191">
                  <c:v>14191</c:v>
                </c:pt>
                <c:pt idx="1192">
                  <c:v>14192</c:v>
                </c:pt>
                <c:pt idx="1193">
                  <c:v>14193</c:v>
                </c:pt>
                <c:pt idx="1194">
                  <c:v>14194</c:v>
                </c:pt>
                <c:pt idx="1195">
                  <c:v>14195</c:v>
                </c:pt>
                <c:pt idx="1196">
                  <c:v>14196</c:v>
                </c:pt>
                <c:pt idx="1197">
                  <c:v>14197</c:v>
                </c:pt>
                <c:pt idx="1198">
                  <c:v>14198</c:v>
                </c:pt>
                <c:pt idx="1199">
                  <c:v>14199</c:v>
                </c:pt>
                <c:pt idx="1200">
                  <c:v>14200</c:v>
                </c:pt>
                <c:pt idx="1201">
                  <c:v>14201</c:v>
                </c:pt>
                <c:pt idx="1202">
                  <c:v>14202</c:v>
                </c:pt>
                <c:pt idx="1203">
                  <c:v>14203</c:v>
                </c:pt>
                <c:pt idx="1204">
                  <c:v>14204</c:v>
                </c:pt>
                <c:pt idx="1205">
                  <c:v>14205</c:v>
                </c:pt>
                <c:pt idx="1206">
                  <c:v>14206</c:v>
                </c:pt>
                <c:pt idx="1207">
                  <c:v>14207</c:v>
                </c:pt>
                <c:pt idx="1208">
                  <c:v>14208</c:v>
                </c:pt>
                <c:pt idx="1209">
                  <c:v>14209</c:v>
                </c:pt>
                <c:pt idx="1210">
                  <c:v>14210</c:v>
                </c:pt>
                <c:pt idx="1211">
                  <c:v>14211</c:v>
                </c:pt>
                <c:pt idx="1212">
                  <c:v>14212</c:v>
                </c:pt>
                <c:pt idx="1213">
                  <c:v>14213</c:v>
                </c:pt>
                <c:pt idx="1214">
                  <c:v>14214</c:v>
                </c:pt>
                <c:pt idx="1215">
                  <c:v>14215</c:v>
                </c:pt>
                <c:pt idx="1216">
                  <c:v>14216</c:v>
                </c:pt>
                <c:pt idx="1217">
                  <c:v>14217</c:v>
                </c:pt>
                <c:pt idx="1218">
                  <c:v>14218</c:v>
                </c:pt>
                <c:pt idx="1219">
                  <c:v>14219</c:v>
                </c:pt>
                <c:pt idx="1220">
                  <c:v>14220</c:v>
                </c:pt>
                <c:pt idx="1221">
                  <c:v>14221</c:v>
                </c:pt>
                <c:pt idx="1222">
                  <c:v>14222</c:v>
                </c:pt>
                <c:pt idx="1223">
                  <c:v>14223</c:v>
                </c:pt>
                <c:pt idx="1224">
                  <c:v>14224</c:v>
                </c:pt>
                <c:pt idx="1225">
                  <c:v>14225</c:v>
                </c:pt>
                <c:pt idx="1226">
                  <c:v>14226</c:v>
                </c:pt>
                <c:pt idx="1227">
                  <c:v>14227</c:v>
                </c:pt>
                <c:pt idx="1228">
                  <c:v>14228</c:v>
                </c:pt>
                <c:pt idx="1229">
                  <c:v>14229</c:v>
                </c:pt>
                <c:pt idx="1230">
                  <c:v>14230</c:v>
                </c:pt>
                <c:pt idx="1231">
                  <c:v>14231</c:v>
                </c:pt>
                <c:pt idx="1232">
                  <c:v>14232</c:v>
                </c:pt>
                <c:pt idx="1233">
                  <c:v>14233</c:v>
                </c:pt>
                <c:pt idx="1234">
                  <c:v>14234</c:v>
                </c:pt>
                <c:pt idx="1235">
                  <c:v>14235</c:v>
                </c:pt>
                <c:pt idx="1236">
                  <c:v>14236</c:v>
                </c:pt>
                <c:pt idx="1237">
                  <c:v>14237</c:v>
                </c:pt>
                <c:pt idx="1238">
                  <c:v>14238</c:v>
                </c:pt>
                <c:pt idx="1239">
                  <c:v>14239</c:v>
                </c:pt>
                <c:pt idx="1240">
                  <c:v>14240</c:v>
                </c:pt>
                <c:pt idx="1241">
                  <c:v>14241</c:v>
                </c:pt>
                <c:pt idx="1242">
                  <c:v>14242</c:v>
                </c:pt>
                <c:pt idx="1243">
                  <c:v>14243</c:v>
                </c:pt>
                <c:pt idx="1244">
                  <c:v>14244</c:v>
                </c:pt>
                <c:pt idx="1245">
                  <c:v>14245</c:v>
                </c:pt>
                <c:pt idx="1246">
                  <c:v>14246</c:v>
                </c:pt>
                <c:pt idx="1247">
                  <c:v>14247</c:v>
                </c:pt>
                <c:pt idx="1248">
                  <c:v>14248</c:v>
                </c:pt>
                <c:pt idx="1249">
                  <c:v>14249</c:v>
                </c:pt>
                <c:pt idx="1250">
                  <c:v>14250</c:v>
                </c:pt>
                <c:pt idx="1251">
                  <c:v>14251</c:v>
                </c:pt>
                <c:pt idx="1252">
                  <c:v>14252</c:v>
                </c:pt>
                <c:pt idx="1253">
                  <c:v>14253</c:v>
                </c:pt>
                <c:pt idx="1254">
                  <c:v>14254</c:v>
                </c:pt>
                <c:pt idx="1255">
                  <c:v>14255</c:v>
                </c:pt>
                <c:pt idx="1256">
                  <c:v>14256</c:v>
                </c:pt>
                <c:pt idx="1257">
                  <c:v>14257</c:v>
                </c:pt>
                <c:pt idx="1258">
                  <c:v>14258</c:v>
                </c:pt>
                <c:pt idx="1259">
                  <c:v>14259</c:v>
                </c:pt>
                <c:pt idx="1260">
                  <c:v>14260</c:v>
                </c:pt>
                <c:pt idx="1261">
                  <c:v>14261</c:v>
                </c:pt>
                <c:pt idx="1262">
                  <c:v>14262</c:v>
                </c:pt>
                <c:pt idx="1263">
                  <c:v>14263</c:v>
                </c:pt>
                <c:pt idx="1264">
                  <c:v>14264</c:v>
                </c:pt>
                <c:pt idx="1265">
                  <c:v>14265</c:v>
                </c:pt>
                <c:pt idx="1266">
                  <c:v>14266</c:v>
                </c:pt>
                <c:pt idx="1267">
                  <c:v>14267</c:v>
                </c:pt>
                <c:pt idx="1268">
                  <c:v>14268</c:v>
                </c:pt>
                <c:pt idx="1269">
                  <c:v>14269</c:v>
                </c:pt>
                <c:pt idx="1270">
                  <c:v>14270</c:v>
                </c:pt>
                <c:pt idx="1271">
                  <c:v>14271</c:v>
                </c:pt>
                <c:pt idx="1272">
                  <c:v>14272</c:v>
                </c:pt>
                <c:pt idx="1273">
                  <c:v>14273</c:v>
                </c:pt>
                <c:pt idx="1274">
                  <c:v>14274</c:v>
                </c:pt>
                <c:pt idx="1275">
                  <c:v>14275</c:v>
                </c:pt>
                <c:pt idx="1276">
                  <c:v>14276</c:v>
                </c:pt>
                <c:pt idx="1277">
                  <c:v>14277</c:v>
                </c:pt>
                <c:pt idx="1278">
                  <c:v>14278</c:v>
                </c:pt>
                <c:pt idx="1279">
                  <c:v>14279</c:v>
                </c:pt>
                <c:pt idx="1280">
                  <c:v>14280</c:v>
                </c:pt>
                <c:pt idx="1281">
                  <c:v>14281</c:v>
                </c:pt>
                <c:pt idx="1282">
                  <c:v>14282</c:v>
                </c:pt>
                <c:pt idx="1283">
                  <c:v>14283</c:v>
                </c:pt>
                <c:pt idx="1284">
                  <c:v>14284</c:v>
                </c:pt>
                <c:pt idx="1285">
                  <c:v>14285</c:v>
                </c:pt>
                <c:pt idx="1286">
                  <c:v>14286</c:v>
                </c:pt>
                <c:pt idx="1287">
                  <c:v>14287</c:v>
                </c:pt>
                <c:pt idx="1288">
                  <c:v>14288</c:v>
                </c:pt>
                <c:pt idx="1289">
                  <c:v>14289</c:v>
                </c:pt>
                <c:pt idx="1290">
                  <c:v>14290</c:v>
                </c:pt>
                <c:pt idx="1291">
                  <c:v>14291</c:v>
                </c:pt>
                <c:pt idx="1292">
                  <c:v>14292</c:v>
                </c:pt>
                <c:pt idx="1293">
                  <c:v>14293</c:v>
                </c:pt>
                <c:pt idx="1294">
                  <c:v>14294</c:v>
                </c:pt>
                <c:pt idx="1295">
                  <c:v>14295</c:v>
                </c:pt>
                <c:pt idx="1296">
                  <c:v>14296</c:v>
                </c:pt>
                <c:pt idx="1297">
                  <c:v>14297</c:v>
                </c:pt>
                <c:pt idx="1298">
                  <c:v>14298</c:v>
                </c:pt>
                <c:pt idx="1299">
                  <c:v>14299</c:v>
                </c:pt>
                <c:pt idx="1300">
                  <c:v>14300</c:v>
                </c:pt>
                <c:pt idx="1301">
                  <c:v>14301</c:v>
                </c:pt>
                <c:pt idx="1302">
                  <c:v>14302</c:v>
                </c:pt>
                <c:pt idx="1303">
                  <c:v>14303</c:v>
                </c:pt>
                <c:pt idx="1304">
                  <c:v>14304</c:v>
                </c:pt>
                <c:pt idx="1305">
                  <c:v>14305</c:v>
                </c:pt>
                <c:pt idx="1306">
                  <c:v>14306</c:v>
                </c:pt>
                <c:pt idx="1307">
                  <c:v>14307</c:v>
                </c:pt>
                <c:pt idx="1308">
                  <c:v>14308</c:v>
                </c:pt>
                <c:pt idx="1309">
                  <c:v>14309</c:v>
                </c:pt>
                <c:pt idx="1310">
                  <c:v>14310</c:v>
                </c:pt>
                <c:pt idx="1311">
                  <c:v>14311</c:v>
                </c:pt>
                <c:pt idx="1312">
                  <c:v>14312</c:v>
                </c:pt>
                <c:pt idx="1313">
                  <c:v>14313</c:v>
                </c:pt>
                <c:pt idx="1314">
                  <c:v>14314</c:v>
                </c:pt>
                <c:pt idx="1315">
                  <c:v>14315</c:v>
                </c:pt>
                <c:pt idx="1316">
                  <c:v>14316</c:v>
                </c:pt>
                <c:pt idx="1317">
                  <c:v>14317</c:v>
                </c:pt>
                <c:pt idx="1318">
                  <c:v>14318</c:v>
                </c:pt>
                <c:pt idx="1319">
                  <c:v>14319</c:v>
                </c:pt>
                <c:pt idx="1320">
                  <c:v>14320</c:v>
                </c:pt>
                <c:pt idx="1321">
                  <c:v>14321</c:v>
                </c:pt>
                <c:pt idx="1322">
                  <c:v>14322</c:v>
                </c:pt>
                <c:pt idx="1323">
                  <c:v>14323</c:v>
                </c:pt>
                <c:pt idx="1324">
                  <c:v>14324</c:v>
                </c:pt>
                <c:pt idx="1325">
                  <c:v>14325</c:v>
                </c:pt>
                <c:pt idx="1326">
                  <c:v>14326</c:v>
                </c:pt>
                <c:pt idx="1327">
                  <c:v>14327</c:v>
                </c:pt>
                <c:pt idx="1328">
                  <c:v>14328</c:v>
                </c:pt>
                <c:pt idx="1329">
                  <c:v>14329</c:v>
                </c:pt>
                <c:pt idx="1330">
                  <c:v>14330</c:v>
                </c:pt>
                <c:pt idx="1331">
                  <c:v>14331</c:v>
                </c:pt>
                <c:pt idx="1332">
                  <c:v>14332</c:v>
                </c:pt>
                <c:pt idx="1333">
                  <c:v>14333</c:v>
                </c:pt>
                <c:pt idx="1334">
                  <c:v>14334</c:v>
                </c:pt>
                <c:pt idx="1335">
                  <c:v>14335</c:v>
                </c:pt>
                <c:pt idx="1336">
                  <c:v>14336</c:v>
                </c:pt>
                <c:pt idx="1337">
                  <c:v>14337</c:v>
                </c:pt>
                <c:pt idx="1338">
                  <c:v>14338</c:v>
                </c:pt>
                <c:pt idx="1339">
                  <c:v>14339</c:v>
                </c:pt>
                <c:pt idx="1340">
                  <c:v>14340</c:v>
                </c:pt>
                <c:pt idx="1341">
                  <c:v>14341</c:v>
                </c:pt>
                <c:pt idx="1342">
                  <c:v>14342</c:v>
                </c:pt>
                <c:pt idx="1343">
                  <c:v>14343</c:v>
                </c:pt>
                <c:pt idx="1344">
                  <c:v>14344</c:v>
                </c:pt>
                <c:pt idx="1345">
                  <c:v>14345</c:v>
                </c:pt>
                <c:pt idx="1346">
                  <c:v>14346</c:v>
                </c:pt>
                <c:pt idx="1347">
                  <c:v>14347</c:v>
                </c:pt>
                <c:pt idx="1348">
                  <c:v>14348</c:v>
                </c:pt>
                <c:pt idx="1349">
                  <c:v>14349</c:v>
                </c:pt>
                <c:pt idx="1350">
                  <c:v>14350</c:v>
                </c:pt>
                <c:pt idx="1351">
                  <c:v>14351</c:v>
                </c:pt>
                <c:pt idx="1352">
                  <c:v>14352</c:v>
                </c:pt>
                <c:pt idx="1353">
                  <c:v>14353</c:v>
                </c:pt>
                <c:pt idx="1354">
                  <c:v>14354</c:v>
                </c:pt>
                <c:pt idx="1355">
                  <c:v>14355</c:v>
                </c:pt>
                <c:pt idx="1356">
                  <c:v>14356</c:v>
                </c:pt>
                <c:pt idx="1357">
                  <c:v>14357</c:v>
                </c:pt>
                <c:pt idx="1358">
                  <c:v>14358</c:v>
                </c:pt>
                <c:pt idx="1359">
                  <c:v>14359</c:v>
                </c:pt>
                <c:pt idx="1360">
                  <c:v>14360</c:v>
                </c:pt>
                <c:pt idx="1361">
                  <c:v>14361</c:v>
                </c:pt>
                <c:pt idx="1362">
                  <c:v>14362</c:v>
                </c:pt>
                <c:pt idx="1363">
                  <c:v>14363</c:v>
                </c:pt>
                <c:pt idx="1364">
                  <c:v>14364</c:v>
                </c:pt>
                <c:pt idx="1365">
                  <c:v>14365</c:v>
                </c:pt>
                <c:pt idx="1366">
                  <c:v>14366</c:v>
                </c:pt>
                <c:pt idx="1367">
                  <c:v>14367</c:v>
                </c:pt>
                <c:pt idx="1368">
                  <c:v>14368</c:v>
                </c:pt>
                <c:pt idx="1369">
                  <c:v>14369</c:v>
                </c:pt>
                <c:pt idx="1370">
                  <c:v>14370</c:v>
                </c:pt>
                <c:pt idx="1371">
                  <c:v>14371</c:v>
                </c:pt>
                <c:pt idx="1372">
                  <c:v>14372</c:v>
                </c:pt>
                <c:pt idx="1373">
                  <c:v>14373</c:v>
                </c:pt>
                <c:pt idx="1374">
                  <c:v>14374</c:v>
                </c:pt>
                <c:pt idx="1375">
                  <c:v>14375</c:v>
                </c:pt>
                <c:pt idx="1376">
                  <c:v>14376</c:v>
                </c:pt>
                <c:pt idx="1377">
                  <c:v>14377</c:v>
                </c:pt>
                <c:pt idx="1378">
                  <c:v>14378</c:v>
                </c:pt>
                <c:pt idx="1379">
                  <c:v>14379</c:v>
                </c:pt>
                <c:pt idx="1380">
                  <c:v>14380</c:v>
                </c:pt>
                <c:pt idx="1381">
                  <c:v>14381</c:v>
                </c:pt>
                <c:pt idx="1382">
                  <c:v>14382</c:v>
                </c:pt>
                <c:pt idx="1383">
                  <c:v>14383</c:v>
                </c:pt>
                <c:pt idx="1384">
                  <c:v>14384</c:v>
                </c:pt>
                <c:pt idx="1385">
                  <c:v>14385</c:v>
                </c:pt>
                <c:pt idx="1386">
                  <c:v>14386</c:v>
                </c:pt>
                <c:pt idx="1387">
                  <c:v>14387</c:v>
                </c:pt>
                <c:pt idx="1388">
                  <c:v>14388</c:v>
                </c:pt>
                <c:pt idx="1389">
                  <c:v>14389</c:v>
                </c:pt>
                <c:pt idx="1390">
                  <c:v>14390</c:v>
                </c:pt>
                <c:pt idx="1391">
                  <c:v>14391</c:v>
                </c:pt>
                <c:pt idx="1392">
                  <c:v>14392</c:v>
                </c:pt>
                <c:pt idx="1393">
                  <c:v>14393</c:v>
                </c:pt>
                <c:pt idx="1394">
                  <c:v>14394</c:v>
                </c:pt>
                <c:pt idx="1395">
                  <c:v>14395</c:v>
                </c:pt>
                <c:pt idx="1396">
                  <c:v>14396</c:v>
                </c:pt>
                <c:pt idx="1397">
                  <c:v>14397</c:v>
                </c:pt>
                <c:pt idx="1398">
                  <c:v>14398</c:v>
                </c:pt>
                <c:pt idx="1399">
                  <c:v>14399</c:v>
                </c:pt>
                <c:pt idx="1400">
                  <c:v>14400</c:v>
                </c:pt>
                <c:pt idx="1401">
                  <c:v>14401</c:v>
                </c:pt>
                <c:pt idx="1402">
                  <c:v>14402</c:v>
                </c:pt>
                <c:pt idx="1403">
                  <c:v>14403</c:v>
                </c:pt>
                <c:pt idx="1404">
                  <c:v>14404</c:v>
                </c:pt>
                <c:pt idx="1405">
                  <c:v>14405</c:v>
                </c:pt>
                <c:pt idx="1406">
                  <c:v>14406</c:v>
                </c:pt>
                <c:pt idx="1407">
                  <c:v>14407</c:v>
                </c:pt>
                <c:pt idx="1408">
                  <c:v>14408</c:v>
                </c:pt>
                <c:pt idx="1409">
                  <c:v>14409</c:v>
                </c:pt>
                <c:pt idx="1410">
                  <c:v>14410</c:v>
                </c:pt>
                <c:pt idx="1411">
                  <c:v>14411</c:v>
                </c:pt>
                <c:pt idx="1412">
                  <c:v>14412</c:v>
                </c:pt>
                <c:pt idx="1413">
                  <c:v>14413</c:v>
                </c:pt>
                <c:pt idx="1414">
                  <c:v>14414</c:v>
                </c:pt>
                <c:pt idx="1415">
                  <c:v>14415</c:v>
                </c:pt>
                <c:pt idx="1416">
                  <c:v>14416</c:v>
                </c:pt>
                <c:pt idx="1417">
                  <c:v>14417</c:v>
                </c:pt>
                <c:pt idx="1418">
                  <c:v>14418</c:v>
                </c:pt>
                <c:pt idx="1419">
                  <c:v>14419</c:v>
                </c:pt>
                <c:pt idx="1420">
                  <c:v>14420</c:v>
                </c:pt>
                <c:pt idx="1421">
                  <c:v>14421</c:v>
                </c:pt>
                <c:pt idx="1422">
                  <c:v>14422</c:v>
                </c:pt>
                <c:pt idx="1423">
                  <c:v>14423</c:v>
                </c:pt>
                <c:pt idx="1424">
                  <c:v>14424</c:v>
                </c:pt>
                <c:pt idx="1425">
                  <c:v>14425</c:v>
                </c:pt>
                <c:pt idx="1426">
                  <c:v>14426</c:v>
                </c:pt>
                <c:pt idx="1427">
                  <c:v>14427</c:v>
                </c:pt>
                <c:pt idx="1428">
                  <c:v>14428</c:v>
                </c:pt>
                <c:pt idx="1429">
                  <c:v>14429</c:v>
                </c:pt>
                <c:pt idx="1430">
                  <c:v>14430</c:v>
                </c:pt>
                <c:pt idx="1431">
                  <c:v>14431</c:v>
                </c:pt>
                <c:pt idx="1432">
                  <c:v>14432</c:v>
                </c:pt>
                <c:pt idx="1433">
                  <c:v>14433</c:v>
                </c:pt>
                <c:pt idx="1434">
                  <c:v>14434</c:v>
                </c:pt>
                <c:pt idx="1435">
                  <c:v>14435</c:v>
                </c:pt>
                <c:pt idx="1436">
                  <c:v>14436</c:v>
                </c:pt>
                <c:pt idx="1437">
                  <c:v>14437</c:v>
                </c:pt>
                <c:pt idx="1438">
                  <c:v>14438</c:v>
                </c:pt>
                <c:pt idx="1439">
                  <c:v>14439</c:v>
                </c:pt>
                <c:pt idx="1440">
                  <c:v>14440</c:v>
                </c:pt>
                <c:pt idx="1441">
                  <c:v>14441</c:v>
                </c:pt>
                <c:pt idx="1442">
                  <c:v>14442</c:v>
                </c:pt>
                <c:pt idx="1443">
                  <c:v>14443</c:v>
                </c:pt>
                <c:pt idx="1444">
                  <c:v>14444</c:v>
                </c:pt>
                <c:pt idx="1445">
                  <c:v>14445</c:v>
                </c:pt>
                <c:pt idx="1446">
                  <c:v>14446</c:v>
                </c:pt>
                <c:pt idx="1447">
                  <c:v>14447</c:v>
                </c:pt>
                <c:pt idx="1448">
                  <c:v>14448</c:v>
                </c:pt>
                <c:pt idx="1449">
                  <c:v>14449</c:v>
                </c:pt>
                <c:pt idx="1450">
                  <c:v>14450</c:v>
                </c:pt>
                <c:pt idx="1451">
                  <c:v>14451</c:v>
                </c:pt>
                <c:pt idx="1452">
                  <c:v>14452</c:v>
                </c:pt>
                <c:pt idx="1453">
                  <c:v>14453</c:v>
                </c:pt>
                <c:pt idx="1454">
                  <c:v>14454</c:v>
                </c:pt>
                <c:pt idx="1455">
                  <c:v>14455</c:v>
                </c:pt>
                <c:pt idx="1456">
                  <c:v>14456</c:v>
                </c:pt>
                <c:pt idx="1457">
                  <c:v>14457</c:v>
                </c:pt>
                <c:pt idx="1458">
                  <c:v>14458</c:v>
                </c:pt>
                <c:pt idx="1459">
                  <c:v>14459</c:v>
                </c:pt>
                <c:pt idx="1460">
                  <c:v>14460</c:v>
                </c:pt>
                <c:pt idx="1461">
                  <c:v>14461</c:v>
                </c:pt>
                <c:pt idx="1462">
                  <c:v>14462</c:v>
                </c:pt>
                <c:pt idx="1463">
                  <c:v>14463</c:v>
                </c:pt>
                <c:pt idx="1464">
                  <c:v>14464</c:v>
                </c:pt>
                <c:pt idx="1465">
                  <c:v>14465</c:v>
                </c:pt>
                <c:pt idx="1466">
                  <c:v>14466</c:v>
                </c:pt>
                <c:pt idx="1467">
                  <c:v>14467</c:v>
                </c:pt>
                <c:pt idx="1468">
                  <c:v>14468</c:v>
                </c:pt>
                <c:pt idx="1469">
                  <c:v>14469</c:v>
                </c:pt>
                <c:pt idx="1470">
                  <c:v>14470</c:v>
                </c:pt>
                <c:pt idx="1471">
                  <c:v>14471</c:v>
                </c:pt>
                <c:pt idx="1472">
                  <c:v>14472</c:v>
                </c:pt>
                <c:pt idx="1473">
                  <c:v>14473</c:v>
                </c:pt>
                <c:pt idx="1474">
                  <c:v>14474</c:v>
                </c:pt>
                <c:pt idx="1475">
                  <c:v>14475</c:v>
                </c:pt>
                <c:pt idx="1476">
                  <c:v>14476</c:v>
                </c:pt>
                <c:pt idx="1477">
                  <c:v>14477</c:v>
                </c:pt>
                <c:pt idx="1478">
                  <c:v>14478</c:v>
                </c:pt>
                <c:pt idx="1479">
                  <c:v>14479</c:v>
                </c:pt>
                <c:pt idx="1480">
                  <c:v>14480</c:v>
                </c:pt>
                <c:pt idx="1481">
                  <c:v>14481</c:v>
                </c:pt>
                <c:pt idx="1482">
                  <c:v>14482</c:v>
                </c:pt>
                <c:pt idx="1483">
                  <c:v>14483</c:v>
                </c:pt>
                <c:pt idx="1484">
                  <c:v>14484</c:v>
                </c:pt>
                <c:pt idx="1485">
                  <c:v>14485</c:v>
                </c:pt>
                <c:pt idx="1486">
                  <c:v>14486</c:v>
                </c:pt>
                <c:pt idx="1487">
                  <c:v>14487</c:v>
                </c:pt>
                <c:pt idx="1488">
                  <c:v>14488</c:v>
                </c:pt>
                <c:pt idx="1489">
                  <c:v>14489</c:v>
                </c:pt>
                <c:pt idx="1490">
                  <c:v>14490</c:v>
                </c:pt>
                <c:pt idx="1491">
                  <c:v>14491</c:v>
                </c:pt>
                <c:pt idx="1492">
                  <c:v>14492</c:v>
                </c:pt>
                <c:pt idx="1493">
                  <c:v>14493</c:v>
                </c:pt>
                <c:pt idx="1494">
                  <c:v>14494</c:v>
                </c:pt>
                <c:pt idx="1495">
                  <c:v>14495</c:v>
                </c:pt>
                <c:pt idx="1496">
                  <c:v>14496</c:v>
                </c:pt>
                <c:pt idx="1497">
                  <c:v>14497</c:v>
                </c:pt>
                <c:pt idx="1498">
                  <c:v>14498</c:v>
                </c:pt>
                <c:pt idx="1499">
                  <c:v>14499</c:v>
                </c:pt>
                <c:pt idx="1500">
                  <c:v>14500</c:v>
                </c:pt>
                <c:pt idx="1501">
                  <c:v>14501</c:v>
                </c:pt>
                <c:pt idx="1502">
                  <c:v>14502</c:v>
                </c:pt>
                <c:pt idx="1503">
                  <c:v>14503</c:v>
                </c:pt>
                <c:pt idx="1504">
                  <c:v>14504</c:v>
                </c:pt>
                <c:pt idx="1505">
                  <c:v>14505</c:v>
                </c:pt>
                <c:pt idx="1506">
                  <c:v>14506</c:v>
                </c:pt>
                <c:pt idx="1507">
                  <c:v>14507</c:v>
                </c:pt>
                <c:pt idx="1508">
                  <c:v>14508</c:v>
                </c:pt>
                <c:pt idx="1509">
                  <c:v>14509</c:v>
                </c:pt>
                <c:pt idx="1510">
                  <c:v>14510</c:v>
                </c:pt>
                <c:pt idx="1511">
                  <c:v>14511</c:v>
                </c:pt>
                <c:pt idx="1512">
                  <c:v>14512</c:v>
                </c:pt>
                <c:pt idx="1513">
                  <c:v>14513</c:v>
                </c:pt>
                <c:pt idx="1514">
                  <c:v>14514</c:v>
                </c:pt>
                <c:pt idx="1515">
                  <c:v>14515</c:v>
                </c:pt>
                <c:pt idx="1516">
                  <c:v>14516</c:v>
                </c:pt>
                <c:pt idx="1517">
                  <c:v>14517</c:v>
                </c:pt>
                <c:pt idx="1518">
                  <c:v>14518</c:v>
                </c:pt>
                <c:pt idx="1519">
                  <c:v>14519</c:v>
                </c:pt>
                <c:pt idx="1520">
                  <c:v>14520</c:v>
                </c:pt>
                <c:pt idx="1521">
                  <c:v>14521</c:v>
                </c:pt>
                <c:pt idx="1522">
                  <c:v>14522</c:v>
                </c:pt>
                <c:pt idx="1523">
                  <c:v>14523</c:v>
                </c:pt>
                <c:pt idx="1524">
                  <c:v>14524</c:v>
                </c:pt>
                <c:pt idx="1525">
                  <c:v>14525</c:v>
                </c:pt>
                <c:pt idx="1526">
                  <c:v>14526</c:v>
                </c:pt>
                <c:pt idx="1527">
                  <c:v>14527</c:v>
                </c:pt>
                <c:pt idx="1528">
                  <c:v>14528</c:v>
                </c:pt>
                <c:pt idx="1529">
                  <c:v>14529</c:v>
                </c:pt>
                <c:pt idx="1530">
                  <c:v>14530</c:v>
                </c:pt>
                <c:pt idx="1531">
                  <c:v>14531</c:v>
                </c:pt>
                <c:pt idx="1532">
                  <c:v>14532</c:v>
                </c:pt>
                <c:pt idx="1533">
                  <c:v>14533</c:v>
                </c:pt>
                <c:pt idx="1534">
                  <c:v>14534</c:v>
                </c:pt>
                <c:pt idx="1535">
                  <c:v>14535</c:v>
                </c:pt>
                <c:pt idx="1536">
                  <c:v>14536</c:v>
                </c:pt>
                <c:pt idx="1537">
                  <c:v>14537</c:v>
                </c:pt>
                <c:pt idx="1538">
                  <c:v>14538</c:v>
                </c:pt>
                <c:pt idx="1539">
                  <c:v>14539</c:v>
                </c:pt>
                <c:pt idx="1540">
                  <c:v>14540</c:v>
                </c:pt>
                <c:pt idx="1541">
                  <c:v>14541</c:v>
                </c:pt>
                <c:pt idx="1542">
                  <c:v>14542</c:v>
                </c:pt>
                <c:pt idx="1543">
                  <c:v>14543</c:v>
                </c:pt>
                <c:pt idx="1544">
                  <c:v>14544</c:v>
                </c:pt>
                <c:pt idx="1545">
                  <c:v>14545</c:v>
                </c:pt>
                <c:pt idx="1546">
                  <c:v>14546</c:v>
                </c:pt>
                <c:pt idx="1547">
                  <c:v>14547</c:v>
                </c:pt>
                <c:pt idx="1548">
                  <c:v>14548</c:v>
                </c:pt>
                <c:pt idx="1549">
                  <c:v>14549</c:v>
                </c:pt>
                <c:pt idx="1550">
                  <c:v>14550</c:v>
                </c:pt>
                <c:pt idx="1551">
                  <c:v>14551</c:v>
                </c:pt>
                <c:pt idx="1552">
                  <c:v>14552</c:v>
                </c:pt>
                <c:pt idx="1553">
                  <c:v>14553</c:v>
                </c:pt>
                <c:pt idx="1554">
                  <c:v>14554</c:v>
                </c:pt>
                <c:pt idx="1555">
                  <c:v>14555</c:v>
                </c:pt>
                <c:pt idx="1556">
                  <c:v>14556</c:v>
                </c:pt>
                <c:pt idx="1557">
                  <c:v>14557</c:v>
                </c:pt>
                <c:pt idx="1558">
                  <c:v>14558</c:v>
                </c:pt>
                <c:pt idx="1559">
                  <c:v>14559</c:v>
                </c:pt>
                <c:pt idx="1560">
                  <c:v>14560</c:v>
                </c:pt>
                <c:pt idx="1561">
                  <c:v>14561</c:v>
                </c:pt>
                <c:pt idx="1562">
                  <c:v>14562</c:v>
                </c:pt>
                <c:pt idx="1563">
                  <c:v>14563</c:v>
                </c:pt>
                <c:pt idx="1564">
                  <c:v>14564</c:v>
                </c:pt>
                <c:pt idx="1565">
                  <c:v>14565</c:v>
                </c:pt>
                <c:pt idx="1566">
                  <c:v>14566</c:v>
                </c:pt>
                <c:pt idx="1567">
                  <c:v>14567</c:v>
                </c:pt>
                <c:pt idx="1568">
                  <c:v>14568</c:v>
                </c:pt>
                <c:pt idx="1569">
                  <c:v>14569</c:v>
                </c:pt>
                <c:pt idx="1570">
                  <c:v>14570</c:v>
                </c:pt>
                <c:pt idx="1571">
                  <c:v>14571</c:v>
                </c:pt>
                <c:pt idx="1572">
                  <c:v>14572</c:v>
                </c:pt>
                <c:pt idx="1573">
                  <c:v>14573</c:v>
                </c:pt>
                <c:pt idx="1574">
                  <c:v>14574</c:v>
                </c:pt>
                <c:pt idx="1575">
                  <c:v>14575</c:v>
                </c:pt>
                <c:pt idx="1576">
                  <c:v>14576</c:v>
                </c:pt>
                <c:pt idx="1577">
                  <c:v>14577</c:v>
                </c:pt>
                <c:pt idx="1578">
                  <c:v>14578</c:v>
                </c:pt>
                <c:pt idx="1579">
                  <c:v>14579</c:v>
                </c:pt>
                <c:pt idx="1580">
                  <c:v>14580</c:v>
                </c:pt>
                <c:pt idx="1581">
                  <c:v>14581</c:v>
                </c:pt>
                <c:pt idx="1582">
                  <c:v>14582</c:v>
                </c:pt>
                <c:pt idx="1583">
                  <c:v>14583</c:v>
                </c:pt>
                <c:pt idx="1584">
                  <c:v>14584</c:v>
                </c:pt>
                <c:pt idx="1585">
                  <c:v>14585</c:v>
                </c:pt>
                <c:pt idx="1586">
                  <c:v>14586</c:v>
                </c:pt>
                <c:pt idx="1587">
                  <c:v>14587</c:v>
                </c:pt>
                <c:pt idx="1588">
                  <c:v>14588</c:v>
                </c:pt>
                <c:pt idx="1589">
                  <c:v>14589</c:v>
                </c:pt>
                <c:pt idx="1590">
                  <c:v>14590</c:v>
                </c:pt>
                <c:pt idx="1591">
                  <c:v>14591</c:v>
                </c:pt>
                <c:pt idx="1592">
                  <c:v>14592</c:v>
                </c:pt>
                <c:pt idx="1593">
                  <c:v>14593</c:v>
                </c:pt>
                <c:pt idx="1594">
                  <c:v>14594</c:v>
                </c:pt>
                <c:pt idx="1595">
                  <c:v>14595</c:v>
                </c:pt>
                <c:pt idx="1596">
                  <c:v>14596</c:v>
                </c:pt>
                <c:pt idx="1597">
                  <c:v>14597</c:v>
                </c:pt>
                <c:pt idx="1598">
                  <c:v>14598</c:v>
                </c:pt>
                <c:pt idx="1599">
                  <c:v>14599</c:v>
                </c:pt>
                <c:pt idx="1600">
                  <c:v>14600</c:v>
                </c:pt>
                <c:pt idx="1601">
                  <c:v>14601</c:v>
                </c:pt>
                <c:pt idx="1602">
                  <c:v>14602</c:v>
                </c:pt>
                <c:pt idx="1603">
                  <c:v>14603</c:v>
                </c:pt>
                <c:pt idx="1604">
                  <c:v>14604</c:v>
                </c:pt>
                <c:pt idx="1605">
                  <c:v>14605</c:v>
                </c:pt>
                <c:pt idx="1606">
                  <c:v>14606</c:v>
                </c:pt>
                <c:pt idx="1607">
                  <c:v>14607</c:v>
                </c:pt>
                <c:pt idx="1608">
                  <c:v>14608</c:v>
                </c:pt>
                <c:pt idx="1609">
                  <c:v>14609</c:v>
                </c:pt>
                <c:pt idx="1610">
                  <c:v>14610</c:v>
                </c:pt>
                <c:pt idx="1611">
                  <c:v>14611</c:v>
                </c:pt>
                <c:pt idx="1612">
                  <c:v>14612</c:v>
                </c:pt>
                <c:pt idx="1613">
                  <c:v>14613</c:v>
                </c:pt>
                <c:pt idx="1614">
                  <c:v>14614</c:v>
                </c:pt>
                <c:pt idx="1615">
                  <c:v>14615</c:v>
                </c:pt>
                <c:pt idx="1616">
                  <c:v>14616</c:v>
                </c:pt>
                <c:pt idx="1617">
                  <c:v>14617</c:v>
                </c:pt>
                <c:pt idx="1618">
                  <c:v>14618</c:v>
                </c:pt>
                <c:pt idx="1619">
                  <c:v>14619</c:v>
                </c:pt>
                <c:pt idx="1620">
                  <c:v>14620</c:v>
                </c:pt>
                <c:pt idx="1621">
                  <c:v>14621</c:v>
                </c:pt>
                <c:pt idx="1622">
                  <c:v>14622</c:v>
                </c:pt>
                <c:pt idx="1623">
                  <c:v>14623</c:v>
                </c:pt>
                <c:pt idx="1624">
                  <c:v>14624</c:v>
                </c:pt>
                <c:pt idx="1625">
                  <c:v>14625</c:v>
                </c:pt>
                <c:pt idx="1626">
                  <c:v>14626</c:v>
                </c:pt>
                <c:pt idx="1627">
                  <c:v>14627</c:v>
                </c:pt>
                <c:pt idx="1628">
                  <c:v>14628</c:v>
                </c:pt>
                <c:pt idx="1629">
                  <c:v>14629</c:v>
                </c:pt>
                <c:pt idx="1630">
                  <c:v>14630</c:v>
                </c:pt>
                <c:pt idx="1631">
                  <c:v>14631</c:v>
                </c:pt>
                <c:pt idx="1632">
                  <c:v>14632</c:v>
                </c:pt>
                <c:pt idx="1633">
                  <c:v>14633</c:v>
                </c:pt>
                <c:pt idx="1634">
                  <c:v>14634</c:v>
                </c:pt>
                <c:pt idx="1635">
                  <c:v>14635</c:v>
                </c:pt>
                <c:pt idx="1636">
                  <c:v>14636</c:v>
                </c:pt>
                <c:pt idx="1637">
                  <c:v>14637</c:v>
                </c:pt>
                <c:pt idx="1638">
                  <c:v>14638</c:v>
                </c:pt>
                <c:pt idx="1639">
                  <c:v>14639</c:v>
                </c:pt>
                <c:pt idx="1640">
                  <c:v>14640</c:v>
                </c:pt>
                <c:pt idx="1641">
                  <c:v>14641</c:v>
                </c:pt>
                <c:pt idx="1642">
                  <c:v>14642</c:v>
                </c:pt>
                <c:pt idx="1643">
                  <c:v>14643</c:v>
                </c:pt>
                <c:pt idx="1644">
                  <c:v>14644</c:v>
                </c:pt>
                <c:pt idx="1645">
                  <c:v>14645</c:v>
                </c:pt>
                <c:pt idx="1646">
                  <c:v>14646</c:v>
                </c:pt>
                <c:pt idx="1647">
                  <c:v>14647</c:v>
                </c:pt>
                <c:pt idx="1648">
                  <c:v>14648</c:v>
                </c:pt>
                <c:pt idx="1649">
                  <c:v>14649</c:v>
                </c:pt>
                <c:pt idx="1650">
                  <c:v>14650</c:v>
                </c:pt>
                <c:pt idx="1651">
                  <c:v>14651</c:v>
                </c:pt>
                <c:pt idx="1652">
                  <c:v>14652</c:v>
                </c:pt>
                <c:pt idx="1653">
                  <c:v>14653</c:v>
                </c:pt>
                <c:pt idx="1654">
                  <c:v>14654</c:v>
                </c:pt>
                <c:pt idx="1655">
                  <c:v>14655</c:v>
                </c:pt>
                <c:pt idx="1656">
                  <c:v>14656</c:v>
                </c:pt>
                <c:pt idx="1657">
                  <c:v>14657</c:v>
                </c:pt>
                <c:pt idx="1658">
                  <c:v>14658</c:v>
                </c:pt>
                <c:pt idx="1659">
                  <c:v>14659</c:v>
                </c:pt>
                <c:pt idx="1660">
                  <c:v>14660</c:v>
                </c:pt>
                <c:pt idx="1661">
                  <c:v>14661</c:v>
                </c:pt>
                <c:pt idx="1662">
                  <c:v>14662</c:v>
                </c:pt>
                <c:pt idx="1663">
                  <c:v>14663</c:v>
                </c:pt>
                <c:pt idx="1664">
                  <c:v>14664</c:v>
                </c:pt>
                <c:pt idx="1665">
                  <c:v>14665</c:v>
                </c:pt>
                <c:pt idx="1666">
                  <c:v>14666</c:v>
                </c:pt>
                <c:pt idx="1667">
                  <c:v>14667</c:v>
                </c:pt>
                <c:pt idx="1668">
                  <c:v>14668</c:v>
                </c:pt>
                <c:pt idx="1669">
                  <c:v>14669</c:v>
                </c:pt>
                <c:pt idx="1670">
                  <c:v>14670</c:v>
                </c:pt>
                <c:pt idx="1671">
                  <c:v>14671</c:v>
                </c:pt>
                <c:pt idx="1672">
                  <c:v>14672</c:v>
                </c:pt>
                <c:pt idx="1673">
                  <c:v>14673</c:v>
                </c:pt>
                <c:pt idx="1674">
                  <c:v>14674</c:v>
                </c:pt>
                <c:pt idx="1675">
                  <c:v>14675</c:v>
                </c:pt>
                <c:pt idx="1676">
                  <c:v>14676</c:v>
                </c:pt>
                <c:pt idx="1677">
                  <c:v>14677</c:v>
                </c:pt>
                <c:pt idx="1678">
                  <c:v>14678</c:v>
                </c:pt>
                <c:pt idx="1679">
                  <c:v>14679</c:v>
                </c:pt>
                <c:pt idx="1680">
                  <c:v>14680</c:v>
                </c:pt>
                <c:pt idx="1681">
                  <c:v>14681</c:v>
                </c:pt>
                <c:pt idx="1682">
                  <c:v>14682</c:v>
                </c:pt>
                <c:pt idx="1683">
                  <c:v>14683</c:v>
                </c:pt>
                <c:pt idx="1684">
                  <c:v>14684</c:v>
                </c:pt>
                <c:pt idx="1685">
                  <c:v>14685</c:v>
                </c:pt>
                <c:pt idx="1686">
                  <c:v>14686</c:v>
                </c:pt>
                <c:pt idx="1687">
                  <c:v>14687</c:v>
                </c:pt>
                <c:pt idx="1688">
                  <c:v>14688</c:v>
                </c:pt>
                <c:pt idx="1689">
                  <c:v>14689</c:v>
                </c:pt>
                <c:pt idx="1690">
                  <c:v>14690</c:v>
                </c:pt>
                <c:pt idx="1691">
                  <c:v>14691</c:v>
                </c:pt>
                <c:pt idx="1692">
                  <c:v>14692</c:v>
                </c:pt>
                <c:pt idx="1693">
                  <c:v>14693</c:v>
                </c:pt>
                <c:pt idx="1694">
                  <c:v>14694</c:v>
                </c:pt>
                <c:pt idx="1695">
                  <c:v>14695</c:v>
                </c:pt>
                <c:pt idx="1696">
                  <c:v>14696</c:v>
                </c:pt>
                <c:pt idx="1697">
                  <c:v>14697</c:v>
                </c:pt>
                <c:pt idx="1698">
                  <c:v>14698</c:v>
                </c:pt>
                <c:pt idx="1699">
                  <c:v>14699</c:v>
                </c:pt>
                <c:pt idx="1700">
                  <c:v>14700</c:v>
                </c:pt>
                <c:pt idx="1701">
                  <c:v>14701</c:v>
                </c:pt>
                <c:pt idx="1702">
                  <c:v>14702</c:v>
                </c:pt>
                <c:pt idx="1703">
                  <c:v>14703</c:v>
                </c:pt>
                <c:pt idx="1704">
                  <c:v>14704</c:v>
                </c:pt>
                <c:pt idx="1705">
                  <c:v>14705</c:v>
                </c:pt>
                <c:pt idx="1706">
                  <c:v>14706</c:v>
                </c:pt>
                <c:pt idx="1707">
                  <c:v>14707</c:v>
                </c:pt>
                <c:pt idx="1708">
                  <c:v>14708</c:v>
                </c:pt>
                <c:pt idx="1709">
                  <c:v>14709</c:v>
                </c:pt>
                <c:pt idx="1710">
                  <c:v>14710</c:v>
                </c:pt>
                <c:pt idx="1711">
                  <c:v>14711</c:v>
                </c:pt>
                <c:pt idx="1712">
                  <c:v>14712</c:v>
                </c:pt>
                <c:pt idx="1713">
                  <c:v>14713</c:v>
                </c:pt>
                <c:pt idx="1714">
                  <c:v>14714</c:v>
                </c:pt>
                <c:pt idx="1715">
                  <c:v>14715</c:v>
                </c:pt>
                <c:pt idx="1716">
                  <c:v>14716</c:v>
                </c:pt>
                <c:pt idx="1717">
                  <c:v>14717</c:v>
                </c:pt>
                <c:pt idx="1718">
                  <c:v>14718</c:v>
                </c:pt>
                <c:pt idx="1719">
                  <c:v>14719</c:v>
                </c:pt>
                <c:pt idx="1720">
                  <c:v>14720</c:v>
                </c:pt>
                <c:pt idx="1721">
                  <c:v>14721</c:v>
                </c:pt>
                <c:pt idx="1722">
                  <c:v>14722</c:v>
                </c:pt>
                <c:pt idx="1723">
                  <c:v>14723</c:v>
                </c:pt>
                <c:pt idx="1724">
                  <c:v>14724</c:v>
                </c:pt>
                <c:pt idx="1725">
                  <c:v>14725</c:v>
                </c:pt>
                <c:pt idx="1726">
                  <c:v>14726</c:v>
                </c:pt>
                <c:pt idx="1727">
                  <c:v>14727</c:v>
                </c:pt>
                <c:pt idx="1728">
                  <c:v>14728</c:v>
                </c:pt>
                <c:pt idx="1729">
                  <c:v>14729</c:v>
                </c:pt>
                <c:pt idx="1730">
                  <c:v>14730</c:v>
                </c:pt>
                <c:pt idx="1731">
                  <c:v>14731</c:v>
                </c:pt>
                <c:pt idx="1732">
                  <c:v>14732</c:v>
                </c:pt>
                <c:pt idx="1733">
                  <c:v>14733</c:v>
                </c:pt>
                <c:pt idx="1734">
                  <c:v>14734</c:v>
                </c:pt>
                <c:pt idx="1735">
                  <c:v>14735</c:v>
                </c:pt>
                <c:pt idx="1736">
                  <c:v>14736</c:v>
                </c:pt>
                <c:pt idx="1737">
                  <c:v>14737</c:v>
                </c:pt>
                <c:pt idx="1738">
                  <c:v>14738</c:v>
                </c:pt>
                <c:pt idx="1739">
                  <c:v>14739</c:v>
                </c:pt>
                <c:pt idx="1740">
                  <c:v>14740</c:v>
                </c:pt>
                <c:pt idx="1741">
                  <c:v>14741</c:v>
                </c:pt>
                <c:pt idx="1742">
                  <c:v>14742</c:v>
                </c:pt>
                <c:pt idx="1743">
                  <c:v>14743</c:v>
                </c:pt>
                <c:pt idx="1744">
                  <c:v>14744</c:v>
                </c:pt>
                <c:pt idx="1745">
                  <c:v>14745</c:v>
                </c:pt>
                <c:pt idx="1746">
                  <c:v>14746</c:v>
                </c:pt>
                <c:pt idx="1747">
                  <c:v>14747</c:v>
                </c:pt>
                <c:pt idx="1748">
                  <c:v>14748</c:v>
                </c:pt>
                <c:pt idx="1749">
                  <c:v>14749</c:v>
                </c:pt>
                <c:pt idx="1750">
                  <c:v>14750</c:v>
                </c:pt>
                <c:pt idx="1751">
                  <c:v>14751</c:v>
                </c:pt>
                <c:pt idx="1752">
                  <c:v>14752</c:v>
                </c:pt>
                <c:pt idx="1753">
                  <c:v>14753</c:v>
                </c:pt>
                <c:pt idx="1754">
                  <c:v>14754</c:v>
                </c:pt>
                <c:pt idx="1755">
                  <c:v>14755</c:v>
                </c:pt>
                <c:pt idx="1756">
                  <c:v>14756</c:v>
                </c:pt>
                <c:pt idx="1757">
                  <c:v>14757</c:v>
                </c:pt>
                <c:pt idx="1758">
                  <c:v>14758</c:v>
                </c:pt>
                <c:pt idx="1759">
                  <c:v>14759</c:v>
                </c:pt>
                <c:pt idx="1760">
                  <c:v>14760</c:v>
                </c:pt>
                <c:pt idx="1761">
                  <c:v>14761</c:v>
                </c:pt>
                <c:pt idx="1762">
                  <c:v>14762</c:v>
                </c:pt>
                <c:pt idx="1763">
                  <c:v>14763</c:v>
                </c:pt>
                <c:pt idx="1764">
                  <c:v>14764</c:v>
                </c:pt>
                <c:pt idx="1765">
                  <c:v>14765</c:v>
                </c:pt>
                <c:pt idx="1766">
                  <c:v>14766</c:v>
                </c:pt>
                <c:pt idx="1767">
                  <c:v>14767</c:v>
                </c:pt>
                <c:pt idx="1768">
                  <c:v>14768</c:v>
                </c:pt>
                <c:pt idx="1769">
                  <c:v>14769</c:v>
                </c:pt>
                <c:pt idx="1770">
                  <c:v>14770</c:v>
                </c:pt>
                <c:pt idx="1771">
                  <c:v>14771</c:v>
                </c:pt>
                <c:pt idx="1772">
                  <c:v>14772</c:v>
                </c:pt>
                <c:pt idx="1773">
                  <c:v>14773</c:v>
                </c:pt>
                <c:pt idx="1774">
                  <c:v>14774</c:v>
                </c:pt>
                <c:pt idx="1775">
                  <c:v>14775</c:v>
                </c:pt>
                <c:pt idx="1776">
                  <c:v>14776</c:v>
                </c:pt>
                <c:pt idx="1777">
                  <c:v>14777</c:v>
                </c:pt>
                <c:pt idx="1778">
                  <c:v>14778</c:v>
                </c:pt>
                <c:pt idx="1779">
                  <c:v>14779</c:v>
                </c:pt>
                <c:pt idx="1780">
                  <c:v>14780</c:v>
                </c:pt>
                <c:pt idx="1781">
                  <c:v>14781</c:v>
                </c:pt>
                <c:pt idx="1782">
                  <c:v>14782</c:v>
                </c:pt>
                <c:pt idx="1783">
                  <c:v>14783</c:v>
                </c:pt>
                <c:pt idx="1784">
                  <c:v>14784</c:v>
                </c:pt>
                <c:pt idx="1785">
                  <c:v>14785</c:v>
                </c:pt>
                <c:pt idx="1786">
                  <c:v>14786</c:v>
                </c:pt>
                <c:pt idx="1787">
                  <c:v>14787</c:v>
                </c:pt>
                <c:pt idx="1788">
                  <c:v>14788</c:v>
                </c:pt>
                <c:pt idx="1789">
                  <c:v>14789</c:v>
                </c:pt>
                <c:pt idx="1790">
                  <c:v>14790</c:v>
                </c:pt>
                <c:pt idx="1791">
                  <c:v>14791</c:v>
                </c:pt>
                <c:pt idx="1792">
                  <c:v>14792</c:v>
                </c:pt>
                <c:pt idx="1793">
                  <c:v>14793</c:v>
                </c:pt>
                <c:pt idx="1794">
                  <c:v>14794</c:v>
                </c:pt>
                <c:pt idx="1795">
                  <c:v>14795</c:v>
                </c:pt>
                <c:pt idx="1796">
                  <c:v>14796</c:v>
                </c:pt>
                <c:pt idx="1797">
                  <c:v>14797</c:v>
                </c:pt>
                <c:pt idx="1798">
                  <c:v>14798</c:v>
                </c:pt>
                <c:pt idx="1799">
                  <c:v>14799</c:v>
                </c:pt>
                <c:pt idx="1800">
                  <c:v>14800</c:v>
                </c:pt>
                <c:pt idx="1801">
                  <c:v>14801</c:v>
                </c:pt>
                <c:pt idx="1802">
                  <c:v>14802</c:v>
                </c:pt>
                <c:pt idx="1803">
                  <c:v>14803</c:v>
                </c:pt>
                <c:pt idx="1804">
                  <c:v>14804</c:v>
                </c:pt>
                <c:pt idx="1805">
                  <c:v>14805</c:v>
                </c:pt>
                <c:pt idx="1806">
                  <c:v>14806</c:v>
                </c:pt>
                <c:pt idx="1807">
                  <c:v>14807</c:v>
                </c:pt>
                <c:pt idx="1808">
                  <c:v>14808</c:v>
                </c:pt>
                <c:pt idx="1809">
                  <c:v>14809</c:v>
                </c:pt>
                <c:pt idx="1810">
                  <c:v>14810</c:v>
                </c:pt>
                <c:pt idx="1811">
                  <c:v>14811</c:v>
                </c:pt>
                <c:pt idx="1812">
                  <c:v>14812</c:v>
                </c:pt>
                <c:pt idx="1813">
                  <c:v>14813</c:v>
                </c:pt>
                <c:pt idx="1814">
                  <c:v>14814</c:v>
                </c:pt>
                <c:pt idx="1815">
                  <c:v>14815</c:v>
                </c:pt>
                <c:pt idx="1816">
                  <c:v>14816</c:v>
                </c:pt>
                <c:pt idx="1817">
                  <c:v>14817</c:v>
                </c:pt>
                <c:pt idx="1818">
                  <c:v>14818</c:v>
                </c:pt>
                <c:pt idx="1819">
                  <c:v>14819</c:v>
                </c:pt>
                <c:pt idx="1820">
                  <c:v>14820</c:v>
                </c:pt>
                <c:pt idx="1821">
                  <c:v>14821</c:v>
                </c:pt>
                <c:pt idx="1822">
                  <c:v>14822</c:v>
                </c:pt>
                <c:pt idx="1823">
                  <c:v>14823</c:v>
                </c:pt>
                <c:pt idx="1824">
                  <c:v>14824</c:v>
                </c:pt>
                <c:pt idx="1825">
                  <c:v>14825</c:v>
                </c:pt>
                <c:pt idx="1826">
                  <c:v>14826</c:v>
                </c:pt>
                <c:pt idx="1827">
                  <c:v>14827</c:v>
                </c:pt>
                <c:pt idx="1828">
                  <c:v>14828</c:v>
                </c:pt>
                <c:pt idx="1829">
                  <c:v>14829</c:v>
                </c:pt>
                <c:pt idx="1830">
                  <c:v>14830</c:v>
                </c:pt>
                <c:pt idx="1831">
                  <c:v>14831</c:v>
                </c:pt>
                <c:pt idx="1832">
                  <c:v>14832</c:v>
                </c:pt>
                <c:pt idx="1833">
                  <c:v>14833</c:v>
                </c:pt>
                <c:pt idx="1834">
                  <c:v>14834</c:v>
                </c:pt>
                <c:pt idx="1835">
                  <c:v>14835</c:v>
                </c:pt>
                <c:pt idx="1836">
                  <c:v>14836</c:v>
                </c:pt>
                <c:pt idx="1837">
                  <c:v>14837</c:v>
                </c:pt>
                <c:pt idx="1838">
                  <c:v>14838</c:v>
                </c:pt>
                <c:pt idx="1839">
                  <c:v>14839</c:v>
                </c:pt>
                <c:pt idx="1840">
                  <c:v>14840</c:v>
                </c:pt>
                <c:pt idx="1841">
                  <c:v>14841</c:v>
                </c:pt>
                <c:pt idx="1842">
                  <c:v>14842</c:v>
                </c:pt>
                <c:pt idx="1843">
                  <c:v>14843</c:v>
                </c:pt>
                <c:pt idx="1844">
                  <c:v>14844</c:v>
                </c:pt>
                <c:pt idx="1845">
                  <c:v>14845</c:v>
                </c:pt>
                <c:pt idx="1846">
                  <c:v>14846</c:v>
                </c:pt>
                <c:pt idx="1847">
                  <c:v>14847</c:v>
                </c:pt>
                <c:pt idx="1848">
                  <c:v>14848</c:v>
                </c:pt>
                <c:pt idx="1849">
                  <c:v>14849</c:v>
                </c:pt>
                <c:pt idx="1850">
                  <c:v>14850</c:v>
                </c:pt>
                <c:pt idx="1851">
                  <c:v>14851</c:v>
                </c:pt>
                <c:pt idx="1852">
                  <c:v>14852</c:v>
                </c:pt>
                <c:pt idx="1853">
                  <c:v>14853</c:v>
                </c:pt>
                <c:pt idx="1854">
                  <c:v>14854</c:v>
                </c:pt>
                <c:pt idx="1855">
                  <c:v>14855</c:v>
                </c:pt>
                <c:pt idx="1856">
                  <c:v>14856</c:v>
                </c:pt>
                <c:pt idx="1857">
                  <c:v>14857</c:v>
                </c:pt>
                <c:pt idx="1858">
                  <c:v>14858</c:v>
                </c:pt>
                <c:pt idx="1859">
                  <c:v>14859</c:v>
                </c:pt>
                <c:pt idx="1860">
                  <c:v>14860</c:v>
                </c:pt>
                <c:pt idx="1861">
                  <c:v>14861</c:v>
                </c:pt>
                <c:pt idx="1862">
                  <c:v>14862</c:v>
                </c:pt>
                <c:pt idx="1863">
                  <c:v>14863</c:v>
                </c:pt>
                <c:pt idx="1864">
                  <c:v>14864</c:v>
                </c:pt>
                <c:pt idx="1865">
                  <c:v>14865</c:v>
                </c:pt>
                <c:pt idx="1866">
                  <c:v>14866</c:v>
                </c:pt>
                <c:pt idx="1867">
                  <c:v>14867</c:v>
                </c:pt>
                <c:pt idx="1868">
                  <c:v>14868</c:v>
                </c:pt>
                <c:pt idx="1869">
                  <c:v>14869</c:v>
                </c:pt>
                <c:pt idx="1870">
                  <c:v>14870</c:v>
                </c:pt>
                <c:pt idx="1871">
                  <c:v>14871</c:v>
                </c:pt>
                <c:pt idx="1872">
                  <c:v>14872</c:v>
                </c:pt>
                <c:pt idx="1873">
                  <c:v>14873</c:v>
                </c:pt>
                <c:pt idx="1874">
                  <c:v>14874</c:v>
                </c:pt>
                <c:pt idx="1875">
                  <c:v>14875</c:v>
                </c:pt>
                <c:pt idx="1876">
                  <c:v>14876</c:v>
                </c:pt>
                <c:pt idx="1877">
                  <c:v>14877</c:v>
                </c:pt>
                <c:pt idx="1878">
                  <c:v>14878</c:v>
                </c:pt>
                <c:pt idx="1879">
                  <c:v>14879</c:v>
                </c:pt>
                <c:pt idx="1880">
                  <c:v>14880</c:v>
                </c:pt>
                <c:pt idx="1881">
                  <c:v>14881</c:v>
                </c:pt>
                <c:pt idx="1882">
                  <c:v>14882</c:v>
                </c:pt>
                <c:pt idx="1883">
                  <c:v>14883</c:v>
                </c:pt>
                <c:pt idx="1884">
                  <c:v>14884</c:v>
                </c:pt>
                <c:pt idx="1885">
                  <c:v>14885</c:v>
                </c:pt>
                <c:pt idx="1886">
                  <c:v>14886</c:v>
                </c:pt>
                <c:pt idx="1887">
                  <c:v>14887</c:v>
                </c:pt>
                <c:pt idx="1888">
                  <c:v>14888</c:v>
                </c:pt>
                <c:pt idx="1889">
                  <c:v>14889</c:v>
                </c:pt>
                <c:pt idx="1890">
                  <c:v>14890</c:v>
                </c:pt>
                <c:pt idx="1891">
                  <c:v>14891</c:v>
                </c:pt>
                <c:pt idx="1892">
                  <c:v>14892</c:v>
                </c:pt>
                <c:pt idx="1893">
                  <c:v>14893</c:v>
                </c:pt>
                <c:pt idx="1894">
                  <c:v>14894</c:v>
                </c:pt>
                <c:pt idx="1895">
                  <c:v>14895</c:v>
                </c:pt>
                <c:pt idx="1896">
                  <c:v>14896</c:v>
                </c:pt>
                <c:pt idx="1897">
                  <c:v>14897</c:v>
                </c:pt>
                <c:pt idx="1898">
                  <c:v>14898</c:v>
                </c:pt>
                <c:pt idx="1899">
                  <c:v>14899</c:v>
                </c:pt>
                <c:pt idx="1900">
                  <c:v>14900</c:v>
                </c:pt>
                <c:pt idx="1901">
                  <c:v>14901</c:v>
                </c:pt>
                <c:pt idx="1902">
                  <c:v>14902</c:v>
                </c:pt>
                <c:pt idx="1903">
                  <c:v>14903</c:v>
                </c:pt>
                <c:pt idx="1904">
                  <c:v>14904</c:v>
                </c:pt>
                <c:pt idx="1905">
                  <c:v>14905</c:v>
                </c:pt>
                <c:pt idx="1906">
                  <c:v>14906</c:v>
                </c:pt>
                <c:pt idx="1907">
                  <c:v>14907</c:v>
                </c:pt>
                <c:pt idx="1908">
                  <c:v>14908</c:v>
                </c:pt>
                <c:pt idx="1909">
                  <c:v>14909</c:v>
                </c:pt>
                <c:pt idx="1910">
                  <c:v>14910</c:v>
                </c:pt>
                <c:pt idx="1911">
                  <c:v>14911</c:v>
                </c:pt>
                <c:pt idx="1912">
                  <c:v>14912</c:v>
                </c:pt>
                <c:pt idx="1913">
                  <c:v>14913</c:v>
                </c:pt>
                <c:pt idx="1914">
                  <c:v>14914</c:v>
                </c:pt>
                <c:pt idx="1915">
                  <c:v>14915</c:v>
                </c:pt>
                <c:pt idx="1916">
                  <c:v>14916</c:v>
                </c:pt>
                <c:pt idx="1917">
                  <c:v>14917</c:v>
                </c:pt>
                <c:pt idx="1918">
                  <c:v>14918</c:v>
                </c:pt>
                <c:pt idx="1919">
                  <c:v>14919</c:v>
                </c:pt>
                <c:pt idx="1920">
                  <c:v>14920</c:v>
                </c:pt>
                <c:pt idx="1921">
                  <c:v>14921</c:v>
                </c:pt>
                <c:pt idx="1922">
                  <c:v>14922</c:v>
                </c:pt>
                <c:pt idx="1923">
                  <c:v>14923</c:v>
                </c:pt>
                <c:pt idx="1924">
                  <c:v>14924</c:v>
                </c:pt>
                <c:pt idx="1925">
                  <c:v>14925</c:v>
                </c:pt>
                <c:pt idx="1926">
                  <c:v>14926</c:v>
                </c:pt>
                <c:pt idx="1927">
                  <c:v>14927</c:v>
                </c:pt>
                <c:pt idx="1928">
                  <c:v>14928</c:v>
                </c:pt>
                <c:pt idx="1929">
                  <c:v>14929</c:v>
                </c:pt>
                <c:pt idx="1930">
                  <c:v>14930</c:v>
                </c:pt>
                <c:pt idx="1931">
                  <c:v>14931</c:v>
                </c:pt>
                <c:pt idx="1932">
                  <c:v>14932</c:v>
                </c:pt>
                <c:pt idx="1933">
                  <c:v>14933</c:v>
                </c:pt>
                <c:pt idx="1934">
                  <c:v>14934</c:v>
                </c:pt>
                <c:pt idx="1935">
                  <c:v>14935</c:v>
                </c:pt>
                <c:pt idx="1936">
                  <c:v>14936</c:v>
                </c:pt>
                <c:pt idx="1937">
                  <c:v>14937</c:v>
                </c:pt>
                <c:pt idx="1938">
                  <c:v>14938</c:v>
                </c:pt>
                <c:pt idx="1939">
                  <c:v>14939</c:v>
                </c:pt>
                <c:pt idx="1940">
                  <c:v>14940</c:v>
                </c:pt>
                <c:pt idx="1941">
                  <c:v>14941</c:v>
                </c:pt>
                <c:pt idx="1942">
                  <c:v>14942</c:v>
                </c:pt>
                <c:pt idx="1943">
                  <c:v>14943</c:v>
                </c:pt>
                <c:pt idx="1944">
                  <c:v>14944</c:v>
                </c:pt>
                <c:pt idx="1945">
                  <c:v>14945</c:v>
                </c:pt>
                <c:pt idx="1946">
                  <c:v>14946</c:v>
                </c:pt>
                <c:pt idx="1947">
                  <c:v>14947</c:v>
                </c:pt>
                <c:pt idx="1948">
                  <c:v>14948</c:v>
                </c:pt>
                <c:pt idx="1949">
                  <c:v>14949</c:v>
                </c:pt>
                <c:pt idx="1950">
                  <c:v>14950</c:v>
                </c:pt>
                <c:pt idx="1951">
                  <c:v>14951</c:v>
                </c:pt>
                <c:pt idx="1952">
                  <c:v>14952</c:v>
                </c:pt>
                <c:pt idx="1953">
                  <c:v>14953</c:v>
                </c:pt>
                <c:pt idx="1954">
                  <c:v>14954</c:v>
                </c:pt>
                <c:pt idx="1955">
                  <c:v>14955</c:v>
                </c:pt>
                <c:pt idx="1956">
                  <c:v>14956</c:v>
                </c:pt>
                <c:pt idx="1957">
                  <c:v>14957</c:v>
                </c:pt>
                <c:pt idx="1958">
                  <c:v>14958</c:v>
                </c:pt>
                <c:pt idx="1959">
                  <c:v>14959</c:v>
                </c:pt>
                <c:pt idx="1960">
                  <c:v>14960</c:v>
                </c:pt>
                <c:pt idx="1961">
                  <c:v>14961</c:v>
                </c:pt>
                <c:pt idx="1962">
                  <c:v>14962</c:v>
                </c:pt>
                <c:pt idx="1963">
                  <c:v>14963</c:v>
                </c:pt>
                <c:pt idx="1964">
                  <c:v>14964</c:v>
                </c:pt>
                <c:pt idx="1965">
                  <c:v>14965</c:v>
                </c:pt>
                <c:pt idx="1966">
                  <c:v>14966</c:v>
                </c:pt>
                <c:pt idx="1967">
                  <c:v>14967</c:v>
                </c:pt>
                <c:pt idx="1968">
                  <c:v>14968</c:v>
                </c:pt>
                <c:pt idx="1969">
                  <c:v>14969</c:v>
                </c:pt>
                <c:pt idx="1970">
                  <c:v>14970</c:v>
                </c:pt>
                <c:pt idx="1971">
                  <c:v>14971</c:v>
                </c:pt>
                <c:pt idx="1972">
                  <c:v>14972</c:v>
                </c:pt>
                <c:pt idx="1973">
                  <c:v>14973</c:v>
                </c:pt>
                <c:pt idx="1974">
                  <c:v>14974</c:v>
                </c:pt>
                <c:pt idx="1975">
                  <c:v>14975</c:v>
                </c:pt>
                <c:pt idx="1976">
                  <c:v>14976</c:v>
                </c:pt>
                <c:pt idx="1977">
                  <c:v>14977</c:v>
                </c:pt>
                <c:pt idx="1978">
                  <c:v>14978</c:v>
                </c:pt>
                <c:pt idx="1979">
                  <c:v>14979</c:v>
                </c:pt>
                <c:pt idx="1980">
                  <c:v>14980</c:v>
                </c:pt>
                <c:pt idx="1981">
                  <c:v>14981</c:v>
                </c:pt>
                <c:pt idx="1982">
                  <c:v>14982</c:v>
                </c:pt>
                <c:pt idx="1983">
                  <c:v>14983</c:v>
                </c:pt>
                <c:pt idx="1984">
                  <c:v>14984</c:v>
                </c:pt>
                <c:pt idx="1985">
                  <c:v>14985</c:v>
                </c:pt>
                <c:pt idx="1986">
                  <c:v>14986</c:v>
                </c:pt>
                <c:pt idx="1987">
                  <c:v>14987</c:v>
                </c:pt>
                <c:pt idx="1988">
                  <c:v>14988</c:v>
                </c:pt>
                <c:pt idx="1989">
                  <c:v>14989</c:v>
                </c:pt>
                <c:pt idx="1990">
                  <c:v>14990</c:v>
                </c:pt>
                <c:pt idx="1991">
                  <c:v>14991</c:v>
                </c:pt>
                <c:pt idx="1992">
                  <c:v>14992</c:v>
                </c:pt>
                <c:pt idx="1993">
                  <c:v>14993</c:v>
                </c:pt>
                <c:pt idx="1994">
                  <c:v>14994</c:v>
                </c:pt>
                <c:pt idx="1995">
                  <c:v>14995</c:v>
                </c:pt>
                <c:pt idx="1996">
                  <c:v>14996</c:v>
                </c:pt>
                <c:pt idx="1997">
                  <c:v>14997</c:v>
                </c:pt>
                <c:pt idx="1998">
                  <c:v>14998</c:v>
                </c:pt>
                <c:pt idx="1999">
                  <c:v>14999</c:v>
                </c:pt>
                <c:pt idx="2000">
                  <c:v>15000</c:v>
                </c:pt>
                <c:pt idx="2001">
                  <c:v>15001</c:v>
                </c:pt>
                <c:pt idx="2002">
                  <c:v>15002</c:v>
                </c:pt>
                <c:pt idx="2003">
                  <c:v>15003</c:v>
                </c:pt>
                <c:pt idx="2004">
                  <c:v>15004</c:v>
                </c:pt>
                <c:pt idx="2005">
                  <c:v>15005</c:v>
                </c:pt>
                <c:pt idx="2006">
                  <c:v>15006</c:v>
                </c:pt>
                <c:pt idx="2007">
                  <c:v>15007</c:v>
                </c:pt>
                <c:pt idx="2008">
                  <c:v>15008</c:v>
                </c:pt>
                <c:pt idx="2009">
                  <c:v>15009</c:v>
                </c:pt>
                <c:pt idx="2010">
                  <c:v>15010</c:v>
                </c:pt>
                <c:pt idx="2011">
                  <c:v>15011</c:v>
                </c:pt>
                <c:pt idx="2012">
                  <c:v>15012</c:v>
                </c:pt>
                <c:pt idx="2013">
                  <c:v>15013</c:v>
                </c:pt>
                <c:pt idx="2014">
                  <c:v>15014</c:v>
                </c:pt>
                <c:pt idx="2015">
                  <c:v>15015</c:v>
                </c:pt>
                <c:pt idx="2016">
                  <c:v>15016</c:v>
                </c:pt>
                <c:pt idx="2017">
                  <c:v>15017</c:v>
                </c:pt>
                <c:pt idx="2018">
                  <c:v>15018</c:v>
                </c:pt>
                <c:pt idx="2019">
                  <c:v>15019</c:v>
                </c:pt>
                <c:pt idx="2020">
                  <c:v>15020</c:v>
                </c:pt>
                <c:pt idx="2021">
                  <c:v>15021</c:v>
                </c:pt>
                <c:pt idx="2022">
                  <c:v>15022</c:v>
                </c:pt>
                <c:pt idx="2023">
                  <c:v>15023</c:v>
                </c:pt>
                <c:pt idx="2024">
                  <c:v>15024</c:v>
                </c:pt>
                <c:pt idx="2025">
                  <c:v>15025</c:v>
                </c:pt>
                <c:pt idx="2026">
                  <c:v>15026</c:v>
                </c:pt>
                <c:pt idx="2027">
                  <c:v>15027</c:v>
                </c:pt>
                <c:pt idx="2028">
                  <c:v>15028</c:v>
                </c:pt>
                <c:pt idx="2029">
                  <c:v>15029</c:v>
                </c:pt>
                <c:pt idx="2030">
                  <c:v>15030</c:v>
                </c:pt>
                <c:pt idx="2031">
                  <c:v>15031</c:v>
                </c:pt>
                <c:pt idx="2032">
                  <c:v>15032</c:v>
                </c:pt>
                <c:pt idx="2033">
                  <c:v>15033</c:v>
                </c:pt>
                <c:pt idx="2034">
                  <c:v>15034</c:v>
                </c:pt>
                <c:pt idx="2035">
                  <c:v>15035</c:v>
                </c:pt>
                <c:pt idx="2036">
                  <c:v>15036</c:v>
                </c:pt>
                <c:pt idx="2037">
                  <c:v>15037</c:v>
                </c:pt>
                <c:pt idx="2038">
                  <c:v>15038</c:v>
                </c:pt>
                <c:pt idx="2039">
                  <c:v>15039</c:v>
                </c:pt>
                <c:pt idx="2040">
                  <c:v>15040</c:v>
                </c:pt>
                <c:pt idx="2041">
                  <c:v>15041</c:v>
                </c:pt>
                <c:pt idx="2042">
                  <c:v>15042</c:v>
                </c:pt>
                <c:pt idx="2043">
                  <c:v>15043</c:v>
                </c:pt>
                <c:pt idx="2044">
                  <c:v>15044</c:v>
                </c:pt>
                <c:pt idx="2045">
                  <c:v>15045</c:v>
                </c:pt>
                <c:pt idx="2046">
                  <c:v>15046</c:v>
                </c:pt>
                <c:pt idx="2047">
                  <c:v>15047</c:v>
                </c:pt>
                <c:pt idx="2048">
                  <c:v>15048</c:v>
                </c:pt>
                <c:pt idx="2049">
                  <c:v>15049</c:v>
                </c:pt>
                <c:pt idx="2050">
                  <c:v>15050</c:v>
                </c:pt>
                <c:pt idx="2051">
                  <c:v>15051</c:v>
                </c:pt>
                <c:pt idx="2052">
                  <c:v>15052</c:v>
                </c:pt>
                <c:pt idx="2053">
                  <c:v>15053</c:v>
                </c:pt>
                <c:pt idx="2054">
                  <c:v>15054</c:v>
                </c:pt>
                <c:pt idx="2055">
                  <c:v>15055</c:v>
                </c:pt>
                <c:pt idx="2056">
                  <c:v>15056</c:v>
                </c:pt>
                <c:pt idx="2057">
                  <c:v>15057</c:v>
                </c:pt>
                <c:pt idx="2058">
                  <c:v>15058</c:v>
                </c:pt>
                <c:pt idx="2059">
                  <c:v>15059</c:v>
                </c:pt>
                <c:pt idx="2060">
                  <c:v>15060</c:v>
                </c:pt>
                <c:pt idx="2061">
                  <c:v>15061</c:v>
                </c:pt>
                <c:pt idx="2062">
                  <c:v>15062</c:v>
                </c:pt>
                <c:pt idx="2063">
                  <c:v>15063</c:v>
                </c:pt>
                <c:pt idx="2064">
                  <c:v>15064</c:v>
                </c:pt>
                <c:pt idx="2065">
                  <c:v>15065</c:v>
                </c:pt>
                <c:pt idx="2066">
                  <c:v>15066</c:v>
                </c:pt>
                <c:pt idx="2067">
                  <c:v>15067</c:v>
                </c:pt>
                <c:pt idx="2068">
                  <c:v>15068</c:v>
                </c:pt>
                <c:pt idx="2069">
                  <c:v>15069</c:v>
                </c:pt>
                <c:pt idx="2070">
                  <c:v>15070</c:v>
                </c:pt>
                <c:pt idx="2071">
                  <c:v>15071</c:v>
                </c:pt>
                <c:pt idx="2072">
                  <c:v>15072</c:v>
                </c:pt>
                <c:pt idx="2073">
                  <c:v>15073</c:v>
                </c:pt>
                <c:pt idx="2074">
                  <c:v>15074</c:v>
                </c:pt>
                <c:pt idx="2075">
                  <c:v>15075</c:v>
                </c:pt>
                <c:pt idx="2076">
                  <c:v>15076</c:v>
                </c:pt>
                <c:pt idx="2077">
                  <c:v>15077</c:v>
                </c:pt>
                <c:pt idx="2078">
                  <c:v>15078</c:v>
                </c:pt>
                <c:pt idx="2079">
                  <c:v>15079</c:v>
                </c:pt>
                <c:pt idx="2080">
                  <c:v>15080</c:v>
                </c:pt>
                <c:pt idx="2081">
                  <c:v>15081</c:v>
                </c:pt>
                <c:pt idx="2082">
                  <c:v>15082</c:v>
                </c:pt>
                <c:pt idx="2083">
                  <c:v>15083</c:v>
                </c:pt>
                <c:pt idx="2084">
                  <c:v>15084</c:v>
                </c:pt>
                <c:pt idx="2085">
                  <c:v>15085</c:v>
                </c:pt>
                <c:pt idx="2086">
                  <c:v>15086</c:v>
                </c:pt>
                <c:pt idx="2087">
                  <c:v>15087</c:v>
                </c:pt>
                <c:pt idx="2088">
                  <c:v>15088</c:v>
                </c:pt>
                <c:pt idx="2089">
                  <c:v>15089</c:v>
                </c:pt>
                <c:pt idx="2090">
                  <c:v>15090</c:v>
                </c:pt>
                <c:pt idx="2091">
                  <c:v>15091</c:v>
                </c:pt>
                <c:pt idx="2092">
                  <c:v>15092</c:v>
                </c:pt>
                <c:pt idx="2093">
                  <c:v>15093</c:v>
                </c:pt>
                <c:pt idx="2094">
                  <c:v>15094</c:v>
                </c:pt>
                <c:pt idx="2095">
                  <c:v>15095</c:v>
                </c:pt>
                <c:pt idx="2096">
                  <c:v>15096</c:v>
                </c:pt>
                <c:pt idx="2097">
                  <c:v>15097</c:v>
                </c:pt>
                <c:pt idx="2098">
                  <c:v>15098</c:v>
                </c:pt>
                <c:pt idx="2099">
                  <c:v>15099</c:v>
                </c:pt>
                <c:pt idx="2100">
                  <c:v>15100</c:v>
                </c:pt>
                <c:pt idx="2101">
                  <c:v>15101</c:v>
                </c:pt>
                <c:pt idx="2102">
                  <c:v>15102</c:v>
                </c:pt>
                <c:pt idx="2103">
                  <c:v>15103</c:v>
                </c:pt>
                <c:pt idx="2104">
                  <c:v>15104</c:v>
                </c:pt>
                <c:pt idx="2105">
                  <c:v>15105</c:v>
                </c:pt>
                <c:pt idx="2106">
                  <c:v>15106</c:v>
                </c:pt>
                <c:pt idx="2107">
                  <c:v>15107</c:v>
                </c:pt>
                <c:pt idx="2108">
                  <c:v>15108</c:v>
                </c:pt>
                <c:pt idx="2109">
                  <c:v>15109</c:v>
                </c:pt>
                <c:pt idx="2110">
                  <c:v>15110</c:v>
                </c:pt>
                <c:pt idx="2111">
                  <c:v>15111</c:v>
                </c:pt>
                <c:pt idx="2112">
                  <c:v>15112</c:v>
                </c:pt>
                <c:pt idx="2113">
                  <c:v>15113</c:v>
                </c:pt>
                <c:pt idx="2114">
                  <c:v>15114</c:v>
                </c:pt>
                <c:pt idx="2115">
                  <c:v>15115</c:v>
                </c:pt>
                <c:pt idx="2116">
                  <c:v>15116</c:v>
                </c:pt>
                <c:pt idx="2117">
                  <c:v>15117</c:v>
                </c:pt>
                <c:pt idx="2118">
                  <c:v>15118</c:v>
                </c:pt>
                <c:pt idx="2119">
                  <c:v>15119</c:v>
                </c:pt>
                <c:pt idx="2120">
                  <c:v>15120</c:v>
                </c:pt>
                <c:pt idx="2121">
                  <c:v>15121</c:v>
                </c:pt>
                <c:pt idx="2122">
                  <c:v>15122</c:v>
                </c:pt>
                <c:pt idx="2123">
                  <c:v>15123</c:v>
                </c:pt>
                <c:pt idx="2124">
                  <c:v>15124</c:v>
                </c:pt>
                <c:pt idx="2125">
                  <c:v>15125</c:v>
                </c:pt>
                <c:pt idx="2126">
                  <c:v>15126</c:v>
                </c:pt>
                <c:pt idx="2127">
                  <c:v>15127</c:v>
                </c:pt>
                <c:pt idx="2128">
                  <c:v>15128</c:v>
                </c:pt>
                <c:pt idx="2129">
                  <c:v>15129</c:v>
                </c:pt>
                <c:pt idx="2130">
                  <c:v>15130</c:v>
                </c:pt>
                <c:pt idx="2131">
                  <c:v>15131</c:v>
                </c:pt>
                <c:pt idx="2132">
                  <c:v>15132</c:v>
                </c:pt>
                <c:pt idx="2133">
                  <c:v>15133</c:v>
                </c:pt>
                <c:pt idx="2134">
                  <c:v>15134</c:v>
                </c:pt>
                <c:pt idx="2135">
                  <c:v>15135</c:v>
                </c:pt>
                <c:pt idx="2136">
                  <c:v>15136</c:v>
                </c:pt>
                <c:pt idx="2137">
                  <c:v>15137</c:v>
                </c:pt>
                <c:pt idx="2138">
                  <c:v>15138</c:v>
                </c:pt>
                <c:pt idx="2139">
                  <c:v>15139</c:v>
                </c:pt>
                <c:pt idx="2140">
                  <c:v>15140</c:v>
                </c:pt>
                <c:pt idx="2141">
                  <c:v>15141</c:v>
                </c:pt>
                <c:pt idx="2142">
                  <c:v>15142</c:v>
                </c:pt>
                <c:pt idx="2143">
                  <c:v>15143</c:v>
                </c:pt>
                <c:pt idx="2144">
                  <c:v>15144</c:v>
                </c:pt>
                <c:pt idx="2145">
                  <c:v>15145</c:v>
                </c:pt>
                <c:pt idx="2146">
                  <c:v>15146</c:v>
                </c:pt>
                <c:pt idx="2147">
                  <c:v>15147</c:v>
                </c:pt>
                <c:pt idx="2148">
                  <c:v>15148</c:v>
                </c:pt>
                <c:pt idx="2149">
                  <c:v>15149</c:v>
                </c:pt>
                <c:pt idx="2150">
                  <c:v>15150</c:v>
                </c:pt>
                <c:pt idx="2151">
                  <c:v>15151</c:v>
                </c:pt>
                <c:pt idx="2152">
                  <c:v>15152</c:v>
                </c:pt>
                <c:pt idx="2153">
                  <c:v>15153</c:v>
                </c:pt>
                <c:pt idx="2154">
                  <c:v>15154</c:v>
                </c:pt>
                <c:pt idx="2155">
                  <c:v>15155</c:v>
                </c:pt>
                <c:pt idx="2156">
                  <c:v>15156</c:v>
                </c:pt>
                <c:pt idx="2157">
                  <c:v>15157</c:v>
                </c:pt>
                <c:pt idx="2158">
                  <c:v>15158</c:v>
                </c:pt>
                <c:pt idx="2159">
                  <c:v>15159</c:v>
                </c:pt>
                <c:pt idx="2160">
                  <c:v>15160</c:v>
                </c:pt>
                <c:pt idx="2161">
                  <c:v>15161</c:v>
                </c:pt>
                <c:pt idx="2162">
                  <c:v>15162</c:v>
                </c:pt>
                <c:pt idx="2163">
                  <c:v>15163</c:v>
                </c:pt>
                <c:pt idx="2164">
                  <c:v>15164</c:v>
                </c:pt>
                <c:pt idx="2165">
                  <c:v>15165</c:v>
                </c:pt>
                <c:pt idx="2166">
                  <c:v>15166</c:v>
                </c:pt>
                <c:pt idx="2167">
                  <c:v>15167</c:v>
                </c:pt>
                <c:pt idx="2168">
                  <c:v>15168</c:v>
                </c:pt>
                <c:pt idx="2169">
                  <c:v>15169</c:v>
                </c:pt>
                <c:pt idx="2170">
                  <c:v>15170</c:v>
                </c:pt>
                <c:pt idx="2171">
                  <c:v>15171</c:v>
                </c:pt>
                <c:pt idx="2172">
                  <c:v>15172</c:v>
                </c:pt>
                <c:pt idx="2173">
                  <c:v>15173</c:v>
                </c:pt>
                <c:pt idx="2174">
                  <c:v>15174</c:v>
                </c:pt>
                <c:pt idx="2175">
                  <c:v>15175</c:v>
                </c:pt>
                <c:pt idx="2176">
                  <c:v>15176</c:v>
                </c:pt>
                <c:pt idx="2177">
                  <c:v>15177</c:v>
                </c:pt>
                <c:pt idx="2178">
                  <c:v>15178</c:v>
                </c:pt>
                <c:pt idx="2179">
                  <c:v>15179</c:v>
                </c:pt>
                <c:pt idx="2180">
                  <c:v>15180</c:v>
                </c:pt>
                <c:pt idx="2181">
                  <c:v>15181</c:v>
                </c:pt>
                <c:pt idx="2182">
                  <c:v>15182</c:v>
                </c:pt>
                <c:pt idx="2183">
                  <c:v>15183</c:v>
                </c:pt>
                <c:pt idx="2184">
                  <c:v>15184</c:v>
                </c:pt>
                <c:pt idx="2185">
                  <c:v>15185</c:v>
                </c:pt>
                <c:pt idx="2186">
                  <c:v>15186</c:v>
                </c:pt>
                <c:pt idx="2187">
                  <c:v>15187</c:v>
                </c:pt>
                <c:pt idx="2188">
                  <c:v>15188</c:v>
                </c:pt>
                <c:pt idx="2189">
                  <c:v>15189</c:v>
                </c:pt>
                <c:pt idx="2190">
                  <c:v>15190</c:v>
                </c:pt>
                <c:pt idx="2191">
                  <c:v>15191</c:v>
                </c:pt>
                <c:pt idx="2192">
                  <c:v>15192</c:v>
                </c:pt>
                <c:pt idx="2193">
                  <c:v>15193</c:v>
                </c:pt>
                <c:pt idx="2194">
                  <c:v>15194</c:v>
                </c:pt>
                <c:pt idx="2195">
                  <c:v>15195</c:v>
                </c:pt>
                <c:pt idx="2196">
                  <c:v>15196</c:v>
                </c:pt>
                <c:pt idx="2197">
                  <c:v>15197</c:v>
                </c:pt>
                <c:pt idx="2198">
                  <c:v>15198</c:v>
                </c:pt>
                <c:pt idx="2199">
                  <c:v>15199</c:v>
                </c:pt>
                <c:pt idx="2200">
                  <c:v>15200</c:v>
                </c:pt>
                <c:pt idx="2201">
                  <c:v>15201</c:v>
                </c:pt>
                <c:pt idx="2202">
                  <c:v>15202</c:v>
                </c:pt>
                <c:pt idx="2203">
                  <c:v>15203</c:v>
                </c:pt>
                <c:pt idx="2204">
                  <c:v>15204</c:v>
                </c:pt>
                <c:pt idx="2205">
                  <c:v>15205</c:v>
                </c:pt>
                <c:pt idx="2206">
                  <c:v>15206</c:v>
                </c:pt>
                <c:pt idx="2207">
                  <c:v>15207</c:v>
                </c:pt>
                <c:pt idx="2208">
                  <c:v>15208</c:v>
                </c:pt>
                <c:pt idx="2209">
                  <c:v>15209</c:v>
                </c:pt>
                <c:pt idx="2210">
                  <c:v>15210</c:v>
                </c:pt>
                <c:pt idx="2211">
                  <c:v>15211</c:v>
                </c:pt>
                <c:pt idx="2212">
                  <c:v>15212</c:v>
                </c:pt>
                <c:pt idx="2213">
                  <c:v>15213</c:v>
                </c:pt>
                <c:pt idx="2214">
                  <c:v>15214</c:v>
                </c:pt>
                <c:pt idx="2215">
                  <c:v>15215</c:v>
                </c:pt>
                <c:pt idx="2216">
                  <c:v>15216</c:v>
                </c:pt>
                <c:pt idx="2217">
                  <c:v>15217</c:v>
                </c:pt>
                <c:pt idx="2218">
                  <c:v>15218</c:v>
                </c:pt>
                <c:pt idx="2219">
                  <c:v>15219</c:v>
                </c:pt>
                <c:pt idx="2220">
                  <c:v>15220</c:v>
                </c:pt>
                <c:pt idx="2221">
                  <c:v>15221</c:v>
                </c:pt>
                <c:pt idx="2222">
                  <c:v>15222</c:v>
                </c:pt>
                <c:pt idx="2223">
                  <c:v>15223</c:v>
                </c:pt>
                <c:pt idx="2224">
                  <c:v>15224</c:v>
                </c:pt>
                <c:pt idx="2225">
                  <c:v>15225</c:v>
                </c:pt>
                <c:pt idx="2226">
                  <c:v>15226</c:v>
                </c:pt>
                <c:pt idx="2227">
                  <c:v>15227</c:v>
                </c:pt>
                <c:pt idx="2228">
                  <c:v>15228</c:v>
                </c:pt>
                <c:pt idx="2229">
                  <c:v>15229</c:v>
                </c:pt>
                <c:pt idx="2230">
                  <c:v>15230</c:v>
                </c:pt>
                <c:pt idx="2231">
                  <c:v>15231</c:v>
                </c:pt>
                <c:pt idx="2232">
                  <c:v>15232</c:v>
                </c:pt>
                <c:pt idx="2233">
                  <c:v>15233</c:v>
                </c:pt>
                <c:pt idx="2234">
                  <c:v>15234</c:v>
                </c:pt>
                <c:pt idx="2235">
                  <c:v>15235</c:v>
                </c:pt>
                <c:pt idx="2236">
                  <c:v>15236</c:v>
                </c:pt>
                <c:pt idx="2237">
                  <c:v>15237</c:v>
                </c:pt>
                <c:pt idx="2238">
                  <c:v>15238</c:v>
                </c:pt>
                <c:pt idx="2239">
                  <c:v>15239</c:v>
                </c:pt>
                <c:pt idx="2240">
                  <c:v>15240</c:v>
                </c:pt>
                <c:pt idx="2241">
                  <c:v>15241</c:v>
                </c:pt>
                <c:pt idx="2242">
                  <c:v>15242</c:v>
                </c:pt>
                <c:pt idx="2243">
                  <c:v>15243</c:v>
                </c:pt>
                <c:pt idx="2244">
                  <c:v>15244</c:v>
                </c:pt>
                <c:pt idx="2245">
                  <c:v>15245</c:v>
                </c:pt>
                <c:pt idx="2246">
                  <c:v>15246</c:v>
                </c:pt>
                <c:pt idx="2247">
                  <c:v>15247</c:v>
                </c:pt>
                <c:pt idx="2248">
                  <c:v>15248</c:v>
                </c:pt>
                <c:pt idx="2249">
                  <c:v>15249</c:v>
                </c:pt>
                <c:pt idx="2250">
                  <c:v>15250</c:v>
                </c:pt>
                <c:pt idx="2251">
                  <c:v>15251</c:v>
                </c:pt>
                <c:pt idx="2252">
                  <c:v>15252</c:v>
                </c:pt>
                <c:pt idx="2253">
                  <c:v>15253</c:v>
                </c:pt>
                <c:pt idx="2254">
                  <c:v>15254</c:v>
                </c:pt>
                <c:pt idx="2255">
                  <c:v>15255</c:v>
                </c:pt>
                <c:pt idx="2256">
                  <c:v>15256</c:v>
                </c:pt>
                <c:pt idx="2257">
                  <c:v>15257</c:v>
                </c:pt>
                <c:pt idx="2258">
                  <c:v>15258</c:v>
                </c:pt>
                <c:pt idx="2259">
                  <c:v>15259</c:v>
                </c:pt>
                <c:pt idx="2260">
                  <c:v>15260</c:v>
                </c:pt>
                <c:pt idx="2261">
                  <c:v>15261</c:v>
                </c:pt>
                <c:pt idx="2262">
                  <c:v>15262</c:v>
                </c:pt>
                <c:pt idx="2263">
                  <c:v>15263</c:v>
                </c:pt>
                <c:pt idx="2264">
                  <c:v>15264</c:v>
                </c:pt>
                <c:pt idx="2265">
                  <c:v>15265</c:v>
                </c:pt>
                <c:pt idx="2266">
                  <c:v>15266</c:v>
                </c:pt>
                <c:pt idx="2267">
                  <c:v>15267</c:v>
                </c:pt>
                <c:pt idx="2268">
                  <c:v>15268</c:v>
                </c:pt>
                <c:pt idx="2269">
                  <c:v>15269</c:v>
                </c:pt>
                <c:pt idx="2270">
                  <c:v>15270</c:v>
                </c:pt>
                <c:pt idx="2271">
                  <c:v>15271</c:v>
                </c:pt>
                <c:pt idx="2272">
                  <c:v>15272</c:v>
                </c:pt>
                <c:pt idx="2273">
                  <c:v>15273</c:v>
                </c:pt>
                <c:pt idx="2274">
                  <c:v>15274</c:v>
                </c:pt>
                <c:pt idx="2275">
                  <c:v>15275</c:v>
                </c:pt>
                <c:pt idx="2276">
                  <c:v>15276</c:v>
                </c:pt>
                <c:pt idx="2277">
                  <c:v>15277</c:v>
                </c:pt>
                <c:pt idx="2278">
                  <c:v>15278</c:v>
                </c:pt>
                <c:pt idx="2279">
                  <c:v>15279</c:v>
                </c:pt>
                <c:pt idx="2280">
                  <c:v>15280</c:v>
                </c:pt>
                <c:pt idx="2281">
                  <c:v>15281</c:v>
                </c:pt>
                <c:pt idx="2282">
                  <c:v>15282</c:v>
                </c:pt>
                <c:pt idx="2283">
                  <c:v>15283</c:v>
                </c:pt>
                <c:pt idx="2284">
                  <c:v>15284</c:v>
                </c:pt>
                <c:pt idx="2285">
                  <c:v>15285</c:v>
                </c:pt>
                <c:pt idx="2286">
                  <c:v>15286</c:v>
                </c:pt>
                <c:pt idx="2287">
                  <c:v>15287</c:v>
                </c:pt>
                <c:pt idx="2288">
                  <c:v>15288</c:v>
                </c:pt>
                <c:pt idx="2289">
                  <c:v>15289</c:v>
                </c:pt>
                <c:pt idx="2290">
                  <c:v>15290</c:v>
                </c:pt>
                <c:pt idx="2291">
                  <c:v>15291</c:v>
                </c:pt>
                <c:pt idx="2292">
                  <c:v>15292</c:v>
                </c:pt>
                <c:pt idx="2293">
                  <c:v>15293</c:v>
                </c:pt>
                <c:pt idx="2294">
                  <c:v>15294</c:v>
                </c:pt>
                <c:pt idx="2295">
                  <c:v>15295</c:v>
                </c:pt>
                <c:pt idx="2296">
                  <c:v>15296</c:v>
                </c:pt>
                <c:pt idx="2297">
                  <c:v>15297</c:v>
                </c:pt>
                <c:pt idx="2298">
                  <c:v>15298</c:v>
                </c:pt>
                <c:pt idx="2299">
                  <c:v>15299</c:v>
                </c:pt>
                <c:pt idx="2300">
                  <c:v>15300</c:v>
                </c:pt>
                <c:pt idx="2301">
                  <c:v>15301</c:v>
                </c:pt>
                <c:pt idx="2302">
                  <c:v>15302</c:v>
                </c:pt>
                <c:pt idx="2303">
                  <c:v>15303</c:v>
                </c:pt>
                <c:pt idx="2304">
                  <c:v>15304</c:v>
                </c:pt>
                <c:pt idx="2305">
                  <c:v>15305</c:v>
                </c:pt>
                <c:pt idx="2306">
                  <c:v>15306</c:v>
                </c:pt>
                <c:pt idx="2307">
                  <c:v>15307</c:v>
                </c:pt>
                <c:pt idx="2308">
                  <c:v>15308</c:v>
                </c:pt>
                <c:pt idx="2309">
                  <c:v>15309</c:v>
                </c:pt>
                <c:pt idx="2310">
                  <c:v>15310</c:v>
                </c:pt>
                <c:pt idx="2311">
                  <c:v>15311</c:v>
                </c:pt>
                <c:pt idx="2312">
                  <c:v>15312</c:v>
                </c:pt>
                <c:pt idx="2313">
                  <c:v>15313</c:v>
                </c:pt>
                <c:pt idx="2314">
                  <c:v>15314</c:v>
                </c:pt>
                <c:pt idx="2315">
                  <c:v>15315</c:v>
                </c:pt>
                <c:pt idx="2316">
                  <c:v>15316</c:v>
                </c:pt>
                <c:pt idx="2317">
                  <c:v>15317</c:v>
                </c:pt>
                <c:pt idx="2318">
                  <c:v>15318</c:v>
                </c:pt>
                <c:pt idx="2319">
                  <c:v>15319</c:v>
                </c:pt>
                <c:pt idx="2320">
                  <c:v>15320</c:v>
                </c:pt>
                <c:pt idx="2321">
                  <c:v>15321</c:v>
                </c:pt>
                <c:pt idx="2322">
                  <c:v>15322</c:v>
                </c:pt>
                <c:pt idx="2323">
                  <c:v>15323</c:v>
                </c:pt>
                <c:pt idx="2324">
                  <c:v>15324</c:v>
                </c:pt>
                <c:pt idx="2325">
                  <c:v>15325</c:v>
                </c:pt>
                <c:pt idx="2326">
                  <c:v>15326</c:v>
                </c:pt>
                <c:pt idx="2327">
                  <c:v>15327</c:v>
                </c:pt>
                <c:pt idx="2328">
                  <c:v>15328</c:v>
                </c:pt>
                <c:pt idx="2329">
                  <c:v>15329</c:v>
                </c:pt>
                <c:pt idx="2330">
                  <c:v>15330</c:v>
                </c:pt>
                <c:pt idx="2331">
                  <c:v>15331</c:v>
                </c:pt>
                <c:pt idx="2332">
                  <c:v>15332</c:v>
                </c:pt>
                <c:pt idx="2333">
                  <c:v>15333</c:v>
                </c:pt>
                <c:pt idx="2334">
                  <c:v>15334</c:v>
                </c:pt>
                <c:pt idx="2335">
                  <c:v>15335</c:v>
                </c:pt>
                <c:pt idx="2336">
                  <c:v>15336</c:v>
                </c:pt>
                <c:pt idx="2337">
                  <c:v>15337</c:v>
                </c:pt>
                <c:pt idx="2338">
                  <c:v>15338</c:v>
                </c:pt>
                <c:pt idx="2339">
                  <c:v>15339</c:v>
                </c:pt>
                <c:pt idx="2340">
                  <c:v>15340</c:v>
                </c:pt>
                <c:pt idx="2341">
                  <c:v>15341</c:v>
                </c:pt>
                <c:pt idx="2342">
                  <c:v>15342</c:v>
                </c:pt>
                <c:pt idx="2343">
                  <c:v>15343</c:v>
                </c:pt>
                <c:pt idx="2344">
                  <c:v>15344</c:v>
                </c:pt>
                <c:pt idx="2345">
                  <c:v>15345</c:v>
                </c:pt>
                <c:pt idx="2346">
                  <c:v>15346</c:v>
                </c:pt>
                <c:pt idx="2347">
                  <c:v>15347</c:v>
                </c:pt>
                <c:pt idx="2348">
                  <c:v>15348</c:v>
                </c:pt>
                <c:pt idx="2349">
                  <c:v>15349</c:v>
                </c:pt>
                <c:pt idx="2350">
                  <c:v>15350</c:v>
                </c:pt>
                <c:pt idx="2351">
                  <c:v>15351</c:v>
                </c:pt>
                <c:pt idx="2352">
                  <c:v>15352</c:v>
                </c:pt>
                <c:pt idx="2353">
                  <c:v>15353</c:v>
                </c:pt>
                <c:pt idx="2354">
                  <c:v>15354</c:v>
                </c:pt>
                <c:pt idx="2355">
                  <c:v>15355</c:v>
                </c:pt>
                <c:pt idx="2356">
                  <c:v>15356</c:v>
                </c:pt>
                <c:pt idx="2357">
                  <c:v>15357</c:v>
                </c:pt>
                <c:pt idx="2358">
                  <c:v>15358</c:v>
                </c:pt>
                <c:pt idx="2359">
                  <c:v>15359</c:v>
                </c:pt>
                <c:pt idx="2360">
                  <c:v>15360</c:v>
                </c:pt>
                <c:pt idx="2361">
                  <c:v>15361</c:v>
                </c:pt>
                <c:pt idx="2362">
                  <c:v>15362</c:v>
                </c:pt>
                <c:pt idx="2363">
                  <c:v>15363</c:v>
                </c:pt>
                <c:pt idx="2364">
                  <c:v>15364</c:v>
                </c:pt>
                <c:pt idx="2365">
                  <c:v>15365</c:v>
                </c:pt>
                <c:pt idx="2366">
                  <c:v>15366</c:v>
                </c:pt>
                <c:pt idx="2367">
                  <c:v>15367</c:v>
                </c:pt>
                <c:pt idx="2368">
                  <c:v>15368</c:v>
                </c:pt>
                <c:pt idx="2369">
                  <c:v>15369</c:v>
                </c:pt>
                <c:pt idx="2370">
                  <c:v>15370</c:v>
                </c:pt>
                <c:pt idx="2371">
                  <c:v>15371</c:v>
                </c:pt>
                <c:pt idx="2372">
                  <c:v>15372</c:v>
                </c:pt>
                <c:pt idx="2373">
                  <c:v>15373</c:v>
                </c:pt>
                <c:pt idx="2374">
                  <c:v>15374</c:v>
                </c:pt>
                <c:pt idx="2375">
                  <c:v>15375</c:v>
                </c:pt>
                <c:pt idx="2376">
                  <c:v>15376</c:v>
                </c:pt>
                <c:pt idx="2377">
                  <c:v>15377</c:v>
                </c:pt>
                <c:pt idx="2378">
                  <c:v>15378</c:v>
                </c:pt>
                <c:pt idx="2379">
                  <c:v>15379</c:v>
                </c:pt>
                <c:pt idx="2380">
                  <c:v>15380</c:v>
                </c:pt>
                <c:pt idx="2381">
                  <c:v>15381</c:v>
                </c:pt>
                <c:pt idx="2382">
                  <c:v>15382</c:v>
                </c:pt>
                <c:pt idx="2383">
                  <c:v>15383</c:v>
                </c:pt>
                <c:pt idx="2384">
                  <c:v>15384</c:v>
                </c:pt>
                <c:pt idx="2385">
                  <c:v>15385</c:v>
                </c:pt>
                <c:pt idx="2386">
                  <c:v>15386</c:v>
                </c:pt>
                <c:pt idx="2387">
                  <c:v>15387</c:v>
                </c:pt>
                <c:pt idx="2388">
                  <c:v>15388</c:v>
                </c:pt>
                <c:pt idx="2389">
                  <c:v>15389</c:v>
                </c:pt>
                <c:pt idx="2390">
                  <c:v>15390</c:v>
                </c:pt>
                <c:pt idx="2391">
                  <c:v>15391</c:v>
                </c:pt>
                <c:pt idx="2392">
                  <c:v>15392</c:v>
                </c:pt>
                <c:pt idx="2393">
                  <c:v>15393</c:v>
                </c:pt>
                <c:pt idx="2394">
                  <c:v>15394</c:v>
                </c:pt>
                <c:pt idx="2395">
                  <c:v>15395</c:v>
                </c:pt>
                <c:pt idx="2396">
                  <c:v>15396</c:v>
                </c:pt>
                <c:pt idx="2397">
                  <c:v>15397</c:v>
                </c:pt>
                <c:pt idx="2398">
                  <c:v>15398</c:v>
                </c:pt>
                <c:pt idx="2399">
                  <c:v>15399</c:v>
                </c:pt>
                <c:pt idx="2400">
                  <c:v>15400</c:v>
                </c:pt>
                <c:pt idx="2401">
                  <c:v>15401</c:v>
                </c:pt>
                <c:pt idx="2402">
                  <c:v>15402</c:v>
                </c:pt>
                <c:pt idx="2403">
                  <c:v>15403</c:v>
                </c:pt>
                <c:pt idx="2404">
                  <c:v>15404</c:v>
                </c:pt>
                <c:pt idx="2405">
                  <c:v>15405</c:v>
                </c:pt>
                <c:pt idx="2406">
                  <c:v>15406</c:v>
                </c:pt>
                <c:pt idx="2407">
                  <c:v>15407</c:v>
                </c:pt>
                <c:pt idx="2408">
                  <c:v>15408</c:v>
                </c:pt>
                <c:pt idx="2409">
                  <c:v>15409</c:v>
                </c:pt>
                <c:pt idx="2410">
                  <c:v>15410</c:v>
                </c:pt>
                <c:pt idx="2411">
                  <c:v>15411</c:v>
                </c:pt>
                <c:pt idx="2412">
                  <c:v>15412</c:v>
                </c:pt>
                <c:pt idx="2413">
                  <c:v>15413</c:v>
                </c:pt>
                <c:pt idx="2414">
                  <c:v>15414</c:v>
                </c:pt>
                <c:pt idx="2415">
                  <c:v>15415</c:v>
                </c:pt>
                <c:pt idx="2416">
                  <c:v>15416</c:v>
                </c:pt>
                <c:pt idx="2417">
                  <c:v>15417</c:v>
                </c:pt>
                <c:pt idx="2418">
                  <c:v>15418</c:v>
                </c:pt>
                <c:pt idx="2419">
                  <c:v>15419</c:v>
                </c:pt>
                <c:pt idx="2420">
                  <c:v>15420</c:v>
                </c:pt>
                <c:pt idx="2421">
                  <c:v>15421</c:v>
                </c:pt>
                <c:pt idx="2422">
                  <c:v>15422</c:v>
                </c:pt>
                <c:pt idx="2423">
                  <c:v>15423</c:v>
                </c:pt>
                <c:pt idx="2424">
                  <c:v>15424</c:v>
                </c:pt>
                <c:pt idx="2425">
                  <c:v>15425</c:v>
                </c:pt>
                <c:pt idx="2426">
                  <c:v>15426</c:v>
                </c:pt>
                <c:pt idx="2427">
                  <c:v>15427</c:v>
                </c:pt>
                <c:pt idx="2428">
                  <c:v>15428</c:v>
                </c:pt>
                <c:pt idx="2429">
                  <c:v>15429</c:v>
                </c:pt>
                <c:pt idx="2430">
                  <c:v>15430</c:v>
                </c:pt>
                <c:pt idx="2431">
                  <c:v>15431</c:v>
                </c:pt>
                <c:pt idx="2432">
                  <c:v>15432</c:v>
                </c:pt>
                <c:pt idx="2433">
                  <c:v>15433</c:v>
                </c:pt>
                <c:pt idx="2434">
                  <c:v>15434</c:v>
                </c:pt>
                <c:pt idx="2435">
                  <c:v>15435</c:v>
                </c:pt>
                <c:pt idx="2436">
                  <c:v>15436</c:v>
                </c:pt>
                <c:pt idx="2437">
                  <c:v>15437</c:v>
                </c:pt>
                <c:pt idx="2438">
                  <c:v>15438</c:v>
                </c:pt>
                <c:pt idx="2439">
                  <c:v>15439</c:v>
                </c:pt>
                <c:pt idx="2440">
                  <c:v>15440</c:v>
                </c:pt>
                <c:pt idx="2441">
                  <c:v>15441</c:v>
                </c:pt>
                <c:pt idx="2442">
                  <c:v>15442</c:v>
                </c:pt>
                <c:pt idx="2443">
                  <c:v>15443</c:v>
                </c:pt>
                <c:pt idx="2444">
                  <c:v>15444</c:v>
                </c:pt>
                <c:pt idx="2445">
                  <c:v>15445</c:v>
                </c:pt>
                <c:pt idx="2446">
                  <c:v>15446</c:v>
                </c:pt>
                <c:pt idx="2447">
                  <c:v>15447</c:v>
                </c:pt>
                <c:pt idx="2448">
                  <c:v>15448</c:v>
                </c:pt>
                <c:pt idx="2449">
                  <c:v>15449</c:v>
                </c:pt>
                <c:pt idx="2450">
                  <c:v>15450</c:v>
                </c:pt>
                <c:pt idx="2451">
                  <c:v>15451</c:v>
                </c:pt>
                <c:pt idx="2452">
                  <c:v>15452</c:v>
                </c:pt>
                <c:pt idx="2453">
                  <c:v>15453</c:v>
                </c:pt>
                <c:pt idx="2454">
                  <c:v>15454</c:v>
                </c:pt>
                <c:pt idx="2455">
                  <c:v>15455</c:v>
                </c:pt>
                <c:pt idx="2456">
                  <c:v>15456</c:v>
                </c:pt>
                <c:pt idx="2457">
                  <c:v>15457</c:v>
                </c:pt>
                <c:pt idx="2458">
                  <c:v>15458</c:v>
                </c:pt>
                <c:pt idx="2459">
                  <c:v>15459</c:v>
                </c:pt>
                <c:pt idx="2460">
                  <c:v>15460</c:v>
                </c:pt>
                <c:pt idx="2461">
                  <c:v>15461</c:v>
                </c:pt>
                <c:pt idx="2462">
                  <c:v>15462</c:v>
                </c:pt>
                <c:pt idx="2463">
                  <c:v>15463</c:v>
                </c:pt>
                <c:pt idx="2464">
                  <c:v>15464</c:v>
                </c:pt>
                <c:pt idx="2465">
                  <c:v>15465</c:v>
                </c:pt>
                <c:pt idx="2466">
                  <c:v>15466</c:v>
                </c:pt>
                <c:pt idx="2467">
                  <c:v>15467</c:v>
                </c:pt>
                <c:pt idx="2468">
                  <c:v>15468</c:v>
                </c:pt>
                <c:pt idx="2469">
                  <c:v>15469</c:v>
                </c:pt>
                <c:pt idx="2470">
                  <c:v>15470</c:v>
                </c:pt>
                <c:pt idx="2471">
                  <c:v>15471</c:v>
                </c:pt>
                <c:pt idx="2472">
                  <c:v>15472</c:v>
                </c:pt>
                <c:pt idx="2473">
                  <c:v>15473</c:v>
                </c:pt>
                <c:pt idx="2474">
                  <c:v>15474</c:v>
                </c:pt>
                <c:pt idx="2475">
                  <c:v>15475</c:v>
                </c:pt>
                <c:pt idx="2476">
                  <c:v>15476</c:v>
                </c:pt>
                <c:pt idx="2477">
                  <c:v>15477</c:v>
                </c:pt>
                <c:pt idx="2478">
                  <c:v>15478</c:v>
                </c:pt>
                <c:pt idx="2479">
                  <c:v>15479</c:v>
                </c:pt>
                <c:pt idx="2480">
                  <c:v>15480</c:v>
                </c:pt>
                <c:pt idx="2481">
                  <c:v>15481</c:v>
                </c:pt>
                <c:pt idx="2482">
                  <c:v>15482</c:v>
                </c:pt>
                <c:pt idx="2483">
                  <c:v>15483</c:v>
                </c:pt>
                <c:pt idx="2484">
                  <c:v>15484</c:v>
                </c:pt>
                <c:pt idx="2485">
                  <c:v>15485</c:v>
                </c:pt>
                <c:pt idx="2486">
                  <c:v>15486</c:v>
                </c:pt>
                <c:pt idx="2487">
                  <c:v>15487</c:v>
                </c:pt>
                <c:pt idx="2488">
                  <c:v>15488</c:v>
                </c:pt>
                <c:pt idx="2489">
                  <c:v>15489</c:v>
                </c:pt>
                <c:pt idx="2490">
                  <c:v>15490</c:v>
                </c:pt>
                <c:pt idx="2491">
                  <c:v>15491</c:v>
                </c:pt>
                <c:pt idx="2492">
                  <c:v>15492</c:v>
                </c:pt>
                <c:pt idx="2493">
                  <c:v>15493</c:v>
                </c:pt>
                <c:pt idx="2494">
                  <c:v>15494</c:v>
                </c:pt>
                <c:pt idx="2495">
                  <c:v>15495</c:v>
                </c:pt>
                <c:pt idx="2496">
                  <c:v>15496</c:v>
                </c:pt>
                <c:pt idx="2497">
                  <c:v>15497</c:v>
                </c:pt>
                <c:pt idx="2498">
                  <c:v>15498</c:v>
                </c:pt>
                <c:pt idx="2499">
                  <c:v>15499</c:v>
                </c:pt>
                <c:pt idx="2500">
                  <c:v>15500</c:v>
                </c:pt>
                <c:pt idx="2501">
                  <c:v>15501</c:v>
                </c:pt>
                <c:pt idx="2502">
                  <c:v>15502</c:v>
                </c:pt>
                <c:pt idx="2503">
                  <c:v>15503</c:v>
                </c:pt>
                <c:pt idx="2504">
                  <c:v>15504</c:v>
                </c:pt>
                <c:pt idx="2505">
                  <c:v>15505</c:v>
                </c:pt>
                <c:pt idx="2506">
                  <c:v>15506</c:v>
                </c:pt>
                <c:pt idx="2507">
                  <c:v>15507</c:v>
                </c:pt>
                <c:pt idx="2508">
                  <c:v>15508</c:v>
                </c:pt>
                <c:pt idx="2509">
                  <c:v>15509</c:v>
                </c:pt>
                <c:pt idx="2510">
                  <c:v>15510</c:v>
                </c:pt>
                <c:pt idx="2511">
                  <c:v>15511</c:v>
                </c:pt>
                <c:pt idx="2512">
                  <c:v>15512</c:v>
                </c:pt>
                <c:pt idx="2513">
                  <c:v>15513</c:v>
                </c:pt>
                <c:pt idx="2514">
                  <c:v>15514</c:v>
                </c:pt>
                <c:pt idx="2515">
                  <c:v>15515</c:v>
                </c:pt>
                <c:pt idx="2516">
                  <c:v>15516</c:v>
                </c:pt>
                <c:pt idx="2517">
                  <c:v>15517</c:v>
                </c:pt>
                <c:pt idx="2518">
                  <c:v>15518</c:v>
                </c:pt>
                <c:pt idx="2519">
                  <c:v>15519</c:v>
                </c:pt>
                <c:pt idx="2520">
                  <c:v>15520</c:v>
                </c:pt>
                <c:pt idx="2521">
                  <c:v>15521</c:v>
                </c:pt>
                <c:pt idx="2522">
                  <c:v>15522</c:v>
                </c:pt>
                <c:pt idx="2523">
                  <c:v>15523</c:v>
                </c:pt>
                <c:pt idx="2524">
                  <c:v>15524</c:v>
                </c:pt>
                <c:pt idx="2525">
                  <c:v>15525</c:v>
                </c:pt>
                <c:pt idx="2526">
                  <c:v>15526</c:v>
                </c:pt>
                <c:pt idx="2527">
                  <c:v>15527</c:v>
                </c:pt>
                <c:pt idx="2528">
                  <c:v>15528</c:v>
                </c:pt>
                <c:pt idx="2529">
                  <c:v>15529</c:v>
                </c:pt>
                <c:pt idx="2530">
                  <c:v>15530</c:v>
                </c:pt>
                <c:pt idx="2531">
                  <c:v>15531</c:v>
                </c:pt>
                <c:pt idx="2532">
                  <c:v>15532</c:v>
                </c:pt>
                <c:pt idx="2533">
                  <c:v>15533</c:v>
                </c:pt>
                <c:pt idx="2534">
                  <c:v>15534</c:v>
                </c:pt>
                <c:pt idx="2535">
                  <c:v>15535</c:v>
                </c:pt>
                <c:pt idx="2536">
                  <c:v>15536</c:v>
                </c:pt>
                <c:pt idx="2537">
                  <c:v>15537</c:v>
                </c:pt>
                <c:pt idx="2538">
                  <c:v>15538</c:v>
                </c:pt>
                <c:pt idx="2539">
                  <c:v>15539</c:v>
                </c:pt>
                <c:pt idx="2540">
                  <c:v>15540</c:v>
                </c:pt>
                <c:pt idx="2541">
                  <c:v>15541</c:v>
                </c:pt>
                <c:pt idx="2542">
                  <c:v>15542</c:v>
                </c:pt>
                <c:pt idx="2543">
                  <c:v>15543</c:v>
                </c:pt>
                <c:pt idx="2544">
                  <c:v>15544</c:v>
                </c:pt>
                <c:pt idx="2545">
                  <c:v>15545</c:v>
                </c:pt>
                <c:pt idx="2546">
                  <c:v>15546</c:v>
                </c:pt>
                <c:pt idx="2547">
                  <c:v>15547</c:v>
                </c:pt>
                <c:pt idx="2548">
                  <c:v>15548</c:v>
                </c:pt>
                <c:pt idx="2549">
                  <c:v>15549</c:v>
                </c:pt>
                <c:pt idx="2550">
                  <c:v>15550</c:v>
                </c:pt>
                <c:pt idx="2551">
                  <c:v>15551</c:v>
                </c:pt>
                <c:pt idx="2552">
                  <c:v>15552</c:v>
                </c:pt>
                <c:pt idx="2553">
                  <c:v>15553</c:v>
                </c:pt>
                <c:pt idx="2554">
                  <c:v>15554</c:v>
                </c:pt>
                <c:pt idx="2555">
                  <c:v>15555</c:v>
                </c:pt>
                <c:pt idx="2556">
                  <c:v>15556</c:v>
                </c:pt>
                <c:pt idx="2557">
                  <c:v>15557</c:v>
                </c:pt>
                <c:pt idx="2558">
                  <c:v>15558</c:v>
                </c:pt>
                <c:pt idx="2559">
                  <c:v>15559</c:v>
                </c:pt>
                <c:pt idx="2560">
                  <c:v>15560</c:v>
                </c:pt>
                <c:pt idx="2561">
                  <c:v>15561</c:v>
                </c:pt>
                <c:pt idx="2562">
                  <c:v>15562</c:v>
                </c:pt>
                <c:pt idx="2563">
                  <c:v>15563</c:v>
                </c:pt>
                <c:pt idx="2564">
                  <c:v>15564</c:v>
                </c:pt>
                <c:pt idx="2565">
                  <c:v>15565</c:v>
                </c:pt>
                <c:pt idx="2566">
                  <c:v>15566</c:v>
                </c:pt>
                <c:pt idx="2567">
                  <c:v>15567</c:v>
                </c:pt>
                <c:pt idx="2568">
                  <c:v>15568</c:v>
                </c:pt>
                <c:pt idx="2569">
                  <c:v>15569</c:v>
                </c:pt>
                <c:pt idx="2570">
                  <c:v>15570</c:v>
                </c:pt>
                <c:pt idx="2571">
                  <c:v>15571</c:v>
                </c:pt>
                <c:pt idx="2572">
                  <c:v>15572</c:v>
                </c:pt>
                <c:pt idx="2573">
                  <c:v>15573</c:v>
                </c:pt>
                <c:pt idx="2574">
                  <c:v>15574</c:v>
                </c:pt>
                <c:pt idx="2575">
                  <c:v>15575</c:v>
                </c:pt>
                <c:pt idx="2576">
                  <c:v>15576</c:v>
                </c:pt>
                <c:pt idx="2577">
                  <c:v>15577</c:v>
                </c:pt>
                <c:pt idx="2578">
                  <c:v>15578</c:v>
                </c:pt>
                <c:pt idx="2579">
                  <c:v>15579</c:v>
                </c:pt>
                <c:pt idx="2580">
                  <c:v>15580</c:v>
                </c:pt>
                <c:pt idx="2581">
                  <c:v>15581</c:v>
                </c:pt>
                <c:pt idx="2582">
                  <c:v>15582</c:v>
                </c:pt>
                <c:pt idx="2583">
                  <c:v>15583</c:v>
                </c:pt>
                <c:pt idx="2584">
                  <c:v>15584</c:v>
                </c:pt>
                <c:pt idx="2585">
                  <c:v>15585</c:v>
                </c:pt>
                <c:pt idx="2586">
                  <c:v>15586</c:v>
                </c:pt>
                <c:pt idx="2587">
                  <c:v>15587</c:v>
                </c:pt>
                <c:pt idx="2588">
                  <c:v>15588</c:v>
                </c:pt>
                <c:pt idx="2589">
                  <c:v>15589</c:v>
                </c:pt>
                <c:pt idx="2590">
                  <c:v>15590</c:v>
                </c:pt>
                <c:pt idx="2591">
                  <c:v>15591</c:v>
                </c:pt>
                <c:pt idx="2592">
                  <c:v>15592</c:v>
                </c:pt>
                <c:pt idx="2593">
                  <c:v>15593</c:v>
                </c:pt>
                <c:pt idx="2594">
                  <c:v>15594</c:v>
                </c:pt>
                <c:pt idx="2595">
                  <c:v>15595</c:v>
                </c:pt>
                <c:pt idx="2596">
                  <c:v>15596</c:v>
                </c:pt>
                <c:pt idx="2597">
                  <c:v>15597</c:v>
                </c:pt>
                <c:pt idx="2598">
                  <c:v>15598</c:v>
                </c:pt>
                <c:pt idx="2599">
                  <c:v>15599</c:v>
                </c:pt>
                <c:pt idx="2600">
                  <c:v>15600</c:v>
                </c:pt>
                <c:pt idx="2601">
                  <c:v>15601</c:v>
                </c:pt>
                <c:pt idx="2602">
                  <c:v>15602</c:v>
                </c:pt>
                <c:pt idx="2603">
                  <c:v>15603</c:v>
                </c:pt>
                <c:pt idx="2604">
                  <c:v>15604</c:v>
                </c:pt>
                <c:pt idx="2605">
                  <c:v>15605</c:v>
                </c:pt>
                <c:pt idx="2606">
                  <c:v>15606</c:v>
                </c:pt>
                <c:pt idx="2607">
                  <c:v>15607</c:v>
                </c:pt>
                <c:pt idx="2608">
                  <c:v>15608</c:v>
                </c:pt>
                <c:pt idx="2609">
                  <c:v>15609</c:v>
                </c:pt>
                <c:pt idx="2610">
                  <c:v>15610</c:v>
                </c:pt>
                <c:pt idx="2611">
                  <c:v>15611</c:v>
                </c:pt>
                <c:pt idx="2612">
                  <c:v>15612</c:v>
                </c:pt>
                <c:pt idx="2613">
                  <c:v>15613</c:v>
                </c:pt>
                <c:pt idx="2614">
                  <c:v>15614</c:v>
                </c:pt>
                <c:pt idx="2615">
                  <c:v>15615</c:v>
                </c:pt>
                <c:pt idx="2616">
                  <c:v>15616</c:v>
                </c:pt>
                <c:pt idx="2617">
                  <c:v>15617</c:v>
                </c:pt>
                <c:pt idx="2618">
                  <c:v>15618</c:v>
                </c:pt>
                <c:pt idx="2619">
                  <c:v>15619</c:v>
                </c:pt>
                <c:pt idx="2620">
                  <c:v>15620</c:v>
                </c:pt>
                <c:pt idx="2621">
                  <c:v>15621</c:v>
                </c:pt>
                <c:pt idx="2622">
                  <c:v>15622</c:v>
                </c:pt>
                <c:pt idx="2623">
                  <c:v>15623</c:v>
                </c:pt>
                <c:pt idx="2624">
                  <c:v>15624</c:v>
                </c:pt>
                <c:pt idx="2625">
                  <c:v>15625</c:v>
                </c:pt>
                <c:pt idx="2626">
                  <c:v>15626</c:v>
                </c:pt>
                <c:pt idx="2627">
                  <c:v>15627</c:v>
                </c:pt>
                <c:pt idx="2628">
                  <c:v>15628</c:v>
                </c:pt>
                <c:pt idx="2629">
                  <c:v>15629</c:v>
                </c:pt>
                <c:pt idx="2630">
                  <c:v>15630</c:v>
                </c:pt>
                <c:pt idx="2631">
                  <c:v>15631</c:v>
                </c:pt>
                <c:pt idx="2632">
                  <c:v>15632</c:v>
                </c:pt>
                <c:pt idx="2633">
                  <c:v>15633</c:v>
                </c:pt>
                <c:pt idx="2634">
                  <c:v>15634</c:v>
                </c:pt>
                <c:pt idx="2635">
                  <c:v>15635</c:v>
                </c:pt>
                <c:pt idx="2636">
                  <c:v>15636</c:v>
                </c:pt>
                <c:pt idx="2637">
                  <c:v>15637</c:v>
                </c:pt>
                <c:pt idx="2638">
                  <c:v>15638</c:v>
                </c:pt>
                <c:pt idx="2639">
                  <c:v>15639</c:v>
                </c:pt>
                <c:pt idx="2640">
                  <c:v>15640</c:v>
                </c:pt>
                <c:pt idx="2641">
                  <c:v>15641</c:v>
                </c:pt>
                <c:pt idx="2642">
                  <c:v>15642</c:v>
                </c:pt>
                <c:pt idx="2643">
                  <c:v>15643</c:v>
                </c:pt>
                <c:pt idx="2644">
                  <c:v>15644</c:v>
                </c:pt>
                <c:pt idx="2645">
                  <c:v>15645</c:v>
                </c:pt>
                <c:pt idx="2646">
                  <c:v>15646</c:v>
                </c:pt>
                <c:pt idx="2647">
                  <c:v>15647</c:v>
                </c:pt>
                <c:pt idx="2648">
                  <c:v>15648</c:v>
                </c:pt>
                <c:pt idx="2649">
                  <c:v>15649</c:v>
                </c:pt>
                <c:pt idx="2650">
                  <c:v>15650</c:v>
                </c:pt>
                <c:pt idx="2651">
                  <c:v>15651</c:v>
                </c:pt>
                <c:pt idx="2652">
                  <c:v>15652</c:v>
                </c:pt>
                <c:pt idx="2653">
                  <c:v>15653</c:v>
                </c:pt>
                <c:pt idx="2654">
                  <c:v>15654</c:v>
                </c:pt>
                <c:pt idx="2655">
                  <c:v>15655</c:v>
                </c:pt>
                <c:pt idx="2656">
                  <c:v>15656</c:v>
                </c:pt>
                <c:pt idx="2657">
                  <c:v>15657</c:v>
                </c:pt>
                <c:pt idx="2658">
                  <c:v>15658</c:v>
                </c:pt>
                <c:pt idx="2659">
                  <c:v>15659</c:v>
                </c:pt>
                <c:pt idx="2660">
                  <c:v>15660</c:v>
                </c:pt>
                <c:pt idx="2661">
                  <c:v>15661</c:v>
                </c:pt>
                <c:pt idx="2662">
                  <c:v>15662</c:v>
                </c:pt>
                <c:pt idx="2663">
                  <c:v>15663</c:v>
                </c:pt>
                <c:pt idx="2664">
                  <c:v>15664</c:v>
                </c:pt>
                <c:pt idx="2665">
                  <c:v>15665</c:v>
                </c:pt>
                <c:pt idx="2666">
                  <c:v>15666</c:v>
                </c:pt>
                <c:pt idx="2667">
                  <c:v>15667</c:v>
                </c:pt>
                <c:pt idx="2668">
                  <c:v>15668</c:v>
                </c:pt>
                <c:pt idx="2669">
                  <c:v>15669</c:v>
                </c:pt>
                <c:pt idx="2670">
                  <c:v>15670</c:v>
                </c:pt>
                <c:pt idx="2671">
                  <c:v>15671</c:v>
                </c:pt>
                <c:pt idx="2672">
                  <c:v>15672</c:v>
                </c:pt>
                <c:pt idx="2673">
                  <c:v>15673</c:v>
                </c:pt>
                <c:pt idx="2674">
                  <c:v>15674</c:v>
                </c:pt>
                <c:pt idx="2675">
                  <c:v>15675</c:v>
                </c:pt>
                <c:pt idx="2676">
                  <c:v>15676</c:v>
                </c:pt>
                <c:pt idx="2677">
                  <c:v>15677</c:v>
                </c:pt>
                <c:pt idx="2678">
                  <c:v>15678</c:v>
                </c:pt>
                <c:pt idx="2679">
                  <c:v>15679</c:v>
                </c:pt>
                <c:pt idx="2680">
                  <c:v>15680</c:v>
                </c:pt>
                <c:pt idx="2681">
                  <c:v>15681</c:v>
                </c:pt>
                <c:pt idx="2682">
                  <c:v>15682</c:v>
                </c:pt>
                <c:pt idx="2683">
                  <c:v>15683</c:v>
                </c:pt>
                <c:pt idx="2684">
                  <c:v>15684</c:v>
                </c:pt>
                <c:pt idx="2685">
                  <c:v>15685</c:v>
                </c:pt>
                <c:pt idx="2686">
                  <c:v>15686</c:v>
                </c:pt>
                <c:pt idx="2687">
                  <c:v>15687</c:v>
                </c:pt>
                <c:pt idx="2688">
                  <c:v>15688</c:v>
                </c:pt>
                <c:pt idx="2689">
                  <c:v>15689</c:v>
                </c:pt>
                <c:pt idx="2690">
                  <c:v>15690</c:v>
                </c:pt>
                <c:pt idx="2691">
                  <c:v>15691</c:v>
                </c:pt>
                <c:pt idx="2692">
                  <c:v>15692</c:v>
                </c:pt>
                <c:pt idx="2693">
                  <c:v>15693</c:v>
                </c:pt>
                <c:pt idx="2694">
                  <c:v>15694</c:v>
                </c:pt>
                <c:pt idx="2695">
                  <c:v>15695</c:v>
                </c:pt>
                <c:pt idx="2696">
                  <c:v>15696</c:v>
                </c:pt>
                <c:pt idx="2697">
                  <c:v>15697</c:v>
                </c:pt>
                <c:pt idx="2698">
                  <c:v>15698</c:v>
                </c:pt>
                <c:pt idx="2699">
                  <c:v>15699</c:v>
                </c:pt>
                <c:pt idx="2700">
                  <c:v>15700</c:v>
                </c:pt>
                <c:pt idx="2701">
                  <c:v>15701</c:v>
                </c:pt>
                <c:pt idx="2702">
                  <c:v>15702</c:v>
                </c:pt>
                <c:pt idx="2703">
                  <c:v>15703</c:v>
                </c:pt>
                <c:pt idx="2704">
                  <c:v>15704</c:v>
                </c:pt>
                <c:pt idx="2705">
                  <c:v>15705</c:v>
                </c:pt>
                <c:pt idx="2706">
                  <c:v>15706</c:v>
                </c:pt>
                <c:pt idx="2707">
                  <c:v>15707</c:v>
                </c:pt>
                <c:pt idx="2708">
                  <c:v>15708</c:v>
                </c:pt>
                <c:pt idx="2709">
                  <c:v>15709</c:v>
                </c:pt>
                <c:pt idx="2710">
                  <c:v>15710</c:v>
                </c:pt>
                <c:pt idx="2711">
                  <c:v>15711</c:v>
                </c:pt>
                <c:pt idx="2712">
                  <c:v>15712</c:v>
                </c:pt>
                <c:pt idx="2713">
                  <c:v>15713</c:v>
                </c:pt>
                <c:pt idx="2714">
                  <c:v>15714</c:v>
                </c:pt>
                <c:pt idx="2715">
                  <c:v>15715</c:v>
                </c:pt>
                <c:pt idx="2716">
                  <c:v>15716</c:v>
                </c:pt>
                <c:pt idx="2717">
                  <c:v>15717</c:v>
                </c:pt>
                <c:pt idx="2718">
                  <c:v>15718</c:v>
                </c:pt>
                <c:pt idx="2719">
                  <c:v>15719</c:v>
                </c:pt>
                <c:pt idx="2720">
                  <c:v>15720</c:v>
                </c:pt>
                <c:pt idx="2721">
                  <c:v>15721</c:v>
                </c:pt>
                <c:pt idx="2722">
                  <c:v>15722</c:v>
                </c:pt>
                <c:pt idx="2723">
                  <c:v>15723</c:v>
                </c:pt>
                <c:pt idx="2724">
                  <c:v>15724</c:v>
                </c:pt>
                <c:pt idx="2725">
                  <c:v>15725</c:v>
                </c:pt>
                <c:pt idx="2726">
                  <c:v>15726</c:v>
                </c:pt>
                <c:pt idx="2727">
                  <c:v>15727</c:v>
                </c:pt>
                <c:pt idx="2728">
                  <c:v>15728</c:v>
                </c:pt>
                <c:pt idx="2729">
                  <c:v>15729</c:v>
                </c:pt>
                <c:pt idx="2730">
                  <c:v>15730</c:v>
                </c:pt>
                <c:pt idx="2731">
                  <c:v>15731</c:v>
                </c:pt>
                <c:pt idx="2732">
                  <c:v>15732</c:v>
                </c:pt>
                <c:pt idx="2733">
                  <c:v>15733</c:v>
                </c:pt>
                <c:pt idx="2734">
                  <c:v>15734</c:v>
                </c:pt>
                <c:pt idx="2735">
                  <c:v>15735</c:v>
                </c:pt>
                <c:pt idx="2736">
                  <c:v>15736</c:v>
                </c:pt>
                <c:pt idx="2737">
                  <c:v>15737</c:v>
                </c:pt>
                <c:pt idx="2738">
                  <c:v>15738</c:v>
                </c:pt>
                <c:pt idx="2739">
                  <c:v>15739</c:v>
                </c:pt>
                <c:pt idx="2740">
                  <c:v>15740</c:v>
                </c:pt>
                <c:pt idx="2741">
                  <c:v>15741</c:v>
                </c:pt>
                <c:pt idx="2742">
                  <c:v>15742</c:v>
                </c:pt>
                <c:pt idx="2743">
                  <c:v>15743</c:v>
                </c:pt>
                <c:pt idx="2744">
                  <c:v>15744</c:v>
                </c:pt>
                <c:pt idx="2745">
                  <c:v>15745</c:v>
                </c:pt>
                <c:pt idx="2746">
                  <c:v>15746</c:v>
                </c:pt>
                <c:pt idx="2747">
                  <c:v>15747</c:v>
                </c:pt>
                <c:pt idx="2748">
                  <c:v>15748</c:v>
                </c:pt>
                <c:pt idx="2749">
                  <c:v>15749</c:v>
                </c:pt>
                <c:pt idx="2750">
                  <c:v>15750</c:v>
                </c:pt>
                <c:pt idx="2751">
                  <c:v>15751</c:v>
                </c:pt>
                <c:pt idx="2752">
                  <c:v>15752</c:v>
                </c:pt>
                <c:pt idx="2753">
                  <c:v>15753</c:v>
                </c:pt>
                <c:pt idx="2754">
                  <c:v>15754</c:v>
                </c:pt>
                <c:pt idx="2755">
                  <c:v>15755</c:v>
                </c:pt>
                <c:pt idx="2756">
                  <c:v>15756</c:v>
                </c:pt>
                <c:pt idx="2757">
                  <c:v>15757</c:v>
                </c:pt>
                <c:pt idx="2758">
                  <c:v>15758</c:v>
                </c:pt>
                <c:pt idx="2759">
                  <c:v>15759</c:v>
                </c:pt>
                <c:pt idx="2760">
                  <c:v>15760</c:v>
                </c:pt>
                <c:pt idx="2761">
                  <c:v>15761</c:v>
                </c:pt>
                <c:pt idx="2762">
                  <c:v>15762</c:v>
                </c:pt>
                <c:pt idx="2763">
                  <c:v>15763</c:v>
                </c:pt>
                <c:pt idx="2764">
                  <c:v>15764</c:v>
                </c:pt>
                <c:pt idx="2765">
                  <c:v>15765</c:v>
                </c:pt>
                <c:pt idx="2766">
                  <c:v>15766</c:v>
                </c:pt>
                <c:pt idx="2767">
                  <c:v>15767</c:v>
                </c:pt>
                <c:pt idx="2768">
                  <c:v>15768</c:v>
                </c:pt>
                <c:pt idx="2769">
                  <c:v>15769</c:v>
                </c:pt>
                <c:pt idx="2770">
                  <c:v>15770</c:v>
                </c:pt>
                <c:pt idx="2771">
                  <c:v>15771</c:v>
                </c:pt>
                <c:pt idx="2772">
                  <c:v>15772</c:v>
                </c:pt>
                <c:pt idx="2773">
                  <c:v>15773</c:v>
                </c:pt>
                <c:pt idx="2774">
                  <c:v>15774</c:v>
                </c:pt>
                <c:pt idx="2775">
                  <c:v>15775</c:v>
                </c:pt>
                <c:pt idx="2776">
                  <c:v>15776</c:v>
                </c:pt>
                <c:pt idx="2777">
                  <c:v>15777</c:v>
                </c:pt>
                <c:pt idx="2778">
                  <c:v>15778</c:v>
                </c:pt>
                <c:pt idx="2779">
                  <c:v>15779</c:v>
                </c:pt>
                <c:pt idx="2780">
                  <c:v>15780</c:v>
                </c:pt>
                <c:pt idx="2781">
                  <c:v>15781</c:v>
                </c:pt>
                <c:pt idx="2782">
                  <c:v>15782</c:v>
                </c:pt>
                <c:pt idx="2783">
                  <c:v>15783</c:v>
                </c:pt>
                <c:pt idx="2784">
                  <c:v>15784</c:v>
                </c:pt>
                <c:pt idx="2785">
                  <c:v>15785</c:v>
                </c:pt>
                <c:pt idx="2786">
                  <c:v>15786</c:v>
                </c:pt>
                <c:pt idx="2787">
                  <c:v>15787</c:v>
                </c:pt>
                <c:pt idx="2788">
                  <c:v>15788</c:v>
                </c:pt>
                <c:pt idx="2789">
                  <c:v>15789</c:v>
                </c:pt>
                <c:pt idx="2790">
                  <c:v>15790</c:v>
                </c:pt>
                <c:pt idx="2791">
                  <c:v>15791</c:v>
                </c:pt>
                <c:pt idx="2792">
                  <c:v>15792</c:v>
                </c:pt>
                <c:pt idx="2793">
                  <c:v>15793</c:v>
                </c:pt>
                <c:pt idx="2794">
                  <c:v>15794</c:v>
                </c:pt>
                <c:pt idx="2795">
                  <c:v>15795</c:v>
                </c:pt>
                <c:pt idx="2796">
                  <c:v>15796</c:v>
                </c:pt>
                <c:pt idx="2797">
                  <c:v>15797</c:v>
                </c:pt>
                <c:pt idx="2798">
                  <c:v>15798</c:v>
                </c:pt>
                <c:pt idx="2799">
                  <c:v>15799</c:v>
                </c:pt>
                <c:pt idx="2800">
                  <c:v>15800</c:v>
                </c:pt>
                <c:pt idx="2801">
                  <c:v>15801</c:v>
                </c:pt>
                <c:pt idx="2802">
                  <c:v>15802</c:v>
                </c:pt>
                <c:pt idx="2803">
                  <c:v>15803</c:v>
                </c:pt>
                <c:pt idx="2804">
                  <c:v>15804</c:v>
                </c:pt>
                <c:pt idx="2805">
                  <c:v>15805</c:v>
                </c:pt>
                <c:pt idx="2806">
                  <c:v>15806</c:v>
                </c:pt>
                <c:pt idx="2807">
                  <c:v>15807</c:v>
                </c:pt>
                <c:pt idx="2808">
                  <c:v>15808</c:v>
                </c:pt>
                <c:pt idx="2809">
                  <c:v>15809</c:v>
                </c:pt>
                <c:pt idx="2810">
                  <c:v>15810</c:v>
                </c:pt>
                <c:pt idx="2811">
                  <c:v>15811</c:v>
                </c:pt>
                <c:pt idx="2812">
                  <c:v>15812</c:v>
                </c:pt>
                <c:pt idx="2813">
                  <c:v>15813</c:v>
                </c:pt>
                <c:pt idx="2814">
                  <c:v>15814</c:v>
                </c:pt>
                <c:pt idx="2815">
                  <c:v>15815</c:v>
                </c:pt>
                <c:pt idx="2816">
                  <c:v>15816</c:v>
                </c:pt>
                <c:pt idx="2817">
                  <c:v>15817</c:v>
                </c:pt>
                <c:pt idx="2818">
                  <c:v>15818</c:v>
                </c:pt>
                <c:pt idx="2819">
                  <c:v>15819</c:v>
                </c:pt>
                <c:pt idx="2820">
                  <c:v>15820</c:v>
                </c:pt>
                <c:pt idx="2821">
                  <c:v>15821</c:v>
                </c:pt>
                <c:pt idx="2822">
                  <c:v>15822</c:v>
                </c:pt>
                <c:pt idx="2823">
                  <c:v>15823</c:v>
                </c:pt>
                <c:pt idx="2824">
                  <c:v>15824</c:v>
                </c:pt>
                <c:pt idx="2825">
                  <c:v>15825</c:v>
                </c:pt>
                <c:pt idx="2826">
                  <c:v>15826</c:v>
                </c:pt>
                <c:pt idx="2827">
                  <c:v>15827</c:v>
                </c:pt>
                <c:pt idx="2828">
                  <c:v>15828</c:v>
                </c:pt>
                <c:pt idx="2829">
                  <c:v>15829</c:v>
                </c:pt>
                <c:pt idx="2830">
                  <c:v>15830</c:v>
                </c:pt>
                <c:pt idx="2831">
                  <c:v>15831</c:v>
                </c:pt>
                <c:pt idx="2832">
                  <c:v>15832</c:v>
                </c:pt>
                <c:pt idx="2833">
                  <c:v>15833</c:v>
                </c:pt>
                <c:pt idx="2834">
                  <c:v>15834</c:v>
                </c:pt>
                <c:pt idx="2835">
                  <c:v>15835</c:v>
                </c:pt>
                <c:pt idx="2836">
                  <c:v>15836</c:v>
                </c:pt>
                <c:pt idx="2837">
                  <c:v>15837</c:v>
                </c:pt>
                <c:pt idx="2838">
                  <c:v>15838</c:v>
                </c:pt>
                <c:pt idx="2839">
                  <c:v>15839</c:v>
                </c:pt>
                <c:pt idx="2840">
                  <c:v>15840</c:v>
                </c:pt>
                <c:pt idx="2841">
                  <c:v>15841</c:v>
                </c:pt>
                <c:pt idx="2842">
                  <c:v>15842</c:v>
                </c:pt>
                <c:pt idx="2843">
                  <c:v>15843</c:v>
                </c:pt>
                <c:pt idx="2844">
                  <c:v>15844</c:v>
                </c:pt>
                <c:pt idx="2845">
                  <c:v>15845</c:v>
                </c:pt>
                <c:pt idx="2846">
                  <c:v>15846</c:v>
                </c:pt>
                <c:pt idx="2847">
                  <c:v>15847</c:v>
                </c:pt>
                <c:pt idx="2848">
                  <c:v>15848</c:v>
                </c:pt>
                <c:pt idx="2849">
                  <c:v>15849</c:v>
                </c:pt>
                <c:pt idx="2850">
                  <c:v>15850</c:v>
                </c:pt>
                <c:pt idx="2851">
                  <c:v>15851</c:v>
                </c:pt>
                <c:pt idx="2852">
                  <c:v>15852</c:v>
                </c:pt>
                <c:pt idx="2853">
                  <c:v>15853</c:v>
                </c:pt>
                <c:pt idx="2854">
                  <c:v>15854</c:v>
                </c:pt>
                <c:pt idx="2855">
                  <c:v>15855</c:v>
                </c:pt>
                <c:pt idx="2856">
                  <c:v>15856</c:v>
                </c:pt>
                <c:pt idx="2857">
                  <c:v>15857</c:v>
                </c:pt>
                <c:pt idx="2858">
                  <c:v>15858</c:v>
                </c:pt>
                <c:pt idx="2859">
                  <c:v>15859</c:v>
                </c:pt>
                <c:pt idx="2860">
                  <c:v>15860</c:v>
                </c:pt>
                <c:pt idx="2861">
                  <c:v>15861</c:v>
                </c:pt>
                <c:pt idx="2862">
                  <c:v>15862</c:v>
                </c:pt>
                <c:pt idx="2863">
                  <c:v>15863</c:v>
                </c:pt>
                <c:pt idx="2864">
                  <c:v>15864</c:v>
                </c:pt>
                <c:pt idx="2865">
                  <c:v>15865</c:v>
                </c:pt>
                <c:pt idx="2866">
                  <c:v>15866</c:v>
                </c:pt>
                <c:pt idx="2867">
                  <c:v>15867</c:v>
                </c:pt>
                <c:pt idx="2868">
                  <c:v>15868</c:v>
                </c:pt>
                <c:pt idx="2869">
                  <c:v>15869</c:v>
                </c:pt>
                <c:pt idx="2870">
                  <c:v>15870</c:v>
                </c:pt>
                <c:pt idx="2871">
                  <c:v>15871</c:v>
                </c:pt>
                <c:pt idx="2872">
                  <c:v>15872</c:v>
                </c:pt>
                <c:pt idx="2873">
                  <c:v>15873</c:v>
                </c:pt>
                <c:pt idx="2874">
                  <c:v>15874</c:v>
                </c:pt>
                <c:pt idx="2875">
                  <c:v>15875</c:v>
                </c:pt>
                <c:pt idx="2876">
                  <c:v>15876</c:v>
                </c:pt>
                <c:pt idx="2877">
                  <c:v>15877</c:v>
                </c:pt>
                <c:pt idx="2878">
                  <c:v>15878</c:v>
                </c:pt>
                <c:pt idx="2879">
                  <c:v>15879</c:v>
                </c:pt>
                <c:pt idx="2880">
                  <c:v>15880</c:v>
                </c:pt>
                <c:pt idx="2881">
                  <c:v>15881</c:v>
                </c:pt>
                <c:pt idx="2882">
                  <c:v>15882</c:v>
                </c:pt>
                <c:pt idx="2883">
                  <c:v>15883</c:v>
                </c:pt>
                <c:pt idx="2884">
                  <c:v>15884</c:v>
                </c:pt>
                <c:pt idx="2885">
                  <c:v>15885</c:v>
                </c:pt>
                <c:pt idx="2886">
                  <c:v>15886</c:v>
                </c:pt>
                <c:pt idx="2887">
                  <c:v>15887</c:v>
                </c:pt>
                <c:pt idx="2888">
                  <c:v>15888</c:v>
                </c:pt>
                <c:pt idx="2889">
                  <c:v>15889</c:v>
                </c:pt>
                <c:pt idx="2890">
                  <c:v>15890</c:v>
                </c:pt>
                <c:pt idx="2891">
                  <c:v>15891</c:v>
                </c:pt>
                <c:pt idx="2892">
                  <c:v>15892</c:v>
                </c:pt>
                <c:pt idx="2893">
                  <c:v>15893</c:v>
                </c:pt>
                <c:pt idx="2894">
                  <c:v>15894</c:v>
                </c:pt>
                <c:pt idx="2895">
                  <c:v>15895</c:v>
                </c:pt>
                <c:pt idx="2896">
                  <c:v>15896</c:v>
                </c:pt>
                <c:pt idx="2897">
                  <c:v>15897</c:v>
                </c:pt>
                <c:pt idx="2898">
                  <c:v>15898</c:v>
                </c:pt>
                <c:pt idx="2899">
                  <c:v>15899</c:v>
                </c:pt>
                <c:pt idx="2900">
                  <c:v>15900</c:v>
                </c:pt>
                <c:pt idx="2901">
                  <c:v>15901</c:v>
                </c:pt>
                <c:pt idx="2902">
                  <c:v>15902</c:v>
                </c:pt>
                <c:pt idx="2903">
                  <c:v>15903</c:v>
                </c:pt>
                <c:pt idx="2904">
                  <c:v>15904</c:v>
                </c:pt>
                <c:pt idx="2905">
                  <c:v>15905</c:v>
                </c:pt>
                <c:pt idx="2906">
                  <c:v>15906</c:v>
                </c:pt>
                <c:pt idx="2907">
                  <c:v>15907</c:v>
                </c:pt>
                <c:pt idx="2908">
                  <c:v>15908</c:v>
                </c:pt>
                <c:pt idx="2909">
                  <c:v>15909</c:v>
                </c:pt>
                <c:pt idx="2910">
                  <c:v>15910</c:v>
                </c:pt>
                <c:pt idx="2911">
                  <c:v>15911</c:v>
                </c:pt>
                <c:pt idx="2912">
                  <c:v>15912</c:v>
                </c:pt>
                <c:pt idx="2913">
                  <c:v>15913</c:v>
                </c:pt>
                <c:pt idx="2914">
                  <c:v>15914</c:v>
                </c:pt>
                <c:pt idx="2915">
                  <c:v>15915</c:v>
                </c:pt>
                <c:pt idx="2916">
                  <c:v>15916</c:v>
                </c:pt>
                <c:pt idx="2917">
                  <c:v>15917</c:v>
                </c:pt>
                <c:pt idx="2918">
                  <c:v>15918</c:v>
                </c:pt>
                <c:pt idx="2919">
                  <c:v>15919</c:v>
                </c:pt>
                <c:pt idx="2920">
                  <c:v>15920</c:v>
                </c:pt>
                <c:pt idx="2921">
                  <c:v>15921</c:v>
                </c:pt>
                <c:pt idx="2922">
                  <c:v>15922</c:v>
                </c:pt>
                <c:pt idx="2923">
                  <c:v>15923</c:v>
                </c:pt>
                <c:pt idx="2924">
                  <c:v>15924</c:v>
                </c:pt>
                <c:pt idx="2925">
                  <c:v>15925</c:v>
                </c:pt>
                <c:pt idx="2926">
                  <c:v>15926</c:v>
                </c:pt>
                <c:pt idx="2927">
                  <c:v>15927</c:v>
                </c:pt>
                <c:pt idx="2928">
                  <c:v>15928</c:v>
                </c:pt>
                <c:pt idx="2929">
                  <c:v>15929</c:v>
                </c:pt>
                <c:pt idx="2930">
                  <c:v>15930</c:v>
                </c:pt>
                <c:pt idx="2931">
                  <c:v>15931</c:v>
                </c:pt>
                <c:pt idx="2932">
                  <c:v>15932</c:v>
                </c:pt>
                <c:pt idx="2933">
                  <c:v>15933</c:v>
                </c:pt>
                <c:pt idx="2934">
                  <c:v>15934</c:v>
                </c:pt>
                <c:pt idx="2935">
                  <c:v>15935</c:v>
                </c:pt>
                <c:pt idx="2936">
                  <c:v>15936</c:v>
                </c:pt>
                <c:pt idx="2937">
                  <c:v>15937</c:v>
                </c:pt>
                <c:pt idx="2938">
                  <c:v>15938</c:v>
                </c:pt>
                <c:pt idx="2939">
                  <c:v>15939</c:v>
                </c:pt>
                <c:pt idx="2940">
                  <c:v>15940</c:v>
                </c:pt>
                <c:pt idx="2941">
                  <c:v>15941</c:v>
                </c:pt>
                <c:pt idx="2942">
                  <c:v>15942</c:v>
                </c:pt>
                <c:pt idx="2943">
                  <c:v>15943</c:v>
                </c:pt>
                <c:pt idx="2944">
                  <c:v>15944</c:v>
                </c:pt>
                <c:pt idx="2945">
                  <c:v>15945</c:v>
                </c:pt>
                <c:pt idx="2946">
                  <c:v>15946</c:v>
                </c:pt>
                <c:pt idx="2947">
                  <c:v>15947</c:v>
                </c:pt>
                <c:pt idx="2948">
                  <c:v>15948</c:v>
                </c:pt>
                <c:pt idx="2949">
                  <c:v>15949</c:v>
                </c:pt>
                <c:pt idx="2950">
                  <c:v>15950</c:v>
                </c:pt>
                <c:pt idx="2951">
                  <c:v>15951</c:v>
                </c:pt>
                <c:pt idx="2952">
                  <c:v>15952</c:v>
                </c:pt>
                <c:pt idx="2953">
                  <c:v>15953</c:v>
                </c:pt>
                <c:pt idx="2954">
                  <c:v>15954</c:v>
                </c:pt>
                <c:pt idx="2955">
                  <c:v>15955</c:v>
                </c:pt>
                <c:pt idx="2956">
                  <c:v>15956</c:v>
                </c:pt>
                <c:pt idx="2957">
                  <c:v>15957</c:v>
                </c:pt>
                <c:pt idx="2958">
                  <c:v>15958</c:v>
                </c:pt>
                <c:pt idx="2959">
                  <c:v>15959</c:v>
                </c:pt>
                <c:pt idx="2960">
                  <c:v>15960</c:v>
                </c:pt>
                <c:pt idx="2961">
                  <c:v>15961</c:v>
                </c:pt>
                <c:pt idx="2962">
                  <c:v>15962</c:v>
                </c:pt>
                <c:pt idx="2963">
                  <c:v>15963</c:v>
                </c:pt>
                <c:pt idx="2964">
                  <c:v>15964</c:v>
                </c:pt>
                <c:pt idx="2965">
                  <c:v>15965</c:v>
                </c:pt>
                <c:pt idx="2966">
                  <c:v>15966</c:v>
                </c:pt>
                <c:pt idx="2967">
                  <c:v>15967</c:v>
                </c:pt>
                <c:pt idx="2968">
                  <c:v>15968</c:v>
                </c:pt>
                <c:pt idx="2969">
                  <c:v>15969</c:v>
                </c:pt>
                <c:pt idx="2970">
                  <c:v>15970</c:v>
                </c:pt>
                <c:pt idx="2971">
                  <c:v>15971</c:v>
                </c:pt>
                <c:pt idx="2972">
                  <c:v>15972</c:v>
                </c:pt>
                <c:pt idx="2973">
                  <c:v>15973</c:v>
                </c:pt>
                <c:pt idx="2974">
                  <c:v>15974</c:v>
                </c:pt>
                <c:pt idx="2975">
                  <c:v>15975</c:v>
                </c:pt>
                <c:pt idx="2976">
                  <c:v>15976</c:v>
                </c:pt>
                <c:pt idx="2977">
                  <c:v>15977</c:v>
                </c:pt>
                <c:pt idx="2978">
                  <c:v>15978</c:v>
                </c:pt>
                <c:pt idx="2979">
                  <c:v>15979</c:v>
                </c:pt>
                <c:pt idx="2980">
                  <c:v>15980</c:v>
                </c:pt>
                <c:pt idx="2981">
                  <c:v>15981</c:v>
                </c:pt>
                <c:pt idx="2982">
                  <c:v>15982</c:v>
                </c:pt>
                <c:pt idx="2983">
                  <c:v>15983</c:v>
                </c:pt>
                <c:pt idx="2984">
                  <c:v>15984</c:v>
                </c:pt>
                <c:pt idx="2985">
                  <c:v>15985</c:v>
                </c:pt>
                <c:pt idx="2986">
                  <c:v>15986</c:v>
                </c:pt>
                <c:pt idx="2987">
                  <c:v>15987</c:v>
                </c:pt>
                <c:pt idx="2988">
                  <c:v>15988</c:v>
                </c:pt>
                <c:pt idx="2989">
                  <c:v>15989</c:v>
                </c:pt>
                <c:pt idx="2990">
                  <c:v>15990</c:v>
                </c:pt>
                <c:pt idx="2991">
                  <c:v>15991</c:v>
                </c:pt>
                <c:pt idx="2992">
                  <c:v>15992</c:v>
                </c:pt>
                <c:pt idx="2993">
                  <c:v>15993</c:v>
                </c:pt>
                <c:pt idx="2994">
                  <c:v>15994</c:v>
                </c:pt>
                <c:pt idx="2995">
                  <c:v>15995</c:v>
                </c:pt>
                <c:pt idx="2996">
                  <c:v>15996</c:v>
                </c:pt>
                <c:pt idx="2997">
                  <c:v>15997</c:v>
                </c:pt>
                <c:pt idx="2998">
                  <c:v>15998</c:v>
                </c:pt>
                <c:pt idx="2999">
                  <c:v>15999</c:v>
                </c:pt>
                <c:pt idx="3000">
                  <c:v>16000</c:v>
                </c:pt>
                <c:pt idx="3001">
                  <c:v>16001</c:v>
                </c:pt>
                <c:pt idx="3002">
                  <c:v>16002</c:v>
                </c:pt>
                <c:pt idx="3003">
                  <c:v>16003</c:v>
                </c:pt>
                <c:pt idx="3004">
                  <c:v>16004</c:v>
                </c:pt>
                <c:pt idx="3005">
                  <c:v>16005</c:v>
                </c:pt>
                <c:pt idx="3006">
                  <c:v>16006</c:v>
                </c:pt>
                <c:pt idx="3007">
                  <c:v>16007</c:v>
                </c:pt>
                <c:pt idx="3008">
                  <c:v>16008</c:v>
                </c:pt>
                <c:pt idx="3009">
                  <c:v>16009</c:v>
                </c:pt>
                <c:pt idx="3010">
                  <c:v>16010</c:v>
                </c:pt>
                <c:pt idx="3011">
                  <c:v>16011</c:v>
                </c:pt>
                <c:pt idx="3012">
                  <c:v>16012</c:v>
                </c:pt>
                <c:pt idx="3013">
                  <c:v>16013</c:v>
                </c:pt>
                <c:pt idx="3014">
                  <c:v>16014</c:v>
                </c:pt>
                <c:pt idx="3015">
                  <c:v>16015</c:v>
                </c:pt>
                <c:pt idx="3016">
                  <c:v>16016</c:v>
                </c:pt>
                <c:pt idx="3017">
                  <c:v>16017</c:v>
                </c:pt>
                <c:pt idx="3018">
                  <c:v>16018</c:v>
                </c:pt>
                <c:pt idx="3019">
                  <c:v>16019</c:v>
                </c:pt>
                <c:pt idx="3020">
                  <c:v>16020</c:v>
                </c:pt>
                <c:pt idx="3021">
                  <c:v>16021</c:v>
                </c:pt>
                <c:pt idx="3022">
                  <c:v>16022</c:v>
                </c:pt>
                <c:pt idx="3023">
                  <c:v>16023</c:v>
                </c:pt>
                <c:pt idx="3024">
                  <c:v>16024</c:v>
                </c:pt>
                <c:pt idx="3025">
                  <c:v>16025</c:v>
                </c:pt>
                <c:pt idx="3026">
                  <c:v>16026</c:v>
                </c:pt>
                <c:pt idx="3027">
                  <c:v>16027</c:v>
                </c:pt>
                <c:pt idx="3028">
                  <c:v>16028</c:v>
                </c:pt>
                <c:pt idx="3029">
                  <c:v>16029</c:v>
                </c:pt>
                <c:pt idx="3030">
                  <c:v>16030</c:v>
                </c:pt>
                <c:pt idx="3031">
                  <c:v>16031</c:v>
                </c:pt>
                <c:pt idx="3032">
                  <c:v>16032</c:v>
                </c:pt>
                <c:pt idx="3033">
                  <c:v>16033</c:v>
                </c:pt>
                <c:pt idx="3034">
                  <c:v>16034</c:v>
                </c:pt>
                <c:pt idx="3035">
                  <c:v>16035</c:v>
                </c:pt>
                <c:pt idx="3036">
                  <c:v>16036</c:v>
                </c:pt>
                <c:pt idx="3037">
                  <c:v>16037</c:v>
                </c:pt>
                <c:pt idx="3038">
                  <c:v>16038</c:v>
                </c:pt>
                <c:pt idx="3039">
                  <c:v>16039</c:v>
                </c:pt>
                <c:pt idx="3040">
                  <c:v>16040</c:v>
                </c:pt>
                <c:pt idx="3041">
                  <c:v>16041</c:v>
                </c:pt>
                <c:pt idx="3042">
                  <c:v>16042</c:v>
                </c:pt>
                <c:pt idx="3043">
                  <c:v>16043</c:v>
                </c:pt>
                <c:pt idx="3044">
                  <c:v>16044</c:v>
                </c:pt>
                <c:pt idx="3045">
                  <c:v>16045</c:v>
                </c:pt>
                <c:pt idx="3046">
                  <c:v>16046</c:v>
                </c:pt>
                <c:pt idx="3047">
                  <c:v>16047</c:v>
                </c:pt>
                <c:pt idx="3048">
                  <c:v>16048</c:v>
                </c:pt>
                <c:pt idx="3049">
                  <c:v>16049</c:v>
                </c:pt>
                <c:pt idx="3050">
                  <c:v>16050</c:v>
                </c:pt>
                <c:pt idx="3051">
                  <c:v>16051</c:v>
                </c:pt>
                <c:pt idx="3052">
                  <c:v>16052</c:v>
                </c:pt>
                <c:pt idx="3053">
                  <c:v>16053</c:v>
                </c:pt>
                <c:pt idx="3054">
                  <c:v>16054</c:v>
                </c:pt>
                <c:pt idx="3055">
                  <c:v>16055</c:v>
                </c:pt>
                <c:pt idx="3056">
                  <c:v>16056</c:v>
                </c:pt>
                <c:pt idx="3057">
                  <c:v>16057</c:v>
                </c:pt>
                <c:pt idx="3058">
                  <c:v>16058</c:v>
                </c:pt>
                <c:pt idx="3059">
                  <c:v>16059</c:v>
                </c:pt>
                <c:pt idx="3060">
                  <c:v>16060</c:v>
                </c:pt>
                <c:pt idx="3061">
                  <c:v>16061</c:v>
                </c:pt>
                <c:pt idx="3062">
                  <c:v>16062</c:v>
                </c:pt>
                <c:pt idx="3063">
                  <c:v>16063</c:v>
                </c:pt>
                <c:pt idx="3064">
                  <c:v>16064</c:v>
                </c:pt>
                <c:pt idx="3065">
                  <c:v>16065</c:v>
                </c:pt>
                <c:pt idx="3066">
                  <c:v>16066</c:v>
                </c:pt>
                <c:pt idx="3067">
                  <c:v>16067</c:v>
                </c:pt>
                <c:pt idx="3068">
                  <c:v>16068</c:v>
                </c:pt>
                <c:pt idx="3069">
                  <c:v>16069</c:v>
                </c:pt>
                <c:pt idx="3070">
                  <c:v>16070</c:v>
                </c:pt>
                <c:pt idx="3071">
                  <c:v>16071</c:v>
                </c:pt>
                <c:pt idx="3072">
                  <c:v>16072</c:v>
                </c:pt>
                <c:pt idx="3073">
                  <c:v>16073</c:v>
                </c:pt>
                <c:pt idx="3074">
                  <c:v>16074</c:v>
                </c:pt>
                <c:pt idx="3075">
                  <c:v>16075</c:v>
                </c:pt>
                <c:pt idx="3076">
                  <c:v>16076</c:v>
                </c:pt>
                <c:pt idx="3077">
                  <c:v>16077</c:v>
                </c:pt>
                <c:pt idx="3078">
                  <c:v>16078</c:v>
                </c:pt>
                <c:pt idx="3079">
                  <c:v>16079</c:v>
                </c:pt>
                <c:pt idx="3080">
                  <c:v>16080</c:v>
                </c:pt>
                <c:pt idx="3081">
                  <c:v>16081</c:v>
                </c:pt>
                <c:pt idx="3082">
                  <c:v>16082</c:v>
                </c:pt>
                <c:pt idx="3083">
                  <c:v>16083</c:v>
                </c:pt>
                <c:pt idx="3084">
                  <c:v>16084</c:v>
                </c:pt>
                <c:pt idx="3085">
                  <c:v>16085</c:v>
                </c:pt>
                <c:pt idx="3086">
                  <c:v>16086</c:v>
                </c:pt>
                <c:pt idx="3087">
                  <c:v>16087</c:v>
                </c:pt>
                <c:pt idx="3088">
                  <c:v>16088</c:v>
                </c:pt>
                <c:pt idx="3089">
                  <c:v>16089</c:v>
                </c:pt>
                <c:pt idx="3090">
                  <c:v>16090</c:v>
                </c:pt>
                <c:pt idx="3091">
                  <c:v>16091</c:v>
                </c:pt>
                <c:pt idx="3092">
                  <c:v>16092</c:v>
                </c:pt>
                <c:pt idx="3093">
                  <c:v>16093</c:v>
                </c:pt>
                <c:pt idx="3094">
                  <c:v>16094</c:v>
                </c:pt>
                <c:pt idx="3095">
                  <c:v>16095</c:v>
                </c:pt>
                <c:pt idx="3096">
                  <c:v>16096</c:v>
                </c:pt>
                <c:pt idx="3097">
                  <c:v>16097</c:v>
                </c:pt>
                <c:pt idx="3098">
                  <c:v>16098</c:v>
                </c:pt>
                <c:pt idx="3099">
                  <c:v>16099</c:v>
                </c:pt>
                <c:pt idx="3100">
                  <c:v>16100</c:v>
                </c:pt>
                <c:pt idx="3101">
                  <c:v>16101</c:v>
                </c:pt>
                <c:pt idx="3102">
                  <c:v>16102</c:v>
                </c:pt>
                <c:pt idx="3103">
                  <c:v>16103</c:v>
                </c:pt>
                <c:pt idx="3104">
                  <c:v>16104</c:v>
                </c:pt>
                <c:pt idx="3105">
                  <c:v>16105</c:v>
                </c:pt>
                <c:pt idx="3106">
                  <c:v>16106</c:v>
                </c:pt>
                <c:pt idx="3107">
                  <c:v>16107</c:v>
                </c:pt>
                <c:pt idx="3108">
                  <c:v>16108</c:v>
                </c:pt>
                <c:pt idx="3109">
                  <c:v>16109</c:v>
                </c:pt>
                <c:pt idx="3110">
                  <c:v>16110</c:v>
                </c:pt>
                <c:pt idx="3111">
                  <c:v>16111</c:v>
                </c:pt>
                <c:pt idx="3112">
                  <c:v>16112</c:v>
                </c:pt>
                <c:pt idx="3113">
                  <c:v>16113</c:v>
                </c:pt>
                <c:pt idx="3114">
                  <c:v>16114</c:v>
                </c:pt>
                <c:pt idx="3115">
                  <c:v>16115</c:v>
                </c:pt>
                <c:pt idx="3116">
                  <c:v>16116</c:v>
                </c:pt>
                <c:pt idx="3117">
                  <c:v>16117</c:v>
                </c:pt>
                <c:pt idx="3118">
                  <c:v>16118</c:v>
                </c:pt>
                <c:pt idx="3119">
                  <c:v>16119</c:v>
                </c:pt>
                <c:pt idx="3120">
                  <c:v>16120</c:v>
                </c:pt>
                <c:pt idx="3121">
                  <c:v>16121</c:v>
                </c:pt>
                <c:pt idx="3122">
                  <c:v>16122</c:v>
                </c:pt>
                <c:pt idx="3123">
                  <c:v>16123</c:v>
                </c:pt>
                <c:pt idx="3124">
                  <c:v>16124</c:v>
                </c:pt>
                <c:pt idx="3125">
                  <c:v>16125</c:v>
                </c:pt>
                <c:pt idx="3126">
                  <c:v>16126</c:v>
                </c:pt>
                <c:pt idx="3127">
                  <c:v>16127</c:v>
                </c:pt>
                <c:pt idx="3128">
                  <c:v>16128</c:v>
                </c:pt>
                <c:pt idx="3129">
                  <c:v>16129</c:v>
                </c:pt>
                <c:pt idx="3130">
                  <c:v>16130</c:v>
                </c:pt>
                <c:pt idx="3131">
                  <c:v>16131</c:v>
                </c:pt>
                <c:pt idx="3132">
                  <c:v>16132</c:v>
                </c:pt>
                <c:pt idx="3133">
                  <c:v>16133</c:v>
                </c:pt>
                <c:pt idx="3134">
                  <c:v>16134</c:v>
                </c:pt>
                <c:pt idx="3135">
                  <c:v>16135</c:v>
                </c:pt>
                <c:pt idx="3136">
                  <c:v>16136</c:v>
                </c:pt>
                <c:pt idx="3137">
                  <c:v>16137</c:v>
                </c:pt>
                <c:pt idx="3138">
                  <c:v>16138</c:v>
                </c:pt>
                <c:pt idx="3139">
                  <c:v>16139</c:v>
                </c:pt>
                <c:pt idx="3140">
                  <c:v>16140</c:v>
                </c:pt>
                <c:pt idx="3141">
                  <c:v>16141</c:v>
                </c:pt>
                <c:pt idx="3142">
                  <c:v>16142</c:v>
                </c:pt>
                <c:pt idx="3143">
                  <c:v>16143</c:v>
                </c:pt>
                <c:pt idx="3144">
                  <c:v>16144</c:v>
                </c:pt>
                <c:pt idx="3145">
                  <c:v>16145</c:v>
                </c:pt>
                <c:pt idx="3146">
                  <c:v>16146</c:v>
                </c:pt>
                <c:pt idx="3147">
                  <c:v>16147</c:v>
                </c:pt>
                <c:pt idx="3148">
                  <c:v>16148</c:v>
                </c:pt>
                <c:pt idx="3149">
                  <c:v>16149</c:v>
                </c:pt>
                <c:pt idx="3150">
                  <c:v>16150</c:v>
                </c:pt>
                <c:pt idx="3151">
                  <c:v>16151</c:v>
                </c:pt>
                <c:pt idx="3152">
                  <c:v>16152</c:v>
                </c:pt>
                <c:pt idx="3153">
                  <c:v>16153</c:v>
                </c:pt>
                <c:pt idx="3154">
                  <c:v>16154</c:v>
                </c:pt>
                <c:pt idx="3155">
                  <c:v>16155</c:v>
                </c:pt>
                <c:pt idx="3156">
                  <c:v>16156</c:v>
                </c:pt>
                <c:pt idx="3157">
                  <c:v>16157</c:v>
                </c:pt>
                <c:pt idx="3158">
                  <c:v>16158</c:v>
                </c:pt>
                <c:pt idx="3159">
                  <c:v>16159</c:v>
                </c:pt>
                <c:pt idx="3160">
                  <c:v>16160</c:v>
                </c:pt>
                <c:pt idx="3161">
                  <c:v>16161</c:v>
                </c:pt>
                <c:pt idx="3162">
                  <c:v>16162</c:v>
                </c:pt>
                <c:pt idx="3163">
                  <c:v>16163</c:v>
                </c:pt>
                <c:pt idx="3164">
                  <c:v>16164</c:v>
                </c:pt>
                <c:pt idx="3165">
                  <c:v>16165</c:v>
                </c:pt>
                <c:pt idx="3166">
                  <c:v>16166</c:v>
                </c:pt>
                <c:pt idx="3167">
                  <c:v>16167</c:v>
                </c:pt>
                <c:pt idx="3168">
                  <c:v>16168</c:v>
                </c:pt>
                <c:pt idx="3169">
                  <c:v>16169</c:v>
                </c:pt>
                <c:pt idx="3170">
                  <c:v>16170</c:v>
                </c:pt>
                <c:pt idx="3171">
                  <c:v>16171</c:v>
                </c:pt>
                <c:pt idx="3172">
                  <c:v>16172</c:v>
                </c:pt>
                <c:pt idx="3173">
                  <c:v>16173</c:v>
                </c:pt>
                <c:pt idx="3174">
                  <c:v>16174</c:v>
                </c:pt>
                <c:pt idx="3175">
                  <c:v>16175</c:v>
                </c:pt>
                <c:pt idx="3176">
                  <c:v>16176</c:v>
                </c:pt>
                <c:pt idx="3177">
                  <c:v>16177</c:v>
                </c:pt>
                <c:pt idx="3178">
                  <c:v>16178</c:v>
                </c:pt>
                <c:pt idx="3179">
                  <c:v>16179</c:v>
                </c:pt>
                <c:pt idx="3180">
                  <c:v>16180</c:v>
                </c:pt>
                <c:pt idx="3181">
                  <c:v>16181</c:v>
                </c:pt>
                <c:pt idx="3182">
                  <c:v>16182</c:v>
                </c:pt>
                <c:pt idx="3183">
                  <c:v>16183</c:v>
                </c:pt>
                <c:pt idx="3184">
                  <c:v>16184</c:v>
                </c:pt>
                <c:pt idx="3185">
                  <c:v>16185</c:v>
                </c:pt>
                <c:pt idx="3186">
                  <c:v>16186</c:v>
                </c:pt>
                <c:pt idx="3187">
                  <c:v>16187</c:v>
                </c:pt>
                <c:pt idx="3188">
                  <c:v>16188</c:v>
                </c:pt>
                <c:pt idx="3189">
                  <c:v>16189</c:v>
                </c:pt>
                <c:pt idx="3190">
                  <c:v>16190</c:v>
                </c:pt>
                <c:pt idx="3191">
                  <c:v>16191</c:v>
                </c:pt>
                <c:pt idx="3192">
                  <c:v>16192</c:v>
                </c:pt>
                <c:pt idx="3193">
                  <c:v>16193</c:v>
                </c:pt>
                <c:pt idx="3194">
                  <c:v>16194</c:v>
                </c:pt>
                <c:pt idx="3195">
                  <c:v>16195</c:v>
                </c:pt>
                <c:pt idx="3196">
                  <c:v>16196</c:v>
                </c:pt>
                <c:pt idx="3197">
                  <c:v>16197</c:v>
                </c:pt>
                <c:pt idx="3198">
                  <c:v>16198</c:v>
                </c:pt>
                <c:pt idx="3199">
                  <c:v>16199</c:v>
                </c:pt>
                <c:pt idx="3200">
                  <c:v>16200</c:v>
                </c:pt>
                <c:pt idx="3201">
                  <c:v>16201</c:v>
                </c:pt>
                <c:pt idx="3202">
                  <c:v>16202</c:v>
                </c:pt>
                <c:pt idx="3203">
                  <c:v>16203</c:v>
                </c:pt>
                <c:pt idx="3204">
                  <c:v>16204</c:v>
                </c:pt>
                <c:pt idx="3205">
                  <c:v>16205</c:v>
                </c:pt>
                <c:pt idx="3206">
                  <c:v>16206</c:v>
                </c:pt>
                <c:pt idx="3207">
                  <c:v>16207</c:v>
                </c:pt>
                <c:pt idx="3208">
                  <c:v>16208</c:v>
                </c:pt>
                <c:pt idx="3209">
                  <c:v>16209</c:v>
                </c:pt>
                <c:pt idx="3210">
                  <c:v>16210</c:v>
                </c:pt>
                <c:pt idx="3211">
                  <c:v>16211</c:v>
                </c:pt>
                <c:pt idx="3212">
                  <c:v>16212</c:v>
                </c:pt>
                <c:pt idx="3213">
                  <c:v>16213</c:v>
                </c:pt>
                <c:pt idx="3214">
                  <c:v>16214</c:v>
                </c:pt>
                <c:pt idx="3215">
                  <c:v>16215</c:v>
                </c:pt>
                <c:pt idx="3216">
                  <c:v>16216</c:v>
                </c:pt>
                <c:pt idx="3217">
                  <c:v>16217</c:v>
                </c:pt>
                <c:pt idx="3218">
                  <c:v>16218</c:v>
                </c:pt>
                <c:pt idx="3219">
                  <c:v>16219</c:v>
                </c:pt>
                <c:pt idx="3220">
                  <c:v>16220</c:v>
                </c:pt>
                <c:pt idx="3221">
                  <c:v>16221</c:v>
                </c:pt>
                <c:pt idx="3222">
                  <c:v>16222</c:v>
                </c:pt>
                <c:pt idx="3223">
                  <c:v>16223</c:v>
                </c:pt>
                <c:pt idx="3224">
                  <c:v>16224</c:v>
                </c:pt>
                <c:pt idx="3225">
                  <c:v>16225</c:v>
                </c:pt>
                <c:pt idx="3226">
                  <c:v>16226</c:v>
                </c:pt>
                <c:pt idx="3227">
                  <c:v>16227</c:v>
                </c:pt>
                <c:pt idx="3228">
                  <c:v>16228</c:v>
                </c:pt>
                <c:pt idx="3229">
                  <c:v>16229</c:v>
                </c:pt>
                <c:pt idx="3230">
                  <c:v>16230</c:v>
                </c:pt>
                <c:pt idx="3231">
                  <c:v>16231</c:v>
                </c:pt>
                <c:pt idx="3232">
                  <c:v>16232</c:v>
                </c:pt>
                <c:pt idx="3233">
                  <c:v>16233</c:v>
                </c:pt>
                <c:pt idx="3234">
                  <c:v>16234</c:v>
                </c:pt>
                <c:pt idx="3235">
                  <c:v>16235</c:v>
                </c:pt>
                <c:pt idx="3236">
                  <c:v>16236</c:v>
                </c:pt>
                <c:pt idx="3237">
                  <c:v>16237</c:v>
                </c:pt>
                <c:pt idx="3238">
                  <c:v>16238</c:v>
                </c:pt>
                <c:pt idx="3239">
                  <c:v>16239</c:v>
                </c:pt>
                <c:pt idx="3240">
                  <c:v>16240</c:v>
                </c:pt>
                <c:pt idx="3241">
                  <c:v>16241</c:v>
                </c:pt>
                <c:pt idx="3242">
                  <c:v>16242</c:v>
                </c:pt>
                <c:pt idx="3243">
                  <c:v>16243</c:v>
                </c:pt>
                <c:pt idx="3244">
                  <c:v>16244</c:v>
                </c:pt>
                <c:pt idx="3245">
                  <c:v>16245</c:v>
                </c:pt>
                <c:pt idx="3246">
                  <c:v>16246</c:v>
                </c:pt>
                <c:pt idx="3247">
                  <c:v>16247</c:v>
                </c:pt>
                <c:pt idx="3248">
                  <c:v>16248</c:v>
                </c:pt>
                <c:pt idx="3249">
                  <c:v>16249</c:v>
                </c:pt>
                <c:pt idx="3250">
                  <c:v>16250</c:v>
                </c:pt>
                <c:pt idx="3251">
                  <c:v>16251</c:v>
                </c:pt>
                <c:pt idx="3252">
                  <c:v>16252</c:v>
                </c:pt>
                <c:pt idx="3253">
                  <c:v>16253</c:v>
                </c:pt>
                <c:pt idx="3254">
                  <c:v>16254</c:v>
                </c:pt>
                <c:pt idx="3255">
                  <c:v>16255</c:v>
                </c:pt>
                <c:pt idx="3256">
                  <c:v>16256</c:v>
                </c:pt>
                <c:pt idx="3257">
                  <c:v>16257</c:v>
                </c:pt>
                <c:pt idx="3258">
                  <c:v>16258</c:v>
                </c:pt>
                <c:pt idx="3259">
                  <c:v>16259</c:v>
                </c:pt>
                <c:pt idx="3260">
                  <c:v>16260</c:v>
                </c:pt>
                <c:pt idx="3261">
                  <c:v>16261</c:v>
                </c:pt>
                <c:pt idx="3262">
                  <c:v>16262</c:v>
                </c:pt>
                <c:pt idx="3263">
                  <c:v>16263</c:v>
                </c:pt>
                <c:pt idx="3264">
                  <c:v>16264</c:v>
                </c:pt>
                <c:pt idx="3265">
                  <c:v>16265</c:v>
                </c:pt>
                <c:pt idx="3266">
                  <c:v>16266</c:v>
                </c:pt>
                <c:pt idx="3267">
                  <c:v>16267</c:v>
                </c:pt>
                <c:pt idx="3268">
                  <c:v>16268</c:v>
                </c:pt>
                <c:pt idx="3269">
                  <c:v>16269</c:v>
                </c:pt>
                <c:pt idx="3270">
                  <c:v>16270</c:v>
                </c:pt>
                <c:pt idx="3271">
                  <c:v>16271</c:v>
                </c:pt>
                <c:pt idx="3272">
                  <c:v>16272</c:v>
                </c:pt>
                <c:pt idx="3273">
                  <c:v>16273</c:v>
                </c:pt>
                <c:pt idx="3274">
                  <c:v>16274</c:v>
                </c:pt>
                <c:pt idx="3275">
                  <c:v>16275</c:v>
                </c:pt>
                <c:pt idx="3276">
                  <c:v>16276</c:v>
                </c:pt>
                <c:pt idx="3277">
                  <c:v>16277</c:v>
                </c:pt>
                <c:pt idx="3278">
                  <c:v>16278</c:v>
                </c:pt>
                <c:pt idx="3279">
                  <c:v>16279</c:v>
                </c:pt>
                <c:pt idx="3280">
                  <c:v>16280</c:v>
                </c:pt>
                <c:pt idx="3281">
                  <c:v>16281</c:v>
                </c:pt>
                <c:pt idx="3282">
                  <c:v>16282</c:v>
                </c:pt>
                <c:pt idx="3283">
                  <c:v>16283</c:v>
                </c:pt>
                <c:pt idx="3284">
                  <c:v>16284</c:v>
                </c:pt>
                <c:pt idx="3285">
                  <c:v>16285</c:v>
                </c:pt>
                <c:pt idx="3286">
                  <c:v>16286</c:v>
                </c:pt>
                <c:pt idx="3287">
                  <c:v>16287</c:v>
                </c:pt>
                <c:pt idx="3288">
                  <c:v>16288</c:v>
                </c:pt>
                <c:pt idx="3289">
                  <c:v>16289</c:v>
                </c:pt>
                <c:pt idx="3290">
                  <c:v>16290</c:v>
                </c:pt>
                <c:pt idx="3291">
                  <c:v>16291</c:v>
                </c:pt>
                <c:pt idx="3292">
                  <c:v>16292</c:v>
                </c:pt>
                <c:pt idx="3293">
                  <c:v>16293</c:v>
                </c:pt>
                <c:pt idx="3294">
                  <c:v>16294</c:v>
                </c:pt>
                <c:pt idx="3295">
                  <c:v>16295</c:v>
                </c:pt>
                <c:pt idx="3296">
                  <c:v>16296</c:v>
                </c:pt>
                <c:pt idx="3297">
                  <c:v>16297</c:v>
                </c:pt>
                <c:pt idx="3298">
                  <c:v>16298</c:v>
                </c:pt>
                <c:pt idx="3299">
                  <c:v>16299</c:v>
                </c:pt>
                <c:pt idx="3300">
                  <c:v>16300</c:v>
                </c:pt>
                <c:pt idx="3301">
                  <c:v>16301</c:v>
                </c:pt>
                <c:pt idx="3302">
                  <c:v>16302</c:v>
                </c:pt>
                <c:pt idx="3303">
                  <c:v>16303</c:v>
                </c:pt>
                <c:pt idx="3304">
                  <c:v>16304</c:v>
                </c:pt>
                <c:pt idx="3305">
                  <c:v>16305</c:v>
                </c:pt>
                <c:pt idx="3306">
                  <c:v>16306</c:v>
                </c:pt>
                <c:pt idx="3307">
                  <c:v>16307</c:v>
                </c:pt>
                <c:pt idx="3308">
                  <c:v>16308</c:v>
                </c:pt>
                <c:pt idx="3309">
                  <c:v>16309</c:v>
                </c:pt>
                <c:pt idx="3310">
                  <c:v>16310</c:v>
                </c:pt>
                <c:pt idx="3311">
                  <c:v>16311</c:v>
                </c:pt>
                <c:pt idx="3312">
                  <c:v>16312</c:v>
                </c:pt>
                <c:pt idx="3313">
                  <c:v>16313</c:v>
                </c:pt>
                <c:pt idx="3314">
                  <c:v>16314</c:v>
                </c:pt>
                <c:pt idx="3315">
                  <c:v>16315</c:v>
                </c:pt>
                <c:pt idx="3316">
                  <c:v>16316</c:v>
                </c:pt>
                <c:pt idx="3317">
                  <c:v>16317</c:v>
                </c:pt>
                <c:pt idx="3318">
                  <c:v>16318</c:v>
                </c:pt>
                <c:pt idx="3319">
                  <c:v>16319</c:v>
                </c:pt>
                <c:pt idx="3320">
                  <c:v>16320</c:v>
                </c:pt>
                <c:pt idx="3321">
                  <c:v>16321</c:v>
                </c:pt>
                <c:pt idx="3322">
                  <c:v>16322</c:v>
                </c:pt>
                <c:pt idx="3323">
                  <c:v>16323</c:v>
                </c:pt>
                <c:pt idx="3324">
                  <c:v>16324</c:v>
                </c:pt>
                <c:pt idx="3325">
                  <c:v>16325</c:v>
                </c:pt>
                <c:pt idx="3326">
                  <c:v>16326</c:v>
                </c:pt>
                <c:pt idx="3327">
                  <c:v>16327</c:v>
                </c:pt>
                <c:pt idx="3328">
                  <c:v>16328</c:v>
                </c:pt>
                <c:pt idx="3329">
                  <c:v>16329</c:v>
                </c:pt>
                <c:pt idx="3330">
                  <c:v>16330</c:v>
                </c:pt>
                <c:pt idx="3331">
                  <c:v>16331</c:v>
                </c:pt>
                <c:pt idx="3332">
                  <c:v>16332</c:v>
                </c:pt>
                <c:pt idx="3333">
                  <c:v>16333</c:v>
                </c:pt>
                <c:pt idx="3334">
                  <c:v>16334</c:v>
                </c:pt>
                <c:pt idx="3335">
                  <c:v>16335</c:v>
                </c:pt>
                <c:pt idx="3336">
                  <c:v>16336</c:v>
                </c:pt>
                <c:pt idx="3337">
                  <c:v>16337</c:v>
                </c:pt>
                <c:pt idx="3338">
                  <c:v>16338</c:v>
                </c:pt>
                <c:pt idx="3339">
                  <c:v>16339</c:v>
                </c:pt>
                <c:pt idx="3340">
                  <c:v>16340</c:v>
                </c:pt>
                <c:pt idx="3341">
                  <c:v>16341</c:v>
                </c:pt>
                <c:pt idx="3342">
                  <c:v>16342</c:v>
                </c:pt>
                <c:pt idx="3343">
                  <c:v>16343</c:v>
                </c:pt>
                <c:pt idx="3344">
                  <c:v>16344</c:v>
                </c:pt>
                <c:pt idx="3345">
                  <c:v>16345</c:v>
                </c:pt>
                <c:pt idx="3346">
                  <c:v>16346</c:v>
                </c:pt>
                <c:pt idx="3347">
                  <c:v>16347</c:v>
                </c:pt>
                <c:pt idx="3348">
                  <c:v>16348</c:v>
                </c:pt>
                <c:pt idx="3349">
                  <c:v>16349</c:v>
                </c:pt>
                <c:pt idx="3350">
                  <c:v>16350</c:v>
                </c:pt>
                <c:pt idx="3351">
                  <c:v>16351</c:v>
                </c:pt>
                <c:pt idx="3352">
                  <c:v>16352</c:v>
                </c:pt>
                <c:pt idx="3353">
                  <c:v>16353</c:v>
                </c:pt>
                <c:pt idx="3354">
                  <c:v>16354</c:v>
                </c:pt>
                <c:pt idx="3355">
                  <c:v>16355</c:v>
                </c:pt>
                <c:pt idx="3356">
                  <c:v>16356</c:v>
                </c:pt>
                <c:pt idx="3357">
                  <c:v>16357</c:v>
                </c:pt>
                <c:pt idx="3358">
                  <c:v>16358</c:v>
                </c:pt>
                <c:pt idx="3359">
                  <c:v>16359</c:v>
                </c:pt>
                <c:pt idx="3360">
                  <c:v>16360</c:v>
                </c:pt>
                <c:pt idx="3361">
                  <c:v>16361</c:v>
                </c:pt>
                <c:pt idx="3362">
                  <c:v>16362</c:v>
                </c:pt>
                <c:pt idx="3363">
                  <c:v>16363</c:v>
                </c:pt>
                <c:pt idx="3364">
                  <c:v>16364</c:v>
                </c:pt>
                <c:pt idx="3365">
                  <c:v>16365</c:v>
                </c:pt>
                <c:pt idx="3366">
                  <c:v>16366</c:v>
                </c:pt>
                <c:pt idx="3367">
                  <c:v>16367</c:v>
                </c:pt>
                <c:pt idx="3368">
                  <c:v>16368</c:v>
                </c:pt>
                <c:pt idx="3369">
                  <c:v>16369</c:v>
                </c:pt>
                <c:pt idx="3370">
                  <c:v>16370</c:v>
                </c:pt>
                <c:pt idx="3371">
                  <c:v>16371</c:v>
                </c:pt>
                <c:pt idx="3372">
                  <c:v>16372</c:v>
                </c:pt>
                <c:pt idx="3373">
                  <c:v>16373</c:v>
                </c:pt>
                <c:pt idx="3374">
                  <c:v>16374</c:v>
                </c:pt>
                <c:pt idx="3375">
                  <c:v>16375</c:v>
                </c:pt>
                <c:pt idx="3376">
                  <c:v>16376</c:v>
                </c:pt>
                <c:pt idx="3377">
                  <c:v>16377</c:v>
                </c:pt>
                <c:pt idx="3378">
                  <c:v>16378</c:v>
                </c:pt>
                <c:pt idx="3379">
                  <c:v>16379</c:v>
                </c:pt>
                <c:pt idx="3380">
                  <c:v>16380</c:v>
                </c:pt>
                <c:pt idx="3381">
                  <c:v>16381</c:v>
                </c:pt>
                <c:pt idx="3382">
                  <c:v>16382</c:v>
                </c:pt>
                <c:pt idx="3383">
                  <c:v>16383</c:v>
                </c:pt>
                <c:pt idx="3384">
                  <c:v>16384</c:v>
                </c:pt>
                <c:pt idx="3385">
                  <c:v>16385</c:v>
                </c:pt>
                <c:pt idx="3386">
                  <c:v>16386</c:v>
                </c:pt>
                <c:pt idx="3387">
                  <c:v>16387</c:v>
                </c:pt>
                <c:pt idx="3388">
                  <c:v>16388</c:v>
                </c:pt>
                <c:pt idx="3389">
                  <c:v>16389</c:v>
                </c:pt>
                <c:pt idx="3390">
                  <c:v>16390</c:v>
                </c:pt>
                <c:pt idx="3391">
                  <c:v>16391</c:v>
                </c:pt>
                <c:pt idx="3392">
                  <c:v>16392</c:v>
                </c:pt>
                <c:pt idx="3393">
                  <c:v>16393</c:v>
                </c:pt>
                <c:pt idx="3394">
                  <c:v>16394</c:v>
                </c:pt>
                <c:pt idx="3395">
                  <c:v>16395</c:v>
                </c:pt>
                <c:pt idx="3396">
                  <c:v>16396</c:v>
                </c:pt>
                <c:pt idx="3397">
                  <c:v>16397</c:v>
                </c:pt>
                <c:pt idx="3398">
                  <c:v>16398</c:v>
                </c:pt>
                <c:pt idx="3399">
                  <c:v>16399</c:v>
                </c:pt>
                <c:pt idx="3400">
                  <c:v>16400</c:v>
                </c:pt>
                <c:pt idx="3401">
                  <c:v>16401</c:v>
                </c:pt>
                <c:pt idx="3402">
                  <c:v>16402</c:v>
                </c:pt>
                <c:pt idx="3403">
                  <c:v>16403</c:v>
                </c:pt>
                <c:pt idx="3404">
                  <c:v>16404</c:v>
                </c:pt>
                <c:pt idx="3405">
                  <c:v>16405</c:v>
                </c:pt>
                <c:pt idx="3406">
                  <c:v>16406</c:v>
                </c:pt>
                <c:pt idx="3407">
                  <c:v>16407</c:v>
                </c:pt>
                <c:pt idx="3408">
                  <c:v>16408</c:v>
                </c:pt>
                <c:pt idx="3409">
                  <c:v>16409</c:v>
                </c:pt>
                <c:pt idx="3410">
                  <c:v>16410</c:v>
                </c:pt>
                <c:pt idx="3411">
                  <c:v>16411</c:v>
                </c:pt>
                <c:pt idx="3412">
                  <c:v>16412</c:v>
                </c:pt>
                <c:pt idx="3413">
                  <c:v>16413</c:v>
                </c:pt>
                <c:pt idx="3414">
                  <c:v>16414</c:v>
                </c:pt>
                <c:pt idx="3415">
                  <c:v>16415</c:v>
                </c:pt>
                <c:pt idx="3416">
                  <c:v>16416</c:v>
                </c:pt>
                <c:pt idx="3417">
                  <c:v>16417</c:v>
                </c:pt>
                <c:pt idx="3418">
                  <c:v>16418</c:v>
                </c:pt>
                <c:pt idx="3419">
                  <c:v>16419</c:v>
                </c:pt>
                <c:pt idx="3420">
                  <c:v>16420</c:v>
                </c:pt>
                <c:pt idx="3421">
                  <c:v>16421</c:v>
                </c:pt>
                <c:pt idx="3422">
                  <c:v>16422</c:v>
                </c:pt>
                <c:pt idx="3423">
                  <c:v>16423</c:v>
                </c:pt>
                <c:pt idx="3424">
                  <c:v>16424</c:v>
                </c:pt>
                <c:pt idx="3425">
                  <c:v>16425</c:v>
                </c:pt>
                <c:pt idx="3426">
                  <c:v>16426</c:v>
                </c:pt>
                <c:pt idx="3427">
                  <c:v>16427</c:v>
                </c:pt>
                <c:pt idx="3428">
                  <c:v>16428</c:v>
                </c:pt>
                <c:pt idx="3429">
                  <c:v>16429</c:v>
                </c:pt>
                <c:pt idx="3430">
                  <c:v>16430</c:v>
                </c:pt>
                <c:pt idx="3431">
                  <c:v>16431</c:v>
                </c:pt>
                <c:pt idx="3432">
                  <c:v>16432</c:v>
                </c:pt>
                <c:pt idx="3433">
                  <c:v>16433</c:v>
                </c:pt>
                <c:pt idx="3434">
                  <c:v>16434</c:v>
                </c:pt>
                <c:pt idx="3435">
                  <c:v>16435</c:v>
                </c:pt>
                <c:pt idx="3436">
                  <c:v>16436</c:v>
                </c:pt>
                <c:pt idx="3437">
                  <c:v>16437</c:v>
                </c:pt>
                <c:pt idx="3438">
                  <c:v>16438</c:v>
                </c:pt>
                <c:pt idx="3439">
                  <c:v>16439</c:v>
                </c:pt>
                <c:pt idx="3440">
                  <c:v>16440</c:v>
                </c:pt>
                <c:pt idx="3441">
                  <c:v>16441</c:v>
                </c:pt>
                <c:pt idx="3442">
                  <c:v>16442</c:v>
                </c:pt>
                <c:pt idx="3443">
                  <c:v>16443</c:v>
                </c:pt>
                <c:pt idx="3444">
                  <c:v>16444</c:v>
                </c:pt>
                <c:pt idx="3445">
                  <c:v>16445</c:v>
                </c:pt>
                <c:pt idx="3446">
                  <c:v>16446</c:v>
                </c:pt>
                <c:pt idx="3447">
                  <c:v>16447</c:v>
                </c:pt>
                <c:pt idx="3448">
                  <c:v>16448</c:v>
                </c:pt>
                <c:pt idx="3449">
                  <c:v>16449</c:v>
                </c:pt>
                <c:pt idx="3450">
                  <c:v>16450</c:v>
                </c:pt>
                <c:pt idx="3451">
                  <c:v>16451</c:v>
                </c:pt>
                <c:pt idx="3452">
                  <c:v>16452</c:v>
                </c:pt>
                <c:pt idx="3453">
                  <c:v>16453</c:v>
                </c:pt>
                <c:pt idx="3454">
                  <c:v>16454</c:v>
                </c:pt>
                <c:pt idx="3455">
                  <c:v>16455</c:v>
                </c:pt>
                <c:pt idx="3456">
                  <c:v>16456</c:v>
                </c:pt>
                <c:pt idx="3457">
                  <c:v>16457</c:v>
                </c:pt>
                <c:pt idx="3458">
                  <c:v>16458</c:v>
                </c:pt>
                <c:pt idx="3459">
                  <c:v>16459</c:v>
                </c:pt>
                <c:pt idx="3460">
                  <c:v>16460</c:v>
                </c:pt>
                <c:pt idx="3461">
                  <c:v>16461</c:v>
                </c:pt>
                <c:pt idx="3462">
                  <c:v>16462</c:v>
                </c:pt>
                <c:pt idx="3463">
                  <c:v>16463</c:v>
                </c:pt>
                <c:pt idx="3464">
                  <c:v>16464</c:v>
                </c:pt>
                <c:pt idx="3465">
                  <c:v>16465</c:v>
                </c:pt>
                <c:pt idx="3466">
                  <c:v>16466</c:v>
                </c:pt>
                <c:pt idx="3467">
                  <c:v>16467</c:v>
                </c:pt>
                <c:pt idx="3468">
                  <c:v>16468</c:v>
                </c:pt>
                <c:pt idx="3469">
                  <c:v>16469</c:v>
                </c:pt>
                <c:pt idx="3470">
                  <c:v>16470</c:v>
                </c:pt>
                <c:pt idx="3471">
                  <c:v>16471</c:v>
                </c:pt>
                <c:pt idx="3472">
                  <c:v>16472</c:v>
                </c:pt>
                <c:pt idx="3473">
                  <c:v>16473</c:v>
                </c:pt>
                <c:pt idx="3474">
                  <c:v>16474</c:v>
                </c:pt>
                <c:pt idx="3475">
                  <c:v>16475</c:v>
                </c:pt>
                <c:pt idx="3476">
                  <c:v>16476</c:v>
                </c:pt>
                <c:pt idx="3477">
                  <c:v>16477</c:v>
                </c:pt>
                <c:pt idx="3478">
                  <c:v>16478</c:v>
                </c:pt>
                <c:pt idx="3479">
                  <c:v>16479</c:v>
                </c:pt>
                <c:pt idx="3480">
                  <c:v>16480</c:v>
                </c:pt>
                <c:pt idx="3481">
                  <c:v>16481</c:v>
                </c:pt>
                <c:pt idx="3482">
                  <c:v>16482</c:v>
                </c:pt>
                <c:pt idx="3483">
                  <c:v>16483</c:v>
                </c:pt>
                <c:pt idx="3484">
                  <c:v>16484</c:v>
                </c:pt>
                <c:pt idx="3485">
                  <c:v>16485</c:v>
                </c:pt>
                <c:pt idx="3486">
                  <c:v>16486</c:v>
                </c:pt>
                <c:pt idx="3487">
                  <c:v>16487</c:v>
                </c:pt>
                <c:pt idx="3488">
                  <c:v>16488</c:v>
                </c:pt>
                <c:pt idx="3489">
                  <c:v>16489</c:v>
                </c:pt>
                <c:pt idx="3490">
                  <c:v>16490</c:v>
                </c:pt>
                <c:pt idx="3491">
                  <c:v>16491</c:v>
                </c:pt>
                <c:pt idx="3492">
                  <c:v>16492</c:v>
                </c:pt>
                <c:pt idx="3493">
                  <c:v>16493</c:v>
                </c:pt>
                <c:pt idx="3494">
                  <c:v>16494</c:v>
                </c:pt>
                <c:pt idx="3495">
                  <c:v>16495</c:v>
                </c:pt>
                <c:pt idx="3496">
                  <c:v>16496</c:v>
                </c:pt>
                <c:pt idx="3497">
                  <c:v>16497</c:v>
                </c:pt>
                <c:pt idx="3498">
                  <c:v>16498</c:v>
                </c:pt>
                <c:pt idx="3499">
                  <c:v>16499</c:v>
                </c:pt>
                <c:pt idx="3500">
                  <c:v>16500</c:v>
                </c:pt>
                <c:pt idx="3501">
                  <c:v>16501</c:v>
                </c:pt>
                <c:pt idx="3502">
                  <c:v>16502</c:v>
                </c:pt>
                <c:pt idx="3503">
                  <c:v>16503</c:v>
                </c:pt>
                <c:pt idx="3504">
                  <c:v>16504</c:v>
                </c:pt>
                <c:pt idx="3505">
                  <c:v>16505</c:v>
                </c:pt>
                <c:pt idx="3506">
                  <c:v>16506</c:v>
                </c:pt>
                <c:pt idx="3507">
                  <c:v>16507</c:v>
                </c:pt>
                <c:pt idx="3508">
                  <c:v>16508</c:v>
                </c:pt>
                <c:pt idx="3509">
                  <c:v>16509</c:v>
                </c:pt>
                <c:pt idx="3510">
                  <c:v>16510</c:v>
                </c:pt>
                <c:pt idx="3511">
                  <c:v>16511</c:v>
                </c:pt>
                <c:pt idx="3512">
                  <c:v>16512</c:v>
                </c:pt>
                <c:pt idx="3513">
                  <c:v>16513</c:v>
                </c:pt>
                <c:pt idx="3514">
                  <c:v>16514</c:v>
                </c:pt>
                <c:pt idx="3515">
                  <c:v>16515</c:v>
                </c:pt>
                <c:pt idx="3516">
                  <c:v>16516</c:v>
                </c:pt>
                <c:pt idx="3517">
                  <c:v>16517</c:v>
                </c:pt>
                <c:pt idx="3518">
                  <c:v>16518</c:v>
                </c:pt>
                <c:pt idx="3519">
                  <c:v>16519</c:v>
                </c:pt>
                <c:pt idx="3520">
                  <c:v>16520</c:v>
                </c:pt>
                <c:pt idx="3521">
                  <c:v>16521</c:v>
                </c:pt>
                <c:pt idx="3522">
                  <c:v>16522</c:v>
                </c:pt>
                <c:pt idx="3523">
                  <c:v>16523</c:v>
                </c:pt>
                <c:pt idx="3524">
                  <c:v>16524</c:v>
                </c:pt>
                <c:pt idx="3525">
                  <c:v>16525</c:v>
                </c:pt>
                <c:pt idx="3526">
                  <c:v>16526</c:v>
                </c:pt>
                <c:pt idx="3527">
                  <c:v>16527</c:v>
                </c:pt>
                <c:pt idx="3528">
                  <c:v>16528</c:v>
                </c:pt>
                <c:pt idx="3529">
                  <c:v>16529</c:v>
                </c:pt>
                <c:pt idx="3530">
                  <c:v>16530</c:v>
                </c:pt>
                <c:pt idx="3531">
                  <c:v>16531</c:v>
                </c:pt>
                <c:pt idx="3532">
                  <c:v>16532</c:v>
                </c:pt>
                <c:pt idx="3533">
                  <c:v>16533</c:v>
                </c:pt>
                <c:pt idx="3534">
                  <c:v>16534</c:v>
                </c:pt>
                <c:pt idx="3535">
                  <c:v>16535</c:v>
                </c:pt>
                <c:pt idx="3536">
                  <c:v>16536</c:v>
                </c:pt>
                <c:pt idx="3537">
                  <c:v>16537</c:v>
                </c:pt>
                <c:pt idx="3538">
                  <c:v>16538</c:v>
                </c:pt>
                <c:pt idx="3539">
                  <c:v>16539</c:v>
                </c:pt>
                <c:pt idx="3540">
                  <c:v>16540</c:v>
                </c:pt>
                <c:pt idx="3541">
                  <c:v>16541</c:v>
                </c:pt>
                <c:pt idx="3542">
                  <c:v>16542</c:v>
                </c:pt>
                <c:pt idx="3543">
                  <c:v>16543</c:v>
                </c:pt>
                <c:pt idx="3544">
                  <c:v>16544</c:v>
                </c:pt>
                <c:pt idx="3545">
                  <c:v>16545</c:v>
                </c:pt>
                <c:pt idx="3546">
                  <c:v>16546</c:v>
                </c:pt>
                <c:pt idx="3547">
                  <c:v>16547</c:v>
                </c:pt>
                <c:pt idx="3548">
                  <c:v>16548</c:v>
                </c:pt>
                <c:pt idx="3549">
                  <c:v>16549</c:v>
                </c:pt>
                <c:pt idx="3550">
                  <c:v>16550</c:v>
                </c:pt>
                <c:pt idx="3551">
                  <c:v>16551</c:v>
                </c:pt>
                <c:pt idx="3552">
                  <c:v>16552</c:v>
                </c:pt>
                <c:pt idx="3553">
                  <c:v>16553</c:v>
                </c:pt>
                <c:pt idx="3554">
                  <c:v>16554</c:v>
                </c:pt>
                <c:pt idx="3555">
                  <c:v>16555</c:v>
                </c:pt>
                <c:pt idx="3556">
                  <c:v>16556</c:v>
                </c:pt>
                <c:pt idx="3557">
                  <c:v>16557</c:v>
                </c:pt>
                <c:pt idx="3558">
                  <c:v>16558</c:v>
                </c:pt>
                <c:pt idx="3559">
                  <c:v>16559</c:v>
                </c:pt>
                <c:pt idx="3560">
                  <c:v>16560</c:v>
                </c:pt>
                <c:pt idx="3561">
                  <c:v>16561</c:v>
                </c:pt>
                <c:pt idx="3562">
                  <c:v>16562</c:v>
                </c:pt>
                <c:pt idx="3563">
                  <c:v>16563</c:v>
                </c:pt>
                <c:pt idx="3564">
                  <c:v>16564</c:v>
                </c:pt>
                <c:pt idx="3565">
                  <c:v>16565</c:v>
                </c:pt>
                <c:pt idx="3566">
                  <c:v>16566</c:v>
                </c:pt>
                <c:pt idx="3567">
                  <c:v>16567</c:v>
                </c:pt>
                <c:pt idx="3568">
                  <c:v>16568</c:v>
                </c:pt>
                <c:pt idx="3569">
                  <c:v>16569</c:v>
                </c:pt>
                <c:pt idx="3570">
                  <c:v>16570</c:v>
                </c:pt>
                <c:pt idx="3571">
                  <c:v>16571</c:v>
                </c:pt>
                <c:pt idx="3572">
                  <c:v>16572</c:v>
                </c:pt>
                <c:pt idx="3573">
                  <c:v>16573</c:v>
                </c:pt>
                <c:pt idx="3574">
                  <c:v>16574</c:v>
                </c:pt>
                <c:pt idx="3575">
                  <c:v>16575</c:v>
                </c:pt>
                <c:pt idx="3576">
                  <c:v>16576</c:v>
                </c:pt>
                <c:pt idx="3577">
                  <c:v>16577</c:v>
                </c:pt>
                <c:pt idx="3578">
                  <c:v>16578</c:v>
                </c:pt>
                <c:pt idx="3579">
                  <c:v>16579</c:v>
                </c:pt>
                <c:pt idx="3580">
                  <c:v>16580</c:v>
                </c:pt>
                <c:pt idx="3581">
                  <c:v>16581</c:v>
                </c:pt>
                <c:pt idx="3582">
                  <c:v>16582</c:v>
                </c:pt>
                <c:pt idx="3583">
                  <c:v>16583</c:v>
                </c:pt>
                <c:pt idx="3584">
                  <c:v>16584</c:v>
                </c:pt>
                <c:pt idx="3585">
                  <c:v>16585</c:v>
                </c:pt>
                <c:pt idx="3586">
                  <c:v>16586</c:v>
                </c:pt>
                <c:pt idx="3587">
                  <c:v>16587</c:v>
                </c:pt>
                <c:pt idx="3588">
                  <c:v>16588</c:v>
                </c:pt>
                <c:pt idx="3589">
                  <c:v>16589</c:v>
                </c:pt>
                <c:pt idx="3590">
                  <c:v>16590</c:v>
                </c:pt>
                <c:pt idx="3591">
                  <c:v>16591</c:v>
                </c:pt>
                <c:pt idx="3592">
                  <c:v>16592</c:v>
                </c:pt>
                <c:pt idx="3593">
                  <c:v>16593</c:v>
                </c:pt>
                <c:pt idx="3594">
                  <c:v>16594</c:v>
                </c:pt>
                <c:pt idx="3595">
                  <c:v>16595</c:v>
                </c:pt>
                <c:pt idx="3596">
                  <c:v>16596</c:v>
                </c:pt>
                <c:pt idx="3597">
                  <c:v>16597</c:v>
                </c:pt>
                <c:pt idx="3598">
                  <c:v>16598</c:v>
                </c:pt>
                <c:pt idx="3599">
                  <c:v>16599</c:v>
                </c:pt>
                <c:pt idx="3600">
                  <c:v>16600</c:v>
                </c:pt>
                <c:pt idx="3601">
                  <c:v>16601</c:v>
                </c:pt>
                <c:pt idx="3602">
                  <c:v>16602</c:v>
                </c:pt>
                <c:pt idx="3603">
                  <c:v>16603</c:v>
                </c:pt>
                <c:pt idx="3604">
                  <c:v>16604</c:v>
                </c:pt>
                <c:pt idx="3605">
                  <c:v>16605</c:v>
                </c:pt>
                <c:pt idx="3606">
                  <c:v>16606</c:v>
                </c:pt>
                <c:pt idx="3607">
                  <c:v>16607</c:v>
                </c:pt>
                <c:pt idx="3608">
                  <c:v>16608</c:v>
                </c:pt>
                <c:pt idx="3609">
                  <c:v>16609</c:v>
                </c:pt>
                <c:pt idx="3610">
                  <c:v>16610</c:v>
                </c:pt>
                <c:pt idx="3611">
                  <c:v>16611</c:v>
                </c:pt>
                <c:pt idx="3612">
                  <c:v>16612</c:v>
                </c:pt>
                <c:pt idx="3613">
                  <c:v>16613</c:v>
                </c:pt>
                <c:pt idx="3614">
                  <c:v>16614</c:v>
                </c:pt>
                <c:pt idx="3615">
                  <c:v>16615</c:v>
                </c:pt>
                <c:pt idx="3616">
                  <c:v>16616</c:v>
                </c:pt>
                <c:pt idx="3617">
                  <c:v>16617</c:v>
                </c:pt>
                <c:pt idx="3618">
                  <c:v>16618</c:v>
                </c:pt>
                <c:pt idx="3619">
                  <c:v>16619</c:v>
                </c:pt>
                <c:pt idx="3620">
                  <c:v>16620</c:v>
                </c:pt>
                <c:pt idx="3621">
                  <c:v>16621</c:v>
                </c:pt>
                <c:pt idx="3622">
                  <c:v>16622</c:v>
                </c:pt>
                <c:pt idx="3623">
                  <c:v>16623</c:v>
                </c:pt>
                <c:pt idx="3624">
                  <c:v>16624</c:v>
                </c:pt>
                <c:pt idx="3625">
                  <c:v>16625</c:v>
                </c:pt>
                <c:pt idx="3626">
                  <c:v>16626</c:v>
                </c:pt>
                <c:pt idx="3627">
                  <c:v>16627</c:v>
                </c:pt>
                <c:pt idx="3628">
                  <c:v>16628</c:v>
                </c:pt>
                <c:pt idx="3629">
                  <c:v>16629</c:v>
                </c:pt>
                <c:pt idx="3630">
                  <c:v>16630</c:v>
                </c:pt>
                <c:pt idx="3631">
                  <c:v>16631</c:v>
                </c:pt>
                <c:pt idx="3632">
                  <c:v>16632</c:v>
                </c:pt>
                <c:pt idx="3633">
                  <c:v>16633</c:v>
                </c:pt>
                <c:pt idx="3634">
                  <c:v>16634</c:v>
                </c:pt>
                <c:pt idx="3635">
                  <c:v>16635</c:v>
                </c:pt>
                <c:pt idx="3636">
                  <c:v>16636</c:v>
                </c:pt>
                <c:pt idx="3637">
                  <c:v>16637</c:v>
                </c:pt>
                <c:pt idx="3638">
                  <c:v>16638</c:v>
                </c:pt>
                <c:pt idx="3639">
                  <c:v>16639</c:v>
                </c:pt>
                <c:pt idx="3640">
                  <c:v>16640</c:v>
                </c:pt>
                <c:pt idx="3641">
                  <c:v>16641</c:v>
                </c:pt>
                <c:pt idx="3642">
                  <c:v>16642</c:v>
                </c:pt>
                <c:pt idx="3643">
                  <c:v>16643</c:v>
                </c:pt>
                <c:pt idx="3644">
                  <c:v>16644</c:v>
                </c:pt>
                <c:pt idx="3645">
                  <c:v>16645</c:v>
                </c:pt>
                <c:pt idx="3646">
                  <c:v>16646</c:v>
                </c:pt>
                <c:pt idx="3647">
                  <c:v>16647</c:v>
                </c:pt>
                <c:pt idx="3648">
                  <c:v>16648</c:v>
                </c:pt>
                <c:pt idx="3649">
                  <c:v>16649</c:v>
                </c:pt>
                <c:pt idx="3650">
                  <c:v>16650</c:v>
                </c:pt>
                <c:pt idx="3651">
                  <c:v>16651</c:v>
                </c:pt>
                <c:pt idx="3652">
                  <c:v>16652</c:v>
                </c:pt>
                <c:pt idx="3653">
                  <c:v>16653</c:v>
                </c:pt>
                <c:pt idx="3654">
                  <c:v>16654</c:v>
                </c:pt>
                <c:pt idx="3655">
                  <c:v>16655</c:v>
                </c:pt>
                <c:pt idx="3656">
                  <c:v>16656</c:v>
                </c:pt>
                <c:pt idx="3657">
                  <c:v>16657</c:v>
                </c:pt>
                <c:pt idx="3658">
                  <c:v>16658</c:v>
                </c:pt>
                <c:pt idx="3659">
                  <c:v>16659</c:v>
                </c:pt>
                <c:pt idx="3660">
                  <c:v>16660</c:v>
                </c:pt>
                <c:pt idx="3661">
                  <c:v>16661</c:v>
                </c:pt>
                <c:pt idx="3662">
                  <c:v>16662</c:v>
                </c:pt>
                <c:pt idx="3663">
                  <c:v>16663</c:v>
                </c:pt>
                <c:pt idx="3664">
                  <c:v>16664</c:v>
                </c:pt>
                <c:pt idx="3665">
                  <c:v>16665</c:v>
                </c:pt>
                <c:pt idx="3666">
                  <c:v>16666</c:v>
                </c:pt>
                <c:pt idx="3667">
                  <c:v>16667</c:v>
                </c:pt>
                <c:pt idx="3668">
                  <c:v>16668</c:v>
                </c:pt>
                <c:pt idx="3669">
                  <c:v>16669</c:v>
                </c:pt>
                <c:pt idx="3670">
                  <c:v>16670</c:v>
                </c:pt>
                <c:pt idx="3671">
                  <c:v>16671</c:v>
                </c:pt>
                <c:pt idx="3672">
                  <c:v>16672</c:v>
                </c:pt>
                <c:pt idx="3673">
                  <c:v>16673</c:v>
                </c:pt>
                <c:pt idx="3674">
                  <c:v>16674</c:v>
                </c:pt>
                <c:pt idx="3675">
                  <c:v>16675</c:v>
                </c:pt>
                <c:pt idx="3676">
                  <c:v>16676</c:v>
                </c:pt>
                <c:pt idx="3677">
                  <c:v>16677</c:v>
                </c:pt>
                <c:pt idx="3678">
                  <c:v>16678</c:v>
                </c:pt>
                <c:pt idx="3679">
                  <c:v>16679</c:v>
                </c:pt>
                <c:pt idx="3680">
                  <c:v>16680</c:v>
                </c:pt>
                <c:pt idx="3681">
                  <c:v>16681</c:v>
                </c:pt>
                <c:pt idx="3682">
                  <c:v>16682</c:v>
                </c:pt>
                <c:pt idx="3683">
                  <c:v>16683</c:v>
                </c:pt>
                <c:pt idx="3684">
                  <c:v>16684</c:v>
                </c:pt>
                <c:pt idx="3685">
                  <c:v>16685</c:v>
                </c:pt>
                <c:pt idx="3686">
                  <c:v>16686</c:v>
                </c:pt>
                <c:pt idx="3687">
                  <c:v>16687</c:v>
                </c:pt>
                <c:pt idx="3688">
                  <c:v>16688</c:v>
                </c:pt>
                <c:pt idx="3689">
                  <c:v>16689</c:v>
                </c:pt>
                <c:pt idx="3690">
                  <c:v>16690</c:v>
                </c:pt>
                <c:pt idx="3691">
                  <c:v>16691</c:v>
                </c:pt>
                <c:pt idx="3692">
                  <c:v>16692</c:v>
                </c:pt>
                <c:pt idx="3693">
                  <c:v>16693</c:v>
                </c:pt>
                <c:pt idx="3694">
                  <c:v>16694</c:v>
                </c:pt>
                <c:pt idx="3695">
                  <c:v>16695</c:v>
                </c:pt>
                <c:pt idx="3696">
                  <c:v>16696</c:v>
                </c:pt>
                <c:pt idx="3697">
                  <c:v>16697</c:v>
                </c:pt>
                <c:pt idx="3698">
                  <c:v>16698</c:v>
                </c:pt>
                <c:pt idx="3699">
                  <c:v>16699</c:v>
                </c:pt>
                <c:pt idx="3700">
                  <c:v>16700</c:v>
                </c:pt>
                <c:pt idx="3701">
                  <c:v>16701</c:v>
                </c:pt>
                <c:pt idx="3702">
                  <c:v>16702</c:v>
                </c:pt>
                <c:pt idx="3703">
                  <c:v>16703</c:v>
                </c:pt>
                <c:pt idx="3704">
                  <c:v>16704</c:v>
                </c:pt>
                <c:pt idx="3705">
                  <c:v>16705</c:v>
                </c:pt>
                <c:pt idx="3706">
                  <c:v>16706</c:v>
                </c:pt>
                <c:pt idx="3707">
                  <c:v>16707</c:v>
                </c:pt>
                <c:pt idx="3708">
                  <c:v>16708</c:v>
                </c:pt>
                <c:pt idx="3709">
                  <c:v>16709</c:v>
                </c:pt>
                <c:pt idx="3710">
                  <c:v>16710</c:v>
                </c:pt>
                <c:pt idx="3711">
                  <c:v>16711</c:v>
                </c:pt>
                <c:pt idx="3712">
                  <c:v>16712</c:v>
                </c:pt>
                <c:pt idx="3713">
                  <c:v>16713</c:v>
                </c:pt>
                <c:pt idx="3714">
                  <c:v>16714</c:v>
                </c:pt>
                <c:pt idx="3715">
                  <c:v>16715</c:v>
                </c:pt>
                <c:pt idx="3716">
                  <c:v>16716</c:v>
                </c:pt>
                <c:pt idx="3717">
                  <c:v>16717</c:v>
                </c:pt>
                <c:pt idx="3718">
                  <c:v>16718</c:v>
                </c:pt>
                <c:pt idx="3719">
                  <c:v>16719</c:v>
                </c:pt>
                <c:pt idx="3720">
                  <c:v>16720</c:v>
                </c:pt>
                <c:pt idx="3721">
                  <c:v>16721</c:v>
                </c:pt>
                <c:pt idx="3722">
                  <c:v>16722</c:v>
                </c:pt>
                <c:pt idx="3723">
                  <c:v>16723</c:v>
                </c:pt>
                <c:pt idx="3724">
                  <c:v>16724</c:v>
                </c:pt>
                <c:pt idx="3725">
                  <c:v>16725</c:v>
                </c:pt>
                <c:pt idx="3726">
                  <c:v>16726</c:v>
                </c:pt>
                <c:pt idx="3727">
                  <c:v>16727</c:v>
                </c:pt>
                <c:pt idx="3728">
                  <c:v>16728</c:v>
                </c:pt>
                <c:pt idx="3729">
                  <c:v>16729</c:v>
                </c:pt>
                <c:pt idx="3730">
                  <c:v>16730</c:v>
                </c:pt>
                <c:pt idx="3731">
                  <c:v>16731</c:v>
                </c:pt>
                <c:pt idx="3732">
                  <c:v>16732</c:v>
                </c:pt>
                <c:pt idx="3733">
                  <c:v>16733</c:v>
                </c:pt>
                <c:pt idx="3734">
                  <c:v>16734</c:v>
                </c:pt>
                <c:pt idx="3735">
                  <c:v>16735</c:v>
                </c:pt>
                <c:pt idx="3736">
                  <c:v>16736</c:v>
                </c:pt>
                <c:pt idx="3737">
                  <c:v>16737</c:v>
                </c:pt>
                <c:pt idx="3738">
                  <c:v>16738</c:v>
                </c:pt>
                <c:pt idx="3739">
                  <c:v>16739</c:v>
                </c:pt>
                <c:pt idx="3740">
                  <c:v>16740</c:v>
                </c:pt>
                <c:pt idx="3741">
                  <c:v>16741</c:v>
                </c:pt>
                <c:pt idx="3742">
                  <c:v>16742</c:v>
                </c:pt>
                <c:pt idx="3743">
                  <c:v>16743</c:v>
                </c:pt>
                <c:pt idx="3744">
                  <c:v>16744</c:v>
                </c:pt>
                <c:pt idx="3745">
                  <c:v>16745</c:v>
                </c:pt>
                <c:pt idx="3746">
                  <c:v>16746</c:v>
                </c:pt>
                <c:pt idx="3747">
                  <c:v>16747</c:v>
                </c:pt>
                <c:pt idx="3748">
                  <c:v>16748</c:v>
                </c:pt>
                <c:pt idx="3749">
                  <c:v>16749</c:v>
                </c:pt>
                <c:pt idx="3750">
                  <c:v>16750</c:v>
                </c:pt>
                <c:pt idx="3751">
                  <c:v>16751</c:v>
                </c:pt>
                <c:pt idx="3752">
                  <c:v>16752</c:v>
                </c:pt>
                <c:pt idx="3753">
                  <c:v>16753</c:v>
                </c:pt>
                <c:pt idx="3754">
                  <c:v>16754</c:v>
                </c:pt>
                <c:pt idx="3755">
                  <c:v>16755</c:v>
                </c:pt>
                <c:pt idx="3756">
                  <c:v>16756</c:v>
                </c:pt>
                <c:pt idx="3757">
                  <c:v>16757</c:v>
                </c:pt>
                <c:pt idx="3758">
                  <c:v>16758</c:v>
                </c:pt>
                <c:pt idx="3759">
                  <c:v>16759</c:v>
                </c:pt>
                <c:pt idx="3760">
                  <c:v>16760</c:v>
                </c:pt>
                <c:pt idx="3761">
                  <c:v>16761</c:v>
                </c:pt>
                <c:pt idx="3762">
                  <c:v>16762</c:v>
                </c:pt>
                <c:pt idx="3763">
                  <c:v>16763</c:v>
                </c:pt>
                <c:pt idx="3764">
                  <c:v>16764</c:v>
                </c:pt>
                <c:pt idx="3765">
                  <c:v>16765</c:v>
                </c:pt>
                <c:pt idx="3766">
                  <c:v>16766</c:v>
                </c:pt>
                <c:pt idx="3767">
                  <c:v>16767</c:v>
                </c:pt>
                <c:pt idx="3768">
                  <c:v>16768</c:v>
                </c:pt>
                <c:pt idx="3769">
                  <c:v>16769</c:v>
                </c:pt>
                <c:pt idx="3770">
                  <c:v>16770</c:v>
                </c:pt>
                <c:pt idx="3771">
                  <c:v>16771</c:v>
                </c:pt>
                <c:pt idx="3772">
                  <c:v>16772</c:v>
                </c:pt>
                <c:pt idx="3773">
                  <c:v>16773</c:v>
                </c:pt>
                <c:pt idx="3774">
                  <c:v>16774</c:v>
                </c:pt>
                <c:pt idx="3775">
                  <c:v>16775</c:v>
                </c:pt>
                <c:pt idx="3776">
                  <c:v>16776</c:v>
                </c:pt>
                <c:pt idx="3777">
                  <c:v>16777</c:v>
                </c:pt>
                <c:pt idx="3778">
                  <c:v>16778</c:v>
                </c:pt>
                <c:pt idx="3779">
                  <c:v>16779</c:v>
                </c:pt>
                <c:pt idx="3780">
                  <c:v>16780</c:v>
                </c:pt>
                <c:pt idx="3781">
                  <c:v>16781</c:v>
                </c:pt>
                <c:pt idx="3782">
                  <c:v>16782</c:v>
                </c:pt>
                <c:pt idx="3783">
                  <c:v>16783</c:v>
                </c:pt>
                <c:pt idx="3784">
                  <c:v>16784</c:v>
                </c:pt>
                <c:pt idx="3785">
                  <c:v>16785</c:v>
                </c:pt>
                <c:pt idx="3786">
                  <c:v>16786</c:v>
                </c:pt>
                <c:pt idx="3787">
                  <c:v>16787</c:v>
                </c:pt>
                <c:pt idx="3788">
                  <c:v>16788</c:v>
                </c:pt>
                <c:pt idx="3789">
                  <c:v>16789</c:v>
                </c:pt>
                <c:pt idx="3790">
                  <c:v>16790</c:v>
                </c:pt>
                <c:pt idx="3791">
                  <c:v>16791</c:v>
                </c:pt>
                <c:pt idx="3792">
                  <c:v>16792</c:v>
                </c:pt>
                <c:pt idx="3793">
                  <c:v>16793</c:v>
                </c:pt>
                <c:pt idx="3794">
                  <c:v>16794</c:v>
                </c:pt>
                <c:pt idx="3795">
                  <c:v>16795</c:v>
                </c:pt>
                <c:pt idx="3796">
                  <c:v>16796</c:v>
                </c:pt>
                <c:pt idx="3797">
                  <c:v>16797</c:v>
                </c:pt>
                <c:pt idx="3798">
                  <c:v>16798</c:v>
                </c:pt>
                <c:pt idx="3799">
                  <c:v>16799</c:v>
                </c:pt>
                <c:pt idx="3800">
                  <c:v>16800</c:v>
                </c:pt>
                <c:pt idx="3801">
                  <c:v>16801</c:v>
                </c:pt>
                <c:pt idx="3802">
                  <c:v>16802</c:v>
                </c:pt>
                <c:pt idx="3803">
                  <c:v>16803</c:v>
                </c:pt>
                <c:pt idx="3804">
                  <c:v>16804</c:v>
                </c:pt>
                <c:pt idx="3805">
                  <c:v>16805</c:v>
                </c:pt>
                <c:pt idx="3806">
                  <c:v>16806</c:v>
                </c:pt>
                <c:pt idx="3807">
                  <c:v>16807</c:v>
                </c:pt>
                <c:pt idx="3808">
                  <c:v>16808</c:v>
                </c:pt>
                <c:pt idx="3809">
                  <c:v>16809</c:v>
                </c:pt>
                <c:pt idx="3810">
                  <c:v>16810</c:v>
                </c:pt>
                <c:pt idx="3811">
                  <c:v>16811</c:v>
                </c:pt>
                <c:pt idx="3812">
                  <c:v>16812</c:v>
                </c:pt>
                <c:pt idx="3813">
                  <c:v>16813</c:v>
                </c:pt>
                <c:pt idx="3814">
                  <c:v>16814</c:v>
                </c:pt>
                <c:pt idx="3815">
                  <c:v>16815</c:v>
                </c:pt>
                <c:pt idx="3816">
                  <c:v>16816</c:v>
                </c:pt>
                <c:pt idx="3817">
                  <c:v>16817</c:v>
                </c:pt>
                <c:pt idx="3818">
                  <c:v>16818</c:v>
                </c:pt>
                <c:pt idx="3819">
                  <c:v>16819</c:v>
                </c:pt>
                <c:pt idx="3820">
                  <c:v>16820</c:v>
                </c:pt>
                <c:pt idx="3821">
                  <c:v>16821</c:v>
                </c:pt>
                <c:pt idx="3822">
                  <c:v>16822</c:v>
                </c:pt>
                <c:pt idx="3823">
                  <c:v>16823</c:v>
                </c:pt>
                <c:pt idx="3824">
                  <c:v>16824</c:v>
                </c:pt>
                <c:pt idx="3825">
                  <c:v>16825</c:v>
                </c:pt>
                <c:pt idx="3826">
                  <c:v>16826</c:v>
                </c:pt>
                <c:pt idx="3827">
                  <c:v>16827</c:v>
                </c:pt>
                <c:pt idx="3828">
                  <c:v>16828</c:v>
                </c:pt>
                <c:pt idx="3829">
                  <c:v>16829</c:v>
                </c:pt>
                <c:pt idx="3830">
                  <c:v>16830</c:v>
                </c:pt>
                <c:pt idx="3831">
                  <c:v>16831</c:v>
                </c:pt>
                <c:pt idx="3832">
                  <c:v>16832</c:v>
                </c:pt>
                <c:pt idx="3833">
                  <c:v>16833</c:v>
                </c:pt>
                <c:pt idx="3834">
                  <c:v>16834</c:v>
                </c:pt>
                <c:pt idx="3835">
                  <c:v>16835</c:v>
                </c:pt>
                <c:pt idx="3836">
                  <c:v>16836</c:v>
                </c:pt>
                <c:pt idx="3837">
                  <c:v>16837</c:v>
                </c:pt>
                <c:pt idx="3838">
                  <c:v>16838</c:v>
                </c:pt>
                <c:pt idx="3839">
                  <c:v>16839</c:v>
                </c:pt>
                <c:pt idx="3840">
                  <c:v>16840</c:v>
                </c:pt>
                <c:pt idx="3841">
                  <c:v>16841</c:v>
                </c:pt>
                <c:pt idx="3842">
                  <c:v>16842</c:v>
                </c:pt>
                <c:pt idx="3843">
                  <c:v>16843</c:v>
                </c:pt>
                <c:pt idx="3844">
                  <c:v>16844</c:v>
                </c:pt>
                <c:pt idx="3845">
                  <c:v>16845</c:v>
                </c:pt>
                <c:pt idx="3846">
                  <c:v>16846</c:v>
                </c:pt>
                <c:pt idx="3847">
                  <c:v>16847</c:v>
                </c:pt>
                <c:pt idx="3848">
                  <c:v>16848</c:v>
                </c:pt>
                <c:pt idx="3849">
                  <c:v>16849</c:v>
                </c:pt>
                <c:pt idx="3850">
                  <c:v>16850</c:v>
                </c:pt>
                <c:pt idx="3851">
                  <c:v>16851</c:v>
                </c:pt>
                <c:pt idx="3852">
                  <c:v>16852</c:v>
                </c:pt>
                <c:pt idx="3853">
                  <c:v>16853</c:v>
                </c:pt>
                <c:pt idx="3854">
                  <c:v>16854</c:v>
                </c:pt>
                <c:pt idx="3855">
                  <c:v>16855</c:v>
                </c:pt>
                <c:pt idx="3856">
                  <c:v>16856</c:v>
                </c:pt>
                <c:pt idx="3857">
                  <c:v>16857</c:v>
                </c:pt>
                <c:pt idx="3858">
                  <c:v>16858</c:v>
                </c:pt>
                <c:pt idx="3859">
                  <c:v>16859</c:v>
                </c:pt>
                <c:pt idx="3860">
                  <c:v>16860</c:v>
                </c:pt>
                <c:pt idx="3861">
                  <c:v>16861</c:v>
                </c:pt>
                <c:pt idx="3862">
                  <c:v>16862</c:v>
                </c:pt>
                <c:pt idx="3863">
                  <c:v>16863</c:v>
                </c:pt>
                <c:pt idx="3864">
                  <c:v>16864</c:v>
                </c:pt>
                <c:pt idx="3865">
                  <c:v>16865</c:v>
                </c:pt>
                <c:pt idx="3866">
                  <c:v>16866</c:v>
                </c:pt>
                <c:pt idx="3867">
                  <c:v>16867</c:v>
                </c:pt>
                <c:pt idx="3868">
                  <c:v>16868</c:v>
                </c:pt>
                <c:pt idx="3869">
                  <c:v>16869</c:v>
                </c:pt>
                <c:pt idx="3870">
                  <c:v>16870</c:v>
                </c:pt>
                <c:pt idx="3871">
                  <c:v>16871</c:v>
                </c:pt>
                <c:pt idx="3872">
                  <c:v>16872</c:v>
                </c:pt>
                <c:pt idx="3873">
                  <c:v>16873</c:v>
                </c:pt>
                <c:pt idx="3874">
                  <c:v>16874</c:v>
                </c:pt>
                <c:pt idx="3875">
                  <c:v>16875</c:v>
                </c:pt>
                <c:pt idx="3876">
                  <c:v>16876</c:v>
                </c:pt>
                <c:pt idx="3877">
                  <c:v>16877</c:v>
                </c:pt>
                <c:pt idx="3878">
                  <c:v>16878</c:v>
                </c:pt>
                <c:pt idx="3879">
                  <c:v>16879</c:v>
                </c:pt>
                <c:pt idx="3880">
                  <c:v>16880</c:v>
                </c:pt>
                <c:pt idx="3881">
                  <c:v>16881</c:v>
                </c:pt>
                <c:pt idx="3882">
                  <c:v>16882</c:v>
                </c:pt>
                <c:pt idx="3883">
                  <c:v>16883</c:v>
                </c:pt>
                <c:pt idx="3884">
                  <c:v>16884</c:v>
                </c:pt>
                <c:pt idx="3885">
                  <c:v>16885</c:v>
                </c:pt>
                <c:pt idx="3886">
                  <c:v>16886</c:v>
                </c:pt>
                <c:pt idx="3887">
                  <c:v>16887</c:v>
                </c:pt>
                <c:pt idx="3888">
                  <c:v>16888</c:v>
                </c:pt>
                <c:pt idx="3889">
                  <c:v>16889</c:v>
                </c:pt>
                <c:pt idx="3890">
                  <c:v>16890</c:v>
                </c:pt>
                <c:pt idx="3891">
                  <c:v>16891</c:v>
                </c:pt>
                <c:pt idx="3892">
                  <c:v>16892</c:v>
                </c:pt>
                <c:pt idx="3893">
                  <c:v>16893</c:v>
                </c:pt>
                <c:pt idx="3894">
                  <c:v>16894</c:v>
                </c:pt>
                <c:pt idx="3895">
                  <c:v>16895</c:v>
                </c:pt>
                <c:pt idx="3896">
                  <c:v>16896</c:v>
                </c:pt>
                <c:pt idx="3897">
                  <c:v>16897</c:v>
                </c:pt>
                <c:pt idx="3898">
                  <c:v>16898</c:v>
                </c:pt>
                <c:pt idx="3899">
                  <c:v>16899</c:v>
                </c:pt>
                <c:pt idx="3900">
                  <c:v>16900</c:v>
                </c:pt>
                <c:pt idx="3901">
                  <c:v>16901</c:v>
                </c:pt>
                <c:pt idx="3902">
                  <c:v>16902</c:v>
                </c:pt>
                <c:pt idx="3903">
                  <c:v>16903</c:v>
                </c:pt>
                <c:pt idx="3904">
                  <c:v>16904</c:v>
                </c:pt>
                <c:pt idx="3905">
                  <c:v>16905</c:v>
                </c:pt>
                <c:pt idx="3906">
                  <c:v>16906</c:v>
                </c:pt>
                <c:pt idx="3907">
                  <c:v>16907</c:v>
                </c:pt>
                <c:pt idx="3908">
                  <c:v>16908</c:v>
                </c:pt>
                <c:pt idx="3909">
                  <c:v>16909</c:v>
                </c:pt>
                <c:pt idx="3910">
                  <c:v>16910</c:v>
                </c:pt>
                <c:pt idx="3911">
                  <c:v>16911</c:v>
                </c:pt>
                <c:pt idx="3912">
                  <c:v>16912</c:v>
                </c:pt>
                <c:pt idx="3913">
                  <c:v>16913</c:v>
                </c:pt>
                <c:pt idx="3914">
                  <c:v>16914</c:v>
                </c:pt>
                <c:pt idx="3915">
                  <c:v>16915</c:v>
                </c:pt>
                <c:pt idx="3916">
                  <c:v>16916</c:v>
                </c:pt>
                <c:pt idx="3917">
                  <c:v>16917</c:v>
                </c:pt>
                <c:pt idx="3918">
                  <c:v>16918</c:v>
                </c:pt>
                <c:pt idx="3919">
                  <c:v>16919</c:v>
                </c:pt>
                <c:pt idx="3920">
                  <c:v>16920</c:v>
                </c:pt>
                <c:pt idx="3921">
                  <c:v>16921</c:v>
                </c:pt>
                <c:pt idx="3922">
                  <c:v>16922</c:v>
                </c:pt>
                <c:pt idx="3923">
                  <c:v>16923</c:v>
                </c:pt>
                <c:pt idx="3924">
                  <c:v>16924</c:v>
                </c:pt>
                <c:pt idx="3925">
                  <c:v>16925</c:v>
                </c:pt>
                <c:pt idx="3926">
                  <c:v>16926</c:v>
                </c:pt>
                <c:pt idx="3927">
                  <c:v>16927</c:v>
                </c:pt>
                <c:pt idx="3928">
                  <c:v>16928</c:v>
                </c:pt>
                <c:pt idx="3929">
                  <c:v>16929</c:v>
                </c:pt>
                <c:pt idx="3930">
                  <c:v>16930</c:v>
                </c:pt>
                <c:pt idx="3931">
                  <c:v>16931</c:v>
                </c:pt>
                <c:pt idx="3932">
                  <c:v>16932</c:v>
                </c:pt>
                <c:pt idx="3933">
                  <c:v>16933</c:v>
                </c:pt>
                <c:pt idx="3934">
                  <c:v>16934</c:v>
                </c:pt>
                <c:pt idx="3935">
                  <c:v>16935</c:v>
                </c:pt>
                <c:pt idx="3936">
                  <c:v>16936</c:v>
                </c:pt>
                <c:pt idx="3937">
                  <c:v>16937</c:v>
                </c:pt>
                <c:pt idx="3938">
                  <c:v>16938</c:v>
                </c:pt>
                <c:pt idx="3939">
                  <c:v>16939</c:v>
                </c:pt>
                <c:pt idx="3940">
                  <c:v>16940</c:v>
                </c:pt>
                <c:pt idx="3941">
                  <c:v>16941</c:v>
                </c:pt>
                <c:pt idx="3942">
                  <c:v>16942</c:v>
                </c:pt>
                <c:pt idx="3943">
                  <c:v>16943</c:v>
                </c:pt>
                <c:pt idx="3944">
                  <c:v>16944</c:v>
                </c:pt>
                <c:pt idx="3945">
                  <c:v>16945</c:v>
                </c:pt>
                <c:pt idx="3946">
                  <c:v>16946</c:v>
                </c:pt>
                <c:pt idx="3947">
                  <c:v>16947</c:v>
                </c:pt>
                <c:pt idx="3948">
                  <c:v>16948</c:v>
                </c:pt>
                <c:pt idx="3949">
                  <c:v>16949</c:v>
                </c:pt>
                <c:pt idx="3950">
                  <c:v>16950</c:v>
                </c:pt>
                <c:pt idx="3951">
                  <c:v>16951</c:v>
                </c:pt>
                <c:pt idx="3952">
                  <c:v>16952</c:v>
                </c:pt>
                <c:pt idx="3953">
                  <c:v>16953</c:v>
                </c:pt>
                <c:pt idx="3954">
                  <c:v>16954</c:v>
                </c:pt>
                <c:pt idx="3955">
                  <c:v>16955</c:v>
                </c:pt>
                <c:pt idx="3956">
                  <c:v>16956</c:v>
                </c:pt>
                <c:pt idx="3957">
                  <c:v>16957</c:v>
                </c:pt>
                <c:pt idx="3958">
                  <c:v>16958</c:v>
                </c:pt>
                <c:pt idx="3959">
                  <c:v>16959</c:v>
                </c:pt>
                <c:pt idx="3960">
                  <c:v>16960</c:v>
                </c:pt>
                <c:pt idx="3961">
                  <c:v>16961</c:v>
                </c:pt>
                <c:pt idx="3962">
                  <c:v>16962</c:v>
                </c:pt>
                <c:pt idx="3963">
                  <c:v>16963</c:v>
                </c:pt>
                <c:pt idx="3964">
                  <c:v>16964</c:v>
                </c:pt>
                <c:pt idx="3965">
                  <c:v>16967</c:v>
                </c:pt>
                <c:pt idx="3966">
                  <c:v>16967</c:v>
                </c:pt>
                <c:pt idx="3967">
                  <c:v>16967</c:v>
                </c:pt>
                <c:pt idx="3968">
                  <c:v>16968</c:v>
                </c:pt>
                <c:pt idx="3969">
                  <c:v>16969</c:v>
                </c:pt>
                <c:pt idx="3970">
                  <c:v>16970</c:v>
                </c:pt>
                <c:pt idx="3971">
                  <c:v>16971</c:v>
                </c:pt>
                <c:pt idx="3972">
                  <c:v>16972</c:v>
                </c:pt>
                <c:pt idx="3973">
                  <c:v>16973</c:v>
                </c:pt>
                <c:pt idx="3974">
                  <c:v>16974</c:v>
                </c:pt>
                <c:pt idx="3975">
                  <c:v>16975</c:v>
                </c:pt>
                <c:pt idx="3976">
                  <c:v>16976</c:v>
                </c:pt>
                <c:pt idx="3977">
                  <c:v>16977</c:v>
                </c:pt>
                <c:pt idx="3978">
                  <c:v>16978</c:v>
                </c:pt>
                <c:pt idx="3979">
                  <c:v>16979</c:v>
                </c:pt>
                <c:pt idx="3980">
                  <c:v>16980</c:v>
                </c:pt>
                <c:pt idx="3981">
                  <c:v>16981</c:v>
                </c:pt>
                <c:pt idx="3982">
                  <c:v>16982</c:v>
                </c:pt>
                <c:pt idx="3983">
                  <c:v>16983</c:v>
                </c:pt>
                <c:pt idx="3984">
                  <c:v>16984</c:v>
                </c:pt>
                <c:pt idx="3985">
                  <c:v>16985</c:v>
                </c:pt>
                <c:pt idx="3986">
                  <c:v>16986</c:v>
                </c:pt>
                <c:pt idx="3987">
                  <c:v>16987</c:v>
                </c:pt>
                <c:pt idx="3988">
                  <c:v>16988</c:v>
                </c:pt>
                <c:pt idx="3989">
                  <c:v>16989</c:v>
                </c:pt>
                <c:pt idx="3990">
                  <c:v>16990</c:v>
                </c:pt>
                <c:pt idx="3991">
                  <c:v>16991</c:v>
                </c:pt>
                <c:pt idx="3992">
                  <c:v>16992</c:v>
                </c:pt>
                <c:pt idx="3993">
                  <c:v>16993</c:v>
                </c:pt>
                <c:pt idx="3994">
                  <c:v>16994</c:v>
                </c:pt>
                <c:pt idx="3995">
                  <c:v>16995</c:v>
                </c:pt>
                <c:pt idx="3996">
                  <c:v>16996</c:v>
                </c:pt>
                <c:pt idx="3997">
                  <c:v>16997</c:v>
                </c:pt>
                <c:pt idx="3998">
                  <c:v>16998</c:v>
                </c:pt>
                <c:pt idx="3999">
                  <c:v>16999</c:v>
                </c:pt>
                <c:pt idx="4000">
                  <c:v>17000</c:v>
                </c:pt>
                <c:pt idx="4001">
                  <c:v>17001</c:v>
                </c:pt>
                <c:pt idx="4002">
                  <c:v>17002</c:v>
                </c:pt>
                <c:pt idx="4003">
                  <c:v>17003</c:v>
                </c:pt>
                <c:pt idx="4004">
                  <c:v>17004</c:v>
                </c:pt>
                <c:pt idx="4005">
                  <c:v>17005</c:v>
                </c:pt>
                <c:pt idx="4006">
                  <c:v>17006</c:v>
                </c:pt>
                <c:pt idx="4007">
                  <c:v>17007</c:v>
                </c:pt>
                <c:pt idx="4008">
                  <c:v>17008</c:v>
                </c:pt>
                <c:pt idx="4009">
                  <c:v>17009</c:v>
                </c:pt>
                <c:pt idx="4010">
                  <c:v>17010</c:v>
                </c:pt>
                <c:pt idx="4011">
                  <c:v>17011</c:v>
                </c:pt>
                <c:pt idx="4012">
                  <c:v>17012</c:v>
                </c:pt>
                <c:pt idx="4013">
                  <c:v>17013</c:v>
                </c:pt>
                <c:pt idx="4014">
                  <c:v>17014</c:v>
                </c:pt>
                <c:pt idx="4015">
                  <c:v>17015</c:v>
                </c:pt>
                <c:pt idx="4016">
                  <c:v>17016</c:v>
                </c:pt>
                <c:pt idx="4017">
                  <c:v>17017</c:v>
                </c:pt>
                <c:pt idx="4018">
                  <c:v>17018</c:v>
                </c:pt>
                <c:pt idx="4019">
                  <c:v>17019</c:v>
                </c:pt>
                <c:pt idx="4020">
                  <c:v>17020</c:v>
                </c:pt>
                <c:pt idx="4021">
                  <c:v>17021</c:v>
                </c:pt>
                <c:pt idx="4022">
                  <c:v>17022</c:v>
                </c:pt>
                <c:pt idx="4023">
                  <c:v>17023</c:v>
                </c:pt>
                <c:pt idx="4024">
                  <c:v>17024</c:v>
                </c:pt>
                <c:pt idx="4025">
                  <c:v>17025</c:v>
                </c:pt>
                <c:pt idx="4026">
                  <c:v>17026</c:v>
                </c:pt>
                <c:pt idx="4027">
                  <c:v>17027</c:v>
                </c:pt>
                <c:pt idx="4028">
                  <c:v>17028</c:v>
                </c:pt>
                <c:pt idx="4029">
                  <c:v>17029</c:v>
                </c:pt>
                <c:pt idx="4030">
                  <c:v>17030</c:v>
                </c:pt>
                <c:pt idx="4031">
                  <c:v>17031</c:v>
                </c:pt>
                <c:pt idx="4032">
                  <c:v>17032</c:v>
                </c:pt>
                <c:pt idx="4033">
                  <c:v>17033</c:v>
                </c:pt>
                <c:pt idx="4034">
                  <c:v>17034</c:v>
                </c:pt>
                <c:pt idx="4035">
                  <c:v>17035</c:v>
                </c:pt>
                <c:pt idx="4036">
                  <c:v>17036</c:v>
                </c:pt>
                <c:pt idx="4037">
                  <c:v>17037</c:v>
                </c:pt>
                <c:pt idx="4038">
                  <c:v>17038</c:v>
                </c:pt>
                <c:pt idx="4039">
                  <c:v>17039</c:v>
                </c:pt>
                <c:pt idx="4040">
                  <c:v>17040</c:v>
                </c:pt>
                <c:pt idx="4041">
                  <c:v>17041</c:v>
                </c:pt>
                <c:pt idx="4042">
                  <c:v>17042</c:v>
                </c:pt>
                <c:pt idx="4043">
                  <c:v>17043</c:v>
                </c:pt>
                <c:pt idx="4044">
                  <c:v>17044</c:v>
                </c:pt>
                <c:pt idx="4045">
                  <c:v>17045</c:v>
                </c:pt>
                <c:pt idx="4046">
                  <c:v>17046</c:v>
                </c:pt>
                <c:pt idx="4047">
                  <c:v>17047</c:v>
                </c:pt>
                <c:pt idx="4048">
                  <c:v>17048</c:v>
                </c:pt>
                <c:pt idx="4049">
                  <c:v>17049</c:v>
                </c:pt>
                <c:pt idx="4050">
                  <c:v>17050</c:v>
                </c:pt>
                <c:pt idx="4051">
                  <c:v>17051</c:v>
                </c:pt>
                <c:pt idx="4052">
                  <c:v>17052</c:v>
                </c:pt>
                <c:pt idx="4053">
                  <c:v>17053</c:v>
                </c:pt>
                <c:pt idx="4054">
                  <c:v>17054</c:v>
                </c:pt>
                <c:pt idx="4055">
                  <c:v>17055</c:v>
                </c:pt>
                <c:pt idx="4056">
                  <c:v>17056</c:v>
                </c:pt>
                <c:pt idx="4057">
                  <c:v>17057</c:v>
                </c:pt>
                <c:pt idx="4058">
                  <c:v>17058</c:v>
                </c:pt>
                <c:pt idx="4059">
                  <c:v>17059</c:v>
                </c:pt>
                <c:pt idx="4060">
                  <c:v>17060</c:v>
                </c:pt>
                <c:pt idx="4061">
                  <c:v>17061</c:v>
                </c:pt>
                <c:pt idx="4062">
                  <c:v>17062</c:v>
                </c:pt>
                <c:pt idx="4063">
                  <c:v>17063</c:v>
                </c:pt>
                <c:pt idx="4064">
                  <c:v>17064</c:v>
                </c:pt>
                <c:pt idx="4065">
                  <c:v>17065</c:v>
                </c:pt>
                <c:pt idx="4066">
                  <c:v>17066</c:v>
                </c:pt>
                <c:pt idx="4067">
                  <c:v>17067</c:v>
                </c:pt>
                <c:pt idx="4068">
                  <c:v>17068</c:v>
                </c:pt>
                <c:pt idx="4069">
                  <c:v>17069</c:v>
                </c:pt>
                <c:pt idx="4070">
                  <c:v>17070</c:v>
                </c:pt>
                <c:pt idx="4071">
                  <c:v>17071</c:v>
                </c:pt>
                <c:pt idx="4072">
                  <c:v>17072</c:v>
                </c:pt>
                <c:pt idx="4073">
                  <c:v>17073</c:v>
                </c:pt>
                <c:pt idx="4074">
                  <c:v>17074</c:v>
                </c:pt>
                <c:pt idx="4075">
                  <c:v>17075</c:v>
                </c:pt>
                <c:pt idx="4076">
                  <c:v>17076</c:v>
                </c:pt>
                <c:pt idx="4077">
                  <c:v>17077</c:v>
                </c:pt>
                <c:pt idx="4078">
                  <c:v>17078</c:v>
                </c:pt>
                <c:pt idx="4079">
                  <c:v>17079</c:v>
                </c:pt>
                <c:pt idx="4080">
                  <c:v>17080</c:v>
                </c:pt>
                <c:pt idx="4081">
                  <c:v>17081</c:v>
                </c:pt>
                <c:pt idx="4082">
                  <c:v>17082</c:v>
                </c:pt>
                <c:pt idx="4083">
                  <c:v>17083</c:v>
                </c:pt>
                <c:pt idx="4084">
                  <c:v>17084</c:v>
                </c:pt>
                <c:pt idx="4085">
                  <c:v>17085</c:v>
                </c:pt>
                <c:pt idx="4086">
                  <c:v>17086</c:v>
                </c:pt>
                <c:pt idx="4087">
                  <c:v>17087</c:v>
                </c:pt>
                <c:pt idx="4088">
                  <c:v>17088</c:v>
                </c:pt>
                <c:pt idx="4089">
                  <c:v>17089</c:v>
                </c:pt>
                <c:pt idx="4090">
                  <c:v>17090</c:v>
                </c:pt>
                <c:pt idx="4091">
                  <c:v>17091</c:v>
                </c:pt>
                <c:pt idx="4092">
                  <c:v>17092</c:v>
                </c:pt>
                <c:pt idx="4093">
                  <c:v>17093</c:v>
                </c:pt>
                <c:pt idx="4094">
                  <c:v>17094</c:v>
                </c:pt>
                <c:pt idx="4095">
                  <c:v>17095</c:v>
                </c:pt>
                <c:pt idx="4096">
                  <c:v>17096</c:v>
                </c:pt>
                <c:pt idx="4097">
                  <c:v>17097</c:v>
                </c:pt>
                <c:pt idx="4098">
                  <c:v>17098</c:v>
                </c:pt>
                <c:pt idx="4099">
                  <c:v>17099</c:v>
                </c:pt>
                <c:pt idx="4100">
                  <c:v>17100</c:v>
                </c:pt>
                <c:pt idx="4101">
                  <c:v>17101</c:v>
                </c:pt>
                <c:pt idx="4102">
                  <c:v>17102</c:v>
                </c:pt>
                <c:pt idx="4103">
                  <c:v>17103</c:v>
                </c:pt>
                <c:pt idx="4104">
                  <c:v>17104</c:v>
                </c:pt>
                <c:pt idx="4105">
                  <c:v>17105</c:v>
                </c:pt>
                <c:pt idx="4106">
                  <c:v>17106</c:v>
                </c:pt>
                <c:pt idx="4107">
                  <c:v>17107</c:v>
                </c:pt>
                <c:pt idx="4108">
                  <c:v>17108</c:v>
                </c:pt>
                <c:pt idx="4109">
                  <c:v>17109</c:v>
                </c:pt>
                <c:pt idx="4110">
                  <c:v>17110</c:v>
                </c:pt>
                <c:pt idx="4111">
                  <c:v>17111</c:v>
                </c:pt>
                <c:pt idx="4112">
                  <c:v>17112</c:v>
                </c:pt>
                <c:pt idx="4113">
                  <c:v>17113</c:v>
                </c:pt>
                <c:pt idx="4114">
                  <c:v>17114</c:v>
                </c:pt>
                <c:pt idx="4115">
                  <c:v>17115</c:v>
                </c:pt>
                <c:pt idx="4116">
                  <c:v>17116</c:v>
                </c:pt>
                <c:pt idx="4117">
                  <c:v>17117</c:v>
                </c:pt>
                <c:pt idx="4118">
                  <c:v>17118</c:v>
                </c:pt>
                <c:pt idx="4119">
                  <c:v>17119</c:v>
                </c:pt>
                <c:pt idx="4120">
                  <c:v>17120</c:v>
                </c:pt>
                <c:pt idx="4121">
                  <c:v>17121</c:v>
                </c:pt>
                <c:pt idx="4122">
                  <c:v>17122</c:v>
                </c:pt>
                <c:pt idx="4123">
                  <c:v>17123</c:v>
                </c:pt>
                <c:pt idx="4124">
                  <c:v>17124</c:v>
                </c:pt>
                <c:pt idx="4125">
                  <c:v>17125</c:v>
                </c:pt>
                <c:pt idx="4126">
                  <c:v>17126</c:v>
                </c:pt>
                <c:pt idx="4127">
                  <c:v>17127</c:v>
                </c:pt>
                <c:pt idx="4128">
                  <c:v>17128</c:v>
                </c:pt>
                <c:pt idx="4129">
                  <c:v>17129</c:v>
                </c:pt>
                <c:pt idx="4130">
                  <c:v>17130</c:v>
                </c:pt>
                <c:pt idx="4131">
                  <c:v>17131</c:v>
                </c:pt>
                <c:pt idx="4132">
                  <c:v>17132</c:v>
                </c:pt>
                <c:pt idx="4133">
                  <c:v>17133</c:v>
                </c:pt>
                <c:pt idx="4134">
                  <c:v>17134</c:v>
                </c:pt>
                <c:pt idx="4135">
                  <c:v>17135</c:v>
                </c:pt>
                <c:pt idx="4136">
                  <c:v>17136</c:v>
                </c:pt>
                <c:pt idx="4137">
                  <c:v>17137</c:v>
                </c:pt>
                <c:pt idx="4138">
                  <c:v>17138</c:v>
                </c:pt>
                <c:pt idx="4139">
                  <c:v>17139</c:v>
                </c:pt>
                <c:pt idx="4140">
                  <c:v>17140</c:v>
                </c:pt>
                <c:pt idx="4141">
                  <c:v>17141</c:v>
                </c:pt>
                <c:pt idx="4142">
                  <c:v>17142</c:v>
                </c:pt>
                <c:pt idx="4143">
                  <c:v>17143</c:v>
                </c:pt>
                <c:pt idx="4144">
                  <c:v>17144</c:v>
                </c:pt>
                <c:pt idx="4145">
                  <c:v>17145</c:v>
                </c:pt>
                <c:pt idx="4146">
                  <c:v>17146</c:v>
                </c:pt>
                <c:pt idx="4147">
                  <c:v>17147</c:v>
                </c:pt>
                <c:pt idx="4148">
                  <c:v>17148</c:v>
                </c:pt>
                <c:pt idx="4149">
                  <c:v>17149</c:v>
                </c:pt>
                <c:pt idx="4150">
                  <c:v>17150</c:v>
                </c:pt>
                <c:pt idx="4151">
                  <c:v>17151</c:v>
                </c:pt>
                <c:pt idx="4152">
                  <c:v>17152</c:v>
                </c:pt>
                <c:pt idx="4153">
                  <c:v>17153</c:v>
                </c:pt>
                <c:pt idx="4154">
                  <c:v>17154</c:v>
                </c:pt>
                <c:pt idx="4155">
                  <c:v>17155</c:v>
                </c:pt>
                <c:pt idx="4156">
                  <c:v>17156</c:v>
                </c:pt>
                <c:pt idx="4157">
                  <c:v>17157</c:v>
                </c:pt>
                <c:pt idx="4158">
                  <c:v>17158</c:v>
                </c:pt>
                <c:pt idx="4159">
                  <c:v>17159</c:v>
                </c:pt>
                <c:pt idx="4160">
                  <c:v>17160</c:v>
                </c:pt>
                <c:pt idx="4161">
                  <c:v>17161</c:v>
                </c:pt>
                <c:pt idx="4162">
                  <c:v>17162</c:v>
                </c:pt>
                <c:pt idx="4163">
                  <c:v>17163</c:v>
                </c:pt>
                <c:pt idx="4164">
                  <c:v>17164</c:v>
                </c:pt>
                <c:pt idx="4165">
                  <c:v>17165</c:v>
                </c:pt>
                <c:pt idx="4166">
                  <c:v>17166</c:v>
                </c:pt>
                <c:pt idx="4167">
                  <c:v>17167</c:v>
                </c:pt>
                <c:pt idx="4168">
                  <c:v>17168</c:v>
                </c:pt>
                <c:pt idx="4169">
                  <c:v>17169</c:v>
                </c:pt>
                <c:pt idx="4170">
                  <c:v>17170</c:v>
                </c:pt>
                <c:pt idx="4171">
                  <c:v>17171</c:v>
                </c:pt>
                <c:pt idx="4172">
                  <c:v>17172</c:v>
                </c:pt>
                <c:pt idx="4173">
                  <c:v>17173</c:v>
                </c:pt>
                <c:pt idx="4174">
                  <c:v>17174</c:v>
                </c:pt>
                <c:pt idx="4175">
                  <c:v>17175</c:v>
                </c:pt>
                <c:pt idx="4176">
                  <c:v>17176</c:v>
                </c:pt>
                <c:pt idx="4177">
                  <c:v>17177</c:v>
                </c:pt>
                <c:pt idx="4178">
                  <c:v>17178</c:v>
                </c:pt>
                <c:pt idx="4179">
                  <c:v>17179</c:v>
                </c:pt>
                <c:pt idx="4180">
                  <c:v>17180</c:v>
                </c:pt>
                <c:pt idx="4181">
                  <c:v>17181</c:v>
                </c:pt>
                <c:pt idx="4182">
                  <c:v>17182</c:v>
                </c:pt>
                <c:pt idx="4183">
                  <c:v>17183</c:v>
                </c:pt>
                <c:pt idx="4184">
                  <c:v>17184</c:v>
                </c:pt>
                <c:pt idx="4185">
                  <c:v>17185</c:v>
                </c:pt>
                <c:pt idx="4186">
                  <c:v>17186</c:v>
                </c:pt>
                <c:pt idx="4187">
                  <c:v>17187</c:v>
                </c:pt>
                <c:pt idx="4188">
                  <c:v>17188</c:v>
                </c:pt>
                <c:pt idx="4189">
                  <c:v>17189</c:v>
                </c:pt>
                <c:pt idx="4190">
                  <c:v>17190</c:v>
                </c:pt>
                <c:pt idx="4191">
                  <c:v>17191</c:v>
                </c:pt>
                <c:pt idx="4192">
                  <c:v>17192</c:v>
                </c:pt>
                <c:pt idx="4193">
                  <c:v>17193</c:v>
                </c:pt>
                <c:pt idx="4194">
                  <c:v>17194</c:v>
                </c:pt>
                <c:pt idx="4195">
                  <c:v>17195</c:v>
                </c:pt>
                <c:pt idx="4196">
                  <c:v>17196</c:v>
                </c:pt>
                <c:pt idx="4197">
                  <c:v>17197</c:v>
                </c:pt>
                <c:pt idx="4198">
                  <c:v>17198</c:v>
                </c:pt>
                <c:pt idx="4199">
                  <c:v>17199</c:v>
                </c:pt>
                <c:pt idx="4200">
                  <c:v>17200</c:v>
                </c:pt>
                <c:pt idx="4201">
                  <c:v>17201</c:v>
                </c:pt>
                <c:pt idx="4202">
                  <c:v>17202</c:v>
                </c:pt>
                <c:pt idx="4203">
                  <c:v>17203</c:v>
                </c:pt>
                <c:pt idx="4204">
                  <c:v>17204</c:v>
                </c:pt>
                <c:pt idx="4205">
                  <c:v>17205</c:v>
                </c:pt>
                <c:pt idx="4206">
                  <c:v>17206</c:v>
                </c:pt>
                <c:pt idx="4207">
                  <c:v>17207</c:v>
                </c:pt>
                <c:pt idx="4208">
                  <c:v>17208</c:v>
                </c:pt>
                <c:pt idx="4209">
                  <c:v>17209</c:v>
                </c:pt>
                <c:pt idx="4210">
                  <c:v>17210</c:v>
                </c:pt>
                <c:pt idx="4211">
                  <c:v>17211</c:v>
                </c:pt>
                <c:pt idx="4212">
                  <c:v>17212</c:v>
                </c:pt>
                <c:pt idx="4213">
                  <c:v>17213</c:v>
                </c:pt>
                <c:pt idx="4214">
                  <c:v>17214</c:v>
                </c:pt>
                <c:pt idx="4215">
                  <c:v>17215</c:v>
                </c:pt>
                <c:pt idx="4216">
                  <c:v>17216</c:v>
                </c:pt>
                <c:pt idx="4217">
                  <c:v>17217</c:v>
                </c:pt>
                <c:pt idx="4218">
                  <c:v>17218</c:v>
                </c:pt>
                <c:pt idx="4219">
                  <c:v>17219</c:v>
                </c:pt>
                <c:pt idx="4220">
                  <c:v>17220</c:v>
                </c:pt>
                <c:pt idx="4221">
                  <c:v>17221</c:v>
                </c:pt>
                <c:pt idx="4222">
                  <c:v>17222</c:v>
                </c:pt>
                <c:pt idx="4223">
                  <c:v>17223</c:v>
                </c:pt>
                <c:pt idx="4224">
                  <c:v>17224</c:v>
                </c:pt>
                <c:pt idx="4225">
                  <c:v>17225</c:v>
                </c:pt>
                <c:pt idx="4226">
                  <c:v>17226</c:v>
                </c:pt>
                <c:pt idx="4227">
                  <c:v>17227</c:v>
                </c:pt>
                <c:pt idx="4228">
                  <c:v>17228</c:v>
                </c:pt>
                <c:pt idx="4229">
                  <c:v>17229</c:v>
                </c:pt>
                <c:pt idx="4230">
                  <c:v>17230</c:v>
                </c:pt>
                <c:pt idx="4231">
                  <c:v>17231</c:v>
                </c:pt>
                <c:pt idx="4232">
                  <c:v>17232</c:v>
                </c:pt>
                <c:pt idx="4233">
                  <c:v>17233</c:v>
                </c:pt>
                <c:pt idx="4234">
                  <c:v>17234</c:v>
                </c:pt>
                <c:pt idx="4235">
                  <c:v>17235</c:v>
                </c:pt>
                <c:pt idx="4236">
                  <c:v>17236</c:v>
                </c:pt>
                <c:pt idx="4237">
                  <c:v>17237</c:v>
                </c:pt>
                <c:pt idx="4238">
                  <c:v>17238</c:v>
                </c:pt>
                <c:pt idx="4239">
                  <c:v>17239</c:v>
                </c:pt>
                <c:pt idx="4240">
                  <c:v>17240</c:v>
                </c:pt>
                <c:pt idx="4241">
                  <c:v>17241</c:v>
                </c:pt>
                <c:pt idx="4242">
                  <c:v>17242</c:v>
                </c:pt>
                <c:pt idx="4243">
                  <c:v>17243</c:v>
                </c:pt>
                <c:pt idx="4244">
                  <c:v>17244</c:v>
                </c:pt>
                <c:pt idx="4245">
                  <c:v>17245</c:v>
                </c:pt>
                <c:pt idx="4246">
                  <c:v>17246</c:v>
                </c:pt>
                <c:pt idx="4247">
                  <c:v>17247</c:v>
                </c:pt>
                <c:pt idx="4248">
                  <c:v>17248</c:v>
                </c:pt>
                <c:pt idx="4249">
                  <c:v>17249</c:v>
                </c:pt>
                <c:pt idx="4250">
                  <c:v>17250</c:v>
                </c:pt>
                <c:pt idx="4251">
                  <c:v>17251</c:v>
                </c:pt>
                <c:pt idx="4252">
                  <c:v>17252</c:v>
                </c:pt>
                <c:pt idx="4253">
                  <c:v>17253</c:v>
                </c:pt>
                <c:pt idx="4254">
                  <c:v>17254</c:v>
                </c:pt>
                <c:pt idx="4255">
                  <c:v>17255</c:v>
                </c:pt>
                <c:pt idx="4256">
                  <c:v>17256</c:v>
                </c:pt>
                <c:pt idx="4257">
                  <c:v>17257</c:v>
                </c:pt>
                <c:pt idx="4258">
                  <c:v>17258</c:v>
                </c:pt>
                <c:pt idx="4259">
                  <c:v>17259</c:v>
                </c:pt>
                <c:pt idx="4260">
                  <c:v>17260</c:v>
                </c:pt>
                <c:pt idx="4261">
                  <c:v>17261</c:v>
                </c:pt>
                <c:pt idx="4262">
                  <c:v>17262</c:v>
                </c:pt>
                <c:pt idx="4263">
                  <c:v>17263</c:v>
                </c:pt>
                <c:pt idx="4264">
                  <c:v>17264</c:v>
                </c:pt>
                <c:pt idx="4265">
                  <c:v>17265</c:v>
                </c:pt>
                <c:pt idx="4266">
                  <c:v>17266</c:v>
                </c:pt>
                <c:pt idx="4267">
                  <c:v>17267</c:v>
                </c:pt>
                <c:pt idx="4268">
                  <c:v>17268</c:v>
                </c:pt>
                <c:pt idx="4269">
                  <c:v>17269</c:v>
                </c:pt>
                <c:pt idx="4270">
                  <c:v>17270</c:v>
                </c:pt>
                <c:pt idx="4271">
                  <c:v>17271</c:v>
                </c:pt>
                <c:pt idx="4272">
                  <c:v>17272</c:v>
                </c:pt>
                <c:pt idx="4273">
                  <c:v>17273</c:v>
                </c:pt>
                <c:pt idx="4274">
                  <c:v>17274</c:v>
                </c:pt>
                <c:pt idx="4275">
                  <c:v>17275</c:v>
                </c:pt>
                <c:pt idx="4276">
                  <c:v>17276</c:v>
                </c:pt>
                <c:pt idx="4277">
                  <c:v>17277</c:v>
                </c:pt>
                <c:pt idx="4278">
                  <c:v>17278</c:v>
                </c:pt>
                <c:pt idx="4279">
                  <c:v>17279</c:v>
                </c:pt>
                <c:pt idx="4280">
                  <c:v>17280</c:v>
                </c:pt>
                <c:pt idx="4281">
                  <c:v>17281</c:v>
                </c:pt>
                <c:pt idx="4282">
                  <c:v>17282</c:v>
                </c:pt>
                <c:pt idx="4283">
                  <c:v>17283</c:v>
                </c:pt>
                <c:pt idx="4284">
                  <c:v>17284</c:v>
                </c:pt>
                <c:pt idx="4285">
                  <c:v>17285</c:v>
                </c:pt>
                <c:pt idx="4286">
                  <c:v>17286</c:v>
                </c:pt>
                <c:pt idx="4287">
                  <c:v>17287</c:v>
                </c:pt>
                <c:pt idx="4288">
                  <c:v>17288</c:v>
                </c:pt>
                <c:pt idx="4289">
                  <c:v>17289</c:v>
                </c:pt>
                <c:pt idx="4290">
                  <c:v>17290</c:v>
                </c:pt>
                <c:pt idx="4291">
                  <c:v>17291</c:v>
                </c:pt>
                <c:pt idx="4292">
                  <c:v>17292</c:v>
                </c:pt>
                <c:pt idx="4293">
                  <c:v>17293</c:v>
                </c:pt>
                <c:pt idx="4294">
                  <c:v>17294</c:v>
                </c:pt>
                <c:pt idx="4295">
                  <c:v>17295</c:v>
                </c:pt>
                <c:pt idx="4296">
                  <c:v>17296</c:v>
                </c:pt>
                <c:pt idx="4297">
                  <c:v>17297</c:v>
                </c:pt>
                <c:pt idx="4298">
                  <c:v>17298</c:v>
                </c:pt>
                <c:pt idx="4299">
                  <c:v>17299</c:v>
                </c:pt>
                <c:pt idx="4300">
                  <c:v>17300</c:v>
                </c:pt>
                <c:pt idx="4301">
                  <c:v>17301</c:v>
                </c:pt>
                <c:pt idx="4302">
                  <c:v>17302</c:v>
                </c:pt>
                <c:pt idx="4303">
                  <c:v>17303</c:v>
                </c:pt>
                <c:pt idx="4304">
                  <c:v>17304</c:v>
                </c:pt>
                <c:pt idx="4305">
                  <c:v>17305</c:v>
                </c:pt>
                <c:pt idx="4306">
                  <c:v>17306</c:v>
                </c:pt>
                <c:pt idx="4307">
                  <c:v>17307</c:v>
                </c:pt>
                <c:pt idx="4308">
                  <c:v>17308</c:v>
                </c:pt>
                <c:pt idx="4309">
                  <c:v>17309</c:v>
                </c:pt>
                <c:pt idx="4310">
                  <c:v>17310</c:v>
                </c:pt>
                <c:pt idx="4311">
                  <c:v>17311</c:v>
                </c:pt>
                <c:pt idx="4312">
                  <c:v>17312</c:v>
                </c:pt>
                <c:pt idx="4313">
                  <c:v>17313</c:v>
                </c:pt>
                <c:pt idx="4314">
                  <c:v>17314</c:v>
                </c:pt>
                <c:pt idx="4315">
                  <c:v>17315</c:v>
                </c:pt>
                <c:pt idx="4316">
                  <c:v>17316</c:v>
                </c:pt>
                <c:pt idx="4317">
                  <c:v>17317</c:v>
                </c:pt>
                <c:pt idx="4318">
                  <c:v>17318</c:v>
                </c:pt>
                <c:pt idx="4319">
                  <c:v>17319</c:v>
                </c:pt>
                <c:pt idx="4320">
                  <c:v>17320</c:v>
                </c:pt>
                <c:pt idx="4321">
                  <c:v>17321</c:v>
                </c:pt>
                <c:pt idx="4322">
                  <c:v>17322</c:v>
                </c:pt>
                <c:pt idx="4323">
                  <c:v>17323</c:v>
                </c:pt>
                <c:pt idx="4324">
                  <c:v>17324</c:v>
                </c:pt>
                <c:pt idx="4325">
                  <c:v>17325</c:v>
                </c:pt>
                <c:pt idx="4326">
                  <c:v>17326</c:v>
                </c:pt>
                <c:pt idx="4327">
                  <c:v>17327</c:v>
                </c:pt>
                <c:pt idx="4328">
                  <c:v>17328</c:v>
                </c:pt>
                <c:pt idx="4329">
                  <c:v>17329</c:v>
                </c:pt>
                <c:pt idx="4330">
                  <c:v>17330</c:v>
                </c:pt>
                <c:pt idx="4331">
                  <c:v>17331</c:v>
                </c:pt>
                <c:pt idx="4332">
                  <c:v>17332</c:v>
                </c:pt>
                <c:pt idx="4333">
                  <c:v>17333</c:v>
                </c:pt>
                <c:pt idx="4334">
                  <c:v>17334</c:v>
                </c:pt>
                <c:pt idx="4335">
                  <c:v>17335</c:v>
                </c:pt>
                <c:pt idx="4336">
                  <c:v>17336</c:v>
                </c:pt>
                <c:pt idx="4337">
                  <c:v>17337</c:v>
                </c:pt>
                <c:pt idx="4338">
                  <c:v>17338</c:v>
                </c:pt>
                <c:pt idx="4339">
                  <c:v>17339</c:v>
                </c:pt>
                <c:pt idx="4340">
                  <c:v>17340</c:v>
                </c:pt>
                <c:pt idx="4341">
                  <c:v>17341</c:v>
                </c:pt>
                <c:pt idx="4342">
                  <c:v>17342</c:v>
                </c:pt>
                <c:pt idx="4343">
                  <c:v>17343</c:v>
                </c:pt>
                <c:pt idx="4344">
                  <c:v>17344</c:v>
                </c:pt>
                <c:pt idx="4345">
                  <c:v>17345</c:v>
                </c:pt>
                <c:pt idx="4346">
                  <c:v>17346</c:v>
                </c:pt>
                <c:pt idx="4347">
                  <c:v>17347</c:v>
                </c:pt>
                <c:pt idx="4348">
                  <c:v>17348</c:v>
                </c:pt>
                <c:pt idx="4349">
                  <c:v>17349</c:v>
                </c:pt>
                <c:pt idx="4350">
                  <c:v>17350</c:v>
                </c:pt>
                <c:pt idx="4351">
                  <c:v>17351</c:v>
                </c:pt>
                <c:pt idx="4352">
                  <c:v>17352</c:v>
                </c:pt>
                <c:pt idx="4353">
                  <c:v>17353</c:v>
                </c:pt>
                <c:pt idx="4354">
                  <c:v>17354</c:v>
                </c:pt>
                <c:pt idx="4355">
                  <c:v>17355</c:v>
                </c:pt>
                <c:pt idx="4356">
                  <c:v>17356</c:v>
                </c:pt>
                <c:pt idx="4357">
                  <c:v>17357</c:v>
                </c:pt>
                <c:pt idx="4358">
                  <c:v>17358</c:v>
                </c:pt>
                <c:pt idx="4359">
                  <c:v>17359</c:v>
                </c:pt>
                <c:pt idx="4360">
                  <c:v>17360</c:v>
                </c:pt>
                <c:pt idx="4361">
                  <c:v>17361</c:v>
                </c:pt>
                <c:pt idx="4362">
                  <c:v>17362</c:v>
                </c:pt>
                <c:pt idx="4363">
                  <c:v>17363</c:v>
                </c:pt>
                <c:pt idx="4364">
                  <c:v>17364</c:v>
                </c:pt>
                <c:pt idx="4365">
                  <c:v>17365</c:v>
                </c:pt>
                <c:pt idx="4366">
                  <c:v>17366</c:v>
                </c:pt>
                <c:pt idx="4367">
                  <c:v>17367</c:v>
                </c:pt>
                <c:pt idx="4368">
                  <c:v>17368</c:v>
                </c:pt>
                <c:pt idx="4369">
                  <c:v>17369</c:v>
                </c:pt>
                <c:pt idx="4370">
                  <c:v>17370</c:v>
                </c:pt>
                <c:pt idx="4371">
                  <c:v>17371</c:v>
                </c:pt>
                <c:pt idx="4372">
                  <c:v>17372</c:v>
                </c:pt>
                <c:pt idx="4373">
                  <c:v>17373</c:v>
                </c:pt>
                <c:pt idx="4374">
                  <c:v>17374</c:v>
                </c:pt>
                <c:pt idx="4375">
                  <c:v>17375</c:v>
                </c:pt>
                <c:pt idx="4376">
                  <c:v>17376</c:v>
                </c:pt>
                <c:pt idx="4377">
                  <c:v>17377</c:v>
                </c:pt>
                <c:pt idx="4378">
                  <c:v>17378</c:v>
                </c:pt>
                <c:pt idx="4379">
                  <c:v>17379</c:v>
                </c:pt>
                <c:pt idx="4380">
                  <c:v>17380</c:v>
                </c:pt>
                <c:pt idx="4381">
                  <c:v>17381</c:v>
                </c:pt>
                <c:pt idx="4382">
                  <c:v>17382</c:v>
                </c:pt>
                <c:pt idx="4383">
                  <c:v>17383</c:v>
                </c:pt>
                <c:pt idx="4384">
                  <c:v>17384</c:v>
                </c:pt>
                <c:pt idx="4385">
                  <c:v>17385</c:v>
                </c:pt>
                <c:pt idx="4386">
                  <c:v>17386</c:v>
                </c:pt>
                <c:pt idx="4387">
                  <c:v>17387</c:v>
                </c:pt>
                <c:pt idx="4388">
                  <c:v>17388</c:v>
                </c:pt>
                <c:pt idx="4389">
                  <c:v>17389</c:v>
                </c:pt>
                <c:pt idx="4390">
                  <c:v>17390</c:v>
                </c:pt>
                <c:pt idx="4391">
                  <c:v>17391</c:v>
                </c:pt>
                <c:pt idx="4392">
                  <c:v>17392</c:v>
                </c:pt>
                <c:pt idx="4393">
                  <c:v>17393</c:v>
                </c:pt>
                <c:pt idx="4394">
                  <c:v>17394</c:v>
                </c:pt>
                <c:pt idx="4395">
                  <c:v>17395</c:v>
                </c:pt>
                <c:pt idx="4396">
                  <c:v>17396</c:v>
                </c:pt>
                <c:pt idx="4397">
                  <c:v>17397</c:v>
                </c:pt>
                <c:pt idx="4398">
                  <c:v>17398</c:v>
                </c:pt>
                <c:pt idx="4399">
                  <c:v>17399</c:v>
                </c:pt>
                <c:pt idx="4400">
                  <c:v>17400</c:v>
                </c:pt>
                <c:pt idx="4401">
                  <c:v>17401</c:v>
                </c:pt>
                <c:pt idx="4402">
                  <c:v>17402</c:v>
                </c:pt>
                <c:pt idx="4403">
                  <c:v>17403</c:v>
                </c:pt>
                <c:pt idx="4404">
                  <c:v>17404</c:v>
                </c:pt>
                <c:pt idx="4405">
                  <c:v>17405</c:v>
                </c:pt>
                <c:pt idx="4406">
                  <c:v>17406</c:v>
                </c:pt>
                <c:pt idx="4407">
                  <c:v>17407</c:v>
                </c:pt>
                <c:pt idx="4408">
                  <c:v>17408</c:v>
                </c:pt>
                <c:pt idx="4409">
                  <c:v>17409</c:v>
                </c:pt>
                <c:pt idx="4410">
                  <c:v>17410</c:v>
                </c:pt>
                <c:pt idx="4411">
                  <c:v>17411</c:v>
                </c:pt>
                <c:pt idx="4412">
                  <c:v>17412</c:v>
                </c:pt>
                <c:pt idx="4413">
                  <c:v>17413</c:v>
                </c:pt>
                <c:pt idx="4414">
                  <c:v>17414</c:v>
                </c:pt>
                <c:pt idx="4415">
                  <c:v>17415</c:v>
                </c:pt>
                <c:pt idx="4416">
                  <c:v>17416</c:v>
                </c:pt>
                <c:pt idx="4417">
                  <c:v>17417</c:v>
                </c:pt>
                <c:pt idx="4418">
                  <c:v>17418</c:v>
                </c:pt>
                <c:pt idx="4419">
                  <c:v>17419</c:v>
                </c:pt>
                <c:pt idx="4420">
                  <c:v>17420</c:v>
                </c:pt>
                <c:pt idx="4421">
                  <c:v>17421</c:v>
                </c:pt>
                <c:pt idx="4422">
                  <c:v>17422</c:v>
                </c:pt>
                <c:pt idx="4423">
                  <c:v>17423</c:v>
                </c:pt>
                <c:pt idx="4424">
                  <c:v>17424</c:v>
                </c:pt>
                <c:pt idx="4425">
                  <c:v>17425</c:v>
                </c:pt>
                <c:pt idx="4426">
                  <c:v>17426</c:v>
                </c:pt>
                <c:pt idx="4427">
                  <c:v>17427</c:v>
                </c:pt>
                <c:pt idx="4428">
                  <c:v>17428</c:v>
                </c:pt>
                <c:pt idx="4429">
                  <c:v>17429</c:v>
                </c:pt>
                <c:pt idx="4430">
                  <c:v>17430</c:v>
                </c:pt>
                <c:pt idx="4431">
                  <c:v>17431</c:v>
                </c:pt>
                <c:pt idx="4432">
                  <c:v>17432</c:v>
                </c:pt>
                <c:pt idx="4433">
                  <c:v>17433</c:v>
                </c:pt>
                <c:pt idx="4434">
                  <c:v>17434</c:v>
                </c:pt>
                <c:pt idx="4435">
                  <c:v>17435</c:v>
                </c:pt>
                <c:pt idx="4436">
                  <c:v>17436</c:v>
                </c:pt>
                <c:pt idx="4437">
                  <c:v>17437</c:v>
                </c:pt>
                <c:pt idx="4438">
                  <c:v>17438</c:v>
                </c:pt>
                <c:pt idx="4439">
                  <c:v>17439</c:v>
                </c:pt>
                <c:pt idx="4440">
                  <c:v>17440</c:v>
                </c:pt>
                <c:pt idx="4441">
                  <c:v>17441</c:v>
                </c:pt>
                <c:pt idx="4442">
                  <c:v>17442</c:v>
                </c:pt>
                <c:pt idx="4443">
                  <c:v>17443</c:v>
                </c:pt>
                <c:pt idx="4444">
                  <c:v>17444</c:v>
                </c:pt>
                <c:pt idx="4445">
                  <c:v>17445</c:v>
                </c:pt>
                <c:pt idx="4446">
                  <c:v>17446</c:v>
                </c:pt>
                <c:pt idx="4447">
                  <c:v>17447</c:v>
                </c:pt>
                <c:pt idx="4448">
                  <c:v>17448</c:v>
                </c:pt>
                <c:pt idx="4449">
                  <c:v>17449</c:v>
                </c:pt>
                <c:pt idx="4450">
                  <c:v>17450</c:v>
                </c:pt>
                <c:pt idx="4451">
                  <c:v>17451</c:v>
                </c:pt>
                <c:pt idx="4452">
                  <c:v>17452</c:v>
                </c:pt>
                <c:pt idx="4453">
                  <c:v>17453</c:v>
                </c:pt>
                <c:pt idx="4454">
                  <c:v>17454</c:v>
                </c:pt>
                <c:pt idx="4455">
                  <c:v>17455</c:v>
                </c:pt>
                <c:pt idx="4456">
                  <c:v>17456</c:v>
                </c:pt>
                <c:pt idx="4457">
                  <c:v>17457</c:v>
                </c:pt>
                <c:pt idx="4458">
                  <c:v>17458</c:v>
                </c:pt>
                <c:pt idx="4459">
                  <c:v>17459</c:v>
                </c:pt>
                <c:pt idx="4460">
                  <c:v>17460</c:v>
                </c:pt>
                <c:pt idx="4461">
                  <c:v>17461</c:v>
                </c:pt>
                <c:pt idx="4462">
                  <c:v>17462</c:v>
                </c:pt>
                <c:pt idx="4463">
                  <c:v>17463</c:v>
                </c:pt>
                <c:pt idx="4464">
                  <c:v>17464</c:v>
                </c:pt>
                <c:pt idx="4465">
                  <c:v>17465</c:v>
                </c:pt>
                <c:pt idx="4466">
                  <c:v>17466</c:v>
                </c:pt>
                <c:pt idx="4467">
                  <c:v>17467</c:v>
                </c:pt>
                <c:pt idx="4468">
                  <c:v>17468</c:v>
                </c:pt>
                <c:pt idx="4469">
                  <c:v>17469</c:v>
                </c:pt>
                <c:pt idx="4470">
                  <c:v>17470</c:v>
                </c:pt>
                <c:pt idx="4471">
                  <c:v>17471</c:v>
                </c:pt>
                <c:pt idx="4472">
                  <c:v>17472</c:v>
                </c:pt>
                <c:pt idx="4473">
                  <c:v>17473</c:v>
                </c:pt>
                <c:pt idx="4474">
                  <c:v>17474</c:v>
                </c:pt>
                <c:pt idx="4475">
                  <c:v>17475</c:v>
                </c:pt>
                <c:pt idx="4476">
                  <c:v>17476</c:v>
                </c:pt>
                <c:pt idx="4477">
                  <c:v>17477</c:v>
                </c:pt>
                <c:pt idx="4478">
                  <c:v>17478</c:v>
                </c:pt>
                <c:pt idx="4479">
                  <c:v>17479</c:v>
                </c:pt>
                <c:pt idx="4480">
                  <c:v>17480</c:v>
                </c:pt>
                <c:pt idx="4481">
                  <c:v>17481</c:v>
                </c:pt>
                <c:pt idx="4482">
                  <c:v>17482</c:v>
                </c:pt>
                <c:pt idx="4483">
                  <c:v>17483</c:v>
                </c:pt>
                <c:pt idx="4484">
                  <c:v>17484</c:v>
                </c:pt>
                <c:pt idx="4485">
                  <c:v>17485</c:v>
                </c:pt>
                <c:pt idx="4486">
                  <c:v>17486</c:v>
                </c:pt>
                <c:pt idx="4487">
                  <c:v>17487</c:v>
                </c:pt>
                <c:pt idx="4488">
                  <c:v>17488</c:v>
                </c:pt>
                <c:pt idx="4489">
                  <c:v>17489</c:v>
                </c:pt>
                <c:pt idx="4490">
                  <c:v>17490</c:v>
                </c:pt>
                <c:pt idx="4491">
                  <c:v>17491</c:v>
                </c:pt>
                <c:pt idx="4492">
                  <c:v>17492</c:v>
                </c:pt>
                <c:pt idx="4493">
                  <c:v>17493</c:v>
                </c:pt>
                <c:pt idx="4494">
                  <c:v>17494</c:v>
                </c:pt>
                <c:pt idx="4495">
                  <c:v>17495</c:v>
                </c:pt>
                <c:pt idx="4496">
                  <c:v>17496</c:v>
                </c:pt>
                <c:pt idx="4497">
                  <c:v>17497</c:v>
                </c:pt>
                <c:pt idx="4498">
                  <c:v>17498</c:v>
                </c:pt>
                <c:pt idx="4499">
                  <c:v>17499</c:v>
                </c:pt>
                <c:pt idx="4500">
                  <c:v>17500</c:v>
                </c:pt>
                <c:pt idx="4501">
                  <c:v>17501</c:v>
                </c:pt>
                <c:pt idx="4502">
                  <c:v>17502</c:v>
                </c:pt>
                <c:pt idx="4503">
                  <c:v>17503</c:v>
                </c:pt>
                <c:pt idx="4504">
                  <c:v>17504</c:v>
                </c:pt>
                <c:pt idx="4505">
                  <c:v>17505</c:v>
                </c:pt>
                <c:pt idx="4506">
                  <c:v>17506</c:v>
                </c:pt>
                <c:pt idx="4507">
                  <c:v>17507</c:v>
                </c:pt>
                <c:pt idx="4508">
                  <c:v>17508</c:v>
                </c:pt>
                <c:pt idx="4509">
                  <c:v>17509</c:v>
                </c:pt>
                <c:pt idx="4510">
                  <c:v>17510</c:v>
                </c:pt>
                <c:pt idx="4511">
                  <c:v>17511</c:v>
                </c:pt>
                <c:pt idx="4512">
                  <c:v>17512</c:v>
                </c:pt>
                <c:pt idx="4513">
                  <c:v>17513</c:v>
                </c:pt>
                <c:pt idx="4514">
                  <c:v>17514</c:v>
                </c:pt>
                <c:pt idx="4515">
                  <c:v>17515</c:v>
                </c:pt>
                <c:pt idx="4516">
                  <c:v>17516</c:v>
                </c:pt>
                <c:pt idx="4517">
                  <c:v>17517</c:v>
                </c:pt>
                <c:pt idx="4518">
                  <c:v>17518</c:v>
                </c:pt>
                <c:pt idx="4519">
                  <c:v>17519</c:v>
                </c:pt>
                <c:pt idx="4520">
                  <c:v>17520</c:v>
                </c:pt>
                <c:pt idx="4521">
                  <c:v>17521</c:v>
                </c:pt>
                <c:pt idx="4522">
                  <c:v>17522</c:v>
                </c:pt>
                <c:pt idx="4523">
                  <c:v>17523</c:v>
                </c:pt>
                <c:pt idx="4524">
                  <c:v>17524</c:v>
                </c:pt>
                <c:pt idx="4525">
                  <c:v>17525</c:v>
                </c:pt>
                <c:pt idx="4526">
                  <c:v>17526</c:v>
                </c:pt>
                <c:pt idx="4527">
                  <c:v>17527</c:v>
                </c:pt>
                <c:pt idx="4528">
                  <c:v>17528</c:v>
                </c:pt>
                <c:pt idx="4529">
                  <c:v>17529</c:v>
                </c:pt>
                <c:pt idx="4530">
                  <c:v>17530</c:v>
                </c:pt>
                <c:pt idx="4531">
                  <c:v>17531</c:v>
                </c:pt>
                <c:pt idx="4532">
                  <c:v>17532</c:v>
                </c:pt>
                <c:pt idx="4533">
                  <c:v>17533</c:v>
                </c:pt>
                <c:pt idx="4534">
                  <c:v>17534</c:v>
                </c:pt>
                <c:pt idx="4535">
                  <c:v>17535</c:v>
                </c:pt>
                <c:pt idx="4536">
                  <c:v>17536</c:v>
                </c:pt>
                <c:pt idx="4537">
                  <c:v>17537</c:v>
                </c:pt>
                <c:pt idx="4538">
                  <c:v>17538</c:v>
                </c:pt>
                <c:pt idx="4539">
                  <c:v>17539</c:v>
                </c:pt>
                <c:pt idx="4540">
                  <c:v>17540</c:v>
                </c:pt>
                <c:pt idx="4541">
                  <c:v>17541</c:v>
                </c:pt>
                <c:pt idx="4542">
                  <c:v>17542</c:v>
                </c:pt>
                <c:pt idx="4543">
                  <c:v>17543</c:v>
                </c:pt>
                <c:pt idx="4544">
                  <c:v>17544</c:v>
                </c:pt>
                <c:pt idx="4545">
                  <c:v>17545</c:v>
                </c:pt>
                <c:pt idx="4546">
                  <c:v>17546</c:v>
                </c:pt>
                <c:pt idx="4547">
                  <c:v>17547</c:v>
                </c:pt>
                <c:pt idx="4548">
                  <c:v>17548</c:v>
                </c:pt>
                <c:pt idx="4549">
                  <c:v>17549</c:v>
                </c:pt>
                <c:pt idx="4550">
                  <c:v>17550</c:v>
                </c:pt>
                <c:pt idx="4551">
                  <c:v>17551</c:v>
                </c:pt>
                <c:pt idx="4552">
                  <c:v>17552</c:v>
                </c:pt>
                <c:pt idx="4553">
                  <c:v>17553</c:v>
                </c:pt>
                <c:pt idx="4554">
                  <c:v>17554</c:v>
                </c:pt>
                <c:pt idx="4555">
                  <c:v>17555</c:v>
                </c:pt>
                <c:pt idx="4556">
                  <c:v>17556</c:v>
                </c:pt>
                <c:pt idx="4557">
                  <c:v>17557</c:v>
                </c:pt>
                <c:pt idx="4558">
                  <c:v>17558</c:v>
                </c:pt>
                <c:pt idx="4559">
                  <c:v>17559</c:v>
                </c:pt>
                <c:pt idx="4560">
                  <c:v>17560</c:v>
                </c:pt>
                <c:pt idx="4561">
                  <c:v>17561</c:v>
                </c:pt>
                <c:pt idx="4562">
                  <c:v>17562</c:v>
                </c:pt>
                <c:pt idx="4563">
                  <c:v>17563</c:v>
                </c:pt>
                <c:pt idx="4564">
                  <c:v>17564</c:v>
                </c:pt>
                <c:pt idx="4565">
                  <c:v>17565</c:v>
                </c:pt>
                <c:pt idx="4566">
                  <c:v>17566</c:v>
                </c:pt>
                <c:pt idx="4567">
                  <c:v>17567</c:v>
                </c:pt>
                <c:pt idx="4568">
                  <c:v>17568</c:v>
                </c:pt>
                <c:pt idx="4569">
                  <c:v>17569</c:v>
                </c:pt>
                <c:pt idx="4570">
                  <c:v>17570</c:v>
                </c:pt>
                <c:pt idx="4571">
                  <c:v>17571</c:v>
                </c:pt>
                <c:pt idx="4572">
                  <c:v>17572</c:v>
                </c:pt>
                <c:pt idx="4573">
                  <c:v>17573</c:v>
                </c:pt>
                <c:pt idx="4574">
                  <c:v>17574</c:v>
                </c:pt>
                <c:pt idx="4575">
                  <c:v>17575</c:v>
                </c:pt>
                <c:pt idx="4576">
                  <c:v>17576</c:v>
                </c:pt>
                <c:pt idx="4577">
                  <c:v>17577</c:v>
                </c:pt>
                <c:pt idx="4578">
                  <c:v>17578</c:v>
                </c:pt>
                <c:pt idx="4579">
                  <c:v>17579</c:v>
                </c:pt>
                <c:pt idx="4580">
                  <c:v>17580</c:v>
                </c:pt>
                <c:pt idx="4581">
                  <c:v>17581</c:v>
                </c:pt>
                <c:pt idx="4582">
                  <c:v>17582</c:v>
                </c:pt>
                <c:pt idx="4583">
                  <c:v>17583</c:v>
                </c:pt>
                <c:pt idx="4584">
                  <c:v>17584</c:v>
                </c:pt>
                <c:pt idx="4585">
                  <c:v>17585</c:v>
                </c:pt>
                <c:pt idx="4586">
                  <c:v>17586</c:v>
                </c:pt>
                <c:pt idx="4587">
                  <c:v>17587</c:v>
                </c:pt>
                <c:pt idx="4588">
                  <c:v>17588</c:v>
                </c:pt>
                <c:pt idx="4589">
                  <c:v>17589</c:v>
                </c:pt>
                <c:pt idx="4590">
                  <c:v>17590</c:v>
                </c:pt>
                <c:pt idx="4591">
                  <c:v>17591</c:v>
                </c:pt>
                <c:pt idx="4592">
                  <c:v>17592</c:v>
                </c:pt>
                <c:pt idx="4593">
                  <c:v>17593</c:v>
                </c:pt>
                <c:pt idx="4594">
                  <c:v>17594</c:v>
                </c:pt>
                <c:pt idx="4595">
                  <c:v>17595</c:v>
                </c:pt>
                <c:pt idx="4596">
                  <c:v>17596</c:v>
                </c:pt>
                <c:pt idx="4597">
                  <c:v>17597</c:v>
                </c:pt>
                <c:pt idx="4598">
                  <c:v>17598</c:v>
                </c:pt>
                <c:pt idx="4599">
                  <c:v>17599</c:v>
                </c:pt>
                <c:pt idx="4600">
                  <c:v>17600</c:v>
                </c:pt>
                <c:pt idx="4601">
                  <c:v>17601</c:v>
                </c:pt>
                <c:pt idx="4602">
                  <c:v>17602</c:v>
                </c:pt>
                <c:pt idx="4603">
                  <c:v>17603</c:v>
                </c:pt>
                <c:pt idx="4604">
                  <c:v>17604</c:v>
                </c:pt>
                <c:pt idx="4605">
                  <c:v>17605</c:v>
                </c:pt>
                <c:pt idx="4606">
                  <c:v>17606</c:v>
                </c:pt>
                <c:pt idx="4607">
                  <c:v>17607</c:v>
                </c:pt>
                <c:pt idx="4608">
                  <c:v>17608</c:v>
                </c:pt>
                <c:pt idx="4609">
                  <c:v>17609</c:v>
                </c:pt>
                <c:pt idx="4610">
                  <c:v>17610</c:v>
                </c:pt>
                <c:pt idx="4611">
                  <c:v>17611</c:v>
                </c:pt>
                <c:pt idx="4612">
                  <c:v>17612</c:v>
                </c:pt>
                <c:pt idx="4613">
                  <c:v>17613</c:v>
                </c:pt>
                <c:pt idx="4614">
                  <c:v>17614</c:v>
                </c:pt>
                <c:pt idx="4615">
                  <c:v>17615</c:v>
                </c:pt>
                <c:pt idx="4616">
                  <c:v>17616</c:v>
                </c:pt>
                <c:pt idx="4617">
                  <c:v>17617</c:v>
                </c:pt>
                <c:pt idx="4618">
                  <c:v>17618</c:v>
                </c:pt>
                <c:pt idx="4619">
                  <c:v>17619</c:v>
                </c:pt>
                <c:pt idx="4620">
                  <c:v>17620</c:v>
                </c:pt>
                <c:pt idx="4621">
                  <c:v>17621</c:v>
                </c:pt>
                <c:pt idx="4622">
                  <c:v>17622</c:v>
                </c:pt>
                <c:pt idx="4623">
                  <c:v>17623</c:v>
                </c:pt>
                <c:pt idx="4624">
                  <c:v>17624</c:v>
                </c:pt>
                <c:pt idx="4625">
                  <c:v>17625</c:v>
                </c:pt>
                <c:pt idx="4626">
                  <c:v>17626</c:v>
                </c:pt>
                <c:pt idx="4627">
                  <c:v>17627</c:v>
                </c:pt>
                <c:pt idx="4628">
                  <c:v>17628</c:v>
                </c:pt>
                <c:pt idx="4629">
                  <c:v>17629</c:v>
                </c:pt>
                <c:pt idx="4630">
                  <c:v>17630</c:v>
                </c:pt>
                <c:pt idx="4631">
                  <c:v>17631</c:v>
                </c:pt>
                <c:pt idx="4632">
                  <c:v>17632</c:v>
                </c:pt>
                <c:pt idx="4633">
                  <c:v>17633</c:v>
                </c:pt>
                <c:pt idx="4634">
                  <c:v>17634</c:v>
                </c:pt>
                <c:pt idx="4635">
                  <c:v>17635</c:v>
                </c:pt>
                <c:pt idx="4636">
                  <c:v>17636</c:v>
                </c:pt>
                <c:pt idx="4637">
                  <c:v>17637</c:v>
                </c:pt>
                <c:pt idx="4638">
                  <c:v>17638</c:v>
                </c:pt>
                <c:pt idx="4639">
                  <c:v>17639</c:v>
                </c:pt>
                <c:pt idx="4640">
                  <c:v>17640</c:v>
                </c:pt>
                <c:pt idx="4641">
                  <c:v>17641</c:v>
                </c:pt>
                <c:pt idx="4642">
                  <c:v>17642</c:v>
                </c:pt>
                <c:pt idx="4643">
                  <c:v>17643</c:v>
                </c:pt>
                <c:pt idx="4644">
                  <c:v>17644</c:v>
                </c:pt>
                <c:pt idx="4645">
                  <c:v>17645</c:v>
                </c:pt>
                <c:pt idx="4646">
                  <c:v>17646</c:v>
                </c:pt>
                <c:pt idx="4647">
                  <c:v>17647</c:v>
                </c:pt>
                <c:pt idx="4648">
                  <c:v>17648</c:v>
                </c:pt>
                <c:pt idx="4649">
                  <c:v>17649</c:v>
                </c:pt>
                <c:pt idx="4650">
                  <c:v>17650</c:v>
                </c:pt>
                <c:pt idx="4651">
                  <c:v>17651</c:v>
                </c:pt>
                <c:pt idx="4652">
                  <c:v>17652</c:v>
                </c:pt>
                <c:pt idx="4653">
                  <c:v>17653</c:v>
                </c:pt>
                <c:pt idx="4654">
                  <c:v>17654</c:v>
                </c:pt>
                <c:pt idx="4655">
                  <c:v>17655</c:v>
                </c:pt>
                <c:pt idx="4656">
                  <c:v>17656</c:v>
                </c:pt>
                <c:pt idx="4657">
                  <c:v>17657</c:v>
                </c:pt>
                <c:pt idx="4658">
                  <c:v>17658</c:v>
                </c:pt>
                <c:pt idx="4659">
                  <c:v>17659</c:v>
                </c:pt>
                <c:pt idx="4660">
                  <c:v>17660</c:v>
                </c:pt>
                <c:pt idx="4661">
                  <c:v>17661</c:v>
                </c:pt>
                <c:pt idx="4662">
                  <c:v>17662</c:v>
                </c:pt>
                <c:pt idx="4663">
                  <c:v>17663</c:v>
                </c:pt>
                <c:pt idx="4664">
                  <c:v>17664</c:v>
                </c:pt>
                <c:pt idx="4665">
                  <c:v>17665</c:v>
                </c:pt>
                <c:pt idx="4666">
                  <c:v>17666</c:v>
                </c:pt>
                <c:pt idx="4667">
                  <c:v>17667</c:v>
                </c:pt>
                <c:pt idx="4668">
                  <c:v>17668</c:v>
                </c:pt>
                <c:pt idx="4669">
                  <c:v>17669</c:v>
                </c:pt>
                <c:pt idx="4670">
                  <c:v>17670</c:v>
                </c:pt>
                <c:pt idx="4671">
                  <c:v>17671</c:v>
                </c:pt>
                <c:pt idx="4672">
                  <c:v>17672</c:v>
                </c:pt>
                <c:pt idx="4673">
                  <c:v>17673</c:v>
                </c:pt>
                <c:pt idx="4674">
                  <c:v>17674</c:v>
                </c:pt>
                <c:pt idx="4675">
                  <c:v>17675</c:v>
                </c:pt>
                <c:pt idx="4676">
                  <c:v>17676</c:v>
                </c:pt>
                <c:pt idx="4677">
                  <c:v>17677</c:v>
                </c:pt>
                <c:pt idx="4678">
                  <c:v>17678</c:v>
                </c:pt>
                <c:pt idx="4679">
                  <c:v>17679</c:v>
                </c:pt>
                <c:pt idx="4680">
                  <c:v>17680</c:v>
                </c:pt>
                <c:pt idx="4681">
                  <c:v>17681</c:v>
                </c:pt>
                <c:pt idx="4682">
                  <c:v>17682</c:v>
                </c:pt>
                <c:pt idx="4683">
                  <c:v>17683</c:v>
                </c:pt>
                <c:pt idx="4684">
                  <c:v>17684</c:v>
                </c:pt>
                <c:pt idx="4685">
                  <c:v>17685</c:v>
                </c:pt>
                <c:pt idx="4686">
                  <c:v>17686</c:v>
                </c:pt>
                <c:pt idx="4687">
                  <c:v>17687</c:v>
                </c:pt>
                <c:pt idx="4688">
                  <c:v>17688</c:v>
                </c:pt>
                <c:pt idx="4689">
                  <c:v>17689</c:v>
                </c:pt>
                <c:pt idx="4690">
                  <c:v>17690</c:v>
                </c:pt>
                <c:pt idx="4691">
                  <c:v>17691</c:v>
                </c:pt>
                <c:pt idx="4692">
                  <c:v>17692</c:v>
                </c:pt>
                <c:pt idx="4693">
                  <c:v>17693</c:v>
                </c:pt>
                <c:pt idx="4694">
                  <c:v>17694</c:v>
                </c:pt>
                <c:pt idx="4695">
                  <c:v>17695</c:v>
                </c:pt>
                <c:pt idx="4696">
                  <c:v>17696</c:v>
                </c:pt>
                <c:pt idx="4697">
                  <c:v>17697</c:v>
                </c:pt>
                <c:pt idx="4698">
                  <c:v>17698</c:v>
                </c:pt>
                <c:pt idx="4699">
                  <c:v>17699</c:v>
                </c:pt>
                <c:pt idx="4700">
                  <c:v>17700</c:v>
                </c:pt>
                <c:pt idx="4701">
                  <c:v>17701</c:v>
                </c:pt>
                <c:pt idx="4702">
                  <c:v>17702</c:v>
                </c:pt>
                <c:pt idx="4703">
                  <c:v>17703</c:v>
                </c:pt>
                <c:pt idx="4704">
                  <c:v>17704</c:v>
                </c:pt>
                <c:pt idx="4705">
                  <c:v>17705</c:v>
                </c:pt>
                <c:pt idx="4706">
                  <c:v>17706</c:v>
                </c:pt>
                <c:pt idx="4707">
                  <c:v>17707</c:v>
                </c:pt>
                <c:pt idx="4708">
                  <c:v>17708</c:v>
                </c:pt>
                <c:pt idx="4709">
                  <c:v>17709</c:v>
                </c:pt>
                <c:pt idx="4710">
                  <c:v>17710</c:v>
                </c:pt>
                <c:pt idx="4711">
                  <c:v>17711</c:v>
                </c:pt>
                <c:pt idx="4712">
                  <c:v>17712</c:v>
                </c:pt>
                <c:pt idx="4713">
                  <c:v>17713</c:v>
                </c:pt>
                <c:pt idx="4714">
                  <c:v>17714</c:v>
                </c:pt>
                <c:pt idx="4715">
                  <c:v>17715</c:v>
                </c:pt>
                <c:pt idx="4716">
                  <c:v>17716</c:v>
                </c:pt>
                <c:pt idx="4717">
                  <c:v>17717</c:v>
                </c:pt>
                <c:pt idx="4718">
                  <c:v>17718</c:v>
                </c:pt>
                <c:pt idx="4719">
                  <c:v>17719</c:v>
                </c:pt>
                <c:pt idx="4720">
                  <c:v>17720</c:v>
                </c:pt>
                <c:pt idx="4721">
                  <c:v>17721</c:v>
                </c:pt>
                <c:pt idx="4722">
                  <c:v>17722</c:v>
                </c:pt>
                <c:pt idx="4723">
                  <c:v>17723</c:v>
                </c:pt>
                <c:pt idx="4724">
                  <c:v>17724</c:v>
                </c:pt>
                <c:pt idx="4725">
                  <c:v>17725</c:v>
                </c:pt>
                <c:pt idx="4726">
                  <c:v>17726</c:v>
                </c:pt>
                <c:pt idx="4727">
                  <c:v>17727</c:v>
                </c:pt>
                <c:pt idx="4728">
                  <c:v>17728</c:v>
                </c:pt>
                <c:pt idx="4729">
                  <c:v>17729</c:v>
                </c:pt>
                <c:pt idx="4730">
                  <c:v>17730</c:v>
                </c:pt>
                <c:pt idx="4731">
                  <c:v>17731</c:v>
                </c:pt>
                <c:pt idx="4732">
                  <c:v>17732</c:v>
                </c:pt>
                <c:pt idx="4733">
                  <c:v>17733</c:v>
                </c:pt>
                <c:pt idx="4734">
                  <c:v>17734</c:v>
                </c:pt>
                <c:pt idx="4735">
                  <c:v>17735</c:v>
                </c:pt>
                <c:pt idx="4736">
                  <c:v>17736</c:v>
                </c:pt>
                <c:pt idx="4737">
                  <c:v>17737</c:v>
                </c:pt>
                <c:pt idx="4738">
                  <c:v>17738</c:v>
                </c:pt>
                <c:pt idx="4739">
                  <c:v>17739</c:v>
                </c:pt>
                <c:pt idx="4740">
                  <c:v>17740</c:v>
                </c:pt>
                <c:pt idx="4741">
                  <c:v>17741</c:v>
                </c:pt>
                <c:pt idx="4742">
                  <c:v>17742</c:v>
                </c:pt>
                <c:pt idx="4743">
                  <c:v>17743</c:v>
                </c:pt>
                <c:pt idx="4744">
                  <c:v>17744</c:v>
                </c:pt>
                <c:pt idx="4745">
                  <c:v>17745</c:v>
                </c:pt>
                <c:pt idx="4746">
                  <c:v>17746</c:v>
                </c:pt>
                <c:pt idx="4747">
                  <c:v>17747</c:v>
                </c:pt>
                <c:pt idx="4748">
                  <c:v>17748</c:v>
                </c:pt>
                <c:pt idx="4749">
                  <c:v>17749</c:v>
                </c:pt>
                <c:pt idx="4750">
                  <c:v>17750</c:v>
                </c:pt>
                <c:pt idx="4751">
                  <c:v>17751</c:v>
                </c:pt>
                <c:pt idx="4752">
                  <c:v>17752</c:v>
                </c:pt>
                <c:pt idx="4753">
                  <c:v>17753</c:v>
                </c:pt>
                <c:pt idx="4754">
                  <c:v>17754</c:v>
                </c:pt>
                <c:pt idx="4755">
                  <c:v>17755</c:v>
                </c:pt>
                <c:pt idx="4756">
                  <c:v>17756</c:v>
                </c:pt>
                <c:pt idx="4757">
                  <c:v>17757</c:v>
                </c:pt>
                <c:pt idx="4758">
                  <c:v>17758</c:v>
                </c:pt>
                <c:pt idx="4759">
                  <c:v>17759</c:v>
                </c:pt>
                <c:pt idx="4760">
                  <c:v>17760</c:v>
                </c:pt>
                <c:pt idx="4761">
                  <c:v>17761</c:v>
                </c:pt>
                <c:pt idx="4762">
                  <c:v>17762</c:v>
                </c:pt>
                <c:pt idx="4763">
                  <c:v>17763</c:v>
                </c:pt>
                <c:pt idx="4764">
                  <c:v>17764</c:v>
                </c:pt>
                <c:pt idx="4765">
                  <c:v>17765</c:v>
                </c:pt>
                <c:pt idx="4766">
                  <c:v>17766</c:v>
                </c:pt>
                <c:pt idx="4767">
                  <c:v>17767</c:v>
                </c:pt>
                <c:pt idx="4768">
                  <c:v>17768</c:v>
                </c:pt>
                <c:pt idx="4769">
                  <c:v>17769</c:v>
                </c:pt>
                <c:pt idx="4770">
                  <c:v>17770</c:v>
                </c:pt>
                <c:pt idx="4771">
                  <c:v>17771</c:v>
                </c:pt>
                <c:pt idx="4772">
                  <c:v>17772</c:v>
                </c:pt>
                <c:pt idx="4773">
                  <c:v>17773</c:v>
                </c:pt>
                <c:pt idx="4774">
                  <c:v>17774</c:v>
                </c:pt>
                <c:pt idx="4775">
                  <c:v>17775</c:v>
                </c:pt>
                <c:pt idx="4776">
                  <c:v>17776</c:v>
                </c:pt>
                <c:pt idx="4777">
                  <c:v>17777</c:v>
                </c:pt>
                <c:pt idx="4778">
                  <c:v>17778</c:v>
                </c:pt>
                <c:pt idx="4779">
                  <c:v>17779</c:v>
                </c:pt>
                <c:pt idx="4780">
                  <c:v>17780</c:v>
                </c:pt>
                <c:pt idx="4781">
                  <c:v>17781</c:v>
                </c:pt>
                <c:pt idx="4782">
                  <c:v>17782</c:v>
                </c:pt>
                <c:pt idx="4783">
                  <c:v>17783</c:v>
                </c:pt>
                <c:pt idx="4784">
                  <c:v>17784</c:v>
                </c:pt>
                <c:pt idx="4785">
                  <c:v>17785</c:v>
                </c:pt>
                <c:pt idx="4786">
                  <c:v>17786</c:v>
                </c:pt>
                <c:pt idx="4787">
                  <c:v>17787</c:v>
                </c:pt>
                <c:pt idx="4788">
                  <c:v>17788</c:v>
                </c:pt>
                <c:pt idx="4789">
                  <c:v>17789</c:v>
                </c:pt>
                <c:pt idx="4790">
                  <c:v>17790</c:v>
                </c:pt>
                <c:pt idx="4791">
                  <c:v>17791</c:v>
                </c:pt>
                <c:pt idx="4792">
                  <c:v>17792</c:v>
                </c:pt>
                <c:pt idx="4793">
                  <c:v>17793</c:v>
                </c:pt>
                <c:pt idx="4794">
                  <c:v>17794</c:v>
                </c:pt>
                <c:pt idx="4795">
                  <c:v>17795</c:v>
                </c:pt>
                <c:pt idx="4796">
                  <c:v>17796</c:v>
                </c:pt>
                <c:pt idx="4797">
                  <c:v>17797</c:v>
                </c:pt>
                <c:pt idx="4798">
                  <c:v>17798</c:v>
                </c:pt>
                <c:pt idx="4799">
                  <c:v>17799</c:v>
                </c:pt>
                <c:pt idx="4800">
                  <c:v>17800</c:v>
                </c:pt>
                <c:pt idx="4801">
                  <c:v>17801</c:v>
                </c:pt>
                <c:pt idx="4802">
                  <c:v>17802</c:v>
                </c:pt>
                <c:pt idx="4803">
                  <c:v>17803</c:v>
                </c:pt>
                <c:pt idx="4804">
                  <c:v>17804</c:v>
                </c:pt>
                <c:pt idx="4805">
                  <c:v>17805</c:v>
                </c:pt>
                <c:pt idx="4806">
                  <c:v>17806</c:v>
                </c:pt>
                <c:pt idx="4807">
                  <c:v>17807</c:v>
                </c:pt>
                <c:pt idx="4808">
                  <c:v>17808</c:v>
                </c:pt>
                <c:pt idx="4809">
                  <c:v>17809</c:v>
                </c:pt>
                <c:pt idx="4810">
                  <c:v>17810</c:v>
                </c:pt>
                <c:pt idx="4811">
                  <c:v>17811</c:v>
                </c:pt>
                <c:pt idx="4812">
                  <c:v>17812</c:v>
                </c:pt>
                <c:pt idx="4813">
                  <c:v>17813</c:v>
                </c:pt>
                <c:pt idx="4814">
                  <c:v>17814</c:v>
                </c:pt>
                <c:pt idx="4815">
                  <c:v>17815</c:v>
                </c:pt>
                <c:pt idx="4816">
                  <c:v>17816</c:v>
                </c:pt>
                <c:pt idx="4817">
                  <c:v>17817</c:v>
                </c:pt>
                <c:pt idx="4818">
                  <c:v>17818</c:v>
                </c:pt>
                <c:pt idx="4819">
                  <c:v>17819</c:v>
                </c:pt>
                <c:pt idx="4820">
                  <c:v>17820</c:v>
                </c:pt>
                <c:pt idx="4821">
                  <c:v>17821</c:v>
                </c:pt>
                <c:pt idx="4822">
                  <c:v>17822</c:v>
                </c:pt>
                <c:pt idx="4823">
                  <c:v>17823</c:v>
                </c:pt>
                <c:pt idx="4824">
                  <c:v>17824</c:v>
                </c:pt>
                <c:pt idx="4825">
                  <c:v>17825</c:v>
                </c:pt>
                <c:pt idx="4826">
                  <c:v>17826</c:v>
                </c:pt>
                <c:pt idx="4827">
                  <c:v>17827</c:v>
                </c:pt>
                <c:pt idx="4828">
                  <c:v>17828</c:v>
                </c:pt>
                <c:pt idx="4829">
                  <c:v>17829</c:v>
                </c:pt>
                <c:pt idx="4830">
                  <c:v>17830</c:v>
                </c:pt>
                <c:pt idx="4831">
                  <c:v>17831</c:v>
                </c:pt>
                <c:pt idx="4832">
                  <c:v>17832</c:v>
                </c:pt>
                <c:pt idx="4833">
                  <c:v>17833</c:v>
                </c:pt>
                <c:pt idx="4834">
                  <c:v>17834</c:v>
                </c:pt>
                <c:pt idx="4835">
                  <c:v>17835</c:v>
                </c:pt>
                <c:pt idx="4836">
                  <c:v>17836</c:v>
                </c:pt>
                <c:pt idx="4837">
                  <c:v>17837</c:v>
                </c:pt>
                <c:pt idx="4838">
                  <c:v>17838</c:v>
                </c:pt>
                <c:pt idx="4839">
                  <c:v>17839</c:v>
                </c:pt>
                <c:pt idx="4840">
                  <c:v>17840</c:v>
                </c:pt>
                <c:pt idx="4841">
                  <c:v>17841</c:v>
                </c:pt>
                <c:pt idx="4842">
                  <c:v>17842</c:v>
                </c:pt>
                <c:pt idx="4843">
                  <c:v>17843</c:v>
                </c:pt>
                <c:pt idx="4844">
                  <c:v>17844</c:v>
                </c:pt>
                <c:pt idx="4845">
                  <c:v>17845</c:v>
                </c:pt>
                <c:pt idx="4846">
                  <c:v>17846</c:v>
                </c:pt>
                <c:pt idx="4847">
                  <c:v>17847</c:v>
                </c:pt>
                <c:pt idx="4848">
                  <c:v>17848</c:v>
                </c:pt>
                <c:pt idx="4849">
                  <c:v>17849</c:v>
                </c:pt>
                <c:pt idx="4850">
                  <c:v>17850</c:v>
                </c:pt>
                <c:pt idx="4851">
                  <c:v>17851</c:v>
                </c:pt>
                <c:pt idx="4852">
                  <c:v>17852</c:v>
                </c:pt>
                <c:pt idx="4853">
                  <c:v>17853</c:v>
                </c:pt>
                <c:pt idx="4854">
                  <c:v>17854</c:v>
                </c:pt>
                <c:pt idx="4855">
                  <c:v>17855</c:v>
                </c:pt>
                <c:pt idx="4856">
                  <c:v>17856</c:v>
                </c:pt>
                <c:pt idx="4857">
                  <c:v>17857</c:v>
                </c:pt>
                <c:pt idx="4858">
                  <c:v>17858</c:v>
                </c:pt>
                <c:pt idx="4859">
                  <c:v>17859</c:v>
                </c:pt>
                <c:pt idx="4860">
                  <c:v>17860</c:v>
                </c:pt>
                <c:pt idx="4861">
                  <c:v>17861</c:v>
                </c:pt>
                <c:pt idx="4862">
                  <c:v>17862</c:v>
                </c:pt>
                <c:pt idx="4863">
                  <c:v>17863</c:v>
                </c:pt>
                <c:pt idx="4864">
                  <c:v>17864</c:v>
                </c:pt>
                <c:pt idx="4865">
                  <c:v>17865</c:v>
                </c:pt>
                <c:pt idx="4866">
                  <c:v>17866</c:v>
                </c:pt>
                <c:pt idx="4867">
                  <c:v>17867</c:v>
                </c:pt>
                <c:pt idx="4868">
                  <c:v>17868</c:v>
                </c:pt>
                <c:pt idx="4869">
                  <c:v>17869</c:v>
                </c:pt>
                <c:pt idx="4870">
                  <c:v>17870</c:v>
                </c:pt>
                <c:pt idx="4871">
                  <c:v>17871</c:v>
                </c:pt>
                <c:pt idx="4872">
                  <c:v>17872</c:v>
                </c:pt>
                <c:pt idx="4873">
                  <c:v>17873</c:v>
                </c:pt>
                <c:pt idx="4874">
                  <c:v>17874</c:v>
                </c:pt>
                <c:pt idx="4875">
                  <c:v>17875</c:v>
                </c:pt>
                <c:pt idx="4876">
                  <c:v>17876</c:v>
                </c:pt>
                <c:pt idx="4877">
                  <c:v>17877</c:v>
                </c:pt>
                <c:pt idx="4878">
                  <c:v>17878</c:v>
                </c:pt>
                <c:pt idx="4879">
                  <c:v>17879</c:v>
                </c:pt>
                <c:pt idx="4880">
                  <c:v>17880</c:v>
                </c:pt>
                <c:pt idx="4881">
                  <c:v>17881</c:v>
                </c:pt>
                <c:pt idx="4882">
                  <c:v>17882</c:v>
                </c:pt>
                <c:pt idx="4883">
                  <c:v>17883</c:v>
                </c:pt>
                <c:pt idx="4884">
                  <c:v>17884</c:v>
                </c:pt>
                <c:pt idx="4885">
                  <c:v>17885</c:v>
                </c:pt>
                <c:pt idx="4886">
                  <c:v>17886</c:v>
                </c:pt>
                <c:pt idx="4887">
                  <c:v>17887</c:v>
                </c:pt>
                <c:pt idx="4888">
                  <c:v>17888</c:v>
                </c:pt>
                <c:pt idx="4889">
                  <c:v>17889</c:v>
                </c:pt>
                <c:pt idx="4890">
                  <c:v>17890</c:v>
                </c:pt>
                <c:pt idx="4891">
                  <c:v>17891</c:v>
                </c:pt>
                <c:pt idx="4892">
                  <c:v>17892</c:v>
                </c:pt>
                <c:pt idx="4893">
                  <c:v>17893</c:v>
                </c:pt>
                <c:pt idx="4894">
                  <c:v>17894</c:v>
                </c:pt>
                <c:pt idx="4895">
                  <c:v>17895</c:v>
                </c:pt>
                <c:pt idx="4896">
                  <c:v>17896</c:v>
                </c:pt>
                <c:pt idx="4897">
                  <c:v>17897</c:v>
                </c:pt>
                <c:pt idx="4898">
                  <c:v>17898</c:v>
                </c:pt>
                <c:pt idx="4899">
                  <c:v>17899</c:v>
                </c:pt>
                <c:pt idx="4900">
                  <c:v>17900</c:v>
                </c:pt>
                <c:pt idx="4901">
                  <c:v>17901</c:v>
                </c:pt>
                <c:pt idx="4902">
                  <c:v>17902</c:v>
                </c:pt>
                <c:pt idx="4903">
                  <c:v>17903</c:v>
                </c:pt>
                <c:pt idx="4904">
                  <c:v>17904</c:v>
                </c:pt>
                <c:pt idx="4905">
                  <c:v>17905</c:v>
                </c:pt>
                <c:pt idx="4906">
                  <c:v>17906</c:v>
                </c:pt>
                <c:pt idx="4907">
                  <c:v>17907</c:v>
                </c:pt>
                <c:pt idx="4908">
                  <c:v>17908</c:v>
                </c:pt>
                <c:pt idx="4909">
                  <c:v>17909</c:v>
                </c:pt>
                <c:pt idx="4910">
                  <c:v>17910</c:v>
                </c:pt>
                <c:pt idx="4911">
                  <c:v>17911</c:v>
                </c:pt>
                <c:pt idx="4912">
                  <c:v>17912</c:v>
                </c:pt>
                <c:pt idx="4913">
                  <c:v>17913</c:v>
                </c:pt>
                <c:pt idx="4914">
                  <c:v>17914</c:v>
                </c:pt>
                <c:pt idx="4915">
                  <c:v>17915</c:v>
                </c:pt>
                <c:pt idx="4916">
                  <c:v>17916</c:v>
                </c:pt>
                <c:pt idx="4917">
                  <c:v>17917</c:v>
                </c:pt>
                <c:pt idx="4918">
                  <c:v>17918</c:v>
                </c:pt>
                <c:pt idx="4919">
                  <c:v>17919</c:v>
                </c:pt>
                <c:pt idx="4920">
                  <c:v>17920</c:v>
                </c:pt>
                <c:pt idx="4921">
                  <c:v>17921</c:v>
                </c:pt>
                <c:pt idx="4922">
                  <c:v>17922</c:v>
                </c:pt>
                <c:pt idx="4923">
                  <c:v>17923</c:v>
                </c:pt>
                <c:pt idx="4924">
                  <c:v>17924</c:v>
                </c:pt>
                <c:pt idx="4925">
                  <c:v>17925</c:v>
                </c:pt>
                <c:pt idx="4926">
                  <c:v>17926</c:v>
                </c:pt>
                <c:pt idx="4927">
                  <c:v>17927</c:v>
                </c:pt>
                <c:pt idx="4928">
                  <c:v>17928</c:v>
                </c:pt>
                <c:pt idx="4929">
                  <c:v>17929</c:v>
                </c:pt>
                <c:pt idx="4930">
                  <c:v>17930</c:v>
                </c:pt>
                <c:pt idx="4931">
                  <c:v>17931</c:v>
                </c:pt>
                <c:pt idx="4932">
                  <c:v>17932</c:v>
                </c:pt>
                <c:pt idx="4933">
                  <c:v>17933</c:v>
                </c:pt>
                <c:pt idx="4934">
                  <c:v>17934</c:v>
                </c:pt>
                <c:pt idx="4935">
                  <c:v>17935</c:v>
                </c:pt>
                <c:pt idx="4936">
                  <c:v>17936</c:v>
                </c:pt>
                <c:pt idx="4937">
                  <c:v>17937</c:v>
                </c:pt>
                <c:pt idx="4938">
                  <c:v>17938</c:v>
                </c:pt>
                <c:pt idx="4939">
                  <c:v>17939</c:v>
                </c:pt>
                <c:pt idx="4940">
                  <c:v>17940</c:v>
                </c:pt>
                <c:pt idx="4941">
                  <c:v>17941</c:v>
                </c:pt>
                <c:pt idx="4942">
                  <c:v>17942</c:v>
                </c:pt>
                <c:pt idx="4943">
                  <c:v>17943</c:v>
                </c:pt>
                <c:pt idx="4944">
                  <c:v>17944</c:v>
                </c:pt>
                <c:pt idx="4945">
                  <c:v>17945</c:v>
                </c:pt>
                <c:pt idx="4946">
                  <c:v>17946</c:v>
                </c:pt>
                <c:pt idx="4947">
                  <c:v>17947</c:v>
                </c:pt>
                <c:pt idx="4948">
                  <c:v>17948</c:v>
                </c:pt>
                <c:pt idx="4949">
                  <c:v>17949</c:v>
                </c:pt>
                <c:pt idx="4950">
                  <c:v>17950</c:v>
                </c:pt>
                <c:pt idx="4951">
                  <c:v>17951</c:v>
                </c:pt>
                <c:pt idx="4952">
                  <c:v>17952</c:v>
                </c:pt>
                <c:pt idx="4953">
                  <c:v>17953</c:v>
                </c:pt>
                <c:pt idx="4954">
                  <c:v>17954</c:v>
                </c:pt>
                <c:pt idx="4955">
                  <c:v>17955</c:v>
                </c:pt>
                <c:pt idx="4956">
                  <c:v>17956</c:v>
                </c:pt>
                <c:pt idx="4957">
                  <c:v>17957</c:v>
                </c:pt>
                <c:pt idx="4958">
                  <c:v>17958</c:v>
                </c:pt>
                <c:pt idx="4959">
                  <c:v>17959</c:v>
                </c:pt>
                <c:pt idx="4960">
                  <c:v>17960</c:v>
                </c:pt>
                <c:pt idx="4961">
                  <c:v>17961</c:v>
                </c:pt>
                <c:pt idx="4962">
                  <c:v>17962</c:v>
                </c:pt>
                <c:pt idx="4963">
                  <c:v>17963</c:v>
                </c:pt>
                <c:pt idx="4964">
                  <c:v>17964</c:v>
                </c:pt>
                <c:pt idx="4965">
                  <c:v>17965</c:v>
                </c:pt>
                <c:pt idx="4966">
                  <c:v>17966</c:v>
                </c:pt>
                <c:pt idx="4967">
                  <c:v>17967</c:v>
                </c:pt>
                <c:pt idx="4968">
                  <c:v>17968</c:v>
                </c:pt>
                <c:pt idx="4969">
                  <c:v>17969</c:v>
                </c:pt>
                <c:pt idx="4970">
                  <c:v>17970</c:v>
                </c:pt>
                <c:pt idx="4971">
                  <c:v>17971</c:v>
                </c:pt>
                <c:pt idx="4972">
                  <c:v>17972</c:v>
                </c:pt>
                <c:pt idx="4973">
                  <c:v>17973</c:v>
                </c:pt>
                <c:pt idx="4974">
                  <c:v>17974</c:v>
                </c:pt>
                <c:pt idx="4975">
                  <c:v>17975</c:v>
                </c:pt>
                <c:pt idx="4976">
                  <c:v>17976</c:v>
                </c:pt>
                <c:pt idx="4977">
                  <c:v>17977</c:v>
                </c:pt>
                <c:pt idx="4978">
                  <c:v>17978</c:v>
                </c:pt>
                <c:pt idx="4979">
                  <c:v>17979</c:v>
                </c:pt>
                <c:pt idx="4980">
                  <c:v>17980</c:v>
                </c:pt>
                <c:pt idx="4981">
                  <c:v>17981</c:v>
                </c:pt>
                <c:pt idx="4982">
                  <c:v>17982</c:v>
                </c:pt>
                <c:pt idx="4983">
                  <c:v>17983</c:v>
                </c:pt>
                <c:pt idx="4984">
                  <c:v>17984</c:v>
                </c:pt>
                <c:pt idx="4985">
                  <c:v>17985</c:v>
                </c:pt>
                <c:pt idx="4986">
                  <c:v>17986</c:v>
                </c:pt>
                <c:pt idx="4987">
                  <c:v>17987</c:v>
                </c:pt>
                <c:pt idx="4988">
                  <c:v>17988</c:v>
                </c:pt>
                <c:pt idx="4989">
                  <c:v>17989</c:v>
                </c:pt>
                <c:pt idx="4990">
                  <c:v>17990</c:v>
                </c:pt>
                <c:pt idx="4991">
                  <c:v>17991</c:v>
                </c:pt>
                <c:pt idx="4992">
                  <c:v>17992</c:v>
                </c:pt>
                <c:pt idx="4993">
                  <c:v>17993</c:v>
                </c:pt>
                <c:pt idx="4994">
                  <c:v>17994</c:v>
                </c:pt>
                <c:pt idx="4995">
                  <c:v>17995</c:v>
                </c:pt>
                <c:pt idx="4996">
                  <c:v>17996</c:v>
                </c:pt>
                <c:pt idx="4997">
                  <c:v>17997</c:v>
                </c:pt>
                <c:pt idx="4998">
                  <c:v>17998</c:v>
                </c:pt>
                <c:pt idx="4999">
                  <c:v>17999</c:v>
                </c:pt>
                <c:pt idx="5000">
                  <c:v>18000</c:v>
                </c:pt>
                <c:pt idx="5001">
                  <c:v>18001</c:v>
                </c:pt>
                <c:pt idx="5002">
                  <c:v>18002</c:v>
                </c:pt>
                <c:pt idx="5003">
                  <c:v>18003</c:v>
                </c:pt>
                <c:pt idx="5004">
                  <c:v>18004</c:v>
                </c:pt>
                <c:pt idx="5005">
                  <c:v>18005</c:v>
                </c:pt>
                <c:pt idx="5006">
                  <c:v>18006</c:v>
                </c:pt>
                <c:pt idx="5007">
                  <c:v>18007</c:v>
                </c:pt>
                <c:pt idx="5008">
                  <c:v>18008</c:v>
                </c:pt>
                <c:pt idx="5009">
                  <c:v>18009</c:v>
                </c:pt>
                <c:pt idx="5010">
                  <c:v>18010</c:v>
                </c:pt>
                <c:pt idx="5011">
                  <c:v>18011</c:v>
                </c:pt>
                <c:pt idx="5012">
                  <c:v>18012</c:v>
                </c:pt>
                <c:pt idx="5013">
                  <c:v>18013</c:v>
                </c:pt>
                <c:pt idx="5014">
                  <c:v>18014</c:v>
                </c:pt>
                <c:pt idx="5015">
                  <c:v>18015</c:v>
                </c:pt>
                <c:pt idx="5016">
                  <c:v>18016</c:v>
                </c:pt>
                <c:pt idx="5017">
                  <c:v>18017</c:v>
                </c:pt>
                <c:pt idx="5018">
                  <c:v>18018</c:v>
                </c:pt>
                <c:pt idx="5019">
                  <c:v>18019</c:v>
                </c:pt>
                <c:pt idx="5020">
                  <c:v>18020</c:v>
                </c:pt>
                <c:pt idx="5021">
                  <c:v>18021</c:v>
                </c:pt>
                <c:pt idx="5022">
                  <c:v>18022</c:v>
                </c:pt>
                <c:pt idx="5023">
                  <c:v>18023</c:v>
                </c:pt>
                <c:pt idx="5024">
                  <c:v>18024</c:v>
                </c:pt>
                <c:pt idx="5025">
                  <c:v>18025</c:v>
                </c:pt>
                <c:pt idx="5026">
                  <c:v>18026</c:v>
                </c:pt>
                <c:pt idx="5027">
                  <c:v>18027</c:v>
                </c:pt>
                <c:pt idx="5028">
                  <c:v>18028</c:v>
                </c:pt>
                <c:pt idx="5029">
                  <c:v>18029</c:v>
                </c:pt>
                <c:pt idx="5030">
                  <c:v>18030</c:v>
                </c:pt>
                <c:pt idx="5031">
                  <c:v>18031</c:v>
                </c:pt>
                <c:pt idx="5032">
                  <c:v>18032</c:v>
                </c:pt>
                <c:pt idx="5033">
                  <c:v>18033</c:v>
                </c:pt>
                <c:pt idx="5034">
                  <c:v>18034</c:v>
                </c:pt>
                <c:pt idx="5035">
                  <c:v>18035</c:v>
                </c:pt>
                <c:pt idx="5036">
                  <c:v>18036</c:v>
                </c:pt>
                <c:pt idx="5037">
                  <c:v>18037</c:v>
                </c:pt>
                <c:pt idx="5038">
                  <c:v>18038</c:v>
                </c:pt>
                <c:pt idx="5039">
                  <c:v>18039</c:v>
                </c:pt>
                <c:pt idx="5040">
                  <c:v>18040</c:v>
                </c:pt>
                <c:pt idx="5041">
                  <c:v>18041</c:v>
                </c:pt>
                <c:pt idx="5042">
                  <c:v>18042</c:v>
                </c:pt>
                <c:pt idx="5043">
                  <c:v>18043</c:v>
                </c:pt>
                <c:pt idx="5044">
                  <c:v>18044</c:v>
                </c:pt>
                <c:pt idx="5045">
                  <c:v>18045</c:v>
                </c:pt>
                <c:pt idx="5046">
                  <c:v>18046</c:v>
                </c:pt>
                <c:pt idx="5047">
                  <c:v>18047</c:v>
                </c:pt>
                <c:pt idx="5048">
                  <c:v>18048</c:v>
                </c:pt>
                <c:pt idx="5049">
                  <c:v>18049</c:v>
                </c:pt>
                <c:pt idx="5050">
                  <c:v>18050</c:v>
                </c:pt>
                <c:pt idx="5051">
                  <c:v>18051</c:v>
                </c:pt>
                <c:pt idx="5052">
                  <c:v>18052</c:v>
                </c:pt>
                <c:pt idx="5053">
                  <c:v>18053</c:v>
                </c:pt>
                <c:pt idx="5054">
                  <c:v>18054</c:v>
                </c:pt>
                <c:pt idx="5055">
                  <c:v>18055</c:v>
                </c:pt>
                <c:pt idx="5056">
                  <c:v>18056</c:v>
                </c:pt>
                <c:pt idx="5057">
                  <c:v>18057</c:v>
                </c:pt>
                <c:pt idx="5058">
                  <c:v>18058</c:v>
                </c:pt>
                <c:pt idx="5059">
                  <c:v>18059</c:v>
                </c:pt>
                <c:pt idx="5060">
                  <c:v>18060</c:v>
                </c:pt>
                <c:pt idx="5061">
                  <c:v>18061</c:v>
                </c:pt>
                <c:pt idx="5062">
                  <c:v>18062</c:v>
                </c:pt>
                <c:pt idx="5063">
                  <c:v>18063</c:v>
                </c:pt>
                <c:pt idx="5064">
                  <c:v>18064</c:v>
                </c:pt>
                <c:pt idx="5065">
                  <c:v>18065</c:v>
                </c:pt>
                <c:pt idx="5066">
                  <c:v>18066</c:v>
                </c:pt>
                <c:pt idx="5067">
                  <c:v>18067</c:v>
                </c:pt>
                <c:pt idx="5068">
                  <c:v>18068</c:v>
                </c:pt>
                <c:pt idx="5069">
                  <c:v>18069</c:v>
                </c:pt>
                <c:pt idx="5070">
                  <c:v>18070</c:v>
                </c:pt>
                <c:pt idx="5071">
                  <c:v>18071</c:v>
                </c:pt>
                <c:pt idx="5072">
                  <c:v>18072</c:v>
                </c:pt>
                <c:pt idx="5073">
                  <c:v>18073</c:v>
                </c:pt>
                <c:pt idx="5074">
                  <c:v>18074</c:v>
                </c:pt>
                <c:pt idx="5075">
                  <c:v>18075</c:v>
                </c:pt>
                <c:pt idx="5076">
                  <c:v>18076</c:v>
                </c:pt>
                <c:pt idx="5077">
                  <c:v>18077</c:v>
                </c:pt>
                <c:pt idx="5078">
                  <c:v>18078</c:v>
                </c:pt>
                <c:pt idx="5079">
                  <c:v>18079</c:v>
                </c:pt>
                <c:pt idx="5080">
                  <c:v>18080</c:v>
                </c:pt>
                <c:pt idx="5081">
                  <c:v>18081</c:v>
                </c:pt>
                <c:pt idx="5082">
                  <c:v>18082</c:v>
                </c:pt>
                <c:pt idx="5083">
                  <c:v>18083</c:v>
                </c:pt>
                <c:pt idx="5084">
                  <c:v>18084</c:v>
                </c:pt>
                <c:pt idx="5085">
                  <c:v>18085</c:v>
                </c:pt>
                <c:pt idx="5086">
                  <c:v>18086</c:v>
                </c:pt>
                <c:pt idx="5087">
                  <c:v>18087</c:v>
                </c:pt>
                <c:pt idx="5088">
                  <c:v>18088</c:v>
                </c:pt>
                <c:pt idx="5089">
                  <c:v>18089</c:v>
                </c:pt>
                <c:pt idx="5090">
                  <c:v>18090</c:v>
                </c:pt>
                <c:pt idx="5091">
                  <c:v>18091</c:v>
                </c:pt>
                <c:pt idx="5092">
                  <c:v>18092</c:v>
                </c:pt>
                <c:pt idx="5093">
                  <c:v>18093</c:v>
                </c:pt>
                <c:pt idx="5094">
                  <c:v>18094</c:v>
                </c:pt>
                <c:pt idx="5095">
                  <c:v>18095</c:v>
                </c:pt>
                <c:pt idx="5096">
                  <c:v>18096</c:v>
                </c:pt>
                <c:pt idx="5097">
                  <c:v>18097</c:v>
                </c:pt>
                <c:pt idx="5098">
                  <c:v>18098</c:v>
                </c:pt>
                <c:pt idx="5099">
                  <c:v>18099</c:v>
                </c:pt>
                <c:pt idx="5100">
                  <c:v>18100</c:v>
                </c:pt>
                <c:pt idx="5101">
                  <c:v>18101</c:v>
                </c:pt>
                <c:pt idx="5102">
                  <c:v>18102</c:v>
                </c:pt>
                <c:pt idx="5103">
                  <c:v>18103</c:v>
                </c:pt>
                <c:pt idx="5104">
                  <c:v>18104</c:v>
                </c:pt>
                <c:pt idx="5105">
                  <c:v>18105</c:v>
                </c:pt>
                <c:pt idx="5106">
                  <c:v>18106</c:v>
                </c:pt>
                <c:pt idx="5107">
                  <c:v>18107</c:v>
                </c:pt>
                <c:pt idx="5108">
                  <c:v>18108</c:v>
                </c:pt>
                <c:pt idx="5109">
                  <c:v>18109</c:v>
                </c:pt>
                <c:pt idx="5110">
                  <c:v>18110</c:v>
                </c:pt>
                <c:pt idx="5111">
                  <c:v>18111</c:v>
                </c:pt>
                <c:pt idx="5112">
                  <c:v>18112</c:v>
                </c:pt>
                <c:pt idx="5113">
                  <c:v>18113</c:v>
                </c:pt>
                <c:pt idx="5114">
                  <c:v>18114</c:v>
                </c:pt>
                <c:pt idx="5115">
                  <c:v>18115</c:v>
                </c:pt>
                <c:pt idx="5116">
                  <c:v>18116</c:v>
                </c:pt>
                <c:pt idx="5117">
                  <c:v>18117</c:v>
                </c:pt>
                <c:pt idx="5118">
                  <c:v>18118</c:v>
                </c:pt>
                <c:pt idx="5119">
                  <c:v>18119</c:v>
                </c:pt>
                <c:pt idx="5120">
                  <c:v>18120</c:v>
                </c:pt>
                <c:pt idx="5121">
                  <c:v>18121</c:v>
                </c:pt>
                <c:pt idx="5122">
                  <c:v>18122</c:v>
                </c:pt>
                <c:pt idx="5123">
                  <c:v>18123</c:v>
                </c:pt>
                <c:pt idx="5124">
                  <c:v>18124</c:v>
                </c:pt>
                <c:pt idx="5125">
                  <c:v>18125</c:v>
                </c:pt>
                <c:pt idx="5126">
                  <c:v>18126</c:v>
                </c:pt>
                <c:pt idx="5127">
                  <c:v>18127</c:v>
                </c:pt>
                <c:pt idx="5128">
                  <c:v>18128</c:v>
                </c:pt>
                <c:pt idx="5129">
                  <c:v>18129</c:v>
                </c:pt>
                <c:pt idx="5130">
                  <c:v>18130</c:v>
                </c:pt>
                <c:pt idx="5131">
                  <c:v>18131</c:v>
                </c:pt>
                <c:pt idx="5132">
                  <c:v>18132</c:v>
                </c:pt>
                <c:pt idx="5133">
                  <c:v>18133</c:v>
                </c:pt>
                <c:pt idx="5134">
                  <c:v>18134</c:v>
                </c:pt>
                <c:pt idx="5135">
                  <c:v>18135</c:v>
                </c:pt>
                <c:pt idx="5136">
                  <c:v>18136</c:v>
                </c:pt>
                <c:pt idx="5137">
                  <c:v>18137</c:v>
                </c:pt>
                <c:pt idx="5138">
                  <c:v>18138</c:v>
                </c:pt>
                <c:pt idx="5139">
                  <c:v>18139</c:v>
                </c:pt>
                <c:pt idx="5140">
                  <c:v>18140</c:v>
                </c:pt>
                <c:pt idx="5141">
                  <c:v>18141</c:v>
                </c:pt>
                <c:pt idx="5142">
                  <c:v>18142</c:v>
                </c:pt>
                <c:pt idx="5143">
                  <c:v>18143</c:v>
                </c:pt>
                <c:pt idx="5144">
                  <c:v>18144</c:v>
                </c:pt>
                <c:pt idx="5145">
                  <c:v>18145</c:v>
                </c:pt>
                <c:pt idx="5146">
                  <c:v>18146</c:v>
                </c:pt>
                <c:pt idx="5147">
                  <c:v>18147</c:v>
                </c:pt>
                <c:pt idx="5148">
                  <c:v>18148</c:v>
                </c:pt>
                <c:pt idx="5149">
                  <c:v>18149</c:v>
                </c:pt>
                <c:pt idx="5150">
                  <c:v>18150</c:v>
                </c:pt>
                <c:pt idx="5151">
                  <c:v>18151</c:v>
                </c:pt>
                <c:pt idx="5152">
                  <c:v>18152</c:v>
                </c:pt>
                <c:pt idx="5153">
                  <c:v>18153</c:v>
                </c:pt>
                <c:pt idx="5154">
                  <c:v>18154</c:v>
                </c:pt>
                <c:pt idx="5155">
                  <c:v>18155</c:v>
                </c:pt>
                <c:pt idx="5156">
                  <c:v>18156</c:v>
                </c:pt>
                <c:pt idx="5157">
                  <c:v>18157</c:v>
                </c:pt>
                <c:pt idx="5158">
                  <c:v>18158</c:v>
                </c:pt>
                <c:pt idx="5159">
                  <c:v>18159</c:v>
                </c:pt>
                <c:pt idx="5160">
                  <c:v>18160</c:v>
                </c:pt>
                <c:pt idx="5161">
                  <c:v>18161</c:v>
                </c:pt>
                <c:pt idx="5162">
                  <c:v>18162</c:v>
                </c:pt>
                <c:pt idx="5163">
                  <c:v>18163</c:v>
                </c:pt>
                <c:pt idx="5164">
                  <c:v>18164</c:v>
                </c:pt>
                <c:pt idx="5165">
                  <c:v>18165</c:v>
                </c:pt>
                <c:pt idx="5166">
                  <c:v>18166</c:v>
                </c:pt>
                <c:pt idx="5167">
                  <c:v>18167</c:v>
                </c:pt>
                <c:pt idx="5168">
                  <c:v>18168</c:v>
                </c:pt>
                <c:pt idx="5169">
                  <c:v>18169</c:v>
                </c:pt>
                <c:pt idx="5170">
                  <c:v>18170</c:v>
                </c:pt>
                <c:pt idx="5171">
                  <c:v>18171</c:v>
                </c:pt>
                <c:pt idx="5172">
                  <c:v>18172</c:v>
                </c:pt>
                <c:pt idx="5173">
                  <c:v>18173</c:v>
                </c:pt>
                <c:pt idx="5174">
                  <c:v>18174</c:v>
                </c:pt>
                <c:pt idx="5175">
                  <c:v>18175</c:v>
                </c:pt>
                <c:pt idx="5176">
                  <c:v>18176</c:v>
                </c:pt>
                <c:pt idx="5177">
                  <c:v>18177</c:v>
                </c:pt>
                <c:pt idx="5178">
                  <c:v>18178</c:v>
                </c:pt>
                <c:pt idx="5179">
                  <c:v>18179</c:v>
                </c:pt>
                <c:pt idx="5180">
                  <c:v>18180</c:v>
                </c:pt>
                <c:pt idx="5181">
                  <c:v>18181</c:v>
                </c:pt>
                <c:pt idx="5182">
                  <c:v>18182</c:v>
                </c:pt>
                <c:pt idx="5183">
                  <c:v>18183</c:v>
                </c:pt>
                <c:pt idx="5184">
                  <c:v>18184</c:v>
                </c:pt>
                <c:pt idx="5185">
                  <c:v>18185</c:v>
                </c:pt>
                <c:pt idx="5186">
                  <c:v>18186</c:v>
                </c:pt>
                <c:pt idx="5187">
                  <c:v>18187</c:v>
                </c:pt>
                <c:pt idx="5188">
                  <c:v>18188</c:v>
                </c:pt>
                <c:pt idx="5189">
                  <c:v>18189</c:v>
                </c:pt>
                <c:pt idx="5190">
                  <c:v>18190</c:v>
                </c:pt>
                <c:pt idx="5191">
                  <c:v>18191</c:v>
                </c:pt>
                <c:pt idx="5192">
                  <c:v>18192</c:v>
                </c:pt>
                <c:pt idx="5193">
                  <c:v>18193</c:v>
                </c:pt>
                <c:pt idx="5194">
                  <c:v>18194</c:v>
                </c:pt>
                <c:pt idx="5195">
                  <c:v>18195</c:v>
                </c:pt>
                <c:pt idx="5196">
                  <c:v>18196</c:v>
                </c:pt>
                <c:pt idx="5197">
                  <c:v>18197</c:v>
                </c:pt>
                <c:pt idx="5198">
                  <c:v>18198</c:v>
                </c:pt>
                <c:pt idx="5199">
                  <c:v>18199</c:v>
                </c:pt>
                <c:pt idx="5200">
                  <c:v>18200</c:v>
                </c:pt>
                <c:pt idx="5201">
                  <c:v>18201</c:v>
                </c:pt>
                <c:pt idx="5202">
                  <c:v>18202</c:v>
                </c:pt>
                <c:pt idx="5203">
                  <c:v>18203</c:v>
                </c:pt>
                <c:pt idx="5204">
                  <c:v>18204</c:v>
                </c:pt>
                <c:pt idx="5205">
                  <c:v>18205</c:v>
                </c:pt>
                <c:pt idx="5206">
                  <c:v>18206</c:v>
                </c:pt>
                <c:pt idx="5207">
                  <c:v>18207</c:v>
                </c:pt>
                <c:pt idx="5208">
                  <c:v>18208</c:v>
                </c:pt>
                <c:pt idx="5209">
                  <c:v>18209</c:v>
                </c:pt>
                <c:pt idx="5210">
                  <c:v>18210</c:v>
                </c:pt>
                <c:pt idx="5211">
                  <c:v>18211</c:v>
                </c:pt>
                <c:pt idx="5212">
                  <c:v>18212</c:v>
                </c:pt>
                <c:pt idx="5213">
                  <c:v>18213</c:v>
                </c:pt>
                <c:pt idx="5214">
                  <c:v>18214</c:v>
                </c:pt>
                <c:pt idx="5215">
                  <c:v>18215</c:v>
                </c:pt>
                <c:pt idx="5216">
                  <c:v>18216</c:v>
                </c:pt>
                <c:pt idx="5217">
                  <c:v>18217</c:v>
                </c:pt>
                <c:pt idx="5218">
                  <c:v>18218</c:v>
                </c:pt>
                <c:pt idx="5219">
                  <c:v>18219</c:v>
                </c:pt>
                <c:pt idx="5220">
                  <c:v>18220</c:v>
                </c:pt>
                <c:pt idx="5221">
                  <c:v>18221</c:v>
                </c:pt>
                <c:pt idx="5222">
                  <c:v>18222</c:v>
                </c:pt>
                <c:pt idx="5223">
                  <c:v>18223</c:v>
                </c:pt>
                <c:pt idx="5224">
                  <c:v>18224</c:v>
                </c:pt>
                <c:pt idx="5225">
                  <c:v>18225</c:v>
                </c:pt>
                <c:pt idx="5226">
                  <c:v>18226</c:v>
                </c:pt>
                <c:pt idx="5227">
                  <c:v>18227</c:v>
                </c:pt>
                <c:pt idx="5228">
                  <c:v>18228</c:v>
                </c:pt>
                <c:pt idx="5229">
                  <c:v>18229</c:v>
                </c:pt>
                <c:pt idx="5230">
                  <c:v>18230</c:v>
                </c:pt>
                <c:pt idx="5231">
                  <c:v>18231</c:v>
                </c:pt>
                <c:pt idx="5232">
                  <c:v>18232</c:v>
                </c:pt>
                <c:pt idx="5233">
                  <c:v>18233</c:v>
                </c:pt>
                <c:pt idx="5234">
                  <c:v>18234</c:v>
                </c:pt>
                <c:pt idx="5235">
                  <c:v>18235</c:v>
                </c:pt>
                <c:pt idx="5236">
                  <c:v>18236</c:v>
                </c:pt>
                <c:pt idx="5237">
                  <c:v>18237</c:v>
                </c:pt>
                <c:pt idx="5238">
                  <c:v>18238</c:v>
                </c:pt>
                <c:pt idx="5239">
                  <c:v>18239</c:v>
                </c:pt>
                <c:pt idx="5240">
                  <c:v>18240</c:v>
                </c:pt>
                <c:pt idx="5241">
                  <c:v>18241</c:v>
                </c:pt>
                <c:pt idx="5242">
                  <c:v>18242</c:v>
                </c:pt>
                <c:pt idx="5243">
                  <c:v>18243</c:v>
                </c:pt>
                <c:pt idx="5244">
                  <c:v>18244</c:v>
                </c:pt>
                <c:pt idx="5245">
                  <c:v>18245</c:v>
                </c:pt>
                <c:pt idx="5246">
                  <c:v>18246</c:v>
                </c:pt>
                <c:pt idx="5247">
                  <c:v>18247</c:v>
                </c:pt>
                <c:pt idx="5248">
                  <c:v>18248</c:v>
                </c:pt>
                <c:pt idx="5249">
                  <c:v>18249</c:v>
                </c:pt>
                <c:pt idx="5250">
                  <c:v>18250</c:v>
                </c:pt>
                <c:pt idx="5251">
                  <c:v>18251</c:v>
                </c:pt>
                <c:pt idx="5252">
                  <c:v>18252</c:v>
                </c:pt>
                <c:pt idx="5253">
                  <c:v>18253</c:v>
                </c:pt>
                <c:pt idx="5254">
                  <c:v>18254</c:v>
                </c:pt>
                <c:pt idx="5255">
                  <c:v>18255</c:v>
                </c:pt>
                <c:pt idx="5256">
                  <c:v>18256</c:v>
                </c:pt>
                <c:pt idx="5257">
                  <c:v>18257</c:v>
                </c:pt>
                <c:pt idx="5258">
                  <c:v>18258</c:v>
                </c:pt>
                <c:pt idx="5259">
                  <c:v>18259</c:v>
                </c:pt>
                <c:pt idx="5260">
                  <c:v>18260</c:v>
                </c:pt>
                <c:pt idx="5261">
                  <c:v>18261</c:v>
                </c:pt>
                <c:pt idx="5262">
                  <c:v>18262</c:v>
                </c:pt>
                <c:pt idx="5263">
                  <c:v>18263</c:v>
                </c:pt>
                <c:pt idx="5264">
                  <c:v>18264</c:v>
                </c:pt>
                <c:pt idx="5265">
                  <c:v>18265</c:v>
                </c:pt>
                <c:pt idx="5266">
                  <c:v>18266</c:v>
                </c:pt>
                <c:pt idx="5267">
                  <c:v>18267</c:v>
                </c:pt>
                <c:pt idx="5268">
                  <c:v>18268</c:v>
                </c:pt>
                <c:pt idx="5269">
                  <c:v>18269</c:v>
                </c:pt>
                <c:pt idx="5270">
                  <c:v>18270</c:v>
                </c:pt>
                <c:pt idx="5271">
                  <c:v>18271</c:v>
                </c:pt>
                <c:pt idx="5272">
                  <c:v>18272</c:v>
                </c:pt>
                <c:pt idx="5273">
                  <c:v>18273</c:v>
                </c:pt>
                <c:pt idx="5274">
                  <c:v>18274</c:v>
                </c:pt>
                <c:pt idx="5275">
                  <c:v>18275</c:v>
                </c:pt>
                <c:pt idx="5276">
                  <c:v>18276</c:v>
                </c:pt>
                <c:pt idx="5277">
                  <c:v>18277</c:v>
                </c:pt>
                <c:pt idx="5278">
                  <c:v>18278</c:v>
                </c:pt>
                <c:pt idx="5279">
                  <c:v>18279</c:v>
                </c:pt>
                <c:pt idx="5280">
                  <c:v>18280</c:v>
                </c:pt>
                <c:pt idx="5281">
                  <c:v>18281</c:v>
                </c:pt>
                <c:pt idx="5282">
                  <c:v>18282</c:v>
                </c:pt>
                <c:pt idx="5283">
                  <c:v>18283</c:v>
                </c:pt>
                <c:pt idx="5284">
                  <c:v>18284</c:v>
                </c:pt>
                <c:pt idx="5285">
                  <c:v>18285</c:v>
                </c:pt>
                <c:pt idx="5286">
                  <c:v>18286</c:v>
                </c:pt>
                <c:pt idx="5287">
                  <c:v>18287</c:v>
                </c:pt>
                <c:pt idx="5288">
                  <c:v>18288</c:v>
                </c:pt>
                <c:pt idx="5289">
                  <c:v>18289</c:v>
                </c:pt>
                <c:pt idx="5290">
                  <c:v>18290</c:v>
                </c:pt>
                <c:pt idx="5291">
                  <c:v>18291</c:v>
                </c:pt>
                <c:pt idx="5292">
                  <c:v>18292</c:v>
                </c:pt>
                <c:pt idx="5293">
                  <c:v>18293</c:v>
                </c:pt>
                <c:pt idx="5294">
                  <c:v>18294</c:v>
                </c:pt>
                <c:pt idx="5295">
                  <c:v>18295</c:v>
                </c:pt>
                <c:pt idx="5296">
                  <c:v>18296</c:v>
                </c:pt>
                <c:pt idx="5297">
                  <c:v>18297</c:v>
                </c:pt>
                <c:pt idx="5298">
                  <c:v>18298</c:v>
                </c:pt>
                <c:pt idx="5299">
                  <c:v>18299</c:v>
                </c:pt>
                <c:pt idx="5300">
                  <c:v>18300</c:v>
                </c:pt>
                <c:pt idx="5301">
                  <c:v>18301</c:v>
                </c:pt>
                <c:pt idx="5302">
                  <c:v>18302</c:v>
                </c:pt>
                <c:pt idx="5303">
                  <c:v>18303</c:v>
                </c:pt>
                <c:pt idx="5304">
                  <c:v>18304</c:v>
                </c:pt>
                <c:pt idx="5305">
                  <c:v>18305</c:v>
                </c:pt>
                <c:pt idx="5306">
                  <c:v>18306</c:v>
                </c:pt>
                <c:pt idx="5307">
                  <c:v>18307</c:v>
                </c:pt>
                <c:pt idx="5308">
                  <c:v>18308</c:v>
                </c:pt>
                <c:pt idx="5309">
                  <c:v>18309</c:v>
                </c:pt>
                <c:pt idx="5310">
                  <c:v>18310</c:v>
                </c:pt>
                <c:pt idx="5311">
                  <c:v>18311</c:v>
                </c:pt>
                <c:pt idx="5312">
                  <c:v>18312</c:v>
                </c:pt>
                <c:pt idx="5313">
                  <c:v>18313</c:v>
                </c:pt>
                <c:pt idx="5314">
                  <c:v>18314</c:v>
                </c:pt>
                <c:pt idx="5315">
                  <c:v>18315</c:v>
                </c:pt>
                <c:pt idx="5316">
                  <c:v>18316</c:v>
                </c:pt>
                <c:pt idx="5317">
                  <c:v>18317</c:v>
                </c:pt>
                <c:pt idx="5318">
                  <c:v>18318</c:v>
                </c:pt>
                <c:pt idx="5319">
                  <c:v>18319</c:v>
                </c:pt>
                <c:pt idx="5320">
                  <c:v>18320</c:v>
                </c:pt>
                <c:pt idx="5321">
                  <c:v>18321</c:v>
                </c:pt>
                <c:pt idx="5322">
                  <c:v>18322</c:v>
                </c:pt>
                <c:pt idx="5323">
                  <c:v>18323</c:v>
                </c:pt>
                <c:pt idx="5324">
                  <c:v>18324</c:v>
                </c:pt>
                <c:pt idx="5325">
                  <c:v>18325</c:v>
                </c:pt>
                <c:pt idx="5326">
                  <c:v>18326</c:v>
                </c:pt>
                <c:pt idx="5327">
                  <c:v>18327</c:v>
                </c:pt>
                <c:pt idx="5328">
                  <c:v>18328</c:v>
                </c:pt>
                <c:pt idx="5329">
                  <c:v>18329</c:v>
                </c:pt>
                <c:pt idx="5330">
                  <c:v>18330</c:v>
                </c:pt>
                <c:pt idx="5331">
                  <c:v>18331</c:v>
                </c:pt>
                <c:pt idx="5332">
                  <c:v>18332</c:v>
                </c:pt>
                <c:pt idx="5333">
                  <c:v>18333</c:v>
                </c:pt>
                <c:pt idx="5334">
                  <c:v>18334</c:v>
                </c:pt>
                <c:pt idx="5335">
                  <c:v>18335</c:v>
                </c:pt>
                <c:pt idx="5336">
                  <c:v>18336</c:v>
                </c:pt>
                <c:pt idx="5337">
                  <c:v>18337</c:v>
                </c:pt>
                <c:pt idx="5338">
                  <c:v>18338</c:v>
                </c:pt>
                <c:pt idx="5339">
                  <c:v>18339</c:v>
                </c:pt>
                <c:pt idx="5340">
                  <c:v>18340</c:v>
                </c:pt>
                <c:pt idx="5341">
                  <c:v>18341</c:v>
                </c:pt>
                <c:pt idx="5342">
                  <c:v>18342</c:v>
                </c:pt>
                <c:pt idx="5343">
                  <c:v>18343</c:v>
                </c:pt>
                <c:pt idx="5344">
                  <c:v>18344</c:v>
                </c:pt>
                <c:pt idx="5345">
                  <c:v>18345</c:v>
                </c:pt>
                <c:pt idx="5346">
                  <c:v>18346</c:v>
                </c:pt>
                <c:pt idx="5347">
                  <c:v>18347</c:v>
                </c:pt>
                <c:pt idx="5348">
                  <c:v>18348</c:v>
                </c:pt>
                <c:pt idx="5349">
                  <c:v>18349</c:v>
                </c:pt>
                <c:pt idx="5350">
                  <c:v>18350</c:v>
                </c:pt>
                <c:pt idx="5351">
                  <c:v>18351</c:v>
                </c:pt>
                <c:pt idx="5352">
                  <c:v>18352</c:v>
                </c:pt>
                <c:pt idx="5353">
                  <c:v>18353</c:v>
                </c:pt>
                <c:pt idx="5354">
                  <c:v>18354</c:v>
                </c:pt>
                <c:pt idx="5355">
                  <c:v>18355</c:v>
                </c:pt>
                <c:pt idx="5356">
                  <c:v>18356</c:v>
                </c:pt>
                <c:pt idx="5357">
                  <c:v>18357</c:v>
                </c:pt>
                <c:pt idx="5358">
                  <c:v>18358</c:v>
                </c:pt>
                <c:pt idx="5359">
                  <c:v>18359</c:v>
                </c:pt>
                <c:pt idx="5360">
                  <c:v>18360</c:v>
                </c:pt>
                <c:pt idx="5361">
                  <c:v>18361</c:v>
                </c:pt>
                <c:pt idx="5362">
                  <c:v>18362</c:v>
                </c:pt>
                <c:pt idx="5363">
                  <c:v>18363</c:v>
                </c:pt>
                <c:pt idx="5364">
                  <c:v>18364</c:v>
                </c:pt>
                <c:pt idx="5365">
                  <c:v>18365</c:v>
                </c:pt>
                <c:pt idx="5366">
                  <c:v>18366</c:v>
                </c:pt>
                <c:pt idx="5367">
                  <c:v>18367</c:v>
                </c:pt>
                <c:pt idx="5368">
                  <c:v>18368</c:v>
                </c:pt>
                <c:pt idx="5369">
                  <c:v>18369</c:v>
                </c:pt>
                <c:pt idx="5370">
                  <c:v>18370</c:v>
                </c:pt>
                <c:pt idx="5371">
                  <c:v>18371</c:v>
                </c:pt>
                <c:pt idx="5372">
                  <c:v>18372</c:v>
                </c:pt>
                <c:pt idx="5373">
                  <c:v>18373</c:v>
                </c:pt>
                <c:pt idx="5374">
                  <c:v>18374</c:v>
                </c:pt>
                <c:pt idx="5375">
                  <c:v>18375</c:v>
                </c:pt>
                <c:pt idx="5376">
                  <c:v>18376</c:v>
                </c:pt>
                <c:pt idx="5377">
                  <c:v>18377</c:v>
                </c:pt>
                <c:pt idx="5378">
                  <c:v>18378</c:v>
                </c:pt>
                <c:pt idx="5379">
                  <c:v>18379</c:v>
                </c:pt>
                <c:pt idx="5380">
                  <c:v>18380</c:v>
                </c:pt>
                <c:pt idx="5381">
                  <c:v>18381</c:v>
                </c:pt>
                <c:pt idx="5382">
                  <c:v>18382</c:v>
                </c:pt>
                <c:pt idx="5383">
                  <c:v>18383</c:v>
                </c:pt>
                <c:pt idx="5384">
                  <c:v>18384</c:v>
                </c:pt>
                <c:pt idx="5385">
                  <c:v>18385</c:v>
                </c:pt>
                <c:pt idx="5386">
                  <c:v>18386</c:v>
                </c:pt>
                <c:pt idx="5387">
                  <c:v>18387</c:v>
                </c:pt>
                <c:pt idx="5388">
                  <c:v>18388</c:v>
                </c:pt>
                <c:pt idx="5389">
                  <c:v>18389</c:v>
                </c:pt>
                <c:pt idx="5390">
                  <c:v>18390</c:v>
                </c:pt>
                <c:pt idx="5391">
                  <c:v>18391</c:v>
                </c:pt>
                <c:pt idx="5392">
                  <c:v>18392</c:v>
                </c:pt>
                <c:pt idx="5393">
                  <c:v>18393</c:v>
                </c:pt>
                <c:pt idx="5394">
                  <c:v>18394</c:v>
                </c:pt>
                <c:pt idx="5395">
                  <c:v>18395</c:v>
                </c:pt>
                <c:pt idx="5396">
                  <c:v>18396</c:v>
                </c:pt>
                <c:pt idx="5397">
                  <c:v>18397</c:v>
                </c:pt>
                <c:pt idx="5398">
                  <c:v>18398</c:v>
                </c:pt>
                <c:pt idx="5399">
                  <c:v>18399</c:v>
                </c:pt>
                <c:pt idx="5400">
                  <c:v>18400</c:v>
                </c:pt>
                <c:pt idx="5401">
                  <c:v>18401</c:v>
                </c:pt>
                <c:pt idx="5402">
                  <c:v>18402</c:v>
                </c:pt>
                <c:pt idx="5403">
                  <c:v>18403</c:v>
                </c:pt>
                <c:pt idx="5404">
                  <c:v>18404</c:v>
                </c:pt>
                <c:pt idx="5405">
                  <c:v>18405</c:v>
                </c:pt>
                <c:pt idx="5406">
                  <c:v>18406</c:v>
                </c:pt>
                <c:pt idx="5407">
                  <c:v>18407</c:v>
                </c:pt>
                <c:pt idx="5408">
                  <c:v>18408</c:v>
                </c:pt>
                <c:pt idx="5409">
                  <c:v>18409</c:v>
                </c:pt>
                <c:pt idx="5410">
                  <c:v>18410</c:v>
                </c:pt>
                <c:pt idx="5411">
                  <c:v>18411</c:v>
                </c:pt>
                <c:pt idx="5412">
                  <c:v>18412</c:v>
                </c:pt>
                <c:pt idx="5413">
                  <c:v>18413</c:v>
                </c:pt>
                <c:pt idx="5414">
                  <c:v>18414</c:v>
                </c:pt>
                <c:pt idx="5415">
                  <c:v>18415</c:v>
                </c:pt>
                <c:pt idx="5416">
                  <c:v>18416</c:v>
                </c:pt>
                <c:pt idx="5417">
                  <c:v>18417</c:v>
                </c:pt>
                <c:pt idx="5418">
                  <c:v>18418</c:v>
                </c:pt>
                <c:pt idx="5419">
                  <c:v>18419</c:v>
                </c:pt>
                <c:pt idx="5420">
                  <c:v>18420</c:v>
                </c:pt>
                <c:pt idx="5421">
                  <c:v>18421</c:v>
                </c:pt>
                <c:pt idx="5422">
                  <c:v>18422</c:v>
                </c:pt>
                <c:pt idx="5423">
                  <c:v>18423</c:v>
                </c:pt>
                <c:pt idx="5424">
                  <c:v>18424</c:v>
                </c:pt>
                <c:pt idx="5425">
                  <c:v>18425</c:v>
                </c:pt>
                <c:pt idx="5426">
                  <c:v>18426</c:v>
                </c:pt>
                <c:pt idx="5427">
                  <c:v>18427</c:v>
                </c:pt>
                <c:pt idx="5428">
                  <c:v>18428</c:v>
                </c:pt>
                <c:pt idx="5429">
                  <c:v>18429</c:v>
                </c:pt>
                <c:pt idx="5430">
                  <c:v>18430</c:v>
                </c:pt>
                <c:pt idx="5431">
                  <c:v>18431</c:v>
                </c:pt>
                <c:pt idx="5432">
                  <c:v>18432</c:v>
                </c:pt>
                <c:pt idx="5433">
                  <c:v>18433</c:v>
                </c:pt>
                <c:pt idx="5434">
                  <c:v>18434</c:v>
                </c:pt>
                <c:pt idx="5435">
                  <c:v>18435</c:v>
                </c:pt>
                <c:pt idx="5436">
                  <c:v>18436</c:v>
                </c:pt>
                <c:pt idx="5437">
                  <c:v>18437</c:v>
                </c:pt>
                <c:pt idx="5438">
                  <c:v>18438</c:v>
                </c:pt>
                <c:pt idx="5439">
                  <c:v>18439</c:v>
                </c:pt>
                <c:pt idx="5440">
                  <c:v>18440</c:v>
                </c:pt>
                <c:pt idx="5441">
                  <c:v>18441</c:v>
                </c:pt>
                <c:pt idx="5442">
                  <c:v>18442</c:v>
                </c:pt>
                <c:pt idx="5443">
                  <c:v>18443</c:v>
                </c:pt>
                <c:pt idx="5444">
                  <c:v>18444</c:v>
                </c:pt>
                <c:pt idx="5445">
                  <c:v>18445</c:v>
                </c:pt>
                <c:pt idx="5446">
                  <c:v>18446</c:v>
                </c:pt>
                <c:pt idx="5447">
                  <c:v>18447</c:v>
                </c:pt>
                <c:pt idx="5448">
                  <c:v>18448</c:v>
                </c:pt>
                <c:pt idx="5449">
                  <c:v>18449</c:v>
                </c:pt>
                <c:pt idx="5450">
                  <c:v>18450</c:v>
                </c:pt>
                <c:pt idx="5451">
                  <c:v>18451</c:v>
                </c:pt>
                <c:pt idx="5452">
                  <c:v>18452</c:v>
                </c:pt>
                <c:pt idx="5453">
                  <c:v>18453</c:v>
                </c:pt>
                <c:pt idx="5454">
                  <c:v>18454</c:v>
                </c:pt>
                <c:pt idx="5455">
                  <c:v>18455</c:v>
                </c:pt>
                <c:pt idx="5456">
                  <c:v>18456</c:v>
                </c:pt>
                <c:pt idx="5457">
                  <c:v>18457</c:v>
                </c:pt>
                <c:pt idx="5458">
                  <c:v>18458</c:v>
                </c:pt>
                <c:pt idx="5459">
                  <c:v>18459</c:v>
                </c:pt>
                <c:pt idx="5460">
                  <c:v>18460</c:v>
                </c:pt>
                <c:pt idx="5461">
                  <c:v>18461</c:v>
                </c:pt>
                <c:pt idx="5462">
                  <c:v>18462</c:v>
                </c:pt>
                <c:pt idx="5463">
                  <c:v>18463</c:v>
                </c:pt>
                <c:pt idx="5464">
                  <c:v>18464</c:v>
                </c:pt>
                <c:pt idx="5465">
                  <c:v>18465</c:v>
                </c:pt>
                <c:pt idx="5466">
                  <c:v>18466</c:v>
                </c:pt>
                <c:pt idx="5467">
                  <c:v>18467</c:v>
                </c:pt>
                <c:pt idx="5468">
                  <c:v>18468</c:v>
                </c:pt>
                <c:pt idx="5469">
                  <c:v>18469</c:v>
                </c:pt>
                <c:pt idx="5470">
                  <c:v>18470</c:v>
                </c:pt>
                <c:pt idx="5471">
                  <c:v>18471</c:v>
                </c:pt>
                <c:pt idx="5472">
                  <c:v>18472</c:v>
                </c:pt>
                <c:pt idx="5473">
                  <c:v>18473</c:v>
                </c:pt>
                <c:pt idx="5474">
                  <c:v>18474</c:v>
                </c:pt>
                <c:pt idx="5475">
                  <c:v>18475</c:v>
                </c:pt>
                <c:pt idx="5476">
                  <c:v>18476</c:v>
                </c:pt>
                <c:pt idx="5477">
                  <c:v>18477</c:v>
                </c:pt>
                <c:pt idx="5478">
                  <c:v>18478</c:v>
                </c:pt>
                <c:pt idx="5479">
                  <c:v>18479</c:v>
                </c:pt>
                <c:pt idx="5480">
                  <c:v>18480</c:v>
                </c:pt>
                <c:pt idx="5481">
                  <c:v>18481</c:v>
                </c:pt>
                <c:pt idx="5482">
                  <c:v>18482</c:v>
                </c:pt>
                <c:pt idx="5483">
                  <c:v>18483</c:v>
                </c:pt>
                <c:pt idx="5484">
                  <c:v>18484</c:v>
                </c:pt>
                <c:pt idx="5485">
                  <c:v>18485</c:v>
                </c:pt>
                <c:pt idx="5486">
                  <c:v>18486</c:v>
                </c:pt>
                <c:pt idx="5487">
                  <c:v>18487</c:v>
                </c:pt>
                <c:pt idx="5488">
                  <c:v>18488</c:v>
                </c:pt>
                <c:pt idx="5489">
                  <c:v>18489</c:v>
                </c:pt>
                <c:pt idx="5490">
                  <c:v>18490</c:v>
                </c:pt>
                <c:pt idx="5491">
                  <c:v>18491</c:v>
                </c:pt>
                <c:pt idx="5492">
                  <c:v>18492</c:v>
                </c:pt>
                <c:pt idx="5493">
                  <c:v>18493</c:v>
                </c:pt>
                <c:pt idx="5494">
                  <c:v>18494</c:v>
                </c:pt>
                <c:pt idx="5495">
                  <c:v>18495</c:v>
                </c:pt>
                <c:pt idx="5496">
                  <c:v>18496</c:v>
                </c:pt>
                <c:pt idx="5497">
                  <c:v>18497</c:v>
                </c:pt>
                <c:pt idx="5498">
                  <c:v>18498</c:v>
                </c:pt>
                <c:pt idx="5499">
                  <c:v>18499</c:v>
                </c:pt>
                <c:pt idx="5500">
                  <c:v>18500</c:v>
                </c:pt>
                <c:pt idx="5501">
                  <c:v>18501</c:v>
                </c:pt>
                <c:pt idx="5502">
                  <c:v>18502</c:v>
                </c:pt>
                <c:pt idx="5503">
                  <c:v>18503</c:v>
                </c:pt>
                <c:pt idx="5504">
                  <c:v>18504</c:v>
                </c:pt>
                <c:pt idx="5505">
                  <c:v>18505</c:v>
                </c:pt>
                <c:pt idx="5506">
                  <c:v>18506</c:v>
                </c:pt>
                <c:pt idx="5507">
                  <c:v>18507</c:v>
                </c:pt>
                <c:pt idx="5508">
                  <c:v>18508</c:v>
                </c:pt>
                <c:pt idx="5509">
                  <c:v>18509</c:v>
                </c:pt>
                <c:pt idx="5510">
                  <c:v>18510</c:v>
                </c:pt>
                <c:pt idx="5511">
                  <c:v>18511</c:v>
                </c:pt>
                <c:pt idx="5512">
                  <c:v>18512</c:v>
                </c:pt>
                <c:pt idx="5513">
                  <c:v>18513</c:v>
                </c:pt>
                <c:pt idx="5514">
                  <c:v>18514</c:v>
                </c:pt>
                <c:pt idx="5515">
                  <c:v>18515</c:v>
                </c:pt>
                <c:pt idx="5516">
                  <c:v>18516</c:v>
                </c:pt>
                <c:pt idx="5517">
                  <c:v>18517</c:v>
                </c:pt>
                <c:pt idx="5518">
                  <c:v>18518</c:v>
                </c:pt>
                <c:pt idx="5519">
                  <c:v>18519</c:v>
                </c:pt>
                <c:pt idx="5520">
                  <c:v>18520</c:v>
                </c:pt>
                <c:pt idx="5521">
                  <c:v>18521</c:v>
                </c:pt>
                <c:pt idx="5522">
                  <c:v>18522</c:v>
                </c:pt>
                <c:pt idx="5523">
                  <c:v>18523</c:v>
                </c:pt>
                <c:pt idx="5524">
                  <c:v>18524</c:v>
                </c:pt>
                <c:pt idx="5525">
                  <c:v>18525</c:v>
                </c:pt>
                <c:pt idx="5526">
                  <c:v>18526</c:v>
                </c:pt>
                <c:pt idx="5527">
                  <c:v>18527</c:v>
                </c:pt>
                <c:pt idx="5528">
                  <c:v>18528</c:v>
                </c:pt>
                <c:pt idx="5529">
                  <c:v>18529</c:v>
                </c:pt>
                <c:pt idx="5530">
                  <c:v>18530</c:v>
                </c:pt>
                <c:pt idx="5531">
                  <c:v>18531</c:v>
                </c:pt>
                <c:pt idx="5532">
                  <c:v>18532</c:v>
                </c:pt>
                <c:pt idx="5533">
                  <c:v>18533</c:v>
                </c:pt>
                <c:pt idx="5534">
                  <c:v>18534</c:v>
                </c:pt>
                <c:pt idx="5535">
                  <c:v>18535</c:v>
                </c:pt>
                <c:pt idx="5536">
                  <c:v>18536</c:v>
                </c:pt>
                <c:pt idx="5537">
                  <c:v>18537</c:v>
                </c:pt>
                <c:pt idx="5538">
                  <c:v>18538</c:v>
                </c:pt>
                <c:pt idx="5539">
                  <c:v>18539</c:v>
                </c:pt>
                <c:pt idx="5540">
                  <c:v>18540</c:v>
                </c:pt>
                <c:pt idx="5541">
                  <c:v>18541</c:v>
                </c:pt>
                <c:pt idx="5542">
                  <c:v>18542</c:v>
                </c:pt>
                <c:pt idx="5543">
                  <c:v>18543</c:v>
                </c:pt>
                <c:pt idx="5544">
                  <c:v>18544</c:v>
                </c:pt>
                <c:pt idx="5545">
                  <c:v>18545</c:v>
                </c:pt>
                <c:pt idx="5546">
                  <c:v>18546</c:v>
                </c:pt>
                <c:pt idx="5547">
                  <c:v>18547</c:v>
                </c:pt>
                <c:pt idx="5548">
                  <c:v>18548</c:v>
                </c:pt>
                <c:pt idx="5549">
                  <c:v>18549</c:v>
                </c:pt>
                <c:pt idx="5550">
                  <c:v>18550</c:v>
                </c:pt>
                <c:pt idx="5551">
                  <c:v>18551</c:v>
                </c:pt>
                <c:pt idx="5552">
                  <c:v>18552</c:v>
                </c:pt>
                <c:pt idx="5553">
                  <c:v>18553</c:v>
                </c:pt>
                <c:pt idx="5554">
                  <c:v>18554</c:v>
                </c:pt>
                <c:pt idx="5555">
                  <c:v>18555</c:v>
                </c:pt>
                <c:pt idx="5556">
                  <c:v>18556</c:v>
                </c:pt>
                <c:pt idx="5557">
                  <c:v>18557</c:v>
                </c:pt>
                <c:pt idx="5558">
                  <c:v>18558</c:v>
                </c:pt>
                <c:pt idx="5559">
                  <c:v>18559</c:v>
                </c:pt>
                <c:pt idx="5560">
                  <c:v>18560</c:v>
                </c:pt>
                <c:pt idx="5561">
                  <c:v>18561</c:v>
                </c:pt>
                <c:pt idx="5562">
                  <c:v>18562</c:v>
                </c:pt>
                <c:pt idx="5563">
                  <c:v>18563</c:v>
                </c:pt>
                <c:pt idx="5564">
                  <c:v>18564</c:v>
                </c:pt>
                <c:pt idx="5565">
                  <c:v>18565</c:v>
                </c:pt>
                <c:pt idx="5566">
                  <c:v>18566</c:v>
                </c:pt>
                <c:pt idx="5567">
                  <c:v>18567</c:v>
                </c:pt>
                <c:pt idx="5568">
                  <c:v>18568</c:v>
                </c:pt>
                <c:pt idx="5569">
                  <c:v>18569</c:v>
                </c:pt>
                <c:pt idx="5570">
                  <c:v>18570</c:v>
                </c:pt>
                <c:pt idx="5571">
                  <c:v>18571</c:v>
                </c:pt>
                <c:pt idx="5572">
                  <c:v>18572</c:v>
                </c:pt>
                <c:pt idx="5573">
                  <c:v>18573</c:v>
                </c:pt>
                <c:pt idx="5574">
                  <c:v>18574</c:v>
                </c:pt>
                <c:pt idx="5575">
                  <c:v>18575</c:v>
                </c:pt>
                <c:pt idx="5576">
                  <c:v>18576</c:v>
                </c:pt>
                <c:pt idx="5577">
                  <c:v>18577</c:v>
                </c:pt>
                <c:pt idx="5578">
                  <c:v>18578</c:v>
                </c:pt>
                <c:pt idx="5579">
                  <c:v>18579</c:v>
                </c:pt>
                <c:pt idx="5580">
                  <c:v>18580</c:v>
                </c:pt>
                <c:pt idx="5581">
                  <c:v>18581</c:v>
                </c:pt>
                <c:pt idx="5582">
                  <c:v>18582</c:v>
                </c:pt>
                <c:pt idx="5583">
                  <c:v>18583</c:v>
                </c:pt>
                <c:pt idx="5584">
                  <c:v>18584</c:v>
                </c:pt>
                <c:pt idx="5585">
                  <c:v>18585</c:v>
                </c:pt>
                <c:pt idx="5586">
                  <c:v>18586</c:v>
                </c:pt>
                <c:pt idx="5587">
                  <c:v>18587</c:v>
                </c:pt>
                <c:pt idx="5588">
                  <c:v>18588</c:v>
                </c:pt>
                <c:pt idx="5589">
                  <c:v>18589</c:v>
                </c:pt>
                <c:pt idx="5590">
                  <c:v>18590</c:v>
                </c:pt>
                <c:pt idx="5591">
                  <c:v>18591</c:v>
                </c:pt>
                <c:pt idx="5592">
                  <c:v>18592</c:v>
                </c:pt>
                <c:pt idx="5593">
                  <c:v>18593</c:v>
                </c:pt>
                <c:pt idx="5594">
                  <c:v>18594</c:v>
                </c:pt>
                <c:pt idx="5595">
                  <c:v>18595</c:v>
                </c:pt>
                <c:pt idx="5596">
                  <c:v>18596</c:v>
                </c:pt>
                <c:pt idx="5597">
                  <c:v>18597</c:v>
                </c:pt>
                <c:pt idx="5598">
                  <c:v>18598</c:v>
                </c:pt>
                <c:pt idx="5599">
                  <c:v>18599</c:v>
                </c:pt>
                <c:pt idx="5600">
                  <c:v>18600</c:v>
                </c:pt>
                <c:pt idx="5601">
                  <c:v>18601</c:v>
                </c:pt>
                <c:pt idx="5602">
                  <c:v>18602</c:v>
                </c:pt>
                <c:pt idx="5603">
                  <c:v>18603</c:v>
                </c:pt>
                <c:pt idx="5604">
                  <c:v>18604</c:v>
                </c:pt>
                <c:pt idx="5605">
                  <c:v>18605</c:v>
                </c:pt>
                <c:pt idx="5606">
                  <c:v>18606</c:v>
                </c:pt>
                <c:pt idx="5607">
                  <c:v>18607</c:v>
                </c:pt>
                <c:pt idx="5608">
                  <c:v>18608</c:v>
                </c:pt>
                <c:pt idx="5609">
                  <c:v>18609</c:v>
                </c:pt>
                <c:pt idx="5610">
                  <c:v>18610</c:v>
                </c:pt>
                <c:pt idx="5611">
                  <c:v>18611</c:v>
                </c:pt>
                <c:pt idx="5612">
                  <c:v>18612</c:v>
                </c:pt>
                <c:pt idx="5613">
                  <c:v>18613</c:v>
                </c:pt>
                <c:pt idx="5614">
                  <c:v>18614</c:v>
                </c:pt>
                <c:pt idx="5615">
                  <c:v>18615</c:v>
                </c:pt>
                <c:pt idx="5616">
                  <c:v>18616</c:v>
                </c:pt>
                <c:pt idx="5617">
                  <c:v>18617</c:v>
                </c:pt>
                <c:pt idx="5618">
                  <c:v>18618</c:v>
                </c:pt>
                <c:pt idx="5619">
                  <c:v>18619</c:v>
                </c:pt>
                <c:pt idx="5620">
                  <c:v>18620</c:v>
                </c:pt>
                <c:pt idx="5621">
                  <c:v>18621</c:v>
                </c:pt>
                <c:pt idx="5622">
                  <c:v>18622</c:v>
                </c:pt>
                <c:pt idx="5623">
                  <c:v>18623</c:v>
                </c:pt>
                <c:pt idx="5624">
                  <c:v>18624</c:v>
                </c:pt>
                <c:pt idx="5625">
                  <c:v>18625</c:v>
                </c:pt>
                <c:pt idx="5626">
                  <c:v>18626</c:v>
                </c:pt>
                <c:pt idx="5627">
                  <c:v>18627</c:v>
                </c:pt>
                <c:pt idx="5628">
                  <c:v>18628</c:v>
                </c:pt>
                <c:pt idx="5629">
                  <c:v>18629</c:v>
                </c:pt>
                <c:pt idx="5630">
                  <c:v>18630</c:v>
                </c:pt>
                <c:pt idx="5631">
                  <c:v>18631</c:v>
                </c:pt>
                <c:pt idx="5632">
                  <c:v>18632</c:v>
                </c:pt>
                <c:pt idx="5633">
                  <c:v>18633</c:v>
                </c:pt>
                <c:pt idx="5634">
                  <c:v>18634</c:v>
                </c:pt>
                <c:pt idx="5635">
                  <c:v>18635</c:v>
                </c:pt>
                <c:pt idx="5636">
                  <c:v>18636</c:v>
                </c:pt>
                <c:pt idx="5637">
                  <c:v>18637</c:v>
                </c:pt>
                <c:pt idx="5638">
                  <c:v>18638</c:v>
                </c:pt>
                <c:pt idx="5639">
                  <c:v>18639</c:v>
                </c:pt>
                <c:pt idx="5640">
                  <c:v>18640</c:v>
                </c:pt>
                <c:pt idx="5641">
                  <c:v>18641</c:v>
                </c:pt>
                <c:pt idx="5642">
                  <c:v>18642</c:v>
                </c:pt>
                <c:pt idx="5643">
                  <c:v>18643</c:v>
                </c:pt>
                <c:pt idx="5644">
                  <c:v>18644</c:v>
                </c:pt>
                <c:pt idx="5645">
                  <c:v>18645</c:v>
                </c:pt>
                <c:pt idx="5646">
                  <c:v>18646</c:v>
                </c:pt>
                <c:pt idx="5647">
                  <c:v>18647</c:v>
                </c:pt>
                <c:pt idx="5648">
                  <c:v>18648</c:v>
                </c:pt>
                <c:pt idx="5649">
                  <c:v>18649</c:v>
                </c:pt>
                <c:pt idx="5650">
                  <c:v>18650</c:v>
                </c:pt>
                <c:pt idx="5651">
                  <c:v>18651</c:v>
                </c:pt>
                <c:pt idx="5652">
                  <c:v>18652</c:v>
                </c:pt>
                <c:pt idx="5653">
                  <c:v>18653</c:v>
                </c:pt>
                <c:pt idx="5654">
                  <c:v>18654</c:v>
                </c:pt>
                <c:pt idx="5655">
                  <c:v>18655</c:v>
                </c:pt>
                <c:pt idx="5656">
                  <c:v>18656</c:v>
                </c:pt>
                <c:pt idx="5657">
                  <c:v>18657</c:v>
                </c:pt>
                <c:pt idx="5658">
                  <c:v>18658</c:v>
                </c:pt>
                <c:pt idx="5659">
                  <c:v>18659</c:v>
                </c:pt>
                <c:pt idx="5660">
                  <c:v>18660</c:v>
                </c:pt>
                <c:pt idx="5661">
                  <c:v>18661</c:v>
                </c:pt>
                <c:pt idx="5662">
                  <c:v>18662</c:v>
                </c:pt>
                <c:pt idx="5663">
                  <c:v>18663</c:v>
                </c:pt>
                <c:pt idx="5664">
                  <c:v>18664</c:v>
                </c:pt>
                <c:pt idx="5665">
                  <c:v>18665</c:v>
                </c:pt>
                <c:pt idx="5666">
                  <c:v>18666</c:v>
                </c:pt>
                <c:pt idx="5667">
                  <c:v>18667</c:v>
                </c:pt>
                <c:pt idx="5668">
                  <c:v>18668</c:v>
                </c:pt>
                <c:pt idx="5669">
                  <c:v>18669</c:v>
                </c:pt>
                <c:pt idx="5670">
                  <c:v>18670</c:v>
                </c:pt>
                <c:pt idx="5671">
                  <c:v>18671</c:v>
                </c:pt>
                <c:pt idx="5672">
                  <c:v>18672</c:v>
                </c:pt>
                <c:pt idx="5673">
                  <c:v>18673</c:v>
                </c:pt>
                <c:pt idx="5674">
                  <c:v>18674</c:v>
                </c:pt>
                <c:pt idx="5675">
                  <c:v>18675</c:v>
                </c:pt>
                <c:pt idx="5676">
                  <c:v>18676</c:v>
                </c:pt>
                <c:pt idx="5677">
                  <c:v>18677</c:v>
                </c:pt>
                <c:pt idx="5678">
                  <c:v>18678</c:v>
                </c:pt>
                <c:pt idx="5679">
                  <c:v>18679</c:v>
                </c:pt>
                <c:pt idx="5680">
                  <c:v>18680</c:v>
                </c:pt>
                <c:pt idx="5681">
                  <c:v>18681</c:v>
                </c:pt>
                <c:pt idx="5682">
                  <c:v>18682</c:v>
                </c:pt>
                <c:pt idx="5683">
                  <c:v>18683</c:v>
                </c:pt>
                <c:pt idx="5684">
                  <c:v>18684</c:v>
                </c:pt>
                <c:pt idx="5685">
                  <c:v>18685</c:v>
                </c:pt>
                <c:pt idx="5686">
                  <c:v>18686</c:v>
                </c:pt>
                <c:pt idx="5687">
                  <c:v>18687</c:v>
                </c:pt>
                <c:pt idx="5688">
                  <c:v>18688</c:v>
                </c:pt>
                <c:pt idx="5689">
                  <c:v>18689</c:v>
                </c:pt>
                <c:pt idx="5690">
                  <c:v>18690</c:v>
                </c:pt>
                <c:pt idx="5691">
                  <c:v>18691</c:v>
                </c:pt>
                <c:pt idx="5692">
                  <c:v>18692</c:v>
                </c:pt>
                <c:pt idx="5693">
                  <c:v>18693</c:v>
                </c:pt>
                <c:pt idx="5694">
                  <c:v>18694</c:v>
                </c:pt>
                <c:pt idx="5695">
                  <c:v>18695</c:v>
                </c:pt>
                <c:pt idx="5696">
                  <c:v>18696</c:v>
                </c:pt>
                <c:pt idx="5697">
                  <c:v>18697</c:v>
                </c:pt>
                <c:pt idx="5698">
                  <c:v>18698</c:v>
                </c:pt>
                <c:pt idx="5699">
                  <c:v>18699</c:v>
                </c:pt>
                <c:pt idx="5700">
                  <c:v>18700</c:v>
                </c:pt>
                <c:pt idx="5701">
                  <c:v>18701</c:v>
                </c:pt>
                <c:pt idx="5702">
                  <c:v>18702</c:v>
                </c:pt>
                <c:pt idx="5703">
                  <c:v>18703</c:v>
                </c:pt>
                <c:pt idx="5704">
                  <c:v>18704</c:v>
                </c:pt>
                <c:pt idx="5705">
                  <c:v>18705</c:v>
                </c:pt>
                <c:pt idx="5706">
                  <c:v>18706</c:v>
                </c:pt>
                <c:pt idx="5707">
                  <c:v>18707</c:v>
                </c:pt>
                <c:pt idx="5708">
                  <c:v>18708</c:v>
                </c:pt>
                <c:pt idx="5709">
                  <c:v>18709</c:v>
                </c:pt>
                <c:pt idx="5710">
                  <c:v>18710</c:v>
                </c:pt>
                <c:pt idx="5711">
                  <c:v>18711</c:v>
                </c:pt>
                <c:pt idx="5712">
                  <c:v>18712</c:v>
                </c:pt>
                <c:pt idx="5713">
                  <c:v>18713</c:v>
                </c:pt>
                <c:pt idx="5714">
                  <c:v>18714</c:v>
                </c:pt>
                <c:pt idx="5715">
                  <c:v>18715</c:v>
                </c:pt>
                <c:pt idx="5716">
                  <c:v>18716</c:v>
                </c:pt>
                <c:pt idx="5717">
                  <c:v>18717</c:v>
                </c:pt>
                <c:pt idx="5718">
                  <c:v>18718</c:v>
                </c:pt>
                <c:pt idx="5719">
                  <c:v>18719</c:v>
                </c:pt>
                <c:pt idx="5720">
                  <c:v>18720</c:v>
                </c:pt>
                <c:pt idx="5721">
                  <c:v>18721</c:v>
                </c:pt>
                <c:pt idx="5722">
                  <c:v>18722</c:v>
                </c:pt>
                <c:pt idx="5723">
                  <c:v>18723</c:v>
                </c:pt>
                <c:pt idx="5724">
                  <c:v>18724</c:v>
                </c:pt>
                <c:pt idx="5725">
                  <c:v>18725</c:v>
                </c:pt>
                <c:pt idx="5726">
                  <c:v>18726</c:v>
                </c:pt>
                <c:pt idx="5727">
                  <c:v>18727</c:v>
                </c:pt>
                <c:pt idx="5728">
                  <c:v>18728</c:v>
                </c:pt>
                <c:pt idx="5729">
                  <c:v>18729</c:v>
                </c:pt>
                <c:pt idx="5730">
                  <c:v>18730</c:v>
                </c:pt>
                <c:pt idx="5731">
                  <c:v>18731</c:v>
                </c:pt>
                <c:pt idx="5732">
                  <c:v>18732</c:v>
                </c:pt>
                <c:pt idx="5733">
                  <c:v>18733</c:v>
                </c:pt>
                <c:pt idx="5734">
                  <c:v>18734</c:v>
                </c:pt>
                <c:pt idx="5735">
                  <c:v>18735</c:v>
                </c:pt>
                <c:pt idx="5736">
                  <c:v>18736</c:v>
                </c:pt>
                <c:pt idx="5737">
                  <c:v>18737</c:v>
                </c:pt>
                <c:pt idx="5738">
                  <c:v>18738</c:v>
                </c:pt>
                <c:pt idx="5739">
                  <c:v>18739</c:v>
                </c:pt>
                <c:pt idx="5740">
                  <c:v>18740</c:v>
                </c:pt>
                <c:pt idx="5741">
                  <c:v>18741</c:v>
                </c:pt>
                <c:pt idx="5742">
                  <c:v>18742</c:v>
                </c:pt>
                <c:pt idx="5743">
                  <c:v>18743</c:v>
                </c:pt>
                <c:pt idx="5744">
                  <c:v>18744</c:v>
                </c:pt>
                <c:pt idx="5745">
                  <c:v>18745</c:v>
                </c:pt>
                <c:pt idx="5746">
                  <c:v>18746</c:v>
                </c:pt>
                <c:pt idx="5747">
                  <c:v>18747</c:v>
                </c:pt>
                <c:pt idx="5748">
                  <c:v>18748</c:v>
                </c:pt>
                <c:pt idx="5749">
                  <c:v>18749</c:v>
                </c:pt>
                <c:pt idx="5750">
                  <c:v>18750</c:v>
                </c:pt>
                <c:pt idx="5751">
                  <c:v>18751</c:v>
                </c:pt>
                <c:pt idx="5752">
                  <c:v>18752</c:v>
                </c:pt>
                <c:pt idx="5753">
                  <c:v>18753</c:v>
                </c:pt>
                <c:pt idx="5754">
                  <c:v>18754</c:v>
                </c:pt>
                <c:pt idx="5755">
                  <c:v>18755</c:v>
                </c:pt>
                <c:pt idx="5756">
                  <c:v>18756</c:v>
                </c:pt>
                <c:pt idx="5757">
                  <c:v>18757</c:v>
                </c:pt>
                <c:pt idx="5758">
                  <c:v>18758</c:v>
                </c:pt>
                <c:pt idx="5759">
                  <c:v>18759</c:v>
                </c:pt>
                <c:pt idx="5760">
                  <c:v>18760</c:v>
                </c:pt>
                <c:pt idx="5761">
                  <c:v>18761</c:v>
                </c:pt>
                <c:pt idx="5762">
                  <c:v>18762</c:v>
                </c:pt>
                <c:pt idx="5763">
                  <c:v>18763</c:v>
                </c:pt>
                <c:pt idx="5764">
                  <c:v>18764</c:v>
                </c:pt>
                <c:pt idx="5765">
                  <c:v>18765</c:v>
                </c:pt>
                <c:pt idx="5766">
                  <c:v>18766</c:v>
                </c:pt>
                <c:pt idx="5767">
                  <c:v>18767</c:v>
                </c:pt>
                <c:pt idx="5768">
                  <c:v>18768</c:v>
                </c:pt>
                <c:pt idx="5769">
                  <c:v>18769</c:v>
                </c:pt>
                <c:pt idx="5770">
                  <c:v>18770</c:v>
                </c:pt>
                <c:pt idx="5771">
                  <c:v>18771</c:v>
                </c:pt>
                <c:pt idx="5772">
                  <c:v>18772</c:v>
                </c:pt>
                <c:pt idx="5773">
                  <c:v>18773</c:v>
                </c:pt>
                <c:pt idx="5774">
                  <c:v>18774</c:v>
                </c:pt>
                <c:pt idx="5775">
                  <c:v>18775</c:v>
                </c:pt>
                <c:pt idx="5776">
                  <c:v>18776</c:v>
                </c:pt>
                <c:pt idx="5777">
                  <c:v>18777</c:v>
                </c:pt>
                <c:pt idx="5778">
                  <c:v>18778</c:v>
                </c:pt>
                <c:pt idx="5779">
                  <c:v>18779</c:v>
                </c:pt>
                <c:pt idx="5780">
                  <c:v>18780</c:v>
                </c:pt>
                <c:pt idx="5781">
                  <c:v>18781</c:v>
                </c:pt>
                <c:pt idx="5782">
                  <c:v>18782</c:v>
                </c:pt>
                <c:pt idx="5783">
                  <c:v>18783</c:v>
                </c:pt>
                <c:pt idx="5784">
                  <c:v>18784</c:v>
                </c:pt>
                <c:pt idx="5785">
                  <c:v>18785</c:v>
                </c:pt>
                <c:pt idx="5786">
                  <c:v>18786</c:v>
                </c:pt>
                <c:pt idx="5787">
                  <c:v>18787</c:v>
                </c:pt>
                <c:pt idx="5788">
                  <c:v>18788</c:v>
                </c:pt>
                <c:pt idx="5789">
                  <c:v>18789</c:v>
                </c:pt>
                <c:pt idx="5790">
                  <c:v>18790</c:v>
                </c:pt>
                <c:pt idx="5791">
                  <c:v>18791</c:v>
                </c:pt>
                <c:pt idx="5792">
                  <c:v>18792</c:v>
                </c:pt>
                <c:pt idx="5793">
                  <c:v>18793</c:v>
                </c:pt>
                <c:pt idx="5794">
                  <c:v>18794</c:v>
                </c:pt>
                <c:pt idx="5795">
                  <c:v>18795</c:v>
                </c:pt>
                <c:pt idx="5796">
                  <c:v>18796</c:v>
                </c:pt>
                <c:pt idx="5797">
                  <c:v>18797</c:v>
                </c:pt>
                <c:pt idx="5798">
                  <c:v>18798</c:v>
                </c:pt>
                <c:pt idx="5799">
                  <c:v>18799</c:v>
                </c:pt>
                <c:pt idx="5800">
                  <c:v>18800</c:v>
                </c:pt>
                <c:pt idx="5801">
                  <c:v>18801</c:v>
                </c:pt>
                <c:pt idx="5802">
                  <c:v>18802</c:v>
                </c:pt>
                <c:pt idx="5803">
                  <c:v>18803</c:v>
                </c:pt>
                <c:pt idx="5804">
                  <c:v>18804</c:v>
                </c:pt>
                <c:pt idx="5805">
                  <c:v>18805</c:v>
                </c:pt>
                <c:pt idx="5806">
                  <c:v>18806</c:v>
                </c:pt>
                <c:pt idx="5807">
                  <c:v>18807</c:v>
                </c:pt>
                <c:pt idx="5808">
                  <c:v>18808</c:v>
                </c:pt>
                <c:pt idx="5809">
                  <c:v>18809</c:v>
                </c:pt>
                <c:pt idx="5810">
                  <c:v>18810</c:v>
                </c:pt>
                <c:pt idx="5811">
                  <c:v>18811</c:v>
                </c:pt>
                <c:pt idx="5812">
                  <c:v>18812</c:v>
                </c:pt>
                <c:pt idx="5813">
                  <c:v>18813</c:v>
                </c:pt>
                <c:pt idx="5814">
                  <c:v>18814</c:v>
                </c:pt>
                <c:pt idx="5815">
                  <c:v>18815</c:v>
                </c:pt>
                <c:pt idx="5816">
                  <c:v>18816</c:v>
                </c:pt>
                <c:pt idx="5817">
                  <c:v>18817</c:v>
                </c:pt>
                <c:pt idx="5818">
                  <c:v>18818</c:v>
                </c:pt>
                <c:pt idx="5819">
                  <c:v>18819</c:v>
                </c:pt>
                <c:pt idx="5820">
                  <c:v>18820</c:v>
                </c:pt>
                <c:pt idx="5821">
                  <c:v>18821</c:v>
                </c:pt>
                <c:pt idx="5822">
                  <c:v>18822</c:v>
                </c:pt>
                <c:pt idx="5823">
                  <c:v>18823</c:v>
                </c:pt>
                <c:pt idx="5824">
                  <c:v>18824</c:v>
                </c:pt>
                <c:pt idx="5825">
                  <c:v>18825</c:v>
                </c:pt>
                <c:pt idx="5826">
                  <c:v>18826</c:v>
                </c:pt>
                <c:pt idx="5827">
                  <c:v>18827</c:v>
                </c:pt>
                <c:pt idx="5828">
                  <c:v>18828</c:v>
                </c:pt>
                <c:pt idx="5829">
                  <c:v>18829</c:v>
                </c:pt>
                <c:pt idx="5830">
                  <c:v>18830</c:v>
                </c:pt>
                <c:pt idx="5831">
                  <c:v>18831</c:v>
                </c:pt>
                <c:pt idx="5832">
                  <c:v>18832</c:v>
                </c:pt>
                <c:pt idx="5833">
                  <c:v>18833</c:v>
                </c:pt>
                <c:pt idx="5834">
                  <c:v>18834</c:v>
                </c:pt>
                <c:pt idx="5835">
                  <c:v>18835</c:v>
                </c:pt>
                <c:pt idx="5836">
                  <c:v>18836</c:v>
                </c:pt>
                <c:pt idx="5837">
                  <c:v>18837</c:v>
                </c:pt>
                <c:pt idx="5838">
                  <c:v>18838</c:v>
                </c:pt>
                <c:pt idx="5839">
                  <c:v>18839</c:v>
                </c:pt>
                <c:pt idx="5840">
                  <c:v>18840</c:v>
                </c:pt>
                <c:pt idx="5841">
                  <c:v>18841</c:v>
                </c:pt>
                <c:pt idx="5842">
                  <c:v>18842</c:v>
                </c:pt>
                <c:pt idx="5843">
                  <c:v>18843</c:v>
                </c:pt>
                <c:pt idx="5844">
                  <c:v>18844</c:v>
                </c:pt>
                <c:pt idx="5845">
                  <c:v>18845</c:v>
                </c:pt>
                <c:pt idx="5846">
                  <c:v>18846</c:v>
                </c:pt>
                <c:pt idx="5847">
                  <c:v>18847</c:v>
                </c:pt>
                <c:pt idx="5848">
                  <c:v>18848</c:v>
                </c:pt>
                <c:pt idx="5849">
                  <c:v>18849</c:v>
                </c:pt>
                <c:pt idx="5850">
                  <c:v>18850</c:v>
                </c:pt>
                <c:pt idx="5851">
                  <c:v>18851</c:v>
                </c:pt>
                <c:pt idx="5852">
                  <c:v>18852</c:v>
                </c:pt>
                <c:pt idx="5853">
                  <c:v>18853</c:v>
                </c:pt>
                <c:pt idx="5854">
                  <c:v>18854</c:v>
                </c:pt>
                <c:pt idx="5855">
                  <c:v>18855</c:v>
                </c:pt>
                <c:pt idx="5856">
                  <c:v>18856</c:v>
                </c:pt>
                <c:pt idx="5857">
                  <c:v>18857</c:v>
                </c:pt>
                <c:pt idx="5858">
                  <c:v>18858</c:v>
                </c:pt>
                <c:pt idx="5859">
                  <c:v>18859</c:v>
                </c:pt>
                <c:pt idx="5860">
                  <c:v>18860</c:v>
                </c:pt>
                <c:pt idx="5861">
                  <c:v>18861</c:v>
                </c:pt>
                <c:pt idx="5862">
                  <c:v>18862</c:v>
                </c:pt>
                <c:pt idx="5863">
                  <c:v>18863</c:v>
                </c:pt>
                <c:pt idx="5864">
                  <c:v>18864</c:v>
                </c:pt>
                <c:pt idx="5865">
                  <c:v>18865</c:v>
                </c:pt>
                <c:pt idx="5866">
                  <c:v>18866</c:v>
                </c:pt>
                <c:pt idx="5867">
                  <c:v>18867</c:v>
                </c:pt>
                <c:pt idx="5868">
                  <c:v>18868</c:v>
                </c:pt>
                <c:pt idx="5869">
                  <c:v>18869</c:v>
                </c:pt>
                <c:pt idx="5870">
                  <c:v>18870</c:v>
                </c:pt>
                <c:pt idx="5871">
                  <c:v>18871</c:v>
                </c:pt>
                <c:pt idx="5872">
                  <c:v>18872</c:v>
                </c:pt>
                <c:pt idx="5873">
                  <c:v>18873</c:v>
                </c:pt>
                <c:pt idx="5874">
                  <c:v>18874</c:v>
                </c:pt>
                <c:pt idx="5875">
                  <c:v>18875</c:v>
                </c:pt>
                <c:pt idx="5876">
                  <c:v>18876</c:v>
                </c:pt>
                <c:pt idx="5877">
                  <c:v>18877</c:v>
                </c:pt>
                <c:pt idx="5878">
                  <c:v>18878</c:v>
                </c:pt>
                <c:pt idx="5879">
                  <c:v>18879</c:v>
                </c:pt>
                <c:pt idx="5880">
                  <c:v>18880</c:v>
                </c:pt>
                <c:pt idx="5881">
                  <c:v>18881</c:v>
                </c:pt>
                <c:pt idx="5882">
                  <c:v>18882</c:v>
                </c:pt>
                <c:pt idx="5883">
                  <c:v>18883</c:v>
                </c:pt>
                <c:pt idx="5884">
                  <c:v>18884</c:v>
                </c:pt>
                <c:pt idx="5885">
                  <c:v>18885</c:v>
                </c:pt>
                <c:pt idx="5886">
                  <c:v>18886</c:v>
                </c:pt>
                <c:pt idx="5887">
                  <c:v>18887</c:v>
                </c:pt>
                <c:pt idx="5888">
                  <c:v>18888</c:v>
                </c:pt>
                <c:pt idx="5889">
                  <c:v>18889</c:v>
                </c:pt>
                <c:pt idx="5890">
                  <c:v>18890</c:v>
                </c:pt>
                <c:pt idx="5891">
                  <c:v>18891</c:v>
                </c:pt>
                <c:pt idx="5892">
                  <c:v>18892</c:v>
                </c:pt>
                <c:pt idx="5893">
                  <c:v>18893</c:v>
                </c:pt>
                <c:pt idx="5894">
                  <c:v>18894</c:v>
                </c:pt>
                <c:pt idx="5895">
                  <c:v>18895</c:v>
                </c:pt>
                <c:pt idx="5896">
                  <c:v>18896</c:v>
                </c:pt>
                <c:pt idx="5897">
                  <c:v>18897</c:v>
                </c:pt>
                <c:pt idx="5898">
                  <c:v>18898</c:v>
                </c:pt>
                <c:pt idx="5899">
                  <c:v>18899</c:v>
                </c:pt>
                <c:pt idx="5900">
                  <c:v>18900</c:v>
                </c:pt>
                <c:pt idx="5901">
                  <c:v>18901</c:v>
                </c:pt>
                <c:pt idx="5902">
                  <c:v>18902</c:v>
                </c:pt>
                <c:pt idx="5903">
                  <c:v>18903</c:v>
                </c:pt>
                <c:pt idx="5904">
                  <c:v>18904</c:v>
                </c:pt>
                <c:pt idx="5905">
                  <c:v>18905</c:v>
                </c:pt>
                <c:pt idx="5906">
                  <c:v>18906</c:v>
                </c:pt>
                <c:pt idx="5907">
                  <c:v>18907</c:v>
                </c:pt>
                <c:pt idx="5908">
                  <c:v>18908</c:v>
                </c:pt>
                <c:pt idx="5909">
                  <c:v>18909</c:v>
                </c:pt>
                <c:pt idx="5910">
                  <c:v>18910</c:v>
                </c:pt>
                <c:pt idx="5911">
                  <c:v>18911</c:v>
                </c:pt>
                <c:pt idx="5912">
                  <c:v>18912</c:v>
                </c:pt>
                <c:pt idx="5913">
                  <c:v>18913</c:v>
                </c:pt>
                <c:pt idx="5914">
                  <c:v>18914</c:v>
                </c:pt>
                <c:pt idx="5915">
                  <c:v>18915</c:v>
                </c:pt>
                <c:pt idx="5916">
                  <c:v>18916</c:v>
                </c:pt>
                <c:pt idx="5917">
                  <c:v>18917</c:v>
                </c:pt>
                <c:pt idx="5918">
                  <c:v>18918</c:v>
                </c:pt>
                <c:pt idx="5919">
                  <c:v>18919</c:v>
                </c:pt>
                <c:pt idx="5920">
                  <c:v>18920</c:v>
                </c:pt>
                <c:pt idx="5921">
                  <c:v>18921</c:v>
                </c:pt>
                <c:pt idx="5922">
                  <c:v>18922</c:v>
                </c:pt>
                <c:pt idx="5923">
                  <c:v>18923</c:v>
                </c:pt>
                <c:pt idx="5924">
                  <c:v>18924</c:v>
                </c:pt>
                <c:pt idx="5925">
                  <c:v>18925</c:v>
                </c:pt>
                <c:pt idx="5926">
                  <c:v>18926</c:v>
                </c:pt>
                <c:pt idx="5927">
                  <c:v>18927</c:v>
                </c:pt>
                <c:pt idx="5928">
                  <c:v>18928</c:v>
                </c:pt>
                <c:pt idx="5929">
                  <c:v>18929</c:v>
                </c:pt>
                <c:pt idx="5930">
                  <c:v>18930</c:v>
                </c:pt>
                <c:pt idx="5931">
                  <c:v>18931</c:v>
                </c:pt>
                <c:pt idx="5932">
                  <c:v>18932</c:v>
                </c:pt>
                <c:pt idx="5933">
                  <c:v>18933</c:v>
                </c:pt>
                <c:pt idx="5934">
                  <c:v>18934</c:v>
                </c:pt>
                <c:pt idx="5935">
                  <c:v>18935</c:v>
                </c:pt>
                <c:pt idx="5936">
                  <c:v>18936</c:v>
                </c:pt>
                <c:pt idx="5937">
                  <c:v>18937</c:v>
                </c:pt>
                <c:pt idx="5938">
                  <c:v>18938</c:v>
                </c:pt>
                <c:pt idx="5939">
                  <c:v>18939</c:v>
                </c:pt>
                <c:pt idx="5940">
                  <c:v>18940</c:v>
                </c:pt>
                <c:pt idx="5941">
                  <c:v>18941</c:v>
                </c:pt>
                <c:pt idx="5942">
                  <c:v>18942</c:v>
                </c:pt>
                <c:pt idx="5943">
                  <c:v>18943</c:v>
                </c:pt>
                <c:pt idx="5944">
                  <c:v>18944</c:v>
                </c:pt>
                <c:pt idx="5945">
                  <c:v>18945</c:v>
                </c:pt>
                <c:pt idx="5946">
                  <c:v>18946</c:v>
                </c:pt>
                <c:pt idx="5947">
                  <c:v>18947</c:v>
                </c:pt>
                <c:pt idx="5948">
                  <c:v>18948</c:v>
                </c:pt>
                <c:pt idx="5949">
                  <c:v>18949</c:v>
                </c:pt>
                <c:pt idx="5950">
                  <c:v>18950</c:v>
                </c:pt>
                <c:pt idx="5951">
                  <c:v>18951</c:v>
                </c:pt>
                <c:pt idx="5952">
                  <c:v>18952</c:v>
                </c:pt>
                <c:pt idx="5953">
                  <c:v>18953</c:v>
                </c:pt>
                <c:pt idx="5954">
                  <c:v>18954</c:v>
                </c:pt>
                <c:pt idx="5955">
                  <c:v>18955</c:v>
                </c:pt>
                <c:pt idx="5956">
                  <c:v>18956</c:v>
                </c:pt>
                <c:pt idx="5957">
                  <c:v>18957</c:v>
                </c:pt>
                <c:pt idx="5958">
                  <c:v>18958</c:v>
                </c:pt>
                <c:pt idx="5959">
                  <c:v>18959</c:v>
                </c:pt>
                <c:pt idx="5960">
                  <c:v>18960</c:v>
                </c:pt>
                <c:pt idx="5961">
                  <c:v>18961</c:v>
                </c:pt>
                <c:pt idx="5962">
                  <c:v>18962</c:v>
                </c:pt>
                <c:pt idx="5963">
                  <c:v>18963</c:v>
                </c:pt>
                <c:pt idx="5964">
                  <c:v>18964</c:v>
                </c:pt>
                <c:pt idx="5965">
                  <c:v>18965</c:v>
                </c:pt>
                <c:pt idx="5966">
                  <c:v>18966</c:v>
                </c:pt>
                <c:pt idx="5967">
                  <c:v>18967</c:v>
                </c:pt>
                <c:pt idx="5968">
                  <c:v>18968</c:v>
                </c:pt>
                <c:pt idx="5969">
                  <c:v>18969</c:v>
                </c:pt>
                <c:pt idx="5970">
                  <c:v>18970</c:v>
                </c:pt>
                <c:pt idx="5971">
                  <c:v>18971</c:v>
                </c:pt>
                <c:pt idx="5972">
                  <c:v>18972</c:v>
                </c:pt>
                <c:pt idx="5973">
                  <c:v>18973</c:v>
                </c:pt>
                <c:pt idx="5974">
                  <c:v>18974</c:v>
                </c:pt>
                <c:pt idx="5975">
                  <c:v>18975</c:v>
                </c:pt>
                <c:pt idx="5976">
                  <c:v>18976</c:v>
                </c:pt>
                <c:pt idx="5977">
                  <c:v>18977</c:v>
                </c:pt>
                <c:pt idx="5978">
                  <c:v>18978</c:v>
                </c:pt>
                <c:pt idx="5979">
                  <c:v>18979</c:v>
                </c:pt>
                <c:pt idx="5980">
                  <c:v>18980</c:v>
                </c:pt>
                <c:pt idx="5981">
                  <c:v>18981</c:v>
                </c:pt>
                <c:pt idx="5982">
                  <c:v>18982</c:v>
                </c:pt>
                <c:pt idx="5983">
                  <c:v>18983</c:v>
                </c:pt>
                <c:pt idx="5984">
                  <c:v>18984</c:v>
                </c:pt>
                <c:pt idx="5985">
                  <c:v>18985</c:v>
                </c:pt>
                <c:pt idx="5986">
                  <c:v>18986</c:v>
                </c:pt>
                <c:pt idx="5987">
                  <c:v>18987</c:v>
                </c:pt>
                <c:pt idx="5988">
                  <c:v>18988</c:v>
                </c:pt>
                <c:pt idx="5989">
                  <c:v>18989</c:v>
                </c:pt>
                <c:pt idx="5990">
                  <c:v>18990</c:v>
                </c:pt>
                <c:pt idx="5991">
                  <c:v>18991</c:v>
                </c:pt>
                <c:pt idx="5992">
                  <c:v>18992</c:v>
                </c:pt>
                <c:pt idx="5993">
                  <c:v>18993</c:v>
                </c:pt>
                <c:pt idx="5994">
                  <c:v>18994</c:v>
                </c:pt>
                <c:pt idx="5995">
                  <c:v>18995</c:v>
                </c:pt>
                <c:pt idx="5996">
                  <c:v>18996</c:v>
                </c:pt>
                <c:pt idx="5997">
                  <c:v>18997</c:v>
                </c:pt>
                <c:pt idx="5998">
                  <c:v>18998</c:v>
                </c:pt>
                <c:pt idx="5999">
                  <c:v>18999</c:v>
                </c:pt>
                <c:pt idx="6000">
                  <c:v>19000</c:v>
                </c:pt>
                <c:pt idx="6001">
                  <c:v>19001</c:v>
                </c:pt>
                <c:pt idx="6002">
                  <c:v>19002</c:v>
                </c:pt>
                <c:pt idx="6003">
                  <c:v>19003</c:v>
                </c:pt>
                <c:pt idx="6004">
                  <c:v>19004</c:v>
                </c:pt>
                <c:pt idx="6005">
                  <c:v>19005</c:v>
                </c:pt>
                <c:pt idx="6006">
                  <c:v>19006</c:v>
                </c:pt>
                <c:pt idx="6007">
                  <c:v>19007</c:v>
                </c:pt>
                <c:pt idx="6008">
                  <c:v>19008</c:v>
                </c:pt>
                <c:pt idx="6009">
                  <c:v>19009</c:v>
                </c:pt>
                <c:pt idx="6010">
                  <c:v>19010</c:v>
                </c:pt>
                <c:pt idx="6011">
                  <c:v>19011</c:v>
                </c:pt>
                <c:pt idx="6012">
                  <c:v>19012</c:v>
                </c:pt>
                <c:pt idx="6013">
                  <c:v>19013</c:v>
                </c:pt>
                <c:pt idx="6014">
                  <c:v>19014</c:v>
                </c:pt>
                <c:pt idx="6015">
                  <c:v>19015</c:v>
                </c:pt>
                <c:pt idx="6016">
                  <c:v>19016</c:v>
                </c:pt>
                <c:pt idx="6017">
                  <c:v>19017</c:v>
                </c:pt>
                <c:pt idx="6018">
                  <c:v>19018</c:v>
                </c:pt>
                <c:pt idx="6019">
                  <c:v>19019</c:v>
                </c:pt>
                <c:pt idx="6020">
                  <c:v>19020</c:v>
                </c:pt>
                <c:pt idx="6021">
                  <c:v>19021</c:v>
                </c:pt>
                <c:pt idx="6022">
                  <c:v>19022</c:v>
                </c:pt>
                <c:pt idx="6023">
                  <c:v>19023</c:v>
                </c:pt>
                <c:pt idx="6024">
                  <c:v>19024</c:v>
                </c:pt>
                <c:pt idx="6025">
                  <c:v>19025</c:v>
                </c:pt>
                <c:pt idx="6026">
                  <c:v>19026</c:v>
                </c:pt>
                <c:pt idx="6027">
                  <c:v>19027</c:v>
                </c:pt>
                <c:pt idx="6028">
                  <c:v>19028</c:v>
                </c:pt>
                <c:pt idx="6029">
                  <c:v>19029</c:v>
                </c:pt>
                <c:pt idx="6030">
                  <c:v>19030</c:v>
                </c:pt>
                <c:pt idx="6031">
                  <c:v>19031</c:v>
                </c:pt>
                <c:pt idx="6032">
                  <c:v>19032</c:v>
                </c:pt>
                <c:pt idx="6033">
                  <c:v>19033</c:v>
                </c:pt>
                <c:pt idx="6034">
                  <c:v>19034</c:v>
                </c:pt>
                <c:pt idx="6035">
                  <c:v>19035</c:v>
                </c:pt>
                <c:pt idx="6036">
                  <c:v>19036</c:v>
                </c:pt>
                <c:pt idx="6037">
                  <c:v>19037</c:v>
                </c:pt>
                <c:pt idx="6038">
                  <c:v>19038</c:v>
                </c:pt>
                <c:pt idx="6039">
                  <c:v>19039</c:v>
                </c:pt>
                <c:pt idx="6040">
                  <c:v>19040</c:v>
                </c:pt>
                <c:pt idx="6041">
                  <c:v>19041</c:v>
                </c:pt>
                <c:pt idx="6042">
                  <c:v>19042</c:v>
                </c:pt>
                <c:pt idx="6043">
                  <c:v>19043</c:v>
                </c:pt>
                <c:pt idx="6044">
                  <c:v>19044</c:v>
                </c:pt>
                <c:pt idx="6045">
                  <c:v>19045</c:v>
                </c:pt>
                <c:pt idx="6046">
                  <c:v>19046</c:v>
                </c:pt>
                <c:pt idx="6047">
                  <c:v>19047</c:v>
                </c:pt>
                <c:pt idx="6048">
                  <c:v>19048</c:v>
                </c:pt>
                <c:pt idx="6049">
                  <c:v>19049</c:v>
                </c:pt>
                <c:pt idx="6050">
                  <c:v>19050</c:v>
                </c:pt>
                <c:pt idx="6051">
                  <c:v>19051</c:v>
                </c:pt>
                <c:pt idx="6052">
                  <c:v>19052</c:v>
                </c:pt>
                <c:pt idx="6053">
                  <c:v>19053</c:v>
                </c:pt>
                <c:pt idx="6054">
                  <c:v>19054</c:v>
                </c:pt>
                <c:pt idx="6055">
                  <c:v>19055</c:v>
                </c:pt>
                <c:pt idx="6056">
                  <c:v>19056</c:v>
                </c:pt>
                <c:pt idx="6057">
                  <c:v>19057</c:v>
                </c:pt>
                <c:pt idx="6058">
                  <c:v>19058</c:v>
                </c:pt>
                <c:pt idx="6059">
                  <c:v>19059</c:v>
                </c:pt>
                <c:pt idx="6060">
                  <c:v>19060</c:v>
                </c:pt>
                <c:pt idx="6061">
                  <c:v>19061</c:v>
                </c:pt>
                <c:pt idx="6062">
                  <c:v>19062</c:v>
                </c:pt>
                <c:pt idx="6063">
                  <c:v>19063</c:v>
                </c:pt>
                <c:pt idx="6064">
                  <c:v>19064</c:v>
                </c:pt>
                <c:pt idx="6065">
                  <c:v>19065</c:v>
                </c:pt>
                <c:pt idx="6066">
                  <c:v>19066</c:v>
                </c:pt>
                <c:pt idx="6067">
                  <c:v>19067</c:v>
                </c:pt>
                <c:pt idx="6068">
                  <c:v>19068</c:v>
                </c:pt>
                <c:pt idx="6069">
                  <c:v>19069</c:v>
                </c:pt>
                <c:pt idx="6070">
                  <c:v>19070</c:v>
                </c:pt>
                <c:pt idx="6071">
                  <c:v>19071</c:v>
                </c:pt>
                <c:pt idx="6072">
                  <c:v>19072</c:v>
                </c:pt>
                <c:pt idx="6073">
                  <c:v>19073</c:v>
                </c:pt>
                <c:pt idx="6074">
                  <c:v>19074</c:v>
                </c:pt>
                <c:pt idx="6075">
                  <c:v>19075</c:v>
                </c:pt>
                <c:pt idx="6076">
                  <c:v>19076</c:v>
                </c:pt>
                <c:pt idx="6077">
                  <c:v>19077</c:v>
                </c:pt>
                <c:pt idx="6078">
                  <c:v>19078</c:v>
                </c:pt>
                <c:pt idx="6079">
                  <c:v>19079</c:v>
                </c:pt>
                <c:pt idx="6080">
                  <c:v>19080</c:v>
                </c:pt>
                <c:pt idx="6081">
                  <c:v>19081</c:v>
                </c:pt>
                <c:pt idx="6082">
                  <c:v>19082</c:v>
                </c:pt>
                <c:pt idx="6083">
                  <c:v>19083</c:v>
                </c:pt>
                <c:pt idx="6084">
                  <c:v>19084</c:v>
                </c:pt>
                <c:pt idx="6085">
                  <c:v>19085</c:v>
                </c:pt>
                <c:pt idx="6086">
                  <c:v>19086</c:v>
                </c:pt>
                <c:pt idx="6087">
                  <c:v>19087</c:v>
                </c:pt>
                <c:pt idx="6088">
                  <c:v>19088</c:v>
                </c:pt>
                <c:pt idx="6089">
                  <c:v>19089</c:v>
                </c:pt>
                <c:pt idx="6090">
                  <c:v>19090</c:v>
                </c:pt>
                <c:pt idx="6091">
                  <c:v>19091</c:v>
                </c:pt>
                <c:pt idx="6092">
                  <c:v>19092</c:v>
                </c:pt>
                <c:pt idx="6093">
                  <c:v>19093</c:v>
                </c:pt>
                <c:pt idx="6094">
                  <c:v>19094</c:v>
                </c:pt>
                <c:pt idx="6095">
                  <c:v>19095</c:v>
                </c:pt>
                <c:pt idx="6096">
                  <c:v>19096</c:v>
                </c:pt>
                <c:pt idx="6097">
                  <c:v>19097</c:v>
                </c:pt>
                <c:pt idx="6098">
                  <c:v>19098</c:v>
                </c:pt>
                <c:pt idx="6099">
                  <c:v>19099</c:v>
                </c:pt>
                <c:pt idx="6100">
                  <c:v>19100</c:v>
                </c:pt>
                <c:pt idx="6101">
                  <c:v>19101</c:v>
                </c:pt>
                <c:pt idx="6102">
                  <c:v>19102</c:v>
                </c:pt>
                <c:pt idx="6103">
                  <c:v>19103</c:v>
                </c:pt>
                <c:pt idx="6104">
                  <c:v>19104</c:v>
                </c:pt>
                <c:pt idx="6105">
                  <c:v>19105</c:v>
                </c:pt>
                <c:pt idx="6106">
                  <c:v>19106</c:v>
                </c:pt>
                <c:pt idx="6107">
                  <c:v>19107</c:v>
                </c:pt>
                <c:pt idx="6108">
                  <c:v>19108</c:v>
                </c:pt>
                <c:pt idx="6109">
                  <c:v>19109</c:v>
                </c:pt>
                <c:pt idx="6110">
                  <c:v>19110</c:v>
                </c:pt>
                <c:pt idx="6111">
                  <c:v>19111</c:v>
                </c:pt>
                <c:pt idx="6112">
                  <c:v>19112</c:v>
                </c:pt>
                <c:pt idx="6113">
                  <c:v>19113</c:v>
                </c:pt>
                <c:pt idx="6114">
                  <c:v>19114</c:v>
                </c:pt>
                <c:pt idx="6115">
                  <c:v>19115</c:v>
                </c:pt>
                <c:pt idx="6116">
                  <c:v>19116</c:v>
                </c:pt>
                <c:pt idx="6117">
                  <c:v>19117</c:v>
                </c:pt>
                <c:pt idx="6118">
                  <c:v>19118</c:v>
                </c:pt>
                <c:pt idx="6119">
                  <c:v>19119</c:v>
                </c:pt>
                <c:pt idx="6120">
                  <c:v>19120</c:v>
                </c:pt>
                <c:pt idx="6121">
                  <c:v>19121</c:v>
                </c:pt>
                <c:pt idx="6122">
                  <c:v>19122</c:v>
                </c:pt>
                <c:pt idx="6123">
                  <c:v>19123</c:v>
                </c:pt>
                <c:pt idx="6124">
                  <c:v>19124</c:v>
                </c:pt>
                <c:pt idx="6125">
                  <c:v>19125</c:v>
                </c:pt>
                <c:pt idx="6126">
                  <c:v>19126</c:v>
                </c:pt>
                <c:pt idx="6127">
                  <c:v>19127</c:v>
                </c:pt>
                <c:pt idx="6128">
                  <c:v>19128</c:v>
                </c:pt>
                <c:pt idx="6129">
                  <c:v>19129</c:v>
                </c:pt>
                <c:pt idx="6130">
                  <c:v>19130</c:v>
                </c:pt>
                <c:pt idx="6131">
                  <c:v>19131</c:v>
                </c:pt>
                <c:pt idx="6132">
                  <c:v>19132</c:v>
                </c:pt>
                <c:pt idx="6133">
                  <c:v>19133</c:v>
                </c:pt>
                <c:pt idx="6134">
                  <c:v>19134</c:v>
                </c:pt>
                <c:pt idx="6135">
                  <c:v>19135</c:v>
                </c:pt>
                <c:pt idx="6136">
                  <c:v>19136</c:v>
                </c:pt>
                <c:pt idx="6137">
                  <c:v>19137</c:v>
                </c:pt>
                <c:pt idx="6138">
                  <c:v>19138</c:v>
                </c:pt>
                <c:pt idx="6139">
                  <c:v>19139</c:v>
                </c:pt>
                <c:pt idx="6140">
                  <c:v>19140</c:v>
                </c:pt>
                <c:pt idx="6141">
                  <c:v>19141</c:v>
                </c:pt>
                <c:pt idx="6142">
                  <c:v>19142</c:v>
                </c:pt>
                <c:pt idx="6143">
                  <c:v>19143</c:v>
                </c:pt>
                <c:pt idx="6144">
                  <c:v>19144</c:v>
                </c:pt>
                <c:pt idx="6145">
                  <c:v>19145</c:v>
                </c:pt>
                <c:pt idx="6146">
                  <c:v>19146</c:v>
                </c:pt>
                <c:pt idx="6147">
                  <c:v>19147</c:v>
                </c:pt>
                <c:pt idx="6148">
                  <c:v>19148</c:v>
                </c:pt>
                <c:pt idx="6149">
                  <c:v>19149</c:v>
                </c:pt>
                <c:pt idx="6150">
                  <c:v>19150</c:v>
                </c:pt>
                <c:pt idx="6151">
                  <c:v>19151</c:v>
                </c:pt>
                <c:pt idx="6152">
                  <c:v>19152</c:v>
                </c:pt>
                <c:pt idx="6153">
                  <c:v>19153</c:v>
                </c:pt>
                <c:pt idx="6154">
                  <c:v>19154</c:v>
                </c:pt>
                <c:pt idx="6155">
                  <c:v>19155</c:v>
                </c:pt>
                <c:pt idx="6156">
                  <c:v>19156</c:v>
                </c:pt>
                <c:pt idx="6157">
                  <c:v>19157</c:v>
                </c:pt>
                <c:pt idx="6158">
                  <c:v>19158</c:v>
                </c:pt>
                <c:pt idx="6159">
                  <c:v>19159</c:v>
                </c:pt>
                <c:pt idx="6160">
                  <c:v>19160</c:v>
                </c:pt>
                <c:pt idx="6161">
                  <c:v>19161</c:v>
                </c:pt>
                <c:pt idx="6162">
                  <c:v>19162</c:v>
                </c:pt>
                <c:pt idx="6163">
                  <c:v>19163</c:v>
                </c:pt>
                <c:pt idx="6164">
                  <c:v>19164</c:v>
                </c:pt>
                <c:pt idx="6165">
                  <c:v>19165</c:v>
                </c:pt>
                <c:pt idx="6166">
                  <c:v>19166</c:v>
                </c:pt>
                <c:pt idx="6167">
                  <c:v>19167</c:v>
                </c:pt>
                <c:pt idx="6168">
                  <c:v>19168</c:v>
                </c:pt>
                <c:pt idx="6169">
                  <c:v>19169</c:v>
                </c:pt>
                <c:pt idx="6170">
                  <c:v>19170</c:v>
                </c:pt>
                <c:pt idx="6171">
                  <c:v>19171</c:v>
                </c:pt>
                <c:pt idx="6172">
                  <c:v>19172</c:v>
                </c:pt>
                <c:pt idx="6173">
                  <c:v>19173</c:v>
                </c:pt>
                <c:pt idx="6174">
                  <c:v>19174</c:v>
                </c:pt>
                <c:pt idx="6175">
                  <c:v>19175</c:v>
                </c:pt>
                <c:pt idx="6176">
                  <c:v>19176</c:v>
                </c:pt>
                <c:pt idx="6177">
                  <c:v>19177</c:v>
                </c:pt>
                <c:pt idx="6178">
                  <c:v>19178</c:v>
                </c:pt>
                <c:pt idx="6179">
                  <c:v>19179</c:v>
                </c:pt>
                <c:pt idx="6180">
                  <c:v>19180</c:v>
                </c:pt>
                <c:pt idx="6181">
                  <c:v>19181</c:v>
                </c:pt>
                <c:pt idx="6182">
                  <c:v>19182</c:v>
                </c:pt>
                <c:pt idx="6183">
                  <c:v>19183</c:v>
                </c:pt>
                <c:pt idx="6184">
                  <c:v>19184</c:v>
                </c:pt>
                <c:pt idx="6185">
                  <c:v>19185</c:v>
                </c:pt>
                <c:pt idx="6186">
                  <c:v>19186</c:v>
                </c:pt>
                <c:pt idx="6187">
                  <c:v>19187</c:v>
                </c:pt>
                <c:pt idx="6188">
                  <c:v>19188</c:v>
                </c:pt>
                <c:pt idx="6189">
                  <c:v>19189</c:v>
                </c:pt>
                <c:pt idx="6190">
                  <c:v>19190</c:v>
                </c:pt>
                <c:pt idx="6191">
                  <c:v>19191</c:v>
                </c:pt>
                <c:pt idx="6192">
                  <c:v>19192</c:v>
                </c:pt>
                <c:pt idx="6193">
                  <c:v>19193</c:v>
                </c:pt>
                <c:pt idx="6194">
                  <c:v>19194</c:v>
                </c:pt>
                <c:pt idx="6195">
                  <c:v>19195</c:v>
                </c:pt>
                <c:pt idx="6196">
                  <c:v>19196</c:v>
                </c:pt>
                <c:pt idx="6197">
                  <c:v>19197</c:v>
                </c:pt>
                <c:pt idx="6198">
                  <c:v>19198</c:v>
                </c:pt>
                <c:pt idx="6199">
                  <c:v>19199</c:v>
                </c:pt>
                <c:pt idx="6200">
                  <c:v>19200</c:v>
                </c:pt>
                <c:pt idx="6201">
                  <c:v>19201</c:v>
                </c:pt>
                <c:pt idx="6202">
                  <c:v>19202</c:v>
                </c:pt>
                <c:pt idx="6203">
                  <c:v>19203</c:v>
                </c:pt>
                <c:pt idx="6204">
                  <c:v>19204</c:v>
                </c:pt>
                <c:pt idx="6205">
                  <c:v>19205</c:v>
                </c:pt>
                <c:pt idx="6206">
                  <c:v>19206</c:v>
                </c:pt>
                <c:pt idx="6207">
                  <c:v>19207</c:v>
                </c:pt>
                <c:pt idx="6208">
                  <c:v>19208</c:v>
                </c:pt>
                <c:pt idx="6209">
                  <c:v>19209</c:v>
                </c:pt>
                <c:pt idx="6210">
                  <c:v>19210</c:v>
                </c:pt>
                <c:pt idx="6211">
                  <c:v>19211</c:v>
                </c:pt>
                <c:pt idx="6212">
                  <c:v>19212</c:v>
                </c:pt>
                <c:pt idx="6213">
                  <c:v>19213</c:v>
                </c:pt>
                <c:pt idx="6214">
                  <c:v>19214</c:v>
                </c:pt>
                <c:pt idx="6215">
                  <c:v>19215</c:v>
                </c:pt>
                <c:pt idx="6216">
                  <c:v>19216</c:v>
                </c:pt>
                <c:pt idx="6217">
                  <c:v>19217</c:v>
                </c:pt>
                <c:pt idx="6218">
                  <c:v>19218</c:v>
                </c:pt>
                <c:pt idx="6219">
                  <c:v>19219</c:v>
                </c:pt>
                <c:pt idx="6220">
                  <c:v>19220</c:v>
                </c:pt>
                <c:pt idx="6221">
                  <c:v>19221</c:v>
                </c:pt>
                <c:pt idx="6222">
                  <c:v>19222</c:v>
                </c:pt>
                <c:pt idx="6223">
                  <c:v>19223</c:v>
                </c:pt>
                <c:pt idx="6224">
                  <c:v>19224</c:v>
                </c:pt>
                <c:pt idx="6225">
                  <c:v>19225</c:v>
                </c:pt>
                <c:pt idx="6226">
                  <c:v>19226</c:v>
                </c:pt>
                <c:pt idx="6227">
                  <c:v>19227</c:v>
                </c:pt>
                <c:pt idx="6228">
                  <c:v>19228</c:v>
                </c:pt>
                <c:pt idx="6229">
                  <c:v>19229</c:v>
                </c:pt>
                <c:pt idx="6230">
                  <c:v>19230</c:v>
                </c:pt>
                <c:pt idx="6231">
                  <c:v>19231</c:v>
                </c:pt>
                <c:pt idx="6232">
                  <c:v>19232</c:v>
                </c:pt>
                <c:pt idx="6233">
                  <c:v>19233</c:v>
                </c:pt>
                <c:pt idx="6234">
                  <c:v>19234</c:v>
                </c:pt>
                <c:pt idx="6235">
                  <c:v>19235</c:v>
                </c:pt>
                <c:pt idx="6236">
                  <c:v>19236</c:v>
                </c:pt>
                <c:pt idx="6237">
                  <c:v>19237</c:v>
                </c:pt>
                <c:pt idx="6238">
                  <c:v>19238</c:v>
                </c:pt>
                <c:pt idx="6239">
                  <c:v>19239</c:v>
                </c:pt>
                <c:pt idx="6240">
                  <c:v>19240</c:v>
                </c:pt>
                <c:pt idx="6241">
                  <c:v>19241</c:v>
                </c:pt>
                <c:pt idx="6242">
                  <c:v>19242</c:v>
                </c:pt>
                <c:pt idx="6243">
                  <c:v>19243</c:v>
                </c:pt>
                <c:pt idx="6244">
                  <c:v>19244</c:v>
                </c:pt>
                <c:pt idx="6245">
                  <c:v>19245</c:v>
                </c:pt>
                <c:pt idx="6246">
                  <c:v>19246</c:v>
                </c:pt>
                <c:pt idx="6247">
                  <c:v>19247</c:v>
                </c:pt>
                <c:pt idx="6248">
                  <c:v>19248</c:v>
                </c:pt>
                <c:pt idx="6249">
                  <c:v>19249</c:v>
                </c:pt>
                <c:pt idx="6250">
                  <c:v>19250</c:v>
                </c:pt>
                <c:pt idx="6251">
                  <c:v>19251</c:v>
                </c:pt>
                <c:pt idx="6252">
                  <c:v>19252</c:v>
                </c:pt>
                <c:pt idx="6253">
                  <c:v>19253</c:v>
                </c:pt>
                <c:pt idx="6254">
                  <c:v>19254</c:v>
                </c:pt>
                <c:pt idx="6255">
                  <c:v>19255</c:v>
                </c:pt>
                <c:pt idx="6256">
                  <c:v>19256</c:v>
                </c:pt>
                <c:pt idx="6257">
                  <c:v>19257</c:v>
                </c:pt>
                <c:pt idx="6258">
                  <c:v>19258</c:v>
                </c:pt>
                <c:pt idx="6259">
                  <c:v>19259</c:v>
                </c:pt>
                <c:pt idx="6260">
                  <c:v>19260</c:v>
                </c:pt>
                <c:pt idx="6261">
                  <c:v>19261</c:v>
                </c:pt>
                <c:pt idx="6262">
                  <c:v>19262</c:v>
                </c:pt>
                <c:pt idx="6263">
                  <c:v>19263</c:v>
                </c:pt>
                <c:pt idx="6264">
                  <c:v>19264</c:v>
                </c:pt>
                <c:pt idx="6265">
                  <c:v>19265</c:v>
                </c:pt>
                <c:pt idx="6266">
                  <c:v>19266</c:v>
                </c:pt>
                <c:pt idx="6267">
                  <c:v>19267</c:v>
                </c:pt>
                <c:pt idx="6268">
                  <c:v>19268</c:v>
                </c:pt>
                <c:pt idx="6269">
                  <c:v>19269</c:v>
                </c:pt>
                <c:pt idx="6270">
                  <c:v>19270</c:v>
                </c:pt>
                <c:pt idx="6271">
                  <c:v>19271</c:v>
                </c:pt>
                <c:pt idx="6272">
                  <c:v>19272</c:v>
                </c:pt>
                <c:pt idx="6273">
                  <c:v>19273</c:v>
                </c:pt>
                <c:pt idx="6274">
                  <c:v>19274</c:v>
                </c:pt>
                <c:pt idx="6275">
                  <c:v>19275</c:v>
                </c:pt>
                <c:pt idx="6276">
                  <c:v>19276</c:v>
                </c:pt>
                <c:pt idx="6277">
                  <c:v>19277</c:v>
                </c:pt>
                <c:pt idx="6278">
                  <c:v>19278</c:v>
                </c:pt>
                <c:pt idx="6279">
                  <c:v>19279</c:v>
                </c:pt>
                <c:pt idx="6280">
                  <c:v>19280</c:v>
                </c:pt>
                <c:pt idx="6281">
                  <c:v>19281</c:v>
                </c:pt>
                <c:pt idx="6282">
                  <c:v>19282</c:v>
                </c:pt>
                <c:pt idx="6283">
                  <c:v>19283</c:v>
                </c:pt>
                <c:pt idx="6284">
                  <c:v>19284</c:v>
                </c:pt>
                <c:pt idx="6285">
                  <c:v>19285</c:v>
                </c:pt>
                <c:pt idx="6286">
                  <c:v>19286</c:v>
                </c:pt>
                <c:pt idx="6287">
                  <c:v>19287</c:v>
                </c:pt>
                <c:pt idx="6288">
                  <c:v>19288</c:v>
                </c:pt>
                <c:pt idx="6289">
                  <c:v>19289</c:v>
                </c:pt>
                <c:pt idx="6290">
                  <c:v>19290</c:v>
                </c:pt>
                <c:pt idx="6291">
                  <c:v>19291</c:v>
                </c:pt>
                <c:pt idx="6292">
                  <c:v>19292</c:v>
                </c:pt>
                <c:pt idx="6293">
                  <c:v>19293</c:v>
                </c:pt>
                <c:pt idx="6294">
                  <c:v>19294</c:v>
                </c:pt>
                <c:pt idx="6295">
                  <c:v>19295</c:v>
                </c:pt>
                <c:pt idx="6296">
                  <c:v>19296</c:v>
                </c:pt>
                <c:pt idx="6297">
                  <c:v>19297</c:v>
                </c:pt>
                <c:pt idx="6298">
                  <c:v>19298</c:v>
                </c:pt>
                <c:pt idx="6299">
                  <c:v>19299</c:v>
                </c:pt>
                <c:pt idx="6300">
                  <c:v>19300</c:v>
                </c:pt>
                <c:pt idx="6301">
                  <c:v>19301</c:v>
                </c:pt>
                <c:pt idx="6302">
                  <c:v>19302</c:v>
                </c:pt>
                <c:pt idx="6303">
                  <c:v>19303</c:v>
                </c:pt>
                <c:pt idx="6304">
                  <c:v>19304</c:v>
                </c:pt>
                <c:pt idx="6305">
                  <c:v>19305</c:v>
                </c:pt>
                <c:pt idx="6306">
                  <c:v>19306</c:v>
                </c:pt>
                <c:pt idx="6307">
                  <c:v>19307</c:v>
                </c:pt>
                <c:pt idx="6308">
                  <c:v>19308</c:v>
                </c:pt>
                <c:pt idx="6309">
                  <c:v>19309</c:v>
                </c:pt>
                <c:pt idx="6310">
                  <c:v>19310</c:v>
                </c:pt>
                <c:pt idx="6311">
                  <c:v>19311</c:v>
                </c:pt>
                <c:pt idx="6312">
                  <c:v>19312</c:v>
                </c:pt>
                <c:pt idx="6313">
                  <c:v>19313</c:v>
                </c:pt>
                <c:pt idx="6314">
                  <c:v>19314</c:v>
                </c:pt>
                <c:pt idx="6315">
                  <c:v>19315</c:v>
                </c:pt>
                <c:pt idx="6316">
                  <c:v>19316</c:v>
                </c:pt>
                <c:pt idx="6317">
                  <c:v>19317</c:v>
                </c:pt>
                <c:pt idx="6318">
                  <c:v>19318</c:v>
                </c:pt>
                <c:pt idx="6319">
                  <c:v>19319</c:v>
                </c:pt>
                <c:pt idx="6320">
                  <c:v>19320</c:v>
                </c:pt>
                <c:pt idx="6321">
                  <c:v>19321</c:v>
                </c:pt>
                <c:pt idx="6322">
                  <c:v>19322</c:v>
                </c:pt>
                <c:pt idx="6323">
                  <c:v>19323</c:v>
                </c:pt>
                <c:pt idx="6324">
                  <c:v>19324</c:v>
                </c:pt>
                <c:pt idx="6325">
                  <c:v>19325</c:v>
                </c:pt>
                <c:pt idx="6326">
                  <c:v>19326</c:v>
                </c:pt>
                <c:pt idx="6327">
                  <c:v>19327</c:v>
                </c:pt>
                <c:pt idx="6328">
                  <c:v>19328</c:v>
                </c:pt>
                <c:pt idx="6329">
                  <c:v>19329</c:v>
                </c:pt>
                <c:pt idx="6330">
                  <c:v>19330</c:v>
                </c:pt>
                <c:pt idx="6331">
                  <c:v>19331</c:v>
                </c:pt>
                <c:pt idx="6332">
                  <c:v>19332</c:v>
                </c:pt>
                <c:pt idx="6333">
                  <c:v>19333</c:v>
                </c:pt>
                <c:pt idx="6334">
                  <c:v>19334</c:v>
                </c:pt>
                <c:pt idx="6335">
                  <c:v>19335</c:v>
                </c:pt>
                <c:pt idx="6336">
                  <c:v>19336</c:v>
                </c:pt>
                <c:pt idx="6337">
                  <c:v>19337</c:v>
                </c:pt>
                <c:pt idx="6338">
                  <c:v>19338</c:v>
                </c:pt>
                <c:pt idx="6339">
                  <c:v>19339</c:v>
                </c:pt>
                <c:pt idx="6340">
                  <c:v>19340</c:v>
                </c:pt>
                <c:pt idx="6341">
                  <c:v>19341</c:v>
                </c:pt>
                <c:pt idx="6342">
                  <c:v>19342</c:v>
                </c:pt>
                <c:pt idx="6343">
                  <c:v>19343</c:v>
                </c:pt>
                <c:pt idx="6344">
                  <c:v>19344</c:v>
                </c:pt>
                <c:pt idx="6345">
                  <c:v>19345</c:v>
                </c:pt>
                <c:pt idx="6346">
                  <c:v>19346</c:v>
                </c:pt>
                <c:pt idx="6347">
                  <c:v>19347</c:v>
                </c:pt>
                <c:pt idx="6348">
                  <c:v>19348</c:v>
                </c:pt>
                <c:pt idx="6349">
                  <c:v>19349</c:v>
                </c:pt>
                <c:pt idx="6350">
                  <c:v>19350</c:v>
                </c:pt>
                <c:pt idx="6351">
                  <c:v>19351</c:v>
                </c:pt>
                <c:pt idx="6352">
                  <c:v>19352</c:v>
                </c:pt>
                <c:pt idx="6353">
                  <c:v>19353</c:v>
                </c:pt>
                <c:pt idx="6354">
                  <c:v>19354</c:v>
                </c:pt>
                <c:pt idx="6355">
                  <c:v>19355</c:v>
                </c:pt>
                <c:pt idx="6356">
                  <c:v>19356</c:v>
                </c:pt>
                <c:pt idx="6357">
                  <c:v>19357</c:v>
                </c:pt>
                <c:pt idx="6358">
                  <c:v>19358</c:v>
                </c:pt>
                <c:pt idx="6359">
                  <c:v>19359</c:v>
                </c:pt>
                <c:pt idx="6360">
                  <c:v>19360</c:v>
                </c:pt>
                <c:pt idx="6361">
                  <c:v>19361</c:v>
                </c:pt>
                <c:pt idx="6362">
                  <c:v>19362</c:v>
                </c:pt>
                <c:pt idx="6363">
                  <c:v>19363</c:v>
                </c:pt>
                <c:pt idx="6364">
                  <c:v>19364</c:v>
                </c:pt>
                <c:pt idx="6365">
                  <c:v>19365</c:v>
                </c:pt>
                <c:pt idx="6366">
                  <c:v>19366</c:v>
                </c:pt>
                <c:pt idx="6367">
                  <c:v>19367</c:v>
                </c:pt>
                <c:pt idx="6368">
                  <c:v>19368</c:v>
                </c:pt>
                <c:pt idx="6369">
                  <c:v>19369</c:v>
                </c:pt>
                <c:pt idx="6370">
                  <c:v>19370</c:v>
                </c:pt>
                <c:pt idx="6371">
                  <c:v>19371</c:v>
                </c:pt>
                <c:pt idx="6372">
                  <c:v>19372</c:v>
                </c:pt>
                <c:pt idx="6373">
                  <c:v>19373</c:v>
                </c:pt>
                <c:pt idx="6374">
                  <c:v>19374</c:v>
                </c:pt>
                <c:pt idx="6375">
                  <c:v>19375</c:v>
                </c:pt>
                <c:pt idx="6376">
                  <c:v>19376</c:v>
                </c:pt>
                <c:pt idx="6377">
                  <c:v>19377</c:v>
                </c:pt>
                <c:pt idx="6378">
                  <c:v>19378</c:v>
                </c:pt>
                <c:pt idx="6379">
                  <c:v>19379</c:v>
                </c:pt>
                <c:pt idx="6380">
                  <c:v>19380</c:v>
                </c:pt>
                <c:pt idx="6381">
                  <c:v>19381</c:v>
                </c:pt>
                <c:pt idx="6382">
                  <c:v>19382</c:v>
                </c:pt>
                <c:pt idx="6383">
                  <c:v>19383</c:v>
                </c:pt>
                <c:pt idx="6384">
                  <c:v>19384</c:v>
                </c:pt>
                <c:pt idx="6385">
                  <c:v>19385</c:v>
                </c:pt>
                <c:pt idx="6386">
                  <c:v>19386</c:v>
                </c:pt>
                <c:pt idx="6387">
                  <c:v>19387</c:v>
                </c:pt>
                <c:pt idx="6388">
                  <c:v>19388</c:v>
                </c:pt>
                <c:pt idx="6389">
                  <c:v>19389</c:v>
                </c:pt>
                <c:pt idx="6390">
                  <c:v>19390</c:v>
                </c:pt>
                <c:pt idx="6391">
                  <c:v>19391</c:v>
                </c:pt>
                <c:pt idx="6392">
                  <c:v>19392</c:v>
                </c:pt>
                <c:pt idx="6393">
                  <c:v>19393</c:v>
                </c:pt>
                <c:pt idx="6394">
                  <c:v>19394</c:v>
                </c:pt>
                <c:pt idx="6395">
                  <c:v>19395</c:v>
                </c:pt>
                <c:pt idx="6396">
                  <c:v>19396</c:v>
                </c:pt>
                <c:pt idx="6397">
                  <c:v>19397</c:v>
                </c:pt>
                <c:pt idx="6398">
                  <c:v>19398</c:v>
                </c:pt>
                <c:pt idx="6399">
                  <c:v>19399</c:v>
                </c:pt>
                <c:pt idx="6400">
                  <c:v>19400</c:v>
                </c:pt>
                <c:pt idx="6401">
                  <c:v>19401</c:v>
                </c:pt>
                <c:pt idx="6402">
                  <c:v>19402</c:v>
                </c:pt>
                <c:pt idx="6403">
                  <c:v>19403</c:v>
                </c:pt>
                <c:pt idx="6404">
                  <c:v>19404</c:v>
                </c:pt>
                <c:pt idx="6405">
                  <c:v>19405</c:v>
                </c:pt>
                <c:pt idx="6406">
                  <c:v>19406</c:v>
                </c:pt>
                <c:pt idx="6407">
                  <c:v>19407</c:v>
                </c:pt>
                <c:pt idx="6408">
                  <c:v>19408</c:v>
                </c:pt>
                <c:pt idx="6409">
                  <c:v>19409</c:v>
                </c:pt>
                <c:pt idx="6410">
                  <c:v>19410</c:v>
                </c:pt>
                <c:pt idx="6411">
                  <c:v>19411</c:v>
                </c:pt>
                <c:pt idx="6412">
                  <c:v>19412</c:v>
                </c:pt>
                <c:pt idx="6413">
                  <c:v>19413</c:v>
                </c:pt>
                <c:pt idx="6414">
                  <c:v>19414</c:v>
                </c:pt>
                <c:pt idx="6415">
                  <c:v>19415</c:v>
                </c:pt>
                <c:pt idx="6416">
                  <c:v>19416</c:v>
                </c:pt>
                <c:pt idx="6417">
                  <c:v>19417</c:v>
                </c:pt>
                <c:pt idx="6418">
                  <c:v>19418</c:v>
                </c:pt>
                <c:pt idx="6419">
                  <c:v>19419</c:v>
                </c:pt>
                <c:pt idx="6420">
                  <c:v>19420</c:v>
                </c:pt>
                <c:pt idx="6421">
                  <c:v>19421</c:v>
                </c:pt>
                <c:pt idx="6422">
                  <c:v>19422</c:v>
                </c:pt>
                <c:pt idx="6423">
                  <c:v>19423</c:v>
                </c:pt>
                <c:pt idx="6424">
                  <c:v>19424</c:v>
                </c:pt>
                <c:pt idx="6425">
                  <c:v>19425</c:v>
                </c:pt>
                <c:pt idx="6426">
                  <c:v>19426</c:v>
                </c:pt>
                <c:pt idx="6427">
                  <c:v>19427</c:v>
                </c:pt>
                <c:pt idx="6428">
                  <c:v>19428</c:v>
                </c:pt>
                <c:pt idx="6429">
                  <c:v>19429</c:v>
                </c:pt>
                <c:pt idx="6430">
                  <c:v>19430</c:v>
                </c:pt>
                <c:pt idx="6431">
                  <c:v>19431</c:v>
                </c:pt>
                <c:pt idx="6432">
                  <c:v>19432</c:v>
                </c:pt>
                <c:pt idx="6433">
                  <c:v>19433</c:v>
                </c:pt>
                <c:pt idx="6434">
                  <c:v>19434</c:v>
                </c:pt>
                <c:pt idx="6435">
                  <c:v>19435</c:v>
                </c:pt>
                <c:pt idx="6436">
                  <c:v>19436</c:v>
                </c:pt>
                <c:pt idx="6437">
                  <c:v>19437</c:v>
                </c:pt>
                <c:pt idx="6438">
                  <c:v>19438</c:v>
                </c:pt>
                <c:pt idx="6439">
                  <c:v>19439</c:v>
                </c:pt>
                <c:pt idx="6440">
                  <c:v>19440</c:v>
                </c:pt>
                <c:pt idx="6441">
                  <c:v>19441</c:v>
                </c:pt>
                <c:pt idx="6442">
                  <c:v>19442</c:v>
                </c:pt>
                <c:pt idx="6443">
                  <c:v>19443</c:v>
                </c:pt>
                <c:pt idx="6444">
                  <c:v>19444</c:v>
                </c:pt>
                <c:pt idx="6445">
                  <c:v>19445</c:v>
                </c:pt>
                <c:pt idx="6446">
                  <c:v>19446</c:v>
                </c:pt>
                <c:pt idx="6447">
                  <c:v>19447</c:v>
                </c:pt>
                <c:pt idx="6448">
                  <c:v>19448</c:v>
                </c:pt>
                <c:pt idx="6449">
                  <c:v>19449</c:v>
                </c:pt>
                <c:pt idx="6450">
                  <c:v>19450</c:v>
                </c:pt>
                <c:pt idx="6451">
                  <c:v>19451</c:v>
                </c:pt>
                <c:pt idx="6452">
                  <c:v>19452</c:v>
                </c:pt>
                <c:pt idx="6453">
                  <c:v>19453</c:v>
                </c:pt>
                <c:pt idx="6454">
                  <c:v>19454</c:v>
                </c:pt>
                <c:pt idx="6455">
                  <c:v>19455</c:v>
                </c:pt>
                <c:pt idx="6456">
                  <c:v>19456</c:v>
                </c:pt>
                <c:pt idx="6457">
                  <c:v>19457</c:v>
                </c:pt>
                <c:pt idx="6458">
                  <c:v>19458</c:v>
                </c:pt>
                <c:pt idx="6459">
                  <c:v>19459</c:v>
                </c:pt>
                <c:pt idx="6460">
                  <c:v>19460</c:v>
                </c:pt>
                <c:pt idx="6461">
                  <c:v>19461</c:v>
                </c:pt>
                <c:pt idx="6462">
                  <c:v>19462</c:v>
                </c:pt>
                <c:pt idx="6463">
                  <c:v>19463</c:v>
                </c:pt>
                <c:pt idx="6464">
                  <c:v>19464</c:v>
                </c:pt>
                <c:pt idx="6465">
                  <c:v>19465</c:v>
                </c:pt>
                <c:pt idx="6466">
                  <c:v>19466</c:v>
                </c:pt>
                <c:pt idx="6467">
                  <c:v>19467</c:v>
                </c:pt>
                <c:pt idx="6468">
                  <c:v>19468</c:v>
                </c:pt>
                <c:pt idx="6469">
                  <c:v>19469</c:v>
                </c:pt>
                <c:pt idx="6470">
                  <c:v>19470</c:v>
                </c:pt>
                <c:pt idx="6471">
                  <c:v>19471</c:v>
                </c:pt>
                <c:pt idx="6472">
                  <c:v>19472</c:v>
                </c:pt>
                <c:pt idx="6473">
                  <c:v>19473</c:v>
                </c:pt>
                <c:pt idx="6474">
                  <c:v>19474</c:v>
                </c:pt>
                <c:pt idx="6475">
                  <c:v>19475</c:v>
                </c:pt>
                <c:pt idx="6476">
                  <c:v>19476</c:v>
                </c:pt>
                <c:pt idx="6477">
                  <c:v>19477</c:v>
                </c:pt>
                <c:pt idx="6478">
                  <c:v>19478</c:v>
                </c:pt>
                <c:pt idx="6479">
                  <c:v>19479</c:v>
                </c:pt>
                <c:pt idx="6480">
                  <c:v>19480</c:v>
                </c:pt>
                <c:pt idx="6481">
                  <c:v>19481</c:v>
                </c:pt>
                <c:pt idx="6482">
                  <c:v>19482</c:v>
                </c:pt>
                <c:pt idx="6483">
                  <c:v>19483</c:v>
                </c:pt>
                <c:pt idx="6484">
                  <c:v>19484</c:v>
                </c:pt>
                <c:pt idx="6485">
                  <c:v>19485</c:v>
                </c:pt>
                <c:pt idx="6486">
                  <c:v>19486</c:v>
                </c:pt>
                <c:pt idx="6487">
                  <c:v>19487</c:v>
                </c:pt>
                <c:pt idx="6488">
                  <c:v>19488</c:v>
                </c:pt>
                <c:pt idx="6489">
                  <c:v>19489</c:v>
                </c:pt>
                <c:pt idx="6490">
                  <c:v>19490</c:v>
                </c:pt>
                <c:pt idx="6491">
                  <c:v>19491</c:v>
                </c:pt>
                <c:pt idx="6492">
                  <c:v>19492</c:v>
                </c:pt>
                <c:pt idx="6493">
                  <c:v>19493</c:v>
                </c:pt>
                <c:pt idx="6494">
                  <c:v>19494</c:v>
                </c:pt>
                <c:pt idx="6495">
                  <c:v>19495</c:v>
                </c:pt>
                <c:pt idx="6496">
                  <c:v>19496</c:v>
                </c:pt>
                <c:pt idx="6497">
                  <c:v>19497</c:v>
                </c:pt>
                <c:pt idx="6498">
                  <c:v>19498</c:v>
                </c:pt>
                <c:pt idx="6499">
                  <c:v>19499</c:v>
                </c:pt>
                <c:pt idx="6500">
                  <c:v>19500</c:v>
                </c:pt>
                <c:pt idx="6501">
                  <c:v>19501</c:v>
                </c:pt>
                <c:pt idx="6502">
                  <c:v>19502</c:v>
                </c:pt>
                <c:pt idx="6503">
                  <c:v>19503</c:v>
                </c:pt>
                <c:pt idx="6504">
                  <c:v>19504</c:v>
                </c:pt>
                <c:pt idx="6505">
                  <c:v>19505</c:v>
                </c:pt>
                <c:pt idx="6506">
                  <c:v>19506</c:v>
                </c:pt>
                <c:pt idx="6507">
                  <c:v>19507</c:v>
                </c:pt>
                <c:pt idx="6508">
                  <c:v>19508</c:v>
                </c:pt>
                <c:pt idx="6509">
                  <c:v>19509</c:v>
                </c:pt>
                <c:pt idx="6510">
                  <c:v>19510</c:v>
                </c:pt>
                <c:pt idx="6511">
                  <c:v>19511</c:v>
                </c:pt>
                <c:pt idx="6512">
                  <c:v>19512</c:v>
                </c:pt>
                <c:pt idx="6513">
                  <c:v>19513</c:v>
                </c:pt>
                <c:pt idx="6514">
                  <c:v>19514</c:v>
                </c:pt>
                <c:pt idx="6515">
                  <c:v>19515</c:v>
                </c:pt>
                <c:pt idx="6516">
                  <c:v>19516</c:v>
                </c:pt>
                <c:pt idx="6517">
                  <c:v>19517</c:v>
                </c:pt>
                <c:pt idx="6518">
                  <c:v>19518</c:v>
                </c:pt>
                <c:pt idx="6519">
                  <c:v>19519</c:v>
                </c:pt>
                <c:pt idx="6520">
                  <c:v>19520</c:v>
                </c:pt>
                <c:pt idx="6521">
                  <c:v>19521</c:v>
                </c:pt>
                <c:pt idx="6522">
                  <c:v>19522</c:v>
                </c:pt>
                <c:pt idx="6523">
                  <c:v>19523</c:v>
                </c:pt>
                <c:pt idx="6524">
                  <c:v>19524</c:v>
                </c:pt>
                <c:pt idx="6525">
                  <c:v>19525</c:v>
                </c:pt>
                <c:pt idx="6526">
                  <c:v>19526</c:v>
                </c:pt>
                <c:pt idx="6527">
                  <c:v>19527</c:v>
                </c:pt>
                <c:pt idx="6528">
                  <c:v>19528</c:v>
                </c:pt>
                <c:pt idx="6529">
                  <c:v>19529</c:v>
                </c:pt>
                <c:pt idx="6530">
                  <c:v>19530</c:v>
                </c:pt>
                <c:pt idx="6531">
                  <c:v>19531</c:v>
                </c:pt>
                <c:pt idx="6532">
                  <c:v>19532</c:v>
                </c:pt>
                <c:pt idx="6533">
                  <c:v>19533</c:v>
                </c:pt>
                <c:pt idx="6534">
                  <c:v>19534</c:v>
                </c:pt>
                <c:pt idx="6535">
                  <c:v>19535</c:v>
                </c:pt>
                <c:pt idx="6536">
                  <c:v>19536</c:v>
                </c:pt>
                <c:pt idx="6537">
                  <c:v>19537</c:v>
                </c:pt>
                <c:pt idx="6538">
                  <c:v>19538</c:v>
                </c:pt>
                <c:pt idx="6539">
                  <c:v>19539</c:v>
                </c:pt>
                <c:pt idx="6540">
                  <c:v>19540</c:v>
                </c:pt>
                <c:pt idx="6541">
                  <c:v>19541</c:v>
                </c:pt>
                <c:pt idx="6542">
                  <c:v>19542</c:v>
                </c:pt>
                <c:pt idx="6543">
                  <c:v>19543</c:v>
                </c:pt>
                <c:pt idx="6544">
                  <c:v>19544</c:v>
                </c:pt>
                <c:pt idx="6545">
                  <c:v>19545</c:v>
                </c:pt>
                <c:pt idx="6546">
                  <c:v>19546</c:v>
                </c:pt>
                <c:pt idx="6547">
                  <c:v>19547</c:v>
                </c:pt>
                <c:pt idx="6548">
                  <c:v>19548</c:v>
                </c:pt>
                <c:pt idx="6549">
                  <c:v>19549</c:v>
                </c:pt>
                <c:pt idx="6550">
                  <c:v>19550</c:v>
                </c:pt>
                <c:pt idx="6551">
                  <c:v>19551</c:v>
                </c:pt>
                <c:pt idx="6552">
                  <c:v>19552</c:v>
                </c:pt>
                <c:pt idx="6553">
                  <c:v>19553</c:v>
                </c:pt>
                <c:pt idx="6554">
                  <c:v>19554</c:v>
                </c:pt>
                <c:pt idx="6555">
                  <c:v>19555</c:v>
                </c:pt>
                <c:pt idx="6556">
                  <c:v>19556</c:v>
                </c:pt>
                <c:pt idx="6557">
                  <c:v>19557</c:v>
                </c:pt>
                <c:pt idx="6558">
                  <c:v>19558</c:v>
                </c:pt>
                <c:pt idx="6559">
                  <c:v>19559</c:v>
                </c:pt>
                <c:pt idx="6560">
                  <c:v>19560</c:v>
                </c:pt>
                <c:pt idx="6561">
                  <c:v>19561</c:v>
                </c:pt>
                <c:pt idx="6562">
                  <c:v>19562</c:v>
                </c:pt>
                <c:pt idx="6563">
                  <c:v>19563</c:v>
                </c:pt>
                <c:pt idx="6564">
                  <c:v>19564</c:v>
                </c:pt>
                <c:pt idx="6565">
                  <c:v>19565</c:v>
                </c:pt>
                <c:pt idx="6566">
                  <c:v>19566</c:v>
                </c:pt>
                <c:pt idx="6567">
                  <c:v>19567</c:v>
                </c:pt>
                <c:pt idx="6568">
                  <c:v>19568</c:v>
                </c:pt>
                <c:pt idx="6569">
                  <c:v>19569</c:v>
                </c:pt>
                <c:pt idx="6570">
                  <c:v>19570</c:v>
                </c:pt>
                <c:pt idx="6571">
                  <c:v>19571</c:v>
                </c:pt>
                <c:pt idx="6572">
                  <c:v>19572</c:v>
                </c:pt>
                <c:pt idx="6573">
                  <c:v>19573</c:v>
                </c:pt>
                <c:pt idx="6574">
                  <c:v>19574</c:v>
                </c:pt>
                <c:pt idx="6575">
                  <c:v>19575</c:v>
                </c:pt>
                <c:pt idx="6576">
                  <c:v>19576</c:v>
                </c:pt>
                <c:pt idx="6577">
                  <c:v>19577</c:v>
                </c:pt>
                <c:pt idx="6578">
                  <c:v>19578</c:v>
                </c:pt>
                <c:pt idx="6579">
                  <c:v>19579</c:v>
                </c:pt>
                <c:pt idx="6580">
                  <c:v>19580</c:v>
                </c:pt>
                <c:pt idx="6581">
                  <c:v>19581</c:v>
                </c:pt>
                <c:pt idx="6582">
                  <c:v>19582</c:v>
                </c:pt>
                <c:pt idx="6583">
                  <c:v>19583</c:v>
                </c:pt>
                <c:pt idx="6584">
                  <c:v>19584</c:v>
                </c:pt>
                <c:pt idx="6585">
                  <c:v>19585</c:v>
                </c:pt>
                <c:pt idx="6586">
                  <c:v>19586</c:v>
                </c:pt>
                <c:pt idx="6587">
                  <c:v>19587</c:v>
                </c:pt>
                <c:pt idx="6588">
                  <c:v>19588</c:v>
                </c:pt>
                <c:pt idx="6589">
                  <c:v>19589</c:v>
                </c:pt>
                <c:pt idx="6590">
                  <c:v>19590</c:v>
                </c:pt>
                <c:pt idx="6591">
                  <c:v>19591</c:v>
                </c:pt>
                <c:pt idx="6592">
                  <c:v>19592</c:v>
                </c:pt>
                <c:pt idx="6593">
                  <c:v>19593</c:v>
                </c:pt>
                <c:pt idx="6594">
                  <c:v>19594</c:v>
                </c:pt>
                <c:pt idx="6595">
                  <c:v>19595</c:v>
                </c:pt>
                <c:pt idx="6596">
                  <c:v>19596</c:v>
                </c:pt>
                <c:pt idx="6597">
                  <c:v>19597</c:v>
                </c:pt>
                <c:pt idx="6598">
                  <c:v>19598</c:v>
                </c:pt>
                <c:pt idx="6599">
                  <c:v>19599</c:v>
                </c:pt>
                <c:pt idx="6600">
                  <c:v>19600</c:v>
                </c:pt>
                <c:pt idx="6601">
                  <c:v>19601</c:v>
                </c:pt>
                <c:pt idx="6602">
                  <c:v>19602</c:v>
                </c:pt>
                <c:pt idx="6603">
                  <c:v>19603</c:v>
                </c:pt>
                <c:pt idx="6604">
                  <c:v>19604</c:v>
                </c:pt>
                <c:pt idx="6605">
                  <c:v>19605</c:v>
                </c:pt>
                <c:pt idx="6606">
                  <c:v>19606</c:v>
                </c:pt>
                <c:pt idx="6607">
                  <c:v>19607</c:v>
                </c:pt>
                <c:pt idx="6608">
                  <c:v>19608</c:v>
                </c:pt>
                <c:pt idx="6609">
                  <c:v>19609</c:v>
                </c:pt>
                <c:pt idx="6610">
                  <c:v>19610</c:v>
                </c:pt>
                <c:pt idx="6611">
                  <c:v>19611</c:v>
                </c:pt>
                <c:pt idx="6612">
                  <c:v>19612</c:v>
                </c:pt>
                <c:pt idx="6613">
                  <c:v>19613</c:v>
                </c:pt>
                <c:pt idx="6614">
                  <c:v>19614</c:v>
                </c:pt>
                <c:pt idx="6615">
                  <c:v>19615</c:v>
                </c:pt>
                <c:pt idx="6616">
                  <c:v>19616</c:v>
                </c:pt>
                <c:pt idx="6617">
                  <c:v>19617</c:v>
                </c:pt>
                <c:pt idx="6618">
                  <c:v>19618</c:v>
                </c:pt>
                <c:pt idx="6619">
                  <c:v>19619</c:v>
                </c:pt>
                <c:pt idx="6620">
                  <c:v>19620</c:v>
                </c:pt>
                <c:pt idx="6621">
                  <c:v>19621</c:v>
                </c:pt>
                <c:pt idx="6622">
                  <c:v>19622</c:v>
                </c:pt>
                <c:pt idx="6623">
                  <c:v>19623</c:v>
                </c:pt>
                <c:pt idx="6624">
                  <c:v>19624</c:v>
                </c:pt>
                <c:pt idx="6625">
                  <c:v>19625</c:v>
                </c:pt>
                <c:pt idx="6626">
                  <c:v>19626</c:v>
                </c:pt>
                <c:pt idx="6627">
                  <c:v>19627</c:v>
                </c:pt>
                <c:pt idx="6628">
                  <c:v>19628</c:v>
                </c:pt>
                <c:pt idx="6629">
                  <c:v>19629</c:v>
                </c:pt>
                <c:pt idx="6630">
                  <c:v>19630</c:v>
                </c:pt>
                <c:pt idx="6631">
                  <c:v>19631</c:v>
                </c:pt>
                <c:pt idx="6632">
                  <c:v>19632</c:v>
                </c:pt>
                <c:pt idx="6633">
                  <c:v>19633</c:v>
                </c:pt>
                <c:pt idx="6634">
                  <c:v>19634</c:v>
                </c:pt>
                <c:pt idx="6635">
                  <c:v>19635</c:v>
                </c:pt>
                <c:pt idx="6636">
                  <c:v>19636</c:v>
                </c:pt>
                <c:pt idx="6637">
                  <c:v>19637</c:v>
                </c:pt>
                <c:pt idx="6638">
                  <c:v>19638</c:v>
                </c:pt>
                <c:pt idx="6639">
                  <c:v>19639</c:v>
                </c:pt>
                <c:pt idx="6640">
                  <c:v>19640</c:v>
                </c:pt>
                <c:pt idx="6641">
                  <c:v>19641</c:v>
                </c:pt>
                <c:pt idx="6642">
                  <c:v>19642</c:v>
                </c:pt>
                <c:pt idx="6643">
                  <c:v>19643</c:v>
                </c:pt>
                <c:pt idx="6644">
                  <c:v>19644</c:v>
                </c:pt>
                <c:pt idx="6645">
                  <c:v>19645</c:v>
                </c:pt>
                <c:pt idx="6646">
                  <c:v>19646</c:v>
                </c:pt>
                <c:pt idx="6647">
                  <c:v>19647</c:v>
                </c:pt>
                <c:pt idx="6648">
                  <c:v>19648</c:v>
                </c:pt>
                <c:pt idx="6649">
                  <c:v>19649</c:v>
                </c:pt>
                <c:pt idx="6650">
                  <c:v>19650</c:v>
                </c:pt>
                <c:pt idx="6651">
                  <c:v>19651</c:v>
                </c:pt>
                <c:pt idx="6652">
                  <c:v>19652</c:v>
                </c:pt>
                <c:pt idx="6653">
                  <c:v>19653</c:v>
                </c:pt>
                <c:pt idx="6654">
                  <c:v>19654</c:v>
                </c:pt>
                <c:pt idx="6655">
                  <c:v>19655</c:v>
                </c:pt>
                <c:pt idx="6656">
                  <c:v>19656</c:v>
                </c:pt>
                <c:pt idx="6657">
                  <c:v>19657</c:v>
                </c:pt>
                <c:pt idx="6658">
                  <c:v>19658</c:v>
                </c:pt>
                <c:pt idx="6659">
                  <c:v>19659</c:v>
                </c:pt>
                <c:pt idx="6660">
                  <c:v>19660</c:v>
                </c:pt>
                <c:pt idx="6661">
                  <c:v>19661</c:v>
                </c:pt>
                <c:pt idx="6662">
                  <c:v>19662</c:v>
                </c:pt>
                <c:pt idx="6663">
                  <c:v>19663</c:v>
                </c:pt>
                <c:pt idx="6664">
                  <c:v>19664</c:v>
                </c:pt>
                <c:pt idx="6665">
                  <c:v>19665</c:v>
                </c:pt>
                <c:pt idx="6666">
                  <c:v>19666</c:v>
                </c:pt>
                <c:pt idx="6667">
                  <c:v>19667</c:v>
                </c:pt>
                <c:pt idx="6668">
                  <c:v>19668</c:v>
                </c:pt>
                <c:pt idx="6669">
                  <c:v>19669</c:v>
                </c:pt>
                <c:pt idx="6670">
                  <c:v>19670</c:v>
                </c:pt>
                <c:pt idx="6671">
                  <c:v>19671</c:v>
                </c:pt>
                <c:pt idx="6672">
                  <c:v>19672</c:v>
                </c:pt>
                <c:pt idx="6673">
                  <c:v>19673</c:v>
                </c:pt>
                <c:pt idx="6674">
                  <c:v>19674</c:v>
                </c:pt>
                <c:pt idx="6675">
                  <c:v>19675</c:v>
                </c:pt>
                <c:pt idx="6676">
                  <c:v>19676</c:v>
                </c:pt>
                <c:pt idx="6677">
                  <c:v>19677</c:v>
                </c:pt>
                <c:pt idx="6678">
                  <c:v>19678</c:v>
                </c:pt>
                <c:pt idx="6679">
                  <c:v>19679</c:v>
                </c:pt>
                <c:pt idx="6680">
                  <c:v>19680</c:v>
                </c:pt>
                <c:pt idx="6681">
                  <c:v>19681</c:v>
                </c:pt>
                <c:pt idx="6682">
                  <c:v>19682</c:v>
                </c:pt>
                <c:pt idx="6683">
                  <c:v>19683</c:v>
                </c:pt>
                <c:pt idx="6684">
                  <c:v>19684</c:v>
                </c:pt>
                <c:pt idx="6685">
                  <c:v>19685</c:v>
                </c:pt>
                <c:pt idx="6686">
                  <c:v>19686</c:v>
                </c:pt>
                <c:pt idx="6687">
                  <c:v>19687</c:v>
                </c:pt>
                <c:pt idx="6688">
                  <c:v>19688</c:v>
                </c:pt>
                <c:pt idx="6689">
                  <c:v>19689</c:v>
                </c:pt>
                <c:pt idx="6690">
                  <c:v>19690</c:v>
                </c:pt>
                <c:pt idx="6691">
                  <c:v>19691</c:v>
                </c:pt>
                <c:pt idx="6692">
                  <c:v>19692</c:v>
                </c:pt>
                <c:pt idx="6693">
                  <c:v>19693</c:v>
                </c:pt>
                <c:pt idx="6694">
                  <c:v>19694</c:v>
                </c:pt>
                <c:pt idx="6695">
                  <c:v>19695</c:v>
                </c:pt>
                <c:pt idx="6696">
                  <c:v>19696</c:v>
                </c:pt>
                <c:pt idx="6697">
                  <c:v>19697</c:v>
                </c:pt>
                <c:pt idx="6698">
                  <c:v>19698</c:v>
                </c:pt>
                <c:pt idx="6699">
                  <c:v>19699</c:v>
                </c:pt>
                <c:pt idx="6700">
                  <c:v>19700</c:v>
                </c:pt>
                <c:pt idx="6701">
                  <c:v>19701</c:v>
                </c:pt>
                <c:pt idx="6702">
                  <c:v>19702</c:v>
                </c:pt>
                <c:pt idx="6703">
                  <c:v>19703</c:v>
                </c:pt>
                <c:pt idx="6704">
                  <c:v>19704</c:v>
                </c:pt>
                <c:pt idx="6705">
                  <c:v>19705</c:v>
                </c:pt>
                <c:pt idx="6706">
                  <c:v>19706</c:v>
                </c:pt>
                <c:pt idx="6707">
                  <c:v>19707</c:v>
                </c:pt>
                <c:pt idx="6708">
                  <c:v>19708</c:v>
                </c:pt>
                <c:pt idx="6709">
                  <c:v>19709</c:v>
                </c:pt>
                <c:pt idx="6710">
                  <c:v>19710</c:v>
                </c:pt>
                <c:pt idx="6711">
                  <c:v>19711</c:v>
                </c:pt>
                <c:pt idx="6712">
                  <c:v>19712</c:v>
                </c:pt>
                <c:pt idx="6713">
                  <c:v>19713</c:v>
                </c:pt>
                <c:pt idx="6714">
                  <c:v>19714</c:v>
                </c:pt>
                <c:pt idx="6715">
                  <c:v>19715</c:v>
                </c:pt>
                <c:pt idx="6716">
                  <c:v>19716</c:v>
                </c:pt>
                <c:pt idx="6717">
                  <c:v>19717</c:v>
                </c:pt>
                <c:pt idx="6718">
                  <c:v>19718</c:v>
                </c:pt>
                <c:pt idx="6719">
                  <c:v>19719</c:v>
                </c:pt>
                <c:pt idx="6720">
                  <c:v>19720</c:v>
                </c:pt>
                <c:pt idx="6721">
                  <c:v>19721</c:v>
                </c:pt>
                <c:pt idx="6722">
                  <c:v>19722</c:v>
                </c:pt>
                <c:pt idx="6723">
                  <c:v>19723</c:v>
                </c:pt>
                <c:pt idx="6724">
                  <c:v>19724</c:v>
                </c:pt>
                <c:pt idx="6725">
                  <c:v>19725</c:v>
                </c:pt>
                <c:pt idx="6726">
                  <c:v>19726</c:v>
                </c:pt>
                <c:pt idx="6727">
                  <c:v>19727</c:v>
                </c:pt>
                <c:pt idx="6728">
                  <c:v>19728</c:v>
                </c:pt>
                <c:pt idx="6729">
                  <c:v>19729</c:v>
                </c:pt>
                <c:pt idx="6730">
                  <c:v>19730</c:v>
                </c:pt>
                <c:pt idx="6731">
                  <c:v>19731</c:v>
                </c:pt>
                <c:pt idx="6732">
                  <c:v>19732</c:v>
                </c:pt>
                <c:pt idx="6733">
                  <c:v>19733</c:v>
                </c:pt>
                <c:pt idx="6734">
                  <c:v>19734</c:v>
                </c:pt>
                <c:pt idx="6735">
                  <c:v>19735</c:v>
                </c:pt>
                <c:pt idx="6736">
                  <c:v>19736</c:v>
                </c:pt>
                <c:pt idx="6737">
                  <c:v>19737</c:v>
                </c:pt>
                <c:pt idx="6738">
                  <c:v>19738</c:v>
                </c:pt>
                <c:pt idx="6739">
                  <c:v>19739</c:v>
                </c:pt>
                <c:pt idx="6740">
                  <c:v>19740</c:v>
                </c:pt>
                <c:pt idx="6741">
                  <c:v>19741</c:v>
                </c:pt>
                <c:pt idx="6742">
                  <c:v>19742</c:v>
                </c:pt>
                <c:pt idx="6743">
                  <c:v>19743</c:v>
                </c:pt>
                <c:pt idx="6744">
                  <c:v>19744</c:v>
                </c:pt>
                <c:pt idx="6745">
                  <c:v>19745</c:v>
                </c:pt>
                <c:pt idx="6746">
                  <c:v>19746</c:v>
                </c:pt>
                <c:pt idx="6747">
                  <c:v>19747</c:v>
                </c:pt>
                <c:pt idx="6748">
                  <c:v>19748</c:v>
                </c:pt>
                <c:pt idx="6749">
                  <c:v>19749</c:v>
                </c:pt>
                <c:pt idx="6750">
                  <c:v>19750</c:v>
                </c:pt>
                <c:pt idx="6751">
                  <c:v>19751</c:v>
                </c:pt>
                <c:pt idx="6752">
                  <c:v>19752</c:v>
                </c:pt>
                <c:pt idx="6753">
                  <c:v>19753</c:v>
                </c:pt>
                <c:pt idx="6754">
                  <c:v>19754</c:v>
                </c:pt>
                <c:pt idx="6755">
                  <c:v>19755</c:v>
                </c:pt>
                <c:pt idx="6756">
                  <c:v>19756</c:v>
                </c:pt>
                <c:pt idx="6757">
                  <c:v>19757</c:v>
                </c:pt>
                <c:pt idx="6758">
                  <c:v>19758</c:v>
                </c:pt>
                <c:pt idx="6759">
                  <c:v>19759</c:v>
                </c:pt>
                <c:pt idx="6760">
                  <c:v>19760</c:v>
                </c:pt>
                <c:pt idx="6761">
                  <c:v>19761</c:v>
                </c:pt>
                <c:pt idx="6762">
                  <c:v>19762</c:v>
                </c:pt>
                <c:pt idx="6763">
                  <c:v>19763</c:v>
                </c:pt>
                <c:pt idx="6764">
                  <c:v>19764</c:v>
                </c:pt>
                <c:pt idx="6765">
                  <c:v>19765</c:v>
                </c:pt>
                <c:pt idx="6766">
                  <c:v>19766</c:v>
                </c:pt>
                <c:pt idx="6767">
                  <c:v>19767</c:v>
                </c:pt>
                <c:pt idx="6768">
                  <c:v>19768</c:v>
                </c:pt>
                <c:pt idx="6769">
                  <c:v>19769</c:v>
                </c:pt>
                <c:pt idx="6770">
                  <c:v>19770</c:v>
                </c:pt>
                <c:pt idx="6771">
                  <c:v>19771</c:v>
                </c:pt>
                <c:pt idx="6772">
                  <c:v>19772</c:v>
                </c:pt>
                <c:pt idx="6773">
                  <c:v>19773</c:v>
                </c:pt>
                <c:pt idx="6774">
                  <c:v>19774</c:v>
                </c:pt>
                <c:pt idx="6775">
                  <c:v>19775</c:v>
                </c:pt>
                <c:pt idx="6776">
                  <c:v>19776</c:v>
                </c:pt>
                <c:pt idx="6777">
                  <c:v>19777</c:v>
                </c:pt>
                <c:pt idx="6778">
                  <c:v>19778</c:v>
                </c:pt>
                <c:pt idx="6779">
                  <c:v>19779</c:v>
                </c:pt>
                <c:pt idx="6780">
                  <c:v>19780</c:v>
                </c:pt>
                <c:pt idx="6781">
                  <c:v>19781</c:v>
                </c:pt>
                <c:pt idx="6782">
                  <c:v>19782</c:v>
                </c:pt>
                <c:pt idx="6783">
                  <c:v>19783</c:v>
                </c:pt>
                <c:pt idx="6784">
                  <c:v>19784</c:v>
                </c:pt>
                <c:pt idx="6785">
                  <c:v>19785</c:v>
                </c:pt>
                <c:pt idx="6786">
                  <c:v>19786</c:v>
                </c:pt>
                <c:pt idx="6787">
                  <c:v>19787</c:v>
                </c:pt>
                <c:pt idx="6788">
                  <c:v>19788</c:v>
                </c:pt>
                <c:pt idx="6789">
                  <c:v>19789</c:v>
                </c:pt>
                <c:pt idx="6790">
                  <c:v>19790</c:v>
                </c:pt>
                <c:pt idx="6791">
                  <c:v>19791</c:v>
                </c:pt>
                <c:pt idx="6792">
                  <c:v>19792</c:v>
                </c:pt>
                <c:pt idx="6793">
                  <c:v>19793</c:v>
                </c:pt>
                <c:pt idx="6794">
                  <c:v>19794</c:v>
                </c:pt>
                <c:pt idx="6795">
                  <c:v>19795</c:v>
                </c:pt>
                <c:pt idx="6796">
                  <c:v>19796</c:v>
                </c:pt>
                <c:pt idx="6797">
                  <c:v>19797</c:v>
                </c:pt>
                <c:pt idx="6798">
                  <c:v>19798</c:v>
                </c:pt>
                <c:pt idx="6799">
                  <c:v>19799</c:v>
                </c:pt>
                <c:pt idx="6800">
                  <c:v>19800</c:v>
                </c:pt>
                <c:pt idx="6801">
                  <c:v>19801</c:v>
                </c:pt>
                <c:pt idx="6802">
                  <c:v>19802</c:v>
                </c:pt>
                <c:pt idx="6803">
                  <c:v>19803</c:v>
                </c:pt>
                <c:pt idx="6804">
                  <c:v>19804</c:v>
                </c:pt>
                <c:pt idx="6805">
                  <c:v>19805</c:v>
                </c:pt>
                <c:pt idx="6806">
                  <c:v>19806</c:v>
                </c:pt>
                <c:pt idx="6807">
                  <c:v>19807</c:v>
                </c:pt>
                <c:pt idx="6808">
                  <c:v>19808</c:v>
                </c:pt>
                <c:pt idx="6809">
                  <c:v>19809</c:v>
                </c:pt>
                <c:pt idx="6810">
                  <c:v>19810</c:v>
                </c:pt>
                <c:pt idx="6811">
                  <c:v>19811</c:v>
                </c:pt>
                <c:pt idx="6812">
                  <c:v>19812</c:v>
                </c:pt>
                <c:pt idx="6813">
                  <c:v>19813</c:v>
                </c:pt>
                <c:pt idx="6814">
                  <c:v>19814</c:v>
                </c:pt>
                <c:pt idx="6815">
                  <c:v>19815</c:v>
                </c:pt>
                <c:pt idx="6816">
                  <c:v>19816</c:v>
                </c:pt>
                <c:pt idx="6817">
                  <c:v>19817</c:v>
                </c:pt>
                <c:pt idx="6818">
                  <c:v>19818</c:v>
                </c:pt>
                <c:pt idx="6819">
                  <c:v>19819</c:v>
                </c:pt>
                <c:pt idx="6820">
                  <c:v>19820</c:v>
                </c:pt>
                <c:pt idx="6821">
                  <c:v>19821</c:v>
                </c:pt>
                <c:pt idx="6822">
                  <c:v>19822</c:v>
                </c:pt>
                <c:pt idx="6823">
                  <c:v>19823</c:v>
                </c:pt>
                <c:pt idx="6824">
                  <c:v>19824</c:v>
                </c:pt>
                <c:pt idx="6825">
                  <c:v>19825</c:v>
                </c:pt>
                <c:pt idx="6826">
                  <c:v>19826</c:v>
                </c:pt>
                <c:pt idx="6827">
                  <c:v>19827</c:v>
                </c:pt>
                <c:pt idx="6828">
                  <c:v>19828</c:v>
                </c:pt>
                <c:pt idx="6829">
                  <c:v>19829</c:v>
                </c:pt>
                <c:pt idx="6830">
                  <c:v>19830</c:v>
                </c:pt>
                <c:pt idx="6831">
                  <c:v>19831</c:v>
                </c:pt>
                <c:pt idx="6832">
                  <c:v>19832</c:v>
                </c:pt>
                <c:pt idx="6833">
                  <c:v>19833</c:v>
                </c:pt>
                <c:pt idx="6834">
                  <c:v>19834</c:v>
                </c:pt>
                <c:pt idx="6835">
                  <c:v>19835</c:v>
                </c:pt>
                <c:pt idx="6836">
                  <c:v>19836</c:v>
                </c:pt>
                <c:pt idx="6837">
                  <c:v>19837</c:v>
                </c:pt>
                <c:pt idx="6838">
                  <c:v>19838</c:v>
                </c:pt>
                <c:pt idx="6839">
                  <c:v>19839</c:v>
                </c:pt>
                <c:pt idx="6840">
                  <c:v>19840</c:v>
                </c:pt>
                <c:pt idx="6841">
                  <c:v>19841</c:v>
                </c:pt>
                <c:pt idx="6842">
                  <c:v>19842</c:v>
                </c:pt>
                <c:pt idx="6843">
                  <c:v>19843</c:v>
                </c:pt>
                <c:pt idx="6844">
                  <c:v>19844</c:v>
                </c:pt>
                <c:pt idx="6845">
                  <c:v>19845</c:v>
                </c:pt>
                <c:pt idx="6846">
                  <c:v>19846</c:v>
                </c:pt>
                <c:pt idx="6847">
                  <c:v>19847</c:v>
                </c:pt>
                <c:pt idx="6848">
                  <c:v>19848</c:v>
                </c:pt>
                <c:pt idx="6849">
                  <c:v>19849</c:v>
                </c:pt>
                <c:pt idx="6850">
                  <c:v>19850</c:v>
                </c:pt>
                <c:pt idx="6851">
                  <c:v>19851</c:v>
                </c:pt>
                <c:pt idx="6852">
                  <c:v>19852</c:v>
                </c:pt>
                <c:pt idx="6853">
                  <c:v>19853</c:v>
                </c:pt>
                <c:pt idx="6854">
                  <c:v>19854</c:v>
                </c:pt>
                <c:pt idx="6855">
                  <c:v>19855</c:v>
                </c:pt>
                <c:pt idx="6856">
                  <c:v>19856</c:v>
                </c:pt>
                <c:pt idx="6857">
                  <c:v>19857</c:v>
                </c:pt>
                <c:pt idx="6858">
                  <c:v>19858</c:v>
                </c:pt>
                <c:pt idx="6859">
                  <c:v>19859</c:v>
                </c:pt>
                <c:pt idx="6860">
                  <c:v>19860</c:v>
                </c:pt>
                <c:pt idx="6861">
                  <c:v>19861</c:v>
                </c:pt>
                <c:pt idx="6862">
                  <c:v>19862</c:v>
                </c:pt>
                <c:pt idx="6863">
                  <c:v>19863</c:v>
                </c:pt>
                <c:pt idx="6864">
                  <c:v>19864</c:v>
                </c:pt>
                <c:pt idx="6865">
                  <c:v>19865</c:v>
                </c:pt>
                <c:pt idx="6866">
                  <c:v>19866</c:v>
                </c:pt>
                <c:pt idx="6867">
                  <c:v>19867</c:v>
                </c:pt>
                <c:pt idx="6868">
                  <c:v>19868</c:v>
                </c:pt>
                <c:pt idx="6869">
                  <c:v>19869</c:v>
                </c:pt>
                <c:pt idx="6870">
                  <c:v>19870</c:v>
                </c:pt>
                <c:pt idx="6871">
                  <c:v>19871</c:v>
                </c:pt>
                <c:pt idx="6872">
                  <c:v>19872</c:v>
                </c:pt>
                <c:pt idx="6873">
                  <c:v>19873</c:v>
                </c:pt>
                <c:pt idx="6874">
                  <c:v>19874</c:v>
                </c:pt>
                <c:pt idx="6875">
                  <c:v>19875</c:v>
                </c:pt>
                <c:pt idx="6876">
                  <c:v>19876</c:v>
                </c:pt>
                <c:pt idx="6877">
                  <c:v>19877</c:v>
                </c:pt>
                <c:pt idx="6878">
                  <c:v>19878</c:v>
                </c:pt>
                <c:pt idx="6879">
                  <c:v>19879</c:v>
                </c:pt>
                <c:pt idx="6880">
                  <c:v>19880</c:v>
                </c:pt>
                <c:pt idx="6881">
                  <c:v>19881</c:v>
                </c:pt>
                <c:pt idx="6882">
                  <c:v>19882</c:v>
                </c:pt>
                <c:pt idx="6883">
                  <c:v>19883</c:v>
                </c:pt>
                <c:pt idx="6884">
                  <c:v>19884</c:v>
                </c:pt>
                <c:pt idx="6885">
                  <c:v>19885</c:v>
                </c:pt>
                <c:pt idx="6886">
                  <c:v>19886</c:v>
                </c:pt>
                <c:pt idx="6887">
                  <c:v>19887</c:v>
                </c:pt>
                <c:pt idx="6888">
                  <c:v>19888</c:v>
                </c:pt>
                <c:pt idx="6889">
                  <c:v>19889</c:v>
                </c:pt>
                <c:pt idx="6890">
                  <c:v>19890</c:v>
                </c:pt>
                <c:pt idx="6891">
                  <c:v>19891</c:v>
                </c:pt>
                <c:pt idx="6892">
                  <c:v>19892</c:v>
                </c:pt>
                <c:pt idx="6893">
                  <c:v>19893</c:v>
                </c:pt>
                <c:pt idx="6894">
                  <c:v>19894</c:v>
                </c:pt>
                <c:pt idx="6895">
                  <c:v>19895</c:v>
                </c:pt>
                <c:pt idx="6896">
                  <c:v>19896</c:v>
                </c:pt>
                <c:pt idx="6897">
                  <c:v>19897</c:v>
                </c:pt>
                <c:pt idx="6898">
                  <c:v>19898</c:v>
                </c:pt>
                <c:pt idx="6899">
                  <c:v>19899</c:v>
                </c:pt>
                <c:pt idx="6900">
                  <c:v>19900</c:v>
                </c:pt>
                <c:pt idx="6901">
                  <c:v>19901</c:v>
                </c:pt>
                <c:pt idx="6902">
                  <c:v>19902</c:v>
                </c:pt>
                <c:pt idx="6903">
                  <c:v>19903</c:v>
                </c:pt>
                <c:pt idx="6904">
                  <c:v>19904</c:v>
                </c:pt>
                <c:pt idx="6905">
                  <c:v>19905</c:v>
                </c:pt>
                <c:pt idx="6906">
                  <c:v>19906</c:v>
                </c:pt>
                <c:pt idx="6907">
                  <c:v>19907</c:v>
                </c:pt>
                <c:pt idx="6908">
                  <c:v>19908</c:v>
                </c:pt>
                <c:pt idx="6909">
                  <c:v>19909</c:v>
                </c:pt>
                <c:pt idx="6910">
                  <c:v>19910</c:v>
                </c:pt>
                <c:pt idx="6911">
                  <c:v>19911</c:v>
                </c:pt>
                <c:pt idx="6912">
                  <c:v>19912</c:v>
                </c:pt>
                <c:pt idx="6913">
                  <c:v>19913</c:v>
                </c:pt>
                <c:pt idx="6914">
                  <c:v>19914</c:v>
                </c:pt>
                <c:pt idx="6915">
                  <c:v>19915</c:v>
                </c:pt>
                <c:pt idx="6916">
                  <c:v>19916</c:v>
                </c:pt>
                <c:pt idx="6917">
                  <c:v>19917</c:v>
                </c:pt>
                <c:pt idx="6918">
                  <c:v>19918</c:v>
                </c:pt>
                <c:pt idx="6919">
                  <c:v>19919</c:v>
                </c:pt>
                <c:pt idx="6920">
                  <c:v>19920</c:v>
                </c:pt>
                <c:pt idx="6921">
                  <c:v>19921</c:v>
                </c:pt>
                <c:pt idx="6922">
                  <c:v>19922</c:v>
                </c:pt>
                <c:pt idx="6923">
                  <c:v>19923</c:v>
                </c:pt>
                <c:pt idx="6924">
                  <c:v>19924</c:v>
                </c:pt>
                <c:pt idx="6925">
                  <c:v>19925</c:v>
                </c:pt>
                <c:pt idx="6926">
                  <c:v>19926</c:v>
                </c:pt>
                <c:pt idx="6927">
                  <c:v>19927</c:v>
                </c:pt>
                <c:pt idx="6928">
                  <c:v>19928</c:v>
                </c:pt>
                <c:pt idx="6929">
                  <c:v>19929</c:v>
                </c:pt>
                <c:pt idx="6930">
                  <c:v>19930</c:v>
                </c:pt>
                <c:pt idx="6931">
                  <c:v>19931</c:v>
                </c:pt>
                <c:pt idx="6932">
                  <c:v>19932</c:v>
                </c:pt>
                <c:pt idx="6933">
                  <c:v>19933</c:v>
                </c:pt>
                <c:pt idx="6934">
                  <c:v>19934</c:v>
                </c:pt>
                <c:pt idx="6935">
                  <c:v>19935</c:v>
                </c:pt>
                <c:pt idx="6936">
                  <c:v>19936</c:v>
                </c:pt>
                <c:pt idx="6937">
                  <c:v>19937</c:v>
                </c:pt>
                <c:pt idx="6938">
                  <c:v>19938</c:v>
                </c:pt>
                <c:pt idx="6939">
                  <c:v>19939</c:v>
                </c:pt>
                <c:pt idx="6940">
                  <c:v>19940</c:v>
                </c:pt>
                <c:pt idx="6941">
                  <c:v>19941</c:v>
                </c:pt>
                <c:pt idx="6942">
                  <c:v>19942</c:v>
                </c:pt>
                <c:pt idx="6943">
                  <c:v>19943</c:v>
                </c:pt>
                <c:pt idx="6944">
                  <c:v>19944</c:v>
                </c:pt>
                <c:pt idx="6945">
                  <c:v>19945</c:v>
                </c:pt>
                <c:pt idx="6946">
                  <c:v>19946</c:v>
                </c:pt>
                <c:pt idx="6947">
                  <c:v>19947</c:v>
                </c:pt>
                <c:pt idx="6948">
                  <c:v>19948</c:v>
                </c:pt>
                <c:pt idx="6949">
                  <c:v>19949</c:v>
                </c:pt>
                <c:pt idx="6950">
                  <c:v>19950</c:v>
                </c:pt>
                <c:pt idx="6951">
                  <c:v>19951</c:v>
                </c:pt>
                <c:pt idx="6952">
                  <c:v>19952</c:v>
                </c:pt>
                <c:pt idx="6953">
                  <c:v>19953</c:v>
                </c:pt>
                <c:pt idx="6954">
                  <c:v>19954</c:v>
                </c:pt>
                <c:pt idx="6955">
                  <c:v>19955</c:v>
                </c:pt>
                <c:pt idx="6956">
                  <c:v>19956</c:v>
                </c:pt>
                <c:pt idx="6957">
                  <c:v>19957</c:v>
                </c:pt>
                <c:pt idx="6958">
                  <c:v>19958</c:v>
                </c:pt>
                <c:pt idx="6959">
                  <c:v>19959</c:v>
                </c:pt>
                <c:pt idx="6960">
                  <c:v>19960</c:v>
                </c:pt>
                <c:pt idx="6961">
                  <c:v>19961</c:v>
                </c:pt>
                <c:pt idx="6962">
                  <c:v>19962</c:v>
                </c:pt>
                <c:pt idx="6963">
                  <c:v>19963</c:v>
                </c:pt>
                <c:pt idx="6964">
                  <c:v>19964</c:v>
                </c:pt>
                <c:pt idx="6965">
                  <c:v>19965</c:v>
                </c:pt>
                <c:pt idx="6966">
                  <c:v>19966</c:v>
                </c:pt>
                <c:pt idx="6967">
                  <c:v>19967</c:v>
                </c:pt>
                <c:pt idx="6968">
                  <c:v>19968</c:v>
                </c:pt>
                <c:pt idx="6969">
                  <c:v>19969</c:v>
                </c:pt>
                <c:pt idx="6970">
                  <c:v>19970</c:v>
                </c:pt>
                <c:pt idx="6971">
                  <c:v>19971</c:v>
                </c:pt>
                <c:pt idx="6972">
                  <c:v>19972</c:v>
                </c:pt>
                <c:pt idx="6973">
                  <c:v>19973</c:v>
                </c:pt>
                <c:pt idx="6974">
                  <c:v>19974</c:v>
                </c:pt>
                <c:pt idx="6975">
                  <c:v>19975</c:v>
                </c:pt>
                <c:pt idx="6976">
                  <c:v>19976</c:v>
                </c:pt>
                <c:pt idx="6977">
                  <c:v>19977</c:v>
                </c:pt>
                <c:pt idx="6978">
                  <c:v>19978</c:v>
                </c:pt>
                <c:pt idx="6979">
                  <c:v>19979</c:v>
                </c:pt>
                <c:pt idx="6980">
                  <c:v>19980</c:v>
                </c:pt>
                <c:pt idx="6981">
                  <c:v>19981</c:v>
                </c:pt>
                <c:pt idx="6982">
                  <c:v>19982</c:v>
                </c:pt>
                <c:pt idx="6983">
                  <c:v>19983</c:v>
                </c:pt>
                <c:pt idx="6984">
                  <c:v>19984</c:v>
                </c:pt>
                <c:pt idx="6985">
                  <c:v>19985</c:v>
                </c:pt>
                <c:pt idx="6986">
                  <c:v>19986</c:v>
                </c:pt>
                <c:pt idx="6987">
                  <c:v>19987</c:v>
                </c:pt>
                <c:pt idx="6988">
                  <c:v>19988</c:v>
                </c:pt>
                <c:pt idx="6989">
                  <c:v>19989</c:v>
                </c:pt>
                <c:pt idx="6990">
                  <c:v>19990</c:v>
                </c:pt>
                <c:pt idx="6991">
                  <c:v>19991</c:v>
                </c:pt>
                <c:pt idx="6992">
                  <c:v>19992</c:v>
                </c:pt>
                <c:pt idx="6993">
                  <c:v>19993</c:v>
                </c:pt>
                <c:pt idx="6994">
                  <c:v>19994</c:v>
                </c:pt>
                <c:pt idx="6995">
                  <c:v>19995</c:v>
                </c:pt>
                <c:pt idx="6996">
                  <c:v>19996</c:v>
                </c:pt>
                <c:pt idx="6997">
                  <c:v>19997</c:v>
                </c:pt>
                <c:pt idx="6998">
                  <c:v>19998</c:v>
                </c:pt>
                <c:pt idx="6999">
                  <c:v>19999</c:v>
                </c:pt>
                <c:pt idx="7000">
                  <c:v>20000</c:v>
                </c:pt>
                <c:pt idx="7001">
                  <c:v>20001</c:v>
                </c:pt>
                <c:pt idx="7002">
                  <c:v>20002</c:v>
                </c:pt>
                <c:pt idx="7003">
                  <c:v>20003</c:v>
                </c:pt>
                <c:pt idx="7004">
                  <c:v>20004</c:v>
                </c:pt>
                <c:pt idx="7005">
                  <c:v>20005</c:v>
                </c:pt>
                <c:pt idx="7006">
                  <c:v>20006</c:v>
                </c:pt>
                <c:pt idx="7007">
                  <c:v>20007</c:v>
                </c:pt>
                <c:pt idx="7008">
                  <c:v>20008</c:v>
                </c:pt>
                <c:pt idx="7009">
                  <c:v>20009</c:v>
                </c:pt>
                <c:pt idx="7010">
                  <c:v>20010</c:v>
                </c:pt>
                <c:pt idx="7011">
                  <c:v>20011</c:v>
                </c:pt>
                <c:pt idx="7012">
                  <c:v>20012</c:v>
                </c:pt>
                <c:pt idx="7013">
                  <c:v>20013</c:v>
                </c:pt>
                <c:pt idx="7014">
                  <c:v>20014</c:v>
                </c:pt>
                <c:pt idx="7015">
                  <c:v>20015</c:v>
                </c:pt>
                <c:pt idx="7016">
                  <c:v>20016</c:v>
                </c:pt>
                <c:pt idx="7017">
                  <c:v>20017</c:v>
                </c:pt>
                <c:pt idx="7018">
                  <c:v>20018</c:v>
                </c:pt>
                <c:pt idx="7019">
                  <c:v>20019</c:v>
                </c:pt>
                <c:pt idx="7020">
                  <c:v>20020</c:v>
                </c:pt>
                <c:pt idx="7021">
                  <c:v>20021</c:v>
                </c:pt>
                <c:pt idx="7022">
                  <c:v>20022</c:v>
                </c:pt>
                <c:pt idx="7023">
                  <c:v>20023</c:v>
                </c:pt>
                <c:pt idx="7024">
                  <c:v>20024</c:v>
                </c:pt>
                <c:pt idx="7025">
                  <c:v>20025</c:v>
                </c:pt>
                <c:pt idx="7026">
                  <c:v>20026</c:v>
                </c:pt>
                <c:pt idx="7027">
                  <c:v>20027</c:v>
                </c:pt>
                <c:pt idx="7028">
                  <c:v>20028</c:v>
                </c:pt>
                <c:pt idx="7029">
                  <c:v>20029</c:v>
                </c:pt>
                <c:pt idx="7030">
                  <c:v>20030</c:v>
                </c:pt>
                <c:pt idx="7031">
                  <c:v>20031</c:v>
                </c:pt>
                <c:pt idx="7032">
                  <c:v>20032</c:v>
                </c:pt>
                <c:pt idx="7033">
                  <c:v>20033</c:v>
                </c:pt>
                <c:pt idx="7034">
                  <c:v>20034</c:v>
                </c:pt>
                <c:pt idx="7035">
                  <c:v>20035</c:v>
                </c:pt>
                <c:pt idx="7036">
                  <c:v>20036</c:v>
                </c:pt>
                <c:pt idx="7037">
                  <c:v>20037</c:v>
                </c:pt>
                <c:pt idx="7038">
                  <c:v>20038</c:v>
                </c:pt>
                <c:pt idx="7039">
                  <c:v>20039</c:v>
                </c:pt>
                <c:pt idx="7040">
                  <c:v>20040</c:v>
                </c:pt>
                <c:pt idx="7041">
                  <c:v>20041</c:v>
                </c:pt>
                <c:pt idx="7042">
                  <c:v>20042</c:v>
                </c:pt>
                <c:pt idx="7043">
                  <c:v>20043</c:v>
                </c:pt>
                <c:pt idx="7044">
                  <c:v>20044</c:v>
                </c:pt>
                <c:pt idx="7045">
                  <c:v>20045</c:v>
                </c:pt>
                <c:pt idx="7046">
                  <c:v>20046</c:v>
                </c:pt>
                <c:pt idx="7047">
                  <c:v>20047</c:v>
                </c:pt>
                <c:pt idx="7048">
                  <c:v>20048</c:v>
                </c:pt>
                <c:pt idx="7049">
                  <c:v>20049</c:v>
                </c:pt>
                <c:pt idx="7050">
                  <c:v>20050</c:v>
                </c:pt>
                <c:pt idx="7051">
                  <c:v>20051</c:v>
                </c:pt>
                <c:pt idx="7052">
                  <c:v>20052</c:v>
                </c:pt>
                <c:pt idx="7053">
                  <c:v>20053</c:v>
                </c:pt>
                <c:pt idx="7054">
                  <c:v>20054</c:v>
                </c:pt>
                <c:pt idx="7055">
                  <c:v>20055</c:v>
                </c:pt>
                <c:pt idx="7056">
                  <c:v>20056</c:v>
                </c:pt>
                <c:pt idx="7057">
                  <c:v>20057</c:v>
                </c:pt>
                <c:pt idx="7058">
                  <c:v>20058</c:v>
                </c:pt>
                <c:pt idx="7059">
                  <c:v>20059</c:v>
                </c:pt>
                <c:pt idx="7060">
                  <c:v>20060</c:v>
                </c:pt>
                <c:pt idx="7061">
                  <c:v>20061</c:v>
                </c:pt>
                <c:pt idx="7062">
                  <c:v>20062</c:v>
                </c:pt>
                <c:pt idx="7063">
                  <c:v>20063</c:v>
                </c:pt>
                <c:pt idx="7064">
                  <c:v>20064</c:v>
                </c:pt>
                <c:pt idx="7065">
                  <c:v>20065</c:v>
                </c:pt>
                <c:pt idx="7066">
                  <c:v>20066</c:v>
                </c:pt>
                <c:pt idx="7067">
                  <c:v>20067</c:v>
                </c:pt>
                <c:pt idx="7068">
                  <c:v>20068</c:v>
                </c:pt>
                <c:pt idx="7069">
                  <c:v>20069</c:v>
                </c:pt>
                <c:pt idx="7070">
                  <c:v>20070</c:v>
                </c:pt>
                <c:pt idx="7071">
                  <c:v>20071</c:v>
                </c:pt>
                <c:pt idx="7072">
                  <c:v>20072</c:v>
                </c:pt>
                <c:pt idx="7073">
                  <c:v>20073</c:v>
                </c:pt>
                <c:pt idx="7074">
                  <c:v>20074</c:v>
                </c:pt>
                <c:pt idx="7075">
                  <c:v>20075</c:v>
                </c:pt>
                <c:pt idx="7076">
                  <c:v>20076</c:v>
                </c:pt>
                <c:pt idx="7077">
                  <c:v>20077</c:v>
                </c:pt>
                <c:pt idx="7078">
                  <c:v>20078</c:v>
                </c:pt>
                <c:pt idx="7079">
                  <c:v>20079</c:v>
                </c:pt>
                <c:pt idx="7080">
                  <c:v>20080</c:v>
                </c:pt>
                <c:pt idx="7081">
                  <c:v>20081</c:v>
                </c:pt>
                <c:pt idx="7082">
                  <c:v>20082</c:v>
                </c:pt>
                <c:pt idx="7083">
                  <c:v>20083</c:v>
                </c:pt>
                <c:pt idx="7084">
                  <c:v>20084</c:v>
                </c:pt>
                <c:pt idx="7085">
                  <c:v>20085</c:v>
                </c:pt>
                <c:pt idx="7086">
                  <c:v>20086</c:v>
                </c:pt>
                <c:pt idx="7087">
                  <c:v>20087</c:v>
                </c:pt>
                <c:pt idx="7088">
                  <c:v>20088</c:v>
                </c:pt>
                <c:pt idx="7089">
                  <c:v>20089</c:v>
                </c:pt>
                <c:pt idx="7090">
                  <c:v>20090</c:v>
                </c:pt>
                <c:pt idx="7091">
                  <c:v>20091</c:v>
                </c:pt>
                <c:pt idx="7092">
                  <c:v>20092</c:v>
                </c:pt>
                <c:pt idx="7093">
                  <c:v>20093</c:v>
                </c:pt>
                <c:pt idx="7094">
                  <c:v>20094</c:v>
                </c:pt>
                <c:pt idx="7095">
                  <c:v>20095</c:v>
                </c:pt>
                <c:pt idx="7096">
                  <c:v>20096</c:v>
                </c:pt>
                <c:pt idx="7097">
                  <c:v>20097</c:v>
                </c:pt>
                <c:pt idx="7098">
                  <c:v>20098</c:v>
                </c:pt>
                <c:pt idx="7099">
                  <c:v>20099</c:v>
                </c:pt>
                <c:pt idx="7100">
                  <c:v>20100</c:v>
                </c:pt>
                <c:pt idx="7101">
                  <c:v>20101</c:v>
                </c:pt>
                <c:pt idx="7102">
                  <c:v>20102</c:v>
                </c:pt>
                <c:pt idx="7103">
                  <c:v>20103</c:v>
                </c:pt>
                <c:pt idx="7104">
                  <c:v>20104</c:v>
                </c:pt>
                <c:pt idx="7105">
                  <c:v>20105</c:v>
                </c:pt>
                <c:pt idx="7106">
                  <c:v>20106</c:v>
                </c:pt>
                <c:pt idx="7107">
                  <c:v>20107</c:v>
                </c:pt>
                <c:pt idx="7108">
                  <c:v>20108</c:v>
                </c:pt>
                <c:pt idx="7109">
                  <c:v>20109</c:v>
                </c:pt>
                <c:pt idx="7110">
                  <c:v>20110</c:v>
                </c:pt>
                <c:pt idx="7111">
                  <c:v>20111</c:v>
                </c:pt>
                <c:pt idx="7112">
                  <c:v>20112</c:v>
                </c:pt>
                <c:pt idx="7113">
                  <c:v>20113</c:v>
                </c:pt>
                <c:pt idx="7114">
                  <c:v>20114</c:v>
                </c:pt>
                <c:pt idx="7115">
                  <c:v>20115</c:v>
                </c:pt>
                <c:pt idx="7116">
                  <c:v>20116</c:v>
                </c:pt>
                <c:pt idx="7117">
                  <c:v>20117</c:v>
                </c:pt>
                <c:pt idx="7118">
                  <c:v>20118</c:v>
                </c:pt>
                <c:pt idx="7119">
                  <c:v>20119</c:v>
                </c:pt>
                <c:pt idx="7120">
                  <c:v>20120</c:v>
                </c:pt>
                <c:pt idx="7121">
                  <c:v>20121</c:v>
                </c:pt>
                <c:pt idx="7122">
                  <c:v>20122</c:v>
                </c:pt>
                <c:pt idx="7123">
                  <c:v>20123</c:v>
                </c:pt>
                <c:pt idx="7124">
                  <c:v>20124</c:v>
                </c:pt>
                <c:pt idx="7125">
                  <c:v>20125</c:v>
                </c:pt>
                <c:pt idx="7126">
                  <c:v>20126</c:v>
                </c:pt>
                <c:pt idx="7127">
                  <c:v>20127</c:v>
                </c:pt>
                <c:pt idx="7128">
                  <c:v>20128</c:v>
                </c:pt>
                <c:pt idx="7129">
                  <c:v>20129</c:v>
                </c:pt>
                <c:pt idx="7130">
                  <c:v>20130</c:v>
                </c:pt>
                <c:pt idx="7131">
                  <c:v>20131</c:v>
                </c:pt>
                <c:pt idx="7132">
                  <c:v>20132</c:v>
                </c:pt>
                <c:pt idx="7133">
                  <c:v>20133</c:v>
                </c:pt>
                <c:pt idx="7134">
                  <c:v>20134</c:v>
                </c:pt>
                <c:pt idx="7135">
                  <c:v>20135</c:v>
                </c:pt>
                <c:pt idx="7136">
                  <c:v>20136</c:v>
                </c:pt>
                <c:pt idx="7137">
                  <c:v>20137</c:v>
                </c:pt>
                <c:pt idx="7138">
                  <c:v>20138</c:v>
                </c:pt>
                <c:pt idx="7139">
                  <c:v>20139</c:v>
                </c:pt>
                <c:pt idx="7140">
                  <c:v>20140</c:v>
                </c:pt>
                <c:pt idx="7141">
                  <c:v>20141</c:v>
                </c:pt>
                <c:pt idx="7142">
                  <c:v>20142</c:v>
                </c:pt>
                <c:pt idx="7143">
                  <c:v>20143</c:v>
                </c:pt>
                <c:pt idx="7144">
                  <c:v>20144</c:v>
                </c:pt>
                <c:pt idx="7145">
                  <c:v>20145</c:v>
                </c:pt>
                <c:pt idx="7146">
                  <c:v>20146</c:v>
                </c:pt>
                <c:pt idx="7147">
                  <c:v>20147</c:v>
                </c:pt>
                <c:pt idx="7148">
                  <c:v>20148</c:v>
                </c:pt>
                <c:pt idx="7149">
                  <c:v>20149</c:v>
                </c:pt>
                <c:pt idx="7150">
                  <c:v>20150</c:v>
                </c:pt>
                <c:pt idx="7151">
                  <c:v>20151</c:v>
                </c:pt>
                <c:pt idx="7152">
                  <c:v>20152</c:v>
                </c:pt>
                <c:pt idx="7153">
                  <c:v>20153</c:v>
                </c:pt>
                <c:pt idx="7154">
                  <c:v>20154</c:v>
                </c:pt>
                <c:pt idx="7155">
                  <c:v>20155</c:v>
                </c:pt>
                <c:pt idx="7156">
                  <c:v>20156</c:v>
                </c:pt>
                <c:pt idx="7157">
                  <c:v>20157</c:v>
                </c:pt>
                <c:pt idx="7158">
                  <c:v>20158</c:v>
                </c:pt>
                <c:pt idx="7159">
                  <c:v>20159</c:v>
                </c:pt>
                <c:pt idx="7160">
                  <c:v>20160</c:v>
                </c:pt>
                <c:pt idx="7161">
                  <c:v>20161</c:v>
                </c:pt>
                <c:pt idx="7162">
                  <c:v>20162</c:v>
                </c:pt>
                <c:pt idx="7163">
                  <c:v>20163</c:v>
                </c:pt>
                <c:pt idx="7164">
                  <c:v>20164</c:v>
                </c:pt>
                <c:pt idx="7165">
                  <c:v>20165</c:v>
                </c:pt>
                <c:pt idx="7166">
                  <c:v>20166</c:v>
                </c:pt>
                <c:pt idx="7167">
                  <c:v>20167</c:v>
                </c:pt>
                <c:pt idx="7168">
                  <c:v>20168</c:v>
                </c:pt>
                <c:pt idx="7169">
                  <c:v>20169</c:v>
                </c:pt>
                <c:pt idx="7170">
                  <c:v>20170</c:v>
                </c:pt>
                <c:pt idx="7171">
                  <c:v>20171</c:v>
                </c:pt>
                <c:pt idx="7172">
                  <c:v>20172</c:v>
                </c:pt>
                <c:pt idx="7173">
                  <c:v>20173</c:v>
                </c:pt>
                <c:pt idx="7174">
                  <c:v>20174</c:v>
                </c:pt>
                <c:pt idx="7175">
                  <c:v>20175</c:v>
                </c:pt>
                <c:pt idx="7176">
                  <c:v>20176</c:v>
                </c:pt>
                <c:pt idx="7177">
                  <c:v>20177</c:v>
                </c:pt>
                <c:pt idx="7178">
                  <c:v>20178</c:v>
                </c:pt>
                <c:pt idx="7179">
                  <c:v>20179</c:v>
                </c:pt>
                <c:pt idx="7180">
                  <c:v>20180</c:v>
                </c:pt>
                <c:pt idx="7181">
                  <c:v>20181</c:v>
                </c:pt>
                <c:pt idx="7182">
                  <c:v>20182</c:v>
                </c:pt>
                <c:pt idx="7183">
                  <c:v>20183</c:v>
                </c:pt>
                <c:pt idx="7184">
                  <c:v>20184</c:v>
                </c:pt>
                <c:pt idx="7185">
                  <c:v>20185</c:v>
                </c:pt>
                <c:pt idx="7186">
                  <c:v>20186</c:v>
                </c:pt>
                <c:pt idx="7187">
                  <c:v>20187</c:v>
                </c:pt>
                <c:pt idx="7188">
                  <c:v>20188</c:v>
                </c:pt>
                <c:pt idx="7189">
                  <c:v>20189</c:v>
                </c:pt>
                <c:pt idx="7190">
                  <c:v>20190</c:v>
                </c:pt>
                <c:pt idx="7191">
                  <c:v>20191</c:v>
                </c:pt>
                <c:pt idx="7192">
                  <c:v>20192</c:v>
                </c:pt>
                <c:pt idx="7193">
                  <c:v>20193</c:v>
                </c:pt>
                <c:pt idx="7194">
                  <c:v>20194</c:v>
                </c:pt>
                <c:pt idx="7195">
                  <c:v>20195</c:v>
                </c:pt>
                <c:pt idx="7196">
                  <c:v>20196</c:v>
                </c:pt>
                <c:pt idx="7197">
                  <c:v>20197</c:v>
                </c:pt>
                <c:pt idx="7198">
                  <c:v>20198</c:v>
                </c:pt>
                <c:pt idx="7199">
                  <c:v>20199</c:v>
                </c:pt>
                <c:pt idx="7200">
                  <c:v>20200</c:v>
                </c:pt>
                <c:pt idx="7201">
                  <c:v>20201</c:v>
                </c:pt>
                <c:pt idx="7202">
                  <c:v>20202</c:v>
                </c:pt>
                <c:pt idx="7203">
                  <c:v>20203</c:v>
                </c:pt>
                <c:pt idx="7204">
                  <c:v>20204</c:v>
                </c:pt>
                <c:pt idx="7205">
                  <c:v>20205</c:v>
                </c:pt>
                <c:pt idx="7206">
                  <c:v>20206</c:v>
                </c:pt>
                <c:pt idx="7207">
                  <c:v>20207</c:v>
                </c:pt>
                <c:pt idx="7208">
                  <c:v>20208</c:v>
                </c:pt>
                <c:pt idx="7209">
                  <c:v>20209</c:v>
                </c:pt>
                <c:pt idx="7210">
                  <c:v>20210</c:v>
                </c:pt>
                <c:pt idx="7211">
                  <c:v>20211</c:v>
                </c:pt>
                <c:pt idx="7212">
                  <c:v>20212</c:v>
                </c:pt>
                <c:pt idx="7213">
                  <c:v>20213</c:v>
                </c:pt>
                <c:pt idx="7214">
                  <c:v>20214</c:v>
                </c:pt>
                <c:pt idx="7215">
                  <c:v>20215</c:v>
                </c:pt>
                <c:pt idx="7216">
                  <c:v>20216</c:v>
                </c:pt>
                <c:pt idx="7217">
                  <c:v>20217</c:v>
                </c:pt>
                <c:pt idx="7218">
                  <c:v>20218</c:v>
                </c:pt>
                <c:pt idx="7219">
                  <c:v>20219</c:v>
                </c:pt>
                <c:pt idx="7220">
                  <c:v>20220</c:v>
                </c:pt>
                <c:pt idx="7221">
                  <c:v>20221</c:v>
                </c:pt>
                <c:pt idx="7222">
                  <c:v>20222</c:v>
                </c:pt>
                <c:pt idx="7223">
                  <c:v>20223</c:v>
                </c:pt>
                <c:pt idx="7224">
                  <c:v>20224</c:v>
                </c:pt>
                <c:pt idx="7225">
                  <c:v>20225</c:v>
                </c:pt>
                <c:pt idx="7226">
                  <c:v>20226</c:v>
                </c:pt>
                <c:pt idx="7227">
                  <c:v>20227</c:v>
                </c:pt>
                <c:pt idx="7228">
                  <c:v>20228</c:v>
                </c:pt>
                <c:pt idx="7229">
                  <c:v>20229</c:v>
                </c:pt>
                <c:pt idx="7230">
                  <c:v>20230</c:v>
                </c:pt>
                <c:pt idx="7231">
                  <c:v>20231</c:v>
                </c:pt>
                <c:pt idx="7232">
                  <c:v>20232</c:v>
                </c:pt>
                <c:pt idx="7233">
                  <c:v>20233</c:v>
                </c:pt>
                <c:pt idx="7234">
                  <c:v>20234</c:v>
                </c:pt>
                <c:pt idx="7235">
                  <c:v>20235</c:v>
                </c:pt>
                <c:pt idx="7236">
                  <c:v>20236</c:v>
                </c:pt>
                <c:pt idx="7237">
                  <c:v>20237</c:v>
                </c:pt>
                <c:pt idx="7238">
                  <c:v>20238</c:v>
                </c:pt>
                <c:pt idx="7239">
                  <c:v>20239</c:v>
                </c:pt>
                <c:pt idx="7240">
                  <c:v>20240</c:v>
                </c:pt>
                <c:pt idx="7241">
                  <c:v>20241</c:v>
                </c:pt>
                <c:pt idx="7242">
                  <c:v>20242</c:v>
                </c:pt>
                <c:pt idx="7243">
                  <c:v>20243</c:v>
                </c:pt>
                <c:pt idx="7244">
                  <c:v>20244</c:v>
                </c:pt>
                <c:pt idx="7245">
                  <c:v>20245</c:v>
                </c:pt>
                <c:pt idx="7246">
                  <c:v>20246</c:v>
                </c:pt>
                <c:pt idx="7247">
                  <c:v>20247</c:v>
                </c:pt>
                <c:pt idx="7248">
                  <c:v>20248</c:v>
                </c:pt>
                <c:pt idx="7249">
                  <c:v>20249</c:v>
                </c:pt>
                <c:pt idx="7250">
                  <c:v>20250</c:v>
                </c:pt>
                <c:pt idx="7251">
                  <c:v>20251</c:v>
                </c:pt>
                <c:pt idx="7252">
                  <c:v>20252</c:v>
                </c:pt>
                <c:pt idx="7253">
                  <c:v>20253</c:v>
                </c:pt>
                <c:pt idx="7254">
                  <c:v>20254</c:v>
                </c:pt>
                <c:pt idx="7255">
                  <c:v>20255</c:v>
                </c:pt>
                <c:pt idx="7256">
                  <c:v>20256</c:v>
                </c:pt>
                <c:pt idx="7257">
                  <c:v>20257</c:v>
                </c:pt>
                <c:pt idx="7258">
                  <c:v>20258</c:v>
                </c:pt>
                <c:pt idx="7259">
                  <c:v>20259</c:v>
                </c:pt>
                <c:pt idx="7260">
                  <c:v>20260</c:v>
                </c:pt>
                <c:pt idx="7261">
                  <c:v>20261</c:v>
                </c:pt>
                <c:pt idx="7262">
                  <c:v>20262</c:v>
                </c:pt>
                <c:pt idx="7263">
                  <c:v>20263</c:v>
                </c:pt>
                <c:pt idx="7264">
                  <c:v>20264</c:v>
                </c:pt>
                <c:pt idx="7265">
                  <c:v>20265</c:v>
                </c:pt>
                <c:pt idx="7266">
                  <c:v>20266</c:v>
                </c:pt>
                <c:pt idx="7267">
                  <c:v>20267</c:v>
                </c:pt>
                <c:pt idx="7268">
                  <c:v>20268</c:v>
                </c:pt>
                <c:pt idx="7269">
                  <c:v>20269</c:v>
                </c:pt>
                <c:pt idx="7270">
                  <c:v>20270</c:v>
                </c:pt>
                <c:pt idx="7271">
                  <c:v>20271</c:v>
                </c:pt>
                <c:pt idx="7272">
                  <c:v>20272</c:v>
                </c:pt>
                <c:pt idx="7273">
                  <c:v>20273</c:v>
                </c:pt>
                <c:pt idx="7274">
                  <c:v>20274</c:v>
                </c:pt>
                <c:pt idx="7275">
                  <c:v>20275</c:v>
                </c:pt>
                <c:pt idx="7276">
                  <c:v>20276</c:v>
                </c:pt>
                <c:pt idx="7277">
                  <c:v>20277</c:v>
                </c:pt>
                <c:pt idx="7278">
                  <c:v>20278</c:v>
                </c:pt>
                <c:pt idx="7279">
                  <c:v>20279</c:v>
                </c:pt>
                <c:pt idx="7280">
                  <c:v>20280</c:v>
                </c:pt>
                <c:pt idx="7281">
                  <c:v>20281</c:v>
                </c:pt>
                <c:pt idx="7282">
                  <c:v>20282</c:v>
                </c:pt>
                <c:pt idx="7283">
                  <c:v>20283</c:v>
                </c:pt>
                <c:pt idx="7284">
                  <c:v>20284</c:v>
                </c:pt>
                <c:pt idx="7285">
                  <c:v>20285</c:v>
                </c:pt>
                <c:pt idx="7286">
                  <c:v>20286</c:v>
                </c:pt>
                <c:pt idx="7287">
                  <c:v>20287</c:v>
                </c:pt>
                <c:pt idx="7288">
                  <c:v>20288</c:v>
                </c:pt>
                <c:pt idx="7289">
                  <c:v>20289</c:v>
                </c:pt>
                <c:pt idx="7290">
                  <c:v>20290</c:v>
                </c:pt>
                <c:pt idx="7291">
                  <c:v>20291</c:v>
                </c:pt>
                <c:pt idx="7292">
                  <c:v>20292</c:v>
                </c:pt>
                <c:pt idx="7293">
                  <c:v>20293</c:v>
                </c:pt>
                <c:pt idx="7294">
                  <c:v>20294</c:v>
                </c:pt>
                <c:pt idx="7295">
                  <c:v>20295</c:v>
                </c:pt>
                <c:pt idx="7296">
                  <c:v>20296</c:v>
                </c:pt>
                <c:pt idx="7297">
                  <c:v>20297</c:v>
                </c:pt>
                <c:pt idx="7298">
                  <c:v>20298</c:v>
                </c:pt>
                <c:pt idx="7299">
                  <c:v>20299</c:v>
                </c:pt>
                <c:pt idx="7300">
                  <c:v>20300</c:v>
                </c:pt>
                <c:pt idx="7301">
                  <c:v>20301</c:v>
                </c:pt>
                <c:pt idx="7302">
                  <c:v>20302</c:v>
                </c:pt>
                <c:pt idx="7303">
                  <c:v>20303</c:v>
                </c:pt>
                <c:pt idx="7304">
                  <c:v>20304</c:v>
                </c:pt>
                <c:pt idx="7305">
                  <c:v>20305</c:v>
                </c:pt>
                <c:pt idx="7306">
                  <c:v>20306</c:v>
                </c:pt>
                <c:pt idx="7307">
                  <c:v>20307</c:v>
                </c:pt>
                <c:pt idx="7308">
                  <c:v>20308</c:v>
                </c:pt>
                <c:pt idx="7309">
                  <c:v>20309</c:v>
                </c:pt>
                <c:pt idx="7310">
                  <c:v>20310</c:v>
                </c:pt>
                <c:pt idx="7311">
                  <c:v>20311</c:v>
                </c:pt>
                <c:pt idx="7312">
                  <c:v>20312</c:v>
                </c:pt>
                <c:pt idx="7313">
                  <c:v>20313</c:v>
                </c:pt>
                <c:pt idx="7314">
                  <c:v>20314</c:v>
                </c:pt>
                <c:pt idx="7315">
                  <c:v>20315</c:v>
                </c:pt>
                <c:pt idx="7316">
                  <c:v>20316</c:v>
                </c:pt>
                <c:pt idx="7317">
                  <c:v>20317</c:v>
                </c:pt>
                <c:pt idx="7318">
                  <c:v>20318</c:v>
                </c:pt>
                <c:pt idx="7319">
                  <c:v>20319</c:v>
                </c:pt>
                <c:pt idx="7320">
                  <c:v>20320</c:v>
                </c:pt>
                <c:pt idx="7321">
                  <c:v>20321</c:v>
                </c:pt>
                <c:pt idx="7322">
                  <c:v>20322</c:v>
                </c:pt>
                <c:pt idx="7323">
                  <c:v>20323</c:v>
                </c:pt>
                <c:pt idx="7324">
                  <c:v>20324</c:v>
                </c:pt>
                <c:pt idx="7325">
                  <c:v>20325</c:v>
                </c:pt>
                <c:pt idx="7326">
                  <c:v>20326</c:v>
                </c:pt>
                <c:pt idx="7327">
                  <c:v>20327</c:v>
                </c:pt>
                <c:pt idx="7328">
                  <c:v>20328</c:v>
                </c:pt>
                <c:pt idx="7329">
                  <c:v>20329</c:v>
                </c:pt>
                <c:pt idx="7330">
                  <c:v>20330</c:v>
                </c:pt>
                <c:pt idx="7331">
                  <c:v>20331</c:v>
                </c:pt>
                <c:pt idx="7332">
                  <c:v>20332</c:v>
                </c:pt>
                <c:pt idx="7333">
                  <c:v>20333</c:v>
                </c:pt>
                <c:pt idx="7334">
                  <c:v>20334</c:v>
                </c:pt>
                <c:pt idx="7335">
                  <c:v>20335</c:v>
                </c:pt>
                <c:pt idx="7336">
                  <c:v>20336</c:v>
                </c:pt>
                <c:pt idx="7337">
                  <c:v>20337</c:v>
                </c:pt>
                <c:pt idx="7338">
                  <c:v>20338</c:v>
                </c:pt>
                <c:pt idx="7339">
                  <c:v>20339</c:v>
                </c:pt>
                <c:pt idx="7340">
                  <c:v>20340</c:v>
                </c:pt>
                <c:pt idx="7341">
                  <c:v>20341</c:v>
                </c:pt>
                <c:pt idx="7342">
                  <c:v>20342</c:v>
                </c:pt>
                <c:pt idx="7343">
                  <c:v>20343</c:v>
                </c:pt>
                <c:pt idx="7344">
                  <c:v>20344</c:v>
                </c:pt>
                <c:pt idx="7345">
                  <c:v>20345</c:v>
                </c:pt>
                <c:pt idx="7346">
                  <c:v>20346</c:v>
                </c:pt>
                <c:pt idx="7347">
                  <c:v>20347</c:v>
                </c:pt>
                <c:pt idx="7348">
                  <c:v>20348</c:v>
                </c:pt>
                <c:pt idx="7349">
                  <c:v>20349</c:v>
                </c:pt>
                <c:pt idx="7350">
                  <c:v>20350</c:v>
                </c:pt>
                <c:pt idx="7351">
                  <c:v>20351</c:v>
                </c:pt>
                <c:pt idx="7352">
                  <c:v>20352</c:v>
                </c:pt>
                <c:pt idx="7353">
                  <c:v>20353</c:v>
                </c:pt>
                <c:pt idx="7354">
                  <c:v>20354</c:v>
                </c:pt>
                <c:pt idx="7355">
                  <c:v>20355</c:v>
                </c:pt>
                <c:pt idx="7356">
                  <c:v>20356</c:v>
                </c:pt>
                <c:pt idx="7357">
                  <c:v>20357</c:v>
                </c:pt>
                <c:pt idx="7358">
                  <c:v>20358</c:v>
                </c:pt>
                <c:pt idx="7359">
                  <c:v>20359</c:v>
                </c:pt>
                <c:pt idx="7360">
                  <c:v>20360</c:v>
                </c:pt>
                <c:pt idx="7361">
                  <c:v>20361</c:v>
                </c:pt>
                <c:pt idx="7362">
                  <c:v>20362</c:v>
                </c:pt>
                <c:pt idx="7363">
                  <c:v>20363</c:v>
                </c:pt>
                <c:pt idx="7364">
                  <c:v>20364</c:v>
                </c:pt>
                <c:pt idx="7365">
                  <c:v>20365</c:v>
                </c:pt>
                <c:pt idx="7366">
                  <c:v>20366</c:v>
                </c:pt>
                <c:pt idx="7367">
                  <c:v>20367</c:v>
                </c:pt>
                <c:pt idx="7368">
                  <c:v>20368</c:v>
                </c:pt>
                <c:pt idx="7369">
                  <c:v>20369</c:v>
                </c:pt>
                <c:pt idx="7370">
                  <c:v>20370</c:v>
                </c:pt>
                <c:pt idx="7371">
                  <c:v>20371</c:v>
                </c:pt>
                <c:pt idx="7372">
                  <c:v>20372</c:v>
                </c:pt>
                <c:pt idx="7373">
                  <c:v>20373</c:v>
                </c:pt>
                <c:pt idx="7374">
                  <c:v>20374</c:v>
                </c:pt>
                <c:pt idx="7375">
                  <c:v>20375</c:v>
                </c:pt>
                <c:pt idx="7376">
                  <c:v>20376</c:v>
                </c:pt>
                <c:pt idx="7377">
                  <c:v>20377</c:v>
                </c:pt>
                <c:pt idx="7378">
                  <c:v>20378</c:v>
                </c:pt>
                <c:pt idx="7379">
                  <c:v>20379</c:v>
                </c:pt>
                <c:pt idx="7380">
                  <c:v>20380</c:v>
                </c:pt>
                <c:pt idx="7381">
                  <c:v>20381</c:v>
                </c:pt>
                <c:pt idx="7382">
                  <c:v>20382</c:v>
                </c:pt>
                <c:pt idx="7383">
                  <c:v>20383</c:v>
                </c:pt>
                <c:pt idx="7384">
                  <c:v>20384</c:v>
                </c:pt>
                <c:pt idx="7385">
                  <c:v>20385</c:v>
                </c:pt>
                <c:pt idx="7386">
                  <c:v>20386</c:v>
                </c:pt>
                <c:pt idx="7387">
                  <c:v>20387</c:v>
                </c:pt>
                <c:pt idx="7388">
                  <c:v>20388</c:v>
                </c:pt>
                <c:pt idx="7389">
                  <c:v>20389</c:v>
                </c:pt>
                <c:pt idx="7390">
                  <c:v>20390</c:v>
                </c:pt>
                <c:pt idx="7391">
                  <c:v>20391</c:v>
                </c:pt>
                <c:pt idx="7392">
                  <c:v>20392</c:v>
                </c:pt>
                <c:pt idx="7393">
                  <c:v>20393</c:v>
                </c:pt>
                <c:pt idx="7394">
                  <c:v>20394</c:v>
                </c:pt>
                <c:pt idx="7395">
                  <c:v>20395</c:v>
                </c:pt>
                <c:pt idx="7396">
                  <c:v>20396</c:v>
                </c:pt>
                <c:pt idx="7397">
                  <c:v>20397</c:v>
                </c:pt>
                <c:pt idx="7398">
                  <c:v>20398</c:v>
                </c:pt>
                <c:pt idx="7399">
                  <c:v>20399</c:v>
                </c:pt>
                <c:pt idx="7400">
                  <c:v>20400</c:v>
                </c:pt>
                <c:pt idx="7401">
                  <c:v>20401</c:v>
                </c:pt>
                <c:pt idx="7402">
                  <c:v>20402</c:v>
                </c:pt>
                <c:pt idx="7403">
                  <c:v>20403</c:v>
                </c:pt>
                <c:pt idx="7404">
                  <c:v>20404</c:v>
                </c:pt>
                <c:pt idx="7405">
                  <c:v>20405</c:v>
                </c:pt>
                <c:pt idx="7406">
                  <c:v>20406</c:v>
                </c:pt>
                <c:pt idx="7407">
                  <c:v>20407</c:v>
                </c:pt>
                <c:pt idx="7408">
                  <c:v>20408</c:v>
                </c:pt>
                <c:pt idx="7409">
                  <c:v>20409</c:v>
                </c:pt>
                <c:pt idx="7410">
                  <c:v>20410</c:v>
                </c:pt>
                <c:pt idx="7411">
                  <c:v>20411</c:v>
                </c:pt>
                <c:pt idx="7412">
                  <c:v>20412</c:v>
                </c:pt>
                <c:pt idx="7413">
                  <c:v>20413</c:v>
                </c:pt>
                <c:pt idx="7414">
                  <c:v>20414</c:v>
                </c:pt>
                <c:pt idx="7415">
                  <c:v>20415</c:v>
                </c:pt>
                <c:pt idx="7416">
                  <c:v>20416</c:v>
                </c:pt>
                <c:pt idx="7417">
                  <c:v>20417</c:v>
                </c:pt>
                <c:pt idx="7418">
                  <c:v>20418</c:v>
                </c:pt>
                <c:pt idx="7419">
                  <c:v>20419</c:v>
                </c:pt>
                <c:pt idx="7420">
                  <c:v>20420</c:v>
                </c:pt>
                <c:pt idx="7421">
                  <c:v>20421</c:v>
                </c:pt>
                <c:pt idx="7422">
                  <c:v>20422</c:v>
                </c:pt>
                <c:pt idx="7423">
                  <c:v>20423</c:v>
                </c:pt>
                <c:pt idx="7424">
                  <c:v>20424</c:v>
                </c:pt>
                <c:pt idx="7425">
                  <c:v>20425</c:v>
                </c:pt>
                <c:pt idx="7426">
                  <c:v>20426</c:v>
                </c:pt>
                <c:pt idx="7427">
                  <c:v>20427</c:v>
                </c:pt>
                <c:pt idx="7428">
                  <c:v>20428</c:v>
                </c:pt>
                <c:pt idx="7429">
                  <c:v>20429</c:v>
                </c:pt>
                <c:pt idx="7430">
                  <c:v>20430</c:v>
                </c:pt>
                <c:pt idx="7431">
                  <c:v>20431</c:v>
                </c:pt>
                <c:pt idx="7432">
                  <c:v>20432</c:v>
                </c:pt>
                <c:pt idx="7433">
                  <c:v>20433</c:v>
                </c:pt>
                <c:pt idx="7434">
                  <c:v>20434</c:v>
                </c:pt>
                <c:pt idx="7435">
                  <c:v>20435</c:v>
                </c:pt>
                <c:pt idx="7436">
                  <c:v>20436</c:v>
                </c:pt>
                <c:pt idx="7437">
                  <c:v>20437</c:v>
                </c:pt>
                <c:pt idx="7438">
                  <c:v>20438</c:v>
                </c:pt>
                <c:pt idx="7439">
                  <c:v>20439</c:v>
                </c:pt>
                <c:pt idx="7440">
                  <c:v>20440</c:v>
                </c:pt>
                <c:pt idx="7441">
                  <c:v>20441</c:v>
                </c:pt>
                <c:pt idx="7442">
                  <c:v>20442</c:v>
                </c:pt>
                <c:pt idx="7443">
                  <c:v>20443</c:v>
                </c:pt>
                <c:pt idx="7444">
                  <c:v>20444</c:v>
                </c:pt>
                <c:pt idx="7445">
                  <c:v>20445</c:v>
                </c:pt>
                <c:pt idx="7446">
                  <c:v>20446</c:v>
                </c:pt>
                <c:pt idx="7447">
                  <c:v>20447</c:v>
                </c:pt>
                <c:pt idx="7448">
                  <c:v>20448</c:v>
                </c:pt>
                <c:pt idx="7449">
                  <c:v>20449</c:v>
                </c:pt>
                <c:pt idx="7450">
                  <c:v>20450</c:v>
                </c:pt>
                <c:pt idx="7451">
                  <c:v>20451</c:v>
                </c:pt>
                <c:pt idx="7452">
                  <c:v>20452</c:v>
                </c:pt>
                <c:pt idx="7453">
                  <c:v>20453</c:v>
                </c:pt>
                <c:pt idx="7454">
                  <c:v>20454</c:v>
                </c:pt>
                <c:pt idx="7455">
                  <c:v>20455</c:v>
                </c:pt>
                <c:pt idx="7456">
                  <c:v>20456</c:v>
                </c:pt>
                <c:pt idx="7457">
                  <c:v>20457</c:v>
                </c:pt>
                <c:pt idx="7458">
                  <c:v>20458</c:v>
                </c:pt>
                <c:pt idx="7459">
                  <c:v>20459</c:v>
                </c:pt>
                <c:pt idx="7460">
                  <c:v>20460</c:v>
                </c:pt>
                <c:pt idx="7461">
                  <c:v>20461</c:v>
                </c:pt>
                <c:pt idx="7462">
                  <c:v>20462</c:v>
                </c:pt>
                <c:pt idx="7463">
                  <c:v>20463</c:v>
                </c:pt>
                <c:pt idx="7464">
                  <c:v>20464</c:v>
                </c:pt>
                <c:pt idx="7465">
                  <c:v>20465</c:v>
                </c:pt>
                <c:pt idx="7466">
                  <c:v>20466</c:v>
                </c:pt>
                <c:pt idx="7467">
                  <c:v>20467</c:v>
                </c:pt>
                <c:pt idx="7468">
                  <c:v>20468</c:v>
                </c:pt>
                <c:pt idx="7469">
                  <c:v>20469</c:v>
                </c:pt>
                <c:pt idx="7470">
                  <c:v>20470</c:v>
                </c:pt>
                <c:pt idx="7471">
                  <c:v>20471</c:v>
                </c:pt>
                <c:pt idx="7472">
                  <c:v>20472</c:v>
                </c:pt>
                <c:pt idx="7473">
                  <c:v>20473</c:v>
                </c:pt>
                <c:pt idx="7474">
                  <c:v>20474</c:v>
                </c:pt>
                <c:pt idx="7475">
                  <c:v>20475</c:v>
                </c:pt>
                <c:pt idx="7476">
                  <c:v>20476</c:v>
                </c:pt>
                <c:pt idx="7477">
                  <c:v>20477</c:v>
                </c:pt>
                <c:pt idx="7478">
                  <c:v>20478</c:v>
                </c:pt>
                <c:pt idx="7479">
                  <c:v>20479</c:v>
                </c:pt>
                <c:pt idx="7480">
                  <c:v>20480</c:v>
                </c:pt>
                <c:pt idx="7481">
                  <c:v>20481</c:v>
                </c:pt>
                <c:pt idx="7482">
                  <c:v>20482</c:v>
                </c:pt>
                <c:pt idx="7483">
                  <c:v>20483</c:v>
                </c:pt>
                <c:pt idx="7484">
                  <c:v>20484</c:v>
                </c:pt>
                <c:pt idx="7485">
                  <c:v>20485</c:v>
                </c:pt>
                <c:pt idx="7486">
                  <c:v>20486</c:v>
                </c:pt>
                <c:pt idx="7487">
                  <c:v>20487</c:v>
                </c:pt>
                <c:pt idx="7488">
                  <c:v>20488</c:v>
                </c:pt>
                <c:pt idx="7489">
                  <c:v>20489</c:v>
                </c:pt>
                <c:pt idx="7490">
                  <c:v>20490</c:v>
                </c:pt>
                <c:pt idx="7491">
                  <c:v>20491</c:v>
                </c:pt>
                <c:pt idx="7492">
                  <c:v>20492</c:v>
                </c:pt>
                <c:pt idx="7493">
                  <c:v>20493</c:v>
                </c:pt>
                <c:pt idx="7494">
                  <c:v>20494</c:v>
                </c:pt>
                <c:pt idx="7495">
                  <c:v>20495</c:v>
                </c:pt>
                <c:pt idx="7496">
                  <c:v>20496</c:v>
                </c:pt>
                <c:pt idx="7497">
                  <c:v>20497</c:v>
                </c:pt>
                <c:pt idx="7498">
                  <c:v>20498</c:v>
                </c:pt>
                <c:pt idx="7499">
                  <c:v>20499</c:v>
                </c:pt>
                <c:pt idx="7500">
                  <c:v>20500</c:v>
                </c:pt>
                <c:pt idx="7501">
                  <c:v>20501</c:v>
                </c:pt>
                <c:pt idx="7502">
                  <c:v>20502</c:v>
                </c:pt>
                <c:pt idx="7503">
                  <c:v>20503</c:v>
                </c:pt>
                <c:pt idx="7504">
                  <c:v>20504</c:v>
                </c:pt>
                <c:pt idx="7505">
                  <c:v>20505</c:v>
                </c:pt>
                <c:pt idx="7506">
                  <c:v>20506</c:v>
                </c:pt>
                <c:pt idx="7507">
                  <c:v>20507</c:v>
                </c:pt>
                <c:pt idx="7508">
                  <c:v>20508</c:v>
                </c:pt>
                <c:pt idx="7509">
                  <c:v>20509</c:v>
                </c:pt>
                <c:pt idx="7510">
                  <c:v>20510</c:v>
                </c:pt>
                <c:pt idx="7511">
                  <c:v>20511</c:v>
                </c:pt>
                <c:pt idx="7512">
                  <c:v>20512</c:v>
                </c:pt>
                <c:pt idx="7513">
                  <c:v>20513</c:v>
                </c:pt>
                <c:pt idx="7514">
                  <c:v>20514</c:v>
                </c:pt>
                <c:pt idx="7515">
                  <c:v>20515</c:v>
                </c:pt>
                <c:pt idx="7516">
                  <c:v>20516</c:v>
                </c:pt>
                <c:pt idx="7517">
                  <c:v>20517</c:v>
                </c:pt>
                <c:pt idx="7518">
                  <c:v>20518</c:v>
                </c:pt>
                <c:pt idx="7519">
                  <c:v>20519</c:v>
                </c:pt>
                <c:pt idx="7520">
                  <c:v>20520</c:v>
                </c:pt>
                <c:pt idx="7521">
                  <c:v>20521</c:v>
                </c:pt>
                <c:pt idx="7522">
                  <c:v>20522</c:v>
                </c:pt>
                <c:pt idx="7523">
                  <c:v>20523</c:v>
                </c:pt>
                <c:pt idx="7524">
                  <c:v>20524</c:v>
                </c:pt>
                <c:pt idx="7525">
                  <c:v>20525</c:v>
                </c:pt>
                <c:pt idx="7526">
                  <c:v>20526</c:v>
                </c:pt>
                <c:pt idx="7527">
                  <c:v>20527</c:v>
                </c:pt>
                <c:pt idx="7528">
                  <c:v>20528</c:v>
                </c:pt>
                <c:pt idx="7529">
                  <c:v>20529</c:v>
                </c:pt>
                <c:pt idx="7530">
                  <c:v>20530</c:v>
                </c:pt>
                <c:pt idx="7531">
                  <c:v>20531</c:v>
                </c:pt>
                <c:pt idx="7532">
                  <c:v>20532</c:v>
                </c:pt>
                <c:pt idx="7533">
                  <c:v>20533</c:v>
                </c:pt>
                <c:pt idx="7534">
                  <c:v>20534</c:v>
                </c:pt>
                <c:pt idx="7535">
                  <c:v>20535</c:v>
                </c:pt>
                <c:pt idx="7536">
                  <c:v>20536</c:v>
                </c:pt>
                <c:pt idx="7537">
                  <c:v>20537</c:v>
                </c:pt>
                <c:pt idx="7538">
                  <c:v>20538</c:v>
                </c:pt>
                <c:pt idx="7539">
                  <c:v>20539</c:v>
                </c:pt>
                <c:pt idx="7540">
                  <c:v>20540</c:v>
                </c:pt>
                <c:pt idx="7541">
                  <c:v>20541</c:v>
                </c:pt>
                <c:pt idx="7542">
                  <c:v>20542</c:v>
                </c:pt>
                <c:pt idx="7543">
                  <c:v>20543</c:v>
                </c:pt>
                <c:pt idx="7544">
                  <c:v>20544</c:v>
                </c:pt>
                <c:pt idx="7545">
                  <c:v>20545</c:v>
                </c:pt>
                <c:pt idx="7546">
                  <c:v>20546</c:v>
                </c:pt>
                <c:pt idx="7547">
                  <c:v>20547</c:v>
                </c:pt>
                <c:pt idx="7548">
                  <c:v>20548</c:v>
                </c:pt>
                <c:pt idx="7549">
                  <c:v>20549</c:v>
                </c:pt>
                <c:pt idx="7550">
                  <c:v>20550</c:v>
                </c:pt>
                <c:pt idx="7551">
                  <c:v>20551</c:v>
                </c:pt>
                <c:pt idx="7552">
                  <c:v>20552</c:v>
                </c:pt>
                <c:pt idx="7553">
                  <c:v>20553</c:v>
                </c:pt>
                <c:pt idx="7554">
                  <c:v>20554</c:v>
                </c:pt>
                <c:pt idx="7555">
                  <c:v>20555</c:v>
                </c:pt>
                <c:pt idx="7556">
                  <c:v>20556</c:v>
                </c:pt>
                <c:pt idx="7557">
                  <c:v>20557</c:v>
                </c:pt>
                <c:pt idx="7558">
                  <c:v>20558</c:v>
                </c:pt>
                <c:pt idx="7559">
                  <c:v>20559</c:v>
                </c:pt>
                <c:pt idx="7560">
                  <c:v>20560</c:v>
                </c:pt>
                <c:pt idx="7561">
                  <c:v>20561</c:v>
                </c:pt>
                <c:pt idx="7562">
                  <c:v>20562</c:v>
                </c:pt>
                <c:pt idx="7563">
                  <c:v>20563</c:v>
                </c:pt>
                <c:pt idx="7564">
                  <c:v>20564</c:v>
                </c:pt>
                <c:pt idx="7565">
                  <c:v>20565</c:v>
                </c:pt>
                <c:pt idx="7566">
                  <c:v>20566</c:v>
                </c:pt>
                <c:pt idx="7567">
                  <c:v>20567</c:v>
                </c:pt>
                <c:pt idx="7568">
                  <c:v>20568</c:v>
                </c:pt>
                <c:pt idx="7569">
                  <c:v>20569</c:v>
                </c:pt>
                <c:pt idx="7570">
                  <c:v>20570</c:v>
                </c:pt>
                <c:pt idx="7571">
                  <c:v>20571</c:v>
                </c:pt>
                <c:pt idx="7572">
                  <c:v>20572</c:v>
                </c:pt>
                <c:pt idx="7573">
                  <c:v>20573</c:v>
                </c:pt>
                <c:pt idx="7574">
                  <c:v>20574</c:v>
                </c:pt>
                <c:pt idx="7575">
                  <c:v>20575</c:v>
                </c:pt>
                <c:pt idx="7576">
                  <c:v>20576</c:v>
                </c:pt>
                <c:pt idx="7577">
                  <c:v>20577</c:v>
                </c:pt>
                <c:pt idx="7578">
                  <c:v>20578</c:v>
                </c:pt>
                <c:pt idx="7579">
                  <c:v>20579</c:v>
                </c:pt>
                <c:pt idx="7580">
                  <c:v>20580</c:v>
                </c:pt>
                <c:pt idx="7581">
                  <c:v>20581</c:v>
                </c:pt>
                <c:pt idx="7582">
                  <c:v>20582</c:v>
                </c:pt>
                <c:pt idx="7583">
                  <c:v>20583</c:v>
                </c:pt>
                <c:pt idx="7584">
                  <c:v>20584</c:v>
                </c:pt>
                <c:pt idx="7585">
                  <c:v>20585</c:v>
                </c:pt>
                <c:pt idx="7586">
                  <c:v>20586</c:v>
                </c:pt>
                <c:pt idx="7587">
                  <c:v>20587</c:v>
                </c:pt>
                <c:pt idx="7588">
                  <c:v>20588</c:v>
                </c:pt>
                <c:pt idx="7589">
                  <c:v>20589</c:v>
                </c:pt>
                <c:pt idx="7590">
                  <c:v>20590</c:v>
                </c:pt>
                <c:pt idx="7591">
                  <c:v>20591</c:v>
                </c:pt>
                <c:pt idx="7592">
                  <c:v>20592</c:v>
                </c:pt>
                <c:pt idx="7593">
                  <c:v>20593</c:v>
                </c:pt>
                <c:pt idx="7594">
                  <c:v>20594</c:v>
                </c:pt>
                <c:pt idx="7595">
                  <c:v>20595</c:v>
                </c:pt>
                <c:pt idx="7596">
                  <c:v>20596</c:v>
                </c:pt>
                <c:pt idx="7597">
                  <c:v>20597</c:v>
                </c:pt>
                <c:pt idx="7598">
                  <c:v>20598</c:v>
                </c:pt>
                <c:pt idx="7599">
                  <c:v>20599</c:v>
                </c:pt>
                <c:pt idx="7600">
                  <c:v>20600</c:v>
                </c:pt>
                <c:pt idx="7601">
                  <c:v>20601</c:v>
                </c:pt>
                <c:pt idx="7602">
                  <c:v>20602</c:v>
                </c:pt>
                <c:pt idx="7603">
                  <c:v>20603</c:v>
                </c:pt>
                <c:pt idx="7604">
                  <c:v>20604</c:v>
                </c:pt>
                <c:pt idx="7605">
                  <c:v>20605</c:v>
                </c:pt>
                <c:pt idx="7606">
                  <c:v>20606</c:v>
                </c:pt>
                <c:pt idx="7607">
                  <c:v>20607</c:v>
                </c:pt>
                <c:pt idx="7608">
                  <c:v>20608</c:v>
                </c:pt>
                <c:pt idx="7609">
                  <c:v>20609</c:v>
                </c:pt>
                <c:pt idx="7610">
                  <c:v>20610</c:v>
                </c:pt>
                <c:pt idx="7611">
                  <c:v>20611</c:v>
                </c:pt>
                <c:pt idx="7612">
                  <c:v>20612</c:v>
                </c:pt>
                <c:pt idx="7613">
                  <c:v>20613</c:v>
                </c:pt>
                <c:pt idx="7614">
                  <c:v>20614</c:v>
                </c:pt>
                <c:pt idx="7615">
                  <c:v>20615</c:v>
                </c:pt>
                <c:pt idx="7616">
                  <c:v>20616</c:v>
                </c:pt>
                <c:pt idx="7617">
                  <c:v>20617</c:v>
                </c:pt>
                <c:pt idx="7618">
                  <c:v>20618</c:v>
                </c:pt>
                <c:pt idx="7619">
                  <c:v>20619</c:v>
                </c:pt>
                <c:pt idx="7620">
                  <c:v>20620</c:v>
                </c:pt>
                <c:pt idx="7621">
                  <c:v>20621</c:v>
                </c:pt>
                <c:pt idx="7622">
                  <c:v>20622</c:v>
                </c:pt>
                <c:pt idx="7623">
                  <c:v>20623</c:v>
                </c:pt>
                <c:pt idx="7624">
                  <c:v>20624</c:v>
                </c:pt>
                <c:pt idx="7625">
                  <c:v>20625</c:v>
                </c:pt>
                <c:pt idx="7626">
                  <c:v>20626</c:v>
                </c:pt>
                <c:pt idx="7627">
                  <c:v>20627</c:v>
                </c:pt>
                <c:pt idx="7628">
                  <c:v>20628</c:v>
                </c:pt>
                <c:pt idx="7629">
                  <c:v>20629</c:v>
                </c:pt>
                <c:pt idx="7630">
                  <c:v>20630</c:v>
                </c:pt>
                <c:pt idx="7631">
                  <c:v>20631</c:v>
                </c:pt>
                <c:pt idx="7632">
                  <c:v>20632</c:v>
                </c:pt>
                <c:pt idx="7633">
                  <c:v>20633</c:v>
                </c:pt>
                <c:pt idx="7634">
                  <c:v>20634</c:v>
                </c:pt>
                <c:pt idx="7635">
                  <c:v>20635</c:v>
                </c:pt>
                <c:pt idx="7636">
                  <c:v>20636</c:v>
                </c:pt>
                <c:pt idx="7637">
                  <c:v>20637</c:v>
                </c:pt>
                <c:pt idx="7638">
                  <c:v>20638</c:v>
                </c:pt>
                <c:pt idx="7639">
                  <c:v>20639</c:v>
                </c:pt>
                <c:pt idx="7640">
                  <c:v>20640</c:v>
                </c:pt>
                <c:pt idx="7641">
                  <c:v>20641</c:v>
                </c:pt>
                <c:pt idx="7642">
                  <c:v>20642</c:v>
                </c:pt>
                <c:pt idx="7643">
                  <c:v>20643</c:v>
                </c:pt>
                <c:pt idx="7644">
                  <c:v>20644</c:v>
                </c:pt>
                <c:pt idx="7645">
                  <c:v>20645</c:v>
                </c:pt>
                <c:pt idx="7646">
                  <c:v>20646</c:v>
                </c:pt>
                <c:pt idx="7647">
                  <c:v>20647</c:v>
                </c:pt>
                <c:pt idx="7648">
                  <c:v>20648</c:v>
                </c:pt>
                <c:pt idx="7649">
                  <c:v>20649</c:v>
                </c:pt>
                <c:pt idx="7650">
                  <c:v>20650</c:v>
                </c:pt>
                <c:pt idx="7651">
                  <c:v>20651</c:v>
                </c:pt>
                <c:pt idx="7652">
                  <c:v>20652</c:v>
                </c:pt>
                <c:pt idx="7653">
                  <c:v>20653</c:v>
                </c:pt>
                <c:pt idx="7654">
                  <c:v>20654</c:v>
                </c:pt>
                <c:pt idx="7655">
                  <c:v>20655</c:v>
                </c:pt>
                <c:pt idx="7656">
                  <c:v>20656</c:v>
                </c:pt>
                <c:pt idx="7657">
                  <c:v>20657</c:v>
                </c:pt>
                <c:pt idx="7658">
                  <c:v>20658</c:v>
                </c:pt>
                <c:pt idx="7659">
                  <c:v>20659</c:v>
                </c:pt>
                <c:pt idx="7660">
                  <c:v>20660</c:v>
                </c:pt>
                <c:pt idx="7661">
                  <c:v>20661</c:v>
                </c:pt>
                <c:pt idx="7662">
                  <c:v>20662</c:v>
                </c:pt>
                <c:pt idx="7663">
                  <c:v>20663</c:v>
                </c:pt>
                <c:pt idx="7664">
                  <c:v>20664</c:v>
                </c:pt>
                <c:pt idx="7665">
                  <c:v>20665</c:v>
                </c:pt>
                <c:pt idx="7666">
                  <c:v>20666</c:v>
                </c:pt>
                <c:pt idx="7667">
                  <c:v>20667</c:v>
                </c:pt>
                <c:pt idx="7668">
                  <c:v>20668</c:v>
                </c:pt>
                <c:pt idx="7669">
                  <c:v>20669</c:v>
                </c:pt>
                <c:pt idx="7670">
                  <c:v>20670</c:v>
                </c:pt>
                <c:pt idx="7671">
                  <c:v>20671</c:v>
                </c:pt>
                <c:pt idx="7672">
                  <c:v>20672</c:v>
                </c:pt>
                <c:pt idx="7673">
                  <c:v>20673</c:v>
                </c:pt>
                <c:pt idx="7674">
                  <c:v>20674</c:v>
                </c:pt>
                <c:pt idx="7675">
                  <c:v>20675</c:v>
                </c:pt>
                <c:pt idx="7676">
                  <c:v>20676</c:v>
                </c:pt>
                <c:pt idx="7677">
                  <c:v>20677</c:v>
                </c:pt>
                <c:pt idx="7678">
                  <c:v>20678</c:v>
                </c:pt>
                <c:pt idx="7679">
                  <c:v>20679</c:v>
                </c:pt>
                <c:pt idx="7680">
                  <c:v>20680</c:v>
                </c:pt>
                <c:pt idx="7681">
                  <c:v>20681</c:v>
                </c:pt>
                <c:pt idx="7682">
                  <c:v>20682</c:v>
                </c:pt>
                <c:pt idx="7683">
                  <c:v>20683</c:v>
                </c:pt>
                <c:pt idx="7684">
                  <c:v>20684</c:v>
                </c:pt>
                <c:pt idx="7685">
                  <c:v>20685</c:v>
                </c:pt>
                <c:pt idx="7686">
                  <c:v>20686</c:v>
                </c:pt>
                <c:pt idx="7687">
                  <c:v>20687</c:v>
                </c:pt>
                <c:pt idx="7688">
                  <c:v>20688</c:v>
                </c:pt>
                <c:pt idx="7689">
                  <c:v>20689</c:v>
                </c:pt>
                <c:pt idx="7690">
                  <c:v>20690</c:v>
                </c:pt>
                <c:pt idx="7691">
                  <c:v>20691</c:v>
                </c:pt>
                <c:pt idx="7692">
                  <c:v>20692</c:v>
                </c:pt>
                <c:pt idx="7693">
                  <c:v>20693</c:v>
                </c:pt>
                <c:pt idx="7694">
                  <c:v>20694</c:v>
                </c:pt>
                <c:pt idx="7695">
                  <c:v>20695</c:v>
                </c:pt>
                <c:pt idx="7696">
                  <c:v>20696</c:v>
                </c:pt>
                <c:pt idx="7697">
                  <c:v>20697</c:v>
                </c:pt>
                <c:pt idx="7698">
                  <c:v>20698</c:v>
                </c:pt>
                <c:pt idx="7699">
                  <c:v>20699</c:v>
                </c:pt>
                <c:pt idx="7700">
                  <c:v>20700</c:v>
                </c:pt>
                <c:pt idx="7701">
                  <c:v>20701</c:v>
                </c:pt>
                <c:pt idx="7702">
                  <c:v>20702</c:v>
                </c:pt>
                <c:pt idx="7703">
                  <c:v>20703</c:v>
                </c:pt>
                <c:pt idx="7704">
                  <c:v>20704</c:v>
                </c:pt>
                <c:pt idx="7705">
                  <c:v>20705</c:v>
                </c:pt>
                <c:pt idx="7706">
                  <c:v>20706</c:v>
                </c:pt>
                <c:pt idx="7707">
                  <c:v>20707</c:v>
                </c:pt>
                <c:pt idx="7708">
                  <c:v>20708</c:v>
                </c:pt>
                <c:pt idx="7709">
                  <c:v>20709</c:v>
                </c:pt>
                <c:pt idx="7710">
                  <c:v>20710</c:v>
                </c:pt>
                <c:pt idx="7711">
                  <c:v>20711</c:v>
                </c:pt>
                <c:pt idx="7712">
                  <c:v>20712</c:v>
                </c:pt>
                <c:pt idx="7713">
                  <c:v>20713</c:v>
                </c:pt>
                <c:pt idx="7714">
                  <c:v>20714</c:v>
                </c:pt>
                <c:pt idx="7715">
                  <c:v>20715</c:v>
                </c:pt>
                <c:pt idx="7716">
                  <c:v>20716</c:v>
                </c:pt>
                <c:pt idx="7717">
                  <c:v>20717</c:v>
                </c:pt>
                <c:pt idx="7718">
                  <c:v>20718</c:v>
                </c:pt>
                <c:pt idx="7719">
                  <c:v>20719</c:v>
                </c:pt>
                <c:pt idx="7720">
                  <c:v>20720</c:v>
                </c:pt>
                <c:pt idx="7721">
                  <c:v>20721</c:v>
                </c:pt>
                <c:pt idx="7722">
                  <c:v>20722</c:v>
                </c:pt>
                <c:pt idx="7723">
                  <c:v>20723</c:v>
                </c:pt>
                <c:pt idx="7724">
                  <c:v>20724</c:v>
                </c:pt>
                <c:pt idx="7725">
                  <c:v>20725</c:v>
                </c:pt>
                <c:pt idx="7726">
                  <c:v>20726</c:v>
                </c:pt>
                <c:pt idx="7727">
                  <c:v>20727</c:v>
                </c:pt>
                <c:pt idx="7728">
                  <c:v>20728</c:v>
                </c:pt>
                <c:pt idx="7729">
                  <c:v>20729</c:v>
                </c:pt>
                <c:pt idx="7730">
                  <c:v>20730</c:v>
                </c:pt>
                <c:pt idx="7731">
                  <c:v>20731</c:v>
                </c:pt>
                <c:pt idx="7732">
                  <c:v>20732</c:v>
                </c:pt>
                <c:pt idx="7733">
                  <c:v>20733</c:v>
                </c:pt>
                <c:pt idx="7734">
                  <c:v>20734</c:v>
                </c:pt>
                <c:pt idx="7735">
                  <c:v>20735</c:v>
                </c:pt>
                <c:pt idx="7736">
                  <c:v>20736</c:v>
                </c:pt>
                <c:pt idx="7737">
                  <c:v>20737</c:v>
                </c:pt>
                <c:pt idx="7738">
                  <c:v>20738</c:v>
                </c:pt>
                <c:pt idx="7739">
                  <c:v>20739</c:v>
                </c:pt>
                <c:pt idx="7740">
                  <c:v>20740</c:v>
                </c:pt>
                <c:pt idx="7741">
                  <c:v>20741</c:v>
                </c:pt>
                <c:pt idx="7742">
                  <c:v>20742</c:v>
                </c:pt>
                <c:pt idx="7743">
                  <c:v>20743</c:v>
                </c:pt>
                <c:pt idx="7744">
                  <c:v>20744</c:v>
                </c:pt>
                <c:pt idx="7745">
                  <c:v>20745</c:v>
                </c:pt>
                <c:pt idx="7746">
                  <c:v>20746</c:v>
                </c:pt>
                <c:pt idx="7747">
                  <c:v>20747</c:v>
                </c:pt>
                <c:pt idx="7748">
                  <c:v>20748</c:v>
                </c:pt>
                <c:pt idx="7749">
                  <c:v>20749</c:v>
                </c:pt>
                <c:pt idx="7750">
                  <c:v>20750</c:v>
                </c:pt>
                <c:pt idx="7751">
                  <c:v>20751</c:v>
                </c:pt>
                <c:pt idx="7752">
                  <c:v>20752</c:v>
                </c:pt>
                <c:pt idx="7753">
                  <c:v>20753</c:v>
                </c:pt>
                <c:pt idx="7754">
                  <c:v>20754</c:v>
                </c:pt>
                <c:pt idx="7755">
                  <c:v>20755</c:v>
                </c:pt>
                <c:pt idx="7756">
                  <c:v>20756</c:v>
                </c:pt>
                <c:pt idx="7757">
                  <c:v>20757</c:v>
                </c:pt>
                <c:pt idx="7758">
                  <c:v>20758</c:v>
                </c:pt>
                <c:pt idx="7759">
                  <c:v>20759</c:v>
                </c:pt>
                <c:pt idx="7760">
                  <c:v>20760</c:v>
                </c:pt>
                <c:pt idx="7761">
                  <c:v>20761</c:v>
                </c:pt>
                <c:pt idx="7762">
                  <c:v>20762</c:v>
                </c:pt>
                <c:pt idx="7763">
                  <c:v>20763</c:v>
                </c:pt>
                <c:pt idx="7764">
                  <c:v>20764</c:v>
                </c:pt>
                <c:pt idx="7765">
                  <c:v>20765</c:v>
                </c:pt>
                <c:pt idx="7766">
                  <c:v>20766</c:v>
                </c:pt>
                <c:pt idx="7767">
                  <c:v>20767</c:v>
                </c:pt>
                <c:pt idx="7768">
                  <c:v>20768</c:v>
                </c:pt>
                <c:pt idx="7769">
                  <c:v>20769</c:v>
                </c:pt>
                <c:pt idx="7770">
                  <c:v>20770</c:v>
                </c:pt>
                <c:pt idx="7771">
                  <c:v>20771</c:v>
                </c:pt>
                <c:pt idx="7772">
                  <c:v>20772</c:v>
                </c:pt>
                <c:pt idx="7773">
                  <c:v>20773</c:v>
                </c:pt>
                <c:pt idx="7774">
                  <c:v>20774</c:v>
                </c:pt>
                <c:pt idx="7775">
                  <c:v>20775</c:v>
                </c:pt>
                <c:pt idx="7776">
                  <c:v>20776</c:v>
                </c:pt>
                <c:pt idx="7777">
                  <c:v>20777</c:v>
                </c:pt>
                <c:pt idx="7778">
                  <c:v>20778</c:v>
                </c:pt>
                <c:pt idx="7779">
                  <c:v>20779</c:v>
                </c:pt>
                <c:pt idx="7780">
                  <c:v>20780</c:v>
                </c:pt>
                <c:pt idx="7781">
                  <c:v>20781</c:v>
                </c:pt>
                <c:pt idx="7782">
                  <c:v>20782</c:v>
                </c:pt>
                <c:pt idx="7783">
                  <c:v>20783</c:v>
                </c:pt>
                <c:pt idx="7784">
                  <c:v>20784</c:v>
                </c:pt>
                <c:pt idx="7785">
                  <c:v>20785</c:v>
                </c:pt>
                <c:pt idx="7786">
                  <c:v>20786</c:v>
                </c:pt>
                <c:pt idx="7787">
                  <c:v>20787</c:v>
                </c:pt>
                <c:pt idx="7788">
                  <c:v>20788</c:v>
                </c:pt>
                <c:pt idx="7789">
                  <c:v>20789</c:v>
                </c:pt>
                <c:pt idx="7790">
                  <c:v>20790</c:v>
                </c:pt>
                <c:pt idx="7791">
                  <c:v>20791</c:v>
                </c:pt>
                <c:pt idx="7792">
                  <c:v>20792</c:v>
                </c:pt>
                <c:pt idx="7793">
                  <c:v>20793</c:v>
                </c:pt>
                <c:pt idx="7794">
                  <c:v>20794</c:v>
                </c:pt>
                <c:pt idx="7795">
                  <c:v>20795</c:v>
                </c:pt>
                <c:pt idx="7796">
                  <c:v>20796</c:v>
                </c:pt>
                <c:pt idx="7797">
                  <c:v>20797</c:v>
                </c:pt>
                <c:pt idx="7798">
                  <c:v>20798</c:v>
                </c:pt>
                <c:pt idx="7799">
                  <c:v>20799</c:v>
                </c:pt>
                <c:pt idx="7800">
                  <c:v>20800</c:v>
                </c:pt>
                <c:pt idx="7801">
                  <c:v>20801</c:v>
                </c:pt>
                <c:pt idx="7802">
                  <c:v>20802</c:v>
                </c:pt>
                <c:pt idx="7803">
                  <c:v>20803</c:v>
                </c:pt>
                <c:pt idx="7804">
                  <c:v>20804</c:v>
                </c:pt>
                <c:pt idx="7805">
                  <c:v>20805</c:v>
                </c:pt>
                <c:pt idx="7806">
                  <c:v>20806</c:v>
                </c:pt>
                <c:pt idx="7807">
                  <c:v>20807</c:v>
                </c:pt>
                <c:pt idx="7808">
                  <c:v>20808</c:v>
                </c:pt>
                <c:pt idx="7809">
                  <c:v>20809</c:v>
                </c:pt>
                <c:pt idx="7810">
                  <c:v>20810</c:v>
                </c:pt>
                <c:pt idx="7811">
                  <c:v>20811</c:v>
                </c:pt>
                <c:pt idx="7812">
                  <c:v>20812</c:v>
                </c:pt>
                <c:pt idx="7813">
                  <c:v>20813</c:v>
                </c:pt>
                <c:pt idx="7814">
                  <c:v>20814</c:v>
                </c:pt>
                <c:pt idx="7815">
                  <c:v>20815</c:v>
                </c:pt>
                <c:pt idx="7816">
                  <c:v>20816</c:v>
                </c:pt>
                <c:pt idx="7817">
                  <c:v>20817</c:v>
                </c:pt>
                <c:pt idx="7818">
                  <c:v>20818</c:v>
                </c:pt>
                <c:pt idx="7819">
                  <c:v>20819</c:v>
                </c:pt>
                <c:pt idx="7820">
                  <c:v>20820</c:v>
                </c:pt>
                <c:pt idx="7821">
                  <c:v>20821</c:v>
                </c:pt>
                <c:pt idx="7822">
                  <c:v>20822</c:v>
                </c:pt>
                <c:pt idx="7823">
                  <c:v>20823</c:v>
                </c:pt>
                <c:pt idx="7824">
                  <c:v>20824</c:v>
                </c:pt>
                <c:pt idx="7825">
                  <c:v>20825</c:v>
                </c:pt>
                <c:pt idx="7826">
                  <c:v>20826</c:v>
                </c:pt>
                <c:pt idx="7827">
                  <c:v>20827</c:v>
                </c:pt>
                <c:pt idx="7828">
                  <c:v>20828</c:v>
                </c:pt>
                <c:pt idx="7829">
                  <c:v>20829</c:v>
                </c:pt>
                <c:pt idx="7830">
                  <c:v>20830</c:v>
                </c:pt>
                <c:pt idx="7831">
                  <c:v>20831</c:v>
                </c:pt>
                <c:pt idx="7832">
                  <c:v>20832</c:v>
                </c:pt>
                <c:pt idx="7833">
                  <c:v>20833</c:v>
                </c:pt>
                <c:pt idx="7834">
                  <c:v>20834</c:v>
                </c:pt>
                <c:pt idx="7835">
                  <c:v>20835</c:v>
                </c:pt>
                <c:pt idx="7836">
                  <c:v>20836</c:v>
                </c:pt>
                <c:pt idx="7837">
                  <c:v>20837</c:v>
                </c:pt>
                <c:pt idx="7838">
                  <c:v>20838</c:v>
                </c:pt>
                <c:pt idx="7839">
                  <c:v>20839</c:v>
                </c:pt>
                <c:pt idx="7840">
                  <c:v>20840</c:v>
                </c:pt>
                <c:pt idx="7841">
                  <c:v>20841</c:v>
                </c:pt>
                <c:pt idx="7842">
                  <c:v>20842</c:v>
                </c:pt>
                <c:pt idx="7843">
                  <c:v>20843</c:v>
                </c:pt>
                <c:pt idx="7844">
                  <c:v>20844</c:v>
                </c:pt>
                <c:pt idx="7845">
                  <c:v>20845</c:v>
                </c:pt>
                <c:pt idx="7846">
                  <c:v>20846</c:v>
                </c:pt>
                <c:pt idx="7847">
                  <c:v>20847</c:v>
                </c:pt>
                <c:pt idx="7848">
                  <c:v>20848</c:v>
                </c:pt>
                <c:pt idx="7849">
                  <c:v>20849</c:v>
                </c:pt>
                <c:pt idx="7850">
                  <c:v>20850</c:v>
                </c:pt>
                <c:pt idx="7851">
                  <c:v>20851</c:v>
                </c:pt>
                <c:pt idx="7852">
                  <c:v>20852</c:v>
                </c:pt>
                <c:pt idx="7853">
                  <c:v>20853</c:v>
                </c:pt>
                <c:pt idx="7854">
                  <c:v>20854</c:v>
                </c:pt>
                <c:pt idx="7855">
                  <c:v>20855</c:v>
                </c:pt>
                <c:pt idx="7856">
                  <c:v>20856</c:v>
                </c:pt>
                <c:pt idx="7857">
                  <c:v>20857</c:v>
                </c:pt>
                <c:pt idx="7858">
                  <c:v>20858</c:v>
                </c:pt>
                <c:pt idx="7859">
                  <c:v>20859</c:v>
                </c:pt>
                <c:pt idx="7860">
                  <c:v>20860</c:v>
                </c:pt>
                <c:pt idx="7861">
                  <c:v>20861</c:v>
                </c:pt>
                <c:pt idx="7862">
                  <c:v>20862</c:v>
                </c:pt>
                <c:pt idx="7863">
                  <c:v>20863</c:v>
                </c:pt>
                <c:pt idx="7864">
                  <c:v>20864</c:v>
                </c:pt>
                <c:pt idx="7865">
                  <c:v>20865</c:v>
                </c:pt>
                <c:pt idx="7866">
                  <c:v>20866</c:v>
                </c:pt>
                <c:pt idx="7867">
                  <c:v>20867</c:v>
                </c:pt>
                <c:pt idx="7868">
                  <c:v>20868</c:v>
                </c:pt>
                <c:pt idx="7869">
                  <c:v>20869</c:v>
                </c:pt>
                <c:pt idx="7870">
                  <c:v>20870</c:v>
                </c:pt>
                <c:pt idx="7871">
                  <c:v>20871</c:v>
                </c:pt>
                <c:pt idx="7872">
                  <c:v>20872</c:v>
                </c:pt>
                <c:pt idx="7873">
                  <c:v>20873</c:v>
                </c:pt>
                <c:pt idx="7874">
                  <c:v>20874</c:v>
                </c:pt>
                <c:pt idx="7875">
                  <c:v>20875</c:v>
                </c:pt>
                <c:pt idx="7876">
                  <c:v>20876</c:v>
                </c:pt>
                <c:pt idx="7877">
                  <c:v>20877</c:v>
                </c:pt>
                <c:pt idx="7878">
                  <c:v>20878</c:v>
                </c:pt>
                <c:pt idx="7879">
                  <c:v>20879</c:v>
                </c:pt>
                <c:pt idx="7880">
                  <c:v>20880</c:v>
                </c:pt>
                <c:pt idx="7881">
                  <c:v>20881</c:v>
                </c:pt>
                <c:pt idx="7882">
                  <c:v>20882</c:v>
                </c:pt>
                <c:pt idx="7883">
                  <c:v>20883</c:v>
                </c:pt>
                <c:pt idx="7884">
                  <c:v>20884</c:v>
                </c:pt>
                <c:pt idx="7885">
                  <c:v>20885</c:v>
                </c:pt>
                <c:pt idx="7886">
                  <c:v>20886</c:v>
                </c:pt>
                <c:pt idx="7887">
                  <c:v>20887</c:v>
                </c:pt>
                <c:pt idx="7888">
                  <c:v>20888</c:v>
                </c:pt>
                <c:pt idx="7889">
                  <c:v>20889</c:v>
                </c:pt>
                <c:pt idx="7890">
                  <c:v>20890</c:v>
                </c:pt>
                <c:pt idx="7891">
                  <c:v>20891</c:v>
                </c:pt>
                <c:pt idx="7892">
                  <c:v>20892</c:v>
                </c:pt>
                <c:pt idx="7893">
                  <c:v>20893</c:v>
                </c:pt>
                <c:pt idx="7894">
                  <c:v>20894</c:v>
                </c:pt>
                <c:pt idx="7895">
                  <c:v>20895</c:v>
                </c:pt>
                <c:pt idx="7896">
                  <c:v>20896</c:v>
                </c:pt>
                <c:pt idx="7897">
                  <c:v>20897</c:v>
                </c:pt>
                <c:pt idx="7898">
                  <c:v>20898</c:v>
                </c:pt>
                <c:pt idx="7899">
                  <c:v>20899</c:v>
                </c:pt>
                <c:pt idx="7900">
                  <c:v>20900</c:v>
                </c:pt>
                <c:pt idx="7901">
                  <c:v>20901</c:v>
                </c:pt>
                <c:pt idx="7902">
                  <c:v>20902</c:v>
                </c:pt>
                <c:pt idx="7903">
                  <c:v>20903</c:v>
                </c:pt>
                <c:pt idx="7904">
                  <c:v>20904</c:v>
                </c:pt>
                <c:pt idx="7905">
                  <c:v>20905</c:v>
                </c:pt>
                <c:pt idx="7906">
                  <c:v>20906</c:v>
                </c:pt>
                <c:pt idx="7907">
                  <c:v>20907</c:v>
                </c:pt>
                <c:pt idx="7908">
                  <c:v>20908</c:v>
                </c:pt>
                <c:pt idx="7909">
                  <c:v>20909</c:v>
                </c:pt>
                <c:pt idx="7910">
                  <c:v>20910</c:v>
                </c:pt>
                <c:pt idx="7911">
                  <c:v>20911</c:v>
                </c:pt>
                <c:pt idx="7912">
                  <c:v>20912</c:v>
                </c:pt>
                <c:pt idx="7913">
                  <c:v>20913</c:v>
                </c:pt>
                <c:pt idx="7914">
                  <c:v>20914</c:v>
                </c:pt>
                <c:pt idx="7915">
                  <c:v>20915</c:v>
                </c:pt>
                <c:pt idx="7916">
                  <c:v>20916</c:v>
                </c:pt>
                <c:pt idx="7917">
                  <c:v>20917</c:v>
                </c:pt>
                <c:pt idx="7918">
                  <c:v>20918</c:v>
                </c:pt>
                <c:pt idx="7919">
                  <c:v>20919</c:v>
                </c:pt>
                <c:pt idx="7920">
                  <c:v>20920</c:v>
                </c:pt>
                <c:pt idx="7921">
                  <c:v>20921</c:v>
                </c:pt>
                <c:pt idx="7922">
                  <c:v>20922</c:v>
                </c:pt>
                <c:pt idx="7923">
                  <c:v>20923</c:v>
                </c:pt>
                <c:pt idx="7924">
                  <c:v>20924</c:v>
                </c:pt>
                <c:pt idx="7925">
                  <c:v>20925</c:v>
                </c:pt>
                <c:pt idx="7926">
                  <c:v>20926</c:v>
                </c:pt>
                <c:pt idx="7927">
                  <c:v>20927</c:v>
                </c:pt>
                <c:pt idx="7928">
                  <c:v>20928</c:v>
                </c:pt>
                <c:pt idx="7929">
                  <c:v>20929</c:v>
                </c:pt>
                <c:pt idx="7930">
                  <c:v>20930</c:v>
                </c:pt>
                <c:pt idx="7931">
                  <c:v>20931</c:v>
                </c:pt>
                <c:pt idx="7932">
                  <c:v>20932</c:v>
                </c:pt>
                <c:pt idx="7933">
                  <c:v>20933</c:v>
                </c:pt>
                <c:pt idx="7934">
                  <c:v>20934</c:v>
                </c:pt>
                <c:pt idx="7935">
                  <c:v>20935</c:v>
                </c:pt>
                <c:pt idx="7936">
                  <c:v>20936</c:v>
                </c:pt>
                <c:pt idx="7937">
                  <c:v>20937</c:v>
                </c:pt>
                <c:pt idx="7938">
                  <c:v>20938</c:v>
                </c:pt>
                <c:pt idx="7939">
                  <c:v>20939</c:v>
                </c:pt>
                <c:pt idx="7940">
                  <c:v>20940</c:v>
                </c:pt>
                <c:pt idx="7941">
                  <c:v>20941</c:v>
                </c:pt>
                <c:pt idx="7942">
                  <c:v>20942</c:v>
                </c:pt>
                <c:pt idx="7943">
                  <c:v>20943</c:v>
                </c:pt>
                <c:pt idx="7944">
                  <c:v>20944</c:v>
                </c:pt>
                <c:pt idx="7945">
                  <c:v>20945</c:v>
                </c:pt>
                <c:pt idx="7946">
                  <c:v>20946</c:v>
                </c:pt>
                <c:pt idx="7947">
                  <c:v>20947</c:v>
                </c:pt>
                <c:pt idx="7948">
                  <c:v>20948</c:v>
                </c:pt>
                <c:pt idx="7949">
                  <c:v>20949</c:v>
                </c:pt>
                <c:pt idx="7950">
                  <c:v>20950</c:v>
                </c:pt>
                <c:pt idx="7951">
                  <c:v>20951</c:v>
                </c:pt>
                <c:pt idx="7952">
                  <c:v>20952</c:v>
                </c:pt>
                <c:pt idx="7953">
                  <c:v>20953</c:v>
                </c:pt>
                <c:pt idx="7954">
                  <c:v>20954</c:v>
                </c:pt>
                <c:pt idx="7955">
                  <c:v>20955</c:v>
                </c:pt>
                <c:pt idx="7956">
                  <c:v>20956</c:v>
                </c:pt>
                <c:pt idx="7957">
                  <c:v>20957</c:v>
                </c:pt>
                <c:pt idx="7958">
                  <c:v>20958</c:v>
                </c:pt>
                <c:pt idx="7959">
                  <c:v>20959</c:v>
                </c:pt>
                <c:pt idx="7960">
                  <c:v>20960</c:v>
                </c:pt>
                <c:pt idx="7961">
                  <c:v>20961</c:v>
                </c:pt>
                <c:pt idx="7962">
                  <c:v>20962</c:v>
                </c:pt>
                <c:pt idx="7963">
                  <c:v>20963</c:v>
                </c:pt>
                <c:pt idx="7964">
                  <c:v>20964</c:v>
                </c:pt>
                <c:pt idx="7965">
                  <c:v>20965</c:v>
                </c:pt>
                <c:pt idx="7966">
                  <c:v>20966</c:v>
                </c:pt>
                <c:pt idx="7967">
                  <c:v>20967</c:v>
                </c:pt>
                <c:pt idx="7968">
                  <c:v>20968</c:v>
                </c:pt>
                <c:pt idx="7969">
                  <c:v>20969</c:v>
                </c:pt>
                <c:pt idx="7970">
                  <c:v>20970</c:v>
                </c:pt>
                <c:pt idx="7971">
                  <c:v>20971</c:v>
                </c:pt>
                <c:pt idx="7972">
                  <c:v>20972</c:v>
                </c:pt>
                <c:pt idx="7973">
                  <c:v>20973</c:v>
                </c:pt>
                <c:pt idx="7974">
                  <c:v>20974</c:v>
                </c:pt>
                <c:pt idx="7975">
                  <c:v>20975</c:v>
                </c:pt>
                <c:pt idx="7976">
                  <c:v>20976</c:v>
                </c:pt>
                <c:pt idx="7977">
                  <c:v>20977</c:v>
                </c:pt>
                <c:pt idx="7978">
                  <c:v>20978</c:v>
                </c:pt>
                <c:pt idx="7979">
                  <c:v>20979</c:v>
                </c:pt>
                <c:pt idx="7980">
                  <c:v>20980</c:v>
                </c:pt>
                <c:pt idx="7981">
                  <c:v>20981</c:v>
                </c:pt>
                <c:pt idx="7982">
                  <c:v>20982</c:v>
                </c:pt>
                <c:pt idx="7983">
                  <c:v>20983</c:v>
                </c:pt>
                <c:pt idx="7984">
                  <c:v>20984</c:v>
                </c:pt>
                <c:pt idx="7985">
                  <c:v>20985</c:v>
                </c:pt>
                <c:pt idx="7986">
                  <c:v>20986</c:v>
                </c:pt>
                <c:pt idx="7987">
                  <c:v>20987</c:v>
                </c:pt>
                <c:pt idx="7988">
                  <c:v>20988</c:v>
                </c:pt>
                <c:pt idx="7989">
                  <c:v>20989</c:v>
                </c:pt>
                <c:pt idx="7990">
                  <c:v>20990</c:v>
                </c:pt>
                <c:pt idx="7991">
                  <c:v>20991</c:v>
                </c:pt>
                <c:pt idx="7992">
                  <c:v>20992</c:v>
                </c:pt>
                <c:pt idx="7993">
                  <c:v>20993</c:v>
                </c:pt>
                <c:pt idx="7994">
                  <c:v>20994</c:v>
                </c:pt>
                <c:pt idx="7995">
                  <c:v>20995</c:v>
                </c:pt>
                <c:pt idx="7996">
                  <c:v>20996</c:v>
                </c:pt>
                <c:pt idx="7997">
                  <c:v>20997</c:v>
                </c:pt>
                <c:pt idx="7998">
                  <c:v>20998</c:v>
                </c:pt>
                <c:pt idx="7999">
                  <c:v>20999</c:v>
                </c:pt>
                <c:pt idx="8000">
                  <c:v>21000</c:v>
                </c:pt>
                <c:pt idx="8001">
                  <c:v>21001</c:v>
                </c:pt>
                <c:pt idx="8002">
                  <c:v>21002</c:v>
                </c:pt>
                <c:pt idx="8003">
                  <c:v>21003</c:v>
                </c:pt>
                <c:pt idx="8004">
                  <c:v>21004</c:v>
                </c:pt>
                <c:pt idx="8005">
                  <c:v>21005</c:v>
                </c:pt>
                <c:pt idx="8006">
                  <c:v>21006</c:v>
                </c:pt>
                <c:pt idx="8007">
                  <c:v>21007</c:v>
                </c:pt>
                <c:pt idx="8008">
                  <c:v>21008</c:v>
                </c:pt>
                <c:pt idx="8009">
                  <c:v>21009</c:v>
                </c:pt>
                <c:pt idx="8010">
                  <c:v>21010</c:v>
                </c:pt>
                <c:pt idx="8011">
                  <c:v>21011</c:v>
                </c:pt>
                <c:pt idx="8012">
                  <c:v>21012</c:v>
                </c:pt>
                <c:pt idx="8013">
                  <c:v>21013</c:v>
                </c:pt>
                <c:pt idx="8014">
                  <c:v>21014</c:v>
                </c:pt>
                <c:pt idx="8015">
                  <c:v>21015</c:v>
                </c:pt>
                <c:pt idx="8016">
                  <c:v>21016</c:v>
                </c:pt>
                <c:pt idx="8017">
                  <c:v>21017</c:v>
                </c:pt>
                <c:pt idx="8018">
                  <c:v>21018</c:v>
                </c:pt>
                <c:pt idx="8019">
                  <c:v>21019</c:v>
                </c:pt>
                <c:pt idx="8020">
                  <c:v>21020</c:v>
                </c:pt>
                <c:pt idx="8021">
                  <c:v>21021</c:v>
                </c:pt>
                <c:pt idx="8022">
                  <c:v>21022</c:v>
                </c:pt>
                <c:pt idx="8023">
                  <c:v>21023</c:v>
                </c:pt>
                <c:pt idx="8024">
                  <c:v>21024</c:v>
                </c:pt>
                <c:pt idx="8025">
                  <c:v>21025</c:v>
                </c:pt>
                <c:pt idx="8026">
                  <c:v>21026</c:v>
                </c:pt>
                <c:pt idx="8027">
                  <c:v>21027</c:v>
                </c:pt>
                <c:pt idx="8028">
                  <c:v>21028</c:v>
                </c:pt>
                <c:pt idx="8029">
                  <c:v>21029</c:v>
                </c:pt>
                <c:pt idx="8030">
                  <c:v>21030</c:v>
                </c:pt>
                <c:pt idx="8031">
                  <c:v>21031</c:v>
                </c:pt>
                <c:pt idx="8032">
                  <c:v>21032</c:v>
                </c:pt>
                <c:pt idx="8033">
                  <c:v>21033</c:v>
                </c:pt>
                <c:pt idx="8034">
                  <c:v>21034</c:v>
                </c:pt>
                <c:pt idx="8035">
                  <c:v>21035</c:v>
                </c:pt>
                <c:pt idx="8036">
                  <c:v>21036</c:v>
                </c:pt>
                <c:pt idx="8037">
                  <c:v>21037</c:v>
                </c:pt>
                <c:pt idx="8038">
                  <c:v>21038</c:v>
                </c:pt>
                <c:pt idx="8039">
                  <c:v>21039</c:v>
                </c:pt>
                <c:pt idx="8040">
                  <c:v>21040</c:v>
                </c:pt>
                <c:pt idx="8041">
                  <c:v>21041</c:v>
                </c:pt>
                <c:pt idx="8042">
                  <c:v>21042</c:v>
                </c:pt>
                <c:pt idx="8043">
                  <c:v>21043</c:v>
                </c:pt>
                <c:pt idx="8044">
                  <c:v>21044</c:v>
                </c:pt>
                <c:pt idx="8045">
                  <c:v>21045</c:v>
                </c:pt>
                <c:pt idx="8046">
                  <c:v>21046</c:v>
                </c:pt>
                <c:pt idx="8047">
                  <c:v>21047</c:v>
                </c:pt>
                <c:pt idx="8048">
                  <c:v>21048</c:v>
                </c:pt>
                <c:pt idx="8049">
                  <c:v>21049</c:v>
                </c:pt>
                <c:pt idx="8050">
                  <c:v>21050</c:v>
                </c:pt>
                <c:pt idx="8051">
                  <c:v>21051</c:v>
                </c:pt>
                <c:pt idx="8052">
                  <c:v>21052</c:v>
                </c:pt>
                <c:pt idx="8053">
                  <c:v>21053</c:v>
                </c:pt>
                <c:pt idx="8054">
                  <c:v>21054</c:v>
                </c:pt>
                <c:pt idx="8055">
                  <c:v>21055</c:v>
                </c:pt>
                <c:pt idx="8056">
                  <c:v>21056</c:v>
                </c:pt>
                <c:pt idx="8057">
                  <c:v>21057</c:v>
                </c:pt>
                <c:pt idx="8058">
                  <c:v>21058</c:v>
                </c:pt>
                <c:pt idx="8059">
                  <c:v>21059</c:v>
                </c:pt>
                <c:pt idx="8060">
                  <c:v>21060</c:v>
                </c:pt>
                <c:pt idx="8061">
                  <c:v>21061</c:v>
                </c:pt>
                <c:pt idx="8062">
                  <c:v>21062</c:v>
                </c:pt>
                <c:pt idx="8063">
                  <c:v>21063</c:v>
                </c:pt>
                <c:pt idx="8064">
                  <c:v>21064</c:v>
                </c:pt>
                <c:pt idx="8065">
                  <c:v>21065</c:v>
                </c:pt>
                <c:pt idx="8066">
                  <c:v>21066</c:v>
                </c:pt>
                <c:pt idx="8067">
                  <c:v>21067</c:v>
                </c:pt>
                <c:pt idx="8068">
                  <c:v>21068</c:v>
                </c:pt>
                <c:pt idx="8069">
                  <c:v>21069</c:v>
                </c:pt>
                <c:pt idx="8070">
                  <c:v>21070</c:v>
                </c:pt>
                <c:pt idx="8071">
                  <c:v>21071</c:v>
                </c:pt>
                <c:pt idx="8072">
                  <c:v>21072</c:v>
                </c:pt>
                <c:pt idx="8073">
                  <c:v>21073</c:v>
                </c:pt>
                <c:pt idx="8074">
                  <c:v>21074</c:v>
                </c:pt>
                <c:pt idx="8075">
                  <c:v>21075</c:v>
                </c:pt>
                <c:pt idx="8076">
                  <c:v>21076</c:v>
                </c:pt>
                <c:pt idx="8077">
                  <c:v>21077</c:v>
                </c:pt>
                <c:pt idx="8078">
                  <c:v>21078</c:v>
                </c:pt>
                <c:pt idx="8079">
                  <c:v>21079</c:v>
                </c:pt>
                <c:pt idx="8080">
                  <c:v>21080</c:v>
                </c:pt>
                <c:pt idx="8081">
                  <c:v>21081</c:v>
                </c:pt>
                <c:pt idx="8082">
                  <c:v>21082</c:v>
                </c:pt>
                <c:pt idx="8083">
                  <c:v>21083</c:v>
                </c:pt>
                <c:pt idx="8084">
                  <c:v>21084</c:v>
                </c:pt>
                <c:pt idx="8085">
                  <c:v>21085</c:v>
                </c:pt>
                <c:pt idx="8086">
                  <c:v>21086</c:v>
                </c:pt>
                <c:pt idx="8087">
                  <c:v>21087</c:v>
                </c:pt>
                <c:pt idx="8088">
                  <c:v>21088</c:v>
                </c:pt>
                <c:pt idx="8089">
                  <c:v>21089</c:v>
                </c:pt>
                <c:pt idx="8090">
                  <c:v>21090</c:v>
                </c:pt>
                <c:pt idx="8091">
                  <c:v>21091</c:v>
                </c:pt>
                <c:pt idx="8092">
                  <c:v>21092</c:v>
                </c:pt>
                <c:pt idx="8093">
                  <c:v>21093</c:v>
                </c:pt>
                <c:pt idx="8094">
                  <c:v>21094</c:v>
                </c:pt>
                <c:pt idx="8095">
                  <c:v>21095</c:v>
                </c:pt>
                <c:pt idx="8096">
                  <c:v>21096</c:v>
                </c:pt>
                <c:pt idx="8097">
                  <c:v>21097</c:v>
                </c:pt>
                <c:pt idx="8098">
                  <c:v>21098</c:v>
                </c:pt>
                <c:pt idx="8099">
                  <c:v>21099</c:v>
                </c:pt>
                <c:pt idx="8100">
                  <c:v>21100</c:v>
                </c:pt>
                <c:pt idx="8101">
                  <c:v>21101</c:v>
                </c:pt>
                <c:pt idx="8102">
                  <c:v>21102</c:v>
                </c:pt>
                <c:pt idx="8103">
                  <c:v>21103</c:v>
                </c:pt>
                <c:pt idx="8104">
                  <c:v>21104</c:v>
                </c:pt>
                <c:pt idx="8105">
                  <c:v>21105</c:v>
                </c:pt>
                <c:pt idx="8106">
                  <c:v>21106</c:v>
                </c:pt>
                <c:pt idx="8107">
                  <c:v>21107</c:v>
                </c:pt>
                <c:pt idx="8108">
                  <c:v>21108</c:v>
                </c:pt>
                <c:pt idx="8109">
                  <c:v>21109</c:v>
                </c:pt>
                <c:pt idx="8110">
                  <c:v>21110</c:v>
                </c:pt>
                <c:pt idx="8111">
                  <c:v>21111</c:v>
                </c:pt>
                <c:pt idx="8112">
                  <c:v>21112</c:v>
                </c:pt>
                <c:pt idx="8113">
                  <c:v>21113</c:v>
                </c:pt>
                <c:pt idx="8114">
                  <c:v>21114</c:v>
                </c:pt>
                <c:pt idx="8115">
                  <c:v>21115</c:v>
                </c:pt>
                <c:pt idx="8116">
                  <c:v>21116</c:v>
                </c:pt>
                <c:pt idx="8117">
                  <c:v>21117</c:v>
                </c:pt>
                <c:pt idx="8118">
                  <c:v>21118</c:v>
                </c:pt>
                <c:pt idx="8119">
                  <c:v>21119</c:v>
                </c:pt>
                <c:pt idx="8120">
                  <c:v>21120</c:v>
                </c:pt>
                <c:pt idx="8121">
                  <c:v>21121</c:v>
                </c:pt>
                <c:pt idx="8122">
                  <c:v>21122</c:v>
                </c:pt>
                <c:pt idx="8123">
                  <c:v>21123</c:v>
                </c:pt>
                <c:pt idx="8124">
                  <c:v>21124</c:v>
                </c:pt>
                <c:pt idx="8125">
                  <c:v>21125</c:v>
                </c:pt>
                <c:pt idx="8126">
                  <c:v>21126</c:v>
                </c:pt>
                <c:pt idx="8127">
                  <c:v>21127</c:v>
                </c:pt>
                <c:pt idx="8128">
                  <c:v>21128</c:v>
                </c:pt>
                <c:pt idx="8129">
                  <c:v>21129</c:v>
                </c:pt>
                <c:pt idx="8130">
                  <c:v>21130</c:v>
                </c:pt>
                <c:pt idx="8131">
                  <c:v>21131</c:v>
                </c:pt>
                <c:pt idx="8132">
                  <c:v>21132</c:v>
                </c:pt>
                <c:pt idx="8133">
                  <c:v>21133</c:v>
                </c:pt>
                <c:pt idx="8134">
                  <c:v>21134</c:v>
                </c:pt>
                <c:pt idx="8135">
                  <c:v>21135</c:v>
                </c:pt>
                <c:pt idx="8136">
                  <c:v>21136</c:v>
                </c:pt>
                <c:pt idx="8137">
                  <c:v>21137</c:v>
                </c:pt>
                <c:pt idx="8138">
                  <c:v>21138</c:v>
                </c:pt>
                <c:pt idx="8139">
                  <c:v>21139</c:v>
                </c:pt>
                <c:pt idx="8140">
                  <c:v>21140</c:v>
                </c:pt>
                <c:pt idx="8141">
                  <c:v>21141</c:v>
                </c:pt>
                <c:pt idx="8142">
                  <c:v>21142</c:v>
                </c:pt>
                <c:pt idx="8143">
                  <c:v>21143</c:v>
                </c:pt>
                <c:pt idx="8144">
                  <c:v>21144</c:v>
                </c:pt>
                <c:pt idx="8145">
                  <c:v>21145</c:v>
                </c:pt>
                <c:pt idx="8146">
                  <c:v>21146</c:v>
                </c:pt>
                <c:pt idx="8147">
                  <c:v>21147</c:v>
                </c:pt>
                <c:pt idx="8148">
                  <c:v>21148</c:v>
                </c:pt>
                <c:pt idx="8149">
                  <c:v>21149</c:v>
                </c:pt>
                <c:pt idx="8150">
                  <c:v>21150</c:v>
                </c:pt>
                <c:pt idx="8151">
                  <c:v>21151</c:v>
                </c:pt>
                <c:pt idx="8152">
                  <c:v>21152</c:v>
                </c:pt>
                <c:pt idx="8153">
                  <c:v>21153</c:v>
                </c:pt>
                <c:pt idx="8154">
                  <c:v>21154</c:v>
                </c:pt>
                <c:pt idx="8155">
                  <c:v>21155</c:v>
                </c:pt>
                <c:pt idx="8156">
                  <c:v>21156</c:v>
                </c:pt>
                <c:pt idx="8157">
                  <c:v>21157</c:v>
                </c:pt>
                <c:pt idx="8158">
                  <c:v>21158</c:v>
                </c:pt>
                <c:pt idx="8159">
                  <c:v>21159</c:v>
                </c:pt>
                <c:pt idx="8160">
                  <c:v>21160</c:v>
                </c:pt>
                <c:pt idx="8161">
                  <c:v>21161</c:v>
                </c:pt>
                <c:pt idx="8162">
                  <c:v>21162</c:v>
                </c:pt>
                <c:pt idx="8163">
                  <c:v>21163</c:v>
                </c:pt>
                <c:pt idx="8164">
                  <c:v>21164</c:v>
                </c:pt>
                <c:pt idx="8165">
                  <c:v>21165</c:v>
                </c:pt>
                <c:pt idx="8166">
                  <c:v>21166</c:v>
                </c:pt>
                <c:pt idx="8167">
                  <c:v>21167</c:v>
                </c:pt>
                <c:pt idx="8168">
                  <c:v>21168</c:v>
                </c:pt>
                <c:pt idx="8169">
                  <c:v>21169</c:v>
                </c:pt>
                <c:pt idx="8170">
                  <c:v>21170</c:v>
                </c:pt>
                <c:pt idx="8171">
                  <c:v>21171</c:v>
                </c:pt>
                <c:pt idx="8172">
                  <c:v>21172</c:v>
                </c:pt>
                <c:pt idx="8173">
                  <c:v>21173</c:v>
                </c:pt>
                <c:pt idx="8174">
                  <c:v>21174</c:v>
                </c:pt>
                <c:pt idx="8175">
                  <c:v>21175</c:v>
                </c:pt>
                <c:pt idx="8176">
                  <c:v>21176</c:v>
                </c:pt>
                <c:pt idx="8177">
                  <c:v>21177</c:v>
                </c:pt>
                <c:pt idx="8178">
                  <c:v>21178</c:v>
                </c:pt>
                <c:pt idx="8179">
                  <c:v>21179</c:v>
                </c:pt>
                <c:pt idx="8180">
                  <c:v>21180</c:v>
                </c:pt>
                <c:pt idx="8181">
                  <c:v>21181</c:v>
                </c:pt>
                <c:pt idx="8182">
                  <c:v>21182</c:v>
                </c:pt>
                <c:pt idx="8183">
                  <c:v>21183</c:v>
                </c:pt>
                <c:pt idx="8184">
                  <c:v>21184</c:v>
                </c:pt>
                <c:pt idx="8185">
                  <c:v>21185</c:v>
                </c:pt>
                <c:pt idx="8186">
                  <c:v>21186</c:v>
                </c:pt>
                <c:pt idx="8187">
                  <c:v>21187</c:v>
                </c:pt>
                <c:pt idx="8188">
                  <c:v>21188</c:v>
                </c:pt>
                <c:pt idx="8189">
                  <c:v>21189</c:v>
                </c:pt>
                <c:pt idx="8190">
                  <c:v>21190</c:v>
                </c:pt>
                <c:pt idx="8191">
                  <c:v>21191</c:v>
                </c:pt>
                <c:pt idx="8192">
                  <c:v>21192</c:v>
                </c:pt>
                <c:pt idx="8193">
                  <c:v>21193</c:v>
                </c:pt>
                <c:pt idx="8194">
                  <c:v>21194</c:v>
                </c:pt>
                <c:pt idx="8195">
                  <c:v>21195</c:v>
                </c:pt>
                <c:pt idx="8196">
                  <c:v>21196</c:v>
                </c:pt>
                <c:pt idx="8197">
                  <c:v>21197</c:v>
                </c:pt>
                <c:pt idx="8198">
                  <c:v>21198</c:v>
                </c:pt>
                <c:pt idx="8199">
                  <c:v>21199</c:v>
                </c:pt>
                <c:pt idx="8200">
                  <c:v>21200</c:v>
                </c:pt>
                <c:pt idx="8201">
                  <c:v>21201</c:v>
                </c:pt>
                <c:pt idx="8202">
                  <c:v>21202</c:v>
                </c:pt>
                <c:pt idx="8203">
                  <c:v>21203</c:v>
                </c:pt>
                <c:pt idx="8204">
                  <c:v>21204</c:v>
                </c:pt>
                <c:pt idx="8205">
                  <c:v>21205</c:v>
                </c:pt>
                <c:pt idx="8206">
                  <c:v>21206</c:v>
                </c:pt>
                <c:pt idx="8207">
                  <c:v>21207</c:v>
                </c:pt>
                <c:pt idx="8208">
                  <c:v>21208</c:v>
                </c:pt>
                <c:pt idx="8209">
                  <c:v>21209</c:v>
                </c:pt>
                <c:pt idx="8210">
                  <c:v>21210</c:v>
                </c:pt>
                <c:pt idx="8211">
                  <c:v>21211</c:v>
                </c:pt>
                <c:pt idx="8212">
                  <c:v>21212</c:v>
                </c:pt>
                <c:pt idx="8213">
                  <c:v>21213</c:v>
                </c:pt>
                <c:pt idx="8214">
                  <c:v>21214</c:v>
                </c:pt>
                <c:pt idx="8215">
                  <c:v>21215</c:v>
                </c:pt>
                <c:pt idx="8216">
                  <c:v>21216</c:v>
                </c:pt>
                <c:pt idx="8217">
                  <c:v>21217</c:v>
                </c:pt>
                <c:pt idx="8218">
                  <c:v>21218</c:v>
                </c:pt>
                <c:pt idx="8219">
                  <c:v>21219</c:v>
                </c:pt>
                <c:pt idx="8220">
                  <c:v>21220</c:v>
                </c:pt>
                <c:pt idx="8221">
                  <c:v>21221</c:v>
                </c:pt>
                <c:pt idx="8222">
                  <c:v>21222</c:v>
                </c:pt>
                <c:pt idx="8223">
                  <c:v>21223</c:v>
                </c:pt>
                <c:pt idx="8224">
                  <c:v>21224</c:v>
                </c:pt>
                <c:pt idx="8225">
                  <c:v>21225</c:v>
                </c:pt>
                <c:pt idx="8226">
                  <c:v>21226</c:v>
                </c:pt>
                <c:pt idx="8227">
                  <c:v>21227</c:v>
                </c:pt>
                <c:pt idx="8228">
                  <c:v>21228</c:v>
                </c:pt>
                <c:pt idx="8229">
                  <c:v>21229</c:v>
                </c:pt>
                <c:pt idx="8230">
                  <c:v>21230</c:v>
                </c:pt>
                <c:pt idx="8231">
                  <c:v>21231</c:v>
                </c:pt>
                <c:pt idx="8232">
                  <c:v>21232</c:v>
                </c:pt>
                <c:pt idx="8233">
                  <c:v>21233</c:v>
                </c:pt>
                <c:pt idx="8234">
                  <c:v>21234</c:v>
                </c:pt>
                <c:pt idx="8235">
                  <c:v>21235</c:v>
                </c:pt>
                <c:pt idx="8236">
                  <c:v>21236</c:v>
                </c:pt>
                <c:pt idx="8237">
                  <c:v>21237</c:v>
                </c:pt>
                <c:pt idx="8238">
                  <c:v>21238</c:v>
                </c:pt>
                <c:pt idx="8239">
                  <c:v>21239</c:v>
                </c:pt>
                <c:pt idx="8240">
                  <c:v>21240</c:v>
                </c:pt>
                <c:pt idx="8241">
                  <c:v>21241</c:v>
                </c:pt>
                <c:pt idx="8242">
                  <c:v>21242</c:v>
                </c:pt>
                <c:pt idx="8243">
                  <c:v>21243</c:v>
                </c:pt>
                <c:pt idx="8244">
                  <c:v>21244</c:v>
                </c:pt>
                <c:pt idx="8245">
                  <c:v>21245</c:v>
                </c:pt>
                <c:pt idx="8246">
                  <c:v>21246</c:v>
                </c:pt>
                <c:pt idx="8247">
                  <c:v>21247</c:v>
                </c:pt>
                <c:pt idx="8248">
                  <c:v>21248</c:v>
                </c:pt>
                <c:pt idx="8249">
                  <c:v>21249</c:v>
                </c:pt>
                <c:pt idx="8250">
                  <c:v>21250</c:v>
                </c:pt>
                <c:pt idx="8251">
                  <c:v>21251</c:v>
                </c:pt>
                <c:pt idx="8252">
                  <c:v>21252</c:v>
                </c:pt>
                <c:pt idx="8253">
                  <c:v>21253</c:v>
                </c:pt>
                <c:pt idx="8254">
                  <c:v>21254</c:v>
                </c:pt>
                <c:pt idx="8255">
                  <c:v>21255</c:v>
                </c:pt>
                <c:pt idx="8256">
                  <c:v>21256</c:v>
                </c:pt>
                <c:pt idx="8257">
                  <c:v>21257</c:v>
                </c:pt>
                <c:pt idx="8258">
                  <c:v>21258</c:v>
                </c:pt>
                <c:pt idx="8259">
                  <c:v>21259</c:v>
                </c:pt>
                <c:pt idx="8260">
                  <c:v>21260</c:v>
                </c:pt>
                <c:pt idx="8261">
                  <c:v>21261</c:v>
                </c:pt>
                <c:pt idx="8262">
                  <c:v>21262</c:v>
                </c:pt>
                <c:pt idx="8263">
                  <c:v>21263</c:v>
                </c:pt>
                <c:pt idx="8264">
                  <c:v>21264</c:v>
                </c:pt>
                <c:pt idx="8265">
                  <c:v>21265</c:v>
                </c:pt>
                <c:pt idx="8266">
                  <c:v>21266</c:v>
                </c:pt>
                <c:pt idx="8267">
                  <c:v>21267</c:v>
                </c:pt>
                <c:pt idx="8268">
                  <c:v>21268</c:v>
                </c:pt>
                <c:pt idx="8269">
                  <c:v>21269</c:v>
                </c:pt>
                <c:pt idx="8270">
                  <c:v>21270</c:v>
                </c:pt>
                <c:pt idx="8271">
                  <c:v>21271</c:v>
                </c:pt>
                <c:pt idx="8272">
                  <c:v>21272</c:v>
                </c:pt>
                <c:pt idx="8273">
                  <c:v>21273</c:v>
                </c:pt>
                <c:pt idx="8274">
                  <c:v>21274</c:v>
                </c:pt>
                <c:pt idx="8275">
                  <c:v>21275</c:v>
                </c:pt>
                <c:pt idx="8276">
                  <c:v>21276</c:v>
                </c:pt>
                <c:pt idx="8277">
                  <c:v>21277</c:v>
                </c:pt>
                <c:pt idx="8278">
                  <c:v>21278</c:v>
                </c:pt>
                <c:pt idx="8279">
                  <c:v>21279</c:v>
                </c:pt>
                <c:pt idx="8280">
                  <c:v>21280</c:v>
                </c:pt>
                <c:pt idx="8281">
                  <c:v>21281</c:v>
                </c:pt>
                <c:pt idx="8282">
                  <c:v>21282</c:v>
                </c:pt>
                <c:pt idx="8283">
                  <c:v>21283</c:v>
                </c:pt>
                <c:pt idx="8284">
                  <c:v>21284</c:v>
                </c:pt>
                <c:pt idx="8285">
                  <c:v>21285</c:v>
                </c:pt>
                <c:pt idx="8286">
                  <c:v>21286</c:v>
                </c:pt>
                <c:pt idx="8287">
                  <c:v>21287</c:v>
                </c:pt>
                <c:pt idx="8288">
                  <c:v>21288</c:v>
                </c:pt>
                <c:pt idx="8289">
                  <c:v>21289</c:v>
                </c:pt>
                <c:pt idx="8290">
                  <c:v>21290</c:v>
                </c:pt>
                <c:pt idx="8291">
                  <c:v>21291</c:v>
                </c:pt>
                <c:pt idx="8292">
                  <c:v>21292</c:v>
                </c:pt>
                <c:pt idx="8293">
                  <c:v>21293</c:v>
                </c:pt>
                <c:pt idx="8294">
                  <c:v>21294</c:v>
                </c:pt>
                <c:pt idx="8295">
                  <c:v>21295</c:v>
                </c:pt>
                <c:pt idx="8296">
                  <c:v>21296</c:v>
                </c:pt>
                <c:pt idx="8297">
                  <c:v>21297</c:v>
                </c:pt>
                <c:pt idx="8298">
                  <c:v>21298</c:v>
                </c:pt>
                <c:pt idx="8299">
                  <c:v>21299</c:v>
                </c:pt>
                <c:pt idx="8300">
                  <c:v>21300</c:v>
                </c:pt>
                <c:pt idx="8301">
                  <c:v>21301</c:v>
                </c:pt>
                <c:pt idx="8302">
                  <c:v>21302</c:v>
                </c:pt>
                <c:pt idx="8303">
                  <c:v>21303</c:v>
                </c:pt>
                <c:pt idx="8304">
                  <c:v>21304</c:v>
                </c:pt>
                <c:pt idx="8305">
                  <c:v>21305</c:v>
                </c:pt>
                <c:pt idx="8306">
                  <c:v>21306</c:v>
                </c:pt>
                <c:pt idx="8307">
                  <c:v>21307</c:v>
                </c:pt>
                <c:pt idx="8308">
                  <c:v>21308</c:v>
                </c:pt>
                <c:pt idx="8309">
                  <c:v>21309</c:v>
                </c:pt>
                <c:pt idx="8310">
                  <c:v>21310</c:v>
                </c:pt>
                <c:pt idx="8311">
                  <c:v>21311</c:v>
                </c:pt>
                <c:pt idx="8312">
                  <c:v>21312</c:v>
                </c:pt>
                <c:pt idx="8313">
                  <c:v>21313</c:v>
                </c:pt>
                <c:pt idx="8314">
                  <c:v>21314</c:v>
                </c:pt>
                <c:pt idx="8315">
                  <c:v>21315</c:v>
                </c:pt>
                <c:pt idx="8316">
                  <c:v>21316</c:v>
                </c:pt>
                <c:pt idx="8317">
                  <c:v>21317</c:v>
                </c:pt>
                <c:pt idx="8318">
                  <c:v>21318</c:v>
                </c:pt>
                <c:pt idx="8319">
                  <c:v>21319</c:v>
                </c:pt>
                <c:pt idx="8320">
                  <c:v>21320</c:v>
                </c:pt>
                <c:pt idx="8321">
                  <c:v>21321</c:v>
                </c:pt>
                <c:pt idx="8322">
                  <c:v>21322</c:v>
                </c:pt>
                <c:pt idx="8323">
                  <c:v>21323</c:v>
                </c:pt>
                <c:pt idx="8324">
                  <c:v>21324</c:v>
                </c:pt>
                <c:pt idx="8325">
                  <c:v>21325</c:v>
                </c:pt>
                <c:pt idx="8326">
                  <c:v>21326</c:v>
                </c:pt>
                <c:pt idx="8327">
                  <c:v>21327</c:v>
                </c:pt>
                <c:pt idx="8328">
                  <c:v>21328</c:v>
                </c:pt>
                <c:pt idx="8329">
                  <c:v>21329</c:v>
                </c:pt>
                <c:pt idx="8330">
                  <c:v>21330</c:v>
                </c:pt>
                <c:pt idx="8331">
                  <c:v>21331</c:v>
                </c:pt>
                <c:pt idx="8332">
                  <c:v>21332</c:v>
                </c:pt>
                <c:pt idx="8333">
                  <c:v>21333</c:v>
                </c:pt>
                <c:pt idx="8334">
                  <c:v>21334</c:v>
                </c:pt>
                <c:pt idx="8335">
                  <c:v>21335</c:v>
                </c:pt>
                <c:pt idx="8336">
                  <c:v>21336</c:v>
                </c:pt>
                <c:pt idx="8337">
                  <c:v>21337</c:v>
                </c:pt>
                <c:pt idx="8338">
                  <c:v>21338</c:v>
                </c:pt>
                <c:pt idx="8339">
                  <c:v>21339</c:v>
                </c:pt>
                <c:pt idx="8340">
                  <c:v>21340</c:v>
                </c:pt>
                <c:pt idx="8341">
                  <c:v>21341</c:v>
                </c:pt>
                <c:pt idx="8342">
                  <c:v>21342</c:v>
                </c:pt>
                <c:pt idx="8343">
                  <c:v>21343</c:v>
                </c:pt>
                <c:pt idx="8344">
                  <c:v>21344</c:v>
                </c:pt>
                <c:pt idx="8345">
                  <c:v>21345</c:v>
                </c:pt>
                <c:pt idx="8346">
                  <c:v>21346</c:v>
                </c:pt>
                <c:pt idx="8347">
                  <c:v>21347</c:v>
                </c:pt>
                <c:pt idx="8348">
                  <c:v>21348</c:v>
                </c:pt>
                <c:pt idx="8349">
                  <c:v>21349</c:v>
                </c:pt>
                <c:pt idx="8350">
                  <c:v>21350</c:v>
                </c:pt>
                <c:pt idx="8351">
                  <c:v>21351</c:v>
                </c:pt>
                <c:pt idx="8352">
                  <c:v>21352</c:v>
                </c:pt>
                <c:pt idx="8353">
                  <c:v>21353</c:v>
                </c:pt>
                <c:pt idx="8354">
                  <c:v>21354</c:v>
                </c:pt>
                <c:pt idx="8355">
                  <c:v>21355</c:v>
                </c:pt>
                <c:pt idx="8356">
                  <c:v>21356</c:v>
                </c:pt>
                <c:pt idx="8357">
                  <c:v>21357</c:v>
                </c:pt>
                <c:pt idx="8358">
                  <c:v>21358</c:v>
                </c:pt>
                <c:pt idx="8359">
                  <c:v>21359</c:v>
                </c:pt>
                <c:pt idx="8360">
                  <c:v>21360</c:v>
                </c:pt>
                <c:pt idx="8361">
                  <c:v>21361</c:v>
                </c:pt>
                <c:pt idx="8362">
                  <c:v>21362</c:v>
                </c:pt>
                <c:pt idx="8363">
                  <c:v>21363</c:v>
                </c:pt>
                <c:pt idx="8364">
                  <c:v>21364</c:v>
                </c:pt>
                <c:pt idx="8365">
                  <c:v>21365</c:v>
                </c:pt>
                <c:pt idx="8366">
                  <c:v>21366</c:v>
                </c:pt>
                <c:pt idx="8367">
                  <c:v>21367</c:v>
                </c:pt>
                <c:pt idx="8368">
                  <c:v>21368</c:v>
                </c:pt>
                <c:pt idx="8369">
                  <c:v>21369</c:v>
                </c:pt>
                <c:pt idx="8370">
                  <c:v>21370</c:v>
                </c:pt>
                <c:pt idx="8371">
                  <c:v>21371</c:v>
                </c:pt>
                <c:pt idx="8372">
                  <c:v>21372</c:v>
                </c:pt>
                <c:pt idx="8373">
                  <c:v>21373</c:v>
                </c:pt>
                <c:pt idx="8374">
                  <c:v>21374</c:v>
                </c:pt>
                <c:pt idx="8375">
                  <c:v>21375</c:v>
                </c:pt>
                <c:pt idx="8376">
                  <c:v>21376</c:v>
                </c:pt>
                <c:pt idx="8377">
                  <c:v>21377</c:v>
                </c:pt>
                <c:pt idx="8378">
                  <c:v>21378</c:v>
                </c:pt>
                <c:pt idx="8379">
                  <c:v>21379</c:v>
                </c:pt>
                <c:pt idx="8380">
                  <c:v>21380</c:v>
                </c:pt>
                <c:pt idx="8381">
                  <c:v>21381</c:v>
                </c:pt>
                <c:pt idx="8382">
                  <c:v>21382</c:v>
                </c:pt>
                <c:pt idx="8383">
                  <c:v>21383</c:v>
                </c:pt>
                <c:pt idx="8384">
                  <c:v>21384</c:v>
                </c:pt>
                <c:pt idx="8385">
                  <c:v>21385</c:v>
                </c:pt>
                <c:pt idx="8386">
                  <c:v>21386</c:v>
                </c:pt>
                <c:pt idx="8387">
                  <c:v>21387</c:v>
                </c:pt>
                <c:pt idx="8388">
                  <c:v>21388</c:v>
                </c:pt>
                <c:pt idx="8389">
                  <c:v>21389</c:v>
                </c:pt>
                <c:pt idx="8390">
                  <c:v>21390</c:v>
                </c:pt>
                <c:pt idx="8391">
                  <c:v>21391</c:v>
                </c:pt>
                <c:pt idx="8392">
                  <c:v>21392</c:v>
                </c:pt>
                <c:pt idx="8393">
                  <c:v>21393</c:v>
                </c:pt>
                <c:pt idx="8394">
                  <c:v>21394</c:v>
                </c:pt>
                <c:pt idx="8395">
                  <c:v>21395</c:v>
                </c:pt>
                <c:pt idx="8396">
                  <c:v>21396</c:v>
                </c:pt>
                <c:pt idx="8397">
                  <c:v>21397</c:v>
                </c:pt>
                <c:pt idx="8398">
                  <c:v>21398</c:v>
                </c:pt>
                <c:pt idx="8399">
                  <c:v>21399</c:v>
                </c:pt>
                <c:pt idx="8400">
                  <c:v>21400</c:v>
                </c:pt>
                <c:pt idx="8401">
                  <c:v>21401</c:v>
                </c:pt>
                <c:pt idx="8402">
                  <c:v>21402</c:v>
                </c:pt>
                <c:pt idx="8403">
                  <c:v>21403</c:v>
                </c:pt>
                <c:pt idx="8404">
                  <c:v>21404</c:v>
                </c:pt>
                <c:pt idx="8405">
                  <c:v>21405</c:v>
                </c:pt>
                <c:pt idx="8406">
                  <c:v>21406</c:v>
                </c:pt>
                <c:pt idx="8407">
                  <c:v>21407</c:v>
                </c:pt>
                <c:pt idx="8408">
                  <c:v>21408</c:v>
                </c:pt>
                <c:pt idx="8409">
                  <c:v>21409</c:v>
                </c:pt>
                <c:pt idx="8410">
                  <c:v>21410</c:v>
                </c:pt>
                <c:pt idx="8411">
                  <c:v>21411</c:v>
                </c:pt>
                <c:pt idx="8412">
                  <c:v>21412</c:v>
                </c:pt>
                <c:pt idx="8413">
                  <c:v>21413</c:v>
                </c:pt>
                <c:pt idx="8414">
                  <c:v>21414</c:v>
                </c:pt>
                <c:pt idx="8415">
                  <c:v>21415</c:v>
                </c:pt>
                <c:pt idx="8416">
                  <c:v>21416</c:v>
                </c:pt>
                <c:pt idx="8417">
                  <c:v>21417</c:v>
                </c:pt>
                <c:pt idx="8418">
                  <c:v>21418</c:v>
                </c:pt>
                <c:pt idx="8419">
                  <c:v>21419</c:v>
                </c:pt>
                <c:pt idx="8420">
                  <c:v>21420</c:v>
                </c:pt>
                <c:pt idx="8421">
                  <c:v>21421</c:v>
                </c:pt>
                <c:pt idx="8422">
                  <c:v>21422</c:v>
                </c:pt>
                <c:pt idx="8423">
                  <c:v>21423</c:v>
                </c:pt>
                <c:pt idx="8424">
                  <c:v>21424</c:v>
                </c:pt>
                <c:pt idx="8425">
                  <c:v>21425</c:v>
                </c:pt>
                <c:pt idx="8426">
                  <c:v>21426</c:v>
                </c:pt>
                <c:pt idx="8427">
                  <c:v>21427</c:v>
                </c:pt>
                <c:pt idx="8428">
                  <c:v>21428</c:v>
                </c:pt>
                <c:pt idx="8429">
                  <c:v>21429</c:v>
                </c:pt>
                <c:pt idx="8430">
                  <c:v>21430</c:v>
                </c:pt>
                <c:pt idx="8431">
                  <c:v>21431</c:v>
                </c:pt>
                <c:pt idx="8432">
                  <c:v>21432</c:v>
                </c:pt>
                <c:pt idx="8433">
                  <c:v>21433</c:v>
                </c:pt>
                <c:pt idx="8434">
                  <c:v>21434</c:v>
                </c:pt>
                <c:pt idx="8435">
                  <c:v>21435</c:v>
                </c:pt>
                <c:pt idx="8436">
                  <c:v>21436</c:v>
                </c:pt>
                <c:pt idx="8437">
                  <c:v>21437</c:v>
                </c:pt>
                <c:pt idx="8438">
                  <c:v>21438</c:v>
                </c:pt>
                <c:pt idx="8439">
                  <c:v>21439</c:v>
                </c:pt>
                <c:pt idx="8440">
                  <c:v>21440</c:v>
                </c:pt>
                <c:pt idx="8441">
                  <c:v>21441</c:v>
                </c:pt>
                <c:pt idx="8442">
                  <c:v>21442</c:v>
                </c:pt>
                <c:pt idx="8443">
                  <c:v>21443</c:v>
                </c:pt>
                <c:pt idx="8444">
                  <c:v>21444</c:v>
                </c:pt>
                <c:pt idx="8445">
                  <c:v>21445</c:v>
                </c:pt>
                <c:pt idx="8446">
                  <c:v>21446</c:v>
                </c:pt>
                <c:pt idx="8447">
                  <c:v>21447</c:v>
                </c:pt>
                <c:pt idx="8448">
                  <c:v>21448</c:v>
                </c:pt>
                <c:pt idx="8449">
                  <c:v>21449</c:v>
                </c:pt>
                <c:pt idx="8450">
                  <c:v>21450</c:v>
                </c:pt>
                <c:pt idx="8451">
                  <c:v>21451</c:v>
                </c:pt>
                <c:pt idx="8452">
                  <c:v>21452</c:v>
                </c:pt>
                <c:pt idx="8453">
                  <c:v>21453</c:v>
                </c:pt>
                <c:pt idx="8454">
                  <c:v>21454</c:v>
                </c:pt>
                <c:pt idx="8455">
                  <c:v>21455</c:v>
                </c:pt>
                <c:pt idx="8456">
                  <c:v>21456</c:v>
                </c:pt>
                <c:pt idx="8457">
                  <c:v>21457</c:v>
                </c:pt>
                <c:pt idx="8458">
                  <c:v>21458</c:v>
                </c:pt>
                <c:pt idx="8459">
                  <c:v>21459</c:v>
                </c:pt>
                <c:pt idx="8460">
                  <c:v>21460</c:v>
                </c:pt>
                <c:pt idx="8461">
                  <c:v>21461</c:v>
                </c:pt>
                <c:pt idx="8462">
                  <c:v>21462</c:v>
                </c:pt>
                <c:pt idx="8463">
                  <c:v>21463</c:v>
                </c:pt>
                <c:pt idx="8464">
                  <c:v>21464</c:v>
                </c:pt>
                <c:pt idx="8465">
                  <c:v>21465</c:v>
                </c:pt>
                <c:pt idx="8466">
                  <c:v>21466</c:v>
                </c:pt>
                <c:pt idx="8467">
                  <c:v>21467</c:v>
                </c:pt>
                <c:pt idx="8468">
                  <c:v>21468</c:v>
                </c:pt>
                <c:pt idx="8469">
                  <c:v>21469</c:v>
                </c:pt>
                <c:pt idx="8470">
                  <c:v>21470</c:v>
                </c:pt>
                <c:pt idx="8471">
                  <c:v>21471</c:v>
                </c:pt>
                <c:pt idx="8472">
                  <c:v>21472</c:v>
                </c:pt>
                <c:pt idx="8473">
                  <c:v>21473</c:v>
                </c:pt>
                <c:pt idx="8474">
                  <c:v>21474</c:v>
                </c:pt>
                <c:pt idx="8475">
                  <c:v>21475</c:v>
                </c:pt>
                <c:pt idx="8476">
                  <c:v>21476</c:v>
                </c:pt>
                <c:pt idx="8477">
                  <c:v>21477</c:v>
                </c:pt>
                <c:pt idx="8478">
                  <c:v>21478</c:v>
                </c:pt>
                <c:pt idx="8479">
                  <c:v>21479</c:v>
                </c:pt>
                <c:pt idx="8480">
                  <c:v>21480</c:v>
                </c:pt>
                <c:pt idx="8481">
                  <c:v>21481</c:v>
                </c:pt>
                <c:pt idx="8482">
                  <c:v>21482</c:v>
                </c:pt>
                <c:pt idx="8483">
                  <c:v>21483</c:v>
                </c:pt>
                <c:pt idx="8484">
                  <c:v>21484</c:v>
                </c:pt>
                <c:pt idx="8485">
                  <c:v>21485</c:v>
                </c:pt>
                <c:pt idx="8486">
                  <c:v>21486</c:v>
                </c:pt>
                <c:pt idx="8487">
                  <c:v>21487</c:v>
                </c:pt>
                <c:pt idx="8488">
                  <c:v>21488</c:v>
                </c:pt>
                <c:pt idx="8489">
                  <c:v>21489</c:v>
                </c:pt>
                <c:pt idx="8490">
                  <c:v>21490</c:v>
                </c:pt>
                <c:pt idx="8491">
                  <c:v>21491</c:v>
                </c:pt>
                <c:pt idx="8492">
                  <c:v>21492</c:v>
                </c:pt>
                <c:pt idx="8493">
                  <c:v>21493</c:v>
                </c:pt>
                <c:pt idx="8494">
                  <c:v>21494</c:v>
                </c:pt>
                <c:pt idx="8495">
                  <c:v>21495</c:v>
                </c:pt>
                <c:pt idx="8496">
                  <c:v>21496</c:v>
                </c:pt>
                <c:pt idx="8497">
                  <c:v>21497</c:v>
                </c:pt>
                <c:pt idx="8498">
                  <c:v>21498</c:v>
                </c:pt>
                <c:pt idx="8499">
                  <c:v>21499</c:v>
                </c:pt>
                <c:pt idx="8500">
                  <c:v>21500</c:v>
                </c:pt>
                <c:pt idx="8501">
                  <c:v>21501</c:v>
                </c:pt>
                <c:pt idx="8502">
                  <c:v>21502</c:v>
                </c:pt>
                <c:pt idx="8503">
                  <c:v>21503</c:v>
                </c:pt>
                <c:pt idx="8504">
                  <c:v>21504</c:v>
                </c:pt>
                <c:pt idx="8505">
                  <c:v>21505</c:v>
                </c:pt>
                <c:pt idx="8506">
                  <c:v>21506</c:v>
                </c:pt>
                <c:pt idx="8507">
                  <c:v>21507</c:v>
                </c:pt>
                <c:pt idx="8508">
                  <c:v>21508</c:v>
                </c:pt>
                <c:pt idx="8509">
                  <c:v>21509</c:v>
                </c:pt>
                <c:pt idx="8510">
                  <c:v>21510</c:v>
                </c:pt>
                <c:pt idx="8511">
                  <c:v>21511</c:v>
                </c:pt>
                <c:pt idx="8512">
                  <c:v>21512</c:v>
                </c:pt>
                <c:pt idx="8513">
                  <c:v>21513</c:v>
                </c:pt>
                <c:pt idx="8514">
                  <c:v>21514</c:v>
                </c:pt>
                <c:pt idx="8515">
                  <c:v>21515</c:v>
                </c:pt>
                <c:pt idx="8516">
                  <c:v>21516</c:v>
                </c:pt>
                <c:pt idx="8517">
                  <c:v>21517</c:v>
                </c:pt>
                <c:pt idx="8518">
                  <c:v>21518</c:v>
                </c:pt>
                <c:pt idx="8519">
                  <c:v>21519</c:v>
                </c:pt>
                <c:pt idx="8520">
                  <c:v>21520</c:v>
                </c:pt>
                <c:pt idx="8521">
                  <c:v>21521</c:v>
                </c:pt>
                <c:pt idx="8522">
                  <c:v>21522</c:v>
                </c:pt>
                <c:pt idx="8523">
                  <c:v>21523</c:v>
                </c:pt>
                <c:pt idx="8524">
                  <c:v>21524</c:v>
                </c:pt>
                <c:pt idx="8525">
                  <c:v>21525</c:v>
                </c:pt>
                <c:pt idx="8526">
                  <c:v>21526</c:v>
                </c:pt>
                <c:pt idx="8527">
                  <c:v>21527</c:v>
                </c:pt>
                <c:pt idx="8528">
                  <c:v>21528</c:v>
                </c:pt>
                <c:pt idx="8529">
                  <c:v>21529</c:v>
                </c:pt>
                <c:pt idx="8530">
                  <c:v>21530</c:v>
                </c:pt>
                <c:pt idx="8531">
                  <c:v>21531</c:v>
                </c:pt>
                <c:pt idx="8532">
                  <c:v>21532</c:v>
                </c:pt>
                <c:pt idx="8533">
                  <c:v>21533</c:v>
                </c:pt>
                <c:pt idx="8534">
                  <c:v>21534</c:v>
                </c:pt>
                <c:pt idx="8535">
                  <c:v>21535</c:v>
                </c:pt>
                <c:pt idx="8536">
                  <c:v>21536</c:v>
                </c:pt>
                <c:pt idx="8537">
                  <c:v>21537</c:v>
                </c:pt>
                <c:pt idx="8538">
                  <c:v>21538</c:v>
                </c:pt>
                <c:pt idx="8539">
                  <c:v>21539</c:v>
                </c:pt>
                <c:pt idx="8540">
                  <c:v>21540</c:v>
                </c:pt>
                <c:pt idx="8541">
                  <c:v>21541</c:v>
                </c:pt>
                <c:pt idx="8542">
                  <c:v>21542</c:v>
                </c:pt>
                <c:pt idx="8543">
                  <c:v>21543</c:v>
                </c:pt>
                <c:pt idx="8544">
                  <c:v>21544</c:v>
                </c:pt>
                <c:pt idx="8545">
                  <c:v>21545</c:v>
                </c:pt>
                <c:pt idx="8546">
                  <c:v>21546</c:v>
                </c:pt>
                <c:pt idx="8547">
                  <c:v>21547</c:v>
                </c:pt>
                <c:pt idx="8548">
                  <c:v>21548</c:v>
                </c:pt>
                <c:pt idx="8549">
                  <c:v>21549</c:v>
                </c:pt>
                <c:pt idx="8550">
                  <c:v>21550</c:v>
                </c:pt>
                <c:pt idx="8551">
                  <c:v>21551</c:v>
                </c:pt>
                <c:pt idx="8552">
                  <c:v>21552</c:v>
                </c:pt>
                <c:pt idx="8553">
                  <c:v>21553</c:v>
                </c:pt>
                <c:pt idx="8554">
                  <c:v>21554</c:v>
                </c:pt>
                <c:pt idx="8555">
                  <c:v>21555</c:v>
                </c:pt>
                <c:pt idx="8556">
                  <c:v>21556</c:v>
                </c:pt>
                <c:pt idx="8557">
                  <c:v>21557</c:v>
                </c:pt>
                <c:pt idx="8558">
                  <c:v>21558</c:v>
                </c:pt>
                <c:pt idx="8559">
                  <c:v>21559</c:v>
                </c:pt>
                <c:pt idx="8560">
                  <c:v>21560</c:v>
                </c:pt>
                <c:pt idx="8561">
                  <c:v>21561</c:v>
                </c:pt>
                <c:pt idx="8562">
                  <c:v>21562</c:v>
                </c:pt>
                <c:pt idx="8563">
                  <c:v>21563</c:v>
                </c:pt>
                <c:pt idx="8564">
                  <c:v>21564</c:v>
                </c:pt>
                <c:pt idx="8565">
                  <c:v>21565</c:v>
                </c:pt>
                <c:pt idx="8566">
                  <c:v>21566</c:v>
                </c:pt>
                <c:pt idx="8567">
                  <c:v>21567</c:v>
                </c:pt>
                <c:pt idx="8568">
                  <c:v>21568</c:v>
                </c:pt>
                <c:pt idx="8569">
                  <c:v>21569</c:v>
                </c:pt>
                <c:pt idx="8570">
                  <c:v>21570</c:v>
                </c:pt>
                <c:pt idx="8571">
                  <c:v>21571</c:v>
                </c:pt>
                <c:pt idx="8572">
                  <c:v>21572</c:v>
                </c:pt>
                <c:pt idx="8573">
                  <c:v>21573</c:v>
                </c:pt>
                <c:pt idx="8574">
                  <c:v>21574</c:v>
                </c:pt>
                <c:pt idx="8575">
                  <c:v>21575</c:v>
                </c:pt>
                <c:pt idx="8576">
                  <c:v>21576</c:v>
                </c:pt>
                <c:pt idx="8577">
                  <c:v>21577</c:v>
                </c:pt>
                <c:pt idx="8578">
                  <c:v>21578</c:v>
                </c:pt>
                <c:pt idx="8579">
                  <c:v>21579</c:v>
                </c:pt>
                <c:pt idx="8580">
                  <c:v>21580</c:v>
                </c:pt>
                <c:pt idx="8581">
                  <c:v>21581</c:v>
                </c:pt>
                <c:pt idx="8582">
                  <c:v>21582</c:v>
                </c:pt>
                <c:pt idx="8583">
                  <c:v>21583</c:v>
                </c:pt>
                <c:pt idx="8584">
                  <c:v>21584</c:v>
                </c:pt>
                <c:pt idx="8585">
                  <c:v>21585</c:v>
                </c:pt>
                <c:pt idx="8586">
                  <c:v>21586</c:v>
                </c:pt>
                <c:pt idx="8587">
                  <c:v>21587</c:v>
                </c:pt>
                <c:pt idx="8588">
                  <c:v>21588</c:v>
                </c:pt>
                <c:pt idx="8589">
                  <c:v>21589</c:v>
                </c:pt>
                <c:pt idx="8590">
                  <c:v>21590</c:v>
                </c:pt>
                <c:pt idx="8591">
                  <c:v>21591</c:v>
                </c:pt>
                <c:pt idx="8592">
                  <c:v>21592</c:v>
                </c:pt>
                <c:pt idx="8593">
                  <c:v>21593</c:v>
                </c:pt>
                <c:pt idx="8594">
                  <c:v>21594</c:v>
                </c:pt>
                <c:pt idx="8595">
                  <c:v>21595</c:v>
                </c:pt>
                <c:pt idx="8596">
                  <c:v>21596</c:v>
                </c:pt>
                <c:pt idx="8597">
                  <c:v>21597</c:v>
                </c:pt>
                <c:pt idx="8598">
                  <c:v>21598</c:v>
                </c:pt>
                <c:pt idx="8599">
                  <c:v>21599</c:v>
                </c:pt>
                <c:pt idx="8600">
                  <c:v>21600</c:v>
                </c:pt>
                <c:pt idx="8601">
                  <c:v>21601</c:v>
                </c:pt>
                <c:pt idx="8602">
                  <c:v>21602</c:v>
                </c:pt>
                <c:pt idx="8603">
                  <c:v>21603</c:v>
                </c:pt>
                <c:pt idx="8604">
                  <c:v>21604</c:v>
                </c:pt>
                <c:pt idx="8605">
                  <c:v>21605</c:v>
                </c:pt>
                <c:pt idx="8606">
                  <c:v>21606</c:v>
                </c:pt>
                <c:pt idx="8607">
                  <c:v>21607</c:v>
                </c:pt>
                <c:pt idx="8608">
                  <c:v>21608</c:v>
                </c:pt>
                <c:pt idx="8609">
                  <c:v>21609</c:v>
                </c:pt>
                <c:pt idx="8610">
                  <c:v>21610</c:v>
                </c:pt>
                <c:pt idx="8611">
                  <c:v>21611</c:v>
                </c:pt>
                <c:pt idx="8612">
                  <c:v>21612</c:v>
                </c:pt>
                <c:pt idx="8613">
                  <c:v>21613</c:v>
                </c:pt>
                <c:pt idx="8614">
                  <c:v>21614</c:v>
                </c:pt>
                <c:pt idx="8615">
                  <c:v>21615</c:v>
                </c:pt>
                <c:pt idx="8616">
                  <c:v>21616</c:v>
                </c:pt>
                <c:pt idx="8617">
                  <c:v>21617</c:v>
                </c:pt>
                <c:pt idx="8618">
                  <c:v>21618</c:v>
                </c:pt>
                <c:pt idx="8619">
                  <c:v>21619</c:v>
                </c:pt>
                <c:pt idx="8620">
                  <c:v>21620</c:v>
                </c:pt>
                <c:pt idx="8621">
                  <c:v>21621</c:v>
                </c:pt>
                <c:pt idx="8622">
                  <c:v>21622</c:v>
                </c:pt>
                <c:pt idx="8623">
                  <c:v>21623</c:v>
                </c:pt>
                <c:pt idx="8624">
                  <c:v>21624</c:v>
                </c:pt>
                <c:pt idx="8625">
                  <c:v>21625</c:v>
                </c:pt>
                <c:pt idx="8626">
                  <c:v>21626</c:v>
                </c:pt>
                <c:pt idx="8627">
                  <c:v>21627</c:v>
                </c:pt>
                <c:pt idx="8628">
                  <c:v>21628</c:v>
                </c:pt>
                <c:pt idx="8629">
                  <c:v>21629</c:v>
                </c:pt>
                <c:pt idx="8630">
                  <c:v>21630</c:v>
                </c:pt>
                <c:pt idx="8631">
                  <c:v>21631</c:v>
                </c:pt>
                <c:pt idx="8632">
                  <c:v>21632</c:v>
                </c:pt>
                <c:pt idx="8633">
                  <c:v>21633</c:v>
                </c:pt>
                <c:pt idx="8634">
                  <c:v>21634</c:v>
                </c:pt>
                <c:pt idx="8635">
                  <c:v>21635</c:v>
                </c:pt>
                <c:pt idx="8636">
                  <c:v>21636</c:v>
                </c:pt>
                <c:pt idx="8637">
                  <c:v>21637</c:v>
                </c:pt>
                <c:pt idx="8638">
                  <c:v>21638</c:v>
                </c:pt>
                <c:pt idx="8639">
                  <c:v>21639</c:v>
                </c:pt>
                <c:pt idx="8640">
                  <c:v>21640</c:v>
                </c:pt>
                <c:pt idx="8641">
                  <c:v>21641</c:v>
                </c:pt>
                <c:pt idx="8642">
                  <c:v>21642</c:v>
                </c:pt>
                <c:pt idx="8643">
                  <c:v>21643</c:v>
                </c:pt>
                <c:pt idx="8644">
                  <c:v>21644</c:v>
                </c:pt>
                <c:pt idx="8645">
                  <c:v>21645</c:v>
                </c:pt>
                <c:pt idx="8646">
                  <c:v>21646</c:v>
                </c:pt>
                <c:pt idx="8647">
                  <c:v>21647</c:v>
                </c:pt>
                <c:pt idx="8648">
                  <c:v>21648</c:v>
                </c:pt>
                <c:pt idx="8649">
                  <c:v>21649</c:v>
                </c:pt>
                <c:pt idx="8650">
                  <c:v>21650</c:v>
                </c:pt>
                <c:pt idx="8651">
                  <c:v>21651</c:v>
                </c:pt>
                <c:pt idx="8652">
                  <c:v>21652</c:v>
                </c:pt>
                <c:pt idx="8653">
                  <c:v>21653</c:v>
                </c:pt>
                <c:pt idx="8654">
                  <c:v>21654</c:v>
                </c:pt>
                <c:pt idx="8655">
                  <c:v>21655</c:v>
                </c:pt>
                <c:pt idx="8656">
                  <c:v>21656</c:v>
                </c:pt>
                <c:pt idx="8657">
                  <c:v>21657</c:v>
                </c:pt>
                <c:pt idx="8658">
                  <c:v>21658</c:v>
                </c:pt>
                <c:pt idx="8659">
                  <c:v>21659</c:v>
                </c:pt>
                <c:pt idx="8660">
                  <c:v>21660</c:v>
                </c:pt>
                <c:pt idx="8661">
                  <c:v>21661</c:v>
                </c:pt>
                <c:pt idx="8662">
                  <c:v>21662</c:v>
                </c:pt>
                <c:pt idx="8663">
                  <c:v>21663</c:v>
                </c:pt>
                <c:pt idx="8664">
                  <c:v>21664</c:v>
                </c:pt>
                <c:pt idx="8665">
                  <c:v>21665</c:v>
                </c:pt>
                <c:pt idx="8666">
                  <c:v>21666</c:v>
                </c:pt>
                <c:pt idx="8667">
                  <c:v>21667</c:v>
                </c:pt>
                <c:pt idx="8668">
                  <c:v>21668</c:v>
                </c:pt>
                <c:pt idx="8669">
                  <c:v>21669</c:v>
                </c:pt>
                <c:pt idx="8670">
                  <c:v>21670</c:v>
                </c:pt>
                <c:pt idx="8671">
                  <c:v>21671</c:v>
                </c:pt>
                <c:pt idx="8672">
                  <c:v>21672</c:v>
                </c:pt>
                <c:pt idx="8673">
                  <c:v>21673</c:v>
                </c:pt>
                <c:pt idx="8674">
                  <c:v>21674</c:v>
                </c:pt>
                <c:pt idx="8675">
                  <c:v>21675</c:v>
                </c:pt>
                <c:pt idx="8676">
                  <c:v>21676</c:v>
                </c:pt>
                <c:pt idx="8677">
                  <c:v>21677</c:v>
                </c:pt>
                <c:pt idx="8678">
                  <c:v>21678</c:v>
                </c:pt>
                <c:pt idx="8679">
                  <c:v>21679</c:v>
                </c:pt>
                <c:pt idx="8680">
                  <c:v>21680</c:v>
                </c:pt>
                <c:pt idx="8681">
                  <c:v>21681</c:v>
                </c:pt>
                <c:pt idx="8682">
                  <c:v>21682</c:v>
                </c:pt>
                <c:pt idx="8683">
                  <c:v>21683</c:v>
                </c:pt>
                <c:pt idx="8684">
                  <c:v>21684</c:v>
                </c:pt>
                <c:pt idx="8685">
                  <c:v>21685</c:v>
                </c:pt>
                <c:pt idx="8686">
                  <c:v>21686</c:v>
                </c:pt>
                <c:pt idx="8687">
                  <c:v>21687</c:v>
                </c:pt>
                <c:pt idx="8688">
                  <c:v>21688</c:v>
                </c:pt>
                <c:pt idx="8689">
                  <c:v>21689</c:v>
                </c:pt>
                <c:pt idx="8690">
                  <c:v>21690</c:v>
                </c:pt>
                <c:pt idx="8691">
                  <c:v>21691</c:v>
                </c:pt>
                <c:pt idx="8692">
                  <c:v>21692</c:v>
                </c:pt>
                <c:pt idx="8693">
                  <c:v>21693</c:v>
                </c:pt>
                <c:pt idx="8694">
                  <c:v>21694</c:v>
                </c:pt>
                <c:pt idx="8695">
                  <c:v>21695</c:v>
                </c:pt>
                <c:pt idx="8696">
                  <c:v>21696</c:v>
                </c:pt>
                <c:pt idx="8697">
                  <c:v>21697</c:v>
                </c:pt>
                <c:pt idx="8698">
                  <c:v>21698</c:v>
                </c:pt>
                <c:pt idx="8699">
                  <c:v>21699</c:v>
                </c:pt>
                <c:pt idx="8700">
                  <c:v>21700</c:v>
                </c:pt>
                <c:pt idx="8701">
                  <c:v>21701</c:v>
                </c:pt>
                <c:pt idx="8702">
                  <c:v>21702</c:v>
                </c:pt>
                <c:pt idx="8703">
                  <c:v>21703</c:v>
                </c:pt>
                <c:pt idx="8704">
                  <c:v>21704</c:v>
                </c:pt>
                <c:pt idx="8705">
                  <c:v>21705</c:v>
                </c:pt>
                <c:pt idx="8706">
                  <c:v>21706</c:v>
                </c:pt>
                <c:pt idx="8707">
                  <c:v>21707</c:v>
                </c:pt>
                <c:pt idx="8708">
                  <c:v>21708</c:v>
                </c:pt>
                <c:pt idx="8709">
                  <c:v>21709</c:v>
                </c:pt>
                <c:pt idx="8710">
                  <c:v>21710</c:v>
                </c:pt>
                <c:pt idx="8711">
                  <c:v>21711</c:v>
                </c:pt>
                <c:pt idx="8712">
                  <c:v>21712</c:v>
                </c:pt>
                <c:pt idx="8713">
                  <c:v>21713</c:v>
                </c:pt>
                <c:pt idx="8714">
                  <c:v>21714</c:v>
                </c:pt>
                <c:pt idx="8715">
                  <c:v>21715</c:v>
                </c:pt>
                <c:pt idx="8716">
                  <c:v>21716</c:v>
                </c:pt>
                <c:pt idx="8717">
                  <c:v>21717</c:v>
                </c:pt>
                <c:pt idx="8718">
                  <c:v>21718</c:v>
                </c:pt>
                <c:pt idx="8719">
                  <c:v>21719</c:v>
                </c:pt>
                <c:pt idx="8720">
                  <c:v>21720</c:v>
                </c:pt>
                <c:pt idx="8721">
                  <c:v>21721</c:v>
                </c:pt>
                <c:pt idx="8722">
                  <c:v>21722</c:v>
                </c:pt>
                <c:pt idx="8723">
                  <c:v>21723</c:v>
                </c:pt>
                <c:pt idx="8724">
                  <c:v>21724</c:v>
                </c:pt>
                <c:pt idx="8725">
                  <c:v>21725</c:v>
                </c:pt>
                <c:pt idx="8726">
                  <c:v>21726</c:v>
                </c:pt>
                <c:pt idx="8727">
                  <c:v>21727</c:v>
                </c:pt>
                <c:pt idx="8728">
                  <c:v>21728</c:v>
                </c:pt>
                <c:pt idx="8729">
                  <c:v>21729</c:v>
                </c:pt>
                <c:pt idx="8730">
                  <c:v>21730</c:v>
                </c:pt>
                <c:pt idx="8731">
                  <c:v>21731</c:v>
                </c:pt>
                <c:pt idx="8732">
                  <c:v>21732</c:v>
                </c:pt>
                <c:pt idx="8733">
                  <c:v>21733</c:v>
                </c:pt>
                <c:pt idx="8734">
                  <c:v>21734</c:v>
                </c:pt>
                <c:pt idx="8735">
                  <c:v>21735</c:v>
                </c:pt>
                <c:pt idx="8736">
                  <c:v>21736</c:v>
                </c:pt>
                <c:pt idx="8737">
                  <c:v>21737</c:v>
                </c:pt>
                <c:pt idx="8738">
                  <c:v>21738</c:v>
                </c:pt>
                <c:pt idx="8739">
                  <c:v>21739</c:v>
                </c:pt>
                <c:pt idx="8740">
                  <c:v>21740</c:v>
                </c:pt>
                <c:pt idx="8741">
                  <c:v>21741</c:v>
                </c:pt>
                <c:pt idx="8742">
                  <c:v>21742</c:v>
                </c:pt>
                <c:pt idx="8743">
                  <c:v>21743</c:v>
                </c:pt>
                <c:pt idx="8744">
                  <c:v>21744</c:v>
                </c:pt>
                <c:pt idx="8745">
                  <c:v>21745</c:v>
                </c:pt>
                <c:pt idx="8746">
                  <c:v>21746</c:v>
                </c:pt>
                <c:pt idx="8747">
                  <c:v>21747</c:v>
                </c:pt>
                <c:pt idx="8748">
                  <c:v>21748</c:v>
                </c:pt>
                <c:pt idx="8749">
                  <c:v>21749</c:v>
                </c:pt>
                <c:pt idx="8750">
                  <c:v>21750</c:v>
                </c:pt>
                <c:pt idx="8751">
                  <c:v>21751</c:v>
                </c:pt>
                <c:pt idx="8752">
                  <c:v>21752</c:v>
                </c:pt>
                <c:pt idx="8753">
                  <c:v>21753</c:v>
                </c:pt>
                <c:pt idx="8754">
                  <c:v>21754</c:v>
                </c:pt>
                <c:pt idx="8755">
                  <c:v>21755</c:v>
                </c:pt>
                <c:pt idx="8756">
                  <c:v>21756</c:v>
                </c:pt>
                <c:pt idx="8757">
                  <c:v>21757</c:v>
                </c:pt>
                <c:pt idx="8758">
                  <c:v>21758</c:v>
                </c:pt>
                <c:pt idx="8759">
                  <c:v>21759</c:v>
                </c:pt>
                <c:pt idx="8760">
                  <c:v>21760</c:v>
                </c:pt>
                <c:pt idx="8761">
                  <c:v>21761</c:v>
                </c:pt>
                <c:pt idx="8762">
                  <c:v>21762</c:v>
                </c:pt>
                <c:pt idx="8763">
                  <c:v>21763</c:v>
                </c:pt>
                <c:pt idx="8764">
                  <c:v>21764</c:v>
                </c:pt>
                <c:pt idx="8765">
                  <c:v>21765</c:v>
                </c:pt>
                <c:pt idx="8766">
                  <c:v>21766</c:v>
                </c:pt>
                <c:pt idx="8767">
                  <c:v>21767</c:v>
                </c:pt>
                <c:pt idx="8768">
                  <c:v>21768</c:v>
                </c:pt>
                <c:pt idx="8769">
                  <c:v>21769</c:v>
                </c:pt>
                <c:pt idx="8770">
                  <c:v>21770</c:v>
                </c:pt>
                <c:pt idx="8771">
                  <c:v>21771</c:v>
                </c:pt>
                <c:pt idx="8772">
                  <c:v>21772</c:v>
                </c:pt>
                <c:pt idx="8773">
                  <c:v>21773</c:v>
                </c:pt>
                <c:pt idx="8774">
                  <c:v>21774</c:v>
                </c:pt>
                <c:pt idx="8775">
                  <c:v>21775</c:v>
                </c:pt>
                <c:pt idx="8776">
                  <c:v>21776</c:v>
                </c:pt>
                <c:pt idx="8777">
                  <c:v>21777</c:v>
                </c:pt>
                <c:pt idx="8778">
                  <c:v>21778</c:v>
                </c:pt>
                <c:pt idx="8779">
                  <c:v>21779</c:v>
                </c:pt>
                <c:pt idx="8780">
                  <c:v>21780</c:v>
                </c:pt>
                <c:pt idx="8781">
                  <c:v>21781</c:v>
                </c:pt>
                <c:pt idx="8782">
                  <c:v>21782</c:v>
                </c:pt>
                <c:pt idx="8783">
                  <c:v>21783</c:v>
                </c:pt>
                <c:pt idx="8784">
                  <c:v>21784</c:v>
                </c:pt>
                <c:pt idx="8785">
                  <c:v>21785</c:v>
                </c:pt>
                <c:pt idx="8786">
                  <c:v>21786</c:v>
                </c:pt>
                <c:pt idx="8787">
                  <c:v>21787</c:v>
                </c:pt>
                <c:pt idx="8788">
                  <c:v>21788</c:v>
                </c:pt>
                <c:pt idx="8789">
                  <c:v>21789</c:v>
                </c:pt>
                <c:pt idx="8790">
                  <c:v>21790</c:v>
                </c:pt>
                <c:pt idx="8791">
                  <c:v>21791</c:v>
                </c:pt>
                <c:pt idx="8792">
                  <c:v>21792</c:v>
                </c:pt>
                <c:pt idx="8793">
                  <c:v>21793</c:v>
                </c:pt>
                <c:pt idx="8794">
                  <c:v>21794</c:v>
                </c:pt>
                <c:pt idx="8795">
                  <c:v>21795</c:v>
                </c:pt>
                <c:pt idx="8796">
                  <c:v>21796</c:v>
                </c:pt>
                <c:pt idx="8797">
                  <c:v>21797</c:v>
                </c:pt>
                <c:pt idx="8798">
                  <c:v>21798</c:v>
                </c:pt>
                <c:pt idx="8799">
                  <c:v>21799</c:v>
                </c:pt>
                <c:pt idx="8800">
                  <c:v>21800</c:v>
                </c:pt>
                <c:pt idx="8801">
                  <c:v>21801</c:v>
                </c:pt>
                <c:pt idx="8802">
                  <c:v>21802</c:v>
                </c:pt>
                <c:pt idx="8803">
                  <c:v>21803</c:v>
                </c:pt>
                <c:pt idx="8804">
                  <c:v>21804</c:v>
                </c:pt>
                <c:pt idx="8805">
                  <c:v>21805</c:v>
                </c:pt>
                <c:pt idx="8806">
                  <c:v>21806</c:v>
                </c:pt>
                <c:pt idx="8807">
                  <c:v>21807</c:v>
                </c:pt>
                <c:pt idx="8808">
                  <c:v>21808</c:v>
                </c:pt>
                <c:pt idx="8809">
                  <c:v>21809</c:v>
                </c:pt>
                <c:pt idx="8810">
                  <c:v>21810</c:v>
                </c:pt>
                <c:pt idx="8811">
                  <c:v>21811</c:v>
                </c:pt>
                <c:pt idx="8812">
                  <c:v>21812</c:v>
                </c:pt>
                <c:pt idx="8813">
                  <c:v>21813</c:v>
                </c:pt>
                <c:pt idx="8814">
                  <c:v>21814</c:v>
                </c:pt>
                <c:pt idx="8815">
                  <c:v>21815</c:v>
                </c:pt>
                <c:pt idx="8816">
                  <c:v>21816</c:v>
                </c:pt>
                <c:pt idx="8817">
                  <c:v>21817</c:v>
                </c:pt>
                <c:pt idx="8818">
                  <c:v>21818</c:v>
                </c:pt>
                <c:pt idx="8819">
                  <c:v>21819</c:v>
                </c:pt>
                <c:pt idx="8820">
                  <c:v>21820</c:v>
                </c:pt>
                <c:pt idx="8821">
                  <c:v>21821</c:v>
                </c:pt>
                <c:pt idx="8822">
                  <c:v>21822</c:v>
                </c:pt>
                <c:pt idx="8823">
                  <c:v>21823</c:v>
                </c:pt>
                <c:pt idx="8824">
                  <c:v>21824</c:v>
                </c:pt>
                <c:pt idx="8825">
                  <c:v>21825</c:v>
                </c:pt>
                <c:pt idx="8826">
                  <c:v>21826</c:v>
                </c:pt>
                <c:pt idx="8827">
                  <c:v>21827</c:v>
                </c:pt>
                <c:pt idx="8828">
                  <c:v>21828</c:v>
                </c:pt>
                <c:pt idx="8829">
                  <c:v>21829</c:v>
                </c:pt>
                <c:pt idx="8830">
                  <c:v>21830</c:v>
                </c:pt>
                <c:pt idx="8831">
                  <c:v>21831</c:v>
                </c:pt>
                <c:pt idx="8832">
                  <c:v>21832</c:v>
                </c:pt>
                <c:pt idx="8833">
                  <c:v>21833</c:v>
                </c:pt>
                <c:pt idx="8834">
                  <c:v>21834</c:v>
                </c:pt>
                <c:pt idx="8835">
                  <c:v>21835</c:v>
                </c:pt>
                <c:pt idx="8836">
                  <c:v>21836</c:v>
                </c:pt>
                <c:pt idx="8837">
                  <c:v>21837</c:v>
                </c:pt>
                <c:pt idx="8838">
                  <c:v>21838</c:v>
                </c:pt>
                <c:pt idx="8839">
                  <c:v>21839</c:v>
                </c:pt>
                <c:pt idx="8840">
                  <c:v>21840</c:v>
                </c:pt>
                <c:pt idx="8841">
                  <c:v>21841</c:v>
                </c:pt>
                <c:pt idx="8842">
                  <c:v>21842</c:v>
                </c:pt>
                <c:pt idx="8843">
                  <c:v>21843</c:v>
                </c:pt>
                <c:pt idx="8844">
                  <c:v>21844</c:v>
                </c:pt>
                <c:pt idx="8845">
                  <c:v>21845</c:v>
                </c:pt>
                <c:pt idx="8846">
                  <c:v>21846</c:v>
                </c:pt>
                <c:pt idx="8847">
                  <c:v>21847</c:v>
                </c:pt>
                <c:pt idx="8848">
                  <c:v>21848</c:v>
                </c:pt>
                <c:pt idx="8849">
                  <c:v>21849</c:v>
                </c:pt>
                <c:pt idx="8850">
                  <c:v>21850</c:v>
                </c:pt>
                <c:pt idx="8851">
                  <c:v>21851</c:v>
                </c:pt>
                <c:pt idx="8852">
                  <c:v>21852</c:v>
                </c:pt>
                <c:pt idx="8853">
                  <c:v>21853</c:v>
                </c:pt>
                <c:pt idx="8854">
                  <c:v>21854</c:v>
                </c:pt>
                <c:pt idx="8855">
                  <c:v>21855</c:v>
                </c:pt>
                <c:pt idx="8856">
                  <c:v>21856</c:v>
                </c:pt>
                <c:pt idx="8857">
                  <c:v>21857</c:v>
                </c:pt>
                <c:pt idx="8858">
                  <c:v>21858</c:v>
                </c:pt>
                <c:pt idx="8859">
                  <c:v>21859</c:v>
                </c:pt>
                <c:pt idx="8860">
                  <c:v>21860</c:v>
                </c:pt>
                <c:pt idx="8861">
                  <c:v>21861</c:v>
                </c:pt>
                <c:pt idx="8862">
                  <c:v>21862</c:v>
                </c:pt>
                <c:pt idx="8863">
                  <c:v>21863</c:v>
                </c:pt>
                <c:pt idx="8864">
                  <c:v>21864</c:v>
                </c:pt>
                <c:pt idx="8865">
                  <c:v>21865</c:v>
                </c:pt>
                <c:pt idx="8866">
                  <c:v>21866</c:v>
                </c:pt>
                <c:pt idx="8867">
                  <c:v>21867</c:v>
                </c:pt>
                <c:pt idx="8868">
                  <c:v>21868</c:v>
                </c:pt>
                <c:pt idx="8869">
                  <c:v>21869</c:v>
                </c:pt>
                <c:pt idx="8870">
                  <c:v>21870</c:v>
                </c:pt>
                <c:pt idx="8871">
                  <c:v>21871</c:v>
                </c:pt>
                <c:pt idx="8872">
                  <c:v>21872</c:v>
                </c:pt>
                <c:pt idx="8873">
                  <c:v>21873</c:v>
                </c:pt>
                <c:pt idx="8874">
                  <c:v>21874</c:v>
                </c:pt>
                <c:pt idx="8875">
                  <c:v>21875</c:v>
                </c:pt>
                <c:pt idx="8876">
                  <c:v>21876</c:v>
                </c:pt>
                <c:pt idx="8877">
                  <c:v>21877</c:v>
                </c:pt>
                <c:pt idx="8878">
                  <c:v>21878</c:v>
                </c:pt>
                <c:pt idx="8879">
                  <c:v>21879</c:v>
                </c:pt>
                <c:pt idx="8880">
                  <c:v>21880</c:v>
                </c:pt>
                <c:pt idx="8881">
                  <c:v>21881</c:v>
                </c:pt>
                <c:pt idx="8882">
                  <c:v>21882</c:v>
                </c:pt>
                <c:pt idx="8883">
                  <c:v>21883</c:v>
                </c:pt>
                <c:pt idx="8884">
                  <c:v>21884</c:v>
                </c:pt>
                <c:pt idx="8885">
                  <c:v>21885</c:v>
                </c:pt>
                <c:pt idx="8886">
                  <c:v>21886</c:v>
                </c:pt>
                <c:pt idx="8887">
                  <c:v>21887</c:v>
                </c:pt>
                <c:pt idx="8888">
                  <c:v>21888</c:v>
                </c:pt>
                <c:pt idx="8889">
                  <c:v>21889</c:v>
                </c:pt>
                <c:pt idx="8890">
                  <c:v>21890</c:v>
                </c:pt>
                <c:pt idx="8891">
                  <c:v>21891</c:v>
                </c:pt>
                <c:pt idx="8892">
                  <c:v>21892</c:v>
                </c:pt>
                <c:pt idx="8893">
                  <c:v>21893</c:v>
                </c:pt>
                <c:pt idx="8894">
                  <c:v>21894</c:v>
                </c:pt>
                <c:pt idx="8895">
                  <c:v>21895</c:v>
                </c:pt>
                <c:pt idx="8896">
                  <c:v>21896</c:v>
                </c:pt>
                <c:pt idx="8897">
                  <c:v>21897</c:v>
                </c:pt>
                <c:pt idx="8898">
                  <c:v>21898</c:v>
                </c:pt>
                <c:pt idx="8899">
                  <c:v>21899</c:v>
                </c:pt>
                <c:pt idx="8900">
                  <c:v>21900</c:v>
                </c:pt>
                <c:pt idx="8901">
                  <c:v>21901</c:v>
                </c:pt>
                <c:pt idx="8902">
                  <c:v>21902</c:v>
                </c:pt>
                <c:pt idx="8903">
                  <c:v>21903</c:v>
                </c:pt>
                <c:pt idx="8904">
                  <c:v>21904</c:v>
                </c:pt>
                <c:pt idx="8905">
                  <c:v>21905</c:v>
                </c:pt>
                <c:pt idx="8906">
                  <c:v>21906</c:v>
                </c:pt>
                <c:pt idx="8907">
                  <c:v>21907</c:v>
                </c:pt>
                <c:pt idx="8908">
                  <c:v>21908</c:v>
                </c:pt>
                <c:pt idx="8909">
                  <c:v>21909</c:v>
                </c:pt>
                <c:pt idx="8910">
                  <c:v>21910</c:v>
                </c:pt>
                <c:pt idx="8911">
                  <c:v>21911</c:v>
                </c:pt>
                <c:pt idx="8912">
                  <c:v>21912</c:v>
                </c:pt>
                <c:pt idx="8913">
                  <c:v>21913</c:v>
                </c:pt>
                <c:pt idx="8914">
                  <c:v>21914</c:v>
                </c:pt>
                <c:pt idx="8915">
                  <c:v>21915</c:v>
                </c:pt>
                <c:pt idx="8916">
                  <c:v>21916</c:v>
                </c:pt>
                <c:pt idx="8917">
                  <c:v>21917</c:v>
                </c:pt>
                <c:pt idx="8918">
                  <c:v>21918</c:v>
                </c:pt>
                <c:pt idx="8919">
                  <c:v>21919</c:v>
                </c:pt>
                <c:pt idx="8920">
                  <c:v>21920</c:v>
                </c:pt>
                <c:pt idx="8921">
                  <c:v>21921</c:v>
                </c:pt>
                <c:pt idx="8922">
                  <c:v>21922</c:v>
                </c:pt>
                <c:pt idx="8923">
                  <c:v>21923</c:v>
                </c:pt>
                <c:pt idx="8924">
                  <c:v>21924</c:v>
                </c:pt>
                <c:pt idx="8925">
                  <c:v>21925</c:v>
                </c:pt>
                <c:pt idx="8926">
                  <c:v>21926</c:v>
                </c:pt>
                <c:pt idx="8927">
                  <c:v>21927</c:v>
                </c:pt>
                <c:pt idx="8928">
                  <c:v>21928</c:v>
                </c:pt>
                <c:pt idx="8929">
                  <c:v>21929</c:v>
                </c:pt>
                <c:pt idx="8930">
                  <c:v>21930</c:v>
                </c:pt>
                <c:pt idx="8931">
                  <c:v>21931</c:v>
                </c:pt>
                <c:pt idx="8932">
                  <c:v>21932</c:v>
                </c:pt>
                <c:pt idx="8933">
                  <c:v>21933</c:v>
                </c:pt>
                <c:pt idx="8934">
                  <c:v>21934</c:v>
                </c:pt>
                <c:pt idx="8935">
                  <c:v>21935</c:v>
                </c:pt>
                <c:pt idx="8936">
                  <c:v>21936</c:v>
                </c:pt>
                <c:pt idx="8937">
                  <c:v>21937</c:v>
                </c:pt>
                <c:pt idx="8938">
                  <c:v>21938</c:v>
                </c:pt>
                <c:pt idx="8939">
                  <c:v>21939</c:v>
                </c:pt>
                <c:pt idx="8940">
                  <c:v>21940</c:v>
                </c:pt>
                <c:pt idx="8941">
                  <c:v>21941</c:v>
                </c:pt>
                <c:pt idx="8942">
                  <c:v>21942</c:v>
                </c:pt>
                <c:pt idx="8943">
                  <c:v>21943</c:v>
                </c:pt>
                <c:pt idx="8944">
                  <c:v>21944</c:v>
                </c:pt>
                <c:pt idx="8945">
                  <c:v>21945</c:v>
                </c:pt>
                <c:pt idx="8946">
                  <c:v>21946</c:v>
                </c:pt>
                <c:pt idx="8947">
                  <c:v>21947</c:v>
                </c:pt>
                <c:pt idx="8948">
                  <c:v>21948</c:v>
                </c:pt>
                <c:pt idx="8949">
                  <c:v>21949</c:v>
                </c:pt>
                <c:pt idx="8950">
                  <c:v>21950</c:v>
                </c:pt>
                <c:pt idx="8951">
                  <c:v>21951</c:v>
                </c:pt>
                <c:pt idx="8952">
                  <c:v>21952</c:v>
                </c:pt>
                <c:pt idx="8953">
                  <c:v>21953</c:v>
                </c:pt>
                <c:pt idx="8954">
                  <c:v>21954</c:v>
                </c:pt>
                <c:pt idx="8955">
                  <c:v>21955</c:v>
                </c:pt>
                <c:pt idx="8956">
                  <c:v>21956</c:v>
                </c:pt>
                <c:pt idx="8957">
                  <c:v>21957</c:v>
                </c:pt>
                <c:pt idx="8958">
                  <c:v>21958</c:v>
                </c:pt>
                <c:pt idx="8959">
                  <c:v>21959</c:v>
                </c:pt>
                <c:pt idx="8960">
                  <c:v>21960</c:v>
                </c:pt>
                <c:pt idx="8961">
                  <c:v>21961</c:v>
                </c:pt>
                <c:pt idx="8962">
                  <c:v>21962</c:v>
                </c:pt>
                <c:pt idx="8963">
                  <c:v>21963</c:v>
                </c:pt>
                <c:pt idx="8964">
                  <c:v>21964</c:v>
                </c:pt>
                <c:pt idx="8965">
                  <c:v>21965</c:v>
                </c:pt>
                <c:pt idx="8966">
                  <c:v>21966</c:v>
                </c:pt>
                <c:pt idx="8967">
                  <c:v>21967</c:v>
                </c:pt>
                <c:pt idx="8968">
                  <c:v>21968</c:v>
                </c:pt>
                <c:pt idx="8969">
                  <c:v>21969</c:v>
                </c:pt>
                <c:pt idx="8970">
                  <c:v>21970</c:v>
                </c:pt>
                <c:pt idx="8971">
                  <c:v>21971</c:v>
                </c:pt>
                <c:pt idx="8972">
                  <c:v>21972</c:v>
                </c:pt>
                <c:pt idx="8973">
                  <c:v>21973</c:v>
                </c:pt>
                <c:pt idx="8974">
                  <c:v>21974</c:v>
                </c:pt>
                <c:pt idx="8975">
                  <c:v>21975</c:v>
                </c:pt>
                <c:pt idx="8976">
                  <c:v>21976</c:v>
                </c:pt>
                <c:pt idx="8977">
                  <c:v>21977</c:v>
                </c:pt>
                <c:pt idx="8978">
                  <c:v>21978</c:v>
                </c:pt>
                <c:pt idx="8979">
                  <c:v>21979</c:v>
                </c:pt>
                <c:pt idx="8980">
                  <c:v>21980</c:v>
                </c:pt>
                <c:pt idx="8981">
                  <c:v>21981</c:v>
                </c:pt>
                <c:pt idx="8982">
                  <c:v>21982</c:v>
                </c:pt>
                <c:pt idx="8983">
                  <c:v>21983</c:v>
                </c:pt>
                <c:pt idx="8984">
                  <c:v>21984</c:v>
                </c:pt>
                <c:pt idx="8985">
                  <c:v>21985</c:v>
                </c:pt>
                <c:pt idx="8986">
                  <c:v>21986</c:v>
                </c:pt>
                <c:pt idx="8987">
                  <c:v>21987</c:v>
                </c:pt>
                <c:pt idx="8988">
                  <c:v>21988</c:v>
                </c:pt>
                <c:pt idx="8989">
                  <c:v>21989</c:v>
                </c:pt>
                <c:pt idx="8990">
                  <c:v>21990</c:v>
                </c:pt>
                <c:pt idx="8991">
                  <c:v>21991</c:v>
                </c:pt>
                <c:pt idx="8992">
                  <c:v>21992</c:v>
                </c:pt>
                <c:pt idx="8993">
                  <c:v>21993</c:v>
                </c:pt>
                <c:pt idx="8994">
                  <c:v>21994</c:v>
                </c:pt>
                <c:pt idx="8995">
                  <c:v>21995</c:v>
                </c:pt>
                <c:pt idx="8996">
                  <c:v>21996</c:v>
                </c:pt>
                <c:pt idx="8997">
                  <c:v>21997</c:v>
                </c:pt>
                <c:pt idx="8998">
                  <c:v>21998</c:v>
                </c:pt>
                <c:pt idx="8999">
                  <c:v>21999</c:v>
                </c:pt>
                <c:pt idx="9000">
                  <c:v>22000</c:v>
                </c:pt>
                <c:pt idx="9001">
                  <c:v>22001</c:v>
                </c:pt>
                <c:pt idx="9002">
                  <c:v>22002</c:v>
                </c:pt>
                <c:pt idx="9003">
                  <c:v>22003</c:v>
                </c:pt>
                <c:pt idx="9004">
                  <c:v>22004</c:v>
                </c:pt>
                <c:pt idx="9005">
                  <c:v>22005</c:v>
                </c:pt>
                <c:pt idx="9006">
                  <c:v>22006</c:v>
                </c:pt>
                <c:pt idx="9007">
                  <c:v>22007</c:v>
                </c:pt>
                <c:pt idx="9008">
                  <c:v>22008</c:v>
                </c:pt>
                <c:pt idx="9009">
                  <c:v>22009</c:v>
                </c:pt>
                <c:pt idx="9010">
                  <c:v>22010</c:v>
                </c:pt>
                <c:pt idx="9011">
                  <c:v>22011</c:v>
                </c:pt>
                <c:pt idx="9012">
                  <c:v>22012</c:v>
                </c:pt>
                <c:pt idx="9013">
                  <c:v>22013</c:v>
                </c:pt>
                <c:pt idx="9014">
                  <c:v>22014</c:v>
                </c:pt>
                <c:pt idx="9015">
                  <c:v>22015</c:v>
                </c:pt>
                <c:pt idx="9016">
                  <c:v>22016</c:v>
                </c:pt>
                <c:pt idx="9017">
                  <c:v>22017</c:v>
                </c:pt>
                <c:pt idx="9018">
                  <c:v>22018</c:v>
                </c:pt>
                <c:pt idx="9019">
                  <c:v>22019</c:v>
                </c:pt>
                <c:pt idx="9020">
                  <c:v>22020</c:v>
                </c:pt>
                <c:pt idx="9021">
                  <c:v>22021</c:v>
                </c:pt>
                <c:pt idx="9022">
                  <c:v>22022</c:v>
                </c:pt>
                <c:pt idx="9023">
                  <c:v>22023</c:v>
                </c:pt>
                <c:pt idx="9024">
                  <c:v>22024</c:v>
                </c:pt>
                <c:pt idx="9025">
                  <c:v>22025</c:v>
                </c:pt>
                <c:pt idx="9026">
                  <c:v>22026</c:v>
                </c:pt>
                <c:pt idx="9027">
                  <c:v>22027</c:v>
                </c:pt>
                <c:pt idx="9028">
                  <c:v>22028</c:v>
                </c:pt>
                <c:pt idx="9029">
                  <c:v>22029</c:v>
                </c:pt>
                <c:pt idx="9030">
                  <c:v>22030</c:v>
                </c:pt>
                <c:pt idx="9031">
                  <c:v>22031</c:v>
                </c:pt>
                <c:pt idx="9032">
                  <c:v>22032</c:v>
                </c:pt>
                <c:pt idx="9033">
                  <c:v>22033</c:v>
                </c:pt>
                <c:pt idx="9034">
                  <c:v>22034</c:v>
                </c:pt>
                <c:pt idx="9035">
                  <c:v>22035</c:v>
                </c:pt>
                <c:pt idx="9036">
                  <c:v>22036</c:v>
                </c:pt>
                <c:pt idx="9037">
                  <c:v>22037</c:v>
                </c:pt>
                <c:pt idx="9038">
                  <c:v>22038</c:v>
                </c:pt>
                <c:pt idx="9039">
                  <c:v>22039</c:v>
                </c:pt>
                <c:pt idx="9040">
                  <c:v>22040</c:v>
                </c:pt>
                <c:pt idx="9041">
                  <c:v>22041</c:v>
                </c:pt>
                <c:pt idx="9042">
                  <c:v>22042</c:v>
                </c:pt>
                <c:pt idx="9043">
                  <c:v>22043</c:v>
                </c:pt>
                <c:pt idx="9044">
                  <c:v>22044</c:v>
                </c:pt>
                <c:pt idx="9045">
                  <c:v>22045</c:v>
                </c:pt>
                <c:pt idx="9046">
                  <c:v>22046</c:v>
                </c:pt>
                <c:pt idx="9047">
                  <c:v>22047</c:v>
                </c:pt>
                <c:pt idx="9048">
                  <c:v>22048</c:v>
                </c:pt>
                <c:pt idx="9049">
                  <c:v>22049</c:v>
                </c:pt>
                <c:pt idx="9050">
                  <c:v>22050</c:v>
                </c:pt>
                <c:pt idx="9051">
                  <c:v>22051</c:v>
                </c:pt>
                <c:pt idx="9052">
                  <c:v>22052</c:v>
                </c:pt>
                <c:pt idx="9053">
                  <c:v>22053</c:v>
                </c:pt>
                <c:pt idx="9054">
                  <c:v>22054</c:v>
                </c:pt>
                <c:pt idx="9055">
                  <c:v>22055</c:v>
                </c:pt>
                <c:pt idx="9056">
                  <c:v>22056</c:v>
                </c:pt>
                <c:pt idx="9057">
                  <c:v>22057</c:v>
                </c:pt>
                <c:pt idx="9058">
                  <c:v>22058</c:v>
                </c:pt>
                <c:pt idx="9059">
                  <c:v>22059</c:v>
                </c:pt>
                <c:pt idx="9060">
                  <c:v>22060</c:v>
                </c:pt>
                <c:pt idx="9061">
                  <c:v>22061</c:v>
                </c:pt>
                <c:pt idx="9062">
                  <c:v>22062</c:v>
                </c:pt>
                <c:pt idx="9063">
                  <c:v>22063</c:v>
                </c:pt>
                <c:pt idx="9064">
                  <c:v>22064</c:v>
                </c:pt>
                <c:pt idx="9065">
                  <c:v>22065</c:v>
                </c:pt>
                <c:pt idx="9066">
                  <c:v>22066</c:v>
                </c:pt>
                <c:pt idx="9067">
                  <c:v>22067</c:v>
                </c:pt>
                <c:pt idx="9068">
                  <c:v>22068</c:v>
                </c:pt>
                <c:pt idx="9069">
                  <c:v>22069</c:v>
                </c:pt>
                <c:pt idx="9070">
                  <c:v>22070</c:v>
                </c:pt>
                <c:pt idx="9071">
                  <c:v>22071</c:v>
                </c:pt>
                <c:pt idx="9072">
                  <c:v>22072</c:v>
                </c:pt>
                <c:pt idx="9073">
                  <c:v>22073</c:v>
                </c:pt>
                <c:pt idx="9074">
                  <c:v>22074</c:v>
                </c:pt>
                <c:pt idx="9075">
                  <c:v>22075</c:v>
                </c:pt>
                <c:pt idx="9076">
                  <c:v>22076</c:v>
                </c:pt>
                <c:pt idx="9077">
                  <c:v>22077</c:v>
                </c:pt>
                <c:pt idx="9078">
                  <c:v>22078</c:v>
                </c:pt>
                <c:pt idx="9079">
                  <c:v>22079</c:v>
                </c:pt>
                <c:pt idx="9080">
                  <c:v>22080</c:v>
                </c:pt>
                <c:pt idx="9081">
                  <c:v>22081</c:v>
                </c:pt>
                <c:pt idx="9082">
                  <c:v>22082</c:v>
                </c:pt>
                <c:pt idx="9083">
                  <c:v>22083</c:v>
                </c:pt>
                <c:pt idx="9084">
                  <c:v>22084</c:v>
                </c:pt>
                <c:pt idx="9085">
                  <c:v>22085</c:v>
                </c:pt>
                <c:pt idx="9086">
                  <c:v>22086</c:v>
                </c:pt>
                <c:pt idx="9087">
                  <c:v>22087</c:v>
                </c:pt>
                <c:pt idx="9088">
                  <c:v>22088</c:v>
                </c:pt>
                <c:pt idx="9089">
                  <c:v>22089</c:v>
                </c:pt>
                <c:pt idx="9090">
                  <c:v>22090</c:v>
                </c:pt>
                <c:pt idx="9091">
                  <c:v>22091</c:v>
                </c:pt>
                <c:pt idx="9092">
                  <c:v>22092</c:v>
                </c:pt>
                <c:pt idx="9093">
                  <c:v>22093</c:v>
                </c:pt>
                <c:pt idx="9094">
                  <c:v>22094</c:v>
                </c:pt>
                <c:pt idx="9095">
                  <c:v>22095</c:v>
                </c:pt>
                <c:pt idx="9096">
                  <c:v>22096</c:v>
                </c:pt>
                <c:pt idx="9097">
                  <c:v>22097</c:v>
                </c:pt>
                <c:pt idx="9098">
                  <c:v>22098</c:v>
                </c:pt>
                <c:pt idx="9099">
                  <c:v>22099</c:v>
                </c:pt>
                <c:pt idx="9100">
                  <c:v>22100</c:v>
                </c:pt>
                <c:pt idx="9101">
                  <c:v>22101</c:v>
                </c:pt>
                <c:pt idx="9102">
                  <c:v>22102</c:v>
                </c:pt>
                <c:pt idx="9103">
                  <c:v>22103</c:v>
                </c:pt>
                <c:pt idx="9104">
                  <c:v>22104</c:v>
                </c:pt>
                <c:pt idx="9105">
                  <c:v>22105</c:v>
                </c:pt>
                <c:pt idx="9106">
                  <c:v>22106</c:v>
                </c:pt>
                <c:pt idx="9107">
                  <c:v>22107</c:v>
                </c:pt>
                <c:pt idx="9108">
                  <c:v>22108</c:v>
                </c:pt>
                <c:pt idx="9109">
                  <c:v>22109</c:v>
                </c:pt>
                <c:pt idx="9110">
                  <c:v>22110</c:v>
                </c:pt>
                <c:pt idx="9111">
                  <c:v>22111</c:v>
                </c:pt>
                <c:pt idx="9112">
                  <c:v>22112</c:v>
                </c:pt>
                <c:pt idx="9113">
                  <c:v>22113</c:v>
                </c:pt>
                <c:pt idx="9114">
                  <c:v>22114</c:v>
                </c:pt>
                <c:pt idx="9115">
                  <c:v>22115</c:v>
                </c:pt>
                <c:pt idx="9116">
                  <c:v>22116</c:v>
                </c:pt>
                <c:pt idx="9117">
                  <c:v>22117</c:v>
                </c:pt>
                <c:pt idx="9118">
                  <c:v>22118</c:v>
                </c:pt>
                <c:pt idx="9119">
                  <c:v>22119</c:v>
                </c:pt>
                <c:pt idx="9120">
                  <c:v>22120</c:v>
                </c:pt>
                <c:pt idx="9121">
                  <c:v>22121</c:v>
                </c:pt>
                <c:pt idx="9122">
                  <c:v>22122</c:v>
                </c:pt>
                <c:pt idx="9123">
                  <c:v>22123</c:v>
                </c:pt>
                <c:pt idx="9124">
                  <c:v>22124</c:v>
                </c:pt>
                <c:pt idx="9125">
                  <c:v>22125</c:v>
                </c:pt>
                <c:pt idx="9126">
                  <c:v>22126</c:v>
                </c:pt>
                <c:pt idx="9127">
                  <c:v>22127</c:v>
                </c:pt>
                <c:pt idx="9128">
                  <c:v>22128</c:v>
                </c:pt>
                <c:pt idx="9129">
                  <c:v>22129</c:v>
                </c:pt>
                <c:pt idx="9130">
                  <c:v>22130</c:v>
                </c:pt>
                <c:pt idx="9131">
                  <c:v>22131</c:v>
                </c:pt>
                <c:pt idx="9132">
                  <c:v>22132</c:v>
                </c:pt>
                <c:pt idx="9133">
                  <c:v>22133</c:v>
                </c:pt>
                <c:pt idx="9134">
                  <c:v>22134</c:v>
                </c:pt>
                <c:pt idx="9135">
                  <c:v>22135</c:v>
                </c:pt>
                <c:pt idx="9136">
                  <c:v>22136</c:v>
                </c:pt>
                <c:pt idx="9137">
                  <c:v>22137</c:v>
                </c:pt>
                <c:pt idx="9138">
                  <c:v>22138</c:v>
                </c:pt>
                <c:pt idx="9139">
                  <c:v>22139</c:v>
                </c:pt>
                <c:pt idx="9140">
                  <c:v>22140</c:v>
                </c:pt>
                <c:pt idx="9141">
                  <c:v>22141</c:v>
                </c:pt>
                <c:pt idx="9142">
                  <c:v>22142</c:v>
                </c:pt>
                <c:pt idx="9143">
                  <c:v>22143</c:v>
                </c:pt>
                <c:pt idx="9144">
                  <c:v>22144</c:v>
                </c:pt>
                <c:pt idx="9145">
                  <c:v>22145</c:v>
                </c:pt>
                <c:pt idx="9146">
                  <c:v>22146</c:v>
                </c:pt>
                <c:pt idx="9147">
                  <c:v>22147</c:v>
                </c:pt>
                <c:pt idx="9148">
                  <c:v>22148</c:v>
                </c:pt>
                <c:pt idx="9149">
                  <c:v>22149</c:v>
                </c:pt>
                <c:pt idx="9150">
                  <c:v>22150</c:v>
                </c:pt>
                <c:pt idx="9151">
                  <c:v>22151</c:v>
                </c:pt>
                <c:pt idx="9152">
                  <c:v>22152</c:v>
                </c:pt>
                <c:pt idx="9153">
                  <c:v>22153</c:v>
                </c:pt>
                <c:pt idx="9154">
                  <c:v>22154</c:v>
                </c:pt>
                <c:pt idx="9155">
                  <c:v>22155</c:v>
                </c:pt>
                <c:pt idx="9156">
                  <c:v>22156</c:v>
                </c:pt>
                <c:pt idx="9157">
                  <c:v>22157</c:v>
                </c:pt>
                <c:pt idx="9158">
                  <c:v>22158</c:v>
                </c:pt>
                <c:pt idx="9159">
                  <c:v>22159</c:v>
                </c:pt>
                <c:pt idx="9160">
                  <c:v>22160</c:v>
                </c:pt>
                <c:pt idx="9161">
                  <c:v>22161</c:v>
                </c:pt>
                <c:pt idx="9162">
                  <c:v>22162</c:v>
                </c:pt>
                <c:pt idx="9163">
                  <c:v>22163</c:v>
                </c:pt>
                <c:pt idx="9164">
                  <c:v>22164</c:v>
                </c:pt>
                <c:pt idx="9165">
                  <c:v>22165</c:v>
                </c:pt>
                <c:pt idx="9166">
                  <c:v>22166</c:v>
                </c:pt>
                <c:pt idx="9167">
                  <c:v>22167</c:v>
                </c:pt>
                <c:pt idx="9168">
                  <c:v>22168</c:v>
                </c:pt>
                <c:pt idx="9169">
                  <c:v>22169</c:v>
                </c:pt>
                <c:pt idx="9170">
                  <c:v>22170</c:v>
                </c:pt>
                <c:pt idx="9171">
                  <c:v>22171</c:v>
                </c:pt>
                <c:pt idx="9172">
                  <c:v>22172</c:v>
                </c:pt>
                <c:pt idx="9173">
                  <c:v>22173</c:v>
                </c:pt>
                <c:pt idx="9174">
                  <c:v>22174</c:v>
                </c:pt>
                <c:pt idx="9175">
                  <c:v>22175</c:v>
                </c:pt>
                <c:pt idx="9176">
                  <c:v>22176</c:v>
                </c:pt>
                <c:pt idx="9177">
                  <c:v>22177</c:v>
                </c:pt>
                <c:pt idx="9178">
                  <c:v>22178</c:v>
                </c:pt>
                <c:pt idx="9179">
                  <c:v>22179</c:v>
                </c:pt>
                <c:pt idx="9180">
                  <c:v>22180</c:v>
                </c:pt>
                <c:pt idx="9181">
                  <c:v>22181</c:v>
                </c:pt>
                <c:pt idx="9182">
                  <c:v>22182</c:v>
                </c:pt>
                <c:pt idx="9183">
                  <c:v>22183</c:v>
                </c:pt>
                <c:pt idx="9184">
                  <c:v>22184</c:v>
                </c:pt>
                <c:pt idx="9185">
                  <c:v>22185</c:v>
                </c:pt>
                <c:pt idx="9186">
                  <c:v>22186</c:v>
                </c:pt>
                <c:pt idx="9187">
                  <c:v>22187</c:v>
                </c:pt>
                <c:pt idx="9188">
                  <c:v>22188</c:v>
                </c:pt>
                <c:pt idx="9189">
                  <c:v>22189</c:v>
                </c:pt>
                <c:pt idx="9190">
                  <c:v>22190</c:v>
                </c:pt>
                <c:pt idx="9191">
                  <c:v>22191</c:v>
                </c:pt>
                <c:pt idx="9192">
                  <c:v>22192</c:v>
                </c:pt>
                <c:pt idx="9193">
                  <c:v>22193</c:v>
                </c:pt>
                <c:pt idx="9194">
                  <c:v>22194</c:v>
                </c:pt>
                <c:pt idx="9195">
                  <c:v>22195</c:v>
                </c:pt>
                <c:pt idx="9196">
                  <c:v>22196</c:v>
                </c:pt>
                <c:pt idx="9197">
                  <c:v>22197</c:v>
                </c:pt>
                <c:pt idx="9198">
                  <c:v>22198</c:v>
                </c:pt>
                <c:pt idx="9199">
                  <c:v>22199</c:v>
                </c:pt>
                <c:pt idx="9200">
                  <c:v>22200</c:v>
                </c:pt>
                <c:pt idx="9201">
                  <c:v>22201</c:v>
                </c:pt>
                <c:pt idx="9202">
                  <c:v>22202</c:v>
                </c:pt>
                <c:pt idx="9203">
                  <c:v>22203</c:v>
                </c:pt>
                <c:pt idx="9204">
                  <c:v>22204</c:v>
                </c:pt>
                <c:pt idx="9205">
                  <c:v>22205</c:v>
                </c:pt>
                <c:pt idx="9206">
                  <c:v>22206</c:v>
                </c:pt>
                <c:pt idx="9207">
                  <c:v>22207</c:v>
                </c:pt>
                <c:pt idx="9208">
                  <c:v>22208</c:v>
                </c:pt>
                <c:pt idx="9209">
                  <c:v>22209</c:v>
                </c:pt>
                <c:pt idx="9210">
                  <c:v>22210</c:v>
                </c:pt>
                <c:pt idx="9211">
                  <c:v>22211</c:v>
                </c:pt>
                <c:pt idx="9212">
                  <c:v>22212</c:v>
                </c:pt>
                <c:pt idx="9213">
                  <c:v>22213</c:v>
                </c:pt>
                <c:pt idx="9214">
                  <c:v>22214</c:v>
                </c:pt>
                <c:pt idx="9215">
                  <c:v>22215</c:v>
                </c:pt>
                <c:pt idx="9216">
                  <c:v>22216</c:v>
                </c:pt>
                <c:pt idx="9217">
                  <c:v>22217</c:v>
                </c:pt>
                <c:pt idx="9218">
                  <c:v>22218</c:v>
                </c:pt>
                <c:pt idx="9219">
                  <c:v>22219</c:v>
                </c:pt>
                <c:pt idx="9220">
                  <c:v>22220</c:v>
                </c:pt>
                <c:pt idx="9221">
                  <c:v>22221</c:v>
                </c:pt>
                <c:pt idx="9222">
                  <c:v>22222</c:v>
                </c:pt>
                <c:pt idx="9223">
                  <c:v>22223</c:v>
                </c:pt>
                <c:pt idx="9224">
                  <c:v>22224</c:v>
                </c:pt>
                <c:pt idx="9225">
                  <c:v>22225</c:v>
                </c:pt>
                <c:pt idx="9226">
                  <c:v>22226</c:v>
                </c:pt>
                <c:pt idx="9227">
                  <c:v>22227</c:v>
                </c:pt>
                <c:pt idx="9228">
                  <c:v>22228</c:v>
                </c:pt>
                <c:pt idx="9229">
                  <c:v>22229</c:v>
                </c:pt>
                <c:pt idx="9230">
                  <c:v>22230</c:v>
                </c:pt>
                <c:pt idx="9231">
                  <c:v>22231</c:v>
                </c:pt>
                <c:pt idx="9232">
                  <c:v>22232</c:v>
                </c:pt>
                <c:pt idx="9233">
                  <c:v>22233</c:v>
                </c:pt>
                <c:pt idx="9234">
                  <c:v>22234</c:v>
                </c:pt>
                <c:pt idx="9235">
                  <c:v>22235</c:v>
                </c:pt>
                <c:pt idx="9236">
                  <c:v>22236</c:v>
                </c:pt>
                <c:pt idx="9237">
                  <c:v>22237</c:v>
                </c:pt>
                <c:pt idx="9238">
                  <c:v>22238</c:v>
                </c:pt>
                <c:pt idx="9239">
                  <c:v>22239</c:v>
                </c:pt>
                <c:pt idx="9240">
                  <c:v>22240</c:v>
                </c:pt>
                <c:pt idx="9241">
                  <c:v>22241</c:v>
                </c:pt>
                <c:pt idx="9242">
                  <c:v>22242</c:v>
                </c:pt>
                <c:pt idx="9243">
                  <c:v>22243</c:v>
                </c:pt>
                <c:pt idx="9244">
                  <c:v>22244</c:v>
                </c:pt>
                <c:pt idx="9245">
                  <c:v>22245</c:v>
                </c:pt>
                <c:pt idx="9246">
                  <c:v>22246</c:v>
                </c:pt>
                <c:pt idx="9247">
                  <c:v>22247</c:v>
                </c:pt>
                <c:pt idx="9248">
                  <c:v>22248</c:v>
                </c:pt>
                <c:pt idx="9249">
                  <c:v>22249</c:v>
                </c:pt>
                <c:pt idx="9250">
                  <c:v>22250</c:v>
                </c:pt>
                <c:pt idx="9251">
                  <c:v>22251</c:v>
                </c:pt>
                <c:pt idx="9252">
                  <c:v>22252</c:v>
                </c:pt>
                <c:pt idx="9253">
                  <c:v>22253</c:v>
                </c:pt>
                <c:pt idx="9254">
                  <c:v>22254</c:v>
                </c:pt>
                <c:pt idx="9255">
                  <c:v>22255</c:v>
                </c:pt>
                <c:pt idx="9256">
                  <c:v>22256</c:v>
                </c:pt>
                <c:pt idx="9257">
                  <c:v>22257</c:v>
                </c:pt>
                <c:pt idx="9258">
                  <c:v>22258</c:v>
                </c:pt>
                <c:pt idx="9259">
                  <c:v>22259</c:v>
                </c:pt>
                <c:pt idx="9260">
                  <c:v>22260</c:v>
                </c:pt>
                <c:pt idx="9261">
                  <c:v>22261</c:v>
                </c:pt>
                <c:pt idx="9262">
                  <c:v>22262</c:v>
                </c:pt>
                <c:pt idx="9263">
                  <c:v>22263</c:v>
                </c:pt>
                <c:pt idx="9264">
                  <c:v>22264</c:v>
                </c:pt>
                <c:pt idx="9265">
                  <c:v>22265</c:v>
                </c:pt>
                <c:pt idx="9266">
                  <c:v>22266</c:v>
                </c:pt>
                <c:pt idx="9267">
                  <c:v>22267</c:v>
                </c:pt>
                <c:pt idx="9268">
                  <c:v>22268</c:v>
                </c:pt>
                <c:pt idx="9269">
                  <c:v>22269</c:v>
                </c:pt>
                <c:pt idx="9270">
                  <c:v>22270</c:v>
                </c:pt>
                <c:pt idx="9271">
                  <c:v>22271</c:v>
                </c:pt>
                <c:pt idx="9272">
                  <c:v>22272</c:v>
                </c:pt>
                <c:pt idx="9273">
                  <c:v>22273</c:v>
                </c:pt>
                <c:pt idx="9274">
                  <c:v>22274</c:v>
                </c:pt>
                <c:pt idx="9275">
                  <c:v>22275</c:v>
                </c:pt>
                <c:pt idx="9276">
                  <c:v>22276</c:v>
                </c:pt>
                <c:pt idx="9277">
                  <c:v>22277</c:v>
                </c:pt>
                <c:pt idx="9278">
                  <c:v>22278</c:v>
                </c:pt>
                <c:pt idx="9279">
                  <c:v>22279</c:v>
                </c:pt>
                <c:pt idx="9280">
                  <c:v>22280</c:v>
                </c:pt>
                <c:pt idx="9281">
                  <c:v>22281</c:v>
                </c:pt>
                <c:pt idx="9282">
                  <c:v>22282</c:v>
                </c:pt>
                <c:pt idx="9283">
                  <c:v>22283</c:v>
                </c:pt>
                <c:pt idx="9284">
                  <c:v>22284</c:v>
                </c:pt>
                <c:pt idx="9285">
                  <c:v>22285</c:v>
                </c:pt>
                <c:pt idx="9286">
                  <c:v>22286</c:v>
                </c:pt>
                <c:pt idx="9287">
                  <c:v>22287</c:v>
                </c:pt>
                <c:pt idx="9288">
                  <c:v>22288</c:v>
                </c:pt>
                <c:pt idx="9289">
                  <c:v>22289</c:v>
                </c:pt>
                <c:pt idx="9290">
                  <c:v>22290</c:v>
                </c:pt>
                <c:pt idx="9291">
                  <c:v>22291</c:v>
                </c:pt>
                <c:pt idx="9292">
                  <c:v>22292</c:v>
                </c:pt>
                <c:pt idx="9293">
                  <c:v>22293</c:v>
                </c:pt>
                <c:pt idx="9294">
                  <c:v>22294</c:v>
                </c:pt>
                <c:pt idx="9295">
                  <c:v>22295</c:v>
                </c:pt>
                <c:pt idx="9296">
                  <c:v>22296</c:v>
                </c:pt>
                <c:pt idx="9297">
                  <c:v>22297</c:v>
                </c:pt>
                <c:pt idx="9298">
                  <c:v>22298</c:v>
                </c:pt>
                <c:pt idx="9299">
                  <c:v>22299</c:v>
                </c:pt>
                <c:pt idx="9300">
                  <c:v>22300</c:v>
                </c:pt>
                <c:pt idx="9301">
                  <c:v>22301</c:v>
                </c:pt>
                <c:pt idx="9302">
                  <c:v>22302</c:v>
                </c:pt>
                <c:pt idx="9303">
                  <c:v>22303</c:v>
                </c:pt>
                <c:pt idx="9304">
                  <c:v>22304</c:v>
                </c:pt>
                <c:pt idx="9305">
                  <c:v>22305</c:v>
                </c:pt>
                <c:pt idx="9306">
                  <c:v>22306</c:v>
                </c:pt>
                <c:pt idx="9307">
                  <c:v>22307</c:v>
                </c:pt>
                <c:pt idx="9308">
                  <c:v>22308</c:v>
                </c:pt>
                <c:pt idx="9309">
                  <c:v>22309</c:v>
                </c:pt>
                <c:pt idx="9310">
                  <c:v>22310</c:v>
                </c:pt>
                <c:pt idx="9311">
                  <c:v>22311</c:v>
                </c:pt>
                <c:pt idx="9312">
                  <c:v>22312</c:v>
                </c:pt>
                <c:pt idx="9313">
                  <c:v>22313</c:v>
                </c:pt>
                <c:pt idx="9314">
                  <c:v>22314</c:v>
                </c:pt>
                <c:pt idx="9315">
                  <c:v>22315</c:v>
                </c:pt>
                <c:pt idx="9316">
                  <c:v>22316</c:v>
                </c:pt>
                <c:pt idx="9317">
                  <c:v>22317</c:v>
                </c:pt>
                <c:pt idx="9318">
                  <c:v>22318</c:v>
                </c:pt>
                <c:pt idx="9319">
                  <c:v>22319</c:v>
                </c:pt>
                <c:pt idx="9320">
                  <c:v>22320</c:v>
                </c:pt>
                <c:pt idx="9321">
                  <c:v>22321</c:v>
                </c:pt>
                <c:pt idx="9322">
                  <c:v>22322</c:v>
                </c:pt>
                <c:pt idx="9323">
                  <c:v>22323</c:v>
                </c:pt>
                <c:pt idx="9324">
                  <c:v>22324</c:v>
                </c:pt>
                <c:pt idx="9325">
                  <c:v>22325</c:v>
                </c:pt>
                <c:pt idx="9326">
                  <c:v>22326</c:v>
                </c:pt>
                <c:pt idx="9327">
                  <c:v>22327</c:v>
                </c:pt>
                <c:pt idx="9328">
                  <c:v>22328</c:v>
                </c:pt>
                <c:pt idx="9329">
                  <c:v>22329</c:v>
                </c:pt>
                <c:pt idx="9330">
                  <c:v>22330</c:v>
                </c:pt>
                <c:pt idx="9331">
                  <c:v>22331</c:v>
                </c:pt>
                <c:pt idx="9332">
                  <c:v>22332</c:v>
                </c:pt>
                <c:pt idx="9333">
                  <c:v>22333</c:v>
                </c:pt>
                <c:pt idx="9334">
                  <c:v>22334</c:v>
                </c:pt>
                <c:pt idx="9335">
                  <c:v>22335</c:v>
                </c:pt>
                <c:pt idx="9336">
                  <c:v>22336</c:v>
                </c:pt>
                <c:pt idx="9337">
                  <c:v>22337</c:v>
                </c:pt>
                <c:pt idx="9338">
                  <c:v>22338</c:v>
                </c:pt>
                <c:pt idx="9339">
                  <c:v>22339</c:v>
                </c:pt>
                <c:pt idx="9340">
                  <c:v>22340</c:v>
                </c:pt>
                <c:pt idx="9341">
                  <c:v>22341</c:v>
                </c:pt>
                <c:pt idx="9342">
                  <c:v>22342</c:v>
                </c:pt>
                <c:pt idx="9343">
                  <c:v>22343</c:v>
                </c:pt>
                <c:pt idx="9344">
                  <c:v>22344</c:v>
                </c:pt>
                <c:pt idx="9345">
                  <c:v>22345</c:v>
                </c:pt>
                <c:pt idx="9346">
                  <c:v>22346</c:v>
                </c:pt>
                <c:pt idx="9347">
                  <c:v>22347</c:v>
                </c:pt>
                <c:pt idx="9348">
                  <c:v>22348</c:v>
                </c:pt>
                <c:pt idx="9349">
                  <c:v>22349</c:v>
                </c:pt>
                <c:pt idx="9350">
                  <c:v>22350</c:v>
                </c:pt>
                <c:pt idx="9351">
                  <c:v>22351</c:v>
                </c:pt>
                <c:pt idx="9352">
                  <c:v>22352</c:v>
                </c:pt>
                <c:pt idx="9353">
                  <c:v>22353</c:v>
                </c:pt>
                <c:pt idx="9354">
                  <c:v>22354</c:v>
                </c:pt>
                <c:pt idx="9355">
                  <c:v>22355</c:v>
                </c:pt>
                <c:pt idx="9356">
                  <c:v>22356</c:v>
                </c:pt>
                <c:pt idx="9357">
                  <c:v>22357</c:v>
                </c:pt>
                <c:pt idx="9358">
                  <c:v>22358</c:v>
                </c:pt>
                <c:pt idx="9359">
                  <c:v>22359</c:v>
                </c:pt>
                <c:pt idx="9360">
                  <c:v>22360</c:v>
                </c:pt>
                <c:pt idx="9361">
                  <c:v>22361</c:v>
                </c:pt>
                <c:pt idx="9362">
                  <c:v>22362</c:v>
                </c:pt>
                <c:pt idx="9363">
                  <c:v>22363</c:v>
                </c:pt>
                <c:pt idx="9364">
                  <c:v>22364</c:v>
                </c:pt>
                <c:pt idx="9365">
                  <c:v>22365</c:v>
                </c:pt>
                <c:pt idx="9366">
                  <c:v>22366</c:v>
                </c:pt>
                <c:pt idx="9367">
                  <c:v>22367</c:v>
                </c:pt>
                <c:pt idx="9368">
                  <c:v>22368</c:v>
                </c:pt>
                <c:pt idx="9369">
                  <c:v>22369</c:v>
                </c:pt>
                <c:pt idx="9370">
                  <c:v>22370</c:v>
                </c:pt>
                <c:pt idx="9371">
                  <c:v>22371</c:v>
                </c:pt>
                <c:pt idx="9372">
                  <c:v>22372</c:v>
                </c:pt>
                <c:pt idx="9373">
                  <c:v>22373</c:v>
                </c:pt>
                <c:pt idx="9374">
                  <c:v>22374</c:v>
                </c:pt>
                <c:pt idx="9375">
                  <c:v>22375</c:v>
                </c:pt>
                <c:pt idx="9376">
                  <c:v>22376</c:v>
                </c:pt>
                <c:pt idx="9377">
                  <c:v>22377</c:v>
                </c:pt>
                <c:pt idx="9378">
                  <c:v>22378</c:v>
                </c:pt>
                <c:pt idx="9379">
                  <c:v>22379</c:v>
                </c:pt>
                <c:pt idx="9380">
                  <c:v>22380</c:v>
                </c:pt>
                <c:pt idx="9381">
                  <c:v>22381</c:v>
                </c:pt>
                <c:pt idx="9382">
                  <c:v>22382</c:v>
                </c:pt>
                <c:pt idx="9383">
                  <c:v>22383</c:v>
                </c:pt>
                <c:pt idx="9384">
                  <c:v>22384</c:v>
                </c:pt>
                <c:pt idx="9385">
                  <c:v>22385</c:v>
                </c:pt>
                <c:pt idx="9386">
                  <c:v>22386</c:v>
                </c:pt>
                <c:pt idx="9387">
                  <c:v>22387</c:v>
                </c:pt>
                <c:pt idx="9388">
                  <c:v>22388</c:v>
                </c:pt>
                <c:pt idx="9389">
                  <c:v>22389</c:v>
                </c:pt>
                <c:pt idx="9390">
                  <c:v>22390</c:v>
                </c:pt>
                <c:pt idx="9391">
                  <c:v>22391</c:v>
                </c:pt>
                <c:pt idx="9392">
                  <c:v>22392</c:v>
                </c:pt>
                <c:pt idx="9393">
                  <c:v>22393</c:v>
                </c:pt>
                <c:pt idx="9394">
                  <c:v>22394</c:v>
                </c:pt>
                <c:pt idx="9395">
                  <c:v>22395</c:v>
                </c:pt>
                <c:pt idx="9396">
                  <c:v>22396</c:v>
                </c:pt>
                <c:pt idx="9397">
                  <c:v>22397</c:v>
                </c:pt>
                <c:pt idx="9398">
                  <c:v>22398</c:v>
                </c:pt>
                <c:pt idx="9399">
                  <c:v>22399</c:v>
                </c:pt>
                <c:pt idx="9400">
                  <c:v>22400</c:v>
                </c:pt>
                <c:pt idx="9401">
                  <c:v>22401</c:v>
                </c:pt>
                <c:pt idx="9402">
                  <c:v>22402</c:v>
                </c:pt>
                <c:pt idx="9403">
                  <c:v>22403</c:v>
                </c:pt>
                <c:pt idx="9404">
                  <c:v>22404</c:v>
                </c:pt>
                <c:pt idx="9405">
                  <c:v>22405</c:v>
                </c:pt>
                <c:pt idx="9406">
                  <c:v>22406</c:v>
                </c:pt>
                <c:pt idx="9407">
                  <c:v>22407</c:v>
                </c:pt>
                <c:pt idx="9408">
                  <c:v>22408</c:v>
                </c:pt>
                <c:pt idx="9409">
                  <c:v>22409</c:v>
                </c:pt>
                <c:pt idx="9410">
                  <c:v>22410</c:v>
                </c:pt>
                <c:pt idx="9411">
                  <c:v>22411</c:v>
                </c:pt>
                <c:pt idx="9412">
                  <c:v>22412</c:v>
                </c:pt>
                <c:pt idx="9413">
                  <c:v>22413</c:v>
                </c:pt>
                <c:pt idx="9414">
                  <c:v>22414</c:v>
                </c:pt>
                <c:pt idx="9415">
                  <c:v>22415</c:v>
                </c:pt>
                <c:pt idx="9416">
                  <c:v>22416</c:v>
                </c:pt>
                <c:pt idx="9417">
                  <c:v>22417</c:v>
                </c:pt>
                <c:pt idx="9418">
                  <c:v>22418</c:v>
                </c:pt>
                <c:pt idx="9419">
                  <c:v>22419</c:v>
                </c:pt>
                <c:pt idx="9420">
                  <c:v>22420</c:v>
                </c:pt>
                <c:pt idx="9421">
                  <c:v>22421</c:v>
                </c:pt>
                <c:pt idx="9422">
                  <c:v>22422</c:v>
                </c:pt>
                <c:pt idx="9423">
                  <c:v>22423</c:v>
                </c:pt>
                <c:pt idx="9424">
                  <c:v>22424</c:v>
                </c:pt>
                <c:pt idx="9425">
                  <c:v>22425</c:v>
                </c:pt>
                <c:pt idx="9426">
                  <c:v>22426</c:v>
                </c:pt>
                <c:pt idx="9427">
                  <c:v>22427</c:v>
                </c:pt>
                <c:pt idx="9428">
                  <c:v>22428</c:v>
                </c:pt>
                <c:pt idx="9429">
                  <c:v>22429</c:v>
                </c:pt>
                <c:pt idx="9430">
                  <c:v>22430</c:v>
                </c:pt>
                <c:pt idx="9431">
                  <c:v>22431</c:v>
                </c:pt>
                <c:pt idx="9432">
                  <c:v>22432</c:v>
                </c:pt>
                <c:pt idx="9433">
                  <c:v>22433</c:v>
                </c:pt>
                <c:pt idx="9434">
                  <c:v>22434</c:v>
                </c:pt>
                <c:pt idx="9435">
                  <c:v>22435</c:v>
                </c:pt>
                <c:pt idx="9436">
                  <c:v>22436</c:v>
                </c:pt>
                <c:pt idx="9437">
                  <c:v>22437</c:v>
                </c:pt>
                <c:pt idx="9438">
                  <c:v>22438</c:v>
                </c:pt>
                <c:pt idx="9439">
                  <c:v>22439</c:v>
                </c:pt>
                <c:pt idx="9440">
                  <c:v>22440</c:v>
                </c:pt>
                <c:pt idx="9441">
                  <c:v>22441</c:v>
                </c:pt>
                <c:pt idx="9442">
                  <c:v>22442</c:v>
                </c:pt>
                <c:pt idx="9443">
                  <c:v>22443</c:v>
                </c:pt>
                <c:pt idx="9444">
                  <c:v>22444</c:v>
                </c:pt>
                <c:pt idx="9445">
                  <c:v>22445</c:v>
                </c:pt>
                <c:pt idx="9446">
                  <c:v>22446</c:v>
                </c:pt>
                <c:pt idx="9447">
                  <c:v>22447</c:v>
                </c:pt>
                <c:pt idx="9448">
                  <c:v>22448</c:v>
                </c:pt>
                <c:pt idx="9449">
                  <c:v>22449</c:v>
                </c:pt>
                <c:pt idx="9450">
                  <c:v>22450</c:v>
                </c:pt>
                <c:pt idx="9451">
                  <c:v>22451</c:v>
                </c:pt>
                <c:pt idx="9452">
                  <c:v>22452</c:v>
                </c:pt>
                <c:pt idx="9453">
                  <c:v>22453</c:v>
                </c:pt>
                <c:pt idx="9454">
                  <c:v>22454</c:v>
                </c:pt>
                <c:pt idx="9455">
                  <c:v>22455</c:v>
                </c:pt>
                <c:pt idx="9456">
                  <c:v>22456</c:v>
                </c:pt>
                <c:pt idx="9457">
                  <c:v>22457</c:v>
                </c:pt>
                <c:pt idx="9458">
                  <c:v>22458</c:v>
                </c:pt>
                <c:pt idx="9459">
                  <c:v>22459</c:v>
                </c:pt>
                <c:pt idx="9460">
                  <c:v>22460</c:v>
                </c:pt>
                <c:pt idx="9461">
                  <c:v>22461</c:v>
                </c:pt>
                <c:pt idx="9462">
                  <c:v>22462</c:v>
                </c:pt>
                <c:pt idx="9463">
                  <c:v>22463</c:v>
                </c:pt>
                <c:pt idx="9464">
                  <c:v>22464</c:v>
                </c:pt>
                <c:pt idx="9465">
                  <c:v>22465</c:v>
                </c:pt>
                <c:pt idx="9466">
                  <c:v>22466</c:v>
                </c:pt>
                <c:pt idx="9467">
                  <c:v>22467</c:v>
                </c:pt>
                <c:pt idx="9468">
                  <c:v>22468</c:v>
                </c:pt>
                <c:pt idx="9469">
                  <c:v>22469</c:v>
                </c:pt>
                <c:pt idx="9470">
                  <c:v>22470</c:v>
                </c:pt>
                <c:pt idx="9471">
                  <c:v>22471</c:v>
                </c:pt>
                <c:pt idx="9472">
                  <c:v>22472</c:v>
                </c:pt>
                <c:pt idx="9473">
                  <c:v>22473</c:v>
                </c:pt>
                <c:pt idx="9474">
                  <c:v>22474</c:v>
                </c:pt>
                <c:pt idx="9475">
                  <c:v>22475</c:v>
                </c:pt>
                <c:pt idx="9476">
                  <c:v>22476</c:v>
                </c:pt>
                <c:pt idx="9477">
                  <c:v>22477</c:v>
                </c:pt>
                <c:pt idx="9478">
                  <c:v>22478</c:v>
                </c:pt>
                <c:pt idx="9479">
                  <c:v>22479</c:v>
                </c:pt>
                <c:pt idx="9480">
                  <c:v>22480</c:v>
                </c:pt>
                <c:pt idx="9481">
                  <c:v>22481</c:v>
                </c:pt>
                <c:pt idx="9482">
                  <c:v>22482</c:v>
                </c:pt>
                <c:pt idx="9483">
                  <c:v>22483</c:v>
                </c:pt>
                <c:pt idx="9484">
                  <c:v>22484</c:v>
                </c:pt>
                <c:pt idx="9485">
                  <c:v>22485</c:v>
                </c:pt>
                <c:pt idx="9486">
                  <c:v>22486</c:v>
                </c:pt>
                <c:pt idx="9487">
                  <c:v>22487</c:v>
                </c:pt>
                <c:pt idx="9488">
                  <c:v>22488</c:v>
                </c:pt>
                <c:pt idx="9489">
                  <c:v>22489</c:v>
                </c:pt>
                <c:pt idx="9490">
                  <c:v>22490</c:v>
                </c:pt>
                <c:pt idx="9491">
                  <c:v>22491</c:v>
                </c:pt>
                <c:pt idx="9492">
                  <c:v>22492</c:v>
                </c:pt>
                <c:pt idx="9493">
                  <c:v>22493</c:v>
                </c:pt>
                <c:pt idx="9494">
                  <c:v>22494</c:v>
                </c:pt>
                <c:pt idx="9495">
                  <c:v>22495</c:v>
                </c:pt>
                <c:pt idx="9496">
                  <c:v>22496</c:v>
                </c:pt>
                <c:pt idx="9497">
                  <c:v>22497</c:v>
                </c:pt>
                <c:pt idx="9498">
                  <c:v>22498</c:v>
                </c:pt>
                <c:pt idx="9499">
                  <c:v>22499</c:v>
                </c:pt>
                <c:pt idx="9500">
                  <c:v>22500</c:v>
                </c:pt>
                <c:pt idx="9501">
                  <c:v>22501</c:v>
                </c:pt>
                <c:pt idx="9502">
                  <c:v>22502</c:v>
                </c:pt>
                <c:pt idx="9503">
                  <c:v>22503</c:v>
                </c:pt>
                <c:pt idx="9504">
                  <c:v>22504</c:v>
                </c:pt>
                <c:pt idx="9505">
                  <c:v>22505</c:v>
                </c:pt>
                <c:pt idx="9506">
                  <c:v>22506</c:v>
                </c:pt>
                <c:pt idx="9507">
                  <c:v>22507</c:v>
                </c:pt>
                <c:pt idx="9508">
                  <c:v>22508</c:v>
                </c:pt>
                <c:pt idx="9509">
                  <c:v>22509</c:v>
                </c:pt>
                <c:pt idx="9510">
                  <c:v>22510</c:v>
                </c:pt>
                <c:pt idx="9511">
                  <c:v>22511</c:v>
                </c:pt>
                <c:pt idx="9512">
                  <c:v>22512</c:v>
                </c:pt>
                <c:pt idx="9513">
                  <c:v>22513</c:v>
                </c:pt>
                <c:pt idx="9514">
                  <c:v>22514</c:v>
                </c:pt>
                <c:pt idx="9515">
                  <c:v>22515</c:v>
                </c:pt>
                <c:pt idx="9516">
                  <c:v>22516</c:v>
                </c:pt>
                <c:pt idx="9517">
                  <c:v>22517</c:v>
                </c:pt>
                <c:pt idx="9518">
                  <c:v>22518</c:v>
                </c:pt>
                <c:pt idx="9519">
                  <c:v>22519</c:v>
                </c:pt>
                <c:pt idx="9520">
                  <c:v>22520</c:v>
                </c:pt>
                <c:pt idx="9521">
                  <c:v>22521</c:v>
                </c:pt>
                <c:pt idx="9522">
                  <c:v>22522</c:v>
                </c:pt>
                <c:pt idx="9523">
                  <c:v>22523</c:v>
                </c:pt>
                <c:pt idx="9524">
                  <c:v>22524</c:v>
                </c:pt>
                <c:pt idx="9525">
                  <c:v>22525</c:v>
                </c:pt>
                <c:pt idx="9526">
                  <c:v>22526</c:v>
                </c:pt>
                <c:pt idx="9527">
                  <c:v>22527</c:v>
                </c:pt>
                <c:pt idx="9528">
                  <c:v>22528</c:v>
                </c:pt>
                <c:pt idx="9529">
                  <c:v>22529</c:v>
                </c:pt>
                <c:pt idx="9530">
                  <c:v>22530</c:v>
                </c:pt>
                <c:pt idx="9531">
                  <c:v>22531</c:v>
                </c:pt>
                <c:pt idx="9532">
                  <c:v>22532</c:v>
                </c:pt>
                <c:pt idx="9533">
                  <c:v>22533</c:v>
                </c:pt>
                <c:pt idx="9534">
                  <c:v>22534</c:v>
                </c:pt>
                <c:pt idx="9535">
                  <c:v>22535</c:v>
                </c:pt>
                <c:pt idx="9536">
                  <c:v>22536</c:v>
                </c:pt>
                <c:pt idx="9537">
                  <c:v>22537</c:v>
                </c:pt>
                <c:pt idx="9538">
                  <c:v>22538</c:v>
                </c:pt>
                <c:pt idx="9539">
                  <c:v>22539</c:v>
                </c:pt>
                <c:pt idx="9540">
                  <c:v>22540</c:v>
                </c:pt>
                <c:pt idx="9541">
                  <c:v>22541</c:v>
                </c:pt>
                <c:pt idx="9542">
                  <c:v>22542</c:v>
                </c:pt>
                <c:pt idx="9543">
                  <c:v>22543</c:v>
                </c:pt>
                <c:pt idx="9544">
                  <c:v>22544</c:v>
                </c:pt>
                <c:pt idx="9545">
                  <c:v>22545</c:v>
                </c:pt>
                <c:pt idx="9546">
                  <c:v>22546</c:v>
                </c:pt>
                <c:pt idx="9547">
                  <c:v>22547</c:v>
                </c:pt>
                <c:pt idx="9548">
                  <c:v>22548</c:v>
                </c:pt>
                <c:pt idx="9549">
                  <c:v>22549</c:v>
                </c:pt>
                <c:pt idx="9550">
                  <c:v>22550</c:v>
                </c:pt>
                <c:pt idx="9551">
                  <c:v>22551</c:v>
                </c:pt>
                <c:pt idx="9552">
                  <c:v>22552</c:v>
                </c:pt>
                <c:pt idx="9553">
                  <c:v>22553</c:v>
                </c:pt>
                <c:pt idx="9554">
                  <c:v>22554</c:v>
                </c:pt>
                <c:pt idx="9555">
                  <c:v>22555</c:v>
                </c:pt>
                <c:pt idx="9556">
                  <c:v>22556</c:v>
                </c:pt>
                <c:pt idx="9557">
                  <c:v>22557</c:v>
                </c:pt>
                <c:pt idx="9558">
                  <c:v>22558</c:v>
                </c:pt>
                <c:pt idx="9559">
                  <c:v>22559</c:v>
                </c:pt>
                <c:pt idx="9560">
                  <c:v>22560</c:v>
                </c:pt>
                <c:pt idx="9561">
                  <c:v>22561</c:v>
                </c:pt>
                <c:pt idx="9562">
                  <c:v>22562</c:v>
                </c:pt>
                <c:pt idx="9563">
                  <c:v>22563</c:v>
                </c:pt>
                <c:pt idx="9564">
                  <c:v>22564</c:v>
                </c:pt>
                <c:pt idx="9565">
                  <c:v>22565</c:v>
                </c:pt>
                <c:pt idx="9566">
                  <c:v>22566</c:v>
                </c:pt>
                <c:pt idx="9567">
                  <c:v>22567</c:v>
                </c:pt>
                <c:pt idx="9568">
                  <c:v>22568</c:v>
                </c:pt>
                <c:pt idx="9569">
                  <c:v>22569</c:v>
                </c:pt>
                <c:pt idx="9570">
                  <c:v>22570</c:v>
                </c:pt>
                <c:pt idx="9571">
                  <c:v>22571</c:v>
                </c:pt>
                <c:pt idx="9572">
                  <c:v>22572</c:v>
                </c:pt>
                <c:pt idx="9573">
                  <c:v>22573</c:v>
                </c:pt>
                <c:pt idx="9574">
                  <c:v>22574</c:v>
                </c:pt>
                <c:pt idx="9575">
                  <c:v>22575</c:v>
                </c:pt>
                <c:pt idx="9576">
                  <c:v>22576</c:v>
                </c:pt>
                <c:pt idx="9577">
                  <c:v>22577</c:v>
                </c:pt>
                <c:pt idx="9578">
                  <c:v>22578</c:v>
                </c:pt>
                <c:pt idx="9579">
                  <c:v>22579</c:v>
                </c:pt>
                <c:pt idx="9580">
                  <c:v>22580</c:v>
                </c:pt>
                <c:pt idx="9581">
                  <c:v>22581</c:v>
                </c:pt>
                <c:pt idx="9582">
                  <c:v>22582</c:v>
                </c:pt>
                <c:pt idx="9583">
                  <c:v>22583</c:v>
                </c:pt>
                <c:pt idx="9584">
                  <c:v>22584</c:v>
                </c:pt>
                <c:pt idx="9585">
                  <c:v>22585</c:v>
                </c:pt>
                <c:pt idx="9586">
                  <c:v>22586</c:v>
                </c:pt>
                <c:pt idx="9587">
                  <c:v>22587</c:v>
                </c:pt>
                <c:pt idx="9588">
                  <c:v>22588</c:v>
                </c:pt>
                <c:pt idx="9589">
                  <c:v>22589</c:v>
                </c:pt>
                <c:pt idx="9590">
                  <c:v>22590</c:v>
                </c:pt>
                <c:pt idx="9591">
                  <c:v>22591</c:v>
                </c:pt>
                <c:pt idx="9592">
                  <c:v>22592</c:v>
                </c:pt>
                <c:pt idx="9593">
                  <c:v>22593</c:v>
                </c:pt>
                <c:pt idx="9594">
                  <c:v>22594</c:v>
                </c:pt>
                <c:pt idx="9595">
                  <c:v>22595</c:v>
                </c:pt>
                <c:pt idx="9596">
                  <c:v>22596</c:v>
                </c:pt>
                <c:pt idx="9597">
                  <c:v>22597</c:v>
                </c:pt>
                <c:pt idx="9598">
                  <c:v>22598</c:v>
                </c:pt>
                <c:pt idx="9599">
                  <c:v>22599</c:v>
                </c:pt>
                <c:pt idx="9600">
                  <c:v>22600</c:v>
                </c:pt>
                <c:pt idx="9601">
                  <c:v>22601</c:v>
                </c:pt>
                <c:pt idx="9602">
                  <c:v>22602</c:v>
                </c:pt>
                <c:pt idx="9603">
                  <c:v>22603</c:v>
                </c:pt>
                <c:pt idx="9604">
                  <c:v>22604</c:v>
                </c:pt>
                <c:pt idx="9605">
                  <c:v>22605</c:v>
                </c:pt>
                <c:pt idx="9606">
                  <c:v>22606</c:v>
                </c:pt>
                <c:pt idx="9607">
                  <c:v>22607</c:v>
                </c:pt>
                <c:pt idx="9608">
                  <c:v>22608</c:v>
                </c:pt>
                <c:pt idx="9609">
                  <c:v>22609</c:v>
                </c:pt>
                <c:pt idx="9610">
                  <c:v>22610</c:v>
                </c:pt>
                <c:pt idx="9611">
                  <c:v>22611</c:v>
                </c:pt>
                <c:pt idx="9612">
                  <c:v>22612</c:v>
                </c:pt>
                <c:pt idx="9613">
                  <c:v>22613</c:v>
                </c:pt>
                <c:pt idx="9614">
                  <c:v>22614</c:v>
                </c:pt>
                <c:pt idx="9615">
                  <c:v>22617</c:v>
                </c:pt>
                <c:pt idx="9616">
                  <c:v>22617</c:v>
                </c:pt>
                <c:pt idx="9617">
                  <c:v>22617</c:v>
                </c:pt>
                <c:pt idx="9618">
                  <c:v>22618</c:v>
                </c:pt>
                <c:pt idx="9619">
                  <c:v>22619</c:v>
                </c:pt>
                <c:pt idx="9620">
                  <c:v>22620</c:v>
                </c:pt>
                <c:pt idx="9621">
                  <c:v>22621</c:v>
                </c:pt>
                <c:pt idx="9622">
                  <c:v>22622</c:v>
                </c:pt>
                <c:pt idx="9623">
                  <c:v>22623</c:v>
                </c:pt>
                <c:pt idx="9624">
                  <c:v>22624</c:v>
                </c:pt>
                <c:pt idx="9625">
                  <c:v>22625</c:v>
                </c:pt>
                <c:pt idx="9626">
                  <c:v>22626</c:v>
                </c:pt>
                <c:pt idx="9627">
                  <c:v>22627</c:v>
                </c:pt>
                <c:pt idx="9628">
                  <c:v>22628</c:v>
                </c:pt>
                <c:pt idx="9629">
                  <c:v>22629</c:v>
                </c:pt>
                <c:pt idx="9630">
                  <c:v>22630</c:v>
                </c:pt>
                <c:pt idx="9631">
                  <c:v>22631</c:v>
                </c:pt>
                <c:pt idx="9632">
                  <c:v>22632</c:v>
                </c:pt>
                <c:pt idx="9633">
                  <c:v>22633</c:v>
                </c:pt>
                <c:pt idx="9634">
                  <c:v>22634</c:v>
                </c:pt>
                <c:pt idx="9635">
                  <c:v>22635</c:v>
                </c:pt>
                <c:pt idx="9636">
                  <c:v>22636</c:v>
                </c:pt>
                <c:pt idx="9637">
                  <c:v>22637</c:v>
                </c:pt>
                <c:pt idx="9638">
                  <c:v>22638</c:v>
                </c:pt>
                <c:pt idx="9639">
                  <c:v>22639</c:v>
                </c:pt>
                <c:pt idx="9640">
                  <c:v>22640</c:v>
                </c:pt>
                <c:pt idx="9641">
                  <c:v>22641</c:v>
                </c:pt>
                <c:pt idx="9642">
                  <c:v>22642</c:v>
                </c:pt>
                <c:pt idx="9643">
                  <c:v>22643</c:v>
                </c:pt>
                <c:pt idx="9644">
                  <c:v>22644</c:v>
                </c:pt>
                <c:pt idx="9645">
                  <c:v>22645</c:v>
                </c:pt>
                <c:pt idx="9646">
                  <c:v>22646</c:v>
                </c:pt>
                <c:pt idx="9647">
                  <c:v>22647</c:v>
                </c:pt>
                <c:pt idx="9648">
                  <c:v>22648</c:v>
                </c:pt>
                <c:pt idx="9649">
                  <c:v>22649</c:v>
                </c:pt>
                <c:pt idx="9650">
                  <c:v>22650</c:v>
                </c:pt>
                <c:pt idx="9651">
                  <c:v>22651</c:v>
                </c:pt>
                <c:pt idx="9652">
                  <c:v>22652</c:v>
                </c:pt>
                <c:pt idx="9653">
                  <c:v>22653</c:v>
                </c:pt>
                <c:pt idx="9654">
                  <c:v>22654</c:v>
                </c:pt>
                <c:pt idx="9655">
                  <c:v>22655</c:v>
                </c:pt>
                <c:pt idx="9656">
                  <c:v>22656</c:v>
                </c:pt>
                <c:pt idx="9657">
                  <c:v>22657</c:v>
                </c:pt>
                <c:pt idx="9658">
                  <c:v>22658</c:v>
                </c:pt>
                <c:pt idx="9659">
                  <c:v>22659</c:v>
                </c:pt>
                <c:pt idx="9660">
                  <c:v>22660</c:v>
                </c:pt>
                <c:pt idx="9661">
                  <c:v>22661</c:v>
                </c:pt>
                <c:pt idx="9662">
                  <c:v>22662</c:v>
                </c:pt>
                <c:pt idx="9663">
                  <c:v>22663</c:v>
                </c:pt>
                <c:pt idx="9664">
                  <c:v>22664</c:v>
                </c:pt>
                <c:pt idx="9665">
                  <c:v>22665</c:v>
                </c:pt>
                <c:pt idx="9666">
                  <c:v>22666</c:v>
                </c:pt>
                <c:pt idx="9667">
                  <c:v>22667</c:v>
                </c:pt>
                <c:pt idx="9668">
                  <c:v>22668</c:v>
                </c:pt>
                <c:pt idx="9669">
                  <c:v>22669</c:v>
                </c:pt>
                <c:pt idx="9670">
                  <c:v>22670</c:v>
                </c:pt>
                <c:pt idx="9671">
                  <c:v>22671</c:v>
                </c:pt>
                <c:pt idx="9672">
                  <c:v>22672</c:v>
                </c:pt>
                <c:pt idx="9673">
                  <c:v>22673</c:v>
                </c:pt>
                <c:pt idx="9674">
                  <c:v>22674</c:v>
                </c:pt>
                <c:pt idx="9675">
                  <c:v>22675</c:v>
                </c:pt>
                <c:pt idx="9676">
                  <c:v>22676</c:v>
                </c:pt>
                <c:pt idx="9677">
                  <c:v>22677</c:v>
                </c:pt>
                <c:pt idx="9678">
                  <c:v>22678</c:v>
                </c:pt>
                <c:pt idx="9679">
                  <c:v>22679</c:v>
                </c:pt>
                <c:pt idx="9680">
                  <c:v>22680</c:v>
                </c:pt>
                <c:pt idx="9681">
                  <c:v>22681</c:v>
                </c:pt>
                <c:pt idx="9682">
                  <c:v>22682</c:v>
                </c:pt>
                <c:pt idx="9683">
                  <c:v>22683</c:v>
                </c:pt>
                <c:pt idx="9684">
                  <c:v>22684</c:v>
                </c:pt>
                <c:pt idx="9685">
                  <c:v>22685</c:v>
                </c:pt>
                <c:pt idx="9686">
                  <c:v>22686</c:v>
                </c:pt>
                <c:pt idx="9687">
                  <c:v>22687</c:v>
                </c:pt>
                <c:pt idx="9688">
                  <c:v>22688</c:v>
                </c:pt>
                <c:pt idx="9689">
                  <c:v>22689</c:v>
                </c:pt>
                <c:pt idx="9690">
                  <c:v>22690</c:v>
                </c:pt>
                <c:pt idx="9691">
                  <c:v>22691</c:v>
                </c:pt>
                <c:pt idx="9692">
                  <c:v>22692</c:v>
                </c:pt>
                <c:pt idx="9693">
                  <c:v>22693</c:v>
                </c:pt>
                <c:pt idx="9694">
                  <c:v>22694</c:v>
                </c:pt>
                <c:pt idx="9695">
                  <c:v>22695</c:v>
                </c:pt>
                <c:pt idx="9696">
                  <c:v>22696</c:v>
                </c:pt>
                <c:pt idx="9697">
                  <c:v>22697</c:v>
                </c:pt>
                <c:pt idx="9698">
                  <c:v>22698</c:v>
                </c:pt>
                <c:pt idx="9699">
                  <c:v>22699</c:v>
                </c:pt>
                <c:pt idx="9700">
                  <c:v>22700</c:v>
                </c:pt>
                <c:pt idx="9701">
                  <c:v>22701</c:v>
                </c:pt>
                <c:pt idx="9702">
                  <c:v>22702</c:v>
                </c:pt>
                <c:pt idx="9703">
                  <c:v>22703</c:v>
                </c:pt>
                <c:pt idx="9704">
                  <c:v>22704</c:v>
                </c:pt>
                <c:pt idx="9705">
                  <c:v>22705</c:v>
                </c:pt>
                <c:pt idx="9706">
                  <c:v>22706</c:v>
                </c:pt>
                <c:pt idx="9707">
                  <c:v>22707</c:v>
                </c:pt>
                <c:pt idx="9708">
                  <c:v>22708</c:v>
                </c:pt>
                <c:pt idx="9709">
                  <c:v>22709</c:v>
                </c:pt>
                <c:pt idx="9710">
                  <c:v>22710</c:v>
                </c:pt>
                <c:pt idx="9711">
                  <c:v>22711</c:v>
                </c:pt>
                <c:pt idx="9712">
                  <c:v>22712</c:v>
                </c:pt>
                <c:pt idx="9713">
                  <c:v>22713</c:v>
                </c:pt>
                <c:pt idx="9714">
                  <c:v>22714</c:v>
                </c:pt>
                <c:pt idx="9715">
                  <c:v>22715</c:v>
                </c:pt>
                <c:pt idx="9716">
                  <c:v>22716</c:v>
                </c:pt>
                <c:pt idx="9717">
                  <c:v>22717</c:v>
                </c:pt>
                <c:pt idx="9718">
                  <c:v>22718</c:v>
                </c:pt>
                <c:pt idx="9719">
                  <c:v>22719</c:v>
                </c:pt>
                <c:pt idx="9720">
                  <c:v>22720</c:v>
                </c:pt>
                <c:pt idx="9721">
                  <c:v>22721</c:v>
                </c:pt>
                <c:pt idx="9722">
                  <c:v>22722</c:v>
                </c:pt>
                <c:pt idx="9723">
                  <c:v>22723</c:v>
                </c:pt>
                <c:pt idx="9724">
                  <c:v>22724</c:v>
                </c:pt>
                <c:pt idx="9725">
                  <c:v>22725</c:v>
                </c:pt>
                <c:pt idx="9726">
                  <c:v>22726</c:v>
                </c:pt>
                <c:pt idx="9727">
                  <c:v>22727</c:v>
                </c:pt>
                <c:pt idx="9728">
                  <c:v>22728</c:v>
                </c:pt>
                <c:pt idx="9729">
                  <c:v>22729</c:v>
                </c:pt>
                <c:pt idx="9730">
                  <c:v>22730</c:v>
                </c:pt>
                <c:pt idx="9731">
                  <c:v>22731</c:v>
                </c:pt>
                <c:pt idx="9732">
                  <c:v>22732</c:v>
                </c:pt>
                <c:pt idx="9733">
                  <c:v>22733</c:v>
                </c:pt>
                <c:pt idx="9734">
                  <c:v>22734</c:v>
                </c:pt>
                <c:pt idx="9735">
                  <c:v>22735</c:v>
                </c:pt>
                <c:pt idx="9736">
                  <c:v>22736</c:v>
                </c:pt>
                <c:pt idx="9737">
                  <c:v>22737</c:v>
                </c:pt>
                <c:pt idx="9738">
                  <c:v>22738</c:v>
                </c:pt>
                <c:pt idx="9739">
                  <c:v>22739</c:v>
                </c:pt>
                <c:pt idx="9740">
                  <c:v>22740</c:v>
                </c:pt>
                <c:pt idx="9741">
                  <c:v>22741</c:v>
                </c:pt>
                <c:pt idx="9742">
                  <c:v>22742</c:v>
                </c:pt>
                <c:pt idx="9743">
                  <c:v>22743</c:v>
                </c:pt>
                <c:pt idx="9744">
                  <c:v>22744</c:v>
                </c:pt>
                <c:pt idx="9745">
                  <c:v>22745</c:v>
                </c:pt>
                <c:pt idx="9746">
                  <c:v>22746</c:v>
                </c:pt>
                <c:pt idx="9747">
                  <c:v>22747</c:v>
                </c:pt>
                <c:pt idx="9748">
                  <c:v>22748</c:v>
                </c:pt>
                <c:pt idx="9749">
                  <c:v>22749</c:v>
                </c:pt>
                <c:pt idx="9750">
                  <c:v>22750</c:v>
                </c:pt>
                <c:pt idx="9751">
                  <c:v>22751</c:v>
                </c:pt>
                <c:pt idx="9752">
                  <c:v>22752</c:v>
                </c:pt>
                <c:pt idx="9753">
                  <c:v>22753</c:v>
                </c:pt>
                <c:pt idx="9754">
                  <c:v>22754</c:v>
                </c:pt>
                <c:pt idx="9755">
                  <c:v>22755</c:v>
                </c:pt>
                <c:pt idx="9756">
                  <c:v>22756</c:v>
                </c:pt>
                <c:pt idx="9757">
                  <c:v>22757</c:v>
                </c:pt>
                <c:pt idx="9758">
                  <c:v>22758</c:v>
                </c:pt>
                <c:pt idx="9759">
                  <c:v>22759</c:v>
                </c:pt>
                <c:pt idx="9760">
                  <c:v>22760</c:v>
                </c:pt>
                <c:pt idx="9761">
                  <c:v>22761</c:v>
                </c:pt>
                <c:pt idx="9762">
                  <c:v>22762</c:v>
                </c:pt>
                <c:pt idx="9763">
                  <c:v>22763</c:v>
                </c:pt>
                <c:pt idx="9764">
                  <c:v>22764</c:v>
                </c:pt>
                <c:pt idx="9765">
                  <c:v>22765</c:v>
                </c:pt>
                <c:pt idx="9766">
                  <c:v>22766</c:v>
                </c:pt>
                <c:pt idx="9767">
                  <c:v>22767</c:v>
                </c:pt>
                <c:pt idx="9768">
                  <c:v>22768</c:v>
                </c:pt>
                <c:pt idx="9769">
                  <c:v>22769</c:v>
                </c:pt>
                <c:pt idx="9770">
                  <c:v>22770</c:v>
                </c:pt>
                <c:pt idx="9771">
                  <c:v>22771</c:v>
                </c:pt>
                <c:pt idx="9772">
                  <c:v>22772</c:v>
                </c:pt>
                <c:pt idx="9773">
                  <c:v>22773</c:v>
                </c:pt>
                <c:pt idx="9774">
                  <c:v>22774</c:v>
                </c:pt>
                <c:pt idx="9775">
                  <c:v>22775</c:v>
                </c:pt>
                <c:pt idx="9776">
                  <c:v>22776</c:v>
                </c:pt>
                <c:pt idx="9777">
                  <c:v>22777</c:v>
                </c:pt>
                <c:pt idx="9778">
                  <c:v>22778</c:v>
                </c:pt>
                <c:pt idx="9779">
                  <c:v>22779</c:v>
                </c:pt>
                <c:pt idx="9780">
                  <c:v>22780</c:v>
                </c:pt>
                <c:pt idx="9781">
                  <c:v>22781</c:v>
                </c:pt>
                <c:pt idx="9782">
                  <c:v>22782</c:v>
                </c:pt>
                <c:pt idx="9783">
                  <c:v>22783</c:v>
                </c:pt>
                <c:pt idx="9784">
                  <c:v>22784</c:v>
                </c:pt>
                <c:pt idx="9785">
                  <c:v>22785</c:v>
                </c:pt>
                <c:pt idx="9786">
                  <c:v>22786</c:v>
                </c:pt>
                <c:pt idx="9787">
                  <c:v>22787</c:v>
                </c:pt>
                <c:pt idx="9788">
                  <c:v>22788</c:v>
                </c:pt>
                <c:pt idx="9789">
                  <c:v>22789</c:v>
                </c:pt>
                <c:pt idx="9790">
                  <c:v>22790</c:v>
                </c:pt>
                <c:pt idx="9791">
                  <c:v>22791</c:v>
                </c:pt>
                <c:pt idx="9792">
                  <c:v>22792</c:v>
                </c:pt>
                <c:pt idx="9793">
                  <c:v>22793</c:v>
                </c:pt>
                <c:pt idx="9794">
                  <c:v>22794</c:v>
                </c:pt>
                <c:pt idx="9795">
                  <c:v>22795</c:v>
                </c:pt>
                <c:pt idx="9796">
                  <c:v>22796</c:v>
                </c:pt>
                <c:pt idx="9797">
                  <c:v>22797</c:v>
                </c:pt>
                <c:pt idx="9798">
                  <c:v>22798</c:v>
                </c:pt>
                <c:pt idx="9799">
                  <c:v>22799</c:v>
                </c:pt>
                <c:pt idx="9800">
                  <c:v>22800</c:v>
                </c:pt>
                <c:pt idx="9801">
                  <c:v>22801</c:v>
                </c:pt>
                <c:pt idx="9802">
                  <c:v>22802</c:v>
                </c:pt>
                <c:pt idx="9803">
                  <c:v>22803</c:v>
                </c:pt>
                <c:pt idx="9804">
                  <c:v>22804</c:v>
                </c:pt>
                <c:pt idx="9805">
                  <c:v>22805</c:v>
                </c:pt>
                <c:pt idx="9806">
                  <c:v>22806</c:v>
                </c:pt>
                <c:pt idx="9807">
                  <c:v>22807</c:v>
                </c:pt>
                <c:pt idx="9808">
                  <c:v>22808</c:v>
                </c:pt>
                <c:pt idx="9809">
                  <c:v>22809</c:v>
                </c:pt>
                <c:pt idx="9810">
                  <c:v>22810</c:v>
                </c:pt>
                <c:pt idx="9811">
                  <c:v>22811</c:v>
                </c:pt>
                <c:pt idx="9812">
                  <c:v>22812</c:v>
                </c:pt>
                <c:pt idx="9813">
                  <c:v>22813</c:v>
                </c:pt>
                <c:pt idx="9814">
                  <c:v>22814</c:v>
                </c:pt>
                <c:pt idx="9815">
                  <c:v>22815</c:v>
                </c:pt>
                <c:pt idx="9816">
                  <c:v>22816</c:v>
                </c:pt>
                <c:pt idx="9817">
                  <c:v>22817</c:v>
                </c:pt>
                <c:pt idx="9818">
                  <c:v>22818</c:v>
                </c:pt>
                <c:pt idx="9819">
                  <c:v>22819</c:v>
                </c:pt>
                <c:pt idx="9820">
                  <c:v>22820</c:v>
                </c:pt>
                <c:pt idx="9821">
                  <c:v>22821</c:v>
                </c:pt>
                <c:pt idx="9822">
                  <c:v>22822</c:v>
                </c:pt>
                <c:pt idx="9823">
                  <c:v>22823</c:v>
                </c:pt>
                <c:pt idx="9824">
                  <c:v>22824</c:v>
                </c:pt>
                <c:pt idx="9825">
                  <c:v>22825</c:v>
                </c:pt>
                <c:pt idx="9826">
                  <c:v>22826</c:v>
                </c:pt>
                <c:pt idx="9827">
                  <c:v>22827</c:v>
                </c:pt>
                <c:pt idx="9828">
                  <c:v>22828</c:v>
                </c:pt>
                <c:pt idx="9829">
                  <c:v>22829</c:v>
                </c:pt>
                <c:pt idx="9830">
                  <c:v>22830</c:v>
                </c:pt>
                <c:pt idx="9831">
                  <c:v>22831</c:v>
                </c:pt>
                <c:pt idx="9832">
                  <c:v>22832</c:v>
                </c:pt>
                <c:pt idx="9833">
                  <c:v>22833</c:v>
                </c:pt>
                <c:pt idx="9834">
                  <c:v>22834</c:v>
                </c:pt>
                <c:pt idx="9835">
                  <c:v>22835</c:v>
                </c:pt>
                <c:pt idx="9836">
                  <c:v>22836</c:v>
                </c:pt>
                <c:pt idx="9837">
                  <c:v>22837</c:v>
                </c:pt>
                <c:pt idx="9838">
                  <c:v>22838</c:v>
                </c:pt>
                <c:pt idx="9839">
                  <c:v>22839</c:v>
                </c:pt>
                <c:pt idx="9840">
                  <c:v>22840</c:v>
                </c:pt>
                <c:pt idx="9841">
                  <c:v>22841</c:v>
                </c:pt>
                <c:pt idx="9842">
                  <c:v>22842</c:v>
                </c:pt>
                <c:pt idx="9843">
                  <c:v>22843</c:v>
                </c:pt>
                <c:pt idx="9844">
                  <c:v>22844</c:v>
                </c:pt>
                <c:pt idx="9845">
                  <c:v>22845</c:v>
                </c:pt>
                <c:pt idx="9846">
                  <c:v>22846</c:v>
                </c:pt>
                <c:pt idx="9847">
                  <c:v>22847</c:v>
                </c:pt>
                <c:pt idx="9848">
                  <c:v>22848</c:v>
                </c:pt>
                <c:pt idx="9849">
                  <c:v>22849</c:v>
                </c:pt>
                <c:pt idx="9850">
                  <c:v>22850</c:v>
                </c:pt>
                <c:pt idx="9851">
                  <c:v>22851</c:v>
                </c:pt>
                <c:pt idx="9852">
                  <c:v>22852</c:v>
                </c:pt>
                <c:pt idx="9853">
                  <c:v>22853</c:v>
                </c:pt>
                <c:pt idx="9854">
                  <c:v>22854</c:v>
                </c:pt>
                <c:pt idx="9855">
                  <c:v>22855</c:v>
                </c:pt>
                <c:pt idx="9856">
                  <c:v>22856</c:v>
                </c:pt>
                <c:pt idx="9857">
                  <c:v>22857</c:v>
                </c:pt>
                <c:pt idx="9858">
                  <c:v>22858</c:v>
                </c:pt>
                <c:pt idx="9859">
                  <c:v>22859</c:v>
                </c:pt>
                <c:pt idx="9860">
                  <c:v>22860</c:v>
                </c:pt>
                <c:pt idx="9861">
                  <c:v>22861</c:v>
                </c:pt>
                <c:pt idx="9862">
                  <c:v>22862</c:v>
                </c:pt>
                <c:pt idx="9863">
                  <c:v>22863</c:v>
                </c:pt>
                <c:pt idx="9864">
                  <c:v>22864</c:v>
                </c:pt>
                <c:pt idx="9865">
                  <c:v>22865</c:v>
                </c:pt>
                <c:pt idx="9866">
                  <c:v>22866</c:v>
                </c:pt>
                <c:pt idx="9867">
                  <c:v>22867</c:v>
                </c:pt>
                <c:pt idx="9868">
                  <c:v>22868</c:v>
                </c:pt>
                <c:pt idx="9869">
                  <c:v>22869</c:v>
                </c:pt>
                <c:pt idx="9870">
                  <c:v>22870</c:v>
                </c:pt>
                <c:pt idx="9871">
                  <c:v>22871</c:v>
                </c:pt>
                <c:pt idx="9872">
                  <c:v>22872</c:v>
                </c:pt>
                <c:pt idx="9873">
                  <c:v>22873</c:v>
                </c:pt>
                <c:pt idx="9874">
                  <c:v>22874</c:v>
                </c:pt>
                <c:pt idx="9875">
                  <c:v>22875</c:v>
                </c:pt>
                <c:pt idx="9876">
                  <c:v>22876</c:v>
                </c:pt>
                <c:pt idx="9877">
                  <c:v>22877</c:v>
                </c:pt>
                <c:pt idx="9878">
                  <c:v>22878</c:v>
                </c:pt>
                <c:pt idx="9879">
                  <c:v>22879</c:v>
                </c:pt>
                <c:pt idx="9880">
                  <c:v>22880</c:v>
                </c:pt>
                <c:pt idx="9881">
                  <c:v>22881</c:v>
                </c:pt>
                <c:pt idx="9882">
                  <c:v>22882</c:v>
                </c:pt>
                <c:pt idx="9883">
                  <c:v>22883</c:v>
                </c:pt>
                <c:pt idx="9884">
                  <c:v>22884</c:v>
                </c:pt>
                <c:pt idx="9885">
                  <c:v>22885</c:v>
                </c:pt>
                <c:pt idx="9886">
                  <c:v>22886</c:v>
                </c:pt>
                <c:pt idx="9887">
                  <c:v>22887</c:v>
                </c:pt>
                <c:pt idx="9888">
                  <c:v>22888</c:v>
                </c:pt>
                <c:pt idx="9889">
                  <c:v>22889</c:v>
                </c:pt>
                <c:pt idx="9890">
                  <c:v>22890</c:v>
                </c:pt>
                <c:pt idx="9891">
                  <c:v>22891</c:v>
                </c:pt>
                <c:pt idx="9892">
                  <c:v>22892</c:v>
                </c:pt>
                <c:pt idx="9893">
                  <c:v>22893</c:v>
                </c:pt>
                <c:pt idx="9894">
                  <c:v>22894</c:v>
                </c:pt>
                <c:pt idx="9895">
                  <c:v>22895</c:v>
                </c:pt>
                <c:pt idx="9896">
                  <c:v>22896</c:v>
                </c:pt>
                <c:pt idx="9897">
                  <c:v>22897</c:v>
                </c:pt>
                <c:pt idx="9898">
                  <c:v>22898</c:v>
                </c:pt>
                <c:pt idx="9899">
                  <c:v>22899</c:v>
                </c:pt>
                <c:pt idx="9900">
                  <c:v>22900</c:v>
                </c:pt>
                <c:pt idx="9901">
                  <c:v>22901</c:v>
                </c:pt>
                <c:pt idx="9902">
                  <c:v>22902</c:v>
                </c:pt>
                <c:pt idx="9903">
                  <c:v>22903</c:v>
                </c:pt>
                <c:pt idx="9904">
                  <c:v>22904</c:v>
                </c:pt>
                <c:pt idx="9905">
                  <c:v>22905</c:v>
                </c:pt>
                <c:pt idx="9906">
                  <c:v>22906</c:v>
                </c:pt>
                <c:pt idx="9907">
                  <c:v>22907</c:v>
                </c:pt>
                <c:pt idx="9908">
                  <c:v>22908</c:v>
                </c:pt>
                <c:pt idx="9909">
                  <c:v>22909</c:v>
                </c:pt>
                <c:pt idx="9910">
                  <c:v>22910</c:v>
                </c:pt>
                <c:pt idx="9911">
                  <c:v>22911</c:v>
                </c:pt>
                <c:pt idx="9912">
                  <c:v>22912</c:v>
                </c:pt>
                <c:pt idx="9913">
                  <c:v>22913</c:v>
                </c:pt>
                <c:pt idx="9914">
                  <c:v>22914</c:v>
                </c:pt>
                <c:pt idx="9915">
                  <c:v>22915</c:v>
                </c:pt>
                <c:pt idx="9916">
                  <c:v>22916</c:v>
                </c:pt>
                <c:pt idx="9917">
                  <c:v>22917</c:v>
                </c:pt>
                <c:pt idx="9918">
                  <c:v>22918</c:v>
                </c:pt>
                <c:pt idx="9919">
                  <c:v>22919</c:v>
                </c:pt>
                <c:pt idx="9920">
                  <c:v>22920</c:v>
                </c:pt>
                <c:pt idx="9921">
                  <c:v>22921</c:v>
                </c:pt>
                <c:pt idx="9922">
                  <c:v>22922</c:v>
                </c:pt>
                <c:pt idx="9923">
                  <c:v>22923</c:v>
                </c:pt>
                <c:pt idx="9924">
                  <c:v>22924</c:v>
                </c:pt>
                <c:pt idx="9925">
                  <c:v>22925</c:v>
                </c:pt>
                <c:pt idx="9926">
                  <c:v>22926</c:v>
                </c:pt>
                <c:pt idx="9927">
                  <c:v>22927</c:v>
                </c:pt>
                <c:pt idx="9928">
                  <c:v>22928</c:v>
                </c:pt>
                <c:pt idx="9929">
                  <c:v>22929</c:v>
                </c:pt>
                <c:pt idx="9930">
                  <c:v>22930</c:v>
                </c:pt>
                <c:pt idx="9931">
                  <c:v>22931</c:v>
                </c:pt>
                <c:pt idx="9932">
                  <c:v>22932</c:v>
                </c:pt>
                <c:pt idx="9933">
                  <c:v>22933</c:v>
                </c:pt>
                <c:pt idx="9934">
                  <c:v>22934</c:v>
                </c:pt>
                <c:pt idx="9935">
                  <c:v>22935</c:v>
                </c:pt>
                <c:pt idx="9936">
                  <c:v>22936</c:v>
                </c:pt>
                <c:pt idx="9937">
                  <c:v>22937</c:v>
                </c:pt>
                <c:pt idx="9938">
                  <c:v>22938</c:v>
                </c:pt>
                <c:pt idx="9939">
                  <c:v>22939</c:v>
                </c:pt>
                <c:pt idx="9940">
                  <c:v>22940</c:v>
                </c:pt>
                <c:pt idx="9941">
                  <c:v>22941</c:v>
                </c:pt>
                <c:pt idx="9942">
                  <c:v>22942</c:v>
                </c:pt>
                <c:pt idx="9943">
                  <c:v>22943</c:v>
                </c:pt>
                <c:pt idx="9944">
                  <c:v>22944</c:v>
                </c:pt>
                <c:pt idx="9945">
                  <c:v>22945</c:v>
                </c:pt>
                <c:pt idx="9946">
                  <c:v>22946</c:v>
                </c:pt>
                <c:pt idx="9947">
                  <c:v>22947</c:v>
                </c:pt>
                <c:pt idx="9948">
                  <c:v>22948</c:v>
                </c:pt>
                <c:pt idx="9949">
                  <c:v>22949</c:v>
                </c:pt>
                <c:pt idx="9950">
                  <c:v>22950</c:v>
                </c:pt>
                <c:pt idx="9951">
                  <c:v>22951</c:v>
                </c:pt>
                <c:pt idx="9952">
                  <c:v>22952</c:v>
                </c:pt>
                <c:pt idx="9953">
                  <c:v>22953</c:v>
                </c:pt>
                <c:pt idx="9954">
                  <c:v>22954</c:v>
                </c:pt>
                <c:pt idx="9955">
                  <c:v>22955</c:v>
                </c:pt>
                <c:pt idx="9956">
                  <c:v>22956</c:v>
                </c:pt>
                <c:pt idx="9957">
                  <c:v>22957</c:v>
                </c:pt>
                <c:pt idx="9958">
                  <c:v>22958</c:v>
                </c:pt>
                <c:pt idx="9959">
                  <c:v>22959</c:v>
                </c:pt>
                <c:pt idx="9960">
                  <c:v>22960</c:v>
                </c:pt>
                <c:pt idx="9961">
                  <c:v>22961</c:v>
                </c:pt>
                <c:pt idx="9962">
                  <c:v>22962</c:v>
                </c:pt>
                <c:pt idx="9963">
                  <c:v>22963</c:v>
                </c:pt>
                <c:pt idx="9964">
                  <c:v>22964</c:v>
                </c:pt>
                <c:pt idx="9965">
                  <c:v>22965</c:v>
                </c:pt>
                <c:pt idx="9966">
                  <c:v>22966</c:v>
                </c:pt>
                <c:pt idx="9967">
                  <c:v>22967</c:v>
                </c:pt>
                <c:pt idx="9968">
                  <c:v>22968</c:v>
                </c:pt>
                <c:pt idx="9969">
                  <c:v>22969</c:v>
                </c:pt>
                <c:pt idx="9970">
                  <c:v>22970</c:v>
                </c:pt>
                <c:pt idx="9971">
                  <c:v>22971</c:v>
                </c:pt>
                <c:pt idx="9972">
                  <c:v>22972</c:v>
                </c:pt>
                <c:pt idx="9973">
                  <c:v>22973</c:v>
                </c:pt>
                <c:pt idx="9974">
                  <c:v>22974</c:v>
                </c:pt>
                <c:pt idx="9975">
                  <c:v>22975</c:v>
                </c:pt>
                <c:pt idx="9976">
                  <c:v>22976</c:v>
                </c:pt>
                <c:pt idx="9977">
                  <c:v>22977</c:v>
                </c:pt>
                <c:pt idx="9978">
                  <c:v>22978</c:v>
                </c:pt>
                <c:pt idx="9979">
                  <c:v>22979</c:v>
                </c:pt>
                <c:pt idx="9980">
                  <c:v>22980</c:v>
                </c:pt>
                <c:pt idx="9981">
                  <c:v>22981</c:v>
                </c:pt>
                <c:pt idx="9982">
                  <c:v>22982</c:v>
                </c:pt>
                <c:pt idx="9983">
                  <c:v>22983</c:v>
                </c:pt>
                <c:pt idx="9984">
                  <c:v>22984</c:v>
                </c:pt>
                <c:pt idx="9985">
                  <c:v>22985</c:v>
                </c:pt>
                <c:pt idx="9986">
                  <c:v>22986</c:v>
                </c:pt>
                <c:pt idx="9987">
                  <c:v>22987</c:v>
                </c:pt>
                <c:pt idx="9988">
                  <c:v>22988</c:v>
                </c:pt>
                <c:pt idx="9989">
                  <c:v>22989</c:v>
                </c:pt>
                <c:pt idx="9990">
                  <c:v>22990</c:v>
                </c:pt>
                <c:pt idx="9991">
                  <c:v>22991</c:v>
                </c:pt>
                <c:pt idx="9992">
                  <c:v>22992</c:v>
                </c:pt>
                <c:pt idx="9993">
                  <c:v>22993</c:v>
                </c:pt>
                <c:pt idx="9994">
                  <c:v>22994</c:v>
                </c:pt>
                <c:pt idx="9995">
                  <c:v>22995</c:v>
                </c:pt>
                <c:pt idx="9996">
                  <c:v>22996</c:v>
                </c:pt>
                <c:pt idx="9997">
                  <c:v>22997</c:v>
                </c:pt>
                <c:pt idx="9998">
                  <c:v>22998</c:v>
                </c:pt>
                <c:pt idx="9999">
                  <c:v>22999</c:v>
                </c:pt>
                <c:pt idx="10000">
                  <c:v>23000</c:v>
                </c:pt>
                <c:pt idx="10001">
                  <c:v>23001</c:v>
                </c:pt>
                <c:pt idx="10002">
                  <c:v>23002</c:v>
                </c:pt>
                <c:pt idx="10003">
                  <c:v>23003</c:v>
                </c:pt>
                <c:pt idx="10004">
                  <c:v>23004</c:v>
                </c:pt>
                <c:pt idx="10005">
                  <c:v>23005</c:v>
                </c:pt>
                <c:pt idx="10006">
                  <c:v>23006</c:v>
                </c:pt>
                <c:pt idx="10007">
                  <c:v>23007</c:v>
                </c:pt>
                <c:pt idx="10008">
                  <c:v>23008</c:v>
                </c:pt>
                <c:pt idx="10009">
                  <c:v>23009</c:v>
                </c:pt>
                <c:pt idx="10010">
                  <c:v>23010</c:v>
                </c:pt>
                <c:pt idx="10011">
                  <c:v>23011</c:v>
                </c:pt>
                <c:pt idx="10012">
                  <c:v>23012</c:v>
                </c:pt>
                <c:pt idx="10013">
                  <c:v>23013</c:v>
                </c:pt>
                <c:pt idx="10014">
                  <c:v>23014</c:v>
                </c:pt>
                <c:pt idx="10015">
                  <c:v>23015</c:v>
                </c:pt>
                <c:pt idx="10016">
                  <c:v>23016</c:v>
                </c:pt>
                <c:pt idx="10017">
                  <c:v>23017</c:v>
                </c:pt>
                <c:pt idx="10018">
                  <c:v>23018</c:v>
                </c:pt>
                <c:pt idx="10019">
                  <c:v>23019</c:v>
                </c:pt>
                <c:pt idx="10020">
                  <c:v>23020</c:v>
                </c:pt>
                <c:pt idx="10021">
                  <c:v>23021</c:v>
                </c:pt>
                <c:pt idx="10022">
                  <c:v>23022</c:v>
                </c:pt>
                <c:pt idx="10023">
                  <c:v>23023</c:v>
                </c:pt>
                <c:pt idx="10024">
                  <c:v>23024</c:v>
                </c:pt>
                <c:pt idx="10025">
                  <c:v>23025</c:v>
                </c:pt>
                <c:pt idx="10026">
                  <c:v>23026</c:v>
                </c:pt>
                <c:pt idx="10027">
                  <c:v>23027</c:v>
                </c:pt>
                <c:pt idx="10028">
                  <c:v>23028</c:v>
                </c:pt>
                <c:pt idx="10029">
                  <c:v>23029</c:v>
                </c:pt>
                <c:pt idx="10030">
                  <c:v>23030</c:v>
                </c:pt>
                <c:pt idx="10031">
                  <c:v>23031</c:v>
                </c:pt>
                <c:pt idx="10032">
                  <c:v>23032</c:v>
                </c:pt>
                <c:pt idx="10033">
                  <c:v>23033</c:v>
                </c:pt>
                <c:pt idx="10034">
                  <c:v>23034</c:v>
                </c:pt>
                <c:pt idx="10035">
                  <c:v>23035</c:v>
                </c:pt>
                <c:pt idx="10036">
                  <c:v>23036</c:v>
                </c:pt>
                <c:pt idx="10037">
                  <c:v>23037</c:v>
                </c:pt>
                <c:pt idx="10038">
                  <c:v>23038</c:v>
                </c:pt>
                <c:pt idx="10039">
                  <c:v>23039</c:v>
                </c:pt>
                <c:pt idx="10040">
                  <c:v>23040</c:v>
                </c:pt>
                <c:pt idx="10041">
                  <c:v>23041</c:v>
                </c:pt>
                <c:pt idx="10042">
                  <c:v>23042</c:v>
                </c:pt>
                <c:pt idx="10043">
                  <c:v>23043</c:v>
                </c:pt>
                <c:pt idx="10044">
                  <c:v>23044</c:v>
                </c:pt>
                <c:pt idx="10045">
                  <c:v>23045</c:v>
                </c:pt>
                <c:pt idx="10046">
                  <c:v>23046</c:v>
                </c:pt>
                <c:pt idx="10047">
                  <c:v>23047</c:v>
                </c:pt>
                <c:pt idx="10048">
                  <c:v>23048</c:v>
                </c:pt>
                <c:pt idx="10049">
                  <c:v>23049</c:v>
                </c:pt>
                <c:pt idx="10050">
                  <c:v>23050</c:v>
                </c:pt>
                <c:pt idx="10051">
                  <c:v>23051</c:v>
                </c:pt>
                <c:pt idx="10052">
                  <c:v>23052</c:v>
                </c:pt>
                <c:pt idx="10053">
                  <c:v>23053</c:v>
                </c:pt>
                <c:pt idx="10054">
                  <c:v>23054</c:v>
                </c:pt>
                <c:pt idx="10055">
                  <c:v>23055</c:v>
                </c:pt>
                <c:pt idx="10056">
                  <c:v>23056</c:v>
                </c:pt>
                <c:pt idx="10057">
                  <c:v>23057</c:v>
                </c:pt>
                <c:pt idx="10058">
                  <c:v>23058</c:v>
                </c:pt>
                <c:pt idx="10059">
                  <c:v>23059</c:v>
                </c:pt>
                <c:pt idx="10060">
                  <c:v>23060</c:v>
                </c:pt>
                <c:pt idx="10061">
                  <c:v>23061</c:v>
                </c:pt>
                <c:pt idx="10062">
                  <c:v>23062</c:v>
                </c:pt>
                <c:pt idx="10063">
                  <c:v>23063</c:v>
                </c:pt>
                <c:pt idx="10064">
                  <c:v>23064</c:v>
                </c:pt>
                <c:pt idx="10065">
                  <c:v>23065</c:v>
                </c:pt>
                <c:pt idx="10066">
                  <c:v>23066</c:v>
                </c:pt>
                <c:pt idx="10067">
                  <c:v>23067</c:v>
                </c:pt>
                <c:pt idx="10068">
                  <c:v>23068</c:v>
                </c:pt>
                <c:pt idx="10069">
                  <c:v>23069</c:v>
                </c:pt>
                <c:pt idx="10070">
                  <c:v>23070</c:v>
                </c:pt>
                <c:pt idx="10071">
                  <c:v>23071</c:v>
                </c:pt>
                <c:pt idx="10072">
                  <c:v>23072</c:v>
                </c:pt>
                <c:pt idx="10073">
                  <c:v>23073</c:v>
                </c:pt>
                <c:pt idx="10074">
                  <c:v>23074</c:v>
                </c:pt>
                <c:pt idx="10075">
                  <c:v>23075</c:v>
                </c:pt>
                <c:pt idx="10076">
                  <c:v>23076</c:v>
                </c:pt>
                <c:pt idx="10077">
                  <c:v>23077</c:v>
                </c:pt>
                <c:pt idx="10078">
                  <c:v>23078</c:v>
                </c:pt>
                <c:pt idx="10079">
                  <c:v>23079</c:v>
                </c:pt>
                <c:pt idx="10080">
                  <c:v>23080</c:v>
                </c:pt>
                <c:pt idx="10081">
                  <c:v>23081</c:v>
                </c:pt>
                <c:pt idx="10082">
                  <c:v>23082</c:v>
                </c:pt>
                <c:pt idx="10083">
                  <c:v>23083</c:v>
                </c:pt>
                <c:pt idx="10084">
                  <c:v>23084</c:v>
                </c:pt>
                <c:pt idx="10085">
                  <c:v>23085</c:v>
                </c:pt>
                <c:pt idx="10086">
                  <c:v>23086</c:v>
                </c:pt>
                <c:pt idx="10087">
                  <c:v>23087</c:v>
                </c:pt>
                <c:pt idx="10088">
                  <c:v>23088</c:v>
                </c:pt>
                <c:pt idx="10089">
                  <c:v>23089</c:v>
                </c:pt>
                <c:pt idx="10090">
                  <c:v>23090</c:v>
                </c:pt>
                <c:pt idx="10091">
                  <c:v>23091</c:v>
                </c:pt>
                <c:pt idx="10092">
                  <c:v>23092</c:v>
                </c:pt>
                <c:pt idx="10093">
                  <c:v>23093</c:v>
                </c:pt>
                <c:pt idx="10094">
                  <c:v>23094</c:v>
                </c:pt>
                <c:pt idx="10095">
                  <c:v>23095</c:v>
                </c:pt>
                <c:pt idx="10096">
                  <c:v>23096</c:v>
                </c:pt>
                <c:pt idx="10097">
                  <c:v>23097</c:v>
                </c:pt>
                <c:pt idx="10098">
                  <c:v>23098</c:v>
                </c:pt>
                <c:pt idx="10099">
                  <c:v>23099</c:v>
                </c:pt>
                <c:pt idx="10100">
                  <c:v>23100</c:v>
                </c:pt>
                <c:pt idx="10101">
                  <c:v>23101</c:v>
                </c:pt>
                <c:pt idx="10102">
                  <c:v>23102</c:v>
                </c:pt>
                <c:pt idx="10103">
                  <c:v>23103</c:v>
                </c:pt>
                <c:pt idx="10104">
                  <c:v>23104</c:v>
                </c:pt>
                <c:pt idx="10105">
                  <c:v>23105</c:v>
                </c:pt>
                <c:pt idx="10106">
                  <c:v>23106</c:v>
                </c:pt>
                <c:pt idx="10107">
                  <c:v>23107</c:v>
                </c:pt>
                <c:pt idx="10108">
                  <c:v>23108</c:v>
                </c:pt>
                <c:pt idx="10109">
                  <c:v>23109</c:v>
                </c:pt>
                <c:pt idx="10110">
                  <c:v>23110</c:v>
                </c:pt>
                <c:pt idx="10111">
                  <c:v>23111</c:v>
                </c:pt>
                <c:pt idx="10112">
                  <c:v>23112</c:v>
                </c:pt>
                <c:pt idx="10113">
                  <c:v>23113</c:v>
                </c:pt>
                <c:pt idx="10114">
                  <c:v>23114</c:v>
                </c:pt>
                <c:pt idx="10115">
                  <c:v>23115</c:v>
                </c:pt>
                <c:pt idx="10116">
                  <c:v>23116</c:v>
                </c:pt>
                <c:pt idx="10117">
                  <c:v>23117</c:v>
                </c:pt>
                <c:pt idx="10118">
                  <c:v>23118</c:v>
                </c:pt>
                <c:pt idx="10119">
                  <c:v>23119</c:v>
                </c:pt>
                <c:pt idx="10120">
                  <c:v>23120</c:v>
                </c:pt>
                <c:pt idx="10121">
                  <c:v>23121</c:v>
                </c:pt>
                <c:pt idx="10122">
                  <c:v>23122</c:v>
                </c:pt>
                <c:pt idx="10123">
                  <c:v>23123</c:v>
                </c:pt>
                <c:pt idx="10124">
                  <c:v>23124</c:v>
                </c:pt>
                <c:pt idx="10125">
                  <c:v>23125</c:v>
                </c:pt>
                <c:pt idx="10126">
                  <c:v>23126</c:v>
                </c:pt>
                <c:pt idx="10127">
                  <c:v>23127</c:v>
                </c:pt>
                <c:pt idx="10128">
                  <c:v>23128</c:v>
                </c:pt>
                <c:pt idx="10129">
                  <c:v>23129</c:v>
                </c:pt>
                <c:pt idx="10130">
                  <c:v>23130</c:v>
                </c:pt>
                <c:pt idx="10131">
                  <c:v>23131</c:v>
                </c:pt>
                <c:pt idx="10132">
                  <c:v>23132</c:v>
                </c:pt>
                <c:pt idx="10133">
                  <c:v>23133</c:v>
                </c:pt>
                <c:pt idx="10134">
                  <c:v>23134</c:v>
                </c:pt>
                <c:pt idx="10135">
                  <c:v>23135</c:v>
                </c:pt>
                <c:pt idx="10136">
                  <c:v>23136</c:v>
                </c:pt>
                <c:pt idx="10137">
                  <c:v>23137</c:v>
                </c:pt>
                <c:pt idx="10138">
                  <c:v>23138</c:v>
                </c:pt>
                <c:pt idx="10139">
                  <c:v>23139</c:v>
                </c:pt>
                <c:pt idx="10140">
                  <c:v>23140</c:v>
                </c:pt>
                <c:pt idx="10141">
                  <c:v>23141</c:v>
                </c:pt>
                <c:pt idx="10142">
                  <c:v>23142</c:v>
                </c:pt>
                <c:pt idx="10143">
                  <c:v>23143</c:v>
                </c:pt>
                <c:pt idx="10144">
                  <c:v>23144</c:v>
                </c:pt>
                <c:pt idx="10145">
                  <c:v>23145</c:v>
                </c:pt>
                <c:pt idx="10146">
                  <c:v>23146</c:v>
                </c:pt>
                <c:pt idx="10147">
                  <c:v>23147</c:v>
                </c:pt>
                <c:pt idx="10148">
                  <c:v>23148</c:v>
                </c:pt>
                <c:pt idx="10149">
                  <c:v>23149</c:v>
                </c:pt>
                <c:pt idx="10150">
                  <c:v>23150</c:v>
                </c:pt>
                <c:pt idx="10151">
                  <c:v>23151</c:v>
                </c:pt>
                <c:pt idx="10152">
                  <c:v>23152</c:v>
                </c:pt>
                <c:pt idx="10153">
                  <c:v>23153</c:v>
                </c:pt>
                <c:pt idx="10154">
                  <c:v>23154</c:v>
                </c:pt>
                <c:pt idx="10155">
                  <c:v>23155</c:v>
                </c:pt>
                <c:pt idx="10156">
                  <c:v>23156</c:v>
                </c:pt>
                <c:pt idx="10157">
                  <c:v>23157</c:v>
                </c:pt>
                <c:pt idx="10158">
                  <c:v>23158</c:v>
                </c:pt>
                <c:pt idx="10159">
                  <c:v>23159</c:v>
                </c:pt>
                <c:pt idx="10160">
                  <c:v>23160</c:v>
                </c:pt>
                <c:pt idx="10161">
                  <c:v>23161</c:v>
                </c:pt>
                <c:pt idx="10162">
                  <c:v>23162</c:v>
                </c:pt>
                <c:pt idx="10163">
                  <c:v>23163</c:v>
                </c:pt>
                <c:pt idx="10164">
                  <c:v>23164</c:v>
                </c:pt>
                <c:pt idx="10165">
                  <c:v>23165</c:v>
                </c:pt>
                <c:pt idx="10166">
                  <c:v>23166</c:v>
                </c:pt>
                <c:pt idx="10167">
                  <c:v>23167</c:v>
                </c:pt>
                <c:pt idx="10168">
                  <c:v>23168</c:v>
                </c:pt>
                <c:pt idx="10169">
                  <c:v>23169</c:v>
                </c:pt>
                <c:pt idx="10170">
                  <c:v>23170</c:v>
                </c:pt>
                <c:pt idx="10171">
                  <c:v>23171</c:v>
                </c:pt>
                <c:pt idx="10172">
                  <c:v>23172</c:v>
                </c:pt>
                <c:pt idx="10173">
                  <c:v>23173</c:v>
                </c:pt>
                <c:pt idx="10174">
                  <c:v>23174</c:v>
                </c:pt>
                <c:pt idx="10175">
                  <c:v>23175</c:v>
                </c:pt>
                <c:pt idx="10176">
                  <c:v>23176</c:v>
                </c:pt>
                <c:pt idx="10177">
                  <c:v>23177</c:v>
                </c:pt>
                <c:pt idx="10178">
                  <c:v>23178</c:v>
                </c:pt>
                <c:pt idx="10179">
                  <c:v>23179</c:v>
                </c:pt>
                <c:pt idx="10180">
                  <c:v>23180</c:v>
                </c:pt>
                <c:pt idx="10181">
                  <c:v>23181</c:v>
                </c:pt>
                <c:pt idx="10182">
                  <c:v>23182</c:v>
                </c:pt>
                <c:pt idx="10183">
                  <c:v>23183</c:v>
                </c:pt>
                <c:pt idx="10184">
                  <c:v>23184</c:v>
                </c:pt>
                <c:pt idx="10185">
                  <c:v>23185</c:v>
                </c:pt>
                <c:pt idx="10186">
                  <c:v>23186</c:v>
                </c:pt>
                <c:pt idx="10187">
                  <c:v>23187</c:v>
                </c:pt>
                <c:pt idx="10188">
                  <c:v>23188</c:v>
                </c:pt>
                <c:pt idx="10189">
                  <c:v>23189</c:v>
                </c:pt>
                <c:pt idx="10190">
                  <c:v>23190</c:v>
                </c:pt>
                <c:pt idx="10191">
                  <c:v>23191</c:v>
                </c:pt>
                <c:pt idx="10192">
                  <c:v>23192</c:v>
                </c:pt>
                <c:pt idx="10193">
                  <c:v>23193</c:v>
                </c:pt>
                <c:pt idx="10194">
                  <c:v>23194</c:v>
                </c:pt>
                <c:pt idx="10195">
                  <c:v>23195</c:v>
                </c:pt>
                <c:pt idx="10196">
                  <c:v>23196</c:v>
                </c:pt>
                <c:pt idx="10197">
                  <c:v>23197</c:v>
                </c:pt>
                <c:pt idx="10198">
                  <c:v>23198</c:v>
                </c:pt>
                <c:pt idx="10199">
                  <c:v>23199</c:v>
                </c:pt>
                <c:pt idx="10200">
                  <c:v>23200</c:v>
                </c:pt>
                <c:pt idx="10201">
                  <c:v>23201</c:v>
                </c:pt>
                <c:pt idx="10202">
                  <c:v>23202</c:v>
                </c:pt>
                <c:pt idx="10203">
                  <c:v>23203</c:v>
                </c:pt>
                <c:pt idx="10204">
                  <c:v>23204</c:v>
                </c:pt>
                <c:pt idx="10205">
                  <c:v>23205</c:v>
                </c:pt>
                <c:pt idx="10206">
                  <c:v>23206</c:v>
                </c:pt>
                <c:pt idx="10207">
                  <c:v>23207</c:v>
                </c:pt>
                <c:pt idx="10208">
                  <c:v>23208</c:v>
                </c:pt>
                <c:pt idx="10209">
                  <c:v>23209</c:v>
                </c:pt>
                <c:pt idx="10210">
                  <c:v>23210</c:v>
                </c:pt>
                <c:pt idx="10211">
                  <c:v>23211</c:v>
                </c:pt>
                <c:pt idx="10212">
                  <c:v>23212</c:v>
                </c:pt>
                <c:pt idx="10213">
                  <c:v>23213</c:v>
                </c:pt>
                <c:pt idx="10214">
                  <c:v>23214</c:v>
                </c:pt>
                <c:pt idx="10215">
                  <c:v>23215</c:v>
                </c:pt>
                <c:pt idx="10216">
                  <c:v>23216</c:v>
                </c:pt>
                <c:pt idx="10217">
                  <c:v>23217</c:v>
                </c:pt>
                <c:pt idx="10218">
                  <c:v>23218</c:v>
                </c:pt>
                <c:pt idx="10219">
                  <c:v>23219</c:v>
                </c:pt>
                <c:pt idx="10220">
                  <c:v>23220</c:v>
                </c:pt>
                <c:pt idx="10221">
                  <c:v>23221</c:v>
                </c:pt>
                <c:pt idx="10222">
                  <c:v>23222</c:v>
                </c:pt>
                <c:pt idx="10223">
                  <c:v>23223</c:v>
                </c:pt>
                <c:pt idx="10224">
                  <c:v>23224</c:v>
                </c:pt>
                <c:pt idx="10225">
                  <c:v>23225</c:v>
                </c:pt>
                <c:pt idx="10226">
                  <c:v>23226</c:v>
                </c:pt>
                <c:pt idx="10227">
                  <c:v>23227</c:v>
                </c:pt>
                <c:pt idx="10228">
                  <c:v>23228</c:v>
                </c:pt>
                <c:pt idx="10229">
                  <c:v>23229</c:v>
                </c:pt>
                <c:pt idx="10230">
                  <c:v>23230</c:v>
                </c:pt>
                <c:pt idx="10231">
                  <c:v>23231</c:v>
                </c:pt>
                <c:pt idx="10232">
                  <c:v>23232</c:v>
                </c:pt>
                <c:pt idx="10233">
                  <c:v>23233</c:v>
                </c:pt>
                <c:pt idx="10234">
                  <c:v>23234</c:v>
                </c:pt>
                <c:pt idx="10235">
                  <c:v>23235</c:v>
                </c:pt>
                <c:pt idx="10236">
                  <c:v>23236</c:v>
                </c:pt>
                <c:pt idx="10237">
                  <c:v>23237</c:v>
                </c:pt>
                <c:pt idx="10238">
                  <c:v>23238</c:v>
                </c:pt>
                <c:pt idx="10239">
                  <c:v>23239</c:v>
                </c:pt>
                <c:pt idx="10240">
                  <c:v>23240</c:v>
                </c:pt>
                <c:pt idx="10241">
                  <c:v>23241</c:v>
                </c:pt>
                <c:pt idx="10242">
                  <c:v>23242</c:v>
                </c:pt>
                <c:pt idx="10243">
                  <c:v>23243</c:v>
                </c:pt>
                <c:pt idx="10244">
                  <c:v>23244</c:v>
                </c:pt>
                <c:pt idx="10245">
                  <c:v>23245</c:v>
                </c:pt>
                <c:pt idx="10246">
                  <c:v>23246</c:v>
                </c:pt>
                <c:pt idx="10247">
                  <c:v>23247</c:v>
                </c:pt>
                <c:pt idx="10248">
                  <c:v>23248</c:v>
                </c:pt>
                <c:pt idx="10249">
                  <c:v>23249</c:v>
                </c:pt>
                <c:pt idx="10250">
                  <c:v>23250</c:v>
                </c:pt>
                <c:pt idx="10251">
                  <c:v>23251</c:v>
                </c:pt>
                <c:pt idx="10252">
                  <c:v>23252</c:v>
                </c:pt>
                <c:pt idx="10253">
                  <c:v>23253</c:v>
                </c:pt>
                <c:pt idx="10254">
                  <c:v>23254</c:v>
                </c:pt>
                <c:pt idx="10255">
                  <c:v>23255</c:v>
                </c:pt>
                <c:pt idx="10256">
                  <c:v>23256</c:v>
                </c:pt>
                <c:pt idx="10257">
                  <c:v>23257</c:v>
                </c:pt>
                <c:pt idx="10258">
                  <c:v>23258</c:v>
                </c:pt>
                <c:pt idx="10259">
                  <c:v>23259</c:v>
                </c:pt>
                <c:pt idx="10260">
                  <c:v>23260</c:v>
                </c:pt>
                <c:pt idx="10261">
                  <c:v>23261</c:v>
                </c:pt>
                <c:pt idx="10262">
                  <c:v>23262</c:v>
                </c:pt>
                <c:pt idx="10263">
                  <c:v>23263</c:v>
                </c:pt>
                <c:pt idx="10264">
                  <c:v>23264</c:v>
                </c:pt>
                <c:pt idx="10265">
                  <c:v>23265</c:v>
                </c:pt>
                <c:pt idx="10266">
                  <c:v>23266</c:v>
                </c:pt>
                <c:pt idx="10267">
                  <c:v>23267</c:v>
                </c:pt>
                <c:pt idx="10268">
                  <c:v>23268</c:v>
                </c:pt>
                <c:pt idx="10269">
                  <c:v>23269</c:v>
                </c:pt>
                <c:pt idx="10270">
                  <c:v>23270</c:v>
                </c:pt>
                <c:pt idx="10271">
                  <c:v>23271</c:v>
                </c:pt>
                <c:pt idx="10272">
                  <c:v>23272</c:v>
                </c:pt>
                <c:pt idx="10273">
                  <c:v>23273</c:v>
                </c:pt>
                <c:pt idx="10274">
                  <c:v>23274</c:v>
                </c:pt>
                <c:pt idx="10275">
                  <c:v>23275</c:v>
                </c:pt>
                <c:pt idx="10276">
                  <c:v>23276</c:v>
                </c:pt>
                <c:pt idx="10277">
                  <c:v>23277</c:v>
                </c:pt>
                <c:pt idx="10278">
                  <c:v>23278</c:v>
                </c:pt>
                <c:pt idx="10279">
                  <c:v>23279</c:v>
                </c:pt>
                <c:pt idx="10280">
                  <c:v>23280</c:v>
                </c:pt>
                <c:pt idx="10281">
                  <c:v>23281</c:v>
                </c:pt>
                <c:pt idx="10282">
                  <c:v>23282</c:v>
                </c:pt>
                <c:pt idx="10283">
                  <c:v>23283</c:v>
                </c:pt>
                <c:pt idx="10284">
                  <c:v>23284</c:v>
                </c:pt>
                <c:pt idx="10285">
                  <c:v>23285</c:v>
                </c:pt>
                <c:pt idx="10286">
                  <c:v>23286</c:v>
                </c:pt>
                <c:pt idx="10287">
                  <c:v>23287</c:v>
                </c:pt>
                <c:pt idx="10288">
                  <c:v>23288</c:v>
                </c:pt>
                <c:pt idx="10289">
                  <c:v>23289</c:v>
                </c:pt>
                <c:pt idx="10290">
                  <c:v>23290</c:v>
                </c:pt>
                <c:pt idx="10291">
                  <c:v>23291</c:v>
                </c:pt>
                <c:pt idx="10292">
                  <c:v>23292</c:v>
                </c:pt>
                <c:pt idx="10293">
                  <c:v>23293</c:v>
                </c:pt>
                <c:pt idx="10294">
                  <c:v>23294</c:v>
                </c:pt>
                <c:pt idx="10295">
                  <c:v>23295</c:v>
                </c:pt>
                <c:pt idx="10296">
                  <c:v>23296</c:v>
                </c:pt>
                <c:pt idx="10297">
                  <c:v>23297</c:v>
                </c:pt>
                <c:pt idx="10298">
                  <c:v>23298</c:v>
                </c:pt>
                <c:pt idx="10299">
                  <c:v>23299</c:v>
                </c:pt>
                <c:pt idx="10300">
                  <c:v>23300</c:v>
                </c:pt>
                <c:pt idx="10301">
                  <c:v>23301</c:v>
                </c:pt>
                <c:pt idx="10302">
                  <c:v>23302</c:v>
                </c:pt>
                <c:pt idx="10303">
                  <c:v>23303</c:v>
                </c:pt>
                <c:pt idx="10304">
                  <c:v>23304</c:v>
                </c:pt>
                <c:pt idx="10305">
                  <c:v>23305</c:v>
                </c:pt>
                <c:pt idx="10306">
                  <c:v>23306</c:v>
                </c:pt>
                <c:pt idx="10307">
                  <c:v>23307</c:v>
                </c:pt>
                <c:pt idx="10308">
                  <c:v>23308</c:v>
                </c:pt>
                <c:pt idx="10309">
                  <c:v>23309</c:v>
                </c:pt>
                <c:pt idx="10310">
                  <c:v>23310</c:v>
                </c:pt>
                <c:pt idx="10311">
                  <c:v>23311</c:v>
                </c:pt>
                <c:pt idx="10312">
                  <c:v>23312</c:v>
                </c:pt>
                <c:pt idx="10313">
                  <c:v>23313</c:v>
                </c:pt>
                <c:pt idx="10314">
                  <c:v>23314</c:v>
                </c:pt>
                <c:pt idx="10315">
                  <c:v>23315</c:v>
                </c:pt>
                <c:pt idx="10316">
                  <c:v>23316</c:v>
                </c:pt>
                <c:pt idx="10317">
                  <c:v>23317</c:v>
                </c:pt>
                <c:pt idx="10318">
                  <c:v>23318</c:v>
                </c:pt>
                <c:pt idx="10319">
                  <c:v>23319</c:v>
                </c:pt>
                <c:pt idx="10320">
                  <c:v>23320</c:v>
                </c:pt>
                <c:pt idx="10321">
                  <c:v>23321</c:v>
                </c:pt>
                <c:pt idx="10322">
                  <c:v>23322</c:v>
                </c:pt>
                <c:pt idx="10323">
                  <c:v>23323</c:v>
                </c:pt>
                <c:pt idx="10324">
                  <c:v>23324</c:v>
                </c:pt>
                <c:pt idx="10325">
                  <c:v>23325</c:v>
                </c:pt>
                <c:pt idx="10326">
                  <c:v>23326</c:v>
                </c:pt>
                <c:pt idx="10327">
                  <c:v>23327</c:v>
                </c:pt>
                <c:pt idx="10328">
                  <c:v>23328</c:v>
                </c:pt>
                <c:pt idx="10329">
                  <c:v>23329</c:v>
                </c:pt>
                <c:pt idx="10330">
                  <c:v>23330</c:v>
                </c:pt>
                <c:pt idx="10331">
                  <c:v>23331</c:v>
                </c:pt>
                <c:pt idx="10332">
                  <c:v>23332</c:v>
                </c:pt>
                <c:pt idx="10333">
                  <c:v>23333</c:v>
                </c:pt>
                <c:pt idx="10334">
                  <c:v>23334</c:v>
                </c:pt>
                <c:pt idx="10335">
                  <c:v>23335</c:v>
                </c:pt>
                <c:pt idx="10336">
                  <c:v>23336</c:v>
                </c:pt>
                <c:pt idx="10337">
                  <c:v>23337</c:v>
                </c:pt>
                <c:pt idx="10338">
                  <c:v>23338</c:v>
                </c:pt>
                <c:pt idx="10339">
                  <c:v>23339</c:v>
                </c:pt>
                <c:pt idx="10340">
                  <c:v>23340</c:v>
                </c:pt>
                <c:pt idx="10341">
                  <c:v>23341</c:v>
                </c:pt>
                <c:pt idx="10342">
                  <c:v>23342</c:v>
                </c:pt>
                <c:pt idx="10343">
                  <c:v>23343</c:v>
                </c:pt>
                <c:pt idx="10344">
                  <c:v>23344</c:v>
                </c:pt>
                <c:pt idx="10345">
                  <c:v>23345</c:v>
                </c:pt>
                <c:pt idx="10346">
                  <c:v>23346</c:v>
                </c:pt>
                <c:pt idx="10347">
                  <c:v>23347</c:v>
                </c:pt>
                <c:pt idx="10348">
                  <c:v>23348</c:v>
                </c:pt>
                <c:pt idx="10349">
                  <c:v>23349</c:v>
                </c:pt>
                <c:pt idx="10350">
                  <c:v>23350</c:v>
                </c:pt>
                <c:pt idx="10351">
                  <c:v>23351</c:v>
                </c:pt>
                <c:pt idx="10352">
                  <c:v>23352</c:v>
                </c:pt>
                <c:pt idx="10353">
                  <c:v>23353</c:v>
                </c:pt>
                <c:pt idx="10354">
                  <c:v>23354</c:v>
                </c:pt>
                <c:pt idx="10355">
                  <c:v>23355</c:v>
                </c:pt>
                <c:pt idx="10356">
                  <c:v>23356</c:v>
                </c:pt>
                <c:pt idx="10357">
                  <c:v>23357</c:v>
                </c:pt>
                <c:pt idx="10358">
                  <c:v>23358</c:v>
                </c:pt>
                <c:pt idx="10359">
                  <c:v>23359</c:v>
                </c:pt>
                <c:pt idx="10360">
                  <c:v>23360</c:v>
                </c:pt>
                <c:pt idx="10361">
                  <c:v>23361</c:v>
                </c:pt>
                <c:pt idx="10362">
                  <c:v>23362</c:v>
                </c:pt>
                <c:pt idx="10363">
                  <c:v>23363</c:v>
                </c:pt>
                <c:pt idx="10364">
                  <c:v>23364</c:v>
                </c:pt>
                <c:pt idx="10365">
                  <c:v>23365</c:v>
                </c:pt>
                <c:pt idx="10366">
                  <c:v>23366</c:v>
                </c:pt>
                <c:pt idx="10367">
                  <c:v>23367</c:v>
                </c:pt>
                <c:pt idx="10368">
                  <c:v>23368</c:v>
                </c:pt>
                <c:pt idx="10369">
                  <c:v>23372</c:v>
                </c:pt>
                <c:pt idx="10370">
                  <c:v>23372</c:v>
                </c:pt>
                <c:pt idx="10371">
                  <c:v>23372</c:v>
                </c:pt>
                <c:pt idx="10372">
                  <c:v>23372</c:v>
                </c:pt>
                <c:pt idx="10373">
                  <c:v>23373</c:v>
                </c:pt>
                <c:pt idx="10374">
                  <c:v>23374</c:v>
                </c:pt>
                <c:pt idx="10375">
                  <c:v>23375</c:v>
                </c:pt>
                <c:pt idx="10376">
                  <c:v>23376</c:v>
                </c:pt>
                <c:pt idx="10377">
                  <c:v>23377</c:v>
                </c:pt>
                <c:pt idx="10378">
                  <c:v>23378</c:v>
                </c:pt>
                <c:pt idx="10379">
                  <c:v>23379</c:v>
                </c:pt>
                <c:pt idx="10380">
                  <c:v>23380</c:v>
                </c:pt>
                <c:pt idx="10381">
                  <c:v>23381</c:v>
                </c:pt>
                <c:pt idx="10382">
                  <c:v>23382</c:v>
                </c:pt>
                <c:pt idx="10383">
                  <c:v>23383</c:v>
                </c:pt>
                <c:pt idx="10384">
                  <c:v>23384</c:v>
                </c:pt>
                <c:pt idx="10385">
                  <c:v>23388</c:v>
                </c:pt>
                <c:pt idx="10386">
                  <c:v>23388</c:v>
                </c:pt>
                <c:pt idx="10387">
                  <c:v>23388</c:v>
                </c:pt>
                <c:pt idx="10388">
                  <c:v>23388</c:v>
                </c:pt>
                <c:pt idx="10389">
                  <c:v>23389</c:v>
                </c:pt>
                <c:pt idx="10390">
                  <c:v>23390</c:v>
                </c:pt>
                <c:pt idx="10391">
                  <c:v>23391</c:v>
                </c:pt>
                <c:pt idx="10392">
                  <c:v>23392</c:v>
                </c:pt>
                <c:pt idx="10393">
                  <c:v>23393</c:v>
                </c:pt>
                <c:pt idx="10394">
                  <c:v>23394</c:v>
                </c:pt>
                <c:pt idx="10395">
                  <c:v>23395</c:v>
                </c:pt>
                <c:pt idx="10396">
                  <c:v>23396</c:v>
                </c:pt>
                <c:pt idx="10397">
                  <c:v>23397</c:v>
                </c:pt>
                <c:pt idx="10398">
                  <c:v>23398</c:v>
                </c:pt>
                <c:pt idx="10399">
                  <c:v>23399</c:v>
                </c:pt>
                <c:pt idx="10400">
                  <c:v>23400</c:v>
                </c:pt>
                <c:pt idx="10401">
                  <c:v>23401</c:v>
                </c:pt>
                <c:pt idx="10402">
                  <c:v>23402</c:v>
                </c:pt>
                <c:pt idx="10403">
                  <c:v>23403</c:v>
                </c:pt>
                <c:pt idx="10404">
                  <c:v>23404</c:v>
                </c:pt>
                <c:pt idx="10405">
                  <c:v>23405</c:v>
                </c:pt>
                <c:pt idx="10406">
                  <c:v>23406</c:v>
                </c:pt>
                <c:pt idx="10407">
                  <c:v>23407</c:v>
                </c:pt>
                <c:pt idx="10408">
                  <c:v>23408</c:v>
                </c:pt>
                <c:pt idx="10409">
                  <c:v>23409</c:v>
                </c:pt>
                <c:pt idx="10410">
                  <c:v>23410</c:v>
                </c:pt>
                <c:pt idx="10411">
                  <c:v>23411</c:v>
                </c:pt>
                <c:pt idx="10412">
                  <c:v>23412</c:v>
                </c:pt>
                <c:pt idx="10413">
                  <c:v>23413</c:v>
                </c:pt>
                <c:pt idx="10414">
                  <c:v>23414</c:v>
                </c:pt>
                <c:pt idx="10415">
                  <c:v>23415</c:v>
                </c:pt>
                <c:pt idx="10416">
                  <c:v>23416</c:v>
                </c:pt>
                <c:pt idx="10417">
                  <c:v>23417</c:v>
                </c:pt>
                <c:pt idx="10418">
                  <c:v>23418</c:v>
                </c:pt>
                <c:pt idx="10419">
                  <c:v>23419</c:v>
                </c:pt>
                <c:pt idx="10420">
                  <c:v>23420</c:v>
                </c:pt>
                <c:pt idx="10421">
                  <c:v>23421</c:v>
                </c:pt>
                <c:pt idx="10422">
                  <c:v>23422</c:v>
                </c:pt>
                <c:pt idx="10423">
                  <c:v>23423</c:v>
                </c:pt>
                <c:pt idx="10424">
                  <c:v>23424</c:v>
                </c:pt>
                <c:pt idx="10425">
                  <c:v>23425</c:v>
                </c:pt>
                <c:pt idx="10426">
                  <c:v>23426</c:v>
                </c:pt>
                <c:pt idx="10427">
                  <c:v>23427</c:v>
                </c:pt>
                <c:pt idx="10428">
                  <c:v>23428</c:v>
                </c:pt>
                <c:pt idx="10429">
                  <c:v>23429</c:v>
                </c:pt>
                <c:pt idx="10430">
                  <c:v>23430</c:v>
                </c:pt>
                <c:pt idx="10431">
                  <c:v>23431</c:v>
                </c:pt>
                <c:pt idx="10432">
                  <c:v>23432</c:v>
                </c:pt>
                <c:pt idx="10433">
                  <c:v>23433</c:v>
                </c:pt>
                <c:pt idx="10434">
                  <c:v>23434</c:v>
                </c:pt>
                <c:pt idx="10435">
                  <c:v>23435</c:v>
                </c:pt>
                <c:pt idx="10436">
                  <c:v>23436</c:v>
                </c:pt>
                <c:pt idx="10437">
                  <c:v>23437</c:v>
                </c:pt>
                <c:pt idx="10438">
                  <c:v>23438</c:v>
                </c:pt>
                <c:pt idx="10439">
                  <c:v>23439</c:v>
                </c:pt>
                <c:pt idx="10440">
                  <c:v>23440</c:v>
                </c:pt>
                <c:pt idx="10441">
                  <c:v>23441</c:v>
                </c:pt>
                <c:pt idx="10442">
                  <c:v>23442</c:v>
                </c:pt>
                <c:pt idx="10443">
                  <c:v>23443</c:v>
                </c:pt>
                <c:pt idx="10444">
                  <c:v>23444</c:v>
                </c:pt>
                <c:pt idx="10445">
                  <c:v>23445</c:v>
                </c:pt>
                <c:pt idx="10446">
                  <c:v>23446</c:v>
                </c:pt>
                <c:pt idx="10447">
                  <c:v>23447</c:v>
                </c:pt>
                <c:pt idx="10448">
                  <c:v>23448</c:v>
                </c:pt>
                <c:pt idx="10449">
                  <c:v>23449</c:v>
                </c:pt>
                <c:pt idx="10450">
                  <c:v>23450</c:v>
                </c:pt>
                <c:pt idx="10451">
                  <c:v>23451</c:v>
                </c:pt>
                <c:pt idx="10452">
                  <c:v>23452</c:v>
                </c:pt>
                <c:pt idx="10453">
                  <c:v>23453</c:v>
                </c:pt>
                <c:pt idx="10454">
                  <c:v>23454</c:v>
                </c:pt>
                <c:pt idx="10455">
                  <c:v>23455</c:v>
                </c:pt>
                <c:pt idx="10456">
                  <c:v>23456</c:v>
                </c:pt>
                <c:pt idx="10457">
                  <c:v>23457</c:v>
                </c:pt>
                <c:pt idx="10458">
                  <c:v>23458</c:v>
                </c:pt>
                <c:pt idx="10459">
                  <c:v>23459</c:v>
                </c:pt>
                <c:pt idx="10460">
                  <c:v>23460</c:v>
                </c:pt>
                <c:pt idx="10461">
                  <c:v>23461</c:v>
                </c:pt>
                <c:pt idx="10462">
                  <c:v>23462</c:v>
                </c:pt>
                <c:pt idx="10463">
                  <c:v>23463</c:v>
                </c:pt>
                <c:pt idx="10464">
                  <c:v>23464</c:v>
                </c:pt>
                <c:pt idx="10465">
                  <c:v>23465</c:v>
                </c:pt>
                <c:pt idx="10466">
                  <c:v>23466</c:v>
                </c:pt>
                <c:pt idx="10467">
                  <c:v>23467</c:v>
                </c:pt>
                <c:pt idx="10468">
                  <c:v>23468</c:v>
                </c:pt>
                <c:pt idx="10469">
                  <c:v>23469</c:v>
                </c:pt>
                <c:pt idx="10470">
                  <c:v>23470</c:v>
                </c:pt>
                <c:pt idx="10471">
                  <c:v>23471</c:v>
                </c:pt>
                <c:pt idx="10472">
                  <c:v>23472</c:v>
                </c:pt>
                <c:pt idx="10473">
                  <c:v>23473</c:v>
                </c:pt>
                <c:pt idx="10474">
                  <c:v>23474</c:v>
                </c:pt>
                <c:pt idx="10475">
                  <c:v>23475</c:v>
                </c:pt>
                <c:pt idx="10476">
                  <c:v>23476</c:v>
                </c:pt>
                <c:pt idx="10477">
                  <c:v>23477</c:v>
                </c:pt>
                <c:pt idx="10478">
                  <c:v>23478</c:v>
                </c:pt>
                <c:pt idx="10479">
                  <c:v>23479</c:v>
                </c:pt>
                <c:pt idx="10480">
                  <c:v>23480</c:v>
                </c:pt>
                <c:pt idx="10481">
                  <c:v>23481</c:v>
                </c:pt>
                <c:pt idx="10482">
                  <c:v>23482</c:v>
                </c:pt>
                <c:pt idx="10483">
                  <c:v>23483</c:v>
                </c:pt>
                <c:pt idx="10484">
                  <c:v>23484</c:v>
                </c:pt>
                <c:pt idx="10485">
                  <c:v>23485</c:v>
                </c:pt>
                <c:pt idx="10486">
                  <c:v>23486</c:v>
                </c:pt>
                <c:pt idx="10487">
                  <c:v>23487</c:v>
                </c:pt>
                <c:pt idx="10488">
                  <c:v>23488</c:v>
                </c:pt>
                <c:pt idx="10489">
                  <c:v>23489</c:v>
                </c:pt>
                <c:pt idx="10490">
                  <c:v>23490</c:v>
                </c:pt>
                <c:pt idx="10491">
                  <c:v>23491</c:v>
                </c:pt>
                <c:pt idx="10492">
                  <c:v>23492</c:v>
                </c:pt>
                <c:pt idx="10493">
                  <c:v>23493</c:v>
                </c:pt>
                <c:pt idx="10494">
                  <c:v>23494</c:v>
                </c:pt>
                <c:pt idx="10495">
                  <c:v>23495</c:v>
                </c:pt>
                <c:pt idx="10496">
                  <c:v>23496</c:v>
                </c:pt>
                <c:pt idx="10497">
                  <c:v>23497</c:v>
                </c:pt>
                <c:pt idx="10498">
                  <c:v>23498</c:v>
                </c:pt>
                <c:pt idx="10499">
                  <c:v>23499</c:v>
                </c:pt>
                <c:pt idx="10500">
                  <c:v>23500</c:v>
                </c:pt>
                <c:pt idx="10501">
                  <c:v>23501</c:v>
                </c:pt>
                <c:pt idx="10502">
                  <c:v>23502</c:v>
                </c:pt>
                <c:pt idx="10503">
                  <c:v>23503</c:v>
                </c:pt>
                <c:pt idx="10504">
                  <c:v>23504</c:v>
                </c:pt>
                <c:pt idx="10505">
                  <c:v>23505</c:v>
                </c:pt>
                <c:pt idx="10506">
                  <c:v>23506</c:v>
                </c:pt>
                <c:pt idx="10507">
                  <c:v>23507</c:v>
                </c:pt>
                <c:pt idx="10508">
                  <c:v>23508</c:v>
                </c:pt>
                <c:pt idx="10509">
                  <c:v>23509</c:v>
                </c:pt>
                <c:pt idx="10510">
                  <c:v>23510</c:v>
                </c:pt>
                <c:pt idx="10511">
                  <c:v>23511</c:v>
                </c:pt>
                <c:pt idx="10512">
                  <c:v>23512</c:v>
                </c:pt>
                <c:pt idx="10513">
                  <c:v>23513</c:v>
                </c:pt>
                <c:pt idx="10514">
                  <c:v>23514</c:v>
                </c:pt>
                <c:pt idx="10515">
                  <c:v>23515</c:v>
                </c:pt>
                <c:pt idx="10516">
                  <c:v>23516</c:v>
                </c:pt>
                <c:pt idx="10517">
                  <c:v>23517</c:v>
                </c:pt>
                <c:pt idx="10518">
                  <c:v>23518</c:v>
                </c:pt>
                <c:pt idx="10519">
                  <c:v>23519</c:v>
                </c:pt>
                <c:pt idx="10520">
                  <c:v>23520</c:v>
                </c:pt>
                <c:pt idx="10521">
                  <c:v>23521</c:v>
                </c:pt>
                <c:pt idx="10522">
                  <c:v>23522</c:v>
                </c:pt>
                <c:pt idx="10523">
                  <c:v>23523</c:v>
                </c:pt>
                <c:pt idx="10524">
                  <c:v>23524</c:v>
                </c:pt>
                <c:pt idx="10525">
                  <c:v>23525</c:v>
                </c:pt>
                <c:pt idx="10526">
                  <c:v>23526</c:v>
                </c:pt>
                <c:pt idx="10527">
                  <c:v>23527</c:v>
                </c:pt>
                <c:pt idx="10528">
                  <c:v>23528</c:v>
                </c:pt>
                <c:pt idx="10529">
                  <c:v>23529</c:v>
                </c:pt>
                <c:pt idx="10530">
                  <c:v>23530</c:v>
                </c:pt>
                <c:pt idx="10531">
                  <c:v>23531</c:v>
                </c:pt>
                <c:pt idx="10532">
                  <c:v>23532</c:v>
                </c:pt>
                <c:pt idx="10533">
                  <c:v>23533</c:v>
                </c:pt>
                <c:pt idx="10534">
                  <c:v>23534</c:v>
                </c:pt>
                <c:pt idx="10535">
                  <c:v>23535</c:v>
                </c:pt>
                <c:pt idx="10536">
                  <c:v>23536</c:v>
                </c:pt>
                <c:pt idx="10537">
                  <c:v>23537</c:v>
                </c:pt>
                <c:pt idx="10538">
                  <c:v>23538</c:v>
                </c:pt>
                <c:pt idx="10539">
                  <c:v>23539</c:v>
                </c:pt>
                <c:pt idx="10540">
                  <c:v>23540</c:v>
                </c:pt>
                <c:pt idx="10541">
                  <c:v>23541</c:v>
                </c:pt>
                <c:pt idx="10542">
                  <c:v>23542</c:v>
                </c:pt>
                <c:pt idx="10543">
                  <c:v>23543</c:v>
                </c:pt>
                <c:pt idx="10544">
                  <c:v>23544</c:v>
                </c:pt>
                <c:pt idx="10545">
                  <c:v>23545</c:v>
                </c:pt>
                <c:pt idx="10546">
                  <c:v>23546</c:v>
                </c:pt>
                <c:pt idx="10547">
                  <c:v>23547</c:v>
                </c:pt>
                <c:pt idx="10548">
                  <c:v>23548</c:v>
                </c:pt>
                <c:pt idx="10549">
                  <c:v>23549</c:v>
                </c:pt>
                <c:pt idx="10550">
                  <c:v>23550</c:v>
                </c:pt>
                <c:pt idx="10551">
                  <c:v>23551</c:v>
                </c:pt>
                <c:pt idx="10552">
                  <c:v>23552</c:v>
                </c:pt>
                <c:pt idx="10553">
                  <c:v>23553</c:v>
                </c:pt>
                <c:pt idx="10554">
                  <c:v>23554</c:v>
                </c:pt>
                <c:pt idx="10555">
                  <c:v>23555</c:v>
                </c:pt>
                <c:pt idx="10556">
                  <c:v>23556</c:v>
                </c:pt>
                <c:pt idx="10557">
                  <c:v>23557</c:v>
                </c:pt>
                <c:pt idx="10558">
                  <c:v>23558</c:v>
                </c:pt>
                <c:pt idx="10559">
                  <c:v>23559</c:v>
                </c:pt>
                <c:pt idx="10560">
                  <c:v>23560</c:v>
                </c:pt>
                <c:pt idx="10561">
                  <c:v>23561</c:v>
                </c:pt>
                <c:pt idx="10562">
                  <c:v>23562</c:v>
                </c:pt>
                <c:pt idx="10563">
                  <c:v>23563</c:v>
                </c:pt>
                <c:pt idx="10564">
                  <c:v>23564</c:v>
                </c:pt>
                <c:pt idx="10565">
                  <c:v>23565</c:v>
                </c:pt>
                <c:pt idx="10566">
                  <c:v>23566</c:v>
                </c:pt>
                <c:pt idx="10567">
                  <c:v>23567</c:v>
                </c:pt>
                <c:pt idx="10568">
                  <c:v>23568</c:v>
                </c:pt>
                <c:pt idx="10569">
                  <c:v>23569</c:v>
                </c:pt>
                <c:pt idx="10570">
                  <c:v>23570</c:v>
                </c:pt>
                <c:pt idx="10571">
                  <c:v>23571</c:v>
                </c:pt>
                <c:pt idx="10572">
                  <c:v>23572</c:v>
                </c:pt>
                <c:pt idx="10573">
                  <c:v>23573</c:v>
                </c:pt>
                <c:pt idx="10574">
                  <c:v>23574</c:v>
                </c:pt>
                <c:pt idx="10575">
                  <c:v>23575</c:v>
                </c:pt>
                <c:pt idx="10576">
                  <c:v>23576</c:v>
                </c:pt>
                <c:pt idx="10577">
                  <c:v>23577</c:v>
                </c:pt>
                <c:pt idx="10578">
                  <c:v>23578</c:v>
                </c:pt>
                <c:pt idx="10579">
                  <c:v>23579</c:v>
                </c:pt>
                <c:pt idx="10580">
                  <c:v>23580</c:v>
                </c:pt>
                <c:pt idx="10581">
                  <c:v>23581</c:v>
                </c:pt>
                <c:pt idx="10582">
                  <c:v>23582</c:v>
                </c:pt>
                <c:pt idx="10583">
                  <c:v>23583</c:v>
                </c:pt>
                <c:pt idx="10584">
                  <c:v>23584</c:v>
                </c:pt>
                <c:pt idx="10585">
                  <c:v>23585</c:v>
                </c:pt>
                <c:pt idx="10586">
                  <c:v>23586</c:v>
                </c:pt>
                <c:pt idx="10587">
                  <c:v>23587</c:v>
                </c:pt>
                <c:pt idx="10588">
                  <c:v>23588</c:v>
                </c:pt>
                <c:pt idx="10589">
                  <c:v>23589</c:v>
                </c:pt>
                <c:pt idx="10590">
                  <c:v>23590</c:v>
                </c:pt>
                <c:pt idx="10591">
                  <c:v>23591</c:v>
                </c:pt>
                <c:pt idx="10592">
                  <c:v>23592</c:v>
                </c:pt>
                <c:pt idx="10593">
                  <c:v>23593</c:v>
                </c:pt>
                <c:pt idx="10594">
                  <c:v>23594</c:v>
                </c:pt>
                <c:pt idx="10595">
                  <c:v>23595</c:v>
                </c:pt>
                <c:pt idx="10596">
                  <c:v>23596</c:v>
                </c:pt>
                <c:pt idx="10597">
                  <c:v>23597</c:v>
                </c:pt>
                <c:pt idx="10598">
                  <c:v>23598</c:v>
                </c:pt>
                <c:pt idx="10599">
                  <c:v>23599</c:v>
                </c:pt>
                <c:pt idx="10600">
                  <c:v>23600</c:v>
                </c:pt>
                <c:pt idx="10601">
                  <c:v>23601</c:v>
                </c:pt>
                <c:pt idx="10602">
                  <c:v>23602</c:v>
                </c:pt>
                <c:pt idx="10603">
                  <c:v>23603</c:v>
                </c:pt>
                <c:pt idx="10604">
                  <c:v>23604</c:v>
                </c:pt>
                <c:pt idx="10605">
                  <c:v>23605</c:v>
                </c:pt>
                <c:pt idx="10606">
                  <c:v>23606</c:v>
                </c:pt>
                <c:pt idx="10607">
                  <c:v>23607</c:v>
                </c:pt>
                <c:pt idx="10608">
                  <c:v>23608</c:v>
                </c:pt>
                <c:pt idx="10609">
                  <c:v>23609</c:v>
                </c:pt>
                <c:pt idx="10610">
                  <c:v>23610</c:v>
                </c:pt>
                <c:pt idx="10611">
                  <c:v>23611</c:v>
                </c:pt>
                <c:pt idx="10612">
                  <c:v>23612</c:v>
                </c:pt>
                <c:pt idx="10613">
                  <c:v>23613</c:v>
                </c:pt>
                <c:pt idx="10614">
                  <c:v>23614</c:v>
                </c:pt>
                <c:pt idx="10615">
                  <c:v>23615</c:v>
                </c:pt>
                <c:pt idx="10616">
                  <c:v>23616</c:v>
                </c:pt>
                <c:pt idx="10617">
                  <c:v>23617</c:v>
                </c:pt>
                <c:pt idx="10618">
                  <c:v>23618</c:v>
                </c:pt>
                <c:pt idx="10619">
                  <c:v>23619</c:v>
                </c:pt>
                <c:pt idx="10620">
                  <c:v>23620</c:v>
                </c:pt>
                <c:pt idx="10621">
                  <c:v>23621</c:v>
                </c:pt>
                <c:pt idx="10622">
                  <c:v>23622</c:v>
                </c:pt>
                <c:pt idx="10623">
                  <c:v>23623</c:v>
                </c:pt>
                <c:pt idx="10624">
                  <c:v>23624</c:v>
                </c:pt>
                <c:pt idx="10625">
                  <c:v>23625</c:v>
                </c:pt>
                <c:pt idx="10626">
                  <c:v>23626</c:v>
                </c:pt>
                <c:pt idx="10627">
                  <c:v>23627</c:v>
                </c:pt>
                <c:pt idx="10628">
                  <c:v>23628</c:v>
                </c:pt>
                <c:pt idx="10629">
                  <c:v>23629</c:v>
                </c:pt>
                <c:pt idx="10630">
                  <c:v>23630</c:v>
                </c:pt>
                <c:pt idx="10631">
                  <c:v>23631</c:v>
                </c:pt>
                <c:pt idx="10632">
                  <c:v>23632</c:v>
                </c:pt>
                <c:pt idx="10633">
                  <c:v>23633</c:v>
                </c:pt>
                <c:pt idx="10634">
                  <c:v>23634</c:v>
                </c:pt>
                <c:pt idx="10635">
                  <c:v>23635</c:v>
                </c:pt>
                <c:pt idx="10636">
                  <c:v>23636</c:v>
                </c:pt>
                <c:pt idx="10637">
                  <c:v>23637</c:v>
                </c:pt>
                <c:pt idx="10638">
                  <c:v>23638</c:v>
                </c:pt>
                <c:pt idx="10639">
                  <c:v>23639</c:v>
                </c:pt>
                <c:pt idx="10640">
                  <c:v>23640</c:v>
                </c:pt>
                <c:pt idx="10641">
                  <c:v>23641</c:v>
                </c:pt>
                <c:pt idx="10642">
                  <c:v>23642</c:v>
                </c:pt>
                <c:pt idx="10643">
                  <c:v>23643</c:v>
                </c:pt>
                <c:pt idx="10644">
                  <c:v>23644</c:v>
                </c:pt>
                <c:pt idx="10645">
                  <c:v>23645</c:v>
                </c:pt>
                <c:pt idx="10646">
                  <c:v>23646</c:v>
                </c:pt>
                <c:pt idx="10647">
                  <c:v>23647</c:v>
                </c:pt>
                <c:pt idx="10648">
                  <c:v>23648</c:v>
                </c:pt>
                <c:pt idx="10649">
                  <c:v>23649</c:v>
                </c:pt>
                <c:pt idx="10650">
                  <c:v>23650</c:v>
                </c:pt>
                <c:pt idx="10651">
                  <c:v>23651</c:v>
                </c:pt>
                <c:pt idx="10652">
                  <c:v>23652</c:v>
                </c:pt>
                <c:pt idx="10653">
                  <c:v>23653</c:v>
                </c:pt>
                <c:pt idx="10654">
                  <c:v>23654</c:v>
                </c:pt>
                <c:pt idx="10655">
                  <c:v>23655</c:v>
                </c:pt>
                <c:pt idx="10656">
                  <c:v>23656</c:v>
                </c:pt>
                <c:pt idx="10657">
                  <c:v>23657</c:v>
                </c:pt>
                <c:pt idx="10658">
                  <c:v>23658</c:v>
                </c:pt>
                <c:pt idx="10659">
                  <c:v>23659</c:v>
                </c:pt>
                <c:pt idx="10660">
                  <c:v>23660</c:v>
                </c:pt>
                <c:pt idx="10661">
                  <c:v>23661</c:v>
                </c:pt>
                <c:pt idx="10662">
                  <c:v>23662</c:v>
                </c:pt>
                <c:pt idx="10663">
                  <c:v>23663</c:v>
                </c:pt>
                <c:pt idx="10664">
                  <c:v>23664</c:v>
                </c:pt>
                <c:pt idx="10665">
                  <c:v>23665</c:v>
                </c:pt>
                <c:pt idx="10666">
                  <c:v>23666</c:v>
                </c:pt>
                <c:pt idx="10667">
                  <c:v>23667</c:v>
                </c:pt>
                <c:pt idx="10668">
                  <c:v>23668</c:v>
                </c:pt>
                <c:pt idx="10669">
                  <c:v>23669</c:v>
                </c:pt>
                <c:pt idx="10670">
                  <c:v>23670</c:v>
                </c:pt>
                <c:pt idx="10671">
                  <c:v>23671</c:v>
                </c:pt>
                <c:pt idx="10672">
                  <c:v>23672</c:v>
                </c:pt>
                <c:pt idx="10673">
                  <c:v>23673</c:v>
                </c:pt>
                <c:pt idx="10674">
                  <c:v>23674</c:v>
                </c:pt>
                <c:pt idx="10675">
                  <c:v>23675</c:v>
                </c:pt>
                <c:pt idx="10676">
                  <c:v>23676</c:v>
                </c:pt>
                <c:pt idx="10677">
                  <c:v>23677</c:v>
                </c:pt>
                <c:pt idx="10678">
                  <c:v>23678</c:v>
                </c:pt>
                <c:pt idx="10679">
                  <c:v>23679</c:v>
                </c:pt>
                <c:pt idx="10680">
                  <c:v>23680</c:v>
                </c:pt>
                <c:pt idx="10681">
                  <c:v>23681</c:v>
                </c:pt>
                <c:pt idx="10682">
                  <c:v>23682</c:v>
                </c:pt>
                <c:pt idx="10683">
                  <c:v>23683</c:v>
                </c:pt>
                <c:pt idx="10684">
                  <c:v>23684</c:v>
                </c:pt>
                <c:pt idx="10685">
                  <c:v>23685</c:v>
                </c:pt>
                <c:pt idx="10686">
                  <c:v>23686</c:v>
                </c:pt>
                <c:pt idx="10687">
                  <c:v>23687</c:v>
                </c:pt>
                <c:pt idx="10688">
                  <c:v>23688</c:v>
                </c:pt>
                <c:pt idx="10689">
                  <c:v>23689</c:v>
                </c:pt>
                <c:pt idx="10690">
                  <c:v>23690</c:v>
                </c:pt>
                <c:pt idx="10691">
                  <c:v>23691</c:v>
                </c:pt>
                <c:pt idx="10692">
                  <c:v>23692</c:v>
                </c:pt>
                <c:pt idx="10693">
                  <c:v>23693</c:v>
                </c:pt>
                <c:pt idx="10694">
                  <c:v>23694</c:v>
                </c:pt>
                <c:pt idx="10695">
                  <c:v>23695</c:v>
                </c:pt>
                <c:pt idx="10696">
                  <c:v>23696</c:v>
                </c:pt>
                <c:pt idx="10697">
                  <c:v>23697</c:v>
                </c:pt>
                <c:pt idx="10698">
                  <c:v>23698</c:v>
                </c:pt>
                <c:pt idx="10699">
                  <c:v>23699</c:v>
                </c:pt>
                <c:pt idx="10700">
                  <c:v>23700</c:v>
                </c:pt>
                <c:pt idx="10701">
                  <c:v>23701</c:v>
                </c:pt>
                <c:pt idx="10702">
                  <c:v>23702</c:v>
                </c:pt>
                <c:pt idx="10703">
                  <c:v>23703</c:v>
                </c:pt>
                <c:pt idx="10704">
                  <c:v>23704</c:v>
                </c:pt>
                <c:pt idx="10705">
                  <c:v>23705</c:v>
                </c:pt>
                <c:pt idx="10706">
                  <c:v>23706</c:v>
                </c:pt>
                <c:pt idx="10707">
                  <c:v>23707</c:v>
                </c:pt>
                <c:pt idx="10708">
                  <c:v>23708</c:v>
                </c:pt>
                <c:pt idx="10709">
                  <c:v>23709</c:v>
                </c:pt>
                <c:pt idx="10710">
                  <c:v>23710</c:v>
                </c:pt>
                <c:pt idx="10711">
                  <c:v>23711</c:v>
                </c:pt>
                <c:pt idx="10712">
                  <c:v>23712</c:v>
                </c:pt>
                <c:pt idx="10713">
                  <c:v>23713</c:v>
                </c:pt>
                <c:pt idx="10714">
                  <c:v>23714</c:v>
                </c:pt>
                <c:pt idx="10715">
                  <c:v>23715</c:v>
                </c:pt>
                <c:pt idx="10716">
                  <c:v>23716</c:v>
                </c:pt>
                <c:pt idx="10717">
                  <c:v>23717</c:v>
                </c:pt>
                <c:pt idx="10718">
                  <c:v>23718</c:v>
                </c:pt>
                <c:pt idx="10719">
                  <c:v>23719</c:v>
                </c:pt>
                <c:pt idx="10720">
                  <c:v>23720</c:v>
                </c:pt>
                <c:pt idx="10721">
                  <c:v>23721</c:v>
                </c:pt>
                <c:pt idx="10722">
                  <c:v>23722</c:v>
                </c:pt>
                <c:pt idx="10723">
                  <c:v>23723</c:v>
                </c:pt>
                <c:pt idx="10724">
                  <c:v>23724</c:v>
                </c:pt>
                <c:pt idx="10725">
                  <c:v>23725</c:v>
                </c:pt>
                <c:pt idx="10726">
                  <c:v>23726</c:v>
                </c:pt>
                <c:pt idx="10727">
                  <c:v>23727</c:v>
                </c:pt>
                <c:pt idx="10728">
                  <c:v>23728</c:v>
                </c:pt>
                <c:pt idx="10729">
                  <c:v>23729</c:v>
                </c:pt>
                <c:pt idx="10730">
                  <c:v>23730</c:v>
                </c:pt>
                <c:pt idx="10731">
                  <c:v>23731</c:v>
                </c:pt>
                <c:pt idx="10732">
                  <c:v>23732</c:v>
                </c:pt>
                <c:pt idx="10733">
                  <c:v>23733</c:v>
                </c:pt>
                <c:pt idx="10734">
                  <c:v>23734</c:v>
                </c:pt>
                <c:pt idx="10735">
                  <c:v>23735</c:v>
                </c:pt>
                <c:pt idx="10736">
                  <c:v>23736</c:v>
                </c:pt>
                <c:pt idx="10737">
                  <c:v>23737</c:v>
                </c:pt>
                <c:pt idx="10738">
                  <c:v>23738</c:v>
                </c:pt>
                <c:pt idx="10739">
                  <c:v>23739</c:v>
                </c:pt>
                <c:pt idx="10740">
                  <c:v>23740</c:v>
                </c:pt>
                <c:pt idx="10741">
                  <c:v>23741</c:v>
                </c:pt>
                <c:pt idx="10742">
                  <c:v>23742</c:v>
                </c:pt>
                <c:pt idx="10743">
                  <c:v>23743</c:v>
                </c:pt>
                <c:pt idx="10744">
                  <c:v>23744</c:v>
                </c:pt>
                <c:pt idx="10745">
                  <c:v>23745</c:v>
                </c:pt>
                <c:pt idx="10746">
                  <c:v>23746</c:v>
                </c:pt>
                <c:pt idx="10747">
                  <c:v>23747</c:v>
                </c:pt>
                <c:pt idx="10748">
                  <c:v>23748</c:v>
                </c:pt>
                <c:pt idx="10749">
                  <c:v>23749</c:v>
                </c:pt>
                <c:pt idx="10750">
                  <c:v>23750</c:v>
                </c:pt>
                <c:pt idx="10751">
                  <c:v>23751</c:v>
                </c:pt>
                <c:pt idx="10752">
                  <c:v>23752</c:v>
                </c:pt>
                <c:pt idx="10753">
                  <c:v>23753</c:v>
                </c:pt>
                <c:pt idx="10754">
                  <c:v>23754</c:v>
                </c:pt>
                <c:pt idx="10755">
                  <c:v>23755</c:v>
                </c:pt>
                <c:pt idx="10756">
                  <c:v>23756</c:v>
                </c:pt>
                <c:pt idx="10757">
                  <c:v>23757</c:v>
                </c:pt>
                <c:pt idx="10758">
                  <c:v>23758</c:v>
                </c:pt>
                <c:pt idx="10759">
                  <c:v>23759</c:v>
                </c:pt>
                <c:pt idx="10760">
                  <c:v>23760</c:v>
                </c:pt>
                <c:pt idx="10761">
                  <c:v>23761</c:v>
                </c:pt>
                <c:pt idx="10762">
                  <c:v>23762</c:v>
                </c:pt>
                <c:pt idx="10763">
                  <c:v>23763</c:v>
                </c:pt>
                <c:pt idx="10764">
                  <c:v>23764</c:v>
                </c:pt>
                <c:pt idx="10765">
                  <c:v>23765</c:v>
                </c:pt>
                <c:pt idx="10766">
                  <c:v>23766</c:v>
                </c:pt>
                <c:pt idx="10767">
                  <c:v>23767</c:v>
                </c:pt>
                <c:pt idx="10768">
                  <c:v>23768</c:v>
                </c:pt>
                <c:pt idx="10769">
                  <c:v>23769</c:v>
                </c:pt>
                <c:pt idx="10770">
                  <c:v>23770</c:v>
                </c:pt>
                <c:pt idx="10771">
                  <c:v>23771</c:v>
                </c:pt>
                <c:pt idx="10772">
                  <c:v>23772</c:v>
                </c:pt>
                <c:pt idx="10773">
                  <c:v>23773</c:v>
                </c:pt>
                <c:pt idx="10774">
                  <c:v>23774</c:v>
                </c:pt>
                <c:pt idx="10775">
                  <c:v>23775</c:v>
                </c:pt>
                <c:pt idx="10776">
                  <c:v>23776</c:v>
                </c:pt>
                <c:pt idx="10777">
                  <c:v>23777</c:v>
                </c:pt>
                <c:pt idx="10778">
                  <c:v>23778</c:v>
                </c:pt>
                <c:pt idx="10779">
                  <c:v>23779</c:v>
                </c:pt>
                <c:pt idx="10780">
                  <c:v>23780</c:v>
                </c:pt>
                <c:pt idx="10781">
                  <c:v>23781</c:v>
                </c:pt>
                <c:pt idx="10782">
                  <c:v>23782</c:v>
                </c:pt>
                <c:pt idx="10783">
                  <c:v>23783</c:v>
                </c:pt>
                <c:pt idx="10784">
                  <c:v>23784</c:v>
                </c:pt>
                <c:pt idx="10785">
                  <c:v>23785</c:v>
                </c:pt>
                <c:pt idx="10786">
                  <c:v>23786</c:v>
                </c:pt>
                <c:pt idx="10787">
                  <c:v>23787</c:v>
                </c:pt>
                <c:pt idx="10788">
                  <c:v>23788</c:v>
                </c:pt>
                <c:pt idx="10789">
                  <c:v>23789</c:v>
                </c:pt>
                <c:pt idx="10790">
                  <c:v>23790</c:v>
                </c:pt>
                <c:pt idx="10791">
                  <c:v>23791</c:v>
                </c:pt>
                <c:pt idx="10792">
                  <c:v>23792</c:v>
                </c:pt>
                <c:pt idx="10793">
                  <c:v>23793</c:v>
                </c:pt>
                <c:pt idx="10794">
                  <c:v>23794</c:v>
                </c:pt>
                <c:pt idx="10795">
                  <c:v>23795</c:v>
                </c:pt>
                <c:pt idx="10796">
                  <c:v>23796</c:v>
                </c:pt>
                <c:pt idx="10797">
                  <c:v>23797</c:v>
                </c:pt>
                <c:pt idx="10798">
                  <c:v>23798</c:v>
                </c:pt>
                <c:pt idx="10799">
                  <c:v>23799</c:v>
                </c:pt>
                <c:pt idx="10800">
                  <c:v>23800</c:v>
                </c:pt>
                <c:pt idx="10801">
                  <c:v>23801</c:v>
                </c:pt>
                <c:pt idx="10802">
                  <c:v>23802</c:v>
                </c:pt>
                <c:pt idx="10803">
                  <c:v>23803</c:v>
                </c:pt>
                <c:pt idx="10804">
                  <c:v>23804</c:v>
                </c:pt>
                <c:pt idx="10805">
                  <c:v>23805</c:v>
                </c:pt>
                <c:pt idx="10806">
                  <c:v>23806</c:v>
                </c:pt>
                <c:pt idx="10807">
                  <c:v>23807</c:v>
                </c:pt>
                <c:pt idx="10808">
                  <c:v>23808</c:v>
                </c:pt>
                <c:pt idx="10809">
                  <c:v>23809</c:v>
                </c:pt>
                <c:pt idx="10810">
                  <c:v>23810</c:v>
                </c:pt>
                <c:pt idx="10811">
                  <c:v>23811</c:v>
                </c:pt>
                <c:pt idx="10812">
                  <c:v>23812</c:v>
                </c:pt>
                <c:pt idx="10813">
                  <c:v>23813</c:v>
                </c:pt>
                <c:pt idx="10814">
                  <c:v>23814</c:v>
                </c:pt>
                <c:pt idx="10815">
                  <c:v>23815</c:v>
                </c:pt>
                <c:pt idx="10816">
                  <c:v>23816</c:v>
                </c:pt>
                <c:pt idx="10817">
                  <c:v>23817</c:v>
                </c:pt>
                <c:pt idx="10818">
                  <c:v>23818</c:v>
                </c:pt>
                <c:pt idx="10819">
                  <c:v>23819</c:v>
                </c:pt>
                <c:pt idx="10820">
                  <c:v>23820</c:v>
                </c:pt>
                <c:pt idx="10821">
                  <c:v>23821</c:v>
                </c:pt>
                <c:pt idx="10822">
                  <c:v>23822</c:v>
                </c:pt>
                <c:pt idx="10823">
                  <c:v>23823</c:v>
                </c:pt>
                <c:pt idx="10824">
                  <c:v>23824</c:v>
                </c:pt>
                <c:pt idx="10825">
                  <c:v>23825</c:v>
                </c:pt>
                <c:pt idx="10826">
                  <c:v>23826</c:v>
                </c:pt>
                <c:pt idx="10827">
                  <c:v>23827</c:v>
                </c:pt>
                <c:pt idx="10828">
                  <c:v>23828</c:v>
                </c:pt>
                <c:pt idx="10829">
                  <c:v>23829</c:v>
                </c:pt>
                <c:pt idx="10830">
                  <c:v>23830</c:v>
                </c:pt>
                <c:pt idx="10831">
                  <c:v>23831</c:v>
                </c:pt>
                <c:pt idx="10832">
                  <c:v>23832</c:v>
                </c:pt>
                <c:pt idx="10833">
                  <c:v>23833</c:v>
                </c:pt>
                <c:pt idx="10834">
                  <c:v>23834</c:v>
                </c:pt>
                <c:pt idx="10835">
                  <c:v>23835</c:v>
                </c:pt>
                <c:pt idx="10836">
                  <c:v>23836</c:v>
                </c:pt>
                <c:pt idx="10837">
                  <c:v>23837</c:v>
                </c:pt>
                <c:pt idx="10838">
                  <c:v>23838</c:v>
                </c:pt>
                <c:pt idx="10839">
                  <c:v>23839</c:v>
                </c:pt>
                <c:pt idx="10840">
                  <c:v>23840</c:v>
                </c:pt>
                <c:pt idx="10841">
                  <c:v>23841</c:v>
                </c:pt>
                <c:pt idx="10842">
                  <c:v>23842</c:v>
                </c:pt>
                <c:pt idx="10843">
                  <c:v>23843</c:v>
                </c:pt>
                <c:pt idx="10844">
                  <c:v>23844</c:v>
                </c:pt>
                <c:pt idx="10845">
                  <c:v>23845</c:v>
                </c:pt>
                <c:pt idx="10846">
                  <c:v>23846</c:v>
                </c:pt>
                <c:pt idx="10847">
                  <c:v>23847</c:v>
                </c:pt>
                <c:pt idx="10848">
                  <c:v>23848</c:v>
                </c:pt>
                <c:pt idx="10849">
                  <c:v>23849</c:v>
                </c:pt>
                <c:pt idx="10850">
                  <c:v>23850</c:v>
                </c:pt>
                <c:pt idx="10851">
                  <c:v>23851</c:v>
                </c:pt>
                <c:pt idx="10852">
                  <c:v>23852</c:v>
                </c:pt>
                <c:pt idx="10853">
                  <c:v>23853</c:v>
                </c:pt>
                <c:pt idx="10854">
                  <c:v>23854</c:v>
                </c:pt>
                <c:pt idx="10855">
                  <c:v>23855</c:v>
                </c:pt>
                <c:pt idx="10856">
                  <c:v>23856</c:v>
                </c:pt>
                <c:pt idx="10857">
                  <c:v>23857</c:v>
                </c:pt>
                <c:pt idx="10858">
                  <c:v>23858</c:v>
                </c:pt>
                <c:pt idx="10859">
                  <c:v>23859</c:v>
                </c:pt>
                <c:pt idx="10860">
                  <c:v>23860</c:v>
                </c:pt>
                <c:pt idx="10861">
                  <c:v>23861</c:v>
                </c:pt>
                <c:pt idx="10862">
                  <c:v>23862</c:v>
                </c:pt>
                <c:pt idx="10863">
                  <c:v>23863</c:v>
                </c:pt>
                <c:pt idx="10864">
                  <c:v>23864</c:v>
                </c:pt>
                <c:pt idx="10865">
                  <c:v>23865</c:v>
                </c:pt>
                <c:pt idx="10866">
                  <c:v>23866</c:v>
                </c:pt>
                <c:pt idx="10867">
                  <c:v>23867</c:v>
                </c:pt>
                <c:pt idx="10868">
                  <c:v>23868</c:v>
                </c:pt>
                <c:pt idx="10869">
                  <c:v>23869</c:v>
                </c:pt>
                <c:pt idx="10870">
                  <c:v>23870</c:v>
                </c:pt>
                <c:pt idx="10871">
                  <c:v>23871</c:v>
                </c:pt>
                <c:pt idx="10872">
                  <c:v>23872</c:v>
                </c:pt>
                <c:pt idx="10873">
                  <c:v>23873</c:v>
                </c:pt>
                <c:pt idx="10874">
                  <c:v>23874</c:v>
                </c:pt>
                <c:pt idx="10875">
                  <c:v>23875</c:v>
                </c:pt>
                <c:pt idx="10876">
                  <c:v>23876</c:v>
                </c:pt>
                <c:pt idx="10877">
                  <c:v>23877</c:v>
                </c:pt>
                <c:pt idx="10878">
                  <c:v>23878</c:v>
                </c:pt>
                <c:pt idx="10879">
                  <c:v>23879</c:v>
                </c:pt>
                <c:pt idx="10880">
                  <c:v>23880</c:v>
                </c:pt>
                <c:pt idx="10881">
                  <c:v>23881</c:v>
                </c:pt>
                <c:pt idx="10882">
                  <c:v>23882</c:v>
                </c:pt>
                <c:pt idx="10883">
                  <c:v>23883</c:v>
                </c:pt>
                <c:pt idx="10884">
                  <c:v>23884</c:v>
                </c:pt>
                <c:pt idx="10885">
                  <c:v>23885</c:v>
                </c:pt>
                <c:pt idx="10886">
                  <c:v>23886</c:v>
                </c:pt>
                <c:pt idx="10887">
                  <c:v>23887</c:v>
                </c:pt>
                <c:pt idx="10888">
                  <c:v>23888</c:v>
                </c:pt>
                <c:pt idx="10889">
                  <c:v>23889</c:v>
                </c:pt>
                <c:pt idx="10890">
                  <c:v>23890</c:v>
                </c:pt>
                <c:pt idx="10891">
                  <c:v>23891</c:v>
                </c:pt>
                <c:pt idx="10892">
                  <c:v>23892</c:v>
                </c:pt>
                <c:pt idx="10893">
                  <c:v>23893</c:v>
                </c:pt>
                <c:pt idx="10894">
                  <c:v>23894</c:v>
                </c:pt>
                <c:pt idx="10895">
                  <c:v>23895</c:v>
                </c:pt>
                <c:pt idx="10896">
                  <c:v>23896</c:v>
                </c:pt>
                <c:pt idx="10897">
                  <c:v>23897</c:v>
                </c:pt>
                <c:pt idx="10898">
                  <c:v>23898</c:v>
                </c:pt>
                <c:pt idx="10899">
                  <c:v>23899</c:v>
                </c:pt>
                <c:pt idx="10900">
                  <c:v>23900</c:v>
                </c:pt>
                <c:pt idx="10901">
                  <c:v>23901</c:v>
                </c:pt>
                <c:pt idx="10902">
                  <c:v>23902</c:v>
                </c:pt>
                <c:pt idx="10903">
                  <c:v>23903</c:v>
                </c:pt>
                <c:pt idx="10904">
                  <c:v>23904</c:v>
                </c:pt>
                <c:pt idx="10905">
                  <c:v>23905</c:v>
                </c:pt>
                <c:pt idx="10906">
                  <c:v>23906</c:v>
                </c:pt>
                <c:pt idx="10907">
                  <c:v>23907</c:v>
                </c:pt>
                <c:pt idx="10908">
                  <c:v>23908</c:v>
                </c:pt>
                <c:pt idx="10909">
                  <c:v>23909</c:v>
                </c:pt>
                <c:pt idx="10910">
                  <c:v>23910</c:v>
                </c:pt>
                <c:pt idx="10911">
                  <c:v>23911</c:v>
                </c:pt>
                <c:pt idx="10912">
                  <c:v>23912</c:v>
                </c:pt>
                <c:pt idx="10913">
                  <c:v>23913</c:v>
                </c:pt>
                <c:pt idx="10914">
                  <c:v>23914</c:v>
                </c:pt>
                <c:pt idx="10915">
                  <c:v>23915</c:v>
                </c:pt>
                <c:pt idx="10916">
                  <c:v>23916</c:v>
                </c:pt>
                <c:pt idx="10917">
                  <c:v>23917</c:v>
                </c:pt>
                <c:pt idx="10918">
                  <c:v>23918</c:v>
                </c:pt>
                <c:pt idx="10919">
                  <c:v>23919</c:v>
                </c:pt>
                <c:pt idx="10920">
                  <c:v>23920</c:v>
                </c:pt>
                <c:pt idx="10921">
                  <c:v>23921</c:v>
                </c:pt>
                <c:pt idx="10922">
                  <c:v>23922</c:v>
                </c:pt>
                <c:pt idx="10923">
                  <c:v>23923</c:v>
                </c:pt>
                <c:pt idx="10924">
                  <c:v>23924</c:v>
                </c:pt>
                <c:pt idx="10925">
                  <c:v>23925</c:v>
                </c:pt>
                <c:pt idx="10926">
                  <c:v>23926</c:v>
                </c:pt>
                <c:pt idx="10927">
                  <c:v>23927</c:v>
                </c:pt>
                <c:pt idx="10928">
                  <c:v>23928</c:v>
                </c:pt>
                <c:pt idx="10929">
                  <c:v>23929</c:v>
                </c:pt>
                <c:pt idx="10930">
                  <c:v>23930</c:v>
                </c:pt>
                <c:pt idx="10931">
                  <c:v>23931</c:v>
                </c:pt>
                <c:pt idx="10932">
                  <c:v>23932</c:v>
                </c:pt>
                <c:pt idx="10933">
                  <c:v>23933</c:v>
                </c:pt>
                <c:pt idx="10934">
                  <c:v>23934</c:v>
                </c:pt>
                <c:pt idx="10935">
                  <c:v>23935</c:v>
                </c:pt>
                <c:pt idx="10936">
                  <c:v>23936</c:v>
                </c:pt>
                <c:pt idx="10937">
                  <c:v>23937</c:v>
                </c:pt>
                <c:pt idx="10938">
                  <c:v>23938</c:v>
                </c:pt>
                <c:pt idx="10939">
                  <c:v>23939</c:v>
                </c:pt>
                <c:pt idx="10940">
                  <c:v>23940</c:v>
                </c:pt>
                <c:pt idx="10941">
                  <c:v>23941</c:v>
                </c:pt>
                <c:pt idx="10942">
                  <c:v>23942</c:v>
                </c:pt>
                <c:pt idx="10943">
                  <c:v>23943</c:v>
                </c:pt>
                <c:pt idx="10944">
                  <c:v>23944</c:v>
                </c:pt>
                <c:pt idx="10945">
                  <c:v>23945</c:v>
                </c:pt>
                <c:pt idx="10946">
                  <c:v>23946</c:v>
                </c:pt>
                <c:pt idx="10947">
                  <c:v>23947</c:v>
                </c:pt>
                <c:pt idx="10948">
                  <c:v>23948</c:v>
                </c:pt>
                <c:pt idx="10949">
                  <c:v>23949</c:v>
                </c:pt>
                <c:pt idx="10950">
                  <c:v>23950</c:v>
                </c:pt>
                <c:pt idx="10951">
                  <c:v>23951</c:v>
                </c:pt>
                <c:pt idx="10952">
                  <c:v>23952</c:v>
                </c:pt>
                <c:pt idx="10953">
                  <c:v>23953</c:v>
                </c:pt>
                <c:pt idx="10954">
                  <c:v>23954</c:v>
                </c:pt>
                <c:pt idx="10955">
                  <c:v>23955</c:v>
                </c:pt>
                <c:pt idx="10956">
                  <c:v>23956</c:v>
                </c:pt>
                <c:pt idx="10957">
                  <c:v>23957</c:v>
                </c:pt>
                <c:pt idx="10958">
                  <c:v>23958</c:v>
                </c:pt>
                <c:pt idx="10959">
                  <c:v>23959</c:v>
                </c:pt>
                <c:pt idx="10960">
                  <c:v>23960</c:v>
                </c:pt>
                <c:pt idx="10961">
                  <c:v>23961</c:v>
                </c:pt>
                <c:pt idx="10962">
                  <c:v>23962</c:v>
                </c:pt>
                <c:pt idx="10963">
                  <c:v>23963</c:v>
                </c:pt>
                <c:pt idx="10964">
                  <c:v>23964</c:v>
                </c:pt>
                <c:pt idx="10965">
                  <c:v>23965</c:v>
                </c:pt>
                <c:pt idx="10966">
                  <c:v>23966</c:v>
                </c:pt>
                <c:pt idx="10967">
                  <c:v>23967</c:v>
                </c:pt>
                <c:pt idx="10968">
                  <c:v>23968</c:v>
                </c:pt>
                <c:pt idx="10969">
                  <c:v>23969</c:v>
                </c:pt>
                <c:pt idx="10970">
                  <c:v>23970</c:v>
                </c:pt>
                <c:pt idx="10971">
                  <c:v>23971</c:v>
                </c:pt>
                <c:pt idx="10972">
                  <c:v>23972</c:v>
                </c:pt>
                <c:pt idx="10973">
                  <c:v>23973</c:v>
                </c:pt>
                <c:pt idx="10974">
                  <c:v>23974</c:v>
                </c:pt>
                <c:pt idx="10975">
                  <c:v>23975</c:v>
                </c:pt>
                <c:pt idx="10976">
                  <c:v>23976</c:v>
                </c:pt>
                <c:pt idx="10977">
                  <c:v>23977</c:v>
                </c:pt>
                <c:pt idx="10978">
                  <c:v>23978</c:v>
                </c:pt>
                <c:pt idx="10979">
                  <c:v>23979</c:v>
                </c:pt>
                <c:pt idx="10980">
                  <c:v>23980</c:v>
                </c:pt>
                <c:pt idx="10981">
                  <c:v>23981</c:v>
                </c:pt>
                <c:pt idx="10982">
                  <c:v>23982</c:v>
                </c:pt>
                <c:pt idx="10983">
                  <c:v>23983</c:v>
                </c:pt>
                <c:pt idx="10984">
                  <c:v>23984</c:v>
                </c:pt>
                <c:pt idx="10985">
                  <c:v>23985</c:v>
                </c:pt>
                <c:pt idx="10986">
                  <c:v>23986</c:v>
                </c:pt>
                <c:pt idx="10987">
                  <c:v>23987</c:v>
                </c:pt>
                <c:pt idx="10988">
                  <c:v>23988</c:v>
                </c:pt>
                <c:pt idx="10989">
                  <c:v>23989</c:v>
                </c:pt>
                <c:pt idx="10990">
                  <c:v>23990</c:v>
                </c:pt>
                <c:pt idx="10991">
                  <c:v>23991</c:v>
                </c:pt>
                <c:pt idx="10992">
                  <c:v>23992</c:v>
                </c:pt>
                <c:pt idx="10993">
                  <c:v>23993</c:v>
                </c:pt>
                <c:pt idx="10994">
                  <c:v>23994</c:v>
                </c:pt>
                <c:pt idx="10995">
                  <c:v>23995</c:v>
                </c:pt>
                <c:pt idx="10996">
                  <c:v>23996</c:v>
                </c:pt>
                <c:pt idx="10997">
                  <c:v>23997</c:v>
                </c:pt>
                <c:pt idx="10998">
                  <c:v>23998</c:v>
                </c:pt>
                <c:pt idx="10999">
                  <c:v>23999</c:v>
                </c:pt>
                <c:pt idx="11000">
                  <c:v>24000</c:v>
                </c:pt>
                <c:pt idx="11001">
                  <c:v>24001</c:v>
                </c:pt>
                <c:pt idx="11002">
                  <c:v>24002</c:v>
                </c:pt>
                <c:pt idx="11003">
                  <c:v>24003</c:v>
                </c:pt>
                <c:pt idx="11004">
                  <c:v>24004</c:v>
                </c:pt>
                <c:pt idx="11005">
                  <c:v>24005</c:v>
                </c:pt>
                <c:pt idx="11006">
                  <c:v>24006</c:v>
                </c:pt>
                <c:pt idx="11007">
                  <c:v>24007</c:v>
                </c:pt>
                <c:pt idx="11008">
                  <c:v>24008</c:v>
                </c:pt>
                <c:pt idx="11009">
                  <c:v>24009</c:v>
                </c:pt>
                <c:pt idx="11010">
                  <c:v>24010</c:v>
                </c:pt>
                <c:pt idx="11011">
                  <c:v>24011</c:v>
                </c:pt>
                <c:pt idx="11012">
                  <c:v>24012</c:v>
                </c:pt>
                <c:pt idx="11013">
                  <c:v>24013</c:v>
                </c:pt>
                <c:pt idx="11014">
                  <c:v>24014</c:v>
                </c:pt>
                <c:pt idx="11015">
                  <c:v>24015</c:v>
                </c:pt>
                <c:pt idx="11016">
                  <c:v>24016</c:v>
                </c:pt>
                <c:pt idx="11017">
                  <c:v>24017</c:v>
                </c:pt>
                <c:pt idx="11018">
                  <c:v>24018</c:v>
                </c:pt>
                <c:pt idx="11019">
                  <c:v>24019</c:v>
                </c:pt>
                <c:pt idx="11020">
                  <c:v>24020</c:v>
                </c:pt>
                <c:pt idx="11021">
                  <c:v>24021</c:v>
                </c:pt>
                <c:pt idx="11022">
                  <c:v>24022</c:v>
                </c:pt>
                <c:pt idx="11023">
                  <c:v>24023</c:v>
                </c:pt>
                <c:pt idx="11024">
                  <c:v>24024</c:v>
                </c:pt>
                <c:pt idx="11025">
                  <c:v>24025</c:v>
                </c:pt>
                <c:pt idx="11026">
                  <c:v>24026</c:v>
                </c:pt>
                <c:pt idx="11027">
                  <c:v>24027</c:v>
                </c:pt>
                <c:pt idx="11028">
                  <c:v>24028</c:v>
                </c:pt>
                <c:pt idx="11029">
                  <c:v>24029</c:v>
                </c:pt>
                <c:pt idx="11030">
                  <c:v>24030</c:v>
                </c:pt>
                <c:pt idx="11031">
                  <c:v>24031</c:v>
                </c:pt>
                <c:pt idx="11032">
                  <c:v>24032</c:v>
                </c:pt>
                <c:pt idx="11033">
                  <c:v>24033</c:v>
                </c:pt>
                <c:pt idx="11034">
                  <c:v>24034</c:v>
                </c:pt>
                <c:pt idx="11035">
                  <c:v>24035</c:v>
                </c:pt>
                <c:pt idx="11036">
                  <c:v>24036</c:v>
                </c:pt>
                <c:pt idx="11037">
                  <c:v>24037</c:v>
                </c:pt>
                <c:pt idx="11038">
                  <c:v>24038</c:v>
                </c:pt>
                <c:pt idx="11039">
                  <c:v>24039</c:v>
                </c:pt>
                <c:pt idx="11040">
                  <c:v>24040</c:v>
                </c:pt>
                <c:pt idx="11041">
                  <c:v>24041</c:v>
                </c:pt>
                <c:pt idx="11042">
                  <c:v>24042</c:v>
                </c:pt>
                <c:pt idx="11043">
                  <c:v>24043</c:v>
                </c:pt>
                <c:pt idx="11044">
                  <c:v>24044</c:v>
                </c:pt>
                <c:pt idx="11045">
                  <c:v>24045</c:v>
                </c:pt>
                <c:pt idx="11046">
                  <c:v>24046</c:v>
                </c:pt>
                <c:pt idx="11047">
                  <c:v>24047</c:v>
                </c:pt>
                <c:pt idx="11048">
                  <c:v>24048</c:v>
                </c:pt>
                <c:pt idx="11049">
                  <c:v>24049</c:v>
                </c:pt>
                <c:pt idx="11050">
                  <c:v>24050</c:v>
                </c:pt>
                <c:pt idx="11051">
                  <c:v>24051</c:v>
                </c:pt>
                <c:pt idx="11052">
                  <c:v>24052</c:v>
                </c:pt>
                <c:pt idx="11053">
                  <c:v>24053</c:v>
                </c:pt>
                <c:pt idx="11054">
                  <c:v>24054</c:v>
                </c:pt>
                <c:pt idx="11055">
                  <c:v>24055</c:v>
                </c:pt>
                <c:pt idx="11056">
                  <c:v>24056</c:v>
                </c:pt>
                <c:pt idx="11057">
                  <c:v>24057</c:v>
                </c:pt>
                <c:pt idx="11058">
                  <c:v>24058</c:v>
                </c:pt>
                <c:pt idx="11059">
                  <c:v>24059</c:v>
                </c:pt>
                <c:pt idx="11060">
                  <c:v>24060</c:v>
                </c:pt>
                <c:pt idx="11061">
                  <c:v>24061</c:v>
                </c:pt>
                <c:pt idx="11062">
                  <c:v>24062</c:v>
                </c:pt>
                <c:pt idx="11063">
                  <c:v>24063</c:v>
                </c:pt>
                <c:pt idx="11064">
                  <c:v>24064</c:v>
                </c:pt>
                <c:pt idx="11065">
                  <c:v>24065</c:v>
                </c:pt>
                <c:pt idx="11066">
                  <c:v>24066</c:v>
                </c:pt>
                <c:pt idx="11067">
                  <c:v>24067</c:v>
                </c:pt>
                <c:pt idx="11068">
                  <c:v>24068</c:v>
                </c:pt>
                <c:pt idx="11069">
                  <c:v>24069</c:v>
                </c:pt>
                <c:pt idx="11070">
                  <c:v>24070</c:v>
                </c:pt>
                <c:pt idx="11071">
                  <c:v>24071</c:v>
                </c:pt>
                <c:pt idx="11072">
                  <c:v>24072</c:v>
                </c:pt>
                <c:pt idx="11073">
                  <c:v>24073</c:v>
                </c:pt>
                <c:pt idx="11074">
                  <c:v>24074</c:v>
                </c:pt>
                <c:pt idx="11075">
                  <c:v>24075</c:v>
                </c:pt>
                <c:pt idx="11076">
                  <c:v>24076</c:v>
                </c:pt>
                <c:pt idx="11077">
                  <c:v>24077</c:v>
                </c:pt>
                <c:pt idx="11078">
                  <c:v>24078</c:v>
                </c:pt>
                <c:pt idx="11079">
                  <c:v>24079</c:v>
                </c:pt>
                <c:pt idx="11080">
                  <c:v>24080</c:v>
                </c:pt>
                <c:pt idx="11081">
                  <c:v>24081</c:v>
                </c:pt>
                <c:pt idx="11082">
                  <c:v>24082</c:v>
                </c:pt>
                <c:pt idx="11083">
                  <c:v>24083</c:v>
                </c:pt>
                <c:pt idx="11084">
                  <c:v>24084</c:v>
                </c:pt>
                <c:pt idx="11085">
                  <c:v>24085</c:v>
                </c:pt>
                <c:pt idx="11086">
                  <c:v>24086</c:v>
                </c:pt>
                <c:pt idx="11087">
                  <c:v>24087</c:v>
                </c:pt>
                <c:pt idx="11088">
                  <c:v>24088</c:v>
                </c:pt>
                <c:pt idx="11089">
                  <c:v>24089</c:v>
                </c:pt>
                <c:pt idx="11090">
                  <c:v>24090</c:v>
                </c:pt>
                <c:pt idx="11091">
                  <c:v>24091</c:v>
                </c:pt>
                <c:pt idx="11092">
                  <c:v>24092</c:v>
                </c:pt>
                <c:pt idx="11093">
                  <c:v>24093</c:v>
                </c:pt>
                <c:pt idx="11094">
                  <c:v>24094</c:v>
                </c:pt>
                <c:pt idx="11095">
                  <c:v>24095</c:v>
                </c:pt>
                <c:pt idx="11096">
                  <c:v>24096</c:v>
                </c:pt>
                <c:pt idx="11097">
                  <c:v>24097</c:v>
                </c:pt>
                <c:pt idx="11098">
                  <c:v>24098</c:v>
                </c:pt>
                <c:pt idx="11099">
                  <c:v>24099</c:v>
                </c:pt>
                <c:pt idx="11100">
                  <c:v>24100</c:v>
                </c:pt>
                <c:pt idx="11101">
                  <c:v>24101</c:v>
                </c:pt>
                <c:pt idx="11102">
                  <c:v>24102</c:v>
                </c:pt>
                <c:pt idx="11103">
                  <c:v>24103</c:v>
                </c:pt>
                <c:pt idx="11104">
                  <c:v>24104</c:v>
                </c:pt>
                <c:pt idx="11105">
                  <c:v>24105</c:v>
                </c:pt>
                <c:pt idx="11106">
                  <c:v>24106</c:v>
                </c:pt>
                <c:pt idx="11107">
                  <c:v>24107</c:v>
                </c:pt>
                <c:pt idx="11108">
                  <c:v>24108</c:v>
                </c:pt>
                <c:pt idx="11109">
                  <c:v>24109</c:v>
                </c:pt>
                <c:pt idx="11110">
                  <c:v>24110</c:v>
                </c:pt>
                <c:pt idx="11111">
                  <c:v>24111</c:v>
                </c:pt>
                <c:pt idx="11112">
                  <c:v>24112</c:v>
                </c:pt>
                <c:pt idx="11113">
                  <c:v>24113</c:v>
                </c:pt>
                <c:pt idx="11114">
                  <c:v>24114</c:v>
                </c:pt>
                <c:pt idx="11115">
                  <c:v>24115</c:v>
                </c:pt>
                <c:pt idx="11116">
                  <c:v>24116</c:v>
                </c:pt>
                <c:pt idx="11117">
                  <c:v>24117</c:v>
                </c:pt>
                <c:pt idx="11118">
                  <c:v>24118</c:v>
                </c:pt>
                <c:pt idx="11119">
                  <c:v>24119</c:v>
                </c:pt>
                <c:pt idx="11120">
                  <c:v>24120</c:v>
                </c:pt>
                <c:pt idx="11121">
                  <c:v>24121</c:v>
                </c:pt>
                <c:pt idx="11122">
                  <c:v>24122</c:v>
                </c:pt>
                <c:pt idx="11123">
                  <c:v>24123</c:v>
                </c:pt>
                <c:pt idx="11124">
                  <c:v>24124</c:v>
                </c:pt>
                <c:pt idx="11125">
                  <c:v>24125</c:v>
                </c:pt>
                <c:pt idx="11126">
                  <c:v>24126</c:v>
                </c:pt>
                <c:pt idx="11127">
                  <c:v>24127</c:v>
                </c:pt>
                <c:pt idx="11128">
                  <c:v>24128</c:v>
                </c:pt>
                <c:pt idx="11129">
                  <c:v>24129</c:v>
                </c:pt>
                <c:pt idx="11130">
                  <c:v>24130</c:v>
                </c:pt>
                <c:pt idx="11131">
                  <c:v>24131</c:v>
                </c:pt>
                <c:pt idx="11132">
                  <c:v>24132</c:v>
                </c:pt>
                <c:pt idx="11133">
                  <c:v>24133</c:v>
                </c:pt>
                <c:pt idx="11134">
                  <c:v>24134</c:v>
                </c:pt>
                <c:pt idx="11135">
                  <c:v>24135</c:v>
                </c:pt>
                <c:pt idx="11136">
                  <c:v>24136</c:v>
                </c:pt>
                <c:pt idx="11137">
                  <c:v>24137</c:v>
                </c:pt>
                <c:pt idx="11138">
                  <c:v>24138</c:v>
                </c:pt>
                <c:pt idx="11139">
                  <c:v>24139</c:v>
                </c:pt>
                <c:pt idx="11140">
                  <c:v>24140</c:v>
                </c:pt>
                <c:pt idx="11141">
                  <c:v>24141</c:v>
                </c:pt>
                <c:pt idx="11142">
                  <c:v>24142</c:v>
                </c:pt>
                <c:pt idx="11143">
                  <c:v>24143</c:v>
                </c:pt>
                <c:pt idx="11144">
                  <c:v>24144</c:v>
                </c:pt>
                <c:pt idx="11145">
                  <c:v>24145</c:v>
                </c:pt>
                <c:pt idx="11146">
                  <c:v>24146</c:v>
                </c:pt>
                <c:pt idx="11147">
                  <c:v>24147</c:v>
                </c:pt>
                <c:pt idx="11148">
                  <c:v>24148</c:v>
                </c:pt>
                <c:pt idx="11149">
                  <c:v>24149</c:v>
                </c:pt>
                <c:pt idx="11150">
                  <c:v>24150</c:v>
                </c:pt>
                <c:pt idx="11151">
                  <c:v>24151</c:v>
                </c:pt>
                <c:pt idx="11152">
                  <c:v>24152</c:v>
                </c:pt>
                <c:pt idx="11153">
                  <c:v>24153</c:v>
                </c:pt>
                <c:pt idx="11154">
                  <c:v>24154</c:v>
                </c:pt>
                <c:pt idx="11155">
                  <c:v>24155</c:v>
                </c:pt>
                <c:pt idx="11156">
                  <c:v>24156</c:v>
                </c:pt>
                <c:pt idx="11157">
                  <c:v>24157</c:v>
                </c:pt>
                <c:pt idx="11158">
                  <c:v>24158</c:v>
                </c:pt>
                <c:pt idx="11159">
                  <c:v>24159</c:v>
                </c:pt>
                <c:pt idx="11160">
                  <c:v>24160</c:v>
                </c:pt>
                <c:pt idx="11161">
                  <c:v>24161</c:v>
                </c:pt>
                <c:pt idx="11162">
                  <c:v>24162</c:v>
                </c:pt>
                <c:pt idx="11163">
                  <c:v>24163</c:v>
                </c:pt>
                <c:pt idx="11164">
                  <c:v>24164</c:v>
                </c:pt>
                <c:pt idx="11165">
                  <c:v>24165</c:v>
                </c:pt>
                <c:pt idx="11166">
                  <c:v>24166</c:v>
                </c:pt>
                <c:pt idx="11167">
                  <c:v>24167</c:v>
                </c:pt>
                <c:pt idx="11168">
                  <c:v>24168</c:v>
                </c:pt>
                <c:pt idx="11169">
                  <c:v>24169</c:v>
                </c:pt>
                <c:pt idx="11170">
                  <c:v>24170</c:v>
                </c:pt>
                <c:pt idx="11171">
                  <c:v>24171</c:v>
                </c:pt>
                <c:pt idx="11172">
                  <c:v>24172</c:v>
                </c:pt>
                <c:pt idx="11173">
                  <c:v>24173</c:v>
                </c:pt>
                <c:pt idx="11174">
                  <c:v>24174</c:v>
                </c:pt>
                <c:pt idx="11175">
                  <c:v>24175</c:v>
                </c:pt>
                <c:pt idx="11176">
                  <c:v>24176</c:v>
                </c:pt>
                <c:pt idx="11177">
                  <c:v>24177</c:v>
                </c:pt>
                <c:pt idx="11178">
                  <c:v>24178</c:v>
                </c:pt>
                <c:pt idx="11179">
                  <c:v>24179</c:v>
                </c:pt>
                <c:pt idx="11180">
                  <c:v>24180</c:v>
                </c:pt>
                <c:pt idx="11181">
                  <c:v>24181</c:v>
                </c:pt>
                <c:pt idx="11182">
                  <c:v>24182</c:v>
                </c:pt>
                <c:pt idx="11183">
                  <c:v>24183</c:v>
                </c:pt>
                <c:pt idx="11184">
                  <c:v>24184</c:v>
                </c:pt>
                <c:pt idx="11185">
                  <c:v>24185</c:v>
                </c:pt>
                <c:pt idx="11186">
                  <c:v>24186</c:v>
                </c:pt>
                <c:pt idx="11187">
                  <c:v>24187</c:v>
                </c:pt>
                <c:pt idx="11188">
                  <c:v>24188</c:v>
                </c:pt>
                <c:pt idx="11189">
                  <c:v>24189</c:v>
                </c:pt>
                <c:pt idx="11190">
                  <c:v>24190</c:v>
                </c:pt>
                <c:pt idx="11191">
                  <c:v>24191</c:v>
                </c:pt>
                <c:pt idx="11192">
                  <c:v>24192</c:v>
                </c:pt>
                <c:pt idx="11193">
                  <c:v>24193</c:v>
                </c:pt>
                <c:pt idx="11194">
                  <c:v>24194</c:v>
                </c:pt>
                <c:pt idx="11195">
                  <c:v>24195</c:v>
                </c:pt>
                <c:pt idx="11196">
                  <c:v>24196</c:v>
                </c:pt>
                <c:pt idx="11197">
                  <c:v>24197</c:v>
                </c:pt>
                <c:pt idx="11198">
                  <c:v>24198</c:v>
                </c:pt>
                <c:pt idx="11199">
                  <c:v>24199</c:v>
                </c:pt>
                <c:pt idx="11200">
                  <c:v>24200</c:v>
                </c:pt>
                <c:pt idx="11201">
                  <c:v>24201</c:v>
                </c:pt>
                <c:pt idx="11202">
                  <c:v>24202</c:v>
                </c:pt>
                <c:pt idx="11203">
                  <c:v>24203</c:v>
                </c:pt>
                <c:pt idx="11204">
                  <c:v>24204</c:v>
                </c:pt>
                <c:pt idx="11205">
                  <c:v>24205</c:v>
                </c:pt>
                <c:pt idx="11206">
                  <c:v>24206</c:v>
                </c:pt>
                <c:pt idx="11207">
                  <c:v>24207</c:v>
                </c:pt>
                <c:pt idx="11208">
                  <c:v>24208</c:v>
                </c:pt>
                <c:pt idx="11209">
                  <c:v>24209</c:v>
                </c:pt>
                <c:pt idx="11210">
                  <c:v>24210</c:v>
                </c:pt>
                <c:pt idx="11211">
                  <c:v>24211</c:v>
                </c:pt>
                <c:pt idx="11212">
                  <c:v>24212</c:v>
                </c:pt>
                <c:pt idx="11213">
                  <c:v>24213</c:v>
                </c:pt>
                <c:pt idx="11214">
                  <c:v>24214</c:v>
                </c:pt>
                <c:pt idx="11215">
                  <c:v>24215</c:v>
                </c:pt>
                <c:pt idx="11216">
                  <c:v>24216</c:v>
                </c:pt>
                <c:pt idx="11217">
                  <c:v>24217</c:v>
                </c:pt>
                <c:pt idx="11218">
                  <c:v>24218</c:v>
                </c:pt>
                <c:pt idx="11219">
                  <c:v>24219</c:v>
                </c:pt>
                <c:pt idx="11220">
                  <c:v>24220</c:v>
                </c:pt>
                <c:pt idx="11221">
                  <c:v>24221</c:v>
                </c:pt>
                <c:pt idx="11222">
                  <c:v>24222</c:v>
                </c:pt>
                <c:pt idx="11223">
                  <c:v>24223</c:v>
                </c:pt>
                <c:pt idx="11224">
                  <c:v>24224</c:v>
                </c:pt>
                <c:pt idx="11225">
                  <c:v>24225</c:v>
                </c:pt>
                <c:pt idx="11226">
                  <c:v>24226</c:v>
                </c:pt>
                <c:pt idx="11227">
                  <c:v>24227</c:v>
                </c:pt>
                <c:pt idx="11228">
                  <c:v>24228</c:v>
                </c:pt>
                <c:pt idx="11229">
                  <c:v>24229</c:v>
                </c:pt>
                <c:pt idx="11230">
                  <c:v>24230</c:v>
                </c:pt>
                <c:pt idx="11231">
                  <c:v>24231</c:v>
                </c:pt>
                <c:pt idx="11232">
                  <c:v>24232</c:v>
                </c:pt>
                <c:pt idx="11233">
                  <c:v>24233</c:v>
                </c:pt>
                <c:pt idx="11234">
                  <c:v>24234</c:v>
                </c:pt>
                <c:pt idx="11235">
                  <c:v>24235</c:v>
                </c:pt>
                <c:pt idx="11236">
                  <c:v>24236</c:v>
                </c:pt>
                <c:pt idx="11237">
                  <c:v>24237</c:v>
                </c:pt>
                <c:pt idx="11238">
                  <c:v>24238</c:v>
                </c:pt>
                <c:pt idx="11239">
                  <c:v>24239</c:v>
                </c:pt>
                <c:pt idx="11240">
                  <c:v>24240</c:v>
                </c:pt>
                <c:pt idx="11241">
                  <c:v>24241</c:v>
                </c:pt>
                <c:pt idx="11242">
                  <c:v>24242</c:v>
                </c:pt>
                <c:pt idx="11243">
                  <c:v>24243</c:v>
                </c:pt>
                <c:pt idx="11244">
                  <c:v>24244</c:v>
                </c:pt>
                <c:pt idx="11245">
                  <c:v>24245</c:v>
                </c:pt>
                <c:pt idx="11246">
                  <c:v>24246</c:v>
                </c:pt>
                <c:pt idx="11247">
                  <c:v>24247</c:v>
                </c:pt>
                <c:pt idx="11248">
                  <c:v>24248</c:v>
                </c:pt>
                <c:pt idx="11249">
                  <c:v>24249</c:v>
                </c:pt>
                <c:pt idx="11250">
                  <c:v>24250</c:v>
                </c:pt>
                <c:pt idx="11251">
                  <c:v>24251</c:v>
                </c:pt>
                <c:pt idx="11252">
                  <c:v>24252</c:v>
                </c:pt>
                <c:pt idx="11253">
                  <c:v>24253</c:v>
                </c:pt>
                <c:pt idx="11254">
                  <c:v>24254</c:v>
                </c:pt>
                <c:pt idx="11255">
                  <c:v>24255</c:v>
                </c:pt>
                <c:pt idx="11256">
                  <c:v>24256</c:v>
                </c:pt>
                <c:pt idx="11257">
                  <c:v>24257</c:v>
                </c:pt>
                <c:pt idx="11258">
                  <c:v>24258</c:v>
                </c:pt>
                <c:pt idx="11259">
                  <c:v>24259</c:v>
                </c:pt>
                <c:pt idx="11260">
                  <c:v>24260</c:v>
                </c:pt>
                <c:pt idx="11261">
                  <c:v>24261</c:v>
                </c:pt>
                <c:pt idx="11262">
                  <c:v>24262</c:v>
                </c:pt>
                <c:pt idx="11263">
                  <c:v>24263</c:v>
                </c:pt>
                <c:pt idx="11264">
                  <c:v>24264</c:v>
                </c:pt>
                <c:pt idx="11265">
                  <c:v>24265</c:v>
                </c:pt>
                <c:pt idx="11266">
                  <c:v>24266</c:v>
                </c:pt>
                <c:pt idx="11267">
                  <c:v>24267</c:v>
                </c:pt>
                <c:pt idx="11268">
                  <c:v>24268</c:v>
                </c:pt>
                <c:pt idx="11269">
                  <c:v>24269</c:v>
                </c:pt>
                <c:pt idx="11270">
                  <c:v>24270</c:v>
                </c:pt>
                <c:pt idx="11271">
                  <c:v>24271</c:v>
                </c:pt>
                <c:pt idx="11272">
                  <c:v>24272</c:v>
                </c:pt>
                <c:pt idx="11273">
                  <c:v>24273</c:v>
                </c:pt>
                <c:pt idx="11274">
                  <c:v>24274</c:v>
                </c:pt>
                <c:pt idx="11275">
                  <c:v>24275</c:v>
                </c:pt>
                <c:pt idx="11276">
                  <c:v>24276</c:v>
                </c:pt>
                <c:pt idx="11277">
                  <c:v>24277</c:v>
                </c:pt>
                <c:pt idx="11278">
                  <c:v>24278</c:v>
                </c:pt>
                <c:pt idx="11279">
                  <c:v>24279</c:v>
                </c:pt>
                <c:pt idx="11280">
                  <c:v>24280</c:v>
                </c:pt>
                <c:pt idx="11281">
                  <c:v>24281</c:v>
                </c:pt>
                <c:pt idx="11282">
                  <c:v>24282</c:v>
                </c:pt>
                <c:pt idx="11283">
                  <c:v>24283</c:v>
                </c:pt>
                <c:pt idx="11284">
                  <c:v>24284</c:v>
                </c:pt>
                <c:pt idx="11285">
                  <c:v>24285</c:v>
                </c:pt>
                <c:pt idx="11286">
                  <c:v>24286</c:v>
                </c:pt>
                <c:pt idx="11287">
                  <c:v>24287</c:v>
                </c:pt>
                <c:pt idx="11288">
                  <c:v>24288</c:v>
                </c:pt>
                <c:pt idx="11289">
                  <c:v>24289</c:v>
                </c:pt>
                <c:pt idx="11290">
                  <c:v>24290</c:v>
                </c:pt>
                <c:pt idx="11291">
                  <c:v>24291</c:v>
                </c:pt>
                <c:pt idx="11292">
                  <c:v>24292</c:v>
                </c:pt>
                <c:pt idx="11293">
                  <c:v>24293</c:v>
                </c:pt>
                <c:pt idx="11294">
                  <c:v>24294</c:v>
                </c:pt>
                <c:pt idx="11295">
                  <c:v>24295</c:v>
                </c:pt>
                <c:pt idx="11296">
                  <c:v>24296</c:v>
                </c:pt>
                <c:pt idx="11297">
                  <c:v>24297</c:v>
                </c:pt>
                <c:pt idx="11298">
                  <c:v>24298</c:v>
                </c:pt>
                <c:pt idx="11299">
                  <c:v>24299</c:v>
                </c:pt>
                <c:pt idx="11300">
                  <c:v>24300</c:v>
                </c:pt>
                <c:pt idx="11301">
                  <c:v>24301</c:v>
                </c:pt>
                <c:pt idx="11302">
                  <c:v>24302</c:v>
                </c:pt>
                <c:pt idx="11303">
                  <c:v>24303</c:v>
                </c:pt>
                <c:pt idx="11304">
                  <c:v>24304</c:v>
                </c:pt>
                <c:pt idx="11305">
                  <c:v>24305</c:v>
                </c:pt>
                <c:pt idx="11306">
                  <c:v>24306</c:v>
                </c:pt>
                <c:pt idx="11307">
                  <c:v>24307</c:v>
                </c:pt>
                <c:pt idx="11308">
                  <c:v>24308</c:v>
                </c:pt>
                <c:pt idx="11309">
                  <c:v>24309</c:v>
                </c:pt>
                <c:pt idx="11310">
                  <c:v>24310</c:v>
                </c:pt>
                <c:pt idx="11311">
                  <c:v>24311</c:v>
                </c:pt>
                <c:pt idx="11312">
                  <c:v>24312</c:v>
                </c:pt>
                <c:pt idx="11313">
                  <c:v>24313</c:v>
                </c:pt>
                <c:pt idx="11314">
                  <c:v>24314</c:v>
                </c:pt>
                <c:pt idx="11315">
                  <c:v>24315</c:v>
                </c:pt>
                <c:pt idx="11316">
                  <c:v>24316</c:v>
                </c:pt>
                <c:pt idx="11317">
                  <c:v>24317</c:v>
                </c:pt>
                <c:pt idx="11318">
                  <c:v>24318</c:v>
                </c:pt>
                <c:pt idx="11319">
                  <c:v>24319</c:v>
                </c:pt>
                <c:pt idx="11320">
                  <c:v>24320</c:v>
                </c:pt>
                <c:pt idx="11321">
                  <c:v>24321</c:v>
                </c:pt>
                <c:pt idx="11322">
                  <c:v>24322</c:v>
                </c:pt>
                <c:pt idx="11323">
                  <c:v>24323</c:v>
                </c:pt>
                <c:pt idx="11324">
                  <c:v>24324</c:v>
                </c:pt>
                <c:pt idx="11325">
                  <c:v>24325</c:v>
                </c:pt>
                <c:pt idx="11326">
                  <c:v>24326</c:v>
                </c:pt>
                <c:pt idx="11327">
                  <c:v>24327</c:v>
                </c:pt>
                <c:pt idx="11328">
                  <c:v>24328</c:v>
                </c:pt>
                <c:pt idx="11329">
                  <c:v>24329</c:v>
                </c:pt>
                <c:pt idx="11330">
                  <c:v>24330</c:v>
                </c:pt>
                <c:pt idx="11331">
                  <c:v>24331</c:v>
                </c:pt>
                <c:pt idx="11332">
                  <c:v>24332</c:v>
                </c:pt>
                <c:pt idx="11333">
                  <c:v>24333</c:v>
                </c:pt>
                <c:pt idx="11334">
                  <c:v>24334</c:v>
                </c:pt>
                <c:pt idx="11335">
                  <c:v>24335</c:v>
                </c:pt>
                <c:pt idx="11336">
                  <c:v>24336</c:v>
                </c:pt>
                <c:pt idx="11337">
                  <c:v>24337</c:v>
                </c:pt>
                <c:pt idx="11338">
                  <c:v>24338</c:v>
                </c:pt>
                <c:pt idx="11339">
                  <c:v>24339</c:v>
                </c:pt>
                <c:pt idx="11340">
                  <c:v>24340</c:v>
                </c:pt>
                <c:pt idx="11341">
                  <c:v>24341</c:v>
                </c:pt>
                <c:pt idx="11342">
                  <c:v>24342</c:v>
                </c:pt>
                <c:pt idx="11343">
                  <c:v>24343</c:v>
                </c:pt>
                <c:pt idx="11344">
                  <c:v>24344</c:v>
                </c:pt>
                <c:pt idx="11345">
                  <c:v>24345</c:v>
                </c:pt>
                <c:pt idx="11346">
                  <c:v>24346</c:v>
                </c:pt>
                <c:pt idx="11347">
                  <c:v>24347</c:v>
                </c:pt>
                <c:pt idx="11348">
                  <c:v>24348</c:v>
                </c:pt>
                <c:pt idx="11349">
                  <c:v>24349</c:v>
                </c:pt>
                <c:pt idx="11350">
                  <c:v>24350</c:v>
                </c:pt>
                <c:pt idx="11351">
                  <c:v>24351</c:v>
                </c:pt>
                <c:pt idx="11352">
                  <c:v>24352</c:v>
                </c:pt>
                <c:pt idx="11353">
                  <c:v>24353</c:v>
                </c:pt>
                <c:pt idx="11354">
                  <c:v>24354</c:v>
                </c:pt>
                <c:pt idx="11355">
                  <c:v>24355</c:v>
                </c:pt>
                <c:pt idx="11356">
                  <c:v>24356</c:v>
                </c:pt>
                <c:pt idx="11357">
                  <c:v>24357</c:v>
                </c:pt>
                <c:pt idx="11358">
                  <c:v>24358</c:v>
                </c:pt>
                <c:pt idx="11359">
                  <c:v>24359</c:v>
                </c:pt>
                <c:pt idx="11360">
                  <c:v>24360</c:v>
                </c:pt>
                <c:pt idx="11361">
                  <c:v>24361</c:v>
                </c:pt>
                <c:pt idx="11362">
                  <c:v>24362</c:v>
                </c:pt>
                <c:pt idx="11363">
                  <c:v>24363</c:v>
                </c:pt>
                <c:pt idx="11364">
                  <c:v>24364</c:v>
                </c:pt>
                <c:pt idx="11365">
                  <c:v>24365</c:v>
                </c:pt>
                <c:pt idx="11366">
                  <c:v>24366</c:v>
                </c:pt>
                <c:pt idx="11367">
                  <c:v>24367</c:v>
                </c:pt>
                <c:pt idx="11368">
                  <c:v>24368</c:v>
                </c:pt>
                <c:pt idx="11369">
                  <c:v>24369</c:v>
                </c:pt>
                <c:pt idx="11370">
                  <c:v>24370</c:v>
                </c:pt>
                <c:pt idx="11371">
                  <c:v>24371</c:v>
                </c:pt>
                <c:pt idx="11372">
                  <c:v>24372</c:v>
                </c:pt>
                <c:pt idx="11373">
                  <c:v>24373</c:v>
                </c:pt>
                <c:pt idx="11374">
                  <c:v>24374</c:v>
                </c:pt>
                <c:pt idx="11375">
                  <c:v>24375</c:v>
                </c:pt>
                <c:pt idx="11376">
                  <c:v>24376</c:v>
                </c:pt>
                <c:pt idx="11377">
                  <c:v>24377</c:v>
                </c:pt>
                <c:pt idx="11378">
                  <c:v>24378</c:v>
                </c:pt>
                <c:pt idx="11379">
                  <c:v>24379</c:v>
                </c:pt>
                <c:pt idx="11380">
                  <c:v>24380</c:v>
                </c:pt>
                <c:pt idx="11381">
                  <c:v>24381</c:v>
                </c:pt>
                <c:pt idx="11382">
                  <c:v>24382</c:v>
                </c:pt>
                <c:pt idx="11383">
                  <c:v>24383</c:v>
                </c:pt>
                <c:pt idx="11384">
                  <c:v>24384</c:v>
                </c:pt>
                <c:pt idx="11385">
                  <c:v>24385</c:v>
                </c:pt>
                <c:pt idx="11386">
                  <c:v>24386</c:v>
                </c:pt>
                <c:pt idx="11387">
                  <c:v>24387</c:v>
                </c:pt>
                <c:pt idx="11388">
                  <c:v>24388</c:v>
                </c:pt>
                <c:pt idx="11389">
                  <c:v>24389</c:v>
                </c:pt>
                <c:pt idx="11390">
                  <c:v>24390</c:v>
                </c:pt>
                <c:pt idx="11391">
                  <c:v>24391</c:v>
                </c:pt>
                <c:pt idx="11392">
                  <c:v>24392</c:v>
                </c:pt>
                <c:pt idx="11393">
                  <c:v>24393</c:v>
                </c:pt>
                <c:pt idx="11394">
                  <c:v>24394</c:v>
                </c:pt>
                <c:pt idx="11395">
                  <c:v>24395</c:v>
                </c:pt>
                <c:pt idx="11396">
                  <c:v>24396</c:v>
                </c:pt>
                <c:pt idx="11397">
                  <c:v>24397</c:v>
                </c:pt>
                <c:pt idx="11398">
                  <c:v>24398</c:v>
                </c:pt>
                <c:pt idx="11399">
                  <c:v>24399</c:v>
                </c:pt>
                <c:pt idx="11400">
                  <c:v>24400</c:v>
                </c:pt>
                <c:pt idx="11401">
                  <c:v>24401</c:v>
                </c:pt>
                <c:pt idx="11402">
                  <c:v>24402</c:v>
                </c:pt>
                <c:pt idx="11403">
                  <c:v>24403</c:v>
                </c:pt>
                <c:pt idx="11404">
                  <c:v>24404</c:v>
                </c:pt>
                <c:pt idx="11405">
                  <c:v>24405</c:v>
                </c:pt>
                <c:pt idx="11406">
                  <c:v>24406</c:v>
                </c:pt>
                <c:pt idx="11407">
                  <c:v>24407</c:v>
                </c:pt>
                <c:pt idx="11408">
                  <c:v>24408</c:v>
                </c:pt>
                <c:pt idx="11409">
                  <c:v>24409</c:v>
                </c:pt>
                <c:pt idx="11410">
                  <c:v>24410</c:v>
                </c:pt>
                <c:pt idx="11411">
                  <c:v>24411</c:v>
                </c:pt>
                <c:pt idx="11412">
                  <c:v>24412</c:v>
                </c:pt>
                <c:pt idx="11413">
                  <c:v>24413</c:v>
                </c:pt>
                <c:pt idx="11414">
                  <c:v>24414</c:v>
                </c:pt>
                <c:pt idx="11415">
                  <c:v>24415</c:v>
                </c:pt>
                <c:pt idx="11416">
                  <c:v>24416</c:v>
                </c:pt>
                <c:pt idx="11417">
                  <c:v>24417</c:v>
                </c:pt>
                <c:pt idx="11418">
                  <c:v>24418</c:v>
                </c:pt>
                <c:pt idx="11419">
                  <c:v>24419</c:v>
                </c:pt>
                <c:pt idx="11420">
                  <c:v>24420</c:v>
                </c:pt>
                <c:pt idx="11421">
                  <c:v>24421</c:v>
                </c:pt>
                <c:pt idx="11422">
                  <c:v>24422</c:v>
                </c:pt>
                <c:pt idx="11423">
                  <c:v>24423</c:v>
                </c:pt>
                <c:pt idx="11424">
                  <c:v>24424</c:v>
                </c:pt>
                <c:pt idx="11425">
                  <c:v>24425</c:v>
                </c:pt>
                <c:pt idx="11426">
                  <c:v>24426</c:v>
                </c:pt>
                <c:pt idx="11427">
                  <c:v>24427</c:v>
                </c:pt>
                <c:pt idx="11428">
                  <c:v>24428</c:v>
                </c:pt>
                <c:pt idx="11429">
                  <c:v>24429</c:v>
                </c:pt>
                <c:pt idx="11430">
                  <c:v>24430</c:v>
                </c:pt>
                <c:pt idx="11431">
                  <c:v>24431</c:v>
                </c:pt>
                <c:pt idx="11432">
                  <c:v>24432</c:v>
                </c:pt>
                <c:pt idx="11433">
                  <c:v>24433</c:v>
                </c:pt>
                <c:pt idx="11434">
                  <c:v>24434</c:v>
                </c:pt>
                <c:pt idx="11435">
                  <c:v>24435</c:v>
                </c:pt>
                <c:pt idx="11436">
                  <c:v>24436</c:v>
                </c:pt>
                <c:pt idx="11437">
                  <c:v>24437</c:v>
                </c:pt>
                <c:pt idx="11438">
                  <c:v>24438</c:v>
                </c:pt>
                <c:pt idx="11439">
                  <c:v>24439</c:v>
                </c:pt>
                <c:pt idx="11440">
                  <c:v>24440</c:v>
                </c:pt>
                <c:pt idx="11441">
                  <c:v>24441</c:v>
                </c:pt>
                <c:pt idx="11442">
                  <c:v>24442</c:v>
                </c:pt>
                <c:pt idx="11443">
                  <c:v>24443</c:v>
                </c:pt>
                <c:pt idx="11444">
                  <c:v>24444</c:v>
                </c:pt>
                <c:pt idx="11445">
                  <c:v>24445</c:v>
                </c:pt>
                <c:pt idx="11446">
                  <c:v>24446</c:v>
                </c:pt>
                <c:pt idx="11447">
                  <c:v>24447</c:v>
                </c:pt>
                <c:pt idx="11448">
                  <c:v>24448</c:v>
                </c:pt>
                <c:pt idx="11449">
                  <c:v>24449</c:v>
                </c:pt>
                <c:pt idx="11450">
                  <c:v>24450</c:v>
                </c:pt>
                <c:pt idx="11451">
                  <c:v>24451</c:v>
                </c:pt>
                <c:pt idx="11452">
                  <c:v>24452</c:v>
                </c:pt>
                <c:pt idx="11453">
                  <c:v>24453</c:v>
                </c:pt>
                <c:pt idx="11454">
                  <c:v>24454</c:v>
                </c:pt>
                <c:pt idx="11455">
                  <c:v>24455</c:v>
                </c:pt>
                <c:pt idx="11456">
                  <c:v>24456</c:v>
                </c:pt>
                <c:pt idx="11457">
                  <c:v>24457</c:v>
                </c:pt>
                <c:pt idx="11458">
                  <c:v>24458</c:v>
                </c:pt>
                <c:pt idx="11459">
                  <c:v>24459</c:v>
                </c:pt>
                <c:pt idx="11460">
                  <c:v>24460</c:v>
                </c:pt>
                <c:pt idx="11461">
                  <c:v>24461</c:v>
                </c:pt>
                <c:pt idx="11462">
                  <c:v>24462</c:v>
                </c:pt>
                <c:pt idx="11463">
                  <c:v>24463</c:v>
                </c:pt>
                <c:pt idx="11464">
                  <c:v>24464</c:v>
                </c:pt>
                <c:pt idx="11465">
                  <c:v>24465</c:v>
                </c:pt>
                <c:pt idx="11466">
                  <c:v>24466</c:v>
                </c:pt>
                <c:pt idx="11467">
                  <c:v>24467</c:v>
                </c:pt>
                <c:pt idx="11468">
                  <c:v>24468</c:v>
                </c:pt>
                <c:pt idx="11469">
                  <c:v>24469</c:v>
                </c:pt>
                <c:pt idx="11470">
                  <c:v>24470</c:v>
                </c:pt>
                <c:pt idx="11471">
                  <c:v>24471</c:v>
                </c:pt>
                <c:pt idx="11472">
                  <c:v>24472</c:v>
                </c:pt>
                <c:pt idx="11473">
                  <c:v>24473</c:v>
                </c:pt>
                <c:pt idx="11474">
                  <c:v>24474</c:v>
                </c:pt>
                <c:pt idx="11475">
                  <c:v>24475</c:v>
                </c:pt>
                <c:pt idx="11476">
                  <c:v>24476</c:v>
                </c:pt>
                <c:pt idx="11477">
                  <c:v>24477</c:v>
                </c:pt>
                <c:pt idx="11478">
                  <c:v>24478</c:v>
                </c:pt>
                <c:pt idx="11479">
                  <c:v>24479</c:v>
                </c:pt>
                <c:pt idx="11480">
                  <c:v>24480</c:v>
                </c:pt>
                <c:pt idx="11481">
                  <c:v>24481</c:v>
                </c:pt>
                <c:pt idx="11482">
                  <c:v>24482</c:v>
                </c:pt>
                <c:pt idx="11483">
                  <c:v>24483</c:v>
                </c:pt>
                <c:pt idx="11484">
                  <c:v>24484</c:v>
                </c:pt>
                <c:pt idx="11485">
                  <c:v>24485</c:v>
                </c:pt>
                <c:pt idx="11486">
                  <c:v>24486</c:v>
                </c:pt>
                <c:pt idx="11487">
                  <c:v>24487</c:v>
                </c:pt>
                <c:pt idx="11488">
                  <c:v>24488</c:v>
                </c:pt>
                <c:pt idx="11489">
                  <c:v>24489</c:v>
                </c:pt>
                <c:pt idx="11490">
                  <c:v>24490</c:v>
                </c:pt>
                <c:pt idx="11491">
                  <c:v>24491</c:v>
                </c:pt>
                <c:pt idx="11492">
                  <c:v>24492</c:v>
                </c:pt>
                <c:pt idx="11493">
                  <c:v>24493</c:v>
                </c:pt>
                <c:pt idx="11494">
                  <c:v>24494</c:v>
                </c:pt>
                <c:pt idx="11495">
                  <c:v>24495</c:v>
                </c:pt>
                <c:pt idx="11496">
                  <c:v>24496</c:v>
                </c:pt>
                <c:pt idx="11497">
                  <c:v>24497</c:v>
                </c:pt>
                <c:pt idx="11498">
                  <c:v>24498</c:v>
                </c:pt>
                <c:pt idx="11499">
                  <c:v>24499</c:v>
                </c:pt>
                <c:pt idx="11500">
                  <c:v>24500</c:v>
                </c:pt>
                <c:pt idx="11501">
                  <c:v>24501</c:v>
                </c:pt>
                <c:pt idx="11502">
                  <c:v>24502</c:v>
                </c:pt>
                <c:pt idx="11503">
                  <c:v>24503</c:v>
                </c:pt>
                <c:pt idx="11504">
                  <c:v>24504</c:v>
                </c:pt>
                <c:pt idx="11505">
                  <c:v>24505</c:v>
                </c:pt>
                <c:pt idx="11506">
                  <c:v>24506</c:v>
                </c:pt>
                <c:pt idx="11507">
                  <c:v>24507</c:v>
                </c:pt>
                <c:pt idx="11508">
                  <c:v>24508</c:v>
                </c:pt>
                <c:pt idx="11509">
                  <c:v>24509</c:v>
                </c:pt>
                <c:pt idx="11510">
                  <c:v>24510</c:v>
                </c:pt>
                <c:pt idx="11511">
                  <c:v>24511</c:v>
                </c:pt>
                <c:pt idx="11512">
                  <c:v>24512</c:v>
                </c:pt>
                <c:pt idx="11513">
                  <c:v>24513</c:v>
                </c:pt>
                <c:pt idx="11514">
                  <c:v>24514</c:v>
                </c:pt>
                <c:pt idx="11515">
                  <c:v>24515</c:v>
                </c:pt>
                <c:pt idx="11516">
                  <c:v>24516</c:v>
                </c:pt>
                <c:pt idx="11517">
                  <c:v>24517</c:v>
                </c:pt>
                <c:pt idx="11518">
                  <c:v>24518</c:v>
                </c:pt>
                <c:pt idx="11519">
                  <c:v>24519</c:v>
                </c:pt>
                <c:pt idx="11520">
                  <c:v>24520</c:v>
                </c:pt>
                <c:pt idx="11521">
                  <c:v>24521</c:v>
                </c:pt>
                <c:pt idx="11522">
                  <c:v>24522</c:v>
                </c:pt>
                <c:pt idx="11523">
                  <c:v>24523</c:v>
                </c:pt>
                <c:pt idx="11524">
                  <c:v>24524</c:v>
                </c:pt>
                <c:pt idx="11525">
                  <c:v>24525</c:v>
                </c:pt>
                <c:pt idx="11526">
                  <c:v>24526</c:v>
                </c:pt>
                <c:pt idx="11527">
                  <c:v>24527</c:v>
                </c:pt>
                <c:pt idx="11528">
                  <c:v>24528</c:v>
                </c:pt>
                <c:pt idx="11529">
                  <c:v>24529</c:v>
                </c:pt>
                <c:pt idx="11530">
                  <c:v>24530</c:v>
                </c:pt>
                <c:pt idx="11531">
                  <c:v>24531</c:v>
                </c:pt>
                <c:pt idx="11532">
                  <c:v>24532</c:v>
                </c:pt>
                <c:pt idx="11533">
                  <c:v>24533</c:v>
                </c:pt>
                <c:pt idx="11534">
                  <c:v>24534</c:v>
                </c:pt>
                <c:pt idx="11535">
                  <c:v>24535</c:v>
                </c:pt>
                <c:pt idx="11536">
                  <c:v>24536</c:v>
                </c:pt>
                <c:pt idx="11537">
                  <c:v>24537</c:v>
                </c:pt>
                <c:pt idx="11538">
                  <c:v>24538</c:v>
                </c:pt>
                <c:pt idx="11539">
                  <c:v>24539</c:v>
                </c:pt>
                <c:pt idx="11540">
                  <c:v>24540</c:v>
                </c:pt>
                <c:pt idx="11541">
                  <c:v>24541</c:v>
                </c:pt>
                <c:pt idx="11542">
                  <c:v>24542</c:v>
                </c:pt>
                <c:pt idx="11543">
                  <c:v>24543</c:v>
                </c:pt>
                <c:pt idx="11544">
                  <c:v>24544</c:v>
                </c:pt>
                <c:pt idx="11545">
                  <c:v>24545</c:v>
                </c:pt>
                <c:pt idx="11546">
                  <c:v>24546</c:v>
                </c:pt>
                <c:pt idx="11547">
                  <c:v>24547</c:v>
                </c:pt>
                <c:pt idx="11548">
                  <c:v>24548</c:v>
                </c:pt>
                <c:pt idx="11549">
                  <c:v>24549</c:v>
                </c:pt>
                <c:pt idx="11550">
                  <c:v>24550</c:v>
                </c:pt>
                <c:pt idx="11551">
                  <c:v>24551</c:v>
                </c:pt>
                <c:pt idx="11552">
                  <c:v>24552</c:v>
                </c:pt>
                <c:pt idx="11553">
                  <c:v>24553</c:v>
                </c:pt>
                <c:pt idx="11554">
                  <c:v>24554</c:v>
                </c:pt>
                <c:pt idx="11555">
                  <c:v>24555</c:v>
                </c:pt>
                <c:pt idx="11556">
                  <c:v>24556</c:v>
                </c:pt>
                <c:pt idx="11557">
                  <c:v>24557</c:v>
                </c:pt>
                <c:pt idx="11558">
                  <c:v>24558</c:v>
                </c:pt>
                <c:pt idx="11559">
                  <c:v>24559</c:v>
                </c:pt>
                <c:pt idx="11560">
                  <c:v>24560</c:v>
                </c:pt>
                <c:pt idx="11561">
                  <c:v>24561</c:v>
                </c:pt>
                <c:pt idx="11562">
                  <c:v>24562</c:v>
                </c:pt>
                <c:pt idx="11563">
                  <c:v>24563</c:v>
                </c:pt>
                <c:pt idx="11564">
                  <c:v>24564</c:v>
                </c:pt>
                <c:pt idx="11565">
                  <c:v>24565</c:v>
                </c:pt>
                <c:pt idx="11566">
                  <c:v>24566</c:v>
                </c:pt>
                <c:pt idx="11567">
                  <c:v>24567</c:v>
                </c:pt>
                <c:pt idx="11568">
                  <c:v>24568</c:v>
                </c:pt>
                <c:pt idx="11569">
                  <c:v>24569</c:v>
                </c:pt>
                <c:pt idx="11570">
                  <c:v>24570</c:v>
                </c:pt>
                <c:pt idx="11571">
                  <c:v>24571</c:v>
                </c:pt>
                <c:pt idx="11572">
                  <c:v>24572</c:v>
                </c:pt>
                <c:pt idx="11573">
                  <c:v>24573</c:v>
                </c:pt>
                <c:pt idx="11574">
                  <c:v>24574</c:v>
                </c:pt>
                <c:pt idx="11575">
                  <c:v>24575</c:v>
                </c:pt>
                <c:pt idx="11576">
                  <c:v>24576</c:v>
                </c:pt>
                <c:pt idx="11577">
                  <c:v>24577</c:v>
                </c:pt>
                <c:pt idx="11578">
                  <c:v>24578</c:v>
                </c:pt>
                <c:pt idx="11579">
                  <c:v>24579</c:v>
                </c:pt>
                <c:pt idx="11580">
                  <c:v>24580</c:v>
                </c:pt>
                <c:pt idx="11581">
                  <c:v>24581</c:v>
                </c:pt>
                <c:pt idx="11582">
                  <c:v>24582</c:v>
                </c:pt>
                <c:pt idx="11583">
                  <c:v>24586</c:v>
                </c:pt>
                <c:pt idx="11584">
                  <c:v>24586</c:v>
                </c:pt>
                <c:pt idx="11585">
                  <c:v>24586</c:v>
                </c:pt>
                <c:pt idx="11586">
                  <c:v>24586</c:v>
                </c:pt>
                <c:pt idx="11587">
                  <c:v>24587</c:v>
                </c:pt>
                <c:pt idx="11588">
                  <c:v>24588</c:v>
                </c:pt>
                <c:pt idx="11589">
                  <c:v>24589</c:v>
                </c:pt>
                <c:pt idx="11590">
                  <c:v>24590</c:v>
                </c:pt>
                <c:pt idx="11591">
                  <c:v>24591</c:v>
                </c:pt>
                <c:pt idx="11592">
                  <c:v>24592</c:v>
                </c:pt>
                <c:pt idx="11593">
                  <c:v>24593</c:v>
                </c:pt>
                <c:pt idx="11594">
                  <c:v>24594</c:v>
                </c:pt>
                <c:pt idx="11595">
                  <c:v>24595</c:v>
                </c:pt>
                <c:pt idx="11596">
                  <c:v>24596</c:v>
                </c:pt>
                <c:pt idx="11597">
                  <c:v>24597</c:v>
                </c:pt>
                <c:pt idx="11598">
                  <c:v>24598</c:v>
                </c:pt>
                <c:pt idx="11599">
                  <c:v>24599</c:v>
                </c:pt>
                <c:pt idx="11600">
                  <c:v>24600</c:v>
                </c:pt>
                <c:pt idx="11601">
                  <c:v>24601</c:v>
                </c:pt>
                <c:pt idx="11602">
                  <c:v>24602</c:v>
                </c:pt>
                <c:pt idx="11603">
                  <c:v>24603</c:v>
                </c:pt>
                <c:pt idx="11604">
                  <c:v>24604</c:v>
                </c:pt>
                <c:pt idx="11605">
                  <c:v>24605</c:v>
                </c:pt>
                <c:pt idx="11606">
                  <c:v>24606</c:v>
                </c:pt>
                <c:pt idx="11607">
                  <c:v>24607</c:v>
                </c:pt>
                <c:pt idx="11608">
                  <c:v>24608</c:v>
                </c:pt>
                <c:pt idx="11609">
                  <c:v>24609</c:v>
                </c:pt>
                <c:pt idx="11610">
                  <c:v>24610</c:v>
                </c:pt>
                <c:pt idx="11611">
                  <c:v>24611</c:v>
                </c:pt>
                <c:pt idx="11612">
                  <c:v>24612</c:v>
                </c:pt>
                <c:pt idx="11613">
                  <c:v>24613</c:v>
                </c:pt>
                <c:pt idx="11614">
                  <c:v>24614</c:v>
                </c:pt>
                <c:pt idx="11615">
                  <c:v>24615</c:v>
                </c:pt>
                <c:pt idx="11616">
                  <c:v>24616</c:v>
                </c:pt>
                <c:pt idx="11617">
                  <c:v>24617</c:v>
                </c:pt>
                <c:pt idx="11618">
                  <c:v>24618</c:v>
                </c:pt>
                <c:pt idx="11619">
                  <c:v>24619</c:v>
                </c:pt>
                <c:pt idx="11620">
                  <c:v>24620</c:v>
                </c:pt>
                <c:pt idx="11621">
                  <c:v>24621</c:v>
                </c:pt>
                <c:pt idx="11622">
                  <c:v>24622</c:v>
                </c:pt>
                <c:pt idx="11623">
                  <c:v>24623</c:v>
                </c:pt>
                <c:pt idx="11624">
                  <c:v>24624</c:v>
                </c:pt>
                <c:pt idx="11625">
                  <c:v>24625</c:v>
                </c:pt>
                <c:pt idx="11626">
                  <c:v>24626</c:v>
                </c:pt>
                <c:pt idx="11627">
                  <c:v>24627</c:v>
                </c:pt>
                <c:pt idx="11628">
                  <c:v>24628</c:v>
                </c:pt>
                <c:pt idx="11629">
                  <c:v>24629</c:v>
                </c:pt>
                <c:pt idx="11630">
                  <c:v>24630</c:v>
                </c:pt>
                <c:pt idx="11631">
                  <c:v>24631</c:v>
                </c:pt>
                <c:pt idx="11632">
                  <c:v>24632</c:v>
                </c:pt>
                <c:pt idx="11633">
                  <c:v>24633</c:v>
                </c:pt>
                <c:pt idx="11634">
                  <c:v>24634</c:v>
                </c:pt>
                <c:pt idx="11635">
                  <c:v>24635</c:v>
                </c:pt>
                <c:pt idx="11636">
                  <c:v>24636</c:v>
                </c:pt>
                <c:pt idx="11637">
                  <c:v>24637</c:v>
                </c:pt>
                <c:pt idx="11638">
                  <c:v>24638</c:v>
                </c:pt>
                <c:pt idx="11639">
                  <c:v>24639</c:v>
                </c:pt>
                <c:pt idx="11640">
                  <c:v>24640</c:v>
                </c:pt>
                <c:pt idx="11641">
                  <c:v>24641</c:v>
                </c:pt>
                <c:pt idx="11642">
                  <c:v>24642</c:v>
                </c:pt>
                <c:pt idx="11643">
                  <c:v>24643</c:v>
                </c:pt>
                <c:pt idx="11644">
                  <c:v>24644</c:v>
                </c:pt>
                <c:pt idx="11645">
                  <c:v>24645</c:v>
                </c:pt>
                <c:pt idx="11646">
                  <c:v>24646</c:v>
                </c:pt>
                <c:pt idx="11647">
                  <c:v>24647</c:v>
                </c:pt>
                <c:pt idx="11648">
                  <c:v>24648</c:v>
                </c:pt>
                <c:pt idx="11649">
                  <c:v>24649</c:v>
                </c:pt>
                <c:pt idx="11650">
                  <c:v>24650</c:v>
                </c:pt>
                <c:pt idx="11651">
                  <c:v>24651</c:v>
                </c:pt>
                <c:pt idx="11652">
                  <c:v>24652</c:v>
                </c:pt>
                <c:pt idx="11653">
                  <c:v>24653</c:v>
                </c:pt>
                <c:pt idx="11654">
                  <c:v>24654</c:v>
                </c:pt>
                <c:pt idx="11655">
                  <c:v>24655</c:v>
                </c:pt>
                <c:pt idx="11656">
                  <c:v>24656</c:v>
                </c:pt>
                <c:pt idx="11657">
                  <c:v>24657</c:v>
                </c:pt>
                <c:pt idx="11658">
                  <c:v>24658</c:v>
                </c:pt>
                <c:pt idx="11659">
                  <c:v>24659</c:v>
                </c:pt>
                <c:pt idx="11660">
                  <c:v>24660</c:v>
                </c:pt>
                <c:pt idx="11661">
                  <c:v>24661</c:v>
                </c:pt>
                <c:pt idx="11662">
                  <c:v>24662</c:v>
                </c:pt>
                <c:pt idx="11663">
                  <c:v>24663</c:v>
                </c:pt>
                <c:pt idx="11664">
                  <c:v>24664</c:v>
                </c:pt>
                <c:pt idx="11665">
                  <c:v>24665</c:v>
                </c:pt>
                <c:pt idx="11666">
                  <c:v>24666</c:v>
                </c:pt>
                <c:pt idx="11667">
                  <c:v>24667</c:v>
                </c:pt>
                <c:pt idx="11668">
                  <c:v>24668</c:v>
                </c:pt>
                <c:pt idx="11669">
                  <c:v>24669</c:v>
                </c:pt>
                <c:pt idx="11670">
                  <c:v>24670</c:v>
                </c:pt>
                <c:pt idx="11671">
                  <c:v>24671</c:v>
                </c:pt>
                <c:pt idx="11672">
                  <c:v>24672</c:v>
                </c:pt>
                <c:pt idx="11673">
                  <c:v>24673</c:v>
                </c:pt>
                <c:pt idx="11674">
                  <c:v>24674</c:v>
                </c:pt>
                <c:pt idx="11675">
                  <c:v>24675</c:v>
                </c:pt>
                <c:pt idx="11676">
                  <c:v>24676</c:v>
                </c:pt>
                <c:pt idx="11677">
                  <c:v>24677</c:v>
                </c:pt>
                <c:pt idx="11678">
                  <c:v>24678</c:v>
                </c:pt>
                <c:pt idx="11679">
                  <c:v>24679</c:v>
                </c:pt>
                <c:pt idx="11680">
                  <c:v>24680</c:v>
                </c:pt>
                <c:pt idx="11681">
                  <c:v>24681</c:v>
                </c:pt>
                <c:pt idx="11682">
                  <c:v>24682</c:v>
                </c:pt>
                <c:pt idx="11683">
                  <c:v>24683</c:v>
                </c:pt>
                <c:pt idx="11684">
                  <c:v>24684</c:v>
                </c:pt>
                <c:pt idx="11685">
                  <c:v>24685</c:v>
                </c:pt>
                <c:pt idx="11686">
                  <c:v>24686</c:v>
                </c:pt>
                <c:pt idx="11687">
                  <c:v>24687</c:v>
                </c:pt>
                <c:pt idx="11688">
                  <c:v>24688</c:v>
                </c:pt>
                <c:pt idx="11689">
                  <c:v>24689</c:v>
                </c:pt>
                <c:pt idx="11690">
                  <c:v>24690</c:v>
                </c:pt>
                <c:pt idx="11691">
                  <c:v>24691</c:v>
                </c:pt>
                <c:pt idx="11692">
                  <c:v>24692</c:v>
                </c:pt>
                <c:pt idx="11693">
                  <c:v>24693</c:v>
                </c:pt>
                <c:pt idx="11694">
                  <c:v>24694</c:v>
                </c:pt>
                <c:pt idx="11695">
                  <c:v>24695</c:v>
                </c:pt>
                <c:pt idx="11696">
                  <c:v>24696</c:v>
                </c:pt>
                <c:pt idx="11697">
                  <c:v>24697</c:v>
                </c:pt>
                <c:pt idx="11698">
                  <c:v>24698</c:v>
                </c:pt>
                <c:pt idx="11699">
                  <c:v>24699</c:v>
                </c:pt>
                <c:pt idx="11700">
                  <c:v>24700</c:v>
                </c:pt>
                <c:pt idx="11701">
                  <c:v>24701</c:v>
                </c:pt>
                <c:pt idx="11702">
                  <c:v>24702</c:v>
                </c:pt>
                <c:pt idx="11703">
                  <c:v>24703</c:v>
                </c:pt>
                <c:pt idx="11704">
                  <c:v>24704</c:v>
                </c:pt>
                <c:pt idx="11705">
                  <c:v>24705</c:v>
                </c:pt>
                <c:pt idx="11706">
                  <c:v>24706</c:v>
                </c:pt>
                <c:pt idx="11707">
                  <c:v>24707</c:v>
                </c:pt>
                <c:pt idx="11708">
                  <c:v>24708</c:v>
                </c:pt>
                <c:pt idx="11709">
                  <c:v>24709</c:v>
                </c:pt>
                <c:pt idx="11710">
                  <c:v>24710</c:v>
                </c:pt>
                <c:pt idx="11711">
                  <c:v>24711</c:v>
                </c:pt>
                <c:pt idx="11712">
                  <c:v>24712</c:v>
                </c:pt>
                <c:pt idx="11713">
                  <c:v>24713</c:v>
                </c:pt>
                <c:pt idx="11714">
                  <c:v>24714</c:v>
                </c:pt>
                <c:pt idx="11715">
                  <c:v>24715</c:v>
                </c:pt>
                <c:pt idx="11716">
                  <c:v>24716</c:v>
                </c:pt>
                <c:pt idx="11717">
                  <c:v>24717</c:v>
                </c:pt>
                <c:pt idx="11718">
                  <c:v>24718</c:v>
                </c:pt>
                <c:pt idx="11719">
                  <c:v>24719</c:v>
                </c:pt>
                <c:pt idx="11720">
                  <c:v>24720</c:v>
                </c:pt>
                <c:pt idx="11721">
                  <c:v>24721</c:v>
                </c:pt>
                <c:pt idx="11722">
                  <c:v>24722</c:v>
                </c:pt>
                <c:pt idx="11723">
                  <c:v>24723</c:v>
                </c:pt>
                <c:pt idx="11724">
                  <c:v>24724</c:v>
                </c:pt>
                <c:pt idx="11725">
                  <c:v>24725</c:v>
                </c:pt>
                <c:pt idx="11726">
                  <c:v>24726</c:v>
                </c:pt>
                <c:pt idx="11727">
                  <c:v>24727</c:v>
                </c:pt>
                <c:pt idx="11728">
                  <c:v>24728</c:v>
                </c:pt>
                <c:pt idx="11729">
                  <c:v>24729</c:v>
                </c:pt>
                <c:pt idx="11730">
                  <c:v>24730</c:v>
                </c:pt>
                <c:pt idx="11731">
                  <c:v>24731</c:v>
                </c:pt>
                <c:pt idx="11732">
                  <c:v>24732</c:v>
                </c:pt>
                <c:pt idx="11733">
                  <c:v>24733</c:v>
                </c:pt>
                <c:pt idx="11734">
                  <c:v>24734</c:v>
                </c:pt>
                <c:pt idx="11735">
                  <c:v>24735</c:v>
                </c:pt>
                <c:pt idx="11736">
                  <c:v>24736</c:v>
                </c:pt>
                <c:pt idx="11737">
                  <c:v>24737</c:v>
                </c:pt>
                <c:pt idx="11738">
                  <c:v>24738</c:v>
                </c:pt>
                <c:pt idx="11739">
                  <c:v>24739</c:v>
                </c:pt>
                <c:pt idx="11740">
                  <c:v>24740</c:v>
                </c:pt>
                <c:pt idx="11741">
                  <c:v>24741</c:v>
                </c:pt>
                <c:pt idx="11742">
                  <c:v>24742</c:v>
                </c:pt>
                <c:pt idx="11743">
                  <c:v>24743</c:v>
                </c:pt>
                <c:pt idx="11744">
                  <c:v>24744</c:v>
                </c:pt>
                <c:pt idx="11745">
                  <c:v>24745</c:v>
                </c:pt>
                <c:pt idx="11746">
                  <c:v>24746</c:v>
                </c:pt>
                <c:pt idx="11747">
                  <c:v>24747</c:v>
                </c:pt>
                <c:pt idx="11748">
                  <c:v>24748</c:v>
                </c:pt>
                <c:pt idx="11749">
                  <c:v>24749</c:v>
                </c:pt>
                <c:pt idx="11750">
                  <c:v>24750</c:v>
                </c:pt>
                <c:pt idx="11751">
                  <c:v>24751</c:v>
                </c:pt>
                <c:pt idx="11752">
                  <c:v>24752</c:v>
                </c:pt>
                <c:pt idx="11753">
                  <c:v>24753</c:v>
                </c:pt>
                <c:pt idx="11754">
                  <c:v>24754</c:v>
                </c:pt>
                <c:pt idx="11755">
                  <c:v>24755</c:v>
                </c:pt>
                <c:pt idx="11756">
                  <c:v>24756</c:v>
                </c:pt>
                <c:pt idx="11757">
                  <c:v>24757</c:v>
                </c:pt>
                <c:pt idx="11758">
                  <c:v>24758</c:v>
                </c:pt>
                <c:pt idx="11759">
                  <c:v>24759</c:v>
                </c:pt>
                <c:pt idx="11760">
                  <c:v>24760</c:v>
                </c:pt>
                <c:pt idx="11761">
                  <c:v>24761</c:v>
                </c:pt>
                <c:pt idx="11762">
                  <c:v>24762</c:v>
                </c:pt>
                <c:pt idx="11763">
                  <c:v>24763</c:v>
                </c:pt>
                <c:pt idx="11764">
                  <c:v>24764</c:v>
                </c:pt>
                <c:pt idx="11765">
                  <c:v>24765</c:v>
                </c:pt>
                <c:pt idx="11766">
                  <c:v>24766</c:v>
                </c:pt>
                <c:pt idx="11767">
                  <c:v>24767</c:v>
                </c:pt>
                <c:pt idx="11768">
                  <c:v>24768</c:v>
                </c:pt>
                <c:pt idx="11769">
                  <c:v>24769</c:v>
                </c:pt>
                <c:pt idx="11770">
                  <c:v>24770</c:v>
                </c:pt>
                <c:pt idx="11771">
                  <c:v>24771</c:v>
                </c:pt>
                <c:pt idx="11772">
                  <c:v>24772</c:v>
                </c:pt>
                <c:pt idx="11773">
                  <c:v>24773</c:v>
                </c:pt>
                <c:pt idx="11774">
                  <c:v>24774</c:v>
                </c:pt>
                <c:pt idx="11775">
                  <c:v>24775</c:v>
                </c:pt>
                <c:pt idx="11776">
                  <c:v>24776</c:v>
                </c:pt>
                <c:pt idx="11777">
                  <c:v>24777</c:v>
                </c:pt>
                <c:pt idx="11778">
                  <c:v>24778</c:v>
                </c:pt>
                <c:pt idx="11779">
                  <c:v>24779</c:v>
                </c:pt>
                <c:pt idx="11780">
                  <c:v>24780</c:v>
                </c:pt>
                <c:pt idx="11781">
                  <c:v>24781</c:v>
                </c:pt>
                <c:pt idx="11782">
                  <c:v>24782</c:v>
                </c:pt>
                <c:pt idx="11783">
                  <c:v>24783</c:v>
                </c:pt>
                <c:pt idx="11784">
                  <c:v>24784</c:v>
                </c:pt>
                <c:pt idx="11785">
                  <c:v>24785</c:v>
                </c:pt>
                <c:pt idx="11786">
                  <c:v>24786</c:v>
                </c:pt>
                <c:pt idx="11787">
                  <c:v>24787</c:v>
                </c:pt>
                <c:pt idx="11788">
                  <c:v>24788</c:v>
                </c:pt>
                <c:pt idx="11789">
                  <c:v>24789</c:v>
                </c:pt>
                <c:pt idx="11790">
                  <c:v>24790</c:v>
                </c:pt>
                <c:pt idx="11791">
                  <c:v>24791</c:v>
                </c:pt>
                <c:pt idx="11792">
                  <c:v>24792</c:v>
                </c:pt>
                <c:pt idx="11793">
                  <c:v>24793</c:v>
                </c:pt>
                <c:pt idx="11794">
                  <c:v>24794</c:v>
                </c:pt>
                <c:pt idx="11795">
                  <c:v>24795</c:v>
                </c:pt>
                <c:pt idx="11796">
                  <c:v>24796</c:v>
                </c:pt>
                <c:pt idx="11797">
                  <c:v>24797</c:v>
                </c:pt>
                <c:pt idx="11798">
                  <c:v>24798</c:v>
                </c:pt>
                <c:pt idx="11799">
                  <c:v>24799</c:v>
                </c:pt>
                <c:pt idx="11800">
                  <c:v>24800</c:v>
                </c:pt>
                <c:pt idx="11801">
                  <c:v>24801</c:v>
                </c:pt>
                <c:pt idx="11802">
                  <c:v>24802</c:v>
                </c:pt>
                <c:pt idx="11803">
                  <c:v>24803</c:v>
                </c:pt>
                <c:pt idx="11804">
                  <c:v>24804</c:v>
                </c:pt>
                <c:pt idx="11805">
                  <c:v>24805</c:v>
                </c:pt>
                <c:pt idx="11806">
                  <c:v>24806</c:v>
                </c:pt>
                <c:pt idx="11807">
                  <c:v>24807</c:v>
                </c:pt>
                <c:pt idx="11808">
                  <c:v>24808</c:v>
                </c:pt>
                <c:pt idx="11809">
                  <c:v>24809</c:v>
                </c:pt>
                <c:pt idx="11810">
                  <c:v>24810</c:v>
                </c:pt>
                <c:pt idx="11811">
                  <c:v>24811</c:v>
                </c:pt>
                <c:pt idx="11812">
                  <c:v>24812</c:v>
                </c:pt>
                <c:pt idx="11813">
                  <c:v>24813</c:v>
                </c:pt>
                <c:pt idx="11814">
                  <c:v>24814</c:v>
                </c:pt>
                <c:pt idx="11815">
                  <c:v>24815</c:v>
                </c:pt>
                <c:pt idx="11816">
                  <c:v>24816</c:v>
                </c:pt>
                <c:pt idx="11817">
                  <c:v>24817</c:v>
                </c:pt>
                <c:pt idx="11818">
                  <c:v>24818</c:v>
                </c:pt>
                <c:pt idx="11819">
                  <c:v>24819</c:v>
                </c:pt>
                <c:pt idx="11820">
                  <c:v>24820</c:v>
                </c:pt>
                <c:pt idx="11821">
                  <c:v>24821</c:v>
                </c:pt>
                <c:pt idx="11822">
                  <c:v>24822</c:v>
                </c:pt>
                <c:pt idx="11823">
                  <c:v>24823</c:v>
                </c:pt>
                <c:pt idx="11824">
                  <c:v>24824</c:v>
                </c:pt>
                <c:pt idx="11825">
                  <c:v>24825</c:v>
                </c:pt>
                <c:pt idx="11826">
                  <c:v>24826</c:v>
                </c:pt>
                <c:pt idx="11827">
                  <c:v>24827</c:v>
                </c:pt>
                <c:pt idx="11828">
                  <c:v>24828</c:v>
                </c:pt>
                <c:pt idx="11829">
                  <c:v>24829</c:v>
                </c:pt>
                <c:pt idx="11830">
                  <c:v>24830</c:v>
                </c:pt>
                <c:pt idx="11831">
                  <c:v>24831</c:v>
                </c:pt>
                <c:pt idx="11832">
                  <c:v>24832</c:v>
                </c:pt>
                <c:pt idx="11833">
                  <c:v>24833</c:v>
                </c:pt>
                <c:pt idx="11834">
                  <c:v>24834</c:v>
                </c:pt>
                <c:pt idx="11835">
                  <c:v>24835</c:v>
                </c:pt>
                <c:pt idx="11836">
                  <c:v>24836</c:v>
                </c:pt>
                <c:pt idx="11837">
                  <c:v>24837</c:v>
                </c:pt>
                <c:pt idx="11838">
                  <c:v>24838</c:v>
                </c:pt>
                <c:pt idx="11839">
                  <c:v>24839</c:v>
                </c:pt>
                <c:pt idx="11840">
                  <c:v>24840</c:v>
                </c:pt>
                <c:pt idx="11841">
                  <c:v>24841</c:v>
                </c:pt>
                <c:pt idx="11842">
                  <c:v>24842</c:v>
                </c:pt>
                <c:pt idx="11843">
                  <c:v>24843</c:v>
                </c:pt>
                <c:pt idx="11844">
                  <c:v>24844</c:v>
                </c:pt>
                <c:pt idx="11845">
                  <c:v>24845</c:v>
                </c:pt>
                <c:pt idx="11846">
                  <c:v>24846</c:v>
                </c:pt>
                <c:pt idx="11847">
                  <c:v>24847</c:v>
                </c:pt>
                <c:pt idx="11848">
                  <c:v>24848</c:v>
                </c:pt>
                <c:pt idx="11849">
                  <c:v>24849</c:v>
                </c:pt>
                <c:pt idx="11850">
                  <c:v>24850</c:v>
                </c:pt>
                <c:pt idx="11851">
                  <c:v>24851</c:v>
                </c:pt>
                <c:pt idx="11852">
                  <c:v>24852</c:v>
                </c:pt>
                <c:pt idx="11853">
                  <c:v>24853</c:v>
                </c:pt>
                <c:pt idx="11854">
                  <c:v>24854</c:v>
                </c:pt>
                <c:pt idx="11855">
                  <c:v>24855</c:v>
                </c:pt>
                <c:pt idx="11856">
                  <c:v>24856</c:v>
                </c:pt>
                <c:pt idx="11857">
                  <c:v>24857</c:v>
                </c:pt>
                <c:pt idx="11858">
                  <c:v>24858</c:v>
                </c:pt>
                <c:pt idx="11859">
                  <c:v>24859</c:v>
                </c:pt>
                <c:pt idx="11860">
                  <c:v>24860</c:v>
                </c:pt>
                <c:pt idx="11861">
                  <c:v>24861</c:v>
                </c:pt>
                <c:pt idx="11862">
                  <c:v>24862</c:v>
                </c:pt>
                <c:pt idx="11863">
                  <c:v>24863</c:v>
                </c:pt>
                <c:pt idx="11864">
                  <c:v>24864</c:v>
                </c:pt>
                <c:pt idx="11865">
                  <c:v>24865</c:v>
                </c:pt>
                <c:pt idx="11866">
                  <c:v>24866</c:v>
                </c:pt>
                <c:pt idx="11867">
                  <c:v>24867</c:v>
                </c:pt>
                <c:pt idx="11868">
                  <c:v>24868</c:v>
                </c:pt>
                <c:pt idx="11869">
                  <c:v>24869</c:v>
                </c:pt>
                <c:pt idx="11870">
                  <c:v>24870</c:v>
                </c:pt>
                <c:pt idx="11871">
                  <c:v>24871</c:v>
                </c:pt>
                <c:pt idx="11872">
                  <c:v>24872</c:v>
                </c:pt>
                <c:pt idx="11873">
                  <c:v>24873</c:v>
                </c:pt>
                <c:pt idx="11874">
                  <c:v>24874</c:v>
                </c:pt>
                <c:pt idx="11875">
                  <c:v>24875</c:v>
                </c:pt>
                <c:pt idx="11876">
                  <c:v>24876</c:v>
                </c:pt>
                <c:pt idx="11877">
                  <c:v>24877</c:v>
                </c:pt>
                <c:pt idx="11878">
                  <c:v>24878</c:v>
                </c:pt>
                <c:pt idx="11879">
                  <c:v>24879</c:v>
                </c:pt>
                <c:pt idx="11880">
                  <c:v>24880</c:v>
                </c:pt>
                <c:pt idx="11881">
                  <c:v>24881</c:v>
                </c:pt>
                <c:pt idx="11882">
                  <c:v>24882</c:v>
                </c:pt>
                <c:pt idx="11883">
                  <c:v>24883</c:v>
                </c:pt>
                <c:pt idx="11884">
                  <c:v>24884</c:v>
                </c:pt>
                <c:pt idx="11885">
                  <c:v>24885</c:v>
                </c:pt>
                <c:pt idx="11886">
                  <c:v>24886</c:v>
                </c:pt>
                <c:pt idx="11887">
                  <c:v>24887</c:v>
                </c:pt>
                <c:pt idx="11888">
                  <c:v>24888</c:v>
                </c:pt>
                <c:pt idx="11889">
                  <c:v>24889</c:v>
                </c:pt>
                <c:pt idx="11890">
                  <c:v>24890</c:v>
                </c:pt>
                <c:pt idx="11891">
                  <c:v>24891</c:v>
                </c:pt>
                <c:pt idx="11892">
                  <c:v>24892</c:v>
                </c:pt>
                <c:pt idx="11893">
                  <c:v>24893</c:v>
                </c:pt>
                <c:pt idx="11894">
                  <c:v>24894</c:v>
                </c:pt>
                <c:pt idx="11895">
                  <c:v>24895</c:v>
                </c:pt>
                <c:pt idx="11896">
                  <c:v>24896</c:v>
                </c:pt>
                <c:pt idx="11897">
                  <c:v>24897</c:v>
                </c:pt>
                <c:pt idx="11898">
                  <c:v>24898</c:v>
                </c:pt>
                <c:pt idx="11899">
                  <c:v>24899</c:v>
                </c:pt>
                <c:pt idx="11900">
                  <c:v>24900</c:v>
                </c:pt>
                <c:pt idx="11901">
                  <c:v>24901</c:v>
                </c:pt>
                <c:pt idx="11902">
                  <c:v>24902</c:v>
                </c:pt>
                <c:pt idx="11903">
                  <c:v>24903</c:v>
                </c:pt>
                <c:pt idx="11904">
                  <c:v>24904</c:v>
                </c:pt>
                <c:pt idx="11905">
                  <c:v>24905</c:v>
                </c:pt>
                <c:pt idx="11906">
                  <c:v>24906</c:v>
                </c:pt>
                <c:pt idx="11907">
                  <c:v>24907</c:v>
                </c:pt>
                <c:pt idx="11908">
                  <c:v>24908</c:v>
                </c:pt>
                <c:pt idx="11909">
                  <c:v>24909</c:v>
                </c:pt>
                <c:pt idx="11910">
                  <c:v>24910</c:v>
                </c:pt>
                <c:pt idx="11911">
                  <c:v>24911</c:v>
                </c:pt>
                <c:pt idx="11912">
                  <c:v>24912</c:v>
                </c:pt>
                <c:pt idx="11913">
                  <c:v>24913</c:v>
                </c:pt>
                <c:pt idx="11914">
                  <c:v>24914</c:v>
                </c:pt>
                <c:pt idx="11915">
                  <c:v>24915</c:v>
                </c:pt>
                <c:pt idx="11916">
                  <c:v>24916</c:v>
                </c:pt>
                <c:pt idx="11917">
                  <c:v>24917</c:v>
                </c:pt>
                <c:pt idx="11918">
                  <c:v>24918</c:v>
                </c:pt>
                <c:pt idx="11919">
                  <c:v>24919</c:v>
                </c:pt>
                <c:pt idx="11920">
                  <c:v>24920</c:v>
                </c:pt>
                <c:pt idx="11921">
                  <c:v>24921</c:v>
                </c:pt>
                <c:pt idx="11922">
                  <c:v>24922</c:v>
                </c:pt>
                <c:pt idx="11923">
                  <c:v>24923</c:v>
                </c:pt>
                <c:pt idx="11924">
                  <c:v>24924</c:v>
                </c:pt>
                <c:pt idx="11925">
                  <c:v>24925</c:v>
                </c:pt>
                <c:pt idx="11926">
                  <c:v>24926</c:v>
                </c:pt>
                <c:pt idx="11927">
                  <c:v>24927</c:v>
                </c:pt>
                <c:pt idx="11928">
                  <c:v>24928</c:v>
                </c:pt>
                <c:pt idx="11929">
                  <c:v>24929</c:v>
                </c:pt>
                <c:pt idx="11930">
                  <c:v>24930</c:v>
                </c:pt>
                <c:pt idx="11931">
                  <c:v>24931</c:v>
                </c:pt>
                <c:pt idx="11932">
                  <c:v>24932</c:v>
                </c:pt>
                <c:pt idx="11933">
                  <c:v>24933</c:v>
                </c:pt>
                <c:pt idx="11934">
                  <c:v>24934</c:v>
                </c:pt>
                <c:pt idx="11935">
                  <c:v>24935</c:v>
                </c:pt>
                <c:pt idx="11936">
                  <c:v>24936</c:v>
                </c:pt>
                <c:pt idx="11937">
                  <c:v>24937</c:v>
                </c:pt>
                <c:pt idx="11938">
                  <c:v>24938</c:v>
                </c:pt>
                <c:pt idx="11939">
                  <c:v>24939</c:v>
                </c:pt>
                <c:pt idx="11940">
                  <c:v>24940</c:v>
                </c:pt>
                <c:pt idx="11941">
                  <c:v>24941</c:v>
                </c:pt>
                <c:pt idx="11942">
                  <c:v>24942</c:v>
                </c:pt>
                <c:pt idx="11943">
                  <c:v>24943</c:v>
                </c:pt>
                <c:pt idx="11944">
                  <c:v>24944</c:v>
                </c:pt>
                <c:pt idx="11945">
                  <c:v>24945</c:v>
                </c:pt>
                <c:pt idx="11946">
                  <c:v>24946</c:v>
                </c:pt>
                <c:pt idx="11947">
                  <c:v>24947</c:v>
                </c:pt>
                <c:pt idx="11948">
                  <c:v>24948</c:v>
                </c:pt>
                <c:pt idx="11949">
                  <c:v>24949</c:v>
                </c:pt>
                <c:pt idx="11950">
                  <c:v>24950</c:v>
                </c:pt>
                <c:pt idx="11951">
                  <c:v>24951</c:v>
                </c:pt>
                <c:pt idx="11952">
                  <c:v>24952</c:v>
                </c:pt>
                <c:pt idx="11953">
                  <c:v>24953</c:v>
                </c:pt>
                <c:pt idx="11954">
                  <c:v>24954</c:v>
                </c:pt>
                <c:pt idx="11955">
                  <c:v>24955</c:v>
                </c:pt>
                <c:pt idx="11956">
                  <c:v>24956</c:v>
                </c:pt>
                <c:pt idx="11957">
                  <c:v>24957</c:v>
                </c:pt>
                <c:pt idx="11958">
                  <c:v>24958</c:v>
                </c:pt>
                <c:pt idx="11959">
                  <c:v>24959</c:v>
                </c:pt>
                <c:pt idx="11960">
                  <c:v>24960</c:v>
                </c:pt>
                <c:pt idx="11961">
                  <c:v>24961</c:v>
                </c:pt>
                <c:pt idx="11962">
                  <c:v>24962</c:v>
                </c:pt>
                <c:pt idx="11963">
                  <c:v>24963</c:v>
                </c:pt>
                <c:pt idx="11964">
                  <c:v>24964</c:v>
                </c:pt>
                <c:pt idx="11965">
                  <c:v>24965</c:v>
                </c:pt>
                <c:pt idx="11966">
                  <c:v>24966</c:v>
                </c:pt>
                <c:pt idx="11967">
                  <c:v>24967</c:v>
                </c:pt>
                <c:pt idx="11968">
                  <c:v>24968</c:v>
                </c:pt>
                <c:pt idx="11969">
                  <c:v>24969</c:v>
                </c:pt>
                <c:pt idx="11970">
                  <c:v>24970</c:v>
                </c:pt>
                <c:pt idx="11971">
                  <c:v>24971</c:v>
                </c:pt>
                <c:pt idx="11972">
                  <c:v>24972</c:v>
                </c:pt>
                <c:pt idx="11973">
                  <c:v>24973</c:v>
                </c:pt>
                <c:pt idx="11974">
                  <c:v>24974</c:v>
                </c:pt>
                <c:pt idx="11975">
                  <c:v>24975</c:v>
                </c:pt>
                <c:pt idx="11976">
                  <c:v>24976</c:v>
                </c:pt>
                <c:pt idx="11977">
                  <c:v>24977</c:v>
                </c:pt>
                <c:pt idx="11978">
                  <c:v>24978</c:v>
                </c:pt>
                <c:pt idx="11979">
                  <c:v>24979</c:v>
                </c:pt>
                <c:pt idx="11980">
                  <c:v>24980</c:v>
                </c:pt>
                <c:pt idx="11981">
                  <c:v>24981</c:v>
                </c:pt>
                <c:pt idx="11982">
                  <c:v>24982</c:v>
                </c:pt>
                <c:pt idx="11983">
                  <c:v>24983</c:v>
                </c:pt>
                <c:pt idx="11984">
                  <c:v>24984</c:v>
                </c:pt>
                <c:pt idx="11985">
                  <c:v>24985</c:v>
                </c:pt>
                <c:pt idx="11986">
                  <c:v>24986</c:v>
                </c:pt>
                <c:pt idx="11987">
                  <c:v>24987</c:v>
                </c:pt>
                <c:pt idx="11988">
                  <c:v>24988</c:v>
                </c:pt>
                <c:pt idx="11989">
                  <c:v>24989</c:v>
                </c:pt>
                <c:pt idx="11990">
                  <c:v>24990</c:v>
                </c:pt>
                <c:pt idx="11991">
                  <c:v>24991</c:v>
                </c:pt>
                <c:pt idx="11992">
                  <c:v>24992</c:v>
                </c:pt>
                <c:pt idx="11993">
                  <c:v>24993</c:v>
                </c:pt>
                <c:pt idx="11994">
                  <c:v>24994</c:v>
                </c:pt>
                <c:pt idx="11995">
                  <c:v>24995</c:v>
                </c:pt>
                <c:pt idx="11996">
                  <c:v>24996</c:v>
                </c:pt>
                <c:pt idx="11997">
                  <c:v>24997</c:v>
                </c:pt>
                <c:pt idx="11998">
                  <c:v>24998</c:v>
                </c:pt>
                <c:pt idx="11999">
                  <c:v>24999</c:v>
                </c:pt>
                <c:pt idx="12000">
                  <c:v>25000</c:v>
                </c:pt>
                <c:pt idx="12001">
                  <c:v>25001</c:v>
                </c:pt>
                <c:pt idx="12002">
                  <c:v>25002</c:v>
                </c:pt>
                <c:pt idx="12003">
                  <c:v>25003</c:v>
                </c:pt>
                <c:pt idx="12004">
                  <c:v>25004</c:v>
                </c:pt>
                <c:pt idx="12005">
                  <c:v>25005</c:v>
                </c:pt>
                <c:pt idx="12006">
                  <c:v>25006</c:v>
                </c:pt>
                <c:pt idx="12007">
                  <c:v>25007</c:v>
                </c:pt>
                <c:pt idx="12008">
                  <c:v>25008</c:v>
                </c:pt>
                <c:pt idx="12009">
                  <c:v>25009</c:v>
                </c:pt>
                <c:pt idx="12010">
                  <c:v>25010</c:v>
                </c:pt>
                <c:pt idx="12011">
                  <c:v>25011</c:v>
                </c:pt>
                <c:pt idx="12012">
                  <c:v>25012</c:v>
                </c:pt>
                <c:pt idx="12013">
                  <c:v>25013</c:v>
                </c:pt>
                <c:pt idx="12014">
                  <c:v>25014</c:v>
                </c:pt>
                <c:pt idx="12015">
                  <c:v>25015</c:v>
                </c:pt>
                <c:pt idx="12016">
                  <c:v>25016</c:v>
                </c:pt>
                <c:pt idx="12017">
                  <c:v>25017</c:v>
                </c:pt>
                <c:pt idx="12018">
                  <c:v>25018</c:v>
                </c:pt>
                <c:pt idx="12019">
                  <c:v>25019</c:v>
                </c:pt>
                <c:pt idx="12020">
                  <c:v>25020</c:v>
                </c:pt>
                <c:pt idx="12021">
                  <c:v>25021</c:v>
                </c:pt>
                <c:pt idx="12022">
                  <c:v>25022</c:v>
                </c:pt>
                <c:pt idx="12023">
                  <c:v>25023</c:v>
                </c:pt>
                <c:pt idx="12024">
                  <c:v>25024</c:v>
                </c:pt>
                <c:pt idx="12025">
                  <c:v>25025</c:v>
                </c:pt>
                <c:pt idx="12026">
                  <c:v>25026</c:v>
                </c:pt>
                <c:pt idx="12027">
                  <c:v>25027</c:v>
                </c:pt>
                <c:pt idx="12028">
                  <c:v>25028</c:v>
                </c:pt>
                <c:pt idx="12029">
                  <c:v>25029</c:v>
                </c:pt>
                <c:pt idx="12030">
                  <c:v>25030</c:v>
                </c:pt>
                <c:pt idx="12031">
                  <c:v>25031</c:v>
                </c:pt>
                <c:pt idx="12032">
                  <c:v>25032</c:v>
                </c:pt>
                <c:pt idx="12033">
                  <c:v>25033</c:v>
                </c:pt>
                <c:pt idx="12034">
                  <c:v>25034</c:v>
                </c:pt>
                <c:pt idx="12035">
                  <c:v>25035</c:v>
                </c:pt>
                <c:pt idx="12036">
                  <c:v>25036</c:v>
                </c:pt>
                <c:pt idx="12037">
                  <c:v>25037</c:v>
                </c:pt>
                <c:pt idx="12038">
                  <c:v>25038</c:v>
                </c:pt>
                <c:pt idx="12039">
                  <c:v>25039</c:v>
                </c:pt>
                <c:pt idx="12040">
                  <c:v>25040</c:v>
                </c:pt>
                <c:pt idx="12041">
                  <c:v>25041</c:v>
                </c:pt>
                <c:pt idx="12042">
                  <c:v>25042</c:v>
                </c:pt>
                <c:pt idx="12043">
                  <c:v>25043</c:v>
                </c:pt>
                <c:pt idx="12044">
                  <c:v>25044</c:v>
                </c:pt>
                <c:pt idx="12045">
                  <c:v>25045</c:v>
                </c:pt>
                <c:pt idx="12046">
                  <c:v>25046</c:v>
                </c:pt>
                <c:pt idx="12047">
                  <c:v>25047</c:v>
                </c:pt>
                <c:pt idx="12048">
                  <c:v>25048</c:v>
                </c:pt>
                <c:pt idx="12049">
                  <c:v>25049</c:v>
                </c:pt>
                <c:pt idx="12050">
                  <c:v>25050</c:v>
                </c:pt>
                <c:pt idx="12051">
                  <c:v>25051</c:v>
                </c:pt>
                <c:pt idx="12052">
                  <c:v>25052</c:v>
                </c:pt>
                <c:pt idx="12053">
                  <c:v>25053</c:v>
                </c:pt>
                <c:pt idx="12054">
                  <c:v>25054</c:v>
                </c:pt>
                <c:pt idx="12055">
                  <c:v>25055</c:v>
                </c:pt>
                <c:pt idx="12056">
                  <c:v>25056</c:v>
                </c:pt>
                <c:pt idx="12057">
                  <c:v>25057</c:v>
                </c:pt>
                <c:pt idx="12058">
                  <c:v>25058</c:v>
                </c:pt>
                <c:pt idx="12059">
                  <c:v>25059</c:v>
                </c:pt>
                <c:pt idx="12060">
                  <c:v>25060</c:v>
                </c:pt>
                <c:pt idx="12061">
                  <c:v>25061</c:v>
                </c:pt>
                <c:pt idx="12062">
                  <c:v>25062</c:v>
                </c:pt>
                <c:pt idx="12063">
                  <c:v>25063</c:v>
                </c:pt>
                <c:pt idx="12064">
                  <c:v>25064</c:v>
                </c:pt>
                <c:pt idx="12065">
                  <c:v>25065</c:v>
                </c:pt>
                <c:pt idx="12066">
                  <c:v>25066</c:v>
                </c:pt>
                <c:pt idx="12067">
                  <c:v>25067</c:v>
                </c:pt>
                <c:pt idx="12068">
                  <c:v>25068</c:v>
                </c:pt>
                <c:pt idx="12069">
                  <c:v>25069</c:v>
                </c:pt>
                <c:pt idx="12070">
                  <c:v>25070</c:v>
                </c:pt>
                <c:pt idx="12071">
                  <c:v>25071</c:v>
                </c:pt>
                <c:pt idx="12072">
                  <c:v>25072</c:v>
                </c:pt>
                <c:pt idx="12073">
                  <c:v>25073</c:v>
                </c:pt>
                <c:pt idx="12074">
                  <c:v>25074</c:v>
                </c:pt>
                <c:pt idx="12075">
                  <c:v>25075</c:v>
                </c:pt>
                <c:pt idx="12076">
                  <c:v>25076</c:v>
                </c:pt>
                <c:pt idx="12077">
                  <c:v>25077</c:v>
                </c:pt>
                <c:pt idx="12078">
                  <c:v>25078</c:v>
                </c:pt>
                <c:pt idx="12079">
                  <c:v>25079</c:v>
                </c:pt>
                <c:pt idx="12080">
                  <c:v>25080</c:v>
                </c:pt>
                <c:pt idx="12081">
                  <c:v>25081</c:v>
                </c:pt>
                <c:pt idx="12082">
                  <c:v>25082</c:v>
                </c:pt>
                <c:pt idx="12083">
                  <c:v>25083</c:v>
                </c:pt>
                <c:pt idx="12084">
                  <c:v>25084</c:v>
                </c:pt>
                <c:pt idx="12085">
                  <c:v>25085</c:v>
                </c:pt>
                <c:pt idx="12086">
                  <c:v>25086</c:v>
                </c:pt>
                <c:pt idx="12087">
                  <c:v>25087</c:v>
                </c:pt>
                <c:pt idx="12088">
                  <c:v>25088</c:v>
                </c:pt>
                <c:pt idx="12089">
                  <c:v>25089</c:v>
                </c:pt>
                <c:pt idx="12090">
                  <c:v>25090</c:v>
                </c:pt>
                <c:pt idx="12091">
                  <c:v>25091</c:v>
                </c:pt>
                <c:pt idx="12092">
                  <c:v>25092</c:v>
                </c:pt>
                <c:pt idx="12093">
                  <c:v>25093</c:v>
                </c:pt>
                <c:pt idx="12094">
                  <c:v>25094</c:v>
                </c:pt>
                <c:pt idx="12095">
                  <c:v>25095</c:v>
                </c:pt>
                <c:pt idx="12096">
                  <c:v>25096</c:v>
                </c:pt>
                <c:pt idx="12097">
                  <c:v>25097</c:v>
                </c:pt>
                <c:pt idx="12098">
                  <c:v>25098</c:v>
                </c:pt>
                <c:pt idx="12099">
                  <c:v>25099</c:v>
                </c:pt>
                <c:pt idx="12100">
                  <c:v>25100</c:v>
                </c:pt>
                <c:pt idx="12101">
                  <c:v>25101</c:v>
                </c:pt>
                <c:pt idx="12102">
                  <c:v>25102</c:v>
                </c:pt>
                <c:pt idx="12103">
                  <c:v>25103</c:v>
                </c:pt>
                <c:pt idx="12104">
                  <c:v>25104</c:v>
                </c:pt>
                <c:pt idx="12105">
                  <c:v>25105</c:v>
                </c:pt>
                <c:pt idx="12106">
                  <c:v>25106</c:v>
                </c:pt>
                <c:pt idx="12107">
                  <c:v>25107</c:v>
                </c:pt>
                <c:pt idx="12108">
                  <c:v>25108</c:v>
                </c:pt>
                <c:pt idx="12109">
                  <c:v>25109</c:v>
                </c:pt>
                <c:pt idx="12110">
                  <c:v>25110</c:v>
                </c:pt>
                <c:pt idx="12111">
                  <c:v>25111</c:v>
                </c:pt>
                <c:pt idx="12112">
                  <c:v>25112</c:v>
                </c:pt>
                <c:pt idx="12113">
                  <c:v>25113</c:v>
                </c:pt>
                <c:pt idx="12114">
                  <c:v>25114</c:v>
                </c:pt>
                <c:pt idx="12115">
                  <c:v>25115</c:v>
                </c:pt>
                <c:pt idx="12116">
                  <c:v>25116</c:v>
                </c:pt>
                <c:pt idx="12117">
                  <c:v>25117</c:v>
                </c:pt>
                <c:pt idx="12118">
                  <c:v>25118</c:v>
                </c:pt>
                <c:pt idx="12119">
                  <c:v>25119</c:v>
                </c:pt>
                <c:pt idx="12120">
                  <c:v>25120</c:v>
                </c:pt>
                <c:pt idx="12121">
                  <c:v>25121</c:v>
                </c:pt>
                <c:pt idx="12122">
                  <c:v>25122</c:v>
                </c:pt>
                <c:pt idx="12123">
                  <c:v>25123</c:v>
                </c:pt>
                <c:pt idx="12124">
                  <c:v>25124</c:v>
                </c:pt>
                <c:pt idx="12125">
                  <c:v>25125</c:v>
                </c:pt>
                <c:pt idx="12126">
                  <c:v>25126</c:v>
                </c:pt>
                <c:pt idx="12127">
                  <c:v>25127</c:v>
                </c:pt>
                <c:pt idx="12128">
                  <c:v>25128</c:v>
                </c:pt>
                <c:pt idx="12129">
                  <c:v>25129</c:v>
                </c:pt>
                <c:pt idx="12130">
                  <c:v>25130</c:v>
                </c:pt>
                <c:pt idx="12131">
                  <c:v>25131</c:v>
                </c:pt>
                <c:pt idx="12132">
                  <c:v>25132</c:v>
                </c:pt>
                <c:pt idx="12133">
                  <c:v>25133</c:v>
                </c:pt>
                <c:pt idx="12134">
                  <c:v>25134</c:v>
                </c:pt>
                <c:pt idx="12135">
                  <c:v>25135</c:v>
                </c:pt>
                <c:pt idx="12136">
                  <c:v>25136</c:v>
                </c:pt>
                <c:pt idx="12137">
                  <c:v>25137</c:v>
                </c:pt>
                <c:pt idx="12138">
                  <c:v>25138</c:v>
                </c:pt>
                <c:pt idx="12139">
                  <c:v>25139</c:v>
                </c:pt>
                <c:pt idx="12140">
                  <c:v>25140</c:v>
                </c:pt>
                <c:pt idx="12141">
                  <c:v>25141</c:v>
                </c:pt>
                <c:pt idx="12142">
                  <c:v>25142</c:v>
                </c:pt>
                <c:pt idx="12143">
                  <c:v>25143</c:v>
                </c:pt>
                <c:pt idx="12144">
                  <c:v>25144</c:v>
                </c:pt>
                <c:pt idx="12145">
                  <c:v>25145</c:v>
                </c:pt>
                <c:pt idx="12146">
                  <c:v>25146</c:v>
                </c:pt>
                <c:pt idx="12147">
                  <c:v>25147</c:v>
                </c:pt>
                <c:pt idx="12148">
                  <c:v>25148</c:v>
                </c:pt>
                <c:pt idx="12149">
                  <c:v>25149</c:v>
                </c:pt>
                <c:pt idx="12150">
                  <c:v>25150</c:v>
                </c:pt>
                <c:pt idx="12151">
                  <c:v>25151</c:v>
                </c:pt>
                <c:pt idx="12152">
                  <c:v>25152</c:v>
                </c:pt>
                <c:pt idx="12153">
                  <c:v>25153</c:v>
                </c:pt>
                <c:pt idx="12154">
                  <c:v>25154</c:v>
                </c:pt>
                <c:pt idx="12155">
                  <c:v>25155</c:v>
                </c:pt>
                <c:pt idx="12156">
                  <c:v>25156</c:v>
                </c:pt>
                <c:pt idx="12157">
                  <c:v>25157</c:v>
                </c:pt>
                <c:pt idx="12158">
                  <c:v>25158</c:v>
                </c:pt>
                <c:pt idx="12159">
                  <c:v>25159</c:v>
                </c:pt>
                <c:pt idx="12160">
                  <c:v>25160</c:v>
                </c:pt>
                <c:pt idx="12161">
                  <c:v>25161</c:v>
                </c:pt>
                <c:pt idx="12162">
                  <c:v>25162</c:v>
                </c:pt>
                <c:pt idx="12163">
                  <c:v>25163</c:v>
                </c:pt>
                <c:pt idx="12164">
                  <c:v>25164</c:v>
                </c:pt>
                <c:pt idx="12165">
                  <c:v>25165</c:v>
                </c:pt>
                <c:pt idx="12166">
                  <c:v>25166</c:v>
                </c:pt>
                <c:pt idx="12167">
                  <c:v>25167</c:v>
                </c:pt>
                <c:pt idx="12168">
                  <c:v>25168</c:v>
                </c:pt>
                <c:pt idx="12169">
                  <c:v>25169</c:v>
                </c:pt>
                <c:pt idx="12170">
                  <c:v>25170</c:v>
                </c:pt>
                <c:pt idx="12171">
                  <c:v>25171</c:v>
                </c:pt>
                <c:pt idx="12172">
                  <c:v>25172</c:v>
                </c:pt>
                <c:pt idx="12173">
                  <c:v>25173</c:v>
                </c:pt>
                <c:pt idx="12174">
                  <c:v>25174</c:v>
                </c:pt>
                <c:pt idx="12175">
                  <c:v>25175</c:v>
                </c:pt>
                <c:pt idx="12176">
                  <c:v>25176</c:v>
                </c:pt>
                <c:pt idx="12177">
                  <c:v>25177</c:v>
                </c:pt>
                <c:pt idx="12178">
                  <c:v>25178</c:v>
                </c:pt>
                <c:pt idx="12179">
                  <c:v>25179</c:v>
                </c:pt>
                <c:pt idx="12180">
                  <c:v>25180</c:v>
                </c:pt>
                <c:pt idx="12181">
                  <c:v>25181</c:v>
                </c:pt>
                <c:pt idx="12182">
                  <c:v>25182</c:v>
                </c:pt>
                <c:pt idx="12183">
                  <c:v>25183</c:v>
                </c:pt>
                <c:pt idx="12184">
                  <c:v>25184</c:v>
                </c:pt>
                <c:pt idx="12185">
                  <c:v>25185</c:v>
                </c:pt>
                <c:pt idx="12186">
                  <c:v>25186</c:v>
                </c:pt>
                <c:pt idx="12187">
                  <c:v>25187</c:v>
                </c:pt>
                <c:pt idx="12188">
                  <c:v>25188</c:v>
                </c:pt>
                <c:pt idx="12189">
                  <c:v>25189</c:v>
                </c:pt>
                <c:pt idx="12190">
                  <c:v>25190</c:v>
                </c:pt>
                <c:pt idx="12191">
                  <c:v>25191</c:v>
                </c:pt>
                <c:pt idx="12192">
                  <c:v>25192</c:v>
                </c:pt>
                <c:pt idx="12193">
                  <c:v>25193</c:v>
                </c:pt>
                <c:pt idx="12194">
                  <c:v>25194</c:v>
                </c:pt>
                <c:pt idx="12195">
                  <c:v>25195</c:v>
                </c:pt>
                <c:pt idx="12196">
                  <c:v>25196</c:v>
                </c:pt>
                <c:pt idx="12197">
                  <c:v>25197</c:v>
                </c:pt>
                <c:pt idx="12198">
                  <c:v>25198</c:v>
                </c:pt>
                <c:pt idx="12199">
                  <c:v>25199</c:v>
                </c:pt>
                <c:pt idx="12200">
                  <c:v>25200</c:v>
                </c:pt>
                <c:pt idx="12201">
                  <c:v>25201</c:v>
                </c:pt>
                <c:pt idx="12202">
                  <c:v>25202</c:v>
                </c:pt>
                <c:pt idx="12203">
                  <c:v>25203</c:v>
                </c:pt>
                <c:pt idx="12204">
                  <c:v>25204</c:v>
                </c:pt>
                <c:pt idx="12205">
                  <c:v>25205</c:v>
                </c:pt>
                <c:pt idx="12206">
                  <c:v>25206</c:v>
                </c:pt>
                <c:pt idx="12207">
                  <c:v>25207</c:v>
                </c:pt>
                <c:pt idx="12208">
                  <c:v>25208</c:v>
                </c:pt>
                <c:pt idx="12209">
                  <c:v>25209</c:v>
                </c:pt>
                <c:pt idx="12210">
                  <c:v>25210</c:v>
                </c:pt>
                <c:pt idx="12211">
                  <c:v>25211</c:v>
                </c:pt>
                <c:pt idx="12212">
                  <c:v>25212</c:v>
                </c:pt>
                <c:pt idx="12213">
                  <c:v>25213</c:v>
                </c:pt>
                <c:pt idx="12214">
                  <c:v>25214</c:v>
                </c:pt>
                <c:pt idx="12215">
                  <c:v>25215</c:v>
                </c:pt>
                <c:pt idx="12216">
                  <c:v>25216</c:v>
                </c:pt>
                <c:pt idx="12217">
                  <c:v>25217</c:v>
                </c:pt>
                <c:pt idx="12218">
                  <c:v>25218</c:v>
                </c:pt>
                <c:pt idx="12219">
                  <c:v>25219</c:v>
                </c:pt>
                <c:pt idx="12220">
                  <c:v>25220</c:v>
                </c:pt>
                <c:pt idx="12221">
                  <c:v>25221</c:v>
                </c:pt>
                <c:pt idx="12222">
                  <c:v>25222</c:v>
                </c:pt>
                <c:pt idx="12223">
                  <c:v>25223</c:v>
                </c:pt>
                <c:pt idx="12224">
                  <c:v>25224</c:v>
                </c:pt>
                <c:pt idx="12225">
                  <c:v>25225</c:v>
                </c:pt>
                <c:pt idx="12226">
                  <c:v>25226</c:v>
                </c:pt>
                <c:pt idx="12227">
                  <c:v>25227</c:v>
                </c:pt>
                <c:pt idx="12228">
                  <c:v>25228</c:v>
                </c:pt>
                <c:pt idx="12229">
                  <c:v>25229</c:v>
                </c:pt>
                <c:pt idx="12230">
                  <c:v>25230</c:v>
                </c:pt>
                <c:pt idx="12231">
                  <c:v>25231</c:v>
                </c:pt>
                <c:pt idx="12232">
                  <c:v>25232</c:v>
                </c:pt>
                <c:pt idx="12233">
                  <c:v>25233</c:v>
                </c:pt>
                <c:pt idx="12234">
                  <c:v>25234</c:v>
                </c:pt>
                <c:pt idx="12235">
                  <c:v>25235</c:v>
                </c:pt>
                <c:pt idx="12236">
                  <c:v>25236</c:v>
                </c:pt>
                <c:pt idx="12237">
                  <c:v>25237</c:v>
                </c:pt>
                <c:pt idx="12238">
                  <c:v>25238</c:v>
                </c:pt>
                <c:pt idx="12239">
                  <c:v>25239</c:v>
                </c:pt>
                <c:pt idx="12240">
                  <c:v>25240</c:v>
                </c:pt>
                <c:pt idx="12241">
                  <c:v>25241</c:v>
                </c:pt>
                <c:pt idx="12242">
                  <c:v>25242</c:v>
                </c:pt>
                <c:pt idx="12243">
                  <c:v>25243</c:v>
                </c:pt>
                <c:pt idx="12244">
                  <c:v>25244</c:v>
                </c:pt>
                <c:pt idx="12245">
                  <c:v>25245</c:v>
                </c:pt>
                <c:pt idx="12246">
                  <c:v>25246</c:v>
                </c:pt>
                <c:pt idx="12247">
                  <c:v>25247</c:v>
                </c:pt>
                <c:pt idx="12248">
                  <c:v>25248</c:v>
                </c:pt>
                <c:pt idx="12249">
                  <c:v>25249</c:v>
                </c:pt>
                <c:pt idx="12250">
                  <c:v>25250</c:v>
                </c:pt>
                <c:pt idx="12251">
                  <c:v>25251</c:v>
                </c:pt>
                <c:pt idx="12252">
                  <c:v>25252</c:v>
                </c:pt>
                <c:pt idx="12253">
                  <c:v>25253</c:v>
                </c:pt>
                <c:pt idx="12254">
                  <c:v>25254</c:v>
                </c:pt>
                <c:pt idx="12255">
                  <c:v>25255</c:v>
                </c:pt>
                <c:pt idx="12256">
                  <c:v>25256</c:v>
                </c:pt>
                <c:pt idx="12257">
                  <c:v>25257</c:v>
                </c:pt>
                <c:pt idx="12258">
                  <c:v>25258</c:v>
                </c:pt>
                <c:pt idx="12259">
                  <c:v>25259</c:v>
                </c:pt>
                <c:pt idx="12260">
                  <c:v>25260</c:v>
                </c:pt>
                <c:pt idx="12261">
                  <c:v>25261</c:v>
                </c:pt>
                <c:pt idx="12262">
                  <c:v>25262</c:v>
                </c:pt>
                <c:pt idx="12263">
                  <c:v>25263</c:v>
                </c:pt>
                <c:pt idx="12264">
                  <c:v>25264</c:v>
                </c:pt>
                <c:pt idx="12265">
                  <c:v>25265</c:v>
                </c:pt>
                <c:pt idx="12266">
                  <c:v>25266</c:v>
                </c:pt>
                <c:pt idx="12267">
                  <c:v>25267</c:v>
                </c:pt>
                <c:pt idx="12268">
                  <c:v>25268</c:v>
                </c:pt>
                <c:pt idx="12269">
                  <c:v>25269</c:v>
                </c:pt>
                <c:pt idx="12270">
                  <c:v>25270</c:v>
                </c:pt>
                <c:pt idx="12271">
                  <c:v>25271</c:v>
                </c:pt>
                <c:pt idx="12272">
                  <c:v>25272</c:v>
                </c:pt>
                <c:pt idx="12273">
                  <c:v>25273</c:v>
                </c:pt>
                <c:pt idx="12274">
                  <c:v>25274</c:v>
                </c:pt>
                <c:pt idx="12275">
                  <c:v>25275</c:v>
                </c:pt>
                <c:pt idx="12276">
                  <c:v>25276</c:v>
                </c:pt>
                <c:pt idx="12277">
                  <c:v>25277</c:v>
                </c:pt>
                <c:pt idx="12278">
                  <c:v>25278</c:v>
                </c:pt>
                <c:pt idx="12279">
                  <c:v>25279</c:v>
                </c:pt>
                <c:pt idx="12280">
                  <c:v>25280</c:v>
                </c:pt>
                <c:pt idx="12281">
                  <c:v>25281</c:v>
                </c:pt>
                <c:pt idx="12282">
                  <c:v>25282</c:v>
                </c:pt>
                <c:pt idx="12283">
                  <c:v>25283</c:v>
                </c:pt>
                <c:pt idx="12284">
                  <c:v>25284</c:v>
                </c:pt>
                <c:pt idx="12285">
                  <c:v>25285</c:v>
                </c:pt>
                <c:pt idx="12286">
                  <c:v>25286</c:v>
                </c:pt>
                <c:pt idx="12287">
                  <c:v>25287</c:v>
                </c:pt>
                <c:pt idx="12288">
                  <c:v>25288</c:v>
                </c:pt>
                <c:pt idx="12289">
                  <c:v>25289</c:v>
                </c:pt>
                <c:pt idx="12290">
                  <c:v>25290</c:v>
                </c:pt>
                <c:pt idx="12291">
                  <c:v>25291</c:v>
                </c:pt>
                <c:pt idx="12292">
                  <c:v>25292</c:v>
                </c:pt>
                <c:pt idx="12293">
                  <c:v>25293</c:v>
                </c:pt>
                <c:pt idx="12294">
                  <c:v>25294</c:v>
                </c:pt>
                <c:pt idx="12295">
                  <c:v>25295</c:v>
                </c:pt>
                <c:pt idx="12296">
                  <c:v>25296</c:v>
                </c:pt>
                <c:pt idx="12297">
                  <c:v>25297</c:v>
                </c:pt>
                <c:pt idx="12298">
                  <c:v>25298</c:v>
                </c:pt>
                <c:pt idx="12299">
                  <c:v>25299</c:v>
                </c:pt>
                <c:pt idx="12300">
                  <c:v>25300</c:v>
                </c:pt>
                <c:pt idx="12301">
                  <c:v>25301</c:v>
                </c:pt>
                <c:pt idx="12302">
                  <c:v>25302</c:v>
                </c:pt>
                <c:pt idx="12303">
                  <c:v>25303</c:v>
                </c:pt>
                <c:pt idx="12304">
                  <c:v>25304</c:v>
                </c:pt>
                <c:pt idx="12305">
                  <c:v>25305</c:v>
                </c:pt>
                <c:pt idx="12306">
                  <c:v>25306</c:v>
                </c:pt>
                <c:pt idx="12307">
                  <c:v>25307</c:v>
                </c:pt>
                <c:pt idx="12308">
                  <c:v>25308</c:v>
                </c:pt>
                <c:pt idx="12309">
                  <c:v>25309</c:v>
                </c:pt>
                <c:pt idx="12310">
                  <c:v>25310</c:v>
                </c:pt>
                <c:pt idx="12311">
                  <c:v>25311</c:v>
                </c:pt>
                <c:pt idx="12312">
                  <c:v>25312</c:v>
                </c:pt>
                <c:pt idx="12313">
                  <c:v>25313</c:v>
                </c:pt>
                <c:pt idx="12314">
                  <c:v>25314</c:v>
                </c:pt>
                <c:pt idx="12315">
                  <c:v>25315</c:v>
                </c:pt>
                <c:pt idx="12316">
                  <c:v>25316</c:v>
                </c:pt>
                <c:pt idx="12317">
                  <c:v>25317</c:v>
                </c:pt>
                <c:pt idx="12318">
                  <c:v>25318</c:v>
                </c:pt>
                <c:pt idx="12319">
                  <c:v>25319</c:v>
                </c:pt>
                <c:pt idx="12320">
                  <c:v>25320</c:v>
                </c:pt>
                <c:pt idx="12321">
                  <c:v>25321</c:v>
                </c:pt>
                <c:pt idx="12322">
                  <c:v>25322</c:v>
                </c:pt>
                <c:pt idx="12323">
                  <c:v>25323</c:v>
                </c:pt>
                <c:pt idx="12324">
                  <c:v>25324</c:v>
                </c:pt>
                <c:pt idx="12325">
                  <c:v>25325</c:v>
                </c:pt>
                <c:pt idx="12326">
                  <c:v>25326</c:v>
                </c:pt>
                <c:pt idx="12327">
                  <c:v>25327</c:v>
                </c:pt>
                <c:pt idx="12328">
                  <c:v>25328</c:v>
                </c:pt>
                <c:pt idx="12329">
                  <c:v>25329</c:v>
                </c:pt>
                <c:pt idx="12330">
                  <c:v>25330</c:v>
                </c:pt>
                <c:pt idx="12331">
                  <c:v>25331</c:v>
                </c:pt>
                <c:pt idx="12332">
                  <c:v>25332</c:v>
                </c:pt>
                <c:pt idx="12333">
                  <c:v>25333</c:v>
                </c:pt>
                <c:pt idx="12334">
                  <c:v>25334</c:v>
                </c:pt>
                <c:pt idx="12335">
                  <c:v>25335</c:v>
                </c:pt>
                <c:pt idx="12336">
                  <c:v>25336</c:v>
                </c:pt>
                <c:pt idx="12337">
                  <c:v>25337</c:v>
                </c:pt>
                <c:pt idx="12338">
                  <c:v>25338</c:v>
                </c:pt>
                <c:pt idx="12339">
                  <c:v>25339</c:v>
                </c:pt>
                <c:pt idx="12340">
                  <c:v>25340</c:v>
                </c:pt>
                <c:pt idx="12341">
                  <c:v>25341</c:v>
                </c:pt>
                <c:pt idx="12342">
                  <c:v>25342</c:v>
                </c:pt>
                <c:pt idx="12343">
                  <c:v>25343</c:v>
                </c:pt>
                <c:pt idx="12344">
                  <c:v>25344</c:v>
                </c:pt>
                <c:pt idx="12345">
                  <c:v>25345</c:v>
                </c:pt>
                <c:pt idx="12346">
                  <c:v>25346</c:v>
                </c:pt>
                <c:pt idx="12347">
                  <c:v>25347</c:v>
                </c:pt>
                <c:pt idx="12348">
                  <c:v>25348</c:v>
                </c:pt>
                <c:pt idx="12349">
                  <c:v>25349</c:v>
                </c:pt>
                <c:pt idx="12350">
                  <c:v>25350</c:v>
                </c:pt>
                <c:pt idx="12351">
                  <c:v>25351</c:v>
                </c:pt>
                <c:pt idx="12352">
                  <c:v>25352</c:v>
                </c:pt>
                <c:pt idx="12353">
                  <c:v>25353</c:v>
                </c:pt>
                <c:pt idx="12354">
                  <c:v>25354</c:v>
                </c:pt>
                <c:pt idx="12355">
                  <c:v>25355</c:v>
                </c:pt>
                <c:pt idx="12356">
                  <c:v>25356</c:v>
                </c:pt>
                <c:pt idx="12357">
                  <c:v>25357</c:v>
                </c:pt>
                <c:pt idx="12358">
                  <c:v>25358</c:v>
                </c:pt>
                <c:pt idx="12359">
                  <c:v>25359</c:v>
                </c:pt>
                <c:pt idx="12360">
                  <c:v>25360</c:v>
                </c:pt>
                <c:pt idx="12361">
                  <c:v>25361</c:v>
                </c:pt>
                <c:pt idx="12362">
                  <c:v>25362</c:v>
                </c:pt>
                <c:pt idx="12363">
                  <c:v>25363</c:v>
                </c:pt>
                <c:pt idx="12364">
                  <c:v>25364</c:v>
                </c:pt>
                <c:pt idx="12365">
                  <c:v>25365</c:v>
                </c:pt>
                <c:pt idx="12366">
                  <c:v>25366</c:v>
                </c:pt>
                <c:pt idx="12367">
                  <c:v>25367</c:v>
                </c:pt>
                <c:pt idx="12368">
                  <c:v>25368</c:v>
                </c:pt>
                <c:pt idx="12369">
                  <c:v>25369</c:v>
                </c:pt>
                <c:pt idx="12370">
                  <c:v>25370</c:v>
                </c:pt>
                <c:pt idx="12371">
                  <c:v>25371</c:v>
                </c:pt>
                <c:pt idx="12372">
                  <c:v>25372</c:v>
                </c:pt>
                <c:pt idx="12373">
                  <c:v>25373</c:v>
                </c:pt>
                <c:pt idx="12374">
                  <c:v>25374</c:v>
                </c:pt>
                <c:pt idx="12375">
                  <c:v>25375</c:v>
                </c:pt>
                <c:pt idx="12376">
                  <c:v>25376</c:v>
                </c:pt>
                <c:pt idx="12377">
                  <c:v>25377</c:v>
                </c:pt>
                <c:pt idx="12378">
                  <c:v>25378</c:v>
                </c:pt>
                <c:pt idx="12379">
                  <c:v>25379</c:v>
                </c:pt>
                <c:pt idx="12380">
                  <c:v>25380</c:v>
                </c:pt>
                <c:pt idx="12381">
                  <c:v>25381</c:v>
                </c:pt>
                <c:pt idx="12382">
                  <c:v>25382</c:v>
                </c:pt>
                <c:pt idx="12383">
                  <c:v>25383</c:v>
                </c:pt>
                <c:pt idx="12384">
                  <c:v>25384</c:v>
                </c:pt>
                <c:pt idx="12385">
                  <c:v>25385</c:v>
                </c:pt>
                <c:pt idx="12386">
                  <c:v>25386</c:v>
                </c:pt>
                <c:pt idx="12387">
                  <c:v>25387</c:v>
                </c:pt>
                <c:pt idx="12388">
                  <c:v>25388</c:v>
                </c:pt>
                <c:pt idx="12389">
                  <c:v>25389</c:v>
                </c:pt>
                <c:pt idx="12390">
                  <c:v>25390</c:v>
                </c:pt>
                <c:pt idx="12391">
                  <c:v>25391</c:v>
                </c:pt>
                <c:pt idx="12392">
                  <c:v>25392</c:v>
                </c:pt>
                <c:pt idx="12393">
                  <c:v>25393</c:v>
                </c:pt>
                <c:pt idx="12394">
                  <c:v>25394</c:v>
                </c:pt>
                <c:pt idx="12395">
                  <c:v>25395</c:v>
                </c:pt>
                <c:pt idx="12396">
                  <c:v>25396</c:v>
                </c:pt>
                <c:pt idx="12397">
                  <c:v>25397</c:v>
                </c:pt>
                <c:pt idx="12398">
                  <c:v>25398</c:v>
                </c:pt>
                <c:pt idx="12399">
                  <c:v>25399</c:v>
                </c:pt>
                <c:pt idx="12400">
                  <c:v>25400</c:v>
                </c:pt>
                <c:pt idx="12401">
                  <c:v>25401</c:v>
                </c:pt>
                <c:pt idx="12402">
                  <c:v>25402</c:v>
                </c:pt>
                <c:pt idx="12403">
                  <c:v>25403</c:v>
                </c:pt>
                <c:pt idx="12404">
                  <c:v>25404</c:v>
                </c:pt>
                <c:pt idx="12405">
                  <c:v>25405</c:v>
                </c:pt>
                <c:pt idx="12406">
                  <c:v>25406</c:v>
                </c:pt>
                <c:pt idx="12407">
                  <c:v>25407</c:v>
                </c:pt>
                <c:pt idx="12408">
                  <c:v>25408</c:v>
                </c:pt>
                <c:pt idx="12409">
                  <c:v>25409</c:v>
                </c:pt>
                <c:pt idx="12410">
                  <c:v>25410</c:v>
                </c:pt>
                <c:pt idx="12411">
                  <c:v>25411</c:v>
                </c:pt>
                <c:pt idx="12412">
                  <c:v>25412</c:v>
                </c:pt>
                <c:pt idx="12413">
                  <c:v>25413</c:v>
                </c:pt>
                <c:pt idx="12414">
                  <c:v>25414</c:v>
                </c:pt>
                <c:pt idx="12415">
                  <c:v>25415</c:v>
                </c:pt>
                <c:pt idx="12416">
                  <c:v>25416</c:v>
                </c:pt>
                <c:pt idx="12417">
                  <c:v>25417</c:v>
                </c:pt>
                <c:pt idx="12418">
                  <c:v>25418</c:v>
                </c:pt>
                <c:pt idx="12419">
                  <c:v>25419</c:v>
                </c:pt>
                <c:pt idx="12420">
                  <c:v>25420</c:v>
                </c:pt>
                <c:pt idx="12421">
                  <c:v>25421</c:v>
                </c:pt>
                <c:pt idx="12422">
                  <c:v>25422</c:v>
                </c:pt>
                <c:pt idx="12423">
                  <c:v>25423</c:v>
                </c:pt>
                <c:pt idx="12424">
                  <c:v>25424</c:v>
                </c:pt>
                <c:pt idx="12425">
                  <c:v>25425</c:v>
                </c:pt>
                <c:pt idx="12426">
                  <c:v>25426</c:v>
                </c:pt>
                <c:pt idx="12427">
                  <c:v>25427</c:v>
                </c:pt>
                <c:pt idx="12428">
                  <c:v>25428</c:v>
                </c:pt>
                <c:pt idx="12429">
                  <c:v>25429</c:v>
                </c:pt>
                <c:pt idx="12430">
                  <c:v>25430</c:v>
                </c:pt>
                <c:pt idx="12431">
                  <c:v>25431</c:v>
                </c:pt>
                <c:pt idx="12432">
                  <c:v>25432</c:v>
                </c:pt>
                <c:pt idx="12433">
                  <c:v>25433</c:v>
                </c:pt>
                <c:pt idx="12434">
                  <c:v>25434</c:v>
                </c:pt>
                <c:pt idx="12435">
                  <c:v>25435</c:v>
                </c:pt>
                <c:pt idx="12436">
                  <c:v>25436</c:v>
                </c:pt>
                <c:pt idx="12437">
                  <c:v>25437</c:v>
                </c:pt>
                <c:pt idx="12438">
                  <c:v>25438</c:v>
                </c:pt>
                <c:pt idx="12439">
                  <c:v>25439</c:v>
                </c:pt>
                <c:pt idx="12440">
                  <c:v>25440</c:v>
                </c:pt>
                <c:pt idx="12441">
                  <c:v>25441</c:v>
                </c:pt>
                <c:pt idx="12442">
                  <c:v>25442</c:v>
                </c:pt>
                <c:pt idx="12443">
                  <c:v>25443</c:v>
                </c:pt>
                <c:pt idx="12444">
                  <c:v>25444</c:v>
                </c:pt>
                <c:pt idx="12445">
                  <c:v>25445</c:v>
                </c:pt>
                <c:pt idx="12446">
                  <c:v>25446</c:v>
                </c:pt>
                <c:pt idx="12447">
                  <c:v>25447</c:v>
                </c:pt>
                <c:pt idx="12448">
                  <c:v>25448</c:v>
                </c:pt>
                <c:pt idx="12449">
                  <c:v>25449</c:v>
                </c:pt>
                <c:pt idx="12450">
                  <c:v>25450</c:v>
                </c:pt>
                <c:pt idx="12451">
                  <c:v>25451</c:v>
                </c:pt>
                <c:pt idx="12452">
                  <c:v>25452</c:v>
                </c:pt>
                <c:pt idx="12453">
                  <c:v>25453</c:v>
                </c:pt>
                <c:pt idx="12454">
                  <c:v>25454</c:v>
                </c:pt>
                <c:pt idx="12455">
                  <c:v>25455</c:v>
                </c:pt>
                <c:pt idx="12456">
                  <c:v>25456</c:v>
                </c:pt>
                <c:pt idx="12457">
                  <c:v>25457</c:v>
                </c:pt>
                <c:pt idx="12458">
                  <c:v>25458</c:v>
                </c:pt>
                <c:pt idx="12459">
                  <c:v>25459</c:v>
                </c:pt>
                <c:pt idx="12460">
                  <c:v>25460</c:v>
                </c:pt>
                <c:pt idx="12461">
                  <c:v>25461</c:v>
                </c:pt>
                <c:pt idx="12462">
                  <c:v>25462</c:v>
                </c:pt>
                <c:pt idx="12463">
                  <c:v>25463</c:v>
                </c:pt>
                <c:pt idx="12464">
                  <c:v>25464</c:v>
                </c:pt>
                <c:pt idx="12465">
                  <c:v>25465</c:v>
                </c:pt>
                <c:pt idx="12466">
                  <c:v>25466</c:v>
                </c:pt>
                <c:pt idx="12467">
                  <c:v>25467</c:v>
                </c:pt>
                <c:pt idx="12468">
                  <c:v>25468</c:v>
                </c:pt>
                <c:pt idx="12469">
                  <c:v>25469</c:v>
                </c:pt>
                <c:pt idx="12470">
                  <c:v>25470</c:v>
                </c:pt>
                <c:pt idx="12471">
                  <c:v>25471</c:v>
                </c:pt>
                <c:pt idx="12472">
                  <c:v>25472</c:v>
                </c:pt>
                <c:pt idx="12473">
                  <c:v>25473</c:v>
                </c:pt>
                <c:pt idx="12474">
                  <c:v>25474</c:v>
                </c:pt>
                <c:pt idx="12475">
                  <c:v>25475</c:v>
                </c:pt>
                <c:pt idx="12476">
                  <c:v>25476</c:v>
                </c:pt>
                <c:pt idx="12477">
                  <c:v>25477</c:v>
                </c:pt>
                <c:pt idx="12478">
                  <c:v>25478</c:v>
                </c:pt>
                <c:pt idx="12479">
                  <c:v>25479</c:v>
                </c:pt>
                <c:pt idx="12480">
                  <c:v>25480</c:v>
                </c:pt>
                <c:pt idx="12481">
                  <c:v>25481</c:v>
                </c:pt>
                <c:pt idx="12482">
                  <c:v>25482</c:v>
                </c:pt>
                <c:pt idx="12483">
                  <c:v>25483</c:v>
                </c:pt>
                <c:pt idx="12484">
                  <c:v>25484</c:v>
                </c:pt>
                <c:pt idx="12485">
                  <c:v>25485</c:v>
                </c:pt>
                <c:pt idx="12486">
                  <c:v>25486</c:v>
                </c:pt>
                <c:pt idx="12487">
                  <c:v>25487</c:v>
                </c:pt>
                <c:pt idx="12488">
                  <c:v>25488</c:v>
                </c:pt>
                <c:pt idx="12489">
                  <c:v>25489</c:v>
                </c:pt>
                <c:pt idx="12490">
                  <c:v>25490</c:v>
                </c:pt>
                <c:pt idx="12491">
                  <c:v>25491</c:v>
                </c:pt>
                <c:pt idx="12492">
                  <c:v>25492</c:v>
                </c:pt>
                <c:pt idx="12493">
                  <c:v>25493</c:v>
                </c:pt>
                <c:pt idx="12494">
                  <c:v>25494</c:v>
                </c:pt>
                <c:pt idx="12495">
                  <c:v>25495</c:v>
                </c:pt>
                <c:pt idx="12496">
                  <c:v>25496</c:v>
                </c:pt>
                <c:pt idx="12497">
                  <c:v>25497</c:v>
                </c:pt>
                <c:pt idx="12498">
                  <c:v>25498</c:v>
                </c:pt>
                <c:pt idx="12499">
                  <c:v>25499</c:v>
                </c:pt>
                <c:pt idx="12500">
                  <c:v>25500</c:v>
                </c:pt>
                <c:pt idx="12501">
                  <c:v>25501</c:v>
                </c:pt>
                <c:pt idx="12502">
                  <c:v>25502</c:v>
                </c:pt>
                <c:pt idx="12503">
                  <c:v>25503</c:v>
                </c:pt>
                <c:pt idx="12504">
                  <c:v>25504</c:v>
                </c:pt>
                <c:pt idx="12505">
                  <c:v>25505</c:v>
                </c:pt>
                <c:pt idx="12506">
                  <c:v>25506</c:v>
                </c:pt>
                <c:pt idx="12507">
                  <c:v>25507</c:v>
                </c:pt>
                <c:pt idx="12508">
                  <c:v>25508</c:v>
                </c:pt>
                <c:pt idx="12509">
                  <c:v>25509</c:v>
                </c:pt>
                <c:pt idx="12510">
                  <c:v>25510</c:v>
                </c:pt>
                <c:pt idx="12511">
                  <c:v>25511</c:v>
                </c:pt>
                <c:pt idx="12512">
                  <c:v>25512</c:v>
                </c:pt>
                <c:pt idx="12513">
                  <c:v>25513</c:v>
                </c:pt>
                <c:pt idx="12514">
                  <c:v>25514</c:v>
                </c:pt>
                <c:pt idx="12515">
                  <c:v>25515</c:v>
                </c:pt>
                <c:pt idx="12516">
                  <c:v>25516</c:v>
                </c:pt>
                <c:pt idx="12517">
                  <c:v>25517</c:v>
                </c:pt>
                <c:pt idx="12518">
                  <c:v>25518</c:v>
                </c:pt>
                <c:pt idx="12519">
                  <c:v>25519</c:v>
                </c:pt>
                <c:pt idx="12520">
                  <c:v>25520</c:v>
                </c:pt>
                <c:pt idx="12521">
                  <c:v>25521</c:v>
                </c:pt>
                <c:pt idx="12522">
                  <c:v>25522</c:v>
                </c:pt>
                <c:pt idx="12523">
                  <c:v>25523</c:v>
                </c:pt>
                <c:pt idx="12524">
                  <c:v>25524</c:v>
                </c:pt>
                <c:pt idx="12525">
                  <c:v>25525</c:v>
                </c:pt>
                <c:pt idx="12526">
                  <c:v>25526</c:v>
                </c:pt>
                <c:pt idx="12527">
                  <c:v>25527</c:v>
                </c:pt>
                <c:pt idx="12528">
                  <c:v>25528</c:v>
                </c:pt>
                <c:pt idx="12529">
                  <c:v>25529</c:v>
                </c:pt>
                <c:pt idx="12530">
                  <c:v>25530</c:v>
                </c:pt>
                <c:pt idx="12531">
                  <c:v>25531</c:v>
                </c:pt>
                <c:pt idx="12532">
                  <c:v>25532</c:v>
                </c:pt>
                <c:pt idx="12533">
                  <c:v>25533</c:v>
                </c:pt>
                <c:pt idx="12534">
                  <c:v>25534</c:v>
                </c:pt>
                <c:pt idx="12535">
                  <c:v>25535</c:v>
                </c:pt>
                <c:pt idx="12536">
                  <c:v>25536</c:v>
                </c:pt>
                <c:pt idx="12537">
                  <c:v>25537</c:v>
                </c:pt>
                <c:pt idx="12538">
                  <c:v>25538</c:v>
                </c:pt>
                <c:pt idx="12539">
                  <c:v>25539</c:v>
                </c:pt>
                <c:pt idx="12540">
                  <c:v>25540</c:v>
                </c:pt>
                <c:pt idx="12541">
                  <c:v>25541</c:v>
                </c:pt>
                <c:pt idx="12542">
                  <c:v>25542</c:v>
                </c:pt>
                <c:pt idx="12543">
                  <c:v>25543</c:v>
                </c:pt>
                <c:pt idx="12544">
                  <c:v>25544</c:v>
                </c:pt>
                <c:pt idx="12545">
                  <c:v>25545</c:v>
                </c:pt>
                <c:pt idx="12546">
                  <c:v>25546</c:v>
                </c:pt>
                <c:pt idx="12547">
                  <c:v>25547</c:v>
                </c:pt>
                <c:pt idx="12548">
                  <c:v>25548</c:v>
                </c:pt>
                <c:pt idx="12549">
                  <c:v>25549</c:v>
                </c:pt>
                <c:pt idx="12550">
                  <c:v>25550</c:v>
                </c:pt>
                <c:pt idx="12551">
                  <c:v>25551</c:v>
                </c:pt>
                <c:pt idx="12552">
                  <c:v>25552</c:v>
                </c:pt>
                <c:pt idx="12553">
                  <c:v>25553</c:v>
                </c:pt>
                <c:pt idx="12554">
                  <c:v>25554</c:v>
                </c:pt>
                <c:pt idx="12555">
                  <c:v>25555</c:v>
                </c:pt>
                <c:pt idx="12556">
                  <c:v>25556</c:v>
                </c:pt>
                <c:pt idx="12557">
                  <c:v>25557</c:v>
                </c:pt>
                <c:pt idx="12558">
                  <c:v>25558</c:v>
                </c:pt>
                <c:pt idx="12559">
                  <c:v>25559</c:v>
                </c:pt>
                <c:pt idx="12560">
                  <c:v>25560</c:v>
                </c:pt>
                <c:pt idx="12561">
                  <c:v>25561</c:v>
                </c:pt>
                <c:pt idx="12562">
                  <c:v>25562</c:v>
                </c:pt>
                <c:pt idx="12563">
                  <c:v>25563</c:v>
                </c:pt>
                <c:pt idx="12564">
                  <c:v>25564</c:v>
                </c:pt>
                <c:pt idx="12565">
                  <c:v>25565</c:v>
                </c:pt>
                <c:pt idx="12566">
                  <c:v>25566</c:v>
                </c:pt>
                <c:pt idx="12567">
                  <c:v>25567</c:v>
                </c:pt>
                <c:pt idx="12568">
                  <c:v>25568</c:v>
                </c:pt>
                <c:pt idx="12569">
                  <c:v>25569</c:v>
                </c:pt>
                <c:pt idx="12570">
                  <c:v>25570</c:v>
                </c:pt>
                <c:pt idx="12571">
                  <c:v>25571</c:v>
                </c:pt>
                <c:pt idx="12572">
                  <c:v>25572</c:v>
                </c:pt>
                <c:pt idx="12573">
                  <c:v>25573</c:v>
                </c:pt>
                <c:pt idx="12574">
                  <c:v>25574</c:v>
                </c:pt>
                <c:pt idx="12575">
                  <c:v>25575</c:v>
                </c:pt>
                <c:pt idx="12576">
                  <c:v>25576</c:v>
                </c:pt>
                <c:pt idx="12577">
                  <c:v>25577</c:v>
                </c:pt>
                <c:pt idx="12578">
                  <c:v>25578</c:v>
                </c:pt>
                <c:pt idx="12579">
                  <c:v>25579</c:v>
                </c:pt>
                <c:pt idx="12580">
                  <c:v>25580</c:v>
                </c:pt>
                <c:pt idx="12581">
                  <c:v>25581</c:v>
                </c:pt>
                <c:pt idx="12582">
                  <c:v>25582</c:v>
                </c:pt>
                <c:pt idx="12583">
                  <c:v>25583</c:v>
                </c:pt>
                <c:pt idx="12584">
                  <c:v>25584</c:v>
                </c:pt>
                <c:pt idx="12585">
                  <c:v>25585</c:v>
                </c:pt>
                <c:pt idx="12586">
                  <c:v>25586</c:v>
                </c:pt>
                <c:pt idx="12587">
                  <c:v>25587</c:v>
                </c:pt>
                <c:pt idx="12588">
                  <c:v>25588</c:v>
                </c:pt>
                <c:pt idx="12589">
                  <c:v>25589</c:v>
                </c:pt>
                <c:pt idx="12590">
                  <c:v>25590</c:v>
                </c:pt>
                <c:pt idx="12591">
                  <c:v>25591</c:v>
                </c:pt>
                <c:pt idx="12592">
                  <c:v>25592</c:v>
                </c:pt>
                <c:pt idx="12593">
                  <c:v>25593</c:v>
                </c:pt>
                <c:pt idx="12594">
                  <c:v>25594</c:v>
                </c:pt>
                <c:pt idx="12595">
                  <c:v>25595</c:v>
                </c:pt>
                <c:pt idx="12596">
                  <c:v>25596</c:v>
                </c:pt>
                <c:pt idx="12597">
                  <c:v>25597</c:v>
                </c:pt>
                <c:pt idx="12598">
                  <c:v>25598</c:v>
                </c:pt>
                <c:pt idx="12599">
                  <c:v>25599</c:v>
                </c:pt>
                <c:pt idx="12600">
                  <c:v>25600</c:v>
                </c:pt>
                <c:pt idx="12601">
                  <c:v>25601</c:v>
                </c:pt>
                <c:pt idx="12602">
                  <c:v>25602</c:v>
                </c:pt>
                <c:pt idx="12603">
                  <c:v>25603</c:v>
                </c:pt>
                <c:pt idx="12604">
                  <c:v>25604</c:v>
                </c:pt>
                <c:pt idx="12605">
                  <c:v>25605</c:v>
                </c:pt>
                <c:pt idx="12606">
                  <c:v>25606</c:v>
                </c:pt>
                <c:pt idx="12607">
                  <c:v>25607</c:v>
                </c:pt>
                <c:pt idx="12608">
                  <c:v>25608</c:v>
                </c:pt>
                <c:pt idx="12609">
                  <c:v>25609</c:v>
                </c:pt>
                <c:pt idx="12610">
                  <c:v>25610</c:v>
                </c:pt>
                <c:pt idx="12611">
                  <c:v>25611</c:v>
                </c:pt>
                <c:pt idx="12612">
                  <c:v>25612</c:v>
                </c:pt>
                <c:pt idx="12613">
                  <c:v>25613</c:v>
                </c:pt>
                <c:pt idx="12614">
                  <c:v>25614</c:v>
                </c:pt>
                <c:pt idx="12615">
                  <c:v>25615</c:v>
                </c:pt>
                <c:pt idx="12616">
                  <c:v>25616</c:v>
                </c:pt>
                <c:pt idx="12617">
                  <c:v>25617</c:v>
                </c:pt>
                <c:pt idx="12618">
                  <c:v>25618</c:v>
                </c:pt>
                <c:pt idx="12619">
                  <c:v>25619</c:v>
                </c:pt>
                <c:pt idx="12620">
                  <c:v>25620</c:v>
                </c:pt>
                <c:pt idx="12621">
                  <c:v>25621</c:v>
                </c:pt>
                <c:pt idx="12622">
                  <c:v>25622</c:v>
                </c:pt>
                <c:pt idx="12623">
                  <c:v>25623</c:v>
                </c:pt>
                <c:pt idx="12624">
                  <c:v>25624</c:v>
                </c:pt>
                <c:pt idx="12625">
                  <c:v>25625</c:v>
                </c:pt>
                <c:pt idx="12626">
                  <c:v>25626</c:v>
                </c:pt>
                <c:pt idx="12627">
                  <c:v>25627</c:v>
                </c:pt>
                <c:pt idx="12628">
                  <c:v>25628</c:v>
                </c:pt>
                <c:pt idx="12629">
                  <c:v>25629</c:v>
                </c:pt>
                <c:pt idx="12630">
                  <c:v>25630</c:v>
                </c:pt>
                <c:pt idx="12631">
                  <c:v>25631</c:v>
                </c:pt>
                <c:pt idx="12632">
                  <c:v>25632</c:v>
                </c:pt>
                <c:pt idx="12633">
                  <c:v>25633</c:v>
                </c:pt>
                <c:pt idx="12634">
                  <c:v>25634</c:v>
                </c:pt>
                <c:pt idx="12635">
                  <c:v>25635</c:v>
                </c:pt>
                <c:pt idx="12636">
                  <c:v>25636</c:v>
                </c:pt>
                <c:pt idx="12637">
                  <c:v>25637</c:v>
                </c:pt>
                <c:pt idx="12638">
                  <c:v>25638</c:v>
                </c:pt>
                <c:pt idx="12639">
                  <c:v>25639</c:v>
                </c:pt>
                <c:pt idx="12640">
                  <c:v>25640</c:v>
                </c:pt>
                <c:pt idx="12641">
                  <c:v>25641</c:v>
                </c:pt>
                <c:pt idx="12642">
                  <c:v>25642</c:v>
                </c:pt>
                <c:pt idx="12643">
                  <c:v>25643</c:v>
                </c:pt>
                <c:pt idx="12644">
                  <c:v>25644</c:v>
                </c:pt>
                <c:pt idx="12645">
                  <c:v>25645</c:v>
                </c:pt>
                <c:pt idx="12646">
                  <c:v>25646</c:v>
                </c:pt>
                <c:pt idx="12647">
                  <c:v>25647</c:v>
                </c:pt>
                <c:pt idx="12648">
                  <c:v>25648</c:v>
                </c:pt>
                <c:pt idx="12649">
                  <c:v>25649</c:v>
                </c:pt>
                <c:pt idx="12650">
                  <c:v>25650</c:v>
                </c:pt>
                <c:pt idx="12651">
                  <c:v>25651</c:v>
                </c:pt>
                <c:pt idx="12652">
                  <c:v>25652</c:v>
                </c:pt>
                <c:pt idx="12653">
                  <c:v>25653</c:v>
                </c:pt>
                <c:pt idx="12654">
                  <c:v>25654</c:v>
                </c:pt>
                <c:pt idx="12655">
                  <c:v>25655</c:v>
                </c:pt>
                <c:pt idx="12656">
                  <c:v>25656</c:v>
                </c:pt>
                <c:pt idx="12657">
                  <c:v>25657</c:v>
                </c:pt>
                <c:pt idx="12658">
                  <c:v>25658</c:v>
                </c:pt>
                <c:pt idx="12659">
                  <c:v>25659</c:v>
                </c:pt>
                <c:pt idx="12660">
                  <c:v>25660</c:v>
                </c:pt>
                <c:pt idx="12661">
                  <c:v>25661</c:v>
                </c:pt>
                <c:pt idx="12662">
                  <c:v>25662</c:v>
                </c:pt>
                <c:pt idx="12663">
                  <c:v>25663</c:v>
                </c:pt>
                <c:pt idx="12664">
                  <c:v>25664</c:v>
                </c:pt>
                <c:pt idx="12665">
                  <c:v>25665</c:v>
                </c:pt>
                <c:pt idx="12666">
                  <c:v>25666</c:v>
                </c:pt>
                <c:pt idx="12667">
                  <c:v>25667</c:v>
                </c:pt>
                <c:pt idx="12668">
                  <c:v>25668</c:v>
                </c:pt>
                <c:pt idx="12669">
                  <c:v>25669</c:v>
                </c:pt>
                <c:pt idx="12670">
                  <c:v>25670</c:v>
                </c:pt>
                <c:pt idx="12671">
                  <c:v>25671</c:v>
                </c:pt>
                <c:pt idx="12672">
                  <c:v>25672</c:v>
                </c:pt>
                <c:pt idx="12673">
                  <c:v>25673</c:v>
                </c:pt>
                <c:pt idx="12674">
                  <c:v>25674</c:v>
                </c:pt>
                <c:pt idx="12675">
                  <c:v>25675</c:v>
                </c:pt>
                <c:pt idx="12676">
                  <c:v>25676</c:v>
                </c:pt>
                <c:pt idx="12677">
                  <c:v>25677</c:v>
                </c:pt>
                <c:pt idx="12678">
                  <c:v>25678</c:v>
                </c:pt>
                <c:pt idx="12679">
                  <c:v>25679</c:v>
                </c:pt>
                <c:pt idx="12680">
                  <c:v>25680</c:v>
                </c:pt>
                <c:pt idx="12681">
                  <c:v>25681</c:v>
                </c:pt>
                <c:pt idx="12682">
                  <c:v>25682</c:v>
                </c:pt>
                <c:pt idx="12683">
                  <c:v>25683</c:v>
                </c:pt>
                <c:pt idx="12684">
                  <c:v>25684</c:v>
                </c:pt>
                <c:pt idx="12685">
                  <c:v>25685</c:v>
                </c:pt>
                <c:pt idx="12686">
                  <c:v>25686</c:v>
                </c:pt>
                <c:pt idx="12687">
                  <c:v>25687</c:v>
                </c:pt>
                <c:pt idx="12688">
                  <c:v>25688</c:v>
                </c:pt>
                <c:pt idx="12689">
                  <c:v>25689</c:v>
                </c:pt>
                <c:pt idx="12690">
                  <c:v>25690</c:v>
                </c:pt>
                <c:pt idx="12691">
                  <c:v>25691</c:v>
                </c:pt>
                <c:pt idx="12692">
                  <c:v>25692</c:v>
                </c:pt>
                <c:pt idx="12693">
                  <c:v>25693</c:v>
                </c:pt>
                <c:pt idx="12694">
                  <c:v>25694</c:v>
                </c:pt>
                <c:pt idx="12695">
                  <c:v>25695</c:v>
                </c:pt>
                <c:pt idx="12696">
                  <c:v>25696</c:v>
                </c:pt>
                <c:pt idx="12697">
                  <c:v>25697</c:v>
                </c:pt>
                <c:pt idx="12698">
                  <c:v>25698</c:v>
                </c:pt>
                <c:pt idx="12699">
                  <c:v>25699</c:v>
                </c:pt>
                <c:pt idx="12700">
                  <c:v>25700</c:v>
                </c:pt>
                <c:pt idx="12701">
                  <c:v>25701</c:v>
                </c:pt>
                <c:pt idx="12702">
                  <c:v>25702</c:v>
                </c:pt>
                <c:pt idx="12703">
                  <c:v>25703</c:v>
                </c:pt>
                <c:pt idx="12704">
                  <c:v>25704</c:v>
                </c:pt>
                <c:pt idx="12705">
                  <c:v>25705</c:v>
                </c:pt>
                <c:pt idx="12706">
                  <c:v>25706</c:v>
                </c:pt>
                <c:pt idx="12707">
                  <c:v>25707</c:v>
                </c:pt>
                <c:pt idx="12708">
                  <c:v>25708</c:v>
                </c:pt>
                <c:pt idx="12709">
                  <c:v>25709</c:v>
                </c:pt>
                <c:pt idx="12710">
                  <c:v>25710</c:v>
                </c:pt>
                <c:pt idx="12711">
                  <c:v>25711</c:v>
                </c:pt>
                <c:pt idx="12712">
                  <c:v>25712</c:v>
                </c:pt>
                <c:pt idx="12713">
                  <c:v>25713</c:v>
                </c:pt>
                <c:pt idx="12714">
                  <c:v>25714</c:v>
                </c:pt>
                <c:pt idx="12715">
                  <c:v>25715</c:v>
                </c:pt>
                <c:pt idx="12716">
                  <c:v>25716</c:v>
                </c:pt>
                <c:pt idx="12717">
                  <c:v>25717</c:v>
                </c:pt>
                <c:pt idx="12718">
                  <c:v>25718</c:v>
                </c:pt>
                <c:pt idx="12719">
                  <c:v>25719</c:v>
                </c:pt>
                <c:pt idx="12720">
                  <c:v>25720</c:v>
                </c:pt>
                <c:pt idx="12721">
                  <c:v>25721</c:v>
                </c:pt>
                <c:pt idx="12722">
                  <c:v>25722</c:v>
                </c:pt>
                <c:pt idx="12723">
                  <c:v>25723</c:v>
                </c:pt>
                <c:pt idx="12724">
                  <c:v>25724</c:v>
                </c:pt>
                <c:pt idx="12725">
                  <c:v>25725</c:v>
                </c:pt>
                <c:pt idx="12726">
                  <c:v>25726</c:v>
                </c:pt>
                <c:pt idx="12727">
                  <c:v>25727</c:v>
                </c:pt>
                <c:pt idx="12728">
                  <c:v>25728</c:v>
                </c:pt>
                <c:pt idx="12729">
                  <c:v>25729</c:v>
                </c:pt>
                <c:pt idx="12730">
                  <c:v>25730</c:v>
                </c:pt>
                <c:pt idx="12731">
                  <c:v>25731</c:v>
                </c:pt>
                <c:pt idx="12732">
                  <c:v>25732</c:v>
                </c:pt>
                <c:pt idx="12733">
                  <c:v>25733</c:v>
                </c:pt>
                <c:pt idx="12734">
                  <c:v>25734</c:v>
                </c:pt>
                <c:pt idx="12735">
                  <c:v>25735</c:v>
                </c:pt>
                <c:pt idx="12736">
                  <c:v>25736</c:v>
                </c:pt>
                <c:pt idx="12737">
                  <c:v>25737</c:v>
                </c:pt>
                <c:pt idx="12738">
                  <c:v>25738</c:v>
                </c:pt>
                <c:pt idx="12739">
                  <c:v>25739</c:v>
                </c:pt>
                <c:pt idx="12740">
                  <c:v>25740</c:v>
                </c:pt>
                <c:pt idx="12741">
                  <c:v>25741</c:v>
                </c:pt>
                <c:pt idx="12742">
                  <c:v>25742</c:v>
                </c:pt>
                <c:pt idx="12743">
                  <c:v>25743</c:v>
                </c:pt>
                <c:pt idx="12744">
                  <c:v>25744</c:v>
                </c:pt>
                <c:pt idx="12745">
                  <c:v>25745</c:v>
                </c:pt>
                <c:pt idx="12746">
                  <c:v>25746</c:v>
                </c:pt>
                <c:pt idx="12747">
                  <c:v>25747</c:v>
                </c:pt>
                <c:pt idx="12748">
                  <c:v>25748</c:v>
                </c:pt>
                <c:pt idx="12749">
                  <c:v>25749</c:v>
                </c:pt>
                <c:pt idx="12750">
                  <c:v>25750</c:v>
                </c:pt>
                <c:pt idx="12751">
                  <c:v>25751</c:v>
                </c:pt>
                <c:pt idx="12752">
                  <c:v>25752</c:v>
                </c:pt>
                <c:pt idx="12753">
                  <c:v>25753</c:v>
                </c:pt>
                <c:pt idx="12754">
                  <c:v>25754</c:v>
                </c:pt>
                <c:pt idx="12755">
                  <c:v>25755</c:v>
                </c:pt>
                <c:pt idx="12756">
                  <c:v>25756</c:v>
                </c:pt>
                <c:pt idx="12757">
                  <c:v>25757</c:v>
                </c:pt>
                <c:pt idx="12758">
                  <c:v>25758</c:v>
                </c:pt>
                <c:pt idx="12759">
                  <c:v>25759</c:v>
                </c:pt>
                <c:pt idx="12760">
                  <c:v>25760</c:v>
                </c:pt>
                <c:pt idx="12761">
                  <c:v>25761</c:v>
                </c:pt>
                <c:pt idx="12762">
                  <c:v>25762</c:v>
                </c:pt>
                <c:pt idx="12763">
                  <c:v>25763</c:v>
                </c:pt>
                <c:pt idx="12764">
                  <c:v>25764</c:v>
                </c:pt>
                <c:pt idx="12765">
                  <c:v>25765</c:v>
                </c:pt>
                <c:pt idx="12766">
                  <c:v>25766</c:v>
                </c:pt>
                <c:pt idx="12767">
                  <c:v>25767</c:v>
                </c:pt>
                <c:pt idx="12768">
                  <c:v>25768</c:v>
                </c:pt>
                <c:pt idx="12769">
                  <c:v>25769</c:v>
                </c:pt>
                <c:pt idx="12770">
                  <c:v>25770</c:v>
                </c:pt>
                <c:pt idx="12771">
                  <c:v>25771</c:v>
                </c:pt>
                <c:pt idx="12772">
                  <c:v>25772</c:v>
                </c:pt>
                <c:pt idx="12773">
                  <c:v>25773</c:v>
                </c:pt>
                <c:pt idx="12774">
                  <c:v>25774</c:v>
                </c:pt>
                <c:pt idx="12775">
                  <c:v>25775</c:v>
                </c:pt>
                <c:pt idx="12776">
                  <c:v>25776</c:v>
                </c:pt>
                <c:pt idx="12777">
                  <c:v>25777</c:v>
                </c:pt>
                <c:pt idx="12778">
                  <c:v>25778</c:v>
                </c:pt>
                <c:pt idx="12779">
                  <c:v>25779</c:v>
                </c:pt>
                <c:pt idx="12780">
                  <c:v>25780</c:v>
                </c:pt>
                <c:pt idx="12781">
                  <c:v>25781</c:v>
                </c:pt>
                <c:pt idx="12782">
                  <c:v>25782</c:v>
                </c:pt>
                <c:pt idx="12783">
                  <c:v>25783</c:v>
                </c:pt>
                <c:pt idx="12784">
                  <c:v>25784</c:v>
                </c:pt>
                <c:pt idx="12785">
                  <c:v>25785</c:v>
                </c:pt>
                <c:pt idx="12786">
                  <c:v>25786</c:v>
                </c:pt>
                <c:pt idx="12787">
                  <c:v>25787</c:v>
                </c:pt>
                <c:pt idx="12788">
                  <c:v>25788</c:v>
                </c:pt>
                <c:pt idx="12789">
                  <c:v>25789</c:v>
                </c:pt>
                <c:pt idx="12790">
                  <c:v>25790</c:v>
                </c:pt>
                <c:pt idx="12791">
                  <c:v>25791</c:v>
                </c:pt>
                <c:pt idx="12792">
                  <c:v>25792</c:v>
                </c:pt>
                <c:pt idx="12793">
                  <c:v>25793</c:v>
                </c:pt>
                <c:pt idx="12794">
                  <c:v>25794</c:v>
                </c:pt>
                <c:pt idx="12795">
                  <c:v>25795</c:v>
                </c:pt>
                <c:pt idx="12796">
                  <c:v>25796</c:v>
                </c:pt>
                <c:pt idx="12797">
                  <c:v>25797</c:v>
                </c:pt>
                <c:pt idx="12798">
                  <c:v>25798</c:v>
                </c:pt>
                <c:pt idx="12799">
                  <c:v>25799</c:v>
                </c:pt>
                <c:pt idx="12800">
                  <c:v>25800</c:v>
                </c:pt>
                <c:pt idx="12801">
                  <c:v>25801</c:v>
                </c:pt>
                <c:pt idx="12802">
                  <c:v>25802</c:v>
                </c:pt>
                <c:pt idx="12803">
                  <c:v>25803</c:v>
                </c:pt>
                <c:pt idx="12804">
                  <c:v>25804</c:v>
                </c:pt>
                <c:pt idx="12805">
                  <c:v>25805</c:v>
                </c:pt>
                <c:pt idx="12806">
                  <c:v>25806</c:v>
                </c:pt>
                <c:pt idx="12807">
                  <c:v>25807</c:v>
                </c:pt>
                <c:pt idx="12808">
                  <c:v>25808</c:v>
                </c:pt>
                <c:pt idx="12809">
                  <c:v>25809</c:v>
                </c:pt>
                <c:pt idx="12810">
                  <c:v>25810</c:v>
                </c:pt>
                <c:pt idx="12811">
                  <c:v>25811</c:v>
                </c:pt>
                <c:pt idx="12812">
                  <c:v>25812</c:v>
                </c:pt>
                <c:pt idx="12813">
                  <c:v>25813</c:v>
                </c:pt>
                <c:pt idx="12814">
                  <c:v>25814</c:v>
                </c:pt>
                <c:pt idx="12815">
                  <c:v>25815</c:v>
                </c:pt>
                <c:pt idx="12816">
                  <c:v>25816</c:v>
                </c:pt>
                <c:pt idx="12817">
                  <c:v>25817</c:v>
                </c:pt>
                <c:pt idx="12818">
                  <c:v>25818</c:v>
                </c:pt>
                <c:pt idx="12819">
                  <c:v>25819</c:v>
                </c:pt>
                <c:pt idx="12820">
                  <c:v>25820</c:v>
                </c:pt>
                <c:pt idx="12821">
                  <c:v>25821</c:v>
                </c:pt>
                <c:pt idx="12822">
                  <c:v>25822</c:v>
                </c:pt>
                <c:pt idx="12823">
                  <c:v>25823</c:v>
                </c:pt>
                <c:pt idx="12824">
                  <c:v>25824</c:v>
                </c:pt>
                <c:pt idx="12825">
                  <c:v>25825</c:v>
                </c:pt>
                <c:pt idx="12826">
                  <c:v>25826</c:v>
                </c:pt>
                <c:pt idx="12827">
                  <c:v>25827</c:v>
                </c:pt>
                <c:pt idx="12828">
                  <c:v>25828</c:v>
                </c:pt>
                <c:pt idx="12829">
                  <c:v>25829</c:v>
                </c:pt>
                <c:pt idx="12830">
                  <c:v>25830</c:v>
                </c:pt>
                <c:pt idx="12831">
                  <c:v>25831</c:v>
                </c:pt>
                <c:pt idx="12832">
                  <c:v>25832</c:v>
                </c:pt>
                <c:pt idx="12833">
                  <c:v>25833</c:v>
                </c:pt>
                <c:pt idx="12834">
                  <c:v>25834</c:v>
                </c:pt>
                <c:pt idx="12835">
                  <c:v>25835</c:v>
                </c:pt>
                <c:pt idx="12836">
                  <c:v>25836</c:v>
                </c:pt>
                <c:pt idx="12837">
                  <c:v>25837</c:v>
                </c:pt>
                <c:pt idx="12838">
                  <c:v>25838</c:v>
                </c:pt>
                <c:pt idx="12839">
                  <c:v>25839</c:v>
                </c:pt>
                <c:pt idx="12840">
                  <c:v>25840</c:v>
                </c:pt>
                <c:pt idx="12841">
                  <c:v>25841</c:v>
                </c:pt>
                <c:pt idx="12842">
                  <c:v>25842</c:v>
                </c:pt>
                <c:pt idx="12843">
                  <c:v>25843</c:v>
                </c:pt>
                <c:pt idx="12844">
                  <c:v>25844</c:v>
                </c:pt>
                <c:pt idx="12845">
                  <c:v>25845</c:v>
                </c:pt>
                <c:pt idx="12846">
                  <c:v>25846</c:v>
                </c:pt>
                <c:pt idx="12847">
                  <c:v>25847</c:v>
                </c:pt>
                <c:pt idx="12848">
                  <c:v>25848</c:v>
                </c:pt>
                <c:pt idx="12849">
                  <c:v>25849</c:v>
                </c:pt>
                <c:pt idx="12850">
                  <c:v>25850</c:v>
                </c:pt>
                <c:pt idx="12851">
                  <c:v>25851</c:v>
                </c:pt>
                <c:pt idx="12852">
                  <c:v>25852</c:v>
                </c:pt>
                <c:pt idx="12853">
                  <c:v>25853</c:v>
                </c:pt>
                <c:pt idx="12854">
                  <c:v>25854</c:v>
                </c:pt>
                <c:pt idx="12855">
                  <c:v>25855</c:v>
                </c:pt>
                <c:pt idx="12856">
                  <c:v>25856</c:v>
                </c:pt>
                <c:pt idx="12857">
                  <c:v>25857</c:v>
                </c:pt>
                <c:pt idx="12858">
                  <c:v>25858</c:v>
                </c:pt>
                <c:pt idx="12859">
                  <c:v>25859</c:v>
                </c:pt>
                <c:pt idx="12860">
                  <c:v>25860</c:v>
                </c:pt>
                <c:pt idx="12861">
                  <c:v>25861</c:v>
                </c:pt>
                <c:pt idx="12862">
                  <c:v>25862</c:v>
                </c:pt>
                <c:pt idx="12863">
                  <c:v>25863</c:v>
                </c:pt>
                <c:pt idx="12864">
                  <c:v>25864</c:v>
                </c:pt>
                <c:pt idx="12865">
                  <c:v>25865</c:v>
                </c:pt>
                <c:pt idx="12866">
                  <c:v>25866</c:v>
                </c:pt>
                <c:pt idx="12867">
                  <c:v>25867</c:v>
                </c:pt>
                <c:pt idx="12868">
                  <c:v>25868</c:v>
                </c:pt>
                <c:pt idx="12869">
                  <c:v>25869</c:v>
                </c:pt>
                <c:pt idx="12870">
                  <c:v>25870</c:v>
                </c:pt>
                <c:pt idx="12871">
                  <c:v>25871</c:v>
                </c:pt>
                <c:pt idx="12872">
                  <c:v>25872</c:v>
                </c:pt>
                <c:pt idx="12873">
                  <c:v>25873</c:v>
                </c:pt>
                <c:pt idx="12874">
                  <c:v>25874</c:v>
                </c:pt>
                <c:pt idx="12875">
                  <c:v>25875</c:v>
                </c:pt>
                <c:pt idx="12876">
                  <c:v>25876</c:v>
                </c:pt>
                <c:pt idx="12877">
                  <c:v>25877</c:v>
                </c:pt>
                <c:pt idx="12878">
                  <c:v>25878</c:v>
                </c:pt>
                <c:pt idx="12879">
                  <c:v>25879</c:v>
                </c:pt>
                <c:pt idx="12880">
                  <c:v>25880</c:v>
                </c:pt>
                <c:pt idx="12881">
                  <c:v>25881</c:v>
                </c:pt>
                <c:pt idx="12882">
                  <c:v>25882</c:v>
                </c:pt>
                <c:pt idx="12883">
                  <c:v>25883</c:v>
                </c:pt>
                <c:pt idx="12884">
                  <c:v>25884</c:v>
                </c:pt>
                <c:pt idx="12885">
                  <c:v>25885</c:v>
                </c:pt>
                <c:pt idx="12886">
                  <c:v>25886</c:v>
                </c:pt>
                <c:pt idx="12887">
                  <c:v>25887</c:v>
                </c:pt>
                <c:pt idx="12888">
                  <c:v>25888</c:v>
                </c:pt>
                <c:pt idx="12889">
                  <c:v>25889</c:v>
                </c:pt>
                <c:pt idx="12890">
                  <c:v>25890</c:v>
                </c:pt>
                <c:pt idx="12891">
                  <c:v>25891</c:v>
                </c:pt>
                <c:pt idx="12892">
                  <c:v>25892</c:v>
                </c:pt>
                <c:pt idx="12893">
                  <c:v>25893</c:v>
                </c:pt>
                <c:pt idx="12894">
                  <c:v>25894</c:v>
                </c:pt>
                <c:pt idx="12895">
                  <c:v>25895</c:v>
                </c:pt>
                <c:pt idx="12896">
                  <c:v>25896</c:v>
                </c:pt>
                <c:pt idx="12897">
                  <c:v>25897</c:v>
                </c:pt>
                <c:pt idx="12898">
                  <c:v>25898</c:v>
                </c:pt>
                <c:pt idx="12899">
                  <c:v>25899</c:v>
                </c:pt>
                <c:pt idx="12900">
                  <c:v>25900</c:v>
                </c:pt>
                <c:pt idx="12901">
                  <c:v>25901</c:v>
                </c:pt>
                <c:pt idx="12902">
                  <c:v>25902</c:v>
                </c:pt>
                <c:pt idx="12903">
                  <c:v>25903</c:v>
                </c:pt>
                <c:pt idx="12904">
                  <c:v>25904</c:v>
                </c:pt>
                <c:pt idx="12905">
                  <c:v>25905</c:v>
                </c:pt>
                <c:pt idx="12906">
                  <c:v>25906</c:v>
                </c:pt>
                <c:pt idx="12907">
                  <c:v>25907</c:v>
                </c:pt>
                <c:pt idx="12908">
                  <c:v>25908</c:v>
                </c:pt>
                <c:pt idx="12909">
                  <c:v>25909</c:v>
                </c:pt>
                <c:pt idx="12910">
                  <c:v>25910</c:v>
                </c:pt>
                <c:pt idx="12911">
                  <c:v>25911</c:v>
                </c:pt>
                <c:pt idx="12912">
                  <c:v>25912</c:v>
                </c:pt>
                <c:pt idx="12913">
                  <c:v>25913</c:v>
                </c:pt>
                <c:pt idx="12914">
                  <c:v>25914</c:v>
                </c:pt>
                <c:pt idx="12915">
                  <c:v>25915</c:v>
                </c:pt>
                <c:pt idx="12916">
                  <c:v>25916</c:v>
                </c:pt>
                <c:pt idx="12917">
                  <c:v>25917</c:v>
                </c:pt>
                <c:pt idx="12918">
                  <c:v>25918</c:v>
                </c:pt>
                <c:pt idx="12919">
                  <c:v>25919</c:v>
                </c:pt>
                <c:pt idx="12920">
                  <c:v>25920</c:v>
                </c:pt>
                <c:pt idx="12921">
                  <c:v>25921</c:v>
                </c:pt>
                <c:pt idx="12922">
                  <c:v>25922</c:v>
                </c:pt>
                <c:pt idx="12923">
                  <c:v>25923</c:v>
                </c:pt>
                <c:pt idx="12924">
                  <c:v>25924</c:v>
                </c:pt>
                <c:pt idx="12925">
                  <c:v>25925</c:v>
                </c:pt>
                <c:pt idx="12926">
                  <c:v>25926</c:v>
                </c:pt>
                <c:pt idx="12927">
                  <c:v>25927</c:v>
                </c:pt>
                <c:pt idx="12928">
                  <c:v>25928</c:v>
                </c:pt>
                <c:pt idx="12929">
                  <c:v>25929</c:v>
                </c:pt>
                <c:pt idx="12930">
                  <c:v>25930</c:v>
                </c:pt>
                <c:pt idx="12931">
                  <c:v>25931</c:v>
                </c:pt>
                <c:pt idx="12932">
                  <c:v>25932</c:v>
                </c:pt>
                <c:pt idx="12933">
                  <c:v>25933</c:v>
                </c:pt>
                <c:pt idx="12934">
                  <c:v>25934</c:v>
                </c:pt>
                <c:pt idx="12935">
                  <c:v>25935</c:v>
                </c:pt>
                <c:pt idx="12936">
                  <c:v>25936</c:v>
                </c:pt>
                <c:pt idx="12937">
                  <c:v>25937</c:v>
                </c:pt>
                <c:pt idx="12938">
                  <c:v>25938</c:v>
                </c:pt>
                <c:pt idx="12939">
                  <c:v>25939</c:v>
                </c:pt>
                <c:pt idx="12940">
                  <c:v>25940</c:v>
                </c:pt>
                <c:pt idx="12941">
                  <c:v>25941</c:v>
                </c:pt>
                <c:pt idx="12942">
                  <c:v>25942</c:v>
                </c:pt>
                <c:pt idx="12943">
                  <c:v>25943</c:v>
                </c:pt>
                <c:pt idx="12944">
                  <c:v>25944</c:v>
                </c:pt>
                <c:pt idx="12945">
                  <c:v>25945</c:v>
                </c:pt>
                <c:pt idx="12946">
                  <c:v>25946</c:v>
                </c:pt>
                <c:pt idx="12947">
                  <c:v>25947</c:v>
                </c:pt>
                <c:pt idx="12948">
                  <c:v>25948</c:v>
                </c:pt>
                <c:pt idx="12949">
                  <c:v>25949</c:v>
                </c:pt>
                <c:pt idx="12950">
                  <c:v>25950</c:v>
                </c:pt>
                <c:pt idx="12951">
                  <c:v>25951</c:v>
                </c:pt>
                <c:pt idx="12952">
                  <c:v>25952</c:v>
                </c:pt>
                <c:pt idx="12953">
                  <c:v>25953</c:v>
                </c:pt>
                <c:pt idx="12954">
                  <c:v>25954</c:v>
                </c:pt>
                <c:pt idx="12955">
                  <c:v>25955</c:v>
                </c:pt>
                <c:pt idx="12956">
                  <c:v>25956</c:v>
                </c:pt>
                <c:pt idx="12957">
                  <c:v>25957</c:v>
                </c:pt>
                <c:pt idx="12958">
                  <c:v>25958</c:v>
                </c:pt>
                <c:pt idx="12959">
                  <c:v>25959</c:v>
                </c:pt>
                <c:pt idx="12960">
                  <c:v>25960</c:v>
                </c:pt>
                <c:pt idx="12961">
                  <c:v>25961</c:v>
                </c:pt>
                <c:pt idx="12962">
                  <c:v>25962</c:v>
                </c:pt>
                <c:pt idx="12963">
                  <c:v>25963</c:v>
                </c:pt>
                <c:pt idx="12964">
                  <c:v>25964</c:v>
                </c:pt>
                <c:pt idx="12965">
                  <c:v>25965</c:v>
                </c:pt>
                <c:pt idx="12966">
                  <c:v>25966</c:v>
                </c:pt>
                <c:pt idx="12967">
                  <c:v>25967</c:v>
                </c:pt>
                <c:pt idx="12968">
                  <c:v>25968</c:v>
                </c:pt>
                <c:pt idx="12969">
                  <c:v>25969</c:v>
                </c:pt>
                <c:pt idx="12970">
                  <c:v>25970</c:v>
                </c:pt>
                <c:pt idx="12971">
                  <c:v>25971</c:v>
                </c:pt>
                <c:pt idx="12972">
                  <c:v>25972</c:v>
                </c:pt>
                <c:pt idx="12973">
                  <c:v>25973</c:v>
                </c:pt>
                <c:pt idx="12974">
                  <c:v>25974</c:v>
                </c:pt>
                <c:pt idx="12975">
                  <c:v>25975</c:v>
                </c:pt>
                <c:pt idx="12976">
                  <c:v>25976</c:v>
                </c:pt>
                <c:pt idx="12977">
                  <c:v>25977</c:v>
                </c:pt>
                <c:pt idx="12978">
                  <c:v>25978</c:v>
                </c:pt>
                <c:pt idx="12979">
                  <c:v>25979</c:v>
                </c:pt>
                <c:pt idx="12980">
                  <c:v>25980</c:v>
                </c:pt>
                <c:pt idx="12981">
                  <c:v>25981</c:v>
                </c:pt>
                <c:pt idx="12982">
                  <c:v>25982</c:v>
                </c:pt>
                <c:pt idx="12983">
                  <c:v>25983</c:v>
                </c:pt>
                <c:pt idx="12984">
                  <c:v>25984</c:v>
                </c:pt>
                <c:pt idx="12985">
                  <c:v>25985</c:v>
                </c:pt>
                <c:pt idx="12986">
                  <c:v>25986</c:v>
                </c:pt>
                <c:pt idx="12987">
                  <c:v>25987</c:v>
                </c:pt>
                <c:pt idx="12988">
                  <c:v>25988</c:v>
                </c:pt>
                <c:pt idx="12989">
                  <c:v>25989</c:v>
                </c:pt>
                <c:pt idx="12990">
                  <c:v>25990</c:v>
                </c:pt>
                <c:pt idx="12991">
                  <c:v>25991</c:v>
                </c:pt>
                <c:pt idx="12992">
                  <c:v>25992</c:v>
                </c:pt>
                <c:pt idx="12993">
                  <c:v>25993</c:v>
                </c:pt>
                <c:pt idx="12994">
                  <c:v>25994</c:v>
                </c:pt>
                <c:pt idx="12995">
                  <c:v>25995</c:v>
                </c:pt>
                <c:pt idx="12996">
                  <c:v>25996</c:v>
                </c:pt>
                <c:pt idx="12997">
                  <c:v>25997</c:v>
                </c:pt>
                <c:pt idx="12998">
                  <c:v>25998</c:v>
                </c:pt>
                <c:pt idx="12999">
                  <c:v>25999</c:v>
                </c:pt>
                <c:pt idx="13000">
                  <c:v>26000</c:v>
                </c:pt>
                <c:pt idx="13001">
                  <c:v>26001</c:v>
                </c:pt>
                <c:pt idx="13002">
                  <c:v>26002</c:v>
                </c:pt>
                <c:pt idx="13003">
                  <c:v>26003</c:v>
                </c:pt>
                <c:pt idx="13004">
                  <c:v>26004</c:v>
                </c:pt>
                <c:pt idx="13005">
                  <c:v>26005</c:v>
                </c:pt>
                <c:pt idx="13006">
                  <c:v>26006</c:v>
                </c:pt>
                <c:pt idx="13007">
                  <c:v>26007</c:v>
                </c:pt>
                <c:pt idx="13008">
                  <c:v>26008</c:v>
                </c:pt>
                <c:pt idx="13009">
                  <c:v>26009</c:v>
                </c:pt>
                <c:pt idx="13010">
                  <c:v>26010</c:v>
                </c:pt>
                <c:pt idx="13011">
                  <c:v>26011</c:v>
                </c:pt>
                <c:pt idx="13012">
                  <c:v>26012</c:v>
                </c:pt>
                <c:pt idx="13013">
                  <c:v>26013</c:v>
                </c:pt>
                <c:pt idx="13014">
                  <c:v>26014</c:v>
                </c:pt>
                <c:pt idx="13015">
                  <c:v>26015</c:v>
                </c:pt>
                <c:pt idx="13016">
                  <c:v>26016</c:v>
                </c:pt>
                <c:pt idx="13017">
                  <c:v>26017</c:v>
                </c:pt>
                <c:pt idx="13018">
                  <c:v>26018</c:v>
                </c:pt>
                <c:pt idx="13019">
                  <c:v>26019</c:v>
                </c:pt>
                <c:pt idx="13020">
                  <c:v>26020</c:v>
                </c:pt>
                <c:pt idx="13021">
                  <c:v>26021</c:v>
                </c:pt>
                <c:pt idx="13022">
                  <c:v>26022</c:v>
                </c:pt>
                <c:pt idx="13023">
                  <c:v>26023</c:v>
                </c:pt>
                <c:pt idx="13024">
                  <c:v>26024</c:v>
                </c:pt>
                <c:pt idx="13025">
                  <c:v>26025</c:v>
                </c:pt>
                <c:pt idx="13026">
                  <c:v>26026</c:v>
                </c:pt>
                <c:pt idx="13027">
                  <c:v>26027</c:v>
                </c:pt>
                <c:pt idx="13028">
                  <c:v>26028</c:v>
                </c:pt>
                <c:pt idx="13029">
                  <c:v>26029</c:v>
                </c:pt>
                <c:pt idx="13030">
                  <c:v>26030</c:v>
                </c:pt>
                <c:pt idx="13031">
                  <c:v>26031</c:v>
                </c:pt>
                <c:pt idx="13032">
                  <c:v>26032</c:v>
                </c:pt>
                <c:pt idx="13033">
                  <c:v>26033</c:v>
                </c:pt>
                <c:pt idx="13034">
                  <c:v>26034</c:v>
                </c:pt>
                <c:pt idx="13035">
                  <c:v>26035</c:v>
                </c:pt>
                <c:pt idx="13036">
                  <c:v>26036</c:v>
                </c:pt>
                <c:pt idx="13037">
                  <c:v>26037</c:v>
                </c:pt>
                <c:pt idx="13038">
                  <c:v>26038</c:v>
                </c:pt>
                <c:pt idx="13039">
                  <c:v>26039</c:v>
                </c:pt>
                <c:pt idx="13040">
                  <c:v>26040</c:v>
                </c:pt>
                <c:pt idx="13041">
                  <c:v>26041</c:v>
                </c:pt>
                <c:pt idx="13042">
                  <c:v>26042</c:v>
                </c:pt>
                <c:pt idx="13043">
                  <c:v>26043</c:v>
                </c:pt>
                <c:pt idx="13044">
                  <c:v>26044</c:v>
                </c:pt>
                <c:pt idx="13045">
                  <c:v>26045</c:v>
                </c:pt>
                <c:pt idx="13046">
                  <c:v>26046</c:v>
                </c:pt>
                <c:pt idx="13047">
                  <c:v>26047</c:v>
                </c:pt>
                <c:pt idx="13048">
                  <c:v>26048</c:v>
                </c:pt>
                <c:pt idx="13049">
                  <c:v>26049</c:v>
                </c:pt>
                <c:pt idx="13050">
                  <c:v>26050</c:v>
                </c:pt>
                <c:pt idx="13051">
                  <c:v>26051</c:v>
                </c:pt>
                <c:pt idx="13052">
                  <c:v>26052</c:v>
                </c:pt>
                <c:pt idx="13053">
                  <c:v>26053</c:v>
                </c:pt>
                <c:pt idx="13054">
                  <c:v>26054</c:v>
                </c:pt>
                <c:pt idx="13055">
                  <c:v>26055</c:v>
                </c:pt>
                <c:pt idx="13056">
                  <c:v>26056</c:v>
                </c:pt>
                <c:pt idx="13057">
                  <c:v>26057</c:v>
                </c:pt>
                <c:pt idx="13058">
                  <c:v>26058</c:v>
                </c:pt>
                <c:pt idx="13059">
                  <c:v>26059</c:v>
                </c:pt>
                <c:pt idx="13060">
                  <c:v>26060</c:v>
                </c:pt>
                <c:pt idx="13061">
                  <c:v>26061</c:v>
                </c:pt>
                <c:pt idx="13062">
                  <c:v>26062</c:v>
                </c:pt>
                <c:pt idx="13063">
                  <c:v>26063</c:v>
                </c:pt>
                <c:pt idx="13064">
                  <c:v>26064</c:v>
                </c:pt>
                <c:pt idx="13065">
                  <c:v>26065</c:v>
                </c:pt>
                <c:pt idx="13066">
                  <c:v>26066</c:v>
                </c:pt>
                <c:pt idx="13067">
                  <c:v>26067</c:v>
                </c:pt>
                <c:pt idx="13068">
                  <c:v>26068</c:v>
                </c:pt>
                <c:pt idx="13069">
                  <c:v>26069</c:v>
                </c:pt>
                <c:pt idx="13070">
                  <c:v>26070</c:v>
                </c:pt>
                <c:pt idx="13071">
                  <c:v>26071</c:v>
                </c:pt>
                <c:pt idx="13072">
                  <c:v>26072</c:v>
                </c:pt>
                <c:pt idx="13073">
                  <c:v>26073</c:v>
                </c:pt>
                <c:pt idx="13074">
                  <c:v>26074</c:v>
                </c:pt>
                <c:pt idx="13075">
                  <c:v>26075</c:v>
                </c:pt>
                <c:pt idx="13076">
                  <c:v>26076</c:v>
                </c:pt>
                <c:pt idx="13077">
                  <c:v>26077</c:v>
                </c:pt>
                <c:pt idx="13078">
                  <c:v>26078</c:v>
                </c:pt>
                <c:pt idx="13079">
                  <c:v>26079</c:v>
                </c:pt>
                <c:pt idx="13080">
                  <c:v>26080</c:v>
                </c:pt>
                <c:pt idx="13081">
                  <c:v>26081</c:v>
                </c:pt>
                <c:pt idx="13082">
                  <c:v>26082</c:v>
                </c:pt>
                <c:pt idx="13083">
                  <c:v>26083</c:v>
                </c:pt>
                <c:pt idx="13084">
                  <c:v>26084</c:v>
                </c:pt>
                <c:pt idx="13085">
                  <c:v>26085</c:v>
                </c:pt>
                <c:pt idx="13086">
                  <c:v>26086</c:v>
                </c:pt>
                <c:pt idx="13087">
                  <c:v>26087</c:v>
                </c:pt>
                <c:pt idx="13088">
                  <c:v>26088</c:v>
                </c:pt>
                <c:pt idx="13089">
                  <c:v>26089</c:v>
                </c:pt>
                <c:pt idx="13090">
                  <c:v>26090</c:v>
                </c:pt>
                <c:pt idx="13091">
                  <c:v>26091</c:v>
                </c:pt>
                <c:pt idx="13092">
                  <c:v>26092</c:v>
                </c:pt>
                <c:pt idx="13093">
                  <c:v>26093</c:v>
                </c:pt>
                <c:pt idx="13094">
                  <c:v>26094</c:v>
                </c:pt>
                <c:pt idx="13095">
                  <c:v>26095</c:v>
                </c:pt>
                <c:pt idx="13096">
                  <c:v>26096</c:v>
                </c:pt>
                <c:pt idx="13097">
                  <c:v>26097</c:v>
                </c:pt>
                <c:pt idx="13098">
                  <c:v>26098</c:v>
                </c:pt>
                <c:pt idx="13099">
                  <c:v>26099</c:v>
                </c:pt>
                <c:pt idx="13100">
                  <c:v>26100</c:v>
                </c:pt>
                <c:pt idx="13101">
                  <c:v>26101</c:v>
                </c:pt>
                <c:pt idx="13102">
                  <c:v>26102</c:v>
                </c:pt>
                <c:pt idx="13103">
                  <c:v>26103</c:v>
                </c:pt>
                <c:pt idx="13104">
                  <c:v>26104</c:v>
                </c:pt>
                <c:pt idx="13105">
                  <c:v>26105</c:v>
                </c:pt>
                <c:pt idx="13106">
                  <c:v>26106</c:v>
                </c:pt>
                <c:pt idx="13107">
                  <c:v>26107</c:v>
                </c:pt>
                <c:pt idx="13108">
                  <c:v>26108</c:v>
                </c:pt>
                <c:pt idx="13109">
                  <c:v>26109</c:v>
                </c:pt>
                <c:pt idx="13110">
                  <c:v>26110</c:v>
                </c:pt>
                <c:pt idx="13111">
                  <c:v>26111</c:v>
                </c:pt>
                <c:pt idx="13112">
                  <c:v>26112</c:v>
                </c:pt>
                <c:pt idx="13113">
                  <c:v>26113</c:v>
                </c:pt>
                <c:pt idx="13114">
                  <c:v>26114</c:v>
                </c:pt>
                <c:pt idx="13115">
                  <c:v>26115</c:v>
                </c:pt>
                <c:pt idx="13116">
                  <c:v>26116</c:v>
                </c:pt>
                <c:pt idx="13117">
                  <c:v>26117</c:v>
                </c:pt>
                <c:pt idx="13118">
                  <c:v>26118</c:v>
                </c:pt>
                <c:pt idx="13119">
                  <c:v>26119</c:v>
                </c:pt>
                <c:pt idx="13120">
                  <c:v>26120</c:v>
                </c:pt>
                <c:pt idx="13121">
                  <c:v>26121</c:v>
                </c:pt>
                <c:pt idx="13122">
                  <c:v>26122</c:v>
                </c:pt>
                <c:pt idx="13123">
                  <c:v>26123</c:v>
                </c:pt>
                <c:pt idx="13124">
                  <c:v>26124</c:v>
                </c:pt>
                <c:pt idx="13125">
                  <c:v>26125</c:v>
                </c:pt>
                <c:pt idx="13126">
                  <c:v>26126</c:v>
                </c:pt>
                <c:pt idx="13127">
                  <c:v>26127</c:v>
                </c:pt>
                <c:pt idx="13128">
                  <c:v>26128</c:v>
                </c:pt>
                <c:pt idx="13129">
                  <c:v>26129</c:v>
                </c:pt>
                <c:pt idx="13130">
                  <c:v>26130</c:v>
                </c:pt>
                <c:pt idx="13131">
                  <c:v>26131</c:v>
                </c:pt>
                <c:pt idx="13132">
                  <c:v>26132</c:v>
                </c:pt>
                <c:pt idx="13133">
                  <c:v>26133</c:v>
                </c:pt>
                <c:pt idx="13134">
                  <c:v>26134</c:v>
                </c:pt>
                <c:pt idx="13135">
                  <c:v>26135</c:v>
                </c:pt>
                <c:pt idx="13136">
                  <c:v>26136</c:v>
                </c:pt>
                <c:pt idx="13137">
                  <c:v>26137</c:v>
                </c:pt>
                <c:pt idx="13138">
                  <c:v>26138</c:v>
                </c:pt>
                <c:pt idx="13139">
                  <c:v>26139</c:v>
                </c:pt>
                <c:pt idx="13140">
                  <c:v>26140</c:v>
                </c:pt>
                <c:pt idx="13141">
                  <c:v>26141</c:v>
                </c:pt>
                <c:pt idx="13142">
                  <c:v>26142</c:v>
                </c:pt>
                <c:pt idx="13143">
                  <c:v>26143</c:v>
                </c:pt>
                <c:pt idx="13144">
                  <c:v>26144</c:v>
                </c:pt>
                <c:pt idx="13145">
                  <c:v>26145</c:v>
                </c:pt>
                <c:pt idx="13146">
                  <c:v>26146</c:v>
                </c:pt>
                <c:pt idx="13147">
                  <c:v>26147</c:v>
                </c:pt>
                <c:pt idx="13148">
                  <c:v>26148</c:v>
                </c:pt>
                <c:pt idx="13149">
                  <c:v>26149</c:v>
                </c:pt>
                <c:pt idx="13150">
                  <c:v>26150</c:v>
                </c:pt>
                <c:pt idx="13151">
                  <c:v>26151</c:v>
                </c:pt>
                <c:pt idx="13152">
                  <c:v>26152</c:v>
                </c:pt>
                <c:pt idx="13153">
                  <c:v>26153</c:v>
                </c:pt>
                <c:pt idx="13154">
                  <c:v>26154</c:v>
                </c:pt>
                <c:pt idx="13155">
                  <c:v>26155</c:v>
                </c:pt>
                <c:pt idx="13156">
                  <c:v>26156</c:v>
                </c:pt>
                <c:pt idx="13157">
                  <c:v>26157</c:v>
                </c:pt>
                <c:pt idx="13158">
                  <c:v>26158</c:v>
                </c:pt>
                <c:pt idx="13159">
                  <c:v>26159</c:v>
                </c:pt>
                <c:pt idx="13160">
                  <c:v>26160</c:v>
                </c:pt>
                <c:pt idx="13161">
                  <c:v>26161</c:v>
                </c:pt>
                <c:pt idx="13162">
                  <c:v>26162</c:v>
                </c:pt>
                <c:pt idx="13163">
                  <c:v>26163</c:v>
                </c:pt>
                <c:pt idx="13164">
                  <c:v>26164</c:v>
                </c:pt>
                <c:pt idx="13165">
                  <c:v>26165</c:v>
                </c:pt>
                <c:pt idx="13166">
                  <c:v>26166</c:v>
                </c:pt>
                <c:pt idx="13167">
                  <c:v>26167</c:v>
                </c:pt>
                <c:pt idx="13168">
                  <c:v>26168</c:v>
                </c:pt>
                <c:pt idx="13169">
                  <c:v>26169</c:v>
                </c:pt>
                <c:pt idx="13170">
                  <c:v>26170</c:v>
                </c:pt>
                <c:pt idx="13171">
                  <c:v>26171</c:v>
                </c:pt>
                <c:pt idx="13172">
                  <c:v>26172</c:v>
                </c:pt>
                <c:pt idx="13173">
                  <c:v>26173</c:v>
                </c:pt>
                <c:pt idx="13174">
                  <c:v>26174</c:v>
                </c:pt>
                <c:pt idx="13175">
                  <c:v>26175</c:v>
                </c:pt>
                <c:pt idx="13176">
                  <c:v>26176</c:v>
                </c:pt>
                <c:pt idx="13177">
                  <c:v>26177</c:v>
                </c:pt>
                <c:pt idx="13178">
                  <c:v>26178</c:v>
                </c:pt>
                <c:pt idx="13179">
                  <c:v>26179</c:v>
                </c:pt>
                <c:pt idx="13180">
                  <c:v>26180</c:v>
                </c:pt>
                <c:pt idx="13181">
                  <c:v>26181</c:v>
                </c:pt>
                <c:pt idx="13182">
                  <c:v>26182</c:v>
                </c:pt>
                <c:pt idx="13183">
                  <c:v>26183</c:v>
                </c:pt>
                <c:pt idx="13184">
                  <c:v>26184</c:v>
                </c:pt>
                <c:pt idx="13185">
                  <c:v>26185</c:v>
                </c:pt>
                <c:pt idx="13186">
                  <c:v>26186</c:v>
                </c:pt>
                <c:pt idx="13187">
                  <c:v>26187</c:v>
                </c:pt>
                <c:pt idx="13188">
                  <c:v>26188</c:v>
                </c:pt>
                <c:pt idx="13189">
                  <c:v>26189</c:v>
                </c:pt>
                <c:pt idx="13190">
                  <c:v>26190</c:v>
                </c:pt>
                <c:pt idx="13191">
                  <c:v>26191</c:v>
                </c:pt>
                <c:pt idx="13192">
                  <c:v>26192</c:v>
                </c:pt>
                <c:pt idx="13193">
                  <c:v>26193</c:v>
                </c:pt>
                <c:pt idx="13194">
                  <c:v>26194</c:v>
                </c:pt>
                <c:pt idx="13195">
                  <c:v>26195</c:v>
                </c:pt>
                <c:pt idx="13196">
                  <c:v>26196</c:v>
                </c:pt>
                <c:pt idx="13197">
                  <c:v>26197</c:v>
                </c:pt>
                <c:pt idx="13198">
                  <c:v>26198</c:v>
                </c:pt>
                <c:pt idx="13199">
                  <c:v>26199</c:v>
                </c:pt>
                <c:pt idx="13200">
                  <c:v>26200</c:v>
                </c:pt>
                <c:pt idx="13201">
                  <c:v>26201</c:v>
                </c:pt>
                <c:pt idx="13202">
                  <c:v>26202</c:v>
                </c:pt>
                <c:pt idx="13203">
                  <c:v>26203</c:v>
                </c:pt>
                <c:pt idx="13204">
                  <c:v>26204</c:v>
                </c:pt>
                <c:pt idx="13205">
                  <c:v>26205</c:v>
                </c:pt>
                <c:pt idx="13206">
                  <c:v>26206</c:v>
                </c:pt>
                <c:pt idx="13207">
                  <c:v>26207</c:v>
                </c:pt>
                <c:pt idx="13208">
                  <c:v>26208</c:v>
                </c:pt>
                <c:pt idx="13209">
                  <c:v>26209</c:v>
                </c:pt>
                <c:pt idx="13210">
                  <c:v>26210</c:v>
                </c:pt>
                <c:pt idx="13211">
                  <c:v>26211</c:v>
                </c:pt>
                <c:pt idx="13212">
                  <c:v>26212</c:v>
                </c:pt>
                <c:pt idx="13213">
                  <c:v>26213</c:v>
                </c:pt>
                <c:pt idx="13214">
                  <c:v>26214</c:v>
                </c:pt>
                <c:pt idx="13215">
                  <c:v>26215</c:v>
                </c:pt>
                <c:pt idx="13216">
                  <c:v>26216</c:v>
                </c:pt>
                <c:pt idx="13217">
                  <c:v>26217</c:v>
                </c:pt>
                <c:pt idx="13218">
                  <c:v>26218</c:v>
                </c:pt>
                <c:pt idx="13219">
                  <c:v>26219</c:v>
                </c:pt>
                <c:pt idx="13220">
                  <c:v>26220</c:v>
                </c:pt>
                <c:pt idx="13221">
                  <c:v>26221</c:v>
                </c:pt>
                <c:pt idx="13222">
                  <c:v>26222</c:v>
                </c:pt>
                <c:pt idx="13223">
                  <c:v>26223</c:v>
                </c:pt>
                <c:pt idx="13224">
                  <c:v>26224</c:v>
                </c:pt>
                <c:pt idx="13225">
                  <c:v>26225</c:v>
                </c:pt>
                <c:pt idx="13226">
                  <c:v>26226</c:v>
                </c:pt>
                <c:pt idx="13227">
                  <c:v>26227</c:v>
                </c:pt>
                <c:pt idx="13228">
                  <c:v>26228</c:v>
                </c:pt>
                <c:pt idx="13229">
                  <c:v>26229</c:v>
                </c:pt>
                <c:pt idx="13230">
                  <c:v>26230</c:v>
                </c:pt>
                <c:pt idx="13231">
                  <c:v>26231</c:v>
                </c:pt>
                <c:pt idx="13232">
                  <c:v>26232</c:v>
                </c:pt>
                <c:pt idx="13233">
                  <c:v>26233</c:v>
                </c:pt>
                <c:pt idx="13234">
                  <c:v>26234</c:v>
                </c:pt>
                <c:pt idx="13235">
                  <c:v>26235</c:v>
                </c:pt>
                <c:pt idx="13236">
                  <c:v>26236</c:v>
                </c:pt>
                <c:pt idx="13237">
                  <c:v>26237</c:v>
                </c:pt>
                <c:pt idx="13238">
                  <c:v>26238</c:v>
                </c:pt>
                <c:pt idx="13239">
                  <c:v>26239</c:v>
                </c:pt>
                <c:pt idx="13240">
                  <c:v>26240</c:v>
                </c:pt>
                <c:pt idx="13241">
                  <c:v>26241</c:v>
                </c:pt>
                <c:pt idx="13242">
                  <c:v>26242</c:v>
                </c:pt>
                <c:pt idx="13243">
                  <c:v>26243</c:v>
                </c:pt>
                <c:pt idx="13244">
                  <c:v>26244</c:v>
                </c:pt>
                <c:pt idx="13245">
                  <c:v>26245</c:v>
                </c:pt>
                <c:pt idx="13246">
                  <c:v>26246</c:v>
                </c:pt>
                <c:pt idx="13247">
                  <c:v>26247</c:v>
                </c:pt>
                <c:pt idx="13248">
                  <c:v>26248</c:v>
                </c:pt>
                <c:pt idx="13249">
                  <c:v>26249</c:v>
                </c:pt>
                <c:pt idx="13250">
                  <c:v>26250</c:v>
                </c:pt>
                <c:pt idx="13251">
                  <c:v>26251</c:v>
                </c:pt>
                <c:pt idx="13252">
                  <c:v>26252</c:v>
                </c:pt>
                <c:pt idx="13253">
                  <c:v>26253</c:v>
                </c:pt>
                <c:pt idx="13254">
                  <c:v>26254</c:v>
                </c:pt>
                <c:pt idx="13255">
                  <c:v>26255</c:v>
                </c:pt>
                <c:pt idx="13256">
                  <c:v>26256</c:v>
                </c:pt>
                <c:pt idx="13257">
                  <c:v>26257</c:v>
                </c:pt>
                <c:pt idx="13258">
                  <c:v>26258</c:v>
                </c:pt>
                <c:pt idx="13259">
                  <c:v>26259</c:v>
                </c:pt>
                <c:pt idx="13260">
                  <c:v>26260</c:v>
                </c:pt>
                <c:pt idx="13261">
                  <c:v>26261</c:v>
                </c:pt>
                <c:pt idx="13262">
                  <c:v>26262</c:v>
                </c:pt>
                <c:pt idx="13263">
                  <c:v>26263</c:v>
                </c:pt>
                <c:pt idx="13264">
                  <c:v>26264</c:v>
                </c:pt>
                <c:pt idx="13265">
                  <c:v>26265</c:v>
                </c:pt>
                <c:pt idx="13266">
                  <c:v>26266</c:v>
                </c:pt>
                <c:pt idx="13267">
                  <c:v>26267</c:v>
                </c:pt>
                <c:pt idx="13268">
                  <c:v>26268</c:v>
                </c:pt>
                <c:pt idx="13269">
                  <c:v>26269</c:v>
                </c:pt>
                <c:pt idx="13270">
                  <c:v>26270</c:v>
                </c:pt>
                <c:pt idx="13271">
                  <c:v>26271</c:v>
                </c:pt>
                <c:pt idx="13272">
                  <c:v>26272</c:v>
                </c:pt>
                <c:pt idx="13273">
                  <c:v>26273</c:v>
                </c:pt>
                <c:pt idx="13274">
                  <c:v>26274</c:v>
                </c:pt>
                <c:pt idx="13275">
                  <c:v>26275</c:v>
                </c:pt>
                <c:pt idx="13276">
                  <c:v>26276</c:v>
                </c:pt>
                <c:pt idx="13277">
                  <c:v>26277</c:v>
                </c:pt>
                <c:pt idx="13278">
                  <c:v>26278</c:v>
                </c:pt>
                <c:pt idx="13279">
                  <c:v>26279</c:v>
                </c:pt>
                <c:pt idx="13280">
                  <c:v>26280</c:v>
                </c:pt>
                <c:pt idx="13281">
                  <c:v>26281</c:v>
                </c:pt>
                <c:pt idx="13282">
                  <c:v>26282</c:v>
                </c:pt>
                <c:pt idx="13283">
                  <c:v>26283</c:v>
                </c:pt>
                <c:pt idx="13284">
                  <c:v>26284</c:v>
                </c:pt>
                <c:pt idx="13285">
                  <c:v>26285</c:v>
                </c:pt>
                <c:pt idx="13286">
                  <c:v>26286</c:v>
                </c:pt>
                <c:pt idx="13287">
                  <c:v>26287</c:v>
                </c:pt>
                <c:pt idx="13288">
                  <c:v>26288</c:v>
                </c:pt>
                <c:pt idx="13289">
                  <c:v>26289</c:v>
                </c:pt>
                <c:pt idx="13290">
                  <c:v>26290</c:v>
                </c:pt>
                <c:pt idx="13291">
                  <c:v>26291</c:v>
                </c:pt>
                <c:pt idx="13292">
                  <c:v>26292</c:v>
                </c:pt>
                <c:pt idx="13293">
                  <c:v>26293</c:v>
                </c:pt>
                <c:pt idx="13294">
                  <c:v>26294</c:v>
                </c:pt>
                <c:pt idx="13295">
                  <c:v>26295</c:v>
                </c:pt>
                <c:pt idx="13296">
                  <c:v>26296</c:v>
                </c:pt>
                <c:pt idx="13297">
                  <c:v>26297</c:v>
                </c:pt>
                <c:pt idx="13298">
                  <c:v>26298</c:v>
                </c:pt>
                <c:pt idx="13299">
                  <c:v>26299</c:v>
                </c:pt>
                <c:pt idx="13300">
                  <c:v>26300</c:v>
                </c:pt>
                <c:pt idx="13301">
                  <c:v>26301</c:v>
                </c:pt>
                <c:pt idx="13302">
                  <c:v>26302</c:v>
                </c:pt>
                <c:pt idx="13303">
                  <c:v>26303</c:v>
                </c:pt>
                <c:pt idx="13304">
                  <c:v>26304</c:v>
                </c:pt>
                <c:pt idx="13305">
                  <c:v>26305</c:v>
                </c:pt>
                <c:pt idx="13306">
                  <c:v>26306</c:v>
                </c:pt>
                <c:pt idx="13307">
                  <c:v>26307</c:v>
                </c:pt>
                <c:pt idx="13308">
                  <c:v>26308</c:v>
                </c:pt>
                <c:pt idx="13309">
                  <c:v>26309</c:v>
                </c:pt>
                <c:pt idx="13310">
                  <c:v>26310</c:v>
                </c:pt>
                <c:pt idx="13311">
                  <c:v>26311</c:v>
                </c:pt>
                <c:pt idx="13312">
                  <c:v>26312</c:v>
                </c:pt>
                <c:pt idx="13313">
                  <c:v>26313</c:v>
                </c:pt>
                <c:pt idx="13314">
                  <c:v>26314</c:v>
                </c:pt>
                <c:pt idx="13315">
                  <c:v>26315</c:v>
                </c:pt>
                <c:pt idx="13316">
                  <c:v>26316</c:v>
                </c:pt>
                <c:pt idx="13317">
                  <c:v>26317</c:v>
                </c:pt>
                <c:pt idx="13318">
                  <c:v>26318</c:v>
                </c:pt>
                <c:pt idx="13319">
                  <c:v>26319</c:v>
                </c:pt>
                <c:pt idx="13320">
                  <c:v>26320</c:v>
                </c:pt>
                <c:pt idx="13321">
                  <c:v>26321</c:v>
                </c:pt>
                <c:pt idx="13322">
                  <c:v>26322</c:v>
                </c:pt>
                <c:pt idx="13323">
                  <c:v>26323</c:v>
                </c:pt>
                <c:pt idx="13324">
                  <c:v>26324</c:v>
                </c:pt>
                <c:pt idx="13325">
                  <c:v>26325</c:v>
                </c:pt>
                <c:pt idx="13326">
                  <c:v>26326</c:v>
                </c:pt>
                <c:pt idx="13327">
                  <c:v>26327</c:v>
                </c:pt>
                <c:pt idx="13328">
                  <c:v>26328</c:v>
                </c:pt>
                <c:pt idx="13329">
                  <c:v>26329</c:v>
                </c:pt>
                <c:pt idx="13330">
                  <c:v>26330</c:v>
                </c:pt>
                <c:pt idx="13331">
                  <c:v>26331</c:v>
                </c:pt>
                <c:pt idx="13332">
                  <c:v>26332</c:v>
                </c:pt>
                <c:pt idx="13333">
                  <c:v>26333</c:v>
                </c:pt>
                <c:pt idx="13334">
                  <c:v>26334</c:v>
                </c:pt>
                <c:pt idx="13335">
                  <c:v>26335</c:v>
                </c:pt>
                <c:pt idx="13336">
                  <c:v>26336</c:v>
                </c:pt>
                <c:pt idx="13337">
                  <c:v>26337</c:v>
                </c:pt>
                <c:pt idx="13338">
                  <c:v>26338</c:v>
                </c:pt>
                <c:pt idx="13339">
                  <c:v>26339</c:v>
                </c:pt>
                <c:pt idx="13340">
                  <c:v>26340</c:v>
                </c:pt>
                <c:pt idx="13341">
                  <c:v>26341</c:v>
                </c:pt>
                <c:pt idx="13342">
                  <c:v>26342</c:v>
                </c:pt>
                <c:pt idx="13343">
                  <c:v>26343</c:v>
                </c:pt>
                <c:pt idx="13344">
                  <c:v>26344</c:v>
                </c:pt>
                <c:pt idx="13345">
                  <c:v>26345</c:v>
                </c:pt>
                <c:pt idx="13346">
                  <c:v>26346</c:v>
                </c:pt>
                <c:pt idx="13347">
                  <c:v>26347</c:v>
                </c:pt>
                <c:pt idx="13348">
                  <c:v>26348</c:v>
                </c:pt>
                <c:pt idx="13349">
                  <c:v>26349</c:v>
                </c:pt>
                <c:pt idx="13350">
                  <c:v>26350</c:v>
                </c:pt>
                <c:pt idx="13351">
                  <c:v>26351</c:v>
                </c:pt>
                <c:pt idx="13352">
                  <c:v>26352</c:v>
                </c:pt>
                <c:pt idx="13353">
                  <c:v>26353</c:v>
                </c:pt>
                <c:pt idx="13354">
                  <c:v>26354</c:v>
                </c:pt>
                <c:pt idx="13355">
                  <c:v>26355</c:v>
                </c:pt>
                <c:pt idx="13356">
                  <c:v>26356</c:v>
                </c:pt>
                <c:pt idx="13357">
                  <c:v>26357</c:v>
                </c:pt>
                <c:pt idx="13358">
                  <c:v>26358</c:v>
                </c:pt>
                <c:pt idx="13359">
                  <c:v>26359</c:v>
                </c:pt>
                <c:pt idx="13360">
                  <c:v>26360</c:v>
                </c:pt>
                <c:pt idx="13361">
                  <c:v>26361</c:v>
                </c:pt>
                <c:pt idx="13362">
                  <c:v>26362</c:v>
                </c:pt>
                <c:pt idx="13363">
                  <c:v>26363</c:v>
                </c:pt>
                <c:pt idx="13364">
                  <c:v>26364</c:v>
                </c:pt>
                <c:pt idx="13365">
                  <c:v>26365</c:v>
                </c:pt>
                <c:pt idx="13366">
                  <c:v>26366</c:v>
                </c:pt>
                <c:pt idx="13367">
                  <c:v>26367</c:v>
                </c:pt>
                <c:pt idx="13368">
                  <c:v>26368</c:v>
                </c:pt>
                <c:pt idx="13369">
                  <c:v>26369</c:v>
                </c:pt>
                <c:pt idx="13370">
                  <c:v>26370</c:v>
                </c:pt>
                <c:pt idx="13371">
                  <c:v>26371</c:v>
                </c:pt>
                <c:pt idx="13372">
                  <c:v>26372</c:v>
                </c:pt>
                <c:pt idx="13373">
                  <c:v>26373</c:v>
                </c:pt>
                <c:pt idx="13374">
                  <c:v>26374</c:v>
                </c:pt>
                <c:pt idx="13375">
                  <c:v>26375</c:v>
                </c:pt>
                <c:pt idx="13376">
                  <c:v>26376</c:v>
                </c:pt>
                <c:pt idx="13377">
                  <c:v>26377</c:v>
                </c:pt>
                <c:pt idx="13378">
                  <c:v>26378</c:v>
                </c:pt>
                <c:pt idx="13379">
                  <c:v>26379</c:v>
                </c:pt>
                <c:pt idx="13380">
                  <c:v>26380</c:v>
                </c:pt>
                <c:pt idx="13381">
                  <c:v>26381</c:v>
                </c:pt>
                <c:pt idx="13382">
                  <c:v>26382</c:v>
                </c:pt>
                <c:pt idx="13383">
                  <c:v>26383</c:v>
                </c:pt>
                <c:pt idx="13384">
                  <c:v>26384</c:v>
                </c:pt>
                <c:pt idx="13385">
                  <c:v>26385</c:v>
                </c:pt>
                <c:pt idx="13386">
                  <c:v>26386</c:v>
                </c:pt>
                <c:pt idx="13387">
                  <c:v>26387</c:v>
                </c:pt>
                <c:pt idx="13388">
                  <c:v>26388</c:v>
                </c:pt>
                <c:pt idx="13389">
                  <c:v>26389</c:v>
                </c:pt>
                <c:pt idx="13390">
                  <c:v>26390</c:v>
                </c:pt>
                <c:pt idx="13391">
                  <c:v>26391</c:v>
                </c:pt>
                <c:pt idx="13392">
                  <c:v>26392</c:v>
                </c:pt>
                <c:pt idx="13393">
                  <c:v>26393</c:v>
                </c:pt>
                <c:pt idx="13394">
                  <c:v>26394</c:v>
                </c:pt>
                <c:pt idx="13395">
                  <c:v>26395</c:v>
                </c:pt>
                <c:pt idx="13396">
                  <c:v>26396</c:v>
                </c:pt>
                <c:pt idx="13397">
                  <c:v>26397</c:v>
                </c:pt>
                <c:pt idx="13398">
                  <c:v>26398</c:v>
                </c:pt>
                <c:pt idx="13399">
                  <c:v>26399</c:v>
                </c:pt>
                <c:pt idx="13400">
                  <c:v>26400</c:v>
                </c:pt>
                <c:pt idx="13401">
                  <c:v>26401</c:v>
                </c:pt>
                <c:pt idx="13402">
                  <c:v>26402</c:v>
                </c:pt>
                <c:pt idx="13403">
                  <c:v>26403</c:v>
                </c:pt>
                <c:pt idx="13404">
                  <c:v>26404</c:v>
                </c:pt>
                <c:pt idx="13405">
                  <c:v>26405</c:v>
                </c:pt>
                <c:pt idx="13406">
                  <c:v>26406</c:v>
                </c:pt>
                <c:pt idx="13407">
                  <c:v>26407</c:v>
                </c:pt>
                <c:pt idx="13408">
                  <c:v>26408</c:v>
                </c:pt>
                <c:pt idx="13409">
                  <c:v>26409</c:v>
                </c:pt>
                <c:pt idx="13410">
                  <c:v>26410</c:v>
                </c:pt>
                <c:pt idx="13411">
                  <c:v>26411</c:v>
                </c:pt>
                <c:pt idx="13412">
                  <c:v>26412</c:v>
                </c:pt>
                <c:pt idx="13413">
                  <c:v>26413</c:v>
                </c:pt>
                <c:pt idx="13414">
                  <c:v>26414</c:v>
                </c:pt>
                <c:pt idx="13415">
                  <c:v>26415</c:v>
                </c:pt>
                <c:pt idx="13416">
                  <c:v>26416</c:v>
                </c:pt>
                <c:pt idx="13417">
                  <c:v>26417</c:v>
                </c:pt>
                <c:pt idx="13418">
                  <c:v>26418</c:v>
                </c:pt>
                <c:pt idx="13419">
                  <c:v>26419</c:v>
                </c:pt>
                <c:pt idx="13420">
                  <c:v>26420</c:v>
                </c:pt>
                <c:pt idx="13421">
                  <c:v>26421</c:v>
                </c:pt>
                <c:pt idx="13422">
                  <c:v>26422</c:v>
                </c:pt>
                <c:pt idx="13423">
                  <c:v>26423</c:v>
                </c:pt>
                <c:pt idx="13424">
                  <c:v>26424</c:v>
                </c:pt>
                <c:pt idx="13425">
                  <c:v>26425</c:v>
                </c:pt>
                <c:pt idx="13426">
                  <c:v>26426</c:v>
                </c:pt>
                <c:pt idx="13427">
                  <c:v>26427</c:v>
                </c:pt>
                <c:pt idx="13428">
                  <c:v>26428</c:v>
                </c:pt>
                <c:pt idx="13429">
                  <c:v>26429</c:v>
                </c:pt>
                <c:pt idx="13430">
                  <c:v>26430</c:v>
                </c:pt>
                <c:pt idx="13431">
                  <c:v>26431</c:v>
                </c:pt>
                <c:pt idx="13432">
                  <c:v>26432</c:v>
                </c:pt>
                <c:pt idx="13433">
                  <c:v>26433</c:v>
                </c:pt>
                <c:pt idx="13434">
                  <c:v>26434</c:v>
                </c:pt>
                <c:pt idx="13435">
                  <c:v>26435</c:v>
                </c:pt>
                <c:pt idx="13436">
                  <c:v>26436</c:v>
                </c:pt>
                <c:pt idx="13437">
                  <c:v>26437</c:v>
                </c:pt>
                <c:pt idx="13438">
                  <c:v>26438</c:v>
                </c:pt>
                <c:pt idx="13439">
                  <c:v>26439</c:v>
                </c:pt>
                <c:pt idx="13440">
                  <c:v>26440</c:v>
                </c:pt>
                <c:pt idx="13441">
                  <c:v>26441</c:v>
                </c:pt>
                <c:pt idx="13442">
                  <c:v>26442</c:v>
                </c:pt>
                <c:pt idx="13443">
                  <c:v>26443</c:v>
                </c:pt>
                <c:pt idx="13444">
                  <c:v>26444</c:v>
                </c:pt>
                <c:pt idx="13445">
                  <c:v>26445</c:v>
                </c:pt>
                <c:pt idx="13446">
                  <c:v>26446</c:v>
                </c:pt>
                <c:pt idx="13447">
                  <c:v>26447</c:v>
                </c:pt>
                <c:pt idx="13448">
                  <c:v>26448</c:v>
                </c:pt>
                <c:pt idx="13449">
                  <c:v>26449</c:v>
                </c:pt>
                <c:pt idx="13450">
                  <c:v>26450</c:v>
                </c:pt>
                <c:pt idx="13451">
                  <c:v>26451</c:v>
                </c:pt>
                <c:pt idx="13452">
                  <c:v>26452</c:v>
                </c:pt>
                <c:pt idx="13453">
                  <c:v>26453</c:v>
                </c:pt>
                <c:pt idx="13454">
                  <c:v>26454</c:v>
                </c:pt>
                <c:pt idx="13455">
                  <c:v>26455</c:v>
                </c:pt>
                <c:pt idx="13456">
                  <c:v>26456</c:v>
                </c:pt>
                <c:pt idx="13457">
                  <c:v>26457</c:v>
                </c:pt>
                <c:pt idx="13458">
                  <c:v>26458</c:v>
                </c:pt>
                <c:pt idx="13459">
                  <c:v>26459</c:v>
                </c:pt>
                <c:pt idx="13460">
                  <c:v>26460</c:v>
                </c:pt>
                <c:pt idx="13461">
                  <c:v>26461</c:v>
                </c:pt>
                <c:pt idx="13462">
                  <c:v>26462</c:v>
                </c:pt>
                <c:pt idx="13463">
                  <c:v>26463</c:v>
                </c:pt>
                <c:pt idx="13464">
                  <c:v>26464</c:v>
                </c:pt>
                <c:pt idx="13465">
                  <c:v>26465</c:v>
                </c:pt>
                <c:pt idx="13466">
                  <c:v>26466</c:v>
                </c:pt>
                <c:pt idx="13467">
                  <c:v>26467</c:v>
                </c:pt>
                <c:pt idx="13468">
                  <c:v>26468</c:v>
                </c:pt>
                <c:pt idx="13469">
                  <c:v>26469</c:v>
                </c:pt>
                <c:pt idx="13470">
                  <c:v>26470</c:v>
                </c:pt>
                <c:pt idx="13471">
                  <c:v>26471</c:v>
                </c:pt>
                <c:pt idx="13472">
                  <c:v>26472</c:v>
                </c:pt>
                <c:pt idx="13473">
                  <c:v>26473</c:v>
                </c:pt>
                <c:pt idx="13474">
                  <c:v>26474</c:v>
                </c:pt>
                <c:pt idx="13475">
                  <c:v>26475</c:v>
                </c:pt>
                <c:pt idx="13476">
                  <c:v>26476</c:v>
                </c:pt>
                <c:pt idx="13477">
                  <c:v>26477</c:v>
                </c:pt>
                <c:pt idx="13478">
                  <c:v>26478</c:v>
                </c:pt>
                <c:pt idx="13479">
                  <c:v>26479</c:v>
                </c:pt>
                <c:pt idx="13480">
                  <c:v>26480</c:v>
                </c:pt>
                <c:pt idx="13481">
                  <c:v>26481</c:v>
                </c:pt>
                <c:pt idx="13482">
                  <c:v>26482</c:v>
                </c:pt>
                <c:pt idx="13483">
                  <c:v>26483</c:v>
                </c:pt>
                <c:pt idx="13484">
                  <c:v>26484</c:v>
                </c:pt>
                <c:pt idx="13485">
                  <c:v>26485</c:v>
                </c:pt>
                <c:pt idx="13486">
                  <c:v>26486</c:v>
                </c:pt>
                <c:pt idx="13487">
                  <c:v>26487</c:v>
                </c:pt>
                <c:pt idx="13488">
                  <c:v>26488</c:v>
                </c:pt>
                <c:pt idx="13489">
                  <c:v>26489</c:v>
                </c:pt>
                <c:pt idx="13490">
                  <c:v>26490</c:v>
                </c:pt>
                <c:pt idx="13491">
                  <c:v>26491</c:v>
                </c:pt>
                <c:pt idx="13492">
                  <c:v>26492</c:v>
                </c:pt>
                <c:pt idx="13493">
                  <c:v>26493</c:v>
                </c:pt>
                <c:pt idx="13494">
                  <c:v>26494</c:v>
                </c:pt>
                <c:pt idx="13495">
                  <c:v>26495</c:v>
                </c:pt>
                <c:pt idx="13496">
                  <c:v>26496</c:v>
                </c:pt>
                <c:pt idx="13497">
                  <c:v>26497</c:v>
                </c:pt>
                <c:pt idx="13498">
                  <c:v>26498</c:v>
                </c:pt>
                <c:pt idx="13499">
                  <c:v>26499</c:v>
                </c:pt>
                <c:pt idx="13500">
                  <c:v>26500</c:v>
                </c:pt>
                <c:pt idx="13501">
                  <c:v>26501</c:v>
                </c:pt>
                <c:pt idx="13502">
                  <c:v>26502</c:v>
                </c:pt>
                <c:pt idx="13503">
                  <c:v>26503</c:v>
                </c:pt>
                <c:pt idx="13504">
                  <c:v>26504</c:v>
                </c:pt>
                <c:pt idx="13505">
                  <c:v>26505</c:v>
                </c:pt>
                <c:pt idx="13506">
                  <c:v>26506</c:v>
                </c:pt>
                <c:pt idx="13507">
                  <c:v>26507</c:v>
                </c:pt>
                <c:pt idx="13508">
                  <c:v>26508</c:v>
                </c:pt>
                <c:pt idx="13509">
                  <c:v>26509</c:v>
                </c:pt>
                <c:pt idx="13510">
                  <c:v>26510</c:v>
                </c:pt>
                <c:pt idx="13511">
                  <c:v>26511</c:v>
                </c:pt>
                <c:pt idx="13512">
                  <c:v>26512</c:v>
                </c:pt>
                <c:pt idx="13513">
                  <c:v>26513</c:v>
                </c:pt>
                <c:pt idx="13514">
                  <c:v>26514</c:v>
                </c:pt>
                <c:pt idx="13515">
                  <c:v>26515</c:v>
                </c:pt>
                <c:pt idx="13516">
                  <c:v>26516</c:v>
                </c:pt>
                <c:pt idx="13517">
                  <c:v>26517</c:v>
                </c:pt>
                <c:pt idx="13518">
                  <c:v>26518</c:v>
                </c:pt>
                <c:pt idx="13519">
                  <c:v>26519</c:v>
                </c:pt>
                <c:pt idx="13520">
                  <c:v>26520</c:v>
                </c:pt>
                <c:pt idx="13521">
                  <c:v>26521</c:v>
                </c:pt>
                <c:pt idx="13522">
                  <c:v>26522</c:v>
                </c:pt>
                <c:pt idx="13523">
                  <c:v>26523</c:v>
                </c:pt>
                <c:pt idx="13524">
                  <c:v>26524</c:v>
                </c:pt>
                <c:pt idx="13525">
                  <c:v>26525</c:v>
                </c:pt>
                <c:pt idx="13526">
                  <c:v>26526</c:v>
                </c:pt>
                <c:pt idx="13527">
                  <c:v>26527</c:v>
                </c:pt>
                <c:pt idx="13528">
                  <c:v>26528</c:v>
                </c:pt>
                <c:pt idx="13529">
                  <c:v>26529</c:v>
                </c:pt>
                <c:pt idx="13530">
                  <c:v>26530</c:v>
                </c:pt>
                <c:pt idx="13531">
                  <c:v>26531</c:v>
                </c:pt>
                <c:pt idx="13532">
                  <c:v>26532</c:v>
                </c:pt>
                <c:pt idx="13533">
                  <c:v>26533</c:v>
                </c:pt>
                <c:pt idx="13534">
                  <c:v>26534</c:v>
                </c:pt>
                <c:pt idx="13535">
                  <c:v>26535</c:v>
                </c:pt>
                <c:pt idx="13536">
                  <c:v>26536</c:v>
                </c:pt>
                <c:pt idx="13537">
                  <c:v>26537</c:v>
                </c:pt>
                <c:pt idx="13538">
                  <c:v>26538</c:v>
                </c:pt>
                <c:pt idx="13539">
                  <c:v>26539</c:v>
                </c:pt>
                <c:pt idx="13540">
                  <c:v>26540</c:v>
                </c:pt>
                <c:pt idx="13541">
                  <c:v>26541</c:v>
                </c:pt>
                <c:pt idx="13542">
                  <c:v>26542</c:v>
                </c:pt>
                <c:pt idx="13543">
                  <c:v>26543</c:v>
                </c:pt>
                <c:pt idx="13544">
                  <c:v>26544</c:v>
                </c:pt>
                <c:pt idx="13545">
                  <c:v>26545</c:v>
                </c:pt>
                <c:pt idx="13546">
                  <c:v>26546</c:v>
                </c:pt>
                <c:pt idx="13547">
                  <c:v>26547</c:v>
                </c:pt>
                <c:pt idx="13548">
                  <c:v>26548</c:v>
                </c:pt>
                <c:pt idx="13549">
                  <c:v>26549</c:v>
                </c:pt>
                <c:pt idx="13550">
                  <c:v>26550</c:v>
                </c:pt>
                <c:pt idx="13551">
                  <c:v>26551</c:v>
                </c:pt>
                <c:pt idx="13552">
                  <c:v>26552</c:v>
                </c:pt>
                <c:pt idx="13553">
                  <c:v>26553</c:v>
                </c:pt>
                <c:pt idx="13554">
                  <c:v>26554</c:v>
                </c:pt>
                <c:pt idx="13555">
                  <c:v>26555</c:v>
                </c:pt>
                <c:pt idx="13556">
                  <c:v>26556</c:v>
                </c:pt>
                <c:pt idx="13557">
                  <c:v>26557</c:v>
                </c:pt>
                <c:pt idx="13558">
                  <c:v>26558</c:v>
                </c:pt>
                <c:pt idx="13559">
                  <c:v>26559</c:v>
                </c:pt>
                <c:pt idx="13560">
                  <c:v>26560</c:v>
                </c:pt>
                <c:pt idx="13561">
                  <c:v>26561</c:v>
                </c:pt>
                <c:pt idx="13562">
                  <c:v>26562</c:v>
                </c:pt>
                <c:pt idx="13563">
                  <c:v>26563</c:v>
                </c:pt>
                <c:pt idx="13564">
                  <c:v>26564</c:v>
                </c:pt>
                <c:pt idx="13565">
                  <c:v>26565</c:v>
                </c:pt>
                <c:pt idx="13566">
                  <c:v>26566</c:v>
                </c:pt>
                <c:pt idx="13567">
                  <c:v>26567</c:v>
                </c:pt>
                <c:pt idx="13568">
                  <c:v>26568</c:v>
                </c:pt>
                <c:pt idx="13569">
                  <c:v>26569</c:v>
                </c:pt>
                <c:pt idx="13570">
                  <c:v>26570</c:v>
                </c:pt>
                <c:pt idx="13571">
                  <c:v>26571</c:v>
                </c:pt>
                <c:pt idx="13572">
                  <c:v>26572</c:v>
                </c:pt>
                <c:pt idx="13573">
                  <c:v>26573</c:v>
                </c:pt>
                <c:pt idx="13574">
                  <c:v>26574</c:v>
                </c:pt>
                <c:pt idx="13575">
                  <c:v>26575</c:v>
                </c:pt>
                <c:pt idx="13576">
                  <c:v>26576</c:v>
                </c:pt>
                <c:pt idx="13577">
                  <c:v>26577</c:v>
                </c:pt>
                <c:pt idx="13578">
                  <c:v>26578</c:v>
                </c:pt>
                <c:pt idx="13579">
                  <c:v>26579</c:v>
                </c:pt>
                <c:pt idx="13580">
                  <c:v>26580</c:v>
                </c:pt>
                <c:pt idx="13581">
                  <c:v>26581</c:v>
                </c:pt>
                <c:pt idx="13582">
                  <c:v>26582</c:v>
                </c:pt>
                <c:pt idx="13583">
                  <c:v>26583</c:v>
                </c:pt>
                <c:pt idx="13584">
                  <c:v>26584</c:v>
                </c:pt>
                <c:pt idx="13585">
                  <c:v>26585</c:v>
                </c:pt>
                <c:pt idx="13586">
                  <c:v>26586</c:v>
                </c:pt>
                <c:pt idx="13587">
                  <c:v>26587</c:v>
                </c:pt>
                <c:pt idx="13588">
                  <c:v>26588</c:v>
                </c:pt>
                <c:pt idx="13589">
                  <c:v>26589</c:v>
                </c:pt>
                <c:pt idx="13590">
                  <c:v>26590</c:v>
                </c:pt>
                <c:pt idx="13591">
                  <c:v>26591</c:v>
                </c:pt>
                <c:pt idx="13592">
                  <c:v>26592</c:v>
                </c:pt>
                <c:pt idx="13593">
                  <c:v>26593</c:v>
                </c:pt>
                <c:pt idx="13594">
                  <c:v>26594</c:v>
                </c:pt>
                <c:pt idx="13595">
                  <c:v>26595</c:v>
                </c:pt>
                <c:pt idx="13596">
                  <c:v>26596</c:v>
                </c:pt>
                <c:pt idx="13597">
                  <c:v>26597</c:v>
                </c:pt>
                <c:pt idx="13598">
                  <c:v>26598</c:v>
                </c:pt>
                <c:pt idx="13599">
                  <c:v>26599</c:v>
                </c:pt>
                <c:pt idx="13600">
                  <c:v>26600</c:v>
                </c:pt>
                <c:pt idx="13601">
                  <c:v>26601</c:v>
                </c:pt>
                <c:pt idx="13602">
                  <c:v>26602</c:v>
                </c:pt>
                <c:pt idx="13603">
                  <c:v>26603</c:v>
                </c:pt>
                <c:pt idx="13604">
                  <c:v>26604</c:v>
                </c:pt>
                <c:pt idx="13605">
                  <c:v>26605</c:v>
                </c:pt>
                <c:pt idx="13606">
                  <c:v>26606</c:v>
                </c:pt>
                <c:pt idx="13607">
                  <c:v>26607</c:v>
                </c:pt>
                <c:pt idx="13608">
                  <c:v>26608</c:v>
                </c:pt>
                <c:pt idx="13609">
                  <c:v>26609</c:v>
                </c:pt>
                <c:pt idx="13610">
                  <c:v>26610</c:v>
                </c:pt>
                <c:pt idx="13611">
                  <c:v>26611</c:v>
                </c:pt>
                <c:pt idx="13612">
                  <c:v>26612</c:v>
                </c:pt>
                <c:pt idx="13613">
                  <c:v>26613</c:v>
                </c:pt>
                <c:pt idx="13614">
                  <c:v>26614</c:v>
                </c:pt>
                <c:pt idx="13615">
                  <c:v>26615</c:v>
                </c:pt>
                <c:pt idx="13616">
                  <c:v>26616</c:v>
                </c:pt>
                <c:pt idx="13617">
                  <c:v>26617</c:v>
                </c:pt>
                <c:pt idx="13618">
                  <c:v>26618</c:v>
                </c:pt>
                <c:pt idx="13619">
                  <c:v>26619</c:v>
                </c:pt>
                <c:pt idx="13620">
                  <c:v>26620</c:v>
                </c:pt>
                <c:pt idx="13621">
                  <c:v>26621</c:v>
                </c:pt>
                <c:pt idx="13622">
                  <c:v>26622</c:v>
                </c:pt>
                <c:pt idx="13623">
                  <c:v>26623</c:v>
                </c:pt>
                <c:pt idx="13624">
                  <c:v>26624</c:v>
                </c:pt>
                <c:pt idx="13625">
                  <c:v>26625</c:v>
                </c:pt>
                <c:pt idx="13626">
                  <c:v>26626</c:v>
                </c:pt>
                <c:pt idx="13627">
                  <c:v>26627</c:v>
                </c:pt>
                <c:pt idx="13628">
                  <c:v>26628</c:v>
                </c:pt>
                <c:pt idx="13629">
                  <c:v>26629</c:v>
                </c:pt>
                <c:pt idx="13630">
                  <c:v>26630</c:v>
                </c:pt>
                <c:pt idx="13631">
                  <c:v>26631</c:v>
                </c:pt>
                <c:pt idx="13632">
                  <c:v>26632</c:v>
                </c:pt>
                <c:pt idx="13633">
                  <c:v>26633</c:v>
                </c:pt>
                <c:pt idx="13634">
                  <c:v>26634</c:v>
                </c:pt>
                <c:pt idx="13635">
                  <c:v>26635</c:v>
                </c:pt>
                <c:pt idx="13636">
                  <c:v>26636</c:v>
                </c:pt>
                <c:pt idx="13637">
                  <c:v>26637</c:v>
                </c:pt>
                <c:pt idx="13638">
                  <c:v>26638</c:v>
                </c:pt>
                <c:pt idx="13639">
                  <c:v>26639</c:v>
                </c:pt>
                <c:pt idx="13640">
                  <c:v>26640</c:v>
                </c:pt>
                <c:pt idx="13641">
                  <c:v>26641</c:v>
                </c:pt>
                <c:pt idx="13642">
                  <c:v>26642</c:v>
                </c:pt>
                <c:pt idx="13643">
                  <c:v>26643</c:v>
                </c:pt>
                <c:pt idx="13644">
                  <c:v>26644</c:v>
                </c:pt>
                <c:pt idx="13645">
                  <c:v>26645</c:v>
                </c:pt>
                <c:pt idx="13646">
                  <c:v>26646</c:v>
                </c:pt>
                <c:pt idx="13647">
                  <c:v>26647</c:v>
                </c:pt>
                <c:pt idx="13648">
                  <c:v>26648</c:v>
                </c:pt>
                <c:pt idx="13649">
                  <c:v>26649</c:v>
                </c:pt>
                <c:pt idx="13650">
                  <c:v>26650</c:v>
                </c:pt>
                <c:pt idx="13651">
                  <c:v>26651</c:v>
                </c:pt>
                <c:pt idx="13652">
                  <c:v>26652</c:v>
                </c:pt>
                <c:pt idx="13653">
                  <c:v>26653</c:v>
                </c:pt>
                <c:pt idx="13654">
                  <c:v>26654</c:v>
                </c:pt>
                <c:pt idx="13655">
                  <c:v>26655</c:v>
                </c:pt>
                <c:pt idx="13656">
                  <c:v>26656</c:v>
                </c:pt>
                <c:pt idx="13657">
                  <c:v>26657</c:v>
                </c:pt>
                <c:pt idx="13658">
                  <c:v>26658</c:v>
                </c:pt>
                <c:pt idx="13659">
                  <c:v>26659</c:v>
                </c:pt>
                <c:pt idx="13660">
                  <c:v>26660</c:v>
                </c:pt>
                <c:pt idx="13661">
                  <c:v>26661</c:v>
                </c:pt>
                <c:pt idx="13662">
                  <c:v>26662</c:v>
                </c:pt>
                <c:pt idx="13663">
                  <c:v>26663</c:v>
                </c:pt>
                <c:pt idx="13664">
                  <c:v>26664</c:v>
                </c:pt>
                <c:pt idx="13665">
                  <c:v>26665</c:v>
                </c:pt>
                <c:pt idx="13666">
                  <c:v>26666</c:v>
                </c:pt>
                <c:pt idx="13667">
                  <c:v>26667</c:v>
                </c:pt>
                <c:pt idx="13668">
                  <c:v>26668</c:v>
                </c:pt>
                <c:pt idx="13669">
                  <c:v>26669</c:v>
                </c:pt>
                <c:pt idx="13670">
                  <c:v>26670</c:v>
                </c:pt>
                <c:pt idx="13671">
                  <c:v>26671</c:v>
                </c:pt>
                <c:pt idx="13672">
                  <c:v>26672</c:v>
                </c:pt>
                <c:pt idx="13673">
                  <c:v>26673</c:v>
                </c:pt>
                <c:pt idx="13674">
                  <c:v>26674</c:v>
                </c:pt>
                <c:pt idx="13675">
                  <c:v>26675</c:v>
                </c:pt>
                <c:pt idx="13676">
                  <c:v>26676</c:v>
                </c:pt>
                <c:pt idx="13677">
                  <c:v>26677</c:v>
                </c:pt>
                <c:pt idx="13678">
                  <c:v>26678</c:v>
                </c:pt>
                <c:pt idx="13679">
                  <c:v>26679</c:v>
                </c:pt>
                <c:pt idx="13680">
                  <c:v>26680</c:v>
                </c:pt>
                <c:pt idx="13681">
                  <c:v>26681</c:v>
                </c:pt>
                <c:pt idx="13682">
                  <c:v>26682</c:v>
                </c:pt>
                <c:pt idx="13683">
                  <c:v>26683</c:v>
                </c:pt>
                <c:pt idx="13684">
                  <c:v>26684</c:v>
                </c:pt>
                <c:pt idx="13685">
                  <c:v>26685</c:v>
                </c:pt>
                <c:pt idx="13686">
                  <c:v>26686</c:v>
                </c:pt>
                <c:pt idx="13687">
                  <c:v>26687</c:v>
                </c:pt>
                <c:pt idx="13688">
                  <c:v>26688</c:v>
                </c:pt>
                <c:pt idx="13689">
                  <c:v>26689</c:v>
                </c:pt>
                <c:pt idx="13690">
                  <c:v>26690</c:v>
                </c:pt>
                <c:pt idx="13691">
                  <c:v>26691</c:v>
                </c:pt>
                <c:pt idx="13692">
                  <c:v>26692</c:v>
                </c:pt>
                <c:pt idx="13693">
                  <c:v>26693</c:v>
                </c:pt>
                <c:pt idx="13694">
                  <c:v>26694</c:v>
                </c:pt>
                <c:pt idx="13695">
                  <c:v>26695</c:v>
                </c:pt>
                <c:pt idx="13696">
                  <c:v>26696</c:v>
                </c:pt>
                <c:pt idx="13697">
                  <c:v>26697</c:v>
                </c:pt>
                <c:pt idx="13698">
                  <c:v>26698</c:v>
                </c:pt>
                <c:pt idx="13699">
                  <c:v>26699</c:v>
                </c:pt>
                <c:pt idx="13700">
                  <c:v>26700</c:v>
                </c:pt>
                <c:pt idx="13701">
                  <c:v>26701</c:v>
                </c:pt>
                <c:pt idx="13702">
                  <c:v>26702</c:v>
                </c:pt>
                <c:pt idx="13703">
                  <c:v>26703</c:v>
                </c:pt>
                <c:pt idx="13704">
                  <c:v>26704</c:v>
                </c:pt>
                <c:pt idx="13705">
                  <c:v>26705</c:v>
                </c:pt>
                <c:pt idx="13706">
                  <c:v>26706</c:v>
                </c:pt>
                <c:pt idx="13707">
                  <c:v>26707</c:v>
                </c:pt>
                <c:pt idx="13708">
                  <c:v>26708</c:v>
                </c:pt>
                <c:pt idx="13709">
                  <c:v>26709</c:v>
                </c:pt>
                <c:pt idx="13710">
                  <c:v>26710</c:v>
                </c:pt>
                <c:pt idx="13711">
                  <c:v>26711</c:v>
                </c:pt>
                <c:pt idx="13712">
                  <c:v>26712</c:v>
                </c:pt>
                <c:pt idx="13713">
                  <c:v>26713</c:v>
                </c:pt>
                <c:pt idx="13714">
                  <c:v>26714</c:v>
                </c:pt>
                <c:pt idx="13715">
                  <c:v>26715</c:v>
                </c:pt>
                <c:pt idx="13716">
                  <c:v>26716</c:v>
                </c:pt>
                <c:pt idx="13717">
                  <c:v>26717</c:v>
                </c:pt>
                <c:pt idx="13718">
                  <c:v>26718</c:v>
                </c:pt>
                <c:pt idx="13719">
                  <c:v>26719</c:v>
                </c:pt>
                <c:pt idx="13720">
                  <c:v>26720</c:v>
                </c:pt>
                <c:pt idx="13721">
                  <c:v>26721</c:v>
                </c:pt>
                <c:pt idx="13722">
                  <c:v>26722</c:v>
                </c:pt>
                <c:pt idx="13723">
                  <c:v>26723</c:v>
                </c:pt>
                <c:pt idx="13724">
                  <c:v>26724</c:v>
                </c:pt>
                <c:pt idx="13725">
                  <c:v>26725</c:v>
                </c:pt>
                <c:pt idx="13726">
                  <c:v>26726</c:v>
                </c:pt>
                <c:pt idx="13727">
                  <c:v>26727</c:v>
                </c:pt>
                <c:pt idx="13728">
                  <c:v>26728</c:v>
                </c:pt>
                <c:pt idx="13729">
                  <c:v>26729</c:v>
                </c:pt>
                <c:pt idx="13730">
                  <c:v>26730</c:v>
                </c:pt>
                <c:pt idx="13731">
                  <c:v>26731</c:v>
                </c:pt>
                <c:pt idx="13732">
                  <c:v>26732</c:v>
                </c:pt>
                <c:pt idx="13733">
                  <c:v>26733</c:v>
                </c:pt>
                <c:pt idx="13734">
                  <c:v>26734</c:v>
                </c:pt>
                <c:pt idx="13735">
                  <c:v>26735</c:v>
                </c:pt>
                <c:pt idx="13736">
                  <c:v>26736</c:v>
                </c:pt>
                <c:pt idx="13737">
                  <c:v>26737</c:v>
                </c:pt>
                <c:pt idx="13738">
                  <c:v>26738</c:v>
                </c:pt>
                <c:pt idx="13739">
                  <c:v>26739</c:v>
                </c:pt>
                <c:pt idx="13740">
                  <c:v>26740</c:v>
                </c:pt>
                <c:pt idx="13741">
                  <c:v>26741</c:v>
                </c:pt>
                <c:pt idx="13742">
                  <c:v>26742</c:v>
                </c:pt>
                <c:pt idx="13743">
                  <c:v>26743</c:v>
                </c:pt>
                <c:pt idx="13744">
                  <c:v>26744</c:v>
                </c:pt>
                <c:pt idx="13745">
                  <c:v>26745</c:v>
                </c:pt>
                <c:pt idx="13746">
                  <c:v>26746</c:v>
                </c:pt>
                <c:pt idx="13747">
                  <c:v>26747</c:v>
                </c:pt>
                <c:pt idx="13748">
                  <c:v>26748</c:v>
                </c:pt>
                <c:pt idx="13749">
                  <c:v>26749</c:v>
                </c:pt>
                <c:pt idx="13750">
                  <c:v>26750</c:v>
                </c:pt>
                <c:pt idx="13751">
                  <c:v>26751</c:v>
                </c:pt>
                <c:pt idx="13752">
                  <c:v>26752</c:v>
                </c:pt>
                <c:pt idx="13753">
                  <c:v>26753</c:v>
                </c:pt>
                <c:pt idx="13754">
                  <c:v>26754</c:v>
                </c:pt>
                <c:pt idx="13755">
                  <c:v>26755</c:v>
                </c:pt>
                <c:pt idx="13756">
                  <c:v>26756</c:v>
                </c:pt>
                <c:pt idx="13757">
                  <c:v>26757</c:v>
                </c:pt>
                <c:pt idx="13758">
                  <c:v>26758</c:v>
                </c:pt>
                <c:pt idx="13759">
                  <c:v>26759</c:v>
                </c:pt>
                <c:pt idx="13760">
                  <c:v>26760</c:v>
                </c:pt>
                <c:pt idx="13761">
                  <c:v>26761</c:v>
                </c:pt>
                <c:pt idx="13762">
                  <c:v>26762</c:v>
                </c:pt>
                <c:pt idx="13763">
                  <c:v>26763</c:v>
                </c:pt>
                <c:pt idx="13764">
                  <c:v>26764</c:v>
                </c:pt>
                <c:pt idx="13765">
                  <c:v>26765</c:v>
                </c:pt>
                <c:pt idx="13766">
                  <c:v>26766</c:v>
                </c:pt>
                <c:pt idx="13767">
                  <c:v>26767</c:v>
                </c:pt>
                <c:pt idx="13768">
                  <c:v>26768</c:v>
                </c:pt>
                <c:pt idx="13769">
                  <c:v>26769</c:v>
                </c:pt>
                <c:pt idx="13770">
                  <c:v>26770</c:v>
                </c:pt>
                <c:pt idx="13771">
                  <c:v>26771</c:v>
                </c:pt>
                <c:pt idx="13772">
                  <c:v>26772</c:v>
                </c:pt>
                <c:pt idx="13773">
                  <c:v>26773</c:v>
                </c:pt>
                <c:pt idx="13774">
                  <c:v>26774</c:v>
                </c:pt>
                <c:pt idx="13775">
                  <c:v>26775</c:v>
                </c:pt>
                <c:pt idx="13776">
                  <c:v>26776</c:v>
                </c:pt>
                <c:pt idx="13777">
                  <c:v>26777</c:v>
                </c:pt>
                <c:pt idx="13778">
                  <c:v>26778</c:v>
                </c:pt>
                <c:pt idx="13779">
                  <c:v>26779</c:v>
                </c:pt>
                <c:pt idx="13780">
                  <c:v>26780</c:v>
                </c:pt>
                <c:pt idx="13781">
                  <c:v>26781</c:v>
                </c:pt>
                <c:pt idx="13782">
                  <c:v>26782</c:v>
                </c:pt>
                <c:pt idx="13783">
                  <c:v>26783</c:v>
                </c:pt>
                <c:pt idx="13784">
                  <c:v>26784</c:v>
                </c:pt>
                <c:pt idx="13785">
                  <c:v>26785</c:v>
                </c:pt>
                <c:pt idx="13786">
                  <c:v>26786</c:v>
                </c:pt>
                <c:pt idx="13787">
                  <c:v>26787</c:v>
                </c:pt>
                <c:pt idx="13788">
                  <c:v>26788</c:v>
                </c:pt>
                <c:pt idx="13789">
                  <c:v>26789</c:v>
                </c:pt>
                <c:pt idx="13790">
                  <c:v>26790</c:v>
                </c:pt>
                <c:pt idx="13791">
                  <c:v>26791</c:v>
                </c:pt>
                <c:pt idx="13792">
                  <c:v>26792</c:v>
                </c:pt>
                <c:pt idx="13793">
                  <c:v>26793</c:v>
                </c:pt>
                <c:pt idx="13794">
                  <c:v>26794</c:v>
                </c:pt>
                <c:pt idx="13795">
                  <c:v>26795</c:v>
                </c:pt>
                <c:pt idx="13796">
                  <c:v>26796</c:v>
                </c:pt>
                <c:pt idx="13797">
                  <c:v>26797</c:v>
                </c:pt>
                <c:pt idx="13798">
                  <c:v>26798</c:v>
                </c:pt>
                <c:pt idx="13799">
                  <c:v>26799</c:v>
                </c:pt>
                <c:pt idx="13800">
                  <c:v>26800</c:v>
                </c:pt>
                <c:pt idx="13801">
                  <c:v>26801</c:v>
                </c:pt>
                <c:pt idx="13802">
                  <c:v>26802</c:v>
                </c:pt>
                <c:pt idx="13803">
                  <c:v>26803</c:v>
                </c:pt>
                <c:pt idx="13804">
                  <c:v>26804</c:v>
                </c:pt>
                <c:pt idx="13805">
                  <c:v>26805</c:v>
                </c:pt>
                <c:pt idx="13806">
                  <c:v>26806</c:v>
                </c:pt>
                <c:pt idx="13807">
                  <c:v>26807</c:v>
                </c:pt>
                <c:pt idx="13808">
                  <c:v>26808</c:v>
                </c:pt>
                <c:pt idx="13809">
                  <c:v>26809</c:v>
                </c:pt>
                <c:pt idx="13810">
                  <c:v>26810</c:v>
                </c:pt>
                <c:pt idx="13811">
                  <c:v>26811</c:v>
                </c:pt>
                <c:pt idx="13812">
                  <c:v>26812</c:v>
                </c:pt>
                <c:pt idx="13813">
                  <c:v>26813</c:v>
                </c:pt>
                <c:pt idx="13814">
                  <c:v>26814</c:v>
                </c:pt>
                <c:pt idx="13815">
                  <c:v>26815</c:v>
                </c:pt>
                <c:pt idx="13816">
                  <c:v>26816</c:v>
                </c:pt>
                <c:pt idx="13817">
                  <c:v>26817</c:v>
                </c:pt>
                <c:pt idx="13818">
                  <c:v>26818</c:v>
                </c:pt>
                <c:pt idx="13819">
                  <c:v>26819</c:v>
                </c:pt>
                <c:pt idx="13820">
                  <c:v>26820</c:v>
                </c:pt>
                <c:pt idx="13821">
                  <c:v>26821</c:v>
                </c:pt>
                <c:pt idx="13822">
                  <c:v>26822</c:v>
                </c:pt>
                <c:pt idx="13823">
                  <c:v>26823</c:v>
                </c:pt>
                <c:pt idx="13824">
                  <c:v>26824</c:v>
                </c:pt>
                <c:pt idx="13825">
                  <c:v>26825</c:v>
                </c:pt>
                <c:pt idx="13826">
                  <c:v>26826</c:v>
                </c:pt>
                <c:pt idx="13827">
                  <c:v>26827</c:v>
                </c:pt>
                <c:pt idx="13828">
                  <c:v>26828</c:v>
                </c:pt>
                <c:pt idx="13829">
                  <c:v>26829</c:v>
                </c:pt>
                <c:pt idx="13830">
                  <c:v>26830</c:v>
                </c:pt>
                <c:pt idx="13831">
                  <c:v>26831</c:v>
                </c:pt>
                <c:pt idx="13832">
                  <c:v>26832</c:v>
                </c:pt>
                <c:pt idx="13833">
                  <c:v>26833</c:v>
                </c:pt>
                <c:pt idx="13834">
                  <c:v>26834</c:v>
                </c:pt>
                <c:pt idx="13835">
                  <c:v>26835</c:v>
                </c:pt>
                <c:pt idx="13836">
                  <c:v>26836</c:v>
                </c:pt>
                <c:pt idx="13837">
                  <c:v>26837</c:v>
                </c:pt>
                <c:pt idx="13838">
                  <c:v>26838</c:v>
                </c:pt>
                <c:pt idx="13839">
                  <c:v>26839</c:v>
                </c:pt>
                <c:pt idx="13840">
                  <c:v>26840</c:v>
                </c:pt>
                <c:pt idx="13841">
                  <c:v>26841</c:v>
                </c:pt>
                <c:pt idx="13842">
                  <c:v>26842</c:v>
                </c:pt>
                <c:pt idx="13843">
                  <c:v>26843</c:v>
                </c:pt>
                <c:pt idx="13844">
                  <c:v>26844</c:v>
                </c:pt>
                <c:pt idx="13845">
                  <c:v>26845</c:v>
                </c:pt>
                <c:pt idx="13846">
                  <c:v>26846</c:v>
                </c:pt>
                <c:pt idx="13847">
                  <c:v>26847</c:v>
                </c:pt>
                <c:pt idx="13848">
                  <c:v>26848</c:v>
                </c:pt>
                <c:pt idx="13849">
                  <c:v>26849</c:v>
                </c:pt>
                <c:pt idx="13850">
                  <c:v>26850</c:v>
                </c:pt>
                <c:pt idx="13851">
                  <c:v>26851</c:v>
                </c:pt>
                <c:pt idx="13852">
                  <c:v>26852</c:v>
                </c:pt>
                <c:pt idx="13853">
                  <c:v>26853</c:v>
                </c:pt>
                <c:pt idx="13854">
                  <c:v>26854</c:v>
                </c:pt>
                <c:pt idx="13855">
                  <c:v>26855</c:v>
                </c:pt>
                <c:pt idx="13856">
                  <c:v>26856</c:v>
                </c:pt>
                <c:pt idx="13857">
                  <c:v>26857</c:v>
                </c:pt>
                <c:pt idx="13858">
                  <c:v>26858</c:v>
                </c:pt>
                <c:pt idx="13859">
                  <c:v>26859</c:v>
                </c:pt>
                <c:pt idx="13860">
                  <c:v>26860</c:v>
                </c:pt>
                <c:pt idx="13861">
                  <c:v>26861</c:v>
                </c:pt>
                <c:pt idx="13862">
                  <c:v>26862</c:v>
                </c:pt>
                <c:pt idx="13863">
                  <c:v>26863</c:v>
                </c:pt>
                <c:pt idx="13864">
                  <c:v>26864</c:v>
                </c:pt>
                <c:pt idx="13865">
                  <c:v>26865</c:v>
                </c:pt>
                <c:pt idx="13866">
                  <c:v>26866</c:v>
                </c:pt>
                <c:pt idx="13867">
                  <c:v>26867</c:v>
                </c:pt>
                <c:pt idx="13868">
                  <c:v>26868</c:v>
                </c:pt>
                <c:pt idx="13869">
                  <c:v>26869</c:v>
                </c:pt>
                <c:pt idx="13870">
                  <c:v>26870</c:v>
                </c:pt>
                <c:pt idx="13871">
                  <c:v>26871</c:v>
                </c:pt>
                <c:pt idx="13872">
                  <c:v>26872</c:v>
                </c:pt>
                <c:pt idx="13873">
                  <c:v>26873</c:v>
                </c:pt>
                <c:pt idx="13874">
                  <c:v>26874</c:v>
                </c:pt>
                <c:pt idx="13875">
                  <c:v>26875</c:v>
                </c:pt>
                <c:pt idx="13876">
                  <c:v>26876</c:v>
                </c:pt>
                <c:pt idx="13877">
                  <c:v>26877</c:v>
                </c:pt>
                <c:pt idx="13878">
                  <c:v>26878</c:v>
                </c:pt>
                <c:pt idx="13879">
                  <c:v>26879</c:v>
                </c:pt>
                <c:pt idx="13880">
                  <c:v>26880</c:v>
                </c:pt>
                <c:pt idx="13881">
                  <c:v>26881</c:v>
                </c:pt>
                <c:pt idx="13882">
                  <c:v>26882</c:v>
                </c:pt>
                <c:pt idx="13883">
                  <c:v>26883</c:v>
                </c:pt>
                <c:pt idx="13884">
                  <c:v>26884</c:v>
                </c:pt>
                <c:pt idx="13885">
                  <c:v>26885</c:v>
                </c:pt>
                <c:pt idx="13886">
                  <c:v>26886</c:v>
                </c:pt>
                <c:pt idx="13887">
                  <c:v>26887</c:v>
                </c:pt>
                <c:pt idx="13888">
                  <c:v>26888</c:v>
                </c:pt>
                <c:pt idx="13889">
                  <c:v>26889</c:v>
                </c:pt>
                <c:pt idx="13890">
                  <c:v>26890</c:v>
                </c:pt>
                <c:pt idx="13891">
                  <c:v>26891</c:v>
                </c:pt>
                <c:pt idx="13892">
                  <c:v>26892</c:v>
                </c:pt>
                <c:pt idx="13893">
                  <c:v>26893</c:v>
                </c:pt>
                <c:pt idx="13894">
                  <c:v>26894</c:v>
                </c:pt>
                <c:pt idx="13895">
                  <c:v>26895</c:v>
                </c:pt>
                <c:pt idx="13896">
                  <c:v>26896</c:v>
                </c:pt>
                <c:pt idx="13897">
                  <c:v>26897</c:v>
                </c:pt>
                <c:pt idx="13898">
                  <c:v>26898</c:v>
                </c:pt>
                <c:pt idx="13899">
                  <c:v>26899</c:v>
                </c:pt>
                <c:pt idx="13900">
                  <c:v>26900</c:v>
                </c:pt>
                <c:pt idx="13901">
                  <c:v>26901</c:v>
                </c:pt>
                <c:pt idx="13902">
                  <c:v>26902</c:v>
                </c:pt>
                <c:pt idx="13903">
                  <c:v>26903</c:v>
                </c:pt>
                <c:pt idx="13904">
                  <c:v>26904</c:v>
                </c:pt>
                <c:pt idx="13905">
                  <c:v>26905</c:v>
                </c:pt>
                <c:pt idx="13906">
                  <c:v>26906</c:v>
                </c:pt>
                <c:pt idx="13907">
                  <c:v>26907</c:v>
                </c:pt>
                <c:pt idx="13908">
                  <c:v>26908</c:v>
                </c:pt>
                <c:pt idx="13909">
                  <c:v>26909</c:v>
                </c:pt>
                <c:pt idx="13910">
                  <c:v>26910</c:v>
                </c:pt>
                <c:pt idx="13911">
                  <c:v>26911</c:v>
                </c:pt>
                <c:pt idx="13912">
                  <c:v>26912</c:v>
                </c:pt>
                <c:pt idx="13913">
                  <c:v>26913</c:v>
                </c:pt>
                <c:pt idx="13914">
                  <c:v>26914</c:v>
                </c:pt>
                <c:pt idx="13915">
                  <c:v>26915</c:v>
                </c:pt>
                <c:pt idx="13916">
                  <c:v>26916</c:v>
                </c:pt>
                <c:pt idx="13917">
                  <c:v>26917</c:v>
                </c:pt>
                <c:pt idx="13918">
                  <c:v>26918</c:v>
                </c:pt>
                <c:pt idx="13919">
                  <c:v>26919</c:v>
                </c:pt>
                <c:pt idx="13920">
                  <c:v>26920</c:v>
                </c:pt>
                <c:pt idx="13921">
                  <c:v>26921</c:v>
                </c:pt>
                <c:pt idx="13922">
                  <c:v>26922</c:v>
                </c:pt>
                <c:pt idx="13923">
                  <c:v>26923</c:v>
                </c:pt>
                <c:pt idx="13924">
                  <c:v>26924</c:v>
                </c:pt>
                <c:pt idx="13925">
                  <c:v>26925</c:v>
                </c:pt>
                <c:pt idx="13926">
                  <c:v>26926</c:v>
                </c:pt>
                <c:pt idx="13927">
                  <c:v>26927</c:v>
                </c:pt>
                <c:pt idx="13928">
                  <c:v>26928</c:v>
                </c:pt>
                <c:pt idx="13929">
                  <c:v>26929</c:v>
                </c:pt>
                <c:pt idx="13930">
                  <c:v>26930</c:v>
                </c:pt>
                <c:pt idx="13931">
                  <c:v>26931</c:v>
                </c:pt>
                <c:pt idx="13932">
                  <c:v>26932</c:v>
                </c:pt>
                <c:pt idx="13933">
                  <c:v>26933</c:v>
                </c:pt>
                <c:pt idx="13934">
                  <c:v>26934</c:v>
                </c:pt>
                <c:pt idx="13935">
                  <c:v>26935</c:v>
                </c:pt>
                <c:pt idx="13936">
                  <c:v>26936</c:v>
                </c:pt>
                <c:pt idx="13937">
                  <c:v>26937</c:v>
                </c:pt>
                <c:pt idx="13938">
                  <c:v>26938</c:v>
                </c:pt>
                <c:pt idx="13939">
                  <c:v>26939</c:v>
                </c:pt>
                <c:pt idx="13940">
                  <c:v>26940</c:v>
                </c:pt>
                <c:pt idx="13941">
                  <c:v>26941</c:v>
                </c:pt>
                <c:pt idx="13942">
                  <c:v>26942</c:v>
                </c:pt>
                <c:pt idx="13943">
                  <c:v>26943</c:v>
                </c:pt>
                <c:pt idx="13944">
                  <c:v>26944</c:v>
                </c:pt>
                <c:pt idx="13945">
                  <c:v>26945</c:v>
                </c:pt>
                <c:pt idx="13946">
                  <c:v>26946</c:v>
                </c:pt>
                <c:pt idx="13947">
                  <c:v>26947</c:v>
                </c:pt>
                <c:pt idx="13948">
                  <c:v>26948</c:v>
                </c:pt>
                <c:pt idx="13949">
                  <c:v>26949</c:v>
                </c:pt>
                <c:pt idx="13950">
                  <c:v>26950</c:v>
                </c:pt>
                <c:pt idx="13951">
                  <c:v>26951</c:v>
                </c:pt>
                <c:pt idx="13952">
                  <c:v>26952</c:v>
                </c:pt>
                <c:pt idx="13953">
                  <c:v>26953</c:v>
                </c:pt>
                <c:pt idx="13954">
                  <c:v>26954</c:v>
                </c:pt>
                <c:pt idx="13955">
                  <c:v>26955</c:v>
                </c:pt>
                <c:pt idx="13956">
                  <c:v>26956</c:v>
                </c:pt>
                <c:pt idx="13957">
                  <c:v>26957</c:v>
                </c:pt>
                <c:pt idx="13958">
                  <c:v>26958</c:v>
                </c:pt>
                <c:pt idx="13959">
                  <c:v>26959</c:v>
                </c:pt>
                <c:pt idx="13960">
                  <c:v>26960</c:v>
                </c:pt>
                <c:pt idx="13961">
                  <c:v>26961</c:v>
                </c:pt>
                <c:pt idx="13962">
                  <c:v>26962</c:v>
                </c:pt>
                <c:pt idx="13963">
                  <c:v>26963</c:v>
                </c:pt>
                <c:pt idx="13964">
                  <c:v>26964</c:v>
                </c:pt>
                <c:pt idx="13965">
                  <c:v>26965</c:v>
                </c:pt>
                <c:pt idx="13966">
                  <c:v>26966</c:v>
                </c:pt>
                <c:pt idx="13967">
                  <c:v>26967</c:v>
                </c:pt>
                <c:pt idx="13968">
                  <c:v>26968</c:v>
                </c:pt>
                <c:pt idx="13969">
                  <c:v>26969</c:v>
                </c:pt>
                <c:pt idx="13970">
                  <c:v>26970</c:v>
                </c:pt>
                <c:pt idx="13971">
                  <c:v>26971</c:v>
                </c:pt>
                <c:pt idx="13972">
                  <c:v>26972</c:v>
                </c:pt>
                <c:pt idx="13973">
                  <c:v>26973</c:v>
                </c:pt>
                <c:pt idx="13974">
                  <c:v>26974</c:v>
                </c:pt>
                <c:pt idx="13975">
                  <c:v>26975</c:v>
                </c:pt>
                <c:pt idx="13976">
                  <c:v>26976</c:v>
                </c:pt>
                <c:pt idx="13977">
                  <c:v>26977</c:v>
                </c:pt>
                <c:pt idx="13978">
                  <c:v>26978</c:v>
                </c:pt>
                <c:pt idx="13979">
                  <c:v>26979</c:v>
                </c:pt>
                <c:pt idx="13980">
                  <c:v>26980</c:v>
                </c:pt>
                <c:pt idx="13981">
                  <c:v>26981</c:v>
                </c:pt>
                <c:pt idx="13982">
                  <c:v>26982</c:v>
                </c:pt>
                <c:pt idx="13983">
                  <c:v>26983</c:v>
                </c:pt>
                <c:pt idx="13984">
                  <c:v>26984</c:v>
                </c:pt>
                <c:pt idx="13985">
                  <c:v>26985</c:v>
                </c:pt>
                <c:pt idx="13986">
                  <c:v>26986</c:v>
                </c:pt>
                <c:pt idx="13987">
                  <c:v>26987</c:v>
                </c:pt>
                <c:pt idx="13988">
                  <c:v>26988</c:v>
                </c:pt>
                <c:pt idx="13989">
                  <c:v>26989</c:v>
                </c:pt>
                <c:pt idx="13990">
                  <c:v>26990</c:v>
                </c:pt>
                <c:pt idx="13991">
                  <c:v>26991</c:v>
                </c:pt>
                <c:pt idx="13992">
                  <c:v>26992</c:v>
                </c:pt>
                <c:pt idx="13993">
                  <c:v>26993</c:v>
                </c:pt>
                <c:pt idx="13994">
                  <c:v>26994</c:v>
                </c:pt>
                <c:pt idx="13995">
                  <c:v>26995</c:v>
                </c:pt>
                <c:pt idx="13996">
                  <c:v>26996</c:v>
                </c:pt>
                <c:pt idx="13997">
                  <c:v>26997</c:v>
                </c:pt>
                <c:pt idx="13998">
                  <c:v>26998</c:v>
                </c:pt>
                <c:pt idx="13999">
                  <c:v>26999</c:v>
                </c:pt>
                <c:pt idx="14000">
                  <c:v>27000</c:v>
                </c:pt>
                <c:pt idx="14001">
                  <c:v>27001</c:v>
                </c:pt>
                <c:pt idx="14002">
                  <c:v>27002</c:v>
                </c:pt>
                <c:pt idx="14003">
                  <c:v>27003</c:v>
                </c:pt>
                <c:pt idx="14004">
                  <c:v>27004</c:v>
                </c:pt>
                <c:pt idx="14005">
                  <c:v>27005</c:v>
                </c:pt>
                <c:pt idx="14006">
                  <c:v>27006</c:v>
                </c:pt>
                <c:pt idx="14007">
                  <c:v>27007</c:v>
                </c:pt>
                <c:pt idx="14008">
                  <c:v>27008</c:v>
                </c:pt>
                <c:pt idx="14009">
                  <c:v>27009</c:v>
                </c:pt>
                <c:pt idx="14010">
                  <c:v>27010</c:v>
                </c:pt>
                <c:pt idx="14011">
                  <c:v>27011</c:v>
                </c:pt>
                <c:pt idx="14012">
                  <c:v>27012</c:v>
                </c:pt>
                <c:pt idx="14013">
                  <c:v>27013</c:v>
                </c:pt>
                <c:pt idx="14014">
                  <c:v>27014</c:v>
                </c:pt>
                <c:pt idx="14015">
                  <c:v>27015</c:v>
                </c:pt>
                <c:pt idx="14016">
                  <c:v>27016</c:v>
                </c:pt>
                <c:pt idx="14017">
                  <c:v>27017</c:v>
                </c:pt>
                <c:pt idx="14018">
                  <c:v>27018</c:v>
                </c:pt>
                <c:pt idx="14019">
                  <c:v>27019</c:v>
                </c:pt>
                <c:pt idx="14020">
                  <c:v>27020</c:v>
                </c:pt>
                <c:pt idx="14021">
                  <c:v>27021</c:v>
                </c:pt>
                <c:pt idx="14022">
                  <c:v>27022</c:v>
                </c:pt>
                <c:pt idx="14023">
                  <c:v>27023</c:v>
                </c:pt>
                <c:pt idx="14024">
                  <c:v>27024</c:v>
                </c:pt>
                <c:pt idx="14025">
                  <c:v>27025</c:v>
                </c:pt>
                <c:pt idx="14026">
                  <c:v>27026</c:v>
                </c:pt>
                <c:pt idx="14027">
                  <c:v>27027</c:v>
                </c:pt>
                <c:pt idx="14028">
                  <c:v>27028</c:v>
                </c:pt>
                <c:pt idx="14029">
                  <c:v>27029</c:v>
                </c:pt>
                <c:pt idx="14030">
                  <c:v>27030</c:v>
                </c:pt>
                <c:pt idx="14031">
                  <c:v>27031</c:v>
                </c:pt>
                <c:pt idx="14032">
                  <c:v>27032</c:v>
                </c:pt>
                <c:pt idx="14033">
                  <c:v>27033</c:v>
                </c:pt>
                <c:pt idx="14034">
                  <c:v>27034</c:v>
                </c:pt>
                <c:pt idx="14035">
                  <c:v>27035</c:v>
                </c:pt>
                <c:pt idx="14036">
                  <c:v>27036</c:v>
                </c:pt>
                <c:pt idx="14037">
                  <c:v>27037</c:v>
                </c:pt>
                <c:pt idx="14038">
                  <c:v>27038</c:v>
                </c:pt>
                <c:pt idx="14039">
                  <c:v>27039</c:v>
                </c:pt>
                <c:pt idx="14040">
                  <c:v>27040</c:v>
                </c:pt>
                <c:pt idx="14041">
                  <c:v>27041</c:v>
                </c:pt>
                <c:pt idx="14042">
                  <c:v>27042</c:v>
                </c:pt>
                <c:pt idx="14043">
                  <c:v>27043</c:v>
                </c:pt>
                <c:pt idx="14044">
                  <c:v>27044</c:v>
                </c:pt>
                <c:pt idx="14045">
                  <c:v>27045</c:v>
                </c:pt>
                <c:pt idx="14046">
                  <c:v>27046</c:v>
                </c:pt>
                <c:pt idx="14047">
                  <c:v>27047</c:v>
                </c:pt>
                <c:pt idx="14048">
                  <c:v>27048</c:v>
                </c:pt>
                <c:pt idx="14049">
                  <c:v>27049</c:v>
                </c:pt>
                <c:pt idx="14050">
                  <c:v>27050</c:v>
                </c:pt>
                <c:pt idx="14051">
                  <c:v>27051</c:v>
                </c:pt>
                <c:pt idx="14052">
                  <c:v>27052</c:v>
                </c:pt>
                <c:pt idx="14053">
                  <c:v>27053</c:v>
                </c:pt>
                <c:pt idx="14054">
                  <c:v>27054</c:v>
                </c:pt>
                <c:pt idx="14055">
                  <c:v>27055</c:v>
                </c:pt>
                <c:pt idx="14056">
                  <c:v>27056</c:v>
                </c:pt>
                <c:pt idx="14057">
                  <c:v>27057</c:v>
                </c:pt>
                <c:pt idx="14058">
                  <c:v>27058</c:v>
                </c:pt>
                <c:pt idx="14059">
                  <c:v>27059</c:v>
                </c:pt>
                <c:pt idx="14060">
                  <c:v>27060</c:v>
                </c:pt>
                <c:pt idx="14061">
                  <c:v>27061</c:v>
                </c:pt>
                <c:pt idx="14062">
                  <c:v>27062</c:v>
                </c:pt>
                <c:pt idx="14063">
                  <c:v>27063</c:v>
                </c:pt>
                <c:pt idx="14064">
                  <c:v>27064</c:v>
                </c:pt>
                <c:pt idx="14065">
                  <c:v>27065</c:v>
                </c:pt>
                <c:pt idx="14066">
                  <c:v>27066</c:v>
                </c:pt>
                <c:pt idx="14067">
                  <c:v>27067</c:v>
                </c:pt>
                <c:pt idx="14068">
                  <c:v>27068</c:v>
                </c:pt>
                <c:pt idx="14069">
                  <c:v>27069</c:v>
                </c:pt>
                <c:pt idx="14070">
                  <c:v>27070</c:v>
                </c:pt>
                <c:pt idx="14071">
                  <c:v>27071</c:v>
                </c:pt>
                <c:pt idx="14072">
                  <c:v>27072</c:v>
                </c:pt>
                <c:pt idx="14073">
                  <c:v>27073</c:v>
                </c:pt>
                <c:pt idx="14074">
                  <c:v>27074</c:v>
                </c:pt>
                <c:pt idx="14075">
                  <c:v>27075</c:v>
                </c:pt>
                <c:pt idx="14076">
                  <c:v>27076</c:v>
                </c:pt>
                <c:pt idx="14077">
                  <c:v>27077</c:v>
                </c:pt>
                <c:pt idx="14078">
                  <c:v>27078</c:v>
                </c:pt>
                <c:pt idx="14079">
                  <c:v>27079</c:v>
                </c:pt>
                <c:pt idx="14080">
                  <c:v>27080</c:v>
                </c:pt>
                <c:pt idx="14081">
                  <c:v>27081</c:v>
                </c:pt>
                <c:pt idx="14082">
                  <c:v>27082</c:v>
                </c:pt>
                <c:pt idx="14083">
                  <c:v>27083</c:v>
                </c:pt>
                <c:pt idx="14084">
                  <c:v>27084</c:v>
                </c:pt>
                <c:pt idx="14085">
                  <c:v>27085</c:v>
                </c:pt>
                <c:pt idx="14086">
                  <c:v>27086</c:v>
                </c:pt>
                <c:pt idx="14087">
                  <c:v>27087</c:v>
                </c:pt>
                <c:pt idx="14088">
                  <c:v>27088</c:v>
                </c:pt>
                <c:pt idx="14089">
                  <c:v>27089</c:v>
                </c:pt>
                <c:pt idx="14090">
                  <c:v>27090</c:v>
                </c:pt>
                <c:pt idx="14091">
                  <c:v>27091</c:v>
                </c:pt>
                <c:pt idx="14092">
                  <c:v>27092</c:v>
                </c:pt>
                <c:pt idx="14093">
                  <c:v>27093</c:v>
                </c:pt>
                <c:pt idx="14094">
                  <c:v>27094</c:v>
                </c:pt>
                <c:pt idx="14095">
                  <c:v>27095</c:v>
                </c:pt>
                <c:pt idx="14096">
                  <c:v>27096</c:v>
                </c:pt>
                <c:pt idx="14097">
                  <c:v>27097</c:v>
                </c:pt>
                <c:pt idx="14098">
                  <c:v>27098</c:v>
                </c:pt>
                <c:pt idx="14099">
                  <c:v>27099</c:v>
                </c:pt>
                <c:pt idx="14100">
                  <c:v>27100</c:v>
                </c:pt>
                <c:pt idx="14101">
                  <c:v>27101</c:v>
                </c:pt>
                <c:pt idx="14102">
                  <c:v>27102</c:v>
                </c:pt>
                <c:pt idx="14103">
                  <c:v>27103</c:v>
                </c:pt>
                <c:pt idx="14104">
                  <c:v>27104</c:v>
                </c:pt>
                <c:pt idx="14105">
                  <c:v>27105</c:v>
                </c:pt>
                <c:pt idx="14106">
                  <c:v>27106</c:v>
                </c:pt>
                <c:pt idx="14107">
                  <c:v>27107</c:v>
                </c:pt>
                <c:pt idx="14108">
                  <c:v>27108</c:v>
                </c:pt>
                <c:pt idx="14109">
                  <c:v>27109</c:v>
                </c:pt>
                <c:pt idx="14110">
                  <c:v>27110</c:v>
                </c:pt>
                <c:pt idx="14111">
                  <c:v>27111</c:v>
                </c:pt>
                <c:pt idx="14112">
                  <c:v>27112</c:v>
                </c:pt>
                <c:pt idx="14113">
                  <c:v>27113</c:v>
                </c:pt>
                <c:pt idx="14114">
                  <c:v>27114</c:v>
                </c:pt>
                <c:pt idx="14115">
                  <c:v>27115</c:v>
                </c:pt>
                <c:pt idx="14116">
                  <c:v>27116</c:v>
                </c:pt>
                <c:pt idx="14117">
                  <c:v>27117</c:v>
                </c:pt>
                <c:pt idx="14118">
                  <c:v>27118</c:v>
                </c:pt>
                <c:pt idx="14119">
                  <c:v>27119</c:v>
                </c:pt>
                <c:pt idx="14120">
                  <c:v>27120</c:v>
                </c:pt>
                <c:pt idx="14121">
                  <c:v>27121</c:v>
                </c:pt>
                <c:pt idx="14122">
                  <c:v>27122</c:v>
                </c:pt>
                <c:pt idx="14123">
                  <c:v>27123</c:v>
                </c:pt>
                <c:pt idx="14124">
                  <c:v>27124</c:v>
                </c:pt>
                <c:pt idx="14125">
                  <c:v>27125</c:v>
                </c:pt>
                <c:pt idx="14126">
                  <c:v>27126</c:v>
                </c:pt>
                <c:pt idx="14127">
                  <c:v>27127</c:v>
                </c:pt>
                <c:pt idx="14128">
                  <c:v>27128</c:v>
                </c:pt>
                <c:pt idx="14129">
                  <c:v>27129</c:v>
                </c:pt>
                <c:pt idx="14130">
                  <c:v>27130</c:v>
                </c:pt>
                <c:pt idx="14131">
                  <c:v>27131</c:v>
                </c:pt>
                <c:pt idx="14132">
                  <c:v>27132</c:v>
                </c:pt>
                <c:pt idx="14133">
                  <c:v>27133</c:v>
                </c:pt>
                <c:pt idx="14134">
                  <c:v>27134</c:v>
                </c:pt>
                <c:pt idx="14135">
                  <c:v>27135</c:v>
                </c:pt>
                <c:pt idx="14136">
                  <c:v>27136</c:v>
                </c:pt>
                <c:pt idx="14137">
                  <c:v>27137</c:v>
                </c:pt>
                <c:pt idx="14138">
                  <c:v>27138</c:v>
                </c:pt>
                <c:pt idx="14139">
                  <c:v>27139</c:v>
                </c:pt>
                <c:pt idx="14140">
                  <c:v>27140</c:v>
                </c:pt>
                <c:pt idx="14141">
                  <c:v>27141</c:v>
                </c:pt>
                <c:pt idx="14142">
                  <c:v>27142</c:v>
                </c:pt>
                <c:pt idx="14143">
                  <c:v>27143</c:v>
                </c:pt>
                <c:pt idx="14144">
                  <c:v>27144</c:v>
                </c:pt>
                <c:pt idx="14145">
                  <c:v>27145</c:v>
                </c:pt>
                <c:pt idx="14146">
                  <c:v>27146</c:v>
                </c:pt>
                <c:pt idx="14147">
                  <c:v>27147</c:v>
                </c:pt>
                <c:pt idx="14148">
                  <c:v>27148</c:v>
                </c:pt>
                <c:pt idx="14149">
                  <c:v>27149</c:v>
                </c:pt>
                <c:pt idx="14150">
                  <c:v>27150</c:v>
                </c:pt>
                <c:pt idx="14151">
                  <c:v>27151</c:v>
                </c:pt>
                <c:pt idx="14152">
                  <c:v>27152</c:v>
                </c:pt>
                <c:pt idx="14153">
                  <c:v>27153</c:v>
                </c:pt>
                <c:pt idx="14154">
                  <c:v>27154</c:v>
                </c:pt>
                <c:pt idx="14155">
                  <c:v>27155</c:v>
                </c:pt>
                <c:pt idx="14156">
                  <c:v>27156</c:v>
                </c:pt>
                <c:pt idx="14157">
                  <c:v>27157</c:v>
                </c:pt>
                <c:pt idx="14158">
                  <c:v>27158</c:v>
                </c:pt>
                <c:pt idx="14159">
                  <c:v>27159</c:v>
                </c:pt>
                <c:pt idx="14160">
                  <c:v>27160</c:v>
                </c:pt>
                <c:pt idx="14161">
                  <c:v>27161</c:v>
                </c:pt>
                <c:pt idx="14162">
                  <c:v>27162</c:v>
                </c:pt>
                <c:pt idx="14163">
                  <c:v>27163</c:v>
                </c:pt>
                <c:pt idx="14164">
                  <c:v>27164</c:v>
                </c:pt>
                <c:pt idx="14165">
                  <c:v>27165</c:v>
                </c:pt>
                <c:pt idx="14166">
                  <c:v>27166</c:v>
                </c:pt>
                <c:pt idx="14167">
                  <c:v>27167</c:v>
                </c:pt>
                <c:pt idx="14168">
                  <c:v>27168</c:v>
                </c:pt>
                <c:pt idx="14169">
                  <c:v>27169</c:v>
                </c:pt>
                <c:pt idx="14170">
                  <c:v>27170</c:v>
                </c:pt>
                <c:pt idx="14171">
                  <c:v>27171</c:v>
                </c:pt>
                <c:pt idx="14172">
                  <c:v>27172</c:v>
                </c:pt>
                <c:pt idx="14173">
                  <c:v>27173</c:v>
                </c:pt>
                <c:pt idx="14174">
                  <c:v>27174</c:v>
                </c:pt>
                <c:pt idx="14175">
                  <c:v>27175</c:v>
                </c:pt>
                <c:pt idx="14176">
                  <c:v>27176</c:v>
                </c:pt>
                <c:pt idx="14177">
                  <c:v>27177</c:v>
                </c:pt>
                <c:pt idx="14178">
                  <c:v>27178</c:v>
                </c:pt>
                <c:pt idx="14179">
                  <c:v>27179</c:v>
                </c:pt>
                <c:pt idx="14180">
                  <c:v>27180</c:v>
                </c:pt>
                <c:pt idx="14181">
                  <c:v>27181</c:v>
                </c:pt>
                <c:pt idx="14182">
                  <c:v>27182</c:v>
                </c:pt>
                <c:pt idx="14183">
                  <c:v>27183</c:v>
                </c:pt>
                <c:pt idx="14184">
                  <c:v>27184</c:v>
                </c:pt>
                <c:pt idx="14185">
                  <c:v>27185</c:v>
                </c:pt>
                <c:pt idx="14186">
                  <c:v>27186</c:v>
                </c:pt>
                <c:pt idx="14187">
                  <c:v>27187</c:v>
                </c:pt>
                <c:pt idx="14188">
                  <c:v>27188</c:v>
                </c:pt>
                <c:pt idx="14189">
                  <c:v>27189</c:v>
                </c:pt>
                <c:pt idx="14190">
                  <c:v>27190</c:v>
                </c:pt>
                <c:pt idx="14191">
                  <c:v>27191</c:v>
                </c:pt>
                <c:pt idx="14192">
                  <c:v>27192</c:v>
                </c:pt>
                <c:pt idx="14193">
                  <c:v>27193</c:v>
                </c:pt>
                <c:pt idx="14194">
                  <c:v>27194</c:v>
                </c:pt>
                <c:pt idx="14195">
                  <c:v>27195</c:v>
                </c:pt>
                <c:pt idx="14196">
                  <c:v>27196</c:v>
                </c:pt>
                <c:pt idx="14197">
                  <c:v>27197</c:v>
                </c:pt>
                <c:pt idx="14198">
                  <c:v>27198</c:v>
                </c:pt>
                <c:pt idx="14199">
                  <c:v>27199</c:v>
                </c:pt>
                <c:pt idx="14200">
                  <c:v>27200</c:v>
                </c:pt>
                <c:pt idx="14201">
                  <c:v>27201</c:v>
                </c:pt>
                <c:pt idx="14202">
                  <c:v>27202</c:v>
                </c:pt>
                <c:pt idx="14203">
                  <c:v>27203</c:v>
                </c:pt>
                <c:pt idx="14204">
                  <c:v>27204</c:v>
                </c:pt>
                <c:pt idx="14205">
                  <c:v>27205</c:v>
                </c:pt>
                <c:pt idx="14206">
                  <c:v>27206</c:v>
                </c:pt>
                <c:pt idx="14207">
                  <c:v>27207</c:v>
                </c:pt>
                <c:pt idx="14208">
                  <c:v>27208</c:v>
                </c:pt>
                <c:pt idx="14209">
                  <c:v>27209</c:v>
                </c:pt>
                <c:pt idx="14210">
                  <c:v>27210</c:v>
                </c:pt>
                <c:pt idx="14211">
                  <c:v>27211</c:v>
                </c:pt>
                <c:pt idx="14212">
                  <c:v>27212</c:v>
                </c:pt>
                <c:pt idx="14213">
                  <c:v>27213</c:v>
                </c:pt>
                <c:pt idx="14214">
                  <c:v>27214</c:v>
                </c:pt>
                <c:pt idx="14215">
                  <c:v>27215</c:v>
                </c:pt>
                <c:pt idx="14216">
                  <c:v>27216</c:v>
                </c:pt>
                <c:pt idx="14217">
                  <c:v>27217</c:v>
                </c:pt>
                <c:pt idx="14218">
                  <c:v>27218</c:v>
                </c:pt>
                <c:pt idx="14219">
                  <c:v>27219</c:v>
                </c:pt>
                <c:pt idx="14220">
                  <c:v>27220</c:v>
                </c:pt>
                <c:pt idx="14221">
                  <c:v>27221</c:v>
                </c:pt>
                <c:pt idx="14222">
                  <c:v>27222</c:v>
                </c:pt>
                <c:pt idx="14223">
                  <c:v>27223</c:v>
                </c:pt>
                <c:pt idx="14224">
                  <c:v>27224</c:v>
                </c:pt>
                <c:pt idx="14225">
                  <c:v>27225</c:v>
                </c:pt>
                <c:pt idx="14226">
                  <c:v>27226</c:v>
                </c:pt>
                <c:pt idx="14227">
                  <c:v>27227</c:v>
                </c:pt>
                <c:pt idx="14228">
                  <c:v>27228</c:v>
                </c:pt>
                <c:pt idx="14229">
                  <c:v>27229</c:v>
                </c:pt>
                <c:pt idx="14230">
                  <c:v>27230</c:v>
                </c:pt>
                <c:pt idx="14231">
                  <c:v>27231</c:v>
                </c:pt>
                <c:pt idx="14232">
                  <c:v>27232</c:v>
                </c:pt>
                <c:pt idx="14233">
                  <c:v>27233</c:v>
                </c:pt>
                <c:pt idx="14234">
                  <c:v>27234</c:v>
                </c:pt>
                <c:pt idx="14235">
                  <c:v>27235</c:v>
                </c:pt>
                <c:pt idx="14236">
                  <c:v>27236</c:v>
                </c:pt>
                <c:pt idx="14237">
                  <c:v>27237</c:v>
                </c:pt>
                <c:pt idx="14238">
                  <c:v>27238</c:v>
                </c:pt>
                <c:pt idx="14239">
                  <c:v>27239</c:v>
                </c:pt>
                <c:pt idx="14240">
                  <c:v>27240</c:v>
                </c:pt>
                <c:pt idx="14241">
                  <c:v>27241</c:v>
                </c:pt>
                <c:pt idx="14242">
                  <c:v>27242</c:v>
                </c:pt>
                <c:pt idx="14243">
                  <c:v>27243</c:v>
                </c:pt>
                <c:pt idx="14244">
                  <c:v>27244</c:v>
                </c:pt>
                <c:pt idx="14245">
                  <c:v>27245</c:v>
                </c:pt>
                <c:pt idx="14246">
                  <c:v>27246</c:v>
                </c:pt>
                <c:pt idx="14247">
                  <c:v>27247</c:v>
                </c:pt>
                <c:pt idx="14248">
                  <c:v>27248</c:v>
                </c:pt>
                <c:pt idx="14249">
                  <c:v>27249</c:v>
                </c:pt>
                <c:pt idx="14250">
                  <c:v>27250</c:v>
                </c:pt>
                <c:pt idx="14251">
                  <c:v>27251</c:v>
                </c:pt>
                <c:pt idx="14252">
                  <c:v>27252</c:v>
                </c:pt>
                <c:pt idx="14253">
                  <c:v>27253</c:v>
                </c:pt>
                <c:pt idx="14254">
                  <c:v>27254</c:v>
                </c:pt>
                <c:pt idx="14255">
                  <c:v>27255</c:v>
                </c:pt>
                <c:pt idx="14256">
                  <c:v>27256</c:v>
                </c:pt>
                <c:pt idx="14257">
                  <c:v>27257</c:v>
                </c:pt>
                <c:pt idx="14258">
                  <c:v>27258</c:v>
                </c:pt>
                <c:pt idx="14259">
                  <c:v>27259</c:v>
                </c:pt>
                <c:pt idx="14260">
                  <c:v>27260</c:v>
                </c:pt>
                <c:pt idx="14261">
                  <c:v>27261</c:v>
                </c:pt>
                <c:pt idx="14262">
                  <c:v>27262</c:v>
                </c:pt>
                <c:pt idx="14263">
                  <c:v>27263</c:v>
                </c:pt>
                <c:pt idx="14264">
                  <c:v>27264</c:v>
                </c:pt>
                <c:pt idx="14265">
                  <c:v>27265</c:v>
                </c:pt>
                <c:pt idx="14266">
                  <c:v>27266</c:v>
                </c:pt>
                <c:pt idx="14267">
                  <c:v>27267</c:v>
                </c:pt>
                <c:pt idx="14268">
                  <c:v>27268</c:v>
                </c:pt>
                <c:pt idx="14269">
                  <c:v>27269</c:v>
                </c:pt>
                <c:pt idx="14270">
                  <c:v>27270</c:v>
                </c:pt>
                <c:pt idx="14271">
                  <c:v>27271</c:v>
                </c:pt>
                <c:pt idx="14272">
                  <c:v>27272</c:v>
                </c:pt>
                <c:pt idx="14273">
                  <c:v>27273</c:v>
                </c:pt>
                <c:pt idx="14274">
                  <c:v>27274</c:v>
                </c:pt>
                <c:pt idx="14275">
                  <c:v>27275</c:v>
                </c:pt>
                <c:pt idx="14276">
                  <c:v>27276</c:v>
                </c:pt>
                <c:pt idx="14277">
                  <c:v>27277</c:v>
                </c:pt>
                <c:pt idx="14278">
                  <c:v>27278</c:v>
                </c:pt>
                <c:pt idx="14279">
                  <c:v>27279</c:v>
                </c:pt>
                <c:pt idx="14280">
                  <c:v>27280</c:v>
                </c:pt>
                <c:pt idx="14281">
                  <c:v>27281</c:v>
                </c:pt>
                <c:pt idx="14282">
                  <c:v>27282</c:v>
                </c:pt>
                <c:pt idx="14283">
                  <c:v>27283</c:v>
                </c:pt>
                <c:pt idx="14284">
                  <c:v>27284</c:v>
                </c:pt>
                <c:pt idx="14285">
                  <c:v>27285</c:v>
                </c:pt>
                <c:pt idx="14286">
                  <c:v>27286</c:v>
                </c:pt>
                <c:pt idx="14287">
                  <c:v>27287</c:v>
                </c:pt>
                <c:pt idx="14288">
                  <c:v>27288</c:v>
                </c:pt>
                <c:pt idx="14289">
                  <c:v>27289</c:v>
                </c:pt>
                <c:pt idx="14290">
                  <c:v>27290</c:v>
                </c:pt>
                <c:pt idx="14291">
                  <c:v>27291</c:v>
                </c:pt>
                <c:pt idx="14292">
                  <c:v>27292</c:v>
                </c:pt>
                <c:pt idx="14293">
                  <c:v>27293</c:v>
                </c:pt>
                <c:pt idx="14294">
                  <c:v>27294</c:v>
                </c:pt>
                <c:pt idx="14295">
                  <c:v>27295</c:v>
                </c:pt>
                <c:pt idx="14296">
                  <c:v>27296</c:v>
                </c:pt>
                <c:pt idx="14297">
                  <c:v>27297</c:v>
                </c:pt>
                <c:pt idx="14298">
                  <c:v>27298</c:v>
                </c:pt>
                <c:pt idx="14299">
                  <c:v>27299</c:v>
                </c:pt>
                <c:pt idx="14300">
                  <c:v>27300</c:v>
                </c:pt>
                <c:pt idx="14301">
                  <c:v>27301</c:v>
                </c:pt>
                <c:pt idx="14302">
                  <c:v>27302</c:v>
                </c:pt>
                <c:pt idx="14303">
                  <c:v>27303</c:v>
                </c:pt>
                <c:pt idx="14304">
                  <c:v>27304</c:v>
                </c:pt>
                <c:pt idx="14305">
                  <c:v>27305</c:v>
                </c:pt>
                <c:pt idx="14306">
                  <c:v>27306</c:v>
                </c:pt>
                <c:pt idx="14307">
                  <c:v>27307</c:v>
                </c:pt>
                <c:pt idx="14308">
                  <c:v>27308</c:v>
                </c:pt>
                <c:pt idx="14309">
                  <c:v>27309</c:v>
                </c:pt>
                <c:pt idx="14310">
                  <c:v>27310</c:v>
                </c:pt>
                <c:pt idx="14311">
                  <c:v>27311</c:v>
                </c:pt>
                <c:pt idx="14312">
                  <c:v>27312</c:v>
                </c:pt>
                <c:pt idx="14313">
                  <c:v>27313</c:v>
                </c:pt>
                <c:pt idx="14314">
                  <c:v>27314</c:v>
                </c:pt>
                <c:pt idx="14315">
                  <c:v>27315</c:v>
                </c:pt>
                <c:pt idx="14316">
                  <c:v>27316</c:v>
                </c:pt>
                <c:pt idx="14317">
                  <c:v>27317</c:v>
                </c:pt>
                <c:pt idx="14318">
                  <c:v>27318</c:v>
                </c:pt>
                <c:pt idx="14319">
                  <c:v>27319</c:v>
                </c:pt>
                <c:pt idx="14320">
                  <c:v>27320</c:v>
                </c:pt>
                <c:pt idx="14321">
                  <c:v>27321</c:v>
                </c:pt>
                <c:pt idx="14322">
                  <c:v>27322</c:v>
                </c:pt>
                <c:pt idx="14323">
                  <c:v>27323</c:v>
                </c:pt>
                <c:pt idx="14324">
                  <c:v>27324</c:v>
                </c:pt>
                <c:pt idx="14325">
                  <c:v>27325</c:v>
                </c:pt>
                <c:pt idx="14326">
                  <c:v>27326</c:v>
                </c:pt>
                <c:pt idx="14327">
                  <c:v>27327</c:v>
                </c:pt>
                <c:pt idx="14328">
                  <c:v>27328</c:v>
                </c:pt>
                <c:pt idx="14329">
                  <c:v>27329</c:v>
                </c:pt>
                <c:pt idx="14330">
                  <c:v>27330</c:v>
                </c:pt>
                <c:pt idx="14331">
                  <c:v>27331</c:v>
                </c:pt>
                <c:pt idx="14332">
                  <c:v>27332</c:v>
                </c:pt>
                <c:pt idx="14333">
                  <c:v>27333</c:v>
                </c:pt>
                <c:pt idx="14334">
                  <c:v>27334</c:v>
                </c:pt>
                <c:pt idx="14335">
                  <c:v>27335</c:v>
                </c:pt>
                <c:pt idx="14336">
                  <c:v>27336</c:v>
                </c:pt>
                <c:pt idx="14337">
                  <c:v>27337</c:v>
                </c:pt>
                <c:pt idx="14338">
                  <c:v>27338</c:v>
                </c:pt>
                <c:pt idx="14339">
                  <c:v>27339</c:v>
                </c:pt>
                <c:pt idx="14340">
                  <c:v>27340</c:v>
                </c:pt>
                <c:pt idx="14341">
                  <c:v>27341</c:v>
                </c:pt>
                <c:pt idx="14342">
                  <c:v>27342</c:v>
                </c:pt>
                <c:pt idx="14343">
                  <c:v>27343</c:v>
                </c:pt>
                <c:pt idx="14344">
                  <c:v>27344</c:v>
                </c:pt>
                <c:pt idx="14345">
                  <c:v>27345</c:v>
                </c:pt>
                <c:pt idx="14346">
                  <c:v>27346</c:v>
                </c:pt>
                <c:pt idx="14347">
                  <c:v>27347</c:v>
                </c:pt>
                <c:pt idx="14348">
                  <c:v>27348</c:v>
                </c:pt>
                <c:pt idx="14349">
                  <c:v>27349</c:v>
                </c:pt>
                <c:pt idx="14350">
                  <c:v>27350</c:v>
                </c:pt>
                <c:pt idx="14351">
                  <c:v>27351</c:v>
                </c:pt>
                <c:pt idx="14352">
                  <c:v>27352</c:v>
                </c:pt>
                <c:pt idx="14353">
                  <c:v>27353</c:v>
                </c:pt>
                <c:pt idx="14354">
                  <c:v>27354</c:v>
                </c:pt>
                <c:pt idx="14355">
                  <c:v>27355</c:v>
                </c:pt>
                <c:pt idx="14356">
                  <c:v>27356</c:v>
                </c:pt>
                <c:pt idx="14357">
                  <c:v>27357</c:v>
                </c:pt>
                <c:pt idx="14358">
                  <c:v>27358</c:v>
                </c:pt>
                <c:pt idx="14359">
                  <c:v>27359</c:v>
                </c:pt>
                <c:pt idx="14360">
                  <c:v>27360</c:v>
                </c:pt>
                <c:pt idx="14361">
                  <c:v>27361</c:v>
                </c:pt>
                <c:pt idx="14362">
                  <c:v>27362</c:v>
                </c:pt>
                <c:pt idx="14363">
                  <c:v>27363</c:v>
                </c:pt>
                <c:pt idx="14364">
                  <c:v>27364</c:v>
                </c:pt>
                <c:pt idx="14365">
                  <c:v>27365</c:v>
                </c:pt>
                <c:pt idx="14366">
                  <c:v>27366</c:v>
                </c:pt>
                <c:pt idx="14367">
                  <c:v>27367</c:v>
                </c:pt>
                <c:pt idx="14368">
                  <c:v>27368</c:v>
                </c:pt>
                <c:pt idx="14369">
                  <c:v>27369</c:v>
                </c:pt>
                <c:pt idx="14370">
                  <c:v>27370</c:v>
                </c:pt>
                <c:pt idx="14371">
                  <c:v>27371</c:v>
                </c:pt>
                <c:pt idx="14372">
                  <c:v>27372</c:v>
                </c:pt>
                <c:pt idx="14373">
                  <c:v>27373</c:v>
                </c:pt>
                <c:pt idx="14374">
                  <c:v>27374</c:v>
                </c:pt>
                <c:pt idx="14375">
                  <c:v>27375</c:v>
                </c:pt>
                <c:pt idx="14376">
                  <c:v>27376</c:v>
                </c:pt>
                <c:pt idx="14377">
                  <c:v>27377</c:v>
                </c:pt>
                <c:pt idx="14378">
                  <c:v>27378</c:v>
                </c:pt>
                <c:pt idx="14379">
                  <c:v>27379</c:v>
                </c:pt>
                <c:pt idx="14380">
                  <c:v>27380</c:v>
                </c:pt>
                <c:pt idx="14381">
                  <c:v>27381</c:v>
                </c:pt>
                <c:pt idx="14382">
                  <c:v>27382</c:v>
                </c:pt>
                <c:pt idx="14383">
                  <c:v>27383</c:v>
                </c:pt>
                <c:pt idx="14384">
                  <c:v>27384</c:v>
                </c:pt>
                <c:pt idx="14385">
                  <c:v>27385</c:v>
                </c:pt>
                <c:pt idx="14386">
                  <c:v>27386</c:v>
                </c:pt>
                <c:pt idx="14387">
                  <c:v>27387</c:v>
                </c:pt>
                <c:pt idx="14388">
                  <c:v>27388</c:v>
                </c:pt>
                <c:pt idx="14389">
                  <c:v>27389</c:v>
                </c:pt>
                <c:pt idx="14390">
                  <c:v>27390</c:v>
                </c:pt>
                <c:pt idx="14391">
                  <c:v>27391</c:v>
                </c:pt>
                <c:pt idx="14392">
                  <c:v>27392</c:v>
                </c:pt>
                <c:pt idx="14393">
                  <c:v>27393</c:v>
                </c:pt>
                <c:pt idx="14394">
                  <c:v>27394</c:v>
                </c:pt>
                <c:pt idx="14395">
                  <c:v>27395</c:v>
                </c:pt>
                <c:pt idx="14396">
                  <c:v>27396</c:v>
                </c:pt>
                <c:pt idx="14397">
                  <c:v>27397</c:v>
                </c:pt>
                <c:pt idx="14398">
                  <c:v>27398</c:v>
                </c:pt>
                <c:pt idx="14399">
                  <c:v>27399</c:v>
                </c:pt>
                <c:pt idx="14400">
                  <c:v>27400</c:v>
                </c:pt>
                <c:pt idx="14401">
                  <c:v>27401</c:v>
                </c:pt>
                <c:pt idx="14402">
                  <c:v>27402</c:v>
                </c:pt>
                <c:pt idx="14403">
                  <c:v>27403</c:v>
                </c:pt>
                <c:pt idx="14404">
                  <c:v>27404</c:v>
                </c:pt>
                <c:pt idx="14405">
                  <c:v>27405</c:v>
                </c:pt>
                <c:pt idx="14406">
                  <c:v>27406</c:v>
                </c:pt>
                <c:pt idx="14407">
                  <c:v>27407</c:v>
                </c:pt>
                <c:pt idx="14408">
                  <c:v>27408</c:v>
                </c:pt>
                <c:pt idx="14409">
                  <c:v>27409</c:v>
                </c:pt>
                <c:pt idx="14410">
                  <c:v>27410</c:v>
                </c:pt>
                <c:pt idx="14411">
                  <c:v>27411</c:v>
                </c:pt>
                <c:pt idx="14412">
                  <c:v>27412</c:v>
                </c:pt>
                <c:pt idx="14413">
                  <c:v>27413</c:v>
                </c:pt>
                <c:pt idx="14414">
                  <c:v>27414</c:v>
                </c:pt>
                <c:pt idx="14415">
                  <c:v>27415</c:v>
                </c:pt>
                <c:pt idx="14416">
                  <c:v>27416</c:v>
                </c:pt>
                <c:pt idx="14417">
                  <c:v>27417</c:v>
                </c:pt>
                <c:pt idx="14418">
                  <c:v>27418</c:v>
                </c:pt>
                <c:pt idx="14419">
                  <c:v>27419</c:v>
                </c:pt>
                <c:pt idx="14420">
                  <c:v>27420</c:v>
                </c:pt>
                <c:pt idx="14421">
                  <c:v>27421</c:v>
                </c:pt>
                <c:pt idx="14422">
                  <c:v>27422</c:v>
                </c:pt>
                <c:pt idx="14423">
                  <c:v>27423</c:v>
                </c:pt>
                <c:pt idx="14424">
                  <c:v>27424</c:v>
                </c:pt>
                <c:pt idx="14425">
                  <c:v>27425</c:v>
                </c:pt>
                <c:pt idx="14426">
                  <c:v>27426</c:v>
                </c:pt>
                <c:pt idx="14427">
                  <c:v>27427</c:v>
                </c:pt>
                <c:pt idx="14428">
                  <c:v>27428</c:v>
                </c:pt>
                <c:pt idx="14429">
                  <c:v>27429</c:v>
                </c:pt>
                <c:pt idx="14430">
                  <c:v>27430</c:v>
                </c:pt>
                <c:pt idx="14431">
                  <c:v>27431</c:v>
                </c:pt>
                <c:pt idx="14432">
                  <c:v>27432</c:v>
                </c:pt>
                <c:pt idx="14433">
                  <c:v>27433</c:v>
                </c:pt>
                <c:pt idx="14434">
                  <c:v>27434</c:v>
                </c:pt>
                <c:pt idx="14435">
                  <c:v>27435</c:v>
                </c:pt>
                <c:pt idx="14436">
                  <c:v>27436</c:v>
                </c:pt>
                <c:pt idx="14437">
                  <c:v>27437</c:v>
                </c:pt>
                <c:pt idx="14438">
                  <c:v>27438</c:v>
                </c:pt>
                <c:pt idx="14439">
                  <c:v>27439</c:v>
                </c:pt>
                <c:pt idx="14440">
                  <c:v>27440</c:v>
                </c:pt>
                <c:pt idx="14441">
                  <c:v>27441</c:v>
                </c:pt>
                <c:pt idx="14442">
                  <c:v>27442</c:v>
                </c:pt>
                <c:pt idx="14443">
                  <c:v>27443</c:v>
                </c:pt>
                <c:pt idx="14444">
                  <c:v>27444</c:v>
                </c:pt>
                <c:pt idx="14445">
                  <c:v>27445</c:v>
                </c:pt>
                <c:pt idx="14446">
                  <c:v>27446</c:v>
                </c:pt>
                <c:pt idx="14447">
                  <c:v>27447</c:v>
                </c:pt>
                <c:pt idx="14448">
                  <c:v>27448</c:v>
                </c:pt>
                <c:pt idx="14449">
                  <c:v>27449</c:v>
                </c:pt>
                <c:pt idx="14450">
                  <c:v>27450</c:v>
                </c:pt>
                <c:pt idx="14451">
                  <c:v>27451</c:v>
                </c:pt>
                <c:pt idx="14452">
                  <c:v>27452</c:v>
                </c:pt>
                <c:pt idx="14453">
                  <c:v>27453</c:v>
                </c:pt>
                <c:pt idx="14454">
                  <c:v>27454</c:v>
                </c:pt>
                <c:pt idx="14455">
                  <c:v>27455</c:v>
                </c:pt>
                <c:pt idx="14456">
                  <c:v>27456</c:v>
                </c:pt>
                <c:pt idx="14457">
                  <c:v>27457</c:v>
                </c:pt>
                <c:pt idx="14458">
                  <c:v>27458</c:v>
                </c:pt>
                <c:pt idx="14459">
                  <c:v>27459</c:v>
                </c:pt>
                <c:pt idx="14460">
                  <c:v>27460</c:v>
                </c:pt>
                <c:pt idx="14461">
                  <c:v>27461</c:v>
                </c:pt>
                <c:pt idx="14462">
                  <c:v>27462</c:v>
                </c:pt>
                <c:pt idx="14463">
                  <c:v>27463</c:v>
                </c:pt>
                <c:pt idx="14464">
                  <c:v>27464</c:v>
                </c:pt>
                <c:pt idx="14465">
                  <c:v>27465</c:v>
                </c:pt>
                <c:pt idx="14466">
                  <c:v>27466</c:v>
                </c:pt>
                <c:pt idx="14467">
                  <c:v>27467</c:v>
                </c:pt>
                <c:pt idx="14468">
                  <c:v>27468</c:v>
                </c:pt>
                <c:pt idx="14469">
                  <c:v>27469</c:v>
                </c:pt>
                <c:pt idx="14470">
                  <c:v>27470</c:v>
                </c:pt>
                <c:pt idx="14471">
                  <c:v>27471</c:v>
                </c:pt>
                <c:pt idx="14472">
                  <c:v>27472</c:v>
                </c:pt>
                <c:pt idx="14473">
                  <c:v>27473</c:v>
                </c:pt>
                <c:pt idx="14474">
                  <c:v>27474</c:v>
                </c:pt>
                <c:pt idx="14475">
                  <c:v>27475</c:v>
                </c:pt>
                <c:pt idx="14476">
                  <c:v>27476</c:v>
                </c:pt>
                <c:pt idx="14477">
                  <c:v>27477</c:v>
                </c:pt>
                <c:pt idx="14478">
                  <c:v>27478</c:v>
                </c:pt>
                <c:pt idx="14479">
                  <c:v>27479</c:v>
                </c:pt>
                <c:pt idx="14480">
                  <c:v>27480</c:v>
                </c:pt>
                <c:pt idx="14481">
                  <c:v>27481</c:v>
                </c:pt>
                <c:pt idx="14482">
                  <c:v>27482</c:v>
                </c:pt>
                <c:pt idx="14483">
                  <c:v>27483</c:v>
                </c:pt>
                <c:pt idx="14484">
                  <c:v>27484</c:v>
                </c:pt>
                <c:pt idx="14485">
                  <c:v>27485</c:v>
                </c:pt>
                <c:pt idx="14486">
                  <c:v>27486</c:v>
                </c:pt>
                <c:pt idx="14487">
                  <c:v>27487</c:v>
                </c:pt>
                <c:pt idx="14488">
                  <c:v>27488</c:v>
                </c:pt>
                <c:pt idx="14489">
                  <c:v>27489</c:v>
                </c:pt>
                <c:pt idx="14490">
                  <c:v>27490</c:v>
                </c:pt>
                <c:pt idx="14491">
                  <c:v>27491</c:v>
                </c:pt>
                <c:pt idx="14492">
                  <c:v>27492</c:v>
                </c:pt>
                <c:pt idx="14493">
                  <c:v>27493</c:v>
                </c:pt>
                <c:pt idx="14494">
                  <c:v>27494</c:v>
                </c:pt>
                <c:pt idx="14495">
                  <c:v>27495</c:v>
                </c:pt>
                <c:pt idx="14496">
                  <c:v>27496</c:v>
                </c:pt>
                <c:pt idx="14497">
                  <c:v>27497</c:v>
                </c:pt>
                <c:pt idx="14498">
                  <c:v>27498</c:v>
                </c:pt>
                <c:pt idx="14499">
                  <c:v>27499</c:v>
                </c:pt>
                <c:pt idx="14500">
                  <c:v>27500</c:v>
                </c:pt>
                <c:pt idx="14501">
                  <c:v>27501</c:v>
                </c:pt>
                <c:pt idx="14502">
                  <c:v>27502</c:v>
                </c:pt>
                <c:pt idx="14503">
                  <c:v>27503</c:v>
                </c:pt>
                <c:pt idx="14504">
                  <c:v>27504</c:v>
                </c:pt>
                <c:pt idx="14505">
                  <c:v>27505</c:v>
                </c:pt>
                <c:pt idx="14506">
                  <c:v>27506</c:v>
                </c:pt>
                <c:pt idx="14507">
                  <c:v>27507</c:v>
                </c:pt>
                <c:pt idx="14508">
                  <c:v>27508</c:v>
                </c:pt>
                <c:pt idx="14509">
                  <c:v>27509</c:v>
                </c:pt>
                <c:pt idx="14510">
                  <c:v>27510</c:v>
                </c:pt>
                <c:pt idx="14511">
                  <c:v>27511</c:v>
                </c:pt>
                <c:pt idx="14512">
                  <c:v>27512</c:v>
                </c:pt>
                <c:pt idx="14513">
                  <c:v>27513</c:v>
                </c:pt>
                <c:pt idx="14514">
                  <c:v>27514</c:v>
                </c:pt>
                <c:pt idx="14515">
                  <c:v>27515</c:v>
                </c:pt>
                <c:pt idx="14516">
                  <c:v>27516</c:v>
                </c:pt>
                <c:pt idx="14517">
                  <c:v>27517</c:v>
                </c:pt>
                <c:pt idx="14518">
                  <c:v>27518</c:v>
                </c:pt>
                <c:pt idx="14519">
                  <c:v>27519</c:v>
                </c:pt>
                <c:pt idx="14520">
                  <c:v>27520</c:v>
                </c:pt>
                <c:pt idx="14521">
                  <c:v>27521</c:v>
                </c:pt>
                <c:pt idx="14522">
                  <c:v>27522</c:v>
                </c:pt>
                <c:pt idx="14523">
                  <c:v>27523</c:v>
                </c:pt>
                <c:pt idx="14524">
                  <c:v>27524</c:v>
                </c:pt>
                <c:pt idx="14525">
                  <c:v>27525</c:v>
                </c:pt>
                <c:pt idx="14526">
                  <c:v>27526</c:v>
                </c:pt>
                <c:pt idx="14527">
                  <c:v>27527</c:v>
                </c:pt>
                <c:pt idx="14528">
                  <c:v>27528</c:v>
                </c:pt>
                <c:pt idx="14529">
                  <c:v>27529</c:v>
                </c:pt>
                <c:pt idx="14530">
                  <c:v>27530</c:v>
                </c:pt>
                <c:pt idx="14531">
                  <c:v>27531</c:v>
                </c:pt>
                <c:pt idx="14532">
                  <c:v>27532</c:v>
                </c:pt>
                <c:pt idx="14533">
                  <c:v>27533</c:v>
                </c:pt>
                <c:pt idx="14534">
                  <c:v>27534</c:v>
                </c:pt>
                <c:pt idx="14535">
                  <c:v>27535</c:v>
                </c:pt>
                <c:pt idx="14536">
                  <c:v>27536</c:v>
                </c:pt>
                <c:pt idx="14537">
                  <c:v>27537</c:v>
                </c:pt>
                <c:pt idx="14538">
                  <c:v>27538</c:v>
                </c:pt>
                <c:pt idx="14539">
                  <c:v>27539</c:v>
                </c:pt>
                <c:pt idx="14540">
                  <c:v>27540</c:v>
                </c:pt>
                <c:pt idx="14541">
                  <c:v>27541</c:v>
                </c:pt>
                <c:pt idx="14542">
                  <c:v>27542</c:v>
                </c:pt>
                <c:pt idx="14543">
                  <c:v>27543</c:v>
                </c:pt>
                <c:pt idx="14544">
                  <c:v>27544</c:v>
                </c:pt>
                <c:pt idx="14545">
                  <c:v>27545</c:v>
                </c:pt>
                <c:pt idx="14546">
                  <c:v>27546</c:v>
                </c:pt>
                <c:pt idx="14547">
                  <c:v>27547</c:v>
                </c:pt>
                <c:pt idx="14548">
                  <c:v>27548</c:v>
                </c:pt>
                <c:pt idx="14549">
                  <c:v>27549</c:v>
                </c:pt>
                <c:pt idx="14550">
                  <c:v>27550</c:v>
                </c:pt>
                <c:pt idx="14551">
                  <c:v>27551</c:v>
                </c:pt>
                <c:pt idx="14552">
                  <c:v>27552</c:v>
                </c:pt>
                <c:pt idx="14553">
                  <c:v>27553</c:v>
                </c:pt>
                <c:pt idx="14554">
                  <c:v>27554</c:v>
                </c:pt>
                <c:pt idx="14555">
                  <c:v>27555</c:v>
                </c:pt>
                <c:pt idx="14556">
                  <c:v>27556</c:v>
                </c:pt>
                <c:pt idx="14557">
                  <c:v>27557</c:v>
                </c:pt>
                <c:pt idx="14558">
                  <c:v>27558</c:v>
                </c:pt>
                <c:pt idx="14559">
                  <c:v>27559</c:v>
                </c:pt>
                <c:pt idx="14560">
                  <c:v>27560</c:v>
                </c:pt>
                <c:pt idx="14561">
                  <c:v>27561</c:v>
                </c:pt>
                <c:pt idx="14562">
                  <c:v>27562</c:v>
                </c:pt>
                <c:pt idx="14563">
                  <c:v>27563</c:v>
                </c:pt>
                <c:pt idx="14564">
                  <c:v>27564</c:v>
                </c:pt>
                <c:pt idx="14565">
                  <c:v>27565</c:v>
                </c:pt>
                <c:pt idx="14566">
                  <c:v>27566</c:v>
                </c:pt>
                <c:pt idx="14567">
                  <c:v>27567</c:v>
                </c:pt>
                <c:pt idx="14568">
                  <c:v>27568</c:v>
                </c:pt>
                <c:pt idx="14569">
                  <c:v>27569</c:v>
                </c:pt>
                <c:pt idx="14570">
                  <c:v>27570</c:v>
                </c:pt>
                <c:pt idx="14571">
                  <c:v>27571</c:v>
                </c:pt>
                <c:pt idx="14572">
                  <c:v>27572</c:v>
                </c:pt>
                <c:pt idx="14573">
                  <c:v>27573</c:v>
                </c:pt>
                <c:pt idx="14574">
                  <c:v>27574</c:v>
                </c:pt>
                <c:pt idx="14575">
                  <c:v>27575</c:v>
                </c:pt>
                <c:pt idx="14576">
                  <c:v>27576</c:v>
                </c:pt>
                <c:pt idx="14577">
                  <c:v>27577</c:v>
                </c:pt>
                <c:pt idx="14578">
                  <c:v>27578</c:v>
                </c:pt>
                <c:pt idx="14579">
                  <c:v>27579</c:v>
                </c:pt>
                <c:pt idx="14580">
                  <c:v>27580</c:v>
                </c:pt>
                <c:pt idx="14581">
                  <c:v>27581</c:v>
                </c:pt>
                <c:pt idx="14582">
                  <c:v>27582</c:v>
                </c:pt>
                <c:pt idx="14583">
                  <c:v>27583</c:v>
                </c:pt>
                <c:pt idx="14584">
                  <c:v>27584</c:v>
                </c:pt>
                <c:pt idx="14585">
                  <c:v>27585</c:v>
                </c:pt>
                <c:pt idx="14586">
                  <c:v>27586</c:v>
                </c:pt>
                <c:pt idx="14587">
                  <c:v>27587</c:v>
                </c:pt>
                <c:pt idx="14588">
                  <c:v>27588</c:v>
                </c:pt>
                <c:pt idx="14589">
                  <c:v>27589</c:v>
                </c:pt>
                <c:pt idx="14590">
                  <c:v>27590</c:v>
                </c:pt>
                <c:pt idx="14591">
                  <c:v>27591</c:v>
                </c:pt>
                <c:pt idx="14592">
                  <c:v>27592</c:v>
                </c:pt>
                <c:pt idx="14593">
                  <c:v>27593</c:v>
                </c:pt>
                <c:pt idx="14594">
                  <c:v>27594</c:v>
                </c:pt>
                <c:pt idx="14595">
                  <c:v>27595</c:v>
                </c:pt>
                <c:pt idx="14596">
                  <c:v>27596</c:v>
                </c:pt>
                <c:pt idx="14597">
                  <c:v>27597</c:v>
                </c:pt>
                <c:pt idx="14598">
                  <c:v>27598</c:v>
                </c:pt>
                <c:pt idx="14599">
                  <c:v>27599</c:v>
                </c:pt>
                <c:pt idx="14600">
                  <c:v>27600</c:v>
                </c:pt>
                <c:pt idx="14601">
                  <c:v>27601</c:v>
                </c:pt>
                <c:pt idx="14602">
                  <c:v>27602</c:v>
                </c:pt>
                <c:pt idx="14603">
                  <c:v>27603</c:v>
                </c:pt>
                <c:pt idx="14604">
                  <c:v>27604</c:v>
                </c:pt>
                <c:pt idx="14605">
                  <c:v>27605</c:v>
                </c:pt>
                <c:pt idx="14606">
                  <c:v>27606</c:v>
                </c:pt>
                <c:pt idx="14607">
                  <c:v>27607</c:v>
                </c:pt>
                <c:pt idx="14608">
                  <c:v>27608</c:v>
                </c:pt>
                <c:pt idx="14609">
                  <c:v>27609</c:v>
                </c:pt>
                <c:pt idx="14610">
                  <c:v>27610</c:v>
                </c:pt>
                <c:pt idx="14611">
                  <c:v>27611</c:v>
                </c:pt>
                <c:pt idx="14612">
                  <c:v>27612</c:v>
                </c:pt>
                <c:pt idx="14613">
                  <c:v>27613</c:v>
                </c:pt>
                <c:pt idx="14614">
                  <c:v>27614</c:v>
                </c:pt>
                <c:pt idx="14615">
                  <c:v>27615</c:v>
                </c:pt>
                <c:pt idx="14616">
                  <c:v>27616</c:v>
                </c:pt>
                <c:pt idx="14617">
                  <c:v>27617</c:v>
                </c:pt>
                <c:pt idx="14618">
                  <c:v>27618</c:v>
                </c:pt>
                <c:pt idx="14619">
                  <c:v>27619</c:v>
                </c:pt>
                <c:pt idx="14620">
                  <c:v>27620</c:v>
                </c:pt>
                <c:pt idx="14621">
                  <c:v>27621</c:v>
                </c:pt>
                <c:pt idx="14622">
                  <c:v>27622</c:v>
                </c:pt>
                <c:pt idx="14623">
                  <c:v>27623</c:v>
                </c:pt>
                <c:pt idx="14624">
                  <c:v>27624</c:v>
                </c:pt>
                <c:pt idx="14625">
                  <c:v>27625</c:v>
                </c:pt>
                <c:pt idx="14626">
                  <c:v>27626</c:v>
                </c:pt>
                <c:pt idx="14627">
                  <c:v>27627</c:v>
                </c:pt>
                <c:pt idx="14628">
                  <c:v>27628</c:v>
                </c:pt>
                <c:pt idx="14629">
                  <c:v>27629</c:v>
                </c:pt>
                <c:pt idx="14630">
                  <c:v>27630</c:v>
                </c:pt>
                <c:pt idx="14631">
                  <c:v>27631</c:v>
                </c:pt>
                <c:pt idx="14632">
                  <c:v>27632</c:v>
                </c:pt>
                <c:pt idx="14633">
                  <c:v>27633</c:v>
                </c:pt>
                <c:pt idx="14634">
                  <c:v>27634</c:v>
                </c:pt>
                <c:pt idx="14635">
                  <c:v>27635</c:v>
                </c:pt>
                <c:pt idx="14636">
                  <c:v>27636</c:v>
                </c:pt>
                <c:pt idx="14637">
                  <c:v>27637</c:v>
                </c:pt>
                <c:pt idx="14638">
                  <c:v>27638</c:v>
                </c:pt>
                <c:pt idx="14639">
                  <c:v>27639</c:v>
                </c:pt>
                <c:pt idx="14640">
                  <c:v>27640</c:v>
                </c:pt>
                <c:pt idx="14641">
                  <c:v>27641</c:v>
                </c:pt>
                <c:pt idx="14642">
                  <c:v>27642</c:v>
                </c:pt>
                <c:pt idx="14643">
                  <c:v>27643</c:v>
                </c:pt>
                <c:pt idx="14644">
                  <c:v>27644</c:v>
                </c:pt>
                <c:pt idx="14645">
                  <c:v>27645</c:v>
                </c:pt>
                <c:pt idx="14646">
                  <c:v>27646</c:v>
                </c:pt>
                <c:pt idx="14647">
                  <c:v>27647</c:v>
                </c:pt>
                <c:pt idx="14648">
                  <c:v>27648</c:v>
                </c:pt>
                <c:pt idx="14649">
                  <c:v>27649</c:v>
                </c:pt>
                <c:pt idx="14650">
                  <c:v>27650</c:v>
                </c:pt>
                <c:pt idx="14651">
                  <c:v>27651</c:v>
                </c:pt>
                <c:pt idx="14652">
                  <c:v>27652</c:v>
                </c:pt>
                <c:pt idx="14653">
                  <c:v>27653</c:v>
                </c:pt>
                <c:pt idx="14654">
                  <c:v>27654</c:v>
                </c:pt>
                <c:pt idx="14655">
                  <c:v>27655</c:v>
                </c:pt>
                <c:pt idx="14656">
                  <c:v>27656</c:v>
                </c:pt>
                <c:pt idx="14657">
                  <c:v>27657</c:v>
                </c:pt>
                <c:pt idx="14658">
                  <c:v>27658</c:v>
                </c:pt>
                <c:pt idx="14659">
                  <c:v>27659</c:v>
                </c:pt>
                <c:pt idx="14660">
                  <c:v>27660</c:v>
                </c:pt>
                <c:pt idx="14661">
                  <c:v>27661</c:v>
                </c:pt>
                <c:pt idx="14662">
                  <c:v>27662</c:v>
                </c:pt>
                <c:pt idx="14663">
                  <c:v>27663</c:v>
                </c:pt>
                <c:pt idx="14664">
                  <c:v>27664</c:v>
                </c:pt>
                <c:pt idx="14665">
                  <c:v>27665</c:v>
                </c:pt>
                <c:pt idx="14666">
                  <c:v>27666</c:v>
                </c:pt>
                <c:pt idx="14667">
                  <c:v>27667</c:v>
                </c:pt>
                <c:pt idx="14668">
                  <c:v>27668</c:v>
                </c:pt>
                <c:pt idx="14669">
                  <c:v>27669</c:v>
                </c:pt>
                <c:pt idx="14670">
                  <c:v>27670</c:v>
                </c:pt>
                <c:pt idx="14671">
                  <c:v>27671</c:v>
                </c:pt>
                <c:pt idx="14672">
                  <c:v>27672</c:v>
                </c:pt>
                <c:pt idx="14673">
                  <c:v>27673</c:v>
                </c:pt>
                <c:pt idx="14674">
                  <c:v>27674</c:v>
                </c:pt>
                <c:pt idx="14675">
                  <c:v>27675</c:v>
                </c:pt>
                <c:pt idx="14676">
                  <c:v>27676</c:v>
                </c:pt>
                <c:pt idx="14677">
                  <c:v>27677</c:v>
                </c:pt>
                <c:pt idx="14678">
                  <c:v>27678</c:v>
                </c:pt>
                <c:pt idx="14679">
                  <c:v>27679</c:v>
                </c:pt>
                <c:pt idx="14680">
                  <c:v>27680</c:v>
                </c:pt>
                <c:pt idx="14681">
                  <c:v>27681</c:v>
                </c:pt>
                <c:pt idx="14682">
                  <c:v>27682</c:v>
                </c:pt>
                <c:pt idx="14683">
                  <c:v>27683</c:v>
                </c:pt>
                <c:pt idx="14684">
                  <c:v>27684</c:v>
                </c:pt>
                <c:pt idx="14685">
                  <c:v>27685</c:v>
                </c:pt>
                <c:pt idx="14686">
                  <c:v>27686</c:v>
                </c:pt>
                <c:pt idx="14687">
                  <c:v>27687</c:v>
                </c:pt>
                <c:pt idx="14688">
                  <c:v>27688</c:v>
                </c:pt>
                <c:pt idx="14689">
                  <c:v>27689</c:v>
                </c:pt>
                <c:pt idx="14690">
                  <c:v>27690</c:v>
                </c:pt>
                <c:pt idx="14691">
                  <c:v>27691</c:v>
                </c:pt>
                <c:pt idx="14692">
                  <c:v>27692</c:v>
                </c:pt>
                <c:pt idx="14693">
                  <c:v>27693</c:v>
                </c:pt>
                <c:pt idx="14694">
                  <c:v>27694</c:v>
                </c:pt>
                <c:pt idx="14695">
                  <c:v>27695</c:v>
                </c:pt>
                <c:pt idx="14696">
                  <c:v>27696</c:v>
                </c:pt>
                <c:pt idx="14697">
                  <c:v>27697</c:v>
                </c:pt>
                <c:pt idx="14698">
                  <c:v>27698</c:v>
                </c:pt>
                <c:pt idx="14699">
                  <c:v>27699</c:v>
                </c:pt>
                <c:pt idx="14700">
                  <c:v>27700</c:v>
                </c:pt>
                <c:pt idx="14701">
                  <c:v>27701</c:v>
                </c:pt>
                <c:pt idx="14702">
                  <c:v>27702</c:v>
                </c:pt>
                <c:pt idx="14703">
                  <c:v>27703</c:v>
                </c:pt>
                <c:pt idx="14704">
                  <c:v>27704</c:v>
                </c:pt>
                <c:pt idx="14705">
                  <c:v>27705</c:v>
                </c:pt>
                <c:pt idx="14706">
                  <c:v>27706</c:v>
                </c:pt>
                <c:pt idx="14707">
                  <c:v>27707</c:v>
                </c:pt>
                <c:pt idx="14708">
                  <c:v>27708</c:v>
                </c:pt>
                <c:pt idx="14709">
                  <c:v>27709</c:v>
                </c:pt>
                <c:pt idx="14710">
                  <c:v>27710</c:v>
                </c:pt>
                <c:pt idx="14711">
                  <c:v>27711</c:v>
                </c:pt>
                <c:pt idx="14712">
                  <c:v>27712</c:v>
                </c:pt>
                <c:pt idx="14713">
                  <c:v>27713</c:v>
                </c:pt>
                <c:pt idx="14714">
                  <c:v>27714</c:v>
                </c:pt>
                <c:pt idx="14715">
                  <c:v>27715</c:v>
                </c:pt>
                <c:pt idx="14716">
                  <c:v>27716</c:v>
                </c:pt>
                <c:pt idx="14717">
                  <c:v>27717</c:v>
                </c:pt>
                <c:pt idx="14718">
                  <c:v>27718</c:v>
                </c:pt>
                <c:pt idx="14719">
                  <c:v>27719</c:v>
                </c:pt>
                <c:pt idx="14720">
                  <c:v>27720</c:v>
                </c:pt>
                <c:pt idx="14721">
                  <c:v>27721</c:v>
                </c:pt>
                <c:pt idx="14722">
                  <c:v>27722</c:v>
                </c:pt>
                <c:pt idx="14723">
                  <c:v>27723</c:v>
                </c:pt>
                <c:pt idx="14724">
                  <c:v>27724</c:v>
                </c:pt>
                <c:pt idx="14725">
                  <c:v>27725</c:v>
                </c:pt>
                <c:pt idx="14726">
                  <c:v>27726</c:v>
                </c:pt>
                <c:pt idx="14727">
                  <c:v>27727</c:v>
                </c:pt>
                <c:pt idx="14728">
                  <c:v>27728</c:v>
                </c:pt>
                <c:pt idx="14729">
                  <c:v>27729</c:v>
                </c:pt>
                <c:pt idx="14730">
                  <c:v>27730</c:v>
                </c:pt>
                <c:pt idx="14731">
                  <c:v>27731</c:v>
                </c:pt>
                <c:pt idx="14732">
                  <c:v>27732</c:v>
                </c:pt>
                <c:pt idx="14733">
                  <c:v>27733</c:v>
                </c:pt>
                <c:pt idx="14734">
                  <c:v>27734</c:v>
                </c:pt>
                <c:pt idx="14735">
                  <c:v>27735</c:v>
                </c:pt>
                <c:pt idx="14736">
                  <c:v>27736</c:v>
                </c:pt>
                <c:pt idx="14737">
                  <c:v>27737</c:v>
                </c:pt>
                <c:pt idx="14738">
                  <c:v>27738</c:v>
                </c:pt>
                <c:pt idx="14739">
                  <c:v>27739</c:v>
                </c:pt>
                <c:pt idx="14740">
                  <c:v>27740</c:v>
                </c:pt>
                <c:pt idx="14741">
                  <c:v>27741</c:v>
                </c:pt>
                <c:pt idx="14742">
                  <c:v>27742</c:v>
                </c:pt>
                <c:pt idx="14743">
                  <c:v>27743</c:v>
                </c:pt>
                <c:pt idx="14744">
                  <c:v>27744</c:v>
                </c:pt>
                <c:pt idx="14745">
                  <c:v>27745</c:v>
                </c:pt>
                <c:pt idx="14746">
                  <c:v>27746</c:v>
                </c:pt>
                <c:pt idx="14747">
                  <c:v>27747</c:v>
                </c:pt>
                <c:pt idx="14748">
                  <c:v>27748</c:v>
                </c:pt>
                <c:pt idx="14749">
                  <c:v>27749</c:v>
                </c:pt>
                <c:pt idx="14750">
                  <c:v>27750</c:v>
                </c:pt>
                <c:pt idx="14751">
                  <c:v>27751</c:v>
                </c:pt>
                <c:pt idx="14752">
                  <c:v>27752</c:v>
                </c:pt>
                <c:pt idx="14753">
                  <c:v>27753</c:v>
                </c:pt>
                <c:pt idx="14754">
                  <c:v>27754</c:v>
                </c:pt>
                <c:pt idx="14755">
                  <c:v>27755</c:v>
                </c:pt>
                <c:pt idx="14756">
                  <c:v>27756</c:v>
                </c:pt>
                <c:pt idx="14757">
                  <c:v>27757</c:v>
                </c:pt>
                <c:pt idx="14758">
                  <c:v>27758</c:v>
                </c:pt>
                <c:pt idx="14759">
                  <c:v>27759</c:v>
                </c:pt>
                <c:pt idx="14760">
                  <c:v>27760</c:v>
                </c:pt>
                <c:pt idx="14761">
                  <c:v>27761</c:v>
                </c:pt>
                <c:pt idx="14762">
                  <c:v>27762</c:v>
                </c:pt>
                <c:pt idx="14763">
                  <c:v>27763</c:v>
                </c:pt>
                <c:pt idx="14764">
                  <c:v>27764</c:v>
                </c:pt>
                <c:pt idx="14765">
                  <c:v>27765</c:v>
                </c:pt>
                <c:pt idx="14766">
                  <c:v>27766</c:v>
                </c:pt>
                <c:pt idx="14767">
                  <c:v>27767</c:v>
                </c:pt>
                <c:pt idx="14768">
                  <c:v>27768</c:v>
                </c:pt>
                <c:pt idx="14769">
                  <c:v>27769</c:v>
                </c:pt>
                <c:pt idx="14770">
                  <c:v>27770</c:v>
                </c:pt>
                <c:pt idx="14771">
                  <c:v>27771</c:v>
                </c:pt>
                <c:pt idx="14772">
                  <c:v>27772</c:v>
                </c:pt>
                <c:pt idx="14773">
                  <c:v>27773</c:v>
                </c:pt>
                <c:pt idx="14774">
                  <c:v>27774</c:v>
                </c:pt>
                <c:pt idx="14775">
                  <c:v>27775</c:v>
                </c:pt>
                <c:pt idx="14776">
                  <c:v>27776</c:v>
                </c:pt>
                <c:pt idx="14777">
                  <c:v>27777</c:v>
                </c:pt>
                <c:pt idx="14778">
                  <c:v>27778</c:v>
                </c:pt>
                <c:pt idx="14779">
                  <c:v>27779</c:v>
                </c:pt>
                <c:pt idx="14780">
                  <c:v>27780</c:v>
                </c:pt>
                <c:pt idx="14781">
                  <c:v>27781</c:v>
                </c:pt>
                <c:pt idx="14782">
                  <c:v>27782</c:v>
                </c:pt>
                <c:pt idx="14783">
                  <c:v>27783</c:v>
                </c:pt>
                <c:pt idx="14784">
                  <c:v>27784</c:v>
                </c:pt>
                <c:pt idx="14785">
                  <c:v>27785</c:v>
                </c:pt>
                <c:pt idx="14786">
                  <c:v>27786</c:v>
                </c:pt>
                <c:pt idx="14787">
                  <c:v>27787</c:v>
                </c:pt>
                <c:pt idx="14788">
                  <c:v>27788</c:v>
                </c:pt>
                <c:pt idx="14789">
                  <c:v>27789</c:v>
                </c:pt>
                <c:pt idx="14790">
                  <c:v>27790</c:v>
                </c:pt>
                <c:pt idx="14791">
                  <c:v>27791</c:v>
                </c:pt>
                <c:pt idx="14792">
                  <c:v>27792</c:v>
                </c:pt>
                <c:pt idx="14793">
                  <c:v>27793</c:v>
                </c:pt>
                <c:pt idx="14794">
                  <c:v>27794</c:v>
                </c:pt>
                <c:pt idx="14795">
                  <c:v>27795</c:v>
                </c:pt>
                <c:pt idx="14796">
                  <c:v>27796</c:v>
                </c:pt>
                <c:pt idx="14797">
                  <c:v>27797</c:v>
                </c:pt>
                <c:pt idx="14798">
                  <c:v>27798</c:v>
                </c:pt>
                <c:pt idx="14799">
                  <c:v>27799</c:v>
                </c:pt>
                <c:pt idx="14800">
                  <c:v>27800</c:v>
                </c:pt>
                <c:pt idx="14801">
                  <c:v>27801</c:v>
                </c:pt>
                <c:pt idx="14802">
                  <c:v>27802</c:v>
                </c:pt>
                <c:pt idx="14803">
                  <c:v>27803</c:v>
                </c:pt>
                <c:pt idx="14804">
                  <c:v>27804</c:v>
                </c:pt>
                <c:pt idx="14805">
                  <c:v>27805</c:v>
                </c:pt>
                <c:pt idx="14806">
                  <c:v>27806</c:v>
                </c:pt>
                <c:pt idx="14807">
                  <c:v>27807</c:v>
                </c:pt>
                <c:pt idx="14808">
                  <c:v>27808</c:v>
                </c:pt>
                <c:pt idx="14809">
                  <c:v>27809</c:v>
                </c:pt>
                <c:pt idx="14810">
                  <c:v>27810</c:v>
                </c:pt>
                <c:pt idx="14811">
                  <c:v>27811</c:v>
                </c:pt>
                <c:pt idx="14812">
                  <c:v>27812</c:v>
                </c:pt>
                <c:pt idx="14813">
                  <c:v>27813</c:v>
                </c:pt>
                <c:pt idx="14814">
                  <c:v>27814</c:v>
                </c:pt>
                <c:pt idx="14815">
                  <c:v>27815</c:v>
                </c:pt>
                <c:pt idx="14816">
                  <c:v>27816</c:v>
                </c:pt>
                <c:pt idx="14817">
                  <c:v>27817</c:v>
                </c:pt>
                <c:pt idx="14818">
                  <c:v>27818</c:v>
                </c:pt>
                <c:pt idx="14819">
                  <c:v>27819</c:v>
                </c:pt>
                <c:pt idx="14820">
                  <c:v>27820</c:v>
                </c:pt>
                <c:pt idx="14821">
                  <c:v>27821</c:v>
                </c:pt>
                <c:pt idx="14822">
                  <c:v>27822</c:v>
                </c:pt>
                <c:pt idx="14823">
                  <c:v>27823</c:v>
                </c:pt>
                <c:pt idx="14824">
                  <c:v>27824</c:v>
                </c:pt>
                <c:pt idx="14825">
                  <c:v>27825</c:v>
                </c:pt>
                <c:pt idx="14826">
                  <c:v>27826</c:v>
                </c:pt>
                <c:pt idx="14827">
                  <c:v>27827</c:v>
                </c:pt>
                <c:pt idx="14828">
                  <c:v>27828</c:v>
                </c:pt>
                <c:pt idx="14829">
                  <c:v>27829</c:v>
                </c:pt>
                <c:pt idx="14830">
                  <c:v>27830</c:v>
                </c:pt>
                <c:pt idx="14831">
                  <c:v>27831</c:v>
                </c:pt>
                <c:pt idx="14832">
                  <c:v>27832</c:v>
                </c:pt>
                <c:pt idx="14833">
                  <c:v>27833</c:v>
                </c:pt>
                <c:pt idx="14834">
                  <c:v>27834</c:v>
                </c:pt>
                <c:pt idx="14835">
                  <c:v>27835</c:v>
                </c:pt>
                <c:pt idx="14836">
                  <c:v>27836</c:v>
                </c:pt>
                <c:pt idx="14837">
                  <c:v>27837</c:v>
                </c:pt>
                <c:pt idx="14838">
                  <c:v>27838</c:v>
                </c:pt>
                <c:pt idx="14839">
                  <c:v>27839</c:v>
                </c:pt>
                <c:pt idx="14840">
                  <c:v>27840</c:v>
                </c:pt>
                <c:pt idx="14841">
                  <c:v>27841</c:v>
                </c:pt>
                <c:pt idx="14842">
                  <c:v>27842</c:v>
                </c:pt>
                <c:pt idx="14843">
                  <c:v>27843</c:v>
                </c:pt>
                <c:pt idx="14844">
                  <c:v>27844</c:v>
                </c:pt>
                <c:pt idx="14845">
                  <c:v>27845</c:v>
                </c:pt>
                <c:pt idx="14846">
                  <c:v>27846</c:v>
                </c:pt>
                <c:pt idx="14847">
                  <c:v>27847</c:v>
                </c:pt>
                <c:pt idx="14848">
                  <c:v>27848</c:v>
                </c:pt>
                <c:pt idx="14849">
                  <c:v>27849</c:v>
                </c:pt>
                <c:pt idx="14850">
                  <c:v>27850</c:v>
                </c:pt>
                <c:pt idx="14851">
                  <c:v>27851</c:v>
                </c:pt>
                <c:pt idx="14852">
                  <c:v>27852</c:v>
                </c:pt>
                <c:pt idx="14853">
                  <c:v>27853</c:v>
                </c:pt>
                <c:pt idx="14854">
                  <c:v>27854</c:v>
                </c:pt>
                <c:pt idx="14855">
                  <c:v>27855</c:v>
                </c:pt>
                <c:pt idx="14856">
                  <c:v>27856</c:v>
                </c:pt>
                <c:pt idx="14857">
                  <c:v>27857</c:v>
                </c:pt>
                <c:pt idx="14858">
                  <c:v>27858</c:v>
                </c:pt>
                <c:pt idx="14859">
                  <c:v>27859</c:v>
                </c:pt>
                <c:pt idx="14860">
                  <c:v>27860</c:v>
                </c:pt>
                <c:pt idx="14861">
                  <c:v>27861</c:v>
                </c:pt>
                <c:pt idx="14862">
                  <c:v>27862</c:v>
                </c:pt>
                <c:pt idx="14863">
                  <c:v>27863</c:v>
                </c:pt>
                <c:pt idx="14864">
                  <c:v>27864</c:v>
                </c:pt>
                <c:pt idx="14865">
                  <c:v>27865</c:v>
                </c:pt>
                <c:pt idx="14866">
                  <c:v>27866</c:v>
                </c:pt>
                <c:pt idx="14867">
                  <c:v>27867</c:v>
                </c:pt>
                <c:pt idx="14868">
                  <c:v>27868</c:v>
                </c:pt>
                <c:pt idx="14869">
                  <c:v>27869</c:v>
                </c:pt>
                <c:pt idx="14870">
                  <c:v>27870</c:v>
                </c:pt>
                <c:pt idx="14871">
                  <c:v>27871</c:v>
                </c:pt>
                <c:pt idx="14872">
                  <c:v>27872</c:v>
                </c:pt>
                <c:pt idx="14873">
                  <c:v>27873</c:v>
                </c:pt>
                <c:pt idx="14874">
                  <c:v>27874</c:v>
                </c:pt>
                <c:pt idx="14875">
                  <c:v>27875</c:v>
                </c:pt>
                <c:pt idx="14876">
                  <c:v>27876</c:v>
                </c:pt>
                <c:pt idx="14877">
                  <c:v>27877</c:v>
                </c:pt>
                <c:pt idx="14878">
                  <c:v>27878</c:v>
                </c:pt>
                <c:pt idx="14879">
                  <c:v>27879</c:v>
                </c:pt>
                <c:pt idx="14880">
                  <c:v>27880</c:v>
                </c:pt>
                <c:pt idx="14881">
                  <c:v>27881</c:v>
                </c:pt>
                <c:pt idx="14882">
                  <c:v>27882</c:v>
                </c:pt>
                <c:pt idx="14883">
                  <c:v>27883</c:v>
                </c:pt>
                <c:pt idx="14884">
                  <c:v>27884</c:v>
                </c:pt>
                <c:pt idx="14885">
                  <c:v>27885</c:v>
                </c:pt>
                <c:pt idx="14886">
                  <c:v>27886</c:v>
                </c:pt>
                <c:pt idx="14887">
                  <c:v>27887</c:v>
                </c:pt>
                <c:pt idx="14888">
                  <c:v>27888</c:v>
                </c:pt>
                <c:pt idx="14889">
                  <c:v>27889</c:v>
                </c:pt>
                <c:pt idx="14890">
                  <c:v>27890</c:v>
                </c:pt>
                <c:pt idx="14891">
                  <c:v>27891</c:v>
                </c:pt>
                <c:pt idx="14892">
                  <c:v>27892</c:v>
                </c:pt>
                <c:pt idx="14893">
                  <c:v>27893</c:v>
                </c:pt>
                <c:pt idx="14894">
                  <c:v>27894</c:v>
                </c:pt>
                <c:pt idx="14895">
                  <c:v>27895</c:v>
                </c:pt>
                <c:pt idx="14896">
                  <c:v>27896</c:v>
                </c:pt>
                <c:pt idx="14897">
                  <c:v>27897</c:v>
                </c:pt>
                <c:pt idx="14898">
                  <c:v>27898</c:v>
                </c:pt>
                <c:pt idx="14899">
                  <c:v>27899</c:v>
                </c:pt>
                <c:pt idx="14900">
                  <c:v>27900</c:v>
                </c:pt>
                <c:pt idx="14901">
                  <c:v>27901</c:v>
                </c:pt>
                <c:pt idx="14902">
                  <c:v>27902</c:v>
                </c:pt>
                <c:pt idx="14903">
                  <c:v>27903</c:v>
                </c:pt>
                <c:pt idx="14904">
                  <c:v>27904</c:v>
                </c:pt>
                <c:pt idx="14905">
                  <c:v>27905</c:v>
                </c:pt>
                <c:pt idx="14906">
                  <c:v>27906</c:v>
                </c:pt>
                <c:pt idx="14907">
                  <c:v>27907</c:v>
                </c:pt>
                <c:pt idx="14908">
                  <c:v>27908</c:v>
                </c:pt>
                <c:pt idx="14909">
                  <c:v>27909</c:v>
                </c:pt>
                <c:pt idx="14910">
                  <c:v>27910</c:v>
                </c:pt>
                <c:pt idx="14911">
                  <c:v>27911</c:v>
                </c:pt>
                <c:pt idx="14912">
                  <c:v>27912</c:v>
                </c:pt>
                <c:pt idx="14913">
                  <c:v>27913</c:v>
                </c:pt>
                <c:pt idx="14914">
                  <c:v>27914</c:v>
                </c:pt>
                <c:pt idx="14915">
                  <c:v>27915</c:v>
                </c:pt>
                <c:pt idx="14916">
                  <c:v>27916</c:v>
                </c:pt>
                <c:pt idx="14917">
                  <c:v>27917</c:v>
                </c:pt>
                <c:pt idx="14918">
                  <c:v>27918</c:v>
                </c:pt>
                <c:pt idx="14919">
                  <c:v>27919</c:v>
                </c:pt>
                <c:pt idx="14920">
                  <c:v>27920</c:v>
                </c:pt>
                <c:pt idx="14921">
                  <c:v>27921</c:v>
                </c:pt>
                <c:pt idx="14922">
                  <c:v>27922</c:v>
                </c:pt>
                <c:pt idx="14923">
                  <c:v>27923</c:v>
                </c:pt>
                <c:pt idx="14924">
                  <c:v>27924</c:v>
                </c:pt>
                <c:pt idx="14925">
                  <c:v>27925</c:v>
                </c:pt>
                <c:pt idx="14926">
                  <c:v>27926</c:v>
                </c:pt>
                <c:pt idx="14927">
                  <c:v>27927</c:v>
                </c:pt>
                <c:pt idx="14928">
                  <c:v>27928</c:v>
                </c:pt>
                <c:pt idx="14929">
                  <c:v>27929</c:v>
                </c:pt>
                <c:pt idx="14930">
                  <c:v>27930</c:v>
                </c:pt>
                <c:pt idx="14931">
                  <c:v>27931</c:v>
                </c:pt>
                <c:pt idx="14932">
                  <c:v>27932</c:v>
                </c:pt>
                <c:pt idx="14933">
                  <c:v>27933</c:v>
                </c:pt>
                <c:pt idx="14934">
                  <c:v>27934</c:v>
                </c:pt>
                <c:pt idx="14935">
                  <c:v>27935</c:v>
                </c:pt>
                <c:pt idx="14936">
                  <c:v>27936</c:v>
                </c:pt>
                <c:pt idx="14937">
                  <c:v>27937</c:v>
                </c:pt>
                <c:pt idx="14938">
                  <c:v>27938</c:v>
                </c:pt>
                <c:pt idx="14939">
                  <c:v>27939</c:v>
                </c:pt>
                <c:pt idx="14940">
                  <c:v>27940</c:v>
                </c:pt>
                <c:pt idx="14941">
                  <c:v>27941</c:v>
                </c:pt>
                <c:pt idx="14942">
                  <c:v>27942</c:v>
                </c:pt>
                <c:pt idx="14943">
                  <c:v>27943</c:v>
                </c:pt>
                <c:pt idx="14944">
                  <c:v>27944</c:v>
                </c:pt>
                <c:pt idx="14945">
                  <c:v>27945</c:v>
                </c:pt>
                <c:pt idx="14946">
                  <c:v>27946</c:v>
                </c:pt>
                <c:pt idx="14947">
                  <c:v>27947</c:v>
                </c:pt>
                <c:pt idx="14948">
                  <c:v>27948</c:v>
                </c:pt>
                <c:pt idx="14949">
                  <c:v>27949</c:v>
                </c:pt>
                <c:pt idx="14950">
                  <c:v>27950</c:v>
                </c:pt>
                <c:pt idx="14951">
                  <c:v>27951</c:v>
                </c:pt>
                <c:pt idx="14952">
                  <c:v>27952</c:v>
                </c:pt>
                <c:pt idx="14953">
                  <c:v>27953</c:v>
                </c:pt>
                <c:pt idx="14954">
                  <c:v>27954</c:v>
                </c:pt>
                <c:pt idx="14955">
                  <c:v>27955</c:v>
                </c:pt>
                <c:pt idx="14956">
                  <c:v>27956</c:v>
                </c:pt>
                <c:pt idx="14957">
                  <c:v>27957</c:v>
                </c:pt>
                <c:pt idx="14958">
                  <c:v>27958</c:v>
                </c:pt>
                <c:pt idx="14959">
                  <c:v>27959</c:v>
                </c:pt>
                <c:pt idx="14960">
                  <c:v>27960</c:v>
                </c:pt>
                <c:pt idx="14961">
                  <c:v>27961</c:v>
                </c:pt>
                <c:pt idx="14962">
                  <c:v>27962</c:v>
                </c:pt>
                <c:pt idx="14963">
                  <c:v>27963</c:v>
                </c:pt>
                <c:pt idx="14964">
                  <c:v>27964</c:v>
                </c:pt>
                <c:pt idx="14965">
                  <c:v>27965</c:v>
                </c:pt>
                <c:pt idx="14966">
                  <c:v>27966</c:v>
                </c:pt>
                <c:pt idx="14967">
                  <c:v>27967</c:v>
                </c:pt>
                <c:pt idx="14968">
                  <c:v>27968</c:v>
                </c:pt>
                <c:pt idx="14969">
                  <c:v>27969</c:v>
                </c:pt>
                <c:pt idx="14970">
                  <c:v>27970</c:v>
                </c:pt>
                <c:pt idx="14971">
                  <c:v>27971</c:v>
                </c:pt>
                <c:pt idx="14972">
                  <c:v>27972</c:v>
                </c:pt>
                <c:pt idx="14973">
                  <c:v>27973</c:v>
                </c:pt>
                <c:pt idx="14974">
                  <c:v>27974</c:v>
                </c:pt>
                <c:pt idx="14975">
                  <c:v>27975</c:v>
                </c:pt>
                <c:pt idx="14976">
                  <c:v>27976</c:v>
                </c:pt>
                <c:pt idx="14977">
                  <c:v>27977</c:v>
                </c:pt>
                <c:pt idx="14978">
                  <c:v>27978</c:v>
                </c:pt>
                <c:pt idx="14979">
                  <c:v>27979</c:v>
                </c:pt>
                <c:pt idx="14980">
                  <c:v>27980</c:v>
                </c:pt>
                <c:pt idx="14981">
                  <c:v>27981</c:v>
                </c:pt>
                <c:pt idx="14982">
                  <c:v>27982</c:v>
                </c:pt>
                <c:pt idx="14983">
                  <c:v>27983</c:v>
                </c:pt>
                <c:pt idx="14984">
                  <c:v>27984</c:v>
                </c:pt>
                <c:pt idx="14985">
                  <c:v>27985</c:v>
                </c:pt>
                <c:pt idx="14986">
                  <c:v>27986</c:v>
                </c:pt>
                <c:pt idx="14987">
                  <c:v>27987</c:v>
                </c:pt>
                <c:pt idx="14988">
                  <c:v>27988</c:v>
                </c:pt>
                <c:pt idx="14989">
                  <c:v>27989</c:v>
                </c:pt>
                <c:pt idx="14990">
                  <c:v>27990</c:v>
                </c:pt>
                <c:pt idx="14991">
                  <c:v>27991</c:v>
                </c:pt>
                <c:pt idx="14992">
                  <c:v>27992</c:v>
                </c:pt>
                <c:pt idx="14993">
                  <c:v>27993</c:v>
                </c:pt>
                <c:pt idx="14994">
                  <c:v>27994</c:v>
                </c:pt>
                <c:pt idx="14995">
                  <c:v>27995</c:v>
                </c:pt>
                <c:pt idx="14996">
                  <c:v>27996</c:v>
                </c:pt>
                <c:pt idx="14997">
                  <c:v>27997</c:v>
                </c:pt>
                <c:pt idx="14998">
                  <c:v>27998</c:v>
                </c:pt>
                <c:pt idx="14999">
                  <c:v>27999</c:v>
                </c:pt>
                <c:pt idx="15000">
                  <c:v>28000</c:v>
                </c:pt>
                <c:pt idx="15001">
                  <c:v>28001</c:v>
                </c:pt>
                <c:pt idx="15002">
                  <c:v>28002</c:v>
                </c:pt>
                <c:pt idx="15003">
                  <c:v>28003</c:v>
                </c:pt>
                <c:pt idx="15004">
                  <c:v>28004</c:v>
                </c:pt>
                <c:pt idx="15005">
                  <c:v>28005</c:v>
                </c:pt>
                <c:pt idx="15006">
                  <c:v>28006</c:v>
                </c:pt>
                <c:pt idx="15007">
                  <c:v>28007</c:v>
                </c:pt>
                <c:pt idx="15008">
                  <c:v>28008</c:v>
                </c:pt>
                <c:pt idx="15009">
                  <c:v>28009</c:v>
                </c:pt>
                <c:pt idx="15010">
                  <c:v>28010</c:v>
                </c:pt>
                <c:pt idx="15011">
                  <c:v>28011</c:v>
                </c:pt>
                <c:pt idx="15012">
                  <c:v>28012</c:v>
                </c:pt>
                <c:pt idx="15013">
                  <c:v>28013</c:v>
                </c:pt>
                <c:pt idx="15014">
                  <c:v>28014</c:v>
                </c:pt>
                <c:pt idx="15015">
                  <c:v>28015</c:v>
                </c:pt>
                <c:pt idx="15016">
                  <c:v>28016</c:v>
                </c:pt>
                <c:pt idx="15017">
                  <c:v>28017</c:v>
                </c:pt>
                <c:pt idx="15018">
                  <c:v>28018</c:v>
                </c:pt>
                <c:pt idx="15019">
                  <c:v>28019</c:v>
                </c:pt>
                <c:pt idx="15020">
                  <c:v>28020</c:v>
                </c:pt>
                <c:pt idx="15021">
                  <c:v>28021</c:v>
                </c:pt>
                <c:pt idx="15022">
                  <c:v>28022</c:v>
                </c:pt>
                <c:pt idx="15023">
                  <c:v>28023</c:v>
                </c:pt>
                <c:pt idx="15024">
                  <c:v>28024</c:v>
                </c:pt>
                <c:pt idx="15025">
                  <c:v>28025</c:v>
                </c:pt>
                <c:pt idx="15026">
                  <c:v>28026</c:v>
                </c:pt>
                <c:pt idx="15027">
                  <c:v>28027</c:v>
                </c:pt>
                <c:pt idx="15028">
                  <c:v>28028</c:v>
                </c:pt>
                <c:pt idx="15029">
                  <c:v>28029</c:v>
                </c:pt>
                <c:pt idx="15030">
                  <c:v>28030</c:v>
                </c:pt>
                <c:pt idx="15031">
                  <c:v>28031</c:v>
                </c:pt>
                <c:pt idx="15032">
                  <c:v>28032</c:v>
                </c:pt>
                <c:pt idx="15033">
                  <c:v>28033</c:v>
                </c:pt>
                <c:pt idx="15034">
                  <c:v>28034</c:v>
                </c:pt>
                <c:pt idx="15035">
                  <c:v>28035</c:v>
                </c:pt>
                <c:pt idx="15036">
                  <c:v>28036</c:v>
                </c:pt>
                <c:pt idx="15037">
                  <c:v>28037</c:v>
                </c:pt>
                <c:pt idx="15038">
                  <c:v>28038</c:v>
                </c:pt>
                <c:pt idx="15039">
                  <c:v>28039</c:v>
                </c:pt>
                <c:pt idx="15040">
                  <c:v>28040</c:v>
                </c:pt>
                <c:pt idx="15041">
                  <c:v>28041</c:v>
                </c:pt>
                <c:pt idx="15042">
                  <c:v>28042</c:v>
                </c:pt>
                <c:pt idx="15043">
                  <c:v>28043</c:v>
                </c:pt>
                <c:pt idx="15044">
                  <c:v>28044</c:v>
                </c:pt>
                <c:pt idx="15045">
                  <c:v>28045</c:v>
                </c:pt>
                <c:pt idx="15046">
                  <c:v>28046</c:v>
                </c:pt>
                <c:pt idx="15047">
                  <c:v>28047</c:v>
                </c:pt>
                <c:pt idx="15048">
                  <c:v>28048</c:v>
                </c:pt>
                <c:pt idx="15049">
                  <c:v>28049</c:v>
                </c:pt>
                <c:pt idx="15050">
                  <c:v>28050</c:v>
                </c:pt>
                <c:pt idx="15051">
                  <c:v>28051</c:v>
                </c:pt>
                <c:pt idx="15052">
                  <c:v>28052</c:v>
                </c:pt>
                <c:pt idx="15053">
                  <c:v>28053</c:v>
                </c:pt>
                <c:pt idx="15054">
                  <c:v>28054</c:v>
                </c:pt>
                <c:pt idx="15055">
                  <c:v>28055</c:v>
                </c:pt>
                <c:pt idx="15056">
                  <c:v>28056</c:v>
                </c:pt>
                <c:pt idx="15057">
                  <c:v>28057</c:v>
                </c:pt>
                <c:pt idx="15058">
                  <c:v>28058</c:v>
                </c:pt>
                <c:pt idx="15059">
                  <c:v>28059</c:v>
                </c:pt>
                <c:pt idx="15060">
                  <c:v>28060</c:v>
                </c:pt>
                <c:pt idx="15061">
                  <c:v>28061</c:v>
                </c:pt>
                <c:pt idx="15062">
                  <c:v>28062</c:v>
                </c:pt>
                <c:pt idx="15063">
                  <c:v>28063</c:v>
                </c:pt>
                <c:pt idx="15064">
                  <c:v>28064</c:v>
                </c:pt>
                <c:pt idx="15065">
                  <c:v>28065</c:v>
                </c:pt>
                <c:pt idx="15066">
                  <c:v>28066</c:v>
                </c:pt>
                <c:pt idx="15067">
                  <c:v>28067</c:v>
                </c:pt>
                <c:pt idx="15068">
                  <c:v>28068</c:v>
                </c:pt>
                <c:pt idx="15069">
                  <c:v>28069</c:v>
                </c:pt>
                <c:pt idx="15070">
                  <c:v>28070</c:v>
                </c:pt>
                <c:pt idx="15071">
                  <c:v>28071</c:v>
                </c:pt>
                <c:pt idx="15072">
                  <c:v>28072</c:v>
                </c:pt>
                <c:pt idx="15073">
                  <c:v>28073</c:v>
                </c:pt>
                <c:pt idx="15074">
                  <c:v>28074</c:v>
                </c:pt>
                <c:pt idx="15075">
                  <c:v>28075</c:v>
                </c:pt>
                <c:pt idx="15076">
                  <c:v>28076</c:v>
                </c:pt>
                <c:pt idx="15077">
                  <c:v>28077</c:v>
                </c:pt>
                <c:pt idx="15078">
                  <c:v>28078</c:v>
                </c:pt>
                <c:pt idx="15079">
                  <c:v>28079</c:v>
                </c:pt>
                <c:pt idx="15080">
                  <c:v>28080</c:v>
                </c:pt>
                <c:pt idx="15081">
                  <c:v>28081</c:v>
                </c:pt>
                <c:pt idx="15082">
                  <c:v>28082</c:v>
                </c:pt>
                <c:pt idx="15083">
                  <c:v>28083</c:v>
                </c:pt>
                <c:pt idx="15084">
                  <c:v>28084</c:v>
                </c:pt>
                <c:pt idx="15085">
                  <c:v>28085</c:v>
                </c:pt>
                <c:pt idx="15086">
                  <c:v>28086</c:v>
                </c:pt>
                <c:pt idx="15087">
                  <c:v>28087</c:v>
                </c:pt>
                <c:pt idx="15088">
                  <c:v>28088</c:v>
                </c:pt>
                <c:pt idx="15089">
                  <c:v>28089</c:v>
                </c:pt>
                <c:pt idx="15090">
                  <c:v>28090</c:v>
                </c:pt>
                <c:pt idx="15091">
                  <c:v>28091</c:v>
                </c:pt>
                <c:pt idx="15092">
                  <c:v>28092</c:v>
                </c:pt>
                <c:pt idx="15093">
                  <c:v>28093</c:v>
                </c:pt>
                <c:pt idx="15094">
                  <c:v>28094</c:v>
                </c:pt>
                <c:pt idx="15095">
                  <c:v>28095</c:v>
                </c:pt>
                <c:pt idx="15096">
                  <c:v>28096</c:v>
                </c:pt>
                <c:pt idx="15097">
                  <c:v>28097</c:v>
                </c:pt>
                <c:pt idx="15098">
                  <c:v>28098</c:v>
                </c:pt>
                <c:pt idx="15099">
                  <c:v>28099</c:v>
                </c:pt>
                <c:pt idx="15100">
                  <c:v>28100</c:v>
                </c:pt>
                <c:pt idx="15101">
                  <c:v>28101</c:v>
                </c:pt>
                <c:pt idx="15102">
                  <c:v>28102</c:v>
                </c:pt>
                <c:pt idx="15103">
                  <c:v>28103</c:v>
                </c:pt>
                <c:pt idx="15104">
                  <c:v>28104</c:v>
                </c:pt>
                <c:pt idx="15105">
                  <c:v>28105</c:v>
                </c:pt>
                <c:pt idx="15106">
                  <c:v>28106</c:v>
                </c:pt>
                <c:pt idx="15107">
                  <c:v>28107</c:v>
                </c:pt>
                <c:pt idx="15108">
                  <c:v>28108</c:v>
                </c:pt>
                <c:pt idx="15109">
                  <c:v>28109</c:v>
                </c:pt>
                <c:pt idx="15110">
                  <c:v>28110</c:v>
                </c:pt>
                <c:pt idx="15111">
                  <c:v>28111</c:v>
                </c:pt>
                <c:pt idx="15112">
                  <c:v>28112</c:v>
                </c:pt>
                <c:pt idx="15113">
                  <c:v>28113</c:v>
                </c:pt>
                <c:pt idx="15114">
                  <c:v>28114</c:v>
                </c:pt>
                <c:pt idx="15115">
                  <c:v>28115</c:v>
                </c:pt>
                <c:pt idx="15116">
                  <c:v>28116</c:v>
                </c:pt>
                <c:pt idx="15117">
                  <c:v>28117</c:v>
                </c:pt>
                <c:pt idx="15118">
                  <c:v>28118</c:v>
                </c:pt>
                <c:pt idx="15119">
                  <c:v>28119</c:v>
                </c:pt>
                <c:pt idx="15120">
                  <c:v>28120</c:v>
                </c:pt>
                <c:pt idx="15121">
                  <c:v>28121</c:v>
                </c:pt>
                <c:pt idx="15122">
                  <c:v>28122</c:v>
                </c:pt>
                <c:pt idx="15123">
                  <c:v>28123</c:v>
                </c:pt>
                <c:pt idx="15124">
                  <c:v>28124</c:v>
                </c:pt>
                <c:pt idx="15125">
                  <c:v>28125</c:v>
                </c:pt>
                <c:pt idx="15126">
                  <c:v>28126</c:v>
                </c:pt>
                <c:pt idx="15127">
                  <c:v>28127</c:v>
                </c:pt>
                <c:pt idx="15128">
                  <c:v>28128</c:v>
                </c:pt>
                <c:pt idx="15129">
                  <c:v>28129</c:v>
                </c:pt>
                <c:pt idx="15130">
                  <c:v>28130</c:v>
                </c:pt>
                <c:pt idx="15131">
                  <c:v>28131</c:v>
                </c:pt>
                <c:pt idx="15132">
                  <c:v>28132</c:v>
                </c:pt>
                <c:pt idx="15133">
                  <c:v>28133</c:v>
                </c:pt>
                <c:pt idx="15134">
                  <c:v>28134</c:v>
                </c:pt>
                <c:pt idx="15135">
                  <c:v>28135</c:v>
                </c:pt>
                <c:pt idx="15136">
                  <c:v>28136</c:v>
                </c:pt>
                <c:pt idx="15137">
                  <c:v>28137</c:v>
                </c:pt>
                <c:pt idx="15138">
                  <c:v>28138</c:v>
                </c:pt>
                <c:pt idx="15139">
                  <c:v>28139</c:v>
                </c:pt>
                <c:pt idx="15140">
                  <c:v>28140</c:v>
                </c:pt>
                <c:pt idx="15141">
                  <c:v>28141</c:v>
                </c:pt>
                <c:pt idx="15142">
                  <c:v>28142</c:v>
                </c:pt>
                <c:pt idx="15143">
                  <c:v>28143</c:v>
                </c:pt>
                <c:pt idx="15144">
                  <c:v>28144</c:v>
                </c:pt>
                <c:pt idx="15145">
                  <c:v>28145</c:v>
                </c:pt>
                <c:pt idx="15146">
                  <c:v>28146</c:v>
                </c:pt>
                <c:pt idx="15147">
                  <c:v>28147</c:v>
                </c:pt>
                <c:pt idx="15148">
                  <c:v>28148</c:v>
                </c:pt>
                <c:pt idx="15149">
                  <c:v>28149</c:v>
                </c:pt>
                <c:pt idx="15150">
                  <c:v>28150</c:v>
                </c:pt>
                <c:pt idx="15151">
                  <c:v>28151</c:v>
                </c:pt>
                <c:pt idx="15152">
                  <c:v>28152</c:v>
                </c:pt>
                <c:pt idx="15153">
                  <c:v>28153</c:v>
                </c:pt>
                <c:pt idx="15154">
                  <c:v>28154</c:v>
                </c:pt>
                <c:pt idx="15155">
                  <c:v>28155</c:v>
                </c:pt>
                <c:pt idx="15156">
                  <c:v>28156</c:v>
                </c:pt>
                <c:pt idx="15157">
                  <c:v>28157</c:v>
                </c:pt>
                <c:pt idx="15158">
                  <c:v>28158</c:v>
                </c:pt>
                <c:pt idx="15159">
                  <c:v>28159</c:v>
                </c:pt>
                <c:pt idx="15160">
                  <c:v>28160</c:v>
                </c:pt>
                <c:pt idx="15161">
                  <c:v>28161</c:v>
                </c:pt>
                <c:pt idx="15162">
                  <c:v>28162</c:v>
                </c:pt>
                <c:pt idx="15163">
                  <c:v>28163</c:v>
                </c:pt>
                <c:pt idx="15164">
                  <c:v>28164</c:v>
                </c:pt>
                <c:pt idx="15165">
                  <c:v>28165</c:v>
                </c:pt>
                <c:pt idx="15166">
                  <c:v>28166</c:v>
                </c:pt>
                <c:pt idx="15167">
                  <c:v>28167</c:v>
                </c:pt>
                <c:pt idx="15168">
                  <c:v>28168</c:v>
                </c:pt>
                <c:pt idx="15169">
                  <c:v>28169</c:v>
                </c:pt>
                <c:pt idx="15170">
                  <c:v>28170</c:v>
                </c:pt>
                <c:pt idx="15171">
                  <c:v>28171</c:v>
                </c:pt>
                <c:pt idx="15172">
                  <c:v>28172</c:v>
                </c:pt>
                <c:pt idx="15173">
                  <c:v>28173</c:v>
                </c:pt>
                <c:pt idx="15174">
                  <c:v>28174</c:v>
                </c:pt>
                <c:pt idx="15175">
                  <c:v>28175</c:v>
                </c:pt>
                <c:pt idx="15176">
                  <c:v>28176</c:v>
                </c:pt>
                <c:pt idx="15177">
                  <c:v>28177</c:v>
                </c:pt>
                <c:pt idx="15178">
                  <c:v>28178</c:v>
                </c:pt>
                <c:pt idx="15179">
                  <c:v>28179</c:v>
                </c:pt>
                <c:pt idx="15180">
                  <c:v>28180</c:v>
                </c:pt>
                <c:pt idx="15181">
                  <c:v>28181</c:v>
                </c:pt>
                <c:pt idx="15182">
                  <c:v>28182</c:v>
                </c:pt>
                <c:pt idx="15183">
                  <c:v>28183</c:v>
                </c:pt>
                <c:pt idx="15184">
                  <c:v>28184</c:v>
                </c:pt>
                <c:pt idx="15185">
                  <c:v>28185</c:v>
                </c:pt>
                <c:pt idx="15186">
                  <c:v>28186</c:v>
                </c:pt>
                <c:pt idx="15187">
                  <c:v>28187</c:v>
                </c:pt>
                <c:pt idx="15188">
                  <c:v>28188</c:v>
                </c:pt>
                <c:pt idx="15189">
                  <c:v>28189</c:v>
                </c:pt>
                <c:pt idx="15190">
                  <c:v>28190</c:v>
                </c:pt>
                <c:pt idx="15191">
                  <c:v>28191</c:v>
                </c:pt>
                <c:pt idx="15192">
                  <c:v>28192</c:v>
                </c:pt>
                <c:pt idx="15193">
                  <c:v>28193</c:v>
                </c:pt>
                <c:pt idx="15194">
                  <c:v>28194</c:v>
                </c:pt>
                <c:pt idx="15195">
                  <c:v>28195</c:v>
                </c:pt>
                <c:pt idx="15196">
                  <c:v>28196</c:v>
                </c:pt>
                <c:pt idx="15197">
                  <c:v>28197</c:v>
                </c:pt>
                <c:pt idx="15198">
                  <c:v>28198</c:v>
                </c:pt>
                <c:pt idx="15199">
                  <c:v>28199</c:v>
                </c:pt>
                <c:pt idx="15200">
                  <c:v>28200</c:v>
                </c:pt>
                <c:pt idx="15201">
                  <c:v>28201</c:v>
                </c:pt>
                <c:pt idx="15202">
                  <c:v>28202</c:v>
                </c:pt>
                <c:pt idx="15203">
                  <c:v>28203</c:v>
                </c:pt>
                <c:pt idx="15204">
                  <c:v>28204</c:v>
                </c:pt>
                <c:pt idx="15205">
                  <c:v>28205</c:v>
                </c:pt>
                <c:pt idx="15206">
                  <c:v>28206</c:v>
                </c:pt>
                <c:pt idx="15207">
                  <c:v>28207</c:v>
                </c:pt>
                <c:pt idx="15208">
                  <c:v>28208</c:v>
                </c:pt>
                <c:pt idx="15209">
                  <c:v>28209</c:v>
                </c:pt>
                <c:pt idx="15210">
                  <c:v>28210</c:v>
                </c:pt>
                <c:pt idx="15211">
                  <c:v>28211</c:v>
                </c:pt>
                <c:pt idx="15212">
                  <c:v>28212</c:v>
                </c:pt>
                <c:pt idx="15213">
                  <c:v>28213</c:v>
                </c:pt>
                <c:pt idx="15214">
                  <c:v>28214</c:v>
                </c:pt>
                <c:pt idx="15215">
                  <c:v>28215</c:v>
                </c:pt>
                <c:pt idx="15216">
                  <c:v>28216</c:v>
                </c:pt>
                <c:pt idx="15217">
                  <c:v>28217</c:v>
                </c:pt>
                <c:pt idx="15218">
                  <c:v>28218</c:v>
                </c:pt>
                <c:pt idx="15219">
                  <c:v>28219</c:v>
                </c:pt>
                <c:pt idx="15220">
                  <c:v>28220</c:v>
                </c:pt>
                <c:pt idx="15221">
                  <c:v>28221</c:v>
                </c:pt>
                <c:pt idx="15222">
                  <c:v>28222</c:v>
                </c:pt>
                <c:pt idx="15223">
                  <c:v>28223</c:v>
                </c:pt>
                <c:pt idx="15224">
                  <c:v>28224</c:v>
                </c:pt>
                <c:pt idx="15225">
                  <c:v>28225</c:v>
                </c:pt>
                <c:pt idx="15226">
                  <c:v>28226</c:v>
                </c:pt>
                <c:pt idx="15227">
                  <c:v>28227</c:v>
                </c:pt>
                <c:pt idx="15228">
                  <c:v>28228</c:v>
                </c:pt>
                <c:pt idx="15229">
                  <c:v>28229</c:v>
                </c:pt>
                <c:pt idx="15230">
                  <c:v>28230</c:v>
                </c:pt>
                <c:pt idx="15231">
                  <c:v>28231</c:v>
                </c:pt>
                <c:pt idx="15232">
                  <c:v>28232</c:v>
                </c:pt>
                <c:pt idx="15233">
                  <c:v>28233</c:v>
                </c:pt>
                <c:pt idx="15234">
                  <c:v>28234</c:v>
                </c:pt>
                <c:pt idx="15235">
                  <c:v>28235</c:v>
                </c:pt>
                <c:pt idx="15236">
                  <c:v>28236</c:v>
                </c:pt>
                <c:pt idx="15237">
                  <c:v>28237</c:v>
                </c:pt>
                <c:pt idx="15238">
                  <c:v>28238</c:v>
                </c:pt>
                <c:pt idx="15239">
                  <c:v>28239</c:v>
                </c:pt>
                <c:pt idx="15240">
                  <c:v>28240</c:v>
                </c:pt>
                <c:pt idx="15241">
                  <c:v>28241</c:v>
                </c:pt>
                <c:pt idx="15242">
                  <c:v>28242</c:v>
                </c:pt>
                <c:pt idx="15243">
                  <c:v>28243</c:v>
                </c:pt>
                <c:pt idx="15244">
                  <c:v>28244</c:v>
                </c:pt>
                <c:pt idx="15245">
                  <c:v>28245</c:v>
                </c:pt>
                <c:pt idx="15246">
                  <c:v>28246</c:v>
                </c:pt>
                <c:pt idx="15247">
                  <c:v>28247</c:v>
                </c:pt>
                <c:pt idx="15248">
                  <c:v>28248</c:v>
                </c:pt>
                <c:pt idx="15249">
                  <c:v>28249</c:v>
                </c:pt>
                <c:pt idx="15250">
                  <c:v>28250</c:v>
                </c:pt>
                <c:pt idx="15251">
                  <c:v>28251</c:v>
                </c:pt>
                <c:pt idx="15252">
                  <c:v>28252</c:v>
                </c:pt>
                <c:pt idx="15253">
                  <c:v>28253</c:v>
                </c:pt>
                <c:pt idx="15254">
                  <c:v>28254</c:v>
                </c:pt>
                <c:pt idx="15255">
                  <c:v>28255</c:v>
                </c:pt>
                <c:pt idx="15256">
                  <c:v>28256</c:v>
                </c:pt>
                <c:pt idx="15257">
                  <c:v>28257</c:v>
                </c:pt>
                <c:pt idx="15258">
                  <c:v>28258</c:v>
                </c:pt>
                <c:pt idx="15259">
                  <c:v>28259</c:v>
                </c:pt>
                <c:pt idx="15260">
                  <c:v>28260</c:v>
                </c:pt>
                <c:pt idx="15261">
                  <c:v>28261</c:v>
                </c:pt>
                <c:pt idx="15262">
                  <c:v>28262</c:v>
                </c:pt>
                <c:pt idx="15263">
                  <c:v>28263</c:v>
                </c:pt>
                <c:pt idx="15264">
                  <c:v>28264</c:v>
                </c:pt>
                <c:pt idx="15265">
                  <c:v>28265</c:v>
                </c:pt>
                <c:pt idx="15266">
                  <c:v>28266</c:v>
                </c:pt>
                <c:pt idx="15267">
                  <c:v>28267</c:v>
                </c:pt>
                <c:pt idx="15268">
                  <c:v>28268</c:v>
                </c:pt>
                <c:pt idx="15269">
                  <c:v>28269</c:v>
                </c:pt>
                <c:pt idx="15270">
                  <c:v>28270</c:v>
                </c:pt>
                <c:pt idx="15271">
                  <c:v>28271</c:v>
                </c:pt>
                <c:pt idx="15272">
                  <c:v>28272</c:v>
                </c:pt>
                <c:pt idx="15273">
                  <c:v>28273</c:v>
                </c:pt>
                <c:pt idx="15274">
                  <c:v>28274</c:v>
                </c:pt>
                <c:pt idx="15275">
                  <c:v>28275</c:v>
                </c:pt>
                <c:pt idx="15276">
                  <c:v>28276</c:v>
                </c:pt>
                <c:pt idx="15277">
                  <c:v>28277</c:v>
                </c:pt>
                <c:pt idx="15278">
                  <c:v>28278</c:v>
                </c:pt>
                <c:pt idx="15279">
                  <c:v>28279</c:v>
                </c:pt>
                <c:pt idx="15280">
                  <c:v>28280</c:v>
                </c:pt>
                <c:pt idx="15281">
                  <c:v>28281</c:v>
                </c:pt>
                <c:pt idx="15282">
                  <c:v>28282</c:v>
                </c:pt>
                <c:pt idx="15283">
                  <c:v>28283</c:v>
                </c:pt>
                <c:pt idx="15284">
                  <c:v>28284</c:v>
                </c:pt>
                <c:pt idx="15285">
                  <c:v>28285</c:v>
                </c:pt>
                <c:pt idx="15286">
                  <c:v>28286</c:v>
                </c:pt>
                <c:pt idx="15287">
                  <c:v>28287</c:v>
                </c:pt>
                <c:pt idx="15288">
                  <c:v>28288</c:v>
                </c:pt>
                <c:pt idx="15289">
                  <c:v>28289</c:v>
                </c:pt>
                <c:pt idx="15290">
                  <c:v>28290</c:v>
                </c:pt>
                <c:pt idx="15291">
                  <c:v>28291</c:v>
                </c:pt>
                <c:pt idx="15292">
                  <c:v>28292</c:v>
                </c:pt>
                <c:pt idx="15293">
                  <c:v>28293</c:v>
                </c:pt>
                <c:pt idx="15294">
                  <c:v>28294</c:v>
                </c:pt>
                <c:pt idx="15295">
                  <c:v>28295</c:v>
                </c:pt>
                <c:pt idx="15296">
                  <c:v>28296</c:v>
                </c:pt>
                <c:pt idx="15297">
                  <c:v>28297</c:v>
                </c:pt>
                <c:pt idx="15298">
                  <c:v>28298</c:v>
                </c:pt>
                <c:pt idx="15299">
                  <c:v>28299</c:v>
                </c:pt>
                <c:pt idx="15300">
                  <c:v>28300</c:v>
                </c:pt>
                <c:pt idx="15301">
                  <c:v>28301</c:v>
                </c:pt>
                <c:pt idx="15302">
                  <c:v>28302</c:v>
                </c:pt>
                <c:pt idx="15303">
                  <c:v>28303</c:v>
                </c:pt>
                <c:pt idx="15304">
                  <c:v>28304</c:v>
                </c:pt>
                <c:pt idx="15305">
                  <c:v>28305</c:v>
                </c:pt>
                <c:pt idx="15306">
                  <c:v>28306</c:v>
                </c:pt>
                <c:pt idx="15307">
                  <c:v>28307</c:v>
                </c:pt>
                <c:pt idx="15308">
                  <c:v>28308</c:v>
                </c:pt>
                <c:pt idx="15309">
                  <c:v>28309</c:v>
                </c:pt>
                <c:pt idx="15310">
                  <c:v>28310</c:v>
                </c:pt>
                <c:pt idx="15311">
                  <c:v>28311</c:v>
                </c:pt>
                <c:pt idx="15312">
                  <c:v>28312</c:v>
                </c:pt>
                <c:pt idx="15313">
                  <c:v>28313</c:v>
                </c:pt>
                <c:pt idx="15314">
                  <c:v>28314</c:v>
                </c:pt>
                <c:pt idx="15315">
                  <c:v>28315</c:v>
                </c:pt>
                <c:pt idx="15316">
                  <c:v>28316</c:v>
                </c:pt>
                <c:pt idx="15317">
                  <c:v>28317</c:v>
                </c:pt>
                <c:pt idx="15318">
                  <c:v>28318</c:v>
                </c:pt>
                <c:pt idx="15319">
                  <c:v>28319</c:v>
                </c:pt>
                <c:pt idx="15320">
                  <c:v>28320</c:v>
                </c:pt>
                <c:pt idx="15321">
                  <c:v>28321</c:v>
                </c:pt>
                <c:pt idx="15322">
                  <c:v>28322</c:v>
                </c:pt>
                <c:pt idx="15323">
                  <c:v>28323</c:v>
                </c:pt>
                <c:pt idx="15324">
                  <c:v>28324</c:v>
                </c:pt>
                <c:pt idx="15325">
                  <c:v>28325</c:v>
                </c:pt>
                <c:pt idx="15326">
                  <c:v>28326</c:v>
                </c:pt>
                <c:pt idx="15327">
                  <c:v>28327</c:v>
                </c:pt>
                <c:pt idx="15328">
                  <c:v>28328</c:v>
                </c:pt>
                <c:pt idx="15329">
                  <c:v>28329</c:v>
                </c:pt>
                <c:pt idx="15330">
                  <c:v>28330</c:v>
                </c:pt>
                <c:pt idx="15331">
                  <c:v>28331</c:v>
                </c:pt>
                <c:pt idx="15332">
                  <c:v>28332</c:v>
                </c:pt>
                <c:pt idx="15333">
                  <c:v>28333</c:v>
                </c:pt>
                <c:pt idx="15334">
                  <c:v>28334</c:v>
                </c:pt>
                <c:pt idx="15335">
                  <c:v>28335</c:v>
                </c:pt>
                <c:pt idx="15336">
                  <c:v>28336</c:v>
                </c:pt>
                <c:pt idx="15337">
                  <c:v>28337</c:v>
                </c:pt>
                <c:pt idx="15338">
                  <c:v>28338</c:v>
                </c:pt>
                <c:pt idx="15339">
                  <c:v>28339</c:v>
                </c:pt>
                <c:pt idx="15340">
                  <c:v>28340</c:v>
                </c:pt>
                <c:pt idx="15341">
                  <c:v>28341</c:v>
                </c:pt>
                <c:pt idx="15342">
                  <c:v>28342</c:v>
                </c:pt>
                <c:pt idx="15343">
                  <c:v>28343</c:v>
                </c:pt>
                <c:pt idx="15344">
                  <c:v>28344</c:v>
                </c:pt>
                <c:pt idx="15345">
                  <c:v>28345</c:v>
                </c:pt>
                <c:pt idx="15346">
                  <c:v>28346</c:v>
                </c:pt>
                <c:pt idx="15347">
                  <c:v>28347</c:v>
                </c:pt>
                <c:pt idx="15348">
                  <c:v>28348</c:v>
                </c:pt>
                <c:pt idx="15349">
                  <c:v>28349</c:v>
                </c:pt>
                <c:pt idx="15350">
                  <c:v>28350</c:v>
                </c:pt>
                <c:pt idx="15351">
                  <c:v>28351</c:v>
                </c:pt>
                <c:pt idx="15352">
                  <c:v>28352</c:v>
                </c:pt>
                <c:pt idx="15353">
                  <c:v>28353</c:v>
                </c:pt>
                <c:pt idx="15354">
                  <c:v>28354</c:v>
                </c:pt>
                <c:pt idx="15355">
                  <c:v>28355</c:v>
                </c:pt>
                <c:pt idx="15356">
                  <c:v>28356</c:v>
                </c:pt>
                <c:pt idx="15357">
                  <c:v>28357</c:v>
                </c:pt>
                <c:pt idx="15358">
                  <c:v>28358</c:v>
                </c:pt>
                <c:pt idx="15359">
                  <c:v>28359</c:v>
                </c:pt>
                <c:pt idx="15360">
                  <c:v>28360</c:v>
                </c:pt>
                <c:pt idx="15361">
                  <c:v>28361</c:v>
                </c:pt>
                <c:pt idx="15362">
                  <c:v>28362</c:v>
                </c:pt>
                <c:pt idx="15363">
                  <c:v>28363</c:v>
                </c:pt>
                <c:pt idx="15364">
                  <c:v>28364</c:v>
                </c:pt>
                <c:pt idx="15365">
                  <c:v>28365</c:v>
                </c:pt>
                <c:pt idx="15366">
                  <c:v>28366</c:v>
                </c:pt>
                <c:pt idx="15367">
                  <c:v>28367</c:v>
                </c:pt>
                <c:pt idx="15368">
                  <c:v>28368</c:v>
                </c:pt>
                <c:pt idx="15369">
                  <c:v>28369</c:v>
                </c:pt>
                <c:pt idx="15370">
                  <c:v>28370</c:v>
                </c:pt>
                <c:pt idx="15371">
                  <c:v>28371</c:v>
                </c:pt>
                <c:pt idx="15372">
                  <c:v>28372</c:v>
                </c:pt>
                <c:pt idx="15373">
                  <c:v>28373</c:v>
                </c:pt>
                <c:pt idx="15374">
                  <c:v>28374</c:v>
                </c:pt>
                <c:pt idx="15375">
                  <c:v>28375</c:v>
                </c:pt>
                <c:pt idx="15376">
                  <c:v>28376</c:v>
                </c:pt>
                <c:pt idx="15377">
                  <c:v>28377</c:v>
                </c:pt>
                <c:pt idx="15378">
                  <c:v>28378</c:v>
                </c:pt>
                <c:pt idx="15379">
                  <c:v>28379</c:v>
                </c:pt>
                <c:pt idx="15380">
                  <c:v>28380</c:v>
                </c:pt>
                <c:pt idx="15381">
                  <c:v>28381</c:v>
                </c:pt>
                <c:pt idx="15382">
                  <c:v>28382</c:v>
                </c:pt>
                <c:pt idx="15383">
                  <c:v>28383</c:v>
                </c:pt>
                <c:pt idx="15384">
                  <c:v>28384</c:v>
                </c:pt>
                <c:pt idx="15385">
                  <c:v>28385</c:v>
                </c:pt>
                <c:pt idx="15386">
                  <c:v>28386</c:v>
                </c:pt>
                <c:pt idx="15387">
                  <c:v>28387</c:v>
                </c:pt>
                <c:pt idx="15388">
                  <c:v>28388</c:v>
                </c:pt>
                <c:pt idx="15389">
                  <c:v>28389</c:v>
                </c:pt>
                <c:pt idx="15390">
                  <c:v>28390</c:v>
                </c:pt>
                <c:pt idx="15391">
                  <c:v>28391</c:v>
                </c:pt>
                <c:pt idx="15392">
                  <c:v>28392</c:v>
                </c:pt>
                <c:pt idx="15393">
                  <c:v>28393</c:v>
                </c:pt>
                <c:pt idx="15394">
                  <c:v>28394</c:v>
                </c:pt>
                <c:pt idx="15395">
                  <c:v>28395</c:v>
                </c:pt>
                <c:pt idx="15396">
                  <c:v>28396</c:v>
                </c:pt>
                <c:pt idx="15397">
                  <c:v>28397</c:v>
                </c:pt>
                <c:pt idx="15398">
                  <c:v>28398</c:v>
                </c:pt>
                <c:pt idx="15399">
                  <c:v>28399</c:v>
                </c:pt>
                <c:pt idx="15400">
                  <c:v>28400</c:v>
                </c:pt>
                <c:pt idx="15401">
                  <c:v>28401</c:v>
                </c:pt>
                <c:pt idx="15402">
                  <c:v>28402</c:v>
                </c:pt>
                <c:pt idx="15403">
                  <c:v>28403</c:v>
                </c:pt>
                <c:pt idx="15404">
                  <c:v>28404</c:v>
                </c:pt>
                <c:pt idx="15405">
                  <c:v>28405</c:v>
                </c:pt>
                <c:pt idx="15406">
                  <c:v>28406</c:v>
                </c:pt>
                <c:pt idx="15407">
                  <c:v>28407</c:v>
                </c:pt>
                <c:pt idx="15408">
                  <c:v>28408</c:v>
                </c:pt>
                <c:pt idx="15409">
                  <c:v>28409</c:v>
                </c:pt>
                <c:pt idx="15410">
                  <c:v>28410</c:v>
                </c:pt>
                <c:pt idx="15411">
                  <c:v>28411</c:v>
                </c:pt>
                <c:pt idx="15412">
                  <c:v>28412</c:v>
                </c:pt>
                <c:pt idx="15413">
                  <c:v>28413</c:v>
                </c:pt>
                <c:pt idx="15414">
                  <c:v>28414</c:v>
                </c:pt>
                <c:pt idx="15415">
                  <c:v>28415</c:v>
                </c:pt>
                <c:pt idx="15416">
                  <c:v>28416</c:v>
                </c:pt>
                <c:pt idx="15417">
                  <c:v>28417</c:v>
                </c:pt>
                <c:pt idx="15418">
                  <c:v>28418</c:v>
                </c:pt>
                <c:pt idx="15419">
                  <c:v>28419</c:v>
                </c:pt>
                <c:pt idx="15420">
                  <c:v>28420</c:v>
                </c:pt>
                <c:pt idx="15421">
                  <c:v>28421</c:v>
                </c:pt>
                <c:pt idx="15422">
                  <c:v>28422</c:v>
                </c:pt>
                <c:pt idx="15423">
                  <c:v>28423</c:v>
                </c:pt>
                <c:pt idx="15424">
                  <c:v>28424</c:v>
                </c:pt>
                <c:pt idx="15425">
                  <c:v>28425</c:v>
                </c:pt>
                <c:pt idx="15426">
                  <c:v>28426</c:v>
                </c:pt>
                <c:pt idx="15427">
                  <c:v>28427</c:v>
                </c:pt>
                <c:pt idx="15428">
                  <c:v>28428</c:v>
                </c:pt>
                <c:pt idx="15429">
                  <c:v>28429</c:v>
                </c:pt>
                <c:pt idx="15430">
                  <c:v>28430</c:v>
                </c:pt>
                <c:pt idx="15431">
                  <c:v>28431</c:v>
                </c:pt>
                <c:pt idx="15432">
                  <c:v>28432</c:v>
                </c:pt>
                <c:pt idx="15433">
                  <c:v>28433</c:v>
                </c:pt>
                <c:pt idx="15434">
                  <c:v>28434</c:v>
                </c:pt>
                <c:pt idx="15435">
                  <c:v>28435</c:v>
                </c:pt>
                <c:pt idx="15436">
                  <c:v>28436</c:v>
                </c:pt>
                <c:pt idx="15437">
                  <c:v>28437</c:v>
                </c:pt>
                <c:pt idx="15438">
                  <c:v>28438</c:v>
                </c:pt>
                <c:pt idx="15439">
                  <c:v>28439</c:v>
                </c:pt>
                <c:pt idx="15440">
                  <c:v>28440</c:v>
                </c:pt>
                <c:pt idx="15441">
                  <c:v>28441</c:v>
                </c:pt>
                <c:pt idx="15442">
                  <c:v>28442</c:v>
                </c:pt>
                <c:pt idx="15443">
                  <c:v>28443</c:v>
                </c:pt>
                <c:pt idx="15444">
                  <c:v>28444</c:v>
                </c:pt>
                <c:pt idx="15445">
                  <c:v>28445</c:v>
                </c:pt>
                <c:pt idx="15446">
                  <c:v>28446</c:v>
                </c:pt>
                <c:pt idx="15447">
                  <c:v>28447</c:v>
                </c:pt>
                <c:pt idx="15448">
                  <c:v>28448</c:v>
                </c:pt>
                <c:pt idx="15449">
                  <c:v>28449</c:v>
                </c:pt>
                <c:pt idx="15450">
                  <c:v>28450</c:v>
                </c:pt>
                <c:pt idx="15451">
                  <c:v>28451</c:v>
                </c:pt>
                <c:pt idx="15452">
                  <c:v>28452</c:v>
                </c:pt>
                <c:pt idx="15453">
                  <c:v>28453</c:v>
                </c:pt>
                <c:pt idx="15454">
                  <c:v>28454</c:v>
                </c:pt>
                <c:pt idx="15455">
                  <c:v>28455</c:v>
                </c:pt>
                <c:pt idx="15456">
                  <c:v>28456</c:v>
                </c:pt>
                <c:pt idx="15457">
                  <c:v>28457</c:v>
                </c:pt>
                <c:pt idx="15458">
                  <c:v>28458</c:v>
                </c:pt>
                <c:pt idx="15459">
                  <c:v>28459</c:v>
                </c:pt>
                <c:pt idx="15460">
                  <c:v>28460</c:v>
                </c:pt>
                <c:pt idx="15461">
                  <c:v>28461</c:v>
                </c:pt>
                <c:pt idx="15462">
                  <c:v>28462</c:v>
                </c:pt>
                <c:pt idx="15463">
                  <c:v>28463</c:v>
                </c:pt>
                <c:pt idx="15464">
                  <c:v>28464</c:v>
                </c:pt>
                <c:pt idx="15465">
                  <c:v>28465</c:v>
                </c:pt>
                <c:pt idx="15466">
                  <c:v>28466</c:v>
                </c:pt>
                <c:pt idx="15467">
                  <c:v>28467</c:v>
                </c:pt>
                <c:pt idx="15468">
                  <c:v>28468</c:v>
                </c:pt>
                <c:pt idx="15469">
                  <c:v>28469</c:v>
                </c:pt>
                <c:pt idx="15470">
                  <c:v>28470</c:v>
                </c:pt>
                <c:pt idx="15471">
                  <c:v>28471</c:v>
                </c:pt>
                <c:pt idx="15472">
                  <c:v>28472</c:v>
                </c:pt>
                <c:pt idx="15473">
                  <c:v>28473</c:v>
                </c:pt>
                <c:pt idx="15474">
                  <c:v>28474</c:v>
                </c:pt>
                <c:pt idx="15475">
                  <c:v>28475</c:v>
                </c:pt>
                <c:pt idx="15476">
                  <c:v>28476</c:v>
                </c:pt>
                <c:pt idx="15477">
                  <c:v>28477</c:v>
                </c:pt>
                <c:pt idx="15478">
                  <c:v>28478</c:v>
                </c:pt>
                <c:pt idx="15479">
                  <c:v>28479</c:v>
                </c:pt>
                <c:pt idx="15480">
                  <c:v>28480</c:v>
                </c:pt>
                <c:pt idx="15481">
                  <c:v>28481</c:v>
                </c:pt>
                <c:pt idx="15482">
                  <c:v>28482</c:v>
                </c:pt>
                <c:pt idx="15483">
                  <c:v>28483</c:v>
                </c:pt>
                <c:pt idx="15484">
                  <c:v>28484</c:v>
                </c:pt>
                <c:pt idx="15485">
                  <c:v>28485</c:v>
                </c:pt>
                <c:pt idx="15486">
                  <c:v>28486</c:v>
                </c:pt>
                <c:pt idx="15487">
                  <c:v>28487</c:v>
                </c:pt>
                <c:pt idx="15488">
                  <c:v>28488</c:v>
                </c:pt>
                <c:pt idx="15489">
                  <c:v>28489</c:v>
                </c:pt>
                <c:pt idx="15490">
                  <c:v>28490</c:v>
                </c:pt>
                <c:pt idx="15491">
                  <c:v>28491</c:v>
                </c:pt>
                <c:pt idx="15492">
                  <c:v>28492</c:v>
                </c:pt>
                <c:pt idx="15493">
                  <c:v>28493</c:v>
                </c:pt>
                <c:pt idx="15494">
                  <c:v>28494</c:v>
                </c:pt>
                <c:pt idx="15495">
                  <c:v>28495</c:v>
                </c:pt>
                <c:pt idx="15496">
                  <c:v>28496</c:v>
                </c:pt>
                <c:pt idx="15497">
                  <c:v>28497</c:v>
                </c:pt>
                <c:pt idx="15498">
                  <c:v>28498</c:v>
                </c:pt>
                <c:pt idx="15499">
                  <c:v>28499</c:v>
                </c:pt>
                <c:pt idx="15500">
                  <c:v>28500</c:v>
                </c:pt>
                <c:pt idx="15501">
                  <c:v>28501</c:v>
                </c:pt>
                <c:pt idx="15502">
                  <c:v>28502</c:v>
                </c:pt>
                <c:pt idx="15503">
                  <c:v>28503</c:v>
                </c:pt>
                <c:pt idx="15504">
                  <c:v>28504</c:v>
                </c:pt>
                <c:pt idx="15505">
                  <c:v>28505</c:v>
                </c:pt>
                <c:pt idx="15506">
                  <c:v>28506</c:v>
                </c:pt>
                <c:pt idx="15507">
                  <c:v>28507</c:v>
                </c:pt>
                <c:pt idx="15508">
                  <c:v>28508</c:v>
                </c:pt>
                <c:pt idx="15509">
                  <c:v>28509</c:v>
                </c:pt>
                <c:pt idx="15510">
                  <c:v>28510</c:v>
                </c:pt>
                <c:pt idx="15511">
                  <c:v>28511</c:v>
                </c:pt>
                <c:pt idx="15512">
                  <c:v>28512</c:v>
                </c:pt>
                <c:pt idx="15513">
                  <c:v>28513</c:v>
                </c:pt>
                <c:pt idx="15514">
                  <c:v>28514</c:v>
                </c:pt>
                <c:pt idx="15515">
                  <c:v>28515</c:v>
                </c:pt>
                <c:pt idx="15516">
                  <c:v>28516</c:v>
                </c:pt>
                <c:pt idx="15517">
                  <c:v>28517</c:v>
                </c:pt>
                <c:pt idx="15518">
                  <c:v>28518</c:v>
                </c:pt>
                <c:pt idx="15519">
                  <c:v>28519</c:v>
                </c:pt>
                <c:pt idx="15520">
                  <c:v>28520</c:v>
                </c:pt>
                <c:pt idx="15521">
                  <c:v>28521</c:v>
                </c:pt>
                <c:pt idx="15522">
                  <c:v>28522</c:v>
                </c:pt>
                <c:pt idx="15523">
                  <c:v>28523</c:v>
                </c:pt>
                <c:pt idx="15524">
                  <c:v>28524</c:v>
                </c:pt>
                <c:pt idx="15525">
                  <c:v>28525</c:v>
                </c:pt>
                <c:pt idx="15526">
                  <c:v>28526</c:v>
                </c:pt>
                <c:pt idx="15527">
                  <c:v>28527</c:v>
                </c:pt>
                <c:pt idx="15528">
                  <c:v>28528</c:v>
                </c:pt>
                <c:pt idx="15529">
                  <c:v>28529</c:v>
                </c:pt>
                <c:pt idx="15530">
                  <c:v>28530</c:v>
                </c:pt>
                <c:pt idx="15531">
                  <c:v>28531</c:v>
                </c:pt>
                <c:pt idx="15532">
                  <c:v>28532</c:v>
                </c:pt>
                <c:pt idx="15533">
                  <c:v>28533</c:v>
                </c:pt>
                <c:pt idx="15534">
                  <c:v>28534</c:v>
                </c:pt>
                <c:pt idx="15535">
                  <c:v>28535</c:v>
                </c:pt>
                <c:pt idx="15536">
                  <c:v>28536</c:v>
                </c:pt>
                <c:pt idx="15537">
                  <c:v>28537</c:v>
                </c:pt>
                <c:pt idx="15538">
                  <c:v>28538</c:v>
                </c:pt>
                <c:pt idx="15539">
                  <c:v>28539</c:v>
                </c:pt>
                <c:pt idx="15540">
                  <c:v>28540</c:v>
                </c:pt>
                <c:pt idx="15541">
                  <c:v>28541</c:v>
                </c:pt>
                <c:pt idx="15542">
                  <c:v>28542</c:v>
                </c:pt>
                <c:pt idx="15543">
                  <c:v>28543</c:v>
                </c:pt>
                <c:pt idx="15544">
                  <c:v>28544</c:v>
                </c:pt>
                <c:pt idx="15545">
                  <c:v>28545</c:v>
                </c:pt>
                <c:pt idx="15546">
                  <c:v>28546</c:v>
                </c:pt>
                <c:pt idx="15547">
                  <c:v>28547</c:v>
                </c:pt>
                <c:pt idx="15548">
                  <c:v>28548</c:v>
                </c:pt>
                <c:pt idx="15549">
                  <c:v>28549</c:v>
                </c:pt>
                <c:pt idx="15550">
                  <c:v>28550</c:v>
                </c:pt>
                <c:pt idx="15551">
                  <c:v>28551</c:v>
                </c:pt>
                <c:pt idx="15552">
                  <c:v>28552</c:v>
                </c:pt>
                <c:pt idx="15553">
                  <c:v>28553</c:v>
                </c:pt>
                <c:pt idx="15554">
                  <c:v>28554</c:v>
                </c:pt>
                <c:pt idx="15555">
                  <c:v>28555</c:v>
                </c:pt>
                <c:pt idx="15556">
                  <c:v>28556</c:v>
                </c:pt>
                <c:pt idx="15557">
                  <c:v>28557</c:v>
                </c:pt>
                <c:pt idx="15558">
                  <c:v>28558</c:v>
                </c:pt>
                <c:pt idx="15559">
                  <c:v>28559</c:v>
                </c:pt>
                <c:pt idx="15560">
                  <c:v>28560</c:v>
                </c:pt>
                <c:pt idx="15561">
                  <c:v>28561</c:v>
                </c:pt>
                <c:pt idx="15562">
                  <c:v>28562</c:v>
                </c:pt>
                <c:pt idx="15563">
                  <c:v>28563</c:v>
                </c:pt>
                <c:pt idx="15564">
                  <c:v>28564</c:v>
                </c:pt>
                <c:pt idx="15565">
                  <c:v>28565</c:v>
                </c:pt>
                <c:pt idx="15566">
                  <c:v>28566</c:v>
                </c:pt>
                <c:pt idx="15567">
                  <c:v>28567</c:v>
                </c:pt>
                <c:pt idx="15568">
                  <c:v>28568</c:v>
                </c:pt>
                <c:pt idx="15569">
                  <c:v>28569</c:v>
                </c:pt>
                <c:pt idx="15570">
                  <c:v>28570</c:v>
                </c:pt>
                <c:pt idx="15571">
                  <c:v>28571</c:v>
                </c:pt>
                <c:pt idx="15572">
                  <c:v>28572</c:v>
                </c:pt>
                <c:pt idx="15573">
                  <c:v>28573</c:v>
                </c:pt>
                <c:pt idx="15574">
                  <c:v>28574</c:v>
                </c:pt>
                <c:pt idx="15575">
                  <c:v>28575</c:v>
                </c:pt>
                <c:pt idx="15576">
                  <c:v>28576</c:v>
                </c:pt>
                <c:pt idx="15577">
                  <c:v>28577</c:v>
                </c:pt>
                <c:pt idx="15578">
                  <c:v>28578</c:v>
                </c:pt>
                <c:pt idx="15579">
                  <c:v>28579</c:v>
                </c:pt>
                <c:pt idx="15580">
                  <c:v>28580</c:v>
                </c:pt>
                <c:pt idx="15581">
                  <c:v>28581</c:v>
                </c:pt>
                <c:pt idx="15582">
                  <c:v>28582</c:v>
                </c:pt>
                <c:pt idx="15583">
                  <c:v>28583</c:v>
                </c:pt>
                <c:pt idx="15584">
                  <c:v>28584</c:v>
                </c:pt>
                <c:pt idx="15585">
                  <c:v>28585</c:v>
                </c:pt>
                <c:pt idx="15586">
                  <c:v>28586</c:v>
                </c:pt>
                <c:pt idx="15587">
                  <c:v>28587</c:v>
                </c:pt>
                <c:pt idx="15588">
                  <c:v>28588</c:v>
                </c:pt>
                <c:pt idx="15589">
                  <c:v>28589</c:v>
                </c:pt>
                <c:pt idx="15590">
                  <c:v>28590</c:v>
                </c:pt>
                <c:pt idx="15591">
                  <c:v>28591</c:v>
                </c:pt>
                <c:pt idx="15592">
                  <c:v>28592</c:v>
                </c:pt>
                <c:pt idx="15593">
                  <c:v>28593</c:v>
                </c:pt>
                <c:pt idx="15594">
                  <c:v>28594</c:v>
                </c:pt>
                <c:pt idx="15595">
                  <c:v>28595</c:v>
                </c:pt>
                <c:pt idx="15596">
                  <c:v>28596</c:v>
                </c:pt>
                <c:pt idx="15597">
                  <c:v>28597</c:v>
                </c:pt>
                <c:pt idx="15598">
                  <c:v>28598</c:v>
                </c:pt>
                <c:pt idx="15599">
                  <c:v>28599</c:v>
                </c:pt>
                <c:pt idx="15600">
                  <c:v>28600</c:v>
                </c:pt>
                <c:pt idx="15601">
                  <c:v>28601</c:v>
                </c:pt>
                <c:pt idx="15602">
                  <c:v>28602</c:v>
                </c:pt>
                <c:pt idx="15603">
                  <c:v>28603</c:v>
                </c:pt>
                <c:pt idx="15604">
                  <c:v>28604</c:v>
                </c:pt>
                <c:pt idx="15605">
                  <c:v>28605</c:v>
                </c:pt>
                <c:pt idx="15606">
                  <c:v>28606</c:v>
                </c:pt>
                <c:pt idx="15607">
                  <c:v>28607</c:v>
                </c:pt>
                <c:pt idx="15608">
                  <c:v>28608</c:v>
                </c:pt>
                <c:pt idx="15609">
                  <c:v>28609</c:v>
                </c:pt>
                <c:pt idx="15610">
                  <c:v>28610</c:v>
                </c:pt>
                <c:pt idx="15611">
                  <c:v>28611</c:v>
                </c:pt>
                <c:pt idx="15612">
                  <c:v>28612</c:v>
                </c:pt>
                <c:pt idx="15613">
                  <c:v>28613</c:v>
                </c:pt>
                <c:pt idx="15614">
                  <c:v>28614</c:v>
                </c:pt>
                <c:pt idx="15615">
                  <c:v>28615</c:v>
                </c:pt>
                <c:pt idx="15616">
                  <c:v>28616</c:v>
                </c:pt>
                <c:pt idx="15617">
                  <c:v>28617</c:v>
                </c:pt>
                <c:pt idx="15618">
                  <c:v>28618</c:v>
                </c:pt>
                <c:pt idx="15619">
                  <c:v>28619</c:v>
                </c:pt>
                <c:pt idx="15620">
                  <c:v>28620</c:v>
                </c:pt>
                <c:pt idx="15621">
                  <c:v>28621</c:v>
                </c:pt>
                <c:pt idx="15622">
                  <c:v>28622</c:v>
                </c:pt>
                <c:pt idx="15623">
                  <c:v>28623</c:v>
                </c:pt>
                <c:pt idx="15624">
                  <c:v>28624</c:v>
                </c:pt>
                <c:pt idx="15625">
                  <c:v>28625</c:v>
                </c:pt>
                <c:pt idx="15626">
                  <c:v>28626</c:v>
                </c:pt>
                <c:pt idx="15627">
                  <c:v>28627</c:v>
                </c:pt>
                <c:pt idx="15628">
                  <c:v>28628</c:v>
                </c:pt>
                <c:pt idx="15629">
                  <c:v>28629</c:v>
                </c:pt>
                <c:pt idx="15630">
                  <c:v>28630</c:v>
                </c:pt>
                <c:pt idx="15631">
                  <c:v>28631</c:v>
                </c:pt>
                <c:pt idx="15632">
                  <c:v>28632</c:v>
                </c:pt>
                <c:pt idx="15633">
                  <c:v>28633</c:v>
                </c:pt>
                <c:pt idx="15634">
                  <c:v>28634</c:v>
                </c:pt>
                <c:pt idx="15635">
                  <c:v>28635</c:v>
                </c:pt>
                <c:pt idx="15636">
                  <c:v>28636</c:v>
                </c:pt>
                <c:pt idx="15637">
                  <c:v>28637</c:v>
                </c:pt>
                <c:pt idx="15638">
                  <c:v>28638</c:v>
                </c:pt>
                <c:pt idx="15639">
                  <c:v>28639</c:v>
                </c:pt>
                <c:pt idx="15640">
                  <c:v>28640</c:v>
                </c:pt>
                <c:pt idx="15641">
                  <c:v>28641</c:v>
                </c:pt>
                <c:pt idx="15642">
                  <c:v>28642</c:v>
                </c:pt>
                <c:pt idx="15643">
                  <c:v>28643</c:v>
                </c:pt>
                <c:pt idx="15644">
                  <c:v>28644</c:v>
                </c:pt>
                <c:pt idx="15645">
                  <c:v>28645</c:v>
                </c:pt>
                <c:pt idx="15646">
                  <c:v>28646</c:v>
                </c:pt>
                <c:pt idx="15647">
                  <c:v>28647</c:v>
                </c:pt>
                <c:pt idx="15648">
                  <c:v>28648</c:v>
                </c:pt>
                <c:pt idx="15649">
                  <c:v>28649</c:v>
                </c:pt>
                <c:pt idx="15650">
                  <c:v>28650</c:v>
                </c:pt>
                <c:pt idx="15651">
                  <c:v>28651</c:v>
                </c:pt>
                <c:pt idx="15652">
                  <c:v>28652</c:v>
                </c:pt>
                <c:pt idx="15653">
                  <c:v>28653</c:v>
                </c:pt>
                <c:pt idx="15654">
                  <c:v>28654</c:v>
                </c:pt>
                <c:pt idx="15655">
                  <c:v>28655</c:v>
                </c:pt>
                <c:pt idx="15656">
                  <c:v>28656</c:v>
                </c:pt>
                <c:pt idx="15657">
                  <c:v>28657</c:v>
                </c:pt>
                <c:pt idx="15658">
                  <c:v>28658</c:v>
                </c:pt>
                <c:pt idx="15659">
                  <c:v>28659</c:v>
                </c:pt>
                <c:pt idx="15660">
                  <c:v>28660</c:v>
                </c:pt>
                <c:pt idx="15661">
                  <c:v>28661</c:v>
                </c:pt>
                <c:pt idx="15662">
                  <c:v>28662</c:v>
                </c:pt>
                <c:pt idx="15663">
                  <c:v>28663</c:v>
                </c:pt>
                <c:pt idx="15664">
                  <c:v>28664</c:v>
                </c:pt>
                <c:pt idx="15665">
                  <c:v>28665</c:v>
                </c:pt>
                <c:pt idx="15666">
                  <c:v>28666</c:v>
                </c:pt>
                <c:pt idx="15667">
                  <c:v>28667</c:v>
                </c:pt>
                <c:pt idx="15668">
                  <c:v>28668</c:v>
                </c:pt>
                <c:pt idx="15669">
                  <c:v>28669</c:v>
                </c:pt>
                <c:pt idx="15670">
                  <c:v>28670</c:v>
                </c:pt>
                <c:pt idx="15671">
                  <c:v>28671</c:v>
                </c:pt>
                <c:pt idx="15672">
                  <c:v>28672</c:v>
                </c:pt>
                <c:pt idx="15673">
                  <c:v>28673</c:v>
                </c:pt>
                <c:pt idx="15674">
                  <c:v>28674</c:v>
                </c:pt>
                <c:pt idx="15675">
                  <c:v>28675</c:v>
                </c:pt>
                <c:pt idx="15676">
                  <c:v>28676</c:v>
                </c:pt>
                <c:pt idx="15677">
                  <c:v>28677</c:v>
                </c:pt>
                <c:pt idx="15678">
                  <c:v>28678</c:v>
                </c:pt>
                <c:pt idx="15679">
                  <c:v>28679</c:v>
                </c:pt>
                <c:pt idx="15680">
                  <c:v>28680</c:v>
                </c:pt>
                <c:pt idx="15681">
                  <c:v>28681</c:v>
                </c:pt>
                <c:pt idx="15682">
                  <c:v>28682</c:v>
                </c:pt>
                <c:pt idx="15683">
                  <c:v>28683</c:v>
                </c:pt>
                <c:pt idx="15684">
                  <c:v>28684</c:v>
                </c:pt>
                <c:pt idx="15685">
                  <c:v>28685</c:v>
                </c:pt>
                <c:pt idx="15686">
                  <c:v>28686</c:v>
                </c:pt>
                <c:pt idx="15687">
                  <c:v>28687</c:v>
                </c:pt>
                <c:pt idx="15688">
                  <c:v>28688</c:v>
                </c:pt>
                <c:pt idx="15689">
                  <c:v>28689</c:v>
                </c:pt>
                <c:pt idx="15690">
                  <c:v>28690</c:v>
                </c:pt>
                <c:pt idx="15691">
                  <c:v>28691</c:v>
                </c:pt>
                <c:pt idx="15692">
                  <c:v>28692</c:v>
                </c:pt>
                <c:pt idx="15693">
                  <c:v>28693</c:v>
                </c:pt>
                <c:pt idx="15694">
                  <c:v>28694</c:v>
                </c:pt>
                <c:pt idx="15695">
                  <c:v>28695</c:v>
                </c:pt>
                <c:pt idx="15696">
                  <c:v>28696</c:v>
                </c:pt>
                <c:pt idx="15697">
                  <c:v>28697</c:v>
                </c:pt>
                <c:pt idx="15698">
                  <c:v>28698</c:v>
                </c:pt>
                <c:pt idx="15699">
                  <c:v>28699</c:v>
                </c:pt>
                <c:pt idx="15700">
                  <c:v>28700</c:v>
                </c:pt>
                <c:pt idx="15701">
                  <c:v>28701</c:v>
                </c:pt>
                <c:pt idx="15702">
                  <c:v>28702</c:v>
                </c:pt>
                <c:pt idx="15703">
                  <c:v>28703</c:v>
                </c:pt>
                <c:pt idx="15704">
                  <c:v>28704</c:v>
                </c:pt>
                <c:pt idx="15705">
                  <c:v>28705</c:v>
                </c:pt>
                <c:pt idx="15706">
                  <c:v>28706</c:v>
                </c:pt>
                <c:pt idx="15707">
                  <c:v>28707</c:v>
                </c:pt>
                <c:pt idx="15708">
                  <c:v>28708</c:v>
                </c:pt>
                <c:pt idx="15709">
                  <c:v>28709</c:v>
                </c:pt>
                <c:pt idx="15710">
                  <c:v>28710</c:v>
                </c:pt>
                <c:pt idx="15711">
                  <c:v>28711</c:v>
                </c:pt>
                <c:pt idx="15712">
                  <c:v>28712</c:v>
                </c:pt>
                <c:pt idx="15713">
                  <c:v>28713</c:v>
                </c:pt>
                <c:pt idx="15714">
                  <c:v>28714</c:v>
                </c:pt>
                <c:pt idx="15715">
                  <c:v>28715</c:v>
                </c:pt>
                <c:pt idx="15716">
                  <c:v>28716</c:v>
                </c:pt>
                <c:pt idx="15717">
                  <c:v>28717</c:v>
                </c:pt>
                <c:pt idx="15718">
                  <c:v>28718</c:v>
                </c:pt>
                <c:pt idx="15719">
                  <c:v>28719</c:v>
                </c:pt>
                <c:pt idx="15720">
                  <c:v>28720</c:v>
                </c:pt>
                <c:pt idx="15721">
                  <c:v>28721</c:v>
                </c:pt>
                <c:pt idx="15722">
                  <c:v>28722</c:v>
                </c:pt>
                <c:pt idx="15723">
                  <c:v>28723</c:v>
                </c:pt>
                <c:pt idx="15724">
                  <c:v>28724</c:v>
                </c:pt>
                <c:pt idx="15725">
                  <c:v>28725</c:v>
                </c:pt>
                <c:pt idx="15726">
                  <c:v>28726</c:v>
                </c:pt>
                <c:pt idx="15727">
                  <c:v>28727</c:v>
                </c:pt>
                <c:pt idx="15728">
                  <c:v>28728</c:v>
                </c:pt>
                <c:pt idx="15729">
                  <c:v>28729</c:v>
                </c:pt>
                <c:pt idx="15730">
                  <c:v>28730</c:v>
                </c:pt>
                <c:pt idx="15731">
                  <c:v>28731</c:v>
                </c:pt>
                <c:pt idx="15732">
                  <c:v>28732</c:v>
                </c:pt>
                <c:pt idx="15733">
                  <c:v>28733</c:v>
                </c:pt>
                <c:pt idx="15734">
                  <c:v>28734</c:v>
                </c:pt>
                <c:pt idx="15735">
                  <c:v>28735</c:v>
                </c:pt>
                <c:pt idx="15736">
                  <c:v>28736</c:v>
                </c:pt>
                <c:pt idx="15737">
                  <c:v>28737</c:v>
                </c:pt>
                <c:pt idx="15738">
                  <c:v>28738</c:v>
                </c:pt>
                <c:pt idx="15739">
                  <c:v>28739</c:v>
                </c:pt>
                <c:pt idx="15740">
                  <c:v>28740</c:v>
                </c:pt>
                <c:pt idx="15741">
                  <c:v>28741</c:v>
                </c:pt>
                <c:pt idx="15742">
                  <c:v>28742</c:v>
                </c:pt>
                <c:pt idx="15743">
                  <c:v>28743</c:v>
                </c:pt>
                <c:pt idx="15744">
                  <c:v>28744</c:v>
                </c:pt>
                <c:pt idx="15745">
                  <c:v>28745</c:v>
                </c:pt>
                <c:pt idx="15746">
                  <c:v>28746</c:v>
                </c:pt>
                <c:pt idx="15747">
                  <c:v>28747</c:v>
                </c:pt>
                <c:pt idx="15748">
                  <c:v>28748</c:v>
                </c:pt>
                <c:pt idx="15749">
                  <c:v>28749</c:v>
                </c:pt>
                <c:pt idx="15750">
                  <c:v>28750</c:v>
                </c:pt>
                <c:pt idx="15751">
                  <c:v>28751</c:v>
                </c:pt>
                <c:pt idx="15752">
                  <c:v>28752</c:v>
                </c:pt>
                <c:pt idx="15753">
                  <c:v>28753</c:v>
                </c:pt>
                <c:pt idx="15754">
                  <c:v>28754</c:v>
                </c:pt>
                <c:pt idx="15755">
                  <c:v>28755</c:v>
                </c:pt>
                <c:pt idx="15756">
                  <c:v>28756</c:v>
                </c:pt>
                <c:pt idx="15757">
                  <c:v>28757</c:v>
                </c:pt>
                <c:pt idx="15758">
                  <c:v>28758</c:v>
                </c:pt>
                <c:pt idx="15759">
                  <c:v>28759</c:v>
                </c:pt>
                <c:pt idx="15760">
                  <c:v>28760</c:v>
                </c:pt>
                <c:pt idx="15761">
                  <c:v>28761</c:v>
                </c:pt>
                <c:pt idx="15762">
                  <c:v>28762</c:v>
                </c:pt>
                <c:pt idx="15763">
                  <c:v>28763</c:v>
                </c:pt>
                <c:pt idx="15764">
                  <c:v>28764</c:v>
                </c:pt>
                <c:pt idx="15765">
                  <c:v>28765</c:v>
                </c:pt>
                <c:pt idx="15766">
                  <c:v>28766</c:v>
                </c:pt>
                <c:pt idx="15767">
                  <c:v>28767</c:v>
                </c:pt>
                <c:pt idx="15768">
                  <c:v>28768</c:v>
                </c:pt>
                <c:pt idx="15769">
                  <c:v>28769</c:v>
                </c:pt>
                <c:pt idx="15770">
                  <c:v>28770</c:v>
                </c:pt>
                <c:pt idx="15771">
                  <c:v>28771</c:v>
                </c:pt>
                <c:pt idx="15772">
                  <c:v>28772</c:v>
                </c:pt>
                <c:pt idx="15773">
                  <c:v>28773</c:v>
                </c:pt>
                <c:pt idx="15774">
                  <c:v>28774</c:v>
                </c:pt>
                <c:pt idx="15775">
                  <c:v>28775</c:v>
                </c:pt>
                <c:pt idx="15776">
                  <c:v>28776</c:v>
                </c:pt>
                <c:pt idx="15777">
                  <c:v>28777</c:v>
                </c:pt>
                <c:pt idx="15778">
                  <c:v>28778</c:v>
                </c:pt>
                <c:pt idx="15779">
                  <c:v>28779</c:v>
                </c:pt>
                <c:pt idx="15780">
                  <c:v>28780</c:v>
                </c:pt>
                <c:pt idx="15781">
                  <c:v>28781</c:v>
                </c:pt>
                <c:pt idx="15782">
                  <c:v>28782</c:v>
                </c:pt>
                <c:pt idx="15783">
                  <c:v>28783</c:v>
                </c:pt>
                <c:pt idx="15784">
                  <c:v>28784</c:v>
                </c:pt>
                <c:pt idx="15785">
                  <c:v>28785</c:v>
                </c:pt>
                <c:pt idx="15786">
                  <c:v>28786</c:v>
                </c:pt>
                <c:pt idx="15787">
                  <c:v>28787</c:v>
                </c:pt>
                <c:pt idx="15788">
                  <c:v>28788</c:v>
                </c:pt>
                <c:pt idx="15789">
                  <c:v>28789</c:v>
                </c:pt>
                <c:pt idx="15790">
                  <c:v>28790</c:v>
                </c:pt>
                <c:pt idx="15791">
                  <c:v>28791</c:v>
                </c:pt>
                <c:pt idx="15792">
                  <c:v>28792</c:v>
                </c:pt>
                <c:pt idx="15793">
                  <c:v>28793</c:v>
                </c:pt>
                <c:pt idx="15794">
                  <c:v>28794</c:v>
                </c:pt>
                <c:pt idx="15795">
                  <c:v>28795</c:v>
                </c:pt>
                <c:pt idx="15796">
                  <c:v>28796</c:v>
                </c:pt>
                <c:pt idx="15797">
                  <c:v>28797</c:v>
                </c:pt>
                <c:pt idx="15798">
                  <c:v>28798</c:v>
                </c:pt>
                <c:pt idx="15799">
                  <c:v>28799</c:v>
                </c:pt>
                <c:pt idx="15800">
                  <c:v>28800</c:v>
                </c:pt>
                <c:pt idx="15801">
                  <c:v>28801</c:v>
                </c:pt>
                <c:pt idx="15802">
                  <c:v>28802</c:v>
                </c:pt>
                <c:pt idx="15803">
                  <c:v>28803</c:v>
                </c:pt>
                <c:pt idx="15804">
                  <c:v>28804</c:v>
                </c:pt>
                <c:pt idx="15805">
                  <c:v>28805</c:v>
                </c:pt>
                <c:pt idx="15806">
                  <c:v>28806</c:v>
                </c:pt>
                <c:pt idx="15807">
                  <c:v>28807</c:v>
                </c:pt>
                <c:pt idx="15808">
                  <c:v>28808</c:v>
                </c:pt>
                <c:pt idx="15809">
                  <c:v>28809</c:v>
                </c:pt>
                <c:pt idx="15810">
                  <c:v>28810</c:v>
                </c:pt>
                <c:pt idx="15811">
                  <c:v>28811</c:v>
                </c:pt>
                <c:pt idx="15812">
                  <c:v>28812</c:v>
                </c:pt>
                <c:pt idx="15813">
                  <c:v>28813</c:v>
                </c:pt>
                <c:pt idx="15814">
                  <c:v>28814</c:v>
                </c:pt>
                <c:pt idx="15815">
                  <c:v>28815</c:v>
                </c:pt>
                <c:pt idx="15816">
                  <c:v>28816</c:v>
                </c:pt>
                <c:pt idx="15817">
                  <c:v>28817</c:v>
                </c:pt>
                <c:pt idx="15818">
                  <c:v>28818</c:v>
                </c:pt>
                <c:pt idx="15819">
                  <c:v>28819</c:v>
                </c:pt>
                <c:pt idx="15820">
                  <c:v>28820</c:v>
                </c:pt>
                <c:pt idx="15821">
                  <c:v>28821</c:v>
                </c:pt>
                <c:pt idx="15822">
                  <c:v>28822</c:v>
                </c:pt>
                <c:pt idx="15823">
                  <c:v>28823</c:v>
                </c:pt>
                <c:pt idx="15824">
                  <c:v>28824</c:v>
                </c:pt>
                <c:pt idx="15825">
                  <c:v>28825</c:v>
                </c:pt>
                <c:pt idx="15826">
                  <c:v>28826</c:v>
                </c:pt>
                <c:pt idx="15827">
                  <c:v>28827</c:v>
                </c:pt>
                <c:pt idx="15828">
                  <c:v>28828</c:v>
                </c:pt>
                <c:pt idx="15829">
                  <c:v>28829</c:v>
                </c:pt>
                <c:pt idx="15830">
                  <c:v>28830</c:v>
                </c:pt>
                <c:pt idx="15831">
                  <c:v>28831</c:v>
                </c:pt>
                <c:pt idx="15832">
                  <c:v>28832</c:v>
                </c:pt>
                <c:pt idx="15833">
                  <c:v>28833</c:v>
                </c:pt>
                <c:pt idx="15834">
                  <c:v>28834</c:v>
                </c:pt>
                <c:pt idx="15835">
                  <c:v>28835</c:v>
                </c:pt>
                <c:pt idx="15836">
                  <c:v>28836</c:v>
                </c:pt>
                <c:pt idx="15837">
                  <c:v>28837</c:v>
                </c:pt>
                <c:pt idx="15838">
                  <c:v>28838</c:v>
                </c:pt>
                <c:pt idx="15839">
                  <c:v>28839</c:v>
                </c:pt>
                <c:pt idx="15840">
                  <c:v>28840</c:v>
                </c:pt>
                <c:pt idx="15841">
                  <c:v>28841</c:v>
                </c:pt>
                <c:pt idx="15842">
                  <c:v>28842</c:v>
                </c:pt>
                <c:pt idx="15843">
                  <c:v>28843</c:v>
                </c:pt>
                <c:pt idx="15844">
                  <c:v>28844</c:v>
                </c:pt>
                <c:pt idx="15845">
                  <c:v>28845</c:v>
                </c:pt>
                <c:pt idx="15846">
                  <c:v>28846</c:v>
                </c:pt>
                <c:pt idx="15847">
                  <c:v>28847</c:v>
                </c:pt>
                <c:pt idx="15848">
                  <c:v>28848</c:v>
                </c:pt>
                <c:pt idx="15849">
                  <c:v>28849</c:v>
                </c:pt>
                <c:pt idx="15850">
                  <c:v>28850</c:v>
                </c:pt>
                <c:pt idx="15851">
                  <c:v>28851</c:v>
                </c:pt>
                <c:pt idx="15852">
                  <c:v>28852</c:v>
                </c:pt>
                <c:pt idx="15853">
                  <c:v>28853</c:v>
                </c:pt>
                <c:pt idx="15854">
                  <c:v>28854</c:v>
                </c:pt>
                <c:pt idx="15855">
                  <c:v>28855</c:v>
                </c:pt>
                <c:pt idx="15856">
                  <c:v>28856</c:v>
                </c:pt>
                <c:pt idx="15857">
                  <c:v>28857</c:v>
                </c:pt>
                <c:pt idx="15858">
                  <c:v>28858</c:v>
                </c:pt>
                <c:pt idx="15859">
                  <c:v>28859</c:v>
                </c:pt>
                <c:pt idx="15860">
                  <c:v>28860</c:v>
                </c:pt>
                <c:pt idx="15861">
                  <c:v>28861</c:v>
                </c:pt>
                <c:pt idx="15862">
                  <c:v>28862</c:v>
                </c:pt>
                <c:pt idx="15863">
                  <c:v>28863</c:v>
                </c:pt>
                <c:pt idx="15864">
                  <c:v>28864</c:v>
                </c:pt>
                <c:pt idx="15865">
                  <c:v>28865</c:v>
                </c:pt>
                <c:pt idx="15866">
                  <c:v>28866</c:v>
                </c:pt>
                <c:pt idx="15867">
                  <c:v>28867</c:v>
                </c:pt>
                <c:pt idx="15868">
                  <c:v>28868</c:v>
                </c:pt>
                <c:pt idx="15869">
                  <c:v>28869</c:v>
                </c:pt>
                <c:pt idx="15870">
                  <c:v>28870</c:v>
                </c:pt>
                <c:pt idx="15871">
                  <c:v>28871</c:v>
                </c:pt>
                <c:pt idx="15872">
                  <c:v>28872</c:v>
                </c:pt>
                <c:pt idx="15873">
                  <c:v>28873</c:v>
                </c:pt>
                <c:pt idx="15874">
                  <c:v>28874</c:v>
                </c:pt>
                <c:pt idx="15875">
                  <c:v>28875</c:v>
                </c:pt>
                <c:pt idx="15876">
                  <c:v>28876</c:v>
                </c:pt>
                <c:pt idx="15877">
                  <c:v>28877</c:v>
                </c:pt>
                <c:pt idx="15878">
                  <c:v>28878</c:v>
                </c:pt>
                <c:pt idx="15879">
                  <c:v>28879</c:v>
                </c:pt>
                <c:pt idx="15880">
                  <c:v>28880</c:v>
                </c:pt>
                <c:pt idx="15881">
                  <c:v>28881</c:v>
                </c:pt>
                <c:pt idx="15882">
                  <c:v>28882</c:v>
                </c:pt>
                <c:pt idx="15883">
                  <c:v>28883</c:v>
                </c:pt>
                <c:pt idx="15884">
                  <c:v>28884</c:v>
                </c:pt>
                <c:pt idx="15885">
                  <c:v>28885</c:v>
                </c:pt>
                <c:pt idx="15886">
                  <c:v>28886</c:v>
                </c:pt>
                <c:pt idx="15887">
                  <c:v>28887</c:v>
                </c:pt>
                <c:pt idx="15888">
                  <c:v>28888</c:v>
                </c:pt>
                <c:pt idx="15889">
                  <c:v>28889</c:v>
                </c:pt>
                <c:pt idx="15890">
                  <c:v>28890</c:v>
                </c:pt>
                <c:pt idx="15891">
                  <c:v>28891</c:v>
                </c:pt>
                <c:pt idx="15892">
                  <c:v>28892</c:v>
                </c:pt>
                <c:pt idx="15893">
                  <c:v>28893</c:v>
                </c:pt>
                <c:pt idx="15894">
                  <c:v>28894</c:v>
                </c:pt>
                <c:pt idx="15895">
                  <c:v>28895</c:v>
                </c:pt>
                <c:pt idx="15896">
                  <c:v>28896</c:v>
                </c:pt>
                <c:pt idx="15897">
                  <c:v>28897</c:v>
                </c:pt>
                <c:pt idx="15898">
                  <c:v>28898</c:v>
                </c:pt>
                <c:pt idx="15899">
                  <c:v>28899</c:v>
                </c:pt>
                <c:pt idx="15900">
                  <c:v>28900</c:v>
                </c:pt>
                <c:pt idx="15901">
                  <c:v>28901</c:v>
                </c:pt>
                <c:pt idx="15902">
                  <c:v>28902</c:v>
                </c:pt>
                <c:pt idx="15903">
                  <c:v>28903</c:v>
                </c:pt>
                <c:pt idx="15904">
                  <c:v>28904</c:v>
                </c:pt>
                <c:pt idx="15905">
                  <c:v>28905</c:v>
                </c:pt>
                <c:pt idx="15906">
                  <c:v>28906</c:v>
                </c:pt>
                <c:pt idx="15907">
                  <c:v>28907</c:v>
                </c:pt>
                <c:pt idx="15908">
                  <c:v>28908</c:v>
                </c:pt>
                <c:pt idx="15909">
                  <c:v>28909</c:v>
                </c:pt>
                <c:pt idx="15910">
                  <c:v>28910</c:v>
                </c:pt>
                <c:pt idx="15911">
                  <c:v>28911</c:v>
                </c:pt>
                <c:pt idx="15912">
                  <c:v>28912</c:v>
                </c:pt>
                <c:pt idx="15913">
                  <c:v>28913</c:v>
                </c:pt>
                <c:pt idx="15914">
                  <c:v>28914</c:v>
                </c:pt>
                <c:pt idx="15915">
                  <c:v>28915</c:v>
                </c:pt>
                <c:pt idx="15916">
                  <c:v>28916</c:v>
                </c:pt>
                <c:pt idx="15917">
                  <c:v>28917</c:v>
                </c:pt>
                <c:pt idx="15918">
                  <c:v>28918</c:v>
                </c:pt>
                <c:pt idx="15919">
                  <c:v>28919</c:v>
                </c:pt>
                <c:pt idx="15920">
                  <c:v>28920</c:v>
                </c:pt>
                <c:pt idx="15921">
                  <c:v>28921</c:v>
                </c:pt>
                <c:pt idx="15922">
                  <c:v>28922</c:v>
                </c:pt>
                <c:pt idx="15923">
                  <c:v>28923</c:v>
                </c:pt>
                <c:pt idx="15924">
                  <c:v>28924</c:v>
                </c:pt>
                <c:pt idx="15925">
                  <c:v>28925</c:v>
                </c:pt>
                <c:pt idx="15926">
                  <c:v>28926</c:v>
                </c:pt>
                <c:pt idx="15927">
                  <c:v>28927</c:v>
                </c:pt>
                <c:pt idx="15928">
                  <c:v>28928</c:v>
                </c:pt>
                <c:pt idx="15929">
                  <c:v>28929</c:v>
                </c:pt>
                <c:pt idx="15930">
                  <c:v>28930</c:v>
                </c:pt>
                <c:pt idx="15931">
                  <c:v>28931</c:v>
                </c:pt>
                <c:pt idx="15932">
                  <c:v>28932</c:v>
                </c:pt>
                <c:pt idx="15933">
                  <c:v>28933</c:v>
                </c:pt>
                <c:pt idx="15934">
                  <c:v>28934</c:v>
                </c:pt>
                <c:pt idx="15935">
                  <c:v>28935</c:v>
                </c:pt>
                <c:pt idx="15936">
                  <c:v>28936</c:v>
                </c:pt>
                <c:pt idx="15937">
                  <c:v>28937</c:v>
                </c:pt>
                <c:pt idx="15938">
                  <c:v>28938</c:v>
                </c:pt>
                <c:pt idx="15939">
                  <c:v>28939</c:v>
                </c:pt>
                <c:pt idx="15940">
                  <c:v>28940</c:v>
                </c:pt>
                <c:pt idx="15941">
                  <c:v>28941</c:v>
                </c:pt>
                <c:pt idx="15942">
                  <c:v>28942</c:v>
                </c:pt>
                <c:pt idx="15943">
                  <c:v>28943</c:v>
                </c:pt>
                <c:pt idx="15944">
                  <c:v>28944</c:v>
                </c:pt>
                <c:pt idx="15945">
                  <c:v>28945</c:v>
                </c:pt>
                <c:pt idx="15946">
                  <c:v>28946</c:v>
                </c:pt>
                <c:pt idx="15947">
                  <c:v>28947</c:v>
                </c:pt>
                <c:pt idx="15948">
                  <c:v>28948</c:v>
                </c:pt>
                <c:pt idx="15949">
                  <c:v>28949</c:v>
                </c:pt>
                <c:pt idx="15950">
                  <c:v>28950</c:v>
                </c:pt>
                <c:pt idx="15951">
                  <c:v>28951</c:v>
                </c:pt>
                <c:pt idx="15952">
                  <c:v>28952</c:v>
                </c:pt>
                <c:pt idx="15953">
                  <c:v>28953</c:v>
                </c:pt>
                <c:pt idx="15954">
                  <c:v>28954</c:v>
                </c:pt>
                <c:pt idx="15955">
                  <c:v>28955</c:v>
                </c:pt>
                <c:pt idx="15956">
                  <c:v>28956</c:v>
                </c:pt>
                <c:pt idx="15957">
                  <c:v>28957</c:v>
                </c:pt>
                <c:pt idx="15958">
                  <c:v>28958</c:v>
                </c:pt>
                <c:pt idx="15959">
                  <c:v>28959</c:v>
                </c:pt>
                <c:pt idx="15960">
                  <c:v>28960</c:v>
                </c:pt>
                <c:pt idx="15961">
                  <c:v>28961</c:v>
                </c:pt>
                <c:pt idx="15962">
                  <c:v>28962</c:v>
                </c:pt>
                <c:pt idx="15963">
                  <c:v>28963</c:v>
                </c:pt>
                <c:pt idx="15964">
                  <c:v>28964</c:v>
                </c:pt>
                <c:pt idx="15965">
                  <c:v>28965</c:v>
                </c:pt>
                <c:pt idx="15966">
                  <c:v>28966</c:v>
                </c:pt>
                <c:pt idx="15967">
                  <c:v>28967</c:v>
                </c:pt>
                <c:pt idx="15968">
                  <c:v>28968</c:v>
                </c:pt>
                <c:pt idx="15969">
                  <c:v>28969</c:v>
                </c:pt>
                <c:pt idx="15970">
                  <c:v>28970</c:v>
                </c:pt>
                <c:pt idx="15971">
                  <c:v>28971</c:v>
                </c:pt>
                <c:pt idx="15972">
                  <c:v>28972</c:v>
                </c:pt>
                <c:pt idx="15973">
                  <c:v>28973</c:v>
                </c:pt>
                <c:pt idx="15974">
                  <c:v>28974</c:v>
                </c:pt>
                <c:pt idx="15975">
                  <c:v>28975</c:v>
                </c:pt>
                <c:pt idx="15976">
                  <c:v>28976</c:v>
                </c:pt>
                <c:pt idx="15977">
                  <c:v>28977</c:v>
                </c:pt>
                <c:pt idx="15978">
                  <c:v>28978</c:v>
                </c:pt>
                <c:pt idx="15979">
                  <c:v>28979</c:v>
                </c:pt>
                <c:pt idx="15980">
                  <c:v>28980</c:v>
                </c:pt>
                <c:pt idx="15981">
                  <c:v>28981</c:v>
                </c:pt>
                <c:pt idx="15982">
                  <c:v>28982</c:v>
                </c:pt>
                <c:pt idx="15983">
                  <c:v>28983</c:v>
                </c:pt>
                <c:pt idx="15984">
                  <c:v>28984</c:v>
                </c:pt>
                <c:pt idx="15985">
                  <c:v>28985</c:v>
                </c:pt>
                <c:pt idx="15986">
                  <c:v>28986</c:v>
                </c:pt>
                <c:pt idx="15987">
                  <c:v>28987</c:v>
                </c:pt>
                <c:pt idx="15988">
                  <c:v>28988</c:v>
                </c:pt>
                <c:pt idx="15989">
                  <c:v>28989</c:v>
                </c:pt>
                <c:pt idx="15990">
                  <c:v>28990</c:v>
                </c:pt>
                <c:pt idx="15991">
                  <c:v>28991</c:v>
                </c:pt>
                <c:pt idx="15992">
                  <c:v>28992</c:v>
                </c:pt>
                <c:pt idx="15993">
                  <c:v>28993</c:v>
                </c:pt>
                <c:pt idx="15994">
                  <c:v>28994</c:v>
                </c:pt>
                <c:pt idx="15995">
                  <c:v>28995</c:v>
                </c:pt>
                <c:pt idx="15996">
                  <c:v>28996</c:v>
                </c:pt>
                <c:pt idx="15997">
                  <c:v>28997</c:v>
                </c:pt>
                <c:pt idx="15998">
                  <c:v>28998</c:v>
                </c:pt>
                <c:pt idx="15999">
                  <c:v>28999</c:v>
                </c:pt>
                <c:pt idx="16000">
                  <c:v>29000</c:v>
                </c:pt>
                <c:pt idx="16001">
                  <c:v>29001</c:v>
                </c:pt>
                <c:pt idx="16002">
                  <c:v>29002</c:v>
                </c:pt>
                <c:pt idx="16003">
                  <c:v>29003</c:v>
                </c:pt>
                <c:pt idx="16004">
                  <c:v>29004</c:v>
                </c:pt>
                <c:pt idx="16005">
                  <c:v>29005</c:v>
                </c:pt>
                <c:pt idx="16006">
                  <c:v>29006</c:v>
                </c:pt>
                <c:pt idx="16007">
                  <c:v>29007</c:v>
                </c:pt>
                <c:pt idx="16008">
                  <c:v>29008</c:v>
                </c:pt>
                <c:pt idx="16009">
                  <c:v>29009</c:v>
                </c:pt>
                <c:pt idx="16010">
                  <c:v>29010</c:v>
                </c:pt>
                <c:pt idx="16011">
                  <c:v>29011</c:v>
                </c:pt>
                <c:pt idx="16012">
                  <c:v>29012</c:v>
                </c:pt>
                <c:pt idx="16013">
                  <c:v>29013</c:v>
                </c:pt>
                <c:pt idx="16014">
                  <c:v>29014</c:v>
                </c:pt>
                <c:pt idx="16015">
                  <c:v>29015</c:v>
                </c:pt>
                <c:pt idx="16016">
                  <c:v>29016</c:v>
                </c:pt>
                <c:pt idx="16017">
                  <c:v>29017</c:v>
                </c:pt>
                <c:pt idx="16018">
                  <c:v>29018</c:v>
                </c:pt>
                <c:pt idx="16019">
                  <c:v>29019</c:v>
                </c:pt>
                <c:pt idx="16020">
                  <c:v>29020</c:v>
                </c:pt>
                <c:pt idx="16021">
                  <c:v>29021</c:v>
                </c:pt>
                <c:pt idx="16022">
                  <c:v>29022</c:v>
                </c:pt>
                <c:pt idx="16023">
                  <c:v>29023</c:v>
                </c:pt>
                <c:pt idx="16024">
                  <c:v>29024</c:v>
                </c:pt>
                <c:pt idx="16025">
                  <c:v>29025</c:v>
                </c:pt>
                <c:pt idx="16026">
                  <c:v>29026</c:v>
                </c:pt>
                <c:pt idx="16027">
                  <c:v>29027</c:v>
                </c:pt>
                <c:pt idx="16028">
                  <c:v>29028</c:v>
                </c:pt>
                <c:pt idx="16029">
                  <c:v>29029</c:v>
                </c:pt>
                <c:pt idx="16030">
                  <c:v>29030</c:v>
                </c:pt>
                <c:pt idx="16031">
                  <c:v>29031</c:v>
                </c:pt>
                <c:pt idx="16032">
                  <c:v>29032</c:v>
                </c:pt>
                <c:pt idx="16033">
                  <c:v>29033</c:v>
                </c:pt>
                <c:pt idx="16034">
                  <c:v>29034</c:v>
                </c:pt>
                <c:pt idx="16035">
                  <c:v>29035</c:v>
                </c:pt>
                <c:pt idx="16036">
                  <c:v>29036</c:v>
                </c:pt>
                <c:pt idx="16037">
                  <c:v>29037</c:v>
                </c:pt>
                <c:pt idx="16038">
                  <c:v>29038</c:v>
                </c:pt>
                <c:pt idx="16039">
                  <c:v>29039</c:v>
                </c:pt>
                <c:pt idx="16040">
                  <c:v>29040</c:v>
                </c:pt>
                <c:pt idx="16041">
                  <c:v>29041</c:v>
                </c:pt>
                <c:pt idx="16042">
                  <c:v>29042</c:v>
                </c:pt>
                <c:pt idx="16043">
                  <c:v>29043</c:v>
                </c:pt>
                <c:pt idx="16044">
                  <c:v>29044</c:v>
                </c:pt>
                <c:pt idx="16045">
                  <c:v>29045</c:v>
                </c:pt>
                <c:pt idx="16046">
                  <c:v>29046</c:v>
                </c:pt>
                <c:pt idx="16047">
                  <c:v>29047</c:v>
                </c:pt>
                <c:pt idx="16048">
                  <c:v>29048</c:v>
                </c:pt>
                <c:pt idx="16049">
                  <c:v>29049</c:v>
                </c:pt>
                <c:pt idx="16050">
                  <c:v>29050</c:v>
                </c:pt>
                <c:pt idx="16051">
                  <c:v>29051</c:v>
                </c:pt>
                <c:pt idx="16052">
                  <c:v>29052</c:v>
                </c:pt>
                <c:pt idx="16053">
                  <c:v>29053</c:v>
                </c:pt>
                <c:pt idx="16054">
                  <c:v>29054</c:v>
                </c:pt>
                <c:pt idx="16055">
                  <c:v>29055</c:v>
                </c:pt>
                <c:pt idx="16056">
                  <c:v>29056</c:v>
                </c:pt>
                <c:pt idx="16057">
                  <c:v>29057</c:v>
                </c:pt>
                <c:pt idx="16058">
                  <c:v>29058</c:v>
                </c:pt>
                <c:pt idx="16059">
                  <c:v>29059</c:v>
                </c:pt>
                <c:pt idx="16060">
                  <c:v>29060</c:v>
                </c:pt>
                <c:pt idx="16061">
                  <c:v>29061</c:v>
                </c:pt>
                <c:pt idx="16062">
                  <c:v>29062</c:v>
                </c:pt>
                <c:pt idx="16063">
                  <c:v>29063</c:v>
                </c:pt>
                <c:pt idx="16064">
                  <c:v>29064</c:v>
                </c:pt>
                <c:pt idx="16065">
                  <c:v>29065</c:v>
                </c:pt>
                <c:pt idx="16066">
                  <c:v>29066</c:v>
                </c:pt>
                <c:pt idx="16067">
                  <c:v>29067</c:v>
                </c:pt>
                <c:pt idx="16068">
                  <c:v>29068</c:v>
                </c:pt>
                <c:pt idx="16069">
                  <c:v>29069</c:v>
                </c:pt>
                <c:pt idx="16070">
                  <c:v>29070</c:v>
                </c:pt>
                <c:pt idx="16071">
                  <c:v>29071</c:v>
                </c:pt>
                <c:pt idx="16072">
                  <c:v>29072</c:v>
                </c:pt>
                <c:pt idx="16073">
                  <c:v>29073</c:v>
                </c:pt>
                <c:pt idx="16074">
                  <c:v>29074</c:v>
                </c:pt>
                <c:pt idx="16075">
                  <c:v>29075</c:v>
                </c:pt>
                <c:pt idx="16076">
                  <c:v>29076</c:v>
                </c:pt>
                <c:pt idx="16077">
                  <c:v>29077</c:v>
                </c:pt>
                <c:pt idx="16078">
                  <c:v>29078</c:v>
                </c:pt>
                <c:pt idx="16079">
                  <c:v>29079</c:v>
                </c:pt>
                <c:pt idx="16080">
                  <c:v>29080</c:v>
                </c:pt>
                <c:pt idx="16081">
                  <c:v>29081</c:v>
                </c:pt>
                <c:pt idx="16082">
                  <c:v>29082</c:v>
                </c:pt>
                <c:pt idx="16083">
                  <c:v>29083</c:v>
                </c:pt>
                <c:pt idx="16084">
                  <c:v>29084</c:v>
                </c:pt>
                <c:pt idx="16085">
                  <c:v>29085</c:v>
                </c:pt>
                <c:pt idx="16086">
                  <c:v>29086</c:v>
                </c:pt>
                <c:pt idx="16087">
                  <c:v>29087</c:v>
                </c:pt>
                <c:pt idx="16088">
                  <c:v>29088</c:v>
                </c:pt>
                <c:pt idx="16089">
                  <c:v>29089</c:v>
                </c:pt>
                <c:pt idx="16090">
                  <c:v>29090</c:v>
                </c:pt>
                <c:pt idx="16091">
                  <c:v>29091</c:v>
                </c:pt>
                <c:pt idx="16092">
                  <c:v>29092</c:v>
                </c:pt>
                <c:pt idx="16093">
                  <c:v>29093</c:v>
                </c:pt>
                <c:pt idx="16094">
                  <c:v>29094</c:v>
                </c:pt>
                <c:pt idx="16095">
                  <c:v>29095</c:v>
                </c:pt>
                <c:pt idx="16096">
                  <c:v>29096</c:v>
                </c:pt>
                <c:pt idx="16097">
                  <c:v>29097</c:v>
                </c:pt>
                <c:pt idx="16098">
                  <c:v>29098</c:v>
                </c:pt>
                <c:pt idx="16099">
                  <c:v>29099</c:v>
                </c:pt>
                <c:pt idx="16100">
                  <c:v>29100</c:v>
                </c:pt>
                <c:pt idx="16101">
                  <c:v>29101</c:v>
                </c:pt>
                <c:pt idx="16102">
                  <c:v>29102</c:v>
                </c:pt>
                <c:pt idx="16103">
                  <c:v>29103</c:v>
                </c:pt>
                <c:pt idx="16104">
                  <c:v>29104</c:v>
                </c:pt>
                <c:pt idx="16105">
                  <c:v>29105</c:v>
                </c:pt>
                <c:pt idx="16106">
                  <c:v>29106</c:v>
                </c:pt>
                <c:pt idx="16107">
                  <c:v>29107</c:v>
                </c:pt>
                <c:pt idx="16108">
                  <c:v>29108</c:v>
                </c:pt>
                <c:pt idx="16109">
                  <c:v>29109</c:v>
                </c:pt>
                <c:pt idx="16110">
                  <c:v>29110</c:v>
                </c:pt>
                <c:pt idx="16111">
                  <c:v>29111</c:v>
                </c:pt>
                <c:pt idx="16112">
                  <c:v>29112</c:v>
                </c:pt>
                <c:pt idx="16113">
                  <c:v>29113</c:v>
                </c:pt>
                <c:pt idx="16114">
                  <c:v>29114</c:v>
                </c:pt>
                <c:pt idx="16115">
                  <c:v>29115</c:v>
                </c:pt>
                <c:pt idx="16116">
                  <c:v>29116</c:v>
                </c:pt>
                <c:pt idx="16117">
                  <c:v>29117</c:v>
                </c:pt>
                <c:pt idx="16118">
                  <c:v>29118</c:v>
                </c:pt>
                <c:pt idx="16119">
                  <c:v>29119</c:v>
                </c:pt>
                <c:pt idx="16120">
                  <c:v>29120</c:v>
                </c:pt>
                <c:pt idx="16121">
                  <c:v>29121</c:v>
                </c:pt>
                <c:pt idx="16122">
                  <c:v>29122</c:v>
                </c:pt>
                <c:pt idx="16123">
                  <c:v>29123</c:v>
                </c:pt>
                <c:pt idx="16124">
                  <c:v>29124</c:v>
                </c:pt>
                <c:pt idx="16125">
                  <c:v>29125</c:v>
                </c:pt>
                <c:pt idx="16126">
                  <c:v>29126</c:v>
                </c:pt>
                <c:pt idx="16127">
                  <c:v>29127</c:v>
                </c:pt>
                <c:pt idx="16128">
                  <c:v>29128</c:v>
                </c:pt>
                <c:pt idx="16129">
                  <c:v>29129</c:v>
                </c:pt>
                <c:pt idx="16130">
                  <c:v>29130</c:v>
                </c:pt>
                <c:pt idx="16131">
                  <c:v>29131</c:v>
                </c:pt>
                <c:pt idx="16132">
                  <c:v>29132</c:v>
                </c:pt>
                <c:pt idx="16133">
                  <c:v>29133</c:v>
                </c:pt>
                <c:pt idx="16134">
                  <c:v>29134</c:v>
                </c:pt>
                <c:pt idx="16135">
                  <c:v>29135</c:v>
                </c:pt>
                <c:pt idx="16136">
                  <c:v>29136</c:v>
                </c:pt>
                <c:pt idx="16137">
                  <c:v>29137</c:v>
                </c:pt>
                <c:pt idx="16138">
                  <c:v>29138</c:v>
                </c:pt>
                <c:pt idx="16139">
                  <c:v>29139</c:v>
                </c:pt>
                <c:pt idx="16140">
                  <c:v>29140</c:v>
                </c:pt>
                <c:pt idx="16141">
                  <c:v>29141</c:v>
                </c:pt>
                <c:pt idx="16142">
                  <c:v>29142</c:v>
                </c:pt>
                <c:pt idx="16143">
                  <c:v>29143</c:v>
                </c:pt>
                <c:pt idx="16144">
                  <c:v>29144</c:v>
                </c:pt>
                <c:pt idx="16145">
                  <c:v>29145</c:v>
                </c:pt>
                <c:pt idx="16146">
                  <c:v>29146</c:v>
                </c:pt>
                <c:pt idx="16147">
                  <c:v>29147</c:v>
                </c:pt>
                <c:pt idx="16148">
                  <c:v>29148</c:v>
                </c:pt>
                <c:pt idx="16149">
                  <c:v>29149</c:v>
                </c:pt>
                <c:pt idx="16150">
                  <c:v>29150</c:v>
                </c:pt>
                <c:pt idx="16151">
                  <c:v>29151</c:v>
                </c:pt>
                <c:pt idx="16152">
                  <c:v>29152</c:v>
                </c:pt>
                <c:pt idx="16153">
                  <c:v>29153</c:v>
                </c:pt>
                <c:pt idx="16154">
                  <c:v>29154</c:v>
                </c:pt>
                <c:pt idx="16155">
                  <c:v>29155</c:v>
                </c:pt>
                <c:pt idx="16156">
                  <c:v>29156</c:v>
                </c:pt>
                <c:pt idx="16157">
                  <c:v>29157</c:v>
                </c:pt>
                <c:pt idx="16158">
                  <c:v>29158</c:v>
                </c:pt>
                <c:pt idx="16159">
                  <c:v>29159</c:v>
                </c:pt>
                <c:pt idx="16160">
                  <c:v>29160</c:v>
                </c:pt>
                <c:pt idx="16161">
                  <c:v>29161</c:v>
                </c:pt>
                <c:pt idx="16162">
                  <c:v>29162</c:v>
                </c:pt>
                <c:pt idx="16163">
                  <c:v>29163</c:v>
                </c:pt>
                <c:pt idx="16164">
                  <c:v>29164</c:v>
                </c:pt>
                <c:pt idx="16165">
                  <c:v>29165</c:v>
                </c:pt>
                <c:pt idx="16166">
                  <c:v>29166</c:v>
                </c:pt>
                <c:pt idx="16167">
                  <c:v>29167</c:v>
                </c:pt>
                <c:pt idx="16168">
                  <c:v>29168</c:v>
                </c:pt>
                <c:pt idx="16169">
                  <c:v>29169</c:v>
                </c:pt>
                <c:pt idx="16170">
                  <c:v>29170</c:v>
                </c:pt>
                <c:pt idx="16171">
                  <c:v>29171</c:v>
                </c:pt>
                <c:pt idx="16172">
                  <c:v>29172</c:v>
                </c:pt>
                <c:pt idx="16173">
                  <c:v>29173</c:v>
                </c:pt>
                <c:pt idx="16174">
                  <c:v>29174</c:v>
                </c:pt>
                <c:pt idx="16175">
                  <c:v>29175</c:v>
                </c:pt>
                <c:pt idx="16176">
                  <c:v>29176</c:v>
                </c:pt>
                <c:pt idx="16177">
                  <c:v>29177</c:v>
                </c:pt>
                <c:pt idx="16178">
                  <c:v>29178</c:v>
                </c:pt>
                <c:pt idx="16179">
                  <c:v>29179</c:v>
                </c:pt>
                <c:pt idx="16180">
                  <c:v>29180</c:v>
                </c:pt>
                <c:pt idx="16181">
                  <c:v>29181</c:v>
                </c:pt>
                <c:pt idx="16182">
                  <c:v>29182</c:v>
                </c:pt>
                <c:pt idx="16183">
                  <c:v>29183</c:v>
                </c:pt>
                <c:pt idx="16184">
                  <c:v>29184</c:v>
                </c:pt>
                <c:pt idx="16185">
                  <c:v>29185</c:v>
                </c:pt>
                <c:pt idx="16186">
                  <c:v>29186</c:v>
                </c:pt>
                <c:pt idx="16187">
                  <c:v>29187</c:v>
                </c:pt>
                <c:pt idx="16188">
                  <c:v>29188</c:v>
                </c:pt>
                <c:pt idx="16189">
                  <c:v>29189</c:v>
                </c:pt>
                <c:pt idx="16190">
                  <c:v>29190</c:v>
                </c:pt>
                <c:pt idx="16191">
                  <c:v>29191</c:v>
                </c:pt>
                <c:pt idx="16192">
                  <c:v>29192</c:v>
                </c:pt>
                <c:pt idx="16193">
                  <c:v>29193</c:v>
                </c:pt>
                <c:pt idx="16194">
                  <c:v>29194</c:v>
                </c:pt>
                <c:pt idx="16195">
                  <c:v>29195</c:v>
                </c:pt>
                <c:pt idx="16196">
                  <c:v>29196</c:v>
                </c:pt>
                <c:pt idx="16197">
                  <c:v>29197</c:v>
                </c:pt>
                <c:pt idx="16198">
                  <c:v>29198</c:v>
                </c:pt>
                <c:pt idx="16199">
                  <c:v>29199</c:v>
                </c:pt>
                <c:pt idx="16200">
                  <c:v>29200</c:v>
                </c:pt>
                <c:pt idx="16201">
                  <c:v>29201</c:v>
                </c:pt>
                <c:pt idx="16202">
                  <c:v>29202</c:v>
                </c:pt>
                <c:pt idx="16203">
                  <c:v>29203</c:v>
                </c:pt>
                <c:pt idx="16204">
                  <c:v>29204</c:v>
                </c:pt>
                <c:pt idx="16205">
                  <c:v>29205</c:v>
                </c:pt>
                <c:pt idx="16206">
                  <c:v>29206</c:v>
                </c:pt>
                <c:pt idx="16207">
                  <c:v>29207</c:v>
                </c:pt>
                <c:pt idx="16208">
                  <c:v>29208</c:v>
                </c:pt>
                <c:pt idx="16209">
                  <c:v>29209</c:v>
                </c:pt>
                <c:pt idx="16210">
                  <c:v>29210</c:v>
                </c:pt>
                <c:pt idx="16211">
                  <c:v>29211</c:v>
                </c:pt>
                <c:pt idx="16212">
                  <c:v>29212</c:v>
                </c:pt>
                <c:pt idx="16213">
                  <c:v>29213</c:v>
                </c:pt>
                <c:pt idx="16214">
                  <c:v>29214</c:v>
                </c:pt>
                <c:pt idx="16215">
                  <c:v>29215</c:v>
                </c:pt>
                <c:pt idx="16216">
                  <c:v>29216</c:v>
                </c:pt>
                <c:pt idx="16217">
                  <c:v>29217</c:v>
                </c:pt>
                <c:pt idx="16218">
                  <c:v>29218</c:v>
                </c:pt>
                <c:pt idx="16219">
                  <c:v>29219</c:v>
                </c:pt>
                <c:pt idx="16220">
                  <c:v>29220</c:v>
                </c:pt>
                <c:pt idx="16221">
                  <c:v>29221</c:v>
                </c:pt>
                <c:pt idx="16222">
                  <c:v>29222</c:v>
                </c:pt>
                <c:pt idx="16223">
                  <c:v>29223</c:v>
                </c:pt>
                <c:pt idx="16224">
                  <c:v>29224</c:v>
                </c:pt>
                <c:pt idx="16225">
                  <c:v>29225</c:v>
                </c:pt>
                <c:pt idx="16226">
                  <c:v>29226</c:v>
                </c:pt>
                <c:pt idx="16227">
                  <c:v>29227</c:v>
                </c:pt>
                <c:pt idx="16228">
                  <c:v>29228</c:v>
                </c:pt>
                <c:pt idx="16229">
                  <c:v>29229</c:v>
                </c:pt>
                <c:pt idx="16230">
                  <c:v>29230</c:v>
                </c:pt>
                <c:pt idx="16231">
                  <c:v>29231</c:v>
                </c:pt>
                <c:pt idx="16232">
                  <c:v>29232</c:v>
                </c:pt>
                <c:pt idx="16233">
                  <c:v>29233</c:v>
                </c:pt>
                <c:pt idx="16234">
                  <c:v>29234</c:v>
                </c:pt>
                <c:pt idx="16235">
                  <c:v>29235</c:v>
                </c:pt>
                <c:pt idx="16236">
                  <c:v>29236</c:v>
                </c:pt>
                <c:pt idx="16237">
                  <c:v>29237</c:v>
                </c:pt>
                <c:pt idx="16238">
                  <c:v>29238</c:v>
                </c:pt>
                <c:pt idx="16239">
                  <c:v>29239</c:v>
                </c:pt>
                <c:pt idx="16240">
                  <c:v>29240</c:v>
                </c:pt>
                <c:pt idx="16241">
                  <c:v>29241</c:v>
                </c:pt>
                <c:pt idx="16242">
                  <c:v>29242</c:v>
                </c:pt>
                <c:pt idx="16243">
                  <c:v>29243</c:v>
                </c:pt>
                <c:pt idx="16244">
                  <c:v>29244</c:v>
                </c:pt>
                <c:pt idx="16245">
                  <c:v>29245</c:v>
                </c:pt>
                <c:pt idx="16246">
                  <c:v>29246</c:v>
                </c:pt>
                <c:pt idx="16247">
                  <c:v>29247</c:v>
                </c:pt>
                <c:pt idx="16248">
                  <c:v>29248</c:v>
                </c:pt>
                <c:pt idx="16249">
                  <c:v>29249</c:v>
                </c:pt>
                <c:pt idx="16250">
                  <c:v>29250</c:v>
                </c:pt>
                <c:pt idx="16251">
                  <c:v>29251</c:v>
                </c:pt>
                <c:pt idx="16252">
                  <c:v>29252</c:v>
                </c:pt>
                <c:pt idx="16253">
                  <c:v>29253</c:v>
                </c:pt>
                <c:pt idx="16254">
                  <c:v>29254</c:v>
                </c:pt>
                <c:pt idx="16255">
                  <c:v>29255</c:v>
                </c:pt>
                <c:pt idx="16256">
                  <c:v>29256</c:v>
                </c:pt>
                <c:pt idx="16257">
                  <c:v>29257</c:v>
                </c:pt>
                <c:pt idx="16258">
                  <c:v>29258</c:v>
                </c:pt>
                <c:pt idx="16259">
                  <c:v>29259</c:v>
                </c:pt>
                <c:pt idx="16260">
                  <c:v>29260</c:v>
                </c:pt>
                <c:pt idx="16261">
                  <c:v>29261</c:v>
                </c:pt>
                <c:pt idx="16262">
                  <c:v>29262</c:v>
                </c:pt>
                <c:pt idx="16263">
                  <c:v>29263</c:v>
                </c:pt>
                <c:pt idx="16264">
                  <c:v>29264</c:v>
                </c:pt>
                <c:pt idx="16265">
                  <c:v>29265</c:v>
                </c:pt>
                <c:pt idx="16266">
                  <c:v>29266</c:v>
                </c:pt>
                <c:pt idx="16267">
                  <c:v>29267</c:v>
                </c:pt>
                <c:pt idx="16268">
                  <c:v>29268</c:v>
                </c:pt>
                <c:pt idx="16269">
                  <c:v>29269</c:v>
                </c:pt>
                <c:pt idx="16270">
                  <c:v>29270</c:v>
                </c:pt>
                <c:pt idx="16271">
                  <c:v>29271</c:v>
                </c:pt>
                <c:pt idx="16272">
                  <c:v>29272</c:v>
                </c:pt>
                <c:pt idx="16273">
                  <c:v>29273</c:v>
                </c:pt>
                <c:pt idx="16274">
                  <c:v>29274</c:v>
                </c:pt>
                <c:pt idx="16275">
                  <c:v>29275</c:v>
                </c:pt>
                <c:pt idx="16276">
                  <c:v>29276</c:v>
                </c:pt>
                <c:pt idx="16277">
                  <c:v>29277</c:v>
                </c:pt>
                <c:pt idx="16278">
                  <c:v>29278</c:v>
                </c:pt>
                <c:pt idx="16279">
                  <c:v>29279</c:v>
                </c:pt>
                <c:pt idx="16280">
                  <c:v>29280</c:v>
                </c:pt>
                <c:pt idx="16281">
                  <c:v>29281</c:v>
                </c:pt>
                <c:pt idx="16282">
                  <c:v>29282</c:v>
                </c:pt>
                <c:pt idx="16283">
                  <c:v>29283</c:v>
                </c:pt>
                <c:pt idx="16284">
                  <c:v>29284</c:v>
                </c:pt>
                <c:pt idx="16285">
                  <c:v>29285</c:v>
                </c:pt>
                <c:pt idx="16286">
                  <c:v>29286</c:v>
                </c:pt>
                <c:pt idx="16287">
                  <c:v>29287</c:v>
                </c:pt>
                <c:pt idx="16288">
                  <c:v>29288</c:v>
                </c:pt>
                <c:pt idx="16289">
                  <c:v>29289</c:v>
                </c:pt>
                <c:pt idx="16290">
                  <c:v>29290</c:v>
                </c:pt>
                <c:pt idx="16291">
                  <c:v>29291</c:v>
                </c:pt>
                <c:pt idx="16292">
                  <c:v>29292</c:v>
                </c:pt>
                <c:pt idx="16293">
                  <c:v>29293</c:v>
                </c:pt>
                <c:pt idx="16294">
                  <c:v>29294</c:v>
                </c:pt>
                <c:pt idx="16295">
                  <c:v>29295</c:v>
                </c:pt>
                <c:pt idx="16296">
                  <c:v>29296</c:v>
                </c:pt>
                <c:pt idx="16297">
                  <c:v>29297</c:v>
                </c:pt>
                <c:pt idx="16298">
                  <c:v>29298</c:v>
                </c:pt>
                <c:pt idx="16299">
                  <c:v>29299</c:v>
                </c:pt>
                <c:pt idx="16300">
                  <c:v>29300</c:v>
                </c:pt>
                <c:pt idx="16301">
                  <c:v>29301</c:v>
                </c:pt>
                <c:pt idx="16302">
                  <c:v>29302</c:v>
                </c:pt>
                <c:pt idx="16303">
                  <c:v>29303</c:v>
                </c:pt>
                <c:pt idx="16304">
                  <c:v>29304</c:v>
                </c:pt>
                <c:pt idx="16305">
                  <c:v>29305</c:v>
                </c:pt>
                <c:pt idx="16306">
                  <c:v>29306</c:v>
                </c:pt>
                <c:pt idx="16307">
                  <c:v>29307</c:v>
                </c:pt>
                <c:pt idx="16308">
                  <c:v>29308</c:v>
                </c:pt>
                <c:pt idx="16309">
                  <c:v>29309</c:v>
                </c:pt>
                <c:pt idx="16310">
                  <c:v>29310</c:v>
                </c:pt>
                <c:pt idx="16311">
                  <c:v>29311</c:v>
                </c:pt>
                <c:pt idx="16312">
                  <c:v>29312</c:v>
                </c:pt>
                <c:pt idx="16313">
                  <c:v>29313</c:v>
                </c:pt>
                <c:pt idx="16314">
                  <c:v>29314</c:v>
                </c:pt>
                <c:pt idx="16315">
                  <c:v>29315</c:v>
                </c:pt>
                <c:pt idx="16316">
                  <c:v>29316</c:v>
                </c:pt>
                <c:pt idx="16317">
                  <c:v>29317</c:v>
                </c:pt>
                <c:pt idx="16318">
                  <c:v>29318</c:v>
                </c:pt>
                <c:pt idx="16319">
                  <c:v>29319</c:v>
                </c:pt>
                <c:pt idx="16320">
                  <c:v>29320</c:v>
                </c:pt>
                <c:pt idx="16321">
                  <c:v>29321</c:v>
                </c:pt>
                <c:pt idx="16322">
                  <c:v>29322</c:v>
                </c:pt>
                <c:pt idx="16323">
                  <c:v>29323</c:v>
                </c:pt>
                <c:pt idx="16324">
                  <c:v>29324</c:v>
                </c:pt>
                <c:pt idx="16325">
                  <c:v>29325</c:v>
                </c:pt>
                <c:pt idx="16326">
                  <c:v>29326</c:v>
                </c:pt>
                <c:pt idx="16327">
                  <c:v>29327</c:v>
                </c:pt>
                <c:pt idx="16328">
                  <c:v>29328</c:v>
                </c:pt>
                <c:pt idx="16329">
                  <c:v>29329</c:v>
                </c:pt>
                <c:pt idx="16330">
                  <c:v>29330</c:v>
                </c:pt>
                <c:pt idx="16331">
                  <c:v>29331</c:v>
                </c:pt>
                <c:pt idx="16332">
                  <c:v>29332</c:v>
                </c:pt>
                <c:pt idx="16333">
                  <c:v>29333</c:v>
                </c:pt>
                <c:pt idx="16334">
                  <c:v>29334</c:v>
                </c:pt>
                <c:pt idx="16335">
                  <c:v>29335</c:v>
                </c:pt>
                <c:pt idx="16336">
                  <c:v>29336</c:v>
                </c:pt>
                <c:pt idx="16337">
                  <c:v>29337</c:v>
                </c:pt>
                <c:pt idx="16338">
                  <c:v>29338</c:v>
                </c:pt>
                <c:pt idx="16339">
                  <c:v>29339</c:v>
                </c:pt>
                <c:pt idx="16340">
                  <c:v>29340</c:v>
                </c:pt>
                <c:pt idx="16341">
                  <c:v>29341</c:v>
                </c:pt>
                <c:pt idx="16342">
                  <c:v>29342</c:v>
                </c:pt>
                <c:pt idx="16343">
                  <c:v>29343</c:v>
                </c:pt>
                <c:pt idx="16344">
                  <c:v>29344</c:v>
                </c:pt>
                <c:pt idx="16345">
                  <c:v>29345</c:v>
                </c:pt>
                <c:pt idx="16346">
                  <c:v>29346</c:v>
                </c:pt>
                <c:pt idx="16347">
                  <c:v>29347</c:v>
                </c:pt>
                <c:pt idx="16348">
                  <c:v>29348</c:v>
                </c:pt>
                <c:pt idx="16349">
                  <c:v>29349</c:v>
                </c:pt>
                <c:pt idx="16350">
                  <c:v>29350</c:v>
                </c:pt>
                <c:pt idx="16351">
                  <c:v>29351</c:v>
                </c:pt>
                <c:pt idx="16352">
                  <c:v>29352</c:v>
                </c:pt>
                <c:pt idx="16353">
                  <c:v>29353</c:v>
                </c:pt>
                <c:pt idx="16354">
                  <c:v>29354</c:v>
                </c:pt>
                <c:pt idx="16355">
                  <c:v>29355</c:v>
                </c:pt>
                <c:pt idx="16356">
                  <c:v>29356</c:v>
                </c:pt>
                <c:pt idx="16357">
                  <c:v>29357</c:v>
                </c:pt>
                <c:pt idx="16358">
                  <c:v>29358</c:v>
                </c:pt>
                <c:pt idx="16359">
                  <c:v>29359</c:v>
                </c:pt>
                <c:pt idx="16360">
                  <c:v>29360</c:v>
                </c:pt>
                <c:pt idx="16361">
                  <c:v>29361</c:v>
                </c:pt>
                <c:pt idx="16362">
                  <c:v>29362</c:v>
                </c:pt>
                <c:pt idx="16363">
                  <c:v>29363</c:v>
                </c:pt>
                <c:pt idx="16364">
                  <c:v>29364</c:v>
                </c:pt>
                <c:pt idx="16365">
                  <c:v>29365</c:v>
                </c:pt>
                <c:pt idx="16366">
                  <c:v>29366</c:v>
                </c:pt>
                <c:pt idx="16367">
                  <c:v>29367</c:v>
                </c:pt>
                <c:pt idx="16368">
                  <c:v>29368</c:v>
                </c:pt>
                <c:pt idx="16369">
                  <c:v>29369</c:v>
                </c:pt>
                <c:pt idx="16370">
                  <c:v>29370</c:v>
                </c:pt>
                <c:pt idx="16371">
                  <c:v>29371</c:v>
                </c:pt>
                <c:pt idx="16372">
                  <c:v>29372</c:v>
                </c:pt>
                <c:pt idx="16373">
                  <c:v>29373</c:v>
                </c:pt>
                <c:pt idx="16374">
                  <c:v>29374</c:v>
                </c:pt>
                <c:pt idx="16375">
                  <c:v>29375</c:v>
                </c:pt>
                <c:pt idx="16376">
                  <c:v>29376</c:v>
                </c:pt>
                <c:pt idx="16377">
                  <c:v>29377</c:v>
                </c:pt>
                <c:pt idx="16378">
                  <c:v>29378</c:v>
                </c:pt>
                <c:pt idx="16379">
                  <c:v>29379</c:v>
                </c:pt>
                <c:pt idx="16380">
                  <c:v>29380</c:v>
                </c:pt>
                <c:pt idx="16381">
                  <c:v>29381</c:v>
                </c:pt>
                <c:pt idx="16382">
                  <c:v>29382</c:v>
                </c:pt>
                <c:pt idx="16383">
                  <c:v>29383</c:v>
                </c:pt>
                <c:pt idx="16384">
                  <c:v>29384</c:v>
                </c:pt>
                <c:pt idx="16385">
                  <c:v>29385</c:v>
                </c:pt>
                <c:pt idx="16386">
                  <c:v>29386</c:v>
                </c:pt>
                <c:pt idx="16387">
                  <c:v>29387</c:v>
                </c:pt>
                <c:pt idx="16388">
                  <c:v>29388</c:v>
                </c:pt>
                <c:pt idx="16389">
                  <c:v>29389</c:v>
                </c:pt>
                <c:pt idx="16390">
                  <c:v>29390</c:v>
                </c:pt>
                <c:pt idx="16391">
                  <c:v>29391</c:v>
                </c:pt>
                <c:pt idx="16392">
                  <c:v>29392</c:v>
                </c:pt>
                <c:pt idx="16393">
                  <c:v>29393</c:v>
                </c:pt>
                <c:pt idx="16394">
                  <c:v>29394</c:v>
                </c:pt>
                <c:pt idx="16395">
                  <c:v>29395</c:v>
                </c:pt>
                <c:pt idx="16396">
                  <c:v>29396</c:v>
                </c:pt>
                <c:pt idx="16397">
                  <c:v>29397</c:v>
                </c:pt>
                <c:pt idx="16398">
                  <c:v>29398</c:v>
                </c:pt>
                <c:pt idx="16399">
                  <c:v>29399</c:v>
                </c:pt>
                <c:pt idx="16400">
                  <c:v>29400</c:v>
                </c:pt>
                <c:pt idx="16401">
                  <c:v>29401</c:v>
                </c:pt>
                <c:pt idx="16402">
                  <c:v>29402</c:v>
                </c:pt>
                <c:pt idx="16403">
                  <c:v>29403</c:v>
                </c:pt>
                <c:pt idx="16404">
                  <c:v>29404</c:v>
                </c:pt>
                <c:pt idx="16405">
                  <c:v>29405</c:v>
                </c:pt>
                <c:pt idx="16406">
                  <c:v>29406</c:v>
                </c:pt>
                <c:pt idx="16407">
                  <c:v>29407</c:v>
                </c:pt>
                <c:pt idx="16408">
                  <c:v>29408</c:v>
                </c:pt>
                <c:pt idx="16409">
                  <c:v>29409</c:v>
                </c:pt>
                <c:pt idx="16410">
                  <c:v>29410</c:v>
                </c:pt>
                <c:pt idx="16411">
                  <c:v>29411</c:v>
                </c:pt>
                <c:pt idx="16412">
                  <c:v>29412</c:v>
                </c:pt>
                <c:pt idx="16413">
                  <c:v>29413</c:v>
                </c:pt>
                <c:pt idx="16414">
                  <c:v>29414</c:v>
                </c:pt>
                <c:pt idx="16415">
                  <c:v>29415</c:v>
                </c:pt>
                <c:pt idx="16416">
                  <c:v>29416</c:v>
                </c:pt>
                <c:pt idx="16417">
                  <c:v>29417</c:v>
                </c:pt>
                <c:pt idx="16418">
                  <c:v>29418</c:v>
                </c:pt>
                <c:pt idx="16419">
                  <c:v>29419</c:v>
                </c:pt>
                <c:pt idx="16420">
                  <c:v>29420</c:v>
                </c:pt>
                <c:pt idx="16421">
                  <c:v>29421</c:v>
                </c:pt>
                <c:pt idx="16422">
                  <c:v>29422</c:v>
                </c:pt>
                <c:pt idx="16423">
                  <c:v>29423</c:v>
                </c:pt>
                <c:pt idx="16424">
                  <c:v>29424</c:v>
                </c:pt>
                <c:pt idx="16425">
                  <c:v>29425</c:v>
                </c:pt>
                <c:pt idx="16426">
                  <c:v>29426</c:v>
                </c:pt>
                <c:pt idx="16427">
                  <c:v>29427</c:v>
                </c:pt>
                <c:pt idx="16428">
                  <c:v>29428</c:v>
                </c:pt>
                <c:pt idx="16429">
                  <c:v>29429</c:v>
                </c:pt>
                <c:pt idx="16430">
                  <c:v>29430</c:v>
                </c:pt>
                <c:pt idx="16431">
                  <c:v>29431</c:v>
                </c:pt>
                <c:pt idx="16432">
                  <c:v>29432</c:v>
                </c:pt>
                <c:pt idx="16433">
                  <c:v>29433</c:v>
                </c:pt>
                <c:pt idx="16434">
                  <c:v>29434</c:v>
                </c:pt>
                <c:pt idx="16435">
                  <c:v>29435</c:v>
                </c:pt>
                <c:pt idx="16436">
                  <c:v>29436</c:v>
                </c:pt>
                <c:pt idx="16437">
                  <c:v>29437</c:v>
                </c:pt>
                <c:pt idx="16438">
                  <c:v>29438</c:v>
                </c:pt>
                <c:pt idx="16439">
                  <c:v>29439</c:v>
                </c:pt>
                <c:pt idx="16440">
                  <c:v>29440</c:v>
                </c:pt>
                <c:pt idx="16441">
                  <c:v>29441</c:v>
                </c:pt>
                <c:pt idx="16442">
                  <c:v>29442</c:v>
                </c:pt>
                <c:pt idx="16443">
                  <c:v>29443</c:v>
                </c:pt>
                <c:pt idx="16444">
                  <c:v>29444</c:v>
                </c:pt>
                <c:pt idx="16445">
                  <c:v>29445</c:v>
                </c:pt>
                <c:pt idx="16446">
                  <c:v>29446</c:v>
                </c:pt>
                <c:pt idx="16447">
                  <c:v>29447</c:v>
                </c:pt>
                <c:pt idx="16448">
                  <c:v>29448</c:v>
                </c:pt>
                <c:pt idx="16449">
                  <c:v>29449</c:v>
                </c:pt>
                <c:pt idx="16450">
                  <c:v>29450</c:v>
                </c:pt>
                <c:pt idx="16451">
                  <c:v>29451</c:v>
                </c:pt>
                <c:pt idx="16452">
                  <c:v>29452</c:v>
                </c:pt>
                <c:pt idx="16453">
                  <c:v>29453</c:v>
                </c:pt>
                <c:pt idx="16454">
                  <c:v>29454</c:v>
                </c:pt>
                <c:pt idx="16455">
                  <c:v>29455</c:v>
                </c:pt>
                <c:pt idx="16456">
                  <c:v>29456</c:v>
                </c:pt>
                <c:pt idx="16457">
                  <c:v>29457</c:v>
                </c:pt>
                <c:pt idx="16458">
                  <c:v>29458</c:v>
                </c:pt>
                <c:pt idx="16459">
                  <c:v>29459</c:v>
                </c:pt>
                <c:pt idx="16460">
                  <c:v>29460</c:v>
                </c:pt>
                <c:pt idx="16461">
                  <c:v>29461</c:v>
                </c:pt>
                <c:pt idx="16462">
                  <c:v>29462</c:v>
                </c:pt>
                <c:pt idx="16463">
                  <c:v>29463</c:v>
                </c:pt>
                <c:pt idx="16464">
                  <c:v>29464</c:v>
                </c:pt>
                <c:pt idx="16465">
                  <c:v>29465</c:v>
                </c:pt>
                <c:pt idx="16466">
                  <c:v>29466</c:v>
                </c:pt>
                <c:pt idx="16467">
                  <c:v>29467</c:v>
                </c:pt>
                <c:pt idx="16468">
                  <c:v>29468</c:v>
                </c:pt>
                <c:pt idx="16469">
                  <c:v>29469</c:v>
                </c:pt>
                <c:pt idx="16470">
                  <c:v>29470</c:v>
                </c:pt>
                <c:pt idx="16471">
                  <c:v>29471</c:v>
                </c:pt>
                <c:pt idx="16472">
                  <c:v>29472</c:v>
                </c:pt>
                <c:pt idx="16473">
                  <c:v>29473</c:v>
                </c:pt>
                <c:pt idx="16474">
                  <c:v>29474</c:v>
                </c:pt>
                <c:pt idx="16475">
                  <c:v>29475</c:v>
                </c:pt>
                <c:pt idx="16476">
                  <c:v>29476</c:v>
                </c:pt>
                <c:pt idx="16477">
                  <c:v>29477</c:v>
                </c:pt>
                <c:pt idx="16478">
                  <c:v>29478</c:v>
                </c:pt>
                <c:pt idx="16479">
                  <c:v>29479</c:v>
                </c:pt>
                <c:pt idx="16480">
                  <c:v>29480</c:v>
                </c:pt>
                <c:pt idx="16481">
                  <c:v>29481</c:v>
                </c:pt>
                <c:pt idx="16482">
                  <c:v>29482</c:v>
                </c:pt>
                <c:pt idx="16483">
                  <c:v>29483</c:v>
                </c:pt>
                <c:pt idx="16484">
                  <c:v>29484</c:v>
                </c:pt>
                <c:pt idx="16485">
                  <c:v>29485</c:v>
                </c:pt>
                <c:pt idx="16486">
                  <c:v>29486</c:v>
                </c:pt>
                <c:pt idx="16487">
                  <c:v>29487</c:v>
                </c:pt>
                <c:pt idx="16488">
                  <c:v>29488</c:v>
                </c:pt>
                <c:pt idx="16489">
                  <c:v>29489</c:v>
                </c:pt>
                <c:pt idx="16490">
                  <c:v>29490</c:v>
                </c:pt>
                <c:pt idx="16491">
                  <c:v>29491</c:v>
                </c:pt>
                <c:pt idx="16492">
                  <c:v>29492</c:v>
                </c:pt>
                <c:pt idx="16493">
                  <c:v>29493</c:v>
                </c:pt>
                <c:pt idx="16494">
                  <c:v>29494</c:v>
                </c:pt>
                <c:pt idx="16495">
                  <c:v>29495</c:v>
                </c:pt>
                <c:pt idx="16496">
                  <c:v>29496</c:v>
                </c:pt>
                <c:pt idx="16497">
                  <c:v>29497</c:v>
                </c:pt>
                <c:pt idx="16498">
                  <c:v>29498</c:v>
                </c:pt>
                <c:pt idx="16499">
                  <c:v>29499</c:v>
                </c:pt>
                <c:pt idx="16500">
                  <c:v>29500</c:v>
                </c:pt>
                <c:pt idx="16501">
                  <c:v>29501</c:v>
                </c:pt>
                <c:pt idx="16502">
                  <c:v>29502</c:v>
                </c:pt>
                <c:pt idx="16503">
                  <c:v>29503</c:v>
                </c:pt>
                <c:pt idx="16504">
                  <c:v>29504</c:v>
                </c:pt>
                <c:pt idx="16505">
                  <c:v>29505</c:v>
                </c:pt>
                <c:pt idx="16506">
                  <c:v>29506</c:v>
                </c:pt>
                <c:pt idx="16507">
                  <c:v>29507</c:v>
                </c:pt>
                <c:pt idx="16508">
                  <c:v>29508</c:v>
                </c:pt>
                <c:pt idx="16509">
                  <c:v>29509</c:v>
                </c:pt>
                <c:pt idx="16510">
                  <c:v>29510</c:v>
                </c:pt>
                <c:pt idx="16511">
                  <c:v>29511</c:v>
                </c:pt>
                <c:pt idx="16512">
                  <c:v>29512</c:v>
                </c:pt>
                <c:pt idx="16513">
                  <c:v>29513</c:v>
                </c:pt>
                <c:pt idx="16514">
                  <c:v>29514</c:v>
                </c:pt>
                <c:pt idx="16515">
                  <c:v>29515</c:v>
                </c:pt>
                <c:pt idx="16516">
                  <c:v>29516</c:v>
                </c:pt>
                <c:pt idx="16517">
                  <c:v>29517</c:v>
                </c:pt>
                <c:pt idx="16518">
                  <c:v>29518</c:v>
                </c:pt>
                <c:pt idx="16519">
                  <c:v>29519</c:v>
                </c:pt>
                <c:pt idx="16520">
                  <c:v>29520</c:v>
                </c:pt>
                <c:pt idx="16521">
                  <c:v>29521</c:v>
                </c:pt>
                <c:pt idx="16522">
                  <c:v>29522</c:v>
                </c:pt>
                <c:pt idx="16523">
                  <c:v>29523</c:v>
                </c:pt>
                <c:pt idx="16524">
                  <c:v>29524</c:v>
                </c:pt>
                <c:pt idx="16525">
                  <c:v>29525</c:v>
                </c:pt>
                <c:pt idx="16526">
                  <c:v>29526</c:v>
                </c:pt>
                <c:pt idx="16527">
                  <c:v>29527</c:v>
                </c:pt>
                <c:pt idx="16528">
                  <c:v>29528</c:v>
                </c:pt>
                <c:pt idx="16529">
                  <c:v>29529</c:v>
                </c:pt>
                <c:pt idx="16530">
                  <c:v>29530</c:v>
                </c:pt>
                <c:pt idx="16531">
                  <c:v>29531</c:v>
                </c:pt>
                <c:pt idx="16532">
                  <c:v>29532</c:v>
                </c:pt>
                <c:pt idx="16533">
                  <c:v>29533</c:v>
                </c:pt>
                <c:pt idx="16534">
                  <c:v>29534</c:v>
                </c:pt>
                <c:pt idx="16535">
                  <c:v>29535</c:v>
                </c:pt>
                <c:pt idx="16536">
                  <c:v>29536</c:v>
                </c:pt>
                <c:pt idx="16537">
                  <c:v>29537</c:v>
                </c:pt>
                <c:pt idx="16538">
                  <c:v>29538</c:v>
                </c:pt>
                <c:pt idx="16539">
                  <c:v>29539</c:v>
                </c:pt>
                <c:pt idx="16540">
                  <c:v>29540</c:v>
                </c:pt>
                <c:pt idx="16541">
                  <c:v>29541</c:v>
                </c:pt>
                <c:pt idx="16542">
                  <c:v>29542</c:v>
                </c:pt>
                <c:pt idx="16543">
                  <c:v>29543</c:v>
                </c:pt>
                <c:pt idx="16544">
                  <c:v>29544</c:v>
                </c:pt>
                <c:pt idx="16545">
                  <c:v>29545</c:v>
                </c:pt>
                <c:pt idx="16546">
                  <c:v>29546</c:v>
                </c:pt>
                <c:pt idx="16547">
                  <c:v>29547</c:v>
                </c:pt>
                <c:pt idx="16548">
                  <c:v>29548</c:v>
                </c:pt>
                <c:pt idx="16549">
                  <c:v>29549</c:v>
                </c:pt>
                <c:pt idx="16550">
                  <c:v>29550</c:v>
                </c:pt>
                <c:pt idx="16551">
                  <c:v>29551</c:v>
                </c:pt>
                <c:pt idx="16552">
                  <c:v>29552</c:v>
                </c:pt>
                <c:pt idx="16553">
                  <c:v>29553</c:v>
                </c:pt>
                <c:pt idx="16554">
                  <c:v>29554</c:v>
                </c:pt>
                <c:pt idx="16555">
                  <c:v>29555</c:v>
                </c:pt>
                <c:pt idx="16556">
                  <c:v>29556</c:v>
                </c:pt>
                <c:pt idx="16557">
                  <c:v>29557</c:v>
                </c:pt>
                <c:pt idx="16558">
                  <c:v>29558</c:v>
                </c:pt>
                <c:pt idx="16559">
                  <c:v>29559</c:v>
                </c:pt>
                <c:pt idx="16560">
                  <c:v>29560</c:v>
                </c:pt>
                <c:pt idx="16561">
                  <c:v>29561</c:v>
                </c:pt>
                <c:pt idx="16562">
                  <c:v>29562</c:v>
                </c:pt>
                <c:pt idx="16563">
                  <c:v>29563</c:v>
                </c:pt>
                <c:pt idx="16564">
                  <c:v>29564</c:v>
                </c:pt>
                <c:pt idx="16565">
                  <c:v>29565</c:v>
                </c:pt>
                <c:pt idx="16566">
                  <c:v>29566</c:v>
                </c:pt>
                <c:pt idx="16567">
                  <c:v>29567</c:v>
                </c:pt>
                <c:pt idx="16568">
                  <c:v>29568</c:v>
                </c:pt>
                <c:pt idx="16569">
                  <c:v>29569</c:v>
                </c:pt>
                <c:pt idx="16570">
                  <c:v>29570</c:v>
                </c:pt>
                <c:pt idx="16571">
                  <c:v>29571</c:v>
                </c:pt>
                <c:pt idx="16572">
                  <c:v>29572</c:v>
                </c:pt>
                <c:pt idx="16573">
                  <c:v>29573</c:v>
                </c:pt>
                <c:pt idx="16574">
                  <c:v>29574</c:v>
                </c:pt>
                <c:pt idx="16575">
                  <c:v>29575</c:v>
                </c:pt>
                <c:pt idx="16576">
                  <c:v>29576</c:v>
                </c:pt>
                <c:pt idx="16577">
                  <c:v>29577</c:v>
                </c:pt>
                <c:pt idx="16578">
                  <c:v>29578</c:v>
                </c:pt>
                <c:pt idx="16579">
                  <c:v>29579</c:v>
                </c:pt>
                <c:pt idx="16580">
                  <c:v>29580</c:v>
                </c:pt>
                <c:pt idx="16581">
                  <c:v>29581</c:v>
                </c:pt>
                <c:pt idx="16582">
                  <c:v>29582</c:v>
                </c:pt>
                <c:pt idx="16583">
                  <c:v>29583</c:v>
                </c:pt>
                <c:pt idx="16584">
                  <c:v>29584</c:v>
                </c:pt>
                <c:pt idx="16585">
                  <c:v>29585</c:v>
                </c:pt>
                <c:pt idx="16586">
                  <c:v>29586</c:v>
                </c:pt>
                <c:pt idx="16587">
                  <c:v>29587</c:v>
                </c:pt>
                <c:pt idx="16588">
                  <c:v>29588</c:v>
                </c:pt>
                <c:pt idx="16589">
                  <c:v>29589</c:v>
                </c:pt>
                <c:pt idx="16590">
                  <c:v>29590</c:v>
                </c:pt>
                <c:pt idx="16591">
                  <c:v>29591</c:v>
                </c:pt>
                <c:pt idx="16592">
                  <c:v>29592</c:v>
                </c:pt>
                <c:pt idx="16593">
                  <c:v>29593</c:v>
                </c:pt>
                <c:pt idx="16594">
                  <c:v>29594</c:v>
                </c:pt>
                <c:pt idx="16595">
                  <c:v>29595</c:v>
                </c:pt>
                <c:pt idx="16596">
                  <c:v>29596</c:v>
                </c:pt>
                <c:pt idx="16597">
                  <c:v>29597</c:v>
                </c:pt>
                <c:pt idx="16598">
                  <c:v>29598</c:v>
                </c:pt>
                <c:pt idx="16599">
                  <c:v>29599</c:v>
                </c:pt>
                <c:pt idx="16600">
                  <c:v>29600</c:v>
                </c:pt>
                <c:pt idx="16601">
                  <c:v>29601</c:v>
                </c:pt>
                <c:pt idx="16602">
                  <c:v>29602</c:v>
                </c:pt>
                <c:pt idx="16603">
                  <c:v>29603</c:v>
                </c:pt>
                <c:pt idx="16604">
                  <c:v>29604</c:v>
                </c:pt>
                <c:pt idx="16605">
                  <c:v>29605</c:v>
                </c:pt>
                <c:pt idx="16606">
                  <c:v>29606</c:v>
                </c:pt>
                <c:pt idx="16607">
                  <c:v>29607</c:v>
                </c:pt>
                <c:pt idx="16608">
                  <c:v>29608</c:v>
                </c:pt>
                <c:pt idx="16609">
                  <c:v>29609</c:v>
                </c:pt>
                <c:pt idx="16610">
                  <c:v>29610</c:v>
                </c:pt>
                <c:pt idx="16611">
                  <c:v>29611</c:v>
                </c:pt>
                <c:pt idx="16612">
                  <c:v>29612</c:v>
                </c:pt>
                <c:pt idx="16613">
                  <c:v>29613</c:v>
                </c:pt>
                <c:pt idx="16614">
                  <c:v>29614</c:v>
                </c:pt>
                <c:pt idx="16615">
                  <c:v>29615</c:v>
                </c:pt>
                <c:pt idx="16616">
                  <c:v>29616</c:v>
                </c:pt>
                <c:pt idx="16617">
                  <c:v>29617</c:v>
                </c:pt>
                <c:pt idx="16618">
                  <c:v>29618</c:v>
                </c:pt>
                <c:pt idx="16619">
                  <c:v>29619</c:v>
                </c:pt>
                <c:pt idx="16620">
                  <c:v>29620</c:v>
                </c:pt>
                <c:pt idx="16621">
                  <c:v>29621</c:v>
                </c:pt>
                <c:pt idx="16622">
                  <c:v>29622</c:v>
                </c:pt>
                <c:pt idx="16623">
                  <c:v>29623</c:v>
                </c:pt>
                <c:pt idx="16624">
                  <c:v>29624</c:v>
                </c:pt>
                <c:pt idx="16625">
                  <c:v>29625</c:v>
                </c:pt>
                <c:pt idx="16626">
                  <c:v>29626</c:v>
                </c:pt>
                <c:pt idx="16627">
                  <c:v>29627</c:v>
                </c:pt>
                <c:pt idx="16628">
                  <c:v>29628</c:v>
                </c:pt>
                <c:pt idx="16629">
                  <c:v>29629</c:v>
                </c:pt>
                <c:pt idx="16630">
                  <c:v>29630</c:v>
                </c:pt>
                <c:pt idx="16631">
                  <c:v>29631</c:v>
                </c:pt>
                <c:pt idx="16632">
                  <c:v>29632</c:v>
                </c:pt>
                <c:pt idx="16633">
                  <c:v>29633</c:v>
                </c:pt>
                <c:pt idx="16634">
                  <c:v>29634</c:v>
                </c:pt>
                <c:pt idx="16635">
                  <c:v>29635</c:v>
                </c:pt>
                <c:pt idx="16636">
                  <c:v>29636</c:v>
                </c:pt>
                <c:pt idx="16637">
                  <c:v>29637</c:v>
                </c:pt>
                <c:pt idx="16638">
                  <c:v>29638</c:v>
                </c:pt>
                <c:pt idx="16639">
                  <c:v>29639</c:v>
                </c:pt>
                <c:pt idx="16640">
                  <c:v>29640</c:v>
                </c:pt>
                <c:pt idx="16641">
                  <c:v>29641</c:v>
                </c:pt>
                <c:pt idx="16642">
                  <c:v>29642</c:v>
                </c:pt>
                <c:pt idx="16643">
                  <c:v>29643</c:v>
                </c:pt>
                <c:pt idx="16644">
                  <c:v>29644</c:v>
                </c:pt>
                <c:pt idx="16645">
                  <c:v>29645</c:v>
                </c:pt>
                <c:pt idx="16646">
                  <c:v>29646</c:v>
                </c:pt>
                <c:pt idx="16647">
                  <c:v>29647</c:v>
                </c:pt>
                <c:pt idx="16648">
                  <c:v>29648</c:v>
                </c:pt>
                <c:pt idx="16649">
                  <c:v>29649</c:v>
                </c:pt>
                <c:pt idx="16650">
                  <c:v>29650</c:v>
                </c:pt>
                <c:pt idx="16651">
                  <c:v>29651</c:v>
                </c:pt>
                <c:pt idx="16652">
                  <c:v>29652</c:v>
                </c:pt>
                <c:pt idx="16653">
                  <c:v>29653</c:v>
                </c:pt>
                <c:pt idx="16654">
                  <c:v>29654</c:v>
                </c:pt>
                <c:pt idx="16655">
                  <c:v>29655</c:v>
                </c:pt>
                <c:pt idx="16656">
                  <c:v>29656</c:v>
                </c:pt>
                <c:pt idx="16657">
                  <c:v>29657</c:v>
                </c:pt>
                <c:pt idx="16658">
                  <c:v>29658</c:v>
                </c:pt>
                <c:pt idx="16659">
                  <c:v>29659</c:v>
                </c:pt>
                <c:pt idx="16660">
                  <c:v>29660</c:v>
                </c:pt>
                <c:pt idx="16661">
                  <c:v>29661</c:v>
                </c:pt>
                <c:pt idx="16662">
                  <c:v>29662</c:v>
                </c:pt>
                <c:pt idx="16663">
                  <c:v>29663</c:v>
                </c:pt>
                <c:pt idx="16664">
                  <c:v>29664</c:v>
                </c:pt>
                <c:pt idx="16665">
                  <c:v>29665</c:v>
                </c:pt>
                <c:pt idx="16666">
                  <c:v>29666</c:v>
                </c:pt>
                <c:pt idx="16667">
                  <c:v>29667</c:v>
                </c:pt>
                <c:pt idx="16668">
                  <c:v>29668</c:v>
                </c:pt>
                <c:pt idx="16669">
                  <c:v>29669</c:v>
                </c:pt>
                <c:pt idx="16670">
                  <c:v>29670</c:v>
                </c:pt>
                <c:pt idx="16671">
                  <c:v>29671</c:v>
                </c:pt>
                <c:pt idx="16672">
                  <c:v>29672</c:v>
                </c:pt>
                <c:pt idx="16673">
                  <c:v>29673</c:v>
                </c:pt>
                <c:pt idx="16674">
                  <c:v>29674</c:v>
                </c:pt>
                <c:pt idx="16675">
                  <c:v>29675</c:v>
                </c:pt>
                <c:pt idx="16676">
                  <c:v>29676</c:v>
                </c:pt>
                <c:pt idx="16677">
                  <c:v>29677</c:v>
                </c:pt>
                <c:pt idx="16678">
                  <c:v>29678</c:v>
                </c:pt>
                <c:pt idx="16679">
                  <c:v>29679</c:v>
                </c:pt>
                <c:pt idx="16680">
                  <c:v>29680</c:v>
                </c:pt>
                <c:pt idx="16681">
                  <c:v>29681</c:v>
                </c:pt>
                <c:pt idx="16682">
                  <c:v>29682</c:v>
                </c:pt>
                <c:pt idx="16683">
                  <c:v>29683</c:v>
                </c:pt>
                <c:pt idx="16684">
                  <c:v>29684</c:v>
                </c:pt>
                <c:pt idx="16685">
                  <c:v>29685</c:v>
                </c:pt>
                <c:pt idx="16686">
                  <c:v>29686</c:v>
                </c:pt>
                <c:pt idx="16687">
                  <c:v>29687</c:v>
                </c:pt>
                <c:pt idx="16688">
                  <c:v>29688</c:v>
                </c:pt>
                <c:pt idx="16689">
                  <c:v>29689</c:v>
                </c:pt>
                <c:pt idx="16690">
                  <c:v>29690</c:v>
                </c:pt>
                <c:pt idx="16691">
                  <c:v>29691</c:v>
                </c:pt>
                <c:pt idx="16692">
                  <c:v>29692</c:v>
                </c:pt>
                <c:pt idx="16693">
                  <c:v>29693</c:v>
                </c:pt>
                <c:pt idx="16694">
                  <c:v>29694</c:v>
                </c:pt>
                <c:pt idx="16695">
                  <c:v>29695</c:v>
                </c:pt>
                <c:pt idx="16696">
                  <c:v>29696</c:v>
                </c:pt>
                <c:pt idx="16697">
                  <c:v>29697</c:v>
                </c:pt>
                <c:pt idx="16698">
                  <c:v>29698</c:v>
                </c:pt>
                <c:pt idx="16699">
                  <c:v>29699</c:v>
                </c:pt>
                <c:pt idx="16700">
                  <c:v>29700</c:v>
                </c:pt>
                <c:pt idx="16701">
                  <c:v>29701</c:v>
                </c:pt>
                <c:pt idx="16702">
                  <c:v>29702</c:v>
                </c:pt>
                <c:pt idx="16703">
                  <c:v>29703</c:v>
                </c:pt>
                <c:pt idx="16704">
                  <c:v>29704</c:v>
                </c:pt>
                <c:pt idx="16705">
                  <c:v>29705</c:v>
                </c:pt>
                <c:pt idx="16706">
                  <c:v>29706</c:v>
                </c:pt>
                <c:pt idx="16707">
                  <c:v>29707</c:v>
                </c:pt>
                <c:pt idx="16708">
                  <c:v>29708</c:v>
                </c:pt>
                <c:pt idx="16709">
                  <c:v>29709</c:v>
                </c:pt>
                <c:pt idx="16710">
                  <c:v>29710</c:v>
                </c:pt>
                <c:pt idx="16711">
                  <c:v>29711</c:v>
                </c:pt>
                <c:pt idx="16712">
                  <c:v>29712</c:v>
                </c:pt>
                <c:pt idx="16713">
                  <c:v>29713</c:v>
                </c:pt>
                <c:pt idx="16714">
                  <c:v>29714</c:v>
                </c:pt>
                <c:pt idx="16715">
                  <c:v>29715</c:v>
                </c:pt>
                <c:pt idx="16716">
                  <c:v>29716</c:v>
                </c:pt>
                <c:pt idx="16717">
                  <c:v>29717</c:v>
                </c:pt>
                <c:pt idx="16718">
                  <c:v>29718</c:v>
                </c:pt>
                <c:pt idx="16719">
                  <c:v>29719</c:v>
                </c:pt>
                <c:pt idx="16720">
                  <c:v>29720</c:v>
                </c:pt>
                <c:pt idx="16721">
                  <c:v>29721</c:v>
                </c:pt>
                <c:pt idx="16722">
                  <c:v>29722</c:v>
                </c:pt>
                <c:pt idx="16723">
                  <c:v>29723</c:v>
                </c:pt>
                <c:pt idx="16724">
                  <c:v>29724</c:v>
                </c:pt>
                <c:pt idx="16725">
                  <c:v>29725</c:v>
                </c:pt>
                <c:pt idx="16726">
                  <c:v>29726</c:v>
                </c:pt>
                <c:pt idx="16727">
                  <c:v>29727</c:v>
                </c:pt>
                <c:pt idx="16728">
                  <c:v>29728</c:v>
                </c:pt>
                <c:pt idx="16729">
                  <c:v>29729</c:v>
                </c:pt>
                <c:pt idx="16730">
                  <c:v>29730</c:v>
                </c:pt>
                <c:pt idx="16731">
                  <c:v>29731</c:v>
                </c:pt>
                <c:pt idx="16732">
                  <c:v>29732</c:v>
                </c:pt>
                <c:pt idx="16733">
                  <c:v>29733</c:v>
                </c:pt>
                <c:pt idx="16734">
                  <c:v>29734</c:v>
                </c:pt>
                <c:pt idx="16735">
                  <c:v>29735</c:v>
                </c:pt>
                <c:pt idx="16736">
                  <c:v>29736</c:v>
                </c:pt>
                <c:pt idx="16737">
                  <c:v>29737</c:v>
                </c:pt>
                <c:pt idx="16738">
                  <c:v>29738</c:v>
                </c:pt>
                <c:pt idx="16739">
                  <c:v>29739</c:v>
                </c:pt>
                <c:pt idx="16740">
                  <c:v>29740</c:v>
                </c:pt>
                <c:pt idx="16741">
                  <c:v>29741</c:v>
                </c:pt>
                <c:pt idx="16742">
                  <c:v>29742</c:v>
                </c:pt>
                <c:pt idx="16743">
                  <c:v>29743</c:v>
                </c:pt>
                <c:pt idx="16744">
                  <c:v>29744</c:v>
                </c:pt>
                <c:pt idx="16745">
                  <c:v>29745</c:v>
                </c:pt>
                <c:pt idx="16746">
                  <c:v>29746</c:v>
                </c:pt>
                <c:pt idx="16747">
                  <c:v>29747</c:v>
                </c:pt>
                <c:pt idx="16748">
                  <c:v>29748</c:v>
                </c:pt>
                <c:pt idx="16749">
                  <c:v>29749</c:v>
                </c:pt>
                <c:pt idx="16750">
                  <c:v>29750</c:v>
                </c:pt>
                <c:pt idx="16751">
                  <c:v>29751</c:v>
                </c:pt>
                <c:pt idx="16752">
                  <c:v>29752</c:v>
                </c:pt>
                <c:pt idx="16753">
                  <c:v>29753</c:v>
                </c:pt>
                <c:pt idx="16754">
                  <c:v>29754</c:v>
                </c:pt>
                <c:pt idx="16755">
                  <c:v>29755</c:v>
                </c:pt>
                <c:pt idx="16756">
                  <c:v>29756</c:v>
                </c:pt>
                <c:pt idx="16757">
                  <c:v>29757</c:v>
                </c:pt>
                <c:pt idx="16758">
                  <c:v>29758</c:v>
                </c:pt>
                <c:pt idx="16759">
                  <c:v>29759</c:v>
                </c:pt>
                <c:pt idx="16760">
                  <c:v>29760</c:v>
                </c:pt>
                <c:pt idx="16761">
                  <c:v>29761</c:v>
                </c:pt>
                <c:pt idx="16762">
                  <c:v>29762</c:v>
                </c:pt>
                <c:pt idx="16763">
                  <c:v>29763</c:v>
                </c:pt>
                <c:pt idx="16764">
                  <c:v>29764</c:v>
                </c:pt>
                <c:pt idx="16765">
                  <c:v>29765</c:v>
                </c:pt>
                <c:pt idx="16766">
                  <c:v>29766</c:v>
                </c:pt>
                <c:pt idx="16767">
                  <c:v>29767</c:v>
                </c:pt>
                <c:pt idx="16768">
                  <c:v>29768</c:v>
                </c:pt>
                <c:pt idx="16769">
                  <c:v>29769</c:v>
                </c:pt>
                <c:pt idx="16770">
                  <c:v>29770</c:v>
                </c:pt>
                <c:pt idx="16771">
                  <c:v>29771</c:v>
                </c:pt>
                <c:pt idx="16772">
                  <c:v>29772</c:v>
                </c:pt>
                <c:pt idx="16773">
                  <c:v>29773</c:v>
                </c:pt>
                <c:pt idx="16774">
                  <c:v>29774</c:v>
                </c:pt>
                <c:pt idx="16775">
                  <c:v>29775</c:v>
                </c:pt>
                <c:pt idx="16776">
                  <c:v>29776</c:v>
                </c:pt>
                <c:pt idx="16777">
                  <c:v>29777</c:v>
                </c:pt>
                <c:pt idx="16778">
                  <c:v>29778</c:v>
                </c:pt>
                <c:pt idx="16779">
                  <c:v>29779</c:v>
                </c:pt>
                <c:pt idx="16780">
                  <c:v>29780</c:v>
                </c:pt>
                <c:pt idx="16781">
                  <c:v>29781</c:v>
                </c:pt>
                <c:pt idx="16782">
                  <c:v>29782</c:v>
                </c:pt>
                <c:pt idx="16783">
                  <c:v>29783</c:v>
                </c:pt>
                <c:pt idx="16784">
                  <c:v>29784</c:v>
                </c:pt>
                <c:pt idx="16785">
                  <c:v>29785</c:v>
                </c:pt>
                <c:pt idx="16786">
                  <c:v>29786</c:v>
                </c:pt>
                <c:pt idx="16787">
                  <c:v>29787</c:v>
                </c:pt>
                <c:pt idx="16788">
                  <c:v>29788</c:v>
                </c:pt>
                <c:pt idx="16789">
                  <c:v>29789</c:v>
                </c:pt>
                <c:pt idx="16790">
                  <c:v>29790</c:v>
                </c:pt>
                <c:pt idx="16791">
                  <c:v>29791</c:v>
                </c:pt>
                <c:pt idx="16792">
                  <c:v>29792</c:v>
                </c:pt>
                <c:pt idx="16793">
                  <c:v>29793</c:v>
                </c:pt>
                <c:pt idx="16794">
                  <c:v>29794</c:v>
                </c:pt>
                <c:pt idx="16795">
                  <c:v>29795</c:v>
                </c:pt>
                <c:pt idx="16796">
                  <c:v>29796</c:v>
                </c:pt>
                <c:pt idx="16797">
                  <c:v>29797</c:v>
                </c:pt>
                <c:pt idx="16798">
                  <c:v>29798</c:v>
                </c:pt>
                <c:pt idx="16799">
                  <c:v>29799</c:v>
                </c:pt>
                <c:pt idx="16800">
                  <c:v>29800</c:v>
                </c:pt>
                <c:pt idx="16801">
                  <c:v>29801</c:v>
                </c:pt>
                <c:pt idx="16802">
                  <c:v>29802</c:v>
                </c:pt>
                <c:pt idx="16803">
                  <c:v>29803</c:v>
                </c:pt>
                <c:pt idx="16804">
                  <c:v>29804</c:v>
                </c:pt>
                <c:pt idx="16805">
                  <c:v>29805</c:v>
                </c:pt>
                <c:pt idx="16806">
                  <c:v>29806</c:v>
                </c:pt>
                <c:pt idx="16807">
                  <c:v>29807</c:v>
                </c:pt>
                <c:pt idx="16808">
                  <c:v>29808</c:v>
                </c:pt>
                <c:pt idx="16809">
                  <c:v>29809</c:v>
                </c:pt>
                <c:pt idx="16810">
                  <c:v>29810</c:v>
                </c:pt>
                <c:pt idx="16811">
                  <c:v>29811</c:v>
                </c:pt>
                <c:pt idx="16812">
                  <c:v>29812</c:v>
                </c:pt>
                <c:pt idx="16813">
                  <c:v>29813</c:v>
                </c:pt>
                <c:pt idx="16814">
                  <c:v>29814</c:v>
                </c:pt>
                <c:pt idx="16815">
                  <c:v>29815</c:v>
                </c:pt>
                <c:pt idx="16816">
                  <c:v>29816</c:v>
                </c:pt>
                <c:pt idx="16817">
                  <c:v>29817</c:v>
                </c:pt>
                <c:pt idx="16818">
                  <c:v>29818</c:v>
                </c:pt>
                <c:pt idx="16819">
                  <c:v>29819</c:v>
                </c:pt>
                <c:pt idx="16820">
                  <c:v>29820</c:v>
                </c:pt>
                <c:pt idx="16821">
                  <c:v>29821</c:v>
                </c:pt>
                <c:pt idx="16822">
                  <c:v>29822</c:v>
                </c:pt>
                <c:pt idx="16823">
                  <c:v>29823</c:v>
                </c:pt>
                <c:pt idx="16824">
                  <c:v>29824</c:v>
                </c:pt>
                <c:pt idx="16825">
                  <c:v>29825</c:v>
                </c:pt>
                <c:pt idx="16826">
                  <c:v>29826</c:v>
                </c:pt>
                <c:pt idx="16827">
                  <c:v>29827</c:v>
                </c:pt>
                <c:pt idx="16828">
                  <c:v>29828</c:v>
                </c:pt>
                <c:pt idx="16829">
                  <c:v>29829</c:v>
                </c:pt>
                <c:pt idx="16830">
                  <c:v>29830</c:v>
                </c:pt>
                <c:pt idx="16831">
                  <c:v>29831</c:v>
                </c:pt>
                <c:pt idx="16832">
                  <c:v>29832</c:v>
                </c:pt>
                <c:pt idx="16833">
                  <c:v>29833</c:v>
                </c:pt>
                <c:pt idx="16834">
                  <c:v>29834</c:v>
                </c:pt>
                <c:pt idx="16835">
                  <c:v>29835</c:v>
                </c:pt>
                <c:pt idx="16836">
                  <c:v>29836</c:v>
                </c:pt>
                <c:pt idx="16837">
                  <c:v>29837</c:v>
                </c:pt>
                <c:pt idx="16838">
                  <c:v>29838</c:v>
                </c:pt>
                <c:pt idx="16839">
                  <c:v>29839</c:v>
                </c:pt>
                <c:pt idx="16840">
                  <c:v>29840</c:v>
                </c:pt>
                <c:pt idx="16841">
                  <c:v>29841</c:v>
                </c:pt>
                <c:pt idx="16842">
                  <c:v>29842</c:v>
                </c:pt>
                <c:pt idx="16843">
                  <c:v>29843</c:v>
                </c:pt>
                <c:pt idx="16844">
                  <c:v>29844</c:v>
                </c:pt>
                <c:pt idx="16845">
                  <c:v>29845</c:v>
                </c:pt>
                <c:pt idx="16846">
                  <c:v>29846</c:v>
                </c:pt>
                <c:pt idx="16847">
                  <c:v>29847</c:v>
                </c:pt>
                <c:pt idx="16848">
                  <c:v>29848</c:v>
                </c:pt>
                <c:pt idx="16849">
                  <c:v>29849</c:v>
                </c:pt>
                <c:pt idx="16850">
                  <c:v>29850</c:v>
                </c:pt>
                <c:pt idx="16851">
                  <c:v>29851</c:v>
                </c:pt>
                <c:pt idx="16852">
                  <c:v>29852</c:v>
                </c:pt>
                <c:pt idx="16853">
                  <c:v>29853</c:v>
                </c:pt>
                <c:pt idx="16854">
                  <c:v>29854</c:v>
                </c:pt>
                <c:pt idx="16855">
                  <c:v>29855</c:v>
                </c:pt>
                <c:pt idx="16856">
                  <c:v>29856</c:v>
                </c:pt>
                <c:pt idx="16857">
                  <c:v>29857</c:v>
                </c:pt>
                <c:pt idx="16858">
                  <c:v>29858</c:v>
                </c:pt>
                <c:pt idx="16859">
                  <c:v>29859</c:v>
                </c:pt>
                <c:pt idx="16860">
                  <c:v>29860</c:v>
                </c:pt>
                <c:pt idx="16861">
                  <c:v>29861</c:v>
                </c:pt>
                <c:pt idx="16862">
                  <c:v>29862</c:v>
                </c:pt>
                <c:pt idx="16863">
                  <c:v>29863</c:v>
                </c:pt>
                <c:pt idx="16864">
                  <c:v>29864</c:v>
                </c:pt>
                <c:pt idx="16865">
                  <c:v>29865</c:v>
                </c:pt>
                <c:pt idx="16866">
                  <c:v>29866</c:v>
                </c:pt>
                <c:pt idx="16867">
                  <c:v>29867</c:v>
                </c:pt>
                <c:pt idx="16868">
                  <c:v>29868</c:v>
                </c:pt>
                <c:pt idx="16869">
                  <c:v>29869</c:v>
                </c:pt>
                <c:pt idx="16870">
                  <c:v>29870</c:v>
                </c:pt>
                <c:pt idx="16871">
                  <c:v>29871</c:v>
                </c:pt>
                <c:pt idx="16872">
                  <c:v>29872</c:v>
                </c:pt>
                <c:pt idx="16873">
                  <c:v>29873</c:v>
                </c:pt>
                <c:pt idx="16874">
                  <c:v>29874</c:v>
                </c:pt>
                <c:pt idx="16875">
                  <c:v>29875</c:v>
                </c:pt>
                <c:pt idx="16876">
                  <c:v>29876</c:v>
                </c:pt>
                <c:pt idx="16877">
                  <c:v>29877</c:v>
                </c:pt>
                <c:pt idx="16878">
                  <c:v>29878</c:v>
                </c:pt>
                <c:pt idx="16879">
                  <c:v>29879</c:v>
                </c:pt>
                <c:pt idx="16880">
                  <c:v>29880</c:v>
                </c:pt>
                <c:pt idx="16881">
                  <c:v>29881</c:v>
                </c:pt>
                <c:pt idx="16882">
                  <c:v>29882</c:v>
                </c:pt>
                <c:pt idx="16883">
                  <c:v>29883</c:v>
                </c:pt>
                <c:pt idx="16884">
                  <c:v>29884</c:v>
                </c:pt>
                <c:pt idx="16885">
                  <c:v>29885</c:v>
                </c:pt>
                <c:pt idx="16886">
                  <c:v>29886</c:v>
                </c:pt>
                <c:pt idx="16887">
                  <c:v>29887</c:v>
                </c:pt>
                <c:pt idx="16888">
                  <c:v>29888</c:v>
                </c:pt>
                <c:pt idx="16889">
                  <c:v>29889</c:v>
                </c:pt>
                <c:pt idx="16890">
                  <c:v>29890</c:v>
                </c:pt>
                <c:pt idx="16891">
                  <c:v>29891</c:v>
                </c:pt>
                <c:pt idx="16892">
                  <c:v>29892</c:v>
                </c:pt>
                <c:pt idx="16893">
                  <c:v>29893</c:v>
                </c:pt>
                <c:pt idx="16894">
                  <c:v>29894</c:v>
                </c:pt>
                <c:pt idx="16895">
                  <c:v>29895</c:v>
                </c:pt>
                <c:pt idx="16896">
                  <c:v>29896</c:v>
                </c:pt>
                <c:pt idx="16897">
                  <c:v>29897</c:v>
                </c:pt>
                <c:pt idx="16898">
                  <c:v>29898</c:v>
                </c:pt>
                <c:pt idx="16899">
                  <c:v>29899</c:v>
                </c:pt>
                <c:pt idx="16900">
                  <c:v>29900</c:v>
                </c:pt>
                <c:pt idx="16901">
                  <c:v>29901</c:v>
                </c:pt>
                <c:pt idx="16902">
                  <c:v>29902</c:v>
                </c:pt>
                <c:pt idx="16903">
                  <c:v>29903</c:v>
                </c:pt>
                <c:pt idx="16904">
                  <c:v>29904</c:v>
                </c:pt>
                <c:pt idx="16905">
                  <c:v>29905</c:v>
                </c:pt>
                <c:pt idx="16906">
                  <c:v>29906</c:v>
                </c:pt>
                <c:pt idx="16907">
                  <c:v>29907</c:v>
                </c:pt>
                <c:pt idx="16908">
                  <c:v>29908</c:v>
                </c:pt>
                <c:pt idx="16909">
                  <c:v>29909</c:v>
                </c:pt>
                <c:pt idx="16910">
                  <c:v>29910</c:v>
                </c:pt>
                <c:pt idx="16911">
                  <c:v>29911</c:v>
                </c:pt>
                <c:pt idx="16912">
                  <c:v>29912</c:v>
                </c:pt>
                <c:pt idx="16913">
                  <c:v>29913</c:v>
                </c:pt>
                <c:pt idx="16914">
                  <c:v>29914</c:v>
                </c:pt>
                <c:pt idx="16915">
                  <c:v>29915</c:v>
                </c:pt>
                <c:pt idx="16916">
                  <c:v>29916</c:v>
                </c:pt>
                <c:pt idx="16917">
                  <c:v>29917</c:v>
                </c:pt>
                <c:pt idx="16918">
                  <c:v>29918</c:v>
                </c:pt>
                <c:pt idx="16919">
                  <c:v>29919</c:v>
                </c:pt>
                <c:pt idx="16920">
                  <c:v>29920</c:v>
                </c:pt>
                <c:pt idx="16921">
                  <c:v>29921</c:v>
                </c:pt>
                <c:pt idx="16922">
                  <c:v>29922</c:v>
                </c:pt>
                <c:pt idx="16923">
                  <c:v>29923</c:v>
                </c:pt>
                <c:pt idx="16924">
                  <c:v>29924</c:v>
                </c:pt>
                <c:pt idx="16925">
                  <c:v>29925</c:v>
                </c:pt>
                <c:pt idx="16926">
                  <c:v>29926</c:v>
                </c:pt>
                <c:pt idx="16927">
                  <c:v>29927</c:v>
                </c:pt>
                <c:pt idx="16928">
                  <c:v>29928</c:v>
                </c:pt>
                <c:pt idx="16929">
                  <c:v>29929</c:v>
                </c:pt>
                <c:pt idx="16930">
                  <c:v>29930</c:v>
                </c:pt>
                <c:pt idx="16931">
                  <c:v>29931</c:v>
                </c:pt>
                <c:pt idx="16932">
                  <c:v>29932</c:v>
                </c:pt>
                <c:pt idx="16933">
                  <c:v>29933</c:v>
                </c:pt>
                <c:pt idx="16934">
                  <c:v>29934</c:v>
                </c:pt>
                <c:pt idx="16935">
                  <c:v>29935</c:v>
                </c:pt>
                <c:pt idx="16936">
                  <c:v>29936</c:v>
                </c:pt>
                <c:pt idx="16937">
                  <c:v>29937</c:v>
                </c:pt>
                <c:pt idx="16938">
                  <c:v>29938</c:v>
                </c:pt>
                <c:pt idx="16939">
                  <c:v>29939</c:v>
                </c:pt>
                <c:pt idx="16940">
                  <c:v>29940</c:v>
                </c:pt>
                <c:pt idx="16941">
                  <c:v>29941</c:v>
                </c:pt>
                <c:pt idx="16942">
                  <c:v>29942</c:v>
                </c:pt>
                <c:pt idx="16943">
                  <c:v>29943</c:v>
                </c:pt>
                <c:pt idx="16944">
                  <c:v>29944</c:v>
                </c:pt>
                <c:pt idx="16945">
                  <c:v>29945</c:v>
                </c:pt>
                <c:pt idx="16946">
                  <c:v>29946</c:v>
                </c:pt>
                <c:pt idx="16947">
                  <c:v>29947</c:v>
                </c:pt>
                <c:pt idx="16948">
                  <c:v>29948</c:v>
                </c:pt>
                <c:pt idx="16949">
                  <c:v>29949</c:v>
                </c:pt>
                <c:pt idx="16950">
                  <c:v>29950</c:v>
                </c:pt>
                <c:pt idx="16951">
                  <c:v>29951</c:v>
                </c:pt>
                <c:pt idx="16952">
                  <c:v>29952</c:v>
                </c:pt>
                <c:pt idx="16953">
                  <c:v>29953</c:v>
                </c:pt>
                <c:pt idx="16954">
                  <c:v>29954</c:v>
                </c:pt>
                <c:pt idx="16955">
                  <c:v>29955</c:v>
                </c:pt>
                <c:pt idx="16956">
                  <c:v>29956</c:v>
                </c:pt>
                <c:pt idx="16957">
                  <c:v>29957</c:v>
                </c:pt>
                <c:pt idx="16958">
                  <c:v>29958</c:v>
                </c:pt>
                <c:pt idx="16959">
                  <c:v>29959</c:v>
                </c:pt>
                <c:pt idx="16960">
                  <c:v>29960</c:v>
                </c:pt>
                <c:pt idx="16961">
                  <c:v>29961</c:v>
                </c:pt>
                <c:pt idx="16962">
                  <c:v>29962</c:v>
                </c:pt>
                <c:pt idx="16963">
                  <c:v>29963</c:v>
                </c:pt>
                <c:pt idx="16964">
                  <c:v>29964</c:v>
                </c:pt>
                <c:pt idx="16965">
                  <c:v>29965</c:v>
                </c:pt>
                <c:pt idx="16966">
                  <c:v>29966</c:v>
                </c:pt>
                <c:pt idx="16967">
                  <c:v>29967</c:v>
                </c:pt>
                <c:pt idx="16968">
                  <c:v>29968</c:v>
                </c:pt>
                <c:pt idx="16969">
                  <c:v>29969</c:v>
                </c:pt>
                <c:pt idx="16970">
                  <c:v>29970</c:v>
                </c:pt>
                <c:pt idx="16971">
                  <c:v>29971</c:v>
                </c:pt>
                <c:pt idx="16972">
                  <c:v>29972</c:v>
                </c:pt>
                <c:pt idx="16973">
                  <c:v>29973</c:v>
                </c:pt>
                <c:pt idx="16974">
                  <c:v>29974</c:v>
                </c:pt>
                <c:pt idx="16975">
                  <c:v>29975</c:v>
                </c:pt>
                <c:pt idx="16976">
                  <c:v>29976</c:v>
                </c:pt>
                <c:pt idx="16977">
                  <c:v>29977</c:v>
                </c:pt>
                <c:pt idx="16978">
                  <c:v>29978</c:v>
                </c:pt>
                <c:pt idx="16979">
                  <c:v>29979</c:v>
                </c:pt>
                <c:pt idx="16980">
                  <c:v>29980</c:v>
                </c:pt>
                <c:pt idx="16981">
                  <c:v>29981</c:v>
                </c:pt>
                <c:pt idx="16982">
                  <c:v>29982</c:v>
                </c:pt>
                <c:pt idx="16983">
                  <c:v>29983</c:v>
                </c:pt>
                <c:pt idx="16984">
                  <c:v>29984</c:v>
                </c:pt>
                <c:pt idx="16985">
                  <c:v>29985</c:v>
                </c:pt>
                <c:pt idx="16986">
                  <c:v>29986</c:v>
                </c:pt>
                <c:pt idx="16987">
                  <c:v>29987</c:v>
                </c:pt>
                <c:pt idx="16988">
                  <c:v>29988</c:v>
                </c:pt>
                <c:pt idx="16989">
                  <c:v>29989</c:v>
                </c:pt>
                <c:pt idx="16990">
                  <c:v>29990</c:v>
                </c:pt>
                <c:pt idx="16991">
                  <c:v>29991</c:v>
                </c:pt>
                <c:pt idx="16992">
                  <c:v>29992</c:v>
                </c:pt>
                <c:pt idx="16993">
                  <c:v>29993</c:v>
                </c:pt>
                <c:pt idx="16994">
                  <c:v>29994</c:v>
                </c:pt>
                <c:pt idx="16995">
                  <c:v>29995</c:v>
                </c:pt>
                <c:pt idx="16996">
                  <c:v>29996</c:v>
                </c:pt>
                <c:pt idx="16997">
                  <c:v>29997</c:v>
                </c:pt>
                <c:pt idx="16998">
                  <c:v>29998</c:v>
                </c:pt>
                <c:pt idx="16999">
                  <c:v>29999</c:v>
                </c:pt>
                <c:pt idx="17000">
                  <c:v>30000</c:v>
                </c:pt>
                <c:pt idx="17001">
                  <c:v>30001</c:v>
                </c:pt>
                <c:pt idx="17002">
                  <c:v>30002</c:v>
                </c:pt>
                <c:pt idx="17003">
                  <c:v>30003</c:v>
                </c:pt>
                <c:pt idx="17004">
                  <c:v>30004</c:v>
                </c:pt>
                <c:pt idx="17005">
                  <c:v>30005</c:v>
                </c:pt>
                <c:pt idx="17006">
                  <c:v>30006</c:v>
                </c:pt>
                <c:pt idx="17007">
                  <c:v>30007</c:v>
                </c:pt>
                <c:pt idx="17008">
                  <c:v>30008</c:v>
                </c:pt>
                <c:pt idx="17009">
                  <c:v>30009</c:v>
                </c:pt>
                <c:pt idx="17010">
                  <c:v>30010</c:v>
                </c:pt>
                <c:pt idx="17011">
                  <c:v>30011</c:v>
                </c:pt>
                <c:pt idx="17012">
                  <c:v>30012</c:v>
                </c:pt>
                <c:pt idx="17013">
                  <c:v>30013</c:v>
                </c:pt>
                <c:pt idx="17014">
                  <c:v>30014</c:v>
                </c:pt>
                <c:pt idx="17015">
                  <c:v>30015</c:v>
                </c:pt>
                <c:pt idx="17016">
                  <c:v>30016</c:v>
                </c:pt>
                <c:pt idx="17017">
                  <c:v>30017</c:v>
                </c:pt>
                <c:pt idx="17018">
                  <c:v>30018</c:v>
                </c:pt>
                <c:pt idx="17019">
                  <c:v>30019</c:v>
                </c:pt>
                <c:pt idx="17020">
                  <c:v>30020</c:v>
                </c:pt>
                <c:pt idx="17021">
                  <c:v>30021</c:v>
                </c:pt>
                <c:pt idx="17022">
                  <c:v>30022</c:v>
                </c:pt>
                <c:pt idx="17023">
                  <c:v>30023</c:v>
                </c:pt>
                <c:pt idx="17024">
                  <c:v>30024</c:v>
                </c:pt>
                <c:pt idx="17025">
                  <c:v>30025</c:v>
                </c:pt>
                <c:pt idx="17026">
                  <c:v>30026</c:v>
                </c:pt>
                <c:pt idx="17027">
                  <c:v>30027</c:v>
                </c:pt>
                <c:pt idx="17028">
                  <c:v>30028</c:v>
                </c:pt>
                <c:pt idx="17029">
                  <c:v>30029</c:v>
                </c:pt>
                <c:pt idx="17030">
                  <c:v>30030</c:v>
                </c:pt>
                <c:pt idx="17031">
                  <c:v>30031</c:v>
                </c:pt>
                <c:pt idx="17032">
                  <c:v>30032</c:v>
                </c:pt>
                <c:pt idx="17033">
                  <c:v>30033</c:v>
                </c:pt>
                <c:pt idx="17034">
                  <c:v>30034</c:v>
                </c:pt>
                <c:pt idx="17035">
                  <c:v>30035</c:v>
                </c:pt>
                <c:pt idx="17036">
                  <c:v>30036</c:v>
                </c:pt>
                <c:pt idx="17037">
                  <c:v>30037</c:v>
                </c:pt>
                <c:pt idx="17038">
                  <c:v>30038</c:v>
                </c:pt>
                <c:pt idx="17039">
                  <c:v>30039</c:v>
                </c:pt>
                <c:pt idx="17040">
                  <c:v>30040</c:v>
                </c:pt>
                <c:pt idx="17041">
                  <c:v>30041</c:v>
                </c:pt>
                <c:pt idx="17042">
                  <c:v>30042</c:v>
                </c:pt>
                <c:pt idx="17043">
                  <c:v>30043</c:v>
                </c:pt>
                <c:pt idx="17044">
                  <c:v>30044</c:v>
                </c:pt>
                <c:pt idx="17045">
                  <c:v>30045</c:v>
                </c:pt>
                <c:pt idx="17046">
                  <c:v>30046</c:v>
                </c:pt>
                <c:pt idx="17047">
                  <c:v>30047</c:v>
                </c:pt>
                <c:pt idx="17048">
                  <c:v>30048</c:v>
                </c:pt>
                <c:pt idx="17049">
                  <c:v>30049</c:v>
                </c:pt>
                <c:pt idx="17050">
                  <c:v>30050</c:v>
                </c:pt>
                <c:pt idx="17051">
                  <c:v>30051</c:v>
                </c:pt>
                <c:pt idx="17052">
                  <c:v>30052</c:v>
                </c:pt>
                <c:pt idx="17053">
                  <c:v>30053</c:v>
                </c:pt>
                <c:pt idx="17054">
                  <c:v>30054</c:v>
                </c:pt>
                <c:pt idx="17055">
                  <c:v>30055</c:v>
                </c:pt>
                <c:pt idx="17056">
                  <c:v>30056</c:v>
                </c:pt>
                <c:pt idx="17057">
                  <c:v>30057</c:v>
                </c:pt>
                <c:pt idx="17058">
                  <c:v>30058</c:v>
                </c:pt>
                <c:pt idx="17059">
                  <c:v>30059</c:v>
                </c:pt>
                <c:pt idx="17060">
                  <c:v>30060</c:v>
                </c:pt>
                <c:pt idx="17061">
                  <c:v>30061</c:v>
                </c:pt>
                <c:pt idx="17062">
                  <c:v>30062</c:v>
                </c:pt>
                <c:pt idx="17063">
                  <c:v>30063</c:v>
                </c:pt>
                <c:pt idx="17064">
                  <c:v>30064</c:v>
                </c:pt>
                <c:pt idx="17065">
                  <c:v>30065</c:v>
                </c:pt>
                <c:pt idx="17066">
                  <c:v>30066</c:v>
                </c:pt>
                <c:pt idx="17067">
                  <c:v>30067</c:v>
                </c:pt>
                <c:pt idx="17068">
                  <c:v>30068</c:v>
                </c:pt>
                <c:pt idx="17069">
                  <c:v>30069</c:v>
                </c:pt>
                <c:pt idx="17070">
                  <c:v>30070</c:v>
                </c:pt>
                <c:pt idx="17071">
                  <c:v>30071</c:v>
                </c:pt>
                <c:pt idx="17072">
                  <c:v>30072</c:v>
                </c:pt>
                <c:pt idx="17073">
                  <c:v>30073</c:v>
                </c:pt>
                <c:pt idx="17074">
                  <c:v>30074</c:v>
                </c:pt>
                <c:pt idx="17075">
                  <c:v>30075</c:v>
                </c:pt>
                <c:pt idx="17076">
                  <c:v>30076</c:v>
                </c:pt>
                <c:pt idx="17077">
                  <c:v>30077</c:v>
                </c:pt>
                <c:pt idx="17078">
                  <c:v>30078</c:v>
                </c:pt>
                <c:pt idx="17079">
                  <c:v>30079</c:v>
                </c:pt>
                <c:pt idx="17080">
                  <c:v>30080</c:v>
                </c:pt>
                <c:pt idx="17081">
                  <c:v>30081</c:v>
                </c:pt>
                <c:pt idx="17082">
                  <c:v>30082</c:v>
                </c:pt>
                <c:pt idx="17083">
                  <c:v>30083</c:v>
                </c:pt>
                <c:pt idx="17084">
                  <c:v>30084</c:v>
                </c:pt>
                <c:pt idx="17085">
                  <c:v>30085</c:v>
                </c:pt>
                <c:pt idx="17086">
                  <c:v>30086</c:v>
                </c:pt>
                <c:pt idx="17087">
                  <c:v>30087</c:v>
                </c:pt>
                <c:pt idx="17088">
                  <c:v>30088</c:v>
                </c:pt>
                <c:pt idx="17089">
                  <c:v>30089</c:v>
                </c:pt>
                <c:pt idx="17090">
                  <c:v>30090</c:v>
                </c:pt>
                <c:pt idx="17091">
                  <c:v>30091</c:v>
                </c:pt>
                <c:pt idx="17092">
                  <c:v>30092</c:v>
                </c:pt>
                <c:pt idx="17093">
                  <c:v>30093</c:v>
                </c:pt>
                <c:pt idx="17094">
                  <c:v>30094</c:v>
                </c:pt>
                <c:pt idx="17095">
                  <c:v>30095</c:v>
                </c:pt>
                <c:pt idx="17096">
                  <c:v>30096</c:v>
                </c:pt>
                <c:pt idx="17097">
                  <c:v>30097</c:v>
                </c:pt>
                <c:pt idx="17098">
                  <c:v>30098</c:v>
                </c:pt>
                <c:pt idx="17099">
                  <c:v>30099</c:v>
                </c:pt>
                <c:pt idx="17100">
                  <c:v>30100</c:v>
                </c:pt>
                <c:pt idx="17101">
                  <c:v>30101</c:v>
                </c:pt>
                <c:pt idx="17102">
                  <c:v>30102</c:v>
                </c:pt>
                <c:pt idx="17103">
                  <c:v>30103</c:v>
                </c:pt>
                <c:pt idx="17104">
                  <c:v>30104</c:v>
                </c:pt>
                <c:pt idx="17105">
                  <c:v>30105</c:v>
                </c:pt>
                <c:pt idx="17106">
                  <c:v>30106</c:v>
                </c:pt>
                <c:pt idx="17107">
                  <c:v>30107</c:v>
                </c:pt>
                <c:pt idx="17108">
                  <c:v>30108</c:v>
                </c:pt>
                <c:pt idx="17109">
                  <c:v>30109</c:v>
                </c:pt>
                <c:pt idx="17110">
                  <c:v>30110</c:v>
                </c:pt>
                <c:pt idx="17111">
                  <c:v>30111</c:v>
                </c:pt>
                <c:pt idx="17112">
                  <c:v>30112</c:v>
                </c:pt>
                <c:pt idx="17113">
                  <c:v>30113</c:v>
                </c:pt>
                <c:pt idx="17114">
                  <c:v>30114</c:v>
                </c:pt>
                <c:pt idx="17115">
                  <c:v>30115</c:v>
                </c:pt>
                <c:pt idx="17116">
                  <c:v>30116</c:v>
                </c:pt>
                <c:pt idx="17117">
                  <c:v>30117</c:v>
                </c:pt>
                <c:pt idx="17118">
                  <c:v>30118</c:v>
                </c:pt>
                <c:pt idx="17119">
                  <c:v>30119</c:v>
                </c:pt>
                <c:pt idx="17120">
                  <c:v>30120</c:v>
                </c:pt>
                <c:pt idx="17121">
                  <c:v>30121</c:v>
                </c:pt>
                <c:pt idx="17122">
                  <c:v>30122</c:v>
                </c:pt>
                <c:pt idx="17123">
                  <c:v>30123</c:v>
                </c:pt>
                <c:pt idx="17124">
                  <c:v>30124</c:v>
                </c:pt>
                <c:pt idx="17125">
                  <c:v>30125</c:v>
                </c:pt>
                <c:pt idx="17126">
                  <c:v>30126</c:v>
                </c:pt>
                <c:pt idx="17127">
                  <c:v>30127</c:v>
                </c:pt>
                <c:pt idx="17128">
                  <c:v>30128</c:v>
                </c:pt>
                <c:pt idx="17129">
                  <c:v>30129</c:v>
                </c:pt>
                <c:pt idx="17130">
                  <c:v>30130</c:v>
                </c:pt>
                <c:pt idx="17131">
                  <c:v>30131</c:v>
                </c:pt>
                <c:pt idx="17132">
                  <c:v>30132</c:v>
                </c:pt>
                <c:pt idx="17133">
                  <c:v>30133</c:v>
                </c:pt>
                <c:pt idx="17134">
                  <c:v>30134</c:v>
                </c:pt>
                <c:pt idx="17135">
                  <c:v>30135</c:v>
                </c:pt>
                <c:pt idx="17136">
                  <c:v>30136</c:v>
                </c:pt>
                <c:pt idx="17137">
                  <c:v>30137</c:v>
                </c:pt>
                <c:pt idx="17138">
                  <c:v>30138</c:v>
                </c:pt>
                <c:pt idx="17139">
                  <c:v>30139</c:v>
                </c:pt>
                <c:pt idx="17140">
                  <c:v>30140</c:v>
                </c:pt>
                <c:pt idx="17141">
                  <c:v>30141</c:v>
                </c:pt>
                <c:pt idx="17142">
                  <c:v>30142</c:v>
                </c:pt>
                <c:pt idx="17143">
                  <c:v>30143</c:v>
                </c:pt>
                <c:pt idx="17144">
                  <c:v>30144</c:v>
                </c:pt>
                <c:pt idx="17145">
                  <c:v>30145</c:v>
                </c:pt>
                <c:pt idx="17146">
                  <c:v>30146</c:v>
                </c:pt>
                <c:pt idx="17147">
                  <c:v>30147</c:v>
                </c:pt>
                <c:pt idx="17148">
                  <c:v>30148</c:v>
                </c:pt>
                <c:pt idx="17149">
                  <c:v>30149</c:v>
                </c:pt>
                <c:pt idx="17150">
                  <c:v>30150</c:v>
                </c:pt>
                <c:pt idx="17151">
                  <c:v>30151</c:v>
                </c:pt>
                <c:pt idx="17152">
                  <c:v>30152</c:v>
                </c:pt>
                <c:pt idx="17153">
                  <c:v>30153</c:v>
                </c:pt>
                <c:pt idx="17154">
                  <c:v>30154</c:v>
                </c:pt>
                <c:pt idx="17155">
                  <c:v>30155</c:v>
                </c:pt>
                <c:pt idx="17156">
                  <c:v>30156</c:v>
                </c:pt>
                <c:pt idx="17157">
                  <c:v>30157</c:v>
                </c:pt>
                <c:pt idx="17158">
                  <c:v>30158</c:v>
                </c:pt>
                <c:pt idx="17159">
                  <c:v>30159</c:v>
                </c:pt>
                <c:pt idx="17160">
                  <c:v>30160</c:v>
                </c:pt>
                <c:pt idx="17161">
                  <c:v>30161</c:v>
                </c:pt>
                <c:pt idx="17162">
                  <c:v>30162</c:v>
                </c:pt>
                <c:pt idx="17163">
                  <c:v>30163</c:v>
                </c:pt>
                <c:pt idx="17164">
                  <c:v>30164</c:v>
                </c:pt>
                <c:pt idx="17165">
                  <c:v>30165</c:v>
                </c:pt>
                <c:pt idx="17166">
                  <c:v>30166</c:v>
                </c:pt>
                <c:pt idx="17167">
                  <c:v>30167</c:v>
                </c:pt>
                <c:pt idx="17168">
                  <c:v>30168</c:v>
                </c:pt>
                <c:pt idx="17169">
                  <c:v>30169</c:v>
                </c:pt>
                <c:pt idx="17170">
                  <c:v>30170</c:v>
                </c:pt>
                <c:pt idx="17171">
                  <c:v>30171</c:v>
                </c:pt>
                <c:pt idx="17172">
                  <c:v>30172</c:v>
                </c:pt>
                <c:pt idx="17173">
                  <c:v>30173</c:v>
                </c:pt>
                <c:pt idx="17174">
                  <c:v>30174</c:v>
                </c:pt>
                <c:pt idx="17175">
                  <c:v>30175</c:v>
                </c:pt>
                <c:pt idx="17176">
                  <c:v>30176</c:v>
                </c:pt>
                <c:pt idx="17177">
                  <c:v>30177</c:v>
                </c:pt>
                <c:pt idx="17178">
                  <c:v>30178</c:v>
                </c:pt>
                <c:pt idx="17179">
                  <c:v>30179</c:v>
                </c:pt>
                <c:pt idx="17180">
                  <c:v>30180</c:v>
                </c:pt>
                <c:pt idx="17181">
                  <c:v>30181</c:v>
                </c:pt>
                <c:pt idx="17182">
                  <c:v>30182</c:v>
                </c:pt>
                <c:pt idx="17183">
                  <c:v>30183</c:v>
                </c:pt>
                <c:pt idx="17184">
                  <c:v>30184</c:v>
                </c:pt>
                <c:pt idx="17185">
                  <c:v>30185</c:v>
                </c:pt>
                <c:pt idx="17186">
                  <c:v>30186</c:v>
                </c:pt>
                <c:pt idx="17187">
                  <c:v>30187</c:v>
                </c:pt>
                <c:pt idx="17188">
                  <c:v>30188</c:v>
                </c:pt>
                <c:pt idx="17189">
                  <c:v>30189</c:v>
                </c:pt>
                <c:pt idx="17190">
                  <c:v>30190</c:v>
                </c:pt>
                <c:pt idx="17191">
                  <c:v>30191</c:v>
                </c:pt>
                <c:pt idx="17192">
                  <c:v>30192</c:v>
                </c:pt>
                <c:pt idx="17193">
                  <c:v>30193</c:v>
                </c:pt>
                <c:pt idx="17194">
                  <c:v>30194</c:v>
                </c:pt>
                <c:pt idx="17195">
                  <c:v>30195</c:v>
                </c:pt>
                <c:pt idx="17196">
                  <c:v>30196</c:v>
                </c:pt>
                <c:pt idx="17197">
                  <c:v>30197</c:v>
                </c:pt>
                <c:pt idx="17198">
                  <c:v>30198</c:v>
                </c:pt>
                <c:pt idx="17199">
                  <c:v>30199</c:v>
                </c:pt>
                <c:pt idx="17200">
                  <c:v>30200</c:v>
                </c:pt>
                <c:pt idx="17201">
                  <c:v>30201</c:v>
                </c:pt>
                <c:pt idx="17202">
                  <c:v>30202</c:v>
                </c:pt>
                <c:pt idx="17203">
                  <c:v>30203</c:v>
                </c:pt>
                <c:pt idx="17204">
                  <c:v>30204</c:v>
                </c:pt>
                <c:pt idx="17205">
                  <c:v>30205</c:v>
                </c:pt>
                <c:pt idx="17206">
                  <c:v>30206</c:v>
                </c:pt>
                <c:pt idx="17207">
                  <c:v>30207</c:v>
                </c:pt>
                <c:pt idx="17208">
                  <c:v>30208</c:v>
                </c:pt>
                <c:pt idx="17209">
                  <c:v>30209</c:v>
                </c:pt>
                <c:pt idx="17210">
                  <c:v>30210</c:v>
                </c:pt>
                <c:pt idx="17211">
                  <c:v>30211</c:v>
                </c:pt>
                <c:pt idx="17212">
                  <c:v>30212</c:v>
                </c:pt>
                <c:pt idx="17213">
                  <c:v>30213</c:v>
                </c:pt>
                <c:pt idx="17214">
                  <c:v>30214</c:v>
                </c:pt>
                <c:pt idx="17215">
                  <c:v>30215</c:v>
                </c:pt>
                <c:pt idx="17216">
                  <c:v>30216</c:v>
                </c:pt>
                <c:pt idx="17217">
                  <c:v>30217</c:v>
                </c:pt>
                <c:pt idx="17218">
                  <c:v>30218</c:v>
                </c:pt>
                <c:pt idx="17219">
                  <c:v>30219</c:v>
                </c:pt>
                <c:pt idx="17220">
                  <c:v>30220</c:v>
                </c:pt>
                <c:pt idx="17221">
                  <c:v>30221</c:v>
                </c:pt>
                <c:pt idx="17222">
                  <c:v>30222</c:v>
                </c:pt>
                <c:pt idx="17223">
                  <c:v>30223</c:v>
                </c:pt>
                <c:pt idx="17224">
                  <c:v>30224</c:v>
                </c:pt>
                <c:pt idx="17225">
                  <c:v>30225</c:v>
                </c:pt>
                <c:pt idx="17226">
                  <c:v>30226</c:v>
                </c:pt>
                <c:pt idx="17227">
                  <c:v>30227</c:v>
                </c:pt>
                <c:pt idx="17228">
                  <c:v>30228</c:v>
                </c:pt>
                <c:pt idx="17229">
                  <c:v>30229</c:v>
                </c:pt>
                <c:pt idx="17230">
                  <c:v>30230</c:v>
                </c:pt>
                <c:pt idx="17231">
                  <c:v>30231</c:v>
                </c:pt>
                <c:pt idx="17232">
                  <c:v>30232</c:v>
                </c:pt>
                <c:pt idx="17233">
                  <c:v>30233</c:v>
                </c:pt>
                <c:pt idx="17234">
                  <c:v>30234</c:v>
                </c:pt>
                <c:pt idx="17235">
                  <c:v>30235</c:v>
                </c:pt>
                <c:pt idx="17236">
                  <c:v>30236</c:v>
                </c:pt>
                <c:pt idx="17237">
                  <c:v>30237</c:v>
                </c:pt>
                <c:pt idx="17238">
                  <c:v>30238</c:v>
                </c:pt>
                <c:pt idx="17239">
                  <c:v>30239</c:v>
                </c:pt>
                <c:pt idx="17240">
                  <c:v>30240</c:v>
                </c:pt>
                <c:pt idx="17241">
                  <c:v>30241</c:v>
                </c:pt>
                <c:pt idx="17242">
                  <c:v>30242</c:v>
                </c:pt>
                <c:pt idx="17243">
                  <c:v>30243</c:v>
                </c:pt>
                <c:pt idx="17244">
                  <c:v>30244</c:v>
                </c:pt>
                <c:pt idx="17245">
                  <c:v>30245</c:v>
                </c:pt>
                <c:pt idx="17246">
                  <c:v>30246</c:v>
                </c:pt>
                <c:pt idx="17247">
                  <c:v>30247</c:v>
                </c:pt>
                <c:pt idx="17248">
                  <c:v>30248</c:v>
                </c:pt>
                <c:pt idx="17249">
                  <c:v>30249</c:v>
                </c:pt>
                <c:pt idx="17250">
                  <c:v>30250</c:v>
                </c:pt>
                <c:pt idx="17251">
                  <c:v>30251</c:v>
                </c:pt>
                <c:pt idx="17252">
                  <c:v>30252</c:v>
                </c:pt>
                <c:pt idx="17253">
                  <c:v>30253</c:v>
                </c:pt>
                <c:pt idx="17254">
                  <c:v>30254</c:v>
                </c:pt>
                <c:pt idx="17255">
                  <c:v>30255</c:v>
                </c:pt>
                <c:pt idx="17256">
                  <c:v>30256</c:v>
                </c:pt>
                <c:pt idx="17257">
                  <c:v>30257</c:v>
                </c:pt>
                <c:pt idx="17258">
                  <c:v>30258</c:v>
                </c:pt>
                <c:pt idx="17259">
                  <c:v>30259</c:v>
                </c:pt>
                <c:pt idx="17260">
                  <c:v>30260</c:v>
                </c:pt>
                <c:pt idx="17261">
                  <c:v>30261</c:v>
                </c:pt>
                <c:pt idx="17262">
                  <c:v>30262</c:v>
                </c:pt>
                <c:pt idx="17263">
                  <c:v>30263</c:v>
                </c:pt>
                <c:pt idx="17264">
                  <c:v>30264</c:v>
                </c:pt>
                <c:pt idx="17265">
                  <c:v>30265</c:v>
                </c:pt>
                <c:pt idx="17266">
                  <c:v>30266</c:v>
                </c:pt>
                <c:pt idx="17267">
                  <c:v>30267</c:v>
                </c:pt>
                <c:pt idx="17268">
                  <c:v>30268</c:v>
                </c:pt>
                <c:pt idx="17269">
                  <c:v>30269</c:v>
                </c:pt>
                <c:pt idx="17270">
                  <c:v>30270</c:v>
                </c:pt>
                <c:pt idx="17271">
                  <c:v>30271</c:v>
                </c:pt>
                <c:pt idx="17272">
                  <c:v>30272</c:v>
                </c:pt>
                <c:pt idx="17273">
                  <c:v>30273</c:v>
                </c:pt>
                <c:pt idx="17274">
                  <c:v>30274</c:v>
                </c:pt>
                <c:pt idx="17275">
                  <c:v>30275</c:v>
                </c:pt>
                <c:pt idx="17276">
                  <c:v>30276</c:v>
                </c:pt>
                <c:pt idx="17277">
                  <c:v>30277</c:v>
                </c:pt>
                <c:pt idx="17278">
                  <c:v>30278</c:v>
                </c:pt>
                <c:pt idx="17279">
                  <c:v>30279</c:v>
                </c:pt>
                <c:pt idx="17280">
                  <c:v>30280</c:v>
                </c:pt>
                <c:pt idx="17281">
                  <c:v>30281</c:v>
                </c:pt>
                <c:pt idx="17282">
                  <c:v>30282</c:v>
                </c:pt>
                <c:pt idx="17283">
                  <c:v>30283</c:v>
                </c:pt>
                <c:pt idx="17284">
                  <c:v>30284</c:v>
                </c:pt>
                <c:pt idx="17285">
                  <c:v>30285</c:v>
                </c:pt>
                <c:pt idx="17286">
                  <c:v>30286</c:v>
                </c:pt>
                <c:pt idx="17287">
                  <c:v>30287</c:v>
                </c:pt>
                <c:pt idx="17288">
                  <c:v>30288</c:v>
                </c:pt>
                <c:pt idx="17289">
                  <c:v>30289</c:v>
                </c:pt>
                <c:pt idx="17290">
                  <c:v>30290</c:v>
                </c:pt>
                <c:pt idx="17291">
                  <c:v>30291</c:v>
                </c:pt>
                <c:pt idx="17292">
                  <c:v>30292</c:v>
                </c:pt>
                <c:pt idx="17293">
                  <c:v>30293</c:v>
                </c:pt>
                <c:pt idx="17294">
                  <c:v>30294</c:v>
                </c:pt>
                <c:pt idx="17295">
                  <c:v>30295</c:v>
                </c:pt>
                <c:pt idx="17296">
                  <c:v>30296</c:v>
                </c:pt>
                <c:pt idx="17297">
                  <c:v>30297</c:v>
                </c:pt>
                <c:pt idx="17298">
                  <c:v>30298</c:v>
                </c:pt>
                <c:pt idx="17299">
                  <c:v>30299</c:v>
                </c:pt>
                <c:pt idx="17300">
                  <c:v>30300</c:v>
                </c:pt>
                <c:pt idx="17301">
                  <c:v>30301</c:v>
                </c:pt>
                <c:pt idx="17302">
                  <c:v>30302</c:v>
                </c:pt>
                <c:pt idx="17303">
                  <c:v>30303</c:v>
                </c:pt>
                <c:pt idx="17304">
                  <c:v>30304</c:v>
                </c:pt>
                <c:pt idx="17305">
                  <c:v>30305</c:v>
                </c:pt>
                <c:pt idx="17306">
                  <c:v>30306</c:v>
                </c:pt>
                <c:pt idx="17307">
                  <c:v>30307</c:v>
                </c:pt>
                <c:pt idx="17308">
                  <c:v>30308</c:v>
                </c:pt>
                <c:pt idx="17309">
                  <c:v>30309</c:v>
                </c:pt>
                <c:pt idx="17310">
                  <c:v>30310</c:v>
                </c:pt>
                <c:pt idx="17311">
                  <c:v>30311</c:v>
                </c:pt>
                <c:pt idx="17312">
                  <c:v>30312</c:v>
                </c:pt>
                <c:pt idx="17313">
                  <c:v>30313</c:v>
                </c:pt>
                <c:pt idx="17314">
                  <c:v>30314</c:v>
                </c:pt>
                <c:pt idx="17315">
                  <c:v>30315</c:v>
                </c:pt>
                <c:pt idx="17316">
                  <c:v>30316</c:v>
                </c:pt>
                <c:pt idx="17317">
                  <c:v>30317</c:v>
                </c:pt>
                <c:pt idx="17318">
                  <c:v>30318</c:v>
                </c:pt>
                <c:pt idx="17319">
                  <c:v>30319</c:v>
                </c:pt>
                <c:pt idx="17320">
                  <c:v>30320</c:v>
                </c:pt>
                <c:pt idx="17321">
                  <c:v>30321</c:v>
                </c:pt>
                <c:pt idx="17322">
                  <c:v>30322</c:v>
                </c:pt>
                <c:pt idx="17323">
                  <c:v>30323</c:v>
                </c:pt>
                <c:pt idx="17324">
                  <c:v>30324</c:v>
                </c:pt>
                <c:pt idx="17325">
                  <c:v>30325</c:v>
                </c:pt>
                <c:pt idx="17326">
                  <c:v>30326</c:v>
                </c:pt>
                <c:pt idx="17327">
                  <c:v>30327</c:v>
                </c:pt>
                <c:pt idx="17328">
                  <c:v>30328</c:v>
                </c:pt>
                <c:pt idx="17329">
                  <c:v>30329</c:v>
                </c:pt>
                <c:pt idx="17330">
                  <c:v>30330</c:v>
                </c:pt>
                <c:pt idx="17331">
                  <c:v>30331</c:v>
                </c:pt>
                <c:pt idx="17332">
                  <c:v>30332</c:v>
                </c:pt>
                <c:pt idx="17333">
                  <c:v>30333</c:v>
                </c:pt>
                <c:pt idx="17334">
                  <c:v>30334</c:v>
                </c:pt>
                <c:pt idx="17335">
                  <c:v>30335</c:v>
                </c:pt>
                <c:pt idx="17336">
                  <c:v>30336</c:v>
                </c:pt>
                <c:pt idx="17337">
                  <c:v>30337</c:v>
                </c:pt>
                <c:pt idx="17338">
                  <c:v>30338</c:v>
                </c:pt>
                <c:pt idx="17339">
                  <c:v>30339</c:v>
                </c:pt>
                <c:pt idx="17340">
                  <c:v>30340</c:v>
                </c:pt>
                <c:pt idx="17341">
                  <c:v>30341</c:v>
                </c:pt>
                <c:pt idx="17342">
                  <c:v>30342</c:v>
                </c:pt>
                <c:pt idx="17343">
                  <c:v>30343</c:v>
                </c:pt>
                <c:pt idx="17344">
                  <c:v>30344</c:v>
                </c:pt>
                <c:pt idx="17345">
                  <c:v>30345</c:v>
                </c:pt>
                <c:pt idx="17346">
                  <c:v>30346</c:v>
                </c:pt>
                <c:pt idx="17347">
                  <c:v>30347</c:v>
                </c:pt>
                <c:pt idx="17348">
                  <c:v>30348</c:v>
                </c:pt>
                <c:pt idx="17349">
                  <c:v>30349</c:v>
                </c:pt>
                <c:pt idx="17350">
                  <c:v>30350</c:v>
                </c:pt>
                <c:pt idx="17351">
                  <c:v>30351</c:v>
                </c:pt>
                <c:pt idx="17352">
                  <c:v>30352</c:v>
                </c:pt>
                <c:pt idx="17353">
                  <c:v>30353</c:v>
                </c:pt>
                <c:pt idx="17354">
                  <c:v>30354</c:v>
                </c:pt>
                <c:pt idx="17355">
                  <c:v>30355</c:v>
                </c:pt>
                <c:pt idx="17356">
                  <c:v>30356</c:v>
                </c:pt>
                <c:pt idx="17357">
                  <c:v>30357</c:v>
                </c:pt>
                <c:pt idx="17358">
                  <c:v>30358</c:v>
                </c:pt>
                <c:pt idx="17359">
                  <c:v>30359</c:v>
                </c:pt>
                <c:pt idx="17360">
                  <c:v>30360</c:v>
                </c:pt>
                <c:pt idx="17361">
                  <c:v>30361</c:v>
                </c:pt>
                <c:pt idx="17362">
                  <c:v>30362</c:v>
                </c:pt>
                <c:pt idx="17363">
                  <c:v>30363</c:v>
                </c:pt>
                <c:pt idx="17364">
                  <c:v>30364</c:v>
                </c:pt>
                <c:pt idx="17365">
                  <c:v>30365</c:v>
                </c:pt>
                <c:pt idx="17366">
                  <c:v>30366</c:v>
                </c:pt>
                <c:pt idx="17367">
                  <c:v>30367</c:v>
                </c:pt>
                <c:pt idx="17368">
                  <c:v>30368</c:v>
                </c:pt>
                <c:pt idx="17369">
                  <c:v>30369</c:v>
                </c:pt>
                <c:pt idx="17370">
                  <c:v>30370</c:v>
                </c:pt>
                <c:pt idx="17371">
                  <c:v>30371</c:v>
                </c:pt>
                <c:pt idx="17372">
                  <c:v>30372</c:v>
                </c:pt>
                <c:pt idx="17373">
                  <c:v>30373</c:v>
                </c:pt>
                <c:pt idx="17374">
                  <c:v>30374</c:v>
                </c:pt>
                <c:pt idx="17375">
                  <c:v>30375</c:v>
                </c:pt>
                <c:pt idx="17376">
                  <c:v>30376</c:v>
                </c:pt>
                <c:pt idx="17377">
                  <c:v>30377</c:v>
                </c:pt>
                <c:pt idx="17378">
                  <c:v>30378</c:v>
                </c:pt>
                <c:pt idx="17379">
                  <c:v>30379</c:v>
                </c:pt>
                <c:pt idx="17380">
                  <c:v>30380</c:v>
                </c:pt>
                <c:pt idx="17381">
                  <c:v>30381</c:v>
                </c:pt>
                <c:pt idx="17382">
                  <c:v>30382</c:v>
                </c:pt>
                <c:pt idx="17383">
                  <c:v>30383</c:v>
                </c:pt>
                <c:pt idx="17384">
                  <c:v>30384</c:v>
                </c:pt>
                <c:pt idx="17385">
                  <c:v>30385</c:v>
                </c:pt>
                <c:pt idx="17386">
                  <c:v>30386</c:v>
                </c:pt>
                <c:pt idx="17387">
                  <c:v>30387</c:v>
                </c:pt>
                <c:pt idx="17388">
                  <c:v>30388</c:v>
                </c:pt>
                <c:pt idx="17389">
                  <c:v>30389</c:v>
                </c:pt>
                <c:pt idx="17390">
                  <c:v>30390</c:v>
                </c:pt>
                <c:pt idx="17391">
                  <c:v>30391</c:v>
                </c:pt>
                <c:pt idx="17392">
                  <c:v>30392</c:v>
                </c:pt>
                <c:pt idx="17393">
                  <c:v>30393</c:v>
                </c:pt>
                <c:pt idx="17394">
                  <c:v>30394</c:v>
                </c:pt>
                <c:pt idx="17395">
                  <c:v>30395</c:v>
                </c:pt>
                <c:pt idx="17396">
                  <c:v>30396</c:v>
                </c:pt>
                <c:pt idx="17397">
                  <c:v>30397</c:v>
                </c:pt>
                <c:pt idx="17398">
                  <c:v>30398</c:v>
                </c:pt>
                <c:pt idx="17399">
                  <c:v>30399</c:v>
                </c:pt>
                <c:pt idx="17400">
                  <c:v>30400</c:v>
                </c:pt>
                <c:pt idx="17401">
                  <c:v>30401</c:v>
                </c:pt>
                <c:pt idx="17402">
                  <c:v>30402</c:v>
                </c:pt>
                <c:pt idx="17403">
                  <c:v>30403</c:v>
                </c:pt>
                <c:pt idx="17404">
                  <c:v>30404</c:v>
                </c:pt>
                <c:pt idx="17405">
                  <c:v>30405</c:v>
                </c:pt>
                <c:pt idx="17406">
                  <c:v>30406</c:v>
                </c:pt>
                <c:pt idx="17407">
                  <c:v>30407</c:v>
                </c:pt>
                <c:pt idx="17408">
                  <c:v>30408</c:v>
                </c:pt>
                <c:pt idx="17409">
                  <c:v>30409</c:v>
                </c:pt>
                <c:pt idx="17410">
                  <c:v>30410</c:v>
                </c:pt>
                <c:pt idx="17411">
                  <c:v>30411</c:v>
                </c:pt>
                <c:pt idx="17412">
                  <c:v>30412</c:v>
                </c:pt>
                <c:pt idx="17413">
                  <c:v>30413</c:v>
                </c:pt>
                <c:pt idx="17414">
                  <c:v>30414</c:v>
                </c:pt>
                <c:pt idx="17415">
                  <c:v>30415</c:v>
                </c:pt>
                <c:pt idx="17416">
                  <c:v>30416</c:v>
                </c:pt>
                <c:pt idx="17417">
                  <c:v>30417</c:v>
                </c:pt>
                <c:pt idx="17418">
                  <c:v>30418</c:v>
                </c:pt>
                <c:pt idx="17419">
                  <c:v>30419</c:v>
                </c:pt>
                <c:pt idx="17420">
                  <c:v>30420</c:v>
                </c:pt>
                <c:pt idx="17421">
                  <c:v>30421</c:v>
                </c:pt>
                <c:pt idx="17422">
                  <c:v>30422</c:v>
                </c:pt>
                <c:pt idx="17423">
                  <c:v>30423</c:v>
                </c:pt>
                <c:pt idx="17424">
                  <c:v>30424</c:v>
                </c:pt>
                <c:pt idx="17425">
                  <c:v>30425</c:v>
                </c:pt>
                <c:pt idx="17426">
                  <c:v>30426</c:v>
                </c:pt>
                <c:pt idx="17427">
                  <c:v>30427</c:v>
                </c:pt>
                <c:pt idx="17428">
                  <c:v>30428</c:v>
                </c:pt>
                <c:pt idx="17429">
                  <c:v>30429</c:v>
                </c:pt>
                <c:pt idx="17430">
                  <c:v>30430</c:v>
                </c:pt>
                <c:pt idx="17431">
                  <c:v>30431</c:v>
                </c:pt>
                <c:pt idx="17432">
                  <c:v>30432</c:v>
                </c:pt>
                <c:pt idx="17433">
                  <c:v>30433</c:v>
                </c:pt>
                <c:pt idx="17434">
                  <c:v>30434</c:v>
                </c:pt>
                <c:pt idx="17435">
                  <c:v>30435</c:v>
                </c:pt>
                <c:pt idx="17436">
                  <c:v>30436</c:v>
                </c:pt>
                <c:pt idx="17437">
                  <c:v>30437</c:v>
                </c:pt>
                <c:pt idx="17438">
                  <c:v>30438</c:v>
                </c:pt>
                <c:pt idx="17439">
                  <c:v>30439</c:v>
                </c:pt>
                <c:pt idx="17440">
                  <c:v>30440</c:v>
                </c:pt>
                <c:pt idx="17441">
                  <c:v>30441</c:v>
                </c:pt>
                <c:pt idx="17442">
                  <c:v>30442</c:v>
                </c:pt>
                <c:pt idx="17443">
                  <c:v>30443</c:v>
                </c:pt>
                <c:pt idx="17444">
                  <c:v>30444</c:v>
                </c:pt>
                <c:pt idx="17445">
                  <c:v>30445</c:v>
                </c:pt>
                <c:pt idx="17446">
                  <c:v>30446</c:v>
                </c:pt>
                <c:pt idx="17447">
                  <c:v>30447</c:v>
                </c:pt>
                <c:pt idx="17448">
                  <c:v>30448</c:v>
                </c:pt>
                <c:pt idx="17449">
                  <c:v>30449</c:v>
                </c:pt>
                <c:pt idx="17450">
                  <c:v>30450</c:v>
                </c:pt>
                <c:pt idx="17451">
                  <c:v>30451</c:v>
                </c:pt>
                <c:pt idx="17452">
                  <c:v>30452</c:v>
                </c:pt>
                <c:pt idx="17453">
                  <c:v>30453</c:v>
                </c:pt>
                <c:pt idx="17454">
                  <c:v>30454</c:v>
                </c:pt>
                <c:pt idx="17455">
                  <c:v>30455</c:v>
                </c:pt>
                <c:pt idx="17456">
                  <c:v>30456</c:v>
                </c:pt>
                <c:pt idx="17457">
                  <c:v>30457</c:v>
                </c:pt>
                <c:pt idx="17458">
                  <c:v>30458</c:v>
                </c:pt>
                <c:pt idx="17459">
                  <c:v>30459</c:v>
                </c:pt>
                <c:pt idx="17460">
                  <c:v>30460</c:v>
                </c:pt>
                <c:pt idx="17461">
                  <c:v>30461</c:v>
                </c:pt>
                <c:pt idx="17462">
                  <c:v>30462</c:v>
                </c:pt>
                <c:pt idx="17463">
                  <c:v>30463</c:v>
                </c:pt>
                <c:pt idx="17464">
                  <c:v>30464</c:v>
                </c:pt>
                <c:pt idx="17465">
                  <c:v>30465</c:v>
                </c:pt>
                <c:pt idx="17466">
                  <c:v>30466</c:v>
                </c:pt>
                <c:pt idx="17467">
                  <c:v>30467</c:v>
                </c:pt>
                <c:pt idx="17468">
                  <c:v>30468</c:v>
                </c:pt>
                <c:pt idx="17469">
                  <c:v>30469</c:v>
                </c:pt>
                <c:pt idx="17470">
                  <c:v>30470</c:v>
                </c:pt>
                <c:pt idx="17471">
                  <c:v>30471</c:v>
                </c:pt>
                <c:pt idx="17472">
                  <c:v>30472</c:v>
                </c:pt>
                <c:pt idx="17473">
                  <c:v>30473</c:v>
                </c:pt>
                <c:pt idx="17474">
                  <c:v>30474</c:v>
                </c:pt>
                <c:pt idx="17475">
                  <c:v>30475</c:v>
                </c:pt>
                <c:pt idx="17476">
                  <c:v>30476</c:v>
                </c:pt>
                <c:pt idx="17477">
                  <c:v>30477</c:v>
                </c:pt>
                <c:pt idx="17478">
                  <c:v>30478</c:v>
                </c:pt>
                <c:pt idx="17479">
                  <c:v>30479</c:v>
                </c:pt>
                <c:pt idx="17480">
                  <c:v>30480</c:v>
                </c:pt>
                <c:pt idx="17481">
                  <c:v>30481</c:v>
                </c:pt>
                <c:pt idx="17482">
                  <c:v>30482</c:v>
                </c:pt>
                <c:pt idx="17483">
                  <c:v>30483</c:v>
                </c:pt>
                <c:pt idx="17484">
                  <c:v>30484</c:v>
                </c:pt>
                <c:pt idx="17485">
                  <c:v>30485</c:v>
                </c:pt>
                <c:pt idx="17486">
                  <c:v>30486</c:v>
                </c:pt>
                <c:pt idx="17487">
                  <c:v>30487</c:v>
                </c:pt>
                <c:pt idx="17488">
                  <c:v>30488</c:v>
                </c:pt>
                <c:pt idx="17489">
                  <c:v>30489</c:v>
                </c:pt>
                <c:pt idx="17490">
                  <c:v>30490</c:v>
                </c:pt>
                <c:pt idx="17491">
                  <c:v>30491</c:v>
                </c:pt>
                <c:pt idx="17492">
                  <c:v>30492</c:v>
                </c:pt>
                <c:pt idx="17493">
                  <c:v>30493</c:v>
                </c:pt>
                <c:pt idx="17494">
                  <c:v>30494</c:v>
                </c:pt>
                <c:pt idx="17495">
                  <c:v>30495</c:v>
                </c:pt>
                <c:pt idx="17496">
                  <c:v>30496</c:v>
                </c:pt>
                <c:pt idx="17497">
                  <c:v>30497</c:v>
                </c:pt>
                <c:pt idx="17498">
                  <c:v>30498</c:v>
                </c:pt>
                <c:pt idx="17499">
                  <c:v>30499</c:v>
                </c:pt>
                <c:pt idx="17500">
                  <c:v>30500</c:v>
                </c:pt>
                <c:pt idx="17501">
                  <c:v>30501</c:v>
                </c:pt>
                <c:pt idx="17502">
                  <c:v>30502</c:v>
                </c:pt>
                <c:pt idx="17503">
                  <c:v>30503</c:v>
                </c:pt>
                <c:pt idx="17504">
                  <c:v>30504</c:v>
                </c:pt>
                <c:pt idx="17505">
                  <c:v>30505</c:v>
                </c:pt>
                <c:pt idx="17506">
                  <c:v>30506</c:v>
                </c:pt>
                <c:pt idx="17507">
                  <c:v>30507</c:v>
                </c:pt>
                <c:pt idx="17508">
                  <c:v>30508</c:v>
                </c:pt>
                <c:pt idx="17509">
                  <c:v>30509</c:v>
                </c:pt>
                <c:pt idx="17510">
                  <c:v>30510</c:v>
                </c:pt>
                <c:pt idx="17511">
                  <c:v>30511</c:v>
                </c:pt>
                <c:pt idx="17512">
                  <c:v>30512</c:v>
                </c:pt>
                <c:pt idx="17513">
                  <c:v>30513</c:v>
                </c:pt>
                <c:pt idx="17514">
                  <c:v>30514</c:v>
                </c:pt>
                <c:pt idx="17515">
                  <c:v>30515</c:v>
                </c:pt>
                <c:pt idx="17516">
                  <c:v>30516</c:v>
                </c:pt>
                <c:pt idx="17517">
                  <c:v>30517</c:v>
                </c:pt>
                <c:pt idx="17518">
                  <c:v>30518</c:v>
                </c:pt>
                <c:pt idx="17519">
                  <c:v>30519</c:v>
                </c:pt>
                <c:pt idx="17520">
                  <c:v>30520</c:v>
                </c:pt>
                <c:pt idx="17521">
                  <c:v>30521</c:v>
                </c:pt>
                <c:pt idx="17522">
                  <c:v>30522</c:v>
                </c:pt>
                <c:pt idx="17523">
                  <c:v>30523</c:v>
                </c:pt>
                <c:pt idx="17524">
                  <c:v>30524</c:v>
                </c:pt>
                <c:pt idx="17525">
                  <c:v>30525</c:v>
                </c:pt>
                <c:pt idx="17526">
                  <c:v>30526</c:v>
                </c:pt>
                <c:pt idx="17527">
                  <c:v>30527</c:v>
                </c:pt>
                <c:pt idx="17528">
                  <c:v>30528</c:v>
                </c:pt>
                <c:pt idx="17529">
                  <c:v>30529</c:v>
                </c:pt>
                <c:pt idx="17530">
                  <c:v>30530</c:v>
                </c:pt>
                <c:pt idx="17531">
                  <c:v>30531</c:v>
                </c:pt>
                <c:pt idx="17532">
                  <c:v>30532</c:v>
                </c:pt>
                <c:pt idx="17533">
                  <c:v>30533</c:v>
                </c:pt>
                <c:pt idx="17534">
                  <c:v>30534</c:v>
                </c:pt>
                <c:pt idx="17535">
                  <c:v>30535</c:v>
                </c:pt>
                <c:pt idx="17536">
                  <c:v>30536</c:v>
                </c:pt>
                <c:pt idx="17537">
                  <c:v>30537</c:v>
                </c:pt>
                <c:pt idx="17538">
                  <c:v>30538</c:v>
                </c:pt>
                <c:pt idx="17539">
                  <c:v>30539</c:v>
                </c:pt>
                <c:pt idx="17540">
                  <c:v>30540</c:v>
                </c:pt>
                <c:pt idx="17541">
                  <c:v>30541</c:v>
                </c:pt>
                <c:pt idx="17542">
                  <c:v>30542</c:v>
                </c:pt>
                <c:pt idx="17543">
                  <c:v>30543</c:v>
                </c:pt>
                <c:pt idx="17544">
                  <c:v>30544</c:v>
                </c:pt>
                <c:pt idx="17545">
                  <c:v>30545</c:v>
                </c:pt>
                <c:pt idx="17546">
                  <c:v>30546</c:v>
                </c:pt>
                <c:pt idx="17547">
                  <c:v>30547</c:v>
                </c:pt>
                <c:pt idx="17548">
                  <c:v>30548</c:v>
                </c:pt>
                <c:pt idx="17549">
                  <c:v>30549</c:v>
                </c:pt>
                <c:pt idx="17550">
                  <c:v>30550</c:v>
                </c:pt>
                <c:pt idx="17551">
                  <c:v>30551</c:v>
                </c:pt>
                <c:pt idx="17552">
                  <c:v>30552</c:v>
                </c:pt>
                <c:pt idx="17553">
                  <c:v>30553</c:v>
                </c:pt>
                <c:pt idx="17554">
                  <c:v>30554</c:v>
                </c:pt>
                <c:pt idx="17555">
                  <c:v>30555</c:v>
                </c:pt>
                <c:pt idx="17556">
                  <c:v>30556</c:v>
                </c:pt>
                <c:pt idx="17557">
                  <c:v>30557</c:v>
                </c:pt>
                <c:pt idx="17558">
                  <c:v>30558</c:v>
                </c:pt>
                <c:pt idx="17559">
                  <c:v>30559</c:v>
                </c:pt>
                <c:pt idx="17560">
                  <c:v>30560</c:v>
                </c:pt>
                <c:pt idx="17561">
                  <c:v>30561</c:v>
                </c:pt>
                <c:pt idx="17562">
                  <c:v>30562</c:v>
                </c:pt>
                <c:pt idx="17563">
                  <c:v>30563</c:v>
                </c:pt>
                <c:pt idx="17564">
                  <c:v>30564</c:v>
                </c:pt>
                <c:pt idx="17565">
                  <c:v>30565</c:v>
                </c:pt>
                <c:pt idx="17566">
                  <c:v>30566</c:v>
                </c:pt>
                <c:pt idx="17567">
                  <c:v>30567</c:v>
                </c:pt>
                <c:pt idx="17568">
                  <c:v>30568</c:v>
                </c:pt>
                <c:pt idx="17569">
                  <c:v>30569</c:v>
                </c:pt>
                <c:pt idx="17570">
                  <c:v>30570</c:v>
                </c:pt>
                <c:pt idx="17571">
                  <c:v>30571</c:v>
                </c:pt>
                <c:pt idx="17572">
                  <c:v>30572</c:v>
                </c:pt>
                <c:pt idx="17573">
                  <c:v>30573</c:v>
                </c:pt>
                <c:pt idx="17574">
                  <c:v>30574</c:v>
                </c:pt>
                <c:pt idx="17575">
                  <c:v>30575</c:v>
                </c:pt>
                <c:pt idx="17576">
                  <c:v>30576</c:v>
                </c:pt>
                <c:pt idx="17577">
                  <c:v>30577</c:v>
                </c:pt>
                <c:pt idx="17578">
                  <c:v>30578</c:v>
                </c:pt>
                <c:pt idx="17579">
                  <c:v>30579</c:v>
                </c:pt>
                <c:pt idx="17580">
                  <c:v>30580</c:v>
                </c:pt>
                <c:pt idx="17581">
                  <c:v>30581</c:v>
                </c:pt>
                <c:pt idx="17582">
                  <c:v>30582</c:v>
                </c:pt>
                <c:pt idx="17583">
                  <c:v>30583</c:v>
                </c:pt>
                <c:pt idx="17584">
                  <c:v>30584</c:v>
                </c:pt>
                <c:pt idx="17585">
                  <c:v>30585</c:v>
                </c:pt>
                <c:pt idx="17586">
                  <c:v>30586</c:v>
                </c:pt>
                <c:pt idx="17587">
                  <c:v>30587</c:v>
                </c:pt>
                <c:pt idx="17588">
                  <c:v>30588</c:v>
                </c:pt>
                <c:pt idx="17589">
                  <c:v>30589</c:v>
                </c:pt>
                <c:pt idx="17590">
                  <c:v>30590</c:v>
                </c:pt>
                <c:pt idx="17591">
                  <c:v>30591</c:v>
                </c:pt>
                <c:pt idx="17592">
                  <c:v>30592</c:v>
                </c:pt>
                <c:pt idx="17593">
                  <c:v>30593</c:v>
                </c:pt>
                <c:pt idx="17594">
                  <c:v>30594</c:v>
                </c:pt>
                <c:pt idx="17595">
                  <c:v>30595</c:v>
                </c:pt>
                <c:pt idx="17596">
                  <c:v>30596</c:v>
                </c:pt>
                <c:pt idx="17597">
                  <c:v>30597</c:v>
                </c:pt>
                <c:pt idx="17598">
                  <c:v>30598</c:v>
                </c:pt>
                <c:pt idx="17599">
                  <c:v>30599</c:v>
                </c:pt>
                <c:pt idx="17600">
                  <c:v>30600</c:v>
                </c:pt>
                <c:pt idx="17601">
                  <c:v>30601</c:v>
                </c:pt>
                <c:pt idx="17602">
                  <c:v>30602</c:v>
                </c:pt>
                <c:pt idx="17603">
                  <c:v>30603</c:v>
                </c:pt>
                <c:pt idx="17604">
                  <c:v>30604</c:v>
                </c:pt>
                <c:pt idx="17605">
                  <c:v>30605</c:v>
                </c:pt>
                <c:pt idx="17606">
                  <c:v>30606</c:v>
                </c:pt>
                <c:pt idx="17607">
                  <c:v>30607</c:v>
                </c:pt>
                <c:pt idx="17608">
                  <c:v>30608</c:v>
                </c:pt>
                <c:pt idx="17609">
                  <c:v>30609</c:v>
                </c:pt>
                <c:pt idx="17610">
                  <c:v>30610</c:v>
                </c:pt>
                <c:pt idx="17611">
                  <c:v>30611</c:v>
                </c:pt>
                <c:pt idx="17612">
                  <c:v>30612</c:v>
                </c:pt>
                <c:pt idx="17613">
                  <c:v>30613</c:v>
                </c:pt>
                <c:pt idx="17614">
                  <c:v>30614</c:v>
                </c:pt>
                <c:pt idx="17615">
                  <c:v>30615</c:v>
                </c:pt>
                <c:pt idx="17616">
                  <c:v>30616</c:v>
                </c:pt>
                <c:pt idx="17617">
                  <c:v>30617</c:v>
                </c:pt>
                <c:pt idx="17618">
                  <c:v>30618</c:v>
                </c:pt>
                <c:pt idx="17619">
                  <c:v>30619</c:v>
                </c:pt>
                <c:pt idx="17620">
                  <c:v>30620</c:v>
                </c:pt>
                <c:pt idx="17621">
                  <c:v>30621</c:v>
                </c:pt>
                <c:pt idx="17622">
                  <c:v>30622</c:v>
                </c:pt>
                <c:pt idx="17623">
                  <c:v>30623</c:v>
                </c:pt>
                <c:pt idx="17624">
                  <c:v>30624</c:v>
                </c:pt>
                <c:pt idx="17625">
                  <c:v>30625</c:v>
                </c:pt>
                <c:pt idx="17626">
                  <c:v>30626</c:v>
                </c:pt>
                <c:pt idx="17627">
                  <c:v>30627</c:v>
                </c:pt>
                <c:pt idx="17628">
                  <c:v>30628</c:v>
                </c:pt>
                <c:pt idx="17629">
                  <c:v>30629</c:v>
                </c:pt>
                <c:pt idx="17630">
                  <c:v>30630</c:v>
                </c:pt>
                <c:pt idx="17631">
                  <c:v>30631</c:v>
                </c:pt>
                <c:pt idx="17632">
                  <c:v>30632</c:v>
                </c:pt>
                <c:pt idx="17633">
                  <c:v>30633</c:v>
                </c:pt>
                <c:pt idx="17634">
                  <c:v>30634</c:v>
                </c:pt>
                <c:pt idx="17635">
                  <c:v>30635</c:v>
                </c:pt>
                <c:pt idx="17636">
                  <c:v>30636</c:v>
                </c:pt>
                <c:pt idx="17637">
                  <c:v>30637</c:v>
                </c:pt>
                <c:pt idx="17638">
                  <c:v>30638</c:v>
                </c:pt>
                <c:pt idx="17639">
                  <c:v>30639</c:v>
                </c:pt>
                <c:pt idx="17640">
                  <c:v>30640</c:v>
                </c:pt>
                <c:pt idx="17641">
                  <c:v>30641</c:v>
                </c:pt>
                <c:pt idx="17642">
                  <c:v>30642</c:v>
                </c:pt>
                <c:pt idx="17643">
                  <c:v>30643</c:v>
                </c:pt>
                <c:pt idx="17644">
                  <c:v>30644</c:v>
                </c:pt>
                <c:pt idx="17645">
                  <c:v>30645</c:v>
                </c:pt>
                <c:pt idx="17646">
                  <c:v>30646</c:v>
                </c:pt>
                <c:pt idx="17647">
                  <c:v>30647</c:v>
                </c:pt>
                <c:pt idx="17648">
                  <c:v>30648</c:v>
                </c:pt>
                <c:pt idx="17649">
                  <c:v>30649</c:v>
                </c:pt>
                <c:pt idx="17650">
                  <c:v>30650</c:v>
                </c:pt>
                <c:pt idx="17651">
                  <c:v>30651</c:v>
                </c:pt>
                <c:pt idx="17652">
                  <c:v>30652</c:v>
                </c:pt>
                <c:pt idx="17653">
                  <c:v>30653</c:v>
                </c:pt>
                <c:pt idx="17654">
                  <c:v>30654</c:v>
                </c:pt>
                <c:pt idx="17655">
                  <c:v>30655</c:v>
                </c:pt>
                <c:pt idx="17656">
                  <c:v>30656</c:v>
                </c:pt>
                <c:pt idx="17657">
                  <c:v>30657</c:v>
                </c:pt>
                <c:pt idx="17658">
                  <c:v>30658</c:v>
                </c:pt>
                <c:pt idx="17659">
                  <c:v>30659</c:v>
                </c:pt>
                <c:pt idx="17660">
                  <c:v>30660</c:v>
                </c:pt>
                <c:pt idx="17661">
                  <c:v>30661</c:v>
                </c:pt>
                <c:pt idx="17662">
                  <c:v>30662</c:v>
                </c:pt>
                <c:pt idx="17663">
                  <c:v>30663</c:v>
                </c:pt>
                <c:pt idx="17664">
                  <c:v>30664</c:v>
                </c:pt>
                <c:pt idx="17665">
                  <c:v>30665</c:v>
                </c:pt>
                <c:pt idx="17666">
                  <c:v>30666</c:v>
                </c:pt>
                <c:pt idx="17667">
                  <c:v>30667</c:v>
                </c:pt>
                <c:pt idx="17668">
                  <c:v>30668</c:v>
                </c:pt>
                <c:pt idx="17669">
                  <c:v>30669</c:v>
                </c:pt>
                <c:pt idx="17670">
                  <c:v>30670</c:v>
                </c:pt>
                <c:pt idx="17671">
                  <c:v>30671</c:v>
                </c:pt>
                <c:pt idx="17672">
                  <c:v>30672</c:v>
                </c:pt>
                <c:pt idx="17673">
                  <c:v>30673</c:v>
                </c:pt>
                <c:pt idx="17674">
                  <c:v>30674</c:v>
                </c:pt>
                <c:pt idx="17675">
                  <c:v>30675</c:v>
                </c:pt>
                <c:pt idx="17676">
                  <c:v>30676</c:v>
                </c:pt>
                <c:pt idx="17677">
                  <c:v>30677</c:v>
                </c:pt>
                <c:pt idx="17678">
                  <c:v>30678</c:v>
                </c:pt>
                <c:pt idx="17679">
                  <c:v>30679</c:v>
                </c:pt>
                <c:pt idx="17680">
                  <c:v>30680</c:v>
                </c:pt>
                <c:pt idx="17681">
                  <c:v>30681</c:v>
                </c:pt>
                <c:pt idx="17682">
                  <c:v>30682</c:v>
                </c:pt>
                <c:pt idx="17683">
                  <c:v>30683</c:v>
                </c:pt>
                <c:pt idx="17684">
                  <c:v>30684</c:v>
                </c:pt>
                <c:pt idx="17685">
                  <c:v>30685</c:v>
                </c:pt>
                <c:pt idx="17686">
                  <c:v>30686</c:v>
                </c:pt>
                <c:pt idx="17687">
                  <c:v>30687</c:v>
                </c:pt>
                <c:pt idx="17688">
                  <c:v>30688</c:v>
                </c:pt>
                <c:pt idx="17689">
                  <c:v>30689</c:v>
                </c:pt>
                <c:pt idx="17690">
                  <c:v>30690</c:v>
                </c:pt>
                <c:pt idx="17691">
                  <c:v>30691</c:v>
                </c:pt>
                <c:pt idx="17692">
                  <c:v>30692</c:v>
                </c:pt>
                <c:pt idx="17693">
                  <c:v>30693</c:v>
                </c:pt>
                <c:pt idx="17694">
                  <c:v>30694</c:v>
                </c:pt>
                <c:pt idx="17695">
                  <c:v>30695</c:v>
                </c:pt>
                <c:pt idx="17696">
                  <c:v>30696</c:v>
                </c:pt>
                <c:pt idx="17697">
                  <c:v>30697</c:v>
                </c:pt>
                <c:pt idx="17698">
                  <c:v>30698</c:v>
                </c:pt>
                <c:pt idx="17699">
                  <c:v>30699</c:v>
                </c:pt>
                <c:pt idx="17700">
                  <c:v>30700</c:v>
                </c:pt>
                <c:pt idx="17701">
                  <c:v>30701</c:v>
                </c:pt>
                <c:pt idx="17702">
                  <c:v>30702</c:v>
                </c:pt>
                <c:pt idx="17703">
                  <c:v>30703</c:v>
                </c:pt>
                <c:pt idx="17704">
                  <c:v>30704</c:v>
                </c:pt>
                <c:pt idx="17705">
                  <c:v>30705</c:v>
                </c:pt>
                <c:pt idx="17706">
                  <c:v>30706</c:v>
                </c:pt>
                <c:pt idx="17707">
                  <c:v>30707</c:v>
                </c:pt>
                <c:pt idx="17708">
                  <c:v>30708</c:v>
                </c:pt>
                <c:pt idx="17709">
                  <c:v>30709</c:v>
                </c:pt>
                <c:pt idx="17710">
                  <c:v>30710</c:v>
                </c:pt>
                <c:pt idx="17711">
                  <c:v>30711</c:v>
                </c:pt>
                <c:pt idx="17712">
                  <c:v>30712</c:v>
                </c:pt>
                <c:pt idx="17713">
                  <c:v>30713</c:v>
                </c:pt>
                <c:pt idx="17714">
                  <c:v>30714</c:v>
                </c:pt>
                <c:pt idx="17715">
                  <c:v>30715</c:v>
                </c:pt>
                <c:pt idx="17716">
                  <c:v>30716</c:v>
                </c:pt>
                <c:pt idx="17717">
                  <c:v>30717</c:v>
                </c:pt>
                <c:pt idx="17718">
                  <c:v>30718</c:v>
                </c:pt>
                <c:pt idx="17719">
                  <c:v>30719</c:v>
                </c:pt>
                <c:pt idx="17720">
                  <c:v>30720</c:v>
                </c:pt>
                <c:pt idx="17721">
                  <c:v>30721</c:v>
                </c:pt>
                <c:pt idx="17722">
                  <c:v>30722</c:v>
                </c:pt>
                <c:pt idx="17723">
                  <c:v>30723</c:v>
                </c:pt>
                <c:pt idx="17724">
                  <c:v>30724</c:v>
                </c:pt>
                <c:pt idx="17725">
                  <c:v>30725</c:v>
                </c:pt>
                <c:pt idx="17726">
                  <c:v>30726</c:v>
                </c:pt>
                <c:pt idx="17727">
                  <c:v>30727</c:v>
                </c:pt>
                <c:pt idx="17728">
                  <c:v>30728</c:v>
                </c:pt>
                <c:pt idx="17729">
                  <c:v>30729</c:v>
                </c:pt>
                <c:pt idx="17730">
                  <c:v>30730</c:v>
                </c:pt>
                <c:pt idx="17731">
                  <c:v>30731</c:v>
                </c:pt>
                <c:pt idx="17732">
                  <c:v>30732</c:v>
                </c:pt>
                <c:pt idx="17733">
                  <c:v>30733</c:v>
                </c:pt>
                <c:pt idx="17734">
                  <c:v>30734</c:v>
                </c:pt>
                <c:pt idx="17735">
                  <c:v>30735</c:v>
                </c:pt>
                <c:pt idx="17736">
                  <c:v>30736</c:v>
                </c:pt>
                <c:pt idx="17737">
                  <c:v>30737</c:v>
                </c:pt>
                <c:pt idx="17738">
                  <c:v>30738</c:v>
                </c:pt>
                <c:pt idx="17739">
                  <c:v>30739</c:v>
                </c:pt>
                <c:pt idx="17740">
                  <c:v>30740</c:v>
                </c:pt>
                <c:pt idx="17741">
                  <c:v>30741</c:v>
                </c:pt>
                <c:pt idx="17742">
                  <c:v>30742</c:v>
                </c:pt>
                <c:pt idx="17743">
                  <c:v>30743</c:v>
                </c:pt>
                <c:pt idx="17744">
                  <c:v>30744</c:v>
                </c:pt>
                <c:pt idx="17745">
                  <c:v>30745</c:v>
                </c:pt>
                <c:pt idx="17746">
                  <c:v>30746</c:v>
                </c:pt>
                <c:pt idx="17747">
                  <c:v>30747</c:v>
                </c:pt>
                <c:pt idx="17748">
                  <c:v>30748</c:v>
                </c:pt>
                <c:pt idx="17749">
                  <c:v>30749</c:v>
                </c:pt>
                <c:pt idx="17750">
                  <c:v>30750</c:v>
                </c:pt>
                <c:pt idx="17751">
                  <c:v>30751</c:v>
                </c:pt>
                <c:pt idx="17752">
                  <c:v>30752</c:v>
                </c:pt>
                <c:pt idx="17753">
                  <c:v>30753</c:v>
                </c:pt>
                <c:pt idx="17754">
                  <c:v>30754</c:v>
                </c:pt>
                <c:pt idx="17755">
                  <c:v>30755</c:v>
                </c:pt>
                <c:pt idx="17756">
                  <c:v>30756</c:v>
                </c:pt>
                <c:pt idx="17757">
                  <c:v>30757</c:v>
                </c:pt>
                <c:pt idx="17758">
                  <c:v>30758</c:v>
                </c:pt>
                <c:pt idx="17759">
                  <c:v>30759</c:v>
                </c:pt>
                <c:pt idx="17760">
                  <c:v>30760</c:v>
                </c:pt>
                <c:pt idx="17761">
                  <c:v>30761</c:v>
                </c:pt>
                <c:pt idx="17762">
                  <c:v>30762</c:v>
                </c:pt>
                <c:pt idx="17763">
                  <c:v>30763</c:v>
                </c:pt>
                <c:pt idx="17764">
                  <c:v>30764</c:v>
                </c:pt>
                <c:pt idx="17765">
                  <c:v>30765</c:v>
                </c:pt>
                <c:pt idx="17766">
                  <c:v>30766</c:v>
                </c:pt>
                <c:pt idx="17767">
                  <c:v>30767</c:v>
                </c:pt>
                <c:pt idx="17768">
                  <c:v>30768</c:v>
                </c:pt>
                <c:pt idx="17769">
                  <c:v>30769</c:v>
                </c:pt>
                <c:pt idx="17770">
                  <c:v>30770</c:v>
                </c:pt>
                <c:pt idx="17771">
                  <c:v>30771</c:v>
                </c:pt>
                <c:pt idx="17772">
                  <c:v>30772</c:v>
                </c:pt>
                <c:pt idx="17773">
                  <c:v>30773</c:v>
                </c:pt>
                <c:pt idx="17774">
                  <c:v>30774</c:v>
                </c:pt>
                <c:pt idx="17775">
                  <c:v>30775</c:v>
                </c:pt>
                <c:pt idx="17776">
                  <c:v>30776</c:v>
                </c:pt>
                <c:pt idx="17777">
                  <c:v>30777</c:v>
                </c:pt>
                <c:pt idx="17778">
                  <c:v>30778</c:v>
                </c:pt>
                <c:pt idx="17779">
                  <c:v>30779</c:v>
                </c:pt>
                <c:pt idx="17780">
                  <c:v>30780</c:v>
                </c:pt>
                <c:pt idx="17781">
                  <c:v>30781</c:v>
                </c:pt>
                <c:pt idx="17782">
                  <c:v>30782</c:v>
                </c:pt>
                <c:pt idx="17783">
                  <c:v>30783</c:v>
                </c:pt>
                <c:pt idx="17784">
                  <c:v>30784</c:v>
                </c:pt>
                <c:pt idx="17785">
                  <c:v>30785</c:v>
                </c:pt>
                <c:pt idx="17786">
                  <c:v>30786</c:v>
                </c:pt>
                <c:pt idx="17787">
                  <c:v>30787</c:v>
                </c:pt>
                <c:pt idx="17788">
                  <c:v>30788</c:v>
                </c:pt>
                <c:pt idx="17789">
                  <c:v>30789</c:v>
                </c:pt>
                <c:pt idx="17790">
                  <c:v>30790</c:v>
                </c:pt>
                <c:pt idx="17791">
                  <c:v>30791</c:v>
                </c:pt>
                <c:pt idx="17792">
                  <c:v>30792</c:v>
                </c:pt>
                <c:pt idx="17793">
                  <c:v>30793</c:v>
                </c:pt>
                <c:pt idx="17794">
                  <c:v>30794</c:v>
                </c:pt>
                <c:pt idx="17795">
                  <c:v>30795</c:v>
                </c:pt>
                <c:pt idx="17796">
                  <c:v>30796</c:v>
                </c:pt>
                <c:pt idx="17797">
                  <c:v>30797</c:v>
                </c:pt>
                <c:pt idx="17798">
                  <c:v>30798</c:v>
                </c:pt>
                <c:pt idx="17799">
                  <c:v>30799</c:v>
                </c:pt>
                <c:pt idx="17800">
                  <c:v>30800</c:v>
                </c:pt>
                <c:pt idx="17801">
                  <c:v>30801</c:v>
                </c:pt>
                <c:pt idx="17802">
                  <c:v>30802</c:v>
                </c:pt>
                <c:pt idx="17803">
                  <c:v>30803</c:v>
                </c:pt>
                <c:pt idx="17804">
                  <c:v>30804</c:v>
                </c:pt>
                <c:pt idx="17805">
                  <c:v>30805</c:v>
                </c:pt>
                <c:pt idx="17806">
                  <c:v>30806</c:v>
                </c:pt>
                <c:pt idx="17807">
                  <c:v>30807</c:v>
                </c:pt>
                <c:pt idx="17808">
                  <c:v>30808</c:v>
                </c:pt>
                <c:pt idx="17809">
                  <c:v>30809</c:v>
                </c:pt>
                <c:pt idx="17810">
                  <c:v>30810</c:v>
                </c:pt>
                <c:pt idx="17811">
                  <c:v>30811</c:v>
                </c:pt>
                <c:pt idx="17812">
                  <c:v>30812</c:v>
                </c:pt>
                <c:pt idx="17813">
                  <c:v>30813</c:v>
                </c:pt>
                <c:pt idx="17814">
                  <c:v>30814</c:v>
                </c:pt>
                <c:pt idx="17815">
                  <c:v>30815</c:v>
                </c:pt>
                <c:pt idx="17816">
                  <c:v>30816</c:v>
                </c:pt>
                <c:pt idx="17817">
                  <c:v>30817</c:v>
                </c:pt>
                <c:pt idx="17818">
                  <c:v>30818</c:v>
                </c:pt>
                <c:pt idx="17819">
                  <c:v>30819</c:v>
                </c:pt>
                <c:pt idx="17820">
                  <c:v>30820</c:v>
                </c:pt>
                <c:pt idx="17821">
                  <c:v>30821</c:v>
                </c:pt>
                <c:pt idx="17822">
                  <c:v>30822</c:v>
                </c:pt>
                <c:pt idx="17823">
                  <c:v>30823</c:v>
                </c:pt>
                <c:pt idx="17824">
                  <c:v>30824</c:v>
                </c:pt>
                <c:pt idx="17825">
                  <c:v>30825</c:v>
                </c:pt>
                <c:pt idx="17826">
                  <c:v>30826</c:v>
                </c:pt>
                <c:pt idx="17827">
                  <c:v>30827</c:v>
                </c:pt>
                <c:pt idx="17828">
                  <c:v>30828</c:v>
                </c:pt>
                <c:pt idx="17829">
                  <c:v>30829</c:v>
                </c:pt>
                <c:pt idx="17830">
                  <c:v>30830</c:v>
                </c:pt>
                <c:pt idx="17831">
                  <c:v>30831</c:v>
                </c:pt>
                <c:pt idx="17832">
                  <c:v>30832</c:v>
                </c:pt>
                <c:pt idx="17833">
                  <c:v>30833</c:v>
                </c:pt>
                <c:pt idx="17834">
                  <c:v>30834</c:v>
                </c:pt>
                <c:pt idx="17835">
                  <c:v>30835</c:v>
                </c:pt>
                <c:pt idx="17836">
                  <c:v>30836</c:v>
                </c:pt>
                <c:pt idx="17837">
                  <c:v>30837</c:v>
                </c:pt>
                <c:pt idx="17838">
                  <c:v>30838</c:v>
                </c:pt>
                <c:pt idx="17839">
                  <c:v>30839</c:v>
                </c:pt>
                <c:pt idx="17840">
                  <c:v>30840</c:v>
                </c:pt>
                <c:pt idx="17841">
                  <c:v>30841</c:v>
                </c:pt>
                <c:pt idx="17842">
                  <c:v>30842</c:v>
                </c:pt>
                <c:pt idx="17843">
                  <c:v>30843</c:v>
                </c:pt>
                <c:pt idx="17844">
                  <c:v>30844</c:v>
                </c:pt>
                <c:pt idx="17845">
                  <c:v>30845</c:v>
                </c:pt>
                <c:pt idx="17846">
                  <c:v>30846</c:v>
                </c:pt>
                <c:pt idx="17847">
                  <c:v>30847</c:v>
                </c:pt>
                <c:pt idx="17848">
                  <c:v>30848</c:v>
                </c:pt>
                <c:pt idx="17849">
                  <c:v>30849</c:v>
                </c:pt>
                <c:pt idx="17850">
                  <c:v>30850</c:v>
                </c:pt>
                <c:pt idx="17851">
                  <c:v>30851</c:v>
                </c:pt>
                <c:pt idx="17852">
                  <c:v>30852</c:v>
                </c:pt>
                <c:pt idx="17853">
                  <c:v>30853</c:v>
                </c:pt>
                <c:pt idx="17854">
                  <c:v>30854</c:v>
                </c:pt>
                <c:pt idx="17855">
                  <c:v>30855</c:v>
                </c:pt>
                <c:pt idx="17856">
                  <c:v>30856</c:v>
                </c:pt>
                <c:pt idx="17857">
                  <c:v>30857</c:v>
                </c:pt>
                <c:pt idx="17858">
                  <c:v>30858</c:v>
                </c:pt>
                <c:pt idx="17859">
                  <c:v>30859</c:v>
                </c:pt>
                <c:pt idx="17860">
                  <c:v>30860</c:v>
                </c:pt>
                <c:pt idx="17861">
                  <c:v>30861</c:v>
                </c:pt>
                <c:pt idx="17862">
                  <c:v>30862</c:v>
                </c:pt>
                <c:pt idx="17863">
                  <c:v>30863</c:v>
                </c:pt>
                <c:pt idx="17864">
                  <c:v>30864</c:v>
                </c:pt>
                <c:pt idx="17865">
                  <c:v>30865</c:v>
                </c:pt>
                <c:pt idx="17866">
                  <c:v>30866</c:v>
                </c:pt>
                <c:pt idx="17867">
                  <c:v>30867</c:v>
                </c:pt>
                <c:pt idx="17868">
                  <c:v>30868</c:v>
                </c:pt>
                <c:pt idx="17869">
                  <c:v>30869</c:v>
                </c:pt>
                <c:pt idx="17870">
                  <c:v>30870</c:v>
                </c:pt>
                <c:pt idx="17871">
                  <c:v>30871</c:v>
                </c:pt>
                <c:pt idx="17872">
                  <c:v>30872</c:v>
                </c:pt>
                <c:pt idx="17873">
                  <c:v>30873</c:v>
                </c:pt>
                <c:pt idx="17874">
                  <c:v>30874</c:v>
                </c:pt>
                <c:pt idx="17875">
                  <c:v>30875</c:v>
                </c:pt>
                <c:pt idx="17876">
                  <c:v>30876</c:v>
                </c:pt>
                <c:pt idx="17877">
                  <c:v>30877</c:v>
                </c:pt>
                <c:pt idx="17878">
                  <c:v>30878</c:v>
                </c:pt>
                <c:pt idx="17879">
                  <c:v>30879</c:v>
                </c:pt>
                <c:pt idx="17880">
                  <c:v>30880</c:v>
                </c:pt>
                <c:pt idx="17881">
                  <c:v>30881</c:v>
                </c:pt>
                <c:pt idx="17882">
                  <c:v>30882</c:v>
                </c:pt>
                <c:pt idx="17883">
                  <c:v>30883</c:v>
                </c:pt>
                <c:pt idx="17884">
                  <c:v>30884</c:v>
                </c:pt>
                <c:pt idx="17885">
                  <c:v>30885</c:v>
                </c:pt>
                <c:pt idx="17886">
                  <c:v>30886</c:v>
                </c:pt>
                <c:pt idx="17887">
                  <c:v>30887</c:v>
                </c:pt>
                <c:pt idx="17888">
                  <c:v>30888</c:v>
                </c:pt>
                <c:pt idx="17889">
                  <c:v>30889</c:v>
                </c:pt>
                <c:pt idx="17890">
                  <c:v>30890</c:v>
                </c:pt>
                <c:pt idx="17891">
                  <c:v>30891</c:v>
                </c:pt>
                <c:pt idx="17892">
                  <c:v>30892</c:v>
                </c:pt>
                <c:pt idx="17893">
                  <c:v>30893</c:v>
                </c:pt>
                <c:pt idx="17894">
                  <c:v>30894</c:v>
                </c:pt>
                <c:pt idx="17895">
                  <c:v>30895</c:v>
                </c:pt>
                <c:pt idx="17896">
                  <c:v>30896</c:v>
                </c:pt>
                <c:pt idx="17897">
                  <c:v>30897</c:v>
                </c:pt>
                <c:pt idx="17898">
                  <c:v>30898</c:v>
                </c:pt>
                <c:pt idx="17899">
                  <c:v>30899</c:v>
                </c:pt>
                <c:pt idx="17900">
                  <c:v>30900</c:v>
                </c:pt>
                <c:pt idx="17901">
                  <c:v>30901</c:v>
                </c:pt>
                <c:pt idx="17902">
                  <c:v>30902</c:v>
                </c:pt>
                <c:pt idx="17903">
                  <c:v>30903</c:v>
                </c:pt>
                <c:pt idx="17904">
                  <c:v>30904</c:v>
                </c:pt>
                <c:pt idx="17905">
                  <c:v>30905</c:v>
                </c:pt>
                <c:pt idx="17906">
                  <c:v>30906</c:v>
                </c:pt>
                <c:pt idx="17907">
                  <c:v>30907</c:v>
                </c:pt>
                <c:pt idx="17908">
                  <c:v>30908</c:v>
                </c:pt>
                <c:pt idx="17909">
                  <c:v>30909</c:v>
                </c:pt>
                <c:pt idx="17910">
                  <c:v>30910</c:v>
                </c:pt>
                <c:pt idx="17911">
                  <c:v>30911</c:v>
                </c:pt>
                <c:pt idx="17912">
                  <c:v>30912</c:v>
                </c:pt>
                <c:pt idx="17913">
                  <c:v>30913</c:v>
                </c:pt>
                <c:pt idx="17914">
                  <c:v>30914</c:v>
                </c:pt>
                <c:pt idx="17915">
                  <c:v>30915</c:v>
                </c:pt>
                <c:pt idx="17916">
                  <c:v>30916</c:v>
                </c:pt>
                <c:pt idx="17917">
                  <c:v>30917</c:v>
                </c:pt>
                <c:pt idx="17918">
                  <c:v>30918</c:v>
                </c:pt>
                <c:pt idx="17919">
                  <c:v>30919</c:v>
                </c:pt>
                <c:pt idx="17920">
                  <c:v>30920</c:v>
                </c:pt>
                <c:pt idx="17921">
                  <c:v>30921</c:v>
                </c:pt>
                <c:pt idx="17922">
                  <c:v>30922</c:v>
                </c:pt>
                <c:pt idx="17923">
                  <c:v>30923</c:v>
                </c:pt>
                <c:pt idx="17924">
                  <c:v>30924</c:v>
                </c:pt>
                <c:pt idx="17925">
                  <c:v>30925</c:v>
                </c:pt>
                <c:pt idx="17926">
                  <c:v>30926</c:v>
                </c:pt>
                <c:pt idx="17927">
                  <c:v>30927</c:v>
                </c:pt>
                <c:pt idx="17928">
                  <c:v>30928</c:v>
                </c:pt>
                <c:pt idx="17929">
                  <c:v>30929</c:v>
                </c:pt>
                <c:pt idx="17930">
                  <c:v>30930</c:v>
                </c:pt>
                <c:pt idx="17931">
                  <c:v>30931</c:v>
                </c:pt>
                <c:pt idx="17932">
                  <c:v>30932</c:v>
                </c:pt>
                <c:pt idx="17933">
                  <c:v>30933</c:v>
                </c:pt>
                <c:pt idx="17934">
                  <c:v>30934</c:v>
                </c:pt>
                <c:pt idx="17935">
                  <c:v>30935</c:v>
                </c:pt>
                <c:pt idx="17936">
                  <c:v>30936</c:v>
                </c:pt>
                <c:pt idx="17937">
                  <c:v>30937</c:v>
                </c:pt>
                <c:pt idx="17938">
                  <c:v>30938</c:v>
                </c:pt>
                <c:pt idx="17939">
                  <c:v>30939</c:v>
                </c:pt>
                <c:pt idx="17940">
                  <c:v>30940</c:v>
                </c:pt>
                <c:pt idx="17941">
                  <c:v>30941</c:v>
                </c:pt>
                <c:pt idx="17942">
                  <c:v>30942</c:v>
                </c:pt>
                <c:pt idx="17943">
                  <c:v>30943</c:v>
                </c:pt>
                <c:pt idx="17944">
                  <c:v>30944</c:v>
                </c:pt>
                <c:pt idx="17945">
                  <c:v>30945</c:v>
                </c:pt>
                <c:pt idx="17946">
                  <c:v>30946</c:v>
                </c:pt>
                <c:pt idx="17947">
                  <c:v>30947</c:v>
                </c:pt>
                <c:pt idx="17948">
                  <c:v>30948</c:v>
                </c:pt>
                <c:pt idx="17949">
                  <c:v>30949</c:v>
                </c:pt>
                <c:pt idx="17950">
                  <c:v>30950</c:v>
                </c:pt>
                <c:pt idx="17951">
                  <c:v>30951</c:v>
                </c:pt>
                <c:pt idx="17952">
                  <c:v>30952</c:v>
                </c:pt>
                <c:pt idx="17953">
                  <c:v>30953</c:v>
                </c:pt>
                <c:pt idx="17954">
                  <c:v>30954</c:v>
                </c:pt>
                <c:pt idx="17955">
                  <c:v>30955</c:v>
                </c:pt>
                <c:pt idx="17956">
                  <c:v>30956</c:v>
                </c:pt>
                <c:pt idx="17957">
                  <c:v>30957</c:v>
                </c:pt>
                <c:pt idx="17958">
                  <c:v>30958</c:v>
                </c:pt>
                <c:pt idx="17959">
                  <c:v>30959</c:v>
                </c:pt>
                <c:pt idx="17960">
                  <c:v>30960</c:v>
                </c:pt>
                <c:pt idx="17961">
                  <c:v>30961</c:v>
                </c:pt>
                <c:pt idx="17962">
                  <c:v>30962</c:v>
                </c:pt>
                <c:pt idx="17963">
                  <c:v>30963</c:v>
                </c:pt>
                <c:pt idx="17964">
                  <c:v>30964</c:v>
                </c:pt>
                <c:pt idx="17965">
                  <c:v>30965</c:v>
                </c:pt>
                <c:pt idx="17966">
                  <c:v>30966</c:v>
                </c:pt>
                <c:pt idx="17967">
                  <c:v>30967</c:v>
                </c:pt>
                <c:pt idx="17968">
                  <c:v>30968</c:v>
                </c:pt>
                <c:pt idx="17969">
                  <c:v>30969</c:v>
                </c:pt>
                <c:pt idx="17970">
                  <c:v>30970</c:v>
                </c:pt>
                <c:pt idx="17971">
                  <c:v>30971</c:v>
                </c:pt>
                <c:pt idx="17972">
                  <c:v>30972</c:v>
                </c:pt>
                <c:pt idx="17973">
                  <c:v>30973</c:v>
                </c:pt>
                <c:pt idx="17974">
                  <c:v>30974</c:v>
                </c:pt>
                <c:pt idx="17975">
                  <c:v>30975</c:v>
                </c:pt>
                <c:pt idx="17976">
                  <c:v>30976</c:v>
                </c:pt>
                <c:pt idx="17977">
                  <c:v>30977</c:v>
                </c:pt>
                <c:pt idx="17978">
                  <c:v>30978</c:v>
                </c:pt>
                <c:pt idx="17979">
                  <c:v>30979</c:v>
                </c:pt>
                <c:pt idx="17980">
                  <c:v>30980</c:v>
                </c:pt>
                <c:pt idx="17981">
                  <c:v>30981</c:v>
                </c:pt>
                <c:pt idx="17982">
                  <c:v>30982</c:v>
                </c:pt>
                <c:pt idx="17983">
                  <c:v>30983</c:v>
                </c:pt>
                <c:pt idx="17984">
                  <c:v>30984</c:v>
                </c:pt>
                <c:pt idx="17985">
                  <c:v>30985</c:v>
                </c:pt>
                <c:pt idx="17986">
                  <c:v>30986</c:v>
                </c:pt>
                <c:pt idx="17987">
                  <c:v>30987</c:v>
                </c:pt>
                <c:pt idx="17988">
                  <c:v>30988</c:v>
                </c:pt>
                <c:pt idx="17989">
                  <c:v>30989</c:v>
                </c:pt>
                <c:pt idx="17990">
                  <c:v>30990</c:v>
                </c:pt>
                <c:pt idx="17991">
                  <c:v>30991</c:v>
                </c:pt>
                <c:pt idx="17992">
                  <c:v>30992</c:v>
                </c:pt>
                <c:pt idx="17993">
                  <c:v>30993</c:v>
                </c:pt>
                <c:pt idx="17994">
                  <c:v>30994</c:v>
                </c:pt>
                <c:pt idx="17995">
                  <c:v>30995</c:v>
                </c:pt>
                <c:pt idx="17996">
                  <c:v>30996</c:v>
                </c:pt>
                <c:pt idx="17997">
                  <c:v>30997</c:v>
                </c:pt>
                <c:pt idx="17998">
                  <c:v>30998</c:v>
                </c:pt>
                <c:pt idx="17999">
                  <c:v>30999</c:v>
                </c:pt>
                <c:pt idx="18000">
                  <c:v>31000</c:v>
                </c:pt>
                <c:pt idx="18001">
                  <c:v>31001</c:v>
                </c:pt>
                <c:pt idx="18002">
                  <c:v>31002</c:v>
                </c:pt>
                <c:pt idx="18003">
                  <c:v>31003</c:v>
                </c:pt>
                <c:pt idx="18004">
                  <c:v>31004</c:v>
                </c:pt>
                <c:pt idx="18005">
                  <c:v>31005</c:v>
                </c:pt>
                <c:pt idx="18006">
                  <c:v>31006</c:v>
                </c:pt>
                <c:pt idx="18007">
                  <c:v>31007</c:v>
                </c:pt>
                <c:pt idx="18008">
                  <c:v>31008</c:v>
                </c:pt>
                <c:pt idx="18009">
                  <c:v>31009</c:v>
                </c:pt>
                <c:pt idx="18010">
                  <c:v>31010</c:v>
                </c:pt>
                <c:pt idx="18011">
                  <c:v>31011</c:v>
                </c:pt>
                <c:pt idx="18012">
                  <c:v>31012</c:v>
                </c:pt>
                <c:pt idx="18013">
                  <c:v>31013</c:v>
                </c:pt>
                <c:pt idx="18014">
                  <c:v>31014</c:v>
                </c:pt>
                <c:pt idx="18015">
                  <c:v>31015</c:v>
                </c:pt>
                <c:pt idx="18016">
                  <c:v>31016</c:v>
                </c:pt>
                <c:pt idx="18017">
                  <c:v>31017</c:v>
                </c:pt>
                <c:pt idx="18018">
                  <c:v>31018</c:v>
                </c:pt>
                <c:pt idx="18019">
                  <c:v>31019</c:v>
                </c:pt>
                <c:pt idx="18020">
                  <c:v>31020</c:v>
                </c:pt>
                <c:pt idx="18021">
                  <c:v>31021</c:v>
                </c:pt>
                <c:pt idx="18022">
                  <c:v>31022</c:v>
                </c:pt>
                <c:pt idx="18023">
                  <c:v>31023</c:v>
                </c:pt>
                <c:pt idx="18024">
                  <c:v>31024</c:v>
                </c:pt>
                <c:pt idx="18025">
                  <c:v>31025</c:v>
                </c:pt>
                <c:pt idx="18026">
                  <c:v>31026</c:v>
                </c:pt>
                <c:pt idx="18027">
                  <c:v>31027</c:v>
                </c:pt>
                <c:pt idx="18028">
                  <c:v>31028</c:v>
                </c:pt>
                <c:pt idx="18029">
                  <c:v>31029</c:v>
                </c:pt>
                <c:pt idx="18030">
                  <c:v>31030</c:v>
                </c:pt>
                <c:pt idx="18031">
                  <c:v>31031</c:v>
                </c:pt>
                <c:pt idx="18032">
                  <c:v>31032</c:v>
                </c:pt>
                <c:pt idx="18033">
                  <c:v>31033</c:v>
                </c:pt>
                <c:pt idx="18034">
                  <c:v>31034</c:v>
                </c:pt>
                <c:pt idx="18035">
                  <c:v>31035</c:v>
                </c:pt>
                <c:pt idx="18036">
                  <c:v>31036</c:v>
                </c:pt>
                <c:pt idx="18037">
                  <c:v>31037</c:v>
                </c:pt>
                <c:pt idx="18038">
                  <c:v>31038</c:v>
                </c:pt>
                <c:pt idx="18039">
                  <c:v>31039</c:v>
                </c:pt>
                <c:pt idx="18040">
                  <c:v>31040</c:v>
                </c:pt>
                <c:pt idx="18041">
                  <c:v>31041</c:v>
                </c:pt>
                <c:pt idx="18042">
                  <c:v>31042</c:v>
                </c:pt>
                <c:pt idx="18043">
                  <c:v>31043</c:v>
                </c:pt>
                <c:pt idx="18044">
                  <c:v>31044</c:v>
                </c:pt>
                <c:pt idx="18045">
                  <c:v>31045</c:v>
                </c:pt>
                <c:pt idx="18046">
                  <c:v>31046</c:v>
                </c:pt>
                <c:pt idx="18047">
                  <c:v>31047</c:v>
                </c:pt>
                <c:pt idx="18048">
                  <c:v>31048</c:v>
                </c:pt>
                <c:pt idx="18049">
                  <c:v>31049</c:v>
                </c:pt>
                <c:pt idx="18050">
                  <c:v>31050</c:v>
                </c:pt>
                <c:pt idx="18051">
                  <c:v>31051</c:v>
                </c:pt>
                <c:pt idx="18052">
                  <c:v>31052</c:v>
                </c:pt>
                <c:pt idx="18053">
                  <c:v>31053</c:v>
                </c:pt>
                <c:pt idx="18054">
                  <c:v>31054</c:v>
                </c:pt>
                <c:pt idx="18055">
                  <c:v>31055</c:v>
                </c:pt>
                <c:pt idx="18056">
                  <c:v>31056</c:v>
                </c:pt>
                <c:pt idx="18057">
                  <c:v>31057</c:v>
                </c:pt>
                <c:pt idx="18058">
                  <c:v>31058</c:v>
                </c:pt>
                <c:pt idx="18059">
                  <c:v>31059</c:v>
                </c:pt>
                <c:pt idx="18060">
                  <c:v>31060</c:v>
                </c:pt>
                <c:pt idx="18061">
                  <c:v>31061</c:v>
                </c:pt>
                <c:pt idx="18062">
                  <c:v>31062</c:v>
                </c:pt>
                <c:pt idx="18063">
                  <c:v>31063</c:v>
                </c:pt>
                <c:pt idx="18064">
                  <c:v>31064</c:v>
                </c:pt>
                <c:pt idx="18065">
                  <c:v>31065</c:v>
                </c:pt>
                <c:pt idx="18066">
                  <c:v>31066</c:v>
                </c:pt>
                <c:pt idx="18067">
                  <c:v>31067</c:v>
                </c:pt>
                <c:pt idx="18068">
                  <c:v>31068</c:v>
                </c:pt>
                <c:pt idx="18069">
                  <c:v>31069</c:v>
                </c:pt>
                <c:pt idx="18070">
                  <c:v>31070</c:v>
                </c:pt>
                <c:pt idx="18071">
                  <c:v>31071</c:v>
                </c:pt>
                <c:pt idx="18072">
                  <c:v>31072</c:v>
                </c:pt>
                <c:pt idx="18073">
                  <c:v>31073</c:v>
                </c:pt>
                <c:pt idx="18074">
                  <c:v>31074</c:v>
                </c:pt>
                <c:pt idx="18075">
                  <c:v>31075</c:v>
                </c:pt>
                <c:pt idx="18076">
                  <c:v>31076</c:v>
                </c:pt>
                <c:pt idx="18077">
                  <c:v>31077</c:v>
                </c:pt>
                <c:pt idx="18078">
                  <c:v>31078</c:v>
                </c:pt>
                <c:pt idx="18079">
                  <c:v>31079</c:v>
                </c:pt>
                <c:pt idx="18080">
                  <c:v>31080</c:v>
                </c:pt>
                <c:pt idx="18081">
                  <c:v>31081</c:v>
                </c:pt>
                <c:pt idx="18082">
                  <c:v>31082</c:v>
                </c:pt>
                <c:pt idx="18083">
                  <c:v>31083</c:v>
                </c:pt>
                <c:pt idx="18084">
                  <c:v>31084</c:v>
                </c:pt>
                <c:pt idx="18085">
                  <c:v>31085</c:v>
                </c:pt>
                <c:pt idx="18086">
                  <c:v>31086</c:v>
                </c:pt>
                <c:pt idx="18087">
                  <c:v>31087</c:v>
                </c:pt>
                <c:pt idx="18088">
                  <c:v>31088</c:v>
                </c:pt>
                <c:pt idx="18089">
                  <c:v>31089</c:v>
                </c:pt>
                <c:pt idx="18090">
                  <c:v>31090</c:v>
                </c:pt>
                <c:pt idx="18091">
                  <c:v>31091</c:v>
                </c:pt>
                <c:pt idx="18092">
                  <c:v>31092</c:v>
                </c:pt>
                <c:pt idx="18093">
                  <c:v>31093</c:v>
                </c:pt>
                <c:pt idx="18094">
                  <c:v>31094</c:v>
                </c:pt>
                <c:pt idx="18095">
                  <c:v>31095</c:v>
                </c:pt>
                <c:pt idx="18096">
                  <c:v>31096</c:v>
                </c:pt>
                <c:pt idx="18097">
                  <c:v>31097</c:v>
                </c:pt>
                <c:pt idx="18098">
                  <c:v>31098</c:v>
                </c:pt>
                <c:pt idx="18099">
                  <c:v>31099</c:v>
                </c:pt>
                <c:pt idx="18100">
                  <c:v>31100</c:v>
                </c:pt>
                <c:pt idx="18101">
                  <c:v>31101</c:v>
                </c:pt>
                <c:pt idx="18102">
                  <c:v>31102</c:v>
                </c:pt>
                <c:pt idx="18103">
                  <c:v>31103</c:v>
                </c:pt>
                <c:pt idx="18104">
                  <c:v>31104</c:v>
                </c:pt>
                <c:pt idx="18105">
                  <c:v>31105</c:v>
                </c:pt>
                <c:pt idx="18106">
                  <c:v>31106</c:v>
                </c:pt>
                <c:pt idx="18107">
                  <c:v>31107</c:v>
                </c:pt>
                <c:pt idx="18108">
                  <c:v>31108</c:v>
                </c:pt>
                <c:pt idx="18109">
                  <c:v>31109</c:v>
                </c:pt>
                <c:pt idx="18110">
                  <c:v>31110</c:v>
                </c:pt>
                <c:pt idx="18111">
                  <c:v>31111</c:v>
                </c:pt>
                <c:pt idx="18112">
                  <c:v>31112</c:v>
                </c:pt>
                <c:pt idx="18113">
                  <c:v>31113</c:v>
                </c:pt>
                <c:pt idx="18114">
                  <c:v>31114</c:v>
                </c:pt>
                <c:pt idx="18115">
                  <c:v>31115</c:v>
                </c:pt>
                <c:pt idx="18116">
                  <c:v>31116</c:v>
                </c:pt>
                <c:pt idx="18117">
                  <c:v>31117</c:v>
                </c:pt>
                <c:pt idx="18118">
                  <c:v>31118</c:v>
                </c:pt>
                <c:pt idx="18119">
                  <c:v>31119</c:v>
                </c:pt>
                <c:pt idx="18120">
                  <c:v>31120</c:v>
                </c:pt>
                <c:pt idx="18121">
                  <c:v>31121</c:v>
                </c:pt>
                <c:pt idx="18122">
                  <c:v>31122</c:v>
                </c:pt>
                <c:pt idx="18123">
                  <c:v>31123</c:v>
                </c:pt>
                <c:pt idx="18124">
                  <c:v>31124</c:v>
                </c:pt>
                <c:pt idx="18125">
                  <c:v>31125</c:v>
                </c:pt>
                <c:pt idx="18126">
                  <c:v>31126</c:v>
                </c:pt>
                <c:pt idx="18127">
                  <c:v>31127</c:v>
                </c:pt>
                <c:pt idx="18128">
                  <c:v>31128</c:v>
                </c:pt>
                <c:pt idx="18129">
                  <c:v>31129</c:v>
                </c:pt>
                <c:pt idx="18130">
                  <c:v>31130</c:v>
                </c:pt>
                <c:pt idx="18131">
                  <c:v>31131</c:v>
                </c:pt>
                <c:pt idx="18132">
                  <c:v>31132</c:v>
                </c:pt>
                <c:pt idx="18133">
                  <c:v>31133</c:v>
                </c:pt>
                <c:pt idx="18134">
                  <c:v>31134</c:v>
                </c:pt>
                <c:pt idx="18135">
                  <c:v>31135</c:v>
                </c:pt>
                <c:pt idx="18136">
                  <c:v>31136</c:v>
                </c:pt>
                <c:pt idx="18137">
                  <c:v>31137</c:v>
                </c:pt>
                <c:pt idx="18138">
                  <c:v>31138</c:v>
                </c:pt>
                <c:pt idx="18139">
                  <c:v>31139</c:v>
                </c:pt>
                <c:pt idx="18140">
                  <c:v>31140</c:v>
                </c:pt>
                <c:pt idx="18141">
                  <c:v>31141</c:v>
                </c:pt>
                <c:pt idx="18142">
                  <c:v>31142</c:v>
                </c:pt>
                <c:pt idx="18143">
                  <c:v>31143</c:v>
                </c:pt>
                <c:pt idx="18144">
                  <c:v>31144</c:v>
                </c:pt>
                <c:pt idx="18145">
                  <c:v>31145</c:v>
                </c:pt>
                <c:pt idx="18146">
                  <c:v>31146</c:v>
                </c:pt>
                <c:pt idx="18147">
                  <c:v>31147</c:v>
                </c:pt>
                <c:pt idx="18148">
                  <c:v>31148</c:v>
                </c:pt>
                <c:pt idx="18149">
                  <c:v>31149</c:v>
                </c:pt>
                <c:pt idx="18150">
                  <c:v>31150</c:v>
                </c:pt>
                <c:pt idx="18151">
                  <c:v>31151</c:v>
                </c:pt>
                <c:pt idx="18152">
                  <c:v>31152</c:v>
                </c:pt>
                <c:pt idx="18153">
                  <c:v>31153</c:v>
                </c:pt>
                <c:pt idx="18154">
                  <c:v>31154</c:v>
                </c:pt>
                <c:pt idx="18155">
                  <c:v>31155</c:v>
                </c:pt>
                <c:pt idx="18156">
                  <c:v>31156</c:v>
                </c:pt>
                <c:pt idx="18157">
                  <c:v>31157</c:v>
                </c:pt>
                <c:pt idx="18158">
                  <c:v>31158</c:v>
                </c:pt>
                <c:pt idx="18159">
                  <c:v>31159</c:v>
                </c:pt>
                <c:pt idx="18160">
                  <c:v>31160</c:v>
                </c:pt>
                <c:pt idx="18161">
                  <c:v>31161</c:v>
                </c:pt>
                <c:pt idx="18162">
                  <c:v>31162</c:v>
                </c:pt>
                <c:pt idx="18163">
                  <c:v>31163</c:v>
                </c:pt>
                <c:pt idx="18164">
                  <c:v>31164</c:v>
                </c:pt>
                <c:pt idx="18165">
                  <c:v>31165</c:v>
                </c:pt>
                <c:pt idx="18166">
                  <c:v>31166</c:v>
                </c:pt>
                <c:pt idx="18167">
                  <c:v>31167</c:v>
                </c:pt>
                <c:pt idx="18168">
                  <c:v>31168</c:v>
                </c:pt>
                <c:pt idx="18169">
                  <c:v>31169</c:v>
                </c:pt>
                <c:pt idx="18170">
                  <c:v>31170</c:v>
                </c:pt>
                <c:pt idx="18171">
                  <c:v>31171</c:v>
                </c:pt>
                <c:pt idx="18172">
                  <c:v>31172</c:v>
                </c:pt>
                <c:pt idx="18173">
                  <c:v>31173</c:v>
                </c:pt>
                <c:pt idx="18174">
                  <c:v>31174</c:v>
                </c:pt>
                <c:pt idx="18175">
                  <c:v>31175</c:v>
                </c:pt>
                <c:pt idx="18176">
                  <c:v>31176</c:v>
                </c:pt>
                <c:pt idx="18177">
                  <c:v>31177</c:v>
                </c:pt>
                <c:pt idx="18178">
                  <c:v>31178</c:v>
                </c:pt>
                <c:pt idx="18179">
                  <c:v>31179</c:v>
                </c:pt>
                <c:pt idx="18180">
                  <c:v>31180</c:v>
                </c:pt>
                <c:pt idx="18181">
                  <c:v>31181</c:v>
                </c:pt>
                <c:pt idx="18182">
                  <c:v>31182</c:v>
                </c:pt>
                <c:pt idx="18183">
                  <c:v>31183</c:v>
                </c:pt>
                <c:pt idx="18184">
                  <c:v>31184</c:v>
                </c:pt>
                <c:pt idx="18185">
                  <c:v>31185</c:v>
                </c:pt>
                <c:pt idx="18186">
                  <c:v>31186</c:v>
                </c:pt>
                <c:pt idx="18187">
                  <c:v>31187</c:v>
                </c:pt>
                <c:pt idx="18188">
                  <c:v>31188</c:v>
                </c:pt>
                <c:pt idx="18189">
                  <c:v>31189</c:v>
                </c:pt>
                <c:pt idx="18190">
                  <c:v>31190</c:v>
                </c:pt>
                <c:pt idx="18191">
                  <c:v>31191</c:v>
                </c:pt>
                <c:pt idx="18192">
                  <c:v>31192</c:v>
                </c:pt>
                <c:pt idx="18193">
                  <c:v>31193</c:v>
                </c:pt>
                <c:pt idx="18194">
                  <c:v>31194</c:v>
                </c:pt>
                <c:pt idx="18195">
                  <c:v>31195</c:v>
                </c:pt>
                <c:pt idx="18196">
                  <c:v>31196</c:v>
                </c:pt>
                <c:pt idx="18197">
                  <c:v>31197</c:v>
                </c:pt>
                <c:pt idx="18198">
                  <c:v>31198</c:v>
                </c:pt>
                <c:pt idx="18199">
                  <c:v>31199</c:v>
                </c:pt>
                <c:pt idx="18200">
                  <c:v>31200</c:v>
                </c:pt>
                <c:pt idx="18201">
                  <c:v>31201</c:v>
                </c:pt>
                <c:pt idx="18202">
                  <c:v>31202</c:v>
                </c:pt>
                <c:pt idx="18203">
                  <c:v>31203</c:v>
                </c:pt>
                <c:pt idx="18204">
                  <c:v>31204</c:v>
                </c:pt>
                <c:pt idx="18205">
                  <c:v>31205</c:v>
                </c:pt>
                <c:pt idx="18206">
                  <c:v>31206</c:v>
                </c:pt>
                <c:pt idx="18207">
                  <c:v>31207</c:v>
                </c:pt>
                <c:pt idx="18208">
                  <c:v>31208</c:v>
                </c:pt>
                <c:pt idx="18209">
                  <c:v>31209</c:v>
                </c:pt>
                <c:pt idx="18210">
                  <c:v>31210</c:v>
                </c:pt>
                <c:pt idx="18211">
                  <c:v>31211</c:v>
                </c:pt>
                <c:pt idx="18212">
                  <c:v>31212</c:v>
                </c:pt>
                <c:pt idx="18213">
                  <c:v>31213</c:v>
                </c:pt>
                <c:pt idx="18214">
                  <c:v>31214</c:v>
                </c:pt>
                <c:pt idx="18215">
                  <c:v>31215</c:v>
                </c:pt>
                <c:pt idx="18216">
                  <c:v>31216</c:v>
                </c:pt>
                <c:pt idx="18217">
                  <c:v>31217</c:v>
                </c:pt>
                <c:pt idx="18218">
                  <c:v>31218</c:v>
                </c:pt>
                <c:pt idx="18219">
                  <c:v>31219</c:v>
                </c:pt>
                <c:pt idx="18220">
                  <c:v>31220</c:v>
                </c:pt>
                <c:pt idx="18221">
                  <c:v>31221</c:v>
                </c:pt>
                <c:pt idx="18222">
                  <c:v>31222</c:v>
                </c:pt>
                <c:pt idx="18223">
                  <c:v>31223</c:v>
                </c:pt>
                <c:pt idx="18224">
                  <c:v>31224</c:v>
                </c:pt>
                <c:pt idx="18225">
                  <c:v>31225</c:v>
                </c:pt>
                <c:pt idx="18226">
                  <c:v>31226</c:v>
                </c:pt>
                <c:pt idx="18227">
                  <c:v>31227</c:v>
                </c:pt>
                <c:pt idx="18228">
                  <c:v>31228</c:v>
                </c:pt>
                <c:pt idx="18229">
                  <c:v>31229</c:v>
                </c:pt>
                <c:pt idx="18230">
                  <c:v>31230</c:v>
                </c:pt>
                <c:pt idx="18231">
                  <c:v>31231</c:v>
                </c:pt>
                <c:pt idx="18232">
                  <c:v>31232</c:v>
                </c:pt>
                <c:pt idx="18233">
                  <c:v>31233</c:v>
                </c:pt>
                <c:pt idx="18234">
                  <c:v>31234</c:v>
                </c:pt>
                <c:pt idx="18235">
                  <c:v>31235</c:v>
                </c:pt>
                <c:pt idx="18236">
                  <c:v>31236</c:v>
                </c:pt>
                <c:pt idx="18237">
                  <c:v>31237</c:v>
                </c:pt>
                <c:pt idx="18238">
                  <c:v>31238</c:v>
                </c:pt>
                <c:pt idx="18239">
                  <c:v>31239</c:v>
                </c:pt>
                <c:pt idx="18240">
                  <c:v>31240</c:v>
                </c:pt>
                <c:pt idx="18241">
                  <c:v>31241</c:v>
                </c:pt>
                <c:pt idx="18242">
                  <c:v>31242</c:v>
                </c:pt>
                <c:pt idx="18243">
                  <c:v>31243</c:v>
                </c:pt>
                <c:pt idx="18244">
                  <c:v>31244</c:v>
                </c:pt>
                <c:pt idx="18245">
                  <c:v>31245</c:v>
                </c:pt>
                <c:pt idx="18246">
                  <c:v>31246</c:v>
                </c:pt>
                <c:pt idx="18247">
                  <c:v>31247</c:v>
                </c:pt>
                <c:pt idx="18248">
                  <c:v>31248</c:v>
                </c:pt>
                <c:pt idx="18249">
                  <c:v>31249</c:v>
                </c:pt>
                <c:pt idx="18250">
                  <c:v>31250</c:v>
                </c:pt>
                <c:pt idx="18251">
                  <c:v>31251</c:v>
                </c:pt>
                <c:pt idx="18252">
                  <c:v>31252</c:v>
                </c:pt>
                <c:pt idx="18253">
                  <c:v>31253</c:v>
                </c:pt>
                <c:pt idx="18254">
                  <c:v>31254</c:v>
                </c:pt>
                <c:pt idx="18255">
                  <c:v>31255</c:v>
                </c:pt>
                <c:pt idx="18256">
                  <c:v>31256</c:v>
                </c:pt>
                <c:pt idx="18257">
                  <c:v>31257</c:v>
                </c:pt>
                <c:pt idx="18258">
                  <c:v>31258</c:v>
                </c:pt>
                <c:pt idx="18259">
                  <c:v>31259</c:v>
                </c:pt>
                <c:pt idx="18260">
                  <c:v>31260</c:v>
                </c:pt>
                <c:pt idx="18261">
                  <c:v>31261</c:v>
                </c:pt>
                <c:pt idx="18262">
                  <c:v>31262</c:v>
                </c:pt>
                <c:pt idx="18263">
                  <c:v>31263</c:v>
                </c:pt>
                <c:pt idx="18264">
                  <c:v>31264</c:v>
                </c:pt>
                <c:pt idx="18265">
                  <c:v>31265</c:v>
                </c:pt>
                <c:pt idx="18266">
                  <c:v>31266</c:v>
                </c:pt>
                <c:pt idx="18267">
                  <c:v>31267</c:v>
                </c:pt>
                <c:pt idx="18268">
                  <c:v>31268</c:v>
                </c:pt>
                <c:pt idx="18269">
                  <c:v>31269</c:v>
                </c:pt>
                <c:pt idx="18270">
                  <c:v>31270</c:v>
                </c:pt>
                <c:pt idx="18271">
                  <c:v>31271</c:v>
                </c:pt>
                <c:pt idx="18272">
                  <c:v>31272</c:v>
                </c:pt>
                <c:pt idx="18273">
                  <c:v>31273</c:v>
                </c:pt>
                <c:pt idx="18274">
                  <c:v>31274</c:v>
                </c:pt>
                <c:pt idx="18275">
                  <c:v>31275</c:v>
                </c:pt>
                <c:pt idx="18276">
                  <c:v>31276</c:v>
                </c:pt>
                <c:pt idx="18277">
                  <c:v>31277</c:v>
                </c:pt>
                <c:pt idx="18278">
                  <c:v>31278</c:v>
                </c:pt>
                <c:pt idx="18279">
                  <c:v>31279</c:v>
                </c:pt>
                <c:pt idx="18280">
                  <c:v>31280</c:v>
                </c:pt>
                <c:pt idx="18281">
                  <c:v>31281</c:v>
                </c:pt>
                <c:pt idx="18282">
                  <c:v>31282</c:v>
                </c:pt>
                <c:pt idx="18283">
                  <c:v>31283</c:v>
                </c:pt>
                <c:pt idx="18284">
                  <c:v>31284</c:v>
                </c:pt>
                <c:pt idx="18285">
                  <c:v>31285</c:v>
                </c:pt>
                <c:pt idx="18286">
                  <c:v>31286</c:v>
                </c:pt>
                <c:pt idx="18287">
                  <c:v>31287</c:v>
                </c:pt>
                <c:pt idx="18288">
                  <c:v>31288</c:v>
                </c:pt>
                <c:pt idx="18289">
                  <c:v>31289</c:v>
                </c:pt>
                <c:pt idx="18290">
                  <c:v>31290</c:v>
                </c:pt>
                <c:pt idx="18291">
                  <c:v>31291</c:v>
                </c:pt>
                <c:pt idx="18292">
                  <c:v>31292</c:v>
                </c:pt>
                <c:pt idx="18293">
                  <c:v>31293</c:v>
                </c:pt>
                <c:pt idx="18294">
                  <c:v>31294</c:v>
                </c:pt>
                <c:pt idx="18295">
                  <c:v>31295</c:v>
                </c:pt>
                <c:pt idx="18296">
                  <c:v>31296</c:v>
                </c:pt>
                <c:pt idx="18297">
                  <c:v>31297</c:v>
                </c:pt>
                <c:pt idx="18298">
                  <c:v>31298</c:v>
                </c:pt>
                <c:pt idx="18299">
                  <c:v>31299</c:v>
                </c:pt>
                <c:pt idx="18300">
                  <c:v>31300</c:v>
                </c:pt>
                <c:pt idx="18301">
                  <c:v>31301</c:v>
                </c:pt>
                <c:pt idx="18302">
                  <c:v>31302</c:v>
                </c:pt>
                <c:pt idx="18303">
                  <c:v>31303</c:v>
                </c:pt>
                <c:pt idx="18304">
                  <c:v>31304</c:v>
                </c:pt>
                <c:pt idx="18305">
                  <c:v>31305</c:v>
                </c:pt>
                <c:pt idx="18306">
                  <c:v>31306</c:v>
                </c:pt>
                <c:pt idx="18307">
                  <c:v>31307</c:v>
                </c:pt>
                <c:pt idx="18308">
                  <c:v>31308</c:v>
                </c:pt>
                <c:pt idx="18309">
                  <c:v>31309</c:v>
                </c:pt>
                <c:pt idx="18310">
                  <c:v>31310</c:v>
                </c:pt>
                <c:pt idx="18311">
                  <c:v>31311</c:v>
                </c:pt>
                <c:pt idx="18312">
                  <c:v>31312</c:v>
                </c:pt>
                <c:pt idx="18313">
                  <c:v>31313</c:v>
                </c:pt>
                <c:pt idx="18314">
                  <c:v>31314</c:v>
                </c:pt>
                <c:pt idx="18315">
                  <c:v>31315</c:v>
                </c:pt>
                <c:pt idx="18316">
                  <c:v>31316</c:v>
                </c:pt>
                <c:pt idx="18317">
                  <c:v>31317</c:v>
                </c:pt>
                <c:pt idx="18318">
                  <c:v>31318</c:v>
                </c:pt>
                <c:pt idx="18319">
                  <c:v>31319</c:v>
                </c:pt>
                <c:pt idx="18320">
                  <c:v>31320</c:v>
                </c:pt>
                <c:pt idx="18321">
                  <c:v>31321</c:v>
                </c:pt>
                <c:pt idx="18322">
                  <c:v>31322</c:v>
                </c:pt>
                <c:pt idx="18323">
                  <c:v>31323</c:v>
                </c:pt>
                <c:pt idx="18324">
                  <c:v>31324</c:v>
                </c:pt>
                <c:pt idx="18325">
                  <c:v>31325</c:v>
                </c:pt>
                <c:pt idx="18326">
                  <c:v>31326</c:v>
                </c:pt>
                <c:pt idx="18327">
                  <c:v>31327</c:v>
                </c:pt>
                <c:pt idx="18328">
                  <c:v>31328</c:v>
                </c:pt>
                <c:pt idx="18329">
                  <c:v>31329</c:v>
                </c:pt>
                <c:pt idx="18330">
                  <c:v>31330</c:v>
                </c:pt>
                <c:pt idx="18331">
                  <c:v>31331</c:v>
                </c:pt>
                <c:pt idx="18332">
                  <c:v>31332</c:v>
                </c:pt>
                <c:pt idx="18333">
                  <c:v>31333</c:v>
                </c:pt>
                <c:pt idx="18334">
                  <c:v>31334</c:v>
                </c:pt>
                <c:pt idx="18335">
                  <c:v>31335</c:v>
                </c:pt>
                <c:pt idx="18336">
                  <c:v>31336</c:v>
                </c:pt>
                <c:pt idx="18337">
                  <c:v>31337</c:v>
                </c:pt>
                <c:pt idx="18338">
                  <c:v>31338</c:v>
                </c:pt>
                <c:pt idx="18339">
                  <c:v>31339</c:v>
                </c:pt>
                <c:pt idx="18340">
                  <c:v>31340</c:v>
                </c:pt>
                <c:pt idx="18341">
                  <c:v>31341</c:v>
                </c:pt>
                <c:pt idx="18342">
                  <c:v>31342</c:v>
                </c:pt>
                <c:pt idx="18343">
                  <c:v>31343</c:v>
                </c:pt>
                <c:pt idx="18344">
                  <c:v>31344</c:v>
                </c:pt>
                <c:pt idx="18345">
                  <c:v>31345</c:v>
                </c:pt>
                <c:pt idx="18346">
                  <c:v>31346</c:v>
                </c:pt>
                <c:pt idx="18347">
                  <c:v>31347</c:v>
                </c:pt>
                <c:pt idx="18348">
                  <c:v>31348</c:v>
                </c:pt>
                <c:pt idx="18349">
                  <c:v>31349</c:v>
                </c:pt>
                <c:pt idx="18350">
                  <c:v>31350</c:v>
                </c:pt>
                <c:pt idx="18351">
                  <c:v>31351</c:v>
                </c:pt>
                <c:pt idx="18352">
                  <c:v>31352</c:v>
                </c:pt>
                <c:pt idx="18353">
                  <c:v>31353</c:v>
                </c:pt>
                <c:pt idx="18354">
                  <c:v>31354</c:v>
                </c:pt>
                <c:pt idx="18355">
                  <c:v>31355</c:v>
                </c:pt>
                <c:pt idx="18356">
                  <c:v>31356</c:v>
                </c:pt>
                <c:pt idx="18357">
                  <c:v>31357</c:v>
                </c:pt>
                <c:pt idx="18358">
                  <c:v>31358</c:v>
                </c:pt>
                <c:pt idx="18359">
                  <c:v>31359</c:v>
                </c:pt>
                <c:pt idx="18360">
                  <c:v>31360</c:v>
                </c:pt>
                <c:pt idx="18361">
                  <c:v>31361</c:v>
                </c:pt>
                <c:pt idx="18362">
                  <c:v>31362</c:v>
                </c:pt>
                <c:pt idx="18363">
                  <c:v>31363</c:v>
                </c:pt>
                <c:pt idx="18364">
                  <c:v>31364</c:v>
                </c:pt>
                <c:pt idx="18365">
                  <c:v>31365</c:v>
                </c:pt>
                <c:pt idx="18366">
                  <c:v>31366</c:v>
                </c:pt>
                <c:pt idx="18367">
                  <c:v>31367</c:v>
                </c:pt>
                <c:pt idx="18368">
                  <c:v>31368</c:v>
                </c:pt>
                <c:pt idx="18369">
                  <c:v>31369</c:v>
                </c:pt>
                <c:pt idx="18370">
                  <c:v>31370</c:v>
                </c:pt>
                <c:pt idx="18371">
                  <c:v>31371</c:v>
                </c:pt>
                <c:pt idx="18372">
                  <c:v>31372</c:v>
                </c:pt>
                <c:pt idx="18373">
                  <c:v>31373</c:v>
                </c:pt>
                <c:pt idx="18374">
                  <c:v>31374</c:v>
                </c:pt>
                <c:pt idx="18375">
                  <c:v>31375</c:v>
                </c:pt>
                <c:pt idx="18376">
                  <c:v>31376</c:v>
                </c:pt>
                <c:pt idx="18377">
                  <c:v>31377</c:v>
                </c:pt>
                <c:pt idx="18378">
                  <c:v>31378</c:v>
                </c:pt>
                <c:pt idx="18379">
                  <c:v>31379</c:v>
                </c:pt>
                <c:pt idx="18380">
                  <c:v>31380</c:v>
                </c:pt>
                <c:pt idx="18381">
                  <c:v>31381</c:v>
                </c:pt>
                <c:pt idx="18382">
                  <c:v>31382</c:v>
                </c:pt>
                <c:pt idx="18383">
                  <c:v>31383</c:v>
                </c:pt>
                <c:pt idx="18384">
                  <c:v>31384</c:v>
                </c:pt>
                <c:pt idx="18385">
                  <c:v>31385</c:v>
                </c:pt>
                <c:pt idx="18386">
                  <c:v>31386</c:v>
                </c:pt>
                <c:pt idx="18387">
                  <c:v>31387</c:v>
                </c:pt>
                <c:pt idx="18388">
                  <c:v>31388</c:v>
                </c:pt>
                <c:pt idx="18389">
                  <c:v>31389</c:v>
                </c:pt>
                <c:pt idx="18390">
                  <c:v>31390</c:v>
                </c:pt>
                <c:pt idx="18391">
                  <c:v>31391</c:v>
                </c:pt>
                <c:pt idx="18392">
                  <c:v>31392</c:v>
                </c:pt>
                <c:pt idx="18393">
                  <c:v>31393</c:v>
                </c:pt>
                <c:pt idx="18394">
                  <c:v>31394</c:v>
                </c:pt>
                <c:pt idx="18395">
                  <c:v>31395</c:v>
                </c:pt>
                <c:pt idx="18396">
                  <c:v>31396</c:v>
                </c:pt>
                <c:pt idx="18397">
                  <c:v>31397</c:v>
                </c:pt>
                <c:pt idx="18398">
                  <c:v>31398</c:v>
                </c:pt>
                <c:pt idx="18399">
                  <c:v>31399</c:v>
                </c:pt>
                <c:pt idx="18400">
                  <c:v>31400</c:v>
                </c:pt>
                <c:pt idx="18401">
                  <c:v>31401</c:v>
                </c:pt>
                <c:pt idx="18402">
                  <c:v>31402</c:v>
                </c:pt>
                <c:pt idx="18403">
                  <c:v>31403</c:v>
                </c:pt>
                <c:pt idx="18404">
                  <c:v>31404</c:v>
                </c:pt>
                <c:pt idx="18405">
                  <c:v>31405</c:v>
                </c:pt>
                <c:pt idx="18406">
                  <c:v>31406</c:v>
                </c:pt>
                <c:pt idx="18407">
                  <c:v>31407</c:v>
                </c:pt>
                <c:pt idx="18408">
                  <c:v>31408</c:v>
                </c:pt>
                <c:pt idx="18409">
                  <c:v>31409</c:v>
                </c:pt>
                <c:pt idx="18410">
                  <c:v>31410</c:v>
                </c:pt>
                <c:pt idx="18411">
                  <c:v>31411</c:v>
                </c:pt>
                <c:pt idx="18412">
                  <c:v>31412</c:v>
                </c:pt>
                <c:pt idx="18413">
                  <c:v>31413</c:v>
                </c:pt>
                <c:pt idx="18414">
                  <c:v>31414</c:v>
                </c:pt>
                <c:pt idx="18415">
                  <c:v>31415</c:v>
                </c:pt>
                <c:pt idx="18416">
                  <c:v>31416</c:v>
                </c:pt>
                <c:pt idx="18417">
                  <c:v>31417</c:v>
                </c:pt>
                <c:pt idx="18418">
                  <c:v>31418</c:v>
                </c:pt>
                <c:pt idx="18419">
                  <c:v>31419</c:v>
                </c:pt>
                <c:pt idx="18420">
                  <c:v>31420</c:v>
                </c:pt>
                <c:pt idx="18421">
                  <c:v>31421</c:v>
                </c:pt>
                <c:pt idx="18422">
                  <c:v>31422</c:v>
                </c:pt>
                <c:pt idx="18423">
                  <c:v>31423</c:v>
                </c:pt>
                <c:pt idx="18424">
                  <c:v>31424</c:v>
                </c:pt>
                <c:pt idx="18425">
                  <c:v>31425</c:v>
                </c:pt>
                <c:pt idx="18426">
                  <c:v>31426</c:v>
                </c:pt>
                <c:pt idx="18427">
                  <c:v>31427</c:v>
                </c:pt>
                <c:pt idx="18428">
                  <c:v>31428</c:v>
                </c:pt>
                <c:pt idx="18429">
                  <c:v>31429</c:v>
                </c:pt>
                <c:pt idx="18430">
                  <c:v>31430</c:v>
                </c:pt>
                <c:pt idx="18431">
                  <c:v>31431</c:v>
                </c:pt>
                <c:pt idx="18432">
                  <c:v>31432</c:v>
                </c:pt>
                <c:pt idx="18433">
                  <c:v>31433</c:v>
                </c:pt>
                <c:pt idx="18434">
                  <c:v>31434</c:v>
                </c:pt>
                <c:pt idx="18435">
                  <c:v>31435</c:v>
                </c:pt>
                <c:pt idx="18436">
                  <c:v>31436</c:v>
                </c:pt>
                <c:pt idx="18437">
                  <c:v>31437</c:v>
                </c:pt>
                <c:pt idx="18438">
                  <c:v>31438</c:v>
                </c:pt>
                <c:pt idx="18439">
                  <c:v>31439</c:v>
                </c:pt>
                <c:pt idx="18440">
                  <c:v>31440</c:v>
                </c:pt>
                <c:pt idx="18441">
                  <c:v>31441</c:v>
                </c:pt>
                <c:pt idx="18442">
                  <c:v>31442</c:v>
                </c:pt>
                <c:pt idx="18443">
                  <c:v>31443</c:v>
                </c:pt>
                <c:pt idx="18444">
                  <c:v>31444</c:v>
                </c:pt>
                <c:pt idx="18445">
                  <c:v>31445</c:v>
                </c:pt>
                <c:pt idx="18446">
                  <c:v>31446</c:v>
                </c:pt>
                <c:pt idx="18447">
                  <c:v>31447</c:v>
                </c:pt>
                <c:pt idx="18448">
                  <c:v>31448</c:v>
                </c:pt>
                <c:pt idx="18449">
                  <c:v>31449</c:v>
                </c:pt>
                <c:pt idx="18450">
                  <c:v>31450</c:v>
                </c:pt>
                <c:pt idx="18451">
                  <c:v>31451</c:v>
                </c:pt>
                <c:pt idx="18452">
                  <c:v>31452</c:v>
                </c:pt>
                <c:pt idx="18453">
                  <c:v>31453</c:v>
                </c:pt>
                <c:pt idx="18454">
                  <c:v>31454</c:v>
                </c:pt>
                <c:pt idx="18455">
                  <c:v>31455</c:v>
                </c:pt>
                <c:pt idx="18456">
                  <c:v>31456</c:v>
                </c:pt>
                <c:pt idx="18457">
                  <c:v>31457</c:v>
                </c:pt>
                <c:pt idx="18458">
                  <c:v>31458</c:v>
                </c:pt>
                <c:pt idx="18459">
                  <c:v>31459</c:v>
                </c:pt>
                <c:pt idx="18460">
                  <c:v>31460</c:v>
                </c:pt>
                <c:pt idx="18461">
                  <c:v>31461</c:v>
                </c:pt>
                <c:pt idx="18462">
                  <c:v>31462</c:v>
                </c:pt>
                <c:pt idx="18463">
                  <c:v>31463</c:v>
                </c:pt>
                <c:pt idx="18464">
                  <c:v>31464</c:v>
                </c:pt>
                <c:pt idx="18465">
                  <c:v>31465</c:v>
                </c:pt>
                <c:pt idx="18466">
                  <c:v>31466</c:v>
                </c:pt>
                <c:pt idx="18467">
                  <c:v>31467</c:v>
                </c:pt>
                <c:pt idx="18468">
                  <c:v>31468</c:v>
                </c:pt>
                <c:pt idx="18469">
                  <c:v>31469</c:v>
                </c:pt>
                <c:pt idx="18470">
                  <c:v>31470</c:v>
                </c:pt>
                <c:pt idx="18471">
                  <c:v>31471</c:v>
                </c:pt>
                <c:pt idx="18472">
                  <c:v>31472</c:v>
                </c:pt>
                <c:pt idx="18473">
                  <c:v>31473</c:v>
                </c:pt>
                <c:pt idx="18474">
                  <c:v>31474</c:v>
                </c:pt>
                <c:pt idx="18475">
                  <c:v>31475</c:v>
                </c:pt>
                <c:pt idx="18476">
                  <c:v>31476</c:v>
                </c:pt>
                <c:pt idx="18477">
                  <c:v>31477</c:v>
                </c:pt>
                <c:pt idx="18478">
                  <c:v>31478</c:v>
                </c:pt>
                <c:pt idx="18479">
                  <c:v>31479</c:v>
                </c:pt>
                <c:pt idx="18480">
                  <c:v>31480</c:v>
                </c:pt>
                <c:pt idx="18481">
                  <c:v>31481</c:v>
                </c:pt>
                <c:pt idx="18482">
                  <c:v>31482</c:v>
                </c:pt>
                <c:pt idx="18483">
                  <c:v>31483</c:v>
                </c:pt>
                <c:pt idx="18484">
                  <c:v>31484</c:v>
                </c:pt>
                <c:pt idx="18485">
                  <c:v>31485</c:v>
                </c:pt>
                <c:pt idx="18486">
                  <c:v>31486</c:v>
                </c:pt>
                <c:pt idx="18487">
                  <c:v>31487</c:v>
                </c:pt>
                <c:pt idx="18488">
                  <c:v>31488</c:v>
                </c:pt>
                <c:pt idx="18489">
                  <c:v>31489</c:v>
                </c:pt>
                <c:pt idx="18490">
                  <c:v>31490</c:v>
                </c:pt>
                <c:pt idx="18491">
                  <c:v>31491</c:v>
                </c:pt>
                <c:pt idx="18492">
                  <c:v>31492</c:v>
                </c:pt>
                <c:pt idx="18493">
                  <c:v>31493</c:v>
                </c:pt>
                <c:pt idx="18494">
                  <c:v>31494</c:v>
                </c:pt>
                <c:pt idx="18495">
                  <c:v>31495</c:v>
                </c:pt>
                <c:pt idx="18496">
                  <c:v>31496</c:v>
                </c:pt>
                <c:pt idx="18497">
                  <c:v>31497</c:v>
                </c:pt>
                <c:pt idx="18498">
                  <c:v>31498</c:v>
                </c:pt>
                <c:pt idx="18499">
                  <c:v>31499</c:v>
                </c:pt>
                <c:pt idx="18500">
                  <c:v>31500</c:v>
                </c:pt>
                <c:pt idx="18501">
                  <c:v>31501</c:v>
                </c:pt>
                <c:pt idx="18502">
                  <c:v>31502</c:v>
                </c:pt>
                <c:pt idx="18503">
                  <c:v>31503</c:v>
                </c:pt>
                <c:pt idx="18504">
                  <c:v>31504</c:v>
                </c:pt>
                <c:pt idx="18505">
                  <c:v>31505</c:v>
                </c:pt>
                <c:pt idx="18506">
                  <c:v>31506</c:v>
                </c:pt>
                <c:pt idx="18507">
                  <c:v>31507</c:v>
                </c:pt>
                <c:pt idx="18508">
                  <c:v>31508</c:v>
                </c:pt>
                <c:pt idx="18509">
                  <c:v>31509</c:v>
                </c:pt>
                <c:pt idx="18510">
                  <c:v>31510</c:v>
                </c:pt>
                <c:pt idx="18511">
                  <c:v>31511</c:v>
                </c:pt>
                <c:pt idx="18512">
                  <c:v>31512</c:v>
                </c:pt>
                <c:pt idx="18513">
                  <c:v>31513</c:v>
                </c:pt>
                <c:pt idx="18514">
                  <c:v>31514</c:v>
                </c:pt>
                <c:pt idx="18515">
                  <c:v>31515</c:v>
                </c:pt>
                <c:pt idx="18516">
                  <c:v>31516</c:v>
                </c:pt>
                <c:pt idx="18517">
                  <c:v>31517</c:v>
                </c:pt>
                <c:pt idx="18518">
                  <c:v>31518</c:v>
                </c:pt>
                <c:pt idx="18519">
                  <c:v>31519</c:v>
                </c:pt>
                <c:pt idx="18520">
                  <c:v>31520</c:v>
                </c:pt>
                <c:pt idx="18521">
                  <c:v>31521</c:v>
                </c:pt>
                <c:pt idx="18522">
                  <c:v>31522</c:v>
                </c:pt>
                <c:pt idx="18523">
                  <c:v>31523</c:v>
                </c:pt>
                <c:pt idx="18524">
                  <c:v>31524</c:v>
                </c:pt>
                <c:pt idx="18525">
                  <c:v>31525</c:v>
                </c:pt>
                <c:pt idx="18526">
                  <c:v>31526</c:v>
                </c:pt>
                <c:pt idx="18527">
                  <c:v>31527</c:v>
                </c:pt>
                <c:pt idx="18528">
                  <c:v>31528</c:v>
                </c:pt>
                <c:pt idx="18529">
                  <c:v>31529</c:v>
                </c:pt>
                <c:pt idx="18530">
                  <c:v>31530</c:v>
                </c:pt>
                <c:pt idx="18531">
                  <c:v>31531</c:v>
                </c:pt>
                <c:pt idx="18532">
                  <c:v>31532</c:v>
                </c:pt>
                <c:pt idx="18533">
                  <c:v>31533</c:v>
                </c:pt>
                <c:pt idx="18534">
                  <c:v>31534</c:v>
                </c:pt>
                <c:pt idx="18535">
                  <c:v>31535</c:v>
                </c:pt>
                <c:pt idx="18536">
                  <c:v>31536</c:v>
                </c:pt>
                <c:pt idx="18537">
                  <c:v>31537</c:v>
                </c:pt>
                <c:pt idx="18538">
                  <c:v>31538</c:v>
                </c:pt>
                <c:pt idx="18539">
                  <c:v>31539</c:v>
                </c:pt>
                <c:pt idx="18540">
                  <c:v>31540</c:v>
                </c:pt>
                <c:pt idx="18541">
                  <c:v>31541</c:v>
                </c:pt>
                <c:pt idx="18542">
                  <c:v>31542</c:v>
                </c:pt>
                <c:pt idx="18543">
                  <c:v>31543</c:v>
                </c:pt>
                <c:pt idx="18544">
                  <c:v>31544</c:v>
                </c:pt>
                <c:pt idx="18545">
                  <c:v>31545</c:v>
                </c:pt>
                <c:pt idx="18546">
                  <c:v>31546</c:v>
                </c:pt>
                <c:pt idx="18547">
                  <c:v>31547</c:v>
                </c:pt>
                <c:pt idx="18548">
                  <c:v>31548</c:v>
                </c:pt>
                <c:pt idx="18549">
                  <c:v>31549</c:v>
                </c:pt>
                <c:pt idx="18550">
                  <c:v>31550</c:v>
                </c:pt>
                <c:pt idx="18551">
                  <c:v>31551</c:v>
                </c:pt>
                <c:pt idx="18552">
                  <c:v>31552</c:v>
                </c:pt>
                <c:pt idx="18553">
                  <c:v>31553</c:v>
                </c:pt>
                <c:pt idx="18554">
                  <c:v>31554</c:v>
                </c:pt>
                <c:pt idx="18555">
                  <c:v>31555</c:v>
                </c:pt>
                <c:pt idx="18556">
                  <c:v>31556</c:v>
                </c:pt>
                <c:pt idx="18557">
                  <c:v>31557</c:v>
                </c:pt>
                <c:pt idx="18558">
                  <c:v>31558</c:v>
                </c:pt>
                <c:pt idx="18559">
                  <c:v>31559</c:v>
                </c:pt>
                <c:pt idx="18560">
                  <c:v>31560</c:v>
                </c:pt>
                <c:pt idx="18561">
                  <c:v>31561</c:v>
                </c:pt>
                <c:pt idx="18562">
                  <c:v>31562</c:v>
                </c:pt>
                <c:pt idx="18563">
                  <c:v>31563</c:v>
                </c:pt>
                <c:pt idx="18564">
                  <c:v>31564</c:v>
                </c:pt>
                <c:pt idx="18565">
                  <c:v>31565</c:v>
                </c:pt>
                <c:pt idx="18566">
                  <c:v>31566</c:v>
                </c:pt>
                <c:pt idx="18567">
                  <c:v>31567</c:v>
                </c:pt>
                <c:pt idx="18568">
                  <c:v>31568</c:v>
                </c:pt>
                <c:pt idx="18569">
                  <c:v>31569</c:v>
                </c:pt>
                <c:pt idx="18570">
                  <c:v>31570</c:v>
                </c:pt>
                <c:pt idx="18571">
                  <c:v>31571</c:v>
                </c:pt>
                <c:pt idx="18572">
                  <c:v>31572</c:v>
                </c:pt>
                <c:pt idx="18573">
                  <c:v>31573</c:v>
                </c:pt>
                <c:pt idx="18574">
                  <c:v>31574</c:v>
                </c:pt>
                <c:pt idx="18575">
                  <c:v>31575</c:v>
                </c:pt>
                <c:pt idx="18576">
                  <c:v>31576</c:v>
                </c:pt>
                <c:pt idx="18577">
                  <c:v>31577</c:v>
                </c:pt>
                <c:pt idx="18578">
                  <c:v>31578</c:v>
                </c:pt>
                <c:pt idx="18579">
                  <c:v>31579</c:v>
                </c:pt>
                <c:pt idx="18580">
                  <c:v>31580</c:v>
                </c:pt>
                <c:pt idx="18581">
                  <c:v>31581</c:v>
                </c:pt>
                <c:pt idx="18582">
                  <c:v>31582</c:v>
                </c:pt>
                <c:pt idx="18583">
                  <c:v>31583</c:v>
                </c:pt>
                <c:pt idx="18584">
                  <c:v>31584</c:v>
                </c:pt>
                <c:pt idx="18585">
                  <c:v>31585</c:v>
                </c:pt>
                <c:pt idx="18586">
                  <c:v>31586</c:v>
                </c:pt>
                <c:pt idx="18587">
                  <c:v>31587</c:v>
                </c:pt>
                <c:pt idx="18588">
                  <c:v>31588</c:v>
                </c:pt>
                <c:pt idx="18589">
                  <c:v>31589</c:v>
                </c:pt>
                <c:pt idx="18590">
                  <c:v>31590</c:v>
                </c:pt>
                <c:pt idx="18591">
                  <c:v>31591</c:v>
                </c:pt>
                <c:pt idx="18592">
                  <c:v>31592</c:v>
                </c:pt>
                <c:pt idx="18593">
                  <c:v>31593</c:v>
                </c:pt>
                <c:pt idx="18594">
                  <c:v>31594</c:v>
                </c:pt>
                <c:pt idx="18595">
                  <c:v>31595</c:v>
                </c:pt>
                <c:pt idx="18596">
                  <c:v>31596</c:v>
                </c:pt>
                <c:pt idx="18597">
                  <c:v>31597</c:v>
                </c:pt>
                <c:pt idx="18598">
                  <c:v>31598</c:v>
                </c:pt>
                <c:pt idx="18599">
                  <c:v>31599</c:v>
                </c:pt>
                <c:pt idx="18600">
                  <c:v>31600</c:v>
                </c:pt>
                <c:pt idx="18601">
                  <c:v>31601</c:v>
                </c:pt>
                <c:pt idx="18602">
                  <c:v>31602</c:v>
                </c:pt>
                <c:pt idx="18603">
                  <c:v>31603</c:v>
                </c:pt>
                <c:pt idx="18604">
                  <c:v>31604</c:v>
                </c:pt>
                <c:pt idx="18605">
                  <c:v>31605</c:v>
                </c:pt>
                <c:pt idx="18606">
                  <c:v>31606</c:v>
                </c:pt>
                <c:pt idx="18607">
                  <c:v>31607</c:v>
                </c:pt>
                <c:pt idx="18608">
                  <c:v>31608</c:v>
                </c:pt>
                <c:pt idx="18609">
                  <c:v>31609</c:v>
                </c:pt>
                <c:pt idx="18610">
                  <c:v>31610</c:v>
                </c:pt>
                <c:pt idx="18611">
                  <c:v>31611</c:v>
                </c:pt>
                <c:pt idx="18612">
                  <c:v>31612</c:v>
                </c:pt>
                <c:pt idx="18613">
                  <c:v>31613</c:v>
                </c:pt>
                <c:pt idx="18614">
                  <c:v>31614</c:v>
                </c:pt>
                <c:pt idx="18615">
                  <c:v>31615</c:v>
                </c:pt>
                <c:pt idx="18616">
                  <c:v>31616</c:v>
                </c:pt>
                <c:pt idx="18617">
                  <c:v>31617</c:v>
                </c:pt>
                <c:pt idx="18618">
                  <c:v>31618</c:v>
                </c:pt>
                <c:pt idx="18619">
                  <c:v>31619</c:v>
                </c:pt>
                <c:pt idx="18620">
                  <c:v>31620</c:v>
                </c:pt>
                <c:pt idx="18621">
                  <c:v>31621</c:v>
                </c:pt>
                <c:pt idx="18622">
                  <c:v>31622</c:v>
                </c:pt>
                <c:pt idx="18623">
                  <c:v>31623</c:v>
                </c:pt>
                <c:pt idx="18624">
                  <c:v>31624</c:v>
                </c:pt>
                <c:pt idx="18625">
                  <c:v>31625</c:v>
                </c:pt>
                <c:pt idx="18626">
                  <c:v>31626</c:v>
                </c:pt>
                <c:pt idx="18627">
                  <c:v>31627</c:v>
                </c:pt>
                <c:pt idx="18628">
                  <c:v>31628</c:v>
                </c:pt>
                <c:pt idx="18629">
                  <c:v>31629</c:v>
                </c:pt>
                <c:pt idx="18630">
                  <c:v>31630</c:v>
                </c:pt>
                <c:pt idx="18631">
                  <c:v>31631</c:v>
                </c:pt>
                <c:pt idx="18632">
                  <c:v>31632</c:v>
                </c:pt>
                <c:pt idx="18633">
                  <c:v>31633</c:v>
                </c:pt>
                <c:pt idx="18634">
                  <c:v>31634</c:v>
                </c:pt>
                <c:pt idx="18635">
                  <c:v>31635</c:v>
                </c:pt>
                <c:pt idx="18636">
                  <c:v>31636</c:v>
                </c:pt>
                <c:pt idx="18637">
                  <c:v>31637</c:v>
                </c:pt>
                <c:pt idx="18638">
                  <c:v>31638</c:v>
                </c:pt>
                <c:pt idx="18639">
                  <c:v>31639</c:v>
                </c:pt>
                <c:pt idx="18640">
                  <c:v>31640</c:v>
                </c:pt>
                <c:pt idx="18641">
                  <c:v>31641</c:v>
                </c:pt>
                <c:pt idx="18642">
                  <c:v>31642</c:v>
                </c:pt>
                <c:pt idx="18643">
                  <c:v>31643</c:v>
                </c:pt>
                <c:pt idx="18644">
                  <c:v>31644</c:v>
                </c:pt>
                <c:pt idx="18645">
                  <c:v>31645</c:v>
                </c:pt>
                <c:pt idx="18646">
                  <c:v>31646</c:v>
                </c:pt>
                <c:pt idx="18647">
                  <c:v>31647</c:v>
                </c:pt>
                <c:pt idx="18648">
                  <c:v>31648</c:v>
                </c:pt>
                <c:pt idx="18649">
                  <c:v>31649</c:v>
                </c:pt>
                <c:pt idx="18650">
                  <c:v>31650</c:v>
                </c:pt>
                <c:pt idx="18651">
                  <c:v>31651</c:v>
                </c:pt>
                <c:pt idx="18652">
                  <c:v>31652</c:v>
                </c:pt>
                <c:pt idx="18653">
                  <c:v>31653</c:v>
                </c:pt>
                <c:pt idx="18654">
                  <c:v>31654</c:v>
                </c:pt>
                <c:pt idx="18655">
                  <c:v>31655</c:v>
                </c:pt>
                <c:pt idx="18656">
                  <c:v>31656</c:v>
                </c:pt>
                <c:pt idx="18657">
                  <c:v>31657</c:v>
                </c:pt>
                <c:pt idx="18658">
                  <c:v>31658</c:v>
                </c:pt>
                <c:pt idx="18659">
                  <c:v>31659</c:v>
                </c:pt>
                <c:pt idx="18660">
                  <c:v>31660</c:v>
                </c:pt>
                <c:pt idx="18661">
                  <c:v>31661</c:v>
                </c:pt>
                <c:pt idx="18662">
                  <c:v>31662</c:v>
                </c:pt>
                <c:pt idx="18663">
                  <c:v>31663</c:v>
                </c:pt>
                <c:pt idx="18664">
                  <c:v>31664</c:v>
                </c:pt>
                <c:pt idx="18665">
                  <c:v>31665</c:v>
                </c:pt>
                <c:pt idx="18666">
                  <c:v>31666</c:v>
                </c:pt>
                <c:pt idx="18667">
                  <c:v>31667</c:v>
                </c:pt>
                <c:pt idx="18668">
                  <c:v>31668</c:v>
                </c:pt>
                <c:pt idx="18669">
                  <c:v>31669</c:v>
                </c:pt>
                <c:pt idx="18670">
                  <c:v>31670</c:v>
                </c:pt>
                <c:pt idx="18671">
                  <c:v>31671</c:v>
                </c:pt>
                <c:pt idx="18672">
                  <c:v>31672</c:v>
                </c:pt>
                <c:pt idx="18673">
                  <c:v>31673</c:v>
                </c:pt>
                <c:pt idx="18674">
                  <c:v>31674</c:v>
                </c:pt>
                <c:pt idx="18675">
                  <c:v>31675</c:v>
                </c:pt>
                <c:pt idx="18676">
                  <c:v>31676</c:v>
                </c:pt>
                <c:pt idx="18677">
                  <c:v>31677</c:v>
                </c:pt>
                <c:pt idx="18678">
                  <c:v>31678</c:v>
                </c:pt>
                <c:pt idx="18679">
                  <c:v>31679</c:v>
                </c:pt>
                <c:pt idx="18680">
                  <c:v>31680</c:v>
                </c:pt>
                <c:pt idx="18681">
                  <c:v>31681</c:v>
                </c:pt>
                <c:pt idx="18682">
                  <c:v>31682</c:v>
                </c:pt>
                <c:pt idx="18683">
                  <c:v>31683</c:v>
                </c:pt>
                <c:pt idx="18684">
                  <c:v>31684</c:v>
                </c:pt>
                <c:pt idx="18685">
                  <c:v>31685</c:v>
                </c:pt>
                <c:pt idx="18686">
                  <c:v>31686</c:v>
                </c:pt>
                <c:pt idx="18687">
                  <c:v>31687</c:v>
                </c:pt>
                <c:pt idx="18688">
                  <c:v>31688</c:v>
                </c:pt>
                <c:pt idx="18689">
                  <c:v>31689</c:v>
                </c:pt>
                <c:pt idx="18690">
                  <c:v>31690</c:v>
                </c:pt>
                <c:pt idx="18691">
                  <c:v>31691</c:v>
                </c:pt>
                <c:pt idx="18692">
                  <c:v>31692</c:v>
                </c:pt>
                <c:pt idx="18693">
                  <c:v>31693</c:v>
                </c:pt>
                <c:pt idx="18694">
                  <c:v>31694</c:v>
                </c:pt>
                <c:pt idx="18695">
                  <c:v>31695</c:v>
                </c:pt>
                <c:pt idx="18696">
                  <c:v>31696</c:v>
                </c:pt>
                <c:pt idx="18697">
                  <c:v>31697</c:v>
                </c:pt>
                <c:pt idx="18698">
                  <c:v>31698</c:v>
                </c:pt>
                <c:pt idx="18699">
                  <c:v>31699</c:v>
                </c:pt>
                <c:pt idx="18700">
                  <c:v>31700</c:v>
                </c:pt>
                <c:pt idx="18701">
                  <c:v>31701</c:v>
                </c:pt>
                <c:pt idx="18702">
                  <c:v>31702</c:v>
                </c:pt>
                <c:pt idx="18703">
                  <c:v>31703</c:v>
                </c:pt>
                <c:pt idx="18704">
                  <c:v>31704</c:v>
                </c:pt>
                <c:pt idx="18705">
                  <c:v>31705</c:v>
                </c:pt>
                <c:pt idx="18706">
                  <c:v>31706</c:v>
                </c:pt>
                <c:pt idx="18707">
                  <c:v>31707</c:v>
                </c:pt>
                <c:pt idx="18708">
                  <c:v>31708</c:v>
                </c:pt>
                <c:pt idx="18709">
                  <c:v>31709</c:v>
                </c:pt>
                <c:pt idx="18710">
                  <c:v>31710</c:v>
                </c:pt>
                <c:pt idx="18711">
                  <c:v>31711</c:v>
                </c:pt>
                <c:pt idx="18712">
                  <c:v>31712</c:v>
                </c:pt>
                <c:pt idx="18713">
                  <c:v>31713</c:v>
                </c:pt>
                <c:pt idx="18714">
                  <c:v>31714</c:v>
                </c:pt>
                <c:pt idx="18715">
                  <c:v>31715</c:v>
                </c:pt>
                <c:pt idx="18716">
                  <c:v>31716</c:v>
                </c:pt>
                <c:pt idx="18717">
                  <c:v>31717</c:v>
                </c:pt>
                <c:pt idx="18718">
                  <c:v>31718</c:v>
                </c:pt>
                <c:pt idx="18719">
                  <c:v>31719</c:v>
                </c:pt>
                <c:pt idx="18720">
                  <c:v>31720</c:v>
                </c:pt>
                <c:pt idx="18721">
                  <c:v>31721</c:v>
                </c:pt>
                <c:pt idx="18722">
                  <c:v>31722</c:v>
                </c:pt>
                <c:pt idx="18723">
                  <c:v>31723</c:v>
                </c:pt>
                <c:pt idx="18724">
                  <c:v>31724</c:v>
                </c:pt>
                <c:pt idx="18725">
                  <c:v>31725</c:v>
                </c:pt>
                <c:pt idx="18726">
                  <c:v>31726</c:v>
                </c:pt>
                <c:pt idx="18727">
                  <c:v>31727</c:v>
                </c:pt>
                <c:pt idx="18728">
                  <c:v>31728</c:v>
                </c:pt>
                <c:pt idx="18729">
                  <c:v>31729</c:v>
                </c:pt>
                <c:pt idx="18730">
                  <c:v>31730</c:v>
                </c:pt>
                <c:pt idx="18731">
                  <c:v>31731</c:v>
                </c:pt>
                <c:pt idx="18732">
                  <c:v>31732</c:v>
                </c:pt>
                <c:pt idx="18733">
                  <c:v>31733</c:v>
                </c:pt>
                <c:pt idx="18734">
                  <c:v>31734</c:v>
                </c:pt>
                <c:pt idx="18735">
                  <c:v>31735</c:v>
                </c:pt>
                <c:pt idx="18736">
                  <c:v>31736</c:v>
                </c:pt>
                <c:pt idx="18737">
                  <c:v>31737</c:v>
                </c:pt>
                <c:pt idx="18738">
                  <c:v>31738</c:v>
                </c:pt>
                <c:pt idx="18739">
                  <c:v>31739</c:v>
                </c:pt>
                <c:pt idx="18740">
                  <c:v>31740</c:v>
                </c:pt>
                <c:pt idx="18741">
                  <c:v>31741</c:v>
                </c:pt>
                <c:pt idx="18742">
                  <c:v>31742</c:v>
                </c:pt>
                <c:pt idx="18743">
                  <c:v>31743</c:v>
                </c:pt>
                <c:pt idx="18744">
                  <c:v>31744</c:v>
                </c:pt>
                <c:pt idx="18745">
                  <c:v>31745</c:v>
                </c:pt>
                <c:pt idx="18746">
                  <c:v>31746</c:v>
                </c:pt>
                <c:pt idx="18747">
                  <c:v>31747</c:v>
                </c:pt>
                <c:pt idx="18748">
                  <c:v>31748</c:v>
                </c:pt>
                <c:pt idx="18749">
                  <c:v>31749</c:v>
                </c:pt>
                <c:pt idx="18750">
                  <c:v>31750</c:v>
                </c:pt>
                <c:pt idx="18751">
                  <c:v>31751</c:v>
                </c:pt>
                <c:pt idx="18752">
                  <c:v>31752</c:v>
                </c:pt>
                <c:pt idx="18753">
                  <c:v>31753</c:v>
                </c:pt>
                <c:pt idx="18754">
                  <c:v>31754</c:v>
                </c:pt>
                <c:pt idx="18755">
                  <c:v>31755</c:v>
                </c:pt>
                <c:pt idx="18756">
                  <c:v>31756</c:v>
                </c:pt>
                <c:pt idx="18757">
                  <c:v>31757</c:v>
                </c:pt>
                <c:pt idx="18758">
                  <c:v>31758</c:v>
                </c:pt>
                <c:pt idx="18759">
                  <c:v>31759</c:v>
                </c:pt>
                <c:pt idx="18760">
                  <c:v>31760</c:v>
                </c:pt>
                <c:pt idx="18761">
                  <c:v>31761</c:v>
                </c:pt>
                <c:pt idx="18762">
                  <c:v>31762</c:v>
                </c:pt>
                <c:pt idx="18763">
                  <c:v>31763</c:v>
                </c:pt>
                <c:pt idx="18764">
                  <c:v>31764</c:v>
                </c:pt>
                <c:pt idx="18765">
                  <c:v>31765</c:v>
                </c:pt>
                <c:pt idx="18766">
                  <c:v>31766</c:v>
                </c:pt>
                <c:pt idx="18767">
                  <c:v>31767</c:v>
                </c:pt>
                <c:pt idx="18768">
                  <c:v>31768</c:v>
                </c:pt>
                <c:pt idx="18769">
                  <c:v>31769</c:v>
                </c:pt>
                <c:pt idx="18770">
                  <c:v>31770</c:v>
                </c:pt>
                <c:pt idx="18771">
                  <c:v>31771</c:v>
                </c:pt>
                <c:pt idx="18772">
                  <c:v>31772</c:v>
                </c:pt>
                <c:pt idx="18773">
                  <c:v>31773</c:v>
                </c:pt>
                <c:pt idx="18774">
                  <c:v>31774</c:v>
                </c:pt>
                <c:pt idx="18775">
                  <c:v>31775</c:v>
                </c:pt>
                <c:pt idx="18776">
                  <c:v>31776</c:v>
                </c:pt>
                <c:pt idx="18777">
                  <c:v>31777</c:v>
                </c:pt>
                <c:pt idx="18778">
                  <c:v>31778</c:v>
                </c:pt>
                <c:pt idx="18779">
                  <c:v>31779</c:v>
                </c:pt>
                <c:pt idx="18780">
                  <c:v>31780</c:v>
                </c:pt>
                <c:pt idx="18781">
                  <c:v>31781</c:v>
                </c:pt>
                <c:pt idx="18782">
                  <c:v>31782</c:v>
                </c:pt>
                <c:pt idx="18783">
                  <c:v>31783</c:v>
                </c:pt>
                <c:pt idx="18784">
                  <c:v>31784</c:v>
                </c:pt>
                <c:pt idx="18785">
                  <c:v>31785</c:v>
                </c:pt>
                <c:pt idx="18786">
                  <c:v>31786</c:v>
                </c:pt>
                <c:pt idx="18787">
                  <c:v>31787</c:v>
                </c:pt>
                <c:pt idx="18788">
                  <c:v>31788</c:v>
                </c:pt>
                <c:pt idx="18789">
                  <c:v>31789</c:v>
                </c:pt>
                <c:pt idx="18790">
                  <c:v>31790</c:v>
                </c:pt>
                <c:pt idx="18791">
                  <c:v>31791</c:v>
                </c:pt>
                <c:pt idx="18792">
                  <c:v>31792</c:v>
                </c:pt>
                <c:pt idx="18793">
                  <c:v>31793</c:v>
                </c:pt>
                <c:pt idx="18794">
                  <c:v>31794</c:v>
                </c:pt>
                <c:pt idx="18795">
                  <c:v>31795</c:v>
                </c:pt>
                <c:pt idx="18796">
                  <c:v>31796</c:v>
                </c:pt>
                <c:pt idx="18797">
                  <c:v>31797</c:v>
                </c:pt>
                <c:pt idx="18798">
                  <c:v>31798</c:v>
                </c:pt>
                <c:pt idx="18799">
                  <c:v>31799</c:v>
                </c:pt>
                <c:pt idx="18800">
                  <c:v>31800</c:v>
                </c:pt>
                <c:pt idx="18801">
                  <c:v>31801</c:v>
                </c:pt>
                <c:pt idx="18802">
                  <c:v>31802</c:v>
                </c:pt>
                <c:pt idx="18803">
                  <c:v>31803</c:v>
                </c:pt>
                <c:pt idx="18804">
                  <c:v>31804</c:v>
                </c:pt>
                <c:pt idx="18805">
                  <c:v>31805</c:v>
                </c:pt>
                <c:pt idx="18806">
                  <c:v>31806</c:v>
                </c:pt>
                <c:pt idx="18807">
                  <c:v>31807</c:v>
                </c:pt>
                <c:pt idx="18808">
                  <c:v>31808</c:v>
                </c:pt>
                <c:pt idx="18809">
                  <c:v>31809</c:v>
                </c:pt>
                <c:pt idx="18810">
                  <c:v>31810</c:v>
                </c:pt>
                <c:pt idx="18811">
                  <c:v>31811</c:v>
                </c:pt>
                <c:pt idx="18812">
                  <c:v>31812</c:v>
                </c:pt>
                <c:pt idx="18813">
                  <c:v>31813</c:v>
                </c:pt>
                <c:pt idx="18814">
                  <c:v>31814</c:v>
                </c:pt>
                <c:pt idx="18815">
                  <c:v>31815</c:v>
                </c:pt>
                <c:pt idx="18816">
                  <c:v>31816</c:v>
                </c:pt>
                <c:pt idx="18817">
                  <c:v>31817</c:v>
                </c:pt>
                <c:pt idx="18818">
                  <c:v>31818</c:v>
                </c:pt>
                <c:pt idx="18819">
                  <c:v>31819</c:v>
                </c:pt>
                <c:pt idx="18820">
                  <c:v>31820</c:v>
                </c:pt>
                <c:pt idx="18821">
                  <c:v>31821</c:v>
                </c:pt>
                <c:pt idx="18822">
                  <c:v>31822</c:v>
                </c:pt>
                <c:pt idx="18823">
                  <c:v>31823</c:v>
                </c:pt>
                <c:pt idx="18824">
                  <c:v>31824</c:v>
                </c:pt>
                <c:pt idx="18825">
                  <c:v>31825</c:v>
                </c:pt>
                <c:pt idx="18826">
                  <c:v>31826</c:v>
                </c:pt>
                <c:pt idx="18827">
                  <c:v>31827</c:v>
                </c:pt>
                <c:pt idx="18828">
                  <c:v>31828</c:v>
                </c:pt>
                <c:pt idx="18829">
                  <c:v>31829</c:v>
                </c:pt>
                <c:pt idx="18830">
                  <c:v>31830</c:v>
                </c:pt>
                <c:pt idx="18831">
                  <c:v>31831</c:v>
                </c:pt>
                <c:pt idx="18832">
                  <c:v>31832</c:v>
                </c:pt>
                <c:pt idx="18833">
                  <c:v>31833</c:v>
                </c:pt>
                <c:pt idx="18834">
                  <c:v>31834</c:v>
                </c:pt>
                <c:pt idx="18835">
                  <c:v>31835</c:v>
                </c:pt>
                <c:pt idx="18836">
                  <c:v>31836</c:v>
                </c:pt>
                <c:pt idx="18837">
                  <c:v>31837</c:v>
                </c:pt>
                <c:pt idx="18838">
                  <c:v>31838</c:v>
                </c:pt>
                <c:pt idx="18839">
                  <c:v>31839</c:v>
                </c:pt>
                <c:pt idx="18840">
                  <c:v>31840</c:v>
                </c:pt>
                <c:pt idx="18841">
                  <c:v>31841</c:v>
                </c:pt>
                <c:pt idx="18842">
                  <c:v>31842</c:v>
                </c:pt>
                <c:pt idx="18843">
                  <c:v>31843</c:v>
                </c:pt>
                <c:pt idx="18844">
                  <c:v>31844</c:v>
                </c:pt>
                <c:pt idx="18845">
                  <c:v>31845</c:v>
                </c:pt>
                <c:pt idx="18846">
                  <c:v>31846</c:v>
                </c:pt>
                <c:pt idx="18847">
                  <c:v>31847</c:v>
                </c:pt>
                <c:pt idx="18848">
                  <c:v>31848</c:v>
                </c:pt>
                <c:pt idx="18849">
                  <c:v>31849</c:v>
                </c:pt>
                <c:pt idx="18850">
                  <c:v>31850</c:v>
                </c:pt>
                <c:pt idx="18851">
                  <c:v>31851</c:v>
                </c:pt>
                <c:pt idx="18852">
                  <c:v>31852</c:v>
                </c:pt>
                <c:pt idx="18853">
                  <c:v>31853</c:v>
                </c:pt>
                <c:pt idx="18854">
                  <c:v>31854</c:v>
                </c:pt>
                <c:pt idx="18855">
                  <c:v>31855</c:v>
                </c:pt>
                <c:pt idx="18856">
                  <c:v>31856</c:v>
                </c:pt>
                <c:pt idx="18857">
                  <c:v>31857</c:v>
                </c:pt>
                <c:pt idx="18858">
                  <c:v>31858</c:v>
                </c:pt>
                <c:pt idx="18859">
                  <c:v>31859</c:v>
                </c:pt>
                <c:pt idx="18860">
                  <c:v>31860</c:v>
                </c:pt>
                <c:pt idx="18861">
                  <c:v>31861</c:v>
                </c:pt>
                <c:pt idx="18862">
                  <c:v>31862</c:v>
                </c:pt>
                <c:pt idx="18863">
                  <c:v>31863</c:v>
                </c:pt>
                <c:pt idx="18864">
                  <c:v>31864</c:v>
                </c:pt>
                <c:pt idx="18865">
                  <c:v>31865</c:v>
                </c:pt>
                <c:pt idx="18866">
                  <c:v>31866</c:v>
                </c:pt>
                <c:pt idx="18867">
                  <c:v>31867</c:v>
                </c:pt>
                <c:pt idx="18868">
                  <c:v>31868</c:v>
                </c:pt>
                <c:pt idx="18869">
                  <c:v>31869</c:v>
                </c:pt>
                <c:pt idx="18870">
                  <c:v>31870</c:v>
                </c:pt>
                <c:pt idx="18871">
                  <c:v>31871</c:v>
                </c:pt>
                <c:pt idx="18872">
                  <c:v>31872</c:v>
                </c:pt>
                <c:pt idx="18873">
                  <c:v>31873</c:v>
                </c:pt>
                <c:pt idx="18874">
                  <c:v>31874</c:v>
                </c:pt>
                <c:pt idx="18875">
                  <c:v>31875</c:v>
                </c:pt>
                <c:pt idx="18876">
                  <c:v>31876</c:v>
                </c:pt>
                <c:pt idx="18877">
                  <c:v>31877</c:v>
                </c:pt>
                <c:pt idx="18878">
                  <c:v>31878</c:v>
                </c:pt>
                <c:pt idx="18879">
                  <c:v>31879</c:v>
                </c:pt>
                <c:pt idx="18880">
                  <c:v>31880</c:v>
                </c:pt>
                <c:pt idx="18881">
                  <c:v>31881</c:v>
                </c:pt>
                <c:pt idx="18882">
                  <c:v>31882</c:v>
                </c:pt>
                <c:pt idx="18883">
                  <c:v>31883</c:v>
                </c:pt>
                <c:pt idx="18884">
                  <c:v>31884</c:v>
                </c:pt>
                <c:pt idx="18885">
                  <c:v>31885</c:v>
                </c:pt>
                <c:pt idx="18886">
                  <c:v>31886</c:v>
                </c:pt>
                <c:pt idx="18887">
                  <c:v>31887</c:v>
                </c:pt>
                <c:pt idx="18888">
                  <c:v>31888</c:v>
                </c:pt>
                <c:pt idx="18889">
                  <c:v>31889</c:v>
                </c:pt>
                <c:pt idx="18890">
                  <c:v>31890</c:v>
                </c:pt>
                <c:pt idx="18891">
                  <c:v>31891</c:v>
                </c:pt>
                <c:pt idx="18892">
                  <c:v>31892</c:v>
                </c:pt>
                <c:pt idx="18893">
                  <c:v>31893</c:v>
                </c:pt>
                <c:pt idx="18894">
                  <c:v>31894</c:v>
                </c:pt>
                <c:pt idx="18895">
                  <c:v>31895</c:v>
                </c:pt>
                <c:pt idx="18896">
                  <c:v>31896</c:v>
                </c:pt>
                <c:pt idx="18897">
                  <c:v>31897</c:v>
                </c:pt>
                <c:pt idx="18898">
                  <c:v>31898</c:v>
                </c:pt>
                <c:pt idx="18899">
                  <c:v>31899</c:v>
                </c:pt>
                <c:pt idx="18900">
                  <c:v>31900</c:v>
                </c:pt>
                <c:pt idx="18901">
                  <c:v>31901</c:v>
                </c:pt>
                <c:pt idx="18902">
                  <c:v>31902</c:v>
                </c:pt>
                <c:pt idx="18903">
                  <c:v>31903</c:v>
                </c:pt>
                <c:pt idx="18904">
                  <c:v>31904</c:v>
                </c:pt>
                <c:pt idx="18905">
                  <c:v>31905</c:v>
                </c:pt>
                <c:pt idx="18906">
                  <c:v>31906</c:v>
                </c:pt>
                <c:pt idx="18907">
                  <c:v>31907</c:v>
                </c:pt>
                <c:pt idx="18908">
                  <c:v>31908</c:v>
                </c:pt>
                <c:pt idx="18909">
                  <c:v>31909</c:v>
                </c:pt>
                <c:pt idx="18910">
                  <c:v>31910</c:v>
                </c:pt>
                <c:pt idx="18911">
                  <c:v>31911</c:v>
                </c:pt>
                <c:pt idx="18912">
                  <c:v>31912</c:v>
                </c:pt>
                <c:pt idx="18913">
                  <c:v>31913</c:v>
                </c:pt>
                <c:pt idx="18914">
                  <c:v>31914</c:v>
                </c:pt>
                <c:pt idx="18915">
                  <c:v>31915</c:v>
                </c:pt>
                <c:pt idx="18916">
                  <c:v>31916</c:v>
                </c:pt>
                <c:pt idx="18917">
                  <c:v>31917</c:v>
                </c:pt>
                <c:pt idx="18918">
                  <c:v>31918</c:v>
                </c:pt>
                <c:pt idx="18919">
                  <c:v>31919</c:v>
                </c:pt>
                <c:pt idx="18920">
                  <c:v>31920</c:v>
                </c:pt>
                <c:pt idx="18921">
                  <c:v>31921</c:v>
                </c:pt>
                <c:pt idx="18922">
                  <c:v>31922</c:v>
                </c:pt>
                <c:pt idx="18923">
                  <c:v>31923</c:v>
                </c:pt>
                <c:pt idx="18924">
                  <c:v>31924</c:v>
                </c:pt>
                <c:pt idx="18925">
                  <c:v>31925</c:v>
                </c:pt>
                <c:pt idx="18926">
                  <c:v>31926</c:v>
                </c:pt>
                <c:pt idx="18927">
                  <c:v>31927</c:v>
                </c:pt>
                <c:pt idx="18928">
                  <c:v>31928</c:v>
                </c:pt>
                <c:pt idx="18929">
                  <c:v>31929</c:v>
                </c:pt>
                <c:pt idx="18930">
                  <c:v>31930</c:v>
                </c:pt>
                <c:pt idx="18931">
                  <c:v>31931</c:v>
                </c:pt>
                <c:pt idx="18932">
                  <c:v>31932</c:v>
                </c:pt>
                <c:pt idx="18933">
                  <c:v>31933</c:v>
                </c:pt>
                <c:pt idx="18934">
                  <c:v>31934</c:v>
                </c:pt>
                <c:pt idx="18935">
                  <c:v>31935</c:v>
                </c:pt>
                <c:pt idx="18936">
                  <c:v>31936</c:v>
                </c:pt>
                <c:pt idx="18937">
                  <c:v>31937</c:v>
                </c:pt>
                <c:pt idx="18938">
                  <c:v>31938</c:v>
                </c:pt>
                <c:pt idx="18939">
                  <c:v>31939</c:v>
                </c:pt>
                <c:pt idx="18940">
                  <c:v>31940</c:v>
                </c:pt>
                <c:pt idx="18941">
                  <c:v>31941</c:v>
                </c:pt>
                <c:pt idx="18942">
                  <c:v>31942</c:v>
                </c:pt>
                <c:pt idx="18943">
                  <c:v>31943</c:v>
                </c:pt>
                <c:pt idx="18944">
                  <c:v>31944</c:v>
                </c:pt>
                <c:pt idx="18945">
                  <c:v>31945</c:v>
                </c:pt>
                <c:pt idx="18946">
                  <c:v>31946</c:v>
                </c:pt>
                <c:pt idx="18947">
                  <c:v>31947</c:v>
                </c:pt>
                <c:pt idx="18948">
                  <c:v>31948</c:v>
                </c:pt>
                <c:pt idx="18949">
                  <c:v>31949</c:v>
                </c:pt>
                <c:pt idx="18950">
                  <c:v>31950</c:v>
                </c:pt>
                <c:pt idx="18951">
                  <c:v>31951</c:v>
                </c:pt>
                <c:pt idx="18952">
                  <c:v>31952</c:v>
                </c:pt>
                <c:pt idx="18953">
                  <c:v>31953</c:v>
                </c:pt>
                <c:pt idx="18954">
                  <c:v>31954</c:v>
                </c:pt>
                <c:pt idx="18955">
                  <c:v>31955</c:v>
                </c:pt>
                <c:pt idx="18956">
                  <c:v>31956</c:v>
                </c:pt>
                <c:pt idx="18957">
                  <c:v>31957</c:v>
                </c:pt>
                <c:pt idx="18958">
                  <c:v>31958</c:v>
                </c:pt>
                <c:pt idx="18959">
                  <c:v>31959</c:v>
                </c:pt>
                <c:pt idx="18960">
                  <c:v>31960</c:v>
                </c:pt>
                <c:pt idx="18961">
                  <c:v>31961</c:v>
                </c:pt>
                <c:pt idx="18962">
                  <c:v>31962</c:v>
                </c:pt>
                <c:pt idx="18963">
                  <c:v>31963</c:v>
                </c:pt>
                <c:pt idx="18964">
                  <c:v>31964</c:v>
                </c:pt>
                <c:pt idx="18965">
                  <c:v>31965</c:v>
                </c:pt>
                <c:pt idx="18966">
                  <c:v>31966</c:v>
                </c:pt>
                <c:pt idx="18967">
                  <c:v>31967</c:v>
                </c:pt>
                <c:pt idx="18968">
                  <c:v>31968</c:v>
                </c:pt>
                <c:pt idx="18969">
                  <c:v>31969</c:v>
                </c:pt>
                <c:pt idx="18970">
                  <c:v>31970</c:v>
                </c:pt>
                <c:pt idx="18971">
                  <c:v>31971</c:v>
                </c:pt>
                <c:pt idx="18972">
                  <c:v>31972</c:v>
                </c:pt>
                <c:pt idx="18973">
                  <c:v>31973</c:v>
                </c:pt>
                <c:pt idx="18974">
                  <c:v>31974</c:v>
                </c:pt>
                <c:pt idx="18975">
                  <c:v>31975</c:v>
                </c:pt>
                <c:pt idx="18976">
                  <c:v>31976</c:v>
                </c:pt>
                <c:pt idx="18977">
                  <c:v>31977</c:v>
                </c:pt>
                <c:pt idx="18978">
                  <c:v>31978</c:v>
                </c:pt>
                <c:pt idx="18979">
                  <c:v>31979</c:v>
                </c:pt>
                <c:pt idx="18980">
                  <c:v>31980</c:v>
                </c:pt>
                <c:pt idx="18981">
                  <c:v>31981</c:v>
                </c:pt>
                <c:pt idx="18982">
                  <c:v>31982</c:v>
                </c:pt>
                <c:pt idx="18983">
                  <c:v>31983</c:v>
                </c:pt>
                <c:pt idx="18984">
                  <c:v>31984</c:v>
                </c:pt>
                <c:pt idx="18985">
                  <c:v>31985</c:v>
                </c:pt>
                <c:pt idx="18986">
                  <c:v>31986</c:v>
                </c:pt>
                <c:pt idx="18987">
                  <c:v>31987</c:v>
                </c:pt>
                <c:pt idx="18988">
                  <c:v>31988</c:v>
                </c:pt>
                <c:pt idx="18989">
                  <c:v>31989</c:v>
                </c:pt>
                <c:pt idx="18990">
                  <c:v>31990</c:v>
                </c:pt>
                <c:pt idx="18991">
                  <c:v>31991</c:v>
                </c:pt>
                <c:pt idx="18992">
                  <c:v>31992</c:v>
                </c:pt>
                <c:pt idx="18993">
                  <c:v>31993</c:v>
                </c:pt>
                <c:pt idx="18994">
                  <c:v>31994</c:v>
                </c:pt>
                <c:pt idx="18995">
                  <c:v>31995</c:v>
                </c:pt>
                <c:pt idx="18996">
                  <c:v>31996</c:v>
                </c:pt>
                <c:pt idx="18997">
                  <c:v>31997</c:v>
                </c:pt>
                <c:pt idx="18998">
                  <c:v>31998</c:v>
                </c:pt>
                <c:pt idx="18999">
                  <c:v>31999</c:v>
                </c:pt>
                <c:pt idx="19000">
                  <c:v>32000</c:v>
                </c:pt>
                <c:pt idx="19001">
                  <c:v>32001</c:v>
                </c:pt>
                <c:pt idx="19002">
                  <c:v>32002</c:v>
                </c:pt>
                <c:pt idx="19003">
                  <c:v>32003</c:v>
                </c:pt>
                <c:pt idx="19004">
                  <c:v>32004</c:v>
                </c:pt>
                <c:pt idx="19005">
                  <c:v>32005</c:v>
                </c:pt>
                <c:pt idx="19006">
                  <c:v>32006</c:v>
                </c:pt>
                <c:pt idx="19007">
                  <c:v>32007</c:v>
                </c:pt>
                <c:pt idx="19008">
                  <c:v>32008</c:v>
                </c:pt>
                <c:pt idx="19009">
                  <c:v>32009</c:v>
                </c:pt>
                <c:pt idx="19010">
                  <c:v>32010</c:v>
                </c:pt>
                <c:pt idx="19011">
                  <c:v>32011</c:v>
                </c:pt>
                <c:pt idx="19012">
                  <c:v>32012</c:v>
                </c:pt>
                <c:pt idx="19013">
                  <c:v>32013</c:v>
                </c:pt>
                <c:pt idx="19014">
                  <c:v>32014</c:v>
                </c:pt>
                <c:pt idx="19015">
                  <c:v>32015</c:v>
                </c:pt>
                <c:pt idx="19016">
                  <c:v>32016</c:v>
                </c:pt>
                <c:pt idx="19017">
                  <c:v>32017</c:v>
                </c:pt>
                <c:pt idx="19018">
                  <c:v>32018</c:v>
                </c:pt>
                <c:pt idx="19019">
                  <c:v>32019</c:v>
                </c:pt>
                <c:pt idx="19020">
                  <c:v>32020</c:v>
                </c:pt>
                <c:pt idx="19021">
                  <c:v>32021</c:v>
                </c:pt>
                <c:pt idx="19022">
                  <c:v>32022</c:v>
                </c:pt>
                <c:pt idx="19023">
                  <c:v>32023</c:v>
                </c:pt>
                <c:pt idx="19024">
                  <c:v>32024</c:v>
                </c:pt>
                <c:pt idx="19025">
                  <c:v>32025</c:v>
                </c:pt>
                <c:pt idx="19026">
                  <c:v>32026</c:v>
                </c:pt>
                <c:pt idx="19027">
                  <c:v>32027</c:v>
                </c:pt>
                <c:pt idx="19028">
                  <c:v>32028</c:v>
                </c:pt>
                <c:pt idx="19029">
                  <c:v>32029</c:v>
                </c:pt>
                <c:pt idx="19030">
                  <c:v>32030</c:v>
                </c:pt>
                <c:pt idx="19031">
                  <c:v>32031</c:v>
                </c:pt>
                <c:pt idx="19032">
                  <c:v>32032</c:v>
                </c:pt>
                <c:pt idx="19033">
                  <c:v>32033</c:v>
                </c:pt>
                <c:pt idx="19034">
                  <c:v>32034</c:v>
                </c:pt>
                <c:pt idx="19035">
                  <c:v>32035</c:v>
                </c:pt>
                <c:pt idx="19036">
                  <c:v>32036</c:v>
                </c:pt>
                <c:pt idx="19037">
                  <c:v>32037</c:v>
                </c:pt>
                <c:pt idx="19038">
                  <c:v>32038</c:v>
                </c:pt>
                <c:pt idx="19039">
                  <c:v>32039</c:v>
                </c:pt>
                <c:pt idx="19040">
                  <c:v>32040</c:v>
                </c:pt>
                <c:pt idx="19041">
                  <c:v>32041</c:v>
                </c:pt>
                <c:pt idx="19042">
                  <c:v>32042</c:v>
                </c:pt>
                <c:pt idx="19043">
                  <c:v>32043</c:v>
                </c:pt>
                <c:pt idx="19044">
                  <c:v>32044</c:v>
                </c:pt>
                <c:pt idx="19045">
                  <c:v>32045</c:v>
                </c:pt>
                <c:pt idx="19046">
                  <c:v>32046</c:v>
                </c:pt>
                <c:pt idx="19047">
                  <c:v>32047</c:v>
                </c:pt>
                <c:pt idx="19048">
                  <c:v>32048</c:v>
                </c:pt>
                <c:pt idx="19049">
                  <c:v>32049</c:v>
                </c:pt>
                <c:pt idx="19050">
                  <c:v>32050</c:v>
                </c:pt>
                <c:pt idx="19051">
                  <c:v>32051</c:v>
                </c:pt>
                <c:pt idx="19052">
                  <c:v>32052</c:v>
                </c:pt>
                <c:pt idx="19053">
                  <c:v>32053</c:v>
                </c:pt>
                <c:pt idx="19054">
                  <c:v>32054</c:v>
                </c:pt>
                <c:pt idx="19055">
                  <c:v>32055</c:v>
                </c:pt>
                <c:pt idx="19056">
                  <c:v>32056</c:v>
                </c:pt>
                <c:pt idx="19057">
                  <c:v>32057</c:v>
                </c:pt>
                <c:pt idx="19058">
                  <c:v>32058</c:v>
                </c:pt>
                <c:pt idx="19059">
                  <c:v>32059</c:v>
                </c:pt>
                <c:pt idx="19060">
                  <c:v>32060</c:v>
                </c:pt>
                <c:pt idx="19061">
                  <c:v>32061</c:v>
                </c:pt>
                <c:pt idx="19062">
                  <c:v>32062</c:v>
                </c:pt>
                <c:pt idx="19063">
                  <c:v>32063</c:v>
                </c:pt>
                <c:pt idx="19064">
                  <c:v>32064</c:v>
                </c:pt>
                <c:pt idx="19065">
                  <c:v>32065</c:v>
                </c:pt>
                <c:pt idx="19066">
                  <c:v>32066</c:v>
                </c:pt>
                <c:pt idx="19067">
                  <c:v>32067</c:v>
                </c:pt>
                <c:pt idx="19068">
                  <c:v>32068</c:v>
                </c:pt>
                <c:pt idx="19069">
                  <c:v>32069</c:v>
                </c:pt>
                <c:pt idx="19070">
                  <c:v>32070</c:v>
                </c:pt>
                <c:pt idx="19071">
                  <c:v>32071</c:v>
                </c:pt>
                <c:pt idx="19072">
                  <c:v>32072</c:v>
                </c:pt>
                <c:pt idx="19073">
                  <c:v>32073</c:v>
                </c:pt>
                <c:pt idx="19074">
                  <c:v>32074</c:v>
                </c:pt>
                <c:pt idx="19075">
                  <c:v>32075</c:v>
                </c:pt>
                <c:pt idx="19076">
                  <c:v>32076</c:v>
                </c:pt>
                <c:pt idx="19077">
                  <c:v>32077</c:v>
                </c:pt>
                <c:pt idx="19078">
                  <c:v>32078</c:v>
                </c:pt>
                <c:pt idx="19079">
                  <c:v>32079</c:v>
                </c:pt>
                <c:pt idx="19080">
                  <c:v>32080</c:v>
                </c:pt>
                <c:pt idx="19081">
                  <c:v>32081</c:v>
                </c:pt>
                <c:pt idx="19082">
                  <c:v>32082</c:v>
                </c:pt>
                <c:pt idx="19083">
                  <c:v>32083</c:v>
                </c:pt>
                <c:pt idx="19084">
                  <c:v>32084</c:v>
                </c:pt>
                <c:pt idx="19085">
                  <c:v>32085</c:v>
                </c:pt>
                <c:pt idx="19086">
                  <c:v>32086</c:v>
                </c:pt>
                <c:pt idx="19087">
                  <c:v>32087</c:v>
                </c:pt>
                <c:pt idx="19088">
                  <c:v>32088</c:v>
                </c:pt>
                <c:pt idx="19089">
                  <c:v>32089</c:v>
                </c:pt>
                <c:pt idx="19090">
                  <c:v>32090</c:v>
                </c:pt>
                <c:pt idx="19091">
                  <c:v>32091</c:v>
                </c:pt>
                <c:pt idx="19092">
                  <c:v>32092</c:v>
                </c:pt>
                <c:pt idx="19093">
                  <c:v>32093</c:v>
                </c:pt>
                <c:pt idx="19094">
                  <c:v>32094</c:v>
                </c:pt>
                <c:pt idx="19095">
                  <c:v>32095</c:v>
                </c:pt>
                <c:pt idx="19096">
                  <c:v>32096</c:v>
                </c:pt>
                <c:pt idx="19097">
                  <c:v>32097</c:v>
                </c:pt>
                <c:pt idx="19098">
                  <c:v>32098</c:v>
                </c:pt>
                <c:pt idx="19099">
                  <c:v>32099</c:v>
                </c:pt>
                <c:pt idx="19100">
                  <c:v>32100</c:v>
                </c:pt>
                <c:pt idx="19101">
                  <c:v>32101</c:v>
                </c:pt>
                <c:pt idx="19102">
                  <c:v>32102</c:v>
                </c:pt>
                <c:pt idx="19103">
                  <c:v>32103</c:v>
                </c:pt>
                <c:pt idx="19104">
                  <c:v>32104</c:v>
                </c:pt>
                <c:pt idx="19105">
                  <c:v>32105</c:v>
                </c:pt>
                <c:pt idx="19106">
                  <c:v>32106</c:v>
                </c:pt>
                <c:pt idx="19107">
                  <c:v>32107</c:v>
                </c:pt>
                <c:pt idx="19108">
                  <c:v>32108</c:v>
                </c:pt>
                <c:pt idx="19109">
                  <c:v>32109</c:v>
                </c:pt>
                <c:pt idx="19110">
                  <c:v>32110</c:v>
                </c:pt>
                <c:pt idx="19111">
                  <c:v>32111</c:v>
                </c:pt>
                <c:pt idx="19112">
                  <c:v>32112</c:v>
                </c:pt>
                <c:pt idx="19113">
                  <c:v>32113</c:v>
                </c:pt>
                <c:pt idx="19114">
                  <c:v>32114</c:v>
                </c:pt>
                <c:pt idx="19115">
                  <c:v>32115</c:v>
                </c:pt>
                <c:pt idx="19116">
                  <c:v>32116</c:v>
                </c:pt>
                <c:pt idx="19117">
                  <c:v>32117</c:v>
                </c:pt>
                <c:pt idx="19118">
                  <c:v>32118</c:v>
                </c:pt>
                <c:pt idx="19119">
                  <c:v>32119</c:v>
                </c:pt>
                <c:pt idx="19120">
                  <c:v>32120</c:v>
                </c:pt>
                <c:pt idx="19121">
                  <c:v>32121</c:v>
                </c:pt>
                <c:pt idx="19122">
                  <c:v>32122</c:v>
                </c:pt>
                <c:pt idx="19123">
                  <c:v>32123</c:v>
                </c:pt>
                <c:pt idx="19124">
                  <c:v>32124</c:v>
                </c:pt>
                <c:pt idx="19125">
                  <c:v>32125</c:v>
                </c:pt>
                <c:pt idx="19126">
                  <c:v>32126</c:v>
                </c:pt>
                <c:pt idx="19127">
                  <c:v>32127</c:v>
                </c:pt>
                <c:pt idx="19128">
                  <c:v>32128</c:v>
                </c:pt>
                <c:pt idx="19129">
                  <c:v>32129</c:v>
                </c:pt>
                <c:pt idx="19130">
                  <c:v>32130</c:v>
                </c:pt>
                <c:pt idx="19131">
                  <c:v>32131</c:v>
                </c:pt>
                <c:pt idx="19132">
                  <c:v>32132</c:v>
                </c:pt>
                <c:pt idx="19133">
                  <c:v>32133</c:v>
                </c:pt>
                <c:pt idx="19134">
                  <c:v>32134</c:v>
                </c:pt>
                <c:pt idx="19135">
                  <c:v>32135</c:v>
                </c:pt>
                <c:pt idx="19136">
                  <c:v>32136</c:v>
                </c:pt>
                <c:pt idx="19137">
                  <c:v>32137</c:v>
                </c:pt>
                <c:pt idx="19138">
                  <c:v>32138</c:v>
                </c:pt>
                <c:pt idx="19139">
                  <c:v>32139</c:v>
                </c:pt>
                <c:pt idx="19140">
                  <c:v>32140</c:v>
                </c:pt>
                <c:pt idx="19141">
                  <c:v>32141</c:v>
                </c:pt>
                <c:pt idx="19142">
                  <c:v>32142</c:v>
                </c:pt>
                <c:pt idx="19143">
                  <c:v>32143</c:v>
                </c:pt>
                <c:pt idx="19144">
                  <c:v>32144</c:v>
                </c:pt>
                <c:pt idx="19145">
                  <c:v>32145</c:v>
                </c:pt>
                <c:pt idx="19146">
                  <c:v>32146</c:v>
                </c:pt>
                <c:pt idx="19147">
                  <c:v>32147</c:v>
                </c:pt>
                <c:pt idx="19148">
                  <c:v>32148</c:v>
                </c:pt>
                <c:pt idx="19149">
                  <c:v>32149</c:v>
                </c:pt>
                <c:pt idx="19150">
                  <c:v>32150</c:v>
                </c:pt>
                <c:pt idx="19151">
                  <c:v>32151</c:v>
                </c:pt>
                <c:pt idx="19152">
                  <c:v>32152</c:v>
                </c:pt>
                <c:pt idx="19153">
                  <c:v>32153</c:v>
                </c:pt>
                <c:pt idx="19154">
                  <c:v>32154</c:v>
                </c:pt>
                <c:pt idx="19155">
                  <c:v>32155</c:v>
                </c:pt>
                <c:pt idx="19156">
                  <c:v>32156</c:v>
                </c:pt>
                <c:pt idx="19157">
                  <c:v>32157</c:v>
                </c:pt>
                <c:pt idx="19158">
                  <c:v>32158</c:v>
                </c:pt>
                <c:pt idx="19159">
                  <c:v>32159</c:v>
                </c:pt>
                <c:pt idx="19160">
                  <c:v>32160</c:v>
                </c:pt>
                <c:pt idx="19161">
                  <c:v>32161</c:v>
                </c:pt>
                <c:pt idx="19162">
                  <c:v>32162</c:v>
                </c:pt>
                <c:pt idx="19163">
                  <c:v>32163</c:v>
                </c:pt>
                <c:pt idx="19164">
                  <c:v>32164</c:v>
                </c:pt>
                <c:pt idx="19165">
                  <c:v>32165</c:v>
                </c:pt>
                <c:pt idx="19166">
                  <c:v>32166</c:v>
                </c:pt>
                <c:pt idx="19167">
                  <c:v>32167</c:v>
                </c:pt>
                <c:pt idx="19168">
                  <c:v>32168</c:v>
                </c:pt>
                <c:pt idx="19169">
                  <c:v>32169</c:v>
                </c:pt>
                <c:pt idx="19170">
                  <c:v>32170</c:v>
                </c:pt>
                <c:pt idx="19171">
                  <c:v>32171</c:v>
                </c:pt>
                <c:pt idx="19172">
                  <c:v>32172</c:v>
                </c:pt>
                <c:pt idx="19173">
                  <c:v>32173</c:v>
                </c:pt>
                <c:pt idx="19174">
                  <c:v>32174</c:v>
                </c:pt>
                <c:pt idx="19175">
                  <c:v>32175</c:v>
                </c:pt>
                <c:pt idx="19176">
                  <c:v>32176</c:v>
                </c:pt>
                <c:pt idx="19177">
                  <c:v>32177</c:v>
                </c:pt>
                <c:pt idx="19178">
                  <c:v>32178</c:v>
                </c:pt>
                <c:pt idx="19179">
                  <c:v>32179</c:v>
                </c:pt>
                <c:pt idx="19180">
                  <c:v>32180</c:v>
                </c:pt>
                <c:pt idx="19181">
                  <c:v>32181</c:v>
                </c:pt>
                <c:pt idx="19182">
                  <c:v>32182</c:v>
                </c:pt>
                <c:pt idx="19183">
                  <c:v>32183</c:v>
                </c:pt>
                <c:pt idx="19184">
                  <c:v>32184</c:v>
                </c:pt>
                <c:pt idx="19185">
                  <c:v>32185</c:v>
                </c:pt>
                <c:pt idx="19186">
                  <c:v>32186</c:v>
                </c:pt>
                <c:pt idx="19187">
                  <c:v>32187</c:v>
                </c:pt>
                <c:pt idx="19188">
                  <c:v>32188</c:v>
                </c:pt>
                <c:pt idx="19189">
                  <c:v>32189</c:v>
                </c:pt>
                <c:pt idx="19190">
                  <c:v>32190</c:v>
                </c:pt>
                <c:pt idx="19191">
                  <c:v>32191</c:v>
                </c:pt>
                <c:pt idx="19192">
                  <c:v>32192</c:v>
                </c:pt>
                <c:pt idx="19193">
                  <c:v>32193</c:v>
                </c:pt>
                <c:pt idx="19194">
                  <c:v>32194</c:v>
                </c:pt>
                <c:pt idx="19195">
                  <c:v>32195</c:v>
                </c:pt>
                <c:pt idx="19196">
                  <c:v>32196</c:v>
                </c:pt>
                <c:pt idx="19197">
                  <c:v>32197</c:v>
                </c:pt>
                <c:pt idx="19198">
                  <c:v>32198</c:v>
                </c:pt>
                <c:pt idx="19199">
                  <c:v>32199</c:v>
                </c:pt>
                <c:pt idx="19200">
                  <c:v>32200</c:v>
                </c:pt>
                <c:pt idx="19201">
                  <c:v>32201</c:v>
                </c:pt>
                <c:pt idx="19202">
                  <c:v>32202</c:v>
                </c:pt>
                <c:pt idx="19203">
                  <c:v>32203</c:v>
                </c:pt>
                <c:pt idx="19204">
                  <c:v>32204</c:v>
                </c:pt>
                <c:pt idx="19205">
                  <c:v>32205</c:v>
                </c:pt>
                <c:pt idx="19206">
                  <c:v>32206</c:v>
                </c:pt>
                <c:pt idx="19207">
                  <c:v>32207</c:v>
                </c:pt>
                <c:pt idx="19208">
                  <c:v>32208</c:v>
                </c:pt>
                <c:pt idx="19209">
                  <c:v>32209</c:v>
                </c:pt>
                <c:pt idx="19210">
                  <c:v>32210</c:v>
                </c:pt>
                <c:pt idx="19211">
                  <c:v>32211</c:v>
                </c:pt>
                <c:pt idx="19212">
                  <c:v>32212</c:v>
                </c:pt>
                <c:pt idx="19213">
                  <c:v>32213</c:v>
                </c:pt>
                <c:pt idx="19214">
                  <c:v>32214</c:v>
                </c:pt>
                <c:pt idx="19215">
                  <c:v>32215</c:v>
                </c:pt>
                <c:pt idx="19216">
                  <c:v>32216</c:v>
                </c:pt>
                <c:pt idx="19217">
                  <c:v>32217</c:v>
                </c:pt>
                <c:pt idx="19218">
                  <c:v>32218</c:v>
                </c:pt>
                <c:pt idx="19219">
                  <c:v>32219</c:v>
                </c:pt>
                <c:pt idx="19220">
                  <c:v>32220</c:v>
                </c:pt>
                <c:pt idx="19221">
                  <c:v>32221</c:v>
                </c:pt>
                <c:pt idx="19222">
                  <c:v>32222</c:v>
                </c:pt>
                <c:pt idx="19223">
                  <c:v>32223</c:v>
                </c:pt>
                <c:pt idx="19224">
                  <c:v>32224</c:v>
                </c:pt>
                <c:pt idx="19225">
                  <c:v>32225</c:v>
                </c:pt>
                <c:pt idx="19226">
                  <c:v>32226</c:v>
                </c:pt>
                <c:pt idx="19227">
                  <c:v>32227</c:v>
                </c:pt>
                <c:pt idx="19228">
                  <c:v>32228</c:v>
                </c:pt>
                <c:pt idx="19229">
                  <c:v>32229</c:v>
                </c:pt>
                <c:pt idx="19230">
                  <c:v>32230</c:v>
                </c:pt>
                <c:pt idx="19231">
                  <c:v>32231</c:v>
                </c:pt>
                <c:pt idx="19232">
                  <c:v>32232</c:v>
                </c:pt>
                <c:pt idx="19233">
                  <c:v>32233</c:v>
                </c:pt>
                <c:pt idx="19234">
                  <c:v>32234</c:v>
                </c:pt>
                <c:pt idx="19235">
                  <c:v>32235</c:v>
                </c:pt>
                <c:pt idx="19236">
                  <c:v>32236</c:v>
                </c:pt>
                <c:pt idx="19237">
                  <c:v>32237</c:v>
                </c:pt>
                <c:pt idx="19238">
                  <c:v>32238</c:v>
                </c:pt>
                <c:pt idx="19239">
                  <c:v>32239</c:v>
                </c:pt>
                <c:pt idx="19240">
                  <c:v>32240</c:v>
                </c:pt>
                <c:pt idx="19241">
                  <c:v>32241</c:v>
                </c:pt>
                <c:pt idx="19242">
                  <c:v>32242</c:v>
                </c:pt>
                <c:pt idx="19243">
                  <c:v>32243</c:v>
                </c:pt>
                <c:pt idx="19244">
                  <c:v>32244</c:v>
                </c:pt>
                <c:pt idx="19245">
                  <c:v>32245</c:v>
                </c:pt>
                <c:pt idx="19246">
                  <c:v>32246</c:v>
                </c:pt>
                <c:pt idx="19247">
                  <c:v>32247</c:v>
                </c:pt>
                <c:pt idx="19248">
                  <c:v>32248</c:v>
                </c:pt>
                <c:pt idx="19249">
                  <c:v>32249</c:v>
                </c:pt>
                <c:pt idx="19250">
                  <c:v>32250</c:v>
                </c:pt>
                <c:pt idx="19251">
                  <c:v>32251</c:v>
                </c:pt>
                <c:pt idx="19252">
                  <c:v>32252</c:v>
                </c:pt>
                <c:pt idx="19253">
                  <c:v>32253</c:v>
                </c:pt>
                <c:pt idx="19254">
                  <c:v>32254</c:v>
                </c:pt>
                <c:pt idx="19255">
                  <c:v>32255</c:v>
                </c:pt>
                <c:pt idx="19256">
                  <c:v>32256</c:v>
                </c:pt>
                <c:pt idx="19257">
                  <c:v>32257</c:v>
                </c:pt>
                <c:pt idx="19258">
                  <c:v>32258</c:v>
                </c:pt>
                <c:pt idx="19259">
                  <c:v>32259</c:v>
                </c:pt>
                <c:pt idx="19260">
                  <c:v>32260</c:v>
                </c:pt>
                <c:pt idx="19261">
                  <c:v>32261</c:v>
                </c:pt>
                <c:pt idx="19262">
                  <c:v>32262</c:v>
                </c:pt>
                <c:pt idx="19263">
                  <c:v>32263</c:v>
                </c:pt>
                <c:pt idx="19264">
                  <c:v>32264</c:v>
                </c:pt>
                <c:pt idx="19265">
                  <c:v>32265</c:v>
                </c:pt>
                <c:pt idx="19266">
                  <c:v>32266</c:v>
                </c:pt>
                <c:pt idx="19267">
                  <c:v>32267</c:v>
                </c:pt>
                <c:pt idx="19268">
                  <c:v>32268</c:v>
                </c:pt>
                <c:pt idx="19269">
                  <c:v>32269</c:v>
                </c:pt>
                <c:pt idx="19270">
                  <c:v>32270</c:v>
                </c:pt>
                <c:pt idx="19271">
                  <c:v>32271</c:v>
                </c:pt>
                <c:pt idx="19272">
                  <c:v>32272</c:v>
                </c:pt>
                <c:pt idx="19273">
                  <c:v>32273</c:v>
                </c:pt>
                <c:pt idx="19274">
                  <c:v>32274</c:v>
                </c:pt>
                <c:pt idx="19275">
                  <c:v>32275</c:v>
                </c:pt>
                <c:pt idx="19276">
                  <c:v>32276</c:v>
                </c:pt>
                <c:pt idx="19277">
                  <c:v>32277</c:v>
                </c:pt>
                <c:pt idx="19278">
                  <c:v>32278</c:v>
                </c:pt>
                <c:pt idx="19279">
                  <c:v>32279</c:v>
                </c:pt>
                <c:pt idx="19280">
                  <c:v>32280</c:v>
                </c:pt>
                <c:pt idx="19281">
                  <c:v>32281</c:v>
                </c:pt>
                <c:pt idx="19282">
                  <c:v>32282</c:v>
                </c:pt>
                <c:pt idx="19283">
                  <c:v>32283</c:v>
                </c:pt>
                <c:pt idx="19284">
                  <c:v>32284</c:v>
                </c:pt>
                <c:pt idx="19285">
                  <c:v>32285</c:v>
                </c:pt>
                <c:pt idx="19286">
                  <c:v>32286</c:v>
                </c:pt>
                <c:pt idx="19287">
                  <c:v>32287</c:v>
                </c:pt>
                <c:pt idx="19288">
                  <c:v>32288</c:v>
                </c:pt>
                <c:pt idx="19289">
                  <c:v>32289</c:v>
                </c:pt>
                <c:pt idx="19290">
                  <c:v>32290</c:v>
                </c:pt>
                <c:pt idx="19291">
                  <c:v>32291</c:v>
                </c:pt>
                <c:pt idx="19292">
                  <c:v>32292</c:v>
                </c:pt>
                <c:pt idx="19293">
                  <c:v>32293</c:v>
                </c:pt>
                <c:pt idx="19294">
                  <c:v>32294</c:v>
                </c:pt>
                <c:pt idx="19295">
                  <c:v>32295</c:v>
                </c:pt>
                <c:pt idx="19296">
                  <c:v>32296</c:v>
                </c:pt>
                <c:pt idx="19297">
                  <c:v>32297</c:v>
                </c:pt>
                <c:pt idx="19298">
                  <c:v>32298</c:v>
                </c:pt>
                <c:pt idx="19299">
                  <c:v>32299</c:v>
                </c:pt>
                <c:pt idx="19300">
                  <c:v>32300</c:v>
                </c:pt>
                <c:pt idx="19301">
                  <c:v>32301</c:v>
                </c:pt>
                <c:pt idx="19302">
                  <c:v>32302</c:v>
                </c:pt>
                <c:pt idx="19303">
                  <c:v>32303</c:v>
                </c:pt>
                <c:pt idx="19304">
                  <c:v>32304</c:v>
                </c:pt>
                <c:pt idx="19305">
                  <c:v>32305</c:v>
                </c:pt>
                <c:pt idx="19306">
                  <c:v>32306</c:v>
                </c:pt>
                <c:pt idx="19307">
                  <c:v>32307</c:v>
                </c:pt>
                <c:pt idx="19308">
                  <c:v>32308</c:v>
                </c:pt>
                <c:pt idx="19309">
                  <c:v>32309</c:v>
                </c:pt>
                <c:pt idx="19310">
                  <c:v>32310</c:v>
                </c:pt>
                <c:pt idx="19311">
                  <c:v>32311</c:v>
                </c:pt>
                <c:pt idx="19312">
                  <c:v>32312</c:v>
                </c:pt>
                <c:pt idx="19313">
                  <c:v>32313</c:v>
                </c:pt>
                <c:pt idx="19314">
                  <c:v>32314</c:v>
                </c:pt>
                <c:pt idx="19315">
                  <c:v>32315</c:v>
                </c:pt>
                <c:pt idx="19316">
                  <c:v>32316</c:v>
                </c:pt>
                <c:pt idx="19317">
                  <c:v>32317</c:v>
                </c:pt>
                <c:pt idx="19318">
                  <c:v>32318</c:v>
                </c:pt>
                <c:pt idx="19319">
                  <c:v>32319</c:v>
                </c:pt>
                <c:pt idx="19320">
                  <c:v>32320</c:v>
                </c:pt>
                <c:pt idx="19321">
                  <c:v>32321</c:v>
                </c:pt>
                <c:pt idx="19322">
                  <c:v>32322</c:v>
                </c:pt>
                <c:pt idx="19323">
                  <c:v>32323</c:v>
                </c:pt>
                <c:pt idx="19324">
                  <c:v>32324</c:v>
                </c:pt>
                <c:pt idx="19325">
                  <c:v>32325</c:v>
                </c:pt>
                <c:pt idx="19326">
                  <c:v>32326</c:v>
                </c:pt>
                <c:pt idx="19327">
                  <c:v>32327</c:v>
                </c:pt>
                <c:pt idx="19328">
                  <c:v>32328</c:v>
                </c:pt>
                <c:pt idx="19329">
                  <c:v>32329</c:v>
                </c:pt>
                <c:pt idx="19330">
                  <c:v>32330</c:v>
                </c:pt>
                <c:pt idx="19331">
                  <c:v>32331</c:v>
                </c:pt>
                <c:pt idx="19332">
                  <c:v>32332</c:v>
                </c:pt>
                <c:pt idx="19333">
                  <c:v>32333</c:v>
                </c:pt>
                <c:pt idx="19334">
                  <c:v>32334</c:v>
                </c:pt>
                <c:pt idx="19335">
                  <c:v>32335</c:v>
                </c:pt>
                <c:pt idx="19336">
                  <c:v>32336</c:v>
                </c:pt>
                <c:pt idx="19337">
                  <c:v>32337</c:v>
                </c:pt>
                <c:pt idx="19338">
                  <c:v>32338</c:v>
                </c:pt>
                <c:pt idx="19339">
                  <c:v>32339</c:v>
                </c:pt>
                <c:pt idx="19340">
                  <c:v>32340</c:v>
                </c:pt>
                <c:pt idx="19341">
                  <c:v>32341</c:v>
                </c:pt>
                <c:pt idx="19342">
                  <c:v>32342</c:v>
                </c:pt>
                <c:pt idx="19343">
                  <c:v>32343</c:v>
                </c:pt>
                <c:pt idx="19344">
                  <c:v>32344</c:v>
                </c:pt>
                <c:pt idx="19345">
                  <c:v>32345</c:v>
                </c:pt>
                <c:pt idx="19346">
                  <c:v>32346</c:v>
                </c:pt>
                <c:pt idx="19347">
                  <c:v>32347</c:v>
                </c:pt>
                <c:pt idx="19348">
                  <c:v>32348</c:v>
                </c:pt>
                <c:pt idx="19349">
                  <c:v>32349</c:v>
                </c:pt>
                <c:pt idx="19350">
                  <c:v>32350</c:v>
                </c:pt>
                <c:pt idx="19351">
                  <c:v>32351</c:v>
                </c:pt>
                <c:pt idx="19352">
                  <c:v>32352</c:v>
                </c:pt>
                <c:pt idx="19353">
                  <c:v>32353</c:v>
                </c:pt>
                <c:pt idx="19354">
                  <c:v>32354</c:v>
                </c:pt>
                <c:pt idx="19355">
                  <c:v>32355</c:v>
                </c:pt>
                <c:pt idx="19356">
                  <c:v>32356</c:v>
                </c:pt>
                <c:pt idx="19357">
                  <c:v>32357</c:v>
                </c:pt>
                <c:pt idx="19358">
                  <c:v>32358</c:v>
                </c:pt>
                <c:pt idx="19359">
                  <c:v>32359</c:v>
                </c:pt>
                <c:pt idx="19360">
                  <c:v>32360</c:v>
                </c:pt>
                <c:pt idx="19361">
                  <c:v>32361</c:v>
                </c:pt>
                <c:pt idx="19362">
                  <c:v>32362</c:v>
                </c:pt>
                <c:pt idx="19363">
                  <c:v>32363</c:v>
                </c:pt>
                <c:pt idx="19364">
                  <c:v>32364</c:v>
                </c:pt>
                <c:pt idx="19365">
                  <c:v>32365</c:v>
                </c:pt>
                <c:pt idx="19366">
                  <c:v>32366</c:v>
                </c:pt>
                <c:pt idx="19367">
                  <c:v>32367</c:v>
                </c:pt>
                <c:pt idx="19368">
                  <c:v>32368</c:v>
                </c:pt>
                <c:pt idx="19369">
                  <c:v>32369</c:v>
                </c:pt>
                <c:pt idx="19370">
                  <c:v>32370</c:v>
                </c:pt>
                <c:pt idx="19371">
                  <c:v>32371</c:v>
                </c:pt>
                <c:pt idx="19372">
                  <c:v>32372</c:v>
                </c:pt>
                <c:pt idx="19373">
                  <c:v>32373</c:v>
                </c:pt>
                <c:pt idx="19374">
                  <c:v>32374</c:v>
                </c:pt>
                <c:pt idx="19375">
                  <c:v>32375</c:v>
                </c:pt>
                <c:pt idx="19376">
                  <c:v>32376</c:v>
                </c:pt>
                <c:pt idx="19377">
                  <c:v>32377</c:v>
                </c:pt>
                <c:pt idx="19378">
                  <c:v>32378</c:v>
                </c:pt>
                <c:pt idx="19379">
                  <c:v>32379</c:v>
                </c:pt>
                <c:pt idx="19380">
                  <c:v>32380</c:v>
                </c:pt>
                <c:pt idx="19381">
                  <c:v>32381</c:v>
                </c:pt>
                <c:pt idx="19382">
                  <c:v>32382</c:v>
                </c:pt>
                <c:pt idx="19383">
                  <c:v>32383</c:v>
                </c:pt>
                <c:pt idx="19384">
                  <c:v>32384</c:v>
                </c:pt>
                <c:pt idx="19385">
                  <c:v>32385</c:v>
                </c:pt>
                <c:pt idx="19386">
                  <c:v>32386</c:v>
                </c:pt>
                <c:pt idx="19387">
                  <c:v>32387</c:v>
                </c:pt>
                <c:pt idx="19388">
                  <c:v>32388</c:v>
                </c:pt>
                <c:pt idx="19389">
                  <c:v>32389</c:v>
                </c:pt>
                <c:pt idx="19390">
                  <c:v>32390</c:v>
                </c:pt>
                <c:pt idx="19391">
                  <c:v>32391</c:v>
                </c:pt>
                <c:pt idx="19392">
                  <c:v>32392</c:v>
                </c:pt>
                <c:pt idx="19393">
                  <c:v>32393</c:v>
                </c:pt>
                <c:pt idx="19394">
                  <c:v>32394</c:v>
                </c:pt>
                <c:pt idx="19395">
                  <c:v>32395</c:v>
                </c:pt>
                <c:pt idx="19396">
                  <c:v>32396</c:v>
                </c:pt>
                <c:pt idx="19397">
                  <c:v>32397</c:v>
                </c:pt>
                <c:pt idx="19398">
                  <c:v>32398</c:v>
                </c:pt>
                <c:pt idx="19399">
                  <c:v>32399</c:v>
                </c:pt>
                <c:pt idx="19400">
                  <c:v>32400</c:v>
                </c:pt>
                <c:pt idx="19401">
                  <c:v>32401</c:v>
                </c:pt>
                <c:pt idx="19402">
                  <c:v>32402</c:v>
                </c:pt>
                <c:pt idx="19403">
                  <c:v>32403</c:v>
                </c:pt>
                <c:pt idx="19404">
                  <c:v>32404</c:v>
                </c:pt>
                <c:pt idx="19405">
                  <c:v>32405</c:v>
                </c:pt>
                <c:pt idx="19406">
                  <c:v>32406</c:v>
                </c:pt>
                <c:pt idx="19407">
                  <c:v>32407</c:v>
                </c:pt>
                <c:pt idx="19408">
                  <c:v>32408</c:v>
                </c:pt>
                <c:pt idx="19409">
                  <c:v>32409</c:v>
                </c:pt>
                <c:pt idx="19410">
                  <c:v>32410</c:v>
                </c:pt>
                <c:pt idx="19411">
                  <c:v>32411</c:v>
                </c:pt>
                <c:pt idx="19412">
                  <c:v>32412</c:v>
                </c:pt>
                <c:pt idx="19413">
                  <c:v>32413</c:v>
                </c:pt>
                <c:pt idx="19414">
                  <c:v>32414</c:v>
                </c:pt>
                <c:pt idx="19415">
                  <c:v>32415</c:v>
                </c:pt>
                <c:pt idx="19416">
                  <c:v>32416</c:v>
                </c:pt>
                <c:pt idx="19417">
                  <c:v>32417</c:v>
                </c:pt>
                <c:pt idx="19418">
                  <c:v>32418</c:v>
                </c:pt>
                <c:pt idx="19419">
                  <c:v>32419</c:v>
                </c:pt>
                <c:pt idx="19420">
                  <c:v>32420</c:v>
                </c:pt>
                <c:pt idx="19421">
                  <c:v>32421</c:v>
                </c:pt>
                <c:pt idx="19422">
                  <c:v>32422</c:v>
                </c:pt>
                <c:pt idx="19423">
                  <c:v>32423</c:v>
                </c:pt>
                <c:pt idx="19424">
                  <c:v>32424</c:v>
                </c:pt>
                <c:pt idx="19425">
                  <c:v>32425</c:v>
                </c:pt>
                <c:pt idx="19426">
                  <c:v>32426</c:v>
                </c:pt>
                <c:pt idx="19427">
                  <c:v>32427</c:v>
                </c:pt>
                <c:pt idx="19428">
                  <c:v>32428</c:v>
                </c:pt>
                <c:pt idx="19429">
                  <c:v>32429</c:v>
                </c:pt>
                <c:pt idx="19430">
                  <c:v>32430</c:v>
                </c:pt>
                <c:pt idx="19431">
                  <c:v>32431</c:v>
                </c:pt>
                <c:pt idx="19432">
                  <c:v>32432</c:v>
                </c:pt>
                <c:pt idx="19433">
                  <c:v>32433</c:v>
                </c:pt>
                <c:pt idx="19434">
                  <c:v>32434</c:v>
                </c:pt>
                <c:pt idx="19435">
                  <c:v>32435</c:v>
                </c:pt>
                <c:pt idx="19436">
                  <c:v>32436</c:v>
                </c:pt>
                <c:pt idx="19437">
                  <c:v>32437</c:v>
                </c:pt>
                <c:pt idx="19438">
                  <c:v>32438</c:v>
                </c:pt>
                <c:pt idx="19439">
                  <c:v>32439</c:v>
                </c:pt>
                <c:pt idx="19440">
                  <c:v>32440</c:v>
                </c:pt>
                <c:pt idx="19441">
                  <c:v>32441</c:v>
                </c:pt>
                <c:pt idx="19442">
                  <c:v>32442</c:v>
                </c:pt>
                <c:pt idx="19443">
                  <c:v>32443</c:v>
                </c:pt>
                <c:pt idx="19444">
                  <c:v>32444</c:v>
                </c:pt>
                <c:pt idx="19445">
                  <c:v>32445</c:v>
                </c:pt>
                <c:pt idx="19446">
                  <c:v>32446</c:v>
                </c:pt>
                <c:pt idx="19447">
                  <c:v>32447</c:v>
                </c:pt>
                <c:pt idx="19448">
                  <c:v>32448</c:v>
                </c:pt>
                <c:pt idx="19449">
                  <c:v>32449</c:v>
                </c:pt>
                <c:pt idx="19450">
                  <c:v>32450</c:v>
                </c:pt>
                <c:pt idx="19451">
                  <c:v>32451</c:v>
                </c:pt>
                <c:pt idx="19452">
                  <c:v>32452</c:v>
                </c:pt>
                <c:pt idx="19453">
                  <c:v>32453</c:v>
                </c:pt>
                <c:pt idx="19454">
                  <c:v>32454</c:v>
                </c:pt>
                <c:pt idx="19455">
                  <c:v>32455</c:v>
                </c:pt>
                <c:pt idx="19456">
                  <c:v>32456</c:v>
                </c:pt>
                <c:pt idx="19457">
                  <c:v>32457</c:v>
                </c:pt>
                <c:pt idx="19458">
                  <c:v>32458</c:v>
                </c:pt>
                <c:pt idx="19459">
                  <c:v>32459</c:v>
                </c:pt>
                <c:pt idx="19460">
                  <c:v>32460</c:v>
                </c:pt>
                <c:pt idx="19461">
                  <c:v>32461</c:v>
                </c:pt>
                <c:pt idx="19462">
                  <c:v>32462</c:v>
                </c:pt>
                <c:pt idx="19463">
                  <c:v>32463</c:v>
                </c:pt>
                <c:pt idx="19464">
                  <c:v>32464</c:v>
                </c:pt>
                <c:pt idx="19465">
                  <c:v>32465</c:v>
                </c:pt>
                <c:pt idx="19466">
                  <c:v>32466</c:v>
                </c:pt>
                <c:pt idx="19467">
                  <c:v>32467</c:v>
                </c:pt>
                <c:pt idx="19468">
                  <c:v>32468</c:v>
                </c:pt>
                <c:pt idx="19469">
                  <c:v>32469</c:v>
                </c:pt>
                <c:pt idx="19470">
                  <c:v>32470</c:v>
                </c:pt>
                <c:pt idx="19471">
                  <c:v>32471</c:v>
                </c:pt>
                <c:pt idx="19472">
                  <c:v>32472</c:v>
                </c:pt>
                <c:pt idx="19473">
                  <c:v>32473</c:v>
                </c:pt>
                <c:pt idx="19474">
                  <c:v>32474</c:v>
                </c:pt>
                <c:pt idx="19475">
                  <c:v>32475</c:v>
                </c:pt>
                <c:pt idx="19476">
                  <c:v>32476</c:v>
                </c:pt>
                <c:pt idx="19477">
                  <c:v>32477</c:v>
                </c:pt>
                <c:pt idx="19478">
                  <c:v>32478</c:v>
                </c:pt>
                <c:pt idx="19479">
                  <c:v>32479</c:v>
                </c:pt>
                <c:pt idx="19480">
                  <c:v>32480</c:v>
                </c:pt>
                <c:pt idx="19481">
                  <c:v>32481</c:v>
                </c:pt>
                <c:pt idx="19482">
                  <c:v>32482</c:v>
                </c:pt>
                <c:pt idx="19483">
                  <c:v>32483</c:v>
                </c:pt>
                <c:pt idx="19484">
                  <c:v>32484</c:v>
                </c:pt>
                <c:pt idx="19485">
                  <c:v>32485</c:v>
                </c:pt>
                <c:pt idx="19486">
                  <c:v>32486</c:v>
                </c:pt>
                <c:pt idx="19487">
                  <c:v>32487</c:v>
                </c:pt>
                <c:pt idx="19488">
                  <c:v>32488</c:v>
                </c:pt>
                <c:pt idx="19489">
                  <c:v>32489</c:v>
                </c:pt>
                <c:pt idx="19490">
                  <c:v>32490</c:v>
                </c:pt>
                <c:pt idx="19491">
                  <c:v>32491</c:v>
                </c:pt>
                <c:pt idx="19492">
                  <c:v>32492</c:v>
                </c:pt>
                <c:pt idx="19493">
                  <c:v>32493</c:v>
                </c:pt>
                <c:pt idx="19494">
                  <c:v>32494</c:v>
                </c:pt>
                <c:pt idx="19495">
                  <c:v>32495</c:v>
                </c:pt>
                <c:pt idx="19496">
                  <c:v>32496</c:v>
                </c:pt>
                <c:pt idx="19497">
                  <c:v>32497</c:v>
                </c:pt>
                <c:pt idx="19498">
                  <c:v>32498</c:v>
                </c:pt>
                <c:pt idx="19499">
                  <c:v>32499</c:v>
                </c:pt>
                <c:pt idx="19500">
                  <c:v>32500</c:v>
                </c:pt>
                <c:pt idx="19501">
                  <c:v>32501</c:v>
                </c:pt>
                <c:pt idx="19502">
                  <c:v>32502</c:v>
                </c:pt>
                <c:pt idx="19503">
                  <c:v>32503</c:v>
                </c:pt>
                <c:pt idx="19504">
                  <c:v>32504</c:v>
                </c:pt>
                <c:pt idx="19505">
                  <c:v>32505</c:v>
                </c:pt>
                <c:pt idx="19506">
                  <c:v>32506</c:v>
                </c:pt>
                <c:pt idx="19507">
                  <c:v>32507</c:v>
                </c:pt>
                <c:pt idx="19508">
                  <c:v>32508</c:v>
                </c:pt>
                <c:pt idx="19509">
                  <c:v>32509</c:v>
                </c:pt>
                <c:pt idx="19510">
                  <c:v>32510</c:v>
                </c:pt>
                <c:pt idx="19511">
                  <c:v>32511</c:v>
                </c:pt>
                <c:pt idx="19512">
                  <c:v>32512</c:v>
                </c:pt>
                <c:pt idx="19513">
                  <c:v>32513</c:v>
                </c:pt>
                <c:pt idx="19514">
                  <c:v>32514</c:v>
                </c:pt>
                <c:pt idx="19515">
                  <c:v>32515</c:v>
                </c:pt>
                <c:pt idx="19516">
                  <c:v>32516</c:v>
                </c:pt>
                <c:pt idx="19517">
                  <c:v>32517</c:v>
                </c:pt>
                <c:pt idx="19518">
                  <c:v>32518</c:v>
                </c:pt>
                <c:pt idx="19519">
                  <c:v>32519</c:v>
                </c:pt>
                <c:pt idx="19520">
                  <c:v>32520</c:v>
                </c:pt>
                <c:pt idx="19521">
                  <c:v>32521</c:v>
                </c:pt>
                <c:pt idx="19522">
                  <c:v>32522</c:v>
                </c:pt>
                <c:pt idx="19523">
                  <c:v>32523</c:v>
                </c:pt>
                <c:pt idx="19524">
                  <c:v>32524</c:v>
                </c:pt>
                <c:pt idx="19525">
                  <c:v>32525</c:v>
                </c:pt>
                <c:pt idx="19526">
                  <c:v>32526</c:v>
                </c:pt>
                <c:pt idx="19527">
                  <c:v>32527</c:v>
                </c:pt>
                <c:pt idx="19528">
                  <c:v>32528</c:v>
                </c:pt>
                <c:pt idx="19529">
                  <c:v>32529</c:v>
                </c:pt>
                <c:pt idx="19530">
                  <c:v>32530</c:v>
                </c:pt>
                <c:pt idx="19531">
                  <c:v>32531</c:v>
                </c:pt>
                <c:pt idx="19532">
                  <c:v>32532</c:v>
                </c:pt>
                <c:pt idx="19533">
                  <c:v>32533</c:v>
                </c:pt>
                <c:pt idx="19534">
                  <c:v>32534</c:v>
                </c:pt>
                <c:pt idx="19535">
                  <c:v>32535</c:v>
                </c:pt>
                <c:pt idx="19536">
                  <c:v>32536</c:v>
                </c:pt>
                <c:pt idx="19537">
                  <c:v>32537</c:v>
                </c:pt>
                <c:pt idx="19538">
                  <c:v>32538</c:v>
                </c:pt>
                <c:pt idx="19539">
                  <c:v>32539</c:v>
                </c:pt>
                <c:pt idx="19540">
                  <c:v>32540</c:v>
                </c:pt>
                <c:pt idx="19541">
                  <c:v>32541</c:v>
                </c:pt>
                <c:pt idx="19542">
                  <c:v>32542</c:v>
                </c:pt>
                <c:pt idx="19543">
                  <c:v>32543</c:v>
                </c:pt>
                <c:pt idx="19544">
                  <c:v>32544</c:v>
                </c:pt>
                <c:pt idx="19545">
                  <c:v>32545</c:v>
                </c:pt>
                <c:pt idx="19546">
                  <c:v>32546</c:v>
                </c:pt>
                <c:pt idx="19547">
                  <c:v>32547</c:v>
                </c:pt>
                <c:pt idx="19548">
                  <c:v>32548</c:v>
                </c:pt>
                <c:pt idx="19549">
                  <c:v>32549</c:v>
                </c:pt>
                <c:pt idx="19550">
                  <c:v>32550</c:v>
                </c:pt>
                <c:pt idx="19551">
                  <c:v>32551</c:v>
                </c:pt>
                <c:pt idx="19552">
                  <c:v>32552</c:v>
                </c:pt>
                <c:pt idx="19553">
                  <c:v>32553</c:v>
                </c:pt>
                <c:pt idx="19554">
                  <c:v>32554</c:v>
                </c:pt>
                <c:pt idx="19555">
                  <c:v>32555</c:v>
                </c:pt>
                <c:pt idx="19556">
                  <c:v>32556</c:v>
                </c:pt>
                <c:pt idx="19557">
                  <c:v>32557</c:v>
                </c:pt>
                <c:pt idx="19558">
                  <c:v>32558</c:v>
                </c:pt>
                <c:pt idx="19559">
                  <c:v>32559</c:v>
                </c:pt>
                <c:pt idx="19560">
                  <c:v>32560</c:v>
                </c:pt>
                <c:pt idx="19561">
                  <c:v>32561</c:v>
                </c:pt>
                <c:pt idx="19562">
                  <c:v>32562</c:v>
                </c:pt>
                <c:pt idx="19563">
                  <c:v>32563</c:v>
                </c:pt>
                <c:pt idx="19564">
                  <c:v>32564</c:v>
                </c:pt>
                <c:pt idx="19565">
                  <c:v>32565</c:v>
                </c:pt>
                <c:pt idx="19566">
                  <c:v>32566</c:v>
                </c:pt>
                <c:pt idx="19567">
                  <c:v>32567</c:v>
                </c:pt>
                <c:pt idx="19568">
                  <c:v>32568</c:v>
                </c:pt>
                <c:pt idx="19569">
                  <c:v>32569</c:v>
                </c:pt>
                <c:pt idx="19570">
                  <c:v>32570</c:v>
                </c:pt>
                <c:pt idx="19571">
                  <c:v>32571</c:v>
                </c:pt>
                <c:pt idx="19572">
                  <c:v>32572</c:v>
                </c:pt>
                <c:pt idx="19573">
                  <c:v>32573</c:v>
                </c:pt>
                <c:pt idx="19574">
                  <c:v>32574</c:v>
                </c:pt>
                <c:pt idx="19575">
                  <c:v>32575</c:v>
                </c:pt>
                <c:pt idx="19576">
                  <c:v>32576</c:v>
                </c:pt>
                <c:pt idx="19577">
                  <c:v>32577</c:v>
                </c:pt>
                <c:pt idx="19578">
                  <c:v>32578</c:v>
                </c:pt>
                <c:pt idx="19579">
                  <c:v>32579</c:v>
                </c:pt>
                <c:pt idx="19580">
                  <c:v>32580</c:v>
                </c:pt>
                <c:pt idx="19581">
                  <c:v>32581</c:v>
                </c:pt>
                <c:pt idx="19582">
                  <c:v>32582</c:v>
                </c:pt>
                <c:pt idx="19583">
                  <c:v>32583</c:v>
                </c:pt>
                <c:pt idx="19584">
                  <c:v>32584</c:v>
                </c:pt>
                <c:pt idx="19585">
                  <c:v>32585</c:v>
                </c:pt>
                <c:pt idx="19586">
                  <c:v>32586</c:v>
                </c:pt>
                <c:pt idx="19587">
                  <c:v>32587</c:v>
                </c:pt>
                <c:pt idx="19588">
                  <c:v>32588</c:v>
                </c:pt>
                <c:pt idx="19589">
                  <c:v>32589</c:v>
                </c:pt>
                <c:pt idx="19590">
                  <c:v>32590</c:v>
                </c:pt>
                <c:pt idx="19591">
                  <c:v>32591</c:v>
                </c:pt>
                <c:pt idx="19592">
                  <c:v>32592</c:v>
                </c:pt>
                <c:pt idx="19593">
                  <c:v>32593</c:v>
                </c:pt>
                <c:pt idx="19594">
                  <c:v>32594</c:v>
                </c:pt>
                <c:pt idx="19595">
                  <c:v>32595</c:v>
                </c:pt>
                <c:pt idx="19596">
                  <c:v>32596</c:v>
                </c:pt>
                <c:pt idx="19597">
                  <c:v>32597</c:v>
                </c:pt>
                <c:pt idx="19598">
                  <c:v>32598</c:v>
                </c:pt>
                <c:pt idx="19599">
                  <c:v>32599</c:v>
                </c:pt>
                <c:pt idx="19600">
                  <c:v>32600</c:v>
                </c:pt>
                <c:pt idx="19601">
                  <c:v>32601</c:v>
                </c:pt>
                <c:pt idx="19602">
                  <c:v>32602</c:v>
                </c:pt>
                <c:pt idx="19603">
                  <c:v>32603</c:v>
                </c:pt>
                <c:pt idx="19604">
                  <c:v>32604</c:v>
                </c:pt>
                <c:pt idx="19605">
                  <c:v>32605</c:v>
                </c:pt>
                <c:pt idx="19606">
                  <c:v>32606</c:v>
                </c:pt>
                <c:pt idx="19607">
                  <c:v>32607</c:v>
                </c:pt>
                <c:pt idx="19608">
                  <c:v>32608</c:v>
                </c:pt>
                <c:pt idx="19609">
                  <c:v>32609</c:v>
                </c:pt>
                <c:pt idx="19610">
                  <c:v>32610</c:v>
                </c:pt>
                <c:pt idx="19611">
                  <c:v>32611</c:v>
                </c:pt>
                <c:pt idx="19612">
                  <c:v>32612</c:v>
                </c:pt>
                <c:pt idx="19613">
                  <c:v>32613</c:v>
                </c:pt>
                <c:pt idx="19614">
                  <c:v>32614</c:v>
                </c:pt>
                <c:pt idx="19615">
                  <c:v>32615</c:v>
                </c:pt>
                <c:pt idx="19616">
                  <c:v>32616</c:v>
                </c:pt>
                <c:pt idx="19617">
                  <c:v>32617</c:v>
                </c:pt>
                <c:pt idx="19618">
                  <c:v>32618</c:v>
                </c:pt>
                <c:pt idx="19619">
                  <c:v>32619</c:v>
                </c:pt>
                <c:pt idx="19620">
                  <c:v>32620</c:v>
                </c:pt>
                <c:pt idx="19621">
                  <c:v>32621</c:v>
                </c:pt>
                <c:pt idx="19622">
                  <c:v>32622</c:v>
                </c:pt>
                <c:pt idx="19623">
                  <c:v>32623</c:v>
                </c:pt>
                <c:pt idx="19624">
                  <c:v>32624</c:v>
                </c:pt>
                <c:pt idx="19625">
                  <c:v>32625</c:v>
                </c:pt>
                <c:pt idx="19626">
                  <c:v>32626</c:v>
                </c:pt>
                <c:pt idx="19627">
                  <c:v>32627</c:v>
                </c:pt>
                <c:pt idx="19628">
                  <c:v>32628</c:v>
                </c:pt>
                <c:pt idx="19629">
                  <c:v>32629</c:v>
                </c:pt>
                <c:pt idx="19630">
                  <c:v>32630</c:v>
                </c:pt>
                <c:pt idx="19631">
                  <c:v>32631</c:v>
                </c:pt>
                <c:pt idx="19632">
                  <c:v>32632</c:v>
                </c:pt>
                <c:pt idx="19633">
                  <c:v>32633</c:v>
                </c:pt>
                <c:pt idx="19634">
                  <c:v>32634</c:v>
                </c:pt>
                <c:pt idx="19635">
                  <c:v>32635</c:v>
                </c:pt>
                <c:pt idx="19636">
                  <c:v>32636</c:v>
                </c:pt>
                <c:pt idx="19637">
                  <c:v>32637</c:v>
                </c:pt>
                <c:pt idx="19638">
                  <c:v>32638</c:v>
                </c:pt>
                <c:pt idx="19639">
                  <c:v>32639</c:v>
                </c:pt>
                <c:pt idx="19640">
                  <c:v>32640</c:v>
                </c:pt>
                <c:pt idx="19641">
                  <c:v>32641</c:v>
                </c:pt>
                <c:pt idx="19642">
                  <c:v>32642</c:v>
                </c:pt>
                <c:pt idx="19643">
                  <c:v>32643</c:v>
                </c:pt>
                <c:pt idx="19644">
                  <c:v>32644</c:v>
                </c:pt>
                <c:pt idx="19645">
                  <c:v>32645</c:v>
                </c:pt>
                <c:pt idx="19646">
                  <c:v>32646</c:v>
                </c:pt>
                <c:pt idx="19647">
                  <c:v>32647</c:v>
                </c:pt>
                <c:pt idx="19648">
                  <c:v>32648</c:v>
                </c:pt>
                <c:pt idx="19649">
                  <c:v>32649</c:v>
                </c:pt>
                <c:pt idx="19650">
                  <c:v>32650</c:v>
                </c:pt>
                <c:pt idx="19651">
                  <c:v>32651</c:v>
                </c:pt>
                <c:pt idx="19652">
                  <c:v>32652</c:v>
                </c:pt>
                <c:pt idx="19653">
                  <c:v>32653</c:v>
                </c:pt>
                <c:pt idx="19654">
                  <c:v>32654</c:v>
                </c:pt>
                <c:pt idx="19655">
                  <c:v>32655</c:v>
                </c:pt>
                <c:pt idx="19656">
                  <c:v>32656</c:v>
                </c:pt>
                <c:pt idx="19657">
                  <c:v>32657</c:v>
                </c:pt>
                <c:pt idx="19658">
                  <c:v>32658</c:v>
                </c:pt>
                <c:pt idx="19659">
                  <c:v>32659</c:v>
                </c:pt>
                <c:pt idx="19660">
                  <c:v>32660</c:v>
                </c:pt>
                <c:pt idx="19661">
                  <c:v>32661</c:v>
                </c:pt>
                <c:pt idx="19662">
                  <c:v>32662</c:v>
                </c:pt>
                <c:pt idx="19663">
                  <c:v>32663</c:v>
                </c:pt>
                <c:pt idx="19664">
                  <c:v>32664</c:v>
                </c:pt>
                <c:pt idx="19665">
                  <c:v>32665</c:v>
                </c:pt>
                <c:pt idx="19666">
                  <c:v>32666</c:v>
                </c:pt>
                <c:pt idx="19667">
                  <c:v>32667</c:v>
                </c:pt>
                <c:pt idx="19668">
                  <c:v>32668</c:v>
                </c:pt>
                <c:pt idx="19669">
                  <c:v>32669</c:v>
                </c:pt>
                <c:pt idx="19670">
                  <c:v>32670</c:v>
                </c:pt>
                <c:pt idx="19671">
                  <c:v>32671</c:v>
                </c:pt>
                <c:pt idx="19672">
                  <c:v>32672</c:v>
                </c:pt>
                <c:pt idx="19673">
                  <c:v>32673</c:v>
                </c:pt>
                <c:pt idx="19674">
                  <c:v>32674</c:v>
                </c:pt>
                <c:pt idx="19675">
                  <c:v>32675</c:v>
                </c:pt>
                <c:pt idx="19676">
                  <c:v>32676</c:v>
                </c:pt>
                <c:pt idx="19677">
                  <c:v>32677</c:v>
                </c:pt>
                <c:pt idx="19678">
                  <c:v>32678</c:v>
                </c:pt>
                <c:pt idx="19679">
                  <c:v>32679</c:v>
                </c:pt>
                <c:pt idx="19680">
                  <c:v>32680</c:v>
                </c:pt>
                <c:pt idx="19681">
                  <c:v>32681</c:v>
                </c:pt>
                <c:pt idx="19682">
                  <c:v>32682</c:v>
                </c:pt>
                <c:pt idx="19683">
                  <c:v>32683</c:v>
                </c:pt>
                <c:pt idx="19684">
                  <c:v>32684</c:v>
                </c:pt>
                <c:pt idx="19685">
                  <c:v>32685</c:v>
                </c:pt>
                <c:pt idx="19686">
                  <c:v>32686</c:v>
                </c:pt>
                <c:pt idx="19687">
                  <c:v>32687</c:v>
                </c:pt>
                <c:pt idx="19688">
                  <c:v>32688</c:v>
                </c:pt>
                <c:pt idx="19689">
                  <c:v>32689</c:v>
                </c:pt>
                <c:pt idx="19690">
                  <c:v>32690</c:v>
                </c:pt>
                <c:pt idx="19691">
                  <c:v>32691</c:v>
                </c:pt>
                <c:pt idx="19692">
                  <c:v>32692</c:v>
                </c:pt>
                <c:pt idx="19693">
                  <c:v>32693</c:v>
                </c:pt>
                <c:pt idx="19694">
                  <c:v>32694</c:v>
                </c:pt>
                <c:pt idx="19695">
                  <c:v>32695</c:v>
                </c:pt>
                <c:pt idx="19696">
                  <c:v>32696</c:v>
                </c:pt>
                <c:pt idx="19697">
                  <c:v>32697</c:v>
                </c:pt>
                <c:pt idx="19698">
                  <c:v>32698</c:v>
                </c:pt>
                <c:pt idx="19699">
                  <c:v>32699</c:v>
                </c:pt>
                <c:pt idx="19700">
                  <c:v>32700</c:v>
                </c:pt>
                <c:pt idx="19701">
                  <c:v>32701</c:v>
                </c:pt>
                <c:pt idx="19702">
                  <c:v>32702</c:v>
                </c:pt>
                <c:pt idx="19703">
                  <c:v>32703</c:v>
                </c:pt>
                <c:pt idx="19704">
                  <c:v>32704</c:v>
                </c:pt>
                <c:pt idx="19705">
                  <c:v>32705</c:v>
                </c:pt>
                <c:pt idx="19706">
                  <c:v>32706</c:v>
                </c:pt>
                <c:pt idx="19707">
                  <c:v>32707</c:v>
                </c:pt>
                <c:pt idx="19708">
                  <c:v>32708</c:v>
                </c:pt>
                <c:pt idx="19709">
                  <c:v>32709</c:v>
                </c:pt>
                <c:pt idx="19710">
                  <c:v>32710</c:v>
                </c:pt>
                <c:pt idx="19711">
                  <c:v>32711</c:v>
                </c:pt>
                <c:pt idx="19712">
                  <c:v>32712</c:v>
                </c:pt>
                <c:pt idx="19713">
                  <c:v>32713</c:v>
                </c:pt>
                <c:pt idx="19714">
                  <c:v>32714</c:v>
                </c:pt>
                <c:pt idx="19715">
                  <c:v>32715</c:v>
                </c:pt>
                <c:pt idx="19716">
                  <c:v>32716</c:v>
                </c:pt>
                <c:pt idx="19717">
                  <c:v>32717</c:v>
                </c:pt>
                <c:pt idx="19718">
                  <c:v>32718</c:v>
                </c:pt>
                <c:pt idx="19719">
                  <c:v>32719</c:v>
                </c:pt>
                <c:pt idx="19720">
                  <c:v>32720</c:v>
                </c:pt>
                <c:pt idx="19721">
                  <c:v>32721</c:v>
                </c:pt>
                <c:pt idx="19722">
                  <c:v>32722</c:v>
                </c:pt>
                <c:pt idx="19723">
                  <c:v>32723</c:v>
                </c:pt>
                <c:pt idx="19724">
                  <c:v>32724</c:v>
                </c:pt>
                <c:pt idx="19725">
                  <c:v>32725</c:v>
                </c:pt>
                <c:pt idx="19726">
                  <c:v>32726</c:v>
                </c:pt>
                <c:pt idx="19727">
                  <c:v>32727</c:v>
                </c:pt>
                <c:pt idx="19728">
                  <c:v>32728</c:v>
                </c:pt>
                <c:pt idx="19729">
                  <c:v>32729</c:v>
                </c:pt>
                <c:pt idx="19730">
                  <c:v>32730</c:v>
                </c:pt>
                <c:pt idx="19731">
                  <c:v>32731</c:v>
                </c:pt>
                <c:pt idx="19732">
                  <c:v>32732</c:v>
                </c:pt>
                <c:pt idx="19733">
                  <c:v>32733</c:v>
                </c:pt>
                <c:pt idx="19734">
                  <c:v>32734</c:v>
                </c:pt>
                <c:pt idx="19735">
                  <c:v>32735</c:v>
                </c:pt>
                <c:pt idx="19736">
                  <c:v>32736</c:v>
                </c:pt>
                <c:pt idx="19737">
                  <c:v>32737</c:v>
                </c:pt>
                <c:pt idx="19738">
                  <c:v>32738</c:v>
                </c:pt>
                <c:pt idx="19739">
                  <c:v>32739</c:v>
                </c:pt>
                <c:pt idx="19740">
                  <c:v>32740</c:v>
                </c:pt>
                <c:pt idx="19741">
                  <c:v>32741</c:v>
                </c:pt>
                <c:pt idx="19742">
                  <c:v>32742</c:v>
                </c:pt>
                <c:pt idx="19743">
                  <c:v>32743</c:v>
                </c:pt>
                <c:pt idx="19744">
                  <c:v>32744</c:v>
                </c:pt>
                <c:pt idx="19745">
                  <c:v>32745</c:v>
                </c:pt>
                <c:pt idx="19746">
                  <c:v>32746</c:v>
                </c:pt>
                <c:pt idx="19747">
                  <c:v>32747</c:v>
                </c:pt>
                <c:pt idx="19748">
                  <c:v>32748</c:v>
                </c:pt>
                <c:pt idx="19749">
                  <c:v>32749</c:v>
                </c:pt>
                <c:pt idx="19750">
                  <c:v>32750</c:v>
                </c:pt>
                <c:pt idx="19751">
                  <c:v>32751</c:v>
                </c:pt>
                <c:pt idx="19752">
                  <c:v>32752</c:v>
                </c:pt>
                <c:pt idx="19753">
                  <c:v>32753</c:v>
                </c:pt>
                <c:pt idx="19754">
                  <c:v>32754</c:v>
                </c:pt>
                <c:pt idx="19755">
                  <c:v>32755</c:v>
                </c:pt>
                <c:pt idx="19756">
                  <c:v>32756</c:v>
                </c:pt>
                <c:pt idx="19757">
                  <c:v>32757</c:v>
                </c:pt>
                <c:pt idx="19758">
                  <c:v>32758</c:v>
                </c:pt>
                <c:pt idx="19759">
                  <c:v>32759</c:v>
                </c:pt>
                <c:pt idx="19760">
                  <c:v>32760</c:v>
                </c:pt>
                <c:pt idx="19761">
                  <c:v>32761</c:v>
                </c:pt>
                <c:pt idx="19762">
                  <c:v>32762</c:v>
                </c:pt>
                <c:pt idx="19763">
                  <c:v>32763</c:v>
                </c:pt>
                <c:pt idx="19764">
                  <c:v>32764</c:v>
                </c:pt>
                <c:pt idx="19765">
                  <c:v>32765</c:v>
                </c:pt>
                <c:pt idx="19766">
                  <c:v>32766</c:v>
                </c:pt>
                <c:pt idx="19767">
                  <c:v>32767</c:v>
                </c:pt>
                <c:pt idx="19768">
                  <c:v>32768</c:v>
                </c:pt>
                <c:pt idx="19769">
                  <c:v>32769</c:v>
                </c:pt>
                <c:pt idx="19770">
                  <c:v>32770</c:v>
                </c:pt>
                <c:pt idx="19771">
                  <c:v>32771</c:v>
                </c:pt>
                <c:pt idx="19772">
                  <c:v>32772</c:v>
                </c:pt>
                <c:pt idx="19773">
                  <c:v>32773</c:v>
                </c:pt>
                <c:pt idx="19774">
                  <c:v>32774</c:v>
                </c:pt>
                <c:pt idx="19775">
                  <c:v>32775</c:v>
                </c:pt>
                <c:pt idx="19776">
                  <c:v>32776</c:v>
                </c:pt>
                <c:pt idx="19777">
                  <c:v>32777</c:v>
                </c:pt>
                <c:pt idx="19778">
                  <c:v>32778</c:v>
                </c:pt>
                <c:pt idx="19779">
                  <c:v>32779</c:v>
                </c:pt>
                <c:pt idx="19780">
                  <c:v>32780</c:v>
                </c:pt>
                <c:pt idx="19781">
                  <c:v>32781</c:v>
                </c:pt>
                <c:pt idx="19782">
                  <c:v>32782</c:v>
                </c:pt>
                <c:pt idx="19783">
                  <c:v>32783</c:v>
                </c:pt>
                <c:pt idx="19784">
                  <c:v>32784</c:v>
                </c:pt>
                <c:pt idx="19785">
                  <c:v>32785</c:v>
                </c:pt>
                <c:pt idx="19786">
                  <c:v>32786</c:v>
                </c:pt>
                <c:pt idx="19787">
                  <c:v>32787</c:v>
                </c:pt>
                <c:pt idx="19788">
                  <c:v>32788</c:v>
                </c:pt>
                <c:pt idx="19789">
                  <c:v>32789</c:v>
                </c:pt>
                <c:pt idx="19790">
                  <c:v>32790</c:v>
                </c:pt>
                <c:pt idx="19791">
                  <c:v>32791</c:v>
                </c:pt>
                <c:pt idx="19792">
                  <c:v>32792</c:v>
                </c:pt>
                <c:pt idx="19793">
                  <c:v>32793</c:v>
                </c:pt>
                <c:pt idx="19794">
                  <c:v>32794</c:v>
                </c:pt>
                <c:pt idx="19795">
                  <c:v>32795</c:v>
                </c:pt>
                <c:pt idx="19796">
                  <c:v>32796</c:v>
                </c:pt>
                <c:pt idx="19797">
                  <c:v>32797</c:v>
                </c:pt>
                <c:pt idx="19798">
                  <c:v>32798</c:v>
                </c:pt>
                <c:pt idx="19799">
                  <c:v>32799</c:v>
                </c:pt>
                <c:pt idx="19800">
                  <c:v>32800</c:v>
                </c:pt>
                <c:pt idx="19801">
                  <c:v>32801</c:v>
                </c:pt>
                <c:pt idx="19802">
                  <c:v>32802</c:v>
                </c:pt>
                <c:pt idx="19803">
                  <c:v>32803</c:v>
                </c:pt>
                <c:pt idx="19804">
                  <c:v>32804</c:v>
                </c:pt>
                <c:pt idx="19805">
                  <c:v>32805</c:v>
                </c:pt>
                <c:pt idx="19806">
                  <c:v>32806</c:v>
                </c:pt>
                <c:pt idx="19807">
                  <c:v>32807</c:v>
                </c:pt>
                <c:pt idx="19808">
                  <c:v>32808</c:v>
                </c:pt>
                <c:pt idx="19809">
                  <c:v>32809</c:v>
                </c:pt>
                <c:pt idx="19810">
                  <c:v>32810</c:v>
                </c:pt>
                <c:pt idx="19811">
                  <c:v>32811</c:v>
                </c:pt>
                <c:pt idx="19812">
                  <c:v>32812</c:v>
                </c:pt>
                <c:pt idx="19813">
                  <c:v>32813</c:v>
                </c:pt>
                <c:pt idx="19814">
                  <c:v>32814</c:v>
                </c:pt>
                <c:pt idx="19815">
                  <c:v>32815</c:v>
                </c:pt>
                <c:pt idx="19816">
                  <c:v>32816</c:v>
                </c:pt>
                <c:pt idx="19817">
                  <c:v>32817</c:v>
                </c:pt>
                <c:pt idx="19818">
                  <c:v>32818</c:v>
                </c:pt>
                <c:pt idx="19819">
                  <c:v>32819</c:v>
                </c:pt>
                <c:pt idx="19820">
                  <c:v>32820</c:v>
                </c:pt>
                <c:pt idx="19821">
                  <c:v>32821</c:v>
                </c:pt>
                <c:pt idx="19822">
                  <c:v>32822</c:v>
                </c:pt>
                <c:pt idx="19823">
                  <c:v>32823</c:v>
                </c:pt>
                <c:pt idx="19824">
                  <c:v>32824</c:v>
                </c:pt>
                <c:pt idx="19825">
                  <c:v>32825</c:v>
                </c:pt>
                <c:pt idx="19826">
                  <c:v>32826</c:v>
                </c:pt>
                <c:pt idx="19827">
                  <c:v>32827</c:v>
                </c:pt>
                <c:pt idx="19828">
                  <c:v>32828</c:v>
                </c:pt>
                <c:pt idx="19829">
                  <c:v>32829</c:v>
                </c:pt>
                <c:pt idx="19830">
                  <c:v>32830</c:v>
                </c:pt>
                <c:pt idx="19831">
                  <c:v>32831</c:v>
                </c:pt>
                <c:pt idx="19832">
                  <c:v>32832</c:v>
                </c:pt>
                <c:pt idx="19833">
                  <c:v>32833</c:v>
                </c:pt>
                <c:pt idx="19834">
                  <c:v>32834</c:v>
                </c:pt>
                <c:pt idx="19835">
                  <c:v>32835</c:v>
                </c:pt>
                <c:pt idx="19836">
                  <c:v>32836</c:v>
                </c:pt>
                <c:pt idx="19837">
                  <c:v>32837</c:v>
                </c:pt>
                <c:pt idx="19838">
                  <c:v>32838</c:v>
                </c:pt>
                <c:pt idx="19839">
                  <c:v>32839</c:v>
                </c:pt>
                <c:pt idx="19840">
                  <c:v>32840</c:v>
                </c:pt>
                <c:pt idx="19841">
                  <c:v>32841</c:v>
                </c:pt>
                <c:pt idx="19842">
                  <c:v>32842</c:v>
                </c:pt>
                <c:pt idx="19843">
                  <c:v>32843</c:v>
                </c:pt>
                <c:pt idx="19844">
                  <c:v>32844</c:v>
                </c:pt>
                <c:pt idx="19845">
                  <c:v>32845</c:v>
                </c:pt>
                <c:pt idx="19846">
                  <c:v>32846</c:v>
                </c:pt>
                <c:pt idx="19847">
                  <c:v>32847</c:v>
                </c:pt>
                <c:pt idx="19848">
                  <c:v>32848</c:v>
                </c:pt>
                <c:pt idx="19849">
                  <c:v>32849</c:v>
                </c:pt>
                <c:pt idx="19850">
                  <c:v>32850</c:v>
                </c:pt>
                <c:pt idx="19851">
                  <c:v>32851</c:v>
                </c:pt>
                <c:pt idx="19852">
                  <c:v>32852</c:v>
                </c:pt>
                <c:pt idx="19853">
                  <c:v>32853</c:v>
                </c:pt>
                <c:pt idx="19854">
                  <c:v>32854</c:v>
                </c:pt>
                <c:pt idx="19855">
                  <c:v>32855</c:v>
                </c:pt>
                <c:pt idx="19856">
                  <c:v>32856</c:v>
                </c:pt>
                <c:pt idx="19857">
                  <c:v>32857</c:v>
                </c:pt>
                <c:pt idx="19858">
                  <c:v>32858</c:v>
                </c:pt>
                <c:pt idx="19859">
                  <c:v>32859</c:v>
                </c:pt>
                <c:pt idx="19860">
                  <c:v>32860</c:v>
                </c:pt>
                <c:pt idx="19861">
                  <c:v>32861</c:v>
                </c:pt>
                <c:pt idx="19862">
                  <c:v>32862</c:v>
                </c:pt>
                <c:pt idx="19863">
                  <c:v>32863</c:v>
                </c:pt>
                <c:pt idx="19864">
                  <c:v>32864</c:v>
                </c:pt>
                <c:pt idx="19865">
                  <c:v>32865</c:v>
                </c:pt>
                <c:pt idx="19866">
                  <c:v>32866</c:v>
                </c:pt>
                <c:pt idx="19867">
                  <c:v>32867</c:v>
                </c:pt>
                <c:pt idx="19868">
                  <c:v>32868</c:v>
                </c:pt>
                <c:pt idx="19869">
                  <c:v>32869</c:v>
                </c:pt>
                <c:pt idx="19870">
                  <c:v>32870</c:v>
                </c:pt>
                <c:pt idx="19871">
                  <c:v>32871</c:v>
                </c:pt>
                <c:pt idx="19872">
                  <c:v>32872</c:v>
                </c:pt>
                <c:pt idx="19873">
                  <c:v>32873</c:v>
                </c:pt>
                <c:pt idx="19874">
                  <c:v>32874</c:v>
                </c:pt>
                <c:pt idx="19875">
                  <c:v>32875</c:v>
                </c:pt>
                <c:pt idx="19876">
                  <c:v>32876</c:v>
                </c:pt>
                <c:pt idx="19877">
                  <c:v>32877</c:v>
                </c:pt>
                <c:pt idx="19878">
                  <c:v>32878</c:v>
                </c:pt>
                <c:pt idx="19879">
                  <c:v>32879</c:v>
                </c:pt>
                <c:pt idx="19880">
                  <c:v>32880</c:v>
                </c:pt>
                <c:pt idx="19881">
                  <c:v>32881</c:v>
                </c:pt>
                <c:pt idx="19882">
                  <c:v>32882</c:v>
                </c:pt>
                <c:pt idx="19883">
                  <c:v>32883</c:v>
                </c:pt>
                <c:pt idx="19884">
                  <c:v>32884</c:v>
                </c:pt>
                <c:pt idx="19885">
                  <c:v>32885</c:v>
                </c:pt>
                <c:pt idx="19886">
                  <c:v>32886</c:v>
                </c:pt>
                <c:pt idx="19887">
                  <c:v>32887</c:v>
                </c:pt>
                <c:pt idx="19888">
                  <c:v>32888</c:v>
                </c:pt>
                <c:pt idx="19889">
                  <c:v>32889</c:v>
                </c:pt>
                <c:pt idx="19890">
                  <c:v>32890</c:v>
                </c:pt>
                <c:pt idx="19891">
                  <c:v>32891</c:v>
                </c:pt>
                <c:pt idx="19892">
                  <c:v>32892</c:v>
                </c:pt>
                <c:pt idx="19893">
                  <c:v>32893</c:v>
                </c:pt>
                <c:pt idx="19894">
                  <c:v>32894</c:v>
                </c:pt>
                <c:pt idx="19895">
                  <c:v>32895</c:v>
                </c:pt>
                <c:pt idx="19896">
                  <c:v>32896</c:v>
                </c:pt>
                <c:pt idx="19897">
                  <c:v>32897</c:v>
                </c:pt>
                <c:pt idx="19898">
                  <c:v>32898</c:v>
                </c:pt>
                <c:pt idx="19899">
                  <c:v>32899</c:v>
                </c:pt>
                <c:pt idx="19900">
                  <c:v>32900</c:v>
                </c:pt>
                <c:pt idx="19901">
                  <c:v>32901</c:v>
                </c:pt>
                <c:pt idx="19902">
                  <c:v>32902</c:v>
                </c:pt>
                <c:pt idx="19903">
                  <c:v>32903</c:v>
                </c:pt>
                <c:pt idx="19904">
                  <c:v>32904</c:v>
                </c:pt>
                <c:pt idx="19905">
                  <c:v>32905</c:v>
                </c:pt>
                <c:pt idx="19906">
                  <c:v>32906</c:v>
                </c:pt>
                <c:pt idx="19907">
                  <c:v>32907</c:v>
                </c:pt>
                <c:pt idx="19908">
                  <c:v>32908</c:v>
                </c:pt>
                <c:pt idx="19909">
                  <c:v>32909</c:v>
                </c:pt>
                <c:pt idx="19910">
                  <c:v>32910</c:v>
                </c:pt>
                <c:pt idx="19911">
                  <c:v>32911</c:v>
                </c:pt>
                <c:pt idx="19912">
                  <c:v>32912</c:v>
                </c:pt>
                <c:pt idx="19913">
                  <c:v>32913</c:v>
                </c:pt>
                <c:pt idx="19914">
                  <c:v>32914</c:v>
                </c:pt>
                <c:pt idx="19915">
                  <c:v>32915</c:v>
                </c:pt>
                <c:pt idx="19916">
                  <c:v>32916</c:v>
                </c:pt>
                <c:pt idx="19917">
                  <c:v>32917</c:v>
                </c:pt>
                <c:pt idx="19918">
                  <c:v>32918</c:v>
                </c:pt>
                <c:pt idx="19919">
                  <c:v>32919</c:v>
                </c:pt>
                <c:pt idx="19920">
                  <c:v>32920</c:v>
                </c:pt>
                <c:pt idx="19921">
                  <c:v>32921</c:v>
                </c:pt>
                <c:pt idx="19922">
                  <c:v>32922</c:v>
                </c:pt>
                <c:pt idx="19923">
                  <c:v>32923</c:v>
                </c:pt>
                <c:pt idx="19924">
                  <c:v>32924</c:v>
                </c:pt>
                <c:pt idx="19925">
                  <c:v>32925</c:v>
                </c:pt>
                <c:pt idx="19926">
                  <c:v>32926</c:v>
                </c:pt>
                <c:pt idx="19927">
                  <c:v>32927</c:v>
                </c:pt>
                <c:pt idx="19928">
                  <c:v>32928</c:v>
                </c:pt>
                <c:pt idx="19929">
                  <c:v>32929</c:v>
                </c:pt>
                <c:pt idx="19930">
                  <c:v>32930</c:v>
                </c:pt>
                <c:pt idx="19931">
                  <c:v>32931</c:v>
                </c:pt>
                <c:pt idx="19932">
                  <c:v>32932</c:v>
                </c:pt>
                <c:pt idx="19933">
                  <c:v>32933</c:v>
                </c:pt>
                <c:pt idx="19934">
                  <c:v>32934</c:v>
                </c:pt>
                <c:pt idx="19935">
                  <c:v>32935</c:v>
                </c:pt>
                <c:pt idx="19936">
                  <c:v>32936</c:v>
                </c:pt>
                <c:pt idx="19937">
                  <c:v>32937</c:v>
                </c:pt>
                <c:pt idx="19938">
                  <c:v>32938</c:v>
                </c:pt>
                <c:pt idx="19939">
                  <c:v>32939</c:v>
                </c:pt>
                <c:pt idx="19940">
                  <c:v>32940</c:v>
                </c:pt>
                <c:pt idx="19941">
                  <c:v>32941</c:v>
                </c:pt>
                <c:pt idx="19942">
                  <c:v>32942</c:v>
                </c:pt>
                <c:pt idx="19943">
                  <c:v>32943</c:v>
                </c:pt>
                <c:pt idx="19944">
                  <c:v>32944</c:v>
                </c:pt>
                <c:pt idx="19945">
                  <c:v>32945</c:v>
                </c:pt>
                <c:pt idx="19946">
                  <c:v>32946</c:v>
                </c:pt>
                <c:pt idx="19947">
                  <c:v>32947</c:v>
                </c:pt>
                <c:pt idx="19948">
                  <c:v>32948</c:v>
                </c:pt>
                <c:pt idx="19949">
                  <c:v>32949</c:v>
                </c:pt>
                <c:pt idx="19950">
                  <c:v>32950</c:v>
                </c:pt>
                <c:pt idx="19951">
                  <c:v>32951</c:v>
                </c:pt>
                <c:pt idx="19952">
                  <c:v>32952</c:v>
                </c:pt>
                <c:pt idx="19953">
                  <c:v>32953</c:v>
                </c:pt>
                <c:pt idx="19954">
                  <c:v>32954</c:v>
                </c:pt>
                <c:pt idx="19955">
                  <c:v>32955</c:v>
                </c:pt>
                <c:pt idx="19956">
                  <c:v>32956</c:v>
                </c:pt>
                <c:pt idx="19957">
                  <c:v>32957</c:v>
                </c:pt>
                <c:pt idx="19958">
                  <c:v>32958</c:v>
                </c:pt>
                <c:pt idx="19959">
                  <c:v>32959</c:v>
                </c:pt>
                <c:pt idx="19960">
                  <c:v>32960</c:v>
                </c:pt>
                <c:pt idx="19961">
                  <c:v>32961</c:v>
                </c:pt>
                <c:pt idx="19962">
                  <c:v>32962</c:v>
                </c:pt>
                <c:pt idx="19963">
                  <c:v>32963</c:v>
                </c:pt>
                <c:pt idx="19964">
                  <c:v>32964</c:v>
                </c:pt>
                <c:pt idx="19965">
                  <c:v>32965</c:v>
                </c:pt>
                <c:pt idx="19966">
                  <c:v>32966</c:v>
                </c:pt>
                <c:pt idx="19967">
                  <c:v>32967</c:v>
                </c:pt>
                <c:pt idx="19968">
                  <c:v>32968</c:v>
                </c:pt>
                <c:pt idx="19969">
                  <c:v>32969</c:v>
                </c:pt>
                <c:pt idx="19970">
                  <c:v>32970</c:v>
                </c:pt>
                <c:pt idx="19971">
                  <c:v>32971</c:v>
                </c:pt>
                <c:pt idx="19972">
                  <c:v>32972</c:v>
                </c:pt>
                <c:pt idx="19973">
                  <c:v>32973</c:v>
                </c:pt>
                <c:pt idx="19974">
                  <c:v>32974</c:v>
                </c:pt>
                <c:pt idx="19975">
                  <c:v>32975</c:v>
                </c:pt>
                <c:pt idx="19976">
                  <c:v>32976</c:v>
                </c:pt>
                <c:pt idx="19977">
                  <c:v>32977</c:v>
                </c:pt>
                <c:pt idx="19978">
                  <c:v>32978</c:v>
                </c:pt>
                <c:pt idx="19979">
                  <c:v>32979</c:v>
                </c:pt>
                <c:pt idx="19980">
                  <c:v>32980</c:v>
                </c:pt>
                <c:pt idx="19981">
                  <c:v>32981</c:v>
                </c:pt>
                <c:pt idx="19982">
                  <c:v>32982</c:v>
                </c:pt>
                <c:pt idx="19983">
                  <c:v>32983</c:v>
                </c:pt>
                <c:pt idx="19984">
                  <c:v>32984</c:v>
                </c:pt>
                <c:pt idx="19985">
                  <c:v>32985</c:v>
                </c:pt>
                <c:pt idx="19986">
                  <c:v>32986</c:v>
                </c:pt>
                <c:pt idx="19987">
                  <c:v>32987</c:v>
                </c:pt>
                <c:pt idx="19988">
                  <c:v>32988</c:v>
                </c:pt>
                <c:pt idx="19989">
                  <c:v>32989</c:v>
                </c:pt>
                <c:pt idx="19990">
                  <c:v>32990</c:v>
                </c:pt>
                <c:pt idx="19991">
                  <c:v>32991</c:v>
                </c:pt>
                <c:pt idx="19992">
                  <c:v>32992</c:v>
                </c:pt>
                <c:pt idx="19993">
                  <c:v>32993</c:v>
                </c:pt>
                <c:pt idx="19994">
                  <c:v>32994</c:v>
                </c:pt>
                <c:pt idx="19995">
                  <c:v>32995</c:v>
                </c:pt>
                <c:pt idx="19996">
                  <c:v>32996</c:v>
                </c:pt>
                <c:pt idx="19997">
                  <c:v>32997</c:v>
                </c:pt>
                <c:pt idx="19998">
                  <c:v>32998</c:v>
                </c:pt>
                <c:pt idx="19999">
                  <c:v>32999</c:v>
                </c:pt>
                <c:pt idx="20000">
                  <c:v>33000</c:v>
                </c:pt>
                <c:pt idx="20001">
                  <c:v>33001</c:v>
                </c:pt>
                <c:pt idx="20002">
                  <c:v>33002</c:v>
                </c:pt>
                <c:pt idx="20003">
                  <c:v>33003</c:v>
                </c:pt>
                <c:pt idx="20004">
                  <c:v>33004</c:v>
                </c:pt>
                <c:pt idx="20005">
                  <c:v>33005</c:v>
                </c:pt>
                <c:pt idx="20006">
                  <c:v>33006</c:v>
                </c:pt>
                <c:pt idx="20007">
                  <c:v>33007</c:v>
                </c:pt>
                <c:pt idx="20008">
                  <c:v>33008</c:v>
                </c:pt>
                <c:pt idx="20009">
                  <c:v>33009</c:v>
                </c:pt>
                <c:pt idx="20010">
                  <c:v>33010</c:v>
                </c:pt>
                <c:pt idx="20011">
                  <c:v>33011</c:v>
                </c:pt>
                <c:pt idx="20012">
                  <c:v>33012</c:v>
                </c:pt>
                <c:pt idx="20013">
                  <c:v>33013</c:v>
                </c:pt>
                <c:pt idx="20014">
                  <c:v>33014</c:v>
                </c:pt>
                <c:pt idx="20015">
                  <c:v>33015</c:v>
                </c:pt>
                <c:pt idx="20016">
                  <c:v>33016</c:v>
                </c:pt>
                <c:pt idx="20017">
                  <c:v>33017</c:v>
                </c:pt>
                <c:pt idx="20018">
                  <c:v>33018</c:v>
                </c:pt>
                <c:pt idx="20019">
                  <c:v>33019</c:v>
                </c:pt>
                <c:pt idx="20020">
                  <c:v>33020</c:v>
                </c:pt>
                <c:pt idx="20021">
                  <c:v>33021</c:v>
                </c:pt>
                <c:pt idx="20022">
                  <c:v>33022</c:v>
                </c:pt>
                <c:pt idx="20023">
                  <c:v>33023</c:v>
                </c:pt>
                <c:pt idx="20024">
                  <c:v>33024</c:v>
                </c:pt>
                <c:pt idx="20025">
                  <c:v>33025</c:v>
                </c:pt>
                <c:pt idx="20026">
                  <c:v>33026</c:v>
                </c:pt>
                <c:pt idx="20027">
                  <c:v>33027</c:v>
                </c:pt>
                <c:pt idx="20028">
                  <c:v>33028</c:v>
                </c:pt>
                <c:pt idx="20029">
                  <c:v>33029</c:v>
                </c:pt>
                <c:pt idx="20030">
                  <c:v>33030</c:v>
                </c:pt>
                <c:pt idx="20031">
                  <c:v>33031</c:v>
                </c:pt>
                <c:pt idx="20032">
                  <c:v>33032</c:v>
                </c:pt>
                <c:pt idx="20033">
                  <c:v>33033</c:v>
                </c:pt>
                <c:pt idx="20034">
                  <c:v>33034</c:v>
                </c:pt>
                <c:pt idx="20035">
                  <c:v>33035</c:v>
                </c:pt>
                <c:pt idx="20036">
                  <c:v>33036</c:v>
                </c:pt>
                <c:pt idx="20037">
                  <c:v>33037</c:v>
                </c:pt>
                <c:pt idx="20038">
                  <c:v>33038</c:v>
                </c:pt>
                <c:pt idx="20039">
                  <c:v>33039</c:v>
                </c:pt>
                <c:pt idx="20040">
                  <c:v>33040</c:v>
                </c:pt>
                <c:pt idx="20041">
                  <c:v>33041</c:v>
                </c:pt>
                <c:pt idx="20042">
                  <c:v>33042</c:v>
                </c:pt>
                <c:pt idx="20043">
                  <c:v>33043</c:v>
                </c:pt>
                <c:pt idx="20044">
                  <c:v>33044</c:v>
                </c:pt>
                <c:pt idx="20045">
                  <c:v>33045</c:v>
                </c:pt>
                <c:pt idx="20046">
                  <c:v>33046</c:v>
                </c:pt>
                <c:pt idx="20047">
                  <c:v>33047</c:v>
                </c:pt>
                <c:pt idx="20048">
                  <c:v>33048</c:v>
                </c:pt>
                <c:pt idx="20049">
                  <c:v>33049</c:v>
                </c:pt>
                <c:pt idx="20050">
                  <c:v>33050</c:v>
                </c:pt>
                <c:pt idx="20051">
                  <c:v>33051</c:v>
                </c:pt>
                <c:pt idx="20052">
                  <c:v>33052</c:v>
                </c:pt>
                <c:pt idx="20053">
                  <c:v>33053</c:v>
                </c:pt>
                <c:pt idx="20054">
                  <c:v>33054</c:v>
                </c:pt>
                <c:pt idx="20055">
                  <c:v>33055</c:v>
                </c:pt>
                <c:pt idx="20056">
                  <c:v>33056</c:v>
                </c:pt>
                <c:pt idx="20057">
                  <c:v>33057</c:v>
                </c:pt>
                <c:pt idx="20058">
                  <c:v>33058</c:v>
                </c:pt>
                <c:pt idx="20059">
                  <c:v>33059</c:v>
                </c:pt>
                <c:pt idx="20060">
                  <c:v>33060</c:v>
                </c:pt>
                <c:pt idx="20061">
                  <c:v>33061</c:v>
                </c:pt>
                <c:pt idx="20062">
                  <c:v>33062</c:v>
                </c:pt>
                <c:pt idx="20063">
                  <c:v>33063</c:v>
                </c:pt>
                <c:pt idx="20064">
                  <c:v>33064</c:v>
                </c:pt>
                <c:pt idx="20065">
                  <c:v>33065</c:v>
                </c:pt>
                <c:pt idx="20066">
                  <c:v>33066</c:v>
                </c:pt>
                <c:pt idx="20067">
                  <c:v>33067</c:v>
                </c:pt>
                <c:pt idx="20068">
                  <c:v>33068</c:v>
                </c:pt>
                <c:pt idx="20069">
                  <c:v>33069</c:v>
                </c:pt>
                <c:pt idx="20070">
                  <c:v>33070</c:v>
                </c:pt>
                <c:pt idx="20071">
                  <c:v>33071</c:v>
                </c:pt>
                <c:pt idx="20072">
                  <c:v>33072</c:v>
                </c:pt>
                <c:pt idx="20073">
                  <c:v>33073</c:v>
                </c:pt>
                <c:pt idx="20074">
                  <c:v>33074</c:v>
                </c:pt>
                <c:pt idx="20075">
                  <c:v>33075</c:v>
                </c:pt>
                <c:pt idx="20076">
                  <c:v>33076</c:v>
                </c:pt>
                <c:pt idx="20077">
                  <c:v>33077</c:v>
                </c:pt>
                <c:pt idx="20078">
                  <c:v>33078</c:v>
                </c:pt>
                <c:pt idx="20079">
                  <c:v>33079</c:v>
                </c:pt>
                <c:pt idx="20080">
                  <c:v>33080</c:v>
                </c:pt>
                <c:pt idx="20081">
                  <c:v>33081</c:v>
                </c:pt>
                <c:pt idx="20082">
                  <c:v>33082</c:v>
                </c:pt>
                <c:pt idx="20083">
                  <c:v>33083</c:v>
                </c:pt>
                <c:pt idx="20084">
                  <c:v>33084</c:v>
                </c:pt>
                <c:pt idx="20085">
                  <c:v>33085</c:v>
                </c:pt>
                <c:pt idx="20086">
                  <c:v>33086</c:v>
                </c:pt>
                <c:pt idx="20087">
                  <c:v>33087</c:v>
                </c:pt>
                <c:pt idx="20088">
                  <c:v>33088</c:v>
                </c:pt>
                <c:pt idx="20089">
                  <c:v>33089</c:v>
                </c:pt>
                <c:pt idx="20090">
                  <c:v>33090</c:v>
                </c:pt>
                <c:pt idx="20091">
                  <c:v>33091</c:v>
                </c:pt>
                <c:pt idx="20092">
                  <c:v>33092</c:v>
                </c:pt>
                <c:pt idx="20093">
                  <c:v>33093</c:v>
                </c:pt>
                <c:pt idx="20094">
                  <c:v>33094</c:v>
                </c:pt>
                <c:pt idx="20095">
                  <c:v>33095</c:v>
                </c:pt>
                <c:pt idx="20096">
                  <c:v>33096</c:v>
                </c:pt>
                <c:pt idx="20097">
                  <c:v>33097</c:v>
                </c:pt>
                <c:pt idx="20098">
                  <c:v>33098</c:v>
                </c:pt>
                <c:pt idx="20099">
                  <c:v>33099</c:v>
                </c:pt>
                <c:pt idx="20100">
                  <c:v>33100</c:v>
                </c:pt>
                <c:pt idx="20101">
                  <c:v>33101</c:v>
                </c:pt>
                <c:pt idx="20102">
                  <c:v>33102</c:v>
                </c:pt>
                <c:pt idx="20103">
                  <c:v>33103</c:v>
                </c:pt>
                <c:pt idx="20104">
                  <c:v>33104</c:v>
                </c:pt>
                <c:pt idx="20105">
                  <c:v>33105</c:v>
                </c:pt>
                <c:pt idx="20106">
                  <c:v>33106</c:v>
                </c:pt>
                <c:pt idx="20107">
                  <c:v>33107</c:v>
                </c:pt>
                <c:pt idx="20108">
                  <c:v>33108</c:v>
                </c:pt>
                <c:pt idx="20109">
                  <c:v>33109</c:v>
                </c:pt>
                <c:pt idx="20110">
                  <c:v>33110</c:v>
                </c:pt>
                <c:pt idx="20111">
                  <c:v>33111</c:v>
                </c:pt>
                <c:pt idx="20112">
                  <c:v>33112</c:v>
                </c:pt>
                <c:pt idx="20113">
                  <c:v>33113</c:v>
                </c:pt>
                <c:pt idx="20114">
                  <c:v>33114</c:v>
                </c:pt>
                <c:pt idx="20115">
                  <c:v>33115</c:v>
                </c:pt>
                <c:pt idx="20116">
                  <c:v>33116</c:v>
                </c:pt>
                <c:pt idx="20117">
                  <c:v>33117</c:v>
                </c:pt>
                <c:pt idx="20118">
                  <c:v>33118</c:v>
                </c:pt>
                <c:pt idx="20119">
                  <c:v>33119</c:v>
                </c:pt>
                <c:pt idx="20120">
                  <c:v>33120</c:v>
                </c:pt>
                <c:pt idx="20121">
                  <c:v>33121</c:v>
                </c:pt>
                <c:pt idx="20122">
                  <c:v>33122</c:v>
                </c:pt>
                <c:pt idx="20123">
                  <c:v>33123</c:v>
                </c:pt>
                <c:pt idx="20124">
                  <c:v>33124</c:v>
                </c:pt>
                <c:pt idx="20125">
                  <c:v>33125</c:v>
                </c:pt>
                <c:pt idx="20126">
                  <c:v>33126</c:v>
                </c:pt>
                <c:pt idx="20127">
                  <c:v>33127</c:v>
                </c:pt>
                <c:pt idx="20128">
                  <c:v>33128</c:v>
                </c:pt>
                <c:pt idx="20129">
                  <c:v>33129</c:v>
                </c:pt>
                <c:pt idx="20130">
                  <c:v>33130</c:v>
                </c:pt>
                <c:pt idx="20131">
                  <c:v>33131</c:v>
                </c:pt>
                <c:pt idx="20132">
                  <c:v>33132</c:v>
                </c:pt>
                <c:pt idx="20133">
                  <c:v>33133</c:v>
                </c:pt>
                <c:pt idx="20134">
                  <c:v>33134</c:v>
                </c:pt>
                <c:pt idx="20135">
                  <c:v>33135</c:v>
                </c:pt>
                <c:pt idx="20136">
                  <c:v>33136</c:v>
                </c:pt>
                <c:pt idx="20137">
                  <c:v>33137</c:v>
                </c:pt>
                <c:pt idx="20138">
                  <c:v>33138</c:v>
                </c:pt>
                <c:pt idx="20139">
                  <c:v>33139</c:v>
                </c:pt>
                <c:pt idx="20140">
                  <c:v>33140</c:v>
                </c:pt>
                <c:pt idx="20141">
                  <c:v>33141</c:v>
                </c:pt>
                <c:pt idx="20142">
                  <c:v>33142</c:v>
                </c:pt>
                <c:pt idx="20143">
                  <c:v>33143</c:v>
                </c:pt>
                <c:pt idx="20144">
                  <c:v>33144</c:v>
                </c:pt>
                <c:pt idx="20145">
                  <c:v>33145</c:v>
                </c:pt>
                <c:pt idx="20146">
                  <c:v>33146</c:v>
                </c:pt>
                <c:pt idx="20147">
                  <c:v>33147</c:v>
                </c:pt>
                <c:pt idx="20148">
                  <c:v>33148</c:v>
                </c:pt>
                <c:pt idx="20149">
                  <c:v>33149</c:v>
                </c:pt>
                <c:pt idx="20150">
                  <c:v>33150</c:v>
                </c:pt>
                <c:pt idx="20151">
                  <c:v>33151</c:v>
                </c:pt>
                <c:pt idx="20152">
                  <c:v>33152</c:v>
                </c:pt>
                <c:pt idx="20153">
                  <c:v>33153</c:v>
                </c:pt>
                <c:pt idx="20154">
                  <c:v>33154</c:v>
                </c:pt>
                <c:pt idx="20155">
                  <c:v>33155</c:v>
                </c:pt>
                <c:pt idx="20156">
                  <c:v>33156</c:v>
                </c:pt>
                <c:pt idx="20157">
                  <c:v>33157</c:v>
                </c:pt>
                <c:pt idx="20158">
                  <c:v>33158</c:v>
                </c:pt>
                <c:pt idx="20159">
                  <c:v>33159</c:v>
                </c:pt>
                <c:pt idx="20160">
                  <c:v>33160</c:v>
                </c:pt>
                <c:pt idx="20161">
                  <c:v>33161</c:v>
                </c:pt>
                <c:pt idx="20162">
                  <c:v>33162</c:v>
                </c:pt>
                <c:pt idx="20163">
                  <c:v>33163</c:v>
                </c:pt>
                <c:pt idx="20164">
                  <c:v>33164</c:v>
                </c:pt>
                <c:pt idx="20165">
                  <c:v>33165</c:v>
                </c:pt>
                <c:pt idx="20166">
                  <c:v>33166</c:v>
                </c:pt>
                <c:pt idx="20167">
                  <c:v>33167</c:v>
                </c:pt>
                <c:pt idx="20168">
                  <c:v>33168</c:v>
                </c:pt>
                <c:pt idx="20169">
                  <c:v>33169</c:v>
                </c:pt>
                <c:pt idx="20170">
                  <c:v>33170</c:v>
                </c:pt>
                <c:pt idx="20171">
                  <c:v>33171</c:v>
                </c:pt>
                <c:pt idx="20172">
                  <c:v>33172</c:v>
                </c:pt>
                <c:pt idx="20173">
                  <c:v>33173</c:v>
                </c:pt>
                <c:pt idx="20174">
                  <c:v>33174</c:v>
                </c:pt>
                <c:pt idx="20175">
                  <c:v>33175</c:v>
                </c:pt>
                <c:pt idx="20176">
                  <c:v>33176</c:v>
                </c:pt>
                <c:pt idx="20177">
                  <c:v>33177</c:v>
                </c:pt>
                <c:pt idx="20178">
                  <c:v>33178</c:v>
                </c:pt>
                <c:pt idx="20179">
                  <c:v>33179</c:v>
                </c:pt>
                <c:pt idx="20180">
                  <c:v>33180</c:v>
                </c:pt>
                <c:pt idx="20181">
                  <c:v>33181</c:v>
                </c:pt>
                <c:pt idx="20182">
                  <c:v>33182</c:v>
                </c:pt>
                <c:pt idx="20183">
                  <c:v>33183</c:v>
                </c:pt>
                <c:pt idx="20184">
                  <c:v>33184</c:v>
                </c:pt>
                <c:pt idx="20185">
                  <c:v>33185</c:v>
                </c:pt>
                <c:pt idx="20186">
                  <c:v>33186</c:v>
                </c:pt>
                <c:pt idx="20187">
                  <c:v>33187</c:v>
                </c:pt>
                <c:pt idx="20188">
                  <c:v>33188</c:v>
                </c:pt>
                <c:pt idx="20189">
                  <c:v>33189</c:v>
                </c:pt>
                <c:pt idx="20190">
                  <c:v>33190</c:v>
                </c:pt>
                <c:pt idx="20191">
                  <c:v>33191</c:v>
                </c:pt>
                <c:pt idx="20192">
                  <c:v>33192</c:v>
                </c:pt>
                <c:pt idx="20193">
                  <c:v>33193</c:v>
                </c:pt>
                <c:pt idx="20194">
                  <c:v>33194</c:v>
                </c:pt>
                <c:pt idx="20195">
                  <c:v>33195</c:v>
                </c:pt>
                <c:pt idx="20196">
                  <c:v>33196</c:v>
                </c:pt>
                <c:pt idx="20197">
                  <c:v>33197</c:v>
                </c:pt>
                <c:pt idx="20198">
                  <c:v>33198</c:v>
                </c:pt>
                <c:pt idx="20199">
                  <c:v>33199</c:v>
                </c:pt>
                <c:pt idx="20200">
                  <c:v>33200</c:v>
                </c:pt>
                <c:pt idx="20201">
                  <c:v>33201</c:v>
                </c:pt>
                <c:pt idx="20202">
                  <c:v>33202</c:v>
                </c:pt>
                <c:pt idx="20203">
                  <c:v>33203</c:v>
                </c:pt>
                <c:pt idx="20204">
                  <c:v>33204</c:v>
                </c:pt>
                <c:pt idx="20205">
                  <c:v>33205</c:v>
                </c:pt>
                <c:pt idx="20206">
                  <c:v>33206</c:v>
                </c:pt>
                <c:pt idx="20207">
                  <c:v>33207</c:v>
                </c:pt>
                <c:pt idx="20208">
                  <c:v>33208</c:v>
                </c:pt>
                <c:pt idx="20209">
                  <c:v>33209</c:v>
                </c:pt>
                <c:pt idx="20210">
                  <c:v>33210</c:v>
                </c:pt>
                <c:pt idx="20211">
                  <c:v>33211</c:v>
                </c:pt>
                <c:pt idx="20212">
                  <c:v>33212</c:v>
                </c:pt>
                <c:pt idx="20213">
                  <c:v>33213</c:v>
                </c:pt>
                <c:pt idx="20214">
                  <c:v>33214</c:v>
                </c:pt>
                <c:pt idx="20215">
                  <c:v>33215</c:v>
                </c:pt>
                <c:pt idx="20216">
                  <c:v>33216</c:v>
                </c:pt>
                <c:pt idx="20217">
                  <c:v>33217</c:v>
                </c:pt>
                <c:pt idx="20218">
                  <c:v>33218</c:v>
                </c:pt>
                <c:pt idx="20219">
                  <c:v>33219</c:v>
                </c:pt>
                <c:pt idx="20220">
                  <c:v>33220</c:v>
                </c:pt>
                <c:pt idx="20221">
                  <c:v>33221</c:v>
                </c:pt>
                <c:pt idx="20222">
                  <c:v>33222</c:v>
                </c:pt>
                <c:pt idx="20223">
                  <c:v>33223</c:v>
                </c:pt>
                <c:pt idx="20224">
                  <c:v>33224</c:v>
                </c:pt>
                <c:pt idx="20225">
                  <c:v>33225</c:v>
                </c:pt>
                <c:pt idx="20226">
                  <c:v>33226</c:v>
                </c:pt>
                <c:pt idx="20227">
                  <c:v>33227</c:v>
                </c:pt>
                <c:pt idx="20228">
                  <c:v>33228</c:v>
                </c:pt>
                <c:pt idx="20229">
                  <c:v>33229</c:v>
                </c:pt>
                <c:pt idx="20230">
                  <c:v>33230</c:v>
                </c:pt>
                <c:pt idx="20231">
                  <c:v>33231</c:v>
                </c:pt>
                <c:pt idx="20232">
                  <c:v>33232</c:v>
                </c:pt>
                <c:pt idx="20233">
                  <c:v>33233</c:v>
                </c:pt>
                <c:pt idx="20234">
                  <c:v>33234</c:v>
                </c:pt>
                <c:pt idx="20235">
                  <c:v>33235</c:v>
                </c:pt>
                <c:pt idx="20236">
                  <c:v>33236</c:v>
                </c:pt>
                <c:pt idx="20237">
                  <c:v>33237</c:v>
                </c:pt>
                <c:pt idx="20238">
                  <c:v>33238</c:v>
                </c:pt>
                <c:pt idx="20239">
                  <c:v>33239</c:v>
                </c:pt>
                <c:pt idx="20240">
                  <c:v>33240</c:v>
                </c:pt>
                <c:pt idx="20241">
                  <c:v>33241</c:v>
                </c:pt>
                <c:pt idx="20242">
                  <c:v>33242</c:v>
                </c:pt>
                <c:pt idx="20243">
                  <c:v>33243</c:v>
                </c:pt>
                <c:pt idx="20244">
                  <c:v>33244</c:v>
                </c:pt>
                <c:pt idx="20245">
                  <c:v>33245</c:v>
                </c:pt>
                <c:pt idx="20246">
                  <c:v>33246</c:v>
                </c:pt>
                <c:pt idx="20247">
                  <c:v>33247</c:v>
                </c:pt>
                <c:pt idx="20248">
                  <c:v>33248</c:v>
                </c:pt>
                <c:pt idx="20249">
                  <c:v>33249</c:v>
                </c:pt>
                <c:pt idx="20250">
                  <c:v>33250</c:v>
                </c:pt>
                <c:pt idx="20251">
                  <c:v>33251</c:v>
                </c:pt>
                <c:pt idx="20252">
                  <c:v>33252</c:v>
                </c:pt>
                <c:pt idx="20253">
                  <c:v>33253</c:v>
                </c:pt>
                <c:pt idx="20254">
                  <c:v>33254</c:v>
                </c:pt>
                <c:pt idx="20255">
                  <c:v>33255</c:v>
                </c:pt>
                <c:pt idx="20256">
                  <c:v>33256</c:v>
                </c:pt>
                <c:pt idx="20257">
                  <c:v>33257</c:v>
                </c:pt>
                <c:pt idx="20258">
                  <c:v>33258</c:v>
                </c:pt>
                <c:pt idx="20259">
                  <c:v>33259</c:v>
                </c:pt>
                <c:pt idx="20260">
                  <c:v>33260</c:v>
                </c:pt>
                <c:pt idx="20261">
                  <c:v>33261</c:v>
                </c:pt>
                <c:pt idx="20262">
                  <c:v>33262</c:v>
                </c:pt>
                <c:pt idx="20263">
                  <c:v>33263</c:v>
                </c:pt>
                <c:pt idx="20264">
                  <c:v>33264</c:v>
                </c:pt>
                <c:pt idx="20265">
                  <c:v>33265</c:v>
                </c:pt>
                <c:pt idx="20266">
                  <c:v>33266</c:v>
                </c:pt>
                <c:pt idx="20267">
                  <c:v>33267</c:v>
                </c:pt>
                <c:pt idx="20268">
                  <c:v>33268</c:v>
                </c:pt>
                <c:pt idx="20269">
                  <c:v>33269</c:v>
                </c:pt>
                <c:pt idx="20270">
                  <c:v>33270</c:v>
                </c:pt>
                <c:pt idx="20271">
                  <c:v>33271</c:v>
                </c:pt>
                <c:pt idx="20272">
                  <c:v>33272</c:v>
                </c:pt>
                <c:pt idx="20273">
                  <c:v>33273</c:v>
                </c:pt>
                <c:pt idx="20274">
                  <c:v>33274</c:v>
                </c:pt>
                <c:pt idx="20275">
                  <c:v>33275</c:v>
                </c:pt>
                <c:pt idx="20276">
                  <c:v>33276</c:v>
                </c:pt>
                <c:pt idx="20277">
                  <c:v>33277</c:v>
                </c:pt>
                <c:pt idx="20278">
                  <c:v>33278</c:v>
                </c:pt>
                <c:pt idx="20279">
                  <c:v>33279</c:v>
                </c:pt>
                <c:pt idx="20280">
                  <c:v>33280</c:v>
                </c:pt>
                <c:pt idx="20281">
                  <c:v>33281</c:v>
                </c:pt>
                <c:pt idx="20282">
                  <c:v>33282</c:v>
                </c:pt>
                <c:pt idx="20283">
                  <c:v>33283</c:v>
                </c:pt>
                <c:pt idx="20284">
                  <c:v>33284</c:v>
                </c:pt>
                <c:pt idx="20285">
                  <c:v>33285</c:v>
                </c:pt>
                <c:pt idx="20286">
                  <c:v>33286</c:v>
                </c:pt>
                <c:pt idx="20287">
                  <c:v>33287</c:v>
                </c:pt>
                <c:pt idx="20288">
                  <c:v>33288</c:v>
                </c:pt>
                <c:pt idx="20289">
                  <c:v>33289</c:v>
                </c:pt>
                <c:pt idx="20290">
                  <c:v>33290</c:v>
                </c:pt>
                <c:pt idx="20291">
                  <c:v>33291</c:v>
                </c:pt>
                <c:pt idx="20292">
                  <c:v>33292</c:v>
                </c:pt>
                <c:pt idx="20293">
                  <c:v>33293</c:v>
                </c:pt>
                <c:pt idx="20294">
                  <c:v>33294</c:v>
                </c:pt>
                <c:pt idx="20295">
                  <c:v>33295</c:v>
                </c:pt>
                <c:pt idx="20296">
                  <c:v>33296</c:v>
                </c:pt>
                <c:pt idx="20297">
                  <c:v>33297</c:v>
                </c:pt>
                <c:pt idx="20298">
                  <c:v>33298</c:v>
                </c:pt>
                <c:pt idx="20299">
                  <c:v>33299</c:v>
                </c:pt>
                <c:pt idx="20300">
                  <c:v>33300</c:v>
                </c:pt>
                <c:pt idx="20301">
                  <c:v>33301</c:v>
                </c:pt>
                <c:pt idx="20302">
                  <c:v>33302</c:v>
                </c:pt>
                <c:pt idx="20303">
                  <c:v>33303</c:v>
                </c:pt>
                <c:pt idx="20304">
                  <c:v>33304</c:v>
                </c:pt>
                <c:pt idx="20305">
                  <c:v>33305</c:v>
                </c:pt>
                <c:pt idx="20306">
                  <c:v>33306</c:v>
                </c:pt>
                <c:pt idx="20307">
                  <c:v>33307</c:v>
                </c:pt>
                <c:pt idx="20308">
                  <c:v>33308</c:v>
                </c:pt>
                <c:pt idx="20309">
                  <c:v>33309</c:v>
                </c:pt>
                <c:pt idx="20310">
                  <c:v>33310</c:v>
                </c:pt>
                <c:pt idx="20311">
                  <c:v>33311</c:v>
                </c:pt>
                <c:pt idx="20312">
                  <c:v>33312</c:v>
                </c:pt>
                <c:pt idx="20313">
                  <c:v>33313</c:v>
                </c:pt>
                <c:pt idx="20314">
                  <c:v>33314</c:v>
                </c:pt>
                <c:pt idx="20315">
                  <c:v>33315</c:v>
                </c:pt>
                <c:pt idx="20316">
                  <c:v>33316</c:v>
                </c:pt>
                <c:pt idx="20317">
                  <c:v>33317</c:v>
                </c:pt>
                <c:pt idx="20318">
                  <c:v>33318</c:v>
                </c:pt>
                <c:pt idx="20319">
                  <c:v>33319</c:v>
                </c:pt>
                <c:pt idx="20320">
                  <c:v>33320</c:v>
                </c:pt>
                <c:pt idx="20321">
                  <c:v>33321</c:v>
                </c:pt>
                <c:pt idx="20322">
                  <c:v>33322</c:v>
                </c:pt>
                <c:pt idx="20323">
                  <c:v>33323</c:v>
                </c:pt>
                <c:pt idx="20324">
                  <c:v>33324</c:v>
                </c:pt>
                <c:pt idx="20325">
                  <c:v>33325</c:v>
                </c:pt>
                <c:pt idx="20326">
                  <c:v>33326</c:v>
                </c:pt>
                <c:pt idx="20327">
                  <c:v>33327</c:v>
                </c:pt>
                <c:pt idx="20328">
                  <c:v>33328</c:v>
                </c:pt>
                <c:pt idx="20329">
                  <c:v>33329</c:v>
                </c:pt>
                <c:pt idx="20330">
                  <c:v>33330</c:v>
                </c:pt>
                <c:pt idx="20331">
                  <c:v>33331</c:v>
                </c:pt>
                <c:pt idx="20332">
                  <c:v>33332</c:v>
                </c:pt>
                <c:pt idx="20333">
                  <c:v>33333</c:v>
                </c:pt>
                <c:pt idx="20334">
                  <c:v>33334</c:v>
                </c:pt>
                <c:pt idx="20335">
                  <c:v>33335</c:v>
                </c:pt>
                <c:pt idx="20336">
                  <c:v>33336</c:v>
                </c:pt>
                <c:pt idx="20337">
                  <c:v>33337</c:v>
                </c:pt>
                <c:pt idx="20338">
                  <c:v>33338</c:v>
                </c:pt>
                <c:pt idx="20339">
                  <c:v>33339</c:v>
                </c:pt>
                <c:pt idx="20340">
                  <c:v>33340</c:v>
                </c:pt>
                <c:pt idx="20341">
                  <c:v>33341</c:v>
                </c:pt>
                <c:pt idx="20342">
                  <c:v>33342</c:v>
                </c:pt>
                <c:pt idx="20343">
                  <c:v>33343</c:v>
                </c:pt>
                <c:pt idx="20344">
                  <c:v>33344</c:v>
                </c:pt>
                <c:pt idx="20345">
                  <c:v>33345</c:v>
                </c:pt>
                <c:pt idx="20346">
                  <c:v>33346</c:v>
                </c:pt>
                <c:pt idx="20347">
                  <c:v>33347</c:v>
                </c:pt>
                <c:pt idx="20348">
                  <c:v>33348</c:v>
                </c:pt>
                <c:pt idx="20349">
                  <c:v>33349</c:v>
                </c:pt>
                <c:pt idx="20350">
                  <c:v>33350</c:v>
                </c:pt>
                <c:pt idx="20351">
                  <c:v>33351</c:v>
                </c:pt>
                <c:pt idx="20352">
                  <c:v>33352</c:v>
                </c:pt>
                <c:pt idx="20353">
                  <c:v>33353</c:v>
                </c:pt>
                <c:pt idx="20354">
                  <c:v>33354</c:v>
                </c:pt>
                <c:pt idx="20355">
                  <c:v>33355</c:v>
                </c:pt>
                <c:pt idx="20356">
                  <c:v>33356</c:v>
                </c:pt>
                <c:pt idx="20357">
                  <c:v>33357</c:v>
                </c:pt>
                <c:pt idx="20358">
                  <c:v>33358</c:v>
                </c:pt>
                <c:pt idx="20359">
                  <c:v>33359</c:v>
                </c:pt>
                <c:pt idx="20360">
                  <c:v>33360</c:v>
                </c:pt>
                <c:pt idx="20361">
                  <c:v>33361</c:v>
                </c:pt>
                <c:pt idx="20362">
                  <c:v>33362</c:v>
                </c:pt>
                <c:pt idx="20363">
                  <c:v>33363</c:v>
                </c:pt>
                <c:pt idx="20364">
                  <c:v>33364</c:v>
                </c:pt>
                <c:pt idx="20365">
                  <c:v>33365</c:v>
                </c:pt>
                <c:pt idx="20366">
                  <c:v>33366</c:v>
                </c:pt>
                <c:pt idx="20367">
                  <c:v>33367</c:v>
                </c:pt>
                <c:pt idx="20368">
                  <c:v>33368</c:v>
                </c:pt>
                <c:pt idx="20369">
                  <c:v>33369</c:v>
                </c:pt>
                <c:pt idx="20370">
                  <c:v>33370</c:v>
                </c:pt>
                <c:pt idx="20371">
                  <c:v>33371</c:v>
                </c:pt>
                <c:pt idx="20372">
                  <c:v>33372</c:v>
                </c:pt>
                <c:pt idx="20373">
                  <c:v>33373</c:v>
                </c:pt>
                <c:pt idx="20374">
                  <c:v>33374</c:v>
                </c:pt>
                <c:pt idx="20375">
                  <c:v>33375</c:v>
                </c:pt>
                <c:pt idx="20376">
                  <c:v>33376</c:v>
                </c:pt>
                <c:pt idx="20377">
                  <c:v>33377</c:v>
                </c:pt>
                <c:pt idx="20378">
                  <c:v>33378</c:v>
                </c:pt>
                <c:pt idx="20379">
                  <c:v>33379</c:v>
                </c:pt>
                <c:pt idx="20380">
                  <c:v>33380</c:v>
                </c:pt>
                <c:pt idx="20381">
                  <c:v>33381</c:v>
                </c:pt>
                <c:pt idx="20382">
                  <c:v>33382</c:v>
                </c:pt>
                <c:pt idx="20383">
                  <c:v>33383</c:v>
                </c:pt>
                <c:pt idx="20384">
                  <c:v>33384</c:v>
                </c:pt>
                <c:pt idx="20385">
                  <c:v>33385</c:v>
                </c:pt>
                <c:pt idx="20386">
                  <c:v>33386</c:v>
                </c:pt>
                <c:pt idx="20387">
                  <c:v>33387</c:v>
                </c:pt>
                <c:pt idx="20388">
                  <c:v>33388</c:v>
                </c:pt>
                <c:pt idx="20389">
                  <c:v>33389</c:v>
                </c:pt>
                <c:pt idx="20390">
                  <c:v>33390</c:v>
                </c:pt>
                <c:pt idx="20391">
                  <c:v>33391</c:v>
                </c:pt>
                <c:pt idx="20392">
                  <c:v>33392</c:v>
                </c:pt>
                <c:pt idx="20393">
                  <c:v>33393</c:v>
                </c:pt>
                <c:pt idx="20394">
                  <c:v>33394</c:v>
                </c:pt>
                <c:pt idx="20395">
                  <c:v>33395</c:v>
                </c:pt>
                <c:pt idx="20396">
                  <c:v>33396</c:v>
                </c:pt>
                <c:pt idx="20397">
                  <c:v>33397</c:v>
                </c:pt>
                <c:pt idx="20398">
                  <c:v>33398</c:v>
                </c:pt>
                <c:pt idx="20399">
                  <c:v>33399</c:v>
                </c:pt>
                <c:pt idx="20400">
                  <c:v>33400</c:v>
                </c:pt>
                <c:pt idx="20401">
                  <c:v>33401</c:v>
                </c:pt>
                <c:pt idx="20402">
                  <c:v>33402</c:v>
                </c:pt>
                <c:pt idx="20403">
                  <c:v>33403</c:v>
                </c:pt>
                <c:pt idx="20404">
                  <c:v>33404</c:v>
                </c:pt>
                <c:pt idx="20405">
                  <c:v>33405</c:v>
                </c:pt>
                <c:pt idx="20406">
                  <c:v>33406</c:v>
                </c:pt>
                <c:pt idx="20407">
                  <c:v>33407</c:v>
                </c:pt>
                <c:pt idx="20408">
                  <c:v>33408</c:v>
                </c:pt>
                <c:pt idx="20409">
                  <c:v>33409</c:v>
                </c:pt>
                <c:pt idx="20410">
                  <c:v>33410</c:v>
                </c:pt>
                <c:pt idx="20411">
                  <c:v>33411</c:v>
                </c:pt>
                <c:pt idx="20412">
                  <c:v>33412</c:v>
                </c:pt>
                <c:pt idx="20413">
                  <c:v>33413</c:v>
                </c:pt>
                <c:pt idx="20414">
                  <c:v>33414</c:v>
                </c:pt>
                <c:pt idx="20415">
                  <c:v>33415</c:v>
                </c:pt>
                <c:pt idx="20416">
                  <c:v>33416</c:v>
                </c:pt>
                <c:pt idx="20417">
                  <c:v>33417</c:v>
                </c:pt>
                <c:pt idx="20418">
                  <c:v>33418</c:v>
                </c:pt>
                <c:pt idx="20419">
                  <c:v>33419</c:v>
                </c:pt>
                <c:pt idx="20420">
                  <c:v>33420</c:v>
                </c:pt>
                <c:pt idx="20421">
                  <c:v>33421</c:v>
                </c:pt>
                <c:pt idx="20422">
                  <c:v>33422</c:v>
                </c:pt>
                <c:pt idx="20423">
                  <c:v>33423</c:v>
                </c:pt>
                <c:pt idx="20424">
                  <c:v>33424</c:v>
                </c:pt>
                <c:pt idx="20425">
                  <c:v>33425</c:v>
                </c:pt>
                <c:pt idx="20426">
                  <c:v>33426</c:v>
                </c:pt>
                <c:pt idx="20427">
                  <c:v>33427</c:v>
                </c:pt>
                <c:pt idx="20428">
                  <c:v>33428</c:v>
                </c:pt>
                <c:pt idx="20429">
                  <c:v>33429</c:v>
                </c:pt>
                <c:pt idx="20430">
                  <c:v>33430</c:v>
                </c:pt>
                <c:pt idx="20431">
                  <c:v>33431</c:v>
                </c:pt>
                <c:pt idx="20432">
                  <c:v>33432</c:v>
                </c:pt>
                <c:pt idx="20433">
                  <c:v>33433</c:v>
                </c:pt>
                <c:pt idx="20434">
                  <c:v>33434</c:v>
                </c:pt>
                <c:pt idx="20435">
                  <c:v>33435</c:v>
                </c:pt>
                <c:pt idx="20436">
                  <c:v>33436</c:v>
                </c:pt>
                <c:pt idx="20437">
                  <c:v>33437</c:v>
                </c:pt>
                <c:pt idx="20438">
                  <c:v>33438</c:v>
                </c:pt>
                <c:pt idx="20439">
                  <c:v>33439</c:v>
                </c:pt>
                <c:pt idx="20440">
                  <c:v>33440</c:v>
                </c:pt>
                <c:pt idx="20441">
                  <c:v>33441</c:v>
                </c:pt>
                <c:pt idx="20442">
                  <c:v>33442</c:v>
                </c:pt>
                <c:pt idx="20443">
                  <c:v>33443</c:v>
                </c:pt>
                <c:pt idx="20444">
                  <c:v>33444</c:v>
                </c:pt>
                <c:pt idx="20445">
                  <c:v>33445</c:v>
                </c:pt>
                <c:pt idx="20446">
                  <c:v>33446</c:v>
                </c:pt>
                <c:pt idx="20447">
                  <c:v>33447</c:v>
                </c:pt>
                <c:pt idx="20448">
                  <c:v>33448</c:v>
                </c:pt>
                <c:pt idx="20449">
                  <c:v>33449</c:v>
                </c:pt>
                <c:pt idx="20450">
                  <c:v>33450</c:v>
                </c:pt>
                <c:pt idx="20451">
                  <c:v>33451</c:v>
                </c:pt>
                <c:pt idx="20452">
                  <c:v>33452</c:v>
                </c:pt>
                <c:pt idx="20453">
                  <c:v>33453</c:v>
                </c:pt>
                <c:pt idx="20454">
                  <c:v>33454</c:v>
                </c:pt>
                <c:pt idx="20455">
                  <c:v>33455</c:v>
                </c:pt>
                <c:pt idx="20456">
                  <c:v>33456</c:v>
                </c:pt>
                <c:pt idx="20457">
                  <c:v>33457</c:v>
                </c:pt>
                <c:pt idx="20458">
                  <c:v>33458</c:v>
                </c:pt>
                <c:pt idx="20459">
                  <c:v>33459</c:v>
                </c:pt>
                <c:pt idx="20460">
                  <c:v>33460</c:v>
                </c:pt>
                <c:pt idx="20461">
                  <c:v>33461</c:v>
                </c:pt>
                <c:pt idx="20462">
                  <c:v>33462</c:v>
                </c:pt>
                <c:pt idx="20463">
                  <c:v>33463</c:v>
                </c:pt>
                <c:pt idx="20464">
                  <c:v>33464</c:v>
                </c:pt>
                <c:pt idx="20465">
                  <c:v>33465</c:v>
                </c:pt>
                <c:pt idx="20466">
                  <c:v>33466</c:v>
                </c:pt>
                <c:pt idx="20467">
                  <c:v>33467</c:v>
                </c:pt>
                <c:pt idx="20468">
                  <c:v>33468</c:v>
                </c:pt>
                <c:pt idx="20469">
                  <c:v>33469</c:v>
                </c:pt>
                <c:pt idx="20470">
                  <c:v>33470</c:v>
                </c:pt>
                <c:pt idx="20471">
                  <c:v>33471</c:v>
                </c:pt>
                <c:pt idx="20472">
                  <c:v>33472</c:v>
                </c:pt>
                <c:pt idx="20473">
                  <c:v>33473</c:v>
                </c:pt>
                <c:pt idx="20474">
                  <c:v>33474</c:v>
                </c:pt>
                <c:pt idx="20475">
                  <c:v>33475</c:v>
                </c:pt>
                <c:pt idx="20476">
                  <c:v>33476</c:v>
                </c:pt>
                <c:pt idx="20477">
                  <c:v>33477</c:v>
                </c:pt>
                <c:pt idx="20478">
                  <c:v>33478</c:v>
                </c:pt>
                <c:pt idx="20479">
                  <c:v>33479</c:v>
                </c:pt>
                <c:pt idx="20480">
                  <c:v>33480</c:v>
                </c:pt>
                <c:pt idx="20481">
                  <c:v>33481</c:v>
                </c:pt>
                <c:pt idx="20482">
                  <c:v>33482</c:v>
                </c:pt>
                <c:pt idx="20483">
                  <c:v>33483</c:v>
                </c:pt>
                <c:pt idx="20484">
                  <c:v>33484</c:v>
                </c:pt>
                <c:pt idx="20485">
                  <c:v>33485</c:v>
                </c:pt>
                <c:pt idx="20486">
                  <c:v>33486</c:v>
                </c:pt>
                <c:pt idx="20487">
                  <c:v>33487</c:v>
                </c:pt>
                <c:pt idx="20488">
                  <c:v>33488</c:v>
                </c:pt>
                <c:pt idx="20489">
                  <c:v>33489</c:v>
                </c:pt>
                <c:pt idx="20490">
                  <c:v>33490</c:v>
                </c:pt>
                <c:pt idx="20491">
                  <c:v>33491</c:v>
                </c:pt>
                <c:pt idx="20492">
                  <c:v>33492</c:v>
                </c:pt>
                <c:pt idx="20493">
                  <c:v>33493</c:v>
                </c:pt>
                <c:pt idx="20494">
                  <c:v>33494</c:v>
                </c:pt>
                <c:pt idx="20495">
                  <c:v>33495</c:v>
                </c:pt>
                <c:pt idx="20496">
                  <c:v>33496</c:v>
                </c:pt>
                <c:pt idx="20497">
                  <c:v>33497</c:v>
                </c:pt>
                <c:pt idx="20498">
                  <c:v>33498</c:v>
                </c:pt>
                <c:pt idx="20499">
                  <c:v>33499</c:v>
                </c:pt>
                <c:pt idx="20500">
                  <c:v>33500</c:v>
                </c:pt>
                <c:pt idx="20501">
                  <c:v>33501</c:v>
                </c:pt>
                <c:pt idx="20502">
                  <c:v>33502</c:v>
                </c:pt>
                <c:pt idx="20503">
                  <c:v>33503</c:v>
                </c:pt>
                <c:pt idx="20504">
                  <c:v>33504</c:v>
                </c:pt>
                <c:pt idx="20505">
                  <c:v>33505</c:v>
                </c:pt>
                <c:pt idx="20506">
                  <c:v>33506</c:v>
                </c:pt>
                <c:pt idx="20507">
                  <c:v>33507</c:v>
                </c:pt>
                <c:pt idx="20508">
                  <c:v>33508</c:v>
                </c:pt>
                <c:pt idx="20509">
                  <c:v>33509</c:v>
                </c:pt>
                <c:pt idx="20510">
                  <c:v>33510</c:v>
                </c:pt>
                <c:pt idx="20511">
                  <c:v>33511</c:v>
                </c:pt>
                <c:pt idx="20512">
                  <c:v>33512</c:v>
                </c:pt>
                <c:pt idx="20513">
                  <c:v>33513</c:v>
                </c:pt>
                <c:pt idx="20514">
                  <c:v>33514</c:v>
                </c:pt>
                <c:pt idx="20515">
                  <c:v>33515</c:v>
                </c:pt>
                <c:pt idx="20516">
                  <c:v>33516</c:v>
                </c:pt>
                <c:pt idx="20517">
                  <c:v>33517</c:v>
                </c:pt>
                <c:pt idx="20518">
                  <c:v>33518</c:v>
                </c:pt>
                <c:pt idx="20519">
                  <c:v>33519</c:v>
                </c:pt>
                <c:pt idx="20520">
                  <c:v>33520</c:v>
                </c:pt>
                <c:pt idx="20521">
                  <c:v>33521</c:v>
                </c:pt>
                <c:pt idx="20522">
                  <c:v>33522</c:v>
                </c:pt>
                <c:pt idx="20523">
                  <c:v>33523</c:v>
                </c:pt>
                <c:pt idx="20524">
                  <c:v>33524</c:v>
                </c:pt>
                <c:pt idx="20525">
                  <c:v>33525</c:v>
                </c:pt>
                <c:pt idx="20526">
                  <c:v>33526</c:v>
                </c:pt>
                <c:pt idx="20527">
                  <c:v>33527</c:v>
                </c:pt>
                <c:pt idx="20528">
                  <c:v>33528</c:v>
                </c:pt>
                <c:pt idx="20529">
                  <c:v>33529</c:v>
                </c:pt>
                <c:pt idx="20530">
                  <c:v>33530</c:v>
                </c:pt>
                <c:pt idx="20531">
                  <c:v>33531</c:v>
                </c:pt>
                <c:pt idx="20532">
                  <c:v>33532</c:v>
                </c:pt>
                <c:pt idx="20533">
                  <c:v>33533</c:v>
                </c:pt>
                <c:pt idx="20534">
                  <c:v>33534</c:v>
                </c:pt>
                <c:pt idx="20535">
                  <c:v>33535</c:v>
                </c:pt>
                <c:pt idx="20536">
                  <c:v>33536</c:v>
                </c:pt>
                <c:pt idx="20537">
                  <c:v>33537</c:v>
                </c:pt>
                <c:pt idx="20538">
                  <c:v>33538</c:v>
                </c:pt>
                <c:pt idx="20539">
                  <c:v>33539</c:v>
                </c:pt>
                <c:pt idx="20540">
                  <c:v>33540</c:v>
                </c:pt>
                <c:pt idx="20541">
                  <c:v>33541</c:v>
                </c:pt>
                <c:pt idx="20542">
                  <c:v>33542</c:v>
                </c:pt>
                <c:pt idx="20543">
                  <c:v>33543</c:v>
                </c:pt>
                <c:pt idx="20544">
                  <c:v>33544</c:v>
                </c:pt>
                <c:pt idx="20545">
                  <c:v>33545</c:v>
                </c:pt>
                <c:pt idx="20546">
                  <c:v>33546</c:v>
                </c:pt>
                <c:pt idx="20547">
                  <c:v>33547</c:v>
                </c:pt>
                <c:pt idx="20548">
                  <c:v>33548</c:v>
                </c:pt>
                <c:pt idx="20549">
                  <c:v>33549</c:v>
                </c:pt>
                <c:pt idx="20550">
                  <c:v>33550</c:v>
                </c:pt>
                <c:pt idx="20551">
                  <c:v>33551</c:v>
                </c:pt>
                <c:pt idx="20552">
                  <c:v>33552</c:v>
                </c:pt>
                <c:pt idx="20553">
                  <c:v>33553</c:v>
                </c:pt>
                <c:pt idx="20554">
                  <c:v>33554</c:v>
                </c:pt>
                <c:pt idx="20555">
                  <c:v>33555</c:v>
                </c:pt>
                <c:pt idx="20556">
                  <c:v>33556</c:v>
                </c:pt>
                <c:pt idx="20557">
                  <c:v>33557</c:v>
                </c:pt>
                <c:pt idx="20558">
                  <c:v>33558</c:v>
                </c:pt>
                <c:pt idx="20559">
                  <c:v>33559</c:v>
                </c:pt>
                <c:pt idx="20560">
                  <c:v>33560</c:v>
                </c:pt>
                <c:pt idx="20561">
                  <c:v>33561</c:v>
                </c:pt>
                <c:pt idx="20562">
                  <c:v>33562</c:v>
                </c:pt>
                <c:pt idx="20563">
                  <c:v>33563</c:v>
                </c:pt>
                <c:pt idx="20564">
                  <c:v>33564</c:v>
                </c:pt>
                <c:pt idx="20565">
                  <c:v>33565</c:v>
                </c:pt>
                <c:pt idx="20566">
                  <c:v>33566</c:v>
                </c:pt>
                <c:pt idx="20567">
                  <c:v>33567</c:v>
                </c:pt>
                <c:pt idx="20568">
                  <c:v>33568</c:v>
                </c:pt>
                <c:pt idx="20569">
                  <c:v>33569</c:v>
                </c:pt>
                <c:pt idx="20570">
                  <c:v>33570</c:v>
                </c:pt>
                <c:pt idx="20571">
                  <c:v>33571</c:v>
                </c:pt>
                <c:pt idx="20572">
                  <c:v>33572</c:v>
                </c:pt>
                <c:pt idx="20573">
                  <c:v>33573</c:v>
                </c:pt>
                <c:pt idx="20574">
                  <c:v>33574</c:v>
                </c:pt>
                <c:pt idx="20575">
                  <c:v>33575</c:v>
                </c:pt>
                <c:pt idx="20576">
                  <c:v>33576</c:v>
                </c:pt>
                <c:pt idx="20577">
                  <c:v>33577</c:v>
                </c:pt>
                <c:pt idx="20578">
                  <c:v>33578</c:v>
                </c:pt>
                <c:pt idx="20579">
                  <c:v>33579</c:v>
                </c:pt>
                <c:pt idx="20580">
                  <c:v>33580</c:v>
                </c:pt>
                <c:pt idx="20581">
                  <c:v>33581</c:v>
                </c:pt>
                <c:pt idx="20582">
                  <c:v>33582</c:v>
                </c:pt>
                <c:pt idx="20583">
                  <c:v>33583</c:v>
                </c:pt>
                <c:pt idx="20584">
                  <c:v>33584</c:v>
                </c:pt>
                <c:pt idx="20585">
                  <c:v>33585</c:v>
                </c:pt>
                <c:pt idx="20586">
                  <c:v>33586</c:v>
                </c:pt>
                <c:pt idx="20587">
                  <c:v>33587</c:v>
                </c:pt>
                <c:pt idx="20588">
                  <c:v>33588</c:v>
                </c:pt>
                <c:pt idx="20589">
                  <c:v>33589</c:v>
                </c:pt>
                <c:pt idx="20590">
                  <c:v>33590</c:v>
                </c:pt>
                <c:pt idx="20591">
                  <c:v>33591</c:v>
                </c:pt>
                <c:pt idx="20592">
                  <c:v>33592</c:v>
                </c:pt>
                <c:pt idx="20593">
                  <c:v>33593</c:v>
                </c:pt>
                <c:pt idx="20594">
                  <c:v>33594</c:v>
                </c:pt>
                <c:pt idx="20595">
                  <c:v>33595</c:v>
                </c:pt>
                <c:pt idx="20596">
                  <c:v>33596</c:v>
                </c:pt>
                <c:pt idx="20597">
                  <c:v>33597</c:v>
                </c:pt>
                <c:pt idx="20598">
                  <c:v>33598</c:v>
                </c:pt>
                <c:pt idx="20599">
                  <c:v>33599</c:v>
                </c:pt>
                <c:pt idx="20600">
                  <c:v>33600</c:v>
                </c:pt>
                <c:pt idx="20601">
                  <c:v>33601</c:v>
                </c:pt>
                <c:pt idx="20602">
                  <c:v>33602</c:v>
                </c:pt>
                <c:pt idx="20603">
                  <c:v>33603</c:v>
                </c:pt>
                <c:pt idx="20604">
                  <c:v>33604</c:v>
                </c:pt>
                <c:pt idx="20605">
                  <c:v>33605</c:v>
                </c:pt>
                <c:pt idx="20606">
                  <c:v>33606</c:v>
                </c:pt>
                <c:pt idx="20607">
                  <c:v>33607</c:v>
                </c:pt>
                <c:pt idx="20608">
                  <c:v>33608</c:v>
                </c:pt>
                <c:pt idx="20609">
                  <c:v>33609</c:v>
                </c:pt>
                <c:pt idx="20610">
                  <c:v>33610</c:v>
                </c:pt>
                <c:pt idx="20611">
                  <c:v>33611</c:v>
                </c:pt>
                <c:pt idx="20612">
                  <c:v>33612</c:v>
                </c:pt>
                <c:pt idx="20613">
                  <c:v>33613</c:v>
                </c:pt>
                <c:pt idx="20614">
                  <c:v>33614</c:v>
                </c:pt>
                <c:pt idx="20615">
                  <c:v>33615</c:v>
                </c:pt>
                <c:pt idx="20616">
                  <c:v>33616</c:v>
                </c:pt>
                <c:pt idx="20617">
                  <c:v>33617</c:v>
                </c:pt>
                <c:pt idx="20618">
                  <c:v>33618</c:v>
                </c:pt>
                <c:pt idx="20619">
                  <c:v>33619</c:v>
                </c:pt>
                <c:pt idx="20620">
                  <c:v>33620</c:v>
                </c:pt>
                <c:pt idx="20621">
                  <c:v>33621</c:v>
                </c:pt>
                <c:pt idx="20622">
                  <c:v>33622</c:v>
                </c:pt>
                <c:pt idx="20623">
                  <c:v>33623</c:v>
                </c:pt>
                <c:pt idx="20624">
                  <c:v>33624</c:v>
                </c:pt>
                <c:pt idx="20625">
                  <c:v>33625</c:v>
                </c:pt>
                <c:pt idx="20626">
                  <c:v>33626</c:v>
                </c:pt>
                <c:pt idx="20627">
                  <c:v>33627</c:v>
                </c:pt>
                <c:pt idx="20628">
                  <c:v>33628</c:v>
                </c:pt>
                <c:pt idx="20629">
                  <c:v>33629</c:v>
                </c:pt>
                <c:pt idx="20630">
                  <c:v>33630</c:v>
                </c:pt>
                <c:pt idx="20631">
                  <c:v>33631</c:v>
                </c:pt>
                <c:pt idx="20632">
                  <c:v>33632</c:v>
                </c:pt>
                <c:pt idx="20633">
                  <c:v>33633</c:v>
                </c:pt>
                <c:pt idx="20634">
                  <c:v>33634</c:v>
                </c:pt>
                <c:pt idx="20635">
                  <c:v>33635</c:v>
                </c:pt>
                <c:pt idx="20636">
                  <c:v>33636</c:v>
                </c:pt>
                <c:pt idx="20637">
                  <c:v>33637</c:v>
                </c:pt>
                <c:pt idx="20638">
                  <c:v>33638</c:v>
                </c:pt>
                <c:pt idx="20639">
                  <c:v>33639</c:v>
                </c:pt>
                <c:pt idx="20640">
                  <c:v>33640</c:v>
                </c:pt>
                <c:pt idx="20641">
                  <c:v>33641</c:v>
                </c:pt>
                <c:pt idx="20642">
                  <c:v>33642</c:v>
                </c:pt>
                <c:pt idx="20643">
                  <c:v>33643</c:v>
                </c:pt>
                <c:pt idx="20644">
                  <c:v>33644</c:v>
                </c:pt>
                <c:pt idx="20645">
                  <c:v>33645</c:v>
                </c:pt>
                <c:pt idx="20646">
                  <c:v>33646</c:v>
                </c:pt>
                <c:pt idx="20647">
                  <c:v>33647</c:v>
                </c:pt>
                <c:pt idx="20648">
                  <c:v>33648</c:v>
                </c:pt>
                <c:pt idx="20649">
                  <c:v>33649</c:v>
                </c:pt>
                <c:pt idx="20650">
                  <c:v>33650</c:v>
                </c:pt>
                <c:pt idx="20651">
                  <c:v>33651</c:v>
                </c:pt>
                <c:pt idx="20652">
                  <c:v>33652</c:v>
                </c:pt>
                <c:pt idx="20653">
                  <c:v>33653</c:v>
                </c:pt>
                <c:pt idx="20654">
                  <c:v>33654</c:v>
                </c:pt>
                <c:pt idx="20655">
                  <c:v>33655</c:v>
                </c:pt>
                <c:pt idx="20656">
                  <c:v>33656</c:v>
                </c:pt>
                <c:pt idx="20657">
                  <c:v>33657</c:v>
                </c:pt>
                <c:pt idx="20658">
                  <c:v>33658</c:v>
                </c:pt>
                <c:pt idx="20659">
                  <c:v>33659</c:v>
                </c:pt>
                <c:pt idx="20660">
                  <c:v>33660</c:v>
                </c:pt>
                <c:pt idx="20661">
                  <c:v>33661</c:v>
                </c:pt>
                <c:pt idx="20662">
                  <c:v>33662</c:v>
                </c:pt>
                <c:pt idx="20663">
                  <c:v>33663</c:v>
                </c:pt>
                <c:pt idx="20664">
                  <c:v>33664</c:v>
                </c:pt>
                <c:pt idx="20665">
                  <c:v>33665</c:v>
                </c:pt>
                <c:pt idx="20666">
                  <c:v>33666</c:v>
                </c:pt>
                <c:pt idx="20667">
                  <c:v>33667</c:v>
                </c:pt>
                <c:pt idx="20668">
                  <c:v>33668</c:v>
                </c:pt>
                <c:pt idx="20669">
                  <c:v>33669</c:v>
                </c:pt>
                <c:pt idx="20670">
                  <c:v>33670</c:v>
                </c:pt>
                <c:pt idx="20671">
                  <c:v>33671</c:v>
                </c:pt>
                <c:pt idx="20672">
                  <c:v>33672</c:v>
                </c:pt>
                <c:pt idx="20673">
                  <c:v>33673</c:v>
                </c:pt>
                <c:pt idx="20674">
                  <c:v>33674</c:v>
                </c:pt>
                <c:pt idx="20675">
                  <c:v>33675</c:v>
                </c:pt>
                <c:pt idx="20676">
                  <c:v>33676</c:v>
                </c:pt>
                <c:pt idx="20677">
                  <c:v>33677</c:v>
                </c:pt>
                <c:pt idx="20678">
                  <c:v>33678</c:v>
                </c:pt>
                <c:pt idx="20679">
                  <c:v>33679</c:v>
                </c:pt>
                <c:pt idx="20680">
                  <c:v>33680</c:v>
                </c:pt>
                <c:pt idx="20681">
                  <c:v>33681</c:v>
                </c:pt>
                <c:pt idx="20682">
                  <c:v>33682</c:v>
                </c:pt>
                <c:pt idx="20683">
                  <c:v>33683</c:v>
                </c:pt>
                <c:pt idx="20684">
                  <c:v>33684</c:v>
                </c:pt>
                <c:pt idx="20685">
                  <c:v>33685</c:v>
                </c:pt>
                <c:pt idx="20686">
                  <c:v>33686</c:v>
                </c:pt>
                <c:pt idx="20687">
                  <c:v>33687</c:v>
                </c:pt>
                <c:pt idx="20688">
                  <c:v>33688</c:v>
                </c:pt>
                <c:pt idx="20689">
                  <c:v>33689</c:v>
                </c:pt>
                <c:pt idx="20690">
                  <c:v>33690</c:v>
                </c:pt>
                <c:pt idx="20691">
                  <c:v>33691</c:v>
                </c:pt>
                <c:pt idx="20692">
                  <c:v>33692</c:v>
                </c:pt>
                <c:pt idx="20693">
                  <c:v>33693</c:v>
                </c:pt>
                <c:pt idx="20694">
                  <c:v>33694</c:v>
                </c:pt>
                <c:pt idx="20695">
                  <c:v>33695</c:v>
                </c:pt>
                <c:pt idx="20696">
                  <c:v>33696</c:v>
                </c:pt>
                <c:pt idx="20697">
                  <c:v>33697</c:v>
                </c:pt>
                <c:pt idx="20698">
                  <c:v>33698</c:v>
                </c:pt>
                <c:pt idx="20699">
                  <c:v>33699</c:v>
                </c:pt>
                <c:pt idx="20700">
                  <c:v>33700</c:v>
                </c:pt>
                <c:pt idx="20701">
                  <c:v>33701</c:v>
                </c:pt>
                <c:pt idx="20702">
                  <c:v>33702</c:v>
                </c:pt>
                <c:pt idx="20703">
                  <c:v>33703</c:v>
                </c:pt>
                <c:pt idx="20704">
                  <c:v>33704</c:v>
                </c:pt>
                <c:pt idx="20705">
                  <c:v>33705</c:v>
                </c:pt>
                <c:pt idx="20706">
                  <c:v>33706</c:v>
                </c:pt>
                <c:pt idx="20707">
                  <c:v>33707</c:v>
                </c:pt>
                <c:pt idx="20708">
                  <c:v>33708</c:v>
                </c:pt>
                <c:pt idx="20709">
                  <c:v>33709</c:v>
                </c:pt>
                <c:pt idx="20710">
                  <c:v>33710</c:v>
                </c:pt>
                <c:pt idx="20711">
                  <c:v>33711</c:v>
                </c:pt>
                <c:pt idx="20712">
                  <c:v>33712</c:v>
                </c:pt>
                <c:pt idx="20713">
                  <c:v>33713</c:v>
                </c:pt>
                <c:pt idx="20714">
                  <c:v>33714</c:v>
                </c:pt>
                <c:pt idx="20715">
                  <c:v>33715</c:v>
                </c:pt>
                <c:pt idx="20716">
                  <c:v>33716</c:v>
                </c:pt>
                <c:pt idx="20717">
                  <c:v>33717</c:v>
                </c:pt>
                <c:pt idx="20718">
                  <c:v>33718</c:v>
                </c:pt>
                <c:pt idx="20719">
                  <c:v>33719</c:v>
                </c:pt>
                <c:pt idx="20720">
                  <c:v>33720</c:v>
                </c:pt>
                <c:pt idx="20721">
                  <c:v>33721</c:v>
                </c:pt>
                <c:pt idx="20722">
                  <c:v>33722</c:v>
                </c:pt>
                <c:pt idx="20723">
                  <c:v>33723</c:v>
                </c:pt>
                <c:pt idx="20724">
                  <c:v>33724</c:v>
                </c:pt>
                <c:pt idx="20725">
                  <c:v>33725</c:v>
                </c:pt>
                <c:pt idx="20726">
                  <c:v>33726</c:v>
                </c:pt>
                <c:pt idx="20727">
                  <c:v>33727</c:v>
                </c:pt>
                <c:pt idx="20728">
                  <c:v>33728</c:v>
                </c:pt>
                <c:pt idx="20729">
                  <c:v>33729</c:v>
                </c:pt>
                <c:pt idx="20730">
                  <c:v>33730</c:v>
                </c:pt>
                <c:pt idx="20731">
                  <c:v>33731</c:v>
                </c:pt>
                <c:pt idx="20732">
                  <c:v>33732</c:v>
                </c:pt>
                <c:pt idx="20733">
                  <c:v>33733</c:v>
                </c:pt>
                <c:pt idx="20734">
                  <c:v>33734</c:v>
                </c:pt>
                <c:pt idx="20735">
                  <c:v>33735</c:v>
                </c:pt>
                <c:pt idx="20736">
                  <c:v>33736</c:v>
                </c:pt>
                <c:pt idx="20737">
                  <c:v>33737</c:v>
                </c:pt>
                <c:pt idx="20738">
                  <c:v>33738</c:v>
                </c:pt>
                <c:pt idx="20739">
                  <c:v>33739</c:v>
                </c:pt>
                <c:pt idx="20740">
                  <c:v>33740</c:v>
                </c:pt>
                <c:pt idx="20741">
                  <c:v>33741</c:v>
                </c:pt>
                <c:pt idx="20742">
                  <c:v>33742</c:v>
                </c:pt>
                <c:pt idx="20743">
                  <c:v>33743</c:v>
                </c:pt>
                <c:pt idx="20744">
                  <c:v>33744</c:v>
                </c:pt>
                <c:pt idx="20745">
                  <c:v>33745</c:v>
                </c:pt>
                <c:pt idx="20746">
                  <c:v>33746</c:v>
                </c:pt>
                <c:pt idx="20747">
                  <c:v>33747</c:v>
                </c:pt>
                <c:pt idx="20748">
                  <c:v>33748</c:v>
                </c:pt>
                <c:pt idx="20749">
                  <c:v>33749</c:v>
                </c:pt>
                <c:pt idx="20750">
                  <c:v>33750</c:v>
                </c:pt>
                <c:pt idx="20751">
                  <c:v>33751</c:v>
                </c:pt>
                <c:pt idx="20752">
                  <c:v>33752</c:v>
                </c:pt>
                <c:pt idx="20753">
                  <c:v>33753</c:v>
                </c:pt>
                <c:pt idx="20754">
                  <c:v>33754</c:v>
                </c:pt>
                <c:pt idx="20755">
                  <c:v>33755</c:v>
                </c:pt>
                <c:pt idx="20756">
                  <c:v>33756</c:v>
                </c:pt>
                <c:pt idx="20757">
                  <c:v>33757</c:v>
                </c:pt>
                <c:pt idx="20758">
                  <c:v>33758</c:v>
                </c:pt>
                <c:pt idx="20759">
                  <c:v>33759</c:v>
                </c:pt>
                <c:pt idx="20760">
                  <c:v>33760</c:v>
                </c:pt>
                <c:pt idx="20761">
                  <c:v>33761</c:v>
                </c:pt>
                <c:pt idx="20762">
                  <c:v>33762</c:v>
                </c:pt>
                <c:pt idx="20763">
                  <c:v>33763</c:v>
                </c:pt>
                <c:pt idx="20764">
                  <c:v>33764</c:v>
                </c:pt>
                <c:pt idx="20765">
                  <c:v>33765</c:v>
                </c:pt>
                <c:pt idx="20766">
                  <c:v>33766</c:v>
                </c:pt>
                <c:pt idx="20767">
                  <c:v>33767</c:v>
                </c:pt>
                <c:pt idx="20768">
                  <c:v>33768</c:v>
                </c:pt>
                <c:pt idx="20769">
                  <c:v>33769</c:v>
                </c:pt>
                <c:pt idx="20770">
                  <c:v>33770</c:v>
                </c:pt>
                <c:pt idx="20771">
                  <c:v>33771</c:v>
                </c:pt>
                <c:pt idx="20772">
                  <c:v>33772</c:v>
                </c:pt>
                <c:pt idx="20773">
                  <c:v>33773</c:v>
                </c:pt>
                <c:pt idx="20774">
                  <c:v>33774</c:v>
                </c:pt>
                <c:pt idx="20775">
                  <c:v>33775</c:v>
                </c:pt>
                <c:pt idx="20776">
                  <c:v>33776</c:v>
                </c:pt>
                <c:pt idx="20777">
                  <c:v>33777</c:v>
                </c:pt>
                <c:pt idx="20778">
                  <c:v>33778</c:v>
                </c:pt>
                <c:pt idx="20779">
                  <c:v>33779</c:v>
                </c:pt>
                <c:pt idx="20780">
                  <c:v>33780</c:v>
                </c:pt>
                <c:pt idx="20781">
                  <c:v>33781</c:v>
                </c:pt>
                <c:pt idx="20782">
                  <c:v>33782</c:v>
                </c:pt>
                <c:pt idx="20783">
                  <c:v>33783</c:v>
                </c:pt>
                <c:pt idx="20784">
                  <c:v>33784</c:v>
                </c:pt>
                <c:pt idx="20785">
                  <c:v>33785</c:v>
                </c:pt>
                <c:pt idx="20786">
                  <c:v>33786</c:v>
                </c:pt>
                <c:pt idx="20787">
                  <c:v>33787</c:v>
                </c:pt>
                <c:pt idx="20788">
                  <c:v>33788</c:v>
                </c:pt>
                <c:pt idx="20789">
                  <c:v>33789</c:v>
                </c:pt>
                <c:pt idx="20790">
                  <c:v>33790</c:v>
                </c:pt>
                <c:pt idx="20791">
                  <c:v>33791</c:v>
                </c:pt>
                <c:pt idx="20792">
                  <c:v>33792</c:v>
                </c:pt>
                <c:pt idx="20793">
                  <c:v>33793</c:v>
                </c:pt>
                <c:pt idx="20794">
                  <c:v>33794</c:v>
                </c:pt>
                <c:pt idx="20795">
                  <c:v>33795</c:v>
                </c:pt>
                <c:pt idx="20796">
                  <c:v>33796</c:v>
                </c:pt>
                <c:pt idx="20797">
                  <c:v>33797</c:v>
                </c:pt>
                <c:pt idx="20798">
                  <c:v>33798</c:v>
                </c:pt>
                <c:pt idx="20799">
                  <c:v>33799</c:v>
                </c:pt>
                <c:pt idx="20800">
                  <c:v>33800</c:v>
                </c:pt>
                <c:pt idx="20801">
                  <c:v>33801</c:v>
                </c:pt>
                <c:pt idx="20802">
                  <c:v>33802</c:v>
                </c:pt>
                <c:pt idx="20803">
                  <c:v>33803</c:v>
                </c:pt>
                <c:pt idx="20804">
                  <c:v>33804</c:v>
                </c:pt>
                <c:pt idx="20805">
                  <c:v>33805</c:v>
                </c:pt>
                <c:pt idx="20806">
                  <c:v>33806</c:v>
                </c:pt>
                <c:pt idx="20807">
                  <c:v>33807</c:v>
                </c:pt>
                <c:pt idx="20808">
                  <c:v>33808</c:v>
                </c:pt>
                <c:pt idx="20809">
                  <c:v>33809</c:v>
                </c:pt>
                <c:pt idx="20810">
                  <c:v>33810</c:v>
                </c:pt>
                <c:pt idx="20811">
                  <c:v>33811</c:v>
                </c:pt>
                <c:pt idx="20812">
                  <c:v>33812</c:v>
                </c:pt>
                <c:pt idx="20813">
                  <c:v>33813</c:v>
                </c:pt>
                <c:pt idx="20814">
                  <c:v>33814</c:v>
                </c:pt>
                <c:pt idx="20815">
                  <c:v>33815</c:v>
                </c:pt>
                <c:pt idx="20816">
                  <c:v>33816</c:v>
                </c:pt>
                <c:pt idx="20817">
                  <c:v>33817</c:v>
                </c:pt>
                <c:pt idx="20818">
                  <c:v>33818</c:v>
                </c:pt>
                <c:pt idx="20819">
                  <c:v>33819</c:v>
                </c:pt>
                <c:pt idx="20820">
                  <c:v>33820</c:v>
                </c:pt>
                <c:pt idx="20821">
                  <c:v>33821</c:v>
                </c:pt>
                <c:pt idx="20822">
                  <c:v>33822</c:v>
                </c:pt>
                <c:pt idx="20823">
                  <c:v>33823</c:v>
                </c:pt>
                <c:pt idx="20824">
                  <c:v>33824</c:v>
                </c:pt>
                <c:pt idx="20825">
                  <c:v>33825</c:v>
                </c:pt>
                <c:pt idx="20826">
                  <c:v>33826</c:v>
                </c:pt>
                <c:pt idx="20827">
                  <c:v>33827</c:v>
                </c:pt>
                <c:pt idx="20828">
                  <c:v>33828</c:v>
                </c:pt>
                <c:pt idx="20829">
                  <c:v>33829</c:v>
                </c:pt>
                <c:pt idx="20830">
                  <c:v>33830</c:v>
                </c:pt>
                <c:pt idx="20831">
                  <c:v>33831</c:v>
                </c:pt>
                <c:pt idx="20832">
                  <c:v>33832</c:v>
                </c:pt>
                <c:pt idx="20833">
                  <c:v>33833</c:v>
                </c:pt>
                <c:pt idx="20834">
                  <c:v>33834</c:v>
                </c:pt>
                <c:pt idx="20835">
                  <c:v>33835</c:v>
                </c:pt>
                <c:pt idx="20836">
                  <c:v>33836</c:v>
                </c:pt>
                <c:pt idx="20837">
                  <c:v>33837</c:v>
                </c:pt>
                <c:pt idx="20838">
                  <c:v>33838</c:v>
                </c:pt>
                <c:pt idx="20839">
                  <c:v>33839</c:v>
                </c:pt>
                <c:pt idx="20840">
                  <c:v>33840</c:v>
                </c:pt>
                <c:pt idx="20841">
                  <c:v>33841</c:v>
                </c:pt>
                <c:pt idx="20842">
                  <c:v>33842</c:v>
                </c:pt>
                <c:pt idx="20843">
                  <c:v>33843</c:v>
                </c:pt>
                <c:pt idx="20844">
                  <c:v>33844</c:v>
                </c:pt>
                <c:pt idx="20845">
                  <c:v>33845</c:v>
                </c:pt>
                <c:pt idx="20846">
                  <c:v>33846</c:v>
                </c:pt>
                <c:pt idx="20847">
                  <c:v>33847</c:v>
                </c:pt>
                <c:pt idx="20848">
                  <c:v>33848</c:v>
                </c:pt>
                <c:pt idx="20849">
                  <c:v>33849</c:v>
                </c:pt>
                <c:pt idx="20850">
                  <c:v>33850</c:v>
                </c:pt>
                <c:pt idx="20851">
                  <c:v>33851</c:v>
                </c:pt>
                <c:pt idx="20852">
                  <c:v>33852</c:v>
                </c:pt>
                <c:pt idx="20853">
                  <c:v>33853</c:v>
                </c:pt>
                <c:pt idx="20854">
                  <c:v>33854</c:v>
                </c:pt>
                <c:pt idx="20855">
                  <c:v>33855</c:v>
                </c:pt>
                <c:pt idx="20856">
                  <c:v>33856</c:v>
                </c:pt>
                <c:pt idx="20857">
                  <c:v>33857</c:v>
                </c:pt>
                <c:pt idx="20858">
                  <c:v>33858</c:v>
                </c:pt>
                <c:pt idx="20859">
                  <c:v>33859</c:v>
                </c:pt>
                <c:pt idx="20860">
                  <c:v>33860</c:v>
                </c:pt>
                <c:pt idx="20861">
                  <c:v>33861</c:v>
                </c:pt>
                <c:pt idx="20862">
                  <c:v>33862</c:v>
                </c:pt>
                <c:pt idx="20863">
                  <c:v>33863</c:v>
                </c:pt>
                <c:pt idx="20864">
                  <c:v>33864</c:v>
                </c:pt>
                <c:pt idx="20865">
                  <c:v>33865</c:v>
                </c:pt>
                <c:pt idx="20866">
                  <c:v>33866</c:v>
                </c:pt>
                <c:pt idx="20867">
                  <c:v>33867</c:v>
                </c:pt>
                <c:pt idx="20868">
                  <c:v>33868</c:v>
                </c:pt>
                <c:pt idx="20869">
                  <c:v>33869</c:v>
                </c:pt>
                <c:pt idx="20870">
                  <c:v>33870</c:v>
                </c:pt>
                <c:pt idx="20871">
                  <c:v>33871</c:v>
                </c:pt>
                <c:pt idx="20872">
                  <c:v>33872</c:v>
                </c:pt>
                <c:pt idx="20873">
                  <c:v>33873</c:v>
                </c:pt>
                <c:pt idx="20874">
                  <c:v>33874</c:v>
                </c:pt>
                <c:pt idx="20875">
                  <c:v>33875</c:v>
                </c:pt>
                <c:pt idx="20876">
                  <c:v>33876</c:v>
                </c:pt>
                <c:pt idx="20877">
                  <c:v>33877</c:v>
                </c:pt>
                <c:pt idx="20878">
                  <c:v>33878</c:v>
                </c:pt>
                <c:pt idx="20879">
                  <c:v>33879</c:v>
                </c:pt>
                <c:pt idx="20880">
                  <c:v>33880</c:v>
                </c:pt>
                <c:pt idx="20881">
                  <c:v>33881</c:v>
                </c:pt>
                <c:pt idx="20882">
                  <c:v>33882</c:v>
                </c:pt>
                <c:pt idx="20883">
                  <c:v>33883</c:v>
                </c:pt>
                <c:pt idx="20884">
                  <c:v>33884</c:v>
                </c:pt>
                <c:pt idx="20885">
                  <c:v>33885</c:v>
                </c:pt>
                <c:pt idx="20886">
                  <c:v>33886</c:v>
                </c:pt>
                <c:pt idx="20887">
                  <c:v>33887</c:v>
                </c:pt>
                <c:pt idx="20888">
                  <c:v>33888</c:v>
                </c:pt>
                <c:pt idx="20889">
                  <c:v>33889</c:v>
                </c:pt>
                <c:pt idx="20890">
                  <c:v>33890</c:v>
                </c:pt>
                <c:pt idx="20891">
                  <c:v>33891</c:v>
                </c:pt>
                <c:pt idx="20892">
                  <c:v>33892</c:v>
                </c:pt>
                <c:pt idx="20893">
                  <c:v>33893</c:v>
                </c:pt>
                <c:pt idx="20894">
                  <c:v>33894</c:v>
                </c:pt>
                <c:pt idx="20895">
                  <c:v>33895</c:v>
                </c:pt>
                <c:pt idx="20896">
                  <c:v>33896</c:v>
                </c:pt>
                <c:pt idx="20897">
                  <c:v>33897</c:v>
                </c:pt>
                <c:pt idx="20898">
                  <c:v>33898</c:v>
                </c:pt>
                <c:pt idx="20899">
                  <c:v>33899</c:v>
                </c:pt>
                <c:pt idx="20900">
                  <c:v>33900</c:v>
                </c:pt>
                <c:pt idx="20901">
                  <c:v>33901</c:v>
                </c:pt>
                <c:pt idx="20902">
                  <c:v>33902</c:v>
                </c:pt>
                <c:pt idx="20903">
                  <c:v>33903</c:v>
                </c:pt>
                <c:pt idx="20904">
                  <c:v>33904</c:v>
                </c:pt>
                <c:pt idx="20905">
                  <c:v>33905</c:v>
                </c:pt>
                <c:pt idx="20906">
                  <c:v>33906</c:v>
                </c:pt>
                <c:pt idx="20907">
                  <c:v>33907</c:v>
                </c:pt>
                <c:pt idx="20908">
                  <c:v>33908</c:v>
                </c:pt>
                <c:pt idx="20909">
                  <c:v>33909</c:v>
                </c:pt>
                <c:pt idx="20910">
                  <c:v>33910</c:v>
                </c:pt>
                <c:pt idx="20911">
                  <c:v>33911</c:v>
                </c:pt>
                <c:pt idx="20912">
                  <c:v>33912</c:v>
                </c:pt>
                <c:pt idx="20913">
                  <c:v>33913</c:v>
                </c:pt>
                <c:pt idx="20914">
                  <c:v>33914</c:v>
                </c:pt>
                <c:pt idx="20915">
                  <c:v>33915</c:v>
                </c:pt>
                <c:pt idx="20916">
                  <c:v>33916</c:v>
                </c:pt>
                <c:pt idx="20917">
                  <c:v>33917</c:v>
                </c:pt>
                <c:pt idx="20918">
                  <c:v>33918</c:v>
                </c:pt>
                <c:pt idx="20919">
                  <c:v>33919</c:v>
                </c:pt>
                <c:pt idx="20920">
                  <c:v>33920</c:v>
                </c:pt>
                <c:pt idx="20921">
                  <c:v>33921</c:v>
                </c:pt>
                <c:pt idx="20922">
                  <c:v>33922</c:v>
                </c:pt>
                <c:pt idx="20923">
                  <c:v>33923</c:v>
                </c:pt>
                <c:pt idx="20924">
                  <c:v>33924</c:v>
                </c:pt>
                <c:pt idx="20925">
                  <c:v>33925</c:v>
                </c:pt>
                <c:pt idx="20926">
                  <c:v>33926</c:v>
                </c:pt>
                <c:pt idx="20927">
                  <c:v>33927</c:v>
                </c:pt>
                <c:pt idx="20928">
                  <c:v>33928</c:v>
                </c:pt>
                <c:pt idx="20929">
                  <c:v>33929</c:v>
                </c:pt>
                <c:pt idx="20930">
                  <c:v>33930</c:v>
                </c:pt>
                <c:pt idx="20931">
                  <c:v>33931</c:v>
                </c:pt>
                <c:pt idx="20932">
                  <c:v>33932</c:v>
                </c:pt>
                <c:pt idx="20933">
                  <c:v>33933</c:v>
                </c:pt>
                <c:pt idx="20934">
                  <c:v>33934</c:v>
                </c:pt>
                <c:pt idx="20935">
                  <c:v>33935</c:v>
                </c:pt>
                <c:pt idx="20936">
                  <c:v>33936</c:v>
                </c:pt>
                <c:pt idx="20937">
                  <c:v>33937</c:v>
                </c:pt>
                <c:pt idx="20938">
                  <c:v>33938</c:v>
                </c:pt>
                <c:pt idx="20939">
                  <c:v>33939</c:v>
                </c:pt>
                <c:pt idx="20940">
                  <c:v>33940</c:v>
                </c:pt>
                <c:pt idx="20941">
                  <c:v>33941</c:v>
                </c:pt>
                <c:pt idx="20942">
                  <c:v>33942</c:v>
                </c:pt>
                <c:pt idx="20943">
                  <c:v>33943</c:v>
                </c:pt>
                <c:pt idx="20944">
                  <c:v>33944</c:v>
                </c:pt>
                <c:pt idx="20945">
                  <c:v>33945</c:v>
                </c:pt>
                <c:pt idx="20946">
                  <c:v>33946</c:v>
                </c:pt>
                <c:pt idx="20947">
                  <c:v>33947</c:v>
                </c:pt>
                <c:pt idx="20948">
                  <c:v>33948</c:v>
                </c:pt>
                <c:pt idx="20949">
                  <c:v>33949</c:v>
                </c:pt>
                <c:pt idx="20950">
                  <c:v>33950</c:v>
                </c:pt>
                <c:pt idx="20951">
                  <c:v>33951</c:v>
                </c:pt>
                <c:pt idx="20952">
                  <c:v>33952</c:v>
                </c:pt>
                <c:pt idx="20953">
                  <c:v>33953</c:v>
                </c:pt>
                <c:pt idx="20954">
                  <c:v>33954</c:v>
                </c:pt>
                <c:pt idx="20955">
                  <c:v>33955</c:v>
                </c:pt>
                <c:pt idx="20956">
                  <c:v>33956</c:v>
                </c:pt>
                <c:pt idx="20957">
                  <c:v>33957</c:v>
                </c:pt>
                <c:pt idx="20958">
                  <c:v>33958</c:v>
                </c:pt>
                <c:pt idx="20959">
                  <c:v>33959</c:v>
                </c:pt>
                <c:pt idx="20960">
                  <c:v>33960</c:v>
                </c:pt>
                <c:pt idx="20961">
                  <c:v>33961</c:v>
                </c:pt>
                <c:pt idx="20962">
                  <c:v>33962</c:v>
                </c:pt>
                <c:pt idx="20963">
                  <c:v>33963</c:v>
                </c:pt>
                <c:pt idx="20964">
                  <c:v>33964</c:v>
                </c:pt>
                <c:pt idx="20965">
                  <c:v>33965</c:v>
                </c:pt>
                <c:pt idx="20966">
                  <c:v>33966</c:v>
                </c:pt>
                <c:pt idx="20967">
                  <c:v>33967</c:v>
                </c:pt>
                <c:pt idx="20968">
                  <c:v>33968</c:v>
                </c:pt>
                <c:pt idx="20969">
                  <c:v>33969</c:v>
                </c:pt>
                <c:pt idx="20970">
                  <c:v>33970</c:v>
                </c:pt>
                <c:pt idx="20971">
                  <c:v>33971</c:v>
                </c:pt>
                <c:pt idx="20972">
                  <c:v>33972</c:v>
                </c:pt>
                <c:pt idx="20973">
                  <c:v>33973</c:v>
                </c:pt>
                <c:pt idx="20974">
                  <c:v>33974</c:v>
                </c:pt>
                <c:pt idx="20975">
                  <c:v>33975</c:v>
                </c:pt>
                <c:pt idx="20976">
                  <c:v>33976</c:v>
                </c:pt>
                <c:pt idx="20977">
                  <c:v>33977</c:v>
                </c:pt>
                <c:pt idx="20978">
                  <c:v>33978</c:v>
                </c:pt>
                <c:pt idx="20979">
                  <c:v>33979</c:v>
                </c:pt>
                <c:pt idx="20980">
                  <c:v>33980</c:v>
                </c:pt>
                <c:pt idx="20981">
                  <c:v>33981</c:v>
                </c:pt>
                <c:pt idx="20982">
                  <c:v>33982</c:v>
                </c:pt>
                <c:pt idx="20983">
                  <c:v>33983</c:v>
                </c:pt>
                <c:pt idx="20984">
                  <c:v>33984</c:v>
                </c:pt>
                <c:pt idx="20985">
                  <c:v>33985</c:v>
                </c:pt>
                <c:pt idx="20986">
                  <c:v>33986</c:v>
                </c:pt>
                <c:pt idx="20987">
                  <c:v>33987</c:v>
                </c:pt>
                <c:pt idx="20988">
                  <c:v>33988</c:v>
                </c:pt>
                <c:pt idx="20989">
                  <c:v>33989</c:v>
                </c:pt>
                <c:pt idx="20990">
                  <c:v>33990</c:v>
                </c:pt>
                <c:pt idx="20991">
                  <c:v>33991</c:v>
                </c:pt>
                <c:pt idx="20992">
                  <c:v>33992</c:v>
                </c:pt>
                <c:pt idx="20993">
                  <c:v>33993</c:v>
                </c:pt>
                <c:pt idx="20994">
                  <c:v>33994</c:v>
                </c:pt>
                <c:pt idx="20995">
                  <c:v>33995</c:v>
                </c:pt>
                <c:pt idx="20996">
                  <c:v>33996</c:v>
                </c:pt>
                <c:pt idx="20997">
                  <c:v>33997</c:v>
                </c:pt>
                <c:pt idx="20998">
                  <c:v>33998</c:v>
                </c:pt>
                <c:pt idx="20999">
                  <c:v>33999</c:v>
                </c:pt>
                <c:pt idx="21000">
                  <c:v>34000</c:v>
                </c:pt>
                <c:pt idx="21001">
                  <c:v>34001</c:v>
                </c:pt>
                <c:pt idx="21002">
                  <c:v>34002</c:v>
                </c:pt>
                <c:pt idx="21003">
                  <c:v>34003</c:v>
                </c:pt>
                <c:pt idx="21004">
                  <c:v>34004</c:v>
                </c:pt>
                <c:pt idx="21005">
                  <c:v>34005</c:v>
                </c:pt>
                <c:pt idx="21006">
                  <c:v>34006</c:v>
                </c:pt>
                <c:pt idx="21007">
                  <c:v>34007</c:v>
                </c:pt>
                <c:pt idx="21008">
                  <c:v>34008</c:v>
                </c:pt>
                <c:pt idx="21009">
                  <c:v>34009</c:v>
                </c:pt>
                <c:pt idx="21010">
                  <c:v>34010</c:v>
                </c:pt>
                <c:pt idx="21011">
                  <c:v>34011</c:v>
                </c:pt>
                <c:pt idx="21012">
                  <c:v>34012</c:v>
                </c:pt>
                <c:pt idx="21013">
                  <c:v>34013</c:v>
                </c:pt>
                <c:pt idx="21014">
                  <c:v>34014</c:v>
                </c:pt>
                <c:pt idx="21015">
                  <c:v>34015</c:v>
                </c:pt>
                <c:pt idx="21016">
                  <c:v>34016</c:v>
                </c:pt>
                <c:pt idx="21017">
                  <c:v>34017</c:v>
                </c:pt>
                <c:pt idx="21018">
                  <c:v>34018</c:v>
                </c:pt>
                <c:pt idx="21019">
                  <c:v>34019</c:v>
                </c:pt>
                <c:pt idx="21020">
                  <c:v>34020</c:v>
                </c:pt>
                <c:pt idx="21021">
                  <c:v>34021</c:v>
                </c:pt>
                <c:pt idx="21022">
                  <c:v>34022</c:v>
                </c:pt>
                <c:pt idx="21023">
                  <c:v>34023</c:v>
                </c:pt>
                <c:pt idx="21024">
                  <c:v>34024</c:v>
                </c:pt>
                <c:pt idx="21025">
                  <c:v>34025</c:v>
                </c:pt>
                <c:pt idx="21026">
                  <c:v>34026</c:v>
                </c:pt>
                <c:pt idx="21027">
                  <c:v>34027</c:v>
                </c:pt>
                <c:pt idx="21028">
                  <c:v>34028</c:v>
                </c:pt>
                <c:pt idx="21029">
                  <c:v>34029</c:v>
                </c:pt>
                <c:pt idx="21030">
                  <c:v>34030</c:v>
                </c:pt>
                <c:pt idx="21031">
                  <c:v>34031</c:v>
                </c:pt>
                <c:pt idx="21032">
                  <c:v>34032</c:v>
                </c:pt>
                <c:pt idx="21033">
                  <c:v>34033</c:v>
                </c:pt>
                <c:pt idx="21034">
                  <c:v>34034</c:v>
                </c:pt>
                <c:pt idx="21035">
                  <c:v>34035</c:v>
                </c:pt>
                <c:pt idx="21036">
                  <c:v>34036</c:v>
                </c:pt>
                <c:pt idx="21037">
                  <c:v>34037</c:v>
                </c:pt>
                <c:pt idx="21038">
                  <c:v>34038</c:v>
                </c:pt>
                <c:pt idx="21039">
                  <c:v>34039</c:v>
                </c:pt>
                <c:pt idx="21040">
                  <c:v>34040</c:v>
                </c:pt>
                <c:pt idx="21041">
                  <c:v>34041</c:v>
                </c:pt>
                <c:pt idx="21042">
                  <c:v>34042</c:v>
                </c:pt>
                <c:pt idx="21043">
                  <c:v>34043</c:v>
                </c:pt>
                <c:pt idx="21044">
                  <c:v>34044</c:v>
                </c:pt>
                <c:pt idx="21045">
                  <c:v>34045</c:v>
                </c:pt>
                <c:pt idx="21046">
                  <c:v>34046</c:v>
                </c:pt>
                <c:pt idx="21047">
                  <c:v>34047</c:v>
                </c:pt>
                <c:pt idx="21048">
                  <c:v>34048</c:v>
                </c:pt>
                <c:pt idx="21049">
                  <c:v>34049</c:v>
                </c:pt>
                <c:pt idx="21050">
                  <c:v>34050</c:v>
                </c:pt>
                <c:pt idx="21051">
                  <c:v>34051</c:v>
                </c:pt>
                <c:pt idx="21052">
                  <c:v>34052</c:v>
                </c:pt>
                <c:pt idx="21053">
                  <c:v>34053</c:v>
                </c:pt>
                <c:pt idx="21054">
                  <c:v>34054</c:v>
                </c:pt>
                <c:pt idx="21055">
                  <c:v>34055</c:v>
                </c:pt>
                <c:pt idx="21056">
                  <c:v>34056</c:v>
                </c:pt>
                <c:pt idx="21057">
                  <c:v>34057</c:v>
                </c:pt>
                <c:pt idx="21058">
                  <c:v>34058</c:v>
                </c:pt>
                <c:pt idx="21059">
                  <c:v>34059</c:v>
                </c:pt>
                <c:pt idx="21060">
                  <c:v>34060</c:v>
                </c:pt>
                <c:pt idx="21061">
                  <c:v>34061</c:v>
                </c:pt>
                <c:pt idx="21062">
                  <c:v>34062</c:v>
                </c:pt>
                <c:pt idx="21063">
                  <c:v>34063</c:v>
                </c:pt>
                <c:pt idx="21064">
                  <c:v>34064</c:v>
                </c:pt>
                <c:pt idx="21065">
                  <c:v>34065</c:v>
                </c:pt>
                <c:pt idx="21066">
                  <c:v>34066</c:v>
                </c:pt>
                <c:pt idx="21067">
                  <c:v>34067</c:v>
                </c:pt>
                <c:pt idx="21068">
                  <c:v>34068</c:v>
                </c:pt>
                <c:pt idx="21069">
                  <c:v>34069</c:v>
                </c:pt>
                <c:pt idx="21070">
                  <c:v>34070</c:v>
                </c:pt>
                <c:pt idx="21071">
                  <c:v>34071</c:v>
                </c:pt>
                <c:pt idx="21072">
                  <c:v>34072</c:v>
                </c:pt>
                <c:pt idx="21073">
                  <c:v>34073</c:v>
                </c:pt>
                <c:pt idx="21074">
                  <c:v>34074</c:v>
                </c:pt>
                <c:pt idx="21075">
                  <c:v>34075</c:v>
                </c:pt>
                <c:pt idx="21076">
                  <c:v>34076</c:v>
                </c:pt>
                <c:pt idx="21077">
                  <c:v>34077</c:v>
                </c:pt>
                <c:pt idx="21078">
                  <c:v>34078</c:v>
                </c:pt>
                <c:pt idx="21079">
                  <c:v>34079</c:v>
                </c:pt>
                <c:pt idx="21080">
                  <c:v>34080</c:v>
                </c:pt>
                <c:pt idx="21081">
                  <c:v>34081</c:v>
                </c:pt>
                <c:pt idx="21082">
                  <c:v>34082</c:v>
                </c:pt>
                <c:pt idx="21083">
                  <c:v>34083</c:v>
                </c:pt>
                <c:pt idx="21084">
                  <c:v>34084</c:v>
                </c:pt>
                <c:pt idx="21085">
                  <c:v>34085</c:v>
                </c:pt>
                <c:pt idx="21086">
                  <c:v>34086</c:v>
                </c:pt>
                <c:pt idx="21087">
                  <c:v>34087</c:v>
                </c:pt>
                <c:pt idx="21088">
                  <c:v>34088</c:v>
                </c:pt>
                <c:pt idx="21089">
                  <c:v>34089</c:v>
                </c:pt>
                <c:pt idx="21090">
                  <c:v>34090</c:v>
                </c:pt>
                <c:pt idx="21091">
                  <c:v>34091</c:v>
                </c:pt>
                <c:pt idx="21092">
                  <c:v>34092</c:v>
                </c:pt>
                <c:pt idx="21093">
                  <c:v>34093</c:v>
                </c:pt>
                <c:pt idx="21094">
                  <c:v>34094</c:v>
                </c:pt>
                <c:pt idx="21095">
                  <c:v>34095</c:v>
                </c:pt>
                <c:pt idx="21096">
                  <c:v>34096</c:v>
                </c:pt>
                <c:pt idx="21097">
                  <c:v>34097</c:v>
                </c:pt>
                <c:pt idx="21098">
                  <c:v>34098</c:v>
                </c:pt>
                <c:pt idx="21099">
                  <c:v>34099</c:v>
                </c:pt>
                <c:pt idx="21100">
                  <c:v>34100</c:v>
                </c:pt>
                <c:pt idx="21101">
                  <c:v>34101</c:v>
                </c:pt>
                <c:pt idx="21102">
                  <c:v>34102</c:v>
                </c:pt>
                <c:pt idx="21103">
                  <c:v>34103</c:v>
                </c:pt>
                <c:pt idx="21104">
                  <c:v>34104</c:v>
                </c:pt>
                <c:pt idx="21105">
                  <c:v>34105</c:v>
                </c:pt>
                <c:pt idx="21106">
                  <c:v>34106</c:v>
                </c:pt>
                <c:pt idx="21107">
                  <c:v>34107</c:v>
                </c:pt>
                <c:pt idx="21108">
                  <c:v>34108</c:v>
                </c:pt>
                <c:pt idx="21109">
                  <c:v>34109</c:v>
                </c:pt>
                <c:pt idx="21110">
                  <c:v>34110</c:v>
                </c:pt>
                <c:pt idx="21111">
                  <c:v>34111</c:v>
                </c:pt>
                <c:pt idx="21112">
                  <c:v>34112</c:v>
                </c:pt>
                <c:pt idx="21113">
                  <c:v>34113</c:v>
                </c:pt>
                <c:pt idx="21114">
                  <c:v>34114</c:v>
                </c:pt>
                <c:pt idx="21115">
                  <c:v>34115</c:v>
                </c:pt>
                <c:pt idx="21116">
                  <c:v>34116</c:v>
                </c:pt>
                <c:pt idx="21117">
                  <c:v>34117</c:v>
                </c:pt>
                <c:pt idx="21118">
                  <c:v>34118</c:v>
                </c:pt>
                <c:pt idx="21119">
                  <c:v>34119</c:v>
                </c:pt>
                <c:pt idx="21120">
                  <c:v>34120</c:v>
                </c:pt>
                <c:pt idx="21121">
                  <c:v>34121</c:v>
                </c:pt>
                <c:pt idx="21122">
                  <c:v>34122</c:v>
                </c:pt>
                <c:pt idx="21123">
                  <c:v>34123</c:v>
                </c:pt>
                <c:pt idx="21124">
                  <c:v>34124</c:v>
                </c:pt>
                <c:pt idx="21125">
                  <c:v>34125</c:v>
                </c:pt>
                <c:pt idx="21126">
                  <c:v>34126</c:v>
                </c:pt>
                <c:pt idx="21127">
                  <c:v>34127</c:v>
                </c:pt>
                <c:pt idx="21128">
                  <c:v>34128</c:v>
                </c:pt>
                <c:pt idx="21129">
                  <c:v>34129</c:v>
                </c:pt>
                <c:pt idx="21130">
                  <c:v>34130</c:v>
                </c:pt>
                <c:pt idx="21131">
                  <c:v>34131</c:v>
                </c:pt>
                <c:pt idx="21132">
                  <c:v>34132</c:v>
                </c:pt>
                <c:pt idx="21133">
                  <c:v>34133</c:v>
                </c:pt>
                <c:pt idx="21134">
                  <c:v>34134</c:v>
                </c:pt>
                <c:pt idx="21135">
                  <c:v>34135</c:v>
                </c:pt>
                <c:pt idx="21136">
                  <c:v>34136</c:v>
                </c:pt>
                <c:pt idx="21137">
                  <c:v>34137</c:v>
                </c:pt>
                <c:pt idx="21138">
                  <c:v>34138</c:v>
                </c:pt>
                <c:pt idx="21139">
                  <c:v>34139</c:v>
                </c:pt>
                <c:pt idx="21140">
                  <c:v>34140</c:v>
                </c:pt>
                <c:pt idx="21141">
                  <c:v>34141</c:v>
                </c:pt>
                <c:pt idx="21142">
                  <c:v>34142</c:v>
                </c:pt>
                <c:pt idx="21143">
                  <c:v>34143</c:v>
                </c:pt>
                <c:pt idx="21144">
                  <c:v>34144</c:v>
                </c:pt>
                <c:pt idx="21145">
                  <c:v>34145</c:v>
                </c:pt>
                <c:pt idx="21146">
                  <c:v>34146</c:v>
                </c:pt>
                <c:pt idx="21147">
                  <c:v>34147</c:v>
                </c:pt>
                <c:pt idx="21148">
                  <c:v>34148</c:v>
                </c:pt>
                <c:pt idx="21149">
                  <c:v>34149</c:v>
                </c:pt>
                <c:pt idx="21150">
                  <c:v>34150</c:v>
                </c:pt>
                <c:pt idx="21151">
                  <c:v>34151</c:v>
                </c:pt>
                <c:pt idx="21152">
                  <c:v>34152</c:v>
                </c:pt>
                <c:pt idx="21153">
                  <c:v>34153</c:v>
                </c:pt>
                <c:pt idx="21154">
                  <c:v>34154</c:v>
                </c:pt>
                <c:pt idx="21155">
                  <c:v>34155</c:v>
                </c:pt>
                <c:pt idx="21156">
                  <c:v>34156</c:v>
                </c:pt>
                <c:pt idx="21157">
                  <c:v>34157</c:v>
                </c:pt>
                <c:pt idx="21158">
                  <c:v>34158</c:v>
                </c:pt>
                <c:pt idx="21159">
                  <c:v>34159</c:v>
                </c:pt>
                <c:pt idx="21160">
                  <c:v>34160</c:v>
                </c:pt>
                <c:pt idx="21161">
                  <c:v>34161</c:v>
                </c:pt>
                <c:pt idx="21162">
                  <c:v>34162</c:v>
                </c:pt>
                <c:pt idx="21163">
                  <c:v>34163</c:v>
                </c:pt>
                <c:pt idx="21164">
                  <c:v>34164</c:v>
                </c:pt>
                <c:pt idx="21165">
                  <c:v>34165</c:v>
                </c:pt>
                <c:pt idx="21166">
                  <c:v>34166</c:v>
                </c:pt>
                <c:pt idx="21167">
                  <c:v>34167</c:v>
                </c:pt>
                <c:pt idx="21168">
                  <c:v>34168</c:v>
                </c:pt>
                <c:pt idx="21169">
                  <c:v>34169</c:v>
                </c:pt>
                <c:pt idx="21170">
                  <c:v>34170</c:v>
                </c:pt>
                <c:pt idx="21171">
                  <c:v>34171</c:v>
                </c:pt>
                <c:pt idx="21172">
                  <c:v>34172</c:v>
                </c:pt>
                <c:pt idx="21173">
                  <c:v>34173</c:v>
                </c:pt>
                <c:pt idx="21174">
                  <c:v>34174</c:v>
                </c:pt>
                <c:pt idx="21175">
                  <c:v>34175</c:v>
                </c:pt>
                <c:pt idx="21176">
                  <c:v>34176</c:v>
                </c:pt>
                <c:pt idx="21177">
                  <c:v>34177</c:v>
                </c:pt>
                <c:pt idx="21178">
                  <c:v>34178</c:v>
                </c:pt>
                <c:pt idx="21179">
                  <c:v>34179</c:v>
                </c:pt>
                <c:pt idx="21180">
                  <c:v>34180</c:v>
                </c:pt>
                <c:pt idx="21181">
                  <c:v>34181</c:v>
                </c:pt>
                <c:pt idx="21182">
                  <c:v>34182</c:v>
                </c:pt>
                <c:pt idx="21183">
                  <c:v>34183</c:v>
                </c:pt>
                <c:pt idx="21184">
                  <c:v>34184</c:v>
                </c:pt>
                <c:pt idx="21185">
                  <c:v>34185</c:v>
                </c:pt>
                <c:pt idx="21186">
                  <c:v>34186</c:v>
                </c:pt>
                <c:pt idx="21187">
                  <c:v>34187</c:v>
                </c:pt>
                <c:pt idx="21188">
                  <c:v>34188</c:v>
                </c:pt>
                <c:pt idx="21189">
                  <c:v>34189</c:v>
                </c:pt>
                <c:pt idx="21190">
                  <c:v>34190</c:v>
                </c:pt>
                <c:pt idx="21191">
                  <c:v>34191</c:v>
                </c:pt>
                <c:pt idx="21192">
                  <c:v>34192</c:v>
                </c:pt>
                <c:pt idx="21193">
                  <c:v>34193</c:v>
                </c:pt>
                <c:pt idx="21194">
                  <c:v>34194</c:v>
                </c:pt>
                <c:pt idx="21195">
                  <c:v>34195</c:v>
                </c:pt>
                <c:pt idx="21196">
                  <c:v>34196</c:v>
                </c:pt>
                <c:pt idx="21197">
                  <c:v>34197</c:v>
                </c:pt>
                <c:pt idx="21198">
                  <c:v>34198</c:v>
                </c:pt>
                <c:pt idx="21199">
                  <c:v>34199</c:v>
                </c:pt>
                <c:pt idx="21200">
                  <c:v>34200</c:v>
                </c:pt>
                <c:pt idx="21201">
                  <c:v>34201</c:v>
                </c:pt>
                <c:pt idx="21202">
                  <c:v>34202</c:v>
                </c:pt>
                <c:pt idx="21203">
                  <c:v>34203</c:v>
                </c:pt>
                <c:pt idx="21204">
                  <c:v>34204</c:v>
                </c:pt>
                <c:pt idx="21205">
                  <c:v>34205</c:v>
                </c:pt>
                <c:pt idx="21206">
                  <c:v>34206</c:v>
                </c:pt>
                <c:pt idx="21207">
                  <c:v>34207</c:v>
                </c:pt>
                <c:pt idx="21208">
                  <c:v>34208</c:v>
                </c:pt>
                <c:pt idx="21209">
                  <c:v>34209</c:v>
                </c:pt>
                <c:pt idx="21210">
                  <c:v>34210</c:v>
                </c:pt>
                <c:pt idx="21211">
                  <c:v>34211</c:v>
                </c:pt>
                <c:pt idx="21212">
                  <c:v>34212</c:v>
                </c:pt>
                <c:pt idx="21213">
                  <c:v>34213</c:v>
                </c:pt>
                <c:pt idx="21214">
                  <c:v>34214</c:v>
                </c:pt>
                <c:pt idx="21215">
                  <c:v>34215</c:v>
                </c:pt>
                <c:pt idx="21216">
                  <c:v>34216</c:v>
                </c:pt>
                <c:pt idx="21217">
                  <c:v>34217</c:v>
                </c:pt>
                <c:pt idx="21218">
                  <c:v>34218</c:v>
                </c:pt>
                <c:pt idx="21219">
                  <c:v>34219</c:v>
                </c:pt>
                <c:pt idx="21220">
                  <c:v>34220</c:v>
                </c:pt>
                <c:pt idx="21221">
                  <c:v>34221</c:v>
                </c:pt>
                <c:pt idx="21222">
                  <c:v>34222</c:v>
                </c:pt>
                <c:pt idx="21223">
                  <c:v>34223</c:v>
                </c:pt>
                <c:pt idx="21224">
                  <c:v>34224</c:v>
                </c:pt>
                <c:pt idx="21225">
                  <c:v>34225</c:v>
                </c:pt>
                <c:pt idx="21226">
                  <c:v>34226</c:v>
                </c:pt>
                <c:pt idx="21227">
                  <c:v>34227</c:v>
                </c:pt>
                <c:pt idx="21228">
                  <c:v>34228</c:v>
                </c:pt>
                <c:pt idx="21229">
                  <c:v>34229</c:v>
                </c:pt>
                <c:pt idx="21230">
                  <c:v>34230</c:v>
                </c:pt>
                <c:pt idx="21231">
                  <c:v>34231</c:v>
                </c:pt>
                <c:pt idx="21232">
                  <c:v>34232</c:v>
                </c:pt>
                <c:pt idx="21233">
                  <c:v>34233</c:v>
                </c:pt>
                <c:pt idx="21234">
                  <c:v>34234</c:v>
                </c:pt>
                <c:pt idx="21235">
                  <c:v>34235</c:v>
                </c:pt>
                <c:pt idx="21236">
                  <c:v>34236</c:v>
                </c:pt>
                <c:pt idx="21237">
                  <c:v>34237</c:v>
                </c:pt>
                <c:pt idx="21238">
                  <c:v>34238</c:v>
                </c:pt>
                <c:pt idx="21239">
                  <c:v>34239</c:v>
                </c:pt>
                <c:pt idx="21240">
                  <c:v>34240</c:v>
                </c:pt>
                <c:pt idx="21241">
                  <c:v>34241</c:v>
                </c:pt>
                <c:pt idx="21242">
                  <c:v>34242</c:v>
                </c:pt>
                <c:pt idx="21243">
                  <c:v>34243</c:v>
                </c:pt>
                <c:pt idx="21244">
                  <c:v>34244</c:v>
                </c:pt>
                <c:pt idx="21245">
                  <c:v>34245</c:v>
                </c:pt>
                <c:pt idx="21246">
                  <c:v>34246</c:v>
                </c:pt>
                <c:pt idx="21247">
                  <c:v>34247</c:v>
                </c:pt>
                <c:pt idx="21248">
                  <c:v>34248</c:v>
                </c:pt>
                <c:pt idx="21249">
                  <c:v>34249</c:v>
                </c:pt>
                <c:pt idx="21250">
                  <c:v>34250</c:v>
                </c:pt>
                <c:pt idx="21251">
                  <c:v>34251</c:v>
                </c:pt>
                <c:pt idx="21252">
                  <c:v>34252</c:v>
                </c:pt>
                <c:pt idx="21253">
                  <c:v>34253</c:v>
                </c:pt>
                <c:pt idx="21254">
                  <c:v>34254</c:v>
                </c:pt>
                <c:pt idx="21255">
                  <c:v>34255</c:v>
                </c:pt>
                <c:pt idx="21256">
                  <c:v>34256</c:v>
                </c:pt>
                <c:pt idx="21257">
                  <c:v>34257</c:v>
                </c:pt>
                <c:pt idx="21258">
                  <c:v>34258</c:v>
                </c:pt>
                <c:pt idx="21259">
                  <c:v>34259</c:v>
                </c:pt>
                <c:pt idx="21260">
                  <c:v>34260</c:v>
                </c:pt>
                <c:pt idx="21261">
                  <c:v>34261</c:v>
                </c:pt>
                <c:pt idx="21262">
                  <c:v>34262</c:v>
                </c:pt>
                <c:pt idx="21263">
                  <c:v>34263</c:v>
                </c:pt>
                <c:pt idx="21264">
                  <c:v>34264</c:v>
                </c:pt>
                <c:pt idx="21265">
                  <c:v>34265</c:v>
                </c:pt>
                <c:pt idx="21266">
                  <c:v>34266</c:v>
                </c:pt>
                <c:pt idx="21267">
                  <c:v>34267</c:v>
                </c:pt>
                <c:pt idx="21268">
                  <c:v>34268</c:v>
                </c:pt>
                <c:pt idx="21269">
                  <c:v>34269</c:v>
                </c:pt>
                <c:pt idx="21270">
                  <c:v>34270</c:v>
                </c:pt>
                <c:pt idx="21271">
                  <c:v>34271</c:v>
                </c:pt>
                <c:pt idx="21272">
                  <c:v>34272</c:v>
                </c:pt>
                <c:pt idx="21273">
                  <c:v>34273</c:v>
                </c:pt>
                <c:pt idx="21274">
                  <c:v>34274</c:v>
                </c:pt>
                <c:pt idx="21275">
                  <c:v>34275</c:v>
                </c:pt>
                <c:pt idx="21276">
                  <c:v>34276</c:v>
                </c:pt>
                <c:pt idx="21277">
                  <c:v>34277</c:v>
                </c:pt>
                <c:pt idx="21278">
                  <c:v>34278</c:v>
                </c:pt>
                <c:pt idx="21279">
                  <c:v>34279</c:v>
                </c:pt>
                <c:pt idx="21280">
                  <c:v>34280</c:v>
                </c:pt>
                <c:pt idx="21281">
                  <c:v>34281</c:v>
                </c:pt>
                <c:pt idx="21282">
                  <c:v>34282</c:v>
                </c:pt>
                <c:pt idx="21283">
                  <c:v>34283</c:v>
                </c:pt>
                <c:pt idx="21284">
                  <c:v>34284</c:v>
                </c:pt>
                <c:pt idx="21285">
                  <c:v>34285</c:v>
                </c:pt>
                <c:pt idx="21286">
                  <c:v>34286</c:v>
                </c:pt>
                <c:pt idx="21287">
                  <c:v>34287</c:v>
                </c:pt>
                <c:pt idx="21288">
                  <c:v>34288</c:v>
                </c:pt>
                <c:pt idx="21289">
                  <c:v>34289</c:v>
                </c:pt>
                <c:pt idx="21290">
                  <c:v>34290</c:v>
                </c:pt>
                <c:pt idx="21291">
                  <c:v>34291</c:v>
                </c:pt>
                <c:pt idx="21292">
                  <c:v>34292</c:v>
                </c:pt>
                <c:pt idx="21293">
                  <c:v>34293</c:v>
                </c:pt>
                <c:pt idx="21294">
                  <c:v>34294</c:v>
                </c:pt>
                <c:pt idx="21295">
                  <c:v>34295</c:v>
                </c:pt>
                <c:pt idx="21296">
                  <c:v>34296</c:v>
                </c:pt>
                <c:pt idx="21297">
                  <c:v>34297</c:v>
                </c:pt>
                <c:pt idx="21298">
                  <c:v>34298</c:v>
                </c:pt>
                <c:pt idx="21299">
                  <c:v>34299</c:v>
                </c:pt>
                <c:pt idx="21300">
                  <c:v>34300</c:v>
                </c:pt>
                <c:pt idx="21301">
                  <c:v>34301</c:v>
                </c:pt>
                <c:pt idx="21302">
                  <c:v>34302</c:v>
                </c:pt>
                <c:pt idx="21303">
                  <c:v>34303</c:v>
                </c:pt>
                <c:pt idx="21304">
                  <c:v>34304</c:v>
                </c:pt>
                <c:pt idx="21305">
                  <c:v>34305</c:v>
                </c:pt>
                <c:pt idx="21306">
                  <c:v>34306</c:v>
                </c:pt>
                <c:pt idx="21307">
                  <c:v>34307</c:v>
                </c:pt>
                <c:pt idx="21308">
                  <c:v>34308</c:v>
                </c:pt>
                <c:pt idx="21309">
                  <c:v>34309</c:v>
                </c:pt>
                <c:pt idx="21310">
                  <c:v>34310</c:v>
                </c:pt>
                <c:pt idx="21311">
                  <c:v>34311</c:v>
                </c:pt>
                <c:pt idx="21312">
                  <c:v>34312</c:v>
                </c:pt>
                <c:pt idx="21313">
                  <c:v>34313</c:v>
                </c:pt>
                <c:pt idx="21314">
                  <c:v>34314</c:v>
                </c:pt>
                <c:pt idx="21315">
                  <c:v>34315</c:v>
                </c:pt>
                <c:pt idx="21316">
                  <c:v>34316</c:v>
                </c:pt>
                <c:pt idx="21317">
                  <c:v>34317</c:v>
                </c:pt>
                <c:pt idx="21318">
                  <c:v>34318</c:v>
                </c:pt>
                <c:pt idx="21319">
                  <c:v>34319</c:v>
                </c:pt>
                <c:pt idx="21320">
                  <c:v>34320</c:v>
                </c:pt>
                <c:pt idx="21321">
                  <c:v>34321</c:v>
                </c:pt>
                <c:pt idx="21322">
                  <c:v>34322</c:v>
                </c:pt>
                <c:pt idx="21323">
                  <c:v>34323</c:v>
                </c:pt>
                <c:pt idx="21324">
                  <c:v>34324</c:v>
                </c:pt>
                <c:pt idx="21325">
                  <c:v>34325</c:v>
                </c:pt>
                <c:pt idx="21326">
                  <c:v>34326</c:v>
                </c:pt>
                <c:pt idx="21327">
                  <c:v>34327</c:v>
                </c:pt>
                <c:pt idx="21328">
                  <c:v>34328</c:v>
                </c:pt>
                <c:pt idx="21329">
                  <c:v>34329</c:v>
                </c:pt>
                <c:pt idx="21330">
                  <c:v>34330</c:v>
                </c:pt>
                <c:pt idx="21331">
                  <c:v>34331</c:v>
                </c:pt>
                <c:pt idx="21332">
                  <c:v>34332</c:v>
                </c:pt>
                <c:pt idx="21333">
                  <c:v>34333</c:v>
                </c:pt>
                <c:pt idx="21334">
                  <c:v>34334</c:v>
                </c:pt>
                <c:pt idx="21335">
                  <c:v>34335</c:v>
                </c:pt>
                <c:pt idx="21336">
                  <c:v>34336</c:v>
                </c:pt>
                <c:pt idx="21337">
                  <c:v>34337</c:v>
                </c:pt>
                <c:pt idx="21338">
                  <c:v>34338</c:v>
                </c:pt>
                <c:pt idx="21339">
                  <c:v>34339</c:v>
                </c:pt>
                <c:pt idx="21340">
                  <c:v>34340</c:v>
                </c:pt>
                <c:pt idx="21341">
                  <c:v>34341</c:v>
                </c:pt>
                <c:pt idx="21342">
                  <c:v>34342</c:v>
                </c:pt>
                <c:pt idx="21343">
                  <c:v>34343</c:v>
                </c:pt>
                <c:pt idx="21344">
                  <c:v>34344</c:v>
                </c:pt>
                <c:pt idx="21345">
                  <c:v>34345</c:v>
                </c:pt>
                <c:pt idx="21346">
                  <c:v>34346</c:v>
                </c:pt>
                <c:pt idx="21347">
                  <c:v>34347</c:v>
                </c:pt>
                <c:pt idx="21348">
                  <c:v>34348</c:v>
                </c:pt>
                <c:pt idx="21349">
                  <c:v>34349</c:v>
                </c:pt>
                <c:pt idx="21350">
                  <c:v>34350</c:v>
                </c:pt>
                <c:pt idx="21351">
                  <c:v>34351</c:v>
                </c:pt>
                <c:pt idx="21352">
                  <c:v>34352</c:v>
                </c:pt>
                <c:pt idx="21353">
                  <c:v>34353</c:v>
                </c:pt>
                <c:pt idx="21354">
                  <c:v>34354</c:v>
                </c:pt>
                <c:pt idx="21355">
                  <c:v>34355</c:v>
                </c:pt>
                <c:pt idx="21356">
                  <c:v>34356</c:v>
                </c:pt>
                <c:pt idx="21357">
                  <c:v>34357</c:v>
                </c:pt>
                <c:pt idx="21358">
                  <c:v>34358</c:v>
                </c:pt>
                <c:pt idx="21359">
                  <c:v>34359</c:v>
                </c:pt>
                <c:pt idx="21360">
                  <c:v>34360</c:v>
                </c:pt>
                <c:pt idx="21361">
                  <c:v>34361</c:v>
                </c:pt>
                <c:pt idx="21362">
                  <c:v>34362</c:v>
                </c:pt>
                <c:pt idx="21363">
                  <c:v>34363</c:v>
                </c:pt>
                <c:pt idx="21364">
                  <c:v>34364</c:v>
                </c:pt>
                <c:pt idx="21365">
                  <c:v>34365</c:v>
                </c:pt>
                <c:pt idx="21366">
                  <c:v>34366</c:v>
                </c:pt>
                <c:pt idx="21367">
                  <c:v>34367</c:v>
                </c:pt>
                <c:pt idx="21368">
                  <c:v>34368</c:v>
                </c:pt>
                <c:pt idx="21369">
                  <c:v>34369</c:v>
                </c:pt>
                <c:pt idx="21370">
                  <c:v>34370</c:v>
                </c:pt>
                <c:pt idx="21371">
                  <c:v>34371</c:v>
                </c:pt>
                <c:pt idx="21372">
                  <c:v>34372</c:v>
                </c:pt>
                <c:pt idx="21373">
                  <c:v>34373</c:v>
                </c:pt>
                <c:pt idx="21374">
                  <c:v>34374</c:v>
                </c:pt>
                <c:pt idx="21375">
                  <c:v>34375</c:v>
                </c:pt>
                <c:pt idx="21376">
                  <c:v>34376</c:v>
                </c:pt>
                <c:pt idx="21377">
                  <c:v>34377</c:v>
                </c:pt>
                <c:pt idx="21378">
                  <c:v>34378</c:v>
                </c:pt>
                <c:pt idx="21379">
                  <c:v>34379</c:v>
                </c:pt>
                <c:pt idx="21380">
                  <c:v>34380</c:v>
                </c:pt>
                <c:pt idx="21381">
                  <c:v>34381</c:v>
                </c:pt>
                <c:pt idx="21382">
                  <c:v>34382</c:v>
                </c:pt>
                <c:pt idx="21383">
                  <c:v>34383</c:v>
                </c:pt>
                <c:pt idx="21384">
                  <c:v>34384</c:v>
                </c:pt>
                <c:pt idx="21385">
                  <c:v>34385</c:v>
                </c:pt>
                <c:pt idx="21386">
                  <c:v>34386</c:v>
                </c:pt>
                <c:pt idx="21387">
                  <c:v>34387</c:v>
                </c:pt>
                <c:pt idx="21388">
                  <c:v>34388</c:v>
                </c:pt>
                <c:pt idx="21389">
                  <c:v>34389</c:v>
                </c:pt>
                <c:pt idx="21390">
                  <c:v>34390</c:v>
                </c:pt>
                <c:pt idx="21391">
                  <c:v>34391</c:v>
                </c:pt>
                <c:pt idx="21392">
                  <c:v>34392</c:v>
                </c:pt>
                <c:pt idx="21393">
                  <c:v>34393</c:v>
                </c:pt>
                <c:pt idx="21394">
                  <c:v>34394</c:v>
                </c:pt>
                <c:pt idx="21395">
                  <c:v>34395</c:v>
                </c:pt>
                <c:pt idx="21396">
                  <c:v>34396</c:v>
                </c:pt>
                <c:pt idx="21397">
                  <c:v>34397</c:v>
                </c:pt>
                <c:pt idx="21398">
                  <c:v>34398</c:v>
                </c:pt>
                <c:pt idx="21399">
                  <c:v>34399</c:v>
                </c:pt>
                <c:pt idx="21400">
                  <c:v>34400</c:v>
                </c:pt>
                <c:pt idx="21401">
                  <c:v>34401</c:v>
                </c:pt>
                <c:pt idx="21402">
                  <c:v>34402</c:v>
                </c:pt>
                <c:pt idx="21403">
                  <c:v>34403</c:v>
                </c:pt>
                <c:pt idx="21404">
                  <c:v>34404</c:v>
                </c:pt>
                <c:pt idx="21405">
                  <c:v>34405</c:v>
                </c:pt>
                <c:pt idx="21406">
                  <c:v>34406</c:v>
                </c:pt>
                <c:pt idx="21407">
                  <c:v>34407</c:v>
                </c:pt>
                <c:pt idx="21408">
                  <c:v>34408</c:v>
                </c:pt>
                <c:pt idx="21409">
                  <c:v>34409</c:v>
                </c:pt>
                <c:pt idx="21410">
                  <c:v>34410</c:v>
                </c:pt>
                <c:pt idx="21411">
                  <c:v>34411</c:v>
                </c:pt>
                <c:pt idx="21412">
                  <c:v>34412</c:v>
                </c:pt>
                <c:pt idx="21413">
                  <c:v>34413</c:v>
                </c:pt>
                <c:pt idx="21414">
                  <c:v>34414</c:v>
                </c:pt>
                <c:pt idx="21415">
                  <c:v>34415</c:v>
                </c:pt>
                <c:pt idx="21416">
                  <c:v>34416</c:v>
                </c:pt>
                <c:pt idx="21417">
                  <c:v>34417</c:v>
                </c:pt>
                <c:pt idx="21418">
                  <c:v>34418</c:v>
                </c:pt>
                <c:pt idx="21419">
                  <c:v>34419</c:v>
                </c:pt>
                <c:pt idx="21420">
                  <c:v>34420</c:v>
                </c:pt>
                <c:pt idx="21421">
                  <c:v>34421</c:v>
                </c:pt>
                <c:pt idx="21422">
                  <c:v>34422</c:v>
                </c:pt>
                <c:pt idx="21423">
                  <c:v>34423</c:v>
                </c:pt>
                <c:pt idx="21424">
                  <c:v>34424</c:v>
                </c:pt>
                <c:pt idx="21425">
                  <c:v>34425</c:v>
                </c:pt>
                <c:pt idx="21426">
                  <c:v>34426</c:v>
                </c:pt>
                <c:pt idx="21427">
                  <c:v>34427</c:v>
                </c:pt>
                <c:pt idx="21428">
                  <c:v>34428</c:v>
                </c:pt>
                <c:pt idx="21429">
                  <c:v>34429</c:v>
                </c:pt>
                <c:pt idx="21430">
                  <c:v>34430</c:v>
                </c:pt>
                <c:pt idx="21431">
                  <c:v>34431</c:v>
                </c:pt>
                <c:pt idx="21432">
                  <c:v>34432</c:v>
                </c:pt>
                <c:pt idx="21433">
                  <c:v>34433</c:v>
                </c:pt>
                <c:pt idx="21434">
                  <c:v>34434</c:v>
                </c:pt>
                <c:pt idx="21435">
                  <c:v>34435</c:v>
                </c:pt>
                <c:pt idx="21436">
                  <c:v>34436</c:v>
                </c:pt>
                <c:pt idx="21437">
                  <c:v>34437</c:v>
                </c:pt>
                <c:pt idx="21438">
                  <c:v>34438</c:v>
                </c:pt>
                <c:pt idx="21439">
                  <c:v>34439</c:v>
                </c:pt>
                <c:pt idx="21440">
                  <c:v>34440</c:v>
                </c:pt>
                <c:pt idx="21441">
                  <c:v>34441</c:v>
                </c:pt>
                <c:pt idx="21442">
                  <c:v>34442</c:v>
                </c:pt>
                <c:pt idx="21443">
                  <c:v>34443</c:v>
                </c:pt>
                <c:pt idx="21444">
                  <c:v>34444</c:v>
                </c:pt>
                <c:pt idx="21445">
                  <c:v>34445</c:v>
                </c:pt>
                <c:pt idx="21446">
                  <c:v>34446</c:v>
                </c:pt>
                <c:pt idx="21447">
                  <c:v>34447</c:v>
                </c:pt>
                <c:pt idx="21448">
                  <c:v>34448</c:v>
                </c:pt>
                <c:pt idx="21449">
                  <c:v>34449</c:v>
                </c:pt>
                <c:pt idx="21450">
                  <c:v>34450</c:v>
                </c:pt>
                <c:pt idx="21451">
                  <c:v>34451</c:v>
                </c:pt>
                <c:pt idx="21452">
                  <c:v>34452</c:v>
                </c:pt>
                <c:pt idx="21453">
                  <c:v>34453</c:v>
                </c:pt>
                <c:pt idx="21454">
                  <c:v>34454</c:v>
                </c:pt>
                <c:pt idx="21455">
                  <c:v>34455</c:v>
                </c:pt>
                <c:pt idx="21456">
                  <c:v>34456</c:v>
                </c:pt>
                <c:pt idx="21457">
                  <c:v>34457</c:v>
                </c:pt>
                <c:pt idx="21458">
                  <c:v>34458</c:v>
                </c:pt>
                <c:pt idx="21459">
                  <c:v>34459</c:v>
                </c:pt>
                <c:pt idx="21460">
                  <c:v>34460</c:v>
                </c:pt>
                <c:pt idx="21461">
                  <c:v>34461</c:v>
                </c:pt>
                <c:pt idx="21462">
                  <c:v>34462</c:v>
                </c:pt>
                <c:pt idx="21463">
                  <c:v>34463</c:v>
                </c:pt>
                <c:pt idx="21464">
                  <c:v>34464</c:v>
                </c:pt>
                <c:pt idx="21465">
                  <c:v>34465</c:v>
                </c:pt>
                <c:pt idx="21466">
                  <c:v>34466</c:v>
                </c:pt>
                <c:pt idx="21467">
                  <c:v>34467</c:v>
                </c:pt>
                <c:pt idx="21468">
                  <c:v>34468</c:v>
                </c:pt>
                <c:pt idx="21469">
                  <c:v>34469</c:v>
                </c:pt>
                <c:pt idx="21470">
                  <c:v>34470</c:v>
                </c:pt>
                <c:pt idx="21471">
                  <c:v>34471</c:v>
                </c:pt>
                <c:pt idx="21472">
                  <c:v>34472</c:v>
                </c:pt>
                <c:pt idx="21473">
                  <c:v>34473</c:v>
                </c:pt>
                <c:pt idx="21474">
                  <c:v>34474</c:v>
                </c:pt>
                <c:pt idx="21475">
                  <c:v>34475</c:v>
                </c:pt>
                <c:pt idx="21476">
                  <c:v>34476</c:v>
                </c:pt>
                <c:pt idx="21477">
                  <c:v>34477</c:v>
                </c:pt>
                <c:pt idx="21478">
                  <c:v>34478</c:v>
                </c:pt>
                <c:pt idx="21479">
                  <c:v>34479</c:v>
                </c:pt>
                <c:pt idx="21480">
                  <c:v>34480</c:v>
                </c:pt>
                <c:pt idx="21481">
                  <c:v>34481</c:v>
                </c:pt>
                <c:pt idx="21482">
                  <c:v>34482</c:v>
                </c:pt>
                <c:pt idx="21483">
                  <c:v>34483</c:v>
                </c:pt>
                <c:pt idx="21484">
                  <c:v>34484</c:v>
                </c:pt>
                <c:pt idx="21485">
                  <c:v>34485</c:v>
                </c:pt>
                <c:pt idx="21486">
                  <c:v>34486</c:v>
                </c:pt>
                <c:pt idx="21487">
                  <c:v>34487</c:v>
                </c:pt>
                <c:pt idx="21488">
                  <c:v>34488</c:v>
                </c:pt>
                <c:pt idx="21489">
                  <c:v>34489</c:v>
                </c:pt>
                <c:pt idx="21490">
                  <c:v>34490</c:v>
                </c:pt>
                <c:pt idx="21491">
                  <c:v>34491</c:v>
                </c:pt>
                <c:pt idx="21492">
                  <c:v>34492</c:v>
                </c:pt>
                <c:pt idx="21493">
                  <c:v>34493</c:v>
                </c:pt>
                <c:pt idx="21494">
                  <c:v>34494</c:v>
                </c:pt>
                <c:pt idx="21495">
                  <c:v>34495</c:v>
                </c:pt>
                <c:pt idx="21496">
                  <c:v>34496</c:v>
                </c:pt>
                <c:pt idx="21497">
                  <c:v>34497</c:v>
                </c:pt>
                <c:pt idx="21498">
                  <c:v>34498</c:v>
                </c:pt>
                <c:pt idx="21499">
                  <c:v>34499</c:v>
                </c:pt>
                <c:pt idx="21500">
                  <c:v>34500</c:v>
                </c:pt>
                <c:pt idx="21501">
                  <c:v>34501</c:v>
                </c:pt>
                <c:pt idx="21502">
                  <c:v>34502</c:v>
                </c:pt>
                <c:pt idx="21503">
                  <c:v>34503</c:v>
                </c:pt>
                <c:pt idx="21504">
                  <c:v>34504</c:v>
                </c:pt>
                <c:pt idx="21505">
                  <c:v>34505</c:v>
                </c:pt>
                <c:pt idx="21506">
                  <c:v>34506</c:v>
                </c:pt>
                <c:pt idx="21507">
                  <c:v>34507</c:v>
                </c:pt>
                <c:pt idx="21508">
                  <c:v>34508</c:v>
                </c:pt>
                <c:pt idx="21509">
                  <c:v>34509</c:v>
                </c:pt>
                <c:pt idx="21510">
                  <c:v>34510</c:v>
                </c:pt>
                <c:pt idx="21511">
                  <c:v>34511</c:v>
                </c:pt>
                <c:pt idx="21512">
                  <c:v>34512</c:v>
                </c:pt>
                <c:pt idx="21513">
                  <c:v>34513</c:v>
                </c:pt>
                <c:pt idx="21514">
                  <c:v>34514</c:v>
                </c:pt>
                <c:pt idx="21515">
                  <c:v>34515</c:v>
                </c:pt>
                <c:pt idx="21516">
                  <c:v>34516</c:v>
                </c:pt>
                <c:pt idx="21517">
                  <c:v>34517</c:v>
                </c:pt>
                <c:pt idx="21518">
                  <c:v>34518</c:v>
                </c:pt>
                <c:pt idx="21519">
                  <c:v>34519</c:v>
                </c:pt>
                <c:pt idx="21520">
                  <c:v>34520</c:v>
                </c:pt>
                <c:pt idx="21521">
                  <c:v>34521</c:v>
                </c:pt>
                <c:pt idx="21522">
                  <c:v>34522</c:v>
                </c:pt>
                <c:pt idx="21523">
                  <c:v>34523</c:v>
                </c:pt>
                <c:pt idx="21524">
                  <c:v>34524</c:v>
                </c:pt>
                <c:pt idx="21525">
                  <c:v>34525</c:v>
                </c:pt>
                <c:pt idx="21526">
                  <c:v>34526</c:v>
                </c:pt>
                <c:pt idx="21527">
                  <c:v>34527</c:v>
                </c:pt>
                <c:pt idx="21528">
                  <c:v>34528</c:v>
                </c:pt>
                <c:pt idx="21529">
                  <c:v>34529</c:v>
                </c:pt>
                <c:pt idx="21530">
                  <c:v>34530</c:v>
                </c:pt>
                <c:pt idx="21531">
                  <c:v>34531</c:v>
                </c:pt>
                <c:pt idx="21532">
                  <c:v>34532</c:v>
                </c:pt>
                <c:pt idx="21533">
                  <c:v>34533</c:v>
                </c:pt>
                <c:pt idx="21534">
                  <c:v>34534</c:v>
                </c:pt>
                <c:pt idx="21535">
                  <c:v>34535</c:v>
                </c:pt>
                <c:pt idx="21536">
                  <c:v>34536</c:v>
                </c:pt>
                <c:pt idx="21537">
                  <c:v>34537</c:v>
                </c:pt>
                <c:pt idx="21538">
                  <c:v>34538</c:v>
                </c:pt>
                <c:pt idx="21539">
                  <c:v>34539</c:v>
                </c:pt>
                <c:pt idx="21540">
                  <c:v>34540</c:v>
                </c:pt>
                <c:pt idx="21541">
                  <c:v>34541</c:v>
                </c:pt>
                <c:pt idx="21542">
                  <c:v>34542</c:v>
                </c:pt>
                <c:pt idx="21543">
                  <c:v>34543</c:v>
                </c:pt>
                <c:pt idx="21544">
                  <c:v>34544</c:v>
                </c:pt>
                <c:pt idx="21545">
                  <c:v>34545</c:v>
                </c:pt>
                <c:pt idx="21546">
                  <c:v>34546</c:v>
                </c:pt>
                <c:pt idx="21547">
                  <c:v>34547</c:v>
                </c:pt>
                <c:pt idx="21548">
                  <c:v>34548</c:v>
                </c:pt>
                <c:pt idx="21549">
                  <c:v>34549</c:v>
                </c:pt>
                <c:pt idx="21550">
                  <c:v>34550</c:v>
                </c:pt>
                <c:pt idx="21551">
                  <c:v>34551</c:v>
                </c:pt>
                <c:pt idx="21552">
                  <c:v>34552</c:v>
                </c:pt>
                <c:pt idx="21553">
                  <c:v>34553</c:v>
                </c:pt>
                <c:pt idx="21554">
                  <c:v>34554</c:v>
                </c:pt>
                <c:pt idx="21555">
                  <c:v>34555</c:v>
                </c:pt>
                <c:pt idx="21556">
                  <c:v>34556</c:v>
                </c:pt>
                <c:pt idx="21557">
                  <c:v>34557</c:v>
                </c:pt>
                <c:pt idx="21558">
                  <c:v>34558</c:v>
                </c:pt>
                <c:pt idx="21559">
                  <c:v>34559</c:v>
                </c:pt>
                <c:pt idx="21560">
                  <c:v>34560</c:v>
                </c:pt>
                <c:pt idx="21561">
                  <c:v>34561</c:v>
                </c:pt>
                <c:pt idx="21562">
                  <c:v>34562</c:v>
                </c:pt>
                <c:pt idx="21563">
                  <c:v>34563</c:v>
                </c:pt>
                <c:pt idx="21564">
                  <c:v>34564</c:v>
                </c:pt>
                <c:pt idx="21565">
                  <c:v>34565</c:v>
                </c:pt>
                <c:pt idx="21566">
                  <c:v>34566</c:v>
                </c:pt>
                <c:pt idx="21567">
                  <c:v>34567</c:v>
                </c:pt>
                <c:pt idx="21568">
                  <c:v>34568</c:v>
                </c:pt>
                <c:pt idx="21569">
                  <c:v>34569</c:v>
                </c:pt>
                <c:pt idx="21570">
                  <c:v>34570</c:v>
                </c:pt>
                <c:pt idx="21571">
                  <c:v>34571</c:v>
                </c:pt>
                <c:pt idx="21572">
                  <c:v>34572</c:v>
                </c:pt>
                <c:pt idx="21573">
                  <c:v>34573</c:v>
                </c:pt>
                <c:pt idx="21574">
                  <c:v>34574</c:v>
                </c:pt>
                <c:pt idx="21575">
                  <c:v>34575</c:v>
                </c:pt>
                <c:pt idx="21576">
                  <c:v>34576</c:v>
                </c:pt>
                <c:pt idx="21577">
                  <c:v>34577</c:v>
                </c:pt>
                <c:pt idx="21578">
                  <c:v>34578</c:v>
                </c:pt>
                <c:pt idx="21579">
                  <c:v>34579</c:v>
                </c:pt>
                <c:pt idx="21580">
                  <c:v>34580</c:v>
                </c:pt>
                <c:pt idx="21581">
                  <c:v>34581</c:v>
                </c:pt>
                <c:pt idx="21582">
                  <c:v>34582</c:v>
                </c:pt>
                <c:pt idx="21583">
                  <c:v>34583</c:v>
                </c:pt>
                <c:pt idx="21584">
                  <c:v>34584</c:v>
                </c:pt>
                <c:pt idx="21585">
                  <c:v>34585</c:v>
                </c:pt>
                <c:pt idx="21586">
                  <c:v>34586</c:v>
                </c:pt>
                <c:pt idx="21587">
                  <c:v>34587</c:v>
                </c:pt>
                <c:pt idx="21588">
                  <c:v>34588</c:v>
                </c:pt>
                <c:pt idx="21589">
                  <c:v>34589</c:v>
                </c:pt>
                <c:pt idx="21590">
                  <c:v>34590</c:v>
                </c:pt>
                <c:pt idx="21591">
                  <c:v>34591</c:v>
                </c:pt>
                <c:pt idx="21592">
                  <c:v>34592</c:v>
                </c:pt>
                <c:pt idx="21593">
                  <c:v>34593</c:v>
                </c:pt>
                <c:pt idx="21594">
                  <c:v>34594</c:v>
                </c:pt>
                <c:pt idx="21595">
                  <c:v>34595</c:v>
                </c:pt>
                <c:pt idx="21596">
                  <c:v>34596</c:v>
                </c:pt>
                <c:pt idx="21597">
                  <c:v>34597</c:v>
                </c:pt>
                <c:pt idx="21598">
                  <c:v>34598</c:v>
                </c:pt>
                <c:pt idx="21599">
                  <c:v>34599</c:v>
                </c:pt>
                <c:pt idx="21600">
                  <c:v>34600</c:v>
                </c:pt>
                <c:pt idx="21601">
                  <c:v>34601</c:v>
                </c:pt>
                <c:pt idx="21602">
                  <c:v>34602</c:v>
                </c:pt>
                <c:pt idx="21603">
                  <c:v>34603</c:v>
                </c:pt>
                <c:pt idx="21604">
                  <c:v>34604</c:v>
                </c:pt>
                <c:pt idx="21605">
                  <c:v>34605</c:v>
                </c:pt>
                <c:pt idx="21606">
                  <c:v>34606</c:v>
                </c:pt>
                <c:pt idx="21607">
                  <c:v>34607</c:v>
                </c:pt>
                <c:pt idx="21608">
                  <c:v>34608</c:v>
                </c:pt>
                <c:pt idx="21609">
                  <c:v>34609</c:v>
                </c:pt>
                <c:pt idx="21610">
                  <c:v>34610</c:v>
                </c:pt>
                <c:pt idx="21611">
                  <c:v>34611</c:v>
                </c:pt>
                <c:pt idx="21612">
                  <c:v>34612</c:v>
                </c:pt>
                <c:pt idx="21613">
                  <c:v>34613</c:v>
                </c:pt>
                <c:pt idx="21614">
                  <c:v>34614</c:v>
                </c:pt>
                <c:pt idx="21615">
                  <c:v>34615</c:v>
                </c:pt>
                <c:pt idx="21616">
                  <c:v>34616</c:v>
                </c:pt>
                <c:pt idx="21617">
                  <c:v>34617</c:v>
                </c:pt>
                <c:pt idx="21618">
                  <c:v>34618</c:v>
                </c:pt>
                <c:pt idx="21619">
                  <c:v>34619</c:v>
                </c:pt>
                <c:pt idx="21620">
                  <c:v>34620</c:v>
                </c:pt>
                <c:pt idx="21621">
                  <c:v>34621</c:v>
                </c:pt>
                <c:pt idx="21622">
                  <c:v>34622</c:v>
                </c:pt>
                <c:pt idx="21623">
                  <c:v>34623</c:v>
                </c:pt>
                <c:pt idx="21624">
                  <c:v>34624</c:v>
                </c:pt>
                <c:pt idx="21625">
                  <c:v>34625</c:v>
                </c:pt>
                <c:pt idx="21626">
                  <c:v>34626</c:v>
                </c:pt>
                <c:pt idx="21627">
                  <c:v>34627</c:v>
                </c:pt>
                <c:pt idx="21628">
                  <c:v>34628</c:v>
                </c:pt>
                <c:pt idx="21629">
                  <c:v>34629</c:v>
                </c:pt>
                <c:pt idx="21630">
                  <c:v>34630</c:v>
                </c:pt>
                <c:pt idx="21631">
                  <c:v>34631</c:v>
                </c:pt>
                <c:pt idx="21632">
                  <c:v>34632</c:v>
                </c:pt>
                <c:pt idx="21633">
                  <c:v>34633</c:v>
                </c:pt>
                <c:pt idx="21634">
                  <c:v>34634</c:v>
                </c:pt>
                <c:pt idx="21635">
                  <c:v>34635</c:v>
                </c:pt>
                <c:pt idx="21636">
                  <c:v>34636</c:v>
                </c:pt>
                <c:pt idx="21637">
                  <c:v>34637</c:v>
                </c:pt>
                <c:pt idx="21638">
                  <c:v>34638</c:v>
                </c:pt>
                <c:pt idx="21639">
                  <c:v>34639</c:v>
                </c:pt>
                <c:pt idx="21640">
                  <c:v>34640</c:v>
                </c:pt>
                <c:pt idx="21641">
                  <c:v>34641</c:v>
                </c:pt>
                <c:pt idx="21642">
                  <c:v>34642</c:v>
                </c:pt>
                <c:pt idx="21643">
                  <c:v>34643</c:v>
                </c:pt>
                <c:pt idx="21644">
                  <c:v>34644</c:v>
                </c:pt>
                <c:pt idx="21645">
                  <c:v>34645</c:v>
                </c:pt>
                <c:pt idx="21646">
                  <c:v>34646</c:v>
                </c:pt>
                <c:pt idx="21647">
                  <c:v>34647</c:v>
                </c:pt>
                <c:pt idx="21648">
                  <c:v>34648</c:v>
                </c:pt>
                <c:pt idx="21649">
                  <c:v>34649</c:v>
                </c:pt>
                <c:pt idx="21650">
                  <c:v>34650</c:v>
                </c:pt>
                <c:pt idx="21651">
                  <c:v>34651</c:v>
                </c:pt>
                <c:pt idx="21652">
                  <c:v>34652</c:v>
                </c:pt>
                <c:pt idx="21653">
                  <c:v>34653</c:v>
                </c:pt>
                <c:pt idx="21654">
                  <c:v>34654</c:v>
                </c:pt>
                <c:pt idx="21655">
                  <c:v>34655</c:v>
                </c:pt>
                <c:pt idx="21656">
                  <c:v>34656</c:v>
                </c:pt>
                <c:pt idx="21657">
                  <c:v>34657</c:v>
                </c:pt>
                <c:pt idx="21658">
                  <c:v>34658</c:v>
                </c:pt>
                <c:pt idx="21659">
                  <c:v>34659</c:v>
                </c:pt>
                <c:pt idx="21660">
                  <c:v>34660</c:v>
                </c:pt>
                <c:pt idx="21661">
                  <c:v>34661</c:v>
                </c:pt>
                <c:pt idx="21662">
                  <c:v>34662</c:v>
                </c:pt>
                <c:pt idx="21663">
                  <c:v>34663</c:v>
                </c:pt>
                <c:pt idx="21664">
                  <c:v>34664</c:v>
                </c:pt>
                <c:pt idx="21665">
                  <c:v>34665</c:v>
                </c:pt>
                <c:pt idx="21666">
                  <c:v>34666</c:v>
                </c:pt>
                <c:pt idx="21667">
                  <c:v>34667</c:v>
                </c:pt>
                <c:pt idx="21668">
                  <c:v>34668</c:v>
                </c:pt>
                <c:pt idx="21669">
                  <c:v>34669</c:v>
                </c:pt>
                <c:pt idx="21670">
                  <c:v>34670</c:v>
                </c:pt>
                <c:pt idx="21671">
                  <c:v>34671</c:v>
                </c:pt>
                <c:pt idx="21672">
                  <c:v>34672</c:v>
                </c:pt>
                <c:pt idx="21673">
                  <c:v>34673</c:v>
                </c:pt>
                <c:pt idx="21674">
                  <c:v>34674</c:v>
                </c:pt>
                <c:pt idx="21675">
                  <c:v>34675</c:v>
                </c:pt>
                <c:pt idx="21676">
                  <c:v>34676</c:v>
                </c:pt>
                <c:pt idx="21677">
                  <c:v>34677</c:v>
                </c:pt>
                <c:pt idx="21678">
                  <c:v>34678</c:v>
                </c:pt>
                <c:pt idx="21679">
                  <c:v>34679</c:v>
                </c:pt>
                <c:pt idx="21680">
                  <c:v>34680</c:v>
                </c:pt>
                <c:pt idx="21681">
                  <c:v>34681</c:v>
                </c:pt>
                <c:pt idx="21682">
                  <c:v>34682</c:v>
                </c:pt>
                <c:pt idx="21683">
                  <c:v>34683</c:v>
                </c:pt>
                <c:pt idx="21684">
                  <c:v>34684</c:v>
                </c:pt>
                <c:pt idx="21685">
                  <c:v>34685</c:v>
                </c:pt>
                <c:pt idx="21686">
                  <c:v>34686</c:v>
                </c:pt>
                <c:pt idx="21687">
                  <c:v>34687</c:v>
                </c:pt>
                <c:pt idx="21688">
                  <c:v>34688</c:v>
                </c:pt>
                <c:pt idx="21689">
                  <c:v>34689</c:v>
                </c:pt>
                <c:pt idx="21690">
                  <c:v>34690</c:v>
                </c:pt>
                <c:pt idx="21691">
                  <c:v>34691</c:v>
                </c:pt>
                <c:pt idx="21692">
                  <c:v>34692</c:v>
                </c:pt>
                <c:pt idx="21693">
                  <c:v>34693</c:v>
                </c:pt>
                <c:pt idx="21694">
                  <c:v>34694</c:v>
                </c:pt>
                <c:pt idx="21695">
                  <c:v>34695</c:v>
                </c:pt>
                <c:pt idx="21696">
                  <c:v>34696</c:v>
                </c:pt>
                <c:pt idx="21697">
                  <c:v>34697</c:v>
                </c:pt>
                <c:pt idx="21698">
                  <c:v>34698</c:v>
                </c:pt>
                <c:pt idx="21699">
                  <c:v>34699</c:v>
                </c:pt>
                <c:pt idx="21700">
                  <c:v>34700</c:v>
                </c:pt>
                <c:pt idx="21701">
                  <c:v>34701</c:v>
                </c:pt>
                <c:pt idx="21702">
                  <c:v>34702</c:v>
                </c:pt>
                <c:pt idx="21703">
                  <c:v>34703</c:v>
                </c:pt>
                <c:pt idx="21704">
                  <c:v>34704</c:v>
                </c:pt>
                <c:pt idx="21705">
                  <c:v>34705</c:v>
                </c:pt>
                <c:pt idx="21706">
                  <c:v>34706</c:v>
                </c:pt>
                <c:pt idx="21707">
                  <c:v>34707</c:v>
                </c:pt>
                <c:pt idx="21708">
                  <c:v>34708</c:v>
                </c:pt>
                <c:pt idx="21709">
                  <c:v>34709</c:v>
                </c:pt>
                <c:pt idx="21710">
                  <c:v>34710</c:v>
                </c:pt>
                <c:pt idx="21711">
                  <c:v>34711</c:v>
                </c:pt>
                <c:pt idx="21712">
                  <c:v>34712</c:v>
                </c:pt>
                <c:pt idx="21713">
                  <c:v>34713</c:v>
                </c:pt>
                <c:pt idx="21714">
                  <c:v>34714</c:v>
                </c:pt>
                <c:pt idx="21715">
                  <c:v>34715</c:v>
                </c:pt>
                <c:pt idx="21716">
                  <c:v>34716</c:v>
                </c:pt>
                <c:pt idx="21717">
                  <c:v>34717</c:v>
                </c:pt>
                <c:pt idx="21718">
                  <c:v>34718</c:v>
                </c:pt>
                <c:pt idx="21719">
                  <c:v>34719</c:v>
                </c:pt>
                <c:pt idx="21720">
                  <c:v>34720</c:v>
                </c:pt>
                <c:pt idx="21721">
                  <c:v>34721</c:v>
                </c:pt>
                <c:pt idx="21722">
                  <c:v>34722</c:v>
                </c:pt>
                <c:pt idx="21723">
                  <c:v>34723</c:v>
                </c:pt>
                <c:pt idx="21724">
                  <c:v>34724</c:v>
                </c:pt>
                <c:pt idx="21725">
                  <c:v>34725</c:v>
                </c:pt>
                <c:pt idx="21726">
                  <c:v>34726</c:v>
                </c:pt>
                <c:pt idx="21727">
                  <c:v>34727</c:v>
                </c:pt>
                <c:pt idx="21728">
                  <c:v>34728</c:v>
                </c:pt>
                <c:pt idx="21729">
                  <c:v>34729</c:v>
                </c:pt>
                <c:pt idx="21730">
                  <c:v>34730</c:v>
                </c:pt>
                <c:pt idx="21731">
                  <c:v>34731</c:v>
                </c:pt>
                <c:pt idx="21732">
                  <c:v>34732</c:v>
                </c:pt>
                <c:pt idx="21733">
                  <c:v>34733</c:v>
                </c:pt>
                <c:pt idx="21734">
                  <c:v>34734</c:v>
                </c:pt>
                <c:pt idx="21735">
                  <c:v>34735</c:v>
                </c:pt>
                <c:pt idx="21736">
                  <c:v>34736</c:v>
                </c:pt>
                <c:pt idx="21737">
                  <c:v>34737</c:v>
                </c:pt>
                <c:pt idx="21738">
                  <c:v>34738</c:v>
                </c:pt>
                <c:pt idx="21739">
                  <c:v>34739</c:v>
                </c:pt>
                <c:pt idx="21740">
                  <c:v>34740</c:v>
                </c:pt>
                <c:pt idx="21741">
                  <c:v>34741</c:v>
                </c:pt>
                <c:pt idx="21742">
                  <c:v>34742</c:v>
                </c:pt>
                <c:pt idx="21743">
                  <c:v>34743</c:v>
                </c:pt>
                <c:pt idx="21744">
                  <c:v>34744</c:v>
                </c:pt>
                <c:pt idx="21745">
                  <c:v>34745</c:v>
                </c:pt>
                <c:pt idx="21746">
                  <c:v>34746</c:v>
                </c:pt>
                <c:pt idx="21747">
                  <c:v>34747</c:v>
                </c:pt>
                <c:pt idx="21748">
                  <c:v>34748</c:v>
                </c:pt>
                <c:pt idx="21749">
                  <c:v>34749</c:v>
                </c:pt>
                <c:pt idx="21750">
                  <c:v>34750</c:v>
                </c:pt>
                <c:pt idx="21751">
                  <c:v>34751</c:v>
                </c:pt>
                <c:pt idx="21752">
                  <c:v>34752</c:v>
                </c:pt>
                <c:pt idx="21753">
                  <c:v>34753</c:v>
                </c:pt>
                <c:pt idx="21754">
                  <c:v>34754</c:v>
                </c:pt>
                <c:pt idx="21755">
                  <c:v>34755</c:v>
                </c:pt>
                <c:pt idx="21756">
                  <c:v>34756</c:v>
                </c:pt>
                <c:pt idx="21757">
                  <c:v>34757</c:v>
                </c:pt>
                <c:pt idx="21758">
                  <c:v>34758</c:v>
                </c:pt>
                <c:pt idx="21759">
                  <c:v>34759</c:v>
                </c:pt>
                <c:pt idx="21760">
                  <c:v>34760</c:v>
                </c:pt>
                <c:pt idx="21761">
                  <c:v>34761</c:v>
                </c:pt>
                <c:pt idx="21762">
                  <c:v>34762</c:v>
                </c:pt>
                <c:pt idx="21763">
                  <c:v>34763</c:v>
                </c:pt>
                <c:pt idx="21764">
                  <c:v>34764</c:v>
                </c:pt>
                <c:pt idx="21765">
                  <c:v>34765</c:v>
                </c:pt>
                <c:pt idx="21766">
                  <c:v>34766</c:v>
                </c:pt>
                <c:pt idx="21767">
                  <c:v>34767</c:v>
                </c:pt>
                <c:pt idx="21768">
                  <c:v>34768</c:v>
                </c:pt>
                <c:pt idx="21769">
                  <c:v>34769</c:v>
                </c:pt>
                <c:pt idx="21770">
                  <c:v>34770</c:v>
                </c:pt>
                <c:pt idx="21771">
                  <c:v>34771</c:v>
                </c:pt>
                <c:pt idx="21772">
                  <c:v>34772</c:v>
                </c:pt>
                <c:pt idx="21773">
                  <c:v>34773</c:v>
                </c:pt>
                <c:pt idx="21774">
                  <c:v>34774</c:v>
                </c:pt>
                <c:pt idx="21775">
                  <c:v>34775</c:v>
                </c:pt>
                <c:pt idx="21776">
                  <c:v>34776</c:v>
                </c:pt>
                <c:pt idx="21777">
                  <c:v>34777</c:v>
                </c:pt>
                <c:pt idx="21778">
                  <c:v>34778</c:v>
                </c:pt>
                <c:pt idx="21779">
                  <c:v>34779</c:v>
                </c:pt>
                <c:pt idx="21780">
                  <c:v>34780</c:v>
                </c:pt>
                <c:pt idx="21781">
                  <c:v>34781</c:v>
                </c:pt>
                <c:pt idx="21782">
                  <c:v>34782</c:v>
                </c:pt>
                <c:pt idx="21783">
                  <c:v>34783</c:v>
                </c:pt>
                <c:pt idx="21784">
                  <c:v>34784</c:v>
                </c:pt>
                <c:pt idx="21785">
                  <c:v>34785</c:v>
                </c:pt>
                <c:pt idx="21786">
                  <c:v>34786</c:v>
                </c:pt>
                <c:pt idx="21787">
                  <c:v>34787</c:v>
                </c:pt>
                <c:pt idx="21788">
                  <c:v>34788</c:v>
                </c:pt>
                <c:pt idx="21789">
                  <c:v>34789</c:v>
                </c:pt>
                <c:pt idx="21790">
                  <c:v>34790</c:v>
                </c:pt>
                <c:pt idx="21791">
                  <c:v>34791</c:v>
                </c:pt>
                <c:pt idx="21792">
                  <c:v>34792</c:v>
                </c:pt>
                <c:pt idx="21793">
                  <c:v>34793</c:v>
                </c:pt>
                <c:pt idx="21794">
                  <c:v>34794</c:v>
                </c:pt>
                <c:pt idx="21795">
                  <c:v>34795</c:v>
                </c:pt>
                <c:pt idx="21796">
                  <c:v>34796</c:v>
                </c:pt>
                <c:pt idx="21797">
                  <c:v>34797</c:v>
                </c:pt>
                <c:pt idx="21798">
                  <c:v>34798</c:v>
                </c:pt>
                <c:pt idx="21799">
                  <c:v>34799</c:v>
                </c:pt>
                <c:pt idx="21800">
                  <c:v>34800</c:v>
                </c:pt>
                <c:pt idx="21801">
                  <c:v>34801</c:v>
                </c:pt>
                <c:pt idx="21802">
                  <c:v>34802</c:v>
                </c:pt>
                <c:pt idx="21803">
                  <c:v>34803</c:v>
                </c:pt>
                <c:pt idx="21804">
                  <c:v>34804</c:v>
                </c:pt>
                <c:pt idx="21805">
                  <c:v>34805</c:v>
                </c:pt>
                <c:pt idx="21806">
                  <c:v>34806</c:v>
                </c:pt>
                <c:pt idx="21807">
                  <c:v>34807</c:v>
                </c:pt>
                <c:pt idx="21808">
                  <c:v>34808</c:v>
                </c:pt>
                <c:pt idx="21809">
                  <c:v>34809</c:v>
                </c:pt>
                <c:pt idx="21810">
                  <c:v>34810</c:v>
                </c:pt>
                <c:pt idx="21811">
                  <c:v>34811</c:v>
                </c:pt>
                <c:pt idx="21812">
                  <c:v>34812</c:v>
                </c:pt>
                <c:pt idx="21813">
                  <c:v>34813</c:v>
                </c:pt>
                <c:pt idx="21814">
                  <c:v>34814</c:v>
                </c:pt>
                <c:pt idx="21815">
                  <c:v>34815</c:v>
                </c:pt>
                <c:pt idx="21816">
                  <c:v>34816</c:v>
                </c:pt>
                <c:pt idx="21817">
                  <c:v>34817</c:v>
                </c:pt>
                <c:pt idx="21818">
                  <c:v>34818</c:v>
                </c:pt>
                <c:pt idx="21819">
                  <c:v>34819</c:v>
                </c:pt>
                <c:pt idx="21820">
                  <c:v>34820</c:v>
                </c:pt>
                <c:pt idx="21821">
                  <c:v>34821</c:v>
                </c:pt>
                <c:pt idx="21822">
                  <c:v>34822</c:v>
                </c:pt>
                <c:pt idx="21823">
                  <c:v>34823</c:v>
                </c:pt>
                <c:pt idx="21824">
                  <c:v>34824</c:v>
                </c:pt>
                <c:pt idx="21825">
                  <c:v>34825</c:v>
                </c:pt>
                <c:pt idx="21826">
                  <c:v>34826</c:v>
                </c:pt>
                <c:pt idx="21827">
                  <c:v>34827</c:v>
                </c:pt>
                <c:pt idx="21828">
                  <c:v>34828</c:v>
                </c:pt>
                <c:pt idx="21829">
                  <c:v>34829</c:v>
                </c:pt>
                <c:pt idx="21830">
                  <c:v>34830</c:v>
                </c:pt>
                <c:pt idx="21831">
                  <c:v>34831</c:v>
                </c:pt>
                <c:pt idx="21832">
                  <c:v>34832</c:v>
                </c:pt>
                <c:pt idx="21833">
                  <c:v>34833</c:v>
                </c:pt>
                <c:pt idx="21834">
                  <c:v>34834</c:v>
                </c:pt>
                <c:pt idx="21835">
                  <c:v>34835</c:v>
                </c:pt>
                <c:pt idx="21836">
                  <c:v>34836</c:v>
                </c:pt>
                <c:pt idx="21837">
                  <c:v>34837</c:v>
                </c:pt>
                <c:pt idx="21838">
                  <c:v>34838</c:v>
                </c:pt>
                <c:pt idx="21839">
                  <c:v>34839</c:v>
                </c:pt>
                <c:pt idx="21840">
                  <c:v>34840</c:v>
                </c:pt>
                <c:pt idx="21841">
                  <c:v>34841</c:v>
                </c:pt>
                <c:pt idx="21842">
                  <c:v>34842</c:v>
                </c:pt>
                <c:pt idx="21843">
                  <c:v>34843</c:v>
                </c:pt>
                <c:pt idx="21844">
                  <c:v>34844</c:v>
                </c:pt>
                <c:pt idx="21845">
                  <c:v>34845</c:v>
                </c:pt>
                <c:pt idx="21846">
                  <c:v>34846</c:v>
                </c:pt>
                <c:pt idx="21847">
                  <c:v>34847</c:v>
                </c:pt>
                <c:pt idx="21848">
                  <c:v>34848</c:v>
                </c:pt>
                <c:pt idx="21849">
                  <c:v>34849</c:v>
                </c:pt>
                <c:pt idx="21850">
                  <c:v>34850</c:v>
                </c:pt>
                <c:pt idx="21851">
                  <c:v>34851</c:v>
                </c:pt>
                <c:pt idx="21852">
                  <c:v>34852</c:v>
                </c:pt>
                <c:pt idx="21853">
                  <c:v>34853</c:v>
                </c:pt>
                <c:pt idx="21854">
                  <c:v>34854</c:v>
                </c:pt>
                <c:pt idx="21855">
                  <c:v>34855</c:v>
                </c:pt>
                <c:pt idx="21856">
                  <c:v>34856</c:v>
                </c:pt>
                <c:pt idx="21857">
                  <c:v>34857</c:v>
                </c:pt>
                <c:pt idx="21858">
                  <c:v>34858</c:v>
                </c:pt>
                <c:pt idx="21859">
                  <c:v>34859</c:v>
                </c:pt>
                <c:pt idx="21860">
                  <c:v>34860</c:v>
                </c:pt>
                <c:pt idx="21861">
                  <c:v>34861</c:v>
                </c:pt>
                <c:pt idx="21862">
                  <c:v>34862</c:v>
                </c:pt>
                <c:pt idx="21863">
                  <c:v>34863</c:v>
                </c:pt>
                <c:pt idx="21864">
                  <c:v>34864</c:v>
                </c:pt>
                <c:pt idx="21865">
                  <c:v>34865</c:v>
                </c:pt>
                <c:pt idx="21866">
                  <c:v>34866</c:v>
                </c:pt>
                <c:pt idx="21867">
                  <c:v>34867</c:v>
                </c:pt>
                <c:pt idx="21868">
                  <c:v>34868</c:v>
                </c:pt>
                <c:pt idx="21869">
                  <c:v>34869</c:v>
                </c:pt>
                <c:pt idx="21870">
                  <c:v>34870</c:v>
                </c:pt>
                <c:pt idx="21871">
                  <c:v>34871</c:v>
                </c:pt>
                <c:pt idx="21872">
                  <c:v>34872</c:v>
                </c:pt>
                <c:pt idx="21873">
                  <c:v>34873</c:v>
                </c:pt>
                <c:pt idx="21874">
                  <c:v>34874</c:v>
                </c:pt>
                <c:pt idx="21875">
                  <c:v>34875</c:v>
                </c:pt>
                <c:pt idx="21876">
                  <c:v>34876</c:v>
                </c:pt>
                <c:pt idx="21877">
                  <c:v>34877</c:v>
                </c:pt>
                <c:pt idx="21878">
                  <c:v>34878</c:v>
                </c:pt>
                <c:pt idx="21879">
                  <c:v>34879</c:v>
                </c:pt>
                <c:pt idx="21880">
                  <c:v>34880</c:v>
                </c:pt>
                <c:pt idx="21881">
                  <c:v>34881</c:v>
                </c:pt>
                <c:pt idx="21882">
                  <c:v>34882</c:v>
                </c:pt>
                <c:pt idx="21883">
                  <c:v>34883</c:v>
                </c:pt>
                <c:pt idx="21884">
                  <c:v>34884</c:v>
                </c:pt>
                <c:pt idx="21885">
                  <c:v>34885</c:v>
                </c:pt>
                <c:pt idx="21886">
                  <c:v>34886</c:v>
                </c:pt>
                <c:pt idx="21887">
                  <c:v>34887</c:v>
                </c:pt>
                <c:pt idx="21888">
                  <c:v>34888</c:v>
                </c:pt>
                <c:pt idx="21889">
                  <c:v>34889</c:v>
                </c:pt>
                <c:pt idx="21890">
                  <c:v>34890</c:v>
                </c:pt>
                <c:pt idx="21891">
                  <c:v>34891</c:v>
                </c:pt>
                <c:pt idx="21892">
                  <c:v>34892</c:v>
                </c:pt>
                <c:pt idx="21893">
                  <c:v>34893</c:v>
                </c:pt>
                <c:pt idx="21894">
                  <c:v>34894</c:v>
                </c:pt>
                <c:pt idx="21895">
                  <c:v>34895</c:v>
                </c:pt>
                <c:pt idx="21896">
                  <c:v>34896</c:v>
                </c:pt>
                <c:pt idx="21897">
                  <c:v>34897</c:v>
                </c:pt>
                <c:pt idx="21898">
                  <c:v>34898</c:v>
                </c:pt>
                <c:pt idx="21899">
                  <c:v>34899</c:v>
                </c:pt>
                <c:pt idx="21900">
                  <c:v>34900</c:v>
                </c:pt>
                <c:pt idx="21901">
                  <c:v>34901</c:v>
                </c:pt>
                <c:pt idx="21902">
                  <c:v>34902</c:v>
                </c:pt>
                <c:pt idx="21903">
                  <c:v>34903</c:v>
                </c:pt>
                <c:pt idx="21904">
                  <c:v>34904</c:v>
                </c:pt>
                <c:pt idx="21905">
                  <c:v>34905</c:v>
                </c:pt>
                <c:pt idx="21906">
                  <c:v>34906</c:v>
                </c:pt>
                <c:pt idx="21907">
                  <c:v>34907</c:v>
                </c:pt>
                <c:pt idx="21908">
                  <c:v>34908</c:v>
                </c:pt>
                <c:pt idx="21909">
                  <c:v>34909</c:v>
                </c:pt>
                <c:pt idx="21910">
                  <c:v>34910</c:v>
                </c:pt>
                <c:pt idx="21911">
                  <c:v>34911</c:v>
                </c:pt>
                <c:pt idx="21912">
                  <c:v>34912</c:v>
                </c:pt>
                <c:pt idx="21913">
                  <c:v>34913</c:v>
                </c:pt>
                <c:pt idx="21914">
                  <c:v>34914</c:v>
                </c:pt>
                <c:pt idx="21915">
                  <c:v>34915</c:v>
                </c:pt>
                <c:pt idx="21916">
                  <c:v>34916</c:v>
                </c:pt>
                <c:pt idx="21917">
                  <c:v>34917</c:v>
                </c:pt>
                <c:pt idx="21918">
                  <c:v>34918</c:v>
                </c:pt>
                <c:pt idx="21919">
                  <c:v>34919</c:v>
                </c:pt>
                <c:pt idx="21920">
                  <c:v>34920</c:v>
                </c:pt>
                <c:pt idx="21921">
                  <c:v>34921</c:v>
                </c:pt>
                <c:pt idx="21922">
                  <c:v>34922</c:v>
                </c:pt>
                <c:pt idx="21923">
                  <c:v>34923</c:v>
                </c:pt>
                <c:pt idx="21924">
                  <c:v>34924</c:v>
                </c:pt>
                <c:pt idx="21925">
                  <c:v>34925</c:v>
                </c:pt>
                <c:pt idx="21926">
                  <c:v>34926</c:v>
                </c:pt>
                <c:pt idx="21927">
                  <c:v>34927</c:v>
                </c:pt>
                <c:pt idx="21928">
                  <c:v>34928</c:v>
                </c:pt>
                <c:pt idx="21929">
                  <c:v>34929</c:v>
                </c:pt>
                <c:pt idx="21930">
                  <c:v>34930</c:v>
                </c:pt>
                <c:pt idx="21931">
                  <c:v>34931</c:v>
                </c:pt>
                <c:pt idx="21932">
                  <c:v>34932</c:v>
                </c:pt>
                <c:pt idx="21933">
                  <c:v>34933</c:v>
                </c:pt>
                <c:pt idx="21934">
                  <c:v>34934</c:v>
                </c:pt>
                <c:pt idx="21935">
                  <c:v>34935</c:v>
                </c:pt>
                <c:pt idx="21936">
                  <c:v>34936</c:v>
                </c:pt>
                <c:pt idx="21937">
                  <c:v>34937</c:v>
                </c:pt>
                <c:pt idx="21938">
                  <c:v>34938</c:v>
                </c:pt>
                <c:pt idx="21939">
                  <c:v>34939</c:v>
                </c:pt>
                <c:pt idx="21940">
                  <c:v>34940</c:v>
                </c:pt>
                <c:pt idx="21941">
                  <c:v>34941</c:v>
                </c:pt>
                <c:pt idx="21942">
                  <c:v>34942</c:v>
                </c:pt>
                <c:pt idx="21943">
                  <c:v>34943</c:v>
                </c:pt>
                <c:pt idx="21944">
                  <c:v>34944</c:v>
                </c:pt>
                <c:pt idx="21945">
                  <c:v>34945</c:v>
                </c:pt>
                <c:pt idx="21946">
                  <c:v>34946</c:v>
                </c:pt>
                <c:pt idx="21947">
                  <c:v>34947</c:v>
                </c:pt>
                <c:pt idx="21948">
                  <c:v>34948</c:v>
                </c:pt>
                <c:pt idx="21949">
                  <c:v>34949</c:v>
                </c:pt>
                <c:pt idx="21950">
                  <c:v>34950</c:v>
                </c:pt>
                <c:pt idx="21951">
                  <c:v>34951</c:v>
                </c:pt>
                <c:pt idx="21952">
                  <c:v>34952</c:v>
                </c:pt>
                <c:pt idx="21953">
                  <c:v>34953</c:v>
                </c:pt>
                <c:pt idx="21954">
                  <c:v>34954</c:v>
                </c:pt>
                <c:pt idx="21955">
                  <c:v>34955</c:v>
                </c:pt>
                <c:pt idx="21956">
                  <c:v>34956</c:v>
                </c:pt>
                <c:pt idx="21957">
                  <c:v>34957</c:v>
                </c:pt>
                <c:pt idx="21958">
                  <c:v>34958</c:v>
                </c:pt>
                <c:pt idx="21959">
                  <c:v>34959</c:v>
                </c:pt>
                <c:pt idx="21960">
                  <c:v>34960</c:v>
                </c:pt>
                <c:pt idx="21961">
                  <c:v>34961</c:v>
                </c:pt>
                <c:pt idx="21962">
                  <c:v>34962</c:v>
                </c:pt>
                <c:pt idx="21963">
                  <c:v>34963</c:v>
                </c:pt>
                <c:pt idx="21964">
                  <c:v>34964</c:v>
                </c:pt>
                <c:pt idx="21965">
                  <c:v>34965</c:v>
                </c:pt>
                <c:pt idx="21966">
                  <c:v>34966</c:v>
                </c:pt>
                <c:pt idx="21967">
                  <c:v>34967</c:v>
                </c:pt>
                <c:pt idx="21968">
                  <c:v>34968</c:v>
                </c:pt>
                <c:pt idx="21969">
                  <c:v>34969</c:v>
                </c:pt>
                <c:pt idx="21970">
                  <c:v>34970</c:v>
                </c:pt>
                <c:pt idx="21971">
                  <c:v>34971</c:v>
                </c:pt>
                <c:pt idx="21972">
                  <c:v>34972</c:v>
                </c:pt>
                <c:pt idx="21973">
                  <c:v>34973</c:v>
                </c:pt>
                <c:pt idx="21974">
                  <c:v>34974</c:v>
                </c:pt>
                <c:pt idx="21975">
                  <c:v>34975</c:v>
                </c:pt>
                <c:pt idx="21976">
                  <c:v>34976</c:v>
                </c:pt>
                <c:pt idx="21977">
                  <c:v>34977</c:v>
                </c:pt>
                <c:pt idx="21978">
                  <c:v>34978</c:v>
                </c:pt>
                <c:pt idx="21979">
                  <c:v>34979</c:v>
                </c:pt>
                <c:pt idx="21980">
                  <c:v>34980</c:v>
                </c:pt>
                <c:pt idx="21981">
                  <c:v>34981</c:v>
                </c:pt>
                <c:pt idx="21982">
                  <c:v>34982</c:v>
                </c:pt>
                <c:pt idx="21983">
                  <c:v>34983</c:v>
                </c:pt>
                <c:pt idx="21984">
                  <c:v>34984</c:v>
                </c:pt>
                <c:pt idx="21985">
                  <c:v>34985</c:v>
                </c:pt>
                <c:pt idx="21986">
                  <c:v>34986</c:v>
                </c:pt>
                <c:pt idx="21987">
                  <c:v>34987</c:v>
                </c:pt>
                <c:pt idx="21988">
                  <c:v>34988</c:v>
                </c:pt>
                <c:pt idx="21989">
                  <c:v>34989</c:v>
                </c:pt>
                <c:pt idx="21990">
                  <c:v>34990</c:v>
                </c:pt>
                <c:pt idx="21991">
                  <c:v>34991</c:v>
                </c:pt>
                <c:pt idx="21992">
                  <c:v>34992</c:v>
                </c:pt>
                <c:pt idx="21993">
                  <c:v>34993</c:v>
                </c:pt>
                <c:pt idx="21994">
                  <c:v>34994</c:v>
                </c:pt>
                <c:pt idx="21995">
                  <c:v>34995</c:v>
                </c:pt>
                <c:pt idx="21996">
                  <c:v>34996</c:v>
                </c:pt>
                <c:pt idx="21997">
                  <c:v>34997</c:v>
                </c:pt>
                <c:pt idx="21998">
                  <c:v>34998</c:v>
                </c:pt>
                <c:pt idx="21999">
                  <c:v>34999</c:v>
                </c:pt>
                <c:pt idx="22000">
                  <c:v>35000</c:v>
                </c:pt>
                <c:pt idx="22001">
                  <c:v>35001</c:v>
                </c:pt>
                <c:pt idx="22002">
                  <c:v>35002</c:v>
                </c:pt>
                <c:pt idx="22003">
                  <c:v>35003</c:v>
                </c:pt>
                <c:pt idx="22004">
                  <c:v>35004</c:v>
                </c:pt>
                <c:pt idx="22005">
                  <c:v>35005</c:v>
                </c:pt>
                <c:pt idx="22006">
                  <c:v>35006</c:v>
                </c:pt>
                <c:pt idx="22007">
                  <c:v>35007</c:v>
                </c:pt>
                <c:pt idx="22008">
                  <c:v>35008</c:v>
                </c:pt>
                <c:pt idx="22009">
                  <c:v>35009</c:v>
                </c:pt>
                <c:pt idx="22010">
                  <c:v>35010</c:v>
                </c:pt>
                <c:pt idx="22011">
                  <c:v>35011</c:v>
                </c:pt>
                <c:pt idx="22012">
                  <c:v>35012</c:v>
                </c:pt>
                <c:pt idx="22013">
                  <c:v>35013</c:v>
                </c:pt>
                <c:pt idx="22014">
                  <c:v>35014</c:v>
                </c:pt>
                <c:pt idx="22015">
                  <c:v>35015</c:v>
                </c:pt>
                <c:pt idx="22016">
                  <c:v>35016</c:v>
                </c:pt>
                <c:pt idx="22017">
                  <c:v>35017</c:v>
                </c:pt>
                <c:pt idx="22018">
                  <c:v>35018</c:v>
                </c:pt>
                <c:pt idx="22019">
                  <c:v>35019</c:v>
                </c:pt>
                <c:pt idx="22020">
                  <c:v>35020</c:v>
                </c:pt>
                <c:pt idx="22021">
                  <c:v>35021</c:v>
                </c:pt>
                <c:pt idx="22022">
                  <c:v>35022</c:v>
                </c:pt>
                <c:pt idx="22023">
                  <c:v>35023</c:v>
                </c:pt>
                <c:pt idx="22024">
                  <c:v>35024</c:v>
                </c:pt>
                <c:pt idx="22025">
                  <c:v>35025</c:v>
                </c:pt>
                <c:pt idx="22026">
                  <c:v>35026</c:v>
                </c:pt>
                <c:pt idx="22027">
                  <c:v>35027</c:v>
                </c:pt>
                <c:pt idx="22028">
                  <c:v>35028</c:v>
                </c:pt>
                <c:pt idx="22029">
                  <c:v>35029</c:v>
                </c:pt>
                <c:pt idx="22030">
                  <c:v>35030</c:v>
                </c:pt>
                <c:pt idx="22031">
                  <c:v>35031</c:v>
                </c:pt>
                <c:pt idx="22032">
                  <c:v>35032</c:v>
                </c:pt>
                <c:pt idx="22033">
                  <c:v>35033</c:v>
                </c:pt>
                <c:pt idx="22034">
                  <c:v>35034</c:v>
                </c:pt>
                <c:pt idx="22035">
                  <c:v>35035</c:v>
                </c:pt>
                <c:pt idx="22036">
                  <c:v>35036</c:v>
                </c:pt>
                <c:pt idx="22037">
                  <c:v>35037</c:v>
                </c:pt>
                <c:pt idx="22038">
                  <c:v>35038</c:v>
                </c:pt>
                <c:pt idx="22039">
                  <c:v>35039</c:v>
                </c:pt>
                <c:pt idx="22040">
                  <c:v>35040</c:v>
                </c:pt>
                <c:pt idx="22041">
                  <c:v>35041</c:v>
                </c:pt>
                <c:pt idx="22042">
                  <c:v>35042</c:v>
                </c:pt>
                <c:pt idx="22043">
                  <c:v>35043</c:v>
                </c:pt>
                <c:pt idx="22044">
                  <c:v>35044</c:v>
                </c:pt>
                <c:pt idx="22045">
                  <c:v>35045</c:v>
                </c:pt>
                <c:pt idx="22046">
                  <c:v>35046</c:v>
                </c:pt>
                <c:pt idx="22047">
                  <c:v>35047</c:v>
                </c:pt>
                <c:pt idx="22048">
                  <c:v>35048</c:v>
                </c:pt>
                <c:pt idx="22049">
                  <c:v>35049</c:v>
                </c:pt>
                <c:pt idx="22050">
                  <c:v>35050</c:v>
                </c:pt>
                <c:pt idx="22051">
                  <c:v>35051</c:v>
                </c:pt>
                <c:pt idx="22052">
                  <c:v>35052</c:v>
                </c:pt>
                <c:pt idx="22053">
                  <c:v>35053</c:v>
                </c:pt>
                <c:pt idx="22054">
                  <c:v>35054</c:v>
                </c:pt>
                <c:pt idx="22055">
                  <c:v>35055</c:v>
                </c:pt>
                <c:pt idx="22056">
                  <c:v>35056</c:v>
                </c:pt>
                <c:pt idx="22057">
                  <c:v>35057</c:v>
                </c:pt>
                <c:pt idx="22058">
                  <c:v>35058</c:v>
                </c:pt>
                <c:pt idx="22059">
                  <c:v>35059</c:v>
                </c:pt>
                <c:pt idx="22060">
                  <c:v>35060</c:v>
                </c:pt>
                <c:pt idx="22061">
                  <c:v>35061</c:v>
                </c:pt>
                <c:pt idx="22062">
                  <c:v>35062</c:v>
                </c:pt>
                <c:pt idx="22063">
                  <c:v>35063</c:v>
                </c:pt>
                <c:pt idx="22064">
                  <c:v>35064</c:v>
                </c:pt>
                <c:pt idx="22065">
                  <c:v>35065</c:v>
                </c:pt>
                <c:pt idx="22066">
                  <c:v>35066</c:v>
                </c:pt>
                <c:pt idx="22067">
                  <c:v>35067</c:v>
                </c:pt>
                <c:pt idx="22068">
                  <c:v>35068</c:v>
                </c:pt>
                <c:pt idx="22069">
                  <c:v>35069</c:v>
                </c:pt>
                <c:pt idx="22070">
                  <c:v>35070</c:v>
                </c:pt>
                <c:pt idx="22071">
                  <c:v>35071</c:v>
                </c:pt>
                <c:pt idx="22072">
                  <c:v>35072</c:v>
                </c:pt>
                <c:pt idx="22073">
                  <c:v>35073</c:v>
                </c:pt>
                <c:pt idx="22074">
                  <c:v>35074</c:v>
                </c:pt>
                <c:pt idx="22075">
                  <c:v>35075</c:v>
                </c:pt>
                <c:pt idx="22076">
                  <c:v>35076</c:v>
                </c:pt>
                <c:pt idx="22077">
                  <c:v>35077</c:v>
                </c:pt>
                <c:pt idx="22078">
                  <c:v>35078</c:v>
                </c:pt>
                <c:pt idx="22079">
                  <c:v>35079</c:v>
                </c:pt>
                <c:pt idx="22080">
                  <c:v>35080</c:v>
                </c:pt>
                <c:pt idx="22081">
                  <c:v>35081</c:v>
                </c:pt>
                <c:pt idx="22082">
                  <c:v>35082</c:v>
                </c:pt>
                <c:pt idx="22083">
                  <c:v>35083</c:v>
                </c:pt>
                <c:pt idx="22084">
                  <c:v>35084</c:v>
                </c:pt>
                <c:pt idx="22085">
                  <c:v>35085</c:v>
                </c:pt>
                <c:pt idx="22086">
                  <c:v>35086</c:v>
                </c:pt>
                <c:pt idx="22087">
                  <c:v>35087</c:v>
                </c:pt>
                <c:pt idx="22088">
                  <c:v>35088</c:v>
                </c:pt>
                <c:pt idx="22089">
                  <c:v>35089</c:v>
                </c:pt>
                <c:pt idx="22090">
                  <c:v>35090</c:v>
                </c:pt>
                <c:pt idx="22091">
                  <c:v>35091</c:v>
                </c:pt>
                <c:pt idx="22092">
                  <c:v>35092</c:v>
                </c:pt>
                <c:pt idx="22093">
                  <c:v>35093</c:v>
                </c:pt>
                <c:pt idx="22094">
                  <c:v>35094</c:v>
                </c:pt>
                <c:pt idx="22095">
                  <c:v>35095</c:v>
                </c:pt>
                <c:pt idx="22096">
                  <c:v>35096</c:v>
                </c:pt>
                <c:pt idx="22097">
                  <c:v>35097</c:v>
                </c:pt>
                <c:pt idx="22098">
                  <c:v>35098</c:v>
                </c:pt>
                <c:pt idx="22099">
                  <c:v>35099</c:v>
                </c:pt>
                <c:pt idx="22100">
                  <c:v>35100</c:v>
                </c:pt>
                <c:pt idx="22101">
                  <c:v>35101</c:v>
                </c:pt>
                <c:pt idx="22102">
                  <c:v>35102</c:v>
                </c:pt>
                <c:pt idx="22103">
                  <c:v>35103</c:v>
                </c:pt>
                <c:pt idx="22104">
                  <c:v>35104</c:v>
                </c:pt>
                <c:pt idx="22105">
                  <c:v>35105</c:v>
                </c:pt>
                <c:pt idx="22106">
                  <c:v>35106</c:v>
                </c:pt>
                <c:pt idx="22107">
                  <c:v>35107</c:v>
                </c:pt>
                <c:pt idx="22108">
                  <c:v>35108</c:v>
                </c:pt>
                <c:pt idx="22109">
                  <c:v>35109</c:v>
                </c:pt>
                <c:pt idx="22110">
                  <c:v>35110</c:v>
                </c:pt>
                <c:pt idx="22111">
                  <c:v>35111</c:v>
                </c:pt>
                <c:pt idx="22112">
                  <c:v>35112</c:v>
                </c:pt>
                <c:pt idx="22113">
                  <c:v>35113</c:v>
                </c:pt>
                <c:pt idx="22114">
                  <c:v>35114</c:v>
                </c:pt>
                <c:pt idx="22115">
                  <c:v>35115</c:v>
                </c:pt>
                <c:pt idx="22116">
                  <c:v>35116</c:v>
                </c:pt>
                <c:pt idx="22117">
                  <c:v>35117</c:v>
                </c:pt>
                <c:pt idx="22118">
                  <c:v>35118</c:v>
                </c:pt>
                <c:pt idx="22119">
                  <c:v>35119</c:v>
                </c:pt>
                <c:pt idx="22120">
                  <c:v>35120</c:v>
                </c:pt>
                <c:pt idx="22121">
                  <c:v>35121</c:v>
                </c:pt>
                <c:pt idx="22122">
                  <c:v>35122</c:v>
                </c:pt>
                <c:pt idx="22123">
                  <c:v>35123</c:v>
                </c:pt>
                <c:pt idx="22124">
                  <c:v>35124</c:v>
                </c:pt>
                <c:pt idx="22125">
                  <c:v>35125</c:v>
                </c:pt>
                <c:pt idx="22126">
                  <c:v>35126</c:v>
                </c:pt>
                <c:pt idx="22127">
                  <c:v>35127</c:v>
                </c:pt>
                <c:pt idx="22128">
                  <c:v>35128</c:v>
                </c:pt>
                <c:pt idx="22129">
                  <c:v>35129</c:v>
                </c:pt>
                <c:pt idx="22130">
                  <c:v>35130</c:v>
                </c:pt>
                <c:pt idx="22131">
                  <c:v>35131</c:v>
                </c:pt>
                <c:pt idx="22132">
                  <c:v>35132</c:v>
                </c:pt>
                <c:pt idx="22133">
                  <c:v>35133</c:v>
                </c:pt>
                <c:pt idx="22134">
                  <c:v>35134</c:v>
                </c:pt>
                <c:pt idx="22135">
                  <c:v>35135</c:v>
                </c:pt>
                <c:pt idx="22136">
                  <c:v>35136</c:v>
                </c:pt>
                <c:pt idx="22137">
                  <c:v>35137</c:v>
                </c:pt>
                <c:pt idx="22138">
                  <c:v>35138</c:v>
                </c:pt>
                <c:pt idx="22139">
                  <c:v>35139</c:v>
                </c:pt>
                <c:pt idx="22140">
                  <c:v>35140</c:v>
                </c:pt>
                <c:pt idx="22141">
                  <c:v>35141</c:v>
                </c:pt>
                <c:pt idx="22142">
                  <c:v>35142</c:v>
                </c:pt>
                <c:pt idx="22143">
                  <c:v>35143</c:v>
                </c:pt>
                <c:pt idx="22144">
                  <c:v>35144</c:v>
                </c:pt>
                <c:pt idx="22145">
                  <c:v>35145</c:v>
                </c:pt>
                <c:pt idx="22146">
                  <c:v>35146</c:v>
                </c:pt>
                <c:pt idx="22147">
                  <c:v>35147</c:v>
                </c:pt>
                <c:pt idx="22148">
                  <c:v>35148</c:v>
                </c:pt>
                <c:pt idx="22149">
                  <c:v>35149</c:v>
                </c:pt>
                <c:pt idx="22150">
                  <c:v>35150</c:v>
                </c:pt>
                <c:pt idx="22151">
                  <c:v>35151</c:v>
                </c:pt>
                <c:pt idx="22152">
                  <c:v>35152</c:v>
                </c:pt>
                <c:pt idx="22153">
                  <c:v>35153</c:v>
                </c:pt>
                <c:pt idx="22154">
                  <c:v>35154</c:v>
                </c:pt>
                <c:pt idx="22155">
                  <c:v>35155</c:v>
                </c:pt>
                <c:pt idx="22156">
                  <c:v>35156</c:v>
                </c:pt>
                <c:pt idx="22157">
                  <c:v>35157</c:v>
                </c:pt>
                <c:pt idx="22158">
                  <c:v>35158</c:v>
                </c:pt>
                <c:pt idx="22159">
                  <c:v>35159</c:v>
                </c:pt>
                <c:pt idx="22160">
                  <c:v>35160</c:v>
                </c:pt>
                <c:pt idx="22161">
                  <c:v>35161</c:v>
                </c:pt>
                <c:pt idx="22162">
                  <c:v>35162</c:v>
                </c:pt>
                <c:pt idx="22163">
                  <c:v>35163</c:v>
                </c:pt>
                <c:pt idx="22164">
                  <c:v>35164</c:v>
                </c:pt>
                <c:pt idx="22165">
                  <c:v>35165</c:v>
                </c:pt>
                <c:pt idx="22166">
                  <c:v>35166</c:v>
                </c:pt>
                <c:pt idx="22167">
                  <c:v>35167</c:v>
                </c:pt>
                <c:pt idx="22168">
                  <c:v>35168</c:v>
                </c:pt>
                <c:pt idx="22169">
                  <c:v>35169</c:v>
                </c:pt>
                <c:pt idx="22170">
                  <c:v>35170</c:v>
                </c:pt>
                <c:pt idx="22171">
                  <c:v>35171</c:v>
                </c:pt>
                <c:pt idx="22172">
                  <c:v>35172</c:v>
                </c:pt>
                <c:pt idx="22173">
                  <c:v>35173</c:v>
                </c:pt>
                <c:pt idx="22174">
                  <c:v>35174</c:v>
                </c:pt>
                <c:pt idx="22175">
                  <c:v>35175</c:v>
                </c:pt>
                <c:pt idx="22176">
                  <c:v>35176</c:v>
                </c:pt>
                <c:pt idx="22177">
                  <c:v>35177</c:v>
                </c:pt>
                <c:pt idx="22178">
                  <c:v>35178</c:v>
                </c:pt>
                <c:pt idx="22179">
                  <c:v>35179</c:v>
                </c:pt>
                <c:pt idx="22180">
                  <c:v>35180</c:v>
                </c:pt>
                <c:pt idx="22181">
                  <c:v>35181</c:v>
                </c:pt>
                <c:pt idx="22182">
                  <c:v>35182</c:v>
                </c:pt>
                <c:pt idx="22183">
                  <c:v>35183</c:v>
                </c:pt>
                <c:pt idx="22184">
                  <c:v>35184</c:v>
                </c:pt>
                <c:pt idx="22185">
                  <c:v>35185</c:v>
                </c:pt>
                <c:pt idx="22186">
                  <c:v>35186</c:v>
                </c:pt>
                <c:pt idx="22187">
                  <c:v>35187</c:v>
                </c:pt>
                <c:pt idx="22188">
                  <c:v>35188</c:v>
                </c:pt>
                <c:pt idx="22189">
                  <c:v>35189</c:v>
                </c:pt>
                <c:pt idx="22190">
                  <c:v>35190</c:v>
                </c:pt>
                <c:pt idx="22191">
                  <c:v>35191</c:v>
                </c:pt>
                <c:pt idx="22192">
                  <c:v>35192</c:v>
                </c:pt>
                <c:pt idx="22193">
                  <c:v>35193</c:v>
                </c:pt>
                <c:pt idx="22194">
                  <c:v>35194</c:v>
                </c:pt>
                <c:pt idx="22195">
                  <c:v>35195</c:v>
                </c:pt>
                <c:pt idx="22196">
                  <c:v>35196</c:v>
                </c:pt>
                <c:pt idx="22197">
                  <c:v>35197</c:v>
                </c:pt>
                <c:pt idx="22198">
                  <c:v>35198</c:v>
                </c:pt>
                <c:pt idx="22199">
                  <c:v>35199</c:v>
                </c:pt>
                <c:pt idx="22200">
                  <c:v>35200</c:v>
                </c:pt>
                <c:pt idx="22201">
                  <c:v>35201</c:v>
                </c:pt>
                <c:pt idx="22202">
                  <c:v>35202</c:v>
                </c:pt>
                <c:pt idx="22203">
                  <c:v>35203</c:v>
                </c:pt>
                <c:pt idx="22204">
                  <c:v>35204</c:v>
                </c:pt>
                <c:pt idx="22205">
                  <c:v>35205</c:v>
                </c:pt>
                <c:pt idx="22206">
                  <c:v>35206</c:v>
                </c:pt>
                <c:pt idx="22207">
                  <c:v>35207</c:v>
                </c:pt>
                <c:pt idx="22208">
                  <c:v>35208</c:v>
                </c:pt>
                <c:pt idx="22209">
                  <c:v>35209</c:v>
                </c:pt>
                <c:pt idx="22210">
                  <c:v>35210</c:v>
                </c:pt>
                <c:pt idx="22211">
                  <c:v>35211</c:v>
                </c:pt>
                <c:pt idx="22212">
                  <c:v>35212</c:v>
                </c:pt>
                <c:pt idx="22213">
                  <c:v>35213</c:v>
                </c:pt>
                <c:pt idx="22214">
                  <c:v>35214</c:v>
                </c:pt>
                <c:pt idx="22215">
                  <c:v>35215</c:v>
                </c:pt>
                <c:pt idx="22216">
                  <c:v>35216</c:v>
                </c:pt>
                <c:pt idx="22217">
                  <c:v>35217</c:v>
                </c:pt>
                <c:pt idx="22218">
                  <c:v>35218</c:v>
                </c:pt>
                <c:pt idx="22219">
                  <c:v>35219</c:v>
                </c:pt>
                <c:pt idx="22220">
                  <c:v>35220</c:v>
                </c:pt>
                <c:pt idx="22221">
                  <c:v>35221</c:v>
                </c:pt>
                <c:pt idx="22222">
                  <c:v>35222</c:v>
                </c:pt>
                <c:pt idx="22223">
                  <c:v>35223</c:v>
                </c:pt>
                <c:pt idx="22224">
                  <c:v>35224</c:v>
                </c:pt>
                <c:pt idx="22225">
                  <c:v>35225</c:v>
                </c:pt>
                <c:pt idx="22226">
                  <c:v>35226</c:v>
                </c:pt>
                <c:pt idx="22227">
                  <c:v>35227</c:v>
                </c:pt>
                <c:pt idx="22228">
                  <c:v>35228</c:v>
                </c:pt>
                <c:pt idx="22229">
                  <c:v>35229</c:v>
                </c:pt>
                <c:pt idx="22230">
                  <c:v>35230</c:v>
                </c:pt>
                <c:pt idx="22231">
                  <c:v>35231</c:v>
                </c:pt>
                <c:pt idx="22232">
                  <c:v>35232</c:v>
                </c:pt>
                <c:pt idx="22233">
                  <c:v>35233</c:v>
                </c:pt>
                <c:pt idx="22234">
                  <c:v>35234</c:v>
                </c:pt>
                <c:pt idx="22235">
                  <c:v>35235</c:v>
                </c:pt>
                <c:pt idx="22236">
                  <c:v>35236</c:v>
                </c:pt>
                <c:pt idx="22237">
                  <c:v>35237</c:v>
                </c:pt>
                <c:pt idx="22238">
                  <c:v>35238</c:v>
                </c:pt>
                <c:pt idx="22239">
                  <c:v>35239</c:v>
                </c:pt>
                <c:pt idx="22240">
                  <c:v>35240</c:v>
                </c:pt>
                <c:pt idx="22241">
                  <c:v>35241</c:v>
                </c:pt>
                <c:pt idx="22242">
                  <c:v>35242</c:v>
                </c:pt>
                <c:pt idx="22243">
                  <c:v>35243</c:v>
                </c:pt>
                <c:pt idx="22244">
                  <c:v>35244</c:v>
                </c:pt>
                <c:pt idx="22245">
                  <c:v>35245</c:v>
                </c:pt>
                <c:pt idx="22246">
                  <c:v>35246</c:v>
                </c:pt>
                <c:pt idx="22247">
                  <c:v>35247</c:v>
                </c:pt>
                <c:pt idx="22248">
                  <c:v>35248</c:v>
                </c:pt>
                <c:pt idx="22249">
                  <c:v>35249</c:v>
                </c:pt>
                <c:pt idx="22250">
                  <c:v>35250</c:v>
                </c:pt>
                <c:pt idx="22251">
                  <c:v>35251</c:v>
                </c:pt>
                <c:pt idx="22252">
                  <c:v>35252</c:v>
                </c:pt>
                <c:pt idx="22253">
                  <c:v>35253</c:v>
                </c:pt>
                <c:pt idx="22254">
                  <c:v>35254</c:v>
                </c:pt>
                <c:pt idx="22255">
                  <c:v>35255</c:v>
                </c:pt>
                <c:pt idx="22256">
                  <c:v>35256</c:v>
                </c:pt>
                <c:pt idx="22257">
                  <c:v>35257</c:v>
                </c:pt>
                <c:pt idx="22258">
                  <c:v>35258</c:v>
                </c:pt>
                <c:pt idx="22259">
                  <c:v>35259</c:v>
                </c:pt>
                <c:pt idx="22260">
                  <c:v>35260</c:v>
                </c:pt>
                <c:pt idx="22261">
                  <c:v>35261</c:v>
                </c:pt>
                <c:pt idx="22262">
                  <c:v>35262</c:v>
                </c:pt>
                <c:pt idx="22263">
                  <c:v>35263</c:v>
                </c:pt>
                <c:pt idx="22264">
                  <c:v>35264</c:v>
                </c:pt>
                <c:pt idx="22265">
                  <c:v>35265</c:v>
                </c:pt>
                <c:pt idx="22266">
                  <c:v>35266</c:v>
                </c:pt>
                <c:pt idx="22267">
                  <c:v>35267</c:v>
                </c:pt>
                <c:pt idx="22268">
                  <c:v>35268</c:v>
                </c:pt>
                <c:pt idx="22269">
                  <c:v>35269</c:v>
                </c:pt>
                <c:pt idx="22270">
                  <c:v>35270</c:v>
                </c:pt>
                <c:pt idx="22271">
                  <c:v>35271</c:v>
                </c:pt>
                <c:pt idx="22272">
                  <c:v>35272</c:v>
                </c:pt>
                <c:pt idx="22273">
                  <c:v>35273</c:v>
                </c:pt>
                <c:pt idx="22274">
                  <c:v>35274</c:v>
                </c:pt>
                <c:pt idx="22275">
                  <c:v>35275</c:v>
                </c:pt>
                <c:pt idx="22276">
                  <c:v>35276</c:v>
                </c:pt>
                <c:pt idx="22277">
                  <c:v>35277</c:v>
                </c:pt>
                <c:pt idx="22278">
                  <c:v>35278</c:v>
                </c:pt>
                <c:pt idx="22279">
                  <c:v>35279</c:v>
                </c:pt>
                <c:pt idx="22280">
                  <c:v>35280</c:v>
                </c:pt>
                <c:pt idx="22281">
                  <c:v>35281</c:v>
                </c:pt>
                <c:pt idx="22282">
                  <c:v>35282</c:v>
                </c:pt>
                <c:pt idx="22283">
                  <c:v>35283</c:v>
                </c:pt>
                <c:pt idx="22284">
                  <c:v>35284</c:v>
                </c:pt>
                <c:pt idx="22285">
                  <c:v>35285</c:v>
                </c:pt>
                <c:pt idx="22286">
                  <c:v>35286</c:v>
                </c:pt>
                <c:pt idx="22287">
                  <c:v>35287</c:v>
                </c:pt>
                <c:pt idx="22288">
                  <c:v>35288</c:v>
                </c:pt>
                <c:pt idx="22289">
                  <c:v>35289</c:v>
                </c:pt>
                <c:pt idx="22290">
                  <c:v>35290</c:v>
                </c:pt>
                <c:pt idx="22291">
                  <c:v>35291</c:v>
                </c:pt>
                <c:pt idx="22292">
                  <c:v>35292</c:v>
                </c:pt>
                <c:pt idx="22293">
                  <c:v>35293</c:v>
                </c:pt>
                <c:pt idx="22294">
                  <c:v>35294</c:v>
                </c:pt>
                <c:pt idx="22295">
                  <c:v>35295</c:v>
                </c:pt>
                <c:pt idx="22296">
                  <c:v>35296</c:v>
                </c:pt>
                <c:pt idx="22297">
                  <c:v>35297</c:v>
                </c:pt>
                <c:pt idx="22298">
                  <c:v>35298</c:v>
                </c:pt>
                <c:pt idx="22299">
                  <c:v>35299</c:v>
                </c:pt>
                <c:pt idx="22300">
                  <c:v>35300</c:v>
                </c:pt>
                <c:pt idx="22301">
                  <c:v>35301</c:v>
                </c:pt>
                <c:pt idx="22302">
                  <c:v>35302</c:v>
                </c:pt>
                <c:pt idx="22303">
                  <c:v>35303</c:v>
                </c:pt>
                <c:pt idx="22304">
                  <c:v>35304</c:v>
                </c:pt>
                <c:pt idx="22305">
                  <c:v>35305</c:v>
                </c:pt>
                <c:pt idx="22306">
                  <c:v>35306</c:v>
                </c:pt>
                <c:pt idx="22307">
                  <c:v>35307</c:v>
                </c:pt>
                <c:pt idx="22308">
                  <c:v>35308</c:v>
                </c:pt>
                <c:pt idx="22309">
                  <c:v>35309</c:v>
                </c:pt>
                <c:pt idx="22310">
                  <c:v>35310</c:v>
                </c:pt>
                <c:pt idx="22311">
                  <c:v>35311</c:v>
                </c:pt>
                <c:pt idx="22312">
                  <c:v>35312</c:v>
                </c:pt>
                <c:pt idx="22313">
                  <c:v>35313</c:v>
                </c:pt>
                <c:pt idx="22314">
                  <c:v>35314</c:v>
                </c:pt>
                <c:pt idx="22315">
                  <c:v>35315</c:v>
                </c:pt>
                <c:pt idx="22316">
                  <c:v>35316</c:v>
                </c:pt>
                <c:pt idx="22317">
                  <c:v>35317</c:v>
                </c:pt>
                <c:pt idx="22318">
                  <c:v>35318</c:v>
                </c:pt>
                <c:pt idx="22319">
                  <c:v>35319</c:v>
                </c:pt>
                <c:pt idx="22320">
                  <c:v>35320</c:v>
                </c:pt>
                <c:pt idx="22321">
                  <c:v>35321</c:v>
                </c:pt>
                <c:pt idx="22322">
                  <c:v>35322</c:v>
                </c:pt>
                <c:pt idx="22323">
                  <c:v>35323</c:v>
                </c:pt>
                <c:pt idx="22324">
                  <c:v>35324</c:v>
                </c:pt>
                <c:pt idx="22325">
                  <c:v>35325</c:v>
                </c:pt>
                <c:pt idx="22326">
                  <c:v>35326</c:v>
                </c:pt>
                <c:pt idx="22327">
                  <c:v>35327</c:v>
                </c:pt>
                <c:pt idx="22328">
                  <c:v>35328</c:v>
                </c:pt>
                <c:pt idx="22329">
                  <c:v>35329</c:v>
                </c:pt>
                <c:pt idx="22330">
                  <c:v>35330</c:v>
                </c:pt>
                <c:pt idx="22331">
                  <c:v>35331</c:v>
                </c:pt>
                <c:pt idx="22332">
                  <c:v>35332</c:v>
                </c:pt>
                <c:pt idx="22333">
                  <c:v>35333</c:v>
                </c:pt>
                <c:pt idx="22334">
                  <c:v>35334</c:v>
                </c:pt>
                <c:pt idx="22335">
                  <c:v>35335</c:v>
                </c:pt>
                <c:pt idx="22336">
                  <c:v>35336</c:v>
                </c:pt>
                <c:pt idx="22337">
                  <c:v>35337</c:v>
                </c:pt>
                <c:pt idx="22338">
                  <c:v>35338</c:v>
                </c:pt>
                <c:pt idx="22339">
                  <c:v>35339</c:v>
                </c:pt>
                <c:pt idx="22340">
                  <c:v>35340</c:v>
                </c:pt>
                <c:pt idx="22341">
                  <c:v>35341</c:v>
                </c:pt>
                <c:pt idx="22342">
                  <c:v>35342</c:v>
                </c:pt>
                <c:pt idx="22343">
                  <c:v>35343</c:v>
                </c:pt>
                <c:pt idx="22344">
                  <c:v>35344</c:v>
                </c:pt>
                <c:pt idx="22345">
                  <c:v>35345</c:v>
                </c:pt>
                <c:pt idx="22346">
                  <c:v>35346</c:v>
                </c:pt>
                <c:pt idx="22347">
                  <c:v>35347</c:v>
                </c:pt>
                <c:pt idx="22348">
                  <c:v>35348</c:v>
                </c:pt>
                <c:pt idx="22349">
                  <c:v>35349</c:v>
                </c:pt>
                <c:pt idx="22350">
                  <c:v>35350</c:v>
                </c:pt>
                <c:pt idx="22351">
                  <c:v>35351</c:v>
                </c:pt>
                <c:pt idx="22352">
                  <c:v>35352</c:v>
                </c:pt>
                <c:pt idx="22353">
                  <c:v>35353</c:v>
                </c:pt>
                <c:pt idx="22354">
                  <c:v>35354</c:v>
                </c:pt>
                <c:pt idx="22355">
                  <c:v>35355</c:v>
                </c:pt>
                <c:pt idx="22356">
                  <c:v>35356</c:v>
                </c:pt>
                <c:pt idx="22357">
                  <c:v>35357</c:v>
                </c:pt>
                <c:pt idx="22358">
                  <c:v>35358</c:v>
                </c:pt>
                <c:pt idx="22359">
                  <c:v>35359</c:v>
                </c:pt>
                <c:pt idx="22360">
                  <c:v>35360</c:v>
                </c:pt>
                <c:pt idx="22361">
                  <c:v>35361</c:v>
                </c:pt>
                <c:pt idx="22362">
                  <c:v>35362</c:v>
                </c:pt>
                <c:pt idx="22363">
                  <c:v>35363</c:v>
                </c:pt>
                <c:pt idx="22364">
                  <c:v>35364</c:v>
                </c:pt>
                <c:pt idx="22365">
                  <c:v>35365</c:v>
                </c:pt>
                <c:pt idx="22366">
                  <c:v>35366</c:v>
                </c:pt>
                <c:pt idx="22367">
                  <c:v>35367</c:v>
                </c:pt>
                <c:pt idx="22368">
                  <c:v>35368</c:v>
                </c:pt>
                <c:pt idx="22369">
                  <c:v>35369</c:v>
                </c:pt>
                <c:pt idx="22370">
                  <c:v>35370</c:v>
                </c:pt>
                <c:pt idx="22371">
                  <c:v>35371</c:v>
                </c:pt>
                <c:pt idx="22372">
                  <c:v>35372</c:v>
                </c:pt>
                <c:pt idx="22373">
                  <c:v>35373</c:v>
                </c:pt>
                <c:pt idx="22374">
                  <c:v>35374</c:v>
                </c:pt>
                <c:pt idx="22375">
                  <c:v>35375</c:v>
                </c:pt>
                <c:pt idx="22376">
                  <c:v>35376</c:v>
                </c:pt>
                <c:pt idx="22377">
                  <c:v>35377</c:v>
                </c:pt>
                <c:pt idx="22378">
                  <c:v>35378</c:v>
                </c:pt>
                <c:pt idx="22379">
                  <c:v>35379</c:v>
                </c:pt>
                <c:pt idx="22380">
                  <c:v>35380</c:v>
                </c:pt>
                <c:pt idx="22381">
                  <c:v>35381</c:v>
                </c:pt>
                <c:pt idx="22382">
                  <c:v>35382</c:v>
                </c:pt>
                <c:pt idx="22383">
                  <c:v>35383</c:v>
                </c:pt>
                <c:pt idx="22384">
                  <c:v>35384</c:v>
                </c:pt>
                <c:pt idx="22385">
                  <c:v>35385</c:v>
                </c:pt>
                <c:pt idx="22386">
                  <c:v>35386</c:v>
                </c:pt>
                <c:pt idx="22387">
                  <c:v>35387</c:v>
                </c:pt>
                <c:pt idx="22388">
                  <c:v>35388</c:v>
                </c:pt>
                <c:pt idx="22389">
                  <c:v>35389</c:v>
                </c:pt>
                <c:pt idx="22390">
                  <c:v>35390</c:v>
                </c:pt>
                <c:pt idx="22391">
                  <c:v>35391</c:v>
                </c:pt>
                <c:pt idx="22392">
                  <c:v>35392</c:v>
                </c:pt>
                <c:pt idx="22393">
                  <c:v>35393</c:v>
                </c:pt>
                <c:pt idx="22394">
                  <c:v>35394</c:v>
                </c:pt>
                <c:pt idx="22395">
                  <c:v>35395</c:v>
                </c:pt>
                <c:pt idx="22396">
                  <c:v>35396</c:v>
                </c:pt>
                <c:pt idx="22397">
                  <c:v>35397</c:v>
                </c:pt>
                <c:pt idx="22398">
                  <c:v>35398</c:v>
                </c:pt>
                <c:pt idx="22399">
                  <c:v>35399</c:v>
                </c:pt>
                <c:pt idx="22400">
                  <c:v>35400</c:v>
                </c:pt>
                <c:pt idx="22401">
                  <c:v>35401</c:v>
                </c:pt>
                <c:pt idx="22402">
                  <c:v>35402</c:v>
                </c:pt>
                <c:pt idx="22403">
                  <c:v>35403</c:v>
                </c:pt>
                <c:pt idx="22404">
                  <c:v>35404</c:v>
                </c:pt>
                <c:pt idx="22405">
                  <c:v>35405</c:v>
                </c:pt>
                <c:pt idx="22406">
                  <c:v>35406</c:v>
                </c:pt>
                <c:pt idx="22407">
                  <c:v>35407</c:v>
                </c:pt>
                <c:pt idx="22408">
                  <c:v>35408</c:v>
                </c:pt>
                <c:pt idx="22409">
                  <c:v>35409</c:v>
                </c:pt>
                <c:pt idx="22410">
                  <c:v>35410</c:v>
                </c:pt>
                <c:pt idx="22411">
                  <c:v>35411</c:v>
                </c:pt>
                <c:pt idx="22412">
                  <c:v>35412</c:v>
                </c:pt>
                <c:pt idx="22413">
                  <c:v>35413</c:v>
                </c:pt>
                <c:pt idx="22414">
                  <c:v>35414</c:v>
                </c:pt>
                <c:pt idx="22415">
                  <c:v>35415</c:v>
                </c:pt>
                <c:pt idx="22416">
                  <c:v>35416</c:v>
                </c:pt>
                <c:pt idx="22417">
                  <c:v>35417</c:v>
                </c:pt>
                <c:pt idx="22418">
                  <c:v>35418</c:v>
                </c:pt>
                <c:pt idx="22419">
                  <c:v>35419</c:v>
                </c:pt>
                <c:pt idx="22420">
                  <c:v>35420</c:v>
                </c:pt>
                <c:pt idx="22421">
                  <c:v>35421</c:v>
                </c:pt>
                <c:pt idx="22422">
                  <c:v>35422</c:v>
                </c:pt>
                <c:pt idx="22423">
                  <c:v>35423</c:v>
                </c:pt>
                <c:pt idx="22424">
                  <c:v>35424</c:v>
                </c:pt>
                <c:pt idx="22425">
                  <c:v>35425</c:v>
                </c:pt>
                <c:pt idx="22426">
                  <c:v>35426</c:v>
                </c:pt>
                <c:pt idx="22427">
                  <c:v>35427</c:v>
                </c:pt>
                <c:pt idx="22428">
                  <c:v>35428</c:v>
                </c:pt>
                <c:pt idx="22429">
                  <c:v>35429</c:v>
                </c:pt>
                <c:pt idx="22430">
                  <c:v>35430</c:v>
                </c:pt>
                <c:pt idx="22431">
                  <c:v>35431</c:v>
                </c:pt>
                <c:pt idx="22432">
                  <c:v>35432</c:v>
                </c:pt>
                <c:pt idx="22433">
                  <c:v>35433</c:v>
                </c:pt>
                <c:pt idx="22434">
                  <c:v>35434</c:v>
                </c:pt>
                <c:pt idx="22435">
                  <c:v>35435</c:v>
                </c:pt>
                <c:pt idx="22436">
                  <c:v>35436</c:v>
                </c:pt>
                <c:pt idx="22437">
                  <c:v>35437</c:v>
                </c:pt>
                <c:pt idx="22438">
                  <c:v>35438</c:v>
                </c:pt>
                <c:pt idx="22439">
                  <c:v>35439</c:v>
                </c:pt>
                <c:pt idx="22440">
                  <c:v>35440</c:v>
                </c:pt>
                <c:pt idx="22441">
                  <c:v>35441</c:v>
                </c:pt>
                <c:pt idx="22442">
                  <c:v>35442</c:v>
                </c:pt>
                <c:pt idx="22443">
                  <c:v>35443</c:v>
                </c:pt>
                <c:pt idx="22444">
                  <c:v>35444</c:v>
                </c:pt>
                <c:pt idx="22445">
                  <c:v>35445</c:v>
                </c:pt>
                <c:pt idx="22446">
                  <c:v>35446</c:v>
                </c:pt>
                <c:pt idx="22447">
                  <c:v>35447</c:v>
                </c:pt>
                <c:pt idx="22448">
                  <c:v>35448</c:v>
                </c:pt>
                <c:pt idx="22449">
                  <c:v>35449</c:v>
                </c:pt>
                <c:pt idx="22450">
                  <c:v>35450</c:v>
                </c:pt>
                <c:pt idx="22451">
                  <c:v>35451</c:v>
                </c:pt>
                <c:pt idx="22452">
                  <c:v>35452</c:v>
                </c:pt>
                <c:pt idx="22453">
                  <c:v>35453</c:v>
                </c:pt>
                <c:pt idx="22454">
                  <c:v>35454</c:v>
                </c:pt>
                <c:pt idx="22455">
                  <c:v>35455</c:v>
                </c:pt>
                <c:pt idx="22456">
                  <c:v>35456</c:v>
                </c:pt>
                <c:pt idx="22457">
                  <c:v>35457</c:v>
                </c:pt>
                <c:pt idx="22458">
                  <c:v>35458</c:v>
                </c:pt>
                <c:pt idx="22459">
                  <c:v>35459</c:v>
                </c:pt>
                <c:pt idx="22460">
                  <c:v>35460</c:v>
                </c:pt>
                <c:pt idx="22461">
                  <c:v>35461</c:v>
                </c:pt>
                <c:pt idx="22462">
                  <c:v>35462</c:v>
                </c:pt>
                <c:pt idx="22463">
                  <c:v>35463</c:v>
                </c:pt>
                <c:pt idx="22464">
                  <c:v>35464</c:v>
                </c:pt>
                <c:pt idx="22465">
                  <c:v>35465</c:v>
                </c:pt>
                <c:pt idx="22466">
                  <c:v>35466</c:v>
                </c:pt>
                <c:pt idx="22467">
                  <c:v>35467</c:v>
                </c:pt>
                <c:pt idx="22468">
                  <c:v>35468</c:v>
                </c:pt>
                <c:pt idx="22469">
                  <c:v>35469</c:v>
                </c:pt>
                <c:pt idx="22470">
                  <c:v>35470</c:v>
                </c:pt>
                <c:pt idx="22471">
                  <c:v>35471</c:v>
                </c:pt>
                <c:pt idx="22472">
                  <c:v>35472</c:v>
                </c:pt>
                <c:pt idx="22473">
                  <c:v>35473</c:v>
                </c:pt>
                <c:pt idx="22474">
                  <c:v>35474</c:v>
                </c:pt>
                <c:pt idx="22475">
                  <c:v>35475</c:v>
                </c:pt>
                <c:pt idx="22476">
                  <c:v>35476</c:v>
                </c:pt>
                <c:pt idx="22477">
                  <c:v>35477</c:v>
                </c:pt>
                <c:pt idx="22478">
                  <c:v>35478</c:v>
                </c:pt>
                <c:pt idx="22479">
                  <c:v>35479</c:v>
                </c:pt>
                <c:pt idx="22480">
                  <c:v>35480</c:v>
                </c:pt>
                <c:pt idx="22481">
                  <c:v>35481</c:v>
                </c:pt>
                <c:pt idx="22482">
                  <c:v>35482</c:v>
                </c:pt>
                <c:pt idx="22483">
                  <c:v>35483</c:v>
                </c:pt>
                <c:pt idx="22484">
                  <c:v>35484</c:v>
                </c:pt>
                <c:pt idx="22485">
                  <c:v>35485</c:v>
                </c:pt>
                <c:pt idx="22486">
                  <c:v>35486</c:v>
                </c:pt>
                <c:pt idx="22487">
                  <c:v>35487</c:v>
                </c:pt>
                <c:pt idx="22488">
                  <c:v>35488</c:v>
                </c:pt>
                <c:pt idx="22489">
                  <c:v>35489</c:v>
                </c:pt>
                <c:pt idx="22490">
                  <c:v>35490</c:v>
                </c:pt>
                <c:pt idx="22491">
                  <c:v>35491</c:v>
                </c:pt>
                <c:pt idx="22492">
                  <c:v>35492</c:v>
                </c:pt>
                <c:pt idx="22493">
                  <c:v>35493</c:v>
                </c:pt>
                <c:pt idx="22494">
                  <c:v>35494</c:v>
                </c:pt>
                <c:pt idx="22495">
                  <c:v>35495</c:v>
                </c:pt>
                <c:pt idx="22496">
                  <c:v>35496</c:v>
                </c:pt>
                <c:pt idx="22497">
                  <c:v>35497</c:v>
                </c:pt>
                <c:pt idx="22498">
                  <c:v>35498</c:v>
                </c:pt>
                <c:pt idx="22499">
                  <c:v>35499</c:v>
                </c:pt>
                <c:pt idx="22500">
                  <c:v>35500</c:v>
                </c:pt>
                <c:pt idx="22501">
                  <c:v>35501</c:v>
                </c:pt>
                <c:pt idx="22502">
                  <c:v>35502</c:v>
                </c:pt>
                <c:pt idx="22503">
                  <c:v>35503</c:v>
                </c:pt>
                <c:pt idx="22504">
                  <c:v>35504</c:v>
                </c:pt>
                <c:pt idx="22505">
                  <c:v>35505</c:v>
                </c:pt>
                <c:pt idx="22506">
                  <c:v>35506</c:v>
                </c:pt>
                <c:pt idx="22507">
                  <c:v>35507</c:v>
                </c:pt>
                <c:pt idx="22508">
                  <c:v>35508</c:v>
                </c:pt>
                <c:pt idx="22509">
                  <c:v>35509</c:v>
                </c:pt>
                <c:pt idx="22510">
                  <c:v>35510</c:v>
                </c:pt>
                <c:pt idx="22511">
                  <c:v>35511</c:v>
                </c:pt>
                <c:pt idx="22512">
                  <c:v>35512</c:v>
                </c:pt>
                <c:pt idx="22513">
                  <c:v>35513</c:v>
                </c:pt>
                <c:pt idx="22514">
                  <c:v>35514</c:v>
                </c:pt>
                <c:pt idx="22515">
                  <c:v>35515</c:v>
                </c:pt>
                <c:pt idx="22516">
                  <c:v>35516</c:v>
                </c:pt>
                <c:pt idx="22517">
                  <c:v>35517</c:v>
                </c:pt>
                <c:pt idx="22518">
                  <c:v>35518</c:v>
                </c:pt>
                <c:pt idx="22519">
                  <c:v>35519</c:v>
                </c:pt>
                <c:pt idx="22520">
                  <c:v>35520</c:v>
                </c:pt>
                <c:pt idx="22521">
                  <c:v>35521</c:v>
                </c:pt>
                <c:pt idx="22522">
                  <c:v>35522</c:v>
                </c:pt>
                <c:pt idx="22523">
                  <c:v>35523</c:v>
                </c:pt>
                <c:pt idx="22524">
                  <c:v>35524</c:v>
                </c:pt>
                <c:pt idx="22525">
                  <c:v>35525</c:v>
                </c:pt>
                <c:pt idx="22526">
                  <c:v>35526</c:v>
                </c:pt>
                <c:pt idx="22527">
                  <c:v>35527</c:v>
                </c:pt>
                <c:pt idx="22528">
                  <c:v>35528</c:v>
                </c:pt>
                <c:pt idx="22529">
                  <c:v>35529</c:v>
                </c:pt>
                <c:pt idx="22530">
                  <c:v>35530</c:v>
                </c:pt>
                <c:pt idx="22531">
                  <c:v>35531</c:v>
                </c:pt>
                <c:pt idx="22532">
                  <c:v>35532</c:v>
                </c:pt>
                <c:pt idx="22533">
                  <c:v>35533</c:v>
                </c:pt>
                <c:pt idx="22534">
                  <c:v>35534</c:v>
                </c:pt>
                <c:pt idx="22535">
                  <c:v>35535</c:v>
                </c:pt>
                <c:pt idx="22536">
                  <c:v>35536</c:v>
                </c:pt>
                <c:pt idx="22537">
                  <c:v>35537</c:v>
                </c:pt>
                <c:pt idx="22538">
                  <c:v>35538</c:v>
                </c:pt>
                <c:pt idx="22539">
                  <c:v>35539</c:v>
                </c:pt>
                <c:pt idx="22540">
                  <c:v>35540</c:v>
                </c:pt>
                <c:pt idx="22541">
                  <c:v>35541</c:v>
                </c:pt>
                <c:pt idx="22542">
                  <c:v>35542</c:v>
                </c:pt>
                <c:pt idx="22543">
                  <c:v>35543</c:v>
                </c:pt>
                <c:pt idx="22544">
                  <c:v>35544</c:v>
                </c:pt>
                <c:pt idx="22545">
                  <c:v>35545</c:v>
                </c:pt>
                <c:pt idx="22546">
                  <c:v>35546</c:v>
                </c:pt>
                <c:pt idx="22547">
                  <c:v>35547</c:v>
                </c:pt>
                <c:pt idx="22548">
                  <c:v>35548</c:v>
                </c:pt>
                <c:pt idx="22549">
                  <c:v>35549</c:v>
                </c:pt>
                <c:pt idx="22550">
                  <c:v>35550</c:v>
                </c:pt>
                <c:pt idx="22551">
                  <c:v>35551</c:v>
                </c:pt>
                <c:pt idx="22552">
                  <c:v>35552</c:v>
                </c:pt>
                <c:pt idx="22553">
                  <c:v>35553</c:v>
                </c:pt>
                <c:pt idx="22554">
                  <c:v>35554</c:v>
                </c:pt>
                <c:pt idx="22555">
                  <c:v>35555</c:v>
                </c:pt>
                <c:pt idx="22556">
                  <c:v>35556</c:v>
                </c:pt>
                <c:pt idx="22557">
                  <c:v>35557</c:v>
                </c:pt>
                <c:pt idx="22558">
                  <c:v>35558</c:v>
                </c:pt>
                <c:pt idx="22559">
                  <c:v>35559</c:v>
                </c:pt>
                <c:pt idx="22560">
                  <c:v>35560</c:v>
                </c:pt>
                <c:pt idx="22561">
                  <c:v>35561</c:v>
                </c:pt>
                <c:pt idx="22562">
                  <c:v>35562</c:v>
                </c:pt>
                <c:pt idx="22563">
                  <c:v>35563</c:v>
                </c:pt>
                <c:pt idx="22564">
                  <c:v>35564</c:v>
                </c:pt>
                <c:pt idx="22565">
                  <c:v>35565</c:v>
                </c:pt>
                <c:pt idx="22566">
                  <c:v>35566</c:v>
                </c:pt>
                <c:pt idx="22567">
                  <c:v>35567</c:v>
                </c:pt>
                <c:pt idx="22568">
                  <c:v>35568</c:v>
                </c:pt>
                <c:pt idx="22569">
                  <c:v>35569</c:v>
                </c:pt>
                <c:pt idx="22570">
                  <c:v>35570</c:v>
                </c:pt>
                <c:pt idx="22571">
                  <c:v>35571</c:v>
                </c:pt>
                <c:pt idx="22572">
                  <c:v>35572</c:v>
                </c:pt>
                <c:pt idx="22573">
                  <c:v>35573</c:v>
                </c:pt>
                <c:pt idx="22574">
                  <c:v>35574</c:v>
                </c:pt>
                <c:pt idx="22575">
                  <c:v>35575</c:v>
                </c:pt>
                <c:pt idx="22576">
                  <c:v>35576</c:v>
                </c:pt>
                <c:pt idx="22577">
                  <c:v>35577</c:v>
                </c:pt>
                <c:pt idx="22578">
                  <c:v>35578</c:v>
                </c:pt>
                <c:pt idx="22579">
                  <c:v>35579</c:v>
                </c:pt>
                <c:pt idx="22580">
                  <c:v>35580</c:v>
                </c:pt>
                <c:pt idx="22581">
                  <c:v>35581</c:v>
                </c:pt>
                <c:pt idx="22582">
                  <c:v>35582</c:v>
                </c:pt>
                <c:pt idx="22583">
                  <c:v>35583</c:v>
                </c:pt>
                <c:pt idx="22584">
                  <c:v>35584</c:v>
                </c:pt>
                <c:pt idx="22585">
                  <c:v>35585</c:v>
                </c:pt>
                <c:pt idx="22586">
                  <c:v>35586</c:v>
                </c:pt>
                <c:pt idx="22587">
                  <c:v>35587</c:v>
                </c:pt>
                <c:pt idx="22588">
                  <c:v>35588</c:v>
                </c:pt>
                <c:pt idx="22589">
                  <c:v>35589</c:v>
                </c:pt>
                <c:pt idx="22590">
                  <c:v>35590</c:v>
                </c:pt>
                <c:pt idx="22591">
                  <c:v>35591</c:v>
                </c:pt>
                <c:pt idx="22592">
                  <c:v>35592</c:v>
                </c:pt>
                <c:pt idx="22593">
                  <c:v>35593</c:v>
                </c:pt>
                <c:pt idx="22594">
                  <c:v>35594</c:v>
                </c:pt>
                <c:pt idx="22595">
                  <c:v>35595</c:v>
                </c:pt>
                <c:pt idx="22596">
                  <c:v>35596</c:v>
                </c:pt>
                <c:pt idx="22597">
                  <c:v>35597</c:v>
                </c:pt>
                <c:pt idx="22598">
                  <c:v>35598</c:v>
                </c:pt>
                <c:pt idx="22599">
                  <c:v>35599</c:v>
                </c:pt>
                <c:pt idx="22600">
                  <c:v>35600</c:v>
                </c:pt>
                <c:pt idx="22601">
                  <c:v>35601</c:v>
                </c:pt>
                <c:pt idx="22602">
                  <c:v>35602</c:v>
                </c:pt>
                <c:pt idx="22603">
                  <c:v>35603</c:v>
                </c:pt>
                <c:pt idx="22604">
                  <c:v>35604</c:v>
                </c:pt>
                <c:pt idx="22605">
                  <c:v>35605</c:v>
                </c:pt>
                <c:pt idx="22606">
                  <c:v>35606</c:v>
                </c:pt>
                <c:pt idx="22607">
                  <c:v>35607</c:v>
                </c:pt>
                <c:pt idx="22608">
                  <c:v>35608</c:v>
                </c:pt>
                <c:pt idx="22609">
                  <c:v>35609</c:v>
                </c:pt>
                <c:pt idx="22610">
                  <c:v>35610</c:v>
                </c:pt>
                <c:pt idx="22611">
                  <c:v>35611</c:v>
                </c:pt>
                <c:pt idx="22612">
                  <c:v>35612</c:v>
                </c:pt>
                <c:pt idx="22613">
                  <c:v>35613</c:v>
                </c:pt>
                <c:pt idx="22614">
                  <c:v>35614</c:v>
                </c:pt>
                <c:pt idx="22615">
                  <c:v>35615</c:v>
                </c:pt>
                <c:pt idx="22616">
                  <c:v>35616</c:v>
                </c:pt>
                <c:pt idx="22617">
                  <c:v>35617</c:v>
                </c:pt>
                <c:pt idx="22618">
                  <c:v>35618</c:v>
                </c:pt>
                <c:pt idx="22619">
                  <c:v>35619</c:v>
                </c:pt>
                <c:pt idx="22620">
                  <c:v>35620</c:v>
                </c:pt>
                <c:pt idx="22621">
                  <c:v>35621</c:v>
                </c:pt>
                <c:pt idx="22622">
                  <c:v>35622</c:v>
                </c:pt>
                <c:pt idx="22623">
                  <c:v>35623</c:v>
                </c:pt>
                <c:pt idx="22624">
                  <c:v>35624</c:v>
                </c:pt>
                <c:pt idx="22625">
                  <c:v>35625</c:v>
                </c:pt>
                <c:pt idx="22626">
                  <c:v>35626</c:v>
                </c:pt>
                <c:pt idx="22627">
                  <c:v>35627</c:v>
                </c:pt>
                <c:pt idx="22628">
                  <c:v>35628</c:v>
                </c:pt>
                <c:pt idx="22629">
                  <c:v>35629</c:v>
                </c:pt>
                <c:pt idx="22630">
                  <c:v>35630</c:v>
                </c:pt>
                <c:pt idx="22631">
                  <c:v>35631</c:v>
                </c:pt>
                <c:pt idx="22632">
                  <c:v>35632</c:v>
                </c:pt>
                <c:pt idx="22633">
                  <c:v>35633</c:v>
                </c:pt>
                <c:pt idx="22634">
                  <c:v>35634</c:v>
                </c:pt>
                <c:pt idx="22635">
                  <c:v>35635</c:v>
                </c:pt>
                <c:pt idx="22636">
                  <c:v>35636</c:v>
                </c:pt>
                <c:pt idx="22637">
                  <c:v>35637</c:v>
                </c:pt>
                <c:pt idx="22638">
                  <c:v>35638</c:v>
                </c:pt>
                <c:pt idx="22639">
                  <c:v>35639</c:v>
                </c:pt>
                <c:pt idx="22640">
                  <c:v>35640</c:v>
                </c:pt>
                <c:pt idx="22641">
                  <c:v>35641</c:v>
                </c:pt>
                <c:pt idx="22642">
                  <c:v>35642</c:v>
                </c:pt>
                <c:pt idx="22643">
                  <c:v>35643</c:v>
                </c:pt>
                <c:pt idx="22644">
                  <c:v>35644</c:v>
                </c:pt>
                <c:pt idx="22645">
                  <c:v>35645</c:v>
                </c:pt>
                <c:pt idx="22646">
                  <c:v>35646</c:v>
                </c:pt>
                <c:pt idx="22647">
                  <c:v>35647</c:v>
                </c:pt>
                <c:pt idx="22648">
                  <c:v>35648</c:v>
                </c:pt>
                <c:pt idx="22649">
                  <c:v>35649</c:v>
                </c:pt>
                <c:pt idx="22650">
                  <c:v>35650</c:v>
                </c:pt>
                <c:pt idx="22651">
                  <c:v>35651</c:v>
                </c:pt>
                <c:pt idx="22652">
                  <c:v>35652</c:v>
                </c:pt>
                <c:pt idx="22653">
                  <c:v>35653</c:v>
                </c:pt>
                <c:pt idx="22654">
                  <c:v>35654</c:v>
                </c:pt>
                <c:pt idx="22655">
                  <c:v>35655</c:v>
                </c:pt>
                <c:pt idx="22656">
                  <c:v>35656</c:v>
                </c:pt>
                <c:pt idx="22657">
                  <c:v>35657</c:v>
                </c:pt>
                <c:pt idx="22658">
                  <c:v>35658</c:v>
                </c:pt>
                <c:pt idx="22659">
                  <c:v>35659</c:v>
                </c:pt>
                <c:pt idx="22660">
                  <c:v>35660</c:v>
                </c:pt>
                <c:pt idx="22661">
                  <c:v>35661</c:v>
                </c:pt>
                <c:pt idx="22662">
                  <c:v>35662</c:v>
                </c:pt>
                <c:pt idx="22663">
                  <c:v>35663</c:v>
                </c:pt>
                <c:pt idx="22664">
                  <c:v>35664</c:v>
                </c:pt>
                <c:pt idx="22665">
                  <c:v>35665</c:v>
                </c:pt>
                <c:pt idx="22666">
                  <c:v>35666</c:v>
                </c:pt>
                <c:pt idx="22667">
                  <c:v>35667</c:v>
                </c:pt>
                <c:pt idx="22668">
                  <c:v>35668</c:v>
                </c:pt>
                <c:pt idx="22669">
                  <c:v>35669</c:v>
                </c:pt>
                <c:pt idx="22670">
                  <c:v>35670</c:v>
                </c:pt>
                <c:pt idx="22671">
                  <c:v>35671</c:v>
                </c:pt>
                <c:pt idx="22672">
                  <c:v>35672</c:v>
                </c:pt>
                <c:pt idx="22673">
                  <c:v>35673</c:v>
                </c:pt>
                <c:pt idx="22674">
                  <c:v>35674</c:v>
                </c:pt>
                <c:pt idx="22675">
                  <c:v>35675</c:v>
                </c:pt>
                <c:pt idx="22676">
                  <c:v>35676</c:v>
                </c:pt>
                <c:pt idx="22677">
                  <c:v>35677</c:v>
                </c:pt>
                <c:pt idx="22678">
                  <c:v>35678</c:v>
                </c:pt>
                <c:pt idx="22679">
                  <c:v>35679</c:v>
                </c:pt>
                <c:pt idx="22680">
                  <c:v>35680</c:v>
                </c:pt>
                <c:pt idx="22681">
                  <c:v>35681</c:v>
                </c:pt>
                <c:pt idx="22682">
                  <c:v>35682</c:v>
                </c:pt>
                <c:pt idx="22683">
                  <c:v>35683</c:v>
                </c:pt>
                <c:pt idx="22684">
                  <c:v>35684</c:v>
                </c:pt>
                <c:pt idx="22685">
                  <c:v>35685</c:v>
                </c:pt>
                <c:pt idx="22686">
                  <c:v>35686</c:v>
                </c:pt>
                <c:pt idx="22687">
                  <c:v>35687</c:v>
                </c:pt>
                <c:pt idx="22688">
                  <c:v>35688</c:v>
                </c:pt>
                <c:pt idx="22689">
                  <c:v>35689</c:v>
                </c:pt>
                <c:pt idx="22690">
                  <c:v>35690</c:v>
                </c:pt>
                <c:pt idx="22691">
                  <c:v>35691</c:v>
                </c:pt>
                <c:pt idx="22692">
                  <c:v>35692</c:v>
                </c:pt>
                <c:pt idx="22693">
                  <c:v>35693</c:v>
                </c:pt>
                <c:pt idx="22694">
                  <c:v>35694</c:v>
                </c:pt>
                <c:pt idx="22695">
                  <c:v>35695</c:v>
                </c:pt>
                <c:pt idx="22696">
                  <c:v>35696</c:v>
                </c:pt>
                <c:pt idx="22697">
                  <c:v>35697</c:v>
                </c:pt>
                <c:pt idx="22698">
                  <c:v>35698</c:v>
                </c:pt>
                <c:pt idx="22699">
                  <c:v>35699</c:v>
                </c:pt>
                <c:pt idx="22700">
                  <c:v>35700</c:v>
                </c:pt>
                <c:pt idx="22701">
                  <c:v>35701</c:v>
                </c:pt>
                <c:pt idx="22702">
                  <c:v>35702</c:v>
                </c:pt>
                <c:pt idx="22703">
                  <c:v>35703</c:v>
                </c:pt>
                <c:pt idx="22704">
                  <c:v>35704</c:v>
                </c:pt>
                <c:pt idx="22705">
                  <c:v>35705</c:v>
                </c:pt>
                <c:pt idx="22706">
                  <c:v>35706</c:v>
                </c:pt>
                <c:pt idx="22707">
                  <c:v>35707</c:v>
                </c:pt>
                <c:pt idx="22708">
                  <c:v>35708</c:v>
                </c:pt>
                <c:pt idx="22709">
                  <c:v>35709</c:v>
                </c:pt>
                <c:pt idx="22710">
                  <c:v>35710</c:v>
                </c:pt>
                <c:pt idx="22711">
                  <c:v>35711</c:v>
                </c:pt>
                <c:pt idx="22712">
                  <c:v>35712</c:v>
                </c:pt>
                <c:pt idx="22713">
                  <c:v>35713</c:v>
                </c:pt>
                <c:pt idx="22714">
                  <c:v>35714</c:v>
                </c:pt>
                <c:pt idx="22715">
                  <c:v>35715</c:v>
                </c:pt>
                <c:pt idx="22716">
                  <c:v>35716</c:v>
                </c:pt>
                <c:pt idx="22717">
                  <c:v>35717</c:v>
                </c:pt>
                <c:pt idx="22718">
                  <c:v>35718</c:v>
                </c:pt>
                <c:pt idx="22719">
                  <c:v>35719</c:v>
                </c:pt>
                <c:pt idx="22720">
                  <c:v>35720</c:v>
                </c:pt>
                <c:pt idx="22721">
                  <c:v>35721</c:v>
                </c:pt>
                <c:pt idx="22722">
                  <c:v>35722</c:v>
                </c:pt>
                <c:pt idx="22723">
                  <c:v>35723</c:v>
                </c:pt>
                <c:pt idx="22724">
                  <c:v>35724</c:v>
                </c:pt>
                <c:pt idx="22725">
                  <c:v>35725</c:v>
                </c:pt>
                <c:pt idx="22726">
                  <c:v>35726</c:v>
                </c:pt>
                <c:pt idx="22727">
                  <c:v>35727</c:v>
                </c:pt>
                <c:pt idx="22728">
                  <c:v>35728</c:v>
                </c:pt>
                <c:pt idx="22729">
                  <c:v>35729</c:v>
                </c:pt>
                <c:pt idx="22730">
                  <c:v>35730</c:v>
                </c:pt>
                <c:pt idx="22731">
                  <c:v>35731</c:v>
                </c:pt>
                <c:pt idx="22732">
                  <c:v>35732</c:v>
                </c:pt>
                <c:pt idx="22733">
                  <c:v>35733</c:v>
                </c:pt>
                <c:pt idx="22734">
                  <c:v>35734</c:v>
                </c:pt>
                <c:pt idx="22735">
                  <c:v>35735</c:v>
                </c:pt>
                <c:pt idx="22736">
                  <c:v>35736</c:v>
                </c:pt>
                <c:pt idx="22737">
                  <c:v>35737</c:v>
                </c:pt>
                <c:pt idx="22738">
                  <c:v>35738</c:v>
                </c:pt>
                <c:pt idx="22739">
                  <c:v>35739</c:v>
                </c:pt>
                <c:pt idx="22740">
                  <c:v>35740</c:v>
                </c:pt>
                <c:pt idx="22741">
                  <c:v>35741</c:v>
                </c:pt>
                <c:pt idx="22742">
                  <c:v>35742</c:v>
                </c:pt>
                <c:pt idx="22743">
                  <c:v>35743</c:v>
                </c:pt>
                <c:pt idx="22744">
                  <c:v>35744</c:v>
                </c:pt>
                <c:pt idx="22745">
                  <c:v>35745</c:v>
                </c:pt>
                <c:pt idx="22746">
                  <c:v>35746</c:v>
                </c:pt>
                <c:pt idx="22747">
                  <c:v>35747</c:v>
                </c:pt>
                <c:pt idx="22748">
                  <c:v>35748</c:v>
                </c:pt>
                <c:pt idx="22749">
                  <c:v>35749</c:v>
                </c:pt>
                <c:pt idx="22750">
                  <c:v>35750</c:v>
                </c:pt>
                <c:pt idx="22751">
                  <c:v>35751</c:v>
                </c:pt>
                <c:pt idx="22752">
                  <c:v>35752</c:v>
                </c:pt>
                <c:pt idx="22753">
                  <c:v>35753</c:v>
                </c:pt>
                <c:pt idx="22754">
                  <c:v>35754</c:v>
                </c:pt>
                <c:pt idx="22755">
                  <c:v>35755</c:v>
                </c:pt>
                <c:pt idx="22756">
                  <c:v>35756</c:v>
                </c:pt>
                <c:pt idx="22757">
                  <c:v>35757</c:v>
                </c:pt>
                <c:pt idx="22758">
                  <c:v>35758</c:v>
                </c:pt>
                <c:pt idx="22759">
                  <c:v>35759</c:v>
                </c:pt>
                <c:pt idx="22760">
                  <c:v>35760</c:v>
                </c:pt>
                <c:pt idx="22761">
                  <c:v>35761</c:v>
                </c:pt>
                <c:pt idx="22762">
                  <c:v>35762</c:v>
                </c:pt>
                <c:pt idx="22763">
                  <c:v>35763</c:v>
                </c:pt>
                <c:pt idx="22764">
                  <c:v>35764</c:v>
                </c:pt>
                <c:pt idx="22765">
                  <c:v>35765</c:v>
                </c:pt>
                <c:pt idx="22766">
                  <c:v>35766</c:v>
                </c:pt>
                <c:pt idx="22767">
                  <c:v>35767</c:v>
                </c:pt>
                <c:pt idx="22768">
                  <c:v>35768</c:v>
                </c:pt>
                <c:pt idx="22769">
                  <c:v>35769</c:v>
                </c:pt>
                <c:pt idx="22770">
                  <c:v>35770</c:v>
                </c:pt>
                <c:pt idx="22771">
                  <c:v>35771</c:v>
                </c:pt>
                <c:pt idx="22772">
                  <c:v>35772</c:v>
                </c:pt>
                <c:pt idx="22773">
                  <c:v>35773</c:v>
                </c:pt>
                <c:pt idx="22774">
                  <c:v>35774</c:v>
                </c:pt>
                <c:pt idx="22775">
                  <c:v>35775</c:v>
                </c:pt>
                <c:pt idx="22776">
                  <c:v>35776</c:v>
                </c:pt>
                <c:pt idx="22777">
                  <c:v>35777</c:v>
                </c:pt>
                <c:pt idx="22778">
                  <c:v>35778</c:v>
                </c:pt>
                <c:pt idx="22779">
                  <c:v>35779</c:v>
                </c:pt>
                <c:pt idx="22780">
                  <c:v>35780</c:v>
                </c:pt>
                <c:pt idx="22781">
                  <c:v>35781</c:v>
                </c:pt>
                <c:pt idx="22782">
                  <c:v>35782</c:v>
                </c:pt>
                <c:pt idx="22783">
                  <c:v>35783</c:v>
                </c:pt>
                <c:pt idx="22784">
                  <c:v>35784</c:v>
                </c:pt>
                <c:pt idx="22785">
                  <c:v>35785</c:v>
                </c:pt>
                <c:pt idx="22786">
                  <c:v>35786</c:v>
                </c:pt>
                <c:pt idx="22787">
                  <c:v>35787</c:v>
                </c:pt>
                <c:pt idx="22788">
                  <c:v>35788</c:v>
                </c:pt>
                <c:pt idx="22789">
                  <c:v>35789</c:v>
                </c:pt>
                <c:pt idx="22790">
                  <c:v>35790</c:v>
                </c:pt>
                <c:pt idx="22791">
                  <c:v>35791</c:v>
                </c:pt>
                <c:pt idx="22792">
                  <c:v>35792</c:v>
                </c:pt>
                <c:pt idx="22793">
                  <c:v>35793</c:v>
                </c:pt>
                <c:pt idx="22794">
                  <c:v>35794</c:v>
                </c:pt>
                <c:pt idx="22795">
                  <c:v>35795</c:v>
                </c:pt>
                <c:pt idx="22796">
                  <c:v>35796</c:v>
                </c:pt>
                <c:pt idx="22797">
                  <c:v>35797</c:v>
                </c:pt>
                <c:pt idx="22798">
                  <c:v>35798</c:v>
                </c:pt>
                <c:pt idx="22799">
                  <c:v>35799</c:v>
                </c:pt>
                <c:pt idx="22800">
                  <c:v>35800</c:v>
                </c:pt>
                <c:pt idx="22801">
                  <c:v>35801</c:v>
                </c:pt>
                <c:pt idx="22802">
                  <c:v>35802</c:v>
                </c:pt>
                <c:pt idx="22803">
                  <c:v>35803</c:v>
                </c:pt>
                <c:pt idx="22804">
                  <c:v>35804</c:v>
                </c:pt>
                <c:pt idx="22805">
                  <c:v>35805</c:v>
                </c:pt>
                <c:pt idx="22806">
                  <c:v>35806</c:v>
                </c:pt>
                <c:pt idx="22807">
                  <c:v>35807</c:v>
                </c:pt>
                <c:pt idx="22808">
                  <c:v>35808</c:v>
                </c:pt>
                <c:pt idx="22809">
                  <c:v>35809</c:v>
                </c:pt>
                <c:pt idx="22810">
                  <c:v>35810</c:v>
                </c:pt>
                <c:pt idx="22811">
                  <c:v>35811</c:v>
                </c:pt>
                <c:pt idx="22812">
                  <c:v>35812</c:v>
                </c:pt>
                <c:pt idx="22813">
                  <c:v>35813</c:v>
                </c:pt>
                <c:pt idx="22814">
                  <c:v>35814</c:v>
                </c:pt>
                <c:pt idx="22815">
                  <c:v>35815</c:v>
                </c:pt>
                <c:pt idx="22816">
                  <c:v>35816</c:v>
                </c:pt>
                <c:pt idx="22817">
                  <c:v>35817</c:v>
                </c:pt>
                <c:pt idx="22818">
                  <c:v>35818</c:v>
                </c:pt>
                <c:pt idx="22819">
                  <c:v>35819</c:v>
                </c:pt>
                <c:pt idx="22820">
                  <c:v>35820</c:v>
                </c:pt>
                <c:pt idx="22821">
                  <c:v>35821</c:v>
                </c:pt>
                <c:pt idx="22822">
                  <c:v>35822</c:v>
                </c:pt>
                <c:pt idx="22823">
                  <c:v>35823</c:v>
                </c:pt>
                <c:pt idx="22824">
                  <c:v>35824</c:v>
                </c:pt>
                <c:pt idx="22825">
                  <c:v>35825</c:v>
                </c:pt>
                <c:pt idx="22826">
                  <c:v>35826</c:v>
                </c:pt>
                <c:pt idx="22827">
                  <c:v>35827</c:v>
                </c:pt>
                <c:pt idx="22828">
                  <c:v>35828</c:v>
                </c:pt>
                <c:pt idx="22829">
                  <c:v>35829</c:v>
                </c:pt>
                <c:pt idx="22830">
                  <c:v>35830</c:v>
                </c:pt>
                <c:pt idx="22831">
                  <c:v>35831</c:v>
                </c:pt>
                <c:pt idx="22832">
                  <c:v>35832</c:v>
                </c:pt>
                <c:pt idx="22833">
                  <c:v>35833</c:v>
                </c:pt>
                <c:pt idx="22834">
                  <c:v>35834</c:v>
                </c:pt>
                <c:pt idx="22835">
                  <c:v>35835</c:v>
                </c:pt>
                <c:pt idx="22836">
                  <c:v>35836</c:v>
                </c:pt>
                <c:pt idx="22837">
                  <c:v>35837</c:v>
                </c:pt>
                <c:pt idx="22838">
                  <c:v>35838</c:v>
                </c:pt>
                <c:pt idx="22839">
                  <c:v>35839</c:v>
                </c:pt>
                <c:pt idx="22840">
                  <c:v>35840</c:v>
                </c:pt>
                <c:pt idx="22841">
                  <c:v>35841</c:v>
                </c:pt>
                <c:pt idx="22842">
                  <c:v>35842</c:v>
                </c:pt>
                <c:pt idx="22843">
                  <c:v>35843</c:v>
                </c:pt>
                <c:pt idx="22844">
                  <c:v>35844</c:v>
                </c:pt>
                <c:pt idx="22845">
                  <c:v>35845</c:v>
                </c:pt>
                <c:pt idx="22846">
                  <c:v>35846</c:v>
                </c:pt>
                <c:pt idx="22847">
                  <c:v>35847</c:v>
                </c:pt>
                <c:pt idx="22848">
                  <c:v>35848</c:v>
                </c:pt>
                <c:pt idx="22849">
                  <c:v>35849</c:v>
                </c:pt>
                <c:pt idx="22850">
                  <c:v>35850</c:v>
                </c:pt>
                <c:pt idx="22851">
                  <c:v>35851</c:v>
                </c:pt>
                <c:pt idx="22852">
                  <c:v>35852</c:v>
                </c:pt>
                <c:pt idx="22853">
                  <c:v>35853</c:v>
                </c:pt>
                <c:pt idx="22854">
                  <c:v>35854</c:v>
                </c:pt>
                <c:pt idx="22855">
                  <c:v>35855</c:v>
                </c:pt>
                <c:pt idx="22856">
                  <c:v>35856</c:v>
                </c:pt>
                <c:pt idx="22857">
                  <c:v>35857</c:v>
                </c:pt>
                <c:pt idx="22858">
                  <c:v>35858</c:v>
                </c:pt>
                <c:pt idx="22859">
                  <c:v>35859</c:v>
                </c:pt>
                <c:pt idx="22860">
                  <c:v>35860</c:v>
                </c:pt>
                <c:pt idx="22861">
                  <c:v>35861</c:v>
                </c:pt>
                <c:pt idx="22862">
                  <c:v>35862</c:v>
                </c:pt>
                <c:pt idx="22863">
                  <c:v>35863</c:v>
                </c:pt>
                <c:pt idx="22864">
                  <c:v>35864</c:v>
                </c:pt>
                <c:pt idx="22865">
                  <c:v>35865</c:v>
                </c:pt>
                <c:pt idx="22866">
                  <c:v>35866</c:v>
                </c:pt>
                <c:pt idx="22867">
                  <c:v>35867</c:v>
                </c:pt>
                <c:pt idx="22868">
                  <c:v>35868</c:v>
                </c:pt>
                <c:pt idx="22869">
                  <c:v>35869</c:v>
                </c:pt>
                <c:pt idx="22870">
                  <c:v>35870</c:v>
                </c:pt>
                <c:pt idx="22871">
                  <c:v>35871</c:v>
                </c:pt>
                <c:pt idx="22872">
                  <c:v>35872</c:v>
                </c:pt>
                <c:pt idx="22873">
                  <c:v>35873</c:v>
                </c:pt>
                <c:pt idx="22874">
                  <c:v>35874</c:v>
                </c:pt>
                <c:pt idx="22875">
                  <c:v>35875</c:v>
                </c:pt>
                <c:pt idx="22876">
                  <c:v>35876</c:v>
                </c:pt>
                <c:pt idx="22877">
                  <c:v>35877</c:v>
                </c:pt>
                <c:pt idx="22878">
                  <c:v>35878</c:v>
                </c:pt>
                <c:pt idx="22879">
                  <c:v>35879</c:v>
                </c:pt>
                <c:pt idx="22880">
                  <c:v>35880</c:v>
                </c:pt>
                <c:pt idx="22881">
                  <c:v>35881</c:v>
                </c:pt>
                <c:pt idx="22882">
                  <c:v>35882</c:v>
                </c:pt>
                <c:pt idx="22883">
                  <c:v>35883</c:v>
                </c:pt>
                <c:pt idx="22884">
                  <c:v>35884</c:v>
                </c:pt>
                <c:pt idx="22885">
                  <c:v>35885</c:v>
                </c:pt>
                <c:pt idx="22886">
                  <c:v>35886</c:v>
                </c:pt>
                <c:pt idx="22887">
                  <c:v>35887</c:v>
                </c:pt>
                <c:pt idx="22888">
                  <c:v>35888</c:v>
                </c:pt>
                <c:pt idx="22889">
                  <c:v>35889</c:v>
                </c:pt>
                <c:pt idx="22890">
                  <c:v>35890</c:v>
                </c:pt>
                <c:pt idx="22891">
                  <c:v>35891</c:v>
                </c:pt>
                <c:pt idx="22892">
                  <c:v>35892</c:v>
                </c:pt>
                <c:pt idx="22893">
                  <c:v>35893</c:v>
                </c:pt>
                <c:pt idx="22894">
                  <c:v>35894</c:v>
                </c:pt>
                <c:pt idx="22895">
                  <c:v>35895</c:v>
                </c:pt>
                <c:pt idx="22896">
                  <c:v>35896</c:v>
                </c:pt>
                <c:pt idx="22897">
                  <c:v>35897</c:v>
                </c:pt>
                <c:pt idx="22898">
                  <c:v>35898</c:v>
                </c:pt>
                <c:pt idx="22899">
                  <c:v>35899</c:v>
                </c:pt>
                <c:pt idx="22900">
                  <c:v>35900</c:v>
                </c:pt>
                <c:pt idx="22901">
                  <c:v>35901</c:v>
                </c:pt>
                <c:pt idx="22902">
                  <c:v>35902</c:v>
                </c:pt>
                <c:pt idx="22903">
                  <c:v>35903</c:v>
                </c:pt>
                <c:pt idx="22904">
                  <c:v>35904</c:v>
                </c:pt>
                <c:pt idx="22905">
                  <c:v>35905</c:v>
                </c:pt>
                <c:pt idx="22906">
                  <c:v>35906</c:v>
                </c:pt>
                <c:pt idx="22907">
                  <c:v>35907</c:v>
                </c:pt>
                <c:pt idx="22908">
                  <c:v>35908</c:v>
                </c:pt>
                <c:pt idx="22909">
                  <c:v>35909</c:v>
                </c:pt>
                <c:pt idx="22910">
                  <c:v>35910</c:v>
                </c:pt>
                <c:pt idx="22911">
                  <c:v>35911</c:v>
                </c:pt>
                <c:pt idx="22912">
                  <c:v>35912</c:v>
                </c:pt>
                <c:pt idx="22913">
                  <c:v>35913</c:v>
                </c:pt>
                <c:pt idx="22914">
                  <c:v>35914</c:v>
                </c:pt>
                <c:pt idx="22915">
                  <c:v>35915</c:v>
                </c:pt>
                <c:pt idx="22916">
                  <c:v>35916</c:v>
                </c:pt>
                <c:pt idx="22917">
                  <c:v>35917</c:v>
                </c:pt>
                <c:pt idx="22918">
                  <c:v>35918</c:v>
                </c:pt>
                <c:pt idx="22919">
                  <c:v>35919</c:v>
                </c:pt>
                <c:pt idx="22920">
                  <c:v>35920</c:v>
                </c:pt>
                <c:pt idx="22921">
                  <c:v>35921</c:v>
                </c:pt>
                <c:pt idx="22922">
                  <c:v>35922</c:v>
                </c:pt>
                <c:pt idx="22923">
                  <c:v>35923</c:v>
                </c:pt>
                <c:pt idx="22924">
                  <c:v>35924</c:v>
                </c:pt>
                <c:pt idx="22925">
                  <c:v>35925</c:v>
                </c:pt>
                <c:pt idx="22926">
                  <c:v>35926</c:v>
                </c:pt>
                <c:pt idx="22927">
                  <c:v>35927</c:v>
                </c:pt>
                <c:pt idx="22928">
                  <c:v>35928</c:v>
                </c:pt>
                <c:pt idx="22929">
                  <c:v>35929</c:v>
                </c:pt>
                <c:pt idx="22930">
                  <c:v>35930</c:v>
                </c:pt>
                <c:pt idx="22931">
                  <c:v>35931</c:v>
                </c:pt>
                <c:pt idx="22932">
                  <c:v>35932</c:v>
                </c:pt>
                <c:pt idx="22933">
                  <c:v>35933</c:v>
                </c:pt>
                <c:pt idx="22934">
                  <c:v>35934</c:v>
                </c:pt>
                <c:pt idx="22935">
                  <c:v>35935</c:v>
                </c:pt>
                <c:pt idx="22936">
                  <c:v>35936</c:v>
                </c:pt>
                <c:pt idx="22937">
                  <c:v>35937</c:v>
                </c:pt>
                <c:pt idx="22938">
                  <c:v>35938</c:v>
                </c:pt>
                <c:pt idx="22939">
                  <c:v>35939</c:v>
                </c:pt>
                <c:pt idx="22940">
                  <c:v>35940</c:v>
                </c:pt>
                <c:pt idx="22941">
                  <c:v>35941</c:v>
                </c:pt>
                <c:pt idx="22942">
                  <c:v>35942</c:v>
                </c:pt>
                <c:pt idx="22943">
                  <c:v>35943</c:v>
                </c:pt>
                <c:pt idx="22944">
                  <c:v>35944</c:v>
                </c:pt>
                <c:pt idx="22945">
                  <c:v>35945</c:v>
                </c:pt>
                <c:pt idx="22946">
                  <c:v>35946</c:v>
                </c:pt>
                <c:pt idx="22947">
                  <c:v>35947</c:v>
                </c:pt>
                <c:pt idx="22948">
                  <c:v>35948</c:v>
                </c:pt>
                <c:pt idx="22949">
                  <c:v>35949</c:v>
                </c:pt>
                <c:pt idx="22950">
                  <c:v>35950</c:v>
                </c:pt>
                <c:pt idx="22951">
                  <c:v>35951</c:v>
                </c:pt>
                <c:pt idx="22952">
                  <c:v>35952</c:v>
                </c:pt>
                <c:pt idx="22953">
                  <c:v>35953</c:v>
                </c:pt>
                <c:pt idx="22954">
                  <c:v>35954</c:v>
                </c:pt>
                <c:pt idx="22955">
                  <c:v>35955</c:v>
                </c:pt>
                <c:pt idx="22956">
                  <c:v>35956</c:v>
                </c:pt>
                <c:pt idx="22957">
                  <c:v>35957</c:v>
                </c:pt>
                <c:pt idx="22958">
                  <c:v>35958</c:v>
                </c:pt>
                <c:pt idx="22959">
                  <c:v>35959</c:v>
                </c:pt>
                <c:pt idx="22960">
                  <c:v>35960</c:v>
                </c:pt>
                <c:pt idx="22961">
                  <c:v>35961</c:v>
                </c:pt>
                <c:pt idx="22962">
                  <c:v>35962</c:v>
                </c:pt>
                <c:pt idx="22963">
                  <c:v>35963</c:v>
                </c:pt>
                <c:pt idx="22964">
                  <c:v>35964</c:v>
                </c:pt>
                <c:pt idx="22965">
                  <c:v>35965</c:v>
                </c:pt>
                <c:pt idx="22966">
                  <c:v>35966</c:v>
                </c:pt>
                <c:pt idx="22967">
                  <c:v>35967</c:v>
                </c:pt>
                <c:pt idx="22968">
                  <c:v>35968</c:v>
                </c:pt>
                <c:pt idx="22969">
                  <c:v>35969</c:v>
                </c:pt>
                <c:pt idx="22970">
                  <c:v>35970</c:v>
                </c:pt>
                <c:pt idx="22971">
                  <c:v>35971</c:v>
                </c:pt>
                <c:pt idx="22972">
                  <c:v>35972</c:v>
                </c:pt>
                <c:pt idx="22973">
                  <c:v>35973</c:v>
                </c:pt>
                <c:pt idx="22974">
                  <c:v>35974</c:v>
                </c:pt>
                <c:pt idx="22975">
                  <c:v>35975</c:v>
                </c:pt>
                <c:pt idx="22976">
                  <c:v>35976</c:v>
                </c:pt>
                <c:pt idx="22977">
                  <c:v>35977</c:v>
                </c:pt>
                <c:pt idx="22978">
                  <c:v>35978</c:v>
                </c:pt>
                <c:pt idx="22979">
                  <c:v>35979</c:v>
                </c:pt>
                <c:pt idx="22980">
                  <c:v>35980</c:v>
                </c:pt>
                <c:pt idx="22981">
                  <c:v>35981</c:v>
                </c:pt>
                <c:pt idx="22982">
                  <c:v>35982</c:v>
                </c:pt>
                <c:pt idx="22983">
                  <c:v>35983</c:v>
                </c:pt>
                <c:pt idx="22984">
                  <c:v>35984</c:v>
                </c:pt>
                <c:pt idx="22985">
                  <c:v>35985</c:v>
                </c:pt>
                <c:pt idx="22986">
                  <c:v>35986</c:v>
                </c:pt>
                <c:pt idx="22987">
                  <c:v>35987</c:v>
                </c:pt>
                <c:pt idx="22988">
                  <c:v>35988</c:v>
                </c:pt>
                <c:pt idx="22989">
                  <c:v>35989</c:v>
                </c:pt>
                <c:pt idx="22990">
                  <c:v>35990</c:v>
                </c:pt>
                <c:pt idx="22991">
                  <c:v>35991</c:v>
                </c:pt>
                <c:pt idx="22992">
                  <c:v>35992</c:v>
                </c:pt>
                <c:pt idx="22993">
                  <c:v>35993</c:v>
                </c:pt>
                <c:pt idx="22994">
                  <c:v>35994</c:v>
                </c:pt>
                <c:pt idx="22995">
                  <c:v>35995</c:v>
                </c:pt>
                <c:pt idx="22996">
                  <c:v>35996</c:v>
                </c:pt>
                <c:pt idx="22997">
                  <c:v>35997</c:v>
                </c:pt>
                <c:pt idx="22998">
                  <c:v>35998</c:v>
                </c:pt>
                <c:pt idx="22999">
                  <c:v>35999</c:v>
                </c:pt>
                <c:pt idx="23000">
                  <c:v>36000</c:v>
                </c:pt>
                <c:pt idx="23001">
                  <c:v>36001</c:v>
                </c:pt>
                <c:pt idx="23002">
                  <c:v>36002</c:v>
                </c:pt>
                <c:pt idx="23003">
                  <c:v>36003</c:v>
                </c:pt>
                <c:pt idx="23004">
                  <c:v>36004</c:v>
                </c:pt>
                <c:pt idx="23005">
                  <c:v>36005</c:v>
                </c:pt>
                <c:pt idx="23006">
                  <c:v>36006</c:v>
                </c:pt>
                <c:pt idx="23007">
                  <c:v>36007</c:v>
                </c:pt>
                <c:pt idx="23008">
                  <c:v>36008</c:v>
                </c:pt>
                <c:pt idx="23009">
                  <c:v>36009</c:v>
                </c:pt>
                <c:pt idx="23010">
                  <c:v>36010</c:v>
                </c:pt>
                <c:pt idx="23011">
                  <c:v>36011</c:v>
                </c:pt>
                <c:pt idx="23012">
                  <c:v>36012</c:v>
                </c:pt>
                <c:pt idx="23013">
                  <c:v>36013</c:v>
                </c:pt>
                <c:pt idx="23014">
                  <c:v>36014</c:v>
                </c:pt>
                <c:pt idx="23015">
                  <c:v>36015</c:v>
                </c:pt>
                <c:pt idx="23016">
                  <c:v>36016</c:v>
                </c:pt>
                <c:pt idx="23017">
                  <c:v>36017</c:v>
                </c:pt>
                <c:pt idx="23018">
                  <c:v>36018</c:v>
                </c:pt>
                <c:pt idx="23019">
                  <c:v>36019</c:v>
                </c:pt>
                <c:pt idx="23020">
                  <c:v>36020</c:v>
                </c:pt>
                <c:pt idx="23021">
                  <c:v>36021</c:v>
                </c:pt>
                <c:pt idx="23022">
                  <c:v>36022</c:v>
                </c:pt>
                <c:pt idx="23023">
                  <c:v>36023</c:v>
                </c:pt>
                <c:pt idx="23024">
                  <c:v>36024</c:v>
                </c:pt>
                <c:pt idx="23025">
                  <c:v>36025</c:v>
                </c:pt>
                <c:pt idx="23026">
                  <c:v>36026</c:v>
                </c:pt>
                <c:pt idx="23027">
                  <c:v>36027</c:v>
                </c:pt>
                <c:pt idx="23028">
                  <c:v>36028</c:v>
                </c:pt>
                <c:pt idx="23029">
                  <c:v>36029</c:v>
                </c:pt>
                <c:pt idx="23030">
                  <c:v>36030</c:v>
                </c:pt>
                <c:pt idx="23031">
                  <c:v>36031</c:v>
                </c:pt>
                <c:pt idx="23032">
                  <c:v>36032</c:v>
                </c:pt>
                <c:pt idx="23033">
                  <c:v>36033</c:v>
                </c:pt>
                <c:pt idx="23034">
                  <c:v>36034</c:v>
                </c:pt>
                <c:pt idx="23035">
                  <c:v>36035</c:v>
                </c:pt>
                <c:pt idx="23036">
                  <c:v>36036</c:v>
                </c:pt>
                <c:pt idx="23037">
                  <c:v>36037</c:v>
                </c:pt>
                <c:pt idx="23038">
                  <c:v>36038</c:v>
                </c:pt>
                <c:pt idx="23039">
                  <c:v>36039</c:v>
                </c:pt>
                <c:pt idx="23040">
                  <c:v>36040</c:v>
                </c:pt>
                <c:pt idx="23041">
                  <c:v>36041</c:v>
                </c:pt>
                <c:pt idx="23042">
                  <c:v>36042</c:v>
                </c:pt>
                <c:pt idx="23043">
                  <c:v>36043</c:v>
                </c:pt>
                <c:pt idx="23044">
                  <c:v>36044</c:v>
                </c:pt>
                <c:pt idx="23045">
                  <c:v>36045</c:v>
                </c:pt>
                <c:pt idx="23046">
                  <c:v>36046</c:v>
                </c:pt>
                <c:pt idx="23047">
                  <c:v>36047</c:v>
                </c:pt>
                <c:pt idx="23048">
                  <c:v>36048</c:v>
                </c:pt>
                <c:pt idx="23049">
                  <c:v>36049</c:v>
                </c:pt>
                <c:pt idx="23050">
                  <c:v>36050</c:v>
                </c:pt>
                <c:pt idx="23051">
                  <c:v>36051</c:v>
                </c:pt>
                <c:pt idx="23052">
                  <c:v>36052</c:v>
                </c:pt>
                <c:pt idx="23053">
                  <c:v>36053</c:v>
                </c:pt>
                <c:pt idx="23054">
                  <c:v>36054</c:v>
                </c:pt>
                <c:pt idx="23055">
                  <c:v>36055</c:v>
                </c:pt>
                <c:pt idx="23056">
                  <c:v>36056</c:v>
                </c:pt>
                <c:pt idx="23057">
                  <c:v>36057</c:v>
                </c:pt>
                <c:pt idx="23058">
                  <c:v>36058</c:v>
                </c:pt>
                <c:pt idx="23059">
                  <c:v>36059</c:v>
                </c:pt>
                <c:pt idx="23060">
                  <c:v>36060</c:v>
                </c:pt>
                <c:pt idx="23061">
                  <c:v>36061</c:v>
                </c:pt>
                <c:pt idx="23062">
                  <c:v>36062</c:v>
                </c:pt>
                <c:pt idx="23063">
                  <c:v>36063</c:v>
                </c:pt>
                <c:pt idx="23064">
                  <c:v>36064</c:v>
                </c:pt>
                <c:pt idx="23065">
                  <c:v>36065</c:v>
                </c:pt>
                <c:pt idx="23066">
                  <c:v>36066</c:v>
                </c:pt>
                <c:pt idx="23067">
                  <c:v>36067</c:v>
                </c:pt>
                <c:pt idx="23068">
                  <c:v>36068</c:v>
                </c:pt>
                <c:pt idx="23069">
                  <c:v>36069</c:v>
                </c:pt>
                <c:pt idx="23070">
                  <c:v>36070</c:v>
                </c:pt>
                <c:pt idx="23071">
                  <c:v>36071</c:v>
                </c:pt>
                <c:pt idx="23072">
                  <c:v>36072</c:v>
                </c:pt>
                <c:pt idx="23073">
                  <c:v>36073</c:v>
                </c:pt>
                <c:pt idx="23074">
                  <c:v>36074</c:v>
                </c:pt>
                <c:pt idx="23075">
                  <c:v>36075</c:v>
                </c:pt>
                <c:pt idx="23076">
                  <c:v>36076</c:v>
                </c:pt>
                <c:pt idx="23077">
                  <c:v>36077</c:v>
                </c:pt>
                <c:pt idx="23078">
                  <c:v>36078</c:v>
                </c:pt>
                <c:pt idx="23079">
                  <c:v>36079</c:v>
                </c:pt>
                <c:pt idx="23080">
                  <c:v>36080</c:v>
                </c:pt>
                <c:pt idx="23081">
                  <c:v>36081</c:v>
                </c:pt>
                <c:pt idx="23082">
                  <c:v>36082</c:v>
                </c:pt>
                <c:pt idx="23083">
                  <c:v>36083</c:v>
                </c:pt>
                <c:pt idx="23084">
                  <c:v>36084</c:v>
                </c:pt>
                <c:pt idx="23085">
                  <c:v>36085</c:v>
                </c:pt>
                <c:pt idx="23086">
                  <c:v>36086</c:v>
                </c:pt>
                <c:pt idx="23087">
                  <c:v>36087</c:v>
                </c:pt>
                <c:pt idx="23088">
                  <c:v>36088</c:v>
                </c:pt>
                <c:pt idx="23089">
                  <c:v>36089</c:v>
                </c:pt>
                <c:pt idx="23090">
                  <c:v>36090</c:v>
                </c:pt>
                <c:pt idx="23091">
                  <c:v>36091</c:v>
                </c:pt>
                <c:pt idx="23092">
                  <c:v>36092</c:v>
                </c:pt>
                <c:pt idx="23093">
                  <c:v>36093</c:v>
                </c:pt>
                <c:pt idx="23094">
                  <c:v>36094</c:v>
                </c:pt>
                <c:pt idx="23095">
                  <c:v>36095</c:v>
                </c:pt>
                <c:pt idx="23096">
                  <c:v>36096</c:v>
                </c:pt>
                <c:pt idx="23097">
                  <c:v>36097</c:v>
                </c:pt>
                <c:pt idx="23098">
                  <c:v>36098</c:v>
                </c:pt>
                <c:pt idx="23099">
                  <c:v>36099</c:v>
                </c:pt>
                <c:pt idx="23100">
                  <c:v>36100</c:v>
                </c:pt>
                <c:pt idx="23101">
                  <c:v>36101</c:v>
                </c:pt>
                <c:pt idx="23102">
                  <c:v>36102</c:v>
                </c:pt>
                <c:pt idx="23103">
                  <c:v>36103</c:v>
                </c:pt>
                <c:pt idx="23104">
                  <c:v>36104</c:v>
                </c:pt>
                <c:pt idx="23105">
                  <c:v>36105</c:v>
                </c:pt>
                <c:pt idx="23106">
                  <c:v>36106</c:v>
                </c:pt>
                <c:pt idx="23107">
                  <c:v>36107</c:v>
                </c:pt>
                <c:pt idx="23108">
                  <c:v>36108</c:v>
                </c:pt>
                <c:pt idx="23109">
                  <c:v>36109</c:v>
                </c:pt>
                <c:pt idx="23110">
                  <c:v>36110</c:v>
                </c:pt>
                <c:pt idx="23111">
                  <c:v>36111</c:v>
                </c:pt>
                <c:pt idx="23112">
                  <c:v>36112</c:v>
                </c:pt>
                <c:pt idx="23113">
                  <c:v>36113</c:v>
                </c:pt>
                <c:pt idx="23114">
                  <c:v>36114</c:v>
                </c:pt>
                <c:pt idx="23115">
                  <c:v>36115</c:v>
                </c:pt>
                <c:pt idx="23116">
                  <c:v>36116</c:v>
                </c:pt>
                <c:pt idx="23117">
                  <c:v>36117</c:v>
                </c:pt>
                <c:pt idx="23118">
                  <c:v>36118</c:v>
                </c:pt>
                <c:pt idx="23119">
                  <c:v>36119</c:v>
                </c:pt>
                <c:pt idx="23120">
                  <c:v>36120</c:v>
                </c:pt>
                <c:pt idx="23121">
                  <c:v>36121</c:v>
                </c:pt>
                <c:pt idx="23122">
                  <c:v>36122</c:v>
                </c:pt>
                <c:pt idx="23123">
                  <c:v>36123</c:v>
                </c:pt>
                <c:pt idx="23124">
                  <c:v>36124</c:v>
                </c:pt>
                <c:pt idx="23125">
                  <c:v>36125</c:v>
                </c:pt>
                <c:pt idx="23126">
                  <c:v>36126</c:v>
                </c:pt>
                <c:pt idx="23127">
                  <c:v>36127</c:v>
                </c:pt>
                <c:pt idx="23128">
                  <c:v>36128</c:v>
                </c:pt>
                <c:pt idx="23129">
                  <c:v>36129</c:v>
                </c:pt>
                <c:pt idx="23130">
                  <c:v>36130</c:v>
                </c:pt>
                <c:pt idx="23131">
                  <c:v>36131</c:v>
                </c:pt>
                <c:pt idx="23132">
                  <c:v>36132</c:v>
                </c:pt>
                <c:pt idx="23133">
                  <c:v>36133</c:v>
                </c:pt>
                <c:pt idx="23134">
                  <c:v>36134</c:v>
                </c:pt>
                <c:pt idx="23135">
                  <c:v>36135</c:v>
                </c:pt>
                <c:pt idx="23136">
                  <c:v>36136</c:v>
                </c:pt>
                <c:pt idx="23137">
                  <c:v>36137</c:v>
                </c:pt>
                <c:pt idx="23138">
                  <c:v>36138</c:v>
                </c:pt>
                <c:pt idx="23139">
                  <c:v>36139</c:v>
                </c:pt>
                <c:pt idx="23140">
                  <c:v>36140</c:v>
                </c:pt>
                <c:pt idx="23141">
                  <c:v>36141</c:v>
                </c:pt>
                <c:pt idx="23142">
                  <c:v>36142</c:v>
                </c:pt>
                <c:pt idx="23143">
                  <c:v>36143</c:v>
                </c:pt>
                <c:pt idx="23144">
                  <c:v>36144</c:v>
                </c:pt>
                <c:pt idx="23145">
                  <c:v>36145</c:v>
                </c:pt>
                <c:pt idx="23146">
                  <c:v>36146</c:v>
                </c:pt>
                <c:pt idx="23147">
                  <c:v>36147</c:v>
                </c:pt>
                <c:pt idx="23148">
                  <c:v>36148</c:v>
                </c:pt>
                <c:pt idx="23149">
                  <c:v>36149</c:v>
                </c:pt>
                <c:pt idx="23150">
                  <c:v>36150</c:v>
                </c:pt>
                <c:pt idx="23151">
                  <c:v>36151</c:v>
                </c:pt>
                <c:pt idx="23152">
                  <c:v>36152</c:v>
                </c:pt>
                <c:pt idx="23153">
                  <c:v>36153</c:v>
                </c:pt>
                <c:pt idx="23154">
                  <c:v>36154</c:v>
                </c:pt>
                <c:pt idx="23155">
                  <c:v>36155</c:v>
                </c:pt>
                <c:pt idx="23156">
                  <c:v>36156</c:v>
                </c:pt>
                <c:pt idx="23157">
                  <c:v>36157</c:v>
                </c:pt>
                <c:pt idx="23158">
                  <c:v>36158</c:v>
                </c:pt>
                <c:pt idx="23159">
                  <c:v>36159</c:v>
                </c:pt>
                <c:pt idx="23160">
                  <c:v>36160</c:v>
                </c:pt>
                <c:pt idx="23161">
                  <c:v>36161</c:v>
                </c:pt>
                <c:pt idx="23162">
                  <c:v>36162</c:v>
                </c:pt>
                <c:pt idx="23163">
                  <c:v>36163</c:v>
                </c:pt>
                <c:pt idx="23164">
                  <c:v>36164</c:v>
                </c:pt>
                <c:pt idx="23165">
                  <c:v>36165</c:v>
                </c:pt>
                <c:pt idx="23166">
                  <c:v>36166</c:v>
                </c:pt>
                <c:pt idx="23167">
                  <c:v>36167</c:v>
                </c:pt>
                <c:pt idx="23168">
                  <c:v>36168</c:v>
                </c:pt>
                <c:pt idx="23169">
                  <c:v>36169</c:v>
                </c:pt>
                <c:pt idx="23170">
                  <c:v>36170</c:v>
                </c:pt>
                <c:pt idx="23171">
                  <c:v>36171</c:v>
                </c:pt>
                <c:pt idx="23172">
                  <c:v>36172</c:v>
                </c:pt>
                <c:pt idx="23173">
                  <c:v>36173</c:v>
                </c:pt>
                <c:pt idx="23174">
                  <c:v>36174</c:v>
                </c:pt>
                <c:pt idx="23175">
                  <c:v>36175</c:v>
                </c:pt>
                <c:pt idx="23176">
                  <c:v>36176</c:v>
                </c:pt>
                <c:pt idx="23177">
                  <c:v>36177</c:v>
                </c:pt>
                <c:pt idx="23178">
                  <c:v>36178</c:v>
                </c:pt>
                <c:pt idx="23179">
                  <c:v>36179</c:v>
                </c:pt>
                <c:pt idx="23180">
                  <c:v>36180</c:v>
                </c:pt>
                <c:pt idx="23181">
                  <c:v>36181</c:v>
                </c:pt>
                <c:pt idx="23182">
                  <c:v>36182</c:v>
                </c:pt>
                <c:pt idx="23183">
                  <c:v>36183</c:v>
                </c:pt>
                <c:pt idx="23184">
                  <c:v>36184</c:v>
                </c:pt>
                <c:pt idx="23185">
                  <c:v>36185</c:v>
                </c:pt>
                <c:pt idx="23186">
                  <c:v>36186</c:v>
                </c:pt>
                <c:pt idx="23187">
                  <c:v>36187</c:v>
                </c:pt>
                <c:pt idx="23188">
                  <c:v>36188</c:v>
                </c:pt>
                <c:pt idx="23189">
                  <c:v>36189</c:v>
                </c:pt>
                <c:pt idx="23190">
                  <c:v>36190</c:v>
                </c:pt>
                <c:pt idx="23191">
                  <c:v>36191</c:v>
                </c:pt>
                <c:pt idx="23192">
                  <c:v>36192</c:v>
                </c:pt>
                <c:pt idx="23193">
                  <c:v>36193</c:v>
                </c:pt>
                <c:pt idx="23194">
                  <c:v>36194</c:v>
                </c:pt>
                <c:pt idx="23195">
                  <c:v>36195</c:v>
                </c:pt>
                <c:pt idx="23196">
                  <c:v>36196</c:v>
                </c:pt>
                <c:pt idx="23197">
                  <c:v>36197</c:v>
                </c:pt>
                <c:pt idx="23198">
                  <c:v>36198</c:v>
                </c:pt>
                <c:pt idx="23199">
                  <c:v>36199</c:v>
                </c:pt>
                <c:pt idx="23200">
                  <c:v>36200</c:v>
                </c:pt>
                <c:pt idx="23201">
                  <c:v>36201</c:v>
                </c:pt>
                <c:pt idx="23202">
                  <c:v>36202</c:v>
                </c:pt>
                <c:pt idx="23203">
                  <c:v>36203</c:v>
                </c:pt>
                <c:pt idx="23204">
                  <c:v>36204</c:v>
                </c:pt>
                <c:pt idx="23205">
                  <c:v>36205</c:v>
                </c:pt>
                <c:pt idx="23206">
                  <c:v>36206</c:v>
                </c:pt>
                <c:pt idx="23207">
                  <c:v>36207</c:v>
                </c:pt>
                <c:pt idx="23208">
                  <c:v>36208</c:v>
                </c:pt>
                <c:pt idx="23209">
                  <c:v>36209</c:v>
                </c:pt>
                <c:pt idx="23210">
                  <c:v>36210</c:v>
                </c:pt>
                <c:pt idx="23211">
                  <c:v>36211</c:v>
                </c:pt>
                <c:pt idx="23212">
                  <c:v>36212</c:v>
                </c:pt>
                <c:pt idx="23213">
                  <c:v>36213</c:v>
                </c:pt>
                <c:pt idx="23214">
                  <c:v>36214</c:v>
                </c:pt>
                <c:pt idx="23215">
                  <c:v>36215</c:v>
                </c:pt>
                <c:pt idx="23216">
                  <c:v>36216</c:v>
                </c:pt>
                <c:pt idx="23217">
                  <c:v>36217</c:v>
                </c:pt>
                <c:pt idx="23218">
                  <c:v>36218</c:v>
                </c:pt>
                <c:pt idx="23219">
                  <c:v>36219</c:v>
                </c:pt>
                <c:pt idx="23220">
                  <c:v>36220</c:v>
                </c:pt>
                <c:pt idx="23221">
                  <c:v>36221</c:v>
                </c:pt>
                <c:pt idx="23222">
                  <c:v>36222</c:v>
                </c:pt>
                <c:pt idx="23223">
                  <c:v>36223</c:v>
                </c:pt>
                <c:pt idx="23224">
                  <c:v>36224</c:v>
                </c:pt>
                <c:pt idx="23225">
                  <c:v>36225</c:v>
                </c:pt>
                <c:pt idx="23226">
                  <c:v>36226</c:v>
                </c:pt>
                <c:pt idx="23227">
                  <c:v>36227</c:v>
                </c:pt>
                <c:pt idx="23228">
                  <c:v>36228</c:v>
                </c:pt>
                <c:pt idx="23229">
                  <c:v>36229</c:v>
                </c:pt>
                <c:pt idx="23230">
                  <c:v>36230</c:v>
                </c:pt>
                <c:pt idx="23231">
                  <c:v>36231</c:v>
                </c:pt>
                <c:pt idx="23232">
                  <c:v>36232</c:v>
                </c:pt>
                <c:pt idx="23233">
                  <c:v>36233</c:v>
                </c:pt>
                <c:pt idx="23234">
                  <c:v>36234</c:v>
                </c:pt>
                <c:pt idx="23235">
                  <c:v>36235</c:v>
                </c:pt>
                <c:pt idx="23236">
                  <c:v>36236</c:v>
                </c:pt>
                <c:pt idx="23237">
                  <c:v>36237</c:v>
                </c:pt>
                <c:pt idx="23238">
                  <c:v>36238</c:v>
                </c:pt>
                <c:pt idx="23239">
                  <c:v>36239</c:v>
                </c:pt>
                <c:pt idx="23240">
                  <c:v>36240</c:v>
                </c:pt>
                <c:pt idx="23241">
                  <c:v>36241</c:v>
                </c:pt>
                <c:pt idx="23242">
                  <c:v>36242</c:v>
                </c:pt>
                <c:pt idx="23243">
                  <c:v>36243</c:v>
                </c:pt>
                <c:pt idx="23244">
                  <c:v>36244</c:v>
                </c:pt>
                <c:pt idx="23245">
                  <c:v>36245</c:v>
                </c:pt>
                <c:pt idx="23246">
                  <c:v>36246</c:v>
                </c:pt>
                <c:pt idx="23247">
                  <c:v>36247</c:v>
                </c:pt>
                <c:pt idx="23248">
                  <c:v>36248</c:v>
                </c:pt>
                <c:pt idx="23249">
                  <c:v>36249</c:v>
                </c:pt>
                <c:pt idx="23250">
                  <c:v>36250</c:v>
                </c:pt>
                <c:pt idx="23251">
                  <c:v>36251</c:v>
                </c:pt>
                <c:pt idx="23252">
                  <c:v>36252</c:v>
                </c:pt>
                <c:pt idx="23253">
                  <c:v>36253</c:v>
                </c:pt>
                <c:pt idx="23254">
                  <c:v>36254</c:v>
                </c:pt>
                <c:pt idx="23255">
                  <c:v>36255</c:v>
                </c:pt>
                <c:pt idx="23256">
                  <c:v>36256</c:v>
                </c:pt>
                <c:pt idx="23257">
                  <c:v>36257</c:v>
                </c:pt>
                <c:pt idx="23258">
                  <c:v>36258</c:v>
                </c:pt>
                <c:pt idx="23259">
                  <c:v>36259</c:v>
                </c:pt>
                <c:pt idx="23260">
                  <c:v>36260</c:v>
                </c:pt>
                <c:pt idx="23261">
                  <c:v>36261</c:v>
                </c:pt>
                <c:pt idx="23262">
                  <c:v>36262</c:v>
                </c:pt>
                <c:pt idx="23263">
                  <c:v>36263</c:v>
                </c:pt>
                <c:pt idx="23264">
                  <c:v>36264</c:v>
                </c:pt>
                <c:pt idx="23265">
                  <c:v>36265</c:v>
                </c:pt>
                <c:pt idx="23266">
                  <c:v>36266</c:v>
                </c:pt>
                <c:pt idx="23267">
                  <c:v>36267</c:v>
                </c:pt>
                <c:pt idx="23268">
                  <c:v>36268</c:v>
                </c:pt>
                <c:pt idx="23269">
                  <c:v>36269</c:v>
                </c:pt>
                <c:pt idx="23270">
                  <c:v>36270</c:v>
                </c:pt>
                <c:pt idx="23271">
                  <c:v>36271</c:v>
                </c:pt>
                <c:pt idx="23272">
                  <c:v>36272</c:v>
                </c:pt>
                <c:pt idx="23273">
                  <c:v>36273</c:v>
                </c:pt>
                <c:pt idx="23274">
                  <c:v>36274</c:v>
                </c:pt>
                <c:pt idx="23275">
                  <c:v>36275</c:v>
                </c:pt>
                <c:pt idx="23276">
                  <c:v>36276</c:v>
                </c:pt>
                <c:pt idx="23277">
                  <c:v>36277</c:v>
                </c:pt>
                <c:pt idx="23278">
                  <c:v>36278</c:v>
                </c:pt>
                <c:pt idx="23279">
                  <c:v>36279</c:v>
                </c:pt>
                <c:pt idx="23280">
                  <c:v>36280</c:v>
                </c:pt>
                <c:pt idx="23281">
                  <c:v>36281</c:v>
                </c:pt>
                <c:pt idx="23282">
                  <c:v>36282</c:v>
                </c:pt>
                <c:pt idx="23283">
                  <c:v>36283</c:v>
                </c:pt>
                <c:pt idx="23284">
                  <c:v>36284</c:v>
                </c:pt>
                <c:pt idx="23285">
                  <c:v>36285</c:v>
                </c:pt>
                <c:pt idx="23286">
                  <c:v>36286</c:v>
                </c:pt>
                <c:pt idx="23287">
                  <c:v>36287</c:v>
                </c:pt>
                <c:pt idx="23288">
                  <c:v>36288</c:v>
                </c:pt>
                <c:pt idx="23289">
                  <c:v>36289</c:v>
                </c:pt>
                <c:pt idx="23290">
                  <c:v>36290</c:v>
                </c:pt>
                <c:pt idx="23291">
                  <c:v>36291</c:v>
                </c:pt>
                <c:pt idx="23292">
                  <c:v>36292</c:v>
                </c:pt>
                <c:pt idx="23293">
                  <c:v>36293</c:v>
                </c:pt>
                <c:pt idx="23294">
                  <c:v>36294</c:v>
                </c:pt>
                <c:pt idx="23295">
                  <c:v>36295</c:v>
                </c:pt>
                <c:pt idx="23296">
                  <c:v>36296</c:v>
                </c:pt>
                <c:pt idx="23297">
                  <c:v>36297</c:v>
                </c:pt>
                <c:pt idx="23298">
                  <c:v>36298</c:v>
                </c:pt>
                <c:pt idx="23299">
                  <c:v>36299</c:v>
                </c:pt>
                <c:pt idx="23300">
                  <c:v>36300</c:v>
                </c:pt>
                <c:pt idx="23301">
                  <c:v>36301</c:v>
                </c:pt>
                <c:pt idx="23302">
                  <c:v>36302</c:v>
                </c:pt>
                <c:pt idx="23303">
                  <c:v>36303</c:v>
                </c:pt>
                <c:pt idx="23304">
                  <c:v>36304</c:v>
                </c:pt>
                <c:pt idx="23305">
                  <c:v>36305</c:v>
                </c:pt>
                <c:pt idx="23306">
                  <c:v>36306</c:v>
                </c:pt>
                <c:pt idx="23307">
                  <c:v>36307</c:v>
                </c:pt>
                <c:pt idx="23308">
                  <c:v>36308</c:v>
                </c:pt>
                <c:pt idx="23309">
                  <c:v>36309</c:v>
                </c:pt>
                <c:pt idx="23310">
                  <c:v>36310</c:v>
                </c:pt>
                <c:pt idx="23311">
                  <c:v>36311</c:v>
                </c:pt>
                <c:pt idx="23312">
                  <c:v>36312</c:v>
                </c:pt>
                <c:pt idx="23313">
                  <c:v>36313</c:v>
                </c:pt>
                <c:pt idx="23314">
                  <c:v>36314</c:v>
                </c:pt>
                <c:pt idx="23315">
                  <c:v>36315</c:v>
                </c:pt>
                <c:pt idx="23316">
                  <c:v>36316</c:v>
                </c:pt>
                <c:pt idx="23317">
                  <c:v>36317</c:v>
                </c:pt>
                <c:pt idx="23318">
                  <c:v>36318</c:v>
                </c:pt>
                <c:pt idx="23319">
                  <c:v>36319</c:v>
                </c:pt>
                <c:pt idx="23320">
                  <c:v>36320</c:v>
                </c:pt>
                <c:pt idx="23321">
                  <c:v>36321</c:v>
                </c:pt>
                <c:pt idx="23322">
                  <c:v>36322</c:v>
                </c:pt>
                <c:pt idx="23323">
                  <c:v>36323</c:v>
                </c:pt>
                <c:pt idx="23324">
                  <c:v>36324</c:v>
                </c:pt>
                <c:pt idx="23325">
                  <c:v>36325</c:v>
                </c:pt>
                <c:pt idx="23326">
                  <c:v>36326</c:v>
                </c:pt>
                <c:pt idx="23327">
                  <c:v>36327</c:v>
                </c:pt>
                <c:pt idx="23328">
                  <c:v>36328</c:v>
                </c:pt>
                <c:pt idx="23329">
                  <c:v>36329</c:v>
                </c:pt>
                <c:pt idx="23330">
                  <c:v>36330</c:v>
                </c:pt>
                <c:pt idx="23331">
                  <c:v>36331</c:v>
                </c:pt>
                <c:pt idx="23332">
                  <c:v>36332</c:v>
                </c:pt>
                <c:pt idx="23333">
                  <c:v>36333</c:v>
                </c:pt>
                <c:pt idx="23334">
                  <c:v>36334</c:v>
                </c:pt>
                <c:pt idx="23335">
                  <c:v>36335</c:v>
                </c:pt>
                <c:pt idx="23336">
                  <c:v>36336</c:v>
                </c:pt>
                <c:pt idx="23337">
                  <c:v>36337</c:v>
                </c:pt>
                <c:pt idx="23338">
                  <c:v>36338</c:v>
                </c:pt>
                <c:pt idx="23339">
                  <c:v>36339</c:v>
                </c:pt>
                <c:pt idx="23340">
                  <c:v>36340</c:v>
                </c:pt>
                <c:pt idx="23341">
                  <c:v>36341</c:v>
                </c:pt>
                <c:pt idx="23342">
                  <c:v>36342</c:v>
                </c:pt>
                <c:pt idx="23343">
                  <c:v>36343</c:v>
                </c:pt>
                <c:pt idx="23344">
                  <c:v>36344</c:v>
                </c:pt>
                <c:pt idx="23345">
                  <c:v>36345</c:v>
                </c:pt>
                <c:pt idx="23346">
                  <c:v>36346</c:v>
                </c:pt>
                <c:pt idx="23347">
                  <c:v>36347</c:v>
                </c:pt>
                <c:pt idx="23348">
                  <c:v>36348</c:v>
                </c:pt>
                <c:pt idx="23349">
                  <c:v>36349</c:v>
                </c:pt>
                <c:pt idx="23350">
                  <c:v>36350</c:v>
                </c:pt>
                <c:pt idx="23351">
                  <c:v>36351</c:v>
                </c:pt>
                <c:pt idx="23352">
                  <c:v>36352</c:v>
                </c:pt>
                <c:pt idx="23353">
                  <c:v>36353</c:v>
                </c:pt>
                <c:pt idx="23354">
                  <c:v>36354</c:v>
                </c:pt>
                <c:pt idx="23355">
                  <c:v>36355</c:v>
                </c:pt>
                <c:pt idx="23356">
                  <c:v>36356</c:v>
                </c:pt>
                <c:pt idx="23357">
                  <c:v>36357</c:v>
                </c:pt>
                <c:pt idx="23358">
                  <c:v>36358</c:v>
                </c:pt>
                <c:pt idx="23359">
                  <c:v>36359</c:v>
                </c:pt>
                <c:pt idx="23360">
                  <c:v>36360</c:v>
                </c:pt>
                <c:pt idx="23361">
                  <c:v>36361</c:v>
                </c:pt>
                <c:pt idx="23362">
                  <c:v>36362</c:v>
                </c:pt>
                <c:pt idx="23363">
                  <c:v>36363</c:v>
                </c:pt>
                <c:pt idx="23364">
                  <c:v>36364</c:v>
                </c:pt>
                <c:pt idx="23365">
                  <c:v>36365</c:v>
                </c:pt>
                <c:pt idx="23366">
                  <c:v>36366</c:v>
                </c:pt>
                <c:pt idx="23367">
                  <c:v>36367</c:v>
                </c:pt>
                <c:pt idx="23368">
                  <c:v>36368</c:v>
                </c:pt>
                <c:pt idx="23369">
                  <c:v>36369</c:v>
                </c:pt>
                <c:pt idx="23370">
                  <c:v>36370</c:v>
                </c:pt>
                <c:pt idx="23371">
                  <c:v>36371</c:v>
                </c:pt>
                <c:pt idx="23372">
                  <c:v>36372</c:v>
                </c:pt>
                <c:pt idx="23373">
                  <c:v>36373</c:v>
                </c:pt>
                <c:pt idx="23374">
                  <c:v>36374</c:v>
                </c:pt>
                <c:pt idx="23375">
                  <c:v>36375</c:v>
                </c:pt>
                <c:pt idx="23376">
                  <c:v>36376</c:v>
                </c:pt>
                <c:pt idx="23377">
                  <c:v>36377</c:v>
                </c:pt>
                <c:pt idx="23378">
                  <c:v>36378</c:v>
                </c:pt>
                <c:pt idx="23379">
                  <c:v>36379</c:v>
                </c:pt>
                <c:pt idx="23380">
                  <c:v>36380</c:v>
                </c:pt>
                <c:pt idx="23381">
                  <c:v>36381</c:v>
                </c:pt>
                <c:pt idx="23382">
                  <c:v>36382</c:v>
                </c:pt>
                <c:pt idx="23383">
                  <c:v>36383</c:v>
                </c:pt>
                <c:pt idx="23384">
                  <c:v>36384</c:v>
                </c:pt>
                <c:pt idx="23385">
                  <c:v>36385</c:v>
                </c:pt>
                <c:pt idx="23386">
                  <c:v>36386</c:v>
                </c:pt>
                <c:pt idx="23387">
                  <c:v>36387</c:v>
                </c:pt>
                <c:pt idx="23388">
                  <c:v>36388</c:v>
                </c:pt>
                <c:pt idx="23389">
                  <c:v>36389</c:v>
                </c:pt>
                <c:pt idx="23390">
                  <c:v>36390</c:v>
                </c:pt>
                <c:pt idx="23391">
                  <c:v>36391</c:v>
                </c:pt>
                <c:pt idx="23392">
                  <c:v>36392</c:v>
                </c:pt>
                <c:pt idx="23393">
                  <c:v>36393</c:v>
                </c:pt>
                <c:pt idx="23394">
                  <c:v>36394</c:v>
                </c:pt>
                <c:pt idx="23395">
                  <c:v>36395</c:v>
                </c:pt>
                <c:pt idx="23396">
                  <c:v>36396</c:v>
                </c:pt>
                <c:pt idx="23397">
                  <c:v>36397</c:v>
                </c:pt>
                <c:pt idx="23398">
                  <c:v>36398</c:v>
                </c:pt>
                <c:pt idx="23399">
                  <c:v>36399</c:v>
                </c:pt>
                <c:pt idx="23400">
                  <c:v>36400</c:v>
                </c:pt>
                <c:pt idx="23401">
                  <c:v>36401</c:v>
                </c:pt>
                <c:pt idx="23402">
                  <c:v>36402</c:v>
                </c:pt>
                <c:pt idx="23403">
                  <c:v>36403</c:v>
                </c:pt>
                <c:pt idx="23404">
                  <c:v>36404</c:v>
                </c:pt>
                <c:pt idx="23405">
                  <c:v>36405</c:v>
                </c:pt>
                <c:pt idx="23406">
                  <c:v>36406</c:v>
                </c:pt>
                <c:pt idx="23407">
                  <c:v>36407</c:v>
                </c:pt>
                <c:pt idx="23408">
                  <c:v>36408</c:v>
                </c:pt>
                <c:pt idx="23409">
                  <c:v>36409</c:v>
                </c:pt>
                <c:pt idx="23410">
                  <c:v>36410</c:v>
                </c:pt>
                <c:pt idx="23411">
                  <c:v>36411</c:v>
                </c:pt>
                <c:pt idx="23412">
                  <c:v>36412</c:v>
                </c:pt>
                <c:pt idx="23413">
                  <c:v>36413</c:v>
                </c:pt>
                <c:pt idx="23414">
                  <c:v>36414</c:v>
                </c:pt>
                <c:pt idx="23415">
                  <c:v>36415</c:v>
                </c:pt>
                <c:pt idx="23416">
                  <c:v>36416</c:v>
                </c:pt>
                <c:pt idx="23417">
                  <c:v>36417</c:v>
                </c:pt>
                <c:pt idx="23418">
                  <c:v>36418</c:v>
                </c:pt>
                <c:pt idx="23419">
                  <c:v>36419</c:v>
                </c:pt>
                <c:pt idx="23420">
                  <c:v>36420</c:v>
                </c:pt>
                <c:pt idx="23421">
                  <c:v>36421</c:v>
                </c:pt>
                <c:pt idx="23422">
                  <c:v>36422</c:v>
                </c:pt>
                <c:pt idx="23423">
                  <c:v>36423</c:v>
                </c:pt>
                <c:pt idx="23424">
                  <c:v>36424</c:v>
                </c:pt>
                <c:pt idx="23425">
                  <c:v>36425</c:v>
                </c:pt>
                <c:pt idx="23426">
                  <c:v>36426</c:v>
                </c:pt>
                <c:pt idx="23427">
                  <c:v>36427</c:v>
                </c:pt>
                <c:pt idx="23428">
                  <c:v>36428</c:v>
                </c:pt>
                <c:pt idx="23429">
                  <c:v>36429</c:v>
                </c:pt>
                <c:pt idx="23430">
                  <c:v>36430</c:v>
                </c:pt>
                <c:pt idx="23431">
                  <c:v>36431</c:v>
                </c:pt>
                <c:pt idx="23432">
                  <c:v>36432</c:v>
                </c:pt>
                <c:pt idx="23433">
                  <c:v>36433</c:v>
                </c:pt>
                <c:pt idx="23434">
                  <c:v>36434</c:v>
                </c:pt>
                <c:pt idx="23435">
                  <c:v>36435</c:v>
                </c:pt>
                <c:pt idx="23436">
                  <c:v>36436</c:v>
                </c:pt>
                <c:pt idx="23437">
                  <c:v>36437</c:v>
                </c:pt>
                <c:pt idx="23438">
                  <c:v>36438</c:v>
                </c:pt>
                <c:pt idx="23439">
                  <c:v>36439</c:v>
                </c:pt>
                <c:pt idx="23440">
                  <c:v>36440</c:v>
                </c:pt>
                <c:pt idx="23441">
                  <c:v>36441</c:v>
                </c:pt>
                <c:pt idx="23442">
                  <c:v>36442</c:v>
                </c:pt>
                <c:pt idx="23443">
                  <c:v>36443</c:v>
                </c:pt>
                <c:pt idx="23444">
                  <c:v>36444</c:v>
                </c:pt>
                <c:pt idx="23445">
                  <c:v>36445</c:v>
                </c:pt>
                <c:pt idx="23446">
                  <c:v>36446</c:v>
                </c:pt>
                <c:pt idx="23447">
                  <c:v>36447</c:v>
                </c:pt>
                <c:pt idx="23448">
                  <c:v>36448</c:v>
                </c:pt>
                <c:pt idx="23449">
                  <c:v>36449</c:v>
                </c:pt>
                <c:pt idx="23450">
                  <c:v>36450</c:v>
                </c:pt>
                <c:pt idx="23451">
                  <c:v>36451</c:v>
                </c:pt>
                <c:pt idx="23452">
                  <c:v>36452</c:v>
                </c:pt>
                <c:pt idx="23453">
                  <c:v>36453</c:v>
                </c:pt>
                <c:pt idx="23454">
                  <c:v>36454</c:v>
                </c:pt>
                <c:pt idx="23455">
                  <c:v>36455</c:v>
                </c:pt>
                <c:pt idx="23456">
                  <c:v>36456</c:v>
                </c:pt>
                <c:pt idx="23457">
                  <c:v>36457</c:v>
                </c:pt>
                <c:pt idx="23458">
                  <c:v>36458</c:v>
                </c:pt>
                <c:pt idx="23459">
                  <c:v>36459</c:v>
                </c:pt>
                <c:pt idx="23460">
                  <c:v>36460</c:v>
                </c:pt>
                <c:pt idx="23461">
                  <c:v>36461</c:v>
                </c:pt>
                <c:pt idx="23462">
                  <c:v>36462</c:v>
                </c:pt>
                <c:pt idx="23463">
                  <c:v>36463</c:v>
                </c:pt>
                <c:pt idx="23464">
                  <c:v>36464</c:v>
                </c:pt>
                <c:pt idx="23465">
                  <c:v>36465</c:v>
                </c:pt>
                <c:pt idx="23466">
                  <c:v>36466</c:v>
                </c:pt>
                <c:pt idx="23467">
                  <c:v>36467</c:v>
                </c:pt>
                <c:pt idx="23468">
                  <c:v>36468</c:v>
                </c:pt>
                <c:pt idx="23469">
                  <c:v>36469</c:v>
                </c:pt>
                <c:pt idx="23470">
                  <c:v>36470</c:v>
                </c:pt>
                <c:pt idx="23471">
                  <c:v>36471</c:v>
                </c:pt>
                <c:pt idx="23472">
                  <c:v>36472</c:v>
                </c:pt>
                <c:pt idx="23473">
                  <c:v>36473</c:v>
                </c:pt>
                <c:pt idx="23474">
                  <c:v>36474</c:v>
                </c:pt>
                <c:pt idx="23475">
                  <c:v>36475</c:v>
                </c:pt>
                <c:pt idx="23476">
                  <c:v>36476</c:v>
                </c:pt>
                <c:pt idx="23477">
                  <c:v>36477</c:v>
                </c:pt>
                <c:pt idx="23478">
                  <c:v>36478</c:v>
                </c:pt>
                <c:pt idx="23479">
                  <c:v>36479</c:v>
                </c:pt>
                <c:pt idx="23480">
                  <c:v>36480</c:v>
                </c:pt>
                <c:pt idx="23481">
                  <c:v>36481</c:v>
                </c:pt>
                <c:pt idx="23482">
                  <c:v>36482</c:v>
                </c:pt>
                <c:pt idx="23483">
                  <c:v>36483</c:v>
                </c:pt>
                <c:pt idx="23484">
                  <c:v>36484</c:v>
                </c:pt>
                <c:pt idx="23485">
                  <c:v>36485</c:v>
                </c:pt>
                <c:pt idx="23486">
                  <c:v>36486</c:v>
                </c:pt>
                <c:pt idx="23487">
                  <c:v>36487</c:v>
                </c:pt>
                <c:pt idx="23488">
                  <c:v>36488</c:v>
                </c:pt>
                <c:pt idx="23489">
                  <c:v>36489</c:v>
                </c:pt>
                <c:pt idx="23490">
                  <c:v>36490</c:v>
                </c:pt>
                <c:pt idx="23491">
                  <c:v>36491</c:v>
                </c:pt>
                <c:pt idx="23492">
                  <c:v>36492</c:v>
                </c:pt>
                <c:pt idx="23493">
                  <c:v>36493</c:v>
                </c:pt>
                <c:pt idx="23494">
                  <c:v>36494</c:v>
                </c:pt>
                <c:pt idx="23495">
                  <c:v>36495</c:v>
                </c:pt>
                <c:pt idx="23496">
                  <c:v>36496</c:v>
                </c:pt>
                <c:pt idx="23497">
                  <c:v>36497</c:v>
                </c:pt>
                <c:pt idx="23498">
                  <c:v>36498</c:v>
                </c:pt>
                <c:pt idx="23499">
                  <c:v>36499</c:v>
                </c:pt>
                <c:pt idx="23500">
                  <c:v>36500</c:v>
                </c:pt>
                <c:pt idx="23501">
                  <c:v>36501</c:v>
                </c:pt>
                <c:pt idx="23502">
                  <c:v>36502</c:v>
                </c:pt>
                <c:pt idx="23503">
                  <c:v>36503</c:v>
                </c:pt>
                <c:pt idx="23504">
                  <c:v>36504</c:v>
                </c:pt>
                <c:pt idx="23505">
                  <c:v>36505</c:v>
                </c:pt>
                <c:pt idx="23506">
                  <c:v>36506</c:v>
                </c:pt>
                <c:pt idx="23507">
                  <c:v>36507</c:v>
                </c:pt>
                <c:pt idx="23508">
                  <c:v>36508</c:v>
                </c:pt>
                <c:pt idx="23509">
                  <c:v>36509</c:v>
                </c:pt>
                <c:pt idx="23510">
                  <c:v>36510</c:v>
                </c:pt>
                <c:pt idx="23511">
                  <c:v>36511</c:v>
                </c:pt>
                <c:pt idx="23512">
                  <c:v>36512</c:v>
                </c:pt>
                <c:pt idx="23513">
                  <c:v>36513</c:v>
                </c:pt>
                <c:pt idx="23514">
                  <c:v>36514</c:v>
                </c:pt>
                <c:pt idx="23515">
                  <c:v>36515</c:v>
                </c:pt>
                <c:pt idx="23516">
                  <c:v>36516</c:v>
                </c:pt>
                <c:pt idx="23517">
                  <c:v>36517</c:v>
                </c:pt>
                <c:pt idx="23518">
                  <c:v>36518</c:v>
                </c:pt>
                <c:pt idx="23519">
                  <c:v>36519</c:v>
                </c:pt>
                <c:pt idx="23520">
                  <c:v>36520</c:v>
                </c:pt>
                <c:pt idx="23521">
                  <c:v>36521</c:v>
                </c:pt>
                <c:pt idx="23522">
                  <c:v>36522</c:v>
                </c:pt>
                <c:pt idx="23523">
                  <c:v>36523</c:v>
                </c:pt>
                <c:pt idx="23524">
                  <c:v>36524</c:v>
                </c:pt>
                <c:pt idx="23525">
                  <c:v>36525</c:v>
                </c:pt>
                <c:pt idx="23526">
                  <c:v>36526</c:v>
                </c:pt>
                <c:pt idx="23527">
                  <c:v>36527</c:v>
                </c:pt>
                <c:pt idx="23528">
                  <c:v>36528</c:v>
                </c:pt>
                <c:pt idx="23529">
                  <c:v>36529</c:v>
                </c:pt>
                <c:pt idx="23530">
                  <c:v>36530</c:v>
                </c:pt>
                <c:pt idx="23531">
                  <c:v>36531</c:v>
                </c:pt>
                <c:pt idx="23532">
                  <c:v>36532</c:v>
                </c:pt>
                <c:pt idx="23533">
                  <c:v>36533</c:v>
                </c:pt>
                <c:pt idx="23534">
                  <c:v>36534</c:v>
                </c:pt>
                <c:pt idx="23535">
                  <c:v>36535</c:v>
                </c:pt>
                <c:pt idx="23536">
                  <c:v>36536</c:v>
                </c:pt>
                <c:pt idx="23537">
                  <c:v>36537</c:v>
                </c:pt>
                <c:pt idx="23538">
                  <c:v>36538</c:v>
                </c:pt>
                <c:pt idx="23539">
                  <c:v>36539</c:v>
                </c:pt>
                <c:pt idx="23540">
                  <c:v>36540</c:v>
                </c:pt>
                <c:pt idx="23541">
                  <c:v>36541</c:v>
                </c:pt>
                <c:pt idx="23542">
                  <c:v>36542</c:v>
                </c:pt>
                <c:pt idx="23543">
                  <c:v>36543</c:v>
                </c:pt>
                <c:pt idx="23544">
                  <c:v>36544</c:v>
                </c:pt>
                <c:pt idx="23545">
                  <c:v>36545</c:v>
                </c:pt>
                <c:pt idx="23546">
                  <c:v>36546</c:v>
                </c:pt>
                <c:pt idx="23547">
                  <c:v>36547</c:v>
                </c:pt>
                <c:pt idx="23548">
                  <c:v>36548</c:v>
                </c:pt>
                <c:pt idx="23549">
                  <c:v>36549</c:v>
                </c:pt>
                <c:pt idx="23550">
                  <c:v>36550</c:v>
                </c:pt>
                <c:pt idx="23551">
                  <c:v>36551</c:v>
                </c:pt>
                <c:pt idx="23552">
                  <c:v>36552</c:v>
                </c:pt>
                <c:pt idx="23553">
                  <c:v>36553</c:v>
                </c:pt>
                <c:pt idx="23554">
                  <c:v>36554</c:v>
                </c:pt>
                <c:pt idx="23555">
                  <c:v>36555</c:v>
                </c:pt>
                <c:pt idx="23556">
                  <c:v>36556</c:v>
                </c:pt>
                <c:pt idx="23557">
                  <c:v>36557</c:v>
                </c:pt>
                <c:pt idx="23558">
                  <c:v>36558</c:v>
                </c:pt>
                <c:pt idx="23559">
                  <c:v>36559</c:v>
                </c:pt>
                <c:pt idx="23560">
                  <c:v>36560</c:v>
                </c:pt>
                <c:pt idx="23561">
                  <c:v>36561</c:v>
                </c:pt>
                <c:pt idx="23562">
                  <c:v>36562</c:v>
                </c:pt>
                <c:pt idx="23563">
                  <c:v>36563</c:v>
                </c:pt>
                <c:pt idx="23564">
                  <c:v>36564</c:v>
                </c:pt>
                <c:pt idx="23565">
                  <c:v>36565</c:v>
                </c:pt>
                <c:pt idx="23566">
                  <c:v>36566</c:v>
                </c:pt>
                <c:pt idx="23567">
                  <c:v>36567</c:v>
                </c:pt>
                <c:pt idx="23568">
                  <c:v>36568</c:v>
                </c:pt>
                <c:pt idx="23569">
                  <c:v>36569</c:v>
                </c:pt>
                <c:pt idx="23570">
                  <c:v>36570</c:v>
                </c:pt>
                <c:pt idx="23571">
                  <c:v>36571</c:v>
                </c:pt>
                <c:pt idx="23572">
                  <c:v>36572</c:v>
                </c:pt>
                <c:pt idx="23573">
                  <c:v>36573</c:v>
                </c:pt>
                <c:pt idx="23574">
                  <c:v>36574</c:v>
                </c:pt>
                <c:pt idx="23575">
                  <c:v>36575</c:v>
                </c:pt>
                <c:pt idx="23576">
                  <c:v>36576</c:v>
                </c:pt>
                <c:pt idx="23577">
                  <c:v>36577</c:v>
                </c:pt>
                <c:pt idx="23578">
                  <c:v>36578</c:v>
                </c:pt>
                <c:pt idx="23579">
                  <c:v>36579</c:v>
                </c:pt>
                <c:pt idx="23580">
                  <c:v>36580</c:v>
                </c:pt>
                <c:pt idx="23581">
                  <c:v>36581</c:v>
                </c:pt>
                <c:pt idx="23582">
                  <c:v>36582</c:v>
                </c:pt>
                <c:pt idx="23583">
                  <c:v>36583</c:v>
                </c:pt>
                <c:pt idx="23584">
                  <c:v>36584</c:v>
                </c:pt>
                <c:pt idx="23585">
                  <c:v>36585</c:v>
                </c:pt>
                <c:pt idx="23586">
                  <c:v>36586</c:v>
                </c:pt>
                <c:pt idx="23587">
                  <c:v>36587</c:v>
                </c:pt>
                <c:pt idx="23588">
                  <c:v>36588</c:v>
                </c:pt>
                <c:pt idx="23589">
                  <c:v>36589</c:v>
                </c:pt>
                <c:pt idx="23590">
                  <c:v>36590</c:v>
                </c:pt>
                <c:pt idx="23591">
                  <c:v>36591</c:v>
                </c:pt>
                <c:pt idx="23592">
                  <c:v>36592</c:v>
                </c:pt>
                <c:pt idx="23593">
                  <c:v>36593</c:v>
                </c:pt>
                <c:pt idx="23594">
                  <c:v>36594</c:v>
                </c:pt>
                <c:pt idx="23595">
                  <c:v>36595</c:v>
                </c:pt>
                <c:pt idx="23596">
                  <c:v>36596</c:v>
                </c:pt>
                <c:pt idx="23597">
                  <c:v>36597</c:v>
                </c:pt>
                <c:pt idx="23598">
                  <c:v>36598</c:v>
                </c:pt>
                <c:pt idx="23599">
                  <c:v>36599</c:v>
                </c:pt>
                <c:pt idx="23600">
                  <c:v>36600</c:v>
                </c:pt>
                <c:pt idx="23601">
                  <c:v>36601</c:v>
                </c:pt>
                <c:pt idx="23602">
                  <c:v>36602</c:v>
                </c:pt>
                <c:pt idx="23603">
                  <c:v>36603</c:v>
                </c:pt>
                <c:pt idx="23604">
                  <c:v>36604</c:v>
                </c:pt>
                <c:pt idx="23605">
                  <c:v>36605</c:v>
                </c:pt>
                <c:pt idx="23606">
                  <c:v>36606</c:v>
                </c:pt>
                <c:pt idx="23607">
                  <c:v>36607</c:v>
                </c:pt>
                <c:pt idx="23608">
                  <c:v>36608</c:v>
                </c:pt>
                <c:pt idx="23609">
                  <c:v>36609</c:v>
                </c:pt>
                <c:pt idx="23610">
                  <c:v>36610</c:v>
                </c:pt>
                <c:pt idx="23611">
                  <c:v>36611</c:v>
                </c:pt>
                <c:pt idx="23612">
                  <c:v>36612</c:v>
                </c:pt>
                <c:pt idx="23613">
                  <c:v>36613</c:v>
                </c:pt>
                <c:pt idx="23614">
                  <c:v>36614</c:v>
                </c:pt>
                <c:pt idx="23615">
                  <c:v>36615</c:v>
                </c:pt>
                <c:pt idx="23616">
                  <c:v>36616</c:v>
                </c:pt>
                <c:pt idx="23617">
                  <c:v>36617</c:v>
                </c:pt>
                <c:pt idx="23618">
                  <c:v>36618</c:v>
                </c:pt>
                <c:pt idx="23619">
                  <c:v>36619</c:v>
                </c:pt>
                <c:pt idx="23620">
                  <c:v>36620</c:v>
                </c:pt>
                <c:pt idx="23621">
                  <c:v>36621</c:v>
                </c:pt>
                <c:pt idx="23622">
                  <c:v>36622</c:v>
                </c:pt>
                <c:pt idx="23623">
                  <c:v>36623</c:v>
                </c:pt>
                <c:pt idx="23624">
                  <c:v>36624</c:v>
                </c:pt>
                <c:pt idx="23625">
                  <c:v>36625</c:v>
                </c:pt>
                <c:pt idx="23626">
                  <c:v>36626</c:v>
                </c:pt>
                <c:pt idx="23627">
                  <c:v>36627</c:v>
                </c:pt>
                <c:pt idx="23628">
                  <c:v>36628</c:v>
                </c:pt>
                <c:pt idx="23629">
                  <c:v>36629</c:v>
                </c:pt>
                <c:pt idx="23630">
                  <c:v>36630</c:v>
                </c:pt>
                <c:pt idx="23631">
                  <c:v>36631</c:v>
                </c:pt>
                <c:pt idx="23632">
                  <c:v>36632</c:v>
                </c:pt>
                <c:pt idx="23633">
                  <c:v>36633</c:v>
                </c:pt>
                <c:pt idx="23634">
                  <c:v>36634</c:v>
                </c:pt>
                <c:pt idx="23635">
                  <c:v>36635</c:v>
                </c:pt>
                <c:pt idx="23636">
                  <c:v>36636</c:v>
                </c:pt>
                <c:pt idx="23637">
                  <c:v>36637</c:v>
                </c:pt>
                <c:pt idx="23638">
                  <c:v>36638</c:v>
                </c:pt>
                <c:pt idx="23639">
                  <c:v>36639</c:v>
                </c:pt>
                <c:pt idx="23640">
                  <c:v>36640</c:v>
                </c:pt>
                <c:pt idx="23641">
                  <c:v>36641</c:v>
                </c:pt>
                <c:pt idx="23642">
                  <c:v>36642</c:v>
                </c:pt>
                <c:pt idx="23643">
                  <c:v>36643</c:v>
                </c:pt>
                <c:pt idx="23644">
                  <c:v>36644</c:v>
                </c:pt>
                <c:pt idx="23645">
                  <c:v>36645</c:v>
                </c:pt>
                <c:pt idx="23646">
                  <c:v>36646</c:v>
                </c:pt>
                <c:pt idx="23647">
                  <c:v>36647</c:v>
                </c:pt>
                <c:pt idx="23648">
                  <c:v>36648</c:v>
                </c:pt>
                <c:pt idx="23649">
                  <c:v>36649</c:v>
                </c:pt>
                <c:pt idx="23650">
                  <c:v>36650</c:v>
                </c:pt>
                <c:pt idx="23651">
                  <c:v>36651</c:v>
                </c:pt>
                <c:pt idx="23652">
                  <c:v>36652</c:v>
                </c:pt>
                <c:pt idx="23653">
                  <c:v>36653</c:v>
                </c:pt>
                <c:pt idx="23654">
                  <c:v>36654</c:v>
                </c:pt>
                <c:pt idx="23655">
                  <c:v>36655</c:v>
                </c:pt>
                <c:pt idx="23656">
                  <c:v>36656</c:v>
                </c:pt>
                <c:pt idx="23657">
                  <c:v>36657</c:v>
                </c:pt>
                <c:pt idx="23658">
                  <c:v>36658</c:v>
                </c:pt>
                <c:pt idx="23659">
                  <c:v>36659</c:v>
                </c:pt>
                <c:pt idx="23660">
                  <c:v>36660</c:v>
                </c:pt>
                <c:pt idx="23661">
                  <c:v>36661</c:v>
                </c:pt>
                <c:pt idx="23662">
                  <c:v>36662</c:v>
                </c:pt>
                <c:pt idx="23663">
                  <c:v>36663</c:v>
                </c:pt>
                <c:pt idx="23664">
                  <c:v>36664</c:v>
                </c:pt>
                <c:pt idx="23665">
                  <c:v>36665</c:v>
                </c:pt>
                <c:pt idx="23666">
                  <c:v>36666</c:v>
                </c:pt>
                <c:pt idx="23667">
                  <c:v>36667</c:v>
                </c:pt>
                <c:pt idx="23668">
                  <c:v>36668</c:v>
                </c:pt>
                <c:pt idx="23669">
                  <c:v>36669</c:v>
                </c:pt>
                <c:pt idx="23670">
                  <c:v>36670</c:v>
                </c:pt>
                <c:pt idx="23671">
                  <c:v>36671</c:v>
                </c:pt>
                <c:pt idx="23672">
                  <c:v>36672</c:v>
                </c:pt>
                <c:pt idx="23673">
                  <c:v>36673</c:v>
                </c:pt>
                <c:pt idx="23674">
                  <c:v>36674</c:v>
                </c:pt>
                <c:pt idx="23675">
                  <c:v>36675</c:v>
                </c:pt>
                <c:pt idx="23676">
                  <c:v>36676</c:v>
                </c:pt>
                <c:pt idx="23677">
                  <c:v>36677</c:v>
                </c:pt>
                <c:pt idx="23678">
                  <c:v>36678</c:v>
                </c:pt>
                <c:pt idx="23679">
                  <c:v>36679</c:v>
                </c:pt>
                <c:pt idx="23680">
                  <c:v>36680</c:v>
                </c:pt>
                <c:pt idx="23681">
                  <c:v>36681</c:v>
                </c:pt>
                <c:pt idx="23682">
                  <c:v>36682</c:v>
                </c:pt>
                <c:pt idx="23683">
                  <c:v>36683</c:v>
                </c:pt>
                <c:pt idx="23684">
                  <c:v>36684</c:v>
                </c:pt>
                <c:pt idx="23685">
                  <c:v>36685</c:v>
                </c:pt>
                <c:pt idx="23686">
                  <c:v>36686</c:v>
                </c:pt>
                <c:pt idx="23687">
                  <c:v>36687</c:v>
                </c:pt>
                <c:pt idx="23688">
                  <c:v>36688</c:v>
                </c:pt>
                <c:pt idx="23689">
                  <c:v>36689</c:v>
                </c:pt>
                <c:pt idx="23690">
                  <c:v>36690</c:v>
                </c:pt>
                <c:pt idx="23691">
                  <c:v>36691</c:v>
                </c:pt>
                <c:pt idx="23692">
                  <c:v>36692</c:v>
                </c:pt>
                <c:pt idx="23693">
                  <c:v>36693</c:v>
                </c:pt>
                <c:pt idx="23694">
                  <c:v>36694</c:v>
                </c:pt>
                <c:pt idx="23695">
                  <c:v>36695</c:v>
                </c:pt>
                <c:pt idx="23696">
                  <c:v>36696</c:v>
                </c:pt>
                <c:pt idx="23697">
                  <c:v>36697</c:v>
                </c:pt>
                <c:pt idx="23698">
                  <c:v>36698</c:v>
                </c:pt>
                <c:pt idx="23699">
                  <c:v>36699</c:v>
                </c:pt>
                <c:pt idx="23700">
                  <c:v>36700</c:v>
                </c:pt>
                <c:pt idx="23701">
                  <c:v>36701</c:v>
                </c:pt>
                <c:pt idx="23702">
                  <c:v>36702</c:v>
                </c:pt>
                <c:pt idx="23703">
                  <c:v>36703</c:v>
                </c:pt>
                <c:pt idx="23704">
                  <c:v>36704</c:v>
                </c:pt>
                <c:pt idx="23705">
                  <c:v>36705</c:v>
                </c:pt>
                <c:pt idx="23706">
                  <c:v>36706</c:v>
                </c:pt>
                <c:pt idx="23707">
                  <c:v>36707</c:v>
                </c:pt>
                <c:pt idx="23708">
                  <c:v>36708</c:v>
                </c:pt>
                <c:pt idx="23709">
                  <c:v>36709</c:v>
                </c:pt>
                <c:pt idx="23710">
                  <c:v>36710</c:v>
                </c:pt>
                <c:pt idx="23711">
                  <c:v>36711</c:v>
                </c:pt>
                <c:pt idx="23712">
                  <c:v>36712</c:v>
                </c:pt>
                <c:pt idx="23713">
                  <c:v>36713</c:v>
                </c:pt>
                <c:pt idx="23714">
                  <c:v>36714</c:v>
                </c:pt>
                <c:pt idx="23715">
                  <c:v>36715</c:v>
                </c:pt>
                <c:pt idx="23716">
                  <c:v>36716</c:v>
                </c:pt>
                <c:pt idx="23717">
                  <c:v>36717</c:v>
                </c:pt>
                <c:pt idx="23718">
                  <c:v>36718</c:v>
                </c:pt>
                <c:pt idx="23719">
                  <c:v>36719</c:v>
                </c:pt>
                <c:pt idx="23720">
                  <c:v>36720</c:v>
                </c:pt>
                <c:pt idx="23721">
                  <c:v>36721</c:v>
                </c:pt>
                <c:pt idx="23722">
                  <c:v>36722</c:v>
                </c:pt>
                <c:pt idx="23723">
                  <c:v>36723</c:v>
                </c:pt>
                <c:pt idx="23724">
                  <c:v>36724</c:v>
                </c:pt>
                <c:pt idx="23725">
                  <c:v>36725</c:v>
                </c:pt>
                <c:pt idx="23726">
                  <c:v>36726</c:v>
                </c:pt>
                <c:pt idx="23727">
                  <c:v>36727</c:v>
                </c:pt>
                <c:pt idx="23728">
                  <c:v>36728</c:v>
                </c:pt>
                <c:pt idx="23729">
                  <c:v>36729</c:v>
                </c:pt>
                <c:pt idx="23730">
                  <c:v>36730</c:v>
                </c:pt>
                <c:pt idx="23731">
                  <c:v>36731</c:v>
                </c:pt>
                <c:pt idx="23732">
                  <c:v>36732</c:v>
                </c:pt>
                <c:pt idx="23733">
                  <c:v>36733</c:v>
                </c:pt>
                <c:pt idx="23734">
                  <c:v>36734</c:v>
                </c:pt>
                <c:pt idx="23735">
                  <c:v>36735</c:v>
                </c:pt>
                <c:pt idx="23736">
                  <c:v>36736</c:v>
                </c:pt>
                <c:pt idx="23737">
                  <c:v>36737</c:v>
                </c:pt>
                <c:pt idx="23738">
                  <c:v>36738</c:v>
                </c:pt>
                <c:pt idx="23739">
                  <c:v>36739</c:v>
                </c:pt>
                <c:pt idx="23740">
                  <c:v>36740</c:v>
                </c:pt>
                <c:pt idx="23741">
                  <c:v>36741</c:v>
                </c:pt>
                <c:pt idx="23742">
                  <c:v>36742</c:v>
                </c:pt>
                <c:pt idx="23743">
                  <c:v>36743</c:v>
                </c:pt>
                <c:pt idx="23744">
                  <c:v>36744</c:v>
                </c:pt>
                <c:pt idx="23745">
                  <c:v>36745</c:v>
                </c:pt>
                <c:pt idx="23746">
                  <c:v>36746</c:v>
                </c:pt>
                <c:pt idx="23747">
                  <c:v>36747</c:v>
                </c:pt>
                <c:pt idx="23748">
                  <c:v>36748</c:v>
                </c:pt>
                <c:pt idx="23749">
                  <c:v>36749</c:v>
                </c:pt>
                <c:pt idx="23750">
                  <c:v>36750</c:v>
                </c:pt>
                <c:pt idx="23751">
                  <c:v>36751</c:v>
                </c:pt>
                <c:pt idx="23752">
                  <c:v>36752</c:v>
                </c:pt>
                <c:pt idx="23753">
                  <c:v>36753</c:v>
                </c:pt>
                <c:pt idx="23754">
                  <c:v>36754</c:v>
                </c:pt>
                <c:pt idx="23755">
                  <c:v>36755</c:v>
                </c:pt>
                <c:pt idx="23756">
                  <c:v>36756</c:v>
                </c:pt>
                <c:pt idx="23757">
                  <c:v>36757</c:v>
                </c:pt>
                <c:pt idx="23758">
                  <c:v>36758</c:v>
                </c:pt>
                <c:pt idx="23759">
                  <c:v>36759</c:v>
                </c:pt>
                <c:pt idx="23760">
                  <c:v>36760</c:v>
                </c:pt>
                <c:pt idx="23761">
                  <c:v>36761</c:v>
                </c:pt>
                <c:pt idx="23762">
                  <c:v>36762</c:v>
                </c:pt>
                <c:pt idx="23763">
                  <c:v>36763</c:v>
                </c:pt>
                <c:pt idx="23764">
                  <c:v>36764</c:v>
                </c:pt>
                <c:pt idx="23765">
                  <c:v>36765</c:v>
                </c:pt>
                <c:pt idx="23766">
                  <c:v>36766</c:v>
                </c:pt>
                <c:pt idx="23767">
                  <c:v>36767</c:v>
                </c:pt>
                <c:pt idx="23768">
                  <c:v>36768</c:v>
                </c:pt>
                <c:pt idx="23769">
                  <c:v>36769</c:v>
                </c:pt>
                <c:pt idx="23770">
                  <c:v>36770</c:v>
                </c:pt>
                <c:pt idx="23771">
                  <c:v>36771</c:v>
                </c:pt>
                <c:pt idx="23772">
                  <c:v>36772</c:v>
                </c:pt>
                <c:pt idx="23773">
                  <c:v>36773</c:v>
                </c:pt>
                <c:pt idx="23774">
                  <c:v>36774</c:v>
                </c:pt>
                <c:pt idx="23775">
                  <c:v>36775</c:v>
                </c:pt>
                <c:pt idx="23776">
                  <c:v>36776</c:v>
                </c:pt>
                <c:pt idx="23777">
                  <c:v>36777</c:v>
                </c:pt>
                <c:pt idx="23778">
                  <c:v>36778</c:v>
                </c:pt>
                <c:pt idx="23779">
                  <c:v>36779</c:v>
                </c:pt>
                <c:pt idx="23780">
                  <c:v>36780</c:v>
                </c:pt>
                <c:pt idx="23781">
                  <c:v>36781</c:v>
                </c:pt>
                <c:pt idx="23782">
                  <c:v>36782</c:v>
                </c:pt>
                <c:pt idx="23783">
                  <c:v>36783</c:v>
                </c:pt>
                <c:pt idx="23784">
                  <c:v>36784</c:v>
                </c:pt>
                <c:pt idx="23785">
                  <c:v>36785</c:v>
                </c:pt>
                <c:pt idx="23786">
                  <c:v>36786</c:v>
                </c:pt>
                <c:pt idx="23787">
                  <c:v>36787</c:v>
                </c:pt>
                <c:pt idx="23788">
                  <c:v>36788</c:v>
                </c:pt>
                <c:pt idx="23789">
                  <c:v>36789</c:v>
                </c:pt>
                <c:pt idx="23790">
                  <c:v>36790</c:v>
                </c:pt>
                <c:pt idx="23791">
                  <c:v>36791</c:v>
                </c:pt>
                <c:pt idx="23792">
                  <c:v>36792</c:v>
                </c:pt>
                <c:pt idx="23793">
                  <c:v>36793</c:v>
                </c:pt>
                <c:pt idx="23794">
                  <c:v>36794</c:v>
                </c:pt>
                <c:pt idx="23795">
                  <c:v>36795</c:v>
                </c:pt>
                <c:pt idx="23796">
                  <c:v>36796</c:v>
                </c:pt>
                <c:pt idx="23797">
                  <c:v>36797</c:v>
                </c:pt>
                <c:pt idx="23798">
                  <c:v>36798</c:v>
                </c:pt>
                <c:pt idx="23799">
                  <c:v>36799</c:v>
                </c:pt>
                <c:pt idx="23800">
                  <c:v>36800</c:v>
                </c:pt>
                <c:pt idx="23801">
                  <c:v>36801</c:v>
                </c:pt>
                <c:pt idx="23802">
                  <c:v>36802</c:v>
                </c:pt>
                <c:pt idx="23803">
                  <c:v>36803</c:v>
                </c:pt>
                <c:pt idx="23804">
                  <c:v>36804</c:v>
                </c:pt>
                <c:pt idx="23805">
                  <c:v>36805</c:v>
                </c:pt>
                <c:pt idx="23806">
                  <c:v>36806</c:v>
                </c:pt>
                <c:pt idx="23807">
                  <c:v>36807</c:v>
                </c:pt>
                <c:pt idx="23808">
                  <c:v>36808</c:v>
                </c:pt>
                <c:pt idx="23809">
                  <c:v>36809</c:v>
                </c:pt>
                <c:pt idx="23810">
                  <c:v>36810</c:v>
                </c:pt>
                <c:pt idx="23811">
                  <c:v>36811</c:v>
                </c:pt>
                <c:pt idx="23812">
                  <c:v>36812</c:v>
                </c:pt>
                <c:pt idx="23813">
                  <c:v>36813</c:v>
                </c:pt>
                <c:pt idx="23814">
                  <c:v>36814</c:v>
                </c:pt>
                <c:pt idx="23815">
                  <c:v>36815</c:v>
                </c:pt>
                <c:pt idx="23816">
                  <c:v>36816</c:v>
                </c:pt>
                <c:pt idx="23817">
                  <c:v>36817</c:v>
                </c:pt>
                <c:pt idx="23818">
                  <c:v>36818</c:v>
                </c:pt>
                <c:pt idx="23819">
                  <c:v>36819</c:v>
                </c:pt>
                <c:pt idx="23820">
                  <c:v>36820</c:v>
                </c:pt>
                <c:pt idx="23821">
                  <c:v>36821</c:v>
                </c:pt>
                <c:pt idx="23822">
                  <c:v>36822</c:v>
                </c:pt>
                <c:pt idx="23823">
                  <c:v>36823</c:v>
                </c:pt>
                <c:pt idx="23824">
                  <c:v>36824</c:v>
                </c:pt>
                <c:pt idx="23825">
                  <c:v>36825</c:v>
                </c:pt>
                <c:pt idx="23826">
                  <c:v>36826</c:v>
                </c:pt>
                <c:pt idx="23827">
                  <c:v>36827</c:v>
                </c:pt>
                <c:pt idx="23828">
                  <c:v>36828</c:v>
                </c:pt>
                <c:pt idx="23829">
                  <c:v>36829</c:v>
                </c:pt>
                <c:pt idx="23830">
                  <c:v>36830</c:v>
                </c:pt>
                <c:pt idx="23831">
                  <c:v>36831</c:v>
                </c:pt>
                <c:pt idx="23832">
                  <c:v>36832</c:v>
                </c:pt>
                <c:pt idx="23833">
                  <c:v>36833</c:v>
                </c:pt>
                <c:pt idx="23834">
                  <c:v>36834</c:v>
                </c:pt>
                <c:pt idx="23835">
                  <c:v>36835</c:v>
                </c:pt>
                <c:pt idx="23836">
                  <c:v>36836</c:v>
                </c:pt>
                <c:pt idx="23837">
                  <c:v>36837</c:v>
                </c:pt>
                <c:pt idx="23838">
                  <c:v>36838</c:v>
                </c:pt>
                <c:pt idx="23839">
                  <c:v>36839</c:v>
                </c:pt>
                <c:pt idx="23840">
                  <c:v>36840</c:v>
                </c:pt>
                <c:pt idx="23841">
                  <c:v>36841</c:v>
                </c:pt>
                <c:pt idx="23842">
                  <c:v>36842</c:v>
                </c:pt>
                <c:pt idx="23843">
                  <c:v>36843</c:v>
                </c:pt>
                <c:pt idx="23844">
                  <c:v>36844</c:v>
                </c:pt>
                <c:pt idx="23845">
                  <c:v>36845</c:v>
                </c:pt>
                <c:pt idx="23846">
                  <c:v>36846</c:v>
                </c:pt>
                <c:pt idx="23847">
                  <c:v>36847</c:v>
                </c:pt>
                <c:pt idx="23848">
                  <c:v>36848</c:v>
                </c:pt>
                <c:pt idx="23849">
                  <c:v>36849</c:v>
                </c:pt>
                <c:pt idx="23850">
                  <c:v>36850</c:v>
                </c:pt>
                <c:pt idx="23851">
                  <c:v>36851</c:v>
                </c:pt>
                <c:pt idx="23852">
                  <c:v>36852</c:v>
                </c:pt>
                <c:pt idx="23853">
                  <c:v>36853</c:v>
                </c:pt>
                <c:pt idx="23854">
                  <c:v>36854</c:v>
                </c:pt>
                <c:pt idx="23855">
                  <c:v>36855</c:v>
                </c:pt>
                <c:pt idx="23856">
                  <c:v>36856</c:v>
                </c:pt>
                <c:pt idx="23857">
                  <c:v>36857</c:v>
                </c:pt>
                <c:pt idx="23858">
                  <c:v>36858</c:v>
                </c:pt>
                <c:pt idx="23859">
                  <c:v>36859</c:v>
                </c:pt>
                <c:pt idx="23860">
                  <c:v>36860</c:v>
                </c:pt>
                <c:pt idx="23861">
                  <c:v>36861</c:v>
                </c:pt>
                <c:pt idx="23862">
                  <c:v>36862</c:v>
                </c:pt>
                <c:pt idx="23863">
                  <c:v>36863</c:v>
                </c:pt>
                <c:pt idx="23864">
                  <c:v>36864</c:v>
                </c:pt>
                <c:pt idx="23865">
                  <c:v>36865</c:v>
                </c:pt>
                <c:pt idx="23866">
                  <c:v>36866</c:v>
                </c:pt>
                <c:pt idx="23867">
                  <c:v>36867</c:v>
                </c:pt>
                <c:pt idx="23868">
                  <c:v>36868</c:v>
                </c:pt>
                <c:pt idx="23869">
                  <c:v>36869</c:v>
                </c:pt>
                <c:pt idx="23870">
                  <c:v>36870</c:v>
                </c:pt>
                <c:pt idx="23871">
                  <c:v>36871</c:v>
                </c:pt>
                <c:pt idx="23872">
                  <c:v>36872</c:v>
                </c:pt>
                <c:pt idx="23873">
                  <c:v>36873</c:v>
                </c:pt>
                <c:pt idx="23874">
                  <c:v>36874</c:v>
                </c:pt>
                <c:pt idx="23875">
                  <c:v>36875</c:v>
                </c:pt>
                <c:pt idx="23876">
                  <c:v>36876</c:v>
                </c:pt>
                <c:pt idx="23877">
                  <c:v>36877</c:v>
                </c:pt>
                <c:pt idx="23878">
                  <c:v>36878</c:v>
                </c:pt>
                <c:pt idx="23879">
                  <c:v>36879</c:v>
                </c:pt>
                <c:pt idx="23880">
                  <c:v>36880</c:v>
                </c:pt>
                <c:pt idx="23881">
                  <c:v>36881</c:v>
                </c:pt>
                <c:pt idx="23882">
                  <c:v>36882</c:v>
                </c:pt>
                <c:pt idx="23883">
                  <c:v>36883</c:v>
                </c:pt>
                <c:pt idx="23884">
                  <c:v>36884</c:v>
                </c:pt>
                <c:pt idx="23885">
                  <c:v>36885</c:v>
                </c:pt>
                <c:pt idx="23886">
                  <c:v>36886</c:v>
                </c:pt>
                <c:pt idx="23887">
                  <c:v>36887</c:v>
                </c:pt>
                <c:pt idx="23888">
                  <c:v>36888</c:v>
                </c:pt>
                <c:pt idx="23889">
                  <c:v>36889</c:v>
                </c:pt>
                <c:pt idx="23890">
                  <c:v>36890</c:v>
                </c:pt>
                <c:pt idx="23891">
                  <c:v>36891</c:v>
                </c:pt>
                <c:pt idx="23892">
                  <c:v>36892</c:v>
                </c:pt>
                <c:pt idx="23893">
                  <c:v>36893</c:v>
                </c:pt>
                <c:pt idx="23894">
                  <c:v>36894</c:v>
                </c:pt>
                <c:pt idx="23895">
                  <c:v>36895</c:v>
                </c:pt>
                <c:pt idx="23896">
                  <c:v>36896</c:v>
                </c:pt>
                <c:pt idx="23897">
                  <c:v>36897</c:v>
                </c:pt>
                <c:pt idx="23898">
                  <c:v>36898</c:v>
                </c:pt>
                <c:pt idx="23899">
                  <c:v>36899</c:v>
                </c:pt>
                <c:pt idx="23900">
                  <c:v>36900</c:v>
                </c:pt>
                <c:pt idx="23901">
                  <c:v>36901</c:v>
                </c:pt>
                <c:pt idx="23902">
                  <c:v>36902</c:v>
                </c:pt>
                <c:pt idx="23903">
                  <c:v>36903</c:v>
                </c:pt>
                <c:pt idx="23904">
                  <c:v>36904</c:v>
                </c:pt>
                <c:pt idx="23905">
                  <c:v>36905</c:v>
                </c:pt>
                <c:pt idx="23906">
                  <c:v>36906</c:v>
                </c:pt>
                <c:pt idx="23907">
                  <c:v>36907</c:v>
                </c:pt>
                <c:pt idx="23908">
                  <c:v>36908</c:v>
                </c:pt>
                <c:pt idx="23909">
                  <c:v>36909</c:v>
                </c:pt>
                <c:pt idx="23910">
                  <c:v>36910</c:v>
                </c:pt>
                <c:pt idx="23911">
                  <c:v>36911</c:v>
                </c:pt>
                <c:pt idx="23912">
                  <c:v>36912</c:v>
                </c:pt>
                <c:pt idx="23913">
                  <c:v>36913</c:v>
                </c:pt>
                <c:pt idx="23914">
                  <c:v>36914</c:v>
                </c:pt>
                <c:pt idx="23915">
                  <c:v>36915</c:v>
                </c:pt>
                <c:pt idx="23916">
                  <c:v>36916</c:v>
                </c:pt>
                <c:pt idx="23917">
                  <c:v>36917</c:v>
                </c:pt>
                <c:pt idx="23918">
                  <c:v>36918</c:v>
                </c:pt>
                <c:pt idx="23919">
                  <c:v>36919</c:v>
                </c:pt>
                <c:pt idx="23920">
                  <c:v>36920</c:v>
                </c:pt>
                <c:pt idx="23921">
                  <c:v>36921</c:v>
                </c:pt>
                <c:pt idx="23922">
                  <c:v>36922</c:v>
                </c:pt>
                <c:pt idx="23923">
                  <c:v>36923</c:v>
                </c:pt>
                <c:pt idx="23924">
                  <c:v>36924</c:v>
                </c:pt>
                <c:pt idx="23925">
                  <c:v>36925</c:v>
                </c:pt>
                <c:pt idx="23926">
                  <c:v>36926</c:v>
                </c:pt>
                <c:pt idx="23927">
                  <c:v>36927</c:v>
                </c:pt>
                <c:pt idx="23928">
                  <c:v>36928</c:v>
                </c:pt>
                <c:pt idx="23929">
                  <c:v>36929</c:v>
                </c:pt>
                <c:pt idx="23930">
                  <c:v>36930</c:v>
                </c:pt>
                <c:pt idx="23931">
                  <c:v>36931</c:v>
                </c:pt>
                <c:pt idx="23932">
                  <c:v>36932</c:v>
                </c:pt>
                <c:pt idx="23933">
                  <c:v>36933</c:v>
                </c:pt>
                <c:pt idx="23934">
                  <c:v>36934</c:v>
                </c:pt>
                <c:pt idx="23935">
                  <c:v>36935</c:v>
                </c:pt>
                <c:pt idx="23936">
                  <c:v>36936</c:v>
                </c:pt>
                <c:pt idx="23937">
                  <c:v>36937</c:v>
                </c:pt>
                <c:pt idx="23938">
                  <c:v>36938</c:v>
                </c:pt>
                <c:pt idx="23939">
                  <c:v>36939</c:v>
                </c:pt>
                <c:pt idx="23940">
                  <c:v>36940</c:v>
                </c:pt>
                <c:pt idx="23941">
                  <c:v>36941</c:v>
                </c:pt>
                <c:pt idx="23942">
                  <c:v>36942</c:v>
                </c:pt>
                <c:pt idx="23943">
                  <c:v>36943</c:v>
                </c:pt>
                <c:pt idx="23944">
                  <c:v>36944</c:v>
                </c:pt>
                <c:pt idx="23945">
                  <c:v>36945</c:v>
                </c:pt>
                <c:pt idx="23946">
                  <c:v>36946</c:v>
                </c:pt>
                <c:pt idx="23947">
                  <c:v>36947</c:v>
                </c:pt>
                <c:pt idx="23948">
                  <c:v>36948</c:v>
                </c:pt>
                <c:pt idx="23949">
                  <c:v>36949</c:v>
                </c:pt>
                <c:pt idx="23950">
                  <c:v>36950</c:v>
                </c:pt>
                <c:pt idx="23951">
                  <c:v>36951</c:v>
                </c:pt>
                <c:pt idx="23952">
                  <c:v>36952</c:v>
                </c:pt>
                <c:pt idx="23953">
                  <c:v>36953</c:v>
                </c:pt>
                <c:pt idx="23954">
                  <c:v>36954</c:v>
                </c:pt>
                <c:pt idx="23955">
                  <c:v>36955</c:v>
                </c:pt>
                <c:pt idx="23956">
                  <c:v>36956</c:v>
                </c:pt>
                <c:pt idx="23957">
                  <c:v>36957</c:v>
                </c:pt>
                <c:pt idx="23958">
                  <c:v>36958</c:v>
                </c:pt>
                <c:pt idx="23959">
                  <c:v>36959</c:v>
                </c:pt>
                <c:pt idx="23960">
                  <c:v>36960</c:v>
                </c:pt>
                <c:pt idx="23961">
                  <c:v>36961</c:v>
                </c:pt>
                <c:pt idx="23962">
                  <c:v>36962</c:v>
                </c:pt>
                <c:pt idx="23963">
                  <c:v>36963</c:v>
                </c:pt>
                <c:pt idx="23964">
                  <c:v>36964</c:v>
                </c:pt>
                <c:pt idx="23965">
                  <c:v>36965</c:v>
                </c:pt>
                <c:pt idx="23966">
                  <c:v>36966</c:v>
                </c:pt>
                <c:pt idx="23967">
                  <c:v>36967</c:v>
                </c:pt>
                <c:pt idx="23968">
                  <c:v>36968</c:v>
                </c:pt>
                <c:pt idx="23969">
                  <c:v>36969</c:v>
                </c:pt>
                <c:pt idx="23970">
                  <c:v>36970</c:v>
                </c:pt>
                <c:pt idx="23971">
                  <c:v>36971</c:v>
                </c:pt>
                <c:pt idx="23972">
                  <c:v>36972</c:v>
                </c:pt>
                <c:pt idx="23973">
                  <c:v>36973</c:v>
                </c:pt>
                <c:pt idx="23974">
                  <c:v>36974</c:v>
                </c:pt>
                <c:pt idx="23975">
                  <c:v>36975</c:v>
                </c:pt>
                <c:pt idx="23976">
                  <c:v>36976</c:v>
                </c:pt>
                <c:pt idx="23977">
                  <c:v>36977</c:v>
                </c:pt>
                <c:pt idx="23978">
                  <c:v>36978</c:v>
                </c:pt>
                <c:pt idx="23979">
                  <c:v>36979</c:v>
                </c:pt>
                <c:pt idx="23980">
                  <c:v>36980</c:v>
                </c:pt>
                <c:pt idx="23981">
                  <c:v>36981</c:v>
                </c:pt>
                <c:pt idx="23982">
                  <c:v>36982</c:v>
                </c:pt>
                <c:pt idx="23983">
                  <c:v>36983</c:v>
                </c:pt>
                <c:pt idx="23984">
                  <c:v>36984</c:v>
                </c:pt>
                <c:pt idx="23985">
                  <c:v>36985</c:v>
                </c:pt>
                <c:pt idx="23986">
                  <c:v>36986</c:v>
                </c:pt>
                <c:pt idx="23987">
                  <c:v>36987</c:v>
                </c:pt>
                <c:pt idx="23988">
                  <c:v>36988</c:v>
                </c:pt>
                <c:pt idx="23989">
                  <c:v>36989</c:v>
                </c:pt>
                <c:pt idx="23990">
                  <c:v>36990</c:v>
                </c:pt>
                <c:pt idx="23991">
                  <c:v>36991</c:v>
                </c:pt>
                <c:pt idx="23992">
                  <c:v>36992</c:v>
                </c:pt>
                <c:pt idx="23993">
                  <c:v>36993</c:v>
                </c:pt>
                <c:pt idx="23994">
                  <c:v>36994</c:v>
                </c:pt>
                <c:pt idx="23995">
                  <c:v>36995</c:v>
                </c:pt>
                <c:pt idx="23996">
                  <c:v>36996</c:v>
                </c:pt>
                <c:pt idx="23997">
                  <c:v>36997</c:v>
                </c:pt>
                <c:pt idx="23998">
                  <c:v>36998</c:v>
                </c:pt>
                <c:pt idx="23999">
                  <c:v>36999</c:v>
                </c:pt>
                <c:pt idx="24000">
                  <c:v>37000</c:v>
                </c:pt>
                <c:pt idx="24001">
                  <c:v>37001</c:v>
                </c:pt>
                <c:pt idx="24002">
                  <c:v>37002</c:v>
                </c:pt>
                <c:pt idx="24003">
                  <c:v>37003</c:v>
                </c:pt>
                <c:pt idx="24004">
                  <c:v>37004</c:v>
                </c:pt>
                <c:pt idx="24005">
                  <c:v>37005</c:v>
                </c:pt>
                <c:pt idx="24006">
                  <c:v>37006</c:v>
                </c:pt>
                <c:pt idx="24007">
                  <c:v>37007</c:v>
                </c:pt>
                <c:pt idx="24008">
                  <c:v>37008</c:v>
                </c:pt>
                <c:pt idx="24009">
                  <c:v>37009</c:v>
                </c:pt>
                <c:pt idx="24010">
                  <c:v>37010</c:v>
                </c:pt>
                <c:pt idx="24011">
                  <c:v>37011</c:v>
                </c:pt>
                <c:pt idx="24012">
                  <c:v>37012</c:v>
                </c:pt>
                <c:pt idx="24013">
                  <c:v>37013</c:v>
                </c:pt>
                <c:pt idx="24014">
                  <c:v>37014</c:v>
                </c:pt>
                <c:pt idx="24015">
                  <c:v>37015</c:v>
                </c:pt>
                <c:pt idx="24016">
                  <c:v>37016</c:v>
                </c:pt>
                <c:pt idx="24017">
                  <c:v>37017</c:v>
                </c:pt>
                <c:pt idx="24018">
                  <c:v>37018</c:v>
                </c:pt>
                <c:pt idx="24019">
                  <c:v>37019</c:v>
                </c:pt>
                <c:pt idx="24020">
                  <c:v>37020</c:v>
                </c:pt>
                <c:pt idx="24021">
                  <c:v>37021</c:v>
                </c:pt>
                <c:pt idx="24022">
                  <c:v>37022</c:v>
                </c:pt>
                <c:pt idx="24023">
                  <c:v>37023</c:v>
                </c:pt>
                <c:pt idx="24024">
                  <c:v>37024</c:v>
                </c:pt>
                <c:pt idx="24025">
                  <c:v>37025</c:v>
                </c:pt>
                <c:pt idx="24026">
                  <c:v>37026</c:v>
                </c:pt>
                <c:pt idx="24027">
                  <c:v>37027</c:v>
                </c:pt>
                <c:pt idx="24028">
                  <c:v>37028</c:v>
                </c:pt>
                <c:pt idx="24029">
                  <c:v>37029</c:v>
                </c:pt>
                <c:pt idx="24030">
                  <c:v>37030</c:v>
                </c:pt>
                <c:pt idx="24031">
                  <c:v>37031</c:v>
                </c:pt>
                <c:pt idx="24032">
                  <c:v>37032</c:v>
                </c:pt>
                <c:pt idx="24033">
                  <c:v>37033</c:v>
                </c:pt>
                <c:pt idx="24034">
                  <c:v>37034</c:v>
                </c:pt>
                <c:pt idx="24035">
                  <c:v>37035</c:v>
                </c:pt>
                <c:pt idx="24036">
                  <c:v>37036</c:v>
                </c:pt>
                <c:pt idx="24037">
                  <c:v>37037</c:v>
                </c:pt>
                <c:pt idx="24038">
                  <c:v>37038</c:v>
                </c:pt>
                <c:pt idx="24039">
                  <c:v>37039</c:v>
                </c:pt>
                <c:pt idx="24040">
                  <c:v>37040</c:v>
                </c:pt>
                <c:pt idx="24041">
                  <c:v>37041</c:v>
                </c:pt>
                <c:pt idx="24042">
                  <c:v>37042</c:v>
                </c:pt>
                <c:pt idx="24043">
                  <c:v>37043</c:v>
                </c:pt>
                <c:pt idx="24044">
                  <c:v>37044</c:v>
                </c:pt>
                <c:pt idx="24045">
                  <c:v>37045</c:v>
                </c:pt>
                <c:pt idx="24046">
                  <c:v>37046</c:v>
                </c:pt>
                <c:pt idx="24047">
                  <c:v>37047</c:v>
                </c:pt>
                <c:pt idx="24048">
                  <c:v>37048</c:v>
                </c:pt>
                <c:pt idx="24049">
                  <c:v>37049</c:v>
                </c:pt>
                <c:pt idx="24050">
                  <c:v>37050</c:v>
                </c:pt>
                <c:pt idx="24051">
                  <c:v>37051</c:v>
                </c:pt>
                <c:pt idx="24052">
                  <c:v>37052</c:v>
                </c:pt>
                <c:pt idx="24053">
                  <c:v>37053</c:v>
                </c:pt>
                <c:pt idx="24054">
                  <c:v>37054</c:v>
                </c:pt>
                <c:pt idx="24055">
                  <c:v>37055</c:v>
                </c:pt>
                <c:pt idx="24056">
                  <c:v>37056</c:v>
                </c:pt>
                <c:pt idx="24057">
                  <c:v>37057</c:v>
                </c:pt>
                <c:pt idx="24058">
                  <c:v>37058</c:v>
                </c:pt>
                <c:pt idx="24059">
                  <c:v>37059</c:v>
                </c:pt>
                <c:pt idx="24060">
                  <c:v>37060</c:v>
                </c:pt>
                <c:pt idx="24061">
                  <c:v>37061</c:v>
                </c:pt>
                <c:pt idx="24062">
                  <c:v>37062</c:v>
                </c:pt>
                <c:pt idx="24063">
                  <c:v>37063</c:v>
                </c:pt>
                <c:pt idx="24064">
                  <c:v>37064</c:v>
                </c:pt>
                <c:pt idx="24065">
                  <c:v>37065</c:v>
                </c:pt>
                <c:pt idx="24066">
                  <c:v>37066</c:v>
                </c:pt>
                <c:pt idx="24067">
                  <c:v>37067</c:v>
                </c:pt>
                <c:pt idx="24068">
                  <c:v>37068</c:v>
                </c:pt>
                <c:pt idx="24069">
                  <c:v>37069</c:v>
                </c:pt>
                <c:pt idx="24070">
                  <c:v>37070</c:v>
                </c:pt>
                <c:pt idx="24071">
                  <c:v>37071</c:v>
                </c:pt>
                <c:pt idx="24072">
                  <c:v>37072</c:v>
                </c:pt>
                <c:pt idx="24073">
                  <c:v>37073</c:v>
                </c:pt>
                <c:pt idx="24074">
                  <c:v>37074</c:v>
                </c:pt>
                <c:pt idx="24075">
                  <c:v>37075</c:v>
                </c:pt>
                <c:pt idx="24076">
                  <c:v>37076</c:v>
                </c:pt>
                <c:pt idx="24077">
                  <c:v>37077</c:v>
                </c:pt>
                <c:pt idx="24078">
                  <c:v>37078</c:v>
                </c:pt>
                <c:pt idx="24079">
                  <c:v>37079</c:v>
                </c:pt>
                <c:pt idx="24080">
                  <c:v>37080</c:v>
                </c:pt>
                <c:pt idx="24081">
                  <c:v>37081</c:v>
                </c:pt>
                <c:pt idx="24082">
                  <c:v>37082</c:v>
                </c:pt>
                <c:pt idx="24083">
                  <c:v>37083</c:v>
                </c:pt>
                <c:pt idx="24084">
                  <c:v>37084</c:v>
                </c:pt>
                <c:pt idx="24085">
                  <c:v>37085</c:v>
                </c:pt>
                <c:pt idx="24086">
                  <c:v>37086</c:v>
                </c:pt>
                <c:pt idx="24087">
                  <c:v>37087</c:v>
                </c:pt>
                <c:pt idx="24088">
                  <c:v>37088</c:v>
                </c:pt>
                <c:pt idx="24089">
                  <c:v>37089</c:v>
                </c:pt>
                <c:pt idx="24090">
                  <c:v>37090</c:v>
                </c:pt>
                <c:pt idx="24091">
                  <c:v>37091</c:v>
                </c:pt>
                <c:pt idx="24092">
                  <c:v>37092</c:v>
                </c:pt>
                <c:pt idx="24093">
                  <c:v>37093</c:v>
                </c:pt>
                <c:pt idx="24094">
                  <c:v>37094</c:v>
                </c:pt>
                <c:pt idx="24095">
                  <c:v>37095</c:v>
                </c:pt>
                <c:pt idx="24096">
                  <c:v>37096</c:v>
                </c:pt>
                <c:pt idx="24097">
                  <c:v>37097</c:v>
                </c:pt>
                <c:pt idx="24098">
                  <c:v>37098</c:v>
                </c:pt>
                <c:pt idx="24099">
                  <c:v>37099</c:v>
                </c:pt>
                <c:pt idx="24100">
                  <c:v>37100</c:v>
                </c:pt>
                <c:pt idx="24101">
                  <c:v>37101</c:v>
                </c:pt>
                <c:pt idx="24102">
                  <c:v>37102</c:v>
                </c:pt>
                <c:pt idx="24103">
                  <c:v>37103</c:v>
                </c:pt>
                <c:pt idx="24104">
                  <c:v>37104</c:v>
                </c:pt>
                <c:pt idx="24105">
                  <c:v>37105</c:v>
                </c:pt>
                <c:pt idx="24106">
                  <c:v>37106</c:v>
                </c:pt>
                <c:pt idx="24107">
                  <c:v>37107</c:v>
                </c:pt>
                <c:pt idx="24108">
                  <c:v>37108</c:v>
                </c:pt>
                <c:pt idx="24109">
                  <c:v>37109</c:v>
                </c:pt>
                <c:pt idx="24110">
                  <c:v>37110</c:v>
                </c:pt>
                <c:pt idx="24111">
                  <c:v>37111</c:v>
                </c:pt>
                <c:pt idx="24112">
                  <c:v>37112</c:v>
                </c:pt>
                <c:pt idx="24113">
                  <c:v>37113</c:v>
                </c:pt>
                <c:pt idx="24114">
                  <c:v>37114</c:v>
                </c:pt>
                <c:pt idx="24115">
                  <c:v>37115</c:v>
                </c:pt>
                <c:pt idx="24116">
                  <c:v>37116</c:v>
                </c:pt>
                <c:pt idx="24117">
                  <c:v>37117</c:v>
                </c:pt>
                <c:pt idx="24118">
                  <c:v>37118</c:v>
                </c:pt>
                <c:pt idx="24119">
                  <c:v>37119</c:v>
                </c:pt>
                <c:pt idx="24120">
                  <c:v>37120</c:v>
                </c:pt>
                <c:pt idx="24121">
                  <c:v>37121</c:v>
                </c:pt>
                <c:pt idx="24122">
                  <c:v>37122</c:v>
                </c:pt>
                <c:pt idx="24123">
                  <c:v>37123</c:v>
                </c:pt>
                <c:pt idx="24124">
                  <c:v>37124</c:v>
                </c:pt>
                <c:pt idx="24125">
                  <c:v>37125</c:v>
                </c:pt>
                <c:pt idx="24126">
                  <c:v>37126</c:v>
                </c:pt>
                <c:pt idx="24127">
                  <c:v>37127</c:v>
                </c:pt>
                <c:pt idx="24128">
                  <c:v>37128</c:v>
                </c:pt>
                <c:pt idx="24129">
                  <c:v>37129</c:v>
                </c:pt>
                <c:pt idx="24130">
                  <c:v>37130</c:v>
                </c:pt>
                <c:pt idx="24131">
                  <c:v>37131</c:v>
                </c:pt>
                <c:pt idx="24132">
                  <c:v>37132</c:v>
                </c:pt>
                <c:pt idx="24133">
                  <c:v>37133</c:v>
                </c:pt>
                <c:pt idx="24134">
                  <c:v>37134</c:v>
                </c:pt>
                <c:pt idx="24135">
                  <c:v>37135</c:v>
                </c:pt>
                <c:pt idx="24136">
                  <c:v>37136</c:v>
                </c:pt>
                <c:pt idx="24137">
                  <c:v>37137</c:v>
                </c:pt>
                <c:pt idx="24138">
                  <c:v>37138</c:v>
                </c:pt>
                <c:pt idx="24139">
                  <c:v>37139</c:v>
                </c:pt>
                <c:pt idx="24140">
                  <c:v>37140</c:v>
                </c:pt>
                <c:pt idx="24141">
                  <c:v>37141</c:v>
                </c:pt>
                <c:pt idx="24142">
                  <c:v>37142</c:v>
                </c:pt>
                <c:pt idx="24143">
                  <c:v>37143</c:v>
                </c:pt>
                <c:pt idx="24144">
                  <c:v>37144</c:v>
                </c:pt>
                <c:pt idx="24145">
                  <c:v>37145</c:v>
                </c:pt>
                <c:pt idx="24146">
                  <c:v>37146</c:v>
                </c:pt>
                <c:pt idx="24147">
                  <c:v>37147</c:v>
                </c:pt>
                <c:pt idx="24148">
                  <c:v>37148</c:v>
                </c:pt>
                <c:pt idx="24149">
                  <c:v>37149</c:v>
                </c:pt>
                <c:pt idx="24150">
                  <c:v>37150</c:v>
                </c:pt>
                <c:pt idx="24151">
                  <c:v>37151</c:v>
                </c:pt>
                <c:pt idx="24152">
                  <c:v>37152</c:v>
                </c:pt>
                <c:pt idx="24153">
                  <c:v>37153</c:v>
                </c:pt>
                <c:pt idx="24154">
                  <c:v>37154</c:v>
                </c:pt>
                <c:pt idx="24155">
                  <c:v>37155</c:v>
                </c:pt>
                <c:pt idx="24156">
                  <c:v>37156</c:v>
                </c:pt>
                <c:pt idx="24157">
                  <c:v>37157</c:v>
                </c:pt>
                <c:pt idx="24158">
                  <c:v>37158</c:v>
                </c:pt>
                <c:pt idx="24159">
                  <c:v>37159</c:v>
                </c:pt>
                <c:pt idx="24160">
                  <c:v>37160</c:v>
                </c:pt>
                <c:pt idx="24161">
                  <c:v>37161</c:v>
                </c:pt>
                <c:pt idx="24162">
                  <c:v>37162</c:v>
                </c:pt>
                <c:pt idx="24163">
                  <c:v>37163</c:v>
                </c:pt>
                <c:pt idx="24164">
                  <c:v>37164</c:v>
                </c:pt>
                <c:pt idx="24165">
                  <c:v>37165</c:v>
                </c:pt>
                <c:pt idx="24166">
                  <c:v>37166</c:v>
                </c:pt>
                <c:pt idx="24167">
                  <c:v>37167</c:v>
                </c:pt>
                <c:pt idx="24168">
                  <c:v>37168</c:v>
                </c:pt>
                <c:pt idx="24169">
                  <c:v>37169</c:v>
                </c:pt>
                <c:pt idx="24170">
                  <c:v>37170</c:v>
                </c:pt>
                <c:pt idx="24171">
                  <c:v>37171</c:v>
                </c:pt>
                <c:pt idx="24172">
                  <c:v>37172</c:v>
                </c:pt>
                <c:pt idx="24173">
                  <c:v>37173</c:v>
                </c:pt>
                <c:pt idx="24174">
                  <c:v>37174</c:v>
                </c:pt>
                <c:pt idx="24175">
                  <c:v>37175</c:v>
                </c:pt>
                <c:pt idx="24176">
                  <c:v>37176</c:v>
                </c:pt>
                <c:pt idx="24177">
                  <c:v>37177</c:v>
                </c:pt>
                <c:pt idx="24178">
                  <c:v>37178</c:v>
                </c:pt>
                <c:pt idx="24179">
                  <c:v>37179</c:v>
                </c:pt>
                <c:pt idx="24180">
                  <c:v>37180</c:v>
                </c:pt>
                <c:pt idx="24181">
                  <c:v>37181</c:v>
                </c:pt>
                <c:pt idx="24182">
                  <c:v>37182</c:v>
                </c:pt>
                <c:pt idx="24183">
                  <c:v>37183</c:v>
                </c:pt>
                <c:pt idx="24184">
                  <c:v>37184</c:v>
                </c:pt>
                <c:pt idx="24185">
                  <c:v>37186</c:v>
                </c:pt>
                <c:pt idx="24186">
                  <c:v>37186</c:v>
                </c:pt>
                <c:pt idx="24187">
                  <c:v>37187</c:v>
                </c:pt>
                <c:pt idx="24188">
                  <c:v>37188</c:v>
                </c:pt>
                <c:pt idx="24189">
                  <c:v>37189</c:v>
                </c:pt>
                <c:pt idx="24190">
                  <c:v>37190</c:v>
                </c:pt>
                <c:pt idx="24191">
                  <c:v>37191</c:v>
                </c:pt>
                <c:pt idx="24192">
                  <c:v>37192</c:v>
                </c:pt>
                <c:pt idx="24193">
                  <c:v>37193</c:v>
                </c:pt>
                <c:pt idx="24194">
                  <c:v>37194</c:v>
                </c:pt>
                <c:pt idx="24195">
                  <c:v>37195</c:v>
                </c:pt>
                <c:pt idx="24196">
                  <c:v>37196</c:v>
                </c:pt>
                <c:pt idx="24197">
                  <c:v>37197</c:v>
                </c:pt>
                <c:pt idx="24198">
                  <c:v>37198</c:v>
                </c:pt>
                <c:pt idx="24199">
                  <c:v>37199</c:v>
                </c:pt>
                <c:pt idx="24200">
                  <c:v>37200</c:v>
                </c:pt>
                <c:pt idx="24201">
                  <c:v>37201</c:v>
                </c:pt>
                <c:pt idx="24202">
                  <c:v>37202</c:v>
                </c:pt>
                <c:pt idx="24203">
                  <c:v>37203</c:v>
                </c:pt>
                <c:pt idx="24204">
                  <c:v>37204</c:v>
                </c:pt>
                <c:pt idx="24205">
                  <c:v>37205</c:v>
                </c:pt>
                <c:pt idx="24206">
                  <c:v>37206</c:v>
                </c:pt>
                <c:pt idx="24207">
                  <c:v>37207</c:v>
                </c:pt>
                <c:pt idx="24208">
                  <c:v>37208</c:v>
                </c:pt>
                <c:pt idx="24209">
                  <c:v>37209</c:v>
                </c:pt>
                <c:pt idx="24210">
                  <c:v>37210</c:v>
                </c:pt>
                <c:pt idx="24211">
                  <c:v>37211</c:v>
                </c:pt>
                <c:pt idx="24212">
                  <c:v>37212</c:v>
                </c:pt>
                <c:pt idx="24213">
                  <c:v>37213</c:v>
                </c:pt>
                <c:pt idx="24214">
                  <c:v>37214</c:v>
                </c:pt>
                <c:pt idx="24215">
                  <c:v>37215</c:v>
                </c:pt>
                <c:pt idx="24216">
                  <c:v>37216</c:v>
                </c:pt>
                <c:pt idx="24217">
                  <c:v>37217</c:v>
                </c:pt>
                <c:pt idx="24218">
                  <c:v>37218</c:v>
                </c:pt>
                <c:pt idx="24219">
                  <c:v>37219</c:v>
                </c:pt>
                <c:pt idx="24220">
                  <c:v>37220</c:v>
                </c:pt>
                <c:pt idx="24221">
                  <c:v>37221</c:v>
                </c:pt>
                <c:pt idx="24222">
                  <c:v>37222</c:v>
                </c:pt>
                <c:pt idx="24223">
                  <c:v>37223</c:v>
                </c:pt>
                <c:pt idx="24224">
                  <c:v>37224</c:v>
                </c:pt>
                <c:pt idx="24225">
                  <c:v>37225</c:v>
                </c:pt>
                <c:pt idx="24226">
                  <c:v>37226</c:v>
                </c:pt>
                <c:pt idx="24227">
                  <c:v>37227</c:v>
                </c:pt>
                <c:pt idx="24228">
                  <c:v>37228</c:v>
                </c:pt>
                <c:pt idx="24229">
                  <c:v>37229</c:v>
                </c:pt>
                <c:pt idx="24230">
                  <c:v>37230</c:v>
                </c:pt>
                <c:pt idx="24231">
                  <c:v>37231</c:v>
                </c:pt>
                <c:pt idx="24232">
                  <c:v>37232</c:v>
                </c:pt>
                <c:pt idx="24233">
                  <c:v>37233</c:v>
                </c:pt>
                <c:pt idx="24234">
                  <c:v>37234</c:v>
                </c:pt>
                <c:pt idx="24235">
                  <c:v>37235</c:v>
                </c:pt>
                <c:pt idx="24236">
                  <c:v>37236</c:v>
                </c:pt>
                <c:pt idx="24237">
                  <c:v>37237</c:v>
                </c:pt>
                <c:pt idx="24238">
                  <c:v>37238</c:v>
                </c:pt>
                <c:pt idx="24239">
                  <c:v>37239</c:v>
                </c:pt>
                <c:pt idx="24240">
                  <c:v>37240</c:v>
                </c:pt>
                <c:pt idx="24241">
                  <c:v>37241</c:v>
                </c:pt>
                <c:pt idx="24242">
                  <c:v>37242</c:v>
                </c:pt>
                <c:pt idx="24243">
                  <c:v>37243</c:v>
                </c:pt>
                <c:pt idx="24244">
                  <c:v>37244</c:v>
                </c:pt>
                <c:pt idx="24245">
                  <c:v>37245</c:v>
                </c:pt>
                <c:pt idx="24246">
                  <c:v>37246</c:v>
                </c:pt>
                <c:pt idx="24247">
                  <c:v>37247</c:v>
                </c:pt>
                <c:pt idx="24248">
                  <c:v>37248</c:v>
                </c:pt>
                <c:pt idx="24249">
                  <c:v>37249</c:v>
                </c:pt>
                <c:pt idx="24250">
                  <c:v>37250</c:v>
                </c:pt>
                <c:pt idx="24251">
                  <c:v>37251</c:v>
                </c:pt>
                <c:pt idx="24252">
                  <c:v>37252</c:v>
                </c:pt>
                <c:pt idx="24253">
                  <c:v>37253</c:v>
                </c:pt>
                <c:pt idx="24254">
                  <c:v>37254</c:v>
                </c:pt>
                <c:pt idx="24255">
                  <c:v>37255</c:v>
                </c:pt>
                <c:pt idx="24256">
                  <c:v>37256</c:v>
                </c:pt>
                <c:pt idx="24257">
                  <c:v>37257</c:v>
                </c:pt>
                <c:pt idx="24258">
                  <c:v>37258</c:v>
                </c:pt>
                <c:pt idx="24259">
                  <c:v>37259</c:v>
                </c:pt>
                <c:pt idx="24260">
                  <c:v>37260</c:v>
                </c:pt>
                <c:pt idx="24261">
                  <c:v>37261</c:v>
                </c:pt>
                <c:pt idx="24262">
                  <c:v>37262</c:v>
                </c:pt>
                <c:pt idx="24263">
                  <c:v>37263</c:v>
                </c:pt>
                <c:pt idx="24264">
                  <c:v>37264</c:v>
                </c:pt>
                <c:pt idx="24265">
                  <c:v>37265</c:v>
                </c:pt>
                <c:pt idx="24266">
                  <c:v>37266</c:v>
                </c:pt>
                <c:pt idx="24267">
                  <c:v>37267</c:v>
                </c:pt>
                <c:pt idx="24268">
                  <c:v>37268</c:v>
                </c:pt>
                <c:pt idx="24269">
                  <c:v>37269</c:v>
                </c:pt>
                <c:pt idx="24270">
                  <c:v>37270</c:v>
                </c:pt>
                <c:pt idx="24271">
                  <c:v>37271</c:v>
                </c:pt>
                <c:pt idx="24272">
                  <c:v>37272</c:v>
                </c:pt>
                <c:pt idx="24273">
                  <c:v>37273</c:v>
                </c:pt>
                <c:pt idx="24274">
                  <c:v>37274</c:v>
                </c:pt>
                <c:pt idx="24275">
                  <c:v>37275</c:v>
                </c:pt>
                <c:pt idx="24276">
                  <c:v>37276</c:v>
                </c:pt>
                <c:pt idx="24277">
                  <c:v>37277</c:v>
                </c:pt>
                <c:pt idx="24278">
                  <c:v>37278</c:v>
                </c:pt>
                <c:pt idx="24279">
                  <c:v>37279</c:v>
                </c:pt>
                <c:pt idx="24280">
                  <c:v>37280</c:v>
                </c:pt>
                <c:pt idx="24281">
                  <c:v>37281</c:v>
                </c:pt>
                <c:pt idx="24282">
                  <c:v>37282</c:v>
                </c:pt>
                <c:pt idx="24283">
                  <c:v>37283</c:v>
                </c:pt>
                <c:pt idx="24284">
                  <c:v>37284</c:v>
                </c:pt>
                <c:pt idx="24285">
                  <c:v>37285</c:v>
                </c:pt>
                <c:pt idx="24286">
                  <c:v>37286</c:v>
                </c:pt>
                <c:pt idx="24287">
                  <c:v>37287</c:v>
                </c:pt>
                <c:pt idx="24288">
                  <c:v>37288</c:v>
                </c:pt>
                <c:pt idx="24289">
                  <c:v>37289</c:v>
                </c:pt>
                <c:pt idx="24290">
                  <c:v>37290</c:v>
                </c:pt>
                <c:pt idx="24291">
                  <c:v>37291</c:v>
                </c:pt>
                <c:pt idx="24292">
                  <c:v>37292</c:v>
                </c:pt>
                <c:pt idx="24293">
                  <c:v>37293</c:v>
                </c:pt>
                <c:pt idx="24294">
                  <c:v>37294</c:v>
                </c:pt>
                <c:pt idx="24295">
                  <c:v>37295</c:v>
                </c:pt>
                <c:pt idx="24296">
                  <c:v>37296</c:v>
                </c:pt>
                <c:pt idx="24297">
                  <c:v>37297</c:v>
                </c:pt>
                <c:pt idx="24298">
                  <c:v>37298</c:v>
                </c:pt>
                <c:pt idx="24299">
                  <c:v>37299</c:v>
                </c:pt>
                <c:pt idx="24300">
                  <c:v>37300</c:v>
                </c:pt>
                <c:pt idx="24301">
                  <c:v>37301</c:v>
                </c:pt>
                <c:pt idx="24302">
                  <c:v>37302</c:v>
                </c:pt>
                <c:pt idx="24303">
                  <c:v>37303</c:v>
                </c:pt>
                <c:pt idx="24304">
                  <c:v>37304</c:v>
                </c:pt>
                <c:pt idx="24305">
                  <c:v>37305</c:v>
                </c:pt>
                <c:pt idx="24306">
                  <c:v>37306</c:v>
                </c:pt>
                <c:pt idx="24307">
                  <c:v>37307</c:v>
                </c:pt>
                <c:pt idx="24308">
                  <c:v>37308</c:v>
                </c:pt>
                <c:pt idx="24309">
                  <c:v>37309</c:v>
                </c:pt>
                <c:pt idx="24310">
                  <c:v>37310</c:v>
                </c:pt>
                <c:pt idx="24311">
                  <c:v>37311</c:v>
                </c:pt>
                <c:pt idx="24312">
                  <c:v>37312</c:v>
                </c:pt>
                <c:pt idx="24313">
                  <c:v>37313</c:v>
                </c:pt>
                <c:pt idx="24314">
                  <c:v>37314</c:v>
                </c:pt>
                <c:pt idx="24315">
                  <c:v>37315</c:v>
                </c:pt>
                <c:pt idx="24316">
                  <c:v>37316</c:v>
                </c:pt>
                <c:pt idx="24317">
                  <c:v>37317</c:v>
                </c:pt>
                <c:pt idx="24318">
                  <c:v>37318</c:v>
                </c:pt>
                <c:pt idx="24319">
                  <c:v>37319</c:v>
                </c:pt>
                <c:pt idx="24320">
                  <c:v>37320</c:v>
                </c:pt>
                <c:pt idx="24321">
                  <c:v>37321</c:v>
                </c:pt>
                <c:pt idx="24322">
                  <c:v>37322</c:v>
                </c:pt>
                <c:pt idx="24323">
                  <c:v>37323</c:v>
                </c:pt>
                <c:pt idx="24324">
                  <c:v>37324</c:v>
                </c:pt>
                <c:pt idx="24325">
                  <c:v>37325</c:v>
                </c:pt>
                <c:pt idx="24326">
                  <c:v>37326</c:v>
                </c:pt>
                <c:pt idx="24327">
                  <c:v>37327</c:v>
                </c:pt>
                <c:pt idx="24328">
                  <c:v>37328</c:v>
                </c:pt>
                <c:pt idx="24329">
                  <c:v>37329</c:v>
                </c:pt>
                <c:pt idx="24330">
                  <c:v>37330</c:v>
                </c:pt>
                <c:pt idx="24331">
                  <c:v>37331</c:v>
                </c:pt>
                <c:pt idx="24332">
                  <c:v>37332</c:v>
                </c:pt>
                <c:pt idx="24333">
                  <c:v>37333</c:v>
                </c:pt>
                <c:pt idx="24334">
                  <c:v>37334</c:v>
                </c:pt>
                <c:pt idx="24335">
                  <c:v>37335</c:v>
                </c:pt>
                <c:pt idx="24336">
                  <c:v>37336</c:v>
                </c:pt>
                <c:pt idx="24337">
                  <c:v>37337</c:v>
                </c:pt>
                <c:pt idx="24338">
                  <c:v>37338</c:v>
                </c:pt>
                <c:pt idx="24339">
                  <c:v>37339</c:v>
                </c:pt>
                <c:pt idx="24340">
                  <c:v>37340</c:v>
                </c:pt>
                <c:pt idx="24341">
                  <c:v>37341</c:v>
                </c:pt>
                <c:pt idx="24342">
                  <c:v>37342</c:v>
                </c:pt>
                <c:pt idx="24343">
                  <c:v>37343</c:v>
                </c:pt>
                <c:pt idx="24344">
                  <c:v>37344</c:v>
                </c:pt>
                <c:pt idx="24345">
                  <c:v>37345</c:v>
                </c:pt>
                <c:pt idx="24346">
                  <c:v>37346</c:v>
                </c:pt>
                <c:pt idx="24347">
                  <c:v>37347</c:v>
                </c:pt>
                <c:pt idx="24348">
                  <c:v>37348</c:v>
                </c:pt>
                <c:pt idx="24349">
                  <c:v>37349</c:v>
                </c:pt>
                <c:pt idx="24350">
                  <c:v>37350</c:v>
                </c:pt>
                <c:pt idx="24351">
                  <c:v>37351</c:v>
                </c:pt>
                <c:pt idx="24352">
                  <c:v>37352</c:v>
                </c:pt>
                <c:pt idx="24353">
                  <c:v>37353</c:v>
                </c:pt>
                <c:pt idx="24354">
                  <c:v>37354</c:v>
                </c:pt>
                <c:pt idx="24355">
                  <c:v>37355</c:v>
                </c:pt>
                <c:pt idx="24356">
                  <c:v>37356</c:v>
                </c:pt>
                <c:pt idx="24357">
                  <c:v>37357</c:v>
                </c:pt>
                <c:pt idx="24358">
                  <c:v>37358</c:v>
                </c:pt>
                <c:pt idx="24359">
                  <c:v>37359</c:v>
                </c:pt>
                <c:pt idx="24360">
                  <c:v>37360</c:v>
                </c:pt>
                <c:pt idx="24361">
                  <c:v>37361</c:v>
                </c:pt>
                <c:pt idx="24362">
                  <c:v>37362</c:v>
                </c:pt>
                <c:pt idx="24363">
                  <c:v>37363</c:v>
                </c:pt>
                <c:pt idx="24364">
                  <c:v>37364</c:v>
                </c:pt>
                <c:pt idx="24365">
                  <c:v>37365</c:v>
                </c:pt>
                <c:pt idx="24366">
                  <c:v>37366</c:v>
                </c:pt>
                <c:pt idx="24367">
                  <c:v>37367</c:v>
                </c:pt>
                <c:pt idx="24368">
                  <c:v>37368</c:v>
                </c:pt>
                <c:pt idx="24369">
                  <c:v>37369</c:v>
                </c:pt>
                <c:pt idx="24370">
                  <c:v>37370</c:v>
                </c:pt>
                <c:pt idx="24371">
                  <c:v>37371</c:v>
                </c:pt>
                <c:pt idx="24372">
                  <c:v>37372</c:v>
                </c:pt>
                <c:pt idx="24373">
                  <c:v>37373</c:v>
                </c:pt>
                <c:pt idx="24374">
                  <c:v>37374</c:v>
                </c:pt>
                <c:pt idx="24375">
                  <c:v>37375</c:v>
                </c:pt>
                <c:pt idx="24376">
                  <c:v>37376</c:v>
                </c:pt>
                <c:pt idx="24377">
                  <c:v>37377</c:v>
                </c:pt>
                <c:pt idx="24378">
                  <c:v>37378</c:v>
                </c:pt>
                <c:pt idx="24379">
                  <c:v>37379</c:v>
                </c:pt>
                <c:pt idx="24380">
                  <c:v>37380</c:v>
                </c:pt>
                <c:pt idx="24381">
                  <c:v>37381</c:v>
                </c:pt>
                <c:pt idx="24382">
                  <c:v>37382</c:v>
                </c:pt>
                <c:pt idx="24383">
                  <c:v>37383</c:v>
                </c:pt>
                <c:pt idx="24384">
                  <c:v>37384</c:v>
                </c:pt>
                <c:pt idx="24385">
                  <c:v>37385</c:v>
                </c:pt>
                <c:pt idx="24386">
                  <c:v>37386</c:v>
                </c:pt>
                <c:pt idx="24387">
                  <c:v>37387</c:v>
                </c:pt>
                <c:pt idx="24388">
                  <c:v>37388</c:v>
                </c:pt>
                <c:pt idx="24389">
                  <c:v>37389</c:v>
                </c:pt>
                <c:pt idx="24390">
                  <c:v>37390</c:v>
                </c:pt>
                <c:pt idx="24391">
                  <c:v>37391</c:v>
                </c:pt>
                <c:pt idx="24392">
                  <c:v>37392</c:v>
                </c:pt>
                <c:pt idx="24393">
                  <c:v>37393</c:v>
                </c:pt>
                <c:pt idx="24394">
                  <c:v>37394</c:v>
                </c:pt>
                <c:pt idx="24395">
                  <c:v>37395</c:v>
                </c:pt>
                <c:pt idx="24396">
                  <c:v>37396</c:v>
                </c:pt>
                <c:pt idx="24397">
                  <c:v>37397</c:v>
                </c:pt>
                <c:pt idx="24398">
                  <c:v>37398</c:v>
                </c:pt>
                <c:pt idx="24399">
                  <c:v>37399</c:v>
                </c:pt>
                <c:pt idx="24400">
                  <c:v>37400</c:v>
                </c:pt>
                <c:pt idx="24401">
                  <c:v>37401</c:v>
                </c:pt>
                <c:pt idx="24402">
                  <c:v>37402</c:v>
                </c:pt>
                <c:pt idx="24403">
                  <c:v>37403</c:v>
                </c:pt>
                <c:pt idx="24404">
                  <c:v>37404</c:v>
                </c:pt>
                <c:pt idx="24405">
                  <c:v>37405</c:v>
                </c:pt>
                <c:pt idx="24406">
                  <c:v>37406</c:v>
                </c:pt>
                <c:pt idx="24407">
                  <c:v>37407</c:v>
                </c:pt>
                <c:pt idx="24408">
                  <c:v>37408</c:v>
                </c:pt>
                <c:pt idx="24409">
                  <c:v>37409</c:v>
                </c:pt>
                <c:pt idx="24410">
                  <c:v>37410</c:v>
                </c:pt>
                <c:pt idx="24411">
                  <c:v>37411</c:v>
                </c:pt>
                <c:pt idx="24412">
                  <c:v>37412</c:v>
                </c:pt>
                <c:pt idx="24413">
                  <c:v>37413</c:v>
                </c:pt>
                <c:pt idx="24414">
                  <c:v>37414</c:v>
                </c:pt>
                <c:pt idx="24415">
                  <c:v>37415</c:v>
                </c:pt>
                <c:pt idx="24416">
                  <c:v>37416</c:v>
                </c:pt>
                <c:pt idx="24417">
                  <c:v>37417</c:v>
                </c:pt>
                <c:pt idx="24418">
                  <c:v>37418</c:v>
                </c:pt>
                <c:pt idx="24419">
                  <c:v>37419</c:v>
                </c:pt>
                <c:pt idx="24420">
                  <c:v>37420</c:v>
                </c:pt>
                <c:pt idx="24421">
                  <c:v>37421</c:v>
                </c:pt>
                <c:pt idx="24422">
                  <c:v>37422</c:v>
                </c:pt>
                <c:pt idx="24423">
                  <c:v>37423</c:v>
                </c:pt>
                <c:pt idx="24424">
                  <c:v>37424</c:v>
                </c:pt>
                <c:pt idx="24425">
                  <c:v>37425</c:v>
                </c:pt>
                <c:pt idx="24426">
                  <c:v>37426</c:v>
                </c:pt>
                <c:pt idx="24427">
                  <c:v>37427</c:v>
                </c:pt>
                <c:pt idx="24428">
                  <c:v>37428</c:v>
                </c:pt>
                <c:pt idx="24429">
                  <c:v>37429</c:v>
                </c:pt>
                <c:pt idx="24430">
                  <c:v>37430</c:v>
                </c:pt>
                <c:pt idx="24431">
                  <c:v>37431</c:v>
                </c:pt>
                <c:pt idx="24432">
                  <c:v>37432</c:v>
                </c:pt>
                <c:pt idx="24433">
                  <c:v>37433</c:v>
                </c:pt>
                <c:pt idx="24434">
                  <c:v>37434</c:v>
                </c:pt>
                <c:pt idx="24435">
                  <c:v>37435</c:v>
                </c:pt>
                <c:pt idx="24436">
                  <c:v>37436</c:v>
                </c:pt>
                <c:pt idx="24437">
                  <c:v>37437</c:v>
                </c:pt>
                <c:pt idx="24438">
                  <c:v>37438</c:v>
                </c:pt>
                <c:pt idx="24439">
                  <c:v>37439</c:v>
                </c:pt>
                <c:pt idx="24440">
                  <c:v>37440</c:v>
                </c:pt>
                <c:pt idx="24441">
                  <c:v>37441</c:v>
                </c:pt>
                <c:pt idx="24442">
                  <c:v>37442</c:v>
                </c:pt>
                <c:pt idx="24443">
                  <c:v>37443</c:v>
                </c:pt>
                <c:pt idx="24444">
                  <c:v>37444</c:v>
                </c:pt>
                <c:pt idx="24445">
                  <c:v>37445</c:v>
                </c:pt>
                <c:pt idx="24446">
                  <c:v>37446</c:v>
                </c:pt>
                <c:pt idx="24447">
                  <c:v>37447</c:v>
                </c:pt>
                <c:pt idx="24448">
                  <c:v>37448</c:v>
                </c:pt>
                <c:pt idx="24449">
                  <c:v>37449</c:v>
                </c:pt>
                <c:pt idx="24450">
                  <c:v>37450</c:v>
                </c:pt>
                <c:pt idx="24451">
                  <c:v>37451</c:v>
                </c:pt>
                <c:pt idx="24452">
                  <c:v>37452</c:v>
                </c:pt>
                <c:pt idx="24453">
                  <c:v>37453</c:v>
                </c:pt>
                <c:pt idx="24454">
                  <c:v>37454</c:v>
                </c:pt>
                <c:pt idx="24455">
                  <c:v>37455</c:v>
                </c:pt>
                <c:pt idx="24456">
                  <c:v>37456</c:v>
                </c:pt>
                <c:pt idx="24457">
                  <c:v>37457</c:v>
                </c:pt>
                <c:pt idx="24458">
                  <c:v>37458</c:v>
                </c:pt>
                <c:pt idx="24459">
                  <c:v>37459</c:v>
                </c:pt>
                <c:pt idx="24460">
                  <c:v>37460</c:v>
                </c:pt>
                <c:pt idx="24461">
                  <c:v>37461</c:v>
                </c:pt>
                <c:pt idx="24462">
                  <c:v>37462</c:v>
                </c:pt>
                <c:pt idx="24463">
                  <c:v>37463</c:v>
                </c:pt>
                <c:pt idx="24464">
                  <c:v>37464</c:v>
                </c:pt>
                <c:pt idx="24465">
                  <c:v>37465</c:v>
                </c:pt>
                <c:pt idx="24466">
                  <c:v>37466</c:v>
                </c:pt>
                <c:pt idx="24467">
                  <c:v>37467</c:v>
                </c:pt>
                <c:pt idx="24468">
                  <c:v>37468</c:v>
                </c:pt>
                <c:pt idx="24469">
                  <c:v>37469</c:v>
                </c:pt>
                <c:pt idx="24470">
                  <c:v>37470</c:v>
                </c:pt>
                <c:pt idx="24471">
                  <c:v>37471</c:v>
                </c:pt>
                <c:pt idx="24472">
                  <c:v>37472</c:v>
                </c:pt>
                <c:pt idx="24473">
                  <c:v>37473</c:v>
                </c:pt>
                <c:pt idx="24474">
                  <c:v>37474</c:v>
                </c:pt>
                <c:pt idx="24475">
                  <c:v>37475</c:v>
                </c:pt>
                <c:pt idx="24476">
                  <c:v>37476</c:v>
                </c:pt>
                <c:pt idx="24477">
                  <c:v>37477</c:v>
                </c:pt>
                <c:pt idx="24478">
                  <c:v>37478</c:v>
                </c:pt>
                <c:pt idx="24479">
                  <c:v>37479</c:v>
                </c:pt>
                <c:pt idx="24480">
                  <c:v>37480</c:v>
                </c:pt>
                <c:pt idx="24481">
                  <c:v>37481</c:v>
                </c:pt>
                <c:pt idx="24482">
                  <c:v>37482</c:v>
                </c:pt>
                <c:pt idx="24483">
                  <c:v>37483</c:v>
                </c:pt>
                <c:pt idx="24484">
                  <c:v>37484</c:v>
                </c:pt>
                <c:pt idx="24485">
                  <c:v>37485</c:v>
                </c:pt>
                <c:pt idx="24486">
                  <c:v>37486</c:v>
                </c:pt>
                <c:pt idx="24487">
                  <c:v>37487</c:v>
                </c:pt>
                <c:pt idx="24488">
                  <c:v>37488</c:v>
                </c:pt>
                <c:pt idx="24489">
                  <c:v>37489</c:v>
                </c:pt>
                <c:pt idx="24490">
                  <c:v>37490</c:v>
                </c:pt>
                <c:pt idx="24491">
                  <c:v>37491</c:v>
                </c:pt>
                <c:pt idx="24492">
                  <c:v>37492</c:v>
                </c:pt>
                <c:pt idx="24493">
                  <c:v>37493</c:v>
                </c:pt>
                <c:pt idx="24494">
                  <c:v>37494</c:v>
                </c:pt>
                <c:pt idx="24495">
                  <c:v>37495</c:v>
                </c:pt>
                <c:pt idx="24496">
                  <c:v>37496</c:v>
                </c:pt>
                <c:pt idx="24497">
                  <c:v>37497</c:v>
                </c:pt>
                <c:pt idx="24498">
                  <c:v>37498</c:v>
                </c:pt>
                <c:pt idx="24499">
                  <c:v>37499</c:v>
                </c:pt>
                <c:pt idx="24500">
                  <c:v>37500</c:v>
                </c:pt>
                <c:pt idx="24501">
                  <c:v>37501</c:v>
                </c:pt>
                <c:pt idx="24502">
                  <c:v>37502</c:v>
                </c:pt>
                <c:pt idx="24503">
                  <c:v>37503</c:v>
                </c:pt>
                <c:pt idx="24504">
                  <c:v>37504</c:v>
                </c:pt>
                <c:pt idx="24505">
                  <c:v>37505</c:v>
                </c:pt>
                <c:pt idx="24506">
                  <c:v>37506</c:v>
                </c:pt>
                <c:pt idx="24507">
                  <c:v>37507</c:v>
                </c:pt>
                <c:pt idx="24508">
                  <c:v>37508</c:v>
                </c:pt>
                <c:pt idx="24509">
                  <c:v>37509</c:v>
                </c:pt>
                <c:pt idx="24510">
                  <c:v>37510</c:v>
                </c:pt>
                <c:pt idx="24511">
                  <c:v>37511</c:v>
                </c:pt>
                <c:pt idx="24512">
                  <c:v>37512</c:v>
                </c:pt>
                <c:pt idx="24513">
                  <c:v>37513</c:v>
                </c:pt>
                <c:pt idx="24514">
                  <c:v>37514</c:v>
                </c:pt>
                <c:pt idx="24515">
                  <c:v>37515</c:v>
                </c:pt>
                <c:pt idx="24516">
                  <c:v>37516</c:v>
                </c:pt>
                <c:pt idx="24517">
                  <c:v>37517</c:v>
                </c:pt>
                <c:pt idx="24518">
                  <c:v>37518</c:v>
                </c:pt>
                <c:pt idx="24519">
                  <c:v>37519</c:v>
                </c:pt>
                <c:pt idx="24520">
                  <c:v>37520</c:v>
                </c:pt>
                <c:pt idx="24521">
                  <c:v>37521</c:v>
                </c:pt>
                <c:pt idx="24522">
                  <c:v>37522</c:v>
                </c:pt>
                <c:pt idx="24523">
                  <c:v>37523</c:v>
                </c:pt>
                <c:pt idx="24524">
                  <c:v>37524</c:v>
                </c:pt>
                <c:pt idx="24525">
                  <c:v>37525</c:v>
                </c:pt>
                <c:pt idx="24526">
                  <c:v>37526</c:v>
                </c:pt>
                <c:pt idx="24527">
                  <c:v>37527</c:v>
                </c:pt>
                <c:pt idx="24528">
                  <c:v>37528</c:v>
                </c:pt>
                <c:pt idx="24529">
                  <c:v>37529</c:v>
                </c:pt>
                <c:pt idx="24530">
                  <c:v>37530</c:v>
                </c:pt>
                <c:pt idx="24531">
                  <c:v>37531</c:v>
                </c:pt>
                <c:pt idx="24532">
                  <c:v>37532</c:v>
                </c:pt>
                <c:pt idx="24533">
                  <c:v>37533</c:v>
                </c:pt>
                <c:pt idx="24534">
                  <c:v>37534</c:v>
                </c:pt>
                <c:pt idx="24535">
                  <c:v>37535</c:v>
                </c:pt>
                <c:pt idx="24536">
                  <c:v>37536</c:v>
                </c:pt>
                <c:pt idx="24537">
                  <c:v>37537</c:v>
                </c:pt>
                <c:pt idx="24538">
                  <c:v>37538</c:v>
                </c:pt>
                <c:pt idx="24539">
                  <c:v>37539</c:v>
                </c:pt>
                <c:pt idx="24540">
                  <c:v>37540</c:v>
                </c:pt>
                <c:pt idx="24541">
                  <c:v>37541</c:v>
                </c:pt>
                <c:pt idx="24542">
                  <c:v>37542</c:v>
                </c:pt>
                <c:pt idx="24543">
                  <c:v>37543</c:v>
                </c:pt>
                <c:pt idx="24544">
                  <c:v>37544</c:v>
                </c:pt>
                <c:pt idx="24545">
                  <c:v>37545</c:v>
                </c:pt>
                <c:pt idx="24546">
                  <c:v>37546</c:v>
                </c:pt>
                <c:pt idx="24547">
                  <c:v>37547</c:v>
                </c:pt>
                <c:pt idx="24548">
                  <c:v>37548</c:v>
                </c:pt>
                <c:pt idx="24549">
                  <c:v>37549</c:v>
                </c:pt>
                <c:pt idx="24550">
                  <c:v>37550</c:v>
                </c:pt>
                <c:pt idx="24551">
                  <c:v>37551</c:v>
                </c:pt>
                <c:pt idx="24552">
                  <c:v>37552</c:v>
                </c:pt>
                <c:pt idx="24553">
                  <c:v>37553</c:v>
                </c:pt>
                <c:pt idx="24554">
                  <c:v>37554</c:v>
                </c:pt>
                <c:pt idx="24555">
                  <c:v>37555</c:v>
                </c:pt>
                <c:pt idx="24556">
                  <c:v>37556</c:v>
                </c:pt>
                <c:pt idx="24557">
                  <c:v>37557</c:v>
                </c:pt>
                <c:pt idx="24558">
                  <c:v>37558</c:v>
                </c:pt>
                <c:pt idx="24559">
                  <c:v>37559</c:v>
                </c:pt>
                <c:pt idx="24560">
                  <c:v>37560</c:v>
                </c:pt>
                <c:pt idx="24561">
                  <c:v>37561</c:v>
                </c:pt>
                <c:pt idx="24562">
                  <c:v>37562</c:v>
                </c:pt>
                <c:pt idx="24563">
                  <c:v>37563</c:v>
                </c:pt>
                <c:pt idx="24564">
                  <c:v>37564</c:v>
                </c:pt>
                <c:pt idx="24565">
                  <c:v>37565</c:v>
                </c:pt>
                <c:pt idx="24566">
                  <c:v>37566</c:v>
                </c:pt>
                <c:pt idx="24567">
                  <c:v>37567</c:v>
                </c:pt>
                <c:pt idx="24568">
                  <c:v>37568</c:v>
                </c:pt>
                <c:pt idx="24569">
                  <c:v>37569</c:v>
                </c:pt>
                <c:pt idx="24570">
                  <c:v>37570</c:v>
                </c:pt>
                <c:pt idx="24571">
                  <c:v>37571</c:v>
                </c:pt>
                <c:pt idx="24572">
                  <c:v>37572</c:v>
                </c:pt>
                <c:pt idx="24573">
                  <c:v>37573</c:v>
                </c:pt>
                <c:pt idx="24574">
                  <c:v>37574</c:v>
                </c:pt>
                <c:pt idx="24575">
                  <c:v>37575</c:v>
                </c:pt>
                <c:pt idx="24576">
                  <c:v>37576</c:v>
                </c:pt>
                <c:pt idx="24577">
                  <c:v>37577</c:v>
                </c:pt>
                <c:pt idx="24578">
                  <c:v>37578</c:v>
                </c:pt>
                <c:pt idx="24579">
                  <c:v>37579</c:v>
                </c:pt>
                <c:pt idx="24580">
                  <c:v>37580</c:v>
                </c:pt>
                <c:pt idx="24581">
                  <c:v>37581</c:v>
                </c:pt>
                <c:pt idx="24582">
                  <c:v>37582</c:v>
                </c:pt>
                <c:pt idx="24583">
                  <c:v>37583</c:v>
                </c:pt>
                <c:pt idx="24584">
                  <c:v>37584</c:v>
                </c:pt>
                <c:pt idx="24585">
                  <c:v>37585</c:v>
                </c:pt>
                <c:pt idx="24586">
                  <c:v>37586</c:v>
                </c:pt>
                <c:pt idx="24587">
                  <c:v>37587</c:v>
                </c:pt>
                <c:pt idx="24588">
                  <c:v>37588</c:v>
                </c:pt>
                <c:pt idx="24589">
                  <c:v>37589</c:v>
                </c:pt>
                <c:pt idx="24590">
                  <c:v>37590</c:v>
                </c:pt>
                <c:pt idx="24591">
                  <c:v>37591</c:v>
                </c:pt>
                <c:pt idx="24592">
                  <c:v>37592</c:v>
                </c:pt>
                <c:pt idx="24593">
                  <c:v>37593</c:v>
                </c:pt>
                <c:pt idx="24594">
                  <c:v>37594</c:v>
                </c:pt>
                <c:pt idx="24595">
                  <c:v>37595</c:v>
                </c:pt>
                <c:pt idx="24596">
                  <c:v>37596</c:v>
                </c:pt>
                <c:pt idx="24597">
                  <c:v>37597</c:v>
                </c:pt>
                <c:pt idx="24598">
                  <c:v>37598</c:v>
                </c:pt>
                <c:pt idx="24599">
                  <c:v>37599</c:v>
                </c:pt>
                <c:pt idx="24600">
                  <c:v>37600</c:v>
                </c:pt>
                <c:pt idx="24601">
                  <c:v>37601</c:v>
                </c:pt>
                <c:pt idx="24602">
                  <c:v>37602</c:v>
                </c:pt>
                <c:pt idx="24603">
                  <c:v>37603</c:v>
                </c:pt>
                <c:pt idx="24604">
                  <c:v>37604</c:v>
                </c:pt>
                <c:pt idx="24605">
                  <c:v>37605</c:v>
                </c:pt>
                <c:pt idx="24606">
                  <c:v>37606</c:v>
                </c:pt>
                <c:pt idx="24607">
                  <c:v>37607</c:v>
                </c:pt>
                <c:pt idx="24608">
                  <c:v>37608</c:v>
                </c:pt>
                <c:pt idx="24609">
                  <c:v>37609</c:v>
                </c:pt>
                <c:pt idx="24610">
                  <c:v>37610</c:v>
                </c:pt>
                <c:pt idx="24611">
                  <c:v>37611</c:v>
                </c:pt>
                <c:pt idx="24612">
                  <c:v>37612</c:v>
                </c:pt>
                <c:pt idx="24613">
                  <c:v>37613</c:v>
                </c:pt>
                <c:pt idx="24614">
                  <c:v>37614</c:v>
                </c:pt>
                <c:pt idx="24615">
                  <c:v>37615</c:v>
                </c:pt>
                <c:pt idx="24616">
                  <c:v>37616</c:v>
                </c:pt>
                <c:pt idx="24617">
                  <c:v>37617</c:v>
                </c:pt>
                <c:pt idx="24618">
                  <c:v>37618</c:v>
                </c:pt>
                <c:pt idx="24619">
                  <c:v>37619</c:v>
                </c:pt>
                <c:pt idx="24620">
                  <c:v>37620</c:v>
                </c:pt>
                <c:pt idx="24621">
                  <c:v>37621</c:v>
                </c:pt>
                <c:pt idx="24622">
                  <c:v>37622</c:v>
                </c:pt>
                <c:pt idx="24623">
                  <c:v>37623</c:v>
                </c:pt>
                <c:pt idx="24624">
                  <c:v>37624</c:v>
                </c:pt>
                <c:pt idx="24625">
                  <c:v>37625</c:v>
                </c:pt>
                <c:pt idx="24626">
                  <c:v>37626</c:v>
                </c:pt>
                <c:pt idx="24627">
                  <c:v>37627</c:v>
                </c:pt>
                <c:pt idx="24628">
                  <c:v>37628</c:v>
                </c:pt>
                <c:pt idx="24629">
                  <c:v>37629</c:v>
                </c:pt>
                <c:pt idx="24630">
                  <c:v>37630</c:v>
                </c:pt>
                <c:pt idx="24631">
                  <c:v>37631</c:v>
                </c:pt>
                <c:pt idx="24632">
                  <c:v>37632</c:v>
                </c:pt>
                <c:pt idx="24633">
                  <c:v>37633</c:v>
                </c:pt>
                <c:pt idx="24634">
                  <c:v>37634</c:v>
                </c:pt>
                <c:pt idx="24635">
                  <c:v>37635</c:v>
                </c:pt>
                <c:pt idx="24636">
                  <c:v>37636</c:v>
                </c:pt>
                <c:pt idx="24637">
                  <c:v>37637</c:v>
                </c:pt>
                <c:pt idx="24638">
                  <c:v>37638</c:v>
                </c:pt>
                <c:pt idx="24639">
                  <c:v>37639</c:v>
                </c:pt>
                <c:pt idx="24640">
                  <c:v>37640</c:v>
                </c:pt>
                <c:pt idx="24641">
                  <c:v>37641</c:v>
                </c:pt>
                <c:pt idx="24642">
                  <c:v>37642</c:v>
                </c:pt>
                <c:pt idx="24643">
                  <c:v>37643</c:v>
                </c:pt>
                <c:pt idx="24644">
                  <c:v>37644</c:v>
                </c:pt>
                <c:pt idx="24645">
                  <c:v>37645</c:v>
                </c:pt>
                <c:pt idx="24646">
                  <c:v>37646</c:v>
                </c:pt>
                <c:pt idx="24647">
                  <c:v>37647</c:v>
                </c:pt>
                <c:pt idx="24648">
                  <c:v>37648</c:v>
                </c:pt>
                <c:pt idx="24649">
                  <c:v>37649</c:v>
                </c:pt>
                <c:pt idx="24650">
                  <c:v>37650</c:v>
                </c:pt>
                <c:pt idx="24651">
                  <c:v>37651</c:v>
                </c:pt>
                <c:pt idx="24652">
                  <c:v>37652</c:v>
                </c:pt>
                <c:pt idx="24653">
                  <c:v>37653</c:v>
                </c:pt>
                <c:pt idx="24654">
                  <c:v>37654</c:v>
                </c:pt>
                <c:pt idx="24655">
                  <c:v>37655</c:v>
                </c:pt>
                <c:pt idx="24656">
                  <c:v>37656</c:v>
                </c:pt>
                <c:pt idx="24657">
                  <c:v>37657</c:v>
                </c:pt>
                <c:pt idx="24658">
                  <c:v>37658</c:v>
                </c:pt>
                <c:pt idx="24659">
                  <c:v>37659</c:v>
                </c:pt>
                <c:pt idx="24660">
                  <c:v>37660</c:v>
                </c:pt>
                <c:pt idx="24661">
                  <c:v>37661</c:v>
                </c:pt>
                <c:pt idx="24662">
                  <c:v>37662</c:v>
                </c:pt>
                <c:pt idx="24663">
                  <c:v>37663</c:v>
                </c:pt>
                <c:pt idx="24664">
                  <c:v>37664</c:v>
                </c:pt>
                <c:pt idx="24665">
                  <c:v>37665</c:v>
                </c:pt>
                <c:pt idx="24666">
                  <c:v>37666</c:v>
                </c:pt>
                <c:pt idx="24667">
                  <c:v>37667</c:v>
                </c:pt>
                <c:pt idx="24668">
                  <c:v>37668</c:v>
                </c:pt>
                <c:pt idx="24669">
                  <c:v>37669</c:v>
                </c:pt>
                <c:pt idx="24670">
                  <c:v>37670</c:v>
                </c:pt>
                <c:pt idx="24671">
                  <c:v>37671</c:v>
                </c:pt>
                <c:pt idx="24672">
                  <c:v>37672</c:v>
                </c:pt>
                <c:pt idx="24673">
                  <c:v>37673</c:v>
                </c:pt>
                <c:pt idx="24674">
                  <c:v>37674</c:v>
                </c:pt>
                <c:pt idx="24675">
                  <c:v>37675</c:v>
                </c:pt>
                <c:pt idx="24676">
                  <c:v>37676</c:v>
                </c:pt>
                <c:pt idx="24677">
                  <c:v>37677</c:v>
                </c:pt>
                <c:pt idx="24678">
                  <c:v>37678</c:v>
                </c:pt>
                <c:pt idx="24679">
                  <c:v>37679</c:v>
                </c:pt>
                <c:pt idx="24680">
                  <c:v>37680</c:v>
                </c:pt>
                <c:pt idx="24681">
                  <c:v>37681</c:v>
                </c:pt>
                <c:pt idx="24682">
                  <c:v>37682</c:v>
                </c:pt>
                <c:pt idx="24683">
                  <c:v>37683</c:v>
                </c:pt>
                <c:pt idx="24684">
                  <c:v>37684</c:v>
                </c:pt>
                <c:pt idx="24685">
                  <c:v>37685</c:v>
                </c:pt>
                <c:pt idx="24686">
                  <c:v>37686</c:v>
                </c:pt>
                <c:pt idx="24687">
                  <c:v>37687</c:v>
                </c:pt>
                <c:pt idx="24688">
                  <c:v>37688</c:v>
                </c:pt>
                <c:pt idx="24689">
                  <c:v>37689</c:v>
                </c:pt>
                <c:pt idx="24690">
                  <c:v>37690</c:v>
                </c:pt>
                <c:pt idx="24691">
                  <c:v>37691</c:v>
                </c:pt>
                <c:pt idx="24692">
                  <c:v>37692</c:v>
                </c:pt>
                <c:pt idx="24693">
                  <c:v>37693</c:v>
                </c:pt>
                <c:pt idx="24694">
                  <c:v>37694</c:v>
                </c:pt>
                <c:pt idx="24695">
                  <c:v>37695</c:v>
                </c:pt>
                <c:pt idx="24696">
                  <c:v>37696</c:v>
                </c:pt>
                <c:pt idx="24697">
                  <c:v>37697</c:v>
                </c:pt>
                <c:pt idx="24698">
                  <c:v>37698</c:v>
                </c:pt>
                <c:pt idx="24699">
                  <c:v>37699</c:v>
                </c:pt>
                <c:pt idx="24700">
                  <c:v>37700</c:v>
                </c:pt>
                <c:pt idx="24701">
                  <c:v>37701</c:v>
                </c:pt>
                <c:pt idx="24702">
                  <c:v>37702</c:v>
                </c:pt>
                <c:pt idx="24703">
                  <c:v>37703</c:v>
                </c:pt>
                <c:pt idx="24704">
                  <c:v>37704</c:v>
                </c:pt>
                <c:pt idx="24705">
                  <c:v>37705</c:v>
                </c:pt>
                <c:pt idx="24706">
                  <c:v>37706</c:v>
                </c:pt>
                <c:pt idx="24707">
                  <c:v>37707</c:v>
                </c:pt>
                <c:pt idx="24708">
                  <c:v>37708</c:v>
                </c:pt>
                <c:pt idx="24709">
                  <c:v>37709</c:v>
                </c:pt>
                <c:pt idx="24710">
                  <c:v>37710</c:v>
                </c:pt>
                <c:pt idx="24711">
                  <c:v>37711</c:v>
                </c:pt>
                <c:pt idx="24712">
                  <c:v>37712</c:v>
                </c:pt>
                <c:pt idx="24713">
                  <c:v>37713</c:v>
                </c:pt>
                <c:pt idx="24714">
                  <c:v>37714</c:v>
                </c:pt>
                <c:pt idx="24715">
                  <c:v>37715</c:v>
                </c:pt>
                <c:pt idx="24716">
                  <c:v>37716</c:v>
                </c:pt>
                <c:pt idx="24717">
                  <c:v>37717</c:v>
                </c:pt>
                <c:pt idx="24718">
                  <c:v>37718</c:v>
                </c:pt>
                <c:pt idx="24719">
                  <c:v>37719</c:v>
                </c:pt>
                <c:pt idx="24720">
                  <c:v>37720</c:v>
                </c:pt>
                <c:pt idx="24721">
                  <c:v>37721</c:v>
                </c:pt>
                <c:pt idx="24722">
                  <c:v>37722</c:v>
                </c:pt>
                <c:pt idx="24723">
                  <c:v>37723</c:v>
                </c:pt>
                <c:pt idx="24724">
                  <c:v>37724</c:v>
                </c:pt>
                <c:pt idx="24725">
                  <c:v>37725</c:v>
                </c:pt>
                <c:pt idx="24726">
                  <c:v>37726</c:v>
                </c:pt>
                <c:pt idx="24727">
                  <c:v>37727</c:v>
                </c:pt>
                <c:pt idx="24728">
                  <c:v>37728</c:v>
                </c:pt>
                <c:pt idx="24729">
                  <c:v>37729</c:v>
                </c:pt>
                <c:pt idx="24730">
                  <c:v>37730</c:v>
                </c:pt>
                <c:pt idx="24731">
                  <c:v>37731</c:v>
                </c:pt>
                <c:pt idx="24732">
                  <c:v>37732</c:v>
                </c:pt>
                <c:pt idx="24733">
                  <c:v>37733</c:v>
                </c:pt>
                <c:pt idx="24734">
                  <c:v>37734</c:v>
                </c:pt>
                <c:pt idx="24735">
                  <c:v>37735</c:v>
                </c:pt>
                <c:pt idx="24736">
                  <c:v>37736</c:v>
                </c:pt>
                <c:pt idx="24737">
                  <c:v>37737</c:v>
                </c:pt>
                <c:pt idx="24738">
                  <c:v>37738</c:v>
                </c:pt>
                <c:pt idx="24739">
                  <c:v>37739</c:v>
                </c:pt>
                <c:pt idx="24740">
                  <c:v>37740</c:v>
                </c:pt>
                <c:pt idx="24741">
                  <c:v>37741</c:v>
                </c:pt>
                <c:pt idx="24742">
                  <c:v>37742</c:v>
                </c:pt>
                <c:pt idx="24743">
                  <c:v>37743</c:v>
                </c:pt>
                <c:pt idx="24744">
                  <c:v>37744</c:v>
                </c:pt>
                <c:pt idx="24745">
                  <c:v>37745</c:v>
                </c:pt>
                <c:pt idx="24746">
                  <c:v>37746</c:v>
                </c:pt>
                <c:pt idx="24747">
                  <c:v>37747</c:v>
                </c:pt>
                <c:pt idx="24748">
                  <c:v>37748</c:v>
                </c:pt>
                <c:pt idx="24749">
                  <c:v>37749</c:v>
                </c:pt>
                <c:pt idx="24750">
                  <c:v>37750</c:v>
                </c:pt>
                <c:pt idx="24751">
                  <c:v>37751</c:v>
                </c:pt>
                <c:pt idx="24752">
                  <c:v>37752</c:v>
                </c:pt>
                <c:pt idx="24753">
                  <c:v>37753</c:v>
                </c:pt>
                <c:pt idx="24754">
                  <c:v>37754</c:v>
                </c:pt>
                <c:pt idx="24755">
                  <c:v>37755</c:v>
                </c:pt>
                <c:pt idx="24756">
                  <c:v>37756</c:v>
                </c:pt>
                <c:pt idx="24757">
                  <c:v>37757</c:v>
                </c:pt>
                <c:pt idx="24758">
                  <c:v>37758</c:v>
                </c:pt>
                <c:pt idx="24759">
                  <c:v>37759</c:v>
                </c:pt>
                <c:pt idx="24760">
                  <c:v>37760</c:v>
                </c:pt>
                <c:pt idx="24761">
                  <c:v>37761</c:v>
                </c:pt>
                <c:pt idx="24762">
                  <c:v>37762</c:v>
                </c:pt>
                <c:pt idx="24763">
                  <c:v>37763</c:v>
                </c:pt>
                <c:pt idx="24764">
                  <c:v>37764</c:v>
                </c:pt>
                <c:pt idx="24765">
                  <c:v>37765</c:v>
                </c:pt>
                <c:pt idx="24766">
                  <c:v>37766</c:v>
                </c:pt>
                <c:pt idx="24767">
                  <c:v>37767</c:v>
                </c:pt>
                <c:pt idx="24768">
                  <c:v>37768</c:v>
                </c:pt>
                <c:pt idx="24769">
                  <c:v>37769</c:v>
                </c:pt>
                <c:pt idx="24770">
                  <c:v>37770</c:v>
                </c:pt>
                <c:pt idx="24771">
                  <c:v>37771</c:v>
                </c:pt>
                <c:pt idx="24772">
                  <c:v>37772</c:v>
                </c:pt>
                <c:pt idx="24773">
                  <c:v>37773</c:v>
                </c:pt>
                <c:pt idx="24774">
                  <c:v>37774</c:v>
                </c:pt>
                <c:pt idx="24775">
                  <c:v>37775</c:v>
                </c:pt>
                <c:pt idx="24776">
                  <c:v>37776</c:v>
                </c:pt>
                <c:pt idx="24777">
                  <c:v>37777</c:v>
                </c:pt>
                <c:pt idx="24778">
                  <c:v>37778</c:v>
                </c:pt>
                <c:pt idx="24779">
                  <c:v>37779</c:v>
                </c:pt>
                <c:pt idx="24780">
                  <c:v>37780</c:v>
                </c:pt>
                <c:pt idx="24781">
                  <c:v>37781</c:v>
                </c:pt>
                <c:pt idx="24782">
                  <c:v>37782</c:v>
                </c:pt>
                <c:pt idx="24783">
                  <c:v>37783</c:v>
                </c:pt>
                <c:pt idx="24784">
                  <c:v>37784</c:v>
                </c:pt>
                <c:pt idx="24785">
                  <c:v>37785</c:v>
                </c:pt>
                <c:pt idx="24786">
                  <c:v>37786</c:v>
                </c:pt>
                <c:pt idx="24787">
                  <c:v>37787</c:v>
                </c:pt>
                <c:pt idx="24788">
                  <c:v>37788</c:v>
                </c:pt>
                <c:pt idx="24789">
                  <c:v>37789</c:v>
                </c:pt>
                <c:pt idx="24790">
                  <c:v>37790</c:v>
                </c:pt>
                <c:pt idx="24791">
                  <c:v>37791</c:v>
                </c:pt>
                <c:pt idx="24792">
                  <c:v>37792</c:v>
                </c:pt>
                <c:pt idx="24793">
                  <c:v>37793</c:v>
                </c:pt>
                <c:pt idx="24794">
                  <c:v>37794</c:v>
                </c:pt>
                <c:pt idx="24795">
                  <c:v>37795</c:v>
                </c:pt>
                <c:pt idx="24796">
                  <c:v>37796</c:v>
                </c:pt>
                <c:pt idx="24797">
                  <c:v>37797</c:v>
                </c:pt>
                <c:pt idx="24798">
                  <c:v>37798</c:v>
                </c:pt>
                <c:pt idx="24799">
                  <c:v>37799</c:v>
                </c:pt>
                <c:pt idx="24800">
                  <c:v>37800</c:v>
                </c:pt>
                <c:pt idx="24801">
                  <c:v>37801</c:v>
                </c:pt>
                <c:pt idx="24802">
                  <c:v>37802</c:v>
                </c:pt>
                <c:pt idx="24803">
                  <c:v>37803</c:v>
                </c:pt>
                <c:pt idx="24804">
                  <c:v>37804</c:v>
                </c:pt>
                <c:pt idx="24805">
                  <c:v>37805</c:v>
                </c:pt>
                <c:pt idx="24806">
                  <c:v>37806</c:v>
                </c:pt>
                <c:pt idx="24807">
                  <c:v>37807</c:v>
                </c:pt>
                <c:pt idx="24808">
                  <c:v>37808</c:v>
                </c:pt>
                <c:pt idx="24809">
                  <c:v>37809</c:v>
                </c:pt>
                <c:pt idx="24810">
                  <c:v>37810</c:v>
                </c:pt>
                <c:pt idx="24811">
                  <c:v>37811</c:v>
                </c:pt>
                <c:pt idx="24812">
                  <c:v>37812</c:v>
                </c:pt>
                <c:pt idx="24813">
                  <c:v>37813</c:v>
                </c:pt>
                <c:pt idx="24814">
                  <c:v>37814</c:v>
                </c:pt>
                <c:pt idx="24815">
                  <c:v>37815</c:v>
                </c:pt>
                <c:pt idx="24816">
                  <c:v>37816</c:v>
                </c:pt>
                <c:pt idx="24817">
                  <c:v>37817</c:v>
                </c:pt>
                <c:pt idx="24818">
                  <c:v>37818</c:v>
                </c:pt>
                <c:pt idx="24819">
                  <c:v>37819</c:v>
                </c:pt>
                <c:pt idx="24820">
                  <c:v>37820</c:v>
                </c:pt>
                <c:pt idx="24821">
                  <c:v>37821</c:v>
                </c:pt>
                <c:pt idx="24822">
                  <c:v>37822</c:v>
                </c:pt>
                <c:pt idx="24823">
                  <c:v>37823</c:v>
                </c:pt>
                <c:pt idx="24824">
                  <c:v>37824</c:v>
                </c:pt>
                <c:pt idx="24825">
                  <c:v>37825</c:v>
                </c:pt>
                <c:pt idx="24826">
                  <c:v>37826</c:v>
                </c:pt>
                <c:pt idx="24827">
                  <c:v>37827</c:v>
                </c:pt>
                <c:pt idx="24828">
                  <c:v>37828</c:v>
                </c:pt>
                <c:pt idx="24829">
                  <c:v>37829</c:v>
                </c:pt>
                <c:pt idx="24830">
                  <c:v>37830</c:v>
                </c:pt>
                <c:pt idx="24831">
                  <c:v>37831</c:v>
                </c:pt>
                <c:pt idx="24832">
                  <c:v>37832</c:v>
                </c:pt>
                <c:pt idx="24833">
                  <c:v>37833</c:v>
                </c:pt>
                <c:pt idx="24834">
                  <c:v>37834</c:v>
                </c:pt>
                <c:pt idx="24835">
                  <c:v>37835</c:v>
                </c:pt>
                <c:pt idx="24836">
                  <c:v>37836</c:v>
                </c:pt>
                <c:pt idx="24837">
                  <c:v>37837</c:v>
                </c:pt>
                <c:pt idx="24838">
                  <c:v>37838</c:v>
                </c:pt>
                <c:pt idx="24839">
                  <c:v>37839</c:v>
                </c:pt>
                <c:pt idx="24840">
                  <c:v>37840</c:v>
                </c:pt>
                <c:pt idx="24841">
                  <c:v>37841</c:v>
                </c:pt>
                <c:pt idx="24842">
                  <c:v>37842</c:v>
                </c:pt>
                <c:pt idx="24843">
                  <c:v>37843</c:v>
                </c:pt>
                <c:pt idx="24844">
                  <c:v>37844</c:v>
                </c:pt>
                <c:pt idx="24845">
                  <c:v>37845</c:v>
                </c:pt>
                <c:pt idx="24846">
                  <c:v>37846</c:v>
                </c:pt>
                <c:pt idx="24847">
                  <c:v>37847</c:v>
                </c:pt>
                <c:pt idx="24848">
                  <c:v>37848</c:v>
                </c:pt>
                <c:pt idx="24849">
                  <c:v>37849</c:v>
                </c:pt>
                <c:pt idx="24850">
                  <c:v>37850</c:v>
                </c:pt>
                <c:pt idx="24851">
                  <c:v>37851</c:v>
                </c:pt>
                <c:pt idx="24852">
                  <c:v>37852</c:v>
                </c:pt>
                <c:pt idx="24853">
                  <c:v>37853</c:v>
                </c:pt>
                <c:pt idx="24854">
                  <c:v>37854</c:v>
                </c:pt>
                <c:pt idx="24855">
                  <c:v>37855</c:v>
                </c:pt>
                <c:pt idx="24856">
                  <c:v>37856</c:v>
                </c:pt>
                <c:pt idx="24857">
                  <c:v>37857</c:v>
                </c:pt>
                <c:pt idx="24858">
                  <c:v>37858</c:v>
                </c:pt>
                <c:pt idx="24859">
                  <c:v>37859</c:v>
                </c:pt>
                <c:pt idx="24860">
                  <c:v>37860</c:v>
                </c:pt>
                <c:pt idx="24861">
                  <c:v>37861</c:v>
                </c:pt>
                <c:pt idx="24862">
                  <c:v>37862</c:v>
                </c:pt>
                <c:pt idx="24863">
                  <c:v>37863</c:v>
                </c:pt>
                <c:pt idx="24864">
                  <c:v>37864</c:v>
                </c:pt>
                <c:pt idx="24865">
                  <c:v>37865</c:v>
                </c:pt>
                <c:pt idx="24866">
                  <c:v>37866</c:v>
                </c:pt>
                <c:pt idx="24867">
                  <c:v>37867</c:v>
                </c:pt>
                <c:pt idx="24868">
                  <c:v>37868</c:v>
                </c:pt>
                <c:pt idx="24869">
                  <c:v>37869</c:v>
                </c:pt>
                <c:pt idx="24870">
                  <c:v>37870</c:v>
                </c:pt>
                <c:pt idx="24871">
                  <c:v>37871</c:v>
                </c:pt>
                <c:pt idx="24872">
                  <c:v>37872</c:v>
                </c:pt>
                <c:pt idx="24873">
                  <c:v>37873</c:v>
                </c:pt>
                <c:pt idx="24874">
                  <c:v>37874</c:v>
                </c:pt>
                <c:pt idx="24875">
                  <c:v>37875</c:v>
                </c:pt>
                <c:pt idx="24876">
                  <c:v>37876</c:v>
                </c:pt>
                <c:pt idx="24877">
                  <c:v>37877</c:v>
                </c:pt>
                <c:pt idx="24878">
                  <c:v>37878</c:v>
                </c:pt>
                <c:pt idx="24879">
                  <c:v>37879</c:v>
                </c:pt>
                <c:pt idx="24880">
                  <c:v>37880</c:v>
                </c:pt>
                <c:pt idx="24881">
                  <c:v>37881</c:v>
                </c:pt>
                <c:pt idx="24882">
                  <c:v>37882</c:v>
                </c:pt>
                <c:pt idx="24883">
                  <c:v>37883</c:v>
                </c:pt>
                <c:pt idx="24884">
                  <c:v>37884</c:v>
                </c:pt>
                <c:pt idx="24885">
                  <c:v>37885</c:v>
                </c:pt>
                <c:pt idx="24886">
                  <c:v>37886</c:v>
                </c:pt>
                <c:pt idx="24887">
                  <c:v>37887</c:v>
                </c:pt>
                <c:pt idx="24888">
                  <c:v>37888</c:v>
                </c:pt>
                <c:pt idx="24889">
                  <c:v>37889</c:v>
                </c:pt>
                <c:pt idx="24890">
                  <c:v>37890</c:v>
                </c:pt>
                <c:pt idx="24891">
                  <c:v>37891</c:v>
                </c:pt>
                <c:pt idx="24892">
                  <c:v>37892</c:v>
                </c:pt>
                <c:pt idx="24893">
                  <c:v>37893</c:v>
                </c:pt>
                <c:pt idx="24894">
                  <c:v>37894</c:v>
                </c:pt>
                <c:pt idx="24895">
                  <c:v>37895</c:v>
                </c:pt>
                <c:pt idx="24896">
                  <c:v>37896</c:v>
                </c:pt>
                <c:pt idx="24897">
                  <c:v>37897</c:v>
                </c:pt>
                <c:pt idx="24898">
                  <c:v>37898</c:v>
                </c:pt>
                <c:pt idx="24899">
                  <c:v>37899</c:v>
                </c:pt>
                <c:pt idx="24900">
                  <c:v>37900</c:v>
                </c:pt>
                <c:pt idx="24901">
                  <c:v>37901</c:v>
                </c:pt>
                <c:pt idx="24902">
                  <c:v>37902</c:v>
                </c:pt>
                <c:pt idx="24903">
                  <c:v>37903</c:v>
                </c:pt>
                <c:pt idx="24904">
                  <c:v>37904</c:v>
                </c:pt>
                <c:pt idx="24905">
                  <c:v>37905</c:v>
                </c:pt>
                <c:pt idx="24906">
                  <c:v>37906</c:v>
                </c:pt>
                <c:pt idx="24907">
                  <c:v>37907</c:v>
                </c:pt>
                <c:pt idx="24908">
                  <c:v>37908</c:v>
                </c:pt>
                <c:pt idx="24909">
                  <c:v>37909</c:v>
                </c:pt>
                <c:pt idx="24910">
                  <c:v>37910</c:v>
                </c:pt>
                <c:pt idx="24911">
                  <c:v>37911</c:v>
                </c:pt>
                <c:pt idx="24912">
                  <c:v>37912</c:v>
                </c:pt>
                <c:pt idx="24913">
                  <c:v>37913</c:v>
                </c:pt>
                <c:pt idx="24914">
                  <c:v>37914</c:v>
                </c:pt>
                <c:pt idx="24915">
                  <c:v>37915</c:v>
                </c:pt>
                <c:pt idx="24916">
                  <c:v>37916</c:v>
                </c:pt>
                <c:pt idx="24917">
                  <c:v>37917</c:v>
                </c:pt>
                <c:pt idx="24918">
                  <c:v>37918</c:v>
                </c:pt>
                <c:pt idx="24919">
                  <c:v>37919</c:v>
                </c:pt>
                <c:pt idx="24920">
                  <c:v>37920</c:v>
                </c:pt>
                <c:pt idx="24921">
                  <c:v>37921</c:v>
                </c:pt>
                <c:pt idx="24922">
                  <c:v>37922</c:v>
                </c:pt>
                <c:pt idx="24923">
                  <c:v>37923</c:v>
                </c:pt>
                <c:pt idx="24924">
                  <c:v>37924</c:v>
                </c:pt>
                <c:pt idx="24925">
                  <c:v>37925</c:v>
                </c:pt>
                <c:pt idx="24926">
                  <c:v>37926</c:v>
                </c:pt>
                <c:pt idx="24927">
                  <c:v>37927</c:v>
                </c:pt>
                <c:pt idx="24928">
                  <c:v>37928</c:v>
                </c:pt>
                <c:pt idx="24929">
                  <c:v>37929</c:v>
                </c:pt>
                <c:pt idx="24930">
                  <c:v>37930</c:v>
                </c:pt>
                <c:pt idx="24931">
                  <c:v>37931</c:v>
                </c:pt>
                <c:pt idx="24932">
                  <c:v>37932</c:v>
                </c:pt>
                <c:pt idx="24933">
                  <c:v>37933</c:v>
                </c:pt>
                <c:pt idx="24934">
                  <c:v>37934</c:v>
                </c:pt>
                <c:pt idx="24935">
                  <c:v>37935</c:v>
                </c:pt>
                <c:pt idx="24936">
                  <c:v>37936</c:v>
                </c:pt>
                <c:pt idx="24937">
                  <c:v>37937</c:v>
                </c:pt>
                <c:pt idx="24938">
                  <c:v>37938</c:v>
                </c:pt>
                <c:pt idx="24939">
                  <c:v>37939</c:v>
                </c:pt>
                <c:pt idx="24940">
                  <c:v>37940</c:v>
                </c:pt>
                <c:pt idx="24941">
                  <c:v>37941</c:v>
                </c:pt>
                <c:pt idx="24942">
                  <c:v>37942</c:v>
                </c:pt>
                <c:pt idx="24943">
                  <c:v>37943</c:v>
                </c:pt>
                <c:pt idx="24944">
                  <c:v>37944</c:v>
                </c:pt>
                <c:pt idx="24945">
                  <c:v>37945</c:v>
                </c:pt>
                <c:pt idx="24946">
                  <c:v>37946</c:v>
                </c:pt>
                <c:pt idx="24947">
                  <c:v>37947</c:v>
                </c:pt>
                <c:pt idx="24948">
                  <c:v>37948</c:v>
                </c:pt>
                <c:pt idx="24949">
                  <c:v>37949</c:v>
                </c:pt>
                <c:pt idx="24950">
                  <c:v>37950</c:v>
                </c:pt>
                <c:pt idx="24951">
                  <c:v>37951</c:v>
                </c:pt>
                <c:pt idx="24952">
                  <c:v>37952</c:v>
                </c:pt>
                <c:pt idx="24953">
                  <c:v>37953</c:v>
                </c:pt>
                <c:pt idx="24954">
                  <c:v>37954</c:v>
                </c:pt>
                <c:pt idx="24955">
                  <c:v>37955</c:v>
                </c:pt>
                <c:pt idx="24956">
                  <c:v>37956</c:v>
                </c:pt>
                <c:pt idx="24957">
                  <c:v>37957</c:v>
                </c:pt>
                <c:pt idx="24958">
                  <c:v>37958</c:v>
                </c:pt>
                <c:pt idx="24959">
                  <c:v>37959</c:v>
                </c:pt>
                <c:pt idx="24960">
                  <c:v>37960</c:v>
                </c:pt>
                <c:pt idx="24961">
                  <c:v>37961</c:v>
                </c:pt>
                <c:pt idx="24962">
                  <c:v>37962</c:v>
                </c:pt>
                <c:pt idx="24963">
                  <c:v>37963</c:v>
                </c:pt>
                <c:pt idx="24964">
                  <c:v>37964</c:v>
                </c:pt>
                <c:pt idx="24965">
                  <c:v>37965</c:v>
                </c:pt>
                <c:pt idx="24966">
                  <c:v>37966</c:v>
                </c:pt>
                <c:pt idx="24967">
                  <c:v>37967</c:v>
                </c:pt>
                <c:pt idx="24968">
                  <c:v>37968</c:v>
                </c:pt>
                <c:pt idx="24969">
                  <c:v>37969</c:v>
                </c:pt>
                <c:pt idx="24970">
                  <c:v>37970</c:v>
                </c:pt>
                <c:pt idx="24971">
                  <c:v>37971</c:v>
                </c:pt>
                <c:pt idx="24972">
                  <c:v>37972</c:v>
                </c:pt>
                <c:pt idx="24973">
                  <c:v>37973</c:v>
                </c:pt>
                <c:pt idx="24974">
                  <c:v>37974</c:v>
                </c:pt>
                <c:pt idx="24975">
                  <c:v>37975</c:v>
                </c:pt>
                <c:pt idx="24976">
                  <c:v>37976</c:v>
                </c:pt>
                <c:pt idx="24977">
                  <c:v>37977</c:v>
                </c:pt>
                <c:pt idx="24978">
                  <c:v>37978</c:v>
                </c:pt>
                <c:pt idx="24979">
                  <c:v>37979</c:v>
                </c:pt>
                <c:pt idx="24980">
                  <c:v>37980</c:v>
                </c:pt>
                <c:pt idx="24981">
                  <c:v>37981</c:v>
                </c:pt>
                <c:pt idx="24982">
                  <c:v>37982</c:v>
                </c:pt>
                <c:pt idx="24983">
                  <c:v>37983</c:v>
                </c:pt>
                <c:pt idx="24984">
                  <c:v>37984</c:v>
                </c:pt>
                <c:pt idx="24985">
                  <c:v>37985</c:v>
                </c:pt>
                <c:pt idx="24986">
                  <c:v>37986</c:v>
                </c:pt>
                <c:pt idx="24987">
                  <c:v>37987</c:v>
                </c:pt>
                <c:pt idx="24988">
                  <c:v>37988</c:v>
                </c:pt>
                <c:pt idx="24989">
                  <c:v>37989</c:v>
                </c:pt>
                <c:pt idx="24990">
                  <c:v>37990</c:v>
                </c:pt>
                <c:pt idx="24991">
                  <c:v>37991</c:v>
                </c:pt>
                <c:pt idx="24992">
                  <c:v>37992</c:v>
                </c:pt>
                <c:pt idx="24993">
                  <c:v>37993</c:v>
                </c:pt>
                <c:pt idx="24994">
                  <c:v>37994</c:v>
                </c:pt>
                <c:pt idx="24995">
                  <c:v>37995</c:v>
                </c:pt>
                <c:pt idx="24996">
                  <c:v>37996</c:v>
                </c:pt>
                <c:pt idx="24997">
                  <c:v>37997</c:v>
                </c:pt>
                <c:pt idx="24998">
                  <c:v>37998</c:v>
                </c:pt>
                <c:pt idx="24999">
                  <c:v>37999</c:v>
                </c:pt>
                <c:pt idx="25000">
                  <c:v>38000</c:v>
                </c:pt>
                <c:pt idx="25001">
                  <c:v>38001</c:v>
                </c:pt>
                <c:pt idx="25002">
                  <c:v>38002</c:v>
                </c:pt>
                <c:pt idx="25003">
                  <c:v>38003</c:v>
                </c:pt>
                <c:pt idx="25004">
                  <c:v>38004</c:v>
                </c:pt>
                <c:pt idx="25005">
                  <c:v>38005</c:v>
                </c:pt>
                <c:pt idx="25006">
                  <c:v>38006</c:v>
                </c:pt>
                <c:pt idx="25007">
                  <c:v>38007</c:v>
                </c:pt>
                <c:pt idx="25008">
                  <c:v>38008</c:v>
                </c:pt>
                <c:pt idx="25009">
                  <c:v>38009</c:v>
                </c:pt>
                <c:pt idx="25010">
                  <c:v>38010</c:v>
                </c:pt>
                <c:pt idx="25011">
                  <c:v>38011</c:v>
                </c:pt>
                <c:pt idx="25012">
                  <c:v>38012</c:v>
                </c:pt>
                <c:pt idx="25013">
                  <c:v>38013</c:v>
                </c:pt>
                <c:pt idx="25014">
                  <c:v>38014</c:v>
                </c:pt>
                <c:pt idx="25015">
                  <c:v>38015</c:v>
                </c:pt>
                <c:pt idx="25016">
                  <c:v>38016</c:v>
                </c:pt>
                <c:pt idx="25017">
                  <c:v>38017</c:v>
                </c:pt>
                <c:pt idx="25018">
                  <c:v>38018</c:v>
                </c:pt>
                <c:pt idx="25019">
                  <c:v>38019</c:v>
                </c:pt>
                <c:pt idx="25020">
                  <c:v>38020</c:v>
                </c:pt>
                <c:pt idx="25021">
                  <c:v>38021</c:v>
                </c:pt>
                <c:pt idx="25022">
                  <c:v>38022</c:v>
                </c:pt>
                <c:pt idx="25023">
                  <c:v>38023</c:v>
                </c:pt>
                <c:pt idx="25024">
                  <c:v>38024</c:v>
                </c:pt>
                <c:pt idx="25025">
                  <c:v>38025</c:v>
                </c:pt>
                <c:pt idx="25026">
                  <c:v>38026</c:v>
                </c:pt>
                <c:pt idx="25027">
                  <c:v>38027</c:v>
                </c:pt>
                <c:pt idx="25028">
                  <c:v>38028</c:v>
                </c:pt>
                <c:pt idx="25029">
                  <c:v>38029</c:v>
                </c:pt>
                <c:pt idx="25030">
                  <c:v>38030</c:v>
                </c:pt>
                <c:pt idx="25031">
                  <c:v>38031</c:v>
                </c:pt>
                <c:pt idx="25032">
                  <c:v>38032</c:v>
                </c:pt>
                <c:pt idx="25033">
                  <c:v>38033</c:v>
                </c:pt>
                <c:pt idx="25034">
                  <c:v>38034</c:v>
                </c:pt>
                <c:pt idx="25035">
                  <c:v>38035</c:v>
                </c:pt>
                <c:pt idx="25036">
                  <c:v>38036</c:v>
                </c:pt>
                <c:pt idx="25037">
                  <c:v>38037</c:v>
                </c:pt>
                <c:pt idx="25038">
                  <c:v>38038</c:v>
                </c:pt>
                <c:pt idx="25039">
                  <c:v>38039</c:v>
                </c:pt>
                <c:pt idx="25040">
                  <c:v>38040</c:v>
                </c:pt>
                <c:pt idx="25041">
                  <c:v>38041</c:v>
                </c:pt>
                <c:pt idx="25042">
                  <c:v>38042</c:v>
                </c:pt>
                <c:pt idx="25043">
                  <c:v>38043</c:v>
                </c:pt>
                <c:pt idx="25044">
                  <c:v>38044</c:v>
                </c:pt>
                <c:pt idx="25045">
                  <c:v>38045</c:v>
                </c:pt>
                <c:pt idx="25046">
                  <c:v>38046</c:v>
                </c:pt>
                <c:pt idx="25047">
                  <c:v>38047</c:v>
                </c:pt>
                <c:pt idx="25048">
                  <c:v>38048</c:v>
                </c:pt>
                <c:pt idx="25049">
                  <c:v>38049</c:v>
                </c:pt>
                <c:pt idx="25050">
                  <c:v>38050</c:v>
                </c:pt>
                <c:pt idx="25051">
                  <c:v>38051</c:v>
                </c:pt>
                <c:pt idx="25052">
                  <c:v>38052</c:v>
                </c:pt>
                <c:pt idx="25053">
                  <c:v>38053</c:v>
                </c:pt>
                <c:pt idx="25054">
                  <c:v>38054</c:v>
                </c:pt>
                <c:pt idx="25055">
                  <c:v>38055</c:v>
                </c:pt>
                <c:pt idx="25056">
                  <c:v>38056</c:v>
                </c:pt>
                <c:pt idx="25057">
                  <c:v>38057</c:v>
                </c:pt>
                <c:pt idx="25058">
                  <c:v>38058</c:v>
                </c:pt>
                <c:pt idx="25059">
                  <c:v>38059</c:v>
                </c:pt>
                <c:pt idx="25060">
                  <c:v>38060</c:v>
                </c:pt>
                <c:pt idx="25061">
                  <c:v>38061</c:v>
                </c:pt>
                <c:pt idx="25062">
                  <c:v>38062</c:v>
                </c:pt>
                <c:pt idx="25063">
                  <c:v>38063</c:v>
                </c:pt>
                <c:pt idx="25064">
                  <c:v>38064</c:v>
                </c:pt>
                <c:pt idx="25065">
                  <c:v>38065</c:v>
                </c:pt>
                <c:pt idx="25066">
                  <c:v>38066</c:v>
                </c:pt>
                <c:pt idx="25067">
                  <c:v>38067</c:v>
                </c:pt>
                <c:pt idx="25068">
                  <c:v>38068</c:v>
                </c:pt>
                <c:pt idx="25069">
                  <c:v>38069</c:v>
                </c:pt>
                <c:pt idx="25070">
                  <c:v>38070</c:v>
                </c:pt>
                <c:pt idx="25071">
                  <c:v>38071</c:v>
                </c:pt>
                <c:pt idx="25072">
                  <c:v>38072</c:v>
                </c:pt>
                <c:pt idx="25073">
                  <c:v>38073</c:v>
                </c:pt>
                <c:pt idx="25074">
                  <c:v>38074</c:v>
                </c:pt>
                <c:pt idx="25075">
                  <c:v>38075</c:v>
                </c:pt>
                <c:pt idx="25076">
                  <c:v>38076</c:v>
                </c:pt>
                <c:pt idx="25077">
                  <c:v>38077</c:v>
                </c:pt>
                <c:pt idx="25078">
                  <c:v>38078</c:v>
                </c:pt>
                <c:pt idx="25079">
                  <c:v>38079</c:v>
                </c:pt>
                <c:pt idx="25080">
                  <c:v>38080</c:v>
                </c:pt>
                <c:pt idx="25081">
                  <c:v>38081</c:v>
                </c:pt>
                <c:pt idx="25082">
                  <c:v>38082</c:v>
                </c:pt>
                <c:pt idx="25083">
                  <c:v>38083</c:v>
                </c:pt>
                <c:pt idx="25084">
                  <c:v>38084</c:v>
                </c:pt>
                <c:pt idx="25085">
                  <c:v>38085</c:v>
                </c:pt>
                <c:pt idx="25086">
                  <c:v>38086</c:v>
                </c:pt>
                <c:pt idx="25087">
                  <c:v>38087</c:v>
                </c:pt>
                <c:pt idx="25088">
                  <c:v>38088</c:v>
                </c:pt>
                <c:pt idx="25089">
                  <c:v>38089</c:v>
                </c:pt>
                <c:pt idx="25090">
                  <c:v>38090</c:v>
                </c:pt>
                <c:pt idx="25091">
                  <c:v>38091</c:v>
                </c:pt>
                <c:pt idx="25092">
                  <c:v>38092</c:v>
                </c:pt>
                <c:pt idx="25093">
                  <c:v>38093</c:v>
                </c:pt>
                <c:pt idx="25094">
                  <c:v>38094</c:v>
                </c:pt>
                <c:pt idx="25095">
                  <c:v>38095</c:v>
                </c:pt>
                <c:pt idx="25096">
                  <c:v>38096</c:v>
                </c:pt>
                <c:pt idx="25097">
                  <c:v>38097</c:v>
                </c:pt>
                <c:pt idx="25098">
                  <c:v>38098</c:v>
                </c:pt>
                <c:pt idx="25099">
                  <c:v>38099</c:v>
                </c:pt>
                <c:pt idx="25100">
                  <c:v>38100</c:v>
                </c:pt>
                <c:pt idx="25101">
                  <c:v>38101</c:v>
                </c:pt>
                <c:pt idx="25102">
                  <c:v>38102</c:v>
                </c:pt>
                <c:pt idx="25103">
                  <c:v>38103</c:v>
                </c:pt>
                <c:pt idx="25104">
                  <c:v>38104</c:v>
                </c:pt>
                <c:pt idx="25105">
                  <c:v>38105</c:v>
                </c:pt>
                <c:pt idx="25106">
                  <c:v>38106</c:v>
                </c:pt>
                <c:pt idx="25107">
                  <c:v>38107</c:v>
                </c:pt>
                <c:pt idx="25108">
                  <c:v>38108</c:v>
                </c:pt>
                <c:pt idx="25109">
                  <c:v>38109</c:v>
                </c:pt>
                <c:pt idx="25110">
                  <c:v>38110</c:v>
                </c:pt>
                <c:pt idx="25111">
                  <c:v>38111</c:v>
                </c:pt>
                <c:pt idx="25112">
                  <c:v>38112</c:v>
                </c:pt>
                <c:pt idx="25113">
                  <c:v>38113</c:v>
                </c:pt>
                <c:pt idx="25114">
                  <c:v>38114</c:v>
                </c:pt>
                <c:pt idx="25115">
                  <c:v>38115</c:v>
                </c:pt>
                <c:pt idx="25116">
                  <c:v>38116</c:v>
                </c:pt>
                <c:pt idx="25117">
                  <c:v>38117</c:v>
                </c:pt>
                <c:pt idx="25118">
                  <c:v>38118</c:v>
                </c:pt>
                <c:pt idx="25119">
                  <c:v>38119</c:v>
                </c:pt>
                <c:pt idx="25120">
                  <c:v>38120</c:v>
                </c:pt>
                <c:pt idx="25121">
                  <c:v>38121</c:v>
                </c:pt>
                <c:pt idx="25122">
                  <c:v>38122</c:v>
                </c:pt>
                <c:pt idx="25123">
                  <c:v>38123</c:v>
                </c:pt>
                <c:pt idx="25124">
                  <c:v>38124</c:v>
                </c:pt>
                <c:pt idx="25125">
                  <c:v>38125</c:v>
                </c:pt>
                <c:pt idx="25126">
                  <c:v>38126</c:v>
                </c:pt>
                <c:pt idx="25127">
                  <c:v>38127</c:v>
                </c:pt>
                <c:pt idx="25128">
                  <c:v>38128</c:v>
                </c:pt>
                <c:pt idx="25129">
                  <c:v>38129</c:v>
                </c:pt>
                <c:pt idx="25130">
                  <c:v>38130</c:v>
                </c:pt>
                <c:pt idx="25131">
                  <c:v>38131</c:v>
                </c:pt>
                <c:pt idx="25132">
                  <c:v>38132</c:v>
                </c:pt>
                <c:pt idx="25133">
                  <c:v>38133</c:v>
                </c:pt>
                <c:pt idx="25134">
                  <c:v>38134</c:v>
                </c:pt>
                <c:pt idx="25135">
                  <c:v>38135</c:v>
                </c:pt>
                <c:pt idx="25136">
                  <c:v>38136</c:v>
                </c:pt>
                <c:pt idx="25137">
                  <c:v>38137</c:v>
                </c:pt>
                <c:pt idx="25138">
                  <c:v>38138</c:v>
                </c:pt>
                <c:pt idx="25139">
                  <c:v>38139</c:v>
                </c:pt>
                <c:pt idx="25140">
                  <c:v>38140</c:v>
                </c:pt>
                <c:pt idx="25141">
                  <c:v>38141</c:v>
                </c:pt>
                <c:pt idx="25142">
                  <c:v>38142</c:v>
                </c:pt>
                <c:pt idx="25143">
                  <c:v>38143</c:v>
                </c:pt>
                <c:pt idx="25144">
                  <c:v>38144</c:v>
                </c:pt>
                <c:pt idx="25145">
                  <c:v>38145</c:v>
                </c:pt>
                <c:pt idx="25146">
                  <c:v>38146</c:v>
                </c:pt>
                <c:pt idx="25147">
                  <c:v>38147</c:v>
                </c:pt>
                <c:pt idx="25148">
                  <c:v>38148</c:v>
                </c:pt>
                <c:pt idx="25149">
                  <c:v>38149</c:v>
                </c:pt>
                <c:pt idx="25150">
                  <c:v>38150</c:v>
                </c:pt>
                <c:pt idx="25151">
                  <c:v>38151</c:v>
                </c:pt>
                <c:pt idx="25152">
                  <c:v>38152</c:v>
                </c:pt>
                <c:pt idx="25153">
                  <c:v>38153</c:v>
                </c:pt>
                <c:pt idx="25154">
                  <c:v>38154</c:v>
                </c:pt>
                <c:pt idx="25155">
                  <c:v>38155</c:v>
                </c:pt>
                <c:pt idx="25156">
                  <c:v>38156</c:v>
                </c:pt>
                <c:pt idx="25157">
                  <c:v>38157</c:v>
                </c:pt>
                <c:pt idx="25158">
                  <c:v>38158</c:v>
                </c:pt>
                <c:pt idx="25159">
                  <c:v>38159</c:v>
                </c:pt>
                <c:pt idx="25160">
                  <c:v>38160</c:v>
                </c:pt>
                <c:pt idx="25161">
                  <c:v>38161</c:v>
                </c:pt>
                <c:pt idx="25162">
                  <c:v>38162</c:v>
                </c:pt>
                <c:pt idx="25163">
                  <c:v>38163</c:v>
                </c:pt>
                <c:pt idx="25164">
                  <c:v>38164</c:v>
                </c:pt>
                <c:pt idx="25165">
                  <c:v>38165</c:v>
                </c:pt>
                <c:pt idx="25166">
                  <c:v>38166</c:v>
                </c:pt>
                <c:pt idx="25167">
                  <c:v>38167</c:v>
                </c:pt>
                <c:pt idx="25168">
                  <c:v>38168</c:v>
                </c:pt>
                <c:pt idx="25169">
                  <c:v>38169</c:v>
                </c:pt>
                <c:pt idx="25170">
                  <c:v>38170</c:v>
                </c:pt>
                <c:pt idx="25171">
                  <c:v>38171</c:v>
                </c:pt>
                <c:pt idx="25172">
                  <c:v>38172</c:v>
                </c:pt>
                <c:pt idx="25173">
                  <c:v>38173</c:v>
                </c:pt>
                <c:pt idx="25174">
                  <c:v>38174</c:v>
                </c:pt>
                <c:pt idx="25175">
                  <c:v>38175</c:v>
                </c:pt>
                <c:pt idx="25176">
                  <c:v>38176</c:v>
                </c:pt>
                <c:pt idx="25177">
                  <c:v>38177</c:v>
                </c:pt>
                <c:pt idx="25178">
                  <c:v>38178</c:v>
                </c:pt>
                <c:pt idx="25179">
                  <c:v>38179</c:v>
                </c:pt>
                <c:pt idx="25180">
                  <c:v>38180</c:v>
                </c:pt>
                <c:pt idx="25181">
                  <c:v>38181</c:v>
                </c:pt>
                <c:pt idx="25182">
                  <c:v>38182</c:v>
                </c:pt>
                <c:pt idx="25183">
                  <c:v>38183</c:v>
                </c:pt>
                <c:pt idx="25184">
                  <c:v>38184</c:v>
                </c:pt>
                <c:pt idx="25185">
                  <c:v>38185</c:v>
                </c:pt>
                <c:pt idx="25186">
                  <c:v>38186</c:v>
                </c:pt>
                <c:pt idx="25187">
                  <c:v>38187</c:v>
                </c:pt>
                <c:pt idx="25188">
                  <c:v>38188</c:v>
                </c:pt>
                <c:pt idx="25189">
                  <c:v>38189</c:v>
                </c:pt>
                <c:pt idx="25190">
                  <c:v>38190</c:v>
                </c:pt>
                <c:pt idx="25191">
                  <c:v>38191</c:v>
                </c:pt>
                <c:pt idx="25192">
                  <c:v>38192</c:v>
                </c:pt>
                <c:pt idx="25193">
                  <c:v>38193</c:v>
                </c:pt>
                <c:pt idx="25194">
                  <c:v>38194</c:v>
                </c:pt>
                <c:pt idx="25195">
                  <c:v>38195</c:v>
                </c:pt>
                <c:pt idx="25196">
                  <c:v>38196</c:v>
                </c:pt>
                <c:pt idx="25197">
                  <c:v>38197</c:v>
                </c:pt>
                <c:pt idx="25198">
                  <c:v>38198</c:v>
                </c:pt>
                <c:pt idx="25199">
                  <c:v>38199</c:v>
                </c:pt>
                <c:pt idx="25200">
                  <c:v>38200</c:v>
                </c:pt>
                <c:pt idx="25201">
                  <c:v>38201</c:v>
                </c:pt>
                <c:pt idx="25202">
                  <c:v>38202</c:v>
                </c:pt>
                <c:pt idx="25203">
                  <c:v>38203</c:v>
                </c:pt>
                <c:pt idx="25204">
                  <c:v>38204</c:v>
                </c:pt>
                <c:pt idx="25205">
                  <c:v>38205</c:v>
                </c:pt>
                <c:pt idx="25206">
                  <c:v>38206</c:v>
                </c:pt>
                <c:pt idx="25207">
                  <c:v>38207</c:v>
                </c:pt>
                <c:pt idx="25208">
                  <c:v>38208</c:v>
                </c:pt>
                <c:pt idx="25209">
                  <c:v>38209</c:v>
                </c:pt>
                <c:pt idx="25210">
                  <c:v>38210</c:v>
                </c:pt>
                <c:pt idx="25211">
                  <c:v>38211</c:v>
                </c:pt>
                <c:pt idx="25212">
                  <c:v>38212</c:v>
                </c:pt>
                <c:pt idx="25213">
                  <c:v>38213</c:v>
                </c:pt>
                <c:pt idx="25214">
                  <c:v>38214</c:v>
                </c:pt>
                <c:pt idx="25215">
                  <c:v>38215</c:v>
                </c:pt>
                <c:pt idx="25216">
                  <c:v>38216</c:v>
                </c:pt>
                <c:pt idx="25217">
                  <c:v>38217</c:v>
                </c:pt>
                <c:pt idx="25218">
                  <c:v>38218</c:v>
                </c:pt>
                <c:pt idx="25219">
                  <c:v>38219</c:v>
                </c:pt>
                <c:pt idx="25220">
                  <c:v>38220</c:v>
                </c:pt>
                <c:pt idx="25221">
                  <c:v>38221</c:v>
                </c:pt>
                <c:pt idx="25222">
                  <c:v>38222</c:v>
                </c:pt>
                <c:pt idx="25223">
                  <c:v>38223</c:v>
                </c:pt>
                <c:pt idx="25224">
                  <c:v>38224</c:v>
                </c:pt>
                <c:pt idx="25225">
                  <c:v>38225</c:v>
                </c:pt>
                <c:pt idx="25226">
                  <c:v>38226</c:v>
                </c:pt>
                <c:pt idx="25227">
                  <c:v>38227</c:v>
                </c:pt>
                <c:pt idx="25228">
                  <c:v>38228</c:v>
                </c:pt>
                <c:pt idx="25229">
                  <c:v>38229</c:v>
                </c:pt>
                <c:pt idx="25230">
                  <c:v>38230</c:v>
                </c:pt>
                <c:pt idx="25231">
                  <c:v>38231</c:v>
                </c:pt>
                <c:pt idx="25232">
                  <c:v>38232</c:v>
                </c:pt>
                <c:pt idx="25233">
                  <c:v>38233</c:v>
                </c:pt>
                <c:pt idx="25234">
                  <c:v>38234</c:v>
                </c:pt>
                <c:pt idx="25235">
                  <c:v>38235</c:v>
                </c:pt>
                <c:pt idx="25236">
                  <c:v>38236</c:v>
                </c:pt>
                <c:pt idx="25237">
                  <c:v>38237</c:v>
                </c:pt>
                <c:pt idx="25238">
                  <c:v>38238</c:v>
                </c:pt>
                <c:pt idx="25239">
                  <c:v>38239</c:v>
                </c:pt>
                <c:pt idx="25240">
                  <c:v>38240</c:v>
                </c:pt>
                <c:pt idx="25241">
                  <c:v>38241</c:v>
                </c:pt>
                <c:pt idx="25242">
                  <c:v>38242</c:v>
                </c:pt>
                <c:pt idx="25243">
                  <c:v>38243</c:v>
                </c:pt>
                <c:pt idx="25244">
                  <c:v>38244</c:v>
                </c:pt>
                <c:pt idx="25245">
                  <c:v>38245</c:v>
                </c:pt>
                <c:pt idx="25246">
                  <c:v>38246</c:v>
                </c:pt>
                <c:pt idx="25247">
                  <c:v>38247</c:v>
                </c:pt>
                <c:pt idx="25248">
                  <c:v>38248</c:v>
                </c:pt>
                <c:pt idx="25249">
                  <c:v>38249</c:v>
                </c:pt>
                <c:pt idx="25250">
                  <c:v>38250</c:v>
                </c:pt>
                <c:pt idx="25251">
                  <c:v>38251</c:v>
                </c:pt>
                <c:pt idx="25252">
                  <c:v>38252</c:v>
                </c:pt>
                <c:pt idx="25253">
                  <c:v>38253</c:v>
                </c:pt>
                <c:pt idx="25254">
                  <c:v>38254</c:v>
                </c:pt>
                <c:pt idx="25255">
                  <c:v>38255</c:v>
                </c:pt>
                <c:pt idx="25256">
                  <c:v>38256</c:v>
                </c:pt>
                <c:pt idx="25257">
                  <c:v>38257</c:v>
                </c:pt>
                <c:pt idx="25258">
                  <c:v>38258</c:v>
                </c:pt>
                <c:pt idx="25259">
                  <c:v>38259</c:v>
                </c:pt>
                <c:pt idx="25260">
                  <c:v>38260</c:v>
                </c:pt>
                <c:pt idx="25261">
                  <c:v>38261</c:v>
                </c:pt>
                <c:pt idx="25262">
                  <c:v>38262</c:v>
                </c:pt>
                <c:pt idx="25263">
                  <c:v>38263</c:v>
                </c:pt>
                <c:pt idx="25264">
                  <c:v>38264</c:v>
                </c:pt>
                <c:pt idx="25265">
                  <c:v>38265</c:v>
                </c:pt>
                <c:pt idx="25266">
                  <c:v>38266</c:v>
                </c:pt>
                <c:pt idx="25267">
                  <c:v>38267</c:v>
                </c:pt>
                <c:pt idx="25268">
                  <c:v>38268</c:v>
                </c:pt>
                <c:pt idx="25269">
                  <c:v>38269</c:v>
                </c:pt>
                <c:pt idx="25270">
                  <c:v>38270</c:v>
                </c:pt>
                <c:pt idx="25271">
                  <c:v>38271</c:v>
                </c:pt>
                <c:pt idx="25272">
                  <c:v>38272</c:v>
                </c:pt>
                <c:pt idx="25273">
                  <c:v>38273</c:v>
                </c:pt>
                <c:pt idx="25274">
                  <c:v>38274</c:v>
                </c:pt>
                <c:pt idx="25275">
                  <c:v>38275</c:v>
                </c:pt>
                <c:pt idx="25276">
                  <c:v>38276</c:v>
                </c:pt>
                <c:pt idx="25277">
                  <c:v>38277</c:v>
                </c:pt>
                <c:pt idx="25278">
                  <c:v>38278</c:v>
                </c:pt>
                <c:pt idx="25279">
                  <c:v>38279</c:v>
                </c:pt>
                <c:pt idx="25280">
                  <c:v>38280</c:v>
                </c:pt>
                <c:pt idx="25281">
                  <c:v>38281</c:v>
                </c:pt>
                <c:pt idx="25282">
                  <c:v>38282</c:v>
                </c:pt>
                <c:pt idx="25283">
                  <c:v>38283</c:v>
                </c:pt>
                <c:pt idx="25284">
                  <c:v>38284</c:v>
                </c:pt>
                <c:pt idx="25285">
                  <c:v>38285</c:v>
                </c:pt>
                <c:pt idx="25286">
                  <c:v>38286</c:v>
                </c:pt>
                <c:pt idx="25287">
                  <c:v>38287</c:v>
                </c:pt>
                <c:pt idx="25288">
                  <c:v>38288</c:v>
                </c:pt>
                <c:pt idx="25289">
                  <c:v>38289</c:v>
                </c:pt>
                <c:pt idx="25290">
                  <c:v>38290</c:v>
                </c:pt>
                <c:pt idx="25291">
                  <c:v>38291</c:v>
                </c:pt>
                <c:pt idx="25292">
                  <c:v>38292</c:v>
                </c:pt>
                <c:pt idx="25293">
                  <c:v>38293</c:v>
                </c:pt>
                <c:pt idx="25294">
                  <c:v>38294</c:v>
                </c:pt>
                <c:pt idx="25295">
                  <c:v>38295</c:v>
                </c:pt>
                <c:pt idx="25296">
                  <c:v>38296</c:v>
                </c:pt>
                <c:pt idx="25297">
                  <c:v>38297</c:v>
                </c:pt>
                <c:pt idx="25298">
                  <c:v>38298</c:v>
                </c:pt>
                <c:pt idx="25299">
                  <c:v>38299</c:v>
                </c:pt>
                <c:pt idx="25300">
                  <c:v>38300</c:v>
                </c:pt>
                <c:pt idx="25301">
                  <c:v>38301</c:v>
                </c:pt>
                <c:pt idx="25302">
                  <c:v>38302</c:v>
                </c:pt>
                <c:pt idx="25303">
                  <c:v>38303</c:v>
                </c:pt>
                <c:pt idx="25304">
                  <c:v>38304</c:v>
                </c:pt>
                <c:pt idx="25305">
                  <c:v>38305</c:v>
                </c:pt>
                <c:pt idx="25306">
                  <c:v>38306</c:v>
                </c:pt>
                <c:pt idx="25307">
                  <c:v>38307</c:v>
                </c:pt>
                <c:pt idx="25308">
                  <c:v>38308</c:v>
                </c:pt>
                <c:pt idx="25309">
                  <c:v>38309</c:v>
                </c:pt>
                <c:pt idx="25310">
                  <c:v>38310</c:v>
                </c:pt>
                <c:pt idx="25311">
                  <c:v>38311</c:v>
                </c:pt>
                <c:pt idx="25312">
                  <c:v>38312</c:v>
                </c:pt>
                <c:pt idx="25313">
                  <c:v>38313</c:v>
                </c:pt>
                <c:pt idx="25314">
                  <c:v>38314</c:v>
                </c:pt>
                <c:pt idx="25315">
                  <c:v>38315</c:v>
                </c:pt>
                <c:pt idx="25316">
                  <c:v>38316</c:v>
                </c:pt>
                <c:pt idx="25317">
                  <c:v>38317</c:v>
                </c:pt>
                <c:pt idx="25318">
                  <c:v>38318</c:v>
                </c:pt>
                <c:pt idx="25319">
                  <c:v>38319</c:v>
                </c:pt>
                <c:pt idx="25320">
                  <c:v>38320</c:v>
                </c:pt>
                <c:pt idx="25321">
                  <c:v>38321</c:v>
                </c:pt>
                <c:pt idx="25322">
                  <c:v>38322</c:v>
                </c:pt>
                <c:pt idx="25323">
                  <c:v>38323</c:v>
                </c:pt>
                <c:pt idx="25324">
                  <c:v>38324</c:v>
                </c:pt>
                <c:pt idx="25325">
                  <c:v>38325</c:v>
                </c:pt>
                <c:pt idx="25326">
                  <c:v>38326</c:v>
                </c:pt>
                <c:pt idx="25327">
                  <c:v>38327</c:v>
                </c:pt>
                <c:pt idx="25328">
                  <c:v>38328</c:v>
                </c:pt>
                <c:pt idx="25329">
                  <c:v>38329</c:v>
                </c:pt>
                <c:pt idx="25330">
                  <c:v>38330</c:v>
                </c:pt>
                <c:pt idx="25331">
                  <c:v>38331</c:v>
                </c:pt>
                <c:pt idx="25332">
                  <c:v>38332</c:v>
                </c:pt>
                <c:pt idx="25333">
                  <c:v>38333</c:v>
                </c:pt>
                <c:pt idx="25334">
                  <c:v>38334</c:v>
                </c:pt>
                <c:pt idx="25335">
                  <c:v>38335</c:v>
                </c:pt>
                <c:pt idx="25336">
                  <c:v>38336</c:v>
                </c:pt>
                <c:pt idx="25337">
                  <c:v>38337</c:v>
                </c:pt>
                <c:pt idx="25338">
                  <c:v>38338</c:v>
                </c:pt>
                <c:pt idx="25339">
                  <c:v>38339</c:v>
                </c:pt>
                <c:pt idx="25340">
                  <c:v>38340</c:v>
                </c:pt>
                <c:pt idx="25341">
                  <c:v>38341</c:v>
                </c:pt>
                <c:pt idx="25342">
                  <c:v>38342</c:v>
                </c:pt>
                <c:pt idx="25343">
                  <c:v>38343</c:v>
                </c:pt>
                <c:pt idx="25344">
                  <c:v>38344</c:v>
                </c:pt>
                <c:pt idx="25345">
                  <c:v>38345</c:v>
                </c:pt>
                <c:pt idx="25346">
                  <c:v>38346</c:v>
                </c:pt>
                <c:pt idx="25347">
                  <c:v>38347</c:v>
                </c:pt>
                <c:pt idx="25348">
                  <c:v>38348</c:v>
                </c:pt>
                <c:pt idx="25349">
                  <c:v>38349</c:v>
                </c:pt>
                <c:pt idx="25350">
                  <c:v>38350</c:v>
                </c:pt>
                <c:pt idx="25351">
                  <c:v>38351</c:v>
                </c:pt>
                <c:pt idx="25352">
                  <c:v>38352</c:v>
                </c:pt>
                <c:pt idx="25353">
                  <c:v>38353</c:v>
                </c:pt>
                <c:pt idx="25354">
                  <c:v>38354</c:v>
                </c:pt>
                <c:pt idx="25355">
                  <c:v>38355</c:v>
                </c:pt>
                <c:pt idx="25356">
                  <c:v>38356</c:v>
                </c:pt>
                <c:pt idx="25357">
                  <c:v>38357</c:v>
                </c:pt>
                <c:pt idx="25358">
                  <c:v>38358</c:v>
                </c:pt>
                <c:pt idx="25359">
                  <c:v>38359</c:v>
                </c:pt>
                <c:pt idx="25360">
                  <c:v>38360</c:v>
                </c:pt>
                <c:pt idx="25361">
                  <c:v>38361</c:v>
                </c:pt>
                <c:pt idx="25362">
                  <c:v>38362</c:v>
                </c:pt>
                <c:pt idx="25363">
                  <c:v>38363</c:v>
                </c:pt>
                <c:pt idx="25364">
                  <c:v>38364</c:v>
                </c:pt>
                <c:pt idx="25365">
                  <c:v>38365</c:v>
                </c:pt>
                <c:pt idx="25366">
                  <c:v>38366</c:v>
                </c:pt>
                <c:pt idx="25367">
                  <c:v>38367</c:v>
                </c:pt>
                <c:pt idx="25368">
                  <c:v>38368</c:v>
                </c:pt>
                <c:pt idx="25369">
                  <c:v>38369</c:v>
                </c:pt>
                <c:pt idx="25370">
                  <c:v>38370</c:v>
                </c:pt>
                <c:pt idx="25371">
                  <c:v>38371</c:v>
                </c:pt>
                <c:pt idx="25372">
                  <c:v>38372</c:v>
                </c:pt>
                <c:pt idx="25373">
                  <c:v>38373</c:v>
                </c:pt>
                <c:pt idx="25374">
                  <c:v>38374</c:v>
                </c:pt>
                <c:pt idx="25375">
                  <c:v>38375</c:v>
                </c:pt>
                <c:pt idx="25376">
                  <c:v>38376</c:v>
                </c:pt>
                <c:pt idx="25377">
                  <c:v>38377</c:v>
                </c:pt>
                <c:pt idx="25378">
                  <c:v>38378</c:v>
                </c:pt>
                <c:pt idx="25379">
                  <c:v>38379</c:v>
                </c:pt>
                <c:pt idx="25380">
                  <c:v>38380</c:v>
                </c:pt>
                <c:pt idx="25381">
                  <c:v>38381</c:v>
                </c:pt>
                <c:pt idx="25382">
                  <c:v>38382</c:v>
                </c:pt>
                <c:pt idx="25383">
                  <c:v>38383</c:v>
                </c:pt>
                <c:pt idx="25384">
                  <c:v>38384</c:v>
                </c:pt>
                <c:pt idx="25385">
                  <c:v>38385</c:v>
                </c:pt>
                <c:pt idx="25386">
                  <c:v>38386</c:v>
                </c:pt>
                <c:pt idx="25387">
                  <c:v>38387</c:v>
                </c:pt>
                <c:pt idx="25388">
                  <c:v>38388</c:v>
                </c:pt>
                <c:pt idx="25389">
                  <c:v>38389</c:v>
                </c:pt>
                <c:pt idx="25390">
                  <c:v>38390</c:v>
                </c:pt>
                <c:pt idx="25391">
                  <c:v>38391</c:v>
                </c:pt>
                <c:pt idx="25392">
                  <c:v>38392</c:v>
                </c:pt>
                <c:pt idx="25393">
                  <c:v>38393</c:v>
                </c:pt>
                <c:pt idx="25394">
                  <c:v>38394</c:v>
                </c:pt>
                <c:pt idx="25395">
                  <c:v>38395</c:v>
                </c:pt>
                <c:pt idx="25396">
                  <c:v>38396</c:v>
                </c:pt>
                <c:pt idx="25397">
                  <c:v>38397</c:v>
                </c:pt>
                <c:pt idx="25398">
                  <c:v>38398</c:v>
                </c:pt>
                <c:pt idx="25399">
                  <c:v>38399</c:v>
                </c:pt>
                <c:pt idx="25400">
                  <c:v>38400</c:v>
                </c:pt>
                <c:pt idx="25401">
                  <c:v>38401</c:v>
                </c:pt>
                <c:pt idx="25402">
                  <c:v>38402</c:v>
                </c:pt>
                <c:pt idx="25403">
                  <c:v>38403</c:v>
                </c:pt>
                <c:pt idx="25404">
                  <c:v>38404</c:v>
                </c:pt>
                <c:pt idx="25405">
                  <c:v>38405</c:v>
                </c:pt>
                <c:pt idx="25406">
                  <c:v>38406</c:v>
                </c:pt>
                <c:pt idx="25407">
                  <c:v>38407</c:v>
                </c:pt>
                <c:pt idx="25408">
                  <c:v>38408</c:v>
                </c:pt>
                <c:pt idx="25409">
                  <c:v>38409</c:v>
                </c:pt>
                <c:pt idx="25410">
                  <c:v>38410</c:v>
                </c:pt>
                <c:pt idx="25411">
                  <c:v>38411</c:v>
                </c:pt>
                <c:pt idx="25412">
                  <c:v>38412</c:v>
                </c:pt>
                <c:pt idx="25413">
                  <c:v>38413</c:v>
                </c:pt>
                <c:pt idx="25414">
                  <c:v>38414</c:v>
                </c:pt>
                <c:pt idx="25415">
                  <c:v>38415</c:v>
                </c:pt>
                <c:pt idx="25416">
                  <c:v>38416</c:v>
                </c:pt>
                <c:pt idx="25417">
                  <c:v>38417</c:v>
                </c:pt>
                <c:pt idx="25418">
                  <c:v>38418</c:v>
                </c:pt>
                <c:pt idx="25419">
                  <c:v>38419</c:v>
                </c:pt>
                <c:pt idx="25420">
                  <c:v>38420</c:v>
                </c:pt>
                <c:pt idx="25421">
                  <c:v>38421</c:v>
                </c:pt>
                <c:pt idx="25422">
                  <c:v>38422</c:v>
                </c:pt>
                <c:pt idx="25423">
                  <c:v>38423</c:v>
                </c:pt>
                <c:pt idx="25424">
                  <c:v>38424</c:v>
                </c:pt>
                <c:pt idx="25425">
                  <c:v>38425</c:v>
                </c:pt>
                <c:pt idx="25426">
                  <c:v>38426</c:v>
                </c:pt>
                <c:pt idx="25427">
                  <c:v>38427</c:v>
                </c:pt>
                <c:pt idx="25428">
                  <c:v>38428</c:v>
                </c:pt>
                <c:pt idx="25429">
                  <c:v>38429</c:v>
                </c:pt>
                <c:pt idx="25430">
                  <c:v>38430</c:v>
                </c:pt>
                <c:pt idx="25431">
                  <c:v>38431</c:v>
                </c:pt>
                <c:pt idx="25432">
                  <c:v>38432</c:v>
                </c:pt>
                <c:pt idx="25433">
                  <c:v>38433</c:v>
                </c:pt>
                <c:pt idx="25434">
                  <c:v>38434</c:v>
                </c:pt>
                <c:pt idx="25435">
                  <c:v>38435</c:v>
                </c:pt>
                <c:pt idx="25436">
                  <c:v>38436</c:v>
                </c:pt>
                <c:pt idx="25437">
                  <c:v>38437</c:v>
                </c:pt>
                <c:pt idx="25438">
                  <c:v>38438</c:v>
                </c:pt>
                <c:pt idx="25439">
                  <c:v>38439</c:v>
                </c:pt>
                <c:pt idx="25440">
                  <c:v>38440</c:v>
                </c:pt>
                <c:pt idx="25441">
                  <c:v>38441</c:v>
                </c:pt>
                <c:pt idx="25442">
                  <c:v>38442</c:v>
                </c:pt>
                <c:pt idx="25443">
                  <c:v>38443</c:v>
                </c:pt>
                <c:pt idx="25444">
                  <c:v>38444</c:v>
                </c:pt>
                <c:pt idx="25445">
                  <c:v>38445</c:v>
                </c:pt>
                <c:pt idx="25446">
                  <c:v>38446</c:v>
                </c:pt>
                <c:pt idx="25447">
                  <c:v>38447</c:v>
                </c:pt>
                <c:pt idx="25448">
                  <c:v>38448</c:v>
                </c:pt>
                <c:pt idx="25449">
                  <c:v>38449</c:v>
                </c:pt>
                <c:pt idx="25450">
                  <c:v>38450</c:v>
                </c:pt>
                <c:pt idx="25451">
                  <c:v>38451</c:v>
                </c:pt>
                <c:pt idx="25452">
                  <c:v>38452</c:v>
                </c:pt>
                <c:pt idx="25453">
                  <c:v>38453</c:v>
                </c:pt>
                <c:pt idx="25454">
                  <c:v>38454</c:v>
                </c:pt>
                <c:pt idx="25455">
                  <c:v>38455</c:v>
                </c:pt>
                <c:pt idx="25456">
                  <c:v>38456</c:v>
                </c:pt>
                <c:pt idx="25457">
                  <c:v>38457</c:v>
                </c:pt>
                <c:pt idx="25458">
                  <c:v>38458</c:v>
                </c:pt>
                <c:pt idx="25459">
                  <c:v>38459</c:v>
                </c:pt>
                <c:pt idx="25460">
                  <c:v>38460</c:v>
                </c:pt>
                <c:pt idx="25461">
                  <c:v>38461</c:v>
                </c:pt>
                <c:pt idx="25462">
                  <c:v>38462</c:v>
                </c:pt>
                <c:pt idx="25463">
                  <c:v>38463</c:v>
                </c:pt>
                <c:pt idx="25464">
                  <c:v>38464</c:v>
                </c:pt>
                <c:pt idx="25465">
                  <c:v>38465</c:v>
                </c:pt>
                <c:pt idx="25466">
                  <c:v>38466</c:v>
                </c:pt>
                <c:pt idx="25467">
                  <c:v>38467</c:v>
                </c:pt>
                <c:pt idx="25468">
                  <c:v>38468</c:v>
                </c:pt>
                <c:pt idx="25469">
                  <c:v>38469</c:v>
                </c:pt>
                <c:pt idx="25470">
                  <c:v>38470</c:v>
                </c:pt>
                <c:pt idx="25471">
                  <c:v>38471</c:v>
                </c:pt>
                <c:pt idx="25472">
                  <c:v>38472</c:v>
                </c:pt>
                <c:pt idx="25473">
                  <c:v>38473</c:v>
                </c:pt>
                <c:pt idx="25474">
                  <c:v>38474</c:v>
                </c:pt>
                <c:pt idx="25475">
                  <c:v>38475</c:v>
                </c:pt>
                <c:pt idx="25476">
                  <c:v>38476</c:v>
                </c:pt>
                <c:pt idx="25477">
                  <c:v>38477</c:v>
                </c:pt>
                <c:pt idx="25478">
                  <c:v>38478</c:v>
                </c:pt>
                <c:pt idx="25479">
                  <c:v>38479</c:v>
                </c:pt>
                <c:pt idx="25480">
                  <c:v>38480</c:v>
                </c:pt>
                <c:pt idx="25481">
                  <c:v>38481</c:v>
                </c:pt>
                <c:pt idx="25482">
                  <c:v>38482</c:v>
                </c:pt>
                <c:pt idx="25483">
                  <c:v>38483</c:v>
                </c:pt>
                <c:pt idx="25484">
                  <c:v>38484</c:v>
                </c:pt>
                <c:pt idx="25485">
                  <c:v>38485</c:v>
                </c:pt>
                <c:pt idx="25486">
                  <c:v>38486</c:v>
                </c:pt>
                <c:pt idx="25487">
                  <c:v>38487</c:v>
                </c:pt>
                <c:pt idx="25488">
                  <c:v>38488</c:v>
                </c:pt>
                <c:pt idx="25489">
                  <c:v>38489</c:v>
                </c:pt>
                <c:pt idx="25490">
                  <c:v>38490</c:v>
                </c:pt>
                <c:pt idx="25491">
                  <c:v>38491</c:v>
                </c:pt>
                <c:pt idx="25492">
                  <c:v>38492</c:v>
                </c:pt>
                <c:pt idx="25493">
                  <c:v>38493</c:v>
                </c:pt>
                <c:pt idx="25494">
                  <c:v>38494</c:v>
                </c:pt>
                <c:pt idx="25495">
                  <c:v>38495</c:v>
                </c:pt>
                <c:pt idx="25496">
                  <c:v>38496</c:v>
                </c:pt>
                <c:pt idx="25497">
                  <c:v>38497</c:v>
                </c:pt>
                <c:pt idx="25498">
                  <c:v>38498</c:v>
                </c:pt>
                <c:pt idx="25499">
                  <c:v>38499</c:v>
                </c:pt>
                <c:pt idx="25500">
                  <c:v>38500</c:v>
                </c:pt>
                <c:pt idx="25501">
                  <c:v>38501</c:v>
                </c:pt>
                <c:pt idx="25502">
                  <c:v>38502</c:v>
                </c:pt>
                <c:pt idx="25503">
                  <c:v>38503</c:v>
                </c:pt>
                <c:pt idx="25504">
                  <c:v>38504</c:v>
                </c:pt>
                <c:pt idx="25505">
                  <c:v>38505</c:v>
                </c:pt>
                <c:pt idx="25506">
                  <c:v>38506</c:v>
                </c:pt>
                <c:pt idx="25507">
                  <c:v>38507</c:v>
                </c:pt>
                <c:pt idx="25508">
                  <c:v>38508</c:v>
                </c:pt>
                <c:pt idx="25509">
                  <c:v>38509</c:v>
                </c:pt>
                <c:pt idx="25510">
                  <c:v>38510</c:v>
                </c:pt>
                <c:pt idx="25511">
                  <c:v>38511</c:v>
                </c:pt>
                <c:pt idx="25512">
                  <c:v>38512</c:v>
                </c:pt>
                <c:pt idx="25513">
                  <c:v>38513</c:v>
                </c:pt>
                <c:pt idx="25514">
                  <c:v>38514</c:v>
                </c:pt>
                <c:pt idx="25515">
                  <c:v>38515</c:v>
                </c:pt>
                <c:pt idx="25516">
                  <c:v>38516</c:v>
                </c:pt>
                <c:pt idx="25517">
                  <c:v>38517</c:v>
                </c:pt>
                <c:pt idx="25518">
                  <c:v>38518</c:v>
                </c:pt>
                <c:pt idx="25519">
                  <c:v>38519</c:v>
                </c:pt>
                <c:pt idx="25520">
                  <c:v>38520</c:v>
                </c:pt>
                <c:pt idx="25521">
                  <c:v>38521</c:v>
                </c:pt>
                <c:pt idx="25522">
                  <c:v>38522</c:v>
                </c:pt>
                <c:pt idx="25523">
                  <c:v>38523</c:v>
                </c:pt>
                <c:pt idx="25524">
                  <c:v>38524</c:v>
                </c:pt>
                <c:pt idx="25525">
                  <c:v>38525</c:v>
                </c:pt>
                <c:pt idx="25526">
                  <c:v>38526</c:v>
                </c:pt>
                <c:pt idx="25527">
                  <c:v>38527</c:v>
                </c:pt>
                <c:pt idx="25528">
                  <c:v>38528</c:v>
                </c:pt>
                <c:pt idx="25529">
                  <c:v>38529</c:v>
                </c:pt>
                <c:pt idx="25530">
                  <c:v>38530</c:v>
                </c:pt>
                <c:pt idx="25531">
                  <c:v>38531</c:v>
                </c:pt>
                <c:pt idx="25532">
                  <c:v>38532</c:v>
                </c:pt>
                <c:pt idx="25533">
                  <c:v>38533</c:v>
                </c:pt>
                <c:pt idx="25534">
                  <c:v>38534</c:v>
                </c:pt>
                <c:pt idx="25535">
                  <c:v>38535</c:v>
                </c:pt>
                <c:pt idx="25536">
                  <c:v>38536</c:v>
                </c:pt>
                <c:pt idx="25537">
                  <c:v>38537</c:v>
                </c:pt>
                <c:pt idx="25538">
                  <c:v>38538</c:v>
                </c:pt>
                <c:pt idx="25539">
                  <c:v>38539</c:v>
                </c:pt>
                <c:pt idx="25540">
                  <c:v>38540</c:v>
                </c:pt>
                <c:pt idx="25541">
                  <c:v>38541</c:v>
                </c:pt>
                <c:pt idx="25542">
                  <c:v>38542</c:v>
                </c:pt>
                <c:pt idx="25543">
                  <c:v>38543</c:v>
                </c:pt>
                <c:pt idx="25544">
                  <c:v>38544</c:v>
                </c:pt>
                <c:pt idx="25545">
                  <c:v>38545</c:v>
                </c:pt>
                <c:pt idx="25546">
                  <c:v>38546</c:v>
                </c:pt>
                <c:pt idx="25547">
                  <c:v>38547</c:v>
                </c:pt>
                <c:pt idx="25548">
                  <c:v>38548</c:v>
                </c:pt>
                <c:pt idx="25549">
                  <c:v>38549</c:v>
                </c:pt>
                <c:pt idx="25550">
                  <c:v>38550</c:v>
                </c:pt>
                <c:pt idx="25551">
                  <c:v>38551</c:v>
                </c:pt>
                <c:pt idx="25552">
                  <c:v>38552</c:v>
                </c:pt>
                <c:pt idx="25553">
                  <c:v>38553</c:v>
                </c:pt>
                <c:pt idx="25554">
                  <c:v>38554</c:v>
                </c:pt>
                <c:pt idx="25555">
                  <c:v>38555</c:v>
                </c:pt>
                <c:pt idx="25556">
                  <c:v>38556</c:v>
                </c:pt>
                <c:pt idx="25557">
                  <c:v>38557</c:v>
                </c:pt>
                <c:pt idx="25558">
                  <c:v>38558</c:v>
                </c:pt>
                <c:pt idx="25559">
                  <c:v>38559</c:v>
                </c:pt>
                <c:pt idx="25560">
                  <c:v>38560</c:v>
                </c:pt>
                <c:pt idx="25561">
                  <c:v>38561</c:v>
                </c:pt>
                <c:pt idx="25562">
                  <c:v>38562</c:v>
                </c:pt>
                <c:pt idx="25563">
                  <c:v>38563</c:v>
                </c:pt>
                <c:pt idx="25564">
                  <c:v>38564</c:v>
                </c:pt>
                <c:pt idx="25565">
                  <c:v>38565</c:v>
                </c:pt>
                <c:pt idx="25566">
                  <c:v>38566</c:v>
                </c:pt>
                <c:pt idx="25567">
                  <c:v>38567</c:v>
                </c:pt>
                <c:pt idx="25568">
                  <c:v>38568</c:v>
                </c:pt>
                <c:pt idx="25569">
                  <c:v>38569</c:v>
                </c:pt>
                <c:pt idx="25570">
                  <c:v>38570</c:v>
                </c:pt>
                <c:pt idx="25571">
                  <c:v>38571</c:v>
                </c:pt>
                <c:pt idx="25572">
                  <c:v>38572</c:v>
                </c:pt>
                <c:pt idx="25573">
                  <c:v>38573</c:v>
                </c:pt>
                <c:pt idx="25574">
                  <c:v>38574</c:v>
                </c:pt>
                <c:pt idx="25575">
                  <c:v>38575</c:v>
                </c:pt>
                <c:pt idx="25576">
                  <c:v>38576</c:v>
                </c:pt>
                <c:pt idx="25577">
                  <c:v>38577</c:v>
                </c:pt>
                <c:pt idx="25578">
                  <c:v>38578</c:v>
                </c:pt>
                <c:pt idx="25579">
                  <c:v>38579</c:v>
                </c:pt>
                <c:pt idx="25580">
                  <c:v>38580</c:v>
                </c:pt>
                <c:pt idx="25581">
                  <c:v>38581</c:v>
                </c:pt>
                <c:pt idx="25582">
                  <c:v>38582</c:v>
                </c:pt>
                <c:pt idx="25583">
                  <c:v>38583</c:v>
                </c:pt>
                <c:pt idx="25584">
                  <c:v>38584</c:v>
                </c:pt>
                <c:pt idx="25585">
                  <c:v>38585</c:v>
                </c:pt>
                <c:pt idx="25586">
                  <c:v>38586</c:v>
                </c:pt>
                <c:pt idx="25587">
                  <c:v>38587</c:v>
                </c:pt>
                <c:pt idx="25588">
                  <c:v>38588</c:v>
                </c:pt>
                <c:pt idx="25589">
                  <c:v>38589</c:v>
                </c:pt>
                <c:pt idx="25590">
                  <c:v>38590</c:v>
                </c:pt>
                <c:pt idx="25591">
                  <c:v>38591</c:v>
                </c:pt>
                <c:pt idx="25592">
                  <c:v>38592</c:v>
                </c:pt>
                <c:pt idx="25593">
                  <c:v>38593</c:v>
                </c:pt>
                <c:pt idx="25594">
                  <c:v>38594</c:v>
                </c:pt>
                <c:pt idx="25595">
                  <c:v>38595</c:v>
                </c:pt>
                <c:pt idx="25596">
                  <c:v>38596</c:v>
                </c:pt>
                <c:pt idx="25597">
                  <c:v>38597</c:v>
                </c:pt>
                <c:pt idx="25598">
                  <c:v>38598</c:v>
                </c:pt>
                <c:pt idx="25599">
                  <c:v>38599</c:v>
                </c:pt>
                <c:pt idx="25600">
                  <c:v>38600</c:v>
                </c:pt>
                <c:pt idx="25601">
                  <c:v>38601</c:v>
                </c:pt>
                <c:pt idx="25602">
                  <c:v>38602</c:v>
                </c:pt>
                <c:pt idx="25603">
                  <c:v>38603</c:v>
                </c:pt>
                <c:pt idx="25604">
                  <c:v>38604</c:v>
                </c:pt>
                <c:pt idx="25605">
                  <c:v>38605</c:v>
                </c:pt>
                <c:pt idx="25606">
                  <c:v>38606</c:v>
                </c:pt>
                <c:pt idx="25607">
                  <c:v>38607</c:v>
                </c:pt>
                <c:pt idx="25608">
                  <c:v>38608</c:v>
                </c:pt>
                <c:pt idx="25609">
                  <c:v>38609</c:v>
                </c:pt>
                <c:pt idx="25610">
                  <c:v>38610</c:v>
                </c:pt>
                <c:pt idx="25611">
                  <c:v>38611</c:v>
                </c:pt>
                <c:pt idx="25612">
                  <c:v>38612</c:v>
                </c:pt>
                <c:pt idx="25613">
                  <c:v>38613</c:v>
                </c:pt>
                <c:pt idx="25614">
                  <c:v>38614</c:v>
                </c:pt>
                <c:pt idx="25615">
                  <c:v>38615</c:v>
                </c:pt>
                <c:pt idx="25616">
                  <c:v>38616</c:v>
                </c:pt>
                <c:pt idx="25617">
                  <c:v>38617</c:v>
                </c:pt>
                <c:pt idx="25618">
                  <c:v>38618</c:v>
                </c:pt>
                <c:pt idx="25619">
                  <c:v>38619</c:v>
                </c:pt>
                <c:pt idx="25620">
                  <c:v>38620</c:v>
                </c:pt>
                <c:pt idx="25621">
                  <c:v>38621</c:v>
                </c:pt>
                <c:pt idx="25622">
                  <c:v>38622</c:v>
                </c:pt>
                <c:pt idx="25623">
                  <c:v>38623</c:v>
                </c:pt>
                <c:pt idx="25624">
                  <c:v>38624</c:v>
                </c:pt>
                <c:pt idx="25625">
                  <c:v>38625</c:v>
                </c:pt>
                <c:pt idx="25626">
                  <c:v>38626</c:v>
                </c:pt>
                <c:pt idx="25627">
                  <c:v>38627</c:v>
                </c:pt>
                <c:pt idx="25628">
                  <c:v>38628</c:v>
                </c:pt>
                <c:pt idx="25629">
                  <c:v>38629</c:v>
                </c:pt>
                <c:pt idx="25630">
                  <c:v>38630</c:v>
                </c:pt>
                <c:pt idx="25631">
                  <c:v>38631</c:v>
                </c:pt>
                <c:pt idx="25632">
                  <c:v>38632</c:v>
                </c:pt>
                <c:pt idx="25633">
                  <c:v>38633</c:v>
                </c:pt>
                <c:pt idx="25634">
                  <c:v>38634</c:v>
                </c:pt>
                <c:pt idx="25635">
                  <c:v>38635</c:v>
                </c:pt>
                <c:pt idx="25636">
                  <c:v>38636</c:v>
                </c:pt>
                <c:pt idx="25637">
                  <c:v>38637</c:v>
                </c:pt>
                <c:pt idx="25638">
                  <c:v>38638</c:v>
                </c:pt>
                <c:pt idx="25639">
                  <c:v>38639</c:v>
                </c:pt>
                <c:pt idx="25640">
                  <c:v>38640</c:v>
                </c:pt>
                <c:pt idx="25641">
                  <c:v>38641</c:v>
                </c:pt>
                <c:pt idx="25642">
                  <c:v>38642</c:v>
                </c:pt>
                <c:pt idx="25643">
                  <c:v>38643</c:v>
                </c:pt>
                <c:pt idx="25644">
                  <c:v>38644</c:v>
                </c:pt>
                <c:pt idx="25645">
                  <c:v>38645</c:v>
                </c:pt>
                <c:pt idx="25646">
                  <c:v>38646</c:v>
                </c:pt>
                <c:pt idx="25647">
                  <c:v>38647</c:v>
                </c:pt>
                <c:pt idx="25648">
                  <c:v>38648</c:v>
                </c:pt>
                <c:pt idx="25649">
                  <c:v>38649</c:v>
                </c:pt>
                <c:pt idx="25650">
                  <c:v>38650</c:v>
                </c:pt>
                <c:pt idx="25651">
                  <c:v>38651</c:v>
                </c:pt>
                <c:pt idx="25652">
                  <c:v>38652</c:v>
                </c:pt>
                <c:pt idx="25653">
                  <c:v>38653</c:v>
                </c:pt>
                <c:pt idx="25654">
                  <c:v>38654</c:v>
                </c:pt>
                <c:pt idx="25655">
                  <c:v>38655</c:v>
                </c:pt>
                <c:pt idx="25656">
                  <c:v>38656</c:v>
                </c:pt>
                <c:pt idx="25657">
                  <c:v>38657</c:v>
                </c:pt>
                <c:pt idx="25658">
                  <c:v>38658</c:v>
                </c:pt>
                <c:pt idx="25659">
                  <c:v>38659</c:v>
                </c:pt>
                <c:pt idx="25660">
                  <c:v>38660</c:v>
                </c:pt>
                <c:pt idx="25661">
                  <c:v>38661</c:v>
                </c:pt>
                <c:pt idx="25662">
                  <c:v>38662</c:v>
                </c:pt>
                <c:pt idx="25663">
                  <c:v>38663</c:v>
                </c:pt>
                <c:pt idx="25664">
                  <c:v>38664</c:v>
                </c:pt>
                <c:pt idx="25665">
                  <c:v>38665</c:v>
                </c:pt>
                <c:pt idx="25666">
                  <c:v>38666</c:v>
                </c:pt>
                <c:pt idx="25667">
                  <c:v>38667</c:v>
                </c:pt>
                <c:pt idx="25668">
                  <c:v>38668</c:v>
                </c:pt>
                <c:pt idx="25669">
                  <c:v>38669</c:v>
                </c:pt>
                <c:pt idx="25670">
                  <c:v>38670</c:v>
                </c:pt>
                <c:pt idx="25671">
                  <c:v>38671</c:v>
                </c:pt>
                <c:pt idx="25672">
                  <c:v>38672</c:v>
                </c:pt>
                <c:pt idx="25673">
                  <c:v>38673</c:v>
                </c:pt>
                <c:pt idx="25674">
                  <c:v>38674</c:v>
                </c:pt>
                <c:pt idx="25675">
                  <c:v>38675</c:v>
                </c:pt>
                <c:pt idx="25676">
                  <c:v>38676</c:v>
                </c:pt>
                <c:pt idx="25677">
                  <c:v>38677</c:v>
                </c:pt>
                <c:pt idx="25678">
                  <c:v>38678</c:v>
                </c:pt>
                <c:pt idx="25679">
                  <c:v>38679</c:v>
                </c:pt>
                <c:pt idx="25680">
                  <c:v>38680</c:v>
                </c:pt>
                <c:pt idx="25681">
                  <c:v>38681</c:v>
                </c:pt>
                <c:pt idx="25682">
                  <c:v>38682</c:v>
                </c:pt>
                <c:pt idx="25683">
                  <c:v>38683</c:v>
                </c:pt>
                <c:pt idx="25684">
                  <c:v>38684</c:v>
                </c:pt>
                <c:pt idx="25685">
                  <c:v>38685</c:v>
                </c:pt>
                <c:pt idx="25686">
                  <c:v>38686</c:v>
                </c:pt>
                <c:pt idx="25687">
                  <c:v>38687</c:v>
                </c:pt>
                <c:pt idx="25688">
                  <c:v>38688</c:v>
                </c:pt>
                <c:pt idx="25689">
                  <c:v>38689</c:v>
                </c:pt>
                <c:pt idx="25690">
                  <c:v>38690</c:v>
                </c:pt>
                <c:pt idx="25691">
                  <c:v>38691</c:v>
                </c:pt>
                <c:pt idx="25692">
                  <c:v>38692</c:v>
                </c:pt>
                <c:pt idx="25693">
                  <c:v>38693</c:v>
                </c:pt>
                <c:pt idx="25694">
                  <c:v>38694</c:v>
                </c:pt>
                <c:pt idx="25695">
                  <c:v>38695</c:v>
                </c:pt>
                <c:pt idx="25696">
                  <c:v>38696</c:v>
                </c:pt>
                <c:pt idx="25697">
                  <c:v>38697</c:v>
                </c:pt>
                <c:pt idx="25698">
                  <c:v>38698</c:v>
                </c:pt>
                <c:pt idx="25699">
                  <c:v>38699</c:v>
                </c:pt>
                <c:pt idx="25700">
                  <c:v>38700</c:v>
                </c:pt>
                <c:pt idx="25701">
                  <c:v>38701</c:v>
                </c:pt>
                <c:pt idx="25702">
                  <c:v>38702</c:v>
                </c:pt>
                <c:pt idx="25703">
                  <c:v>38703</c:v>
                </c:pt>
                <c:pt idx="25704">
                  <c:v>38704</c:v>
                </c:pt>
                <c:pt idx="25705">
                  <c:v>38705</c:v>
                </c:pt>
                <c:pt idx="25706">
                  <c:v>38706</c:v>
                </c:pt>
                <c:pt idx="25707">
                  <c:v>38707</c:v>
                </c:pt>
                <c:pt idx="25708">
                  <c:v>38708</c:v>
                </c:pt>
                <c:pt idx="25709">
                  <c:v>38709</c:v>
                </c:pt>
                <c:pt idx="25710">
                  <c:v>38710</c:v>
                </c:pt>
                <c:pt idx="25711">
                  <c:v>38711</c:v>
                </c:pt>
                <c:pt idx="25712">
                  <c:v>38712</c:v>
                </c:pt>
                <c:pt idx="25713">
                  <c:v>38713</c:v>
                </c:pt>
                <c:pt idx="25714">
                  <c:v>38714</c:v>
                </c:pt>
                <c:pt idx="25715">
                  <c:v>38715</c:v>
                </c:pt>
                <c:pt idx="25716">
                  <c:v>38716</c:v>
                </c:pt>
                <c:pt idx="25717">
                  <c:v>38717</c:v>
                </c:pt>
                <c:pt idx="25718">
                  <c:v>38718</c:v>
                </c:pt>
                <c:pt idx="25719">
                  <c:v>38719</c:v>
                </c:pt>
                <c:pt idx="25720">
                  <c:v>38720</c:v>
                </c:pt>
                <c:pt idx="25721">
                  <c:v>38721</c:v>
                </c:pt>
                <c:pt idx="25722">
                  <c:v>38722</c:v>
                </c:pt>
                <c:pt idx="25723">
                  <c:v>38723</c:v>
                </c:pt>
                <c:pt idx="25724">
                  <c:v>38724</c:v>
                </c:pt>
                <c:pt idx="25725">
                  <c:v>38725</c:v>
                </c:pt>
                <c:pt idx="25726">
                  <c:v>38726</c:v>
                </c:pt>
                <c:pt idx="25727">
                  <c:v>38727</c:v>
                </c:pt>
                <c:pt idx="25728">
                  <c:v>38728</c:v>
                </c:pt>
                <c:pt idx="25729">
                  <c:v>38729</c:v>
                </c:pt>
                <c:pt idx="25730">
                  <c:v>38730</c:v>
                </c:pt>
                <c:pt idx="25731">
                  <c:v>38731</c:v>
                </c:pt>
                <c:pt idx="25732">
                  <c:v>38732</c:v>
                </c:pt>
                <c:pt idx="25733">
                  <c:v>38733</c:v>
                </c:pt>
                <c:pt idx="25734">
                  <c:v>38734</c:v>
                </c:pt>
                <c:pt idx="25735">
                  <c:v>38735</c:v>
                </c:pt>
                <c:pt idx="25736">
                  <c:v>38736</c:v>
                </c:pt>
                <c:pt idx="25737">
                  <c:v>38737</c:v>
                </c:pt>
                <c:pt idx="25738">
                  <c:v>38738</c:v>
                </c:pt>
                <c:pt idx="25739">
                  <c:v>38739</c:v>
                </c:pt>
                <c:pt idx="25740">
                  <c:v>38740</c:v>
                </c:pt>
                <c:pt idx="25741">
                  <c:v>38741</c:v>
                </c:pt>
                <c:pt idx="25742">
                  <c:v>38742</c:v>
                </c:pt>
                <c:pt idx="25743">
                  <c:v>38743</c:v>
                </c:pt>
                <c:pt idx="25744">
                  <c:v>38744</c:v>
                </c:pt>
                <c:pt idx="25745">
                  <c:v>38745</c:v>
                </c:pt>
                <c:pt idx="25746">
                  <c:v>38746</c:v>
                </c:pt>
                <c:pt idx="25747">
                  <c:v>38747</c:v>
                </c:pt>
                <c:pt idx="25748">
                  <c:v>38748</c:v>
                </c:pt>
                <c:pt idx="25749">
                  <c:v>38749</c:v>
                </c:pt>
                <c:pt idx="25750">
                  <c:v>38750</c:v>
                </c:pt>
                <c:pt idx="25751">
                  <c:v>38751</c:v>
                </c:pt>
                <c:pt idx="25752">
                  <c:v>38752</c:v>
                </c:pt>
                <c:pt idx="25753">
                  <c:v>38753</c:v>
                </c:pt>
                <c:pt idx="25754">
                  <c:v>38754</c:v>
                </c:pt>
                <c:pt idx="25755">
                  <c:v>38755</c:v>
                </c:pt>
                <c:pt idx="25756">
                  <c:v>38756</c:v>
                </c:pt>
                <c:pt idx="25757">
                  <c:v>38757</c:v>
                </c:pt>
                <c:pt idx="25758">
                  <c:v>38758</c:v>
                </c:pt>
                <c:pt idx="25759">
                  <c:v>38759</c:v>
                </c:pt>
                <c:pt idx="25760">
                  <c:v>38760</c:v>
                </c:pt>
                <c:pt idx="25761">
                  <c:v>38761</c:v>
                </c:pt>
                <c:pt idx="25762">
                  <c:v>38762</c:v>
                </c:pt>
                <c:pt idx="25763">
                  <c:v>38763</c:v>
                </c:pt>
                <c:pt idx="25764">
                  <c:v>38764</c:v>
                </c:pt>
                <c:pt idx="25765">
                  <c:v>38765</c:v>
                </c:pt>
                <c:pt idx="25766">
                  <c:v>38766</c:v>
                </c:pt>
                <c:pt idx="25767">
                  <c:v>38767</c:v>
                </c:pt>
                <c:pt idx="25768">
                  <c:v>38768</c:v>
                </c:pt>
                <c:pt idx="25769">
                  <c:v>38769</c:v>
                </c:pt>
                <c:pt idx="25770">
                  <c:v>38770</c:v>
                </c:pt>
                <c:pt idx="25771">
                  <c:v>38771</c:v>
                </c:pt>
                <c:pt idx="25772">
                  <c:v>38772</c:v>
                </c:pt>
                <c:pt idx="25773">
                  <c:v>38773</c:v>
                </c:pt>
                <c:pt idx="25774">
                  <c:v>38774</c:v>
                </c:pt>
                <c:pt idx="25775">
                  <c:v>38775</c:v>
                </c:pt>
                <c:pt idx="25776">
                  <c:v>38776</c:v>
                </c:pt>
                <c:pt idx="25777">
                  <c:v>38777</c:v>
                </c:pt>
                <c:pt idx="25778">
                  <c:v>38778</c:v>
                </c:pt>
                <c:pt idx="25779">
                  <c:v>38779</c:v>
                </c:pt>
                <c:pt idx="25780">
                  <c:v>38780</c:v>
                </c:pt>
                <c:pt idx="25781">
                  <c:v>38781</c:v>
                </c:pt>
                <c:pt idx="25782">
                  <c:v>38782</c:v>
                </c:pt>
                <c:pt idx="25783">
                  <c:v>38783</c:v>
                </c:pt>
                <c:pt idx="25784">
                  <c:v>38784</c:v>
                </c:pt>
                <c:pt idx="25785">
                  <c:v>38785</c:v>
                </c:pt>
                <c:pt idx="25786">
                  <c:v>38786</c:v>
                </c:pt>
                <c:pt idx="25787">
                  <c:v>38787</c:v>
                </c:pt>
                <c:pt idx="25788">
                  <c:v>38788</c:v>
                </c:pt>
                <c:pt idx="25789">
                  <c:v>38789</c:v>
                </c:pt>
                <c:pt idx="25790">
                  <c:v>38790</c:v>
                </c:pt>
                <c:pt idx="25791">
                  <c:v>38791</c:v>
                </c:pt>
                <c:pt idx="25792">
                  <c:v>38792</c:v>
                </c:pt>
                <c:pt idx="25793">
                  <c:v>38793</c:v>
                </c:pt>
                <c:pt idx="25794">
                  <c:v>38794</c:v>
                </c:pt>
                <c:pt idx="25795">
                  <c:v>38795</c:v>
                </c:pt>
                <c:pt idx="25796">
                  <c:v>38796</c:v>
                </c:pt>
                <c:pt idx="25797">
                  <c:v>38797</c:v>
                </c:pt>
                <c:pt idx="25798">
                  <c:v>38798</c:v>
                </c:pt>
                <c:pt idx="25799">
                  <c:v>38799</c:v>
                </c:pt>
                <c:pt idx="25800">
                  <c:v>38800</c:v>
                </c:pt>
                <c:pt idx="25801">
                  <c:v>38801</c:v>
                </c:pt>
                <c:pt idx="25802">
                  <c:v>38802</c:v>
                </c:pt>
                <c:pt idx="25803">
                  <c:v>38803</c:v>
                </c:pt>
                <c:pt idx="25804">
                  <c:v>38804</c:v>
                </c:pt>
                <c:pt idx="25805">
                  <c:v>38805</c:v>
                </c:pt>
                <c:pt idx="25806">
                  <c:v>38806</c:v>
                </c:pt>
                <c:pt idx="25807">
                  <c:v>38807</c:v>
                </c:pt>
                <c:pt idx="25808">
                  <c:v>38808</c:v>
                </c:pt>
                <c:pt idx="25809">
                  <c:v>38809</c:v>
                </c:pt>
                <c:pt idx="25810">
                  <c:v>38810</c:v>
                </c:pt>
                <c:pt idx="25811">
                  <c:v>38811</c:v>
                </c:pt>
                <c:pt idx="25812">
                  <c:v>38812</c:v>
                </c:pt>
                <c:pt idx="25813">
                  <c:v>38813</c:v>
                </c:pt>
                <c:pt idx="25814">
                  <c:v>38814</c:v>
                </c:pt>
                <c:pt idx="25815">
                  <c:v>38815</c:v>
                </c:pt>
                <c:pt idx="25816">
                  <c:v>38816</c:v>
                </c:pt>
                <c:pt idx="25817">
                  <c:v>38817</c:v>
                </c:pt>
                <c:pt idx="25818">
                  <c:v>38818</c:v>
                </c:pt>
                <c:pt idx="25819">
                  <c:v>38819</c:v>
                </c:pt>
                <c:pt idx="25820">
                  <c:v>38820</c:v>
                </c:pt>
                <c:pt idx="25821">
                  <c:v>38821</c:v>
                </c:pt>
                <c:pt idx="25822">
                  <c:v>38822</c:v>
                </c:pt>
                <c:pt idx="25823">
                  <c:v>38823</c:v>
                </c:pt>
                <c:pt idx="25824">
                  <c:v>38824</c:v>
                </c:pt>
                <c:pt idx="25825">
                  <c:v>38825</c:v>
                </c:pt>
                <c:pt idx="25826">
                  <c:v>38826</c:v>
                </c:pt>
                <c:pt idx="25827">
                  <c:v>38827</c:v>
                </c:pt>
                <c:pt idx="25828">
                  <c:v>38828</c:v>
                </c:pt>
                <c:pt idx="25829">
                  <c:v>38829</c:v>
                </c:pt>
                <c:pt idx="25830">
                  <c:v>38830</c:v>
                </c:pt>
                <c:pt idx="25831">
                  <c:v>38831</c:v>
                </c:pt>
                <c:pt idx="25832">
                  <c:v>38832</c:v>
                </c:pt>
                <c:pt idx="25833">
                  <c:v>38833</c:v>
                </c:pt>
                <c:pt idx="25834">
                  <c:v>38834</c:v>
                </c:pt>
                <c:pt idx="25835">
                  <c:v>38835</c:v>
                </c:pt>
                <c:pt idx="25836">
                  <c:v>38836</c:v>
                </c:pt>
                <c:pt idx="25837">
                  <c:v>38837</c:v>
                </c:pt>
                <c:pt idx="25838">
                  <c:v>38838</c:v>
                </c:pt>
                <c:pt idx="25839">
                  <c:v>38839</c:v>
                </c:pt>
                <c:pt idx="25840">
                  <c:v>38840</c:v>
                </c:pt>
                <c:pt idx="25841">
                  <c:v>38841</c:v>
                </c:pt>
                <c:pt idx="25842">
                  <c:v>38842</c:v>
                </c:pt>
                <c:pt idx="25843">
                  <c:v>38843</c:v>
                </c:pt>
                <c:pt idx="25844">
                  <c:v>38844</c:v>
                </c:pt>
                <c:pt idx="25845">
                  <c:v>38845</c:v>
                </c:pt>
                <c:pt idx="25846">
                  <c:v>38846</c:v>
                </c:pt>
                <c:pt idx="25847">
                  <c:v>38847</c:v>
                </c:pt>
                <c:pt idx="25848">
                  <c:v>38848</c:v>
                </c:pt>
                <c:pt idx="25849">
                  <c:v>38849</c:v>
                </c:pt>
                <c:pt idx="25850">
                  <c:v>38850</c:v>
                </c:pt>
                <c:pt idx="25851">
                  <c:v>38851</c:v>
                </c:pt>
                <c:pt idx="25852">
                  <c:v>38852</c:v>
                </c:pt>
                <c:pt idx="25853">
                  <c:v>38853</c:v>
                </c:pt>
                <c:pt idx="25854">
                  <c:v>38854</c:v>
                </c:pt>
                <c:pt idx="25855">
                  <c:v>38855</c:v>
                </c:pt>
                <c:pt idx="25856">
                  <c:v>38856</c:v>
                </c:pt>
                <c:pt idx="25857">
                  <c:v>38857</c:v>
                </c:pt>
                <c:pt idx="25858">
                  <c:v>38858</c:v>
                </c:pt>
                <c:pt idx="25859">
                  <c:v>38859</c:v>
                </c:pt>
                <c:pt idx="25860">
                  <c:v>38860</c:v>
                </c:pt>
                <c:pt idx="25861">
                  <c:v>38861</c:v>
                </c:pt>
                <c:pt idx="25862">
                  <c:v>38862</c:v>
                </c:pt>
                <c:pt idx="25863">
                  <c:v>38863</c:v>
                </c:pt>
                <c:pt idx="25864">
                  <c:v>38864</c:v>
                </c:pt>
                <c:pt idx="25865">
                  <c:v>38865</c:v>
                </c:pt>
                <c:pt idx="25866">
                  <c:v>38866</c:v>
                </c:pt>
                <c:pt idx="25867">
                  <c:v>38867</c:v>
                </c:pt>
                <c:pt idx="25868">
                  <c:v>38868</c:v>
                </c:pt>
                <c:pt idx="25869">
                  <c:v>38869</c:v>
                </c:pt>
                <c:pt idx="25870">
                  <c:v>38870</c:v>
                </c:pt>
                <c:pt idx="25871">
                  <c:v>38871</c:v>
                </c:pt>
                <c:pt idx="25872">
                  <c:v>38872</c:v>
                </c:pt>
                <c:pt idx="25873">
                  <c:v>38873</c:v>
                </c:pt>
                <c:pt idx="25874">
                  <c:v>38874</c:v>
                </c:pt>
                <c:pt idx="25875">
                  <c:v>38875</c:v>
                </c:pt>
                <c:pt idx="25876">
                  <c:v>38876</c:v>
                </c:pt>
                <c:pt idx="25877">
                  <c:v>38877</c:v>
                </c:pt>
                <c:pt idx="25878">
                  <c:v>38878</c:v>
                </c:pt>
                <c:pt idx="25879">
                  <c:v>38879</c:v>
                </c:pt>
                <c:pt idx="25880">
                  <c:v>38880</c:v>
                </c:pt>
                <c:pt idx="25881">
                  <c:v>38881</c:v>
                </c:pt>
                <c:pt idx="25882">
                  <c:v>38882</c:v>
                </c:pt>
                <c:pt idx="25883">
                  <c:v>38883</c:v>
                </c:pt>
                <c:pt idx="25884">
                  <c:v>38884</c:v>
                </c:pt>
                <c:pt idx="25885">
                  <c:v>38885</c:v>
                </c:pt>
                <c:pt idx="25886">
                  <c:v>38886</c:v>
                </c:pt>
                <c:pt idx="25887">
                  <c:v>38887</c:v>
                </c:pt>
                <c:pt idx="25888">
                  <c:v>38888</c:v>
                </c:pt>
                <c:pt idx="25889">
                  <c:v>38889</c:v>
                </c:pt>
                <c:pt idx="25890">
                  <c:v>38890</c:v>
                </c:pt>
                <c:pt idx="25891">
                  <c:v>38891</c:v>
                </c:pt>
                <c:pt idx="25892">
                  <c:v>38892</c:v>
                </c:pt>
                <c:pt idx="25893">
                  <c:v>38893</c:v>
                </c:pt>
                <c:pt idx="25894">
                  <c:v>38894</c:v>
                </c:pt>
                <c:pt idx="25895">
                  <c:v>38895</c:v>
                </c:pt>
                <c:pt idx="25896">
                  <c:v>38896</c:v>
                </c:pt>
                <c:pt idx="25897">
                  <c:v>38897</c:v>
                </c:pt>
                <c:pt idx="25898">
                  <c:v>38898</c:v>
                </c:pt>
                <c:pt idx="25899">
                  <c:v>38899</c:v>
                </c:pt>
                <c:pt idx="25900">
                  <c:v>38900</c:v>
                </c:pt>
                <c:pt idx="25901">
                  <c:v>38901</c:v>
                </c:pt>
                <c:pt idx="25902">
                  <c:v>38902</c:v>
                </c:pt>
                <c:pt idx="25903">
                  <c:v>38903</c:v>
                </c:pt>
                <c:pt idx="25904">
                  <c:v>38904</c:v>
                </c:pt>
                <c:pt idx="25905">
                  <c:v>38905</c:v>
                </c:pt>
                <c:pt idx="25906">
                  <c:v>38906</c:v>
                </c:pt>
                <c:pt idx="25907">
                  <c:v>38907</c:v>
                </c:pt>
                <c:pt idx="25908">
                  <c:v>38908</c:v>
                </c:pt>
                <c:pt idx="25909">
                  <c:v>38909</c:v>
                </c:pt>
                <c:pt idx="25910">
                  <c:v>38910</c:v>
                </c:pt>
                <c:pt idx="25911">
                  <c:v>38911</c:v>
                </c:pt>
                <c:pt idx="25912">
                  <c:v>38912</c:v>
                </c:pt>
                <c:pt idx="25913">
                  <c:v>38913</c:v>
                </c:pt>
                <c:pt idx="25914">
                  <c:v>38914</c:v>
                </c:pt>
                <c:pt idx="25915">
                  <c:v>38915</c:v>
                </c:pt>
                <c:pt idx="25916">
                  <c:v>38916</c:v>
                </c:pt>
                <c:pt idx="25917">
                  <c:v>38917</c:v>
                </c:pt>
                <c:pt idx="25918">
                  <c:v>38918</c:v>
                </c:pt>
                <c:pt idx="25919">
                  <c:v>38919</c:v>
                </c:pt>
                <c:pt idx="25920">
                  <c:v>38920</c:v>
                </c:pt>
                <c:pt idx="25921">
                  <c:v>38921</c:v>
                </c:pt>
                <c:pt idx="25922">
                  <c:v>38922</c:v>
                </c:pt>
                <c:pt idx="25923">
                  <c:v>38923</c:v>
                </c:pt>
                <c:pt idx="25924">
                  <c:v>38924</c:v>
                </c:pt>
                <c:pt idx="25925">
                  <c:v>38925</c:v>
                </c:pt>
                <c:pt idx="25926">
                  <c:v>38926</c:v>
                </c:pt>
                <c:pt idx="25927">
                  <c:v>38927</c:v>
                </c:pt>
                <c:pt idx="25928">
                  <c:v>38928</c:v>
                </c:pt>
                <c:pt idx="25929">
                  <c:v>38929</c:v>
                </c:pt>
                <c:pt idx="25930">
                  <c:v>38930</c:v>
                </c:pt>
                <c:pt idx="25931">
                  <c:v>38931</c:v>
                </c:pt>
                <c:pt idx="25932">
                  <c:v>38932</c:v>
                </c:pt>
                <c:pt idx="25933">
                  <c:v>38933</c:v>
                </c:pt>
                <c:pt idx="25934">
                  <c:v>38934</c:v>
                </c:pt>
                <c:pt idx="25935">
                  <c:v>38935</c:v>
                </c:pt>
                <c:pt idx="25936">
                  <c:v>38936</c:v>
                </c:pt>
                <c:pt idx="25937">
                  <c:v>38937</c:v>
                </c:pt>
                <c:pt idx="25938">
                  <c:v>38938</c:v>
                </c:pt>
                <c:pt idx="25939">
                  <c:v>38939</c:v>
                </c:pt>
                <c:pt idx="25940">
                  <c:v>38940</c:v>
                </c:pt>
                <c:pt idx="25941">
                  <c:v>38941</c:v>
                </c:pt>
                <c:pt idx="25942">
                  <c:v>38942</c:v>
                </c:pt>
                <c:pt idx="25943">
                  <c:v>38943</c:v>
                </c:pt>
                <c:pt idx="25944">
                  <c:v>38944</c:v>
                </c:pt>
                <c:pt idx="25945">
                  <c:v>38945</c:v>
                </c:pt>
                <c:pt idx="25946">
                  <c:v>38946</c:v>
                </c:pt>
                <c:pt idx="25947">
                  <c:v>38947</c:v>
                </c:pt>
                <c:pt idx="25948">
                  <c:v>38948</c:v>
                </c:pt>
                <c:pt idx="25949">
                  <c:v>38949</c:v>
                </c:pt>
                <c:pt idx="25950">
                  <c:v>38950</c:v>
                </c:pt>
                <c:pt idx="25951">
                  <c:v>38951</c:v>
                </c:pt>
                <c:pt idx="25952">
                  <c:v>38952</c:v>
                </c:pt>
                <c:pt idx="25953">
                  <c:v>38953</c:v>
                </c:pt>
                <c:pt idx="25954">
                  <c:v>38954</c:v>
                </c:pt>
                <c:pt idx="25955">
                  <c:v>38955</c:v>
                </c:pt>
                <c:pt idx="25956">
                  <c:v>38956</c:v>
                </c:pt>
                <c:pt idx="25957">
                  <c:v>38957</c:v>
                </c:pt>
                <c:pt idx="25958">
                  <c:v>38958</c:v>
                </c:pt>
                <c:pt idx="25959">
                  <c:v>38959</c:v>
                </c:pt>
                <c:pt idx="25960">
                  <c:v>38960</c:v>
                </c:pt>
                <c:pt idx="25961">
                  <c:v>38961</c:v>
                </c:pt>
                <c:pt idx="25962">
                  <c:v>38962</c:v>
                </c:pt>
                <c:pt idx="25963">
                  <c:v>38963</c:v>
                </c:pt>
                <c:pt idx="25964">
                  <c:v>38964</c:v>
                </c:pt>
                <c:pt idx="25965">
                  <c:v>38965</c:v>
                </c:pt>
                <c:pt idx="25966">
                  <c:v>38966</c:v>
                </c:pt>
                <c:pt idx="25967">
                  <c:v>38967</c:v>
                </c:pt>
                <c:pt idx="25968">
                  <c:v>38968</c:v>
                </c:pt>
                <c:pt idx="25969">
                  <c:v>38969</c:v>
                </c:pt>
                <c:pt idx="25970">
                  <c:v>38970</c:v>
                </c:pt>
                <c:pt idx="25971">
                  <c:v>38971</c:v>
                </c:pt>
                <c:pt idx="25972">
                  <c:v>38972</c:v>
                </c:pt>
                <c:pt idx="25973">
                  <c:v>38973</c:v>
                </c:pt>
                <c:pt idx="25974">
                  <c:v>38974</c:v>
                </c:pt>
                <c:pt idx="25975">
                  <c:v>38975</c:v>
                </c:pt>
                <c:pt idx="25976">
                  <c:v>38976</c:v>
                </c:pt>
                <c:pt idx="25977">
                  <c:v>38977</c:v>
                </c:pt>
                <c:pt idx="25978">
                  <c:v>38978</c:v>
                </c:pt>
                <c:pt idx="25979">
                  <c:v>38979</c:v>
                </c:pt>
                <c:pt idx="25980">
                  <c:v>38980</c:v>
                </c:pt>
                <c:pt idx="25981">
                  <c:v>38981</c:v>
                </c:pt>
                <c:pt idx="25982">
                  <c:v>38982</c:v>
                </c:pt>
                <c:pt idx="25983">
                  <c:v>38983</c:v>
                </c:pt>
                <c:pt idx="25984">
                  <c:v>38984</c:v>
                </c:pt>
                <c:pt idx="25985">
                  <c:v>38985</c:v>
                </c:pt>
                <c:pt idx="25986">
                  <c:v>38986</c:v>
                </c:pt>
                <c:pt idx="25987">
                  <c:v>38987</c:v>
                </c:pt>
                <c:pt idx="25988">
                  <c:v>38988</c:v>
                </c:pt>
                <c:pt idx="25989">
                  <c:v>38989</c:v>
                </c:pt>
                <c:pt idx="25990">
                  <c:v>38990</c:v>
                </c:pt>
                <c:pt idx="25991">
                  <c:v>38991</c:v>
                </c:pt>
                <c:pt idx="25992">
                  <c:v>38992</c:v>
                </c:pt>
                <c:pt idx="25993">
                  <c:v>38993</c:v>
                </c:pt>
                <c:pt idx="25994">
                  <c:v>38994</c:v>
                </c:pt>
                <c:pt idx="25995">
                  <c:v>38995</c:v>
                </c:pt>
                <c:pt idx="25996">
                  <c:v>38996</c:v>
                </c:pt>
                <c:pt idx="25997">
                  <c:v>38997</c:v>
                </c:pt>
                <c:pt idx="25998">
                  <c:v>38998</c:v>
                </c:pt>
                <c:pt idx="25999">
                  <c:v>38999</c:v>
                </c:pt>
                <c:pt idx="26000">
                  <c:v>39000</c:v>
                </c:pt>
                <c:pt idx="26001">
                  <c:v>39001</c:v>
                </c:pt>
                <c:pt idx="26002">
                  <c:v>39002</c:v>
                </c:pt>
                <c:pt idx="26003">
                  <c:v>39003</c:v>
                </c:pt>
                <c:pt idx="26004">
                  <c:v>39004</c:v>
                </c:pt>
                <c:pt idx="26005">
                  <c:v>39005</c:v>
                </c:pt>
                <c:pt idx="26006">
                  <c:v>39006</c:v>
                </c:pt>
                <c:pt idx="26007">
                  <c:v>39007</c:v>
                </c:pt>
                <c:pt idx="26008">
                  <c:v>39008</c:v>
                </c:pt>
                <c:pt idx="26009">
                  <c:v>39009</c:v>
                </c:pt>
                <c:pt idx="26010">
                  <c:v>39010</c:v>
                </c:pt>
                <c:pt idx="26011">
                  <c:v>39011</c:v>
                </c:pt>
                <c:pt idx="26012">
                  <c:v>39012</c:v>
                </c:pt>
                <c:pt idx="26013">
                  <c:v>39013</c:v>
                </c:pt>
                <c:pt idx="26014">
                  <c:v>39014</c:v>
                </c:pt>
                <c:pt idx="26015">
                  <c:v>39015</c:v>
                </c:pt>
                <c:pt idx="26016">
                  <c:v>39016</c:v>
                </c:pt>
                <c:pt idx="26017">
                  <c:v>39017</c:v>
                </c:pt>
                <c:pt idx="26018">
                  <c:v>39018</c:v>
                </c:pt>
                <c:pt idx="26019">
                  <c:v>39019</c:v>
                </c:pt>
                <c:pt idx="26020">
                  <c:v>39020</c:v>
                </c:pt>
                <c:pt idx="26021">
                  <c:v>39021</c:v>
                </c:pt>
                <c:pt idx="26022">
                  <c:v>39022</c:v>
                </c:pt>
                <c:pt idx="26023">
                  <c:v>39023</c:v>
                </c:pt>
                <c:pt idx="26024">
                  <c:v>39024</c:v>
                </c:pt>
                <c:pt idx="26025">
                  <c:v>39025</c:v>
                </c:pt>
                <c:pt idx="26026">
                  <c:v>39026</c:v>
                </c:pt>
                <c:pt idx="26027">
                  <c:v>39027</c:v>
                </c:pt>
                <c:pt idx="26028">
                  <c:v>39028</c:v>
                </c:pt>
                <c:pt idx="26029">
                  <c:v>39029</c:v>
                </c:pt>
                <c:pt idx="26030">
                  <c:v>39030</c:v>
                </c:pt>
                <c:pt idx="26031">
                  <c:v>39031</c:v>
                </c:pt>
                <c:pt idx="26032">
                  <c:v>39032</c:v>
                </c:pt>
                <c:pt idx="26033">
                  <c:v>39033</c:v>
                </c:pt>
                <c:pt idx="26034">
                  <c:v>39034</c:v>
                </c:pt>
                <c:pt idx="26035">
                  <c:v>39035</c:v>
                </c:pt>
                <c:pt idx="26036">
                  <c:v>39036</c:v>
                </c:pt>
                <c:pt idx="26037">
                  <c:v>39037</c:v>
                </c:pt>
                <c:pt idx="26038">
                  <c:v>39038</c:v>
                </c:pt>
                <c:pt idx="26039">
                  <c:v>39039</c:v>
                </c:pt>
                <c:pt idx="26040">
                  <c:v>39040</c:v>
                </c:pt>
                <c:pt idx="26041">
                  <c:v>39041</c:v>
                </c:pt>
                <c:pt idx="26042">
                  <c:v>39042</c:v>
                </c:pt>
                <c:pt idx="26043">
                  <c:v>39043</c:v>
                </c:pt>
                <c:pt idx="26044">
                  <c:v>39044</c:v>
                </c:pt>
                <c:pt idx="26045">
                  <c:v>39045</c:v>
                </c:pt>
                <c:pt idx="26046">
                  <c:v>39046</c:v>
                </c:pt>
                <c:pt idx="26047">
                  <c:v>39047</c:v>
                </c:pt>
                <c:pt idx="26048">
                  <c:v>39048</c:v>
                </c:pt>
                <c:pt idx="26049">
                  <c:v>39049</c:v>
                </c:pt>
                <c:pt idx="26050">
                  <c:v>39050</c:v>
                </c:pt>
                <c:pt idx="26051">
                  <c:v>39051</c:v>
                </c:pt>
                <c:pt idx="26052">
                  <c:v>39052</c:v>
                </c:pt>
                <c:pt idx="26053">
                  <c:v>39053</c:v>
                </c:pt>
                <c:pt idx="26054">
                  <c:v>39054</c:v>
                </c:pt>
                <c:pt idx="26055">
                  <c:v>39055</c:v>
                </c:pt>
                <c:pt idx="26056">
                  <c:v>39056</c:v>
                </c:pt>
                <c:pt idx="26057">
                  <c:v>39057</c:v>
                </c:pt>
                <c:pt idx="26058">
                  <c:v>39058</c:v>
                </c:pt>
                <c:pt idx="26059">
                  <c:v>39059</c:v>
                </c:pt>
                <c:pt idx="26060">
                  <c:v>39060</c:v>
                </c:pt>
                <c:pt idx="26061">
                  <c:v>39061</c:v>
                </c:pt>
                <c:pt idx="26062">
                  <c:v>39062</c:v>
                </c:pt>
                <c:pt idx="26063">
                  <c:v>39063</c:v>
                </c:pt>
                <c:pt idx="26064">
                  <c:v>39064</c:v>
                </c:pt>
                <c:pt idx="26065">
                  <c:v>39065</c:v>
                </c:pt>
                <c:pt idx="26066">
                  <c:v>39066</c:v>
                </c:pt>
                <c:pt idx="26067">
                  <c:v>39067</c:v>
                </c:pt>
                <c:pt idx="26068">
                  <c:v>39068</c:v>
                </c:pt>
                <c:pt idx="26069">
                  <c:v>39069</c:v>
                </c:pt>
                <c:pt idx="26070">
                  <c:v>39070</c:v>
                </c:pt>
                <c:pt idx="26071">
                  <c:v>39071</c:v>
                </c:pt>
                <c:pt idx="26072">
                  <c:v>39072</c:v>
                </c:pt>
                <c:pt idx="26073">
                  <c:v>39073</c:v>
                </c:pt>
                <c:pt idx="26074">
                  <c:v>39074</c:v>
                </c:pt>
                <c:pt idx="26075">
                  <c:v>39075</c:v>
                </c:pt>
                <c:pt idx="26076">
                  <c:v>39076</c:v>
                </c:pt>
                <c:pt idx="26077">
                  <c:v>39077</c:v>
                </c:pt>
                <c:pt idx="26078">
                  <c:v>39078</c:v>
                </c:pt>
                <c:pt idx="26079">
                  <c:v>39079</c:v>
                </c:pt>
                <c:pt idx="26080">
                  <c:v>39080</c:v>
                </c:pt>
                <c:pt idx="26081">
                  <c:v>39081</c:v>
                </c:pt>
                <c:pt idx="26082">
                  <c:v>39082</c:v>
                </c:pt>
                <c:pt idx="26083">
                  <c:v>39083</c:v>
                </c:pt>
                <c:pt idx="26084">
                  <c:v>39084</c:v>
                </c:pt>
                <c:pt idx="26085">
                  <c:v>39085</c:v>
                </c:pt>
                <c:pt idx="26086">
                  <c:v>39086</c:v>
                </c:pt>
                <c:pt idx="26087">
                  <c:v>39087</c:v>
                </c:pt>
                <c:pt idx="26088">
                  <c:v>39088</c:v>
                </c:pt>
                <c:pt idx="26089">
                  <c:v>39089</c:v>
                </c:pt>
                <c:pt idx="26090">
                  <c:v>39090</c:v>
                </c:pt>
                <c:pt idx="26091">
                  <c:v>39091</c:v>
                </c:pt>
                <c:pt idx="26092">
                  <c:v>39092</c:v>
                </c:pt>
                <c:pt idx="26093">
                  <c:v>39093</c:v>
                </c:pt>
                <c:pt idx="26094">
                  <c:v>39094</c:v>
                </c:pt>
                <c:pt idx="26095">
                  <c:v>39095</c:v>
                </c:pt>
                <c:pt idx="26096">
                  <c:v>39096</c:v>
                </c:pt>
                <c:pt idx="26097">
                  <c:v>39097</c:v>
                </c:pt>
                <c:pt idx="26098">
                  <c:v>39098</c:v>
                </c:pt>
                <c:pt idx="26099">
                  <c:v>39099</c:v>
                </c:pt>
                <c:pt idx="26100">
                  <c:v>39100</c:v>
                </c:pt>
                <c:pt idx="26101">
                  <c:v>39101</c:v>
                </c:pt>
                <c:pt idx="26102">
                  <c:v>39102</c:v>
                </c:pt>
                <c:pt idx="26103">
                  <c:v>39103</c:v>
                </c:pt>
                <c:pt idx="26104">
                  <c:v>39104</c:v>
                </c:pt>
                <c:pt idx="26105">
                  <c:v>39105</c:v>
                </c:pt>
                <c:pt idx="26106">
                  <c:v>39106</c:v>
                </c:pt>
                <c:pt idx="26107">
                  <c:v>39107</c:v>
                </c:pt>
                <c:pt idx="26108">
                  <c:v>39108</c:v>
                </c:pt>
                <c:pt idx="26109">
                  <c:v>39109</c:v>
                </c:pt>
                <c:pt idx="26110">
                  <c:v>39110</c:v>
                </c:pt>
                <c:pt idx="26111">
                  <c:v>39111</c:v>
                </c:pt>
                <c:pt idx="26112">
                  <c:v>39112</c:v>
                </c:pt>
                <c:pt idx="26113">
                  <c:v>39113</c:v>
                </c:pt>
                <c:pt idx="26114">
                  <c:v>39114</c:v>
                </c:pt>
                <c:pt idx="26115">
                  <c:v>39115</c:v>
                </c:pt>
                <c:pt idx="26116">
                  <c:v>39116</c:v>
                </c:pt>
                <c:pt idx="26117">
                  <c:v>39117</c:v>
                </c:pt>
                <c:pt idx="26118">
                  <c:v>39118</c:v>
                </c:pt>
                <c:pt idx="26119">
                  <c:v>39119</c:v>
                </c:pt>
                <c:pt idx="26120">
                  <c:v>39120</c:v>
                </c:pt>
                <c:pt idx="26121">
                  <c:v>39121</c:v>
                </c:pt>
                <c:pt idx="26122">
                  <c:v>39122</c:v>
                </c:pt>
                <c:pt idx="26123">
                  <c:v>39123</c:v>
                </c:pt>
                <c:pt idx="26124">
                  <c:v>39124</c:v>
                </c:pt>
                <c:pt idx="26125">
                  <c:v>39125</c:v>
                </c:pt>
                <c:pt idx="26126">
                  <c:v>39126</c:v>
                </c:pt>
                <c:pt idx="26127">
                  <c:v>39127</c:v>
                </c:pt>
                <c:pt idx="26128">
                  <c:v>39128</c:v>
                </c:pt>
                <c:pt idx="26129">
                  <c:v>39129</c:v>
                </c:pt>
                <c:pt idx="26130">
                  <c:v>39130</c:v>
                </c:pt>
                <c:pt idx="26131">
                  <c:v>39131</c:v>
                </c:pt>
                <c:pt idx="26132">
                  <c:v>39132</c:v>
                </c:pt>
                <c:pt idx="26133">
                  <c:v>39133</c:v>
                </c:pt>
                <c:pt idx="26134">
                  <c:v>39134</c:v>
                </c:pt>
                <c:pt idx="26135">
                  <c:v>39135</c:v>
                </c:pt>
                <c:pt idx="26136">
                  <c:v>39136</c:v>
                </c:pt>
                <c:pt idx="26137">
                  <c:v>39137</c:v>
                </c:pt>
                <c:pt idx="26138">
                  <c:v>39138</c:v>
                </c:pt>
                <c:pt idx="26139">
                  <c:v>39139</c:v>
                </c:pt>
                <c:pt idx="26140">
                  <c:v>39140</c:v>
                </c:pt>
                <c:pt idx="26141">
                  <c:v>39141</c:v>
                </c:pt>
                <c:pt idx="26142">
                  <c:v>39142</c:v>
                </c:pt>
                <c:pt idx="26143">
                  <c:v>39143</c:v>
                </c:pt>
                <c:pt idx="26144">
                  <c:v>39144</c:v>
                </c:pt>
                <c:pt idx="26145">
                  <c:v>39145</c:v>
                </c:pt>
                <c:pt idx="26146">
                  <c:v>39146</c:v>
                </c:pt>
                <c:pt idx="26147">
                  <c:v>39147</c:v>
                </c:pt>
                <c:pt idx="26148">
                  <c:v>39148</c:v>
                </c:pt>
                <c:pt idx="26149">
                  <c:v>39149</c:v>
                </c:pt>
                <c:pt idx="26150">
                  <c:v>39150</c:v>
                </c:pt>
                <c:pt idx="26151">
                  <c:v>39151</c:v>
                </c:pt>
                <c:pt idx="26152">
                  <c:v>39152</c:v>
                </c:pt>
                <c:pt idx="26153">
                  <c:v>39153</c:v>
                </c:pt>
                <c:pt idx="26154">
                  <c:v>39154</c:v>
                </c:pt>
                <c:pt idx="26155">
                  <c:v>39155</c:v>
                </c:pt>
                <c:pt idx="26156">
                  <c:v>39156</c:v>
                </c:pt>
                <c:pt idx="26157">
                  <c:v>39157</c:v>
                </c:pt>
                <c:pt idx="26158">
                  <c:v>39158</c:v>
                </c:pt>
                <c:pt idx="26159">
                  <c:v>39159</c:v>
                </c:pt>
                <c:pt idx="26160">
                  <c:v>39160</c:v>
                </c:pt>
                <c:pt idx="26161">
                  <c:v>39161</c:v>
                </c:pt>
                <c:pt idx="26162">
                  <c:v>39162</c:v>
                </c:pt>
                <c:pt idx="26163">
                  <c:v>39163</c:v>
                </c:pt>
                <c:pt idx="26164">
                  <c:v>39164</c:v>
                </c:pt>
                <c:pt idx="26165">
                  <c:v>39165</c:v>
                </c:pt>
                <c:pt idx="26166">
                  <c:v>39166</c:v>
                </c:pt>
                <c:pt idx="26167">
                  <c:v>39167</c:v>
                </c:pt>
                <c:pt idx="26168">
                  <c:v>39168</c:v>
                </c:pt>
                <c:pt idx="26169">
                  <c:v>39169</c:v>
                </c:pt>
                <c:pt idx="26170">
                  <c:v>39170</c:v>
                </c:pt>
                <c:pt idx="26171">
                  <c:v>39171</c:v>
                </c:pt>
                <c:pt idx="26172">
                  <c:v>39172</c:v>
                </c:pt>
                <c:pt idx="26173">
                  <c:v>39173</c:v>
                </c:pt>
                <c:pt idx="26174">
                  <c:v>39174</c:v>
                </c:pt>
                <c:pt idx="26175">
                  <c:v>39175</c:v>
                </c:pt>
                <c:pt idx="26176">
                  <c:v>39176</c:v>
                </c:pt>
                <c:pt idx="26177">
                  <c:v>39177</c:v>
                </c:pt>
                <c:pt idx="26178">
                  <c:v>39178</c:v>
                </c:pt>
                <c:pt idx="26179">
                  <c:v>39179</c:v>
                </c:pt>
                <c:pt idx="26180">
                  <c:v>39180</c:v>
                </c:pt>
                <c:pt idx="26181">
                  <c:v>39181</c:v>
                </c:pt>
                <c:pt idx="26182">
                  <c:v>39182</c:v>
                </c:pt>
                <c:pt idx="26183">
                  <c:v>39183</c:v>
                </c:pt>
                <c:pt idx="26184">
                  <c:v>39184</c:v>
                </c:pt>
                <c:pt idx="26185">
                  <c:v>39185</c:v>
                </c:pt>
                <c:pt idx="26186">
                  <c:v>39186</c:v>
                </c:pt>
                <c:pt idx="26187">
                  <c:v>39187</c:v>
                </c:pt>
                <c:pt idx="26188">
                  <c:v>39188</c:v>
                </c:pt>
                <c:pt idx="26189">
                  <c:v>39189</c:v>
                </c:pt>
                <c:pt idx="26190">
                  <c:v>39190</c:v>
                </c:pt>
                <c:pt idx="26191">
                  <c:v>39191</c:v>
                </c:pt>
                <c:pt idx="26192">
                  <c:v>39192</c:v>
                </c:pt>
                <c:pt idx="26193">
                  <c:v>39193</c:v>
                </c:pt>
                <c:pt idx="26194">
                  <c:v>39194</c:v>
                </c:pt>
                <c:pt idx="26195">
                  <c:v>39195</c:v>
                </c:pt>
                <c:pt idx="26196">
                  <c:v>39196</c:v>
                </c:pt>
                <c:pt idx="26197">
                  <c:v>39197</c:v>
                </c:pt>
                <c:pt idx="26198">
                  <c:v>39198</c:v>
                </c:pt>
                <c:pt idx="26199">
                  <c:v>39199</c:v>
                </c:pt>
                <c:pt idx="26200">
                  <c:v>39200</c:v>
                </c:pt>
                <c:pt idx="26201">
                  <c:v>39201</c:v>
                </c:pt>
                <c:pt idx="26202">
                  <c:v>39202</c:v>
                </c:pt>
                <c:pt idx="26203">
                  <c:v>39203</c:v>
                </c:pt>
                <c:pt idx="26204">
                  <c:v>39204</c:v>
                </c:pt>
                <c:pt idx="26205">
                  <c:v>39205</c:v>
                </c:pt>
                <c:pt idx="26206">
                  <c:v>39206</c:v>
                </c:pt>
                <c:pt idx="26207">
                  <c:v>39207</c:v>
                </c:pt>
                <c:pt idx="26208">
                  <c:v>39208</c:v>
                </c:pt>
                <c:pt idx="26209">
                  <c:v>39209</c:v>
                </c:pt>
                <c:pt idx="26210">
                  <c:v>39210</c:v>
                </c:pt>
                <c:pt idx="26211">
                  <c:v>39211</c:v>
                </c:pt>
                <c:pt idx="26212">
                  <c:v>39212</c:v>
                </c:pt>
                <c:pt idx="26213">
                  <c:v>39213</c:v>
                </c:pt>
                <c:pt idx="26214">
                  <c:v>39214</c:v>
                </c:pt>
                <c:pt idx="26215">
                  <c:v>39215</c:v>
                </c:pt>
                <c:pt idx="26216">
                  <c:v>39216</c:v>
                </c:pt>
                <c:pt idx="26217">
                  <c:v>39217</c:v>
                </c:pt>
                <c:pt idx="26218">
                  <c:v>39218</c:v>
                </c:pt>
                <c:pt idx="26219">
                  <c:v>39219</c:v>
                </c:pt>
                <c:pt idx="26220">
                  <c:v>39220</c:v>
                </c:pt>
                <c:pt idx="26221">
                  <c:v>39221</c:v>
                </c:pt>
                <c:pt idx="26222">
                  <c:v>39222</c:v>
                </c:pt>
                <c:pt idx="26223">
                  <c:v>39223</c:v>
                </c:pt>
                <c:pt idx="26224">
                  <c:v>39224</c:v>
                </c:pt>
                <c:pt idx="26225">
                  <c:v>39225</c:v>
                </c:pt>
                <c:pt idx="26226">
                  <c:v>39226</c:v>
                </c:pt>
                <c:pt idx="26227">
                  <c:v>39227</c:v>
                </c:pt>
                <c:pt idx="26228">
                  <c:v>39228</c:v>
                </c:pt>
                <c:pt idx="26229">
                  <c:v>39229</c:v>
                </c:pt>
                <c:pt idx="26230">
                  <c:v>39230</c:v>
                </c:pt>
                <c:pt idx="26231">
                  <c:v>39231</c:v>
                </c:pt>
                <c:pt idx="26232">
                  <c:v>39232</c:v>
                </c:pt>
                <c:pt idx="26233">
                  <c:v>39233</c:v>
                </c:pt>
                <c:pt idx="26234">
                  <c:v>39234</c:v>
                </c:pt>
                <c:pt idx="26235">
                  <c:v>39235</c:v>
                </c:pt>
                <c:pt idx="26236">
                  <c:v>39236</c:v>
                </c:pt>
                <c:pt idx="26237">
                  <c:v>39237</c:v>
                </c:pt>
                <c:pt idx="26238">
                  <c:v>39238</c:v>
                </c:pt>
                <c:pt idx="26239">
                  <c:v>39239</c:v>
                </c:pt>
                <c:pt idx="26240">
                  <c:v>39240</c:v>
                </c:pt>
                <c:pt idx="26241">
                  <c:v>39241</c:v>
                </c:pt>
                <c:pt idx="26242">
                  <c:v>39242</c:v>
                </c:pt>
                <c:pt idx="26243">
                  <c:v>39243</c:v>
                </c:pt>
                <c:pt idx="26244">
                  <c:v>39244</c:v>
                </c:pt>
                <c:pt idx="26245">
                  <c:v>39245</c:v>
                </c:pt>
                <c:pt idx="26246">
                  <c:v>39246</c:v>
                </c:pt>
                <c:pt idx="26247">
                  <c:v>39247</c:v>
                </c:pt>
                <c:pt idx="26248">
                  <c:v>39248</c:v>
                </c:pt>
                <c:pt idx="26249">
                  <c:v>39249</c:v>
                </c:pt>
                <c:pt idx="26250">
                  <c:v>39250</c:v>
                </c:pt>
                <c:pt idx="26251">
                  <c:v>39251</c:v>
                </c:pt>
                <c:pt idx="26252">
                  <c:v>39252</c:v>
                </c:pt>
                <c:pt idx="26253">
                  <c:v>39253</c:v>
                </c:pt>
                <c:pt idx="26254">
                  <c:v>39254</c:v>
                </c:pt>
                <c:pt idx="26255">
                  <c:v>39255</c:v>
                </c:pt>
                <c:pt idx="26256">
                  <c:v>39256</c:v>
                </c:pt>
                <c:pt idx="26257">
                  <c:v>39257</c:v>
                </c:pt>
                <c:pt idx="26258">
                  <c:v>39258</c:v>
                </c:pt>
                <c:pt idx="26259">
                  <c:v>39259</c:v>
                </c:pt>
                <c:pt idx="26260">
                  <c:v>39260</c:v>
                </c:pt>
                <c:pt idx="26261">
                  <c:v>39261</c:v>
                </c:pt>
                <c:pt idx="26262">
                  <c:v>39262</c:v>
                </c:pt>
                <c:pt idx="26263">
                  <c:v>39263</c:v>
                </c:pt>
                <c:pt idx="26264">
                  <c:v>39264</c:v>
                </c:pt>
                <c:pt idx="26265">
                  <c:v>39265</c:v>
                </c:pt>
                <c:pt idx="26266">
                  <c:v>39266</c:v>
                </c:pt>
                <c:pt idx="26267">
                  <c:v>39267</c:v>
                </c:pt>
                <c:pt idx="26268">
                  <c:v>39268</c:v>
                </c:pt>
                <c:pt idx="26269">
                  <c:v>39269</c:v>
                </c:pt>
                <c:pt idx="26270">
                  <c:v>39270</c:v>
                </c:pt>
                <c:pt idx="26271">
                  <c:v>39271</c:v>
                </c:pt>
                <c:pt idx="26272">
                  <c:v>39272</c:v>
                </c:pt>
                <c:pt idx="26273">
                  <c:v>39273</c:v>
                </c:pt>
                <c:pt idx="26274">
                  <c:v>39274</c:v>
                </c:pt>
                <c:pt idx="26275">
                  <c:v>39275</c:v>
                </c:pt>
                <c:pt idx="26276">
                  <c:v>39276</c:v>
                </c:pt>
                <c:pt idx="26277">
                  <c:v>39277</c:v>
                </c:pt>
                <c:pt idx="26278">
                  <c:v>39278</c:v>
                </c:pt>
                <c:pt idx="26279">
                  <c:v>39279</c:v>
                </c:pt>
                <c:pt idx="26280">
                  <c:v>39280</c:v>
                </c:pt>
                <c:pt idx="26281">
                  <c:v>39281</c:v>
                </c:pt>
                <c:pt idx="26282">
                  <c:v>39282</c:v>
                </c:pt>
                <c:pt idx="26283">
                  <c:v>39283</c:v>
                </c:pt>
                <c:pt idx="26284">
                  <c:v>39284</c:v>
                </c:pt>
                <c:pt idx="26285">
                  <c:v>39285</c:v>
                </c:pt>
                <c:pt idx="26286">
                  <c:v>39286</c:v>
                </c:pt>
                <c:pt idx="26287">
                  <c:v>39287</c:v>
                </c:pt>
                <c:pt idx="26288">
                  <c:v>39288</c:v>
                </c:pt>
                <c:pt idx="26289">
                  <c:v>39289</c:v>
                </c:pt>
                <c:pt idx="26290">
                  <c:v>39290</c:v>
                </c:pt>
                <c:pt idx="26291">
                  <c:v>39291</c:v>
                </c:pt>
                <c:pt idx="26292">
                  <c:v>39292</c:v>
                </c:pt>
                <c:pt idx="26293">
                  <c:v>39293</c:v>
                </c:pt>
                <c:pt idx="26294">
                  <c:v>39294</c:v>
                </c:pt>
                <c:pt idx="26295">
                  <c:v>39295</c:v>
                </c:pt>
                <c:pt idx="26296">
                  <c:v>39296</c:v>
                </c:pt>
                <c:pt idx="26297">
                  <c:v>39297</c:v>
                </c:pt>
                <c:pt idx="26298">
                  <c:v>39298</c:v>
                </c:pt>
                <c:pt idx="26299">
                  <c:v>39299</c:v>
                </c:pt>
                <c:pt idx="26300">
                  <c:v>39300</c:v>
                </c:pt>
                <c:pt idx="26301">
                  <c:v>39301</c:v>
                </c:pt>
                <c:pt idx="26302">
                  <c:v>39302</c:v>
                </c:pt>
                <c:pt idx="26303">
                  <c:v>39303</c:v>
                </c:pt>
                <c:pt idx="26304">
                  <c:v>39304</c:v>
                </c:pt>
                <c:pt idx="26305">
                  <c:v>39305</c:v>
                </c:pt>
                <c:pt idx="26306">
                  <c:v>39306</c:v>
                </c:pt>
                <c:pt idx="26307">
                  <c:v>39307</c:v>
                </c:pt>
                <c:pt idx="26308">
                  <c:v>39308</c:v>
                </c:pt>
                <c:pt idx="26309">
                  <c:v>39309</c:v>
                </c:pt>
                <c:pt idx="26310">
                  <c:v>39310</c:v>
                </c:pt>
                <c:pt idx="26311">
                  <c:v>39311</c:v>
                </c:pt>
                <c:pt idx="26312">
                  <c:v>39312</c:v>
                </c:pt>
                <c:pt idx="26313">
                  <c:v>39313</c:v>
                </c:pt>
                <c:pt idx="26314">
                  <c:v>39314</c:v>
                </c:pt>
                <c:pt idx="26315">
                  <c:v>39315</c:v>
                </c:pt>
                <c:pt idx="26316">
                  <c:v>39316</c:v>
                </c:pt>
                <c:pt idx="26317">
                  <c:v>39317</c:v>
                </c:pt>
                <c:pt idx="26318">
                  <c:v>39318</c:v>
                </c:pt>
                <c:pt idx="26319">
                  <c:v>39319</c:v>
                </c:pt>
                <c:pt idx="26320">
                  <c:v>39320</c:v>
                </c:pt>
                <c:pt idx="26321">
                  <c:v>39321</c:v>
                </c:pt>
                <c:pt idx="26322">
                  <c:v>39322</c:v>
                </c:pt>
                <c:pt idx="26323">
                  <c:v>39323</c:v>
                </c:pt>
                <c:pt idx="26324">
                  <c:v>39324</c:v>
                </c:pt>
                <c:pt idx="26325">
                  <c:v>39325</c:v>
                </c:pt>
                <c:pt idx="26326">
                  <c:v>39326</c:v>
                </c:pt>
                <c:pt idx="26327">
                  <c:v>39327</c:v>
                </c:pt>
                <c:pt idx="26328">
                  <c:v>39328</c:v>
                </c:pt>
                <c:pt idx="26329">
                  <c:v>39329</c:v>
                </c:pt>
                <c:pt idx="26330">
                  <c:v>39330</c:v>
                </c:pt>
                <c:pt idx="26331">
                  <c:v>39331</c:v>
                </c:pt>
                <c:pt idx="26332">
                  <c:v>39332</c:v>
                </c:pt>
                <c:pt idx="26333">
                  <c:v>39333</c:v>
                </c:pt>
                <c:pt idx="26334">
                  <c:v>39334</c:v>
                </c:pt>
                <c:pt idx="26335">
                  <c:v>39335</c:v>
                </c:pt>
                <c:pt idx="26336">
                  <c:v>39336</c:v>
                </c:pt>
                <c:pt idx="26337">
                  <c:v>39337</c:v>
                </c:pt>
                <c:pt idx="26338">
                  <c:v>39338</c:v>
                </c:pt>
                <c:pt idx="26339">
                  <c:v>39339</c:v>
                </c:pt>
                <c:pt idx="26340">
                  <c:v>39340</c:v>
                </c:pt>
                <c:pt idx="26341">
                  <c:v>39341</c:v>
                </c:pt>
                <c:pt idx="26342">
                  <c:v>39342</c:v>
                </c:pt>
                <c:pt idx="26343">
                  <c:v>39343</c:v>
                </c:pt>
                <c:pt idx="26344">
                  <c:v>39344</c:v>
                </c:pt>
                <c:pt idx="26345">
                  <c:v>39345</c:v>
                </c:pt>
                <c:pt idx="26346">
                  <c:v>39346</c:v>
                </c:pt>
                <c:pt idx="26347">
                  <c:v>39347</c:v>
                </c:pt>
                <c:pt idx="26348">
                  <c:v>39348</c:v>
                </c:pt>
                <c:pt idx="26349">
                  <c:v>39349</c:v>
                </c:pt>
                <c:pt idx="26350">
                  <c:v>39350</c:v>
                </c:pt>
                <c:pt idx="26351">
                  <c:v>39351</c:v>
                </c:pt>
                <c:pt idx="26352">
                  <c:v>39352</c:v>
                </c:pt>
                <c:pt idx="26353">
                  <c:v>39353</c:v>
                </c:pt>
                <c:pt idx="26354">
                  <c:v>39354</c:v>
                </c:pt>
                <c:pt idx="26355">
                  <c:v>39355</c:v>
                </c:pt>
                <c:pt idx="26356">
                  <c:v>39356</c:v>
                </c:pt>
                <c:pt idx="26357">
                  <c:v>39357</c:v>
                </c:pt>
                <c:pt idx="26358">
                  <c:v>39358</c:v>
                </c:pt>
                <c:pt idx="26359">
                  <c:v>39359</c:v>
                </c:pt>
                <c:pt idx="26360">
                  <c:v>39360</c:v>
                </c:pt>
                <c:pt idx="26361">
                  <c:v>39361</c:v>
                </c:pt>
                <c:pt idx="26362">
                  <c:v>39362</c:v>
                </c:pt>
                <c:pt idx="26363">
                  <c:v>39363</c:v>
                </c:pt>
                <c:pt idx="26364">
                  <c:v>39364</c:v>
                </c:pt>
                <c:pt idx="26365">
                  <c:v>39365</c:v>
                </c:pt>
                <c:pt idx="26366">
                  <c:v>39366</c:v>
                </c:pt>
                <c:pt idx="26367">
                  <c:v>39367</c:v>
                </c:pt>
                <c:pt idx="26368">
                  <c:v>39368</c:v>
                </c:pt>
                <c:pt idx="26369">
                  <c:v>39369</c:v>
                </c:pt>
                <c:pt idx="26370">
                  <c:v>39370</c:v>
                </c:pt>
                <c:pt idx="26371">
                  <c:v>39371</c:v>
                </c:pt>
                <c:pt idx="26372">
                  <c:v>39372</c:v>
                </c:pt>
                <c:pt idx="26373">
                  <c:v>39373</c:v>
                </c:pt>
                <c:pt idx="26374">
                  <c:v>39374</c:v>
                </c:pt>
                <c:pt idx="26375">
                  <c:v>39375</c:v>
                </c:pt>
                <c:pt idx="26376">
                  <c:v>39376</c:v>
                </c:pt>
                <c:pt idx="26377">
                  <c:v>39377</c:v>
                </c:pt>
                <c:pt idx="26378">
                  <c:v>39378</c:v>
                </c:pt>
                <c:pt idx="26379">
                  <c:v>39379</c:v>
                </c:pt>
                <c:pt idx="26380">
                  <c:v>39380</c:v>
                </c:pt>
                <c:pt idx="26381">
                  <c:v>39381</c:v>
                </c:pt>
                <c:pt idx="26382">
                  <c:v>39382</c:v>
                </c:pt>
                <c:pt idx="26383">
                  <c:v>39383</c:v>
                </c:pt>
                <c:pt idx="26384">
                  <c:v>39384</c:v>
                </c:pt>
                <c:pt idx="26385">
                  <c:v>39385</c:v>
                </c:pt>
                <c:pt idx="26386">
                  <c:v>39386</c:v>
                </c:pt>
                <c:pt idx="26387">
                  <c:v>39387</c:v>
                </c:pt>
                <c:pt idx="26388">
                  <c:v>39388</c:v>
                </c:pt>
                <c:pt idx="26389">
                  <c:v>39389</c:v>
                </c:pt>
                <c:pt idx="26390">
                  <c:v>39390</c:v>
                </c:pt>
                <c:pt idx="26391">
                  <c:v>39391</c:v>
                </c:pt>
                <c:pt idx="26392">
                  <c:v>39392</c:v>
                </c:pt>
                <c:pt idx="26393">
                  <c:v>39393</c:v>
                </c:pt>
                <c:pt idx="26394">
                  <c:v>39394</c:v>
                </c:pt>
                <c:pt idx="26395">
                  <c:v>39395</c:v>
                </c:pt>
                <c:pt idx="26396">
                  <c:v>39396</c:v>
                </c:pt>
                <c:pt idx="26397">
                  <c:v>39397</c:v>
                </c:pt>
                <c:pt idx="26398">
                  <c:v>39398</c:v>
                </c:pt>
                <c:pt idx="26399">
                  <c:v>39399</c:v>
                </c:pt>
                <c:pt idx="26400">
                  <c:v>39400</c:v>
                </c:pt>
                <c:pt idx="26401">
                  <c:v>39401</c:v>
                </c:pt>
                <c:pt idx="26402">
                  <c:v>39402</c:v>
                </c:pt>
                <c:pt idx="26403">
                  <c:v>39403</c:v>
                </c:pt>
                <c:pt idx="26404">
                  <c:v>39404</c:v>
                </c:pt>
                <c:pt idx="26405">
                  <c:v>39405</c:v>
                </c:pt>
                <c:pt idx="26406">
                  <c:v>39406</c:v>
                </c:pt>
                <c:pt idx="26407">
                  <c:v>39407</c:v>
                </c:pt>
                <c:pt idx="26408">
                  <c:v>39408</c:v>
                </c:pt>
                <c:pt idx="26409">
                  <c:v>39409</c:v>
                </c:pt>
                <c:pt idx="26410">
                  <c:v>39410</c:v>
                </c:pt>
                <c:pt idx="26411">
                  <c:v>39411</c:v>
                </c:pt>
                <c:pt idx="26412">
                  <c:v>39412</c:v>
                </c:pt>
                <c:pt idx="26413">
                  <c:v>39413</c:v>
                </c:pt>
                <c:pt idx="26414">
                  <c:v>39414</c:v>
                </c:pt>
                <c:pt idx="26415">
                  <c:v>39415</c:v>
                </c:pt>
                <c:pt idx="26416">
                  <c:v>39416</c:v>
                </c:pt>
                <c:pt idx="26417">
                  <c:v>39417</c:v>
                </c:pt>
                <c:pt idx="26418">
                  <c:v>39418</c:v>
                </c:pt>
                <c:pt idx="26419">
                  <c:v>39419</c:v>
                </c:pt>
                <c:pt idx="26420">
                  <c:v>39420</c:v>
                </c:pt>
                <c:pt idx="26421">
                  <c:v>39421</c:v>
                </c:pt>
                <c:pt idx="26422">
                  <c:v>39422</c:v>
                </c:pt>
                <c:pt idx="26423">
                  <c:v>39423</c:v>
                </c:pt>
                <c:pt idx="26424">
                  <c:v>39424</c:v>
                </c:pt>
                <c:pt idx="26425">
                  <c:v>39425</c:v>
                </c:pt>
                <c:pt idx="26426">
                  <c:v>39426</c:v>
                </c:pt>
                <c:pt idx="26427">
                  <c:v>39427</c:v>
                </c:pt>
                <c:pt idx="26428">
                  <c:v>39428</c:v>
                </c:pt>
                <c:pt idx="26429">
                  <c:v>39429</c:v>
                </c:pt>
                <c:pt idx="26430">
                  <c:v>39430</c:v>
                </c:pt>
                <c:pt idx="26431">
                  <c:v>39431</c:v>
                </c:pt>
                <c:pt idx="26432">
                  <c:v>39432</c:v>
                </c:pt>
                <c:pt idx="26433">
                  <c:v>39433</c:v>
                </c:pt>
                <c:pt idx="26434">
                  <c:v>39434</c:v>
                </c:pt>
                <c:pt idx="26435">
                  <c:v>39435</c:v>
                </c:pt>
                <c:pt idx="26436">
                  <c:v>39436</c:v>
                </c:pt>
                <c:pt idx="26437">
                  <c:v>39437</c:v>
                </c:pt>
                <c:pt idx="26438">
                  <c:v>39438</c:v>
                </c:pt>
                <c:pt idx="26439">
                  <c:v>39439</c:v>
                </c:pt>
                <c:pt idx="26440">
                  <c:v>39440</c:v>
                </c:pt>
                <c:pt idx="26441">
                  <c:v>39441</c:v>
                </c:pt>
                <c:pt idx="26442">
                  <c:v>39442</c:v>
                </c:pt>
                <c:pt idx="26443">
                  <c:v>39443</c:v>
                </c:pt>
                <c:pt idx="26444">
                  <c:v>39444</c:v>
                </c:pt>
                <c:pt idx="26445">
                  <c:v>39445</c:v>
                </c:pt>
                <c:pt idx="26446">
                  <c:v>39446</c:v>
                </c:pt>
                <c:pt idx="26447">
                  <c:v>39447</c:v>
                </c:pt>
                <c:pt idx="26448">
                  <c:v>39448</c:v>
                </c:pt>
                <c:pt idx="26449">
                  <c:v>39449</c:v>
                </c:pt>
                <c:pt idx="26450">
                  <c:v>39450</c:v>
                </c:pt>
                <c:pt idx="26451">
                  <c:v>39451</c:v>
                </c:pt>
                <c:pt idx="26452">
                  <c:v>39452</c:v>
                </c:pt>
                <c:pt idx="26453">
                  <c:v>39453</c:v>
                </c:pt>
                <c:pt idx="26454">
                  <c:v>39454</c:v>
                </c:pt>
                <c:pt idx="26455">
                  <c:v>39455</c:v>
                </c:pt>
                <c:pt idx="26456">
                  <c:v>39456</c:v>
                </c:pt>
                <c:pt idx="26457">
                  <c:v>39457</c:v>
                </c:pt>
                <c:pt idx="26458">
                  <c:v>39458</c:v>
                </c:pt>
                <c:pt idx="26459">
                  <c:v>39459</c:v>
                </c:pt>
                <c:pt idx="26460">
                  <c:v>39460</c:v>
                </c:pt>
                <c:pt idx="26461">
                  <c:v>39461</c:v>
                </c:pt>
                <c:pt idx="26462">
                  <c:v>39462</c:v>
                </c:pt>
                <c:pt idx="26463">
                  <c:v>39463</c:v>
                </c:pt>
                <c:pt idx="26464">
                  <c:v>39464</c:v>
                </c:pt>
                <c:pt idx="26465">
                  <c:v>39465</c:v>
                </c:pt>
                <c:pt idx="26466">
                  <c:v>39466</c:v>
                </c:pt>
                <c:pt idx="26467">
                  <c:v>39467</c:v>
                </c:pt>
                <c:pt idx="26468">
                  <c:v>39468</c:v>
                </c:pt>
                <c:pt idx="26469">
                  <c:v>39469</c:v>
                </c:pt>
                <c:pt idx="26470">
                  <c:v>39470</c:v>
                </c:pt>
                <c:pt idx="26471">
                  <c:v>39471</c:v>
                </c:pt>
                <c:pt idx="26472">
                  <c:v>39472</c:v>
                </c:pt>
                <c:pt idx="26473">
                  <c:v>39473</c:v>
                </c:pt>
                <c:pt idx="26474">
                  <c:v>39474</c:v>
                </c:pt>
                <c:pt idx="26475">
                  <c:v>39475</c:v>
                </c:pt>
                <c:pt idx="26476">
                  <c:v>39476</c:v>
                </c:pt>
                <c:pt idx="26477">
                  <c:v>39477</c:v>
                </c:pt>
                <c:pt idx="26478">
                  <c:v>39478</c:v>
                </c:pt>
                <c:pt idx="26479">
                  <c:v>39479</c:v>
                </c:pt>
                <c:pt idx="26480">
                  <c:v>39480</c:v>
                </c:pt>
                <c:pt idx="26481">
                  <c:v>39481</c:v>
                </c:pt>
                <c:pt idx="26482">
                  <c:v>39482</c:v>
                </c:pt>
                <c:pt idx="26483">
                  <c:v>39483</c:v>
                </c:pt>
                <c:pt idx="26484">
                  <c:v>39484</c:v>
                </c:pt>
                <c:pt idx="26485">
                  <c:v>39485</c:v>
                </c:pt>
                <c:pt idx="26486">
                  <c:v>39486</c:v>
                </c:pt>
                <c:pt idx="26487">
                  <c:v>39487</c:v>
                </c:pt>
                <c:pt idx="26488">
                  <c:v>39488</c:v>
                </c:pt>
                <c:pt idx="26489">
                  <c:v>39489</c:v>
                </c:pt>
                <c:pt idx="26490">
                  <c:v>39490</c:v>
                </c:pt>
                <c:pt idx="26491">
                  <c:v>39491</c:v>
                </c:pt>
                <c:pt idx="26492">
                  <c:v>39492</c:v>
                </c:pt>
                <c:pt idx="26493">
                  <c:v>39493</c:v>
                </c:pt>
                <c:pt idx="26494">
                  <c:v>39494</c:v>
                </c:pt>
                <c:pt idx="26495">
                  <c:v>39495</c:v>
                </c:pt>
                <c:pt idx="26496">
                  <c:v>39496</c:v>
                </c:pt>
                <c:pt idx="26497">
                  <c:v>39497</c:v>
                </c:pt>
                <c:pt idx="26498">
                  <c:v>39498</c:v>
                </c:pt>
                <c:pt idx="26499">
                  <c:v>39499</c:v>
                </c:pt>
                <c:pt idx="26500">
                  <c:v>39500</c:v>
                </c:pt>
                <c:pt idx="26501">
                  <c:v>39501</c:v>
                </c:pt>
                <c:pt idx="26502">
                  <c:v>39502</c:v>
                </c:pt>
                <c:pt idx="26503">
                  <c:v>39503</c:v>
                </c:pt>
                <c:pt idx="26504">
                  <c:v>39504</c:v>
                </c:pt>
                <c:pt idx="26505">
                  <c:v>39505</c:v>
                </c:pt>
                <c:pt idx="26506">
                  <c:v>39506</c:v>
                </c:pt>
                <c:pt idx="26507">
                  <c:v>39507</c:v>
                </c:pt>
                <c:pt idx="26508">
                  <c:v>39508</c:v>
                </c:pt>
                <c:pt idx="26509">
                  <c:v>39509</c:v>
                </c:pt>
                <c:pt idx="26510">
                  <c:v>39510</c:v>
                </c:pt>
                <c:pt idx="26511">
                  <c:v>39511</c:v>
                </c:pt>
                <c:pt idx="26512">
                  <c:v>39512</c:v>
                </c:pt>
                <c:pt idx="26513">
                  <c:v>39513</c:v>
                </c:pt>
                <c:pt idx="26514">
                  <c:v>39514</c:v>
                </c:pt>
                <c:pt idx="26515">
                  <c:v>39515</c:v>
                </c:pt>
                <c:pt idx="26516">
                  <c:v>39516</c:v>
                </c:pt>
                <c:pt idx="26517">
                  <c:v>39517</c:v>
                </c:pt>
                <c:pt idx="26518">
                  <c:v>39518</c:v>
                </c:pt>
                <c:pt idx="26519">
                  <c:v>39519</c:v>
                </c:pt>
                <c:pt idx="26520">
                  <c:v>39520</c:v>
                </c:pt>
                <c:pt idx="26521">
                  <c:v>39521</c:v>
                </c:pt>
                <c:pt idx="26522">
                  <c:v>39522</c:v>
                </c:pt>
                <c:pt idx="26523">
                  <c:v>39523</c:v>
                </c:pt>
                <c:pt idx="26524">
                  <c:v>39524</c:v>
                </c:pt>
                <c:pt idx="26525">
                  <c:v>39525</c:v>
                </c:pt>
                <c:pt idx="26526">
                  <c:v>39526</c:v>
                </c:pt>
                <c:pt idx="26527">
                  <c:v>39527</c:v>
                </c:pt>
                <c:pt idx="26528">
                  <c:v>39528</c:v>
                </c:pt>
                <c:pt idx="26529">
                  <c:v>39529</c:v>
                </c:pt>
                <c:pt idx="26530">
                  <c:v>39530</c:v>
                </c:pt>
                <c:pt idx="26531">
                  <c:v>39531</c:v>
                </c:pt>
                <c:pt idx="26532">
                  <c:v>39532</c:v>
                </c:pt>
                <c:pt idx="26533">
                  <c:v>39533</c:v>
                </c:pt>
                <c:pt idx="26534">
                  <c:v>39534</c:v>
                </c:pt>
                <c:pt idx="26535">
                  <c:v>39535</c:v>
                </c:pt>
                <c:pt idx="26536">
                  <c:v>39536</c:v>
                </c:pt>
                <c:pt idx="26537">
                  <c:v>39537</c:v>
                </c:pt>
                <c:pt idx="26538">
                  <c:v>39538</c:v>
                </c:pt>
                <c:pt idx="26539">
                  <c:v>39539</c:v>
                </c:pt>
                <c:pt idx="26540">
                  <c:v>39540</c:v>
                </c:pt>
                <c:pt idx="26541">
                  <c:v>39541</c:v>
                </c:pt>
                <c:pt idx="26542">
                  <c:v>39542</c:v>
                </c:pt>
                <c:pt idx="26543">
                  <c:v>39543</c:v>
                </c:pt>
                <c:pt idx="26544">
                  <c:v>39544</c:v>
                </c:pt>
                <c:pt idx="26545">
                  <c:v>39545</c:v>
                </c:pt>
                <c:pt idx="26546">
                  <c:v>39546</c:v>
                </c:pt>
                <c:pt idx="26547">
                  <c:v>39547</c:v>
                </c:pt>
                <c:pt idx="26548">
                  <c:v>39548</c:v>
                </c:pt>
                <c:pt idx="26549">
                  <c:v>39549</c:v>
                </c:pt>
                <c:pt idx="26550">
                  <c:v>39550</c:v>
                </c:pt>
                <c:pt idx="26551">
                  <c:v>39551</c:v>
                </c:pt>
                <c:pt idx="26552">
                  <c:v>39552</c:v>
                </c:pt>
                <c:pt idx="26553">
                  <c:v>39553</c:v>
                </c:pt>
                <c:pt idx="26554">
                  <c:v>39554</c:v>
                </c:pt>
                <c:pt idx="26555">
                  <c:v>39555</c:v>
                </c:pt>
                <c:pt idx="26556">
                  <c:v>39556</c:v>
                </c:pt>
                <c:pt idx="26557">
                  <c:v>39557</c:v>
                </c:pt>
                <c:pt idx="26558">
                  <c:v>39558</c:v>
                </c:pt>
                <c:pt idx="26559">
                  <c:v>39559</c:v>
                </c:pt>
                <c:pt idx="26560">
                  <c:v>39560</c:v>
                </c:pt>
                <c:pt idx="26561">
                  <c:v>39561</c:v>
                </c:pt>
                <c:pt idx="26562">
                  <c:v>39562</c:v>
                </c:pt>
                <c:pt idx="26563">
                  <c:v>39563</c:v>
                </c:pt>
                <c:pt idx="26564">
                  <c:v>39564</c:v>
                </c:pt>
                <c:pt idx="26565">
                  <c:v>39565</c:v>
                </c:pt>
                <c:pt idx="26566">
                  <c:v>39566</c:v>
                </c:pt>
                <c:pt idx="26567">
                  <c:v>39567</c:v>
                </c:pt>
                <c:pt idx="26568">
                  <c:v>39568</c:v>
                </c:pt>
                <c:pt idx="26569">
                  <c:v>39569</c:v>
                </c:pt>
                <c:pt idx="26570">
                  <c:v>39570</c:v>
                </c:pt>
                <c:pt idx="26571">
                  <c:v>39571</c:v>
                </c:pt>
                <c:pt idx="26572">
                  <c:v>39572</c:v>
                </c:pt>
                <c:pt idx="26573">
                  <c:v>39573</c:v>
                </c:pt>
                <c:pt idx="26574">
                  <c:v>39574</c:v>
                </c:pt>
                <c:pt idx="26575">
                  <c:v>39575</c:v>
                </c:pt>
                <c:pt idx="26576">
                  <c:v>39576</c:v>
                </c:pt>
                <c:pt idx="26577">
                  <c:v>39577</c:v>
                </c:pt>
                <c:pt idx="26578">
                  <c:v>39578</c:v>
                </c:pt>
                <c:pt idx="26579">
                  <c:v>39579</c:v>
                </c:pt>
                <c:pt idx="26580">
                  <c:v>39580</c:v>
                </c:pt>
                <c:pt idx="26581">
                  <c:v>39581</c:v>
                </c:pt>
                <c:pt idx="26582">
                  <c:v>39582</c:v>
                </c:pt>
                <c:pt idx="26583">
                  <c:v>39583</c:v>
                </c:pt>
                <c:pt idx="26584">
                  <c:v>39584</c:v>
                </c:pt>
                <c:pt idx="26585">
                  <c:v>39585</c:v>
                </c:pt>
                <c:pt idx="26586">
                  <c:v>39586</c:v>
                </c:pt>
                <c:pt idx="26587">
                  <c:v>39587</c:v>
                </c:pt>
                <c:pt idx="26588">
                  <c:v>39588</c:v>
                </c:pt>
                <c:pt idx="26589">
                  <c:v>39589</c:v>
                </c:pt>
                <c:pt idx="26590">
                  <c:v>39590</c:v>
                </c:pt>
                <c:pt idx="26591">
                  <c:v>39591</c:v>
                </c:pt>
                <c:pt idx="26592">
                  <c:v>39592</c:v>
                </c:pt>
                <c:pt idx="26593">
                  <c:v>39593</c:v>
                </c:pt>
                <c:pt idx="26594">
                  <c:v>39594</c:v>
                </c:pt>
                <c:pt idx="26595">
                  <c:v>39595</c:v>
                </c:pt>
                <c:pt idx="26596">
                  <c:v>39596</c:v>
                </c:pt>
                <c:pt idx="26597">
                  <c:v>39597</c:v>
                </c:pt>
                <c:pt idx="26598">
                  <c:v>39598</c:v>
                </c:pt>
                <c:pt idx="26599">
                  <c:v>39599</c:v>
                </c:pt>
                <c:pt idx="26600">
                  <c:v>39600</c:v>
                </c:pt>
                <c:pt idx="26601">
                  <c:v>39601</c:v>
                </c:pt>
                <c:pt idx="26602">
                  <c:v>39602</c:v>
                </c:pt>
                <c:pt idx="26603">
                  <c:v>39603</c:v>
                </c:pt>
                <c:pt idx="26604">
                  <c:v>39604</c:v>
                </c:pt>
                <c:pt idx="26605">
                  <c:v>39605</c:v>
                </c:pt>
                <c:pt idx="26606">
                  <c:v>39606</c:v>
                </c:pt>
                <c:pt idx="26607">
                  <c:v>39607</c:v>
                </c:pt>
                <c:pt idx="26608">
                  <c:v>39608</c:v>
                </c:pt>
                <c:pt idx="26609">
                  <c:v>39609</c:v>
                </c:pt>
                <c:pt idx="26610">
                  <c:v>39610</c:v>
                </c:pt>
                <c:pt idx="26611">
                  <c:v>39611</c:v>
                </c:pt>
                <c:pt idx="26612">
                  <c:v>39612</c:v>
                </c:pt>
                <c:pt idx="26613">
                  <c:v>39613</c:v>
                </c:pt>
                <c:pt idx="26614">
                  <c:v>39614</c:v>
                </c:pt>
                <c:pt idx="26615">
                  <c:v>39615</c:v>
                </c:pt>
                <c:pt idx="26616">
                  <c:v>39616</c:v>
                </c:pt>
                <c:pt idx="26617">
                  <c:v>39617</c:v>
                </c:pt>
                <c:pt idx="26618">
                  <c:v>39618</c:v>
                </c:pt>
                <c:pt idx="26619">
                  <c:v>39619</c:v>
                </c:pt>
                <c:pt idx="26620">
                  <c:v>39620</c:v>
                </c:pt>
                <c:pt idx="26621">
                  <c:v>39621</c:v>
                </c:pt>
                <c:pt idx="26622">
                  <c:v>39622</c:v>
                </c:pt>
                <c:pt idx="26623">
                  <c:v>39623</c:v>
                </c:pt>
                <c:pt idx="26624">
                  <c:v>39624</c:v>
                </c:pt>
                <c:pt idx="26625">
                  <c:v>39625</c:v>
                </c:pt>
                <c:pt idx="26626">
                  <c:v>39626</c:v>
                </c:pt>
                <c:pt idx="26627">
                  <c:v>39627</c:v>
                </c:pt>
                <c:pt idx="26628">
                  <c:v>39628</c:v>
                </c:pt>
                <c:pt idx="26629">
                  <c:v>39629</c:v>
                </c:pt>
                <c:pt idx="26630">
                  <c:v>39630</c:v>
                </c:pt>
                <c:pt idx="26631">
                  <c:v>39631</c:v>
                </c:pt>
                <c:pt idx="26632">
                  <c:v>39632</c:v>
                </c:pt>
                <c:pt idx="26633">
                  <c:v>39633</c:v>
                </c:pt>
                <c:pt idx="26634">
                  <c:v>39634</c:v>
                </c:pt>
                <c:pt idx="26635">
                  <c:v>39635</c:v>
                </c:pt>
                <c:pt idx="26636">
                  <c:v>39636</c:v>
                </c:pt>
                <c:pt idx="26637">
                  <c:v>39637</c:v>
                </c:pt>
                <c:pt idx="26638">
                  <c:v>39638</c:v>
                </c:pt>
                <c:pt idx="26639">
                  <c:v>39639</c:v>
                </c:pt>
                <c:pt idx="26640">
                  <c:v>39640</c:v>
                </c:pt>
                <c:pt idx="26641">
                  <c:v>39641</c:v>
                </c:pt>
                <c:pt idx="26642">
                  <c:v>39642</c:v>
                </c:pt>
                <c:pt idx="26643">
                  <c:v>39643</c:v>
                </c:pt>
                <c:pt idx="26644">
                  <c:v>39644</c:v>
                </c:pt>
                <c:pt idx="26645">
                  <c:v>39645</c:v>
                </c:pt>
                <c:pt idx="26646">
                  <c:v>39646</c:v>
                </c:pt>
                <c:pt idx="26647">
                  <c:v>39647</c:v>
                </c:pt>
                <c:pt idx="26648">
                  <c:v>39648</c:v>
                </c:pt>
                <c:pt idx="26649">
                  <c:v>39649</c:v>
                </c:pt>
                <c:pt idx="26650">
                  <c:v>39650</c:v>
                </c:pt>
                <c:pt idx="26651">
                  <c:v>39651</c:v>
                </c:pt>
                <c:pt idx="26652">
                  <c:v>39652</c:v>
                </c:pt>
                <c:pt idx="26653">
                  <c:v>39653</c:v>
                </c:pt>
                <c:pt idx="26654">
                  <c:v>39654</c:v>
                </c:pt>
                <c:pt idx="26655">
                  <c:v>39655</c:v>
                </c:pt>
                <c:pt idx="26656">
                  <c:v>39656</c:v>
                </c:pt>
                <c:pt idx="26657">
                  <c:v>39657</c:v>
                </c:pt>
                <c:pt idx="26658">
                  <c:v>39658</c:v>
                </c:pt>
                <c:pt idx="26659">
                  <c:v>39659</c:v>
                </c:pt>
                <c:pt idx="26660">
                  <c:v>39660</c:v>
                </c:pt>
                <c:pt idx="26661">
                  <c:v>39661</c:v>
                </c:pt>
                <c:pt idx="26662">
                  <c:v>39662</c:v>
                </c:pt>
                <c:pt idx="26663">
                  <c:v>39663</c:v>
                </c:pt>
                <c:pt idx="26664">
                  <c:v>39664</c:v>
                </c:pt>
                <c:pt idx="26665">
                  <c:v>39665</c:v>
                </c:pt>
                <c:pt idx="26666">
                  <c:v>39666</c:v>
                </c:pt>
                <c:pt idx="26667">
                  <c:v>39667</c:v>
                </c:pt>
                <c:pt idx="26668">
                  <c:v>39668</c:v>
                </c:pt>
                <c:pt idx="26669">
                  <c:v>39669</c:v>
                </c:pt>
                <c:pt idx="26670">
                  <c:v>39670</c:v>
                </c:pt>
                <c:pt idx="26671">
                  <c:v>39671</c:v>
                </c:pt>
                <c:pt idx="26672">
                  <c:v>39672</c:v>
                </c:pt>
                <c:pt idx="26673">
                  <c:v>39673</c:v>
                </c:pt>
                <c:pt idx="26674">
                  <c:v>39674</c:v>
                </c:pt>
                <c:pt idx="26675">
                  <c:v>39675</c:v>
                </c:pt>
                <c:pt idx="26676">
                  <c:v>39676</c:v>
                </c:pt>
                <c:pt idx="26677">
                  <c:v>39677</c:v>
                </c:pt>
                <c:pt idx="26678">
                  <c:v>39678</c:v>
                </c:pt>
                <c:pt idx="26679">
                  <c:v>39679</c:v>
                </c:pt>
                <c:pt idx="26680">
                  <c:v>39680</c:v>
                </c:pt>
                <c:pt idx="26681">
                  <c:v>39681</c:v>
                </c:pt>
                <c:pt idx="26682">
                  <c:v>39682</c:v>
                </c:pt>
                <c:pt idx="26683">
                  <c:v>39683</c:v>
                </c:pt>
                <c:pt idx="26684">
                  <c:v>39684</c:v>
                </c:pt>
                <c:pt idx="26685">
                  <c:v>39685</c:v>
                </c:pt>
                <c:pt idx="26686">
                  <c:v>39686</c:v>
                </c:pt>
                <c:pt idx="26687">
                  <c:v>39687</c:v>
                </c:pt>
                <c:pt idx="26688">
                  <c:v>39688</c:v>
                </c:pt>
                <c:pt idx="26689">
                  <c:v>39689</c:v>
                </c:pt>
                <c:pt idx="26690">
                  <c:v>39690</c:v>
                </c:pt>
                <c:pt idx="26691">
                  <c:v>39691</c:v>
                </c:pt>
                <c:pt idx="26692">
                  <c:v>39692</c:v>
                </c:pt>
                <c:pt idx="26693">
                  <c:v>39693</c:v>
                </c:pt>
                <c:pt idx="26694">
                  <c:v>39694</c:v>
                </c:pt>
                <c:pt idx="26695">
                  <c:v>39695</c:v>
                </c:pt>
                <c:pt idx="26696">
                  <c:v>39696</c:v>
                </c:pt>
                <c:pt idx="26697">
                  <c:v>39697</c:v>
                </c:pt>
                <c:pt idx="26698">
                  <c:v>39698</c:v>
                </c:pt>
                <c:pt idx="26699">
                  <c:v>39699</c:v>
                </c:pt>
                <c:pt idx="26700">
                  <c:v>39700</c:v>
                </c:pt>
                <c:pt idx="26701">
                  <c:v>39701</c:v>
                </c:pt>
                <c:pt idx="26702">
                  <c:v>39702</c:v>
                </c:pt>
                <c:pt idx="26703">
                  <c:v>39703</c:v>
                </c:pt>
                <c:pt idx="26704">
                  <c:v>39704</c:v>
                </c:pt>
                <c:pt idx="26705">
                  <c:v>39705</c:v>
                </c:pt>
                <c:pt idx="26706">
                  <c:v>39706</c:v>
                </c:pt>
                <c:pt idx="26707">
                  <c:v>39707</c:v>
                </c:pt>
                <c:pt idx="26708">
                  <c:v>39708</c:v>
                </c:pt>
                <c:pt idx="26709">
                  <c:v>39709</c:v>
                </c:pt>
                <c:pt idx="26710">
                  <c:v>39710</c:v>
                </c:pt>
                <c:pt idx="26711">
                  <c:v>39711</c:v>
                </c:pt>
                <c:pt idx="26712">
                  <c:v>39712</c:v>
                </c:pt>
                <c:pt idx="26713">
                  <c:v>39713</c:v>
                </c:pt>
                <c:pt idx="26714">
                  <c:v>39714</c:v>
                </c:pt>
                <c:pt idx="26715">
                  <c:v>39715</c:v>
                </c:pt>
                <c:pt idx="26716">
                  <c:v>39716</c:v>
                </c:pt>
                <c:pt idx="26717">
                  <c:v>39717</c:v>
                </c:pt>
                <c:pt idx="26718">
                  <c:v>39718</c:v>
                </c:pt>
                <c:pt idx="26719">
                  <c:v>39719</c:v>
                </c:pt>
                <c:pt idx="26720">
                  <c:v>39720</c:v>
                </c:pt>
                <c:pt idx="26721">
                  <c:v>39721</c:v>
                </c:pt>
                <c:pt idx="26722">
                  <c:v>39722</c:v>
                </c:pt>
                <c:pt idx="26723">
                  <c:v>39723</c:v>
                </c:pt>
                <c:pt idx="26724">
                  <c:v>39724</c:v>
                </c:pt>
                <c:pt idx="26725">
                  <c:v>39725</c:v>
                </c:pt>
                <c:pt idx="26726">
                  <c:v>39726</c:v>
                </c:pt>
                <c:pt idx="26727">
                  <c:v>39727</c:v>
                </c:pt>
                <c:pt idx="26728">
                  <c:v>39728</c:v>
                </c:pt>
                <c:pt idx="26729">
                  <c:v>39729</c:v>
                </c:pt>
                <c:pt idx="26730">
                  <c:v>39730</c:v>
                </c:pt>
                <c:pt idx="26731">
                  <c:v>39731</c:v>
                </c:pt>
                <c:pt idx="26732">
                  <c:v>39732</c:v>
                </c:pt>
                <c:pt idx="26733">
                  <c:v>39733</c:v>
                </c:pt>
                <c:pt idx="26734">
                  <c:v>39734</c:v>
                </c:pt>
                <c:pt idx="26735">
                  <c:v>39735</c:v>
                </c:pt>
                <c:pt idx="26736">
                  <c:v>39736</c:v>
                </c:pt>
                <c:pt idx="26737">
                  <c:v>39737</c:v>
                </c:pt>
                <c:pt idx="26738">
                  <c:v>39738</c:v>
                </c:pt>
                <c:pt idx="26739">
                  <c:v>39739</c:v>
                </c:pt>
                <c:pt idx="26740">
                  <c:v>39740</c:v>
                </c:pt>
                <c:pt idx="26741">
                  <c:v>39741</c:v>
                </c:pt>
                <c:pt idx="26742">
                  <c:v>39742</c:v>
                </c:pt>
                <c:pt idx="26743">
                  <c:v>39743</c:v>
                </c:pt>
                <c:pt idx="26744">
                  <c:v>39744</c:v>
                </c:pt>
                <c:pt idx="26745">
                  <c:v>39745</c:v>
                </c:pt>
                <c:pt idx="26746">
                  <c:v>39746</c:v>
                </c:pt>
                <c:pt idx="26747">
                  <c:v>39747</c:v>
                </c:pt>
                <c:pt idx="26748">
                  <c:v>39748</c:v>
                </c:pt>
                <c:pt idx="26749">
                  <c:v>39749</c:v>
                </c:pt>
                <c:pt idx="26750">
                  <c:v>39750</c:v>
                </c:pt>
                <c:pt idx="26751">
                  <c:v>39751</c:v>
                </c:pt>
                <c:pt idx="26752">
                  <c:v>39752</c:v>
                </c:pt>
                <c:pt idx="26753">
                  <c:v>39753</c:v>
                </c:pt>
                <c:pt idx="26754">
                  <c:v>39754</c:v>
                </c:pt>
                <c:pt idx="26755">
                  <c:v>39755</c:v>
                </c:pt>
                <c:pt idx="26756">
                  <c:v>39756</c:v>
                </c:pt>
                <c:pt idx="26757">
                  <c:v>39757</c:v>
                </c:pt>
                <c:pt idx="26758">
                  <c:v>39758</c:v>
                </c:pt>
                <c:pt idx="26759">
                  <c:v>39759</c:v>
                </c:pt>
                <c:pt idx="26760">
                  <c:v>39760</c:v>
                </c:pt>
                <c:pt idx="26761">
                  <c:v>39761</c:v>
                </c:pt>
                <c:pt idx="26762">
                  <c:v>39762</c:v>
                </c:pt>
                <c:pt idx="26763">
                  <c:v>39763</c:v>
                </c:pt>
                <c:pt idx="26764">
                  <c:v>39764</c:v>
                </c:pt>
                <c:pt idx="26765">
                  <c:v>39765</c:v>
                </c:pt>
                <c:pt idx="26766">
                  <c:v>39766</c:v>
                </c:pt>
                <c:pt idx="26767">
                  <c:v>39767</c:v>
                </c:pt>
                <c:pt idx="26768">
                  <c:v>39768</c:v>
                </c:pt>
                <c:pt idx="26769">
                  <c:v>39769</c:v>
                </c:pt>
                <c:pt idx="26770">
                  <c:v>39770</c:v>
                </c:pt>
                <c:pt idx="26771">
                  <c:v>39771</c:v>
                </c:pt>
                <c:pt idx="26772">
                  <c:v>39772</c:v>
                </c:pt>
                <c:pt idx="26773">
                  <c:v>39773</c:v>
                </c:pt>
                <c:pt idx="26774">
                  <c:v>39774</c:v>
                </c:pt>
                <c:pt idx="26775">
                  <c:v>39775</c:v>
                </c:pt>
                <c:pt idx="26776">
                  <c:v>39776</c:v>
                </c:pt>
                <c:pt idx="26777">
                  <c:v>39777</c:v>
                </c:pt>
                <c:pt idx="26778">
                  <c:v>39778</c:v>
                </c:pt>
                <c:pt idx="26779">
                  <c:v>39779</c:v>
                </c:pt>
                <c:pt idx="26780">
                  <c:v>39780</c:v>
                </c:pt>
                <c:pt idx="26781">
                  <c:v>39781</c:v>
                </c:pt>
                <c:pt idx="26782">
                  <c:v>39782</c:v>
                </c:pt>
                <c:pt idx="26783">
                  <c:v>39783</c:v>
                </c:pt>
                <c:pt idx="26784">
                  <c:v>39784</c:v>
                </c:pt>
                <c:pt idx="26785">
                  <c:v>39785</c:v>
                </c:pt>
                <c:pt idx="26786">
                  <c:v>39786</c:v>
                </c:pt>
                <c:pt idx="26787">
                  <c:v>39787</c:v>
                </c:pt>
                <c:pt idx="26788">
                  <c:v>39788</c:v>
                </c:pt>
                <c:pt idx="26789">
                  <c:v>39789</c:v>
                </c:pt>
                <c:pt idx="26790">
                  <c:v>39790</c:v>
                </c:pt>
                <c:pt idx="26791">
                  <c:v>39791</c:v>
                </c:pt>
                <c:pt idx="26792">
                  <c:v>39792</c:v>
                </c:pt>
                <c:pt idx="26793">
                  <c:v>39793</c:v>
                </c:pt>
                <c:pt idx="26794">
                  <c:v>39794</c:v>
                </c:pt>
                <c:pt idx="26795">
                  <c:v>39795</c:v>
                </c:pt>
                <c:pt idx="26796">
                  <c:v>39796</c:v>
                </c:pt>
                <c:pt idx="26797">
                  <c:v>39797</c:v>
                </c:pt>
                <c:pt idx="26798">
                  <c:v>39798</c:v>
                </c:pt>
                <c:pt idx="26799">
                  <c:v>39799</c:v>
                </c:pt>
                <c:pt idx="26800">
                  <c:v>39800</c:v>
                </c:pt>
                <c:pt idx="26801">
                  <c:v>39801</c:v>
                </c:pt>
                <c:pt idx="26802">
                  <c:v>39802</c:v>
                </c:pt>
                <c:pt idx="26803">
                  <c:v>39803</c:v>
                </c:pt>
                <c:pt idx="26804">
                  <c:v>39804</c:v>
                </c:pt>
                <c:pt idx="26805">
                  <c:v>39805</c:v>
                </c:pt>
                <c:pt idx="26806">
                  <c:v>39806</c:v>
                </c:pt>
                <c:pt idx="26807">
                  <c:v>39807</c:v>
                </c:pt>
                <c:pt idx="26808">
                  <c:v>39808</c:v>
                </c:pt>
                <c:pt idx="26809">
                  <c:v>39809</c:v>
                </c:pt>
                <c:pt idx="26810">
                  <c:v>39810</c:v>
                </c:pt>
                <c:pt idx="26811">
                  <c:v>39811</c:v>
                </c:pt>
                <c:pt idx="26812">
                  <c:v>39812</c:v>
                </c:pt>
                <c:pt idx="26813">
                  <c:v>39813</c:v>
                </c:pt>
                <c:pt idx="26814">
                  <c:v>39814</c:v>
                </c:pt>
                <c:pt idx="26815">
                  <c:v>39815</c:v>
                </c:pt>
                <c:pt idx="26816">
                  <c:v>39816</c:v>
                </c:pt>
                <c:pt idx="26817">
                  <c:v>39817</c:v>
                </c:pt>
                <c:pt idx="26818">
                  <c:v>39818</c:v>
                </c:pt>
                <c:pt idx="26819">
                  <c:v>39819</c:v>
                </c:pt>
                <c:pt idx="26820">
                  <c:v>39820</c:v>
                </c:pt>
                <c:pt idx="26821">
                  <c:v>39821</c:v>
                </c:pt>
                <c:pt idx="26822">
                  <c:v>39822</c:v>
                </c:pt>
                <c:pt idx="26823">
                  <c:v>39823</c:v>
                </c:pt>
                <c:pt idx="26824">
                  <c:v>39824</c:v>
                </c:pt>
                <c:pt idx="26825">
                  <c:v>39825</c:v>
                </c:pt>
                <c:pt idx="26826">
                  <c:v>39826</c:v>
                </c:pt>
                <c:pt idx="26827">
                  <c:v>39827</c:v>
                </c:pt>
                <c:pt idx="26828">
                  <c:v>39828</c:v>
                </c:pt>
                <c:pt idx="26829">
                  <c:v>39829</c:v>
                </c:pt>
                <c:pt idx="26830">
                  <c:v>39830</c:v>
                </c:pt>
                <c:pt idx="26831">
                  <c:v>39831</c:v>
                </c:pt>
                <c:pt idx="26832">
                  <c:v>39832</c:v>
                </c:pt>
                <c:pt idx="26833">
                  <c:v>39833</c:v>
                </c:pt>
                <c:pt idx="26834">
                  <c:v>39834</c:v>
                </c:pt>
                <c:pt idx="26835">
                  <c:v>39835</c:v>
                </c:pt>
                <c:pt idx="26836">
                  <c:v>39836</c:v>
                </c:pt>
                <c:pt idx="26837">
                  <c:v>39837</c:v>
                </c:pt>
                <c:pt idx="26838">
                  <c:v>39838</c:v>
                </c:pt>
                <c:pt idx="26839">
                  <c:v>39839</c:v>
                </c:pt>
                <c:pt idx="26840">
                  <c:v>39840</c:v>
                </c:pt>
                <c:pt idx="26841">
                  <c:v>39841</c:v>
                </c:pt>
                <c:pt idx="26842">
                  <c:v>39842</c:v>
                </c:pt>
                <c:pt idx="26843">
                  <c:v>39843</c:v>
                </c:pt>
                <c:pt idx="26844">
                  <c:v>39844</c:v>
                </c:pt>
                <c:pt idx="26845">
                  <c:v>39845</c:v>
                </c:pt>
                <c:pt idx="26846">
                  <c:v>39846</c:v>
                </c:pt>
                <c:pt idx="26847">
                  <c:v>39847</c:v>
                </c:pt>
                <c:pt idx="26848">
                  <c:v>39848</c:v>
                </c:pt>
                <c:pt idx="26849">
                  <c:v>39849</c:v>
                </c:pt>
                <c:pt idx="26850">
                  <c:v>39850</c:v>
                </c:pt>
                <c:pt idx="26851">
                  <c:v>39851</c:v>
                </c:pt>
                <c:pt idx="26852">
                  <c:v>39852</c:v>
                </c:pt>
                <c:pt idx="26853">
                  <c:v>39853</c:v>
                </c:pt>
                <c:pt idx="26854">
                  <c:v>39854</c:v>
                </c:pt>
                <c:pt idx="26855">
                  <c:v>39855</c:v>
                </c:pt>
                <c:pt idx="26856">
                  <c:v>39856</c:v>
                </c:pt>
                <c:pt idx="26857">
                  <c:v>39857</c:v>
                </c:pt>
                <c:pt idx="26858">
                  <c:v>39858</c:v>
                </c:pt>
                <c:pt idx="26859">
                  <c:v>39859</c:v>
                </c:pt>
                <c:pt idx="26860">
                  <c:v>39860</c:v>
                </c:pt>
                <c:pt idx="26861">
                  <c:v>39861</c:v>
                </c:pt>
                <c:pt idx="26862">
                  <c:v>39862</c:v>
                </c:pt>
                <c:pt idx="26863">
                  <c:v>39863</c:v>
                </c:pt>
                <c:pt idx="26864">
                  <c:v>39864</c:v>
                </c:pt>
                <c:pt idx="26865">
                  <c:v>39865</c:v>
                </c:pt>
                <c:pt idx="26866">
                  <c:v>39866</c:v>
                </c:pt>
                <c:pt idx="26867">
                  <c:v>39867</c:v>
                </c:pt>
                <c:pt idx="26868">
                  <c:v>39868</c:v>
                </c:pt>
                <c:pt idx="26869">
                  <c:v>39869</c:v>
                </c:pt>
                <c:pt idx="26870">
                  <c:v>39870</c:v>
                </c:pt>
                <c:pt idx="26871">
                  <c:v>39871</c:v>
                </c:pt>
                <c:pt idx="26872">
                  <c:v>39872</c:v>
                </c:pt>
                <c:pt idx="26873">
                  <c:v>39873</c:v>
                </c:pt>
                <c:pt idx="26874">
                  <c:v>39874</c:v>
                </c:pt>
                <c:pt idx="26875">
                  <c:v>39875</c:v>
                </c:pt>
                <c:pt idx="26876">
                  <c:v>39876</c:v>
                </c:pt>
                <c:pt idx="26877">
                  <c:v>39877</c:v>
                </c:pt>
                <c:pt idx="26878">
                  <c:v>39878</c:v>
                </c:pt>
                <c:pt idx="26879">
                  <c:v>39879</c:v>
                </c:pt>
                <c:pt idx="26880">
                  <c:v>39880</c:v>
                </c:pt>
                <c:pt idx="26881">
                  <c:v>39881</c:v>
                </c:pt>
                <c:pt idx="26882">
                  <c:v>39882</c:v>
                </c:pt>
                <c:pt idx="26883">
                  <c:v>39883</c:v>
                </c:pt>
                <c:pt idx="26884">
                  <c:v>39884</c:v>
                </c:pt>
                <c:pt idx="26885">
                  <c:v>39886</c:v>
                </c:pt>
                <c:pt idx="26886">
                  <c:v>39886</c:v>
                </c:pt>
                <c:pt idx="26887">
                  <c:v>39887</c:v>
                </c:pt>
                <c:pt idx="26888">
                  <c:v>39888</c:v>
                </c:pt>
                <c:pt idx="26889">
                  <c:v>39889</c:v>
                </c:pt>
                <c:pt idx="26890">
                  <c:v>39890</c:v>
                </c:pt>
                <c:pt idx="26891">
                  <c:v>39891</c:v>
                </c:pt>
                <c:pt idx="26892">
                  <c:v>39892</c:v>
                </c:pt>
                <c:pt idx="26893">
                  <c:v>39893</c:v>
                </c:pt>
                <c:pt idx="26894">
                  <c:v>39894</c:v>
                </c:pt>
                <c:pt idx="26895">
                  <c:v>39895</c:v>
                </c:pt>
                <c:pt idx="26896">
                  <c:v>39896</c:v>
                </c:pt>
                <c:pt idx="26897">
                  <c:v>39897</c:v>
                </c:pt>
                <c:pt idx="26898">
                  <c:v>39898</c:v>
                </c:pt>
                <c:pt idx="26899">
                  <c:v>39899</c:v>
                </c:pt>
                <c:pt idx="26900">
                  <c:v>39900</c:v>
                </c:pt>
                <c:pt idx="26901">
                  <c:v>39901</c:v>
                </c:pt>
                <c:pt idx="26902">
                  <c:v>39902</c:v>
                </c:pt>
                <c:pt idx="26903">
                  <c:v>39903</c:v>
                </c:pt>
                <c:pt idx="26904">
                  <c:v>39904</c:v>
                </c:pt>
                <c:pt idx="26905">
                  <c:v>39905</c:v>
                </c:pt>
                <c:pt idx="26906">
                  <c:v>39906</c:v>
                </c:pt>
                <c:pt idx="26907">
                  <c:v>39907</c:v>
                </c:pt>
                <c:pt idx="26908">
                  <c:v>39908</c:v>
                </c:pt>
                <c:pt idx="26909">
                  <c:v>39909</c:v>
                </c:pt>
                <c:pt idx="26910">
                  <c:v>39910</c:v>
                </c:pt>
                <c:pt idx="26911">
                  <c:v>39911</c:v>
                </c:pt>
                <c:pt idx="26912">
                  <c:v>39912</c:v>
                </c:pt>
                <c:pt idx="26913">
                  <c:v>39913</c:v>
                </c:pt>
                <c:pt idx="26914">
                  <c:v>39914</c:v>
                </c:pt>
                <c:pt idx="26915">
                  <c:v>39915</c:v>
                </c:pt>
                <c:pt idx="26916">
                  <c:v>39916</c:v>
                </c:pt>
                <c:pt idx="26917">
                  <c:v>39917</c:v>
                </c:pt>
                <c:pt idx="26918">
                  <c:v>39918</c:v>
                </c:pt>
                <c:pt idx="26919">
                  <c:v>39919</c:v>
                </c:pt>
                <c:pt idx="26920">
                  <c:v>39920</c:v>
                </c:pt>
                <c:pt idx="26921">
                  <c:v>39921</c:v>
                </c:pt>
                <c:pt idx="26922">
                  <c:v>39922</c:v>
                </c:pt>
                <c:pt idx="26923">
                  <c:v>39923</c:v>
                </c:pt>
                <c:pt idx="26924">
                  <c:v>39924</c:v>
                </c:pt>
                <c:pt idx="26925">
                  <c:v>39925</c:v>
                </c:pt>
                <c:pt idx="26926">
                  <c:v>39926</c:v>
                </c:pt>
                <c:pt idx="26927">
                  <c:v>39927</c:v>
                </c:pt>
                <c:pt idx="26928">
                  <c:v>39928</c:v>
                </c:pt>
                <c:pt idx="26929">
                  <c:v>39929</c:v>
                </c:pt>
                <c:pt idx="26930">
                  <c:v>39930</c:v>
                </c:pt>
                <c:pt idx="26931">
                  <c:v>39931</c:v>
                </c:pt>
                <c:pt idx="26932">
                  <c:v>39932</c:v>
                </c:pt>
                <c:pt idx="26933">
                  <c:v>39933</c:v>
                </c:pt>
                <c:pt idx="26934">
                  <c:v>39934</c:v>
                </c:pt>
                <c:pt idx="26935">
                  <c:v>39935</c:v>
                </c:pt>
                <c:pt idx="26936">
                  <c:v>39936</c:v>
                </c:pt>
                <c:pt idx="26937">
                  <c:v>39937</c:v>
                </c:pt>
                <c:pt idx="26938">
                  <c:v>39938</c:v>
                </c:pt>
                <c:pt idx="26939">
                  <c:v>39939</c:v>
                </c:pt>
                <c:pt idx="26940">
                  <c:v>39940</c:v>
                </c:pt>
                <c:pt idx="26941">
                  <c:v>39941</c:v>
                </c:pt>
                <c:pt idx="26942">
                  <c:v>39942</c:v>
                </c:pt>
                <c:pt idx="26943">
                  <c:v>39943</c:v>
                </c:pt>
                <c:pt idx="26944">
                  <c:v>39944</c:v>
                </c:pt>
                <c:pt idx="26945">
                  <c:v>39945</c:v>
                </c:pt>
                <c:pt idx="26946">
                  <c:v>39946</c:v>
                </c:pt>
                <c:pt idx="26947">
                  <c:v>39947</c:v>
                </c:pt>
                <c:pt idx="26948">
                  <c:v>39948</c:v>
                </c:pt>
                <c:pt idx="26949">
                  <c:v>39949</c:v>
                </c:pt>
                <c:pt idx="26950">
                  <c:v>39950</c:v>
                </c:pt>
                <c:pt idx="26951">
                  <c:v>39951</c:v>
                </c:pt>
                <c:pt idx="26952">
                  <c:v>39952</c:v>
                </c:pt>
                <c:pt idx="26953">
                  <c:v>39953</c:v>
                </c:pt>
                <c:pt idx="26954">
                  <c:v>39954</c:v>
                </c:pt>
                <c:pt idx="26955">
                  <c:v>39955</c:v>
                </c:pt>
                <c:pt idx="26956">
                  <c:v>39956</c:v>
                </c:pt>
                <c:pt idx="26957">
                  <c:v>39957</c:v>
                </c:pt>
                <c:pt idx="26958">
                  <c:v>39958</c:v>
                </c:pt>
                <c:pt idx="26959">
                  <c:v>39959</c:v>
                </c:pt>
                <c:pt idx="26960">
                  <c:v>39960</c:v>
                </c:pt>
                <c:pt idx="26961">
                  <c:v>39961</c:v>
                </c:pt>
                <c:pt idx="26962">
                  <c:v>39962</c:v>
                </c:pt>
                <c:pt idx="26963">
                  <c:v>39963</c:v>
                </c:pt>
                <c:pt idx="26964">
                  <c:v>39964</c:v>
                </c:pt>
                <c:pt idx="26965">
                  <c:v>39965</c:v>
                </c:pt>
                <c:pt idx="26966">
                  <c:v>39966</c:v>
                </c:pt>
                <c:pt idx="26967">
                  <c:v>39967</c:v>
                </c:pt>
                <c:pt idx="26968">
                  <c:v>39968</c:v>
                </c:pt>
                <c:pt idx="26969">
                  <c:v>39969</c:v>
                </c:pt>
                <c:pt idx="26970">
                  <c:v>39970</c:v>
                </c:pt>
                <c:pt idx="26971">
                  <c:v>39971</c:v>
                </c:pt>
                <c:pt idx="26972">
                  <c:v>39972</c:v>
                </c:pt>
                <c:pt idx="26973">
                  <c:v>39973</c:v>
                </c:pt>
                <c:pt idx="26974">
                  <c:v>39974</c:v>
                </c:pt>
                <c:pt idx="26975">
                  <c:v>39975</c:v>
                </c:pt>
                <c:pt idx="26976">
                  <c:v>39976</c:v>
                </c:pt>
                <c:pt idx="26977">
                  <c:v>39977</c:v>
                </c:pt>
                <c:pt idx="26978">
                  <c:v>39978</c:v>
                </c:pt>
                <c:pt idx="26979">
                  <c:v>39979</c:v>
                </c:pt>
                <c:pt idx="26980">
                  <c:v>39980</c:v>
                </c:pt>
                <c:pt idx="26981">
                  <c:v>39981</c:v>
                </c:pt>
                <c:pt idx="26982">
                  <c:v>39982</c:v>
                </c:pt>
                <c:pt idx="26983">
                  <c:v>39983</c:v>
                </c:pt>
                <c:pt idx="26984">
                  <c:v>39984</c:v>
                </c:pt>
                <c:pt idx="26985">
                  <c:v>39985</c:v>
                </c:pt>
                <c:pt idx="26986">
                  <c:v>39986</c:v>
                </c:pt>
                <c:pt idx="26987">
                  <c:v>39987</c:v>
                </c:pt>
                <c:pt idx="26988">
                  <c:v>39988</c:v>
                </c:pt>
                <c:pt idx="26989">
                  <c:v>39989</c:v>
                </c:pt>
                <c:pt idx="26990">
                  <c:v>39990</c:v>
                </c:pt>
                <c:pt idx="26991">
                  <c:v>39991</c:v>
                </c:pt>
                <c:pt idx="26992">
                  <c:v>39992</c:v>
                </c:pt>
                <c:pt idx="26993">
                  <c:v>39993</c:v>
                </c:pt>
                <c:pt idx="26994">
                  <c:v>39994</c:v>
                </c:pt>
                <c:pt idx="26995">
                  <c:v>39995</c:v>
                </c:pt>
                <c:pt idx="26996">
                  <c:v>39996</c:v>
                </c:pt>
                <c:pt idx="26997">
                  <c:v>39997</c:v>
                </c:pt>
                <c:pt idx="26998">
                  <c:v>39998</c:v>
                </c:pt>
                <c:pt idx="26999">
                  <c:v>39999</c:v>
                </c:pt>
                <c:pt idx="27000">
                  <c:v>40000</c:v>
                </c:pt>
              </c:numCache>
            </c:numRef>
          </c:xVal>
          <c:yVal>
            <c:numRef>
              <c:f>Sheet1!$C$13004:$C$40004</c:f>
              <c:numCache>
                <c:formatCode>General</c:formatCode>
                <c:ptCount val="27001"/>
                <c:pt idx="0">
                  <c:v>11.136010000000001</c:v>
                </c:pt>
                <c:pt idx="1">
                  <c:v>11.13626</c:v>
                </c:pt>
                <c:pt idx="2">
                  <c:v>11.135669999999999</c:v>
                </c:pt>
                <c:pt idx="3">
                  <c:v>11.13542</c:v>
                </c:pt>
                <c:pt idx="4">
                  <c:v>11.136049999999999</c:v>
                </c:pt>
                <c:pt idx="5">
                  <c:v>11.135899999999999</c:v>
                </c:pt>
                <c:pt idx="6">
                  <c:v>11.135960000000001</c:v>
                </c:pt>
                <c:pt idx="7">
                  <c:v>11.13574</c:v>
                </c:pt>
                <c:pt idx="8">
                  <c:v>11.136010000000001</c:v>
                </c:pt>
                <c:pt idx="9">
                  <c:v>11.13593</c:v>
                </c:pt>
                <c:pt idx="10">
                  <c:v>11.135590000000001</c:v>
                </c:pt>
                <c:pt idx="11">
                  <c:v>11.136139999999999</c:v>
                </c:pt>
                <c:pt idx="12">
                  <c:v>11.13608</c:v>
                </c:pt>
                <c:pt idx="13">
                  <c:v>11.13556</c:v>
                </c:pt>
                <c:pt idx="14">
                  <c:v>11.136290000000001</c:v>
                </c:pt>
                <c:pt idx="15">
                  <c:v>11.135719999999999</c:v>
                </c:pt>
                <c:pt idx="16">
                  <c:v>11.13599</c:v>
                </c:pt>
                <c:pt idx="17">
                  <c:v>11.136100000000001</c:v>
                </c:pt>
                <c:pt idx="18">
                  <c:v>11.13592</c:v>
                </c:pt>
                <c:pt idx="19">
                  <c:v>11.13599</c:v>
                </c:pt>
                <c:pt idx="20">
                  <c:v>11.13555</c:v>
                </c:pt>
                <c:pt idx="21">
                  <c:v>11.13574</c:v>
                </c:pt>
                <c:pt idx="22">
                  <c:v>11.1358</c:v>
                </c:pt>
                <c:pt idx="23">
                  <c:v>11.13597</c:v>
                </c:pt>
                <c:pt idx="24">
                  <c:v>11.13574</c:v>
                </c:pt>
                <c:pt idx="25">
                  <c:v>11.13583</c:v>
                </c:pt>
                <c:pt idx="26">
                  <c:v>11.13557</c:v>
                </c:pt>
                <c:pt idx="27">
                  <c:v>11.135949999999999</c:v>
                </c:pt>
                <c:pt idx="28">
                  <c:v>11.135859999999999</c:v>
                </c:pt>
                <c:pt idx="29">
                  <c:v>11.135619999999999</c:v>
                </c:pt>
                <c:pt idx="30">
                  <c:v>11.136049999999999</c:v>
                </c:pt>
                <c:pt idx="31">
                  <c:v>11.13602</c:v>
                </c:pt>
                <c:pt idx="32">
                  <c:v>11.13578</c:v>
                </c:pt>
                <c:pt idx="33">
                  <c:v>11.136049999999999</c:v>
                </c:pt>
                <c:pt idx="34">
                  <c:v>11.13617</c:v>
                </c:pt>
                <c:pt idx="35">
                  <c:v>11.13575</c:v>
                </c:pt>
                <c:pt idx="36">
                  <c:v>11.135730000000001</c:v>
                </c:pt>
                <c:pt idx="37">
                  <c:v>11.13527</c:v>
                </c:pt>
                <c:pt idx="38">
                  <c:v>11.13589</c:v>
                </c:pt>
                <c:pt idx="39">
                  <c:v>11.13632</c:v>
                </c:pt>
                <c:pt idx="40">
                  <c:v>11.13635</c:v>
                </c:pt>
                <c:pt idx="41">
                  <c:v>11.135529999999999</c:v>
                </c:pt>
                <c:pt idx="42">
                  <c:v>11.13599</c:v>
                </c:pt>
                <c:pt idx="43">
                  <c:v>11.136089999999999</c:v>
                </c:pt>
                <c:pt idx="44">
                  <c:v>11.135809999999999</c:v>
                </c:pt>
                <c:pt idx="45">
                  <c:v>11.13551</c:v>
                </c:pt>
                <c:pt idx="46">
                  <c:v>11.13611</c:v>
                </c:pt>
                <c:pt idx="47">
                  <c:v>11.135719999999999</c:v>
                </c:pt>
                <c:pt idx="48">
                  <c:v>11.13592</c:v>
                </c:pt>
                <c:pt idx="49">
                  <c:v>11.135479999999999</c:v>
                </c:pt>
                <c:pt idx="50">
                  <c:v>11.13612</c:v>
                </c:pt>
                <c:pt idx="51">
                  <c:v>11.13566</c:v>
                </c:pt>
                <c:pt idx="52">
                  <c:v>11.135719999999999</c:v>
                </c:pt>
                <c:pt idx="53">
                  <c:v>11.136010000000001</c:v>
                </c:pt>
                <c:pt idx="54">
                  <c:v>11.1358</c:v>
                </c:pt>
                <c:pt idx="55">
                  <c:v>11.13578</c:v>
                </c:pt>
                <c:pt idx="56">
                  <c:v>11.135730000000001</c:v>
                </c:pt>
                <c:pt idx="57">
                  <c:v>11.1356</c:v>
                </c:pt>
                <c:pt idx="58">
                  <c:v>11.135719999999999</c:v>
                </c:pt>
                <c:pt idx="59">
                  <c:v>11.13617</c:v>
                </c:pt>
                <c:pt idx="60">
                  <c:v>11.136240000000001</c:v>
                </c:pt>
                <c:pt idx="61">
                  <c:v>11.13612</c:v>
                </c:pt>
                <c:pt idx="62">
                  <c:v>11.136049999999999</c:v>
                </c:pt>
                <c:pt idx="63">
                  <c:v>11.1358</c:v>
                </c:pt>
                <c:pt idx="64">
                  <c:v>11.13575</c:v>
                </c:pt>
                <c:pt idx="65">
                  <c:v>11.13569</c:v>
                </c:pt>
                <c:pt idx="66">
                  <c:v>11.13561</c:v>
                </c:pt>
                <c:pt idx="67">
                  <c:v>11.1357</c:v>
                </c:pt>
                <c:pt idx="68">
                  <c:v>11.135540000000001</c:v>
                </c:pt>
                <c:pt idx="69">
                  <c:v>11.13584</c:v>
                </c:pt>
                <c:pt idx="70">
                  <c:v>11.13594</c:v>
                </c:pt>
                <c:pt idx="71">
                  <c:v>11.13589</c:v>
                </c:pt>
                <c:pt idx="72">
                  <c:v>11.135999999999999</c:v>
                </c:pt>
                <c:pt idx="73">
                  <c:v>11.13635</c:v>
                </c:pt>
                <c:pt idx="74">
                  <c:v>11.13612</c:v>
                </c:pt>
                <c:pt idx="75">
                  <c:v>11.135730000000001</c:v>
                </c:pt>
                <c:pt idx="76">
                  <c:v>11.135540000000001</c:v>
                </c:pt>
                <c:pt idx="77">
                  <c:v>11.1357</c:v>
                </c:pt>
                <c:pt idx="78">
                  <c:v>11.13588</c:v>
                </c:pt>
                <c:pt idx="79">
                  <c:v>11.13599</c:v>
                </c:pt>
                <c:pt idx="80">
                  <c:v>11.135770000000001</c:v>
                </c:pt>
                <c:pt idx="81">
                  <c:v>11.13593</c:v>
                </c:pt>
                <c:pt idx="82">
                  <c:v>11.13593</c:v>
                </c:pt>
                <c:pt idx="83">
                  <c:v>11.13618</c:v>
                </c:pt>
                <c:pt idx="84">
                  <c:v>11.135899999999999</c:v>
                </c:pt>
                <c:pt idx="85">
                  <c:v>11.135680000000001</c:v>
                </c:pt>
                <c:pt idx="86">
                  <c:v>11.13602</c:v>
                </c:pt>
                <c:pt idx="87">
                  <c:v>11.136229999999999</c:v>
                </c:pt>
                <c:pt idx="88">
                  <c:v>11.135579999999999</c:v>
                </c:pt>
                <c:pt idx="89">
                  <c:v>11.13593</c:v>
                </c:pt>
                <c:pt idx="90">
                  <c:v>11.1355</c:v>
                </c:pt>
                <c:pt idx="91">
                  <c:v>11.13565</c:v>
                </c:pt>
                <c:pt idx="92">
                  <c:v>11.13578</c:v>
                </c:pt>
                <c:pt idx="93">
                  <c:v>11.13583</c:v>
                </c:pt>
                <c:pt idx="94">
                  <c:v>11.13585</c:v>
                </c:pt>
                <c:pt idx="95">
                  <c:v>11.1356</c:v>
                </c:pt>
                <c:pt idx="96">
                  <c:v>11.13589</c:v>
                </c:pt>
                <c:pt idx="97">
                  <c:v>11.135770000000001</c:v>
                </c:pt>
                <c:pt idx="98">
                  <c:v>11.13593</c:v>
                </c:pt>
                <c:pt idx="99">
                  <c:v>11.136060000000001</c:v>
                </c:pt>
                <c:pt idx="100">
                  <c:v>11.1355</c:v>
                </c:pt>
                <c:pt idx="101">
                  <c:v>11.135680000000001</c:v>
                </c:pt>
                <c:pt idx="102">
                  <c:v>11.13583</c:v>
                </c:pt>
                <c:pt idx="103">
                  <c:v>11.135960000000001</c:v>
                </c:pt>
                <c:pt idx="104">
                  <c:v>11.136229999999999</c:v>
                </c:pt>
                <c:pt idx="105">
                  <c:v>11.1356</c:v>
                </c:pt>
                <c:pt idx="106">
                  <c:v>11.13599</c:v>
                </c:pt>
                <c:pt idx="107">
                  <c:v>11.136049999999999</c:v>
                </c:pt>
                <c:pt idx="108">
                  <c:v>11.13621</c:v>
                </c:pt>
                <c:pt idx="109">
                  <c:v>11.13584</c:v>
                </c:pt>
                <c:pt idx="110">
                  <c:v>11.135490000000001</c:v>
                </c:pt>
                <c:pt idx="111">
                  <c:v>11.135859999999999</c:v>
                </c:pt>
                <c:pt idx="112">
                  <c:v>11.13618</c:v>
                </c:pt>
                <c:pt idx="113">
                  <c:v>11.135759999999999</c:v>
                </c:pt>
                <c:pt idx="114">
                  <c:v>11.135770000000001</c:v>
                </c:pt>
                <c:pt idx="115">
                  <c:v>11.135960000000001</c:v>
                </c:pt>
                <c:pt idx="116">
                  <c:v>11.13612</c:v>
                </c:pt>
                <c:pt idx="117">
                  <c:v>11.13552</c:v>
                </c:pt>
                <c:pt idx="118">
                  <c:v>11.135439999999999</c:v>
                </c:pt>
                <c:pt idx="119">
                  <c:v>11.135770000000001</c:v>
                </c:pt>
                <c:pt idx="120">
                  <c:v>11.13592</c:v>
                </c:pt>
                <c:pt idx="121">
                  <c:v>11.13574</c:v>
                </c:pt>
                <c:pt idx="122">
                  <c:v>11.136010000000001</c:v>
                </c:pt>
                <c:pt idx="123">
                  <c:v>11.13583</c:v>
                </c:pt>
                <c:pt idx="124">
                  <c:v>11.135859999999999</c:v>
                </c:pt>
                <c:pt idx="125">
                  <c:v>11.13557</c:v>
                </c:pt>
                <c:pt idx="126">
                  <c:v>11.13592</c:v>
                </c:pt>
                <c:pt idx="127">
                  <c:v>11.13569</c:v>
                </c:pt>
                <c:pt idx="128">
                  <c:v>11.135870000000001</c:v>
                </c:pt>
                <c:pt idx="129">
                  <c:v>11.13574</c:v>
                </c:pt>
                <c:pt idx="130">
                  <c:v>11.135529999999999</c:v>
                </c:pt>
                <c:pt idx="131">
                  <c:v>11.13574</c:v>
                </c:pt>
                <c:pt idx="132">
                  <c:v>11.13583</c:v>
                </c:pt>
                <c:pt idx="133">
                  <c:v>11.1357</c:v>
                </c:pt>
                <c:pt idx="134">
                  <c:v>11.135619999999999</c:v>
                </c:pt>
                <c:pt idx="135">
                  <c:v>11.136100000000001</c:v>
                </c:pt>
                <c:pt idx="136">
                  <c:v>11.13594</c:v>
                </c:pt>
                <c:pt idx="137">
                  <c:v>11.13592</c:v>
                </c:pt>
                <c:pt idx="138">
                  <c:v>11.135619999999999</c:v>
                </c:pt>
                <c:pt idx="139">
                  <c:v>11.13584</c:v>
                </c:pt>
                <c:pt idx="140">
                  <c:v>11.13571</c:v>
                </c:pt>
                <c:pt idx="141">
                  <c:v>11.135899999999999</c:v>
                </c:pt>
                <c:pt idx="142">
                  <c:v>11.13585</c:v>
                </c:pt>
                <c:pt idx="143">
                  <c:v>11.135870000000001</c:v>
                </c:pt>
                <c:pt idx="144">
                  <c:v>11.136229999999999</c:v>
                </c:pt>
                <c:pt idx="145">
                  <c:v>11.135910000000001</c:v>
                </c:pt>
                <c:pt idx="146">
                  <c:v>11.135479999999999</c:v>
                </c:pt>
                <c:pt idx="147">
                  <c:v>11.13589</c:v>
                </c:pt>
                <c:pt idx="148">
                  <c:v>11.135809999999999</c:v>
                </c:pt>
                <c:pt idx="149">
                  <c:v>11.13631</c:v>
                </c:pt>
                <c:pt idx="150">
                  <c:v>11.13583</c:v>
                </c:pt>
                <c:pt idx="151">
                  <c:v>11.13588</c:v>
                </c:pt>
                <c:pt idx="152">
                  <c:v>11.13556</c:v>
                </c:pt>
                <c:pt idx="153">
                  <c:v>11.135870000000001</c:v>
                </c:pt>
                <c:pt idx="154">
                  <c:v>11.13565</c:v>
                </c:pt>
                <c:pt idx="155">
                  <c:v>11.135339999999999</c:v>
                </c:pt>
                <c:pt idx="156">
                  <c:v>11.135669999999999</c:v>
                </c:pt>
                <c:pt idx="157">
                  <c:v>11.13621</c:v>
                </c:pt>
                <c:pt idx="158">
                  <c:v>11.13611</c:v>
                </c:pt>
                <c:pt idx="159">
                  <c:v>11.13588</c:v>
                </c:pt>
                <c:pt idx="160">
                  <c:v>11.13589</c:v>
                </c:pt>
                <c:pt idx="161">
                  <c:v>11.13597</c:v>
                </c:pt>
                <c:pt idx="162">
                  <c:v>11.13585</c:v>
                </c:pt>
                <c:pt idx="163">
                  <c:v>11.13579</c:v>
                </c:pt>
                <c:pt idx="164">
                  <c:v>11.13542</c:v>
                </c:pt>
                <c:pt idx="165">
                  <c:v>11.13583</c:v>
                </c:pt>
                <c:pt idx="166">
                  <c:v>11.13564</c:v>
                </c:pt>
                <c:pt idx="167">
                  <c:v>11.13546</c:v>
                </c:pt>
                <c:pt idx="168">
                  <c:v>11.135579999999999</c:v>
                </c:pt>
                <c:pt idx="169">
                  <c:v>11.13592</c:v>
                </c:pt>
                <c:pt idx="170">
                  <c:v>11.135949999999999</c:v>
                </c:pt>
                <c:pt idx="171">
                  <c:v>11.135350000000001</c:v>
                </c:pt>
                <c:pt idx="172">
                  <c:v>11.13594</c:v>
                </c:pt>
                <c:pt idx="173">
                  <c:v>11.135439999999999</c:v>
                </c:pt>
                <c:pt idx="174">
                  <c:v>11.13551</c:v>
                </c:pt>
                <c:pt idx="175">
                  <c:v>11.135490000000001</c:v>
                </c:pt>
                <c:pt idx="176">
                  <c:v>11.13538</c:v>
                </c:pt>
                <c:pt idx="177">
                  <c:v>11.13527</c:v>
                </c:pt>
                <c:pt idx="178">
                  <c:v>11.135719999999999</c:v>
                </c:pt>
                <c:pt idx="179">
                  <c:v>11.13566</c:v>
                </c:pt>
                <c:pt idx="180">
                  <c:v>11.13489</c:v>
                </c:pt>
                <c:pt idx="181">
                  <c:v>11.13592</c:v>
                </c:pt>
                <c:pt idx="182">
                  <c:v>11.136049999999999</c:v>
                </c:pt>
                <c:pt idx="183">
                  <c:v>11.135590000000001</c:v>
                </c:pt>
                <c:pt idx="184">
                  <c:v>11.13552</c:v>
                </c:pt>
                <c:pt idx="185">
                  <c:v>11.13598</c:v>
                </c:pt>
                <c:pt idx="186">
                  <c:v>11.13571</c:v>
                </c:pt>
                <c:pt idx="187">
                  <c:v>11.135540000000001</c:v>
                </c:pt>
                <c:pt idx="188">
                  <c:v>11.135859999999999</c:v>
                </c:pt>
                <c:pt idx="189">
                  <c:v>11.135540000000001</c:v>
                </c:pt>
                <c:pt idx="190">
                  <c:v>11.135439999999999</c:v>
                </c:pt>
                <c:pt idx="191">
                  <c:v>11.13579</c:v>
                </c:pt>
                <c:pt idx="192">
                  <c:v>11.13611</c:v>
                </c:pt>
                <c:pt idx="193">
                  <c:v>11.13585</c:v>
                </c:pt>
                <c:pt idx="194">
                  <c:v>11.13552</c:v>
                </c:pt>
                <c:pt idx="195">
                  <c:v>11.135680000000001</c:v>
                </c:pt>
                <c:pt idx="196">
                  <c:v>11.13551</c:v>
                </c:pt>
                <c:pt idx="197">
                  <c:v>11.13574</c:v>
                </c:pt>
                <c:pt idx="198">
                  <c:v>11.13575</c:v>
                </c:pt>
                <c:pt idx="199">
                  <c:v>11.135350000000001</c:v>
                </c:pt>
                <c:pt idx="200">
                  <c:v>11.135870000000001</c:v>
                </c:pt>
                <c:pt idx="201">
                  <c:v>11.135479999999999</c:v>
                </c:pt>
                <c:pt idx="202">
                  <c:v>11.13594</c:v>
                </c:pt>
                <c:pt idx="203">
                  <c:v>11.13552</c:v>
                </c:pt>
                <c:pt idx="204">
                  <c:v>11.135859999999999</c:v>
                </c:pt>
                <c:pt idx="205">
                  <c:v>11.135859999999999</c:v>
                </c:pt>
                <c:pt idx="206">
                  <c:v>11.13589</c:v>
                </c:pt>
                <c:pt idx="207">
                  <c:v>11.135809999999999</c:v>
                </c:pt>
                <c:pt idx="208">
                  <c:v>11.13574</c:v>
                </c:pt>
                <c:pt idx="209">
                  <c:v>11.13578</c:v>
                </c:pt>
                <c:pt idx="210">
                  <c:v>11.135289999999999</c:v>
                </c:pt>
                <c:pt idx="211">
                  <c:v>11.13574</c:v>
                </c:pt>
                <c:pt idx="212">
                  <c:v>11.13589</c:v>
                </c:pt>
                <c:pt idx="213">
                  <c:v>11.13594</c:v>
                </c:pt>
                <c:pt idx="214">
                  <c:v>11.135619999999999</c:v>
                </c:pt>
                <c:pt idx="215">
                  <c:v>11.13485</c:v>
                </c:pt>
                <c:pt idx="216">
                  <c:v>11.13584</c:v>
                </c:pt>
                <c:pt idx="217">
                  <c:v>11.135479999999999</c:v>
                </c:pt>
                <c:pt idx="218">
                  <c:v>11.135619999999999</c:v>
                </c:pt>
                <c:pt idx="219">
                  <c:v>11.13571</c:v>
                </c:pt>
                <c:pt idx="220">
                  <c:v>11.135300000000001</c:v>
                </c:pt>
                <c:pt idx="221">
                  <c:v>11.135619999999999</c:v>
                </c:pt>
                <c:pt idx="222">
                  <c:v>11.135529999999999</c:v>
                </c:pt>
                <c:pt idx="223">
                  <c:v>11.13542</c:v>
                </c:pt>
                <c:pt idx="224">
                  <c:v>11.13537</c:v>
                </c:pt>
                <c:pt idx="225">
                  <c:v>11.13536</c:v>
                </c:pt>
                <c:pt idx="226">
                  <c:v>11.13547</c:v>
                </c:pt>
                <c:pt idx="227">
                  <c:v>11.135669999999999</c:v>
                </c:pt>
                <c:pt idx="228">
                  <c:v>11.135490000000001</c:v>
                </c:pt>
                <c:pt idx="229">
                  <c:v>11.13552</c:v>
                </c:pt>
                <c:pt idx="230">
                  <c:v>11.135529999999999</c:v>
                </c:pt>
                <c:pt idx="231">
                  <c:v>11.13583</c:v>
                </c:pt>
                <c:pt idx="232">
                  <c:v>11.13602</c:v>
                </c:pt>
                <c:pt idx="233">
                  <c:v>11.1358</c:v>
                </c:pt>
                <c:pt idx="234">
                  <c:v>11.13583</c:v>
                </c:pt>
                <c:pt idx="235">
                  <c:v>11.135590000000001</c:v>
                </c:pt>
                <c:pt idx="236">
                  <c:v>11.13584</c:v>
                </c:pt>
                <c:pt idx="237">
                  <c:v>11.13536</c:v>
                </c:pt>
                <c:pt idx="238">
                  <c:v>11.135389999999999</c:v>
                </c:pt>
                <c:pt idx="239">
                  <c:v>11.13579</c:v>
                </c:pt>
                <c:pt idx="240">
                  <c:v>11.13575</c:v>
                </c:pt>
                <c:pt idx="241">
                  <c:v>11.135389999999999</c:v>
                </c:pt>
                <c:pt idx="242">
                  <c:v>11.13509</c:v>
                </c:pt>
                <c:pt idx="243">
                  <c:v>11.135730000000001</c:v>
                </c:pt>
                <c:pt idx="244">
                  <c:v>11.135719999999999</c:v>
                </c:pt>
                <c:pt idx="245">
                  <c:v>11.13541</c:v>
                </c:pt>
                <c:pt idx="246">
                  <c:v>11.135579999999999</c:v>
                </c:pt>
                <c:pt idx="247">
                  <c:v>11.135350000000001</c:v>
                </c:pt>
                <c:pt idx="248">
                  <c:v>11.135590000000001</c:v>
                </c:pt>
                <c:pt idx="249">
                  <c:v>11.13555</c:v>
                </c:pt>
                <c:pt idx="250">
                  <c:v>11.1356</c:v>
                </c:pt>
                <c:pt idx="251">
                  <c:v>11.13513</c:v>
                </c:pt>
                <c:pt idx="252">
                  <c:v>11.135439999999999</c:v>
                </c:pt>
                <c:pt idx="253">
                  <c:v>11.13533</c:v>
                </c:pt>
                <c:pt idx="254">
                  <c:v>11.13523</c:v>
                </c:pt>
                <c:pt idx="255">
                  <c:v>11.135630000000001</c:v>
                </c:pt>
                <c:pt idx="256">
                  <c:v>11.135199999999999</c:v>
                </c:pt>
                <c:pt idx="257">
                  <c:v>11.13588</c:v>
                </c:pt>
                <c:pt idx="258">
                  <c:v>11.135479999999999</c:v>
                </c:pt>
                <c:pt idx="259">
                  <c:v>11.13565</c:v>
                </c:pt>
                <c:pt idx="260">
                  <c:v>11.135669999999999</c:v>
                </c:pt>
                <c:pt idx="261">
                  <c:v>11.135820000000001</c:v>
                </c:pt>
                <c:pt idx="262">
                  <c:v>11.13531</c:v>
                </c:pt>
                <c:pt idx="263">
                  <c:v>11.135719999999999</c:v>
                </c:pt>
                <c:pt idx="264">
                  <c:v>11.13593</c:v>
                </c:pt>
                <c:pt idx="265">
                  <c:v>11.135619999999999</c:v>
                </c:pt>
                <c:pt idx="266">
                  <c:v>11.13598</c:v>
                </c:pt>
                <c:pt idx="267">
                  <c:v>11.13524</c:v>
                </c:pt>
                <c:pt idx="268">
                  <c:v>11.13555</c:v>
                </c:pt>
                <c:pt idx="269">
                  <c:v>11.13583</c:v>
                </c:pt>
                <c:pt idx="270">
                  <c:v>11.135579999999999</c:v>
                </c:pt>
                <c:pt idx="271">
                  <c:v>11.13602</c:v>
                </c:pt>
                <c:pt idx="272">
                  <c:v>11.135490000000001</c:v>
                </c:pt>
                <c:pt idx="273">
                  <c:v>11.13537</c:v>
                </c:pt>
                <c:pt idx="274">
                  <c:v>11.13524</c:v>
                </c:pt>
                <c:pt idx="275">
                  <c:v>11.13561</c:v>
                </c:pt>
                <c:pt idx="276">
                  <c:v>11.13552</c:v>
                </c:pt>
                <c:pt idx="277">
                  <c:v>11.13599</c:v>
                </c:pt>
                <c:pt idx="278">
                  <c:v>11.13608</c:v>
                </c:pt>
                <c:pt idx="279">
                  <c:v>11.13519</c:v>
                </c:pt>
                <c:pt idx="280">
                  <c:v>11.135339999999999</c:v>
                </c:pt>
                <c:pt idx="281">
                  <c:v>11.13578</c:v>
                </c:pt>
                <c:pt idx="282">
                  <c:v>11.135479999999999</c:v>
                </c:pt>
                <c:pt idx="283">
                  <c:v>11.135619999999999</c:v>
                </c:pt>
                <c:pt idx="284">
                  <c:v>11.135490000000001</c:v>
                </c:pt>
                <c:pt idx="285">
                  <c:v>11.13564</c:v>
                </c:pt>
                <c:pt idx="286">
                  <c:v>11.135540000000001</c:v>
                </c:pt>
                <c:pt idx="287">
                  <c:v>11.13561</c:v>
                </c:pt>
                <c:pt idx="288">
                  <c:v>11.135999999999999</c:v>
                </c:pt>
                <c:pt idx="289">
                  <c:v>11.13527</c:v>
                </c:pt>
                <c:pt idx="290">
                  <c:v>11.13603</c:v>
                </c:pt>
                <c:pt idx="291">
                  <c:v>11.135490000000001</c:v>
                </c:pt>
                <c:pt idx="292">
                  <c:v>11.135770000000001</c:v>
                </c:pt>
                <c:pt idx="293">
                  <c:v>11.13537</c:v>
                </c:pt>
                <c:pt idx="294">
                  <c:v>11.13583</c:v>
                </c:pt>
                <c:pt idx="295">
                  <c:v>11.13584</c:v>
                </c:pt>
                <c:pt idx="296">
                  <c:v>11.13561</c:v>
                </c:pt>
                <c:pt idx="297">
                  <c:v>11.13564</c:v>
                </c:pt>
                <c:pt idx="298">
                  <c:v>11.13593</c:v>
                </c:pt>
                <c:pt idx="299">
                  <c:v>11.135540000000001</c:v>
                </c:pt>
                <c:pt idx="300">
                  <c:v>11.135820000000001</c:v>
                </c:pt>
                <c:pt idx="301">
                  <c:v>11.135770000000001</c:v>
                </c:pt>
                <c:pt idx="302">
                  <c:v>11.135429999999999</c:v>
                </c:pt>
                <c:pt idx="303">
                  <c:v>11.13561</c:v>
                </c:pt>
                <c:pt idx="304">
                  <c:v>11.135479999999999</c:v>
                </c:pt>
                <c:pt idx="305">
                  <c:v>11.13565</c:v>
                </c:pt>
                <c:pt idx="306">
                  <c:v>11.135450000000001</c:v>
                </c:pt>
                <c:pt idx="307">
                  <c:v>11.135400000000001</c:v>
                </c:pt>
                <c:pt idx="308">
                  <c:v>11.1355</c:v>
                </c:pt>
                <c:pt idx="309">
                  <c:v>11.135719999999999</c:v>
                </c:pt>
                <c:pt idx="310">
                  <c:v>11.135400000000001</c:v>
                </c:pt>
                <c:pt idx="311">
                  <c:v>11.13597</c:v>
                </c:pt>
                <c:pt idx="312">
                  <c:v>11.13552</c:v>
                </c:pt>
                <c:pt idx="313">
                  <c:v>11.135680000000001</c:v>
                </c:pt>
                <c:pt idx="314">
                  <c:v>11.135429999999999</c:v>
                </c:pt>
                <c:pt idx="315">
                  <c:v>11.135579999999999</c:v>
                </c:pt>
                <c:pt idx="316">
                  <c:v>11.13588</c:v>
                </c:pt>
                <c:pt idx="317">
                  <c:v>11.1356</c:v>
                </c:pt>
                <c:pt idx="318">
                  <c:v>11.13578</c:v>
                </c:pt>
                <c:pt idx="319">
                  <c:v>11.13564</c:v>
                </c:pt>
                <c:pt idx="320">
                  <c:v>11.13555</c:v>
                </c:pt>
                <c:pt idx="321">
                  <c:v>11.13645</c:v>
                </c:pt>
                <c:pt idx="322">
                  <c:v>11.13575</c:v>
                </c:pt>
                <c:pt idx="323">
                  <c:v>11.135669999999999</c:v>
                </c:pt>
                <c:pt idx="324">
                  <c:v>11.135770000000001</c:v>
                </c:pt>
                <c:pt idx="325">
                  <c:v>11.13531</c:v>
                </c:pt>
                <c:pt idx="326">
                  <c:v>11.135540000000001</c:v>
                </c:pt>
                <c:pt idx="327">
                  <c:v>11.135999999999999</c:v>
                </c:pt>
                <c:pt idx="328">
                  <c:v>11.13579</c:v>
                </c:pt>
                <c:pt idx="329">
                  <c:v>11.13578</c:v>
                </c:pt>
                <c:pt idx="330">
                  <c:v>11.135339999999999</c:v>
                </c:pt>
                <c:pt idx="331">
                  <c:v>11.13564</c:v>
                </c:pt>
                <c:pt idx="332">
                  <c:v>11.13555</c:v>
                </c:pt>
                <c:pt idx="333">
                  <c:v>11.135820000000001</c:v>
                </c:pt>
                <c:pt idx="334">
                  <c:v>11.1356</c:v>
                </c:pt>
                <c:pt idx="335">
                  <c:v>11.13556</c:v>
                </c:pt>
                <c:pt idx="336">
                  <c:v>11.13575</c:v>
                </c:pt>
                <c:pt idx="337">
                  <c:v>11.13599</c:v>
                </c:pt>
                <c:pt idx="338">
                  <c:v>11.13533</c:v>
                </c:pt>
                <c:pt idx="339">
                  <c:v>11.13612</c:v>
                </c:pt>
                <c:pt idx="340">
                  <c:v>11.13569</c:v>
                </c:pt>
                <c:pt idx="341">
                  <c:v>11.13583</c:v>
                </c:pt>
                <c:pt idx="342">
                  <c:v>11.13547</c:v>
                </c:pt>
                <c:pt idx="343">
                  <c:v>11.13579</c:v>
                </c:pt>
                <c:pt idx="344">
                  <c:v>11.13574</c:v>
                </c:pt>
                <c:pt idx="345">
                  <c:v>11.13564</c:v>
                </c:pt>
                <c:pt idx="346">
                  <c:v>11.13593</c:v>
                </c:pt>
                <c:pt idx="347">
                  <c:v>11.13602</c:v>
                </c:pt>
                <c:pt idx="348">
                  <c:v>11.135870000000001</c:v>
                </c:pt>
                <c:pt idx="349">
                  <c:v>11.135870000000001</c:v>
                </c:pt>
                <c:pt idx="350">
                  <c:v>11.135490000000001</c:v>
                </c:pt>
                <c:pt idx="351">
                  <c:v>11.13579</c:v>
                </c:pt>
                <c:pt idx="352">
                  <c:v>11.135770000000001</c:v>
                </c:pt>
                <c:pt idx="353">
                  <c:v>11.13597</c:v>
                </c:pt>
                <c:pt idx="354">
                  <c:v>11.13579</c:v>
                </c:pt>
                <c:pt idx="355">
                  <c:v>11.136039999999999</c:v>
                </c:pt>
                <c:pt idx="356">
                  <c:v>11.1358</c:v>
                </c:pt>
                <c:pt idx="357">
                  <c:v>11.135630000000001</c:v>
                </c:pt>
                <c:pt idx="358">
                  <c:v>11.135479999999999</c:v>
                </c:pt>
                <c:pt idx="359">
                  <c:v>11.13564</c:v>
                </c:pt>
                <c:pt idx="360">
                  <c:v>11.13569</c:v>
                </c:pt>
                <c:pt idx="361">
                  <c:v>11.13594</c:v>
                </c:pt>
                <c:pt idx="362">
                  <c:v>11.135759999999999</c:v>
                </c:pt>
                <c:pt idx="363">
                  <c:v>11.1357</c:v>
                </c:pt>
                <c:pt idx="364">
                  <c:v>11.135</c:v>
                </c:pt>
                <c:pt idx="365">
                  <c:v>11.1355</c:v>
                </c:pt>
                <c:pt idx="366">
                  <c:v>11.135579999999999</c:v>
                </c:pt>
                <c:pt idx="367">
                  <c:v>11.13524</c:v>
                </c:pt>
                <c:pt idx="368">
                  <c:v>11.13571</c:v>
                </c:pt>
                <c:pt idx="369">
                  <c:v>11.13571</c:v>
                </c:pt>
                <c:pt idx="370">
                  <c:v>11.13602</c:v>
                </c:pt>
                <c:pt idx="371">
                  <c:v>11.13564</c:v>
                </c:pt>
                <c:pt idx="372">
                  <c:v>11.135630000000001</c:v>
                </c:pt>
                <c:pt idx="373">
                  <c:v>11.136010000000001</c:v>
                </c:pt>
                <c:pt idx="374">
                  <c:v>11.13514</c:v>
                </c:pt>
                <c:pt idx="375">
                  <c:v>11.1356</c:v>
                </c:pt>
                <c:pt idx="376">
                  <c:v>11.13578</c:v>
                </c:pt>
                <c:pt idx="377">
                  <c:v>11.13579</c:v>
                </c:pt>
                <c:pt idx="378">
                  <c:v>11.135400000000001</c:v>
                </c:pt>
                <c:pt idx="379">
                  <c:v>11.13546</c:v>
                </c:pt>
                <c:pt idx="380">
                  <c:v>11.13565</c:v>
                </c:pt>
                <c:pt idx="381">
                  <c:v>11.13536</c:v>
                </c:pt>
                <c:pt idx="382">
                  <c:v>11.135859999999999</c:v>
                </c:pt>
                <c:pt idx="383">
                  <c:v>11.13579</c:v>
                </c:pt>
                <c:pt idx="384">
                  <c:v>11.1356</c:v>
                </c:pt>
                <c:pt idx="385">
                  <c:v>11.13593</c:v>
                </c:pt>
                <c:pt idx="386">
                  <c:v>11.135389999999999</c:v>
                </c:pt>
                <c:pt idx="387">
                  <c:v>11.135630000000001</c:v>
                </c:pt>
                <c:pt idx="388">
                  <c:v>11.13574</c:v>
                </c:pt>
                <c:pt idx="389">
                  <c:v>11.13571</c:v>
                </c:pt>
                <c:pt idx="390">
                  <c:v>11.1358</c:v>
                </c:pt>
                <c:pt idx="391">
                  <c:v>11.13589</c:v>
                </c:pt>
                <c:pt idx="392">
                  <c:v>11.135870000000001</c:v>
                </c:pt>
                <c:pt idx="393">
                  <c:v>11.13597</c:v>
                </c:pt>
                <c:pt idx="394">
                  <c:v>11.13579</c:v>
                </c:pt>
                <c:pt idx="395">
                  <c:v>11.13594</c:v>
                </c:pt>
                <c:pt idx="396">
                  <c:v>11.135730000000001</c:v>
                </c:pt>
                <c:pt idx="397">
                  <c:v>11.13555</c:v>
                </c:pt>
                <c:pt idx="398">
                  <c:v>11.135479999999999</c:v>
                </c:pt>
                <c:pt idx="399">
                  <c:v>11.1355</c:v>
                </c:pt>
                <c:pt idx="400">
                  <c:v>11.13598</c:v>
                </c:pt>
                <c:pt idx="401">
                  <c:v>11.135870000000001</c:v>
                </c:pt>
                <c:pt idx="402">
                  <c:v>11.13575</c:v>
                </c:pt>
                <c:pt idx="403">
                  <c:v>11.13597</c:v>
                </c:pt>
                <c:pt idx="404">
                  <c:v>11.1356</c:v>
                </c:pt>
                <c:pt idx="405">
                  <c:v>11.13571</c:v>
                </c:pt>
                <c:pt idx="406">
                  <c:v>11.135120000000001</c:v>
                </c:pt>
                <c:pt idx="407">
                  <c:v>11.135350000000001</c:v>
                </c:pt>
                <c:pt idx="408">
                  <c:v>11.13537</c:v>
                </c:pt>
                <c:pt idx="409">
                  <c:v>11.13557</c:v>
                </c:pt>
                <c:pt idx="410">
                  <c:v>11.13542</c:v>
                </c:pt>
                <c:pt idx="411">
                  <c:v>11.135730000000001</c:v>
                </c:pt>
                <c:pt idx="412">
                  <c:v>11.135619999999999</c:v>
                </c:pt>
                <c:pt idx="413">
                  <c:v>11.135590000000001</c:v>
                </c:pt>
                <c:pt idx="414">
                  <c:v>11.13579</c:v>
                </c:pt>
                <c:pt idx="415">
                  <c:v>11.13569</c:v>
                </c:pt>
                <c:pt idx="416">
                  <c:v>11.135809999999999</c:v>
                </c:pt>
                <c:pt idx="417">
                  <c:v>11.13575</c:v>
                </c:pt>
                <c:pt idx="418">
                  <c:v>11.1356</c:v>
                </c:pt>
                <c:pt idx="419">
                  <c:v>11.135910000000001</c:v>
                </c:pt>
                <c:pt idx="420">
                  <c:v>11.13569</c:v>
                </c:pt>
                <c:pt idx="421">
                  <c:v>11.13533</c:v>
                </c:pt>
                <c:pt idx="422">
                  <c:v>11.13579</c:v>
                </c:pt>
                <c:pt idx="423">
                  <c:v>11.1356</c:v>
                </c:pt>
                <c:pt idx="424">
                  <c:v>11.13555</c:v>
                </c:pt>
                <c:pt idx="425">
                  <c:v>11.135630000000001</c:v>
                </c:pt>
                <c:pt idx="426">
                  <c:v>11.135719999999999</c:v>
                </c:pt>
                <c:pt idx="427">
                  <c:v>11.13528</c:v>
                </c:pt>
                <c:pt idx="428">
                  <c:v>11.13524</c:v>
                </c:pt>
                <c:pt idx="429">
                  <c:v>11.13578</c:v>
                </c:pt>
                <c:pt idx="430">
                  <c:v>11.135479999999999</c:v>
                </c:pt>
                <c:pt idx="431">
                  <c:v>11.135590000000001</c:v>
                </c:pt>
                <c:pt idx="432">
                  <c:v>11.135730000000001</c:v>
                </c:pt>
                <c:pt idx="433">
                  <c:v>11.13555</c:v>
                </c:pt>
                <c:pt idx="434">
                  <c:v>11.13613</c:v>
                </c:pt>
                <c:pt idx="435">
                  <c:v>11.135820000000001</c:v>
                </c:pt>
                <c:pt idx="436">
                  <c:v>11.13519</c:v>
                </c:pt>
                <c:pt idx="437">
                  <c:v>11.13588</c:v>
                </c:pt>
                <c:pt idx="438">
                  <c:v>11.135719999999999</c:v>
                </c:pt>
                <c:pt idx="439">
                  <c:v>11.13505</c:v>
                </c:pt>
                <c:pt idx="440">
                  <c:v>11.13569</c:v>
                </c:pt>
                <c:pt idx="441">
                  <c:v>11.1355</c:v>
                </c:pt>
                <c:pt idx="442">
                  <c:v>11.13561</c:v>
                </c:pt>
                <c:pt idx="443">
                  <c:v>11.135529999999999</c:v>
                </c:pt>
                <c:pt idx="444">
                  <c:v>11.135540000000001</c:v>
                </c:pt>
                <c:pt idx="445">
                  <c:v>11.13547</c:v>
                </c:pt>
                <c:pt idx="446">
                  <c:v>11.135870000000001</c:v>
                </c:pt>
                <c:pt idx="447">
                  <c:v>11.135809999999999</c:v>
                </c:pt>
                <c:pt idx="448">
                  <c:v>11.135350000000001</c:v>
                </c:pt>
                <c:pt idx="449">
                  <c:v>11.13579</c:v>
                </c:pt>
                <c:pt idx="450">
                  <c:v>11.13574</c:v>
                </c:pt>
                <c:pt idx="451">
                  <c:v>11.135949999999999</c:v>
                </c:pt>
                <c:pt idx="452">
                  <c:v>11.135450000000001</c:v>
                </c:pt>
                <c:pt idx="453">
                  <c:v>11.135899999999999</c:v>
                </c:pt>
                <c:pt idx="454">
                  <c:v>11.13598</c:v>
                </c:pt>
                <c:pt idx="455">
                  <c:v>11.13538</c:v>
                </c:pt>
                <c:pt idx="456">
                  <c:v>11.135730000000001</c:v>
                </c:pt>
                <c:pt idx="457">
                  <c:v>11.135949999999999</c:v>
                </c:pt>
                <c:pt idx="458">
                  <c:v>11.135429999999999</c:v>
                </c:pt>
                <c:pt idx="459">
                  <c:v>11.13565</c:v>
                </c:pt>
                <c:pt idx="460">
                  <c:v>11.13565</c:v>
                </c:pt>
                <c:pt idx="461">
                  <c:v>11.135429999999999</c:v>
                </c:pt>
                <c:pt idx="462">
                  <c:v>11.136189999999999</c:v>
                </c:pt>
                <c:pt idx="463">
                  <c:v>11.135719999999999</c:v>
                </c:pt>
                <c:pt idx="464">
                  <c:v>11.135619999999999</c:v>
                </c:pt>
                <c:pt idx="465">
                  <c:v>11.135870000000001</c:v>
                </c:pt>
                <c:pt idx="466">
                  <c:v>11.13578</c:v>
                </c:pt>
                <c:pt idx="467">
                  <c:v>11.135590000000001</c:v>
                </c:pt>
                <c:pt idx="468">
                  <c:v>11.135450000000001</c:v>
                </c:pt>
                <c:pt idx="469">
                  <c:v>11.13571</c:v>
                </c:pt>
                <c:pt idx="470">
                  <c:v>11.13583</c:v>
                </c:pt>
                <c:pt idx="471">
                  <c:v>11.135339999999999</c:v>
                </c:pt>
                <c:pt idx="472">
                  <c:v>11.13579</c:v>
                </c:pt>
                <c:pt idx="473">
                  <c:v>11.13528</c:v>
                </c:pt>
                <c:pt idx="474">
                  <c:v>11.135960000000001</c:v>
                </c:pt>
                <c:pt idx="475">
                  <c:v>11.136049999999999</c:v>
                </c:pt>
                <c:pt idx="476">
                  <c:v>11.136189999999999</c:v>
                </c:pt>
                <c:pt idx="477">
                  <c:v>11.13621</c:v>
                </c:pt>
                <c:pt idx="478">
                  <c:v>11.135949999999999</c:v>
                </c:pt>
                <c:pt idx="479">
                  <c:v>11.13611</c:v>
                </c:pt>
                <c:pt idx="480">
                  <c:v>11.136089999999999</c:v>
                </c:pt>
                <c:pt idx="481">
                  <c:v>11.1357</c:v>
                </c:pt>
                <c:pt idx="482">
                  <c:v>11.13565</c:v>
                </c:pt>
                <c:pt idx="483">
                  <c:v>11.13618</c:v>
                </c:pt>
                <c:pt idx="484">
                  <c:v>11.13594</c:v>
                </c:pt>
                <c:pt idx="485">
                  <c:v>11.136419999999999</c:v>
                </c:pt>
                <c:pt idx="486">
                  <c:v>11.13602</c:v>
                </c:pt>
                <c:pt idx="487">
                  <c:v>11.1364</c:v>
                </c:pt>
                <c:pt idx="488">
                  <c:v>11.13594</c:v>
                </c:pt>
                <c:pt idx="489">
                  <c:v>11.13599</c:v>
                </c:pt>
                <c:pt idx="490">
                  <c:v>11.135730000000001</c:v>
                </c:pt>
                <c:pt idx="491">
                  <c:v>11.13593</c:v>
                </c:pt>
                <c:pt idx="492">
                  <c:v>11.13585</c:v>
                </c:pt>
                <c:pt idx="493">
                  <c:v>11.136430000000001</c:v>
                </c:pt>
                <c:pt idx="494">
                  <c:v>11.1358</c:v>
                </c:pt>
                <c:pt idx="495">
                  <c:v>11.135949999999999</c:v>
                </c:pt>
                <c:pt idx="496">
                  <c:v>11.135960000000001</c:v>
                </c:pt>
                <c:pt idx="497">
                  <c:v>11.135680000000001</c:v>
                </c:pt>
                <c:pt idx="498">
                  <c:v>11.135389999999999</c:v>
                </c:pt>
                <c:pt idx="499">
                  <c:v>11.135579999999999</c:v>
                </c:pt>
                <c:pt idx="500">
                  <c:v>11.13599</c:v>
                </c:pt>
                <c:pt idx="501">
                  <c:v>11.13612</c:v>
                </c:pt>
                <c:pt idx="502">
                  <c:v>11.13611</c:v>
                </c:pt>
                <c:pt idx="503">
                  <c:v>11.135999999999999</c:v>
                </c:pt>
                <c:pt idx="504">
                  <c:v>11.13566</c:v>
                </c:pt>
                <c:pt idx="505">
                  <c:v>11.135529999999999</c:v>
                </c:pt>
                <c:pt idx="506">
                  <c:v>11.135619999999999</c:v>
                </c:pt>
                <c:pt idx="507">
                  <c:v>11.13621</c:v>
                </c:pt>
                <c:pt idx="508">
                  <c:v>11.13597</c:v>
                </c:pt>
                <c:pt idx="509">
                  <c:v>11.13599</c:v>
                </c:pt>
                <c:pt idx="510">
                  <c:v>11.135719999999999</c:v>
                </c:pt>
                <c:pt idx="511">
                  <c:v>11.13613</c:v>
                </c:pt>
                <c:pt idx="512">
                  <c:v>11.13588</c:v>
                </c:pt>
                <c:pt idx="513">
                  <c:v>11.135870000000001</c:v>
                </c:pt>
                <c:pt idx="514">
                  <c:v>11.13644</c:v>
                </c:pt>
                <c:pt idx="515">
                  <c:v>11.13542</c:v>
                </c:pt>
                <c:pt idx="516">
                  <c:v>11.13583</c:v>
                </c:pt>
                <c:pt idx="517">
                  <c:v>11.135619999999999</c:v>
                </c:pt>
                <c:pt idx="518">
                  <c:v>11.13622</c:v>
                </c:pt>
                <c:pt idx="519">
                  <c:v>11.13555</c:v>
                </c:pt>
                <c:pt idx="520">
                  <c:v>11.135719999999999</c:v>
                </c:pt>
                <c:pt idx="521">
                  <c:v>11.13565</c:v>
                </c:pt>
                <c:pt idx="522">
                  <c:v>11.135730000000001</c:v>
                </c:pt>
                <c:pt idx="523">
                  <c:v>11.135859999999999</c:v>
                </c:pt>
                <c:pt idx="524">
                  <c:v>11.13565</c:v>
                </c:pt>
                <c:pt idx="525">
                  <c:v>11.13552</c:v>
                </c:pt>
                <c:pt idx="526">
                  <c:v>11.13571</c:v>
                </c:pt>
                <c:pt idx="527">
                  <c:v>11.135350000000001</c:v>
                </c:pt>
                <c:pt idx="528">
                  <c:v>11.135719999999999</c:v>
                </c:pt>
                <c:pt idx="529">
                  <c:v>11.13569</c:v>
                </c:pt>
                <c:pt idx="530">
                  <c:v>11.13593</c:v>
                </c:pt>
                <c:pt idx="531">
                  <c:v>11.13564</c:v>
                </c:pt>
                <c:pt idx="532">
                  <c:v>11.13585</c:v>
                </c:pt>
                <c:pt idx="533">
                  <c:v>11.13538</c:v>
                </c:pt>
                <c:pt idx="534">
                  <c:v>11.13578</c:v>
                </c:pt>
                <c:pt idx="535">
                  <c:v>11.13593</c:v>
                </c:pt>
                <c:pt idx="536">
                  <c:v>11.13598</c:v>
                </c:pt>
                <c:pt idx="537">
                  <c:v>11.13585</c:v>
                </c:pt>
                <c:pt idx="538">
                  <c:v>11.13583</c:v>
                </c:pt>
                <c:pt idx="539">
                  <c:v>11.13626</c:v>
                </c:pt>
                <c:pt idx="540">
                  <c:v>11.13583</c:v>
                </c:pt>
                <c:pt idx="541">
                  <c:v>11.13565</c:v>
                </c:pt>
                <c:pt idx="542">
                  <c:v>11.136100000000001</c:v>
                </c:pt>
                <c:pt idx="543">
                  <c:v>11.13565</c:v>
                </c:pt>
                <c:pt idx="544">
                  <c:v>11.13566</c:v>
                </c:pt>
                <c:pt idx="545">
                  <c:v>11.136049999999999</c:v>
                </c:pt>
                <c:pt idx="546">
                  <c:v>11.1357</c:v>
                </c:pt>
                <c:pt idx="547">
                  <c:v>11.136139999999999</c:v>
                </c:pt>
                <c:pt idx="548">
                  <c:v>11.13578</c:v>
                </c:pt>
                <c:pt idx="549">
                  <c:v>11.13584</c:v>
                </c:pt>
                <c:pt idx="550">
                  <c:v>11.135999999999999</c:v>
                </c:pt>
                <c:pt idx="551">
                  <c:v>11.1356</c:v>
                </c:pt>
                <c:pt idx="552">
                  <c:v>11.13578</c:v>
                </c:pt>
                <c:pt idx="553">
                  <c:v>11.13585</c:v>
                </c:pt>
                <c:pt idx="554">
                  <c:v>11.135870000000001</c:v>
                </c:pt>
                <c:pt idx="555">
                  <c:v>11.135899999999999</c:v>
                </c:pt>
                <c:pt idx="556">
                  <c:v>11.13597</c:v>
                </c:pt>
                <c:pt idx="557">
                  <c:v>11.135870000000001</c:v>
                </c:pt>
                <c:pt idx="558">
                  <c:v>11.13584</c:v>
                </c:pt>
                <c:pt idx="559">
                  <c:v>11.13551</c:v>
                </c:pt>
                <c:pt idx="560">
                  <c:v>11.135949999999999</c:v>
                </c:pt>
                <c:pt idx="561">
                  <c:v>11.13579</c:v>
                </c:pt>
                <c:pt idx="562">
                  <c:v>11.13579</c:v>
                </c:pt>
                <c:pt idx="563">
                  <c:v>11.135770000000001</c:v>
                </c:pt>
                <c:pt idx="564">
                  <c:v>11.13569</c:v>
                </c:pt>
                <c:pt idx="565">
                  <c:v>11.13565</c:v>
                </c:pt>
                <c:pt idx="566">
                  <c:v>11.13546</c:v>
                </c:pt>
                <c:pt idx="567">
                  <c:v>11.136049999999999</c:v>
                </c:pt>
                <c:pt idx="568">
                  <c:v>11.13584</c:v>
                </c:pt>
                <c:pt idx="569">
                  <c:v>11.13599</c:v>
                </c:pt>
                <c:pt idx="570">
                  <c:v>11.13574</c:v>
                </c:pt>
                <c:pt idx="571">
                  <c:v>11.136150000000001</c:v>
                </c:pt>
                <c:pt idx="572">
                  <c:v>11.135630000000001</c:v>
                </c:pt>
                <c:pt idx="573">
                  <c:v>11.13585</c:v>
                </c:pt>
                <c:pt idx="574">
                  <c:v>11.13547</c:v>
                </c:pt>
                <c:pt idx="575">
                  <c:v>11.13537</c:v>
                </c:pt>
                <c:pt idx="576">
                  <c:v>11.13571</c:v>
                </c:pt>
                <c:pt idx="577">
                  <c:v>11.13579</c:v>
                </c:pt>
                <c:pt idx="578">
                  <c:v>11.13589</c:v>
                </c:pt>
                <c:pt idx="579">
                  <c:v>11.13564</c:v>
                </c:pt>
                <c:pt idx="580">
                  <c:v>11.135630000000001</c:v>
                </c:pt>
                <c:pt idx="581">
                  <c:v>11.135680000000001</c:v>
                </c:pt>
                <c:pt idx="582">
                  <c:v>11.13593</c:v>
                </c:pt>
                <c:pt idx="583">
                  <c:v>11.135770000000001</c:v>
                </c:pt>
                <c:pt idx="584">
                  <c:v>11.136100000000001</c:v>
                </c:pt>
                <c:pt idx="585">
                  <c:v>11.135719999999999</c:v>
                </c:pt>
                <c:pt idx="586">
                  <c:v>11.13556</c:v>
                </c:pt>
                <c:pt idx="587">
                  <c:v>11.1363</c:v>
                </c:pt>
                <c:pt idx="588">
                  <c:v>11.13592</c:v>
                </c:pt>
                <c:pt idx="589">
                  <c:v>11.13566</c:v>
                </c:pt>
                <c:pt idx="590">
                  <c:v>11.135870000000001</c:v>
                </c:pt>
                <c:pt idx="591">
                  <c:v>11.13635</c:v>
                </c:pt>
                <c:pt idx="592">
                  <c:v>11.135759999999999</c:v>
                </c:pt>
                <c:pt idx="593">
                  <c:v>11.13571</c:v>
                </c:pt>
                <c:pt idx="594">
                  <c:v>11.135759999999999</c:v>
                </c:pt>
                <c:pt idx="595">
                  <c:v>11.13571</c:v>
                </c:pt>
                <c:pt idx="596">
                  <c:v>11.13599</c:v>
                </c:pt>
                <c:pt idx="597">
                  <c:v>11.135960000000001</c:v>
                </c:pt>
                <c:pt idx="598">
                  <c:v>11.13579</c:v>
                </c:pt>
                <c:pt idx="599">
                  <c:v>11.136060000000001</c:v>
                </c:pt>
                <c:pt idx="600">
                  <c:v>11.136010000000001</c:v>
                </c:pt>
                <c:pt idx="601">
                  <c:v>11.13625</c:v>
                </c:pt>
                <c:pt idx="602">
                  <c:v>11.13598</c:v>
                </c:pt>
                <c:pt idx="603">
                  <c:v>11.13594</c:v>
                </c:pt>
                <c:pt idx="604">
                  <c:v>11.13575</c:v>
                </c:pt>
                <c:pt idx="605">
                  <c:v>11.135579999999999</c:v>
                </c:pt>
                <c:pt idx="606">
                  <c:v>11.135809999999999</c:v>
                </c:pt>
                <c:pt idx="607">
                  <c:v>11.136380000000001</c:v>
                </c:pt>
                <c:pt idx="608">
                  <c:v>11.13612</c:v>
                </c:pt>
                <c:pt idx="609">
                  <c:v>11.135619999999999</c:v>
                </c:pt>
                <c:pt idx="610">
                  <c:v>11.135759999999999</c:v>
                </c:pt>
                <c:pt idx="611">
                  <c:v>11.135719999999999</c:v>
                </c:pt>
                <c:pt idx="612">
                  <c:v>11.1355</c:v>
                </c:pt>
                <c:pt idx="613">
                  <c:v>11.136010000000001</c:v>
                </c:pt>
                <c:pt idx="614">
                  <c:v>11.136340000000001</c:v>
                </c:pt>
                <c:pt idx="615">
                  <c:v>11.13603</c:v>
                </c:pt>
                <c:pt idx="616">
                  <c:v>11.136060000000001</c:v>
                </c:pt>
                <c:pt idx="617">
                  <c:v>11.135339999999999</c:v>
                </c:pt>
                <c:pt idx="618">
                  <c:v>11.135770000000001</c:v>
                </c:pt>
                <c:pt idx="619">
                  <c:v>11.135960000000001</c:v>
                </c:pt>
                <c:pt idx="620">
                  <c:v>11.13592</c:v>
                </c:pt>
                <c:pt idx="621">
                  <c:v>11.13551</c:v>
                </c:pt>
                <c:pt idx="622">
                  <c:v>11.135960000000001</c:v>
                </c:pt>
                <c:pt idx="623">
                  <c:v>11.13594</c:v>
                </c:pt>
                <c:pt idx="624">
                  <c:v>11.1358</c:v>
                </c:pt>
                <c:pt idx="625">
                  <c:v>11.13551</c:v>
                </c:pt>
                <c:pt idx="626">
                  <c:v>11.13592</c:v>
                </c:pt>
                <c:pt idx="627">
                  <c:v>11.13594</c:v>
                </c:pt>
                <c:pt idx="628">
                  <c:v>11.13622</c:v>
                </c:pt>
                <c:pt idx="629">
                  <c:v>11.1355</c:v>
                </c:pt>
                <c:pt idx="630">
                  <c:v>11.13578</c:v>
                </c:pt>
                <c:pt idx="631">
                  <c:v>11.13542</c:v>
                </c:pt>
                <c:pt idx="632">
                  <c:v>11.136049999999999</c:v>
                </c:pt>
                <c:pt idx="633">
                  <c:v>11.136240000000001</c:v>
                </c:pt>
                <c:pt idx="634">
                  <c:v>11.13569</c:v>
                </c:pt>
                <c:pt idx="635">
                  <c:v>11.13588</c:v>
                </c:pt>
                <c:pt idx="636">
                  <c:v>11.135759999999999</c:v>
                </c:pt>
                <c:pt idx="637">
                  <c:v>11.13592</c:v>
                </c:pt>
                <c:pt idx="638">
                  <c:v>11.13565</c:v>
                </c:pt>
                <c:pt idx="639">
                  <c:v>11.135529999999999</c:v>
                </c:pt>
                <c:pt idx="640">
                  <c:v>11.13547</c:v>
                </c:pt>
                <c:pt idx="641">
                  <c:v>11.135719999999999</c:v>
                </c:pt>
                <c:pt idx="642">
                  <c:v>11.13547</c:v>
                </c:pt>
                <c:pt idx="643">
                  <c:v>11.13557</c:v>
                </c:pt>
                <c:pt idx="644">
                  <c:v>11.135759999999999</c:v>
                </c:pt>
                <c:pt idx="645">
                  <c:v>11.136049999999999</c:v>
                </c:pt>
                <c:pt idx="646">
                  <c:v>11.13594</c:v>
                </c:pt>
                <c:pt idx="647">
                  <c:v>11.135260000000001</c:v>
                </c:pt>
                <c:pt idx="648">
                  <c:v>11.13536</c:v>
                </c:pt>
                <c:pt idx="649">
                  <c:v>11.13557</c:v>
                </c:pt>
                <c:pt idx="650">
                  <c:v>11.135540000000001</c:v>
                </c:pt>
                <c:pt idx="651">
                  <c:v>11.135339999999999</c:v>
                </c:pt>
                <c:pt idx="652">
                  <c:v>11.13538</c:v>
                </c:pt>
                <c:pt idx="653">
                  <c:v>11.135590000000001</c:v>
                </c:pt>
                <c:pt idx="654">
                  <c:v>11.13546</c:v>
                </c:pt>
                <c:pt idx="655">
                  <c:v>11.1356</c:v>
                </c:pt>
                <c:pt idx="656">
                  <c:v>11.135439999999999</c:v>
                </c:pt>
                <c:pt idx="657">
                  <c:v>11.13564</c:v>
                </c:pt>
                <c:pt idx="658">
                  <c:v>11.135770000000001</c:v>
                </c:pt>
                <c:pt idx="659">
                  <c:v>11.13575</c:v>
                </c:pt>
                <c:pt idx="660">
                  <c:v>11.135910000000001</c:v>
                </c:pt>
                <c:pt idx="661">
                  <c:v>11.13618</c:v>
                </c:pt>
                <c:pt idx="662">
                  <c:v>11.135770000000001</c:v>
                </c:pt>
                <c:pt idx="663">
                  <c:v>11.13594</c:v>
                </c:pt>
                <c:pt idx="664">
                  <c:v>11.13584</c:v>
                </c:pt>
                <c:pt idx="665">
                  <c:v>11.135619999999999</c:v>
                </c:pt>
                <c:pt idx="666">
                  <c:v>11.136100000000001</c:v>
                </c:pt>
                <c:pt idx="667">
                  <c:v>11.136049999999999</c:v>
                </c:pt>
                <c:pt idx="668">
                  <c:v>11.135899999999999</c:v>
                </c:pt>
                <c:pt idx="669">
                  <c:v>11.13565</c:v>
                </c:pt>
                <c:pt idx="670">
                  <c:v>11.13598</c:v>
                </c:pt>
                <c:pt idx="671">
                  <c:v>11.136049999999999</c:v>
                </c:pt>
                <c:pt idx="672">
                  <c:v>11.13547</c:v>
                </c:pt>
                <c:pt idx="673">
                  <c:v>11.13575</c:v>
                </c:pt>
                <c:pt idx="674">
                  <c:v>11.135529999999999</c:v>
                </c:pt>
                <c:pt idx="675">
                  <c:v>11.13555</c:v>
                </c:pt>
                <c:pt idx="676">
                  <c:v>11.13579</c:v>
                </c:pt>
                <c:pt idx="677">
                  <c:v>11.13578</c:v>
                </c:pt>
                <c:pt idx="678">
                  <c:v>11.13574</c:v>
                </c:pt>
                <c:pt idx="679">
                  <c:v>11.13519</c:v>
                </c:pt>
                <c:pt idx="680">
                  <c:v>11.13584</c:v>
                </c:pt>
                <c:pt idx="681">
                  <c:v>11.13523</c:v>
                </c:pt>
                <c:pt idx="682">
                  <c:v>11.13585</c:v>
                </c:pt>
                <c:pt idx="683">
                  <c:v>11.135859999999999</c:v>
                </c:pt>
                <c:pt idx="684">
                  <c:v>11.13536</c:v>
                </c:pt>
                <c:pt idx="685">
                  <c:v>11.135619999999999</c:v>
                </c:pt>
                <c:pt idx="686">
                  <c:v>11.135619999999999</c:v>
                </c:pt>
                <c:pt idx="687">
                  <c:v>11.135630000000001</c:v>
                </c:pt>
                <c:pt idx="688">
                  <c:v>11.135479999999999</c:v>
                </c:pt>
                <c:pt idx="689">
                  <c:v>11.13542</c:v>
                </c:pt>
                <c:pt idx="690">
                  <c:v>11.135730000000001</c:v>
                </c:pt>
                <c:pt idx="691">
                  <c:v>11.13555</c:v>
                </c:pt>
                <c:pt idx="692">
                  <c:v>11.1351</c:v>
                </c:pt>
                <c:pt idx="693">
                  <c:v>11.13593</c:v>
                </c:pt>
                <c:pt idx="694">
                  <c:v>11.13551</c:v>
                </c:pt>
                <c:pt idx="695">
                  <c:v>11.13571</c:v>
                </c:pt>
                <c:pt idx="696">
                  <c:v>11.1357</c:v>
                </c:pt>
                <c:pt idx="697">
                  <c:v>11.135910000000001</c:v>
                </c:pt>
                <c:pt idx="698">
                  <c:v>11.13592</c:v>
                </c:pt>
                <c:pt idx="699">
                  <c:v>11.13565</c:v>
                </c:pt>
                <c:pt idx="700">
                  <c:v>11.13574</c:v>
                </c:pt>
                <c:pt idx="701">
                  <c:v>11.13594</c:v>
                </c:pt>
                <c:pt idx="702">
                  <c:v>11.135450000000001</c:v>
                </c:pt>
                <c:pt idx="703">
                  <c:v>11.135719999999999</c:v>
                </c:pt>
                <c:pt idx="704">
                  <c:v>11.135910000000001</c:v>
                </c:pt>
                <c:pt idx="705">
                  <c:v>11.1357</c:v>
                </c:pt>
                <c:pt idx="706">
                  <c:v>11.13598</c:v>
                </c:pt>
                <c:pt idx="707">
                  <c:v>11.135770000000001</c:v>
                </c:pt>
                <c:pt idx="708">
                  <c:v>11.13575</c:v>
                </c:pt>
                <c:pt idx="709">
                  <c:v>11.135149999999999</c:v>
                </c:pt>
                <c:pt idx="710">
                  <c:v>11.13592</c:v>
                </c:pt>
                <c:pt idx="711">
                  <c:v>11.1355</c:v>
                </c:pt>
                <c:pt idx="712">
                  <c:v>11.13583</c:v>
                </c:pt>
                <c:pt idx="713">
                  <c:v>11.13584</c:v>
                </c:pt>
                <c:pt idx="714">
                  <c:v>11.13578</c:v>
                </c:pt>
                <c:pt idx="715">
                  <c:v>11.135809999999999</c:v>
                </c:pt>
                <c:pt idx="716">
                  <c:v>11.13564</c:v>
                </c:pt>
                <c:pt idx="717">
                  <c:v>11.135619999999999</c:v>
                </c:pt>
                <c:pt idx="718">
                  <c:v>11.135809999999999</c:v>
                </c:pt>
                <c:pt idx="719">
                  <c:v>11.13593</c:v>
                </c:pt>
                <c:pt idx="720">
                  <c:v>11.135579999999999</c:v>
                </c:pt>
                <c:pt idx="721">
                  <c:v>11.135529999999999</c:v>
                </c:pt>
                <c:pt idx="722">
                  <c:v>11.135770000000001</c:v>
                </c:pt>
                <c:pt idx="723">
                  <c:v>11.135770000000001</c:v>
                </c:pt>
                <c:pt idx="724">
                  <c:v>11.13555</c:v>
                </c:pt>
                <c:pt idx="725">
                  <c:v>11.13552</c:v>
                </c:pt>
                <c:pt idx="726">
                  <c:v>11.13584</c:v>
                </c:pt>
                <c:pt idx="727">
                  <c:v>11.135809999999999</c:v>
                </c:pt>
                <c:pt idx="728">
                  <c:v>11.13594</c:v>
                </c:pt>
                <c:pt idx="729">
                  <c:v>11.135999999999999</c:v>
                </c:pt>
                <c:pt idx="730">
                  <c:v>11.135719999999999</c:v>
                </c:pt>
                <c:pt idx="731">
                  <c:v>11.13575</c:v>
                </c:pt>
                <c:pt idx="732">
                  <c:v>11.135590000000001</c:v>
                </c:pt>
                <c:pt idx="733">
                  <c:v>11.13622</c:v>
                </c:pt>
                <c:pt idx="734">
                  <c:v>11.135759999999999</c:v>
                </c:pt>
                <c:pt idx="735">
                  <c:v>11.135949999999999</c:v>
                </c:pt>
                <c:pt idx="736">
                  <c:v>11.13597</c:v>
                </c:pt>
                <c:pt idx="737">
                  <c:v>11.13584</c:v>
                </c:pt>
                <c:pt idx="738">
                  <c:v>11.13603</c:v>
                </c:pt>
                <c:pt idx="739">
                  <c:v>11.135960000000001</c:v>
                </c:pt>
                <c:pt idx="740">
                  <c:v>11.13566</c:v>
                </c:pt>
                <c:pt idx="741">
                  <c:v>11.135730000000001</c:v>
                </c:pt>
                <c:pt idx="742">
                  <c:v>11.136049999999999</c:v>
                </c:pt>
                <c:pt idx="743">
                  <c:v>11.13564</c:v>
                </c:pt>
                <c:pt idx="744">
                  <c:v>11.135619999999999</c:v>
                </c:pt>
                <c:pt idx="745">
                  <c:v>11.13597</c:v>
                </c:pt>
                <c:pt idx="746">
                  <c:v>11.135619999999999</c:v>
                </c:pt>
                <c:pt idx="747">
                  <c:v>11.13532</c:v>
                </c:pt>
                <c:pt idx="748">
                  <c:v>11.135579999999999</c:v>
                </c:pt>
                <c:pt idx="749">
                  <c:v>11.13555</c:v>
                </c:pt>
                <c:pt idx="750">
                  <c:v>11.135730000000001</c:v>
                </c:pt>
                <c:pt idx="751">
                  <c:v>11.13579</c:v>
                </c:pt>
                <c:pt idx="752">
                  <c:v>11.13585</c:v>
                </c:pt>
                <c:pt idx="753">
                  <c:v>11.13569</c:v>
                </c:pt>
                <c:pt idx="754">
                  <c:v>11.13571</c:v>
                </c:pt>
                <c:pt idx="755">
                  <c:v>11.135820000000001</c:v>
                </c:pt>
                <c:pt idx="756">
                  <c:v>11.13584</c:v>
                </c:pt>
                <c:pt idx="757">
                  <c:v>11.13592</c:v>
                </c:pt>
                <c:pt idx="758">
                  <c:v>11.13565</c:v>
                </c:pt>
                <c:pt idx="759">
                  <c:v>11.1356</c:v>
                </c:pt>
                <c:pt idx="760">
                  <c:v>11.13566</c:v>
                </c:pt>
                <c:pt idx="761">
                  <c:v>11.13564</c:v>
                </c:pt>
                <c:pt idx="762">
                  <c:v>11.135630000000001</c:v>
                </c:pt>
                <c:pt idx="763">
                  <c:v>11.13583</c:v>
                </c:pt>
                <c:pt idx="764">
                  <c:v>11.13555</c:v>
                </c:pt>
                <c:pt idx="765">
                  <c:v>11.13555</c:v>
                </c:pt>
                <c:pt idx="766">
                  <c:v>11.135540000000001</c:v>
                </c:pt>
                <c:pt idx="767">
                  <c:v>11.135479999999999</c:v>
                </c:pt>
                <c:pt idx="768">
                  <c:v>11.13538</c:v>
                </c:pt>
                <c:pt idx="769">
                  <c:v>11.135120000000001</c:v>
                </c:pt>
                <c:pt idx="770">
                  <c:v>11.135540000000001</c:v>
                </c:pt>
                <c:pt idx="771">
                  <c:v>11.13569</c:v>
                </c:pt>
                <c:pt idx="772">
                  <c:v>11.13575</c:v>
                </c:pt>
                <c:pt idx="773">
                  <c:v>11.135400000000001</c:v>
                </c:pt>
                <c:pt idx="774">
                  <c:v>11.13561</c:v>
                </c:pt>
                <c:pt idx="775">
                  <c:v>11.135680000000001</c:v>
                </c:pt>
                <c:pt idx="776">
                  <c:v>11.136060000000001</c:v>
                </c:pt>
                <c:pt idx="777">
                  <c:v>11.135439999999999</c:v>
                </c:pt>
                <c:pt idx="778">
                  <c:v>11.13578</c:v>
                </c:pt>
                <c:pt idx="779">
                  <c:v>11.135809999999999</c:v>
                </c:pt>
                <c:pt idx="780">
                  <c:v>11.13575</c:v>
                </c:pt>
                <c:pt idx="781">
                  <c:v>11.13571</c:v>
                </c:pt>
                <c:pt idx="782">
                  <c:v>11.13533</c:v>
                </c:pt>
                <c:pt idx="783">
                  <c:v>11.135680000000001</c:v>
                </c:pt>
                <c:pt idx="784">
                  <c:v>11.13578</c:v>
                </c:pt>
                <c:pt idx="785">
                  <c:v>11.13564</c:v>
                </c:pt>
                <c:pt idx="786">
                  <c:v>11.135490000000001</c:v>
                </c:pt>
                <c:pt idx="787">
                  <c:v>11.135619999999999</c:v>
                </c:pt>
                <c:pt idx="788">
                  <c:v>11.135350000000001</c:v>
                </c:pt>
                <c:pt idx="789">
                  <c:v>11.13578</c:v>
                </c:pt>
                <c:pt idx="790">
                  <c:v>11.13597</c:v>
                </c:pt>
                <c:pt idx="791">
                  <c:v>11.13542</c:v>
                </c:pt>
                <c:pt idx="792">
                  <c:v>11.135439999999999</c:v>
                </c:pt>
                <c:pt idx="793">
                  <c:v>11.13538</c:v>
                </c:pt>
                <c:pt idx="794">
                  <c:v>11.1357</c:v>
                </c:pt>
                <c:pt idx="795">
                  <c:v>11.13552</c:v>
                </c:pt>
                <c:pt idx="796">
                  <c:v>11.1357</c:v>
                </c:pt>
                <c:pt idx="797">
                  <c:v>11.135719999999999</c:v>
                </c:pt>
                <c:pt idx="798">
                  <c:v>11.135529999999999</c:v>
                </c:pt>
                <c:pt idx="799">
                  <c:v>11.136039999999999</c:v>
                </c:pt>
                <c:pt idx="800">
                  <c:v>11.1356</c:v>
                </c:pt>
                <c:pt idx="801">
                  <c:v>11.13564</c:v>
                </c:pt>
                <c:pt idx="802">
                  <c:v>11.13578</c:v>
                </c:pt>
                <c:pt idx="803">
                  <c:v>11.135859999999999</c:v>
                </c:pt>
                <c:pt idx="804">
                  <c:v>11.13589</c:v>
                </c:pt>
                <c:pt idx="805">
                  <c:v>11.13566</c:v>
                </c:pt>
                <c:pt idx="806">
                  <c:v>11.135759999999999</c:v>
                </c:pt>
                <c:pt idx="807">
                  <c:v>11.13574</c:v>
                </c:pt>
                <c:pt idx="808">
                  <c:v>11.135719999999999</c:v>
                </c:pt>
                <c:pt idx="809">
                  <c:v>11.135590000000001</c:v>
                </c:pt>
                <c:pt idx="810">
                  <c:v>11.135540000000001</c:v>
                </c:pt>
                <c:pt idx="811">
                  <c:v>11.13574</c:v>
                </c:pt>
                <c:pt idx="812">
                  <c:v>11.13593</c:v>
                </c:pt>
                <c:pt idx="813">
                  <c:v>11.13566</c:v>
                </c:pt>
                <c:pt idx="814">
                  <c:v>11.135770000000001</c:v>
                </c:pt>
                <c:pt idx="815">
                  <c:v>11.13557</c:v>
                </c:pt>
                <c:pt idx="816">
                  <c:v>11.13594</c:v>
                </c:pt>
                <c:pt idx="817">
                  <c:v>11.13569</c:v>
                </c:pt>
                <c:pt idx="818">
                  <c:v>11.135809999999999</c:v>
                </c:pt>
                <c:pt idx="819">
                  <c:v>11.135400000000001</c:v>
                </c:pt>
                <c:pt idx="820">
                  <c:v>11.135759999999999</c:v>
                </c:pt>
                <c:pt idx="821">
                  <c:v>11.13589</c:v>
                </c:pt>
                <c:pt idx="822">
                  <c:v>11.136010000000001</c:v>
                </c:pt>
                <c:pt idx="823">
                  <c:v>11.135479999999999</c:v>
                </c:pt>
                <c:pt idx="824">
                  <c:v>11.13537</c:v>
                </c:pt>
                <c:pt idx="825">
                  <c:v>11.135820000000001</c:v>
                </c:pt>
                <c:pt idx="826">
                  <c:v>11.135949999999999</c:v>
                </c:pt>
                <c:pt idx="827">
                  <c:v>11.13592</c:v>
                </c:pt>
                <c:pt idx="828">
                  <c:v>11.13547</c:v>
                </c:pt>
                <c:pt idx="829">
                  <c:v>11.13566</c:v>
                </c:pt>
                <c:pt idx="830">
                  <c:v>11.1358</c:v>
                </c:pt>
                <c:pt idx="831">
                  <c:v>11.135490000000001</c:v>
                </c:pt>
                <c:pt idx="832">
                  <c:v>11.13561</c:v>
                </c:pt>
                <c:pt idx="833">
                  <c:v>11.136089999999999</c:v>
                </c:pt>
                <c:pt idx="834">
                  <c:v>11.135759999999999</c:v>
                </c:pt>
                <c:pt idx="835">
                  <c:v>11.13566</c:v>
                </c:pt>
                <c:pt idx="836">
                  <c:v>11.135389999999999</c:v>
                </c:pt>
                <c:pt idx="837">
                  <c:v>11.1356</c:v>
                </c:pt>
                <c:pt idx="838">
                  <c:v>11.135630000000001</c:v>
                </c:pt>
                <c:pt idx="839">
                  <c:v>11.135439999999999</c:v>
                </c:pt>
                <c:pt idx="840">
                  <c:v>11.13537</c:v>
                </c:pt>
                <c:pt idx="841">
                  <c:v>11.135730000000001</c:v>
                </c:pt>
                <c:pt idx="842">
                  <c:v>11.13593</c:v>
                </c:pt>
                <c:pt idx="843">
                  <c:v>11.135730000000001</c:v>
                </c:pt>
                <c:pt idx="844">
                  <c:v>11.13602</c:v>
                </c:pt>
                <c:pt idx="845">
                  <c:v>11.13597</c:v>
                </c:pt>
                <c:pt idx="846">
                  <c:v>11.13561</c:v>
                </c:pt>
                <c:pt idx="847">
                  <c:v>11.13552</c:v>
                </c:pt>
                <c:pt idx="848">
                  <c:v>11.135630000000001</c:v>
                </c:pt>
                <c:pt idx="849">
                  <c:v>11.13527</c:v>
                </c:pt>
                <c:pt idx="850">
                  <c:v>11.135870000000001</c:v>
                </c:pt>
                <c:pt idx="851">
                  <c:v>11.135669999999999</c:v>
                </c:pt>
                <c:pt idx="852">
                  <c:v>11.13594</c:v>
                </c:pt>
                <c:pt idx="853">
                  <c:v>11.135300000000001</c:v>
                </c:pt>
                <c:pt idx="854">
                  <c:v>11.135590000000001</c:v>
                </c:pt>
                <c:pt idx="855">
                  <c:v>11.135730000000001</c:v>
                </c:pt>
                <c:pt idx="856">
                  <c:v>11.13566</c:v>
                </c:pt>
                <c:pt idx="857">
                  <c:v>11.13588</c:v>
                </c:pt>
                <c:pt idx="858">
                  <c:v>11.13599</c:v>
                </c:pt>
                <c:pt idx="859">
                  <c:v>11.13618</c:v>
                </c:pt>
                <c:pt idx="860">
                  <c:v>11.135540000000001</c:v>
                </c:pt>
                <c:pt idx="861">
                  <c:v>11.13537</c:v>
                </c:pt>
                <c:pt idx="862">
                  <c:v>11.1351</c:v>
                </c:pt>
                <c:pt idx="863">
                  <c:v>11.135160000000001</c:v>
                </c:pt>
                <c:pt idx="864">
                  <c:v>11.13556</c:v>
                </c:pt>
                <c:pt idx="865">
                  <c:v>11.13541</c:v>
                </c:pt>
                <c:pt idx="866">
                  <c:v>11.13588</c:v>
                </c:pt>
                <c:pt idx="867">
                  <c:v>11.13593</c:v>
                </c:pt>
                <c:pt idx="868">
                  <c:v>11.135680000000001</c:v>
                </c:pt>
                <c:pt idx="869">
                  <c:v>11.13519</c:v>
                </c:pt>
                <c:pt idx="870">
                  <c:v>11.13574</c:v>
                </c:pt>
                <c:pt idx="871">
                  <c:v>11.135529999999999</c:v>
                </c:pt>
                <c:pt idx="872">
                  <c:v>11.13532</c:v>
                </c:pt>
                <c:pt idx="873">
                  <c:v>11.135899999999999</c:v>
                </c:pt>
                <c:pt idx="874">
                  <c:v>11.1356</c:v>
                </c:pt>
                <c:pt idx="875">
                  <c:v>11.13565</c:v>
                </c:pt>
                <c:pt idx="876">
                  <c:v>11.135289999999999</c:v>
                </c:pt>
                <c:pt idx="877">
                  <c:v>11.13551</c:v>
                </c:pt>
                <c:pt idx="878">
                  <c:v>11.135439999999999</c:v>
                </c:pt>
                <c:pt idx="879">
                  <c:v>11.1355</c:v>
                </c:pt>
                <c:pt idx="880">
                  <c:v>11.13575</c:v>
                </c:pt>
                <c:pt idx="881">
                  <c:v>11.13552</c:v>
                </c:pt>
                <c:pt idx="882">
                  <c:v>11.135479999999999</c:v>
                </c:pt>
                <c:pt idx="883">
                  <c:v>11.135529999999999</c:v>
                </c:pt>
                <c:pt idx="884">
                  <c:v>11.13592</c:v>
                </c:pt>
                <c:pt idx="885">
                  <c:v>11.13557</c:v>
                </c:pt>
                <c:pt idx="886">
                  <c:v>11.13564</c:v>
                </c:pt>
                <c:pt idx="887">
                  <c:v>11.13537</c:v>
                </c:pt>
                <c:pt idx="888">
                  <c:v>11.1356</c:v>
                </c:pt>
                <c:pt idx="889">
                  <c:v>11.13564</c:v>
                </c:pt>
                <c:pt idx="890">
                  <c:v>11.1356</c:v>
                </c:pt>
                <c:pt idx="891">
                  <c:v>11.13546</c:v>
                </c:pt>
                <c:pt idx="892">
                  <c:v>11.135289999999999</c:v>
                </c:pt>
                <c:pt idx="893">
                  <c:v>11.13542</c:v>
                </c:pt>
                <c:pt idx="894">
                  <c:v>11.13571</c:v>
                </c:pt>
                <c:pt idx="895">
                  <c:v>11.13533</c:v>
                </c:pt>
                <c:pt idx="896">
                  <c:v>11.13527</c:v>
                </c:pt>
                <c:pt idx="897">
                  <c:v>11.135579999999999</c:v>
                </c:pt>
                <c:pt idx="898">
                  <c:v>11.135389999999999</c:v>
                </c:pt>
                <c:pt idx="899">
                  <c:v>11.135350000000001</c:v>
                </c:pt>
                <c:pt idx="900">
                  <c:v>11.13574</c:v>
                </c:pt>
                <c:pt idx="901">
                  <c:v>11.13556</c:v>
                </c:pt>
                <c:pt idx="902">
                  <c:v>11.135339999999999</c:v>
                </c:pt>
                <c:pt idx="903">
                  <c:v>11.13546</c:v>
                </c:pt>
                <c:pt idx="904">
                  <c:v>11.13556</c:v>
                </c:pt>
                <c:pt idx="905">
                  <c:v>11.13565</c:v>
                </c:pt>
                <c:pt idx="906">
                  <c:v>11.135680000000001</c:v>
                </c:pt>
                <c:pt idx="907">
                  <c:v>11.13575</c:v>
                </c:pt>
                <c:pt idx="908">
                  <c:v>11.13523</c:v>
                </c:pt>
                <c:pt idx="909">
                  <c:v>11.136010000000001</c:v>
                </c:pt>
                <c:pt idx="910">
                  <c:v>11.135579999999999</c:v>
                </c:pt>
                <c:pt idx="911">
                  <c:v>11.13546</c:v>
                </c:pt>
                <c:pt idx="912">
                  <c:v>11.13603</c:v>
                </c:pt>
                <c:pt idx="913">
                  <c:v>11.13547</c:v>
                </c:pt>
                <c:pt idx="914">
                  <c:v>11.135160000000001</c:v>
                </c:pt>
                <c:pt idx="915">
                  <c:v>11.135439999999999</c:v>
                </c:pt>
                <c:pt idx="916">
                  <c:v>11.1349</c:v>
                </c:pt>
                <c:pt idx="917">
                  <c:v>11.135730000000001</c:v>
                </c:pt>
                <c:pt idx="918">
                  <c:v>11.135759999999999</c:v>
                </c:pt>
                <c:pt idx="919">
                  <c:v>11.135109999999999</c:v>
                </c:pt>
                <c:pt idx="920">
                  <c:v>11.135630000000001</c:v>
                </c:pt>
                <c:pt idx="921">
                  <c:v>11.13533</c:v>
                </c:pt>
                <c:pt idx="922">
                  <c:v>11.13564</c:v>
                </c:pt>
                <c:pt idx="923">
                  <c:v>11.135630000000001</c:v>
                </c:pt>
                <c:pt idx="924">
                  <c:v>11.135809999999999</c:v>
                </c:pt>
                <c:pt idx="925">
                  <c:v>11.135669999999999</c:v>
                </c:pt>
                <c:pt idx="926">
                  <c:v>11.135450000000001</c:v>
                </c:pt>
                <c:pt idx="927">
                  <c:v>11.13588</c:v>
                </c:pt>
                <c:pt idx="928">
                  <c:v>11.135730000000001</c:v>
                </c:pt>
                <c:pt idx="929">
                  <c:v>11.135579999999999</c:v>
                </c:pt>
                <c:pt idx="930">
                  <c:v>11.135630000000001</c:v>
                </c:pt>
                <c:pt idx="931">
                  <c:v>11.13552</c:v>
                </c:pt>
                <c:pt idx="932">
                  <c:v>11.13517</c:v>
                </c:pt>
                <c:pt idx="933">
                  <c:v>11.1356</c:v>
                </c:pt>
                <c:pt idx="934">
                  <c:v>11.135450000000001</c:v>
                </c:pt>
                <c:pt idx="935">
                  <c:v>11.13556</c:v>
                </c:pt>
                <c:pt idx="936">
                  <c:v>11.13589</c:v>
                </c:pt>
                <c:pt idx="937">
                  <c:v>11.135339999999999</c:v>
                </c:pt>
                <c:pt idx="938">
                  <c:v>11.135730000000001</c:v>
                </c:pt>
                <c:pt idx="939">
                  <c:v>11.135669999999999</c:v>
                </c:pt>
                <c:pt idx="940">
                  <c:v>11.135439999999999</c:v>
                </c:pt>
                <c:pt idx="941">
                  <c:v>11.134919999999999</c:v>
                </c:pt>
                <c:pt idx="942">
                  <c:v>11.135680000000001</c:v>
                </c:pt>
                <c:pt idx="943">
                  <c:v>11.13533</c:v>
                </c:pt>
                <c:pt idx="944">
                  <c:v>11.135719999999999</c:v>
                </c:pt>
                <c:pt idx="945">
                  <c:v>11.135770000000001</c:v>
                </c:pt>
                <c:pt idx="946">
                  <c:v>11.135389999999999</c:v>
                </c:pt>
                <c:pt idx="947">
                  <c:v>11.13527</c:v>
                </c:pt>
                <c:pt idx="948">
                  <c:v>11.135770000000001</c:v>
                </c:pt>
                <c:pt idx="949">
                  <c:v>11.1351</c:v>
                </c:pt>
                <c:pt idx="950">
                  <c:v>11.13557</c:v>
                </c:pt>
                <c:pt idx="951">
                  <c:v>11.13538</c:v>
                </c:pt>
                <c:pt idx="952">
                  <c:v>11.13528</c:v>
                </c:pt>
                <c:pt idx="953">
                  <c:v>11.13552</c:v>
                </c:pt>
                <c:pt idx="954">
                  <c:v>11.135429999999999</c:v>
                </c:pt>
                <c:pt idx="955">
                  <c:v>11.135630000000001</c:v>
                </c:pt>
                <c:pt idx="956">
                  <c:v>11.13556</c:v>
                </c:pt>
                <c:pt idx="957">
                  <c:v>11.13597</c:v>
                </c:pt>
                <c:pt idx="958">
                  <c:v>11.135669999999999</c:v>
                </c:pt>
                <c:pt idx="959">
                  <c:v>11.1355</c:v>
                </c:pt>
                <c:pt idx="960">
                  <c:v>11.135439999999999</c:v>
                </c:pt>
                <c:pt idx="961">
                  <c:v>11.135590000000001</c:v>
                </c:pt>
                <c:pt idx="962">
                  <c:v>11.13566</c:v>
                </c:pt>
                <c:pt idx="963">
                  <c:v>11.135809999999999</c:v>
                </c:pt>
                <c:pt idx="964">
                  <c:v>11.135339999999999</c:v>
                </c:pt>
                <c:pt idx="965">
                  <c:v>11.13541</c:v>
                </c:pt>
                <c:pt idx="966">
                  <c:v>11.13555</c:v>
                </c:pt>
                <c:pt idx="967">
                  <c:v>11.13542</c:v>
                </c:pt>
                <c:pt idx="968">
                  <c:v>11.135619999999999</c:v>
                </c:pt>
                <c:pt idx="969">
                  <c:v>11.13566</c:v>
                </c:pt>
                <c:pt idx="970">
                  <c:v>11.135619999999999</c:v>
                </c:pt>
                <c:pt idx="971">
                  <c:v>11.135680000000001</c:v>
                </c:pt>
                <c:pt idx="972">
                  <c:v>11.135389999999999</c:v>
                </c:pt>
                <c:pt idx="973">
                  <c:v>11.135630000000001</c:v>
                </c:pt>
                <c:pt idx="974">
                  <c:v>11.135579999999999</c:v>
                </c:pt>
                <c:pt idx="975">
                  <c:v>11.135730000000001</c:v>
                </c:pt>
                <c:pt idx="976">
                  <c:v>11.13592</c:v>
                </c:pt>
                <c:pt idx="977">
                  <c:v>11.13547</c:v>
                </c:pt>
                <c:pt idx="978">
                  <c:v>11.135529999999999</c:v>
                </c:pt>
                <c:pt idx="979">
                  <c:v>11.13564</c:v>
                </c:pt>
                <c:pt idx="980">
                  <c:v>11.135479999999999</c:v>
                </c:pt>
                <c:pt idx="981">
                  <c:v>11.13594</c:v>
                </c:pt>
                <c:pt idx="982">
                  <c:v>11.135770000000001</c:v>
                </c:pt>
                <c:pt idx="983">
                  <c:v>11.13579</c:v>
                </c:pt>
                <c:pt idx="984">
                  <c:v>11.135590000000001</c:v>
                </c:pt>
                <c:pt idx="985">
                  <c:v>11.13537</c:v>
                </c:pt>
                <c:pt idx="986">
                  <c:v>11.13547</c:v>
                </c:pt>
                <c:pt idx="987">
                  <c:v>11.135999999999999</c:v>
                </c:pt>
                <c:pt idx="988">
                  <c:v>11.13531</c:v>
                </c:pt>
                <c:pt idx="989">
                  <c:v>11.1355</c:v>
                </c:pt>
                <c:pt idx="990">
                  <c:v>11.1357</c:v>
                </c:pt>
                <c:pt idx="991">
                  <c:v>11.135389999999999</c:v>
                </c:pt>
                <c:pt idx="992">
                  <c:v>11.135809999999999</c:v>
                </c:pt>
                <c:pt idx="993">
                  <c:v>11.135339999999999</c:v>
                </c:pt>
                <c:pt idx="994">
                  <c:v>11.13571</c:v>
                </c:pt>
                <c:pt idx="995">
                  <c:v>11.135210000000001</c:v>
                </c:pt>
                <c:pt idx="996">
                  <c:v>11.13565</c:v>
                </c:pt>
                <c:pt idx="997">
                  <c:v>11.13555</c:v>
                </c:pt>
                <c:pt idx="998">
                  <c:v>11.1355</c:v>
                </c:pt>
                <c:pt idx="999">
                  <c:v>11.134919999999999</c:v>
                </c:pt>
                <c:pt idx="1000">
                  <c:v>11.13561</c:v>
                </c:pt>
                <c:pt idx="1001">
                  <c:v>11.13551</c:v>
                </c:pt>
                <c:pt idx="1002">
                  <c:v>11.13552</c:v>
                </c:pt>
                <c:pt idx="1003">
                  <c:v>11.135719999999999</c:v>
                </c:pt>
                <c:pt idx="1004">
                  <c:v>11.13593</c:v>
                </c:pt>
                <c:pt idx="1005">
                  <c:v>11.135540000000001</c:v>
                </c:pt>
                <c:pt idx="1006">
                  <c:v>11.135680000000001</c:v>
                </c:pt>
                <c:pt idx="1007">
                  <c:v>11.135439999999999</c:v>
                </c:pt>
                <c:pt idx="1008">
                  <c:v>11.13546</c:v>
                </c:pt>
                <c:pt idx="1009">
                  <c:v>11.13565</c:v>
                </c:pt>
                <c:pt idx="1010">
                  <c:v>11.135870000000001</c:v>
                </c:pt>
                <c:pt idx="1011">
                  <c:v>11.135680000000001</c:v>
                </c:pt>
                <c:pt idx="1012">
                  <c:v>11.13508</c:v>
                </c:pt>
                <c:pt idx="1013">
                  <c:v>11.135809999999999</c:v>
                </c:pt>
                <c:pt idx="1014">
                  <c:v>11.13575</c:v>
                </c:pt>
                <c:pt idx="1015">
                  <c:v>11.135809999999999</c:v>
                </c:pt>
                <c:pt idx="1016">
                  <c:v>11.135999999999999</c:v>
                </c:pt>
                <c:pt idx="1017">
                  <c:v>11.13585</c:v>
                </c:pt>
                <c:pt idx="1018">
                  <c:v>11.13592</c:v>
                </c:pt>
                <c:pt idx="1019">
                  <c:v>11.135619999999999</c:v>
                </c:pt>
                <c:pt idx="1020">
                  <c:v>11.13612</c:v>
                </c:pt>
                <c:pt idx="1021">
                  <c:v>11.13565</c:v>
                </c:pt>
                <c:pt idx="1022">
                  <c:v>11.135669999999999</c:v>
                </c:pt>
                <c:pt idx="1023">
                  <c:v>11.13533</c:v>
                </c:pt>
                <c:pt idx="1024">
                  <c:v>11.135630000000001</c:v>
                </c:pt>
                <c:pt idx="1025">
                  <c:v>11.135210000000001</c:v>
                </c:pt>
                <c:pt idx="1026">
                  <c:v>11.13566</c:v>
                </c:pt>
                <c:pt idx="1027">
                  <c:v>11.135389999999999</c:v>
                </c:pt>
                <c:pt idx="1028">
                  <c:v>11.135809999999999</c:v>
                </c:pt>
                <c:pt idx="1029">
                  <c:v>11.13547</c:v>
                </c:pt>
                <c:pt idx="1030">
                  <c:v>11.135899999999999</c:v>
                </c:pt>
                <c:pt idx="1031">
                  <c:v>11.135350000000001</c:v>
                </c:pt>
                <c:pt idx="1032">
                  <c:v>11.13575</c:v>
                </c:pt>
                <c:pt idx="1033">
                  <c:v>11.1356</c:v>
                </c:pt>
                <c:pt idx="1034">
                  <c:v>11.135669999999999</c:v>
                </c:pt>
                <c:pt idx="1035">
                  <c:v>11.1355</c:v>
                </c:pt>
                <c:pt idx="1036">
                  <c:v>11.135809999999999</c:v>
                </c:pt>
                <c:pt idx="1037">
                  <c:v>11.13571</c:v>
                </c:pt>
                <c:pt idx="1038">
                  <c:v>11.135339999999999</c:v>
                </c:pt>
                <c:pt idx="1039">
                  <c:v>11.13607</c:v>
                </c:pt>
                <c:pt idx="1040">
                  <c:v>11.13533</c:v>
                </c:pt>
                <c:pt idx="1041">
                  <c:v>11.13524</c:v>
                </c:pt>
                <c:pt idx="1042">
                  <c:v>11.13585</c:v>
                </c:pt>
                <c:pt idx="1043">
                  <c:v>11.135450000000001</c:v>
                </c:pt>
                <c:pt idx="1044">
                  <c:v>11.13575</c:v>
                </c:pt>
                <c:pt idx="1045">
                  <c:v>11.136049999999999</c:v>
                </c:pt>
                <c:pt idx="1046">
                  <c:v>11.13527</c:v>
                </c:pt>
                <c:pt idx="1047">
                  <c:v>11.135809999999999</c:v>
                </c:pt>
                <c:pt idx="1048">
                  <c:v>11.13594</c:v>
                </c:pt>
                <c:pt idx="1049">
                  <c:v>11.135719999999999</c:v>
                </c:pt>
                <c:pt idx="1050">
                  <c:v>11.13514</c:v>
                </c:pt>
                <c:pt idx="1051">
                  <c:v>11.135389999999999</c:v>
                </c:pt>
                <c:pt idx="1052">
                  <c:v>11.13561</c:v>
                </c:pt>
                <c:pt idx="1053">
                  <c:v>11.135770000000001</c:v>
                </c:pt>
                <c:pt idx="1054">
                  <c:v>11.13597</c:v>
                </c:pt>
                <c:pt idx="1055">
                  <c:v>11.135870000000001</c:v>
                </c:pt>
                <c:pt idx="1056">
                  <c:v>11.13569</c:v>
                </c:pt>
                <c:pt idx="1057">
                  <c:v>11.13574</c:v>
                </c:pt>
                <c:pt idx="1058">
                  <c:v>11.13542</c:v>
                </c:pt>
                <c:pt idx="1059">
                  <c:v>11.135809999999999</c:v>
                </c:pt>
                <c:pt idx="1060">
                  <c:v>11.135619999999999</c:v>
                </c:pt>
                <c:pt idx="1061">
                  <c:v>11.13571</c:v>
                </c:pt>
                <c:pt idx="1062">
                  <c:v>11.13571</c:v>
                </c:pt>
                <c:pt idx="1063">
                  <c:v>11.135210000000001</c:v>
                </c:pt>
                <c:pt idx="1064">
                  <c:v>11.13552</c:v>
                </c:pt>
                <c:pt idx="1065">
                  <c:v>11.135759999999999</c:v>
                </c:pt>
                <c:pt idx="1066">
                  <c:v>11.135579999999999</c:v>
                </c:pt>
                <c:pt idx="1067">
                  <c:v>11.13547</c:v>
                </c:pt>
                <c:pt idx="1068">
                  <c:v>11.135160000000001</c:v>
                </c:pt>
                <c:pt idx="1069">
                  <c:v>11.13531</c:v>
                </c:pt>
                <c:pt idx="1070">
                  <c:v>11.135960000000001</c:v>
                </c:pt>
                <c:pt idx="1071">
                  <c:v>11.13589</c:v>
                </c:pt>
                <c:pt idx="1072">
                  <c:v>11.13555</c:v>
                </c:pt>
                <c:pt idx="1073">
                  <c:v>11.13588</c:v>
                </c:pt>
                <c:pt idx="1074">
                  <c:v>11.13597</c:v>
                </c:pt>
                <c:pt idx="1075">
                  <c:v>11.13565</c:v>
                </c:pt>
                <c:pt idx="1076">
                  <c:v>11.13523</c:v>
                </c:pt>
                <c:pt idx="1077">
                  <c:v>11.135590000000001</c:v>
                </c:pt>
                <c:pt idx="1078">
                  <c:v>11.1355</c:v>
                </c:pt>
                <c:pt idx="1079">
                  <c:v>11.1355</c:v>
                </c:pt>
                <c:pt idx="1080">
                  <c:v>11.13584</c:v>
                </c:pt>
                <c:pt idx="1081">
                  <c:v>11.13571</c:v>
                </c:pt>
                <c:pt idx="1082">
                  <c:v>11.135450000000001</c:v>
                </c:pt>
                <c:pt idx="1083">
                  <c:v>11.1357</c:v>
                </c:pt>
                <c:pt idx="1084">
                  <c:v>11.136100000000001</c:v>
                </c:pt>
                <c:pt idx="1085">
                  <c:v>11.13538</c:v>
                </c:pt>
                <c:pt idx="1086">
                  <c:v>11.135630000000001</c:v>
                </c:pt>
                <c:pt idx="1087">
                  <c:v>11.13537</c:v>
                </c:pt>
                <c:pt idx="1088">
                  <c:v>11.13528</c:v>
                </c:pt>
                <c:pt idx="1089">
                  <c:v>11.134930000000001</c:v>
                </c:pt>
                <c:pt idx="1090">
                  <c:v>11.135249999999999</c:v>
                </c:pt>
                <c:pt idx="1091">
                  <c:v>11.1355</c:v>
                </c:pt>
                <c:pt idx="1092">
                  <c:v>11.1356</c:v>
                </c:pt>
                <c:pt idx="1093">
                  <c:v>11.13575</c:v>
                </c:pt>
                <c:pt idx="1094">
                  <c:v>11.135759999999999</c:v>
                </c:pt>
                <c:pt idx="1095">
                  <c:v>11.135619999999999</c:v>
                </c:pt>
                <c:pt idx="1096">
                  <c:v>11.135759999999999</c:v>
                </c:pt>
                <c:pt idx="1097">
                  <c:v>11.135590000000001</c:v>
                </c:pt>
                <c:pt idx="1098">
                  <c:v>11.135260000000001</c:v>
                </c:pt>
                <c:pt idx="1099">
                  <c:v>11.13542</c:v>
                </c:pt>
                <c:pt idx="1100">
                  <c:v>11.135249999999999</c:v>
                </c:pt>
                <c:pt idx="1101">
                  <c:v>11.135730000000001</c:v>
                </c:pt>
                <c:pt idx="1102">
                  <c:v>11.135479999999999</c:v>
                </c:pt>
                <c:pt idx="1103">
                  <c:v>11.135009999999999</c:v>
                </c:pt>
                <c:pt idx="1104">
                  <c:v>11.1356</c:v>
                </c:pt>
                <c:pt idx="1105">
                  <c:v>11.13542</c:v>
                </c:pt>
                <c:pt idx="1106">
                  <c:v>11.135540000000001</c:v>
                </c:pt>
                <c:pt idx="1107">
                  <c:v>11.135439999999999</c:v>
                </c:pt>
                <c:pt idx="1108">
                  <c:v>11.135429999999999</c:v>
                </c:pt>
                <c:pt idx="1109">
                  <c:v>11.13533</c:v>
                </c:pt>
                <c:pt idx="1110">
                  <c:v>11.135529999999999</c:v>
                </c:pt>
                <c:pt idx="1111">
                  <c:v>11.13552</c:v>
                </c:pt>
                <c:pt idx="1112">
                  <c:v>11.13552</c:v>
                </c:pt>
                <c:pt idx="1113">
                  <c:v>11.13555</c:v>
                </c:pt>
                <c:pt idx="1114">
                  <c:v>11.135389999999999</c:v>
                </c:pt>
                <c:pt idx="1115">
                  <c:v>11.135389999999999</c:v>
                </c:pt>
                <c:pt idx="1116">
                  <c:v>11.135809999999999</c:v>
                </c:pt>
                <c:pt idx="1117">
                  <c:v>11.13491</c:v>
                </c:pt>
                <c:pt idx="1118">
                  <c:v>11.135669999999999</c:v>
                </c:pt>
                <c:pt idx="1119">
                  <c:v>11.135339999999999</c:v>
                </c:pt>
                <c:pt idx="1120">
                  <c:v>11.13557</c:v>
                </c:pt>
                <c:pt idx="1121">
                  <c:v>11.13551</c:v>
                </c:pt>
                <c:pt idx="1122">
                  <c:v>11.13565</c:v>
                </c:pt>
                <c:pt idx="1123">
                  <c:v>11.135619999999999</c:v>
                </c:pt>
                <c:pt idx="1124">
                  <c:v>11.135870000000001</c:v>
                </c:pt>
                <c:pt idx="1125">
                  <c:v>11.13603</c:v>
                </c:pt>
                <c:pt idx="1126">
                  <c:v>11.135669999999999</c:v>
                </c:pt>
                <c:pt idx="1127">
                  <c:v>11.135020000000001</c:v>
                </c:pt>
                <c:pt idx="1128">
                  <c:v>11.135260000000001</c:v>
                </c:pt>
                <c:pt idx="1129">
                  <c:v>11.135339999999999</c:v>
                </c:pt>
                <c:pt idx="1130">
                  <c:v>11.1355</c:v>
                </c:pt>
                <c:pt idx="1131">
                  <c:v>11.13551</c:v>
                </c:pt>
                <c:pt idx="1132">
                  <c:v>11.13583</c:v>
                </c:pt>
                <c:pt idx="1133">
                  <c:v>11.135999999999999</c:v>
                </c:pt>
                <c:pt idx="1134">
                  <c:v>11.135619999999999</c:v>
                </c:pt>
                <c:pt idx="1135">
                  <c:v>11.13556</c:v>
                </c:pt>
                <c:pt idx="1136">
                  <c:v>11.135389999999999</c:v>
                </c:pt>
                <c:pt idx="1137">
                  <c:v>11.135160000000001</c:v>
                </c:pt>
                <c:pt idx="1138">
                  <c:v>11.13541</c:v>
                </c:pt>
                <c:pt idx="1139">
                  <c:v>11.13533</c:v>
                </c:pt>
                <c:pt idx="1140">
                  <c:v>11.13546</c:v>
                </c:pt>
                <c:pt idx="1141">
                  <c:v>11.135339999999999</c:v>
                </c:pt>
                <c:pt idx="1142">
                  <c:v>11.135260000000001</c:v>
                </c:pt>
                <c:pt idx="1143">
                  <c:v>11.135680000000001</c:v>
                </c:pt>
                <c:pt idx="1144">
                  <c:v>11.135719999999999</c:v>
                </c:pt>
                <c:pt idx="1145">
                  <c:v>11.13542</c:v>
                </c:pt>
                <c:pt idx="1146">
                  <c:v>11.135529999999999</c:v>
                </c:pt>
                <c:pt idx="1147">
                  <c:v>11.1356</c:v>
                </c:pt>
                <c:pt idx="1148">
                  <c:v>11.13564</c:v>
                </c:pt>
                <c:pt idx="1149">
                  <c:v>11.135999999999999</c:v>
                </c:pt>
                <c:pt idx="1150">
                  <c:v>11.13528</c:v>
                </c:pt>
                <c:pt idx="1151">
                  <c:v>11.13569</c:v>
                </c:pt>
                <c:pt idx="1152">
                  <c:v>11.13546</c:v>
                </c:pt>
                <c:pt idx="1153">
                  <c:v>11.135910000000001</c:v>
                </c:pt>
                <c:pt idx="1154">
                  <c:v>11.13566</c:v>
                </c:pt>
                <c:pt idx="1155">
                  <c:v>11.135160000000001</c:v>
                </c:pt>
                <c:pt idx="1156">
                  <c:v>11.135590000000001</c:v>
                </c:pt>
                <c:pt idx="1157">
                  <c:v>11.135669999999999</c:v>
                </c:pt>
                <c:pt idx="1158">
                  <c:v>11.13569</c:v>
                </c:pt>
                <c:pt idx="1159">
                  <c:v>11.135400000000001</c:v>
                </c:pt>
                <c:pt idx="1160">
                  <c:v>11.13574</c:v>
                </c:pt>
                <c:pt idx="1161">
                  <c:v>11.135439999999999</c:v>
                </c:pt>
                <c:pt idx="1162">
                  <c:v>11.135770000000001</c:v>
                </c:pt>
                <c:pt idx="1163">
                  <c:v>11.13552</c:v>
                </c:pt>
                <c:pt idx="1164">
                  <c:v>11.13565</c:v>
                </c:pt>
                <c:pt idx="1165">
                  <c:v>11.1356</c:v>
                </c:pt>
                <c:pt idx="1166">
                  <c:v>11.135149999999999</c:v>
                </c:pt>
                <c:pt idx="1167">
                  <c:v>11.13565</c:v>
                </c:pt>
                <c:pt idx="1168">
                  <c:v>11.135439999999999</c:v>
                </c:pt>
                <c:pt idx="1169">
                  <c:v>11.135450000000001</c:v>
                </c:pt>
                <c:pt idx="1170">
                  <c:v>11.135809999999999</c:v>
                </c:pt>
                <c:pt idx="1171">
                  <c:v>11.13537</c:v>
                </c:pt>
                <c:pt idx="1172">
                  <c:v>11.135759999999999</c:v>
                </c:pt>
                <c:pt idx="1173">
                  <c:v>11.13537</c:v>
                </c:pt>
                <c:pt idx="1174">
                  <c:v>11.13592</c:v>
                </c:pt>
                <c:pt idx="1175">
                  <c:v>11.135680000000001</c:v>
                </c:pt>
                <c:pt idx="1176">
                  <c:v>11.135249999999999</c:v>
                </c:pt>
                <c:pt idx="1177">
                  <c:v>11.13528</c:v>
                </c:pt>
                <c:pt idx="1178">
                  <c:v>11.13585</c:v>
                </c:pt>
                <c:pt idx="1179">
                  <c:v>11.13566</c:v>
                </c:pt>
                <c:pt idx="1180">
                  <c:v>11.13602</c:v>
                </c:pt>
                <c:pt idx="1181">
                  <c:v>11.135400000000001</c:v>
                </c:pt>
                <c:pt idx="1182">
                  <c:v>11.13523</c:v>
                </c:pt>
                <c:pt idx="1183">
                  <c:v>11.135859999999999</c:v>
                </c:pt>
                <c:pt idx="1184">
                  <c:v>11.135680000000001</c:v>
                </c:pt>
                <c:pt idx="1185">
                  <c:v>11.13528</c:v>
                </c:pt>
                <c:pt idx="1186">
                  <c:v>11.135160000000001</c:v>
                </c:pt>
                <c:pt idx="1187">
                  <c:v>11.13565</c:v>
                </c:pt>
                <c:pt idx="1188">
                  <c:v>11.13571</c:v>
                </c:pt>
                <c:pt idx="1189">
                  <c:v>11.13578</c:v>
                </c:pt>
                <c:pt idx="1190">
                  <c:v>11.135439999999999</c:v>
                </c:pt>
                <c:pt idx="1191">
                  <c:v>11.135490000000001</c:v>
                </c:pt>
                <c:pt idx="1192">
                  <c:v>11.13592</c:v>
                </c:pt>
                <c:pt idx="1193">
                  <c:v>11.13551</c:v>
                </c:pt>
                <c:pt idx="1194">
                  <c:v>11.13505</c:v>
                </c:pt>
                <c:pt idx="1195">
                  <c:v>11.135</c:v>
                </c:pt>
                <c:pt idx="1196">
                  <c:v>11.13551</c:v>
                </c:pt>
                <c:pt idx="1197">
                  <c:v>11.1349</c:v>
                </c:pt>
                <c:pt idx="1198">
                  <c:v>11.13517</c:v>
                </c:pt>
                <c:pt idx="1199">
                  <c:v>11.1355</c:v>
                </c:pt>
                <c:pt idx="1200">
                  <c:v>11.13519</c:v>
                </c:pt>
                <c:pt idx="1201">
                  <c:v>11.13538</c:v>
                </c:pt>
                <c:pt idx="1202">
                  <c:v>11.135210000000001</c:v>
                </c:pt>
                <c:pt idx="1203">
                  <c:v>11.13513</c:v>
                </c:pt>
                <c:pt idx="1204">
                  <c:v>11.13597</c:v>
                </c:pt>
                <c:pt idx="1205">
                  <c:v>11.13532</c:v>
                </c:pt>
                <c:pt idx="1206">
                  <c:v>11.135619999999999</c:v>
                </c:pt>
                <c:pt idx="1207">
                  <c:v>11.13557</c:v>
                </c:pt>
                <c:pt idx="1208">
                  <c:v>11.13594</c:v>
                </c:pt>
                <c:pt idx="1209">
                  <c:v>11.13555</c:v>
                </c:pt>
                <c:pt idx="1210">
                  <c:v>11.135289999999999</c:v>
                </c:pt>
                <c:pt idx="1211">
                  <c:v>11.135160000000001</c:v>
                </c:pt>
                <c:pt idx="1212">
                  <c:v>11.135389999999999</c:v>
                </c:pt>
                <c:pt idx="1213">
                  <c:v>11.13524</c:v>
                </c:pt>
                <c:pt idx="1214">
                  <c:v>11.135300000000001</c:v>
                </c:pt>
                <c:pt idx="1215">
                  <c:v>11.13537</c:v>
                </c:pt>
                <c:pt idx="1216">
                  <c:v>11.13532</c:v>
                </c:pt>
                <c:pt idx="1217">
                  <c:v>11.135350000000001</c:v>
                </c:pt>
                <c:pt idx="1218">
                  <c:v>11.135300000000001</c:v>
                </c:pt>
                <c:pt idx="1219">
                  <c:v>11.135289999999999</c:v>
                </c:pt>
                <c:pt idx="1220">
                  <c:v>11.13537</c:v>
                </c:pt>
                <c:pt idx="1221">
                  <c:v>11.135300000000001</c:v>
                </c:pt>
                <c:pt idx="1222">
                  <c:v>11.135429999999999</c:v>
                </c:pt>
                <c:pt idx="1223">
                  <c:v>11.13508</c:v>
                </c:pt>
                <c:pt idx="1224">
                  <c:v>11.135260000000001</c:v>
                </c:pt>
                <c:pt idx="1225">
                  <c:v>11.13538</c:v>
                </c:pt>
                <c:pt idx="1226">
                  <c:v>11.13551</c:v>
                </c:pt>
                <c:pt idx="1227">
                  <c:v>11.13598</c:v>
                </c:pt>
                <c:pt idx="1228">
                  <c:v>11.135479999999999</c:v>
                </c:pt>
                <c:pt idx="1229">
                  <c:v>11.135719999999999</c:v>
                </c:pt>
                <c:pt idx="1230">
                  <c:v>11.13575</c:v>
                </c:pt>
                <c:pt idx="1231">
                  <c:v>11.135350000000001</c:v>
                </c:pt>
                <c:pt idx="1232">
                  <c:v>11.13533</c:v>
                </c:pt>
                <c:pt idx="1233">
                  <c:v>11.13538</c:v>
                </c:pt>
                <c:pt idx="1234">
                  <c:v>11.13565</c:v>
                </c:pt>
                <c:pt idx="1235">
                  <c:v>11.135809999999999</c:v>
                </c:pt>
                <c:pt idx="1236">
                  <c:v>11.13555</c:v>
                </c:pt>
                <c:pt idx="1237">
                  <c:v>11.135339999999999</c:v>
                </c:pt>
                <c:pt idx="1238">
                  <c:v>11.135630000000001</c:v>
                </c:pt>
                <c:pt idx="1239">
                  <c:v>11.135540000000001</c:v>
                </c:pt>
                <c:pt idx="1240">
                  <c:v>11.13503</c:v>
                </c:pt>
                <c:pt idx="1241">
                  <c:v>11.1355</c:v>
                </c:pt>
                <c:pt idx="1242">
                  <c:v>11.1351</c:v>
                </c:pt>
                <c:pt idx="1243">
                  <c:v>11.13533</c:v>
                </c:pt>
                <c:pt idx="1244">
                  <c:v>11.135770000000001</c:v>
                </c:pt>
                <c:pt idx="1245">
                  <c:v>11.13533</c:v>
                </c:pt>
                <c:pt idx="1246">
                  <c:v>11.135120000000001</c:v>
                </c:pt>
                <c:pt idx="1247">
                  <c:v>11.13547</c:v>
                </c:pt>
                <c:pt idx="1248">
                  <c:v>11.1356</c:v>
                </c:pt>
                <c:pt idx="1249">
                  <c:v>11.135300000000001</c:v>
                </c:pt>
                <c:pt idx="1250">
                  <c:v>11.13556</c:v>
                </c:pt>
                <c:pt idx="1251">
                  <c:v>11.135529999999999</c:v>
                </c:pt>
                <c:pt idx="1252">
                  <c:v>11.135439999999999</c:v>
                </c:pt>
                <c:pt idx="1253">
                  <c:v>11.135429999999999</c:v>
                </c:pt>
                <c:pt idx="1254">
                  <c:v>11.13536</c:v>
                </c:pt>
                <c:pt idx="1255">
                  <c:v>11.13537</c:v>
                </c:pt>
                <c:pt idx="1256">
                  <c:v>11.13557</c:v>
                </c:pt>
                <c:pt idx="1257">
                  <c:v>11.135859999999999</c:v>
                </c:pt>
                <c:pt idx="1258">
                  <c:v>11.13531</c:v>
                </c:pt>
                <c:pt idx="1259">
                  <c:v>11.13555</c:v>
                </c:pt>
                <c:pt idx="1260">
                  <c:v>11.13551</c:v>
                </c:pt>
                <c:pt idx="1261">
                  <c:v>11.135339999999999</c:v>
                </c:pt>
                <c:pt idx="1262">
                  <c:v>11.13556</c:v>
                </c:pt>
                <c:pt idx="1263">
                  <c:v>11.135479999999999</c:v>
                </c:pt>
                <c:pt idx="1264">
                  <c:v>11.13551</c:v>
                </c:pt>
                <c:pt idx="1265">
                  <c:v>11.13552</c:v>
                </c:pt>
                <c:pt idx="1266">
                  <c:v>11.13528</c:v>
                </c:pt>
                <c:pt idx="1267">
                  <c:v>11.13552</c:v>
                </c:pt>
                <c:pt idx="1268">
                  <c:v>11.135490000000001</c:v>
                </c:pt>
                <c:pt idx="1269">
                  <c:v>11.13519</c:v>
                </c:pt>
                <c:pt idx="1270">
                  <c:v>11.135260000000001</c:v>
                </c:pt>
                <c:pt idx="1271">
                  <c:v>11.135400000000001</c:v>
                </c:pt>
                <c:pt idx="1272">
                  <c:v>11.135300000000001</c:v>
                </c:pt>
                <c:pt idx="1273">
                  <c:v>11.13546</c:v>
                </c:pt>
                <c:pt idx="1274">
                  <c:v>11.135490000000001</c:v>
                </c:pt>
                <c:pt idx="1275">
                  <c:v>11.13594</c:v>
                </c:pt>
                <c:pt idx="1276">
                  <c:v>11.135529999999999</c:v>
                </c:pt>
                <c:pt idx="1277">
                  <c:v>11.135809999999999</c:v>
                </c:pt>
                <c:pt idx="1278">
                  <c:v>11.13536</c:v>
                </c:pt>
                <c:pt idx="1279">
                  <c:v>11.135759999999999</c:v>
                </c:pt>
                <c:pt idx="1280">
                  <c:v>11.135300000000001</c:v>
                </c:pt>
                <c:pt idx="1281">
                  <c:v>11.135590000000001</c:v>
                </c:pt>
                <c:pt idx="1282">
                  <c:v>11.135619999999999</c:v>
                </c:pt>
                <c:pt idx="1283">
                  <c:v>11.135859999999999</c:v>
                </c:pt>
                <c:pt idx="1284">
                  <c:v>11.13551</c:v>
                </c:pt>
                <c:pt idx="1285">
                  <c:v>11.135389999999999</c:v>
                </c:pt>
                <c:pt idx="1286">
                  <c:v>11.135540000000001</c:v>
                </c:pt>
                <c:pt idx="1287">
                  <c:v>11.135339999999999</c:v>
                </c:pt>
                <c:pt idx="1288">
                  <c:v>11.135289999999999</c:v>
                </c:pt>
                <c:pt idx="1289">
                  <c:v>11.135770000000001</c:v>
                </c:pt>
                <c:pt idx="1290">
                  <c:v>11.13537</c:v>
                </c:pt>
                <c:pt idx="1291">
                  <c:v>11.13555</c:v>
                </c:pt>
                <c:pt idx="1292">
                  <c:v>11.13599</c:v>
                </c:pt>
                <c:pt idx="1293">
                  <c:v>11.13485</c:v>
                </c:pt>
                <c:pt idx="1294">
                  <c:v>11.135529999999999</c:v>
                </c:pt>
                <c:pt idx="1295">
                  <c:v>11.13579</c:v>
                </c:pt>
                <c:pt idx="1296">
                  <c:v>11.13527</c:v>
                </c:pt>
                <c:pt idx="1297">
                  <c:v>11.13522</c:v>
                </c:pt>
                <c:pt idx="1298">
                  <c:v>11.13519</c:v>
                </c:pt>
                <c:pt idx="1299">
                  <c:v>11.135450000000001</c:v>
                </c:pt>
                <c:pt idx="1300">
                  <c:v>11.135719999999999</c:v>
                </c:pt>
                <c:pt idx="1301">
                  <c:v>11.13542</c:v>
                </c:pt>
                <c:pt idx="1302">
                  <c:v>11.13566</c:v>
                </c:pt>
                <c:pt idx="1303">
                  <c:v>11.135350000000001</c:v>
                </c:pt>
                <c:pt idx="1304">
                  <c:v>11.135350000000001</c:v>
                </c:pt>
                <c:pt idx="1305">
                  <c:v>11.135479999999999</c:v>
                </c:pt>
                <c:pt idx="1306">
                  <c:v>11.135619999999999</c:v>
                </c:pt>
                <c:pt idx="1307">
                  <c:v>11.135490000000001</c:v>
                </c:pt>
                <c:pt idx="1308">
                  <c:v>11.13541</c:v>
                </c:pt>
                <c:pt idx="1309">
                  <c:v>11.13566</c:v>
                </c:pt>
                <c:pt idx="1310">
                  <c:v>11.135759999999999</c:v>
                </c:pt>
                <c:pt idx="1311">
                  <c:v>11.1351</c:v>
                </c:pt>
                <c:pt idx="1312">
                  <c:v>11.13542</c:v>
                </c:pt>
                <c:pt idx="1313">
                  <c:v>11.13527</c:v>
                </c:pt>
                <c:pt idx="1314">
                  <c:v>11.13603</c:v>
                </c:pt>
                <c:pt idx="1315">
                  <c:v>11.135759999999999</c:v>
                </c:pt>
                <c:pt idx="1316">
                  <c:v>11.135579999999999</c:v>
                </c:pt>
                <c:pt idx="1317">
                  <c:v>11.1356</c:v>
                </c:pt>
                <c:pt idx="1318">
                  <c:v>11.135429999999999</c:v>
                </c:pt>
                <c:pt idx="1319">
                  <c:v>11.135579999999999</c:v>
                </c:pt>
                <c:pt idx="1320">
                  <c:v>11.13565</c:v>
                </c:pt>
                <c:pt idx="1321">
                  <c:v>11.135590000000001</c:v>
                </c:pt>
                <c:pt idx="1322">
                  <c:v>11.13533</c:v>
                </c:pt>
                <c:pt idx="1323">
                  <c:v>11.13551</c:v>
                </c:pt>
                <c:pt idx="1324">
                  <c:v>11.135770000000001</c:v>
                </c:pt>
                <c:pt idx="1325">
                  <c:v>11.13538</c:v>
                </c:pt>
                <c:pt idx="1326">
                  <c:v>11.135590000000001</c:v>
                </c:pt>
                <c:pt idx="1327">
                  <c:v>11.135669999999999</c:v>
                </c:pt>
                <c:pt idx="1328">
                  <c:v>11.13527</c:v>
                </c:pt>
                <c:pt idx="1329">
                  <c:v>11.135289999999999</c:v>
                </c:pt>
                <c:pt idx="1330">
                  <c:v>11.13571</c:v>
                </c:pt>
                <c:pt idx="1331">
                  <c:v>11.1357</c:v>
                </c:pt>
                <c:pt idx="1332">
                  <c:v>11.135759999999999</c:v>
                </c:pt>
                <c:pt idx="1333">
                  <c:v>11.13547</c:v>
                </c:pt>
                <c:pt idx="1334">
                  <c:v>11.135450000000001</c:v>
                </c:pt>
                <c:pt idx="1335">
                  <c:v>11.135199999999999</c:v>
                </c:pt>
                <c:pt idx="1336">
                  <c:v>11.135109999999999</c:v>
                </c:pt>
                <c:pt idx="1337">
                  <c:v>11.13538</c:v>
                </c:pt>
                <c:pt idx="1338">
                  <c:v>11.13565</c:v>
                </c:pt>
                <c:pt idx="1339">
                  <c:v>11.135339999999999</c:v>
                </c:pt>
                <c:pt idx="1340">
                  <c:v>11.135630000000001</c:v>
                </c:pt>
                <c:pt idx="1341">
                  <c:v>11.135070000000001</c:v>
                </c:pt>
                <c:pt idx="1342">
                  <c:v>11.135260000000001</c:v>
                </c:pt>
                <c:pt idx="1343">
                  <c:v>11.1356</c:v>
                </c:pt>
                <c:pt idx="1344">
                  <c:v>11.135260000000001</c:v>
                </c:pt>
                <c:pt idx="1345">
                  <c:v>11.13546</c:v>
                </c:pt>
                <c:pt idx="1346">
                  <c:v>11.135400000000001</c:v>
                </c:pt>
                <c:pt idx="1347">
                  <c:v>11.13513</c:v>
                </c:pt>
                <c:pt idx="1348">
                  <c:v>11.135289999999999</c:v>
                </c:pt>
                <c:pt idx="1349">
                  <c:v>11.13542</c:v>
                </c:pt>
                <c:pt idx="1350">
                  <c:v>11.135540000000001</c:v>
                </c:pt>
                <c:pt idx="1351">
                  <c:v>11.135529999999999</c:v>
                </c:pt>
                <c:pt idx="1352">
                  <c:v>11.135300000000001</c:v>
                </c:pt>
                <c:pt idx="1353">
                  <c:v>11.13593</c:v>
                </c:pt>
                <c:pt idx="1354">
                  <c:v>11.135439999999999</c:v>
                </c:pt>
                <c:pt idx="1355">
                  <c:v>11.135339999999999</c:v>
                </c:pt>
                <c:pt idx="1356">
                  <c:v>11.13551</c:v>
                </c:pt>
                <c:pt idx="1357">
                  <c:v>11.13565</c:v>
                </c:pt>
                <c:pt idx="1358">
                  <c:v>11.135529999999999</c:v>
                </c:pt>
                <c:pt idx="1359">
                  <c:v>11.135730000000001</c:v>
                </c:pt>
                <c:pt idx="1360">
                  <c:v>11.13528</c:v>
                </c:pt>
                <c:pt idx="1361">
                  <c:v>11.135160000000001</c:v>
                </c:pt>
                <c:pt idx="1362">
                  <c:v>11.135439999999999</c:v>
                </c:pt>
                <c:pt idx="1363">
                  <c:v>11.13571</c:v>
                </c:pt>
                <c:pt idx="1364">
                  <c:v>11.13528</c:v>
                </c:pt>
                <c:pt idx="1365">
                  <c:v>11.13513</c:v>
                </c:pt>
                <c:pt idx="1366">
                  <c:v>11.135529999999999</c:v>
                </c:pt>
                <c:pt idx="1367">
                  <c:v>11.13551</c:v>
                </c:pt>
                <c:pt idx="1368">
                  <c:v>11.13527</c:v>
                </c:pt>
                <c:pt idx="1369">
                  <c:v>11.13517</c:v>
                </c:pt>
                <c:pt idx="1370">
                  <c:v>11.13542</c:v>
                </c:pt>
                <c:pt idx="1371">
                  <c:v>11.135809999999999</c:v>
                </c:pt>
                <c:pt idx="1372">
                  <c:v>11.135339999999999</c:v>
                </c:pt>
                <c:pt idx="1373">
                  <c:v>11.135120000000001</c:v>
                </c:pt>
                <c:pt idx="1374">
                  <c:v>11.13476</c:v>
                </c:pt>
                <c:pt idx="1375">
                  <c:v>11.13528</c:v>
                </c:pt>
                <c:pt idx="1376">
                  <c:v>11.13527</c:v>
                </c:pt>
                <c:pt idx="1377">
                  <c:v>11.13552</c:v>
                </c:pt>
                <c:pt idx="1378">
                  <c:v>11.13547</c:v>
                </c:pt>
                <c:pt idx="1379">
                  <c:v>11.135260000000001</c:v>
                </c:pt>
                <c:pt idx="1380">
                  <c:v>11.135529999999999</c:v>
                </c:pt>
                <c:pt idx="1381">
                  <c:v>11.13519</c:v>
                </c:pt>
                <c:pt idx="1382">
                  <c:v>11.134869999999999</c:v>
                </c:pt>
                <c:pt idx="1383">
                  <c:v>11.135669999999999</c:v>
                </c:pt>
                <c:pt idx="1384">
                  <c:v>11.135070000000001</c:v>
                </c:pt>
                <c:pt idx="1385">
                  <c:v>11.13555</c:v>
                </c:pt>
                <c:pt idx="1386">
                  <c:v>11.135439999999999</c:v>
                </c:pt>
                <c:pt idx="1387">
                  <c:v>11.13514</c:v>
                </c:pt>
                <c:pt idx="1388">
                  <c:v>11.135210000000001</c:v>
                </c:pt>
                <c:pt idx="1389">
                  <c:v>11.13489</c:v>
                </c:pt>
                <c:pt idx="1390">
                  <c:v>11.13528</c:v>
                </c:pt>
                <c:pt idx="1391">
                  <c:v>11.13533</c:v>
                </c:pt>
                <c:pt idx="1392">
                  <c:v>11.13575</c:v>
                </c:pt>
                <c:pt idx="1393">
                  <c:v>11.135199999999999</c:v>
                </c:pt>
                <c:pt idx="1394">
                  <c:v>11.13552</c:v>
                </c:pt>
                <c:pt idx="1395">
                  <c:v>11.135590000000001</c:v>
                </c:pt>
                <c:pt idx="1396">
                  <c:v>11.13524</c:v>
                </c:pt>
                <c:pt idx="1397">
                  <c:v>11.135260000000001</c:v>
                </c:pt>
                <c:pt idx="1398">
                  <c:v>11.13537</c:v>
                </c:pt>
                <c:pt idx="1399">
                  <c:v>11.13538</c:v>
                </c:pt>
                <c:pt idx="1400">
                  <c:v>11.135289999999999</c:v>
                </c:pt>
                <c:pt idx="1401">
                  <c:v>11.135719999999999</c:v>
                </c:pt>
                <c:pt idx="1402">
                  <c:v>11.135389999999999</c:v>
                </c:pt>
                <c:pt idx="1403">
                  <c:v>11.135289999999999</c:v>
                </c:pt>
                <c:pt idx="1404">
                  <c:v>11.13531</c:v>
                </c:pt>
                <c:pt idx="1405">
                  <c:v>11.135809999999999</c:v>
                </c:pt>
                <c:pt idx="1406">
                  <c:v>11.13551</c:v>
                </c:pt>
                <c:pt idx="1407">
                  <c:v>11.135249999999999</c:v>
                </c:pt>
                <c:pt idx="1408">
                  <c:v>11.13541</c:v>
                </c:pt>
                <c:pt idx="1409">
                  <c:v>11.13571</c:v>
                </c:pt>
                <c:pt idx="1410">
                  <c:v>11.13593</c:v>
                </c:pt>
                <c:pt idx="1411">
                  <c:v>11.135529999999999</c:v>
                </c:pt>
                <c:pt idx="1412">
                  <c:v>11.1356</c:v>
                </c:pt>
                <c:pt idx="1413">
                  <c:v>11.135059999999999</c:v>
                </c:pt>
                <c:pt idx="1414">
                  <c:v>11.13584</c:v>
                </c:pt>
                <c:pt idx="1415">
                  <c:v>11.135579999999999</c:v>
                </c:pt>
                <c:pt idx="1416">
                  <c:v>11.135479999999999</c:v>
                </c:pt>
                <c:pt idx="1417">
                  <c:v>11.135859999999999</c:v>
                </c:pt>
                <c:pt idx="1418">
                  <c:v>11.13541</c:v>
                </c:pt>
                <c:pt idx="1419">
                  <c:v>11.135759999999999</c:v>
                </c:pt>
                <c:pt idx="1420">
                  <c:v>11.13537</c:v>
                </c:pt>
                <c:pt idx="1421">
                  <c:v>11.13565</c:v>
                </c:pt>
                <c:pt idx="1422">
                  <c:v>11.13546</c:v>
                </c:pt>
                <c:pt idx="1423">
                  <c:v>11.13514</c:v>
                </c:pt>
                <c:pt idx="1424">
                  <c:v>11.13519</c:v>
                </c:pt>
                <c:pt idx="1425">
                  <c:v>11.13589</c:v>
                </c:pt>
                <c:pt idx="1426">
                  <c:v>11.13509</c:v>
                </c:pt>
                <c:pt idx="1427">
                  <c:v>11.135479999999999</c:v>
                </c:pt>
                <c:pt idx="1428">
                  <c:v>11.135479999999999</c:v>
                </c:pt>
                <c:pt idx="1429">
                  <c:v>11.135160000000001</c:v>
                </c:pt>
                <c:pt idx="1430">
                  <c:v>11.134930000000001</c:v>
                </c:pt>
                <c:pt idx="1431">
                  <c:v>11.13485</c:v>
                </c:pt>
                <c:pt idx="1432">
                  <c:v>11.13517</c:v>
                </c:pt>
                <c:pt idx="1433">
                  <c:v>11.135479999999999</c:v>
                </c:pt>
                <c:pt idx="1434">
                  <c:v>11.1351</c:v>
                </c:pt>
                <c:pt idx="1435">
                  <c:v>11.13522</c:v>
                </c:pt>
                <c:pt idx="1436">
                  <c:v>11.135300000000001</c:v>
                </c:pt>
                <c:pt idx="1437">
                  <c:v>11.135160000000001</c:v>
                </c:pt>
                <c:pt idx="1438">
                  <c:v>11.13527</c:v>
                </c:pt>
                <c:pt idx="1439">
                  <c:v>11.135619999999999</c:v>
                </c:pt>
                <c:pt idx="1440">
                  <c:v>11.13541</c:v>
                </c:pt>
                <c:pt idx="1441">
                  <c:v>11.13517</c:v>
                </c:pt>
                <c:pt idx="1442">
                  <c:v>11.13533</c:v>
                </c:pt>
                <c:pt idx="1443">
                  <c:v>11.135260000000001</c:v>
                </c:pt>
                <c:pt idx="1444">
                  <c:v>11.13523</c:v>
                </c:pt>
                <c:pt idx="1445">
                  <c:v>11.13524</c:v>
                </c:pt>
                <c:pt idx="1446">
                  <c:v>11.135540000000001</c:v>
                </c:pt>
                <c:pt idx="1447">
                  <c:v>11.135300000000001</c:v>
                </c:pt>
                <c:pt idx="1448">
                  <c:v>11.135479999999999</c:v>
                </c:pt>
                <c:pt idx="1449">
                  <c:v>11.13513</c:v>
                </c:pt>
                <c:pt idx="1450">
                  <c:v>11.13552</c:v>
                </c:pt>
                <c:pt idx="1451">
                  <c:v>11.13527</c:v>
                </c:pt>
                <c:pt idx="1452">
                  <c:v>11.135260000000001</c:v>
                </c:pt>
                <c:pt idx="1453">
                  <c:v>11.13556</c:v>
                </c:pt>
                <c:pt idx="1454">
                  <c:v>11.135300000000001</c:v>
                </c:pt>
                <c:pt idx="1455">
                  <c:v>11.13555</c:v>
                </c:pt>
                <c:pt idx="1456">
                  <c:v>11.13528</c:v>
                </c:pt>
                <c:pt idx="1457">
                  <c:v>11.13519</c:v>
                </c:pt>
                <c:pt idx="1458">
                  <c:v>11.135</c:v>
                </c:pt>
                <c:pt idx="1459">
                  <c:v>11.135579999999999</c:v>
                </c:pt>
                <c:pt idx="1460">
                  <c:v>11.1355</c:v>
                </c:pt>
                <c:pt idx="1461">
                  <c:v>11.134969999999999</c:v>
                </c:pt>
                <c:pt idx="1462">
                  <c:v>11.135439999999999</c:v>
                </c:pt>
                <c:pt idx="1463">
                  <c:v>11.13499</c:v>
                </c:pt>
                <c:pt idx="1464">
                  <c:v>11.13508</c:v>
                </c:pt>
                <c:pt idx="1465">
                  <c:v>11.13524</c:v>
                </c:pt>
                <c:pt idx="1466">
                  <c:v>11.135579999999999</c:v>
                </c:pt>
                <c:pt idx="1467">
                  <c:v>11.13536</c:v>
                </c:pt>
                <c:pt idx="1468">
                  <c:v>11.135210000000001</c:v>
                </c:pt>
                <c:pt idx="1469">
                  <c:v>11.135070000000001</c:v>
                </c:pt>
                <c:pt idx="1470">
                  <c:v>11.135400000000001</c:v>
                </c:pt>
                <c:pt idx="1471">
                  <c:v>11.13513</c:v>
                </c:pt>
                <c:pt idx="1472">
                  <c:v>11.13494</c:v>
                </c:pt>
                <c:pt idx="1473">
                  <c:v>11.135109999999999</c:v>
                </c:pt>
                <c:pt idx="1474">
                  <c:v>11.13561</c:v>
                </c:pt>
                <c:pt idx="1475">
                  <c:v>11.13481</c:v>
                </c:pt>
                <c:pt idx="1476">
                  <c:v>11.13538</c:v>
                </c:pt>
                <c:pt idx="1477">
                  <c:v>11.13533</c:v>
                </c:pt>
                <c:pt idx="1478">
                  <c:v>11.135249999999999</c:v>
                </c:pt>
                <c:pt idx="1479">
                  <c:v>11.13536</c:v>
                </c:pt>
                <c:pt idx="1480">
                  <c:v>11.135770000000001</c:v>
                </c:pt>
                <c:pt idx="1481">
                  <c:v>11.13532</c:v>
                </c:pt>
                <c:pt idx="1482">
                  <c:v>11.135450000000001</c:v>
                </c:pt>
                <c:pt idx="1483">
                  <c:v>11.135479999999999</c:v>
                </c:pt>
                <c:pt idx="1484">
                  <c:v>11.135120000000001</c:v>
                </c:pt>
                <c:pt idx="1485">
                  <c:v>11.135400000000001</c:v>
                </c:pt>
                <c:pt idx="1486">
                  <c:v>11.135479999999999</c:v>
                </c:pt>
                <c:pt idx="1487">
                  <c:v>11.135160000000001</c:v>
                </c:pt>
                <c:pt idx="1488">
                  <c:v>11.134930000000001</c:v>
                </c:pt>
                <c:pt idx="1489">
                  <c:v>11.13485</c:v>
                </c:pt>
                <c:pt idx="1490">
                  <c:v>11.13513</c:v>
                </c:pt>
                <c:pt idx="1491">
                  <c:v>11.13499</c:v>
                </c:pt>
                <c:pt idx="1492">
                  <c:v>11.13522</c:v>
                </c:pt>
                <c:pt idx="1493">
                  <c:v>11.134919999999999</c:v>
                </c:pt>
                <c:pt idx="1494">
                  <c:v>11.13542</c:v>
                </c:pt>
                <c:pt idx="1495">
                  <c:v>11.13518</c:v>
                </c:pt>
                <c:pt idx="1496">
                  <c:v>11.13536</c:v>
                </c:pt>
                <c:pt idx="1497">
                  <c:v>11.13522</c:v>
                </c:pt>
                <c:pt idx="1498">
                  <c:v>11.135289999999999</c:v>
                </c:pt>
                <c:pt idx="1499">
                  <c:v>11.135300000000001</c:v>
                </c:pt>
                <c:pt idx="1500">
                  <c:v>11.13503</c:v>
                </c:pt>
                <c:pt idx="1501">
                  <c:v>11.135020000000001</c:v>
                </c:pt>
                <c:pt idx="1502">
                  <c:v>11.135400000000001</c:v>
                </c:pt>
                <c:pt idx="1503">
                  <c:v>11.135590000000001</c:v>
                </c:pt>
                <c:pt idx="1504">
                  <c:v>11.13538</c:v>
                </c:pt>
                <c:pt idx="1505">
                  <c:v>11.135149999999999</c:v>
                </c:pt>
                <c:pt idx="1506">
                  <c:v>11.135350000000001</c:v>
                </c:pt>
                <c:pt idx="1507">
                  <c:v>11.13556</c:v>
                </c:pt>
                <c:pt idx="1508">
                  <c:v>11.135289999999999</c:v>
                </c:pt>
                <c:pt idx="1509">
                  <c:v>11.135009999999999</c:v>
                </c:pt>
                <c:pt idx="1510">
                  <c:v>11.13537</c:v>
                </c:pt>
                <c:pt idx="1511">
                  <c:v>11.135350000000001</c:v>
                </c:pt>
                <c:pt idx="1512">
                  <c:v>11.135160000000001</c:v>
                </c:pt>
                <c:pt idx="1513">
                  <c:v>11.13561</c:v>
                </c:pt>
                <c:pt idx="1514">
                  <c:v>11.13503</c:v>
                </c:pt>
                <c:pt idx="1515">
                  <c:v>11.13503</c:v>
                </c:pt>
                <c:pt idx="1516">
                  <c:v>11.135260000000001</c:v>
                </c:pt>
                <c:pt idx="1517">
                  <c:v>11.13496</c:v>
                </c:pt>
                <c:pt idx="1518">
                  <c:v>11.135160000000001</c:v>
                </c:pt>
                <c:pt idx="1519">
                  <c:v>11.13517</c:v>
                </c:pt>
                <c:pt idx="1520">
                  <c:v>11.13531</c:v>
                </c:pt>
                <c:pt idx="1521">
                  <c:v>11.135059999999999</c:v>
                </c:pt>
                <c:pt idx="1522">
                  <c:v>11.13504</c:v>
                </c:pt>
                <c:pt idx="1523">
                  <c:v>11.134779999999999</c:v>
                </c:pt>
                <c:pt idx="1524">
                  <c:v>11.135070000000001</c:v>
                </c:pt>
                <c:pt idx="1525">
                  <c:v>11.135</c:v>
                </c:pt>
                <c:pt idx="1526">
                  <c:v>11.1355</c:v>
                </c:pt>
                <c:pt idx="1527">
                  <c:v>11.13514</c:v>
                </c:pt>
                <c:pt idx="1528">
                  <c:v>11.135429999999999</c:v>
                </c:pt>
                <c:pt idx="1529">
                  <c:v>11.135289999999999</c:v>
                </c:pt>
                <c:pt idx="1530">
                  <c:v>11.135619999999999</c:v>
                </c:pt>
                <c:pt idx="1531">
                  <c:v>11.135249999999999</c:v>
                </c:pt>
                <c:pt idx="1532">
                  <c:v>11.13503</c:v>
                </c:pt>
                <c:pt idx="1533">
                  <c:v>11.13496</c:v>
                </c:pt>
                <c:pt idx="1534">
                  <c:v>11.13594</c:v>
                </c:pt>
                <c:pt idx="1535">
                  <c:v>11.135289999999999</c:v>
                </c:pt>
                <c:pt idx="1536">
                  <c:v>11.13519</c:v>
                </c:pt>
                <c:pt idx="1537">
                  <c:v>11.13489</c:v>
                </c:pt>
                <c:pt idx="1538">
                  <c:v>11.135339999999999</c:v>
                </c:pt>
                <c:pt idx="1539">
                  <c:v>11.13491</c:v>
                </c:pt>
                <c:pt idx="1540">
                  <c:v>11.135210000000001</c:v>
                </c:pt>
                <c:pt idx="1541">
                  <c:v>11.134980000000001</c:v>
                </c:pt>
                <c:pt idx="1542">
                  <c:v>11.135070000000001</c:v>
                </c:pt>
                <c:pt idx="1543">
                  <c:v>11.135289999999999</c:v>
                </c:pt>
                <c:pt idx="1544">
                  <c:v>11.13523</c:v>
                </c:pt>
                <c:pt idx="1545">
                  <c:v>11.135289999999999</c:v>
                </c:pt>
                <c:pt idx="1546">
                  <c:v>11.135210000000001</c:v>
                </c:pt>
                <c:pt idx="1547">
                  <c:v>11.13523</c:v>
                </c:pt>
                <c:pt idx="1548">
                  <c:v>11.135350000000001</c:v>
                </c:pt>
                <c:pt idx="1549">
                  <c:v>11.1351</c:v>
                </c:pt>
                <c:pt idx="1550">
                  <c:v>11.13504</c:v>
                </c:pt>
                <c:pt idx="1551">
                  <c:v>11.135249999999999</c:v>
                </c:pt>
                <c:pt idx="1552">
                  <c:v>11.135249999999999</c:v>
                </c:pt>
                <c:pt idx="1553">
                  <c:v>11.13542</c:v>
                </c:pt>
                <c:pt idx="1554">
                  <c:v>11.134869999999999</c:v>
                </c:pt>
                <c:pt idx="1555">
                  <c:v>11.13519</c:v>
                </c:pt>
                <c:pt idx="1556">
                  <c:v>11.135339999999999</c:v>
                </c:pt>
                <c:pt idx="1557">
                  <c:v>11.134880000000001</c:v>
                </c:pt>
                <c:pt idx="1558">
                  <c:v>11.135260000000001</c:v>
                </c:pt>
                <c:pt idx="1559">
                  <c:v>11.13463</c:v>
                </c:pt>
                <c:pt idx="1560">
                  <c:v>11.13513</c:v>
                </c:pt>
                <c:pt idx="1561">
                  <c:v>11.135120000000001</c:v>
                </c:pt>
                <c:pt idx="1562">
                  <c:v>11.13523</c:v>
                </c:pt>
                <c:pt idx="1563">
                  <c:v>11.13485</c:v>
                </c:pt>
                <c:pt idx="1564">
                  <c:v>11.135439999999999</c:v>
                </c:pt>
                <c:pt idx="1565">
                  <c:v>11.135020000000001</c:v>
                </c:pt>
                <c:pt idx="1566">
                  <c:v>11.13546</c:v>
                </c:pt>
                <c:pt idx="1567">
                  <c:v>11.13524</c:v>
                </c:pt>
                <c:pt idx="1568">
                  <c:v>11.13495</c:v>
                </c:pt>
                <c:pt idx="1569">
                  <c:v>11.13523</c:v>
                </c:pt>
                <c:pt idx="1570">
                  <c:v>11.1351</c:v>
                </c:pt>
                <c:pt idx="1571">
                  <c:v>11.13514</c:v>
                </c:pt>
                <c:pt idx="1572">
                  <c:v>11.13489</c:v>
                </c:pt>
                <c:pt idx="1573">
                  <c:v>11.135339999999999</c:v>
                </c:pt>
                <c:pt idx="1574">
                  <c:v>11.13514</c:v>
                </c:pt>
                <c:pt idx="1575">
                  <c:v>11.135300000000001</c:v>
                </c:pt>
                <c:pt idx="1576">
                  <c:v>11.13528</c:v>
                </c:pt>
                <c:pt idx="1577">
                  <c:v>11.134880000000001</c:v>
                </c:pt>
                <c:pt idx="1578">
                  <c:v>11.134919999999999</c:v>
                </c:pt>
                <c:pt idx="1579">
                  <c:v>11.134410000000001</c:v>
                </c:pt>
                <c:pt idx="1580">
                  <c:v>11.13491</c:v>
                </c:pt>
                <c:pt idx="1581">
                  <c:v>11.13486</c:v>
                </c:pt>
                <c:pt idx="1582">
                  <c:v>11.13504</c:v>
                </c:pt>
                <c:pt idx="1583">
                  <c:v>11.13514</c:v>
                </c:pt>
                <c:pt idx="1584">
                  <c:v>11.135439999999999</c:v>
                </c:pt>
                <c:pt idx="1585">
                  <c:v>11.13495</c:v>
                </c:pt>
                <c:pt idx="1586">
                  <c:v>11.135429999999999</c:v>
                </c:pt>
                <c:pt idx="1587">
                  <c:v>11.135160000000001</c:v>
                </c:pt>
                <c:pt idx="1588">
                  <c:v>11.13513</c:v>
                </c:pt>
                <c:pt idx="1589">
                  <c:v>11.13489</c:v>
                </c:pt>
                <c:pt idx="1590">
                  <c:v>11.135400000000001</c:v>
                </c:pt>
                <c:pt idx="1591">
                  <c:v>11.134829999999999</c:v>
                </c:pt>
                <c:pt idx="1592">
                  <c:v>11.13505</c:v>
                </c:pt>
                <c:pt idx="1593">
                  <c:v>11.13552</c:v>
                </c:pt>
                <c:pt idx="1594">
                  <c:v>11.13523</c:v>
                </c:pt>
                <c:pt idx="1595">
                  <c:v>11.135300000000001</c:v>
                </c:pt>
                <c:pt idx="1596">
                  <c:v>11.13491</c:v>
                </c:pt>
                <c:pt idx="1597">
                  <c:v>11.135020000000001</c:v>
                </c:pt>
                <c:pt idx="1598">
                  <c:v>11.13513</c:v>
                </c:pt>
                <c:pt idx="1599">
                  <c:v>11.1347</c:v>
                </c:pt>
                <c:pt idx="1600">
                  <c:v>11.13522</c:v>
                </c:pt>
                <c:pt idx="1601">
                  <c:v>11.13489</c:v>
                </c:pt>
                <c:pt idx="1602">
                  <c:v>11.135120000000001</c:v>
                </c:pt>
                <c:pt idx="1603">
                  <c:v>11.135149999999999</c:v>
                </c:pt>
                <c:pt idx="1604">
                  <c:v>11.135199999999999</c:v>
                </c:pt>
                <c:pt idx="1605">
                  <c:v>11.13496</c:v>
                </c:pt>
                <c:pt idx="1606">
                  <c:v>11.13518</c:v>
                </c:pt>
                <c:pt idx="1607">
                  <c:v>11.13505</c:v>
                </c:pt>
                <c:pt idx="1608">
                  <c:v>11.134829999999999</c:v>
                </c:pt>
                <c:pt idx="1609">
                  <c:v>11.13527</c:v>
                </c:pt>
                <c:pt idx="1610">
                  <c:v>11.134869999999999</c:v>
                </c:pt>
                <c:pt idx="1611">
                  <c:v>11.13467</c:v>
                </c:pt>
                <c:pt idx="1612">
                  <c:v>11.135479999999999</c:v>
                </c:pt>
                <c:pt idx="1613">
                  <c:v>11.13508</c:v>
                </c:pt>
                <c:pt idx="1614">
                  <c:v>11.135109999999999</c:v>
                </c:pt>
                <c:pt idx="1615">
                  <c:v>11.13541</c:v>
                </c:pt>
                <c:pt idx="1616">
                  <c:v>11.134919999999999</c:v>
                </c:pt>
                <c:pt idx="1617">
                  <c:v>11.13503</c:v>
                </c:pt>
                <c:pt idx="1618">
                  <c:v>11.1356</c:v>
                </c:pt>
                <c:pt idx="1619">
                  <c:v>11.134779999999999</c:v>
                </c:pt>
                <c:pt idx="1620">
                  <c:v>11.13504</c:v>
                </c:pt>
                <c:pt idx="1621">
                  <c:v>11.134980000000001</c:v>
                </c:pt>
                <c:pt idx="1622">
                  <c:v>11.13508</c:v>
                </c:pt>
                <c:pt idx="1623">
                  <c:v>11.13519</c:v>
                </c:pt>
                <c:pt idx="1624">
                  <c:v>11.135450000000001</c:v>
                </c:pt>
                <c:pt idx="1625">
                  <c:v>11.135199999999999</c:v>
                </c:pt>
                <c:pt idx="1626">
                  <c:v>11.135260000000001</c:v>
                </c:pt>
                <c:pt idx="1627">
                  <c:v>11.13503</c:v>
                </c:pt>
                <c:pt idx="1628">
                  <c:v>11.135479999999999</c:v>
                </c:pt>
                <c:pt idx="1629">
                  <c:v>11.13517</c:v>
                </c:pt>
                <c:pt idx="1630">
                  <c:v>11.13509</c:v>
                </c:pt>
                <c:pt idx="1631">
                  <c:v>11.135</c:v>
                </c:pt>
                <c:pt idx="1632">
                  <c:v>11.13508</c:v>
                </c:pt>
                <c:pt idx="1633">
                  <c:v>11.135439999999999</c:v>
                </c:pt>
                <c:pt idx="1634">
                  <c:v>11.13475</c:v>
                </c:pt>
                <c:pt idx="1635">
                  <c:v>11.135429999999999</c:v>
                </c:pt>
                <c:pt idx="1636">
                  <c:v>11.13499</c:v>
                </c:pt>
                <c:pt idx="1637">
                  <c:v>11.135020000000001</c:v>
                </c:pt>
                <c:pt idx="1638">
                  <c:v>11.1349</c:v>
                </c:pt>
                <c:pt idx="1639">
                  <c:v>11.134650000000001</c:v>
                </c:pt>
                <c:pt idx="1640">
                  <c:v>11.13531</c:v>
                </c:pt>
                <c:pt idx="1641">
                  <c:v>11.135020000000001</c:v>
                </c:pt>
                <c:pt idx="1642">
                  <c:v>11.1347</c:v>
                </c:pt>
                <c:pt idx="1643">
                  <c:v>11.134840000000001</c:v>
                </c:pt>
                <c:pt idx="1644">
                  <c:v>11.135070000000001</c:v>
                </c:pt>
                <c:pt idx="1645">
                  <c:v>11.135</c:v>
                </c:pt>
                <c:pt idx="1646">
                  <c:v>11.13452</c:v>
                </c:pt>
                <c:pt idx="1647">
                  <c:v>11.134729999999999</c:v>
                </c:pt>
                <c:pt idx="1648">
                  <c:v>11.13499</c:v>
                </c:pt>
                <c:pt idx="1649">
                  <c:v>11.134690000000001</c:v>
                </c:pt>
                <c:pt idx="1650">
                  <c:v>11.135400000000001</c:v>
                </c:pt>
                <c:pt idx="1651">
                  <c:v>11.13489</c:v>
                </c:pt>
                <c:pt idx="1652">
                  <c:v>11.13491</c:v>
                </c:pt>
                <c:pt idx="1653">
                  <c:v>11.134919999999999</c:v>
                </c:pt>
                <c:pt idx="1654">
                  <c:v>11.13499</c:v>
                </c:pt>
                <c:pt idx="1655">
                  <c:v>11.135149999999999</c:v>
                </c:pt>
                <c:pt idx="1656">
                  <c:v>11.13494</c:v>
                </c:pt>
                <c:pt idx="1657">
                  <c:v>11.135</c:v>
                </c:pt>
                <c:pt idx="1658">
                  <c:v>11.13477</c:v>
                </c:pt>
                <c:pt idx="1659">
                  <c:v>11.13467</c:v>
                </c:pt>
                <c:pt idx="1660">
                  <c:v>11.135300000000001</c:v>
                </c:pt>
                <c:pt idx="1661">
                  <c:v>11.13513</c:v>
                </c:pt>
                <c:pt idx="1662">
                  <c:v>11.134729999999999</c:v>
                </c:pt>
                <c:pt idx="1663">
                  <c:v>11.13508</c:v>
                </c:pt>
                <c:pt idx="1664">
                  <c:v>11.135160000000001</c:v>
                </c:pt>
                <c:pt idx="1665">
                  <c:v>11.13495</c:v>
                </c:pt>
                <c:pt idx="1666">
                  <c:v>11.13505</c:v>
                </c:pt>
                <c:pt idx="1667">
                  <c:v>11.135199999999999</c:v>
                </c:pt>
                <c:pt idx="1668">
                  <c:v>11.13491</c:v>
                </c:pt>
                <c:pt idx="1669">
                  <c:v>11.13472</c:v>
                </c:pt>
                <c:pt idx="1670">
                  <c:v>11.134829999999999</c:v>
                </c:pt>
                <c:pt idx="1671">
                  <c:v>11.13547</c:v>
                </c:pt>
                <c:pt idx="1672">
                  <c:v>11.134690000000001</c:v>
                </c:pt>
                <c:pt idx="1673">
                  <c:v>11.13504</c:v>
                </c:pt>
                <c:pt idx="1674">
                  <c:v>11.134919999999999</c:v>
                </c:pt>
                <c:pt idx="1675">
                  <c:v>11.135149999999999</c:v>
                </c:pt>
                <c:pt idx="1676">
                  <c:v>11.1351</c:v>
                </c:pt>
                <c:pt idx="1677">
                  <c:v>11.13494</c:v>
                </c:pt>
                <c:pt idx="1678">
                  <c:v>11.135300000000001</c:v>
                </c:pt>
                <c:pt idx="1679">
                  <c:v>11.13496</c:v>
                </c:pt>
                <c:pt idx="1680">
                  <c:v>11.13522</c:v>
                </c:pt>
                <c:pt idx="1681">
                  <c:v>11.135070000000001</c:v>
                </c:pt>
                <c:pt idx="1682">
                  <c:v>11.134790000000001</c:v>
                </c:pt>
                <c:pt idx="1683">
                  <c:v>11.135120000000001</c:v>
                </c:pt>
                <c:pt idx="1684">
                  <c:v>11.135199999999999</c:v>
                </c:pt>
                <c:pt idx="1685">
                  <c:v>11.135009999999999</c:v>
                </c:pt>
                <c:pt idx="1686">
                  <c:v>11.135009999999999</c:v>
                </c:pt>
                <c:pt idx="1687">
                  <c:v>11.13519</c:v>
                </c:pt>
                <c:pt idx="1688">
                  <c:v>11.135120000000001</c:v>
                </c:pt>
                <c:pt idx="1689">
                  <c:v>11.135249999999999</c:v>
                </c:pt>
                <c:pt idx="1690">
                  <c:v>11.13517</c:v>
                </c:pt>
                <c:pt idx="1691">
                  <c:v>11.13496</c:v>
                </c:pt>
                <c:pt idx="1692">
                  <c:v>11.135</c:v>
                </c:pt>
                <c:pt idx="1693">
                  <c:v>11.135149999999999</c:v>
                </c:pt>
                <c:pt idx="1694">
                  <c:v>11.134729999999999</c:v>
                </c:pt>
                <c:pt idx="1695">
                  <c:v>11.135059999999999</c:v>
                </c:pt>
                <c:pt idx="1696">
                  <c:v>11.1347</c:v>
                </c:pt>
                <c:pt idx="1697">
                  <c:v>11.134829999999999</c:v>
                </c:pt>
                <c:pt idx="1698">
                  <c:v>11.13452</c:v>
                </c:pt>
                <c:pt idx="1699">
                  <c:v>11.13531</c:v>
                </c:pt>
                <c:pt idx="1700">
                  <c:v>11.134869999999999</c:v>
                </c:pt>
                <c:pt idx="1701">
                  <c:v>11.134829999999999</c:v>
                </c:pt>
                <c:pt idx="1702">
                  <c:v>11.134510000000001</c:v>
                </c:pt>
                <c:pt idx="1703">
                  <c:v>11.13513</c:v>
                </c:pt>
                <c:pt idx="1704">
                  <c:v>11.134729999999999</c:v>
                </c:pt>
                <c:pt idx="1705">
                  <c:v>11.13499</c:v>
                </c:pt>
                <c:pt idx="1706">
                  <c:v>11.13495</c:v>
                </c:pt>
                <c:pt idx="1707">
                  <c:v>11.135199999999999</c:v>
                </c:pt>
                <c:pt idx="1708">
                  <c:v>11.134740000000001</c:v>
                </c:pt>
                <c:pt idx="1709">
                  <c:v>11.13505</c:v>
                </c:pt>
                <c:pt idx="1710">
                  <c:v>11.1351</c:v>
                </c:pt>
                <c:pt idx="1711">
                  <c:v>11.13505</c:v>
                </c:pt>
                <c:pt idx="1712">
                  <c:v>11.13531</c:v>
                </c:pt>
                <c:pt idx="1713">
                  <c:v>11.135210000000001</c:v>
                </c:pt>
                <c:pt idx="1714">
                  <c:v>11.135450000000001</c:v>
                </c:pt>
                <c:pt idx="1715">
                  <c:v>11.13477</c:v>
                </c:pt>
                <c:pt idx="1716">
                  <c:v>11.1348</c:v>
                </c:pt>
                <c:pt idx="1717">
                  <c:v>11.135120000000001</c:v>
                </c:pt>
                <c:pt idx="1718">
                  <c:v>11.135109999999999</c:v>
                </c:pt>
                <c:pt idx="1719">
                  <c:v>11.135120000000001</c:v>
                </c:pt>
                <c:pt idx="1720">
                  <c:v>11.13496</c:v>
                </c:pt>
                <c:pt idx="1721">
                  <c:v>11.13494</c:v>
                </c:pt>
                <c:pt idx="1722">
                  <c:v>11.13475</c:v>
                </c:pt>
                <c:pt idx="1723">
                  <c:v>11.13536</c:v>
                </c:pt>
                <c:pt idx="1724">
                  <c:v>11.134869999999999</c:v>
                </c:pt>
                <c:pt idx="1725">
                  <c:v>11.134790000000001</c:v>
                </c:pt>
                <c:pt idx="1726">
                  <c:v>11.13505</c:v>
                </c:pt>
                <c:pt idx="1727">
                  <c:v>11.134829999999999</c:v>
                </c:pt>
                <c:pt idx="1728">
                  <c:v>11.135350000000001</c:v>
                </c:pt>
                <c:pt idx="1729">
                  <c:v>11.135249999999999</c:v>
                </c:pt>
                <c:pt idx="1730">
                  <c:v>11.13477</c:v>
                </c:pt>
                <c:pt idx="1731">
                  <c:v>11.134980000000001</c:v>
                </c:pt>
                <c:pt idx="1732">
                  <c:v>11.135</c:v>
                </c:pt>
                <c:pt idx="1733">
                  <c:v>11.135020000000001</c:v>
                </c:pt>
                <c:pt idx="1734">
                  <c:v>11.1347</c:v>
                </c:pt>
                <c:pt idx="1735">
                  <c:v>11.134679999999999</c:v>
                </c:pt>
                <c:pt idx="1736">
                  <c:v>11.135350000000001</c:v>
                </c:pt>
                <c:pt idx="1737">
                  <c:v>11.13508</c:v>
                </c:pt>
                <c:pt idx="1738">
                  <c:v>11.135400000000001</c:v>
                </c:pt>
                <c:pt idx="1739">
                  <c:v>11.134740000000001</c:v>
                </c:pt>
                <c:pt idx="1740">
                  <c:v>11.13509</c:v>
                </c:pt>
                <c:pt idx="1741">
                  <c:v>11.13514</c:v>
                </c:pt>
                <c:pt idx="1742">
                  <c:v>11.13508</c:v>
                </c:pt>
                <c:pt idx="1743">
                  <c:v>11.135109999999999</c:v>
                </c:pt>
                <c:pt idx="1744">
                  <c:v>11.135</c:v>
                </c:pt>
                <c:pt idx="1745">
                  <c:v>11.13503</c:v>
                </c:pt>
                <c:pt idx="1746">
                  <c:v>11.135109999999999</c:v>
                </c:pt>
                <c:pt idx="1747">
                  <c:v>11.13519</c:v>
                </c:pt>
                <c:pt idx="1748">
                  <c:v>11.13475</c:v>
                </c:pt>
                <c:pt idx="1749">
                  <c:v>11.134510000000001</c:v>
                </c:pt>
                <c:pt idx="1750">
                  <c:v>11.13499</c:v>
                </c:pt>
                <c:pt idx="1751">
                  <c:v>11.13481</c:v>
                </c:pt>
                <c:pt idx="1752">
                  <c:v>11.13513</c:v>
                </c:pt>
                <c:pt idx="1753">
                  <c:v>11.135260000000001</c:v>
                </c:pt>
                <c:pt idx="1754">
                  <c:v>11.134740000000001</c:v>
                </c:pt>
                <c:pt idx="1755">
                  <c:v>11.13456</c:v>
                </c:pt>
                <c:pt idx="1756">
                  <c:v>11.13504</c:v>
                </c:pt>
                <c:pt idx="1757">
                  <c:v>11.13491</c:v>
                </c:pt>
                <c:pt idx="1758">
                  <c:v>11.135070000000001</c:v>
                </c:pt>
                <c:pt idx="1759">
                  <c:v>11.13495</c:v>
                </c:pt>
                <c:pt idx="1760">
                  <c:v>11.13509</c:v>
                </c:pt>
                <c:pt idx="1761">
                  <c:v>11.135070000000001</c:v>
                </c:pt>
                <c:pt idx="1762">
                  <c:v>11.13461</c:v>
                </c:pt>
                <c:pt idx="1763">
                  <c:v>11.1347</c:v>
                </c:pt>
                <c:pt idx="1764">
                  <c:v>11.13475</c:v>
                </c:pt>
                <c:pt idx="1765">
                  <c:v>11.13472</c:v>
                </c:pt>
                <c:pt idx="1766">
                  <c:v>11.13471</c:v>
                </c:pt>
                <c:pt idx="1767">
                  <c:v>11.134919999999999</c:v>
                </c:pt>
                <c:pt idx="1768">
                  <c:v>11.13505</c:v>
                </c:pt>
                <c:pt idx="1769">
                  <c:v>11.13461</c:v>
                </c:pt>
                <c:pt idx="1770">
                  <c:v>11.134639999999999</c:v>
                </c:pt>
                <c:pt idx="1771">
                  <c:v>11.13522</c:v>
                </c:pt>
                <c:pt idx="1772">
                  <c:v>11.13481</c:v>
                </c:pt>
                <c:pt idx="1773">
                  <c:v>11.134880000000001</c:v>
                </c:pt>
                <c:pt idx="1774">
                  <c:v>11.135020000000001</c:v>
                </c:pt>
                <c:pt idx="1775">
                  <c:v>11.13449</c:v>
                </c:pt>
                <c:pt idx="1776">
                  <c:v>11.135</c:v>
                </c:pt>
                <c:pt idx="1777">
                  <c:v>11.135</c:v>
                </c:pt>
                <c:pt idx="1778">
                  <c:v>11.13477</c:v>
                </c:pt>
                <c:pt idx="1779">
                  <c:v>11.13444</c:v>
                </c:pt>
                <c:pt idx="1780">
                  <c:v>11.134550000000001</c:v>
                </c:pt>
                <c:pt idx="1781">
                  <c:v>11.135109999999999</c:v>
                </c:pt>
                <c:pt idx="1782">
                  <c:v>11.135020000000001</c:v>
                </c:pt>
                <c:pt idx="1783">
                  <c:v>11.135</c:v>
                </c:pt>
                <c:pt idx="1784">
                  <c:v>11.13523</c:v>
                </c:pt>
                <c:pt idx="1785">
                  <c:v>11.135160000000001</c:v>
                </c:pt>
                <c:pt idx="1786">
                  <c:v>11.135160000000001</c:v>
                </c:pt>
                <c:pt idx="1787">
                  <c:v>11.134840000000001</c:v>
                </c:pt>
                <c:pt idx="1788">
                  <c:v>11.13452</c:v>
                </c:pt>
                <c:pt idx="1789">
                  <c:v>11.135009999999999</c:v>
                </c:pt>
                <c:pt idx="1790">
                  <c:v>11.13476</c:v>
                </c:pt>
                <c:pt idx="1791">
                  <c:v>11.13499</c:v>
                </c:pt>
                <c:pt idx="1792">
                  <c:v>11.13494</c:v>
                </c:pt>
                <c:pt idx="1793">
                  <c:v>11.13456</c:v>
                </c:pt>
                <c:pt idx="1794">
                  <c:v>11.13491</c:v>
                </c:pt>
                <c:pt idx="1795">
                  <c:v>11.13505</c:v>
                </c:pt>
                <c:pt idx="1796">
                  <c:v>11.134679999999999</c:v>
                </c:pt>
                <c:pt idx="1797">
                  <c:v>11.13509</c:v>
                </c:pt>
                <c:pt idx="1798">
                  <c:v>11.13485</c:v>
                </c:pt>
                <c:pt idx="1799">
                  <c:v>11.135210000000001</c:v>
                </c:pt>
                <c:pt idx="1800">
                  <c:v>11.13499</c:v>
                </c:pt>
                <c:pt idx="1801">
                  <c:v>11.134930000000001</c:v>
                </c:pt>
                <c:pt idx="1802">
                  <c:v>11.13517</c:v>
                </c:pt>
                <c:pt idx="1803">
                  <c:v>11.13496</c:v>
                </c:pt>
                <c:pt idx="1804">
                  <c:v>11.13476</c:v>
                </c:pt>
                <c:pt idx="1805">
                  <c:v>11.135350000000001</c:v>
                </c:pt>
                <c:pt idx="1806">
                  <c:v>11.134690000000001</c:v>
                </c:pt>
                <c:pt idx="1807">
                  <c:v>11.134690000000001</c:v>
                </c:pt>
                <c:pt idx="1808">
                  <c:v>11.135339999999999</c:v>
                </c:pt>
                <c:pt idx="1809">
                  <c:v>11.13499</c:v>
                </c:pt>
                <c:pt idx="1810">
                  <c:v>11.13491</c:v>
                </c:pt>
                <c:pt idx="1811">
                  <c:v>11.134410000000001</c:v>
                </c:pt>
                <c:pt idx="1812">
                  <c:v>11.1351</c:v>
                </c:pt>
                <c:pt idx="1813">
                  <c:v>11.13481</c:v>
                </c:pt>
                <c:pt idx="1814">
                  <c:v>11.134639999999999</c:v>
                </c:pt>
                <c:pt idx="1815">
                  <c:v>11.135</c:v>
                </c:pt>
                <c:pt idx="1816">
                  <c:v>11.13489</c:v>
                </c:pt>
                <c:pt idx="1817">
                  <c:v>11.13494</c:v>
                </c:pt>
                <c:pt idx="1818">
                  <c:v>11.13485</c:v>
                </c:pt>
                <c:pt idx="1819">
                  <c:v>11.1349</c:v>
                </c:pt>
                <c:pt idx="1820">
                  <c:v>11.13489</c:v>
                </c:pt>
                <c:pt idx="1821">
                  <c:v>11.134690000000001</c:v>
                </c:pt>
                <c:pt idx="1822">
                  <c:v>11.135389999999999</c:v>
                </c:pt>
                <c:pt idx="1823">
                  <c:v>11.13477</c:v>
                </c:pt>
                <c:pt idx="1824">
                  <c:v>11.13467</c:v>
                </c:pt>
                <c:pt idx="1825">
                  <c:v>11.134869999999999</c:v>
                </c:pt>
                <c:pt idx="1826">
                  <c:v>11.135260000000001</c:v>
                </c:pt>
                <c:pt idx="1827">
                  <c:v>11.13481</c:v>
                </c:pt>
                <c:pt idx="1828">
                  <c:v>11.13513</c:v>
                </c:pt>
                <c:pt idx="1829">
                  <c:v>11.13486</c:v>
                </c:pt>
                <c:pt idx="1830">
                  <c:v>11.13466</c:v>
                </c:pt>
                <c:pt idx="1831">
                  <c:v>11.134539999999999</c:v>
                </c:pt>
                <c:pt idx="1832">
                  <c:v>11.135009999999999</c:v>
                </c:pt>
                <c:pt idx="1833">
                  <c:v>11.135009999999999</c:v>
                </c:pt>
                <c:pt idx="1834">
                  <c:v>11.1348</c:v>
                </c:pt>
                <c:pt idx="1835">
                  <c:v>11.135120000000001</c:v>
                </c:pt>
                <c:pt idx="1836">
                  <c:v>11.13503</c:v>
                </c:pt>
                <c:pt idx="1837">
                  <c:v>11.135300000000001</c:v>
                </c:pt>
                <c:pt idx="1838">
                  <c:v>11.13477</c:v>
                </c:pt>
                <c:pt idx="1839">
                  <c:v>11.13476</c:v>
                </c:pt>
                <c:pt idx="1840">
                  <c:v>11.13486</c:v>
                </c:pt>
                <c:pt idx="1841">
                  <c:v>11.134740000000001</c:v>
                </c:pt>
                <c:pt idx="1842">
                  <c:v>11.135020000000001</c:v>
                </c:pt>
                <c:pt idx="1843">
                  <c:v>11.13503</c:v>
                </c:pt>
                <c:pt idx="1844">
                  <c:v>11.1347</c:v>
                </c:pt>
                <c:pt idx="1845">
                  <c:v>11.13444</c:v>
                </c:pt>
                <c:pt idx="1846">
                  <c:v>11.134880000000001</c:v>
                </c:pt>
                <c:pt idx="1847">
                  <c:v>11.13518</c:v>
                </c:pt>
                <c:pt idx="1848">
                  <c:v>11.13448</c:v>
                </c:pt>
                <c:pt idx="1849">
                  <c:v>11.13496</c:v>
                </c:pt>
                <c:pt idx="1850">
                  <c:v>11.135289999999999</c:v>
                </c:pt>
                <c:pt idx="1851">
                  <c:v>11.13486</c:v>
                </c:pt>
                <c:pt idx="1852">
                  <c:v>11.13533</c:v>
                </c:pt>
                <c:pt idx="1853">
                  <c:v>11.135009999999999</c:v>
                </c:pt>
                <c:pt idx="1854">
                  <c:v>11.135540000000001</c:v>
                </c:pt>
                <c:pt idx="1855">
                  <c:v>11.13489</c:v>
                </c:pt>
                <c:pt idx="1856">
                  <c:v>11.1349</c:v>
                </c:pt>
                <c:pt idx="1857">
                  <c:v>11.134690000000001</c:v>
                </c:pt>
                <c:pt idx="1858">
                  <c:v>11.13475</c:v>
                </c:pt>
                <c:pt idx="1859">
                  <c:v>11.135020000000001</c:v>
                </c:pt>
                <c:pt idx="1860">
                  <c:v>11.13509</c:v>
                </c:pt>
                <c:pt idx="1861">
                  <c:v>11.134840000000001</c:v>
                </c:pt>
                <c:pt idx="1862">
                  <c:v>11.13517</c:v>
                </c:pt>
                <c:pt idx="1863">
                  <c:v>11.134969999999999</c:v>
                </c:pt>
                <c:pt idx="1864">
                  <c:v>11.13505</c:v>
                </c:pt>
                <c:pt idx="1865">
                  <c:v>11.13519</c:v>
                </c:pt>
                <c:pt idx="1866">
                  <c:v>11.13509</c:v>
                </c:pt>
                <c:pt idx="1867">
                  <c:v>11.134679999999999</c:v>
                </c:pt>
                <c:pt idx="1868">
                  <c:v>11.13491</c:v>
                </c:pt>
                <c:pt idx="1869">
                  <c:v>11.135020000000001</c:v>
                </c:pt>
                <c:pt idx="1870">
                  <c:v>11.13476</c:v>
                </c:pt>
                <c:pt idx="1871">
                  <c:v>11.134819999999999</c:v>
                </c:pt>
                <c:pt idx="1872">
                  <c:v>11.13463</c:v>
                </c:pt>
                <c:pt idx="1873">
                  <c:v>11.13476</c:v>
                </c:pt>
                <c:pt idx="1874">
                  <c:v>11.134790000000001</c:v>
                </c:pt>
                <c:pt idx="1875">
                  <c:v>11.134539999999999</c:v>
                </c:pt>
                <c:pt idx="1876">
                  <c:v>11.135249999999999</c:v>
                </c:pt>
                <c:pt idx="1877">
                  <c:v>11.134829999999999</c:v>
                </c:pt>
                <c:pt idx="1878">
                  <c:v>11.134779999999999</c:v>
                </c:pt>
                <c:pt idx="1879">
                  <c:v>11.135149999999999</c:v>
                </c:pt>
                <c:pt idx="1880">
                  <c:v>11.13453</c:v>
                </c:pt>
                <c:pt idx="1881">
                  <c:v>11.13519</c:v>
                </c:pt>
                <c:pt idx="1882">
                  <c:v>11.13453</c:v>
                </c:pt>
                <c:pt idx="1883">
                  <c:v>11.135260000000001</c:v>
                </c:pt>
                <c:pt idx="1884">
                  <c:v>11.135120000000001</c:v>
                </c:pt>
                <c:pt idx="1885">
                  <c:v>11.13485</c:v>
                </c:pt>
                <c:pt idx="1886">
                  <c:v>11.135020000000001</c:v>
                </c:pt>
                <c:pt idx="1887">
                  <c:v>11.135</c:v>
                </c:pt>
                <c:pt idx="1888">
                  <c:v>11.1351</c:v>
                </c:pt>
                <c:pt idx="1889">
                  <c:v>11.13472</c:v>
                </c:pt>
                <c:pt idx="1890">
                  <c:v>11.13477</c:v>
                </c:pt>
                <c:pt idx="1891">
                  <c:v>11.13531</c:v>
                </c:pt>
                <c:pt idx="1892">
                  <c:v>11.13494</c:v>
                </c:pt>
                <c:pt idx="1893">
                  <c:v>11.134639999999999</c:v>
                </c:pt>
                <c:pt idx="1894">
                  <c:v>11.134919999999999</c:v>
                </c:pt>
                <c:pt idx="1895">
                  <c:v>11.134410000000001</c:v>
                </c:pt>
                <c:pt idx="1896">
                  <c:v>11.134740000000001</c:v>
                </c:pt>
                <c:pt idx="1897">
                  <c:v>11.13513</c:v>
                </c:pt>
                <c:pt idx="1898">
                  <c:v>11.135289999999999</c:v>
                </c:pt>
                <c:pt idx="1899">
                  <c:v>11.13509</c:v>
                </c:pt>
                <c:pt idx="1900">
                  <c:v>11.135400000000001</c:v>
                </c:pt>
                <c:pt idx="1901">
                  <c:v>11.13505</c:v>
                </c:pt>
                <c:pt idx="1902">
                  <c:v>11.13514</c:v>
                </c:pt>
                <c:pt idx="1903">
                  <c:v>11.13476</c:v>
                </c:pt>
                <c:pt idx="1904">
                  <c:v>11.135120000000001</c:v>
                </c:pt>
                <c:pt idx="1905">
                  <c:v>11.134919999999999</c:v>
                </c:pt>
                <c:pt idx="1906">
                  <c:v>11.1351</c:v>
                </c:pt>
                <c:pt idx="1907">
                  <c:v>11.134880000000001</c:v>
                </c:pt>
                <c:pt idx="1908">
                  <c:v>11.13517</c:v>
                </c:pt>
                <c:pt idx="1909">
                  <c:v>11.135300000000001</c:v>
                </c:pt>
                <c:pt idx="1910">
                  <c:v>11.135059999999999</c:v>
                </c:pt>
                <c:pt idx="1911">
                  <c:v>11.13458</c:v>
                </c:pt>
                <c:pt idx="1912">
                  <c:v>11.13496</c:v>
                </c:pt>
                <c:pt idx="1913">
                  <c:v>11.134880000000001</c:v>
                </c:pt>
                <c:pt idx="1914">
                  <c:v>11.13523</c:v>
                </c:pt>
                <c:pt idx="1915">
                  <c:v>11.134460000000001</c:v>
                </c:pt>
                <c:pt idx="1916">
                  <c:v>11.13503</c:v>
                </c:pt>
                <c:pt idx="1917">
                  <c:v>11.13448</c:v>
                </c:pt>
                <c:pt idx="1918">
                  <c:v>11.13486</c:v>
                </c:pt>
                <c:pt idx="1919">
                  <c:v>11.134819999999999</c:v>
                </c:pt>
                <c:pt idx="1920">
                  <c:v>11.134639999999999</c:v>
                </c:pt>
                <c:pt idx="1921">
                  <c:v>11.13496</c:v>
                </c:pt>
                <c:pt idx="1922">
                  <c:v>11.13448</c:v>
                </c:pt>
                <c:pt idx="1923">
                  <c:v>11.13495</c:v>
                </c:pt>
                <c:pt idx="1924">
                  <c:v>11.134840000000001</c:v>
                </c:pt>
                <c:pt idx="1925">
                  <c:v>11.13471</c:v>
                </c:pt>
                <c:pt idx="1926">
                  <c:v>11.13481</c:v>
                </c:pt>
                <c:pt idx="1927">
                  <c:v>11.13509</c:v>
                </c:pt>
                <c:pt idx="1928">
                  <c:v>11.135059999999999</c:v>
                </c:pt>
                <c:pt idx="1929">
                  <c:v>11.134600000000001</c:v>
                </c:pt>
                <c:pt idx="1930">
                  <c:v>11.13439</c:v>
                </c:pt>
                <c:pt idx="1931">
                  <c:v>11.135210000000001</c:v>
                </c:pt>
                <c:pt idx="1932">
                  <c:v>11.13443</c:v>
                </c:pt>
                <c:pt idx="1933">
                  <c:v>11.13504</c:v>
                </c:pt>
                <c:pt idx="1934">
                  <c:v>11.13486</c:v>
                </c:pt>
                <c:pt idx="1935">
                  <c:v>11.13508</c:v>
                </c:pt>
                <c:pt idx="1936">
                  <c:v>11.13462</c:v>
                </c:pt>
                <c:pt idx="1937">
                  <c:v>11.134919999999999</c:v>
                </c:pt>
                <c:pt idx="1938">
                  <c:v>11.13519</c:v>
                </c:pt>
                <c:pt idx="1939">
                  <c:v>11.13496</c:v>
                </c:pt>
                <c:pt idx="1940">
                  <c:v>11.134740000000001</c:v>
                </c:pt>
                <c:pt idx="1941">
                  <c:v>11.13509</c:v>
                </c:pt>
                <c:pt idx="1942">
                  <c:v>11.134790000000001</c:v>
                </c:pt>
                <c:pt idx="1943">
                  <c:v>11.134779999999999</c:v>
                </c:pt>
                <c:pt idx="1944">
                  <c:v>11.135</c:v>
                </c:pt>
                <c:pt idx="1945">
                  <c:v>11.1349</c:v>
                </c:pt>
                <c:pt idx="1946">
                  <c:v>11.135120000000001</c:v>
                </c:pt>
                <c:pt idx="1947">
                  <c:v>11.134740000000001</c:v>
                </c:pt>
                <c:pt idx="1948">
                  <c:v>11.134919999999999</c:v>
                </c:pt>
                <c:pt idx="1949">
                  <c:v>11.135199999999999</c:v>
                </c:pt>
                <c:pt idx="1950">
                  <c:v>11.13489</c:v>
                </c:pt>
                <c:pt idx="1951">
                  <c:v>11.135</c:v>
                </c:pt>
                <c:pt idx="1952">
                  <c:v>11.13504</c:v>
                </c:pt>
                <c:pt idx="1953">
                  <c:v>11.13523</c:v>
                </c:pt>
                <c:pt idx="1954">
                  <c:v>11.13486</c:v>
                </c:pt>
                <c:pt idx="1955">
                  <c:v>11.13485</c:v>
                </c:pt>
                <c:pt idx="1956">
                  <c:v>11.1356</c:v>
                </c:pt>
                <c:pt idx="1957">
                  <c:v>11.13495</c:v>
                </c:pt>
                <c:pt idx="1958">
                  <c:v>11.13457</c:v>
                </c:pt>
                <c:pt idx="1959">
                  <c:v>11.135619999999999</c:v>
                </c:pt>
                <c:pt idx="1960">
                  <c:v>11.134740000000001</c:v>
                </c:pt>
                <c:pt idx="1961">
                  <c:v>11.134980000000001</c:v>
                </c:pt>
                <c:pt idx="1962">
                  <c:v>11.134550000000001</c:v>
                </c:pt>
                <c:pt idx="1963">
                  <c:v>11.135009999999999</c:v>
                </c:pt>
                <c:pt idx="1964">
                  <c:v>11.13457</c:v>
                </c:pt>
                <c:pt idx="1965">
                  <c:v>11.13541</c:v>
                </c:pt>
                <c:pt idx="1966">
                  <c:v>11.13471</c:v>
                </c:pt>
                <c:pt idx="1967">
                  <c:v>11.13513</c:v>
                </c:pt>
                <c:pt idx="1968">
                  <c:v>11.134819999999999</c:v>
                </c:pt>
                <c:pt idx="1969">
                  <c:v>11.135009999999999</c:v>
                </c:pt>
                <c:pt idx="1970">
                  <c:v>11.13489</c:v>
                </c:pt>
                <c:pt idx="1971">
                  <c:v>11.13496</c:v>
                </c:pt>
                <c:pt idx="1972">
                  <c:v>11.13485</c:v>
                </c:pt>
                <c:pt idx="1973">
                  <c:v>11.13518</c:v>
                </c:pt>
                <c:pt idx="1974">
                  <c:v>11.13524</c:v>
                </c:pt>
                <c:pt idx="1975">
                  <c:v>11.13523</c:v>
                </c:pt>
                <c:pt idx="1976">
                  <c:v>11.13513</c:v>
                </c:pt>
                <c:pt idx="1977">
                  <c:v>11.134880000000001</c:v>
                </c:pt>
                <c:pt idx="1978">
                  <c:v>11.135109999999999</c:v>
                </c:pt>
                <c:pt idx="1979">
                  <c:v>11.134449999999999</c:v>
                </c:pt>
                <c:pt idx="1980">
                  <c:v>11.134550000000001</c:v>
                </c:pt>
                <c:pt idx="1981">
                  <c:v>11.135149999999999</c:v>
                </c:pt>
                <c:pt idx="1982">
                  <c:v>11.13489</c:v>
                </c:pt>
                <c:pt idx="1983">
                  <c:v>11.13531</c:v>
                </c:pt>
                <c:pt idx="1984">
                  <c:v>11.134779999999999</c:v>
                </c:pt>
                <c:pt idx="1985">
                  <c:v>11.135070000000001</c:v>
                </c:pt>
                <c:pt idx="1986">
                  <c:v>11.13499</c:v>
                </c:pt>
                <c:pt idx="1987">
                  <c:v>11.13476</c:v>
                </c:pt>
                <c:pt idx="1988">
                  <c:v>11.134919999999999</c:v>
                </c:pt>
                <c:pt idx="1989">
                  <c:v>11.134819999999999</c:v>
                </c:pt>
                <c:pt idx="1990">
                  <c:v>11.134679999999999</c:v>
                </c:pt>
                <c:pt idx="1991">
                  <c:v>11.13458</c:v>
                </c:pt>
                <c:pt idx="1992">
                  <c:v>11.13481</c:v>
                </c:pt>
                <c:pt idx="1993">
                  <c:v>11.134740000000001</c:v>
                </c:pt>
                <c:pt idx="1994">
                  <c:v>11.13485</c:v>
                </c:pt>
                <c:pt idx="1995">
                  <c:v>11.134499999999999</c:v>
                </c:pt>
                <c:pt idx="1996">
                  <c:v>11.134779999999999</c:v>
                </c:pt>
                <c:pt idx="1997">
                  <c:v>11.135070000000001</c:v>
                </c:pt>
                <c:pt idx="1998">
                  <c:v>11.13499</c:v>
                </c:pt>
                <c:pt idx="1999">
                  <c:v>11.13486</c:v>
                </c:pt>
                <c:pt idx="2000">
                  <c:v>11.13531</c:v>
                </c:pt>
                <c:pt idx="2001">
                  <c:v>11.134639999999999</c:v>
                </c:pt>
                <c:pt idx="2002">
                  <c:v>11.134740000000001</c:v>
                </c:pt>
                <c:pt idx="2003">
                  <c:v>11.13475</c:v>
                </c:pt>
                <c:pt idx="2004">
                  <c:v>11.13499</c:v>
                </c:pt>
                <c:pt idx="2005">
                  <c:v>11.134980000000001</c:v>
                </c:pt>
                <c:pt idx="2006">
                  <c:v>11.134740000000001</c:v>
                </c:pt>
                <c:pt idx="2007">
                  <c:v>11.135070000000001</c:v>
                </c:pt>
                <c:pt idx="2008">
                  <c:v>11.1351</c:v>
                </c:pt>
                <c:pt idx="2009">
                  <c:v>11.13505</c:v>
                </c:pt>
                <c:pt idx="2010">
                  <c:v>11.134840000000001</c:v>
                </c:pt>
                <c:pt idx="2011">
                  <c:v>11.13489</c:v>
                </c:pt>
                <c:pt idx="2012">
                  <c:v>11.13505</c:v>
                </c:pt>
                <c:pt idx="2013">
                  <c:v>11.13496</c:v>
                </c:pt>
                <c:pt idx="2014">
                  <c:v>11.13467</c:v>
                </c:pt>
                <c:pt idx="2015">
                  <c:v>11.13494</c:v>
                </c:pt>
                <c:pt idx="2016">
                  <c:v>11.134980000000001</c:v>
                </c:pt>
                <c:pt idx="2017">
                  <c:v>11.13489</c:v>
                </c:pt>
                <c:pt idx="2018">
                  <c:v>11.134819999999999</c:v>
                </c:pt>
                <c:pt idx="2019">
                  <c:v>11.13531</c:v>
                </c:pt>
                <c:pt idx="2020">
                  <c:v>11.134779999999999</c:v>
                </c:pt>
                <c:pt idx="2021">
                  <c:v>11.134880000000001</c:v>
                </c:pt>
                <c:pt idx="2022">
                  <c:v>11.13517</c:v>
                </c:pt>
                <c:pt idx="2023">
                  <c:v>11.135109999999999</c:v>
                </c:pt>
                <c:pt idx="2024">
                  <c:v>11.134399999999999</c:v>
                </c:pt>
                <c:pt idx="2025">
                  <c:v>11.13505</c:v>
                </c:pt>
                <c:pt idx="2026">
                  <c:v>11.13513</c:v>
                </c:pt>
                <c:pt idx="2027">
                  <c:v>11.134930000000001</c:v>
                </c:pt>
                <c:pt idx="2028">
                  <c:v>11.13457</c:v>
                </c:pt>
                <c:pt idx="2029">
                  <c:v>11.13499</c:v>
                </c:pt>
                <c:pt idx="2030">
                  <c:v>11.13503</c:v>
                </c:pt>
                <c:pt idx="2031">
                  <c:v>11.13476</c:v>
                </c:pt>
                <c:pt idx="2032">
                  <c:v>11.134840000000001</c:v>
                </c:pt>
                <c:pt idx="2033">
                  <c:v>11.134880000000001</c:v>
                </c:pt>
                <c:pt idx="2034">
                  <c:v>11.135210000000001</c:v>
                </c:pt>
                <c:pt idx="2035">
                  <c:v>11.134790000000001</c:v>
                </c:pt>
                <c:pt idx="2036">
                  <c:v>11.13509</c:v>
                </c:pt>
                <c:pt idx="2037">
                  <c:v>11.13495</c:v>
                </c:pt>
                <c:pt idx="2038">
                  <c:v>11.134639999999999</c:v>
                </c:pt>
                <c:pt idx="2039">
                  <c:v>11.134869999999999</c:v>
                </c:pt>
                <c:pt idx="2040">
                  <c:v>11.134600000000001</c:v>
                </c:pt>
                <c:pt idx="2041">
                  <c:v>11.1348</c:v>
                </c:pt>
                <c:pt idx="2042">
                  <c:v>11.13449</c:v>
                </c:pt>
                <c:pt idx="2043">
                  <c:v>11.13457</c:v>
                </c:pt>
                <c:pt idx="2044">
                  <c:v>11.134840000000001</c:v>
                </c:pt>
                <c:pt idx="2045">
                  <c:v>11.13503</c:v>
                </c:pt>
                <c:pt idx="2046">
                  <c:v>11.134869999999999</c:v>
                </c:pt>
                <c:pt idx="2047">
                  <c:v>11.1348</c:v>
                </c:pt>
                <c:pt idx="2048">
                  <c:v>11.1351</c:v>
                </c:pt>
                <c:pt idx="2049">
                  <c:v>11.13503</c:v>
                </c:pt>
                <c:pt idx="2050">
                  <c:v>11.13517</c:v>
                </c:pt>
                <c:pt idx="2051">
                  <c:v>11.1349</c:v>
                </c:pt>
                <c:pt idx="2052">
                  <c:v>11.13471</c:v>
                </c:pt>
                <c:pt idx="2053">
                  <c:v>11.13486</c:v>
                </c:pt>
                <c:pt idx="2054">
                  <c:v>11.134779999999999</c:v>
                </c:pt>
                <c:pt idx="2055">
                  <c:v>11.135059999999999</c:v>
                </c:pt>
                <c:pt idx="2056">
                  <c:v>11.13486</c:v>
                </c:pt>
                <c:pt idx="2057">
                  <c:v>11.13486</c:v>
                </c:pt>
                <c:pt idx="2058">
                  <c:v>11.13486</c:v>
                </c:pt>
                <c:pt idx="2059">
                  <c:v>11.13504</c:v>
                </c:pt>
                <c:pt idx="2060">
                  <c:v>11.134740000000001</c:v>
                </c:pt>
                <c:pt idx="2061">
                  <c:v>11.134880000000001</c:v>
                </c:pt>
                <c:pt idx="2062">
                  <c:v>11.134589999999999</c:v>
                </c:pt>
                <c:pt idx="2063">
                  <c:v>11.13481</c:v>
                </c:pt>
                <c:pt idx="2064">
                  <c:v>11.13505</c:v>
                </c:pt>
                <c:pt idx="2065">
                  <c:v>11.13486</c:v>
                </c:pt>
                <c:pt idx="2066">
                  <c:v>11.13486</c:v>
                </c:pt>
                <c:pt idx="2067">
                  <c:v>11.13499</c:v>
                </c:pt>
                <c:pt idx="2068">
                  <c:v>11.134740000000001</c:v>
                </c:pt>
                <c:pt idx="2069">
                  <c:v>11.13522</c:v>
                </c:pt>
                <c:pt idx="2070">
                  <c:v>11.1347</c:v>
                </c:pt>
                <c:pt idx="2071">
                  <c:v>11.13491</c:v>
                </c:pt>
                <c:pt idx="2072">
                  <c:v>11.13462</c:v>
                </c:pt>
                <c:pt idx="2073">
                  <c:v>11.134729999999999</c:v>
                </c:pt>
                <c:pt idx="2074">
                  <c:v>11.135149999999999</c:v>
                </c:pt>
                <c:pt idx="2075">
                  <c:v>11.1348</c:v>
                </c:pt>
                <c:pt idx="2076">
                  <c:v>11.134650000000001</c:v>
                </c:pt>
                <c:pt idx="2077">
                  <c:v>11.1348</c:v>
                </c:pt>
                <c:pt idx="2078">
                  <c:v>11.13491</c:v>
                </c:pt>
                <c:pt idx="2079">
                  <c:v>11.13491</c:v>
                </c:pt>
                <c:pt idx="2080">
                  <c:v>11.13513</c:v>
                </c:pt>
                <c:pt idx="2081">
                  <c:v>11.13496</c:v>
                </c:pt>
                <c:pt idx="2082">
                  <c:v>11.134840000000001</c:v>
                </c:pt>
                <c:pt idx="2083">
                  <c:v>11.13496</c:v>
                </c:pt>
                <c:pt idx="2084">
                  <c:v>11.135020000000001</c:v>
                </c:pt>
                <c:pt idx="2085">
                  <c:v>11.13489</c:v>
                </c:pt>
                <c:pt idx="2086">
                  <c:v>11.135199999999999</c:v>
                </c:pt>
                <c:pt idx="2087">
                  <c:v>11.13489</c:v>
                </c:pt>
                <c:pt idx="2088">
                  <c:v>11.13519</c:v>
                </c:pt>
                <c:pt idx="2089">
                  <c:v>11.134980000000001</c:v>
                </c:pt>
                <c:pt idx="2090">
                  <c:v>11.1351</c:v>
                </c:pt>
                <c:pt idx="2091">
                  <c:v>11.13486</c:v>
                </c:pt>
                <c:pt idx="2092">
                  <c:v>11.13495</c:v>
                </c:pt>
                <c:pt idx="2093">
                  <c:v>11.13485</c:v>
                </c:pt>
                <c:pt idx="2094">
                  <c:v>11.135009999999999</c:v>
                </c:pt>
                <c:pt idx="2095">
                  <c:v>11.134919999999999</c:v>
                </c:pt>
                <c:pt idx="2096">
                  <c:v>11.13509</c:v>
                </c:pt>
                <c:pt idx="2097">
                  <c:v>11.135199999999999</c:v>
                </c:pt>
                <c:pt idx="2098">
                  <c:v>11.13471</c:v>
                </c:pt>
                <c:pt idx="2099">
                  <c:v>11.135450000000001</c:v>
                </c:pt>
                <c:pt idx="2100">
                  <c:v>11.13489</c:v>
                </c:pt>
                <c:pt idx="2101">
                  <c:v>11.135300000000001</c:v>
                </c:pt>
                <c:pt idx="2102">
                  <c:v>11.135009999999999</c:v>
                </c:pt>
                <c:pt idx="2103">
                  <c:v>11.135070000000001</c:v>
                </c:pt>
                <c:pt idx="2104">
                  <c:v>11.13471</c:v>
                </c:pt>
                <c:pt idx="2105">
                  <c:v>11.1347</c:v>
                </c:pt>
                <c:pt idx="2106">
                  <c:v>11.1349</c:v>
                </c:pt>
                <c:pt idx="2107">
                  <c:v>11.13499</c:v>
                </c:pt>
                <c:pt idx="2108">
                  <c:v>11.134740000000001</c:v>
                </c:pt>
                <c:pt idx="2109">
                  <c:v>11.13491</c:v>
                </c:pt>
                <c:pt idx="2110">
                  <c:v>11.13475</c:v>
                </c:pt>
                <c:pt idx="2111">
                  <c:v>11.1348</c:v>
                </c:pt>
                <c:pt idx="2112">
                  <c:v>11.134449999999999</c:v>
                </c:pt>
                <c:pt idx="2113">
                  <c:v>11.13467</c:v>
                </c:pt>
                <c:pt idx="2114">
                  <c:v>11.135339999999999</c:v>
                </c:pt>
                <c:pt idx="2115">
                  <c:v>11.135</c:v>
                </c:pt>
                <c:pt idx="2116">
                  <c:v>11.13489</c:v>
                </c:pt>
                <c:pt idx="2117">
                  <c:v>11.13486</c:v>
                </c:pt>
                <c:pt idx="2118">
                  <c:v>11.13485</c:v>
                </c:pt>
                <c:pt idx="2119">
                  <c:v>11.13522</c:v>
                </c:pt>
                <c:pt idx="2120">
                  <c:v>11.135109999999999</c:v>
                </c:pt>
                <c:pt idx="2121">
                  <c:v>11.134690000000001</c:v>
                </c:pt>
                <c:pt idx="2122">
                  <c:v>11.13476</c:v>
                </c:pt>
                <c:pt idx="2123">
                  <c:v>11.13503</c:v>
                </c:pt>
                <c:pt idx="2124">
                  <c:v>11.13538</c:v>
                </c:pt>
                <c:pt idx="2125">
                  <c:v>11.135120000000001</c:v>
                </c:pt>
                <c:pt idx="2126">
                  <c:v>11.135</c:v>
                </c:pt>
                <c:pt idx="2127">
                  <c:v>11.135400000000001</c:v>
                </c:pt>
                <c:pt idx="2128">
                  <c:v>11.13538</c:v>
                </c:pt>
                <c:pt idx="2129">
                  <c:v>11.135009999999999</c:v>
                </c:pt>
                <c:pt idx="2130">
                  <c:v>11.13471</c:v>
                </c:pt>
                <c:pt idx="2131">
                  <c:v>11.13452</c:v>
                </c:pt>
                <c:pt idx="2132">
                  <c:v>11.13499</c:v>
                </c:pt>
                <c:pt idx="2133">
                  <c:v>11.134919999999999</c:v>
                </c:pt>
                <c:pt idx="2134">
                  <c:v>11.13528</c:v>
                </c:pt>
                <c:pt idx="2135">
                  <c:v>11.13499</c:v>
                </c:pt>
                <c:pt idx="2136">
                  <c:v>11.13477</c:v>
                </c:pt>
                <c:pt idx="2137">
                  <c:v>11.135300000000001</c:v>
                </c:pt>
                <c:pt idx="2138">
                  <c:v>11.13533</c:v>
                </c:pt>
                <c:pt idx="2139">
                  <c:v>11.135199999999999</c:v>
                </c:pt>
                <c:pt idx="2140">
                  <c:v>11.135009999999999</c:v>
                </c:pt>
                <c:pt idx="2141">
                  <c:v>11.134829999999999</c:v>
                </c:pt>
                <c:pt idx="2142">
                  <c:v>11.13443</c:v>
                </c:pt>
                <c:pt idx="2143">
                  <c:v>11.134600000000001</c:v>
                </c:pt>
                <c:pt idx="2144">
                  <c:v>11.13443</c:v>
                </c:pt>
                <c:pt idx="2145">
                  <c:v>11.13486</c:v>
                </c:pt>
                <c:pt idx="2146">
                  <c:v>11.13444</c:v>
                </c:pt>
                <c:pt idx="2147">
                  <c:v>11.13481</c:v>
                </c:pt>
                <c:pt idx="2148">
                  <c:v>11.13471</c:v>
                </c:pt>
                <c:pt idx="2149">
                  <c:v>11.135070000000001</c:v>
                </c:pt>
                <c:pt idx="2150">
                  <c:v>11.13503</c:v>
                </c:pt>
                <c:pt idx="2151">
                  <c:v>11.135</c:v>
                </c:pt>
                <c:pt idx="2152">
                  <c:v>11.135</c:v>
                </c:pt>
                <c:pt idx="2153">
                  <c:v>11.13505</c:v>
                </c:pt>
                <c:pt idx="2154">
                  <c:v>11.134930000000001</c:v>
                </c:pt>
                <c:pt idx="2155">
                  <c:v>11.135</c:v>
                </c:pt>
                <c:pt idx="2156">
                  <c:v>11.134259999999999</c:v>
                </c:pt>
                <c:pt idx="2157">
                  <c:v>11.13457</c:v>
                </c:pt>
                <c:pt idx="2158">
                  <c:v>11.13486</c:v>
                </c:pt>
                <c:pt idx="2159">
                  <c:v>11.1348</c:v>
                </c:pt>
                <c:pt idx="2160">
                  <c:v>11.134869999999999</c:v>
                </c:pt>
                <c:pt idx="2161">
                  <c:v>11.134589999999999</c:v>
                </c:pt>
                <c:pt idx="2162">
                  <c:v>11.13467</c:v>
                </c:pt>
                <c:pt idx="2163">
                  <c:v>11.134209999999999</c:v>
                </c:pt>
                <c:pt idx="2164">
                  <c:v>11.134819999999999</c:v>
                </c:pt>
                <c:pt idx="2165">
                  <c:v>11.13504</c:v>
                </c:pt>
                <c:pt idx="2166">
                  <c:v>11.13496</c:v>
                </c:pt>
                <c:pt idx="2167">
                  <c:v>11.135059999999999</c:v>
                </c:pt>
                <c:pt idx="2168">
                  <c:v>11.13457</c:v>
                </c:pt>
                <c:pt idx="2169">
                  <c:v>11.13444</c:v>
                </c:pt>
                <c:pt idx="2170">
                  <c:v>11.13476</c:v>
                </c:pt>
                <c:pt idx="2171">
                  <c:v>11.13452</c:v>
                </c:pt>
                <c:pt idx="2172">
                  <c:v>11.134510000000001</c:v>
                </c:pt>
                <c:pt idx="2173">
                  <c:v>11.13466</c:v>
                </c:pt>
                <c:pt idx="2174">
                  <c:v>11.134650000000001</c:v>
                </c:pt>
                <c:pt idx="2175">
                  <c:v>11.135009999999999</c:v>
                </c:pt>
                <c:pt idx="2176">
                  <c:v>11.13476</c:v>
                </c:pt>
                <c:pt idx="2177">
                  <c:v>11.13466</c:v>
                </c:pt>
                <c:pt idx="2178">
                  <c:v>11.134539999999999</c:v>
                </c:pt>
                <c:pt idx="2179">
                  <c:v>11.134869999999999</c:v>
                </c:pt>
                <c:pt idx="2180">
                  <c:v>11.134690000000001</c:v>
                </c:pt>
                <c:pt idx="2181">
                  <c:v>11.13467</c:v>
                </c:pt>
                <c:pt idx="2182">
                  <c:v>11.13508</c:v>
                </c:pt>
                <c:pt idx="2183">
                  <c:v>11.13453</c:v>
                </c:pt>
                <c:pt idx="2184">
                  <c:v>11.13466</c:v>
                </c:pt>
                <c:pt idx="2185">
                  <c:v>11.13481</c:v>
                </c:pt>
                <c:pt idx="2186">
                  <c:v>11.1348</c:v>
                </c:pt>
                <c:pt idx="2187">
                  <c:v>11.13475</c:v>
                </c:pt>
                <c:pt idx="2188">
                  <c:v>11.134690000000001</c:v>
                </c:pt>
                <c:pt idx="2189">
                  <c:v>11.13476</c:v>
                </c:pt>
                <c:pt idx="2190">
                  <c:v>11.134690000000001</c:v>
                </c:pt>
                <c:pt idx="2191">
                  <c:v>11.13429</c:v>
                </c:pt>
                <c:pt idx="2192">
                  <c:v>11.13481</c:v>
                </c:pt>
                <c:pt idx="2193">
                  <c:v>11.13477</c:v>
                </c:pt>
                <c:pt idx="2194">
                  <c:v>11.13509</c:v>
                </c:pt>
                <c:pt idx="2195">
                  <c:v>11.135149999999999</c:v>
                </c:pt>
                <c:pt idx="2196">
                  <c:v>11.134980000000001</c:v>
                </c:pt>
                <c:pt idx="2197">
                  <c:v>11.134790000000001</c:v>
                </c:pt>
                <c:pt idx="2198">
                  <c:v>11.134930000000001</c:v>
                </c:pt>
                <c:pt idx="2199">
                  <c:v>11.13452</c:v>
                </c:pt>
                <c:pt idx="2200">
                  <c:v>11.135070000000001</c:v>
                </c:pt>
                <c:pt idx="2201">
                  <c:v>11.13458</c:v>
                </c:pt>
                <c:pt idx="2202">
                  <c:v>11.13504</c:v>
                </c:pt>
                <c:pt idx="2203">
                  <c:v>11.134840000000001</c:v>
                </c:pt>
                <c:pt idx="2204">
                  <c:v>11.135490000000001</c:v>
                </c:pt>
                <c:pt idx="2205">
                  <c:v>11.13496</c:v>
                </c:pt>
                <c:pt idx="2206">
                  <c:v>11.13471</c:v>
                </c:pt>
                <c:pt idx="2207">
                  <c:v>11.13495</c:v>
                </c:pt>
                <c:pt idx="2208">
                  <c:v>11.135070000000001</c:v>
                </c:pt>
                <c:pt idx="2209">
                  <c:v>11.13444</c:v>
                </c:pt>
                <c:pt idx="2210">
                  <c:v>11.134460000000001</c:v>
                </c:pt>
                <c:pt idx="2211">
                  <c:v>11.13435</c:v>
                </c:pt>
                <c:pt idx="2212">
                  <c:v>11.13453</c:v>
                </c:pt>
                <c:pt idx="2213">
                  <c:v>11.13491</c:v>
                </c:pt>
                <c:pt idx="2214">
                  <c:v>11.1343</c:v>
                </c:pt>
                <c:pt idx="2215">
                  <c:v>11.13466</c:v>
                </c:pt>
                <c:pt idx="2216">
                  <c:v>11.13489</c:v>
                </c:pt>
                <c:pt idx="2217">
                  <c:v>11.134980000000001</c:v>
                </c:pt>
                <c:pt idx="2218">
                  <c:v>11.134790000000001</c:v>
                </c:pt>
                <c:pt idx="2219">
                  <c:v>11.13442</c:v>
                </c:pt>
                <c:pt idx="2220">
                  <c:v>11.134779999999999</c:v>
                </c:pt>
                <c:pt idx="2221">
                  <c:v>11.13471</c:v>
                </c:pt>
                <c:pt idx="2222">
                  <c:v>11.134539999999999</c:v>
                </c:pt>
                <c:pt idx="2223">
                  <c:v>11.134779999999999</c:v>
                </c:pt>
                <c:pt idx="2224">
                  <c:v>11.13485</c:v>
                </c:pt>
                <c:pt idx="2225">
                  <c:v>11.13452</c:v>
                </c:pt>
                <c:pt idx="2226">
                  <c:v>11.13439</c:v>
                </c:pt>
                <c:pt idx="2227">
                  <c:v>11.134690000000001</c:v>
                </c:pt>
                <c:pt idx="2228">
                  <c:v>11.13472</c:v>
                </c:pt>
                <c:pt idx="2229">
                  <c:v>11.13467</c:v>
                </c:pt>
                <c:pt idx="2230">
                  <c:v>11.13448</c:v>
                </c:pt>
                <c:pt idx="2231">
                  <c:v>11.134969999999999</c:v>
                </c:pt>
                <c:pt idx="2232">
                  <c:v>11.13466</c:v>
                </c:pt>
                <c:pt idx="2233">
                  <c:v>11.13491</c:v>
                </c:pt>
                <c:pt idx="2234">
                  <c:v>11.134969999999999</c:v>
                </c:pt>
                <c:pt idx="2235">
                  <c:v>11.13477</c:v>
                </c:pt>
                <c:pt idx="2236">
                  <c:v>11.13472</c:v>
                </c:pt>
                <c:pt idx="2237">
                  <c:v>11.13457</c:v>
                </c:pt>
                <c:pt idx="2238">
                  <c:v>11.13442</c:v>
                </c:pt>
                <c:pt idx="2239">
                  <c:v>11.134679999999999</c:v>
                </c:pt>
                <c:pt idx="2240">
                  <c:v>11.134690000000001</c:v>
                </c:pt>
                <c:pt idx="2241">
                  <c:v>11.13447</c:v>
                </c:pt>
                <c:pt idx="2242">
                  <c:v>11.13504</c:v>
                </c:pt>
                <c:pt idx="2243">
                  <c:v>11.13452</c:v>
                </c:pt>
                <c:pt idx="2244">
                  <c:v>11.13463</c:v>
                </c:pt>
                <c:pt idx="2245">
                  <c:v>11.13486</c:v>
                </c:pt>
                <c:pt idx="2246">
                  <c:v>11.13461</c:v>
                </c:pt>
                <c:pt idx="2247">
                  <c:v>11.134370000000001</c:v>
                </c:pt>
                <c:pt idx="2248">
                  <c:v>11.13442</c:v>
                </c:pt>
                <c:pt idx="2249">
                  <c:v>11.134320000000001</c:v>
                </c:pt>
                <c:pt idx="2250">
                  <c:v>11.13472</c:v>
                </c:pt>
                <c:pt idx="2251">
                  <c:v>11.13494</c:v>
                </c:pt>
                <c:pt idx="2252">
                  <c:v>11.134650000000001</c:v>
                </c:pt>
                <c:pt idx="2253">
                  <c:v>11.13467</c:v>
                </c:pt>
                <c:pt idx="2254">
                  <c:v>11.13463</c:v>
                </c:pt>
                <c:pt idx="2255">
                  <c:v>11.13466</c:v>
                </c:pt>
                <c:pt idx="2256">
                  <c:v>11.134460000000001</c:v>
                </c:pt>
                <c:pt idx="2257">
                  <c:v>11.13481</c:v>
                </c:pt>
                <c:pt idx="2258">
                  <c:v>11.1349</c:v>
                </c:pt>
                <c:pt idx="2259">
                  <c:v>11.13508</c:v>
                </c:pt>
                <c:pt idx="2260">
                  <c:v>11.134690000000001</c:v>
                </c:pt>
                <c:pt idx="2261">
                  <c:v>11.13518</c:v>
                </c:pt>
                <c:pt idx="2262">
                  <c:v>11.134740000000001</c:v>
                </c:pt>
                <c:pt idx="2263">
                  <c:v>11.13419</c:v>
                </c:pt>
                <c:pt idx="2264">
                  <c:v>11.13494</c:v>
                </c:pt>
                <c:pt idx="2265">
                  <c:v>11.13444</c:v>
                </c:pt>
                <c:pt idx="2266">
                  <c:v>11.134539999999999</c:v>
                </c:pt>
                <c:pt idx="2267">
                  <c:v>11.13444</c:v>
                </c:pt>
                <c:pt idx="2268">
                  <c:v>11.13466</c:v>
                </c:pt>
                <c:pt idx="2269">
                  <c:v>11.13435</c:v>
                </c:pt>
                <c:pt idx="2270">
                  <c:v>11.13462</c:v>
                </c:pt>
                <c:pt idx="2271">
                  <c:v>11.134639999999999</c:v>
                </c:pt>
                <c:pt idx="2272">
                  <c:v>11.13496</c:v>
                </c:pt>
                <c:pt idx="2273">
                  <c:v>11.13457</c:v>
                </c:pt>
                <c:pt idx="2274">
                  <c:v>11.13458</c:v>
                </c:pt>
                <c:pt idx="2275">
                  <c:v>11.134869999999999</c:v>
                </c:pt>
                <c:pt idx="2276">
                  <c:v>11.13462</c:v>
                </c:pt>
                <c:pt idx="2277">
                  <c:v>11.13475</c:v>
                </c:pt>
                <c:pt idx="2278">
                  <c:v>11.1347</c:v>
                </c:pt>
                <c:pt idx="2279">
                  <c:v>11.13433</c:v>
                </c:pt>
                <c:pt idx="2280">
                  <c:v>11.13433</c:v>
                </c:pt>
                <c:pt idx="2281">
                  <c:v>11.134679999999999</c:v>
                </c:pt>
                <c:pt idx="2282">
                  <c:v>11.13486</c:v>
                </c:pt>
                <c:pt idx="2283">
                  <c:v>11.134829999999999</c:v>
                </c:pt>
                <c:pt idx="2284">
                  <c:v>11.13475</c:v>
                </c:pt>
                <c:pt idx="2285">
                  <c:v>11.135059999999999</c:v>
                </c:pt>
                <c:pt idx="2286">
                  <c:v>11.134589999999999</c:v>
                </c:pt>
                <c:pt idx="2287">
                  <c:v>11.134510000000001</c:v>
                </c:pt>
                <c:pt idx="2288">
                  <c:v>11.13462</c:v>
                </c:pt>
                <c:pt idx="2289">
                  <c:v>11.134370000000001</c:v>
                </c:pt>
                <c:pt idx="2290">
                  <c:v>11.13466</c:v>
                </c:pt>
                <c:pt idx="2291">
                  <c:v>11.134740000000001</c:v>
                </c:pt>
                <c:pt idx="2292">
                  <c:v>11.134460000000001</c:v>
                </c:pt>
                <c:pt idx="2293">
                  <c:v>11.13494</c:v>
                </c:pt>
                <c:pt idx="2294">
                  <c:v>11.134550000000001</c:v>
                </c:pt>
                <c:pt idx="2295">
                  <c:v>11.134460000000001</c:v>
                </c:pt>
                <c:pt idx="2296">
                  <c:v>11.13425</c:v>
                </c:pt>
                <c:pt idx="2297">
                  <c:v>11.134219999999999</c:v>
                </c:pt>
                <c:pt idx="2298">
                  <c:v>11.13508</c:v>
                </c:pt>
                <c:pt idx="2299">
                  <c:v>11.134819999999999</c:v>
                </c:pt>
                <c:pt idx="2300">
                  <c:v>11.13452</c:v>
                </c:pt>
                <c:pt idx="2301">
                  <c:v>11.13456</c:v>
                </c:pt>
                <c:pt idx="2302">
                  <c:v>11.135070000000001</c:v>
                </c:pt>
                <c:pt idx="2303">
                  <c:v>11.13477</c:v>
                </c:pt>
                <c:pt idx="2304">
                  <c:v>11.13481</c:v>
                </c:pt>
                <c:pt idx="2305">
                  <c:v>11.13428</c:v>
                </c:pt>
                <c:pt idx="2306">
                  <c:v>11.13458</c:v>
                </c:pt>
                <c:pt idx="2307">
                  <c:v>11.134589999999999</c:v>
                </c:pt>
                <c:pt idx="2308">
                  <c:v>11.134639999999999</c:v>
                </c:pt>
                <c:pt idx="2309">
                  <c:v>11.134460000000001</c:v>
                </c:pt>
                <c:pt idx="2310">
                  <c:v>11.13461</c:v>
                </c:pt>
                <c:pt idx="2311">
                  <c:v>11.134589999999999</c:v>
                </c:pt>
                <c:pt idx="2312">
                  <c:v>11.13485</c:v>
                </c:pt>
                <c:pt idx="2313">
                  <c:v>11.134460000000001</c:v>
                </c:pt>
                <c:pt idx="2314">
                  <c:v>11.13424</c:v>
                </c:pt>
                <c:pt idx="2315">
                  <c:v>11.1348</c:v>
                </c:pt>
                <c:pt idx="2316">
                  <c:v>11.134219999999999</c:v>
                </c:pt>
                <c:pt idx="2317">
                  <c:v>11.134040000000001</c:v>
                </c:pt>
                <c:pt idx="2318">
                  <c:v>11.13453</c:v>
                </c:pt>
                <c:pt idx="2319">
                  <c:v>11.134639999999999</c:v>
                </c:pt>
                <c:pt idx="2320">
                  <c:v>11.134449999999999</c:v>
                </c:pt>
                <c:pt idx="2321">
                  <c:v>11.13443</c:v>
                </c:pt>
                <c:pt idx="2322">
                  <c:v>11.134399999999999</c:v>
                </c:pt>
                <c:pt idx="2323">
                  <c:v>11.134779999999999</c:v>
                </c:pt>
                <c:pt idx="2324">
                  <c:v>11.13481</c:v>
                </c:pt>
                <c:pt idx="2325">
                  <c:v>11.13489</c:v>
                </c:pt>
                <c:pt idx="2326">
                  <c:v>11.134589999999999</c:v>
                </c:pt>
                <c:pt idx="2327">
                  <c:v>11.134370000000001</c:v>
                </c:pt>
                <c:pt idx="2328">
                  <c:v>11.13444</c:v>
                </c:pt>
                <c:pt idx="2329">
                  <c:v>11.134869999999999</c:v>
                </c:pt>
                <c:pt idx="2330">
                  <c:v>11.134779999999999</c:v>
                </c:pt>
                <c:pt idx="2331">
                  <c:v>11.13472</c:v>
                </c:pt>
                <c:pt idx="2332">
                  <c:v>11.134779999999999</c:v>
                </c:pt>
                <c:pt idx="2333">
                  <c:v>11.134729999999999</c:v>
                </c:pt>
                <c:pt idx="2334">
                  <c:v>11.134309999999999</c:v>
                </c:pt>
                <c:pt idx="2335">
                  <c:v>11.13435</c:v>
                </c:pt>
                <c:pt idx="2336">
                  <c:v>11.134219999999999</c:v>
                </c:pt>
                <c:pt idx="2337">
                  <c:v>11.134410000000001</c:v>
                </c:pt>
                <c:pt idx="2338">
                  <c:v>11.134819999999999</c:v>
                </c:pt>
                <c:pt idx="2339">
                  <c:v>11.134399999999999</c:v>
                </c:pt>
                <c:pt idx="2340">
                  <c:v>11.13443</c:v>
                </c:pt>
                <c:pt idx="2341">
                  <c:v>11.13434</c:v>
                </c:pt>
                <c:pt idx="2342">
                  <c:v>11.1347</c:v>
                </c:pt>
                <c:pt idx="2343">
                  <c:v>11.13442</c:v>
                </c:pt>
                <c:pt idx="2344">
                  <c:v>11.13447</c:v>
                </c:pt>
                <c:pt idx="2345">
                  <c:v>11.134679999999999</c:v>
                </c:pt>
                <c:pt idx="2346">
                  <c:v>11.134600000000001</c:v>
                </c:pt>
                <c:pt idx="2347">
                  <c:v>11.13452</c:v>
                </c:pt>
                <c:pt idx="2348">
                  <c:v>11.134729999999999</c:v>
                </c:pt>
                <c:pt idx="2349">
                  <c:v>11.13452</c:v>
                </c:pt>
                <c:pt idx="2350">
                  <c:v>11.13448</c:v>
                </c:pt>
                <c:pt idx="2351">
                  <c:v>11.134790000000001</c:v>
                </c:pt>
                <c:pt idx="2352">
                  <c:v>11.134639999999999</c:v>
                </c:pt>
                <c:pt idx="2353">
                  <c:v>11.13466</c:v>
                </c:pt>
                <c:pt idx="2354">
                  <c:v>11.134589999999999</c:v>
                </c:pt>
                <c:pt idx="2355">
                  <c:v>11.13414</c:v>
                </c:pt>
                <c:pt idx="2356">
                  <c:v>11.134309999999999</c:v>
                </c:pt>
                <c:pt idx="2357">
                  <c:v>11.13447</c:v>
                </c:pt>
                <c:pt idx="2358">
                  <c:v>11.13435</c:v>
                </c:pt>
                <c:pt idx="2359">
                  <c:v>11.135070000000001</c:v>
                </c:pt>
                <c:pt idx="2360">
                  <c:v>11.13443</c:v>
                </c:pt>
                <c:pt idx="2361">
                  <c:v>11.134499999999999</c:v>
                </c:pt>
                <c:pt idx="2362">
                  <c:v>11.134359999999999</c:v>
                </c:pt>
                <c:pt idx="2363">
                  <c:v>11.13428</c:v>
                </c:pt>
                <c:pt idx="2364">
                  <c:v>11.134370000000001</c:v>
                </c:pt>
                <c:pt idx="2365">
                  <c:v>11.134399999999999</c:v>
                </c:pt>
                <c:pt idx="2366">
                  <c:v>11.134650000000001</c:v>
                </c:pt>
                <c:pt idx="2367">
                  <c:v>11.134589999999999</c:v>
                </c:pt>
                <c:pt idx="2368">
                  <c:v>11.13442</c:v>
                </c:pt>
                <c:pt idx="2369">
                  <c:v>11.134650000000001</c:v>
                </c:pt>
                <c:pt idx="2370">
                  <c:v>11.134219999999999</c:v>
                </c:pt>
                <c:pt idx="2371">
                  <c:v>11.13471</c:v>
                </c:pt>
                <c:pt idx="2372">
                  <c:v>11.134639999999999</c:v>
                </c:pt>
                <c:pt idx="2373">
                  <c:v>11.13452</c:v>
                </c:pt>
                <c:pt idx="2374">
                  <c:v>11.134589999999999</c:v>
                </c:pt>
                <c:pt idx="2375">
                  <c:v>11.1347</c:v>
                </c:pt>
                <c:pt idx="2376">
                  <c:v>11.13485</c:v>
                </c:pt>
                <c:pt idx="2377">
                  <c:v>11.13466</c:v>
                </c:pt>
                <c:pt idx="2378">
                  <c:v>11.13449</c:v>
                </c:pt>
                <c:pt idx="2379">
                  <c:v>11.134370000000001</c:v>
                </c:pt>
                <c:pt idx="2380">
                  <c:v>11.13442</c:v>
                </c:pt>
                <c:pt idx="2381">
                  <c:v>11.13438</c:v>
                </c:pt>
                <c:pt idx="2382">
                  <c:v>11.134819999999999</c:v>
                </c:pt>
                <c:pt idx="2383">
                  <c:v>11.13466</c:v>
                </c:pt>
                <c:pt idx="2384">
                  <c:v>11.134510000000001</c:v>
                </c:pt>
                <c:pt idx="2385">
                  <c:v>11.134690000000001</c:v>
                </c:pt>
                <c:pt idx="2386">
                  <c:v>11.13457</c:v>
                </c:pt>
                <c:pt idx="2387">
                  <c:v>11.13429</c:v>
                </c:pt>
                <c:pt idx="2388">
                  <c:v>11.13448</c:v>
                </c:pt>
                <c:pt idx="2389">
                  <c:v>11.134919999999999</c:v>
                </c:pt>
                <c:pt idx="2390">
                  <c:v>11.134180000000001</c:v>
                </c:pt>
                <c:pt idx="2391">
                  <c:v>11.134600000000001</c:v>
                </c:pt>
                <c:pt idx="2392">
                  <c:v>11.13439</c:v>
                </c:pt>
                <c:pt idx="2393">
                  <c:v>11.134270000000001</c:v>
                </c:pt>
                <c:pt idx="2394">
                  <c:v>11.13448</c:v>
                </c:pt>
                <c:pt idx="2395">
                  <c:v>11.13449</c:v>
                </c:pt>
                <c:pt idx="2396">
                  <c:v>11.13463</c:v>
                </c:pt>
                <c:pt idx="2397">
                  <c:v>11.13475</c:v>
                </c:pt>
                <c:pt idx="2398">
                  <c:v>11.134410000000001</c:v>
                </c:pt>
                <c:pt idx="2399">
                  <c:v>11.134600000000001</c:v>
                </c:pt>
                <c:pt idx="2400">
                  <c:v>11.13439</c:v>
                </c:pt>
                <c:pt idx="2401">
                  <c:v>11.134690000000001</c:v>
                </c:pt>
                <c:pt idx="2402">
                  <c:v>11.13461</c:v>
                </c:pt>
                <c:pt idx="2403">
                  <c:v>11.13458</c:v>
                </c:pt>
                <c:pt idx="2404">
                  <c:v>11.134779999999999</c:v>
                </c:pt>
                <c:pt idx="2405">
                  <c:v>11.13471</c:v>
                </c:pt>
                <c:pt idx="2406">
                  <c:v>11.13467</c:v>
                </c:pt>
                <c:pt idx="2407">
                  <c:v>11.1347</c:v>
                </c:pt>
                <c:pt idx="2408">
                  <c:v>11.134639999999999</c:v>
                </c:pt>
                <c:pt idx="2409">
                  <c:v>11.134270000000001</c:v>
                </c:pt>
                <c:pt idx="2410">
                  <c:v>11.13496</c:v>
                </c:pt>
                <c:pt idx="2411">
                  <c:v>11.134499999999999</c:v>
                </c:pt>
                <c:pt idx="2412">
                  <c:v>11.13463</c:v>
                </c:pt>
                <c:pt idx="2413">
                  <c:v>11.13481</c:v>
                </c:pt>
                <c:pt idx="2414">
                  <c:v>11.134819999999999</c:v>
                </c:pt>
                <c:pt idx="2415">
                  <c:v>11.13472</c:v>
                </c:pt>
                <c:pt idx="2416">
                  <c:v>11.13467</c:v>
                </c:pt>
                <c:pt idx="2417">
                  <c:v>11.134829999999999</c:v>
                </c:pt>
                <c:pt idx="2418">
                  <c:v>11.13519</c:v>
                </c:pt>
                <c:pt idx="2419">
                  <c:v>11.13443</c:v>
                </c:pt>
                <c:pt idx="2420">
                  <c:v>11.134740000000001</c:v>
                </c:pt>
                <c:pt idx="2421">
                  <c:v>11.13442</c:v>
                </c:pt>
                <c:pt idx="2422">
                  <c:v>11.134449999999999</c:v>
                </c:pt>
                <c:pt idx="2423">
                  <c:v>11.134399999999999</c:v>
                </c:pt>
                <c:pt idx="2424">
                  <c:v>11.13443</c:v>
                </c:pt>
                <c:pt idx="2425">
                  <c:v>11.134410000000001</c:v>
                </c:pt>
                <c:pt idx="2426">
                  <c:v>11.134639999999999</c:v>
                </c:pt>
                <c:pt idx="2427">
                  <c:v>11.13456</c:v>
                </c:pt>
                <c:pt idx="2428">
                  <c:v>11.134740000000001</c:v>
                </c:pt>
                <c:pt idx="2429">
                  <c:v>11.13448</c:v>
                </c:pt>
                <c:pt idx="2430">
                  <c:v>11.134539999999999</c:v>
                </c:pt>
                <c:pt idx="2431">
                  <c:v>11.134410000000001</c:v>
                </c:pt>
                <c:pt idx="2432">
                  <c:v>11.134600000000001</c:v>
                </c:pt>
                <c:pt idx="2433">
                  <c:v>11.13453</c:v>
                </c:pt>
                <c:pt idx="2434">
                  <c:v>11.13452</c:v>
                </c:pt>
                <c:pt idx="2435">
                  <c:v>11.13449</c:v>
                </c:pt>
                <c:pt idx="2436">
                  <c:v>11.13453</c:v>
                </c:pt>
                <c:pt idx="2437">
                  <c:v>11.134270000000001</c:v>
                </c:pt>
                <c:pt idx="2438">
                  <c:v>11.13416</c:v>
                </c:pt>
                <c:pt idx="2439">
                  <c:v>11.134729999999999</c:v>
                </c:pt>
                <c:pt idx="2440">
                  <c:v>11.13433</c:v>
                </c:pt>
                <c:pt idx="2441">
                  <c:v>11.134320000000001</c:v>
                </c:pt>
                <c:pt idx="2442">
                  <c:v>11.134499999999999</c:v>
                </c:pt>
                <c:pt idx="2443">
                  <c:v>11.134449999999999</c:v>
                </c:pt>
                <c:pt idx="2444">
                  <c:v>11.13424</c:v>
                </c:pt>
                <c:pt idx="2445">
                  <c:v>11.134639999999999</c:v>
                </c:pt>
                <c:pt idx="2446">
                  <c:v>11.13456</c:v>
                </c:pt>
                <c:pt idx="2447">
                  <c:v>11.135009999999999</c:v>
                </c:pt>
                <c:pt idx="2448">
                  <c:v>11.13442</c:v>
                </c:pt>
                <c:pt idx="2449">
                  <c:v>11.134370000000001</c:v>
                </c:pt>
                <c:pt idx="2450">
                  <c:v>11.13471</c:v>
                </c:pt>
                <c:pt idx="2451">
                  <c:v>11.13438</c:v>
                </c:pt>
                <c:pt idx="2452">
                  <c:v>11.13401</c:v>
                </c:pt>
                <c:pt idx="2453">
                  <c:v>11.134550000000001</c:v>
                </c:pt>
                <c:pt idx="2454">
                  <c:v>11.13442</c:v>
                </c:pt>
                <c:pt idx="2455">
                  <c:v>11.1348</c:v>
                </c:pt>
                <c:pt idx="2456">
                  <c:v>11.133929999999999</c:v>
                </c:pt>
                <c:pt idx="2457">
                  <c:v>11.134259999999999</c:v>
                </c:pt>
                <c:pt idx="2458">
                  <c:v>11.13414</c:v>
                </c:pt>
                <c:pt idx="2459">
                  <c:v>11.13453</c:v>
                </c:pt>
                <c:pt idx="2460">
                  <c:v>11.13461</c:v>
                </c:pt>
                <c:pt idx="2461">
                  <c:v>11.134460000000001</c:v>
                </c:pt>
                <c:pt idx="2462">
                  <c:v>11.13462</c:v>
                </c:pt>
                <c:pt idx="2463">
                  <c:v>11.1348</c:v>
                </c:pt>
                <c:pt idx="2464">
                  <c:v>11.134029999999999</c:v>
                </c:pt>
                <c:pt idx="2465">
                  <c:v>11.134169999999999</c:v>
                </c:pt>
                <c:pt idx="2466">
                  <c:v>11.134510000000001</c:v>
                </c:pt>
                <c:pt idx="2467">
                  <c:v>11.13458</c:v>
                </c:pt>
                <c:pt idx="2468">
                  <c:v>11.13387</c:v>
                </c:pt>
                <c:pt idx="2469">
                  <c:v>11.13415</c:v>
                </c:pt>
                <c:pt idx="2470">
                  <c:v>11.13499</c:v>
                </c:pt>
                <c:pt idx="2471">
                  <c:v>11.13415</c:v>
                </c:pt>
                <c:pt idx="2472">
                  <c:v>11.13448</c:v>
                </c:pt>
                <c:pt idx="2473">
                  <c:v>11.13491</c:v>
                </c:pt>
                <c:pt idx="2474">
                  <c:v>11.13481</c:v>
                </c:pt>
                <c:pt idx="2475">
                  <c:v>11.134729999999999</c:v>
                </c:pt>
                <c:pt idx="2476">
                  <c:v>11.134510000000001</c:v>
                </c:pt>
                <c:pt idx="2477">
                  <c:v>11.13414</c:v>
                </c:pt>
                <c:pt idx="2478">
                  <c:v>11.134119999999999</c:v>
                </c:pt>
                <c:pt idx="2479">
                  <c:v>11.1341</c:v>
                </c:pt>
                <c:pt idx="2480">
                  <c:v>11.13467</c:v>
                </c:pt>
                <c:pt idx="2481">
                  <c:v>11.134729999999999</c:v>
                </c:pt>
                <c:pt idx="2482">
                  <c:v>11.134219999999999</c:v>
                </c:pt>
                <c:pt idx="2483">
                  <c:v>11.134119999999999</c:v>
                </c:pt>
                <c:pt idx="2484">
                  <c:v>11.13429</c:v>
                </c:pt>
                <c:pt idx="2485">
                  <c:v>11.13415</c:v>
                </c:pt>
                <c:pt idx="2486">
                  <c:v>11.134219999999999</c:v>
                </c:pt>
                <c:pt idx="2487">
                  <c:v>11.134270000000001</c:v>
                </c:pt>
                <c:pt idx="2488">
                  <c:v>11.134370000000001</c:v>
                </c:pt>
                <c:pt idx="2489">
                  <c:v>11.13419</c:v>
                </c:pt>
                <c:pt idx="2490">
                  <c:v>11.1342</c:v>
                </c:pt>
                <c:pt idx="2491">
                  <c:v>11.13494</c:v>
                </c:pt>
                <c:pt idx="2492">
                  <c:v>11.134359999999999</c:v>
                </c:pt>
                <c:pt idx="2493">
                  <c:v>11.134169999999999</c:v>
                </c:pt>
                <c:pt idx="2494">
                  <c:v>11.13429</c:v>
                </c:pt>
                <c:pt idx="2495">
                  <c:v>11.13457</c:v>
                </c:pt>
                <c:pt idx="2496">
                  <c:v>11.134550000000001</c:v>
                </c:pt>
                <c:pt idx="2497">
                  <c:v>11.13416</c:v>
                </c:pt>
                <c:pt idx="2498">
                  <c:v>11.134069999999999</c:v>
                </c:pt>
                <c:pt idx="2499">
                  <c:v>11.13435</c:v>
                </c:pt>
                <c:pt idx="2500">
                  <c:v>11.134690000000001</c:v>
                </c:pt>
                <c:pt idx="2501">
                  <c:v>11.134600000000001</c:v>
                </c:pt>
                <c:pt idx="2502">
                  <c:v>11.134270000000001</c:v>
                </c:pt>
                <c:pt idx="2503">
                  <c:v>11.13457</c:v>
                </c:pt>
                <c:pt idx="2504">
                  <c:v>11.134320000000001</c:v>
                </c:pt>
                <c:pt idx="2505">
                  <c:v>11.13448</c:v>
                </c:pt>
                <c:pt idx="2506">
                  <c:v>11.13439</c:v>
                </c:pt>
                <c:pt idx="2507">
                  <c:v>11.13433</c:v>
                </c:pt>
                <c:pt idx="2508">
                  <c:v>11.13476</c:v>
                </c:pt>
                <c:pt idx="2509">
                  <c:v>11.13462</c:v>
                </c:pt>
                <c:pt idx="2510">
                  <c:v>11.13457</c:v>
                </c:pt>
                <c:pt idx="2511">
                  <c:v>11.134359999999999</c:v>
                </c:pt>
                <c:pt idx="2512">
                  <c:v>11.134180000000001</c:v>
                </c:pt>
                <c:pt idx="2513">
                  <c:v>11.13443</c:v>
                </c:pt>
                <c:pt idx="2514">
                  <c:v>11.134679999999999</c:v>
                </c:pt>
                <c:pt idx="2515">
                  <c:v>11.13409</c:v>
                </c:pt>
                <c:pt idx="2516">
                  <c:v>11.13434</c:v>
                </c:pt>
                <c:pt idx="2517">
                  <c:v>11.134550000000001</c:v>
                </c:pt>
                <c:pt idx="2518">
                  <c:v>11.13415</c:v>
                </c:pt>
                <c:pt idx="2519">
                  <c:v>11.133900000000001</c:v>
                </c:pt>
                <c:pt idx="2520">
                  <c:v>11.134370000000001</c:v>
                </c:pt>
                <c:pt idx="2521">
                  <c:v>11.134370000000001</c:v>
                </c:pt>
                <c:pt idx="2522">
                  <c:v>11.134410000000001</c:v>
                </c:pt>
                <c:pt idx="2523">
                  <c:v>11.13452</c:v>
                </c:pt>
                <c:pt idx="2524">
                  <c:v>11.134600000000001</c:v>
                </c:pt>
                <c:pt idx="2525">
                  <c:v>11.13449</c:v>
                </c:pt>
                <c:pt idx="2526">
                  <c:v>11.134080000000001</c:v>
                </c:pt>
                <c:pt idx="2527">
                  <c:v>11.134370000000001</c:v>
                </c:pt>
                <c:pt idx="2528">
                  <c:v>11.13458</c:v>
                </c:pt>
                <c:pt idx="2529">
                  <c:v>11.134219999999999</c:v>
                </c:pt>
                <c:pt idx="2530">
                  <c:v>11.13425</c:v>
                </c:pt>
                <c:pt idx="2531">
                  <c:v>11.13415</c:v>
                </c:pt>
                <c:pt idx="2532">
                  <c:v>11.134550000000001</c:v>
                </c:pt>
                <c:pt idx="2533">
                  <c:v>11.134069999999999</c:v>
                </c:pt>
                <c:pt idx="2534">
                  <c:v>11.134259999999999</c:v>
                </c:pt>
                <c:pt idx="2535">
                  <c:v>11.13462</c:v>
                </c:pt>
                <c:pt idx="2536">
                  <c:v>11.134230000000001</c:v>
                </c:pt>
                <c:pt idx="2537">
                  <c:v>11.13429</c:v>
                </c:pt>
                <c:pt idx="2538">
                  <c:v>11.134460000000001</c:v>
                </c:pt>
                <c:pt idx="2539">
                  <c:v>11.134209999999999</c:v>
                </c:pt>
                <c:pt idx="2540">
                  <c:v>11.13439</c:v>
                </c:pt>
                <c:pt idx="2541">
                  <c:v>11.13433</c:v>
                </c:pt>
                <c:pt idx="2542">
                  <c:v>11.134550000000001</c:v>
                </c:pt>
                <c:pt idx="2543">
                  <c:v>11.13416</c:v>
                </c:pt>
                <c:pt idx="2544">
                  <c:v>11.13405</c:v>
                </c:pt>
                <c:pt idx="2545">
                  <c:v>11.134040000000001</c:v>
                </c:pt>
                <c:pt idx="2546">
                  <c:v>11.13381</c:v>
                </c:pt>
                <c:pt idx="2547">
                  <c:v>11.134219999999999</c:v>
                </c:pt>
                <c:pt idx="2548">
                  <c:v>11.13435</c:v>
                </c:pt>
                <c:pt idx="2549">
                  <c:v>11.134320000000001</c:v>
                </c:pt>
                <c:pt idx="2550">
                  <c:v>11.13438</c:v>
                </c:pt>
                <c:pt idx="2551">
                  <c:v>11.134230000000001</c:v>
                </c:pt>
                <c:pt idx="2552">
                  <c:v>11.13452</c:v>
                </c:pt>
                <c:pt idx="2553">
                  <c:v>11.133990000000001</c:v>
                </c:pt>
                <c:pt idx="2554">
                  <c:v>11.13425</c:v>
                </c:pt>
                <c:pt idx="2555">
                  <c:v>11.13494</c:v>
                </c:pt>
                <c:pt idx="2556">
                  <c:v>11.13448</c:v>
                </c:pt>
                <c:pt idx="2557">
                  <c:v>11.134119999999999</c:v>
                </c:pt>
                <c:pt idx="2558">
                  <c:v>11.134180000000001</c:v>
                </c:pt>
                <c:pt idx="2559">
                  <c:v>11.134410000000001</c:v>
                </c:pt>
                <c:pt idx="2560">
                  <c:v>11.13452</c:v>
                </c:pt>
                <c:pt idx="2561">
                  <c:v>11.134</c:v>
                </c:pt>
                <c:pt idx="2562">
                  <c:v>11.134510000000001</c:v>
                </c:pt>
                <c:pt idx="2563">
                  <c:v>11.134259999999999</c:v>
                </c:pt>
                <c:pt idx="2564">
                  <c:v>11.13405</c:v>
                </c:pt>
                <c:pt idx="2565">
                  <c:v>11.13462</c:v>
                </c:pt>
                <c:pt idx="2566">
                  <c:v>11.13448</c:v>
                </c:pt>
                <c:pt idx="2567">
                  <c:v>11.13424</c:v>
                </c:pt>
                <c:pt idx="2568">
                  <c:v>11.134259999999999</c:v>
                </c:pt>
                <c:pt idx="2569">
                  <c:v>11.13443</c:v>
                </c:pt>
                <c:pt idx="2570">
                  <c:v>11.134270000000001</c:v>
                </c:pt>
                <c:pt idx="2571">
                  <c:v>11.13424</c:v>
                </c:pt>
                <c:pt idx="2572">
                  <c:v>11.13425</c:v>
                </c:pt>
                <c:pt idx="2573">
                  <c:v>11.133710000000001</c:v>
                </c:pt>
                <c:pt idx="2574">
                  <c:v>11.13461</c:v>
                </c:pt>
                <c:pt idx="2575">
                  <c:v>11.134169999999999</c:v>
                </c:pt>
                <c:pt idx="2576">
                  <c:v>11.134270000000001</c:v>
                </c:pt>
                <c:pt idx="2577">
                  <c:v>11.13448</c:v>
                </c:pt>
                <c:pt idx="2578">
                  <c:v>11.133839999999999</c:v>
                </c:pt>
                <c:pt idx="2579">
                  <c:v>11.134180000000001</c:v>
                </c:pt>
                <c:pt idx="2580">
                  <c:v>11.134359999999999</c:v>
                </c:pt>
                <c:pt idx="2581">
                  <c:v>11.134550000000001</c:v>
                </c:pt>
                <c:pt idx="2582">
                  <c:v>11.13452</c:v>
                </c:pt>
                <c:pt idx="2583">
                  <c:v>11.134270000000001</c:v>
                </c:pt>
                <c:pt idx="2584">
                  <c:v>11.1343</c:v>
                </c:pt>
                <c:pt idx="2585">
                  <c:v>11.134230000000001</c:v>
                </c:pt>
                <c:pt idx="2586">
                  <c:v>11.134230000000001</c:v>
                </c:pt>
                <c:pt idx="2587">
                  <c:v>11.134320000000001</c:v>
                </c:pt>
                <c:pt idx="2588">
                  <c:v>11.13425</c:v>
                </c:pt>
                <c:pt idx="2589">
                  <c:v>11.13428</c:v>
                </c:pt>
                <c:pt idx="2590">
                  <c:v>11.133760000000001</c:v>
                </c:pt>
                <c:pt idx="2591">
                  <c:v>11.13444</c:v>
                </c:pt>
                <c:pt idx="2592">
                  <c:v>11.13442</c:v>
                </c:pt>
                <c:pt idx="2593">
                  <c:v>11.13414</c:v>
                </c:pt>
                <c:pt idx="2594">
                  <c:v>11.13429</c:v>
                </c:pt>
                <c:pt idx="2595">
                  <c:v>11.13428</c:v>
                </c:pt>
                <c:pt idx="2596">
                  <c:v>11.1342</c:v>
                </c:pt>
                <c:pt idx="2597">
                  <c:v>11.13391</c:v>
                </c:pt>
                <c:pt idx="2598">
                  <c:v>11.13467</c:v>
                </c:pt>
                <c:pt idx="2599">
                  <c:v>11.134119999999999</c:v>
                </c:pt>
                <c:pt idx="2600">
                  <c:v>11.13462</c:v>
                </c:pt>
                <c:pt idx="2601">
                  <c:v>11.1343</c:v>
                </c:pt>
                <c:pt idx="2602">
                  <c:v>11.134219999999999</c:v>
                </c:pt>
                <c:pt idx="2603">
                  <c:v>11.13438</c:v>
                </c:pt>
                <c:pt idx="2604">
                  <c:v>11.134270000000001</c:v>
                </c:pt>
                <c:pt idx="2605">
                  <c:v>11.134219999999999</c:v>
                </c:pt>
                <c:pt idx="2606">
                  <c:v>11.134370000000001</c:v>
                </c:pt>
                <c:pt idx="2607">
                  <c:v>11.133990000000001</c:v>
                </c:pt>
                <c:pt idx="2608">
                  <c:v>11.134550000000001</c:v>
                </c:pt>
                <c:pt idx="2609">
                  <c:v>11.13447</c:v>
                </c:pt>
                <c:pt idx="2610">
                  <c:v>11.134119999999999</c:v>
                </c:pt>
                <c:pt idx="2611">
                  <c:v>11.134539999999999</c:v>
                </c:pt>
                <c:pt idx="2612">
                  <c:v>11.134650000000001</c:v>
                </c:pt>
                <c:pt idx="2613">
                  <c:v>11.134359999999999</c:v>
                </c:pt>
                <c:pt idx="2614">
                  <c:v>11.13448</c:v>
                </c:pt>
                <c:pt idx="2615">
                  <c:v>11.13452</c:v>
                </c:pt>
                <c:pt idx="2616">
                  <c:v>11.13424</c:v>
                </c:pt>
                <c:pt idx="2617">
                  <c:v>11.13402</c:v>
                </c:pt>
                <c:pt idx="2618">
                  <c:v>11.13453</c:v>
                </c:pt>
                <c:pt idx="2619">
                  <c:v>11.13444</c:v>
                </c:pt>
                <c:pt idx="2620">
                  <c:v>11.134510000000001</c:v>
                </c:pt>
                <c:pt idx="2621">
                  <c:v>11.134399999999999</c:v>
                </c:pt>
                <c:pt idx="2622">
                  <c:v>11.13428</c:v>
                </c:pt>
                <c:pt idx="2623">
                  <c:v>11.134130000000001</c:v>
                </c:pt>
                <c:pt idx="2624">
                  <c:v>11.134359999999999</c:v>
                </c:pt>
                <c:pt idx="2625">
                  <c:v>11.134410000000001</c:v>
                </c:pt>
                <c:pt idx="2626">
                  <c:v>11.134460000000001</c:v>
                </c:pt>
                <c:pt idx="2627">
                  <c:v>11.13416</c:v>
                </c:pt>
                <c:pt idx="2628">
                  <c:v>11.134410000000001</c:v>
                </c:pt>
                <c:pt idx="2629">
                  <c:v>11.133979999999999</c:v>
                </c:pt>
                <c:pt idx="2630">
                  <c:v>11.13458</c:v>
                </c:pt>
                <c:pt idx="2631">
                  <c:v>11.13435</c:v>
                </c:pt>
                <c:pt idx="2632">
                  <c:v>11.13457</c:v>
                </c:pt>
                <c:pt idx="2633">
                  <c:v>11.13447</c:v>
                </c:pt>
                <c:pt idx="2634">
                  <c:v>11.1343</c:v>
                </c:pt>
                <c:pt idx="2635">
                  <c:v>11.134690000000001</c:v>
                </c:pt>
                <c:pt idx="2636">
                  <c:v>11.134209999999999</c:v>
                </c:pt>
                <c:pt idx="2637">
                  <c:v>11.13429</c:v>
                </c:pt>
                <c:pt idx="2638">
                  <c:v>11.134510000000001</c:v>
                </c:pt>
                <c:pt idx="2639">
                  <c:v>11.13439</c:v>
                </c:pt>
                <c:pt idx="2640">
                  <c:v>11.13443</c:v>
                </c:pt>
                <c:pt idx="2641">
                  <c:v>11.13396</c:v>
                </c:pt>
                <c:pt idx="2642">
                  <c:v>11.134270000000001</c:v>
                </c:pt>
                <c:pt idx="2643">
                  <c:v>11.13411</c:v>
                </c:pt>
                <c:pt idx="2644">
                  <c:v>11.1342</c:v>
                </c:pt>
                <c:pt idx="2645">
                  <c:v>11.13402</c:v>
                </c:pt>
                <c:pt idx="2646">
                  <c:v>11.13395</c:v>
                </c:pt>
                <c:pt idx="2647">
                  <c:v>11.134040000000001</c:v>
                </c:pt>
                <c:pt idx="2648">
                  <c:v>11.134259999999999</c:v>
                </c:pt>
                <c:pt idx="2649">
                  <c:v>11.134309999999999</c:v>
                </c:pt>
                <c:pt idx="2650">
                  <c:v>11.133979999999999</c:v>
                </c:pt>
                <c:pt idx="2651">
                  <c:v>11.134040000000001</c:v>
                </c:pt>
                <c:pt idx="2652">
                  <c:v>11.13397</c:v>
                </c:pt>
                <c:pt idx="2653">
                  <c:v>11.134320000000001</c:v>
                </c:pt>
                <c:pt idx="2654">
                  <c:v>11.134209999999999</c:v>
                </c:pt>
                <c:pt idx="2655">
                  <c:v>11.13439</c:v>
                </c:pt>
                <c:pt idx="2656">
                  <c:v>11.134169999999999</c:v>
                </c:pt>
                <c:pt idx="2657">
                  <c:v>11.1343</c:v>
                </c:pt>
                <c:pt idx="2658">
                  <c:v>11.134230000000001</c:v>
                </c:pt>
                <c:pt idx="2659">
                  <c:v>11.13411</c:v>
                </c:pt>
                <c:pt idx="2660">
                  <c:v>11.13448</c:v>
                </c:pt>
                <c:pt idx="2661">
                  <c:v>11.134029999999999</c:v>
                </c:pt>
                <c:pt idx="2662">
                  <c:v>11.134650000000001</c:v>
                </c:pt>
                <c:pt idx="2663">
                  <c:v>11.133710000000001</c:v>
                </c:pt>
                <c:pt idx="2664">
                  <c:v>11.13419</c:v>
                </c:pt>
                <c:pt idx="2665">
                  <c:v>11.13481</c:v>
                </c:pt>
                <c:pt idx="2666">
                  <c:v>11.13425</c:v>
                </c:pt>
                <c:pt idx="2667">
                  <c:v>11.13429</c:v>
                </c:pt>
                <c:pt idx="2668">
                  <c:v>11.134539999999999</c:v>
                </c:pt>
                <c:pt idx="2669">
                  <c:v>11.13434</c:v>
                </c:pt>
                <c:pt idx="2670">
                  <c:v>11.1341</c:v>
                </c:pt>
                <c:pt idx="2671">
                  <c:v>11.13475</c:v>
                </c:pt>
                <c:pt idx="2672">
                  <c:v>11.13405</c:v>
                </c:pt>
                <c:pt idx="2673">
                  <c:v>11.134040000000001</c:v>
                </c:pt>
                <c:pt idx="2674">
                  <c:v>11.134119999999999</c:v>
                </c:pt>
                <c:pt idx="2675">
                  <c:v>11.13458</c:v>
                </c:pt>
                <c:pt idx="2676">
                  <c:v>11.13406</c:v>
                </c:pt>
                <c:pt idx="2677">
                  <c:v>11.134080000000001</c:v>
                </c:pt>
                <c:pt idx="2678">
                  <c:v>11.1343</c:v>
                </c:pt>
                <c:pt idx="2679">
                  <c:v>11.13481</c:v>
                </c:pt>
                <c:pt idx="2680">
                  <c:v>11.13414</c:v>
                </c:pt>
                <c:pt idx="2681">
                  <c:v>11.134219999999999</c:v>
                </c:pt>
                <c:pt idx="2682">
                  <c:v>11.133789999999999</c:v>
                </c:pt>
                <c:pt idx="2683">
                  <c:v>11.134259999999999</c:v>
                </c:pt>
                <c:pt idx="2684">
                  <c:v>11.13414</c:v>
                </c:pt>
                <c:pt idx="2685">
                  <c:v>11.13402</c:v>
                </c:pt>
                <c:pt idx="2686">
                  <c:v>11.13429</c:v>
                </c:pt>
                <c:pt idx="2687">
                  <c:v>11.13428</c:v>
                </c:pt>
                <c:pt idx="2688">
                  <c:v>11.134399999999999</c:v>
                </c:pt>
                <c:pt idx="2689">
                  <c:v>11.134270000000001</c:v>
                </c:pt>
                <c:pt idx="2690">
                  <c:v>11.134359999999999</c:v>
                </c:pt>
                <c:pt idx="2691">
                  <c:v>11.134080000000001</c:v>
                </c:pt>
                <c:pt idx="2692">
                  <c:v>11.133839999999999</c:v>
                </c:pt>
                <c:pt idx="2693">
                  <c:v>11.13452</c:v>
                </c:pt>
                <c:pt idx="2694">
                  <c:v>11.134169999999999</c:v>
                </c:pt>
                <c:pt idx="2695">
                  <c:v>11.13428</c:v>
                </c:pt>
                <c:pt idx="2696">
                  <c:v>11.13438</c:v>
                </c:pt>
                <c:pt idx="2697">
                  <c:v>11.13429</c:v>
                </c:pt>
                <c:pt idx="2698">
                  <c:v>11.13477</c:v>
                </c:pt>
                <c:pt idx="2699">
                  <c:v>11.134740000000001</c:v>
                </c:pt>
                <c:pt idx="2700">
                  <c:v>11.133929999999999</c:v>
                </c:pt>
                <c:pt idx="2701">
                  <c:v>11.134539999999999</c:v>
                </c:pt>
                <c:pt idx="2702">
                  <c:v>11.13471</c:v>
                </c:pt>
                <c:pt idx="2703">
                  <c:v>11.13448</c:v>
                </c:pt>
                <c:pt idx="2704">
                  <c:v>11.13391</c:v>
                </c:pt>
                <c:pt idx="2705">
                  <c:v>11.13424</c:v>
                </c:pt>
                <c:pt idx="2706">
                  <c:v>11.134359999999999</c:v>
                </c:pt>
                <c:pt idx="2707">
                  <c:v>11.13419</c:v>
                </c:pt>
                <c:pt idx="2708">
                  <c:v>11.13457</c:v>
                </c:pt>
                <c:pt idx="2709">
                  <c:v>11.134510000000001</c:v>
                </c:pt>
                <c:pt idx="2710">
                  <c:v>11.13434</c:v>
                </c:pt>
                <c:pt idx="2711">
                  <c:v>11.134370000000001</c:v>
                </c:pt>
                <c:pt idx="2712">
                  <c:v>11.13391</c:v>
                </c:pt>
                <c:pt idx="2713">
                  <c:v>11.134790000000001</c:v>
                </c:pt>
                <c:pt idx="2714">
                  <c:v>11.13406</c:v>
                </c:pt>
                <c:pt idx="2715">
                  <c:v>11.134219999999999</c:v>
                </c:pt>
                <c:pt idx="2716">
                  <c:v>11.13442</c:v>
                </c:pt>
                <c:pt idx="2717">
                  <c:v>11.13434</c:v>
                </c:pt>
                <c:pt idx="2718">
                  <c:v>11.1347</c:v>
                </c:pt>
                <c:pt idx="2719">
                  <c:v>11.134410000000001</c:v>
                </c:pt>
                <c:pt idx="2720">
                  <c:v>11.134449999999999</c:v>
                </c:pt>
                <c:pt idx="2721">
                  <c:v>11.13424</c:v>
                </c:pt>
                <c:pt idx="2722">
                  <c:v>11.134539999999999</c:v>
                </c:pt>
                <c:pt idx="2723">
                  <c:v>11.134209999999999</c:v>
                </c:pt>
                <c:pt idx="2724">
                  <c:v>11.13416</c:v>
                </c:pt>
                <c:pt idx="2725">
                  <c:v>11.1343</c:v>
                </c:pt>
                <c:pt idx="2726">
                  <c:v>11.134410000000001</c:v>
                </c:pt>
                <c:pt idx="2727">
                  <c:v>11.13447</c:v>
                </c:pt>
                <c:pt idx="2728">
                  <c:v>11.134259999999999</c:v>
                </c:pt>
                <c:pt idx="2729">
                  <c:v>11.1343</c:v>
                </c:pt>
                <c:pt idx="2730">
                  <c:v>11.13419</c:v>
                </c:pt>
                <c:pt idx="2731">
                  <c:v>11.134550000000001</c:v>
                </c:pt>
                <c:pt idx="2732">
                  <c:v>11.13438</c:v>
                </c:pt>
                <c:pt idx="2733">
                  <c:v>11.13416</c:v>
                </c:pt>
                <c:pt idx="2734">
                  <c:v>11.134119999999999</c:v>
                </c:pt>
                <c:pt idx="2735">
                  <c:v>11.1343</c:v>
                </c:pt>
                <c:pt idx="2736">
                  <c:v>11.134270000000001</c:v>
                </c:pt>
                <c:pt idx="2737">
                  <c:v>11.13415</c:v>
                </c:pt>
                <c:pt idx="2738">
                  <c:v>11.13489</c:v>
                </c:pt>
                <c:pt idx="2739">
                  <c:v>11.13462</c:v>
                </c:pt>
                <c:pt idx="2740">
                  <c:v>11.13453</c:v>
                </c:pt>
                <c:pt idx="2741">
                  <c:v>11.134460000000001</c:v>
                </c:pt>
                <c:pt idx="2742">
                  <c:v>11.13416</c:v>
                </c:pt>
                <c:pt idx="2743">
                  <c:v>11.134270000000001</c:v>
                </c:pt>
                <c:pt idx="2744">
                  <c:v>11.13414</c:v>
                </c:pt>
                <c:pt idx="2745">
                  <c:v>11.13444</c:v>
                </c:pt>
                <c:pt idx="2746">
                  <c:v>11.13411</c:v>
                </c:pt>
                <c:pt idx="2747">
                  <c:v>11.134410000000001</c:v>
                </c:pt>
                <c:pt idx="2748">
                  <c:v>11.13467</c:v>
                </c:pt>
                <c:pt idx="2749">
                  <c:v>11.134169999999999</c:v>
                </c:pt>
                <c:pt idx="2750">
                  <c:v>11.13447</c:v>
                </c:pt>
                <c:pt idx="2751">
                  <c:v>11.13401</c:v>
                </c:pt>
                <c:pt idx="2752">
                  <c:v>11.134410000000001</c:v>
                </c:pt>
                <c:pt idx="2753">
                  <c:v>11.134309999999999</c:v>
                </c:pt>
                <c:pt idx="2754">
                  <c:v>11.133929999999999</c:v>
                </c:pt>
                <c:pt idx="2755">
                  <c:v>11.134180000000001</c:v>
                </c:pt>
                <c:pt idx="2756">
                  <c:v>11.13475</c:v>
                </c:pt>
                <c:pt idx="2757">
                  <c:v>11.13435</c:v>
                </c:pt>
                <c:pt idx="2758">
                  <c:v>11.13433</c:v>
                </c:pt>
                <c:pt idx="2759">
                  <c:v>11.133900000000001</c:v>
                </c:pt>
                <c:pt idx="2760">
                  <c:v>11.134209999999999</c:v>
                </c:pt>
                <c:pt idx="2761">
                  <c:v>11.13461</c:v>
                </c:pt>
                <c:pt idx="2762">
                  <c:v>11.13458</c:v>
                </c:pt>
                <c:pt idx="2763">
                  <c:v>11.133839999999999</c:v>
                </c:pt>
                <c:pt idx="2764">
                  <c:v>11.134029999999999</c:v>
                </c:pt>
                <c:pt idx="2765">
                  <c:v>11.133850000000001</c:v>
                </c:pt>
                <c:pt idx="2766">
                  <c:v>11.134169999999999</c:v>
                </c:pt>
                <c:pt idx="2767">
                  <c:v>11.134080000000001</c:v>
                </c:pt>
                <c:pt idx="2768">
                  <c:v>11.13373</c:v>
                </c:pt>
                <c:pt idx="2769">
                  <c:v>11.13424</c:v>
                </c:pt>
                <c:pt idx="2770">
                  <c:v>11.134510000000001</c:v>
                </c:pt>
                <c:pt idx="2771">
                  <c:v>11.134499999999999</c:v>
                </c:pt>
                <c:pt idx="2772">
                  <c:v>11.13414</c:v>
                </c:pt>
                <c:pt idx="2773">
                  <c:v>11.134069999999999</c:v>
                </c:pt>
                <c:pt idx="2774">
                  <c:v>11.13439</c:v>
                </c:pt>
                <c:pt idx="2775">
                  <c:v>11.13388</c:v>
                </c:pt>
                <c:pt idx="2776">
                  <c:v>11.134359999999999</c:v>
                </c:pt>
                <c:pt idx="2777">
                  <c:v>11.13415</c:v>
                </c:pt>
                <c:pt idx="2778">
                  <c:v>11.134029999999999</c:v>
                </c:pt>
                <c:pt idx="2779">
                  <c:v>11.134069999999999</c:v>
                </c:pt>
                <c:pt idx="2780">
                  <c:v>11.13449</c:v>
                </c:pt>
                <c:pt idx="2781">
                  <c:v>11.13414</c:v>
                </c:pt>
                <c:pt idx="2782">
                  <c:v>11.13429</c:v>
                </c:pt>
                <c:pt idx="2783">
                  <c:v>11.134029999999999</c:v>
                </c:pt>
                <c:pt idx="2784">
                  <c:v>11.134169999999999</c:v>
                </c:pt>
                <c:pt idx="2785">
                  <c:v>11.134029999999999</c:v>
                </c:pt>
                <c:pt idx="2786">
                  <c:v>11.134</c:v>
                </c:pt>
                <c:pt idx="2787">
                  <c:v>11.134309999999999</c:v>
                </c:pt>
                <c:pt idx="2788">
                  <c:v>11.134869999999999</c:v>
                </c:pt>
                <c:pt idx="2789">
                  <c:v>11.134370000000001</c:v>
                </c:pt>
                <c:pt idx="2790">
                  <c:v>11.134399999999999</c:v>
                </c:pt>
                <c:pt idx="2791">
                  <c:v>11.134230000000001</c:v>
                </c:pt>
                <c:pt idx="2792">
                  <c:v>11.134600000000001</c:v>
                </c:pt>
                <c:pt idx="2793">
                  <c:v>11.134370000000001</c:v>
                </c:pt>
                <c:pt idx="2794">
                  <c:v>11.134130000000001</c:v>
                </c:pt>
                <c:pt idx="2795">
                  <c:v>11.134399999999999</c:v>
                </c:pt>
                <c:pt idx="2796">
                  <c:v>11.13406</c:v>
                </c:pt>
                <c:pt idx="2797">
                  <c:v>11.13415</c:v>
                </c:pt>
                <c:pt idx="2798">
                  <c:v>11.134499999999999</c:v>
                </c:pt>
                <c:pt idx="2799">
                  <c:v>11.13439</c:v>
                </c:pt>
                <c:pt idx="2800">
                  <c:v>11.134219999999999</c:v>
                </c:pt>
                <c:pt idx="2801">
                  <c:v>11.13411</c:v>
                </c:pt>
                <c:pt idx="2802">
                  <c:v>11.13414</c:v>
                </c:pt>
                <c:pt idx="2803">
                  <c:v>11.134180000000001</c:v>
                </c:pt>
                <c:pt idx="2804">
                  <c:v>11.134040000000001</c:v>
                </c:pt>
                <c:pt idx="2805">
                  <c:v>11.134209999999999</c:v>
                </c:pt>
                <c:pt idx="2806">
                  <c:v>11.13405</c:v>
                </c:pt>
                <c:pt idx="2807">
                  <c:v>11.134230000000001</c:v>
                </c:pt>
                <c:pt idx="2808">
                  <c:v>11.13429</c:v>
                </c:pt>
                <c:pt idx="2809">
                  <c:v>11.134399999999999</c:v>
                </c:pt>
                <c:pt idx="2810">
                  <c:v>11.134600000000001</c:v>
                </c:pt>
                <c:pt idx="2811">
                  <c:v>11.134320000000001</c:v>
                </c:pt>
                <c:pt idx="2812">
                  <c:v>11.13435</c:v>
                </c:pt>
                <c:pt idx="2813">
                  <c:v>11.13397</c:v>
                </c:pt>
                <c:pt idx="2814">
                  <c:v>11.13415</c:v>
                </c:pt>
                <c:pt idx="2815">
                  <c:v>11.134399999999999</c:v>
                </c:pt>
                <c:pt idx="2816">
                  <c:v>11.134219999999999</c:v>
                </c:pt>
                <c:pt idx="2817">
                  <c:v>11.13433</c:v>
                </c:pt>
                <c:pt idx="2818">
                  <c:v>11.13397</c:v>
                </c:pt>
                <c:pt idx="2819">
                  <c:v>11.13438</c:v>
                </c:pt>
                <c:pt idx="2820">
                  <c:v>11.134359999999999</c:v>
                </c:pt>
                <c:pt idx="2821">
                  <c:v>11.13443</c:v>
                </c:pt>
                <c:pt idx="2822">
                  <c:v>11.13383</c:v>
                </c:pt>
                <c:pt idx="2823">
                  <c:v>11.13428</c:v>
                </c:pt>
                <c:pt idx="2824">
                  <c:v>11.134169999999999</c:v>
                </c:pt>
                <c:pt idx="2825">
                  <c:v>11.134510000000001</c:v>
                </c:pt>
                <c:pt idx="2826">
                  <c:v>11.13383</c:v>
                </c:pt>
                <c:pt idx="2827">
                  <c:v>11.13428</c:v>
                </c:pt>
                <c:pt idx="2828">
                  <c:v>11.1342</c:v>
                </c:pt>
                <c:pt idx="2829">
                  <c:v>11.13448</c:v>
                </c:pt>
                <c:pt idx="2830">
                  <c:v>11.134449999999999</c:v>
                </c:pt>
                <c:pt idx="2831">
                  <c:v>11.134230000000001</c:v>
                </c:pt>
                <c:pt idx="2832">
                  <c:v>11.13425</c:v>
                </c:pt>
                <c:pt idx="2833">
                  <c:v>11.134320000000001</c:v>
                </c:pt>
                <c:pt idx="2834">
                  <c:v>11.134169999999999</c:v>
                </c:pt>
                <c:pt idx="2835">
                  <c:v>11.134</c:v>
                </c:pt>
                <c:pt idx="2836">
                  <c:v>11.134270000000001</c:v>
                </c:pt>
                <c:pt idx="2837">
                  <c:v>11.134209999999999</c:v>
                </c:pt>
                <c:pt idx="2838">
                  <c:v>11.1343</c:v>
                </c:pt>
                <c:pt idx="2839">
                  <c:v>11.134169999999999</c:v>
                </c:pt>
                <c:pt idx="2840">
                  <c:v>11.13374</c:v>
                </c:pt>
                <c:pt idx="2841">
                  <c:v>11.133979999999999</c:v>
                </c:pt>
                <c:pt idx="2842">
                  <c:v>11.13368</c:v>
                </c:pt>
                <c:pt idx="2843">
                  <c:v>11.13456</c:v>
                </c:pt>
                <c:pt idx="2844">
                  <c:v>11.134040000000001</c:v>
                </c:pt>
                <c:pt idx="2845">
                  <c:v>11.13414</c:v>
                </c:pt>
                <c:pt idx="2846">
                  <c:v>11.13358</c:v>
                </c:pt>
                <c:pt idx="2847">
                  <c:v>11.134130000000001</c:v>
                </c:pt>
                <c:pt idx="2848">
                  <c:v>11.13448</c:v>
                </c:pt>
                <c:pt idx="2849">
                  <c:v>11.133979999999999</c:v>
                </c:pt>
                <c:pt idx="2850">
                  <c:v>11.13419</c:v>
                </c:pt>
                <c:pt idx="2851">
                  <c:v>11.13397</c:v>
                </c:pt>
                <c:pt idx="2852">
                  <c:v>11.134320000000001</c:v>
                </c:pt>
                <c:pt idx="2853">
                  <c:v>11.133889999999999</c:v>
                </c:pt>
                <c:pt idx="2854">
                  <c:v>11.13381</c:v>
                </c:pt>
                <c:pt idx="2855">
                  <c:v>11.13439</c:v>
                </c:pt>
                <c:pt idx="2856">
                  <c:v>11.13387</c:v>
                </c:pt>
                <c:pt idx="2857">
                  <c:v>11.1342</c:v>
                </c:pt>
                <c:pt idx="2858">
                  <c:v>11.133800000000001</c:v>
                </c:pt>
                <c:pt idx="2859">
                  <c:v>11.13457</c:v>
                </c:pt>
                <c:pt idx="2860">
                  <c:v>11.1343</c:v>
                </c:pt>
                <c:pt idx="2861">
                  <c:v>11.13416</c:v>
                </c:pt>
                <c:pt idx="2862">
                  <c:v>11.13402</c:v>
                </c:pt>
                <c:pt idx="2863">
                  <c:v>11.13397</c:v>
                </c:pt>
                <c:pt idx="2864">
                  <c:v>11.13411</c:v>
                </c:pt>
                <c:pt idx="2865">
                  <c:v>11.13402</c:v>
                </c:pt>
                <c:pt idx="2866">
                  <c:v>11.134080000000001</c:v>
                </c:pt>
                <c:pt idx="2867">
                  <c:v>11.1341</c:v>
                </c:pt>
                <c:pt idx="2868">
                  <c:v>11.134230000000001</c:v>
                </c:pt>
                <c:pt idx="2869">
                  <c:v>11.13429</c:v>
                </c:pt>
                <c:pt idx="2870">
                  <c:v>11.133979999999999</c:v>
                </c:pt>
                <c:pt idx="2871">
                  <c:v>11.134119999999999</c:v>
                </c:pt>
                <c:pt idx="2872">
                  <c:v>11.13409</c:v>
                </c:pt>
                <c:pt idx="2873">
                  <c:v>11.134040000000001</c:v>
                </c:pt>
                <c:pt idx="2874">
                  <c:v>11.134119999999999</c:v>
                </c:pt>
                <c:pt idx="2875">
                  <c:v>11.13405</c:v>
                </c:pt>
                <c:pt idx="2876">
                  <c:v>11.134</c:v>
                </c:pt>
                <c:pt idx="2877">
                  <c:v>11.133839999999999</c:v>
                </c:pt>
                <c:pt idx="2878">
                  <c:v>11.1342</c:v>
                </c:pt>
                <c:pt idx="2879">
                  <c:v>11.133839999999999</c:v>
                </c:pt>
                <c:pt idx="2880">
                  <c:v>11.13415</c:v>
                </c:pt>
                <c:pt idx="2881">
                  <c:v>11.13382</c:v>
                </c:pt>
                <c:pt idx="2882">
                  <c:v>11.13442</c:v>
                </c:pt>
                <c:pt idx="2883">
                  <c:v>11.134209999999999</c:v>
                </c:pt>
                <c:pt idx="2884">
                  <c:v>11.13444</c:v>
                </c:pt>
                <c:pt idx="2885">
                  <c:v>11.134230000000001</c:v>
                </c:pt>
                <c:pt idx="2886">
                  <c:v>11.13434</c:v>
                </c:pt>
                <c:pt idx="2887">
                  <c:v>11.13447</c:v>
                </c:pt>
                <c:pt idx="2888">
                  <c:v>11.133749999999999</c:v>
                </c:pt>
                <c:pt idx="2889">
                  <c:v>11.13452</c:v>
                </c:pt>
                <c:pt idx="2890">
                  <c:v>11.134499999999999</c:v>
                </c:pt>
                <c:pt idx="2891">
                  <c:v>11.13457</c:v>
                </c:pt>
                <c:pt idx="2892">
                  <c:v>11.134370000000001</c:v>
                </c:pt>
                <c:pt idx="2893">
                  <c:v>11.134169999999999</c:v>
                </c:pt>
                <c:pt idx="2894">
                  <c:v>11.134410000000001</c:v>
                </c:pt>
                <c:pt idx="2895">
                  <c:v>11.13419</c:v>
                </c:pt>
                <c:pt idx="2896">
                  <c:v>11.13429</c:v>
                </c:pt>
                <c:pt idx="2897">
                  <c:v>11.13466</c:v>
                </c:pt>
                <c:pt idx="2898">
                  <c:v>11.134</c:v>
                </c:pt>
                <c:pt idx="2899">
                  <c:v>11.134219999999999</c:v>
                </c:pt>
                <c:pt idx="2900">
                  <c:v>11.13411</c:v>
                </c:pt>
                <c:pt idx="2901">
                  <c:v>11.134130000000001</c:v>
                </c:pt>
                <c:pt idx="2902">
                  <c:v>11.134219999999999</c:v>
                </c:pt>
                <c:pt idx="2903">
                  <c:v>11.134180000000001</c:v>
                </c:pt>
                <c:pt idx="2904">
                  <c:v>11.13443</c:v>
                </c:pt>
                <c:pt idx="2905">
                  <c:v>11.134080000000001</c:v>
                </c:pt>
                <c:pt idx="2906">
                  <c:v>11.134029999999999</c:v>
                </c:pt>
                <c:pt idx="2907">
                  <c:v>11.13415</c:v>
                </c:pt>
                <c:pt idx="2908">
                  <c:v>11.13489</c:v>
                </c:pt>
                <c:pt idx="2909">
                  <c:v>11.134740000000001</c:v>
                </c:pt>
                <c:pt idx="2910">
                  <c:v>11.13442</c:v>
                </c:pt>
                <c:pt idx="2911">
                  <c:v>11.13428</c:v>
                </c:pt>
                <c:pt idx="2912">
                  <c:v>11.13433</c:v>
                </c:pt>
                <c:pt idx="2913">
                  <c:v>11.13453</c:v>
                </c:pt>
                <c:pt idx="2914">
                  <c:v>11.13425</c:v>
                </c:pt>
                <c:pt idx="2915">
                  <c:v>11.1343</c:v>
                </c:pt>
                <c:pt idx="2916">
                  <c:v>11.13461</c:v>
                </c:pt>
                <c:pt idx="2917">
                  <c:v>11.13438</c:v>
                </c:pt>
                <c:pt idx="2918">
                  <c:v>11.13435</c:v>
                </c:pt>
                <c:pt idx="2919">
                  <c:v>11.13411</c:v>
                </c:pt>
                <c:pt idx="2920">
                  <c:v>11.134449999999999</c:v>
                </c:pt>
                <c:pt idx="2921">
                  <c:v>11.13435</c:v>
                </c:pt>
                <c:pt idx="2922">
                  <c:v>11.13387</c:v>
                </c:pt>
                <c:pt idx="2923">
                  <c:v>11.133760000000001</c:v>
                </c:pt>
                <c:pt idx="2924">
                  <c:v>11.134219999999999</c:v>
                </c:pt>
                <c:pt idx="2925">
                  <c:v>11.13443</c:v>
                </c:pt>
                <c:pt idx="2926">
                  <c:v>11.13397</c:v>
                </c:pt>
                <c:pt idx="2927">
                  <c:v>11.13402</c:v>
                </c:pt>
                <c:pt idx="2928">
                  <c:v>11.134219999999999</c:v>
                </c:pt>
                <c:pt idx="2929">
                  <c:v>11.13442</c:v>
                </c:pt>
                <c:pt idx="2930">
                  <c:v>11.133839999999999</c:v>
                </c:pt>
                <c:pt idx="2931">
                  <c:v>11.13419</c:v>
                </c:pt>
                <c:pt idx="2932">
                  <c:v>11.134040000000001</c:v>
                </c:pt>
                <c:pt idx="2933">
                  <c:v>11.134119999999999</c:v>
                </c:pt>
                <c:pt idx="2934">
                  <c:v>11.134180000000001</c:v>
                </c:pt>
                <c:pt idx="2935">
                  <c:v>11.13396</c:v>
                </c:pt>
                <c:pt idx="2936">
                  <c:v>11.134259999999999</c:v>
                </c:pt>
                <c:pt idx="2937">
                  <c:v>11.134</c:v>
                </c:pt>
                <c:pt idx="2938">
                  <c:v>11.13402</c:v>
                </c:pt>
                <c:pt idx="2939">
                  <c:v>11.134080000000001</c:v>
                </c:pt>
                <c:pt idx="2940">
                  <c:v>11.13449</c:v>
                </c:pt>
                <c:pt idx="2941">
                  <c:v>11.13447</c:v>
                </c:pt>
                <c:pt idx="2942">
                  <c:v>11.13386</c:v>
                </c:pt>
                <c:pt idx="2943">
                  <c:v>11.134460000000001</c:v>
                </c:pt>
                <c:pt idx="2944">
                  <c:v>11.134309999999999</c:v>
                </c:pt>
                <c:pt idx="2945">
                  <c:v>11.13406</c:v>
                </c:pt>
                <c:pt idx="2946">
                  <c:v>11.134040000000001</c:v>
                </c:pt>
                <c:pt idx="2947">
                  <c:v>11.13429</c:v>
                </c:pt>
                <c:pt idx="2948">
                  <c:v>11.134230000000001</c:v>
                </c:pt>
                <c:pt idx="2949">
                  <c:v>11.133900000000001</c:v>
                </c:pt>
                <c:pt idx="2950">
                  <c:v>11.134180000000001</c:v>
                </c:pt>
                <c:pt idx="2951">
                  <c:v>11.134510000000001</c:v>
                </c:pt>
                <c:pt idx="2952">
                  <c:v>11.134270000000001</c:v>
                </c:pt>
                <c:pt idx="2953">
                  <c:v>11.133900000000001</c:v>
                </c:pt>
                <c:pt idx="2954">
                  <c:v>11.13382</c:v>
                </c:pt>
                <c:pt idx="2955">
                  <c:v>11.133710000000001</c:v>
                </c:pt>
                <c:pt idx="2956">
                  <c:v>11.13405</c:v>
                </c:pt>
                <c:pt idx="2957">
                  <c:v>11.13414</c:v>
                </c:pt>
                <c:pt idx="2958">
                  <c:v>11.134359999999999</c:v>
                </c:pt>
                <c:pt idx="2959">
                  <c:v>11.13433</c:v>
                </c:pt>
                <c:pt idx="2960">
                  <c:v>11.13467</c:v>
                </c:pt>
                <c:pt idx="2961">
                  <c:v>11.13391</c:v>
                </c:pt>
                <c:pt idx="2962">
                  <c:v>11.13387</c:v>
                </c:pt>
                <c:pt idx="2963">
                  <c:v>11.13414</c:v>
                </c:pt>
                <c:pt idx="2964">
                  <c:v>11.13409</c:v>
                </c:pt>
                <c:pt idx="2965">
                  <c:v>11.134130000000001</c:v>
                </c:pt>
                <c:pt idx="2966">
                  <c:v>11.13414</c:v>
                </c:pt>
                <c:pt idx="2967">
                  <c:v>11.13414</c:v>
                </c:pt>
                <c:pt idx="2968">
                  <c:v>11.134209999999999</c:v>
                </c:pt>
                <c:pt idx="2969">
                  <c:v>11.133620000000001</c:v>
                </c:pt>
                <c:pt idx="2970">
                  <c:v>11.13406</c:v>
                </c:pt>
                <c:pt idx="2971">
                  <c:v>11.13386</c:v>
                </c:pt>
                <c:pt idx="2972">
                  <c:v>11.133929999999999</c:v>
                </c:pt>
                <c:pt idx="2973">
                  <c:v>11.134080000000001</c:v>
                </c:pt>
                <c:pt idx="2974">
                  <c:v>11.13447</c:v>
                </c:pt>
                <c:pt idx="2975">
                  <c:v>11.13406</c:v>
                </c:pt>
                <c:pt idx="2976">
                  <c:v>11.13396</c:v>
                </c:pt>
                <c:pt idx="2977">
                  <c:v>11.1342</c:v>
                </c:pt>
                <c:pt idx="2978">
                  <c:v>11.13433</c:v>
                </c:pt>
                <c:pt idx="2979">
                  <c:v>11.134080000000001</c:v>
                </c:pt>
                <c:pt idx="2980">
                  <c:v>11.13416</c:v>
                </c:pt>
                <c:pt idx="2981">
                  <c:v>11.13391</c:v>
                </c:pt>
                <c:pt idx="2982">
                  <c:v>11.13424</c:v>
                </c:pt>
                <c:pt idx="2983">
                  <c:v>11.13419</c:v>
                </c:pt>
                <c:pt idx="2984">
                  <c:v>11.13462</c:v>
                </c:pt>
                <c:pt idx="2985">
                  <c:v>11.13433</c:v>
                </c:pt>
                <c:pt idx="2986">
                  <c:v>11.134069999999999</c:v>
                </c:pt>
                <c:pt idx="2987">
                  <c:v>11.13443</c:v>
                </c:pt>
                <c:pt idx="2988">
                  <c:v>11.134080000000001</c:v>
                </c:pt>
                <c:pt idx="2989">
                  <c:v>11.134</c:v>
                </c:pt>
                <c:pt idx="2990">
                  <c:v>11.13414</c:v>
                </c:pt>
                <c:pt idx="2991">
                  <c:v>11.133850000000001</c:v>
                </c:pt>
                <c:pt idx="2992">
                  <c:v>11.134539999999999</c:v>
                </c:pt>
                <c:pt idx="2993">
                  <c:v>11.13433</c:v>
                </c:pt>
                <c:pt idx="2994">
                  <c:v>11.13391</c:v>
                </c:pt>
                <c:pt idx="2995">
                  <c:v>11.13416</c:v>
                </c:pt>
                <c:pt idx="2996">
                  <c:v>11.134510000000001</c:v>
                </c:pt>
                <c:pt idx="2997">
                  <c:v>11.13472</c:v>
                </c:pt>
                <c:pt idx="2998">
                  <c:v>11.13424</c:v>
                </c:pt>
                <c:pt idx="2999">
                  <c:v>11.13377</c:v>
                </c:pt>
                <c:pt idx="3000">
                  <c:v>11.133929999999999</c:v>
                </c:pt>
                <c:pt idx="3001">
                  <c:v>11.133850000000001</c:v>
                </c:pt>
                <c:pt idx="3002">
                  <c:v>11.134359999999999</c:v>
                </c:pt>
                <c:pt idx="3003">
                  <c:v>11.133929999999999</c:v>
                </c:pt>
                <c:pt idx="3004">
                  <c:v>11.13443</c:v>
                </c:pt>
                <c:pt idx="3005">
                  <c:v>11.134370000000001</c:v>
                </c:pt>
                <c:pt idx="3006">
                  <c:v>11.13443</c:v>
                </c:pt>
                <c:pt idx="3007">
                  <c:v>11.133470000000001</c:v>
                </c:pt>
                <c:pt idx="3008">
                  <c:v>11.13453</c:v>
                </c:pt>
                <c:pt idx="3009">
                  <c:v>11.134270000000001</c:v>
                </c:pt>
                <c:pt idx="3010">
                  <c:v>11.133850000000001</c:v>
                </c:pt>
                <c:pt idx="3011">
                  <c:v>11.13425</c:v>
                </c:pt>
                <c:pt idx="3012">
                  <c:v>11.134069999999999</c:v>
                </c:pt>
                <c:pt idx="3013">
                  <c:v>11.134399999999999</c:v>
                </c:pt>
                <c:pt idx="3014">
                  <c:v>11.13466</c:v>
                </c:pt>
                <c:pt idx="3015">
                  <c:v>11.134499999999999</c:v>
                </c:pt>
                <c:pt idx="3016">
                  <c:v>11.134969999999999</c:v>
                </c:pt>
                <c:pt idx="3017">
                  <c:v>11.134539999999999</c:v>
                </c:pt>
                <c:pt idx="3018">
                  <c:v>11.133889999999999</c:v>
                </c:pt>
                <c:pt idx="3019">
                  <c:v>11.134449999999999</c:v>
                </c:pt>
                <c:pt idx="3020">
                  <c:v>11.13406</c:v>
                </c:pt>
                <c:pt idx="3021">
                  <c:v>11.1343</c:v>
                </c:pt>
                <c:pt idx="3022">
                  <c:v>11.1343</c:v>
                </c:pt>
                <c:pt idx="3023">
                  <c:v>11.134180000000001</c:v>
                </c:pt>
                <c:pt idx="3024">
                  <c:v>11.133900000000001</c:v>
                </c:pt>
                <c:pt idx="3025">
                  <c:v>11.133900000000001</c:v>
                </c:pt>
                <c:pt idx="3026">
                  <c:v>11.134069999999999</c:v>
                </c:pt>
                <c:pt idx="3027">
                  <c:v>11.134040000000001</c:v>
                </c:pt>
                <c:pt idx="3028">
                  <c:v>11.13419</c:v>
                </c:pt>
                <c:pt idx="3029">
                  <c:v>11.133979999999999</c:v>
                </c:pt>
                <c:pt idx="3030">
                  <c:v>11.134370000000001</c:v>
                </c:pt>
                <c:pt idx="3031">
                  <c:v>11.134399999999999</c:v>
                </c:pt>
                <c:pt idx="3032">
                  <c:v>11.13429</c:v>
                </c:pt>
                <c:pt idx="3033">
                  <c:v>11.134219999999999</c:v>
                </c:pt>
                <c:pt idx="3034">
                  <c:v>11.134169999999999</c:v>
                </c:pt>
                <c:pt idx="3035">
                  <c:v>11.133789999999999</c:v>
                </c:pt>
                <c:pt idx="3036">
                  <c:v>11.134</c:v>
                </c:pt>
                <c:pt idx="3037">
                  <c:v>11.13458</c:v>
                </c:pt>
                <c:pt idx="3038">
                  <c:v>11.13452</c:v>
                </c:pt>
                <c:pt idx="3039">
                  <c:v>11.133889999999999</c:v>
                </c:pt>
                <c:pt idx="3040">
                  <c:v>11.13388</c:v>
                </c:pt>
                <c:pt idx="3041">
                  <c:v>11.134080000000001</c:v>
                </c:pt>
                <c:pt idx="3042">
                  <c:v>11.13397</c:v>
                </c:pt>
                <c:pt idx="3043">
                  <c:v>11.133979999999999</c:v>
                </c:pt>
                <c:pt idx="3044">
                  <c:v>11.13402</c:v>
                </c:pt>
                <c:pt idx="3045">
                  <c:v>11.134180000000001</c:v>
                </c:pt>
                <c:pt idx="3046">
                  <c:v>11.13381</c:v>
                </c:pt>
                <c:pt idx="3047">
                  <c:v>11.134370000000001</c:v>
                </c:pt>
                <c:pt idx="3048">
                  <c:v>11.13429</c:v>
                </c:pt>
                <c:pt idx="3049">
                  <c:v>11.133800000000001</c:v>
                </c:pt>
                <c:pt idx="3050">
                  <c:v>11.13433</c:v>
                </c:pt>
                <c:pt idx="3051">
                  <c:v>11.134399999999999</c:v>
                </c:pt>
                <c:pt idx="3052">
                  <c:v>11.13368</c:v>
                </c:pt>
                <c:pt idx="3053">
                  <c:v>11.13419</c:v>
                </c:pt>
                <c:pt idx="3054">
                  <c:v>11.134370000000001</c:v>
                </c:pt>
                <c:pt idx="3055">
                  <c:v>11.13428</c:v>
                </c:pt>
                <c:pt idx="3056">
                  <c:v>11.1341</c:v>
                </c:pt>
                <c:pt idx="3057">
                  <c:v>11.13397</c:v>
                </c:pt>
                <c:pt idx="3058">
                  <c:v>11.13402</c:v>
                </c:pt>
                <c:pt idx="3059">
                  <c:v>11.134320000000001</c:v>
                </c:pt>
                <c:pt idx="3060">
                  <c:v>11.134219999999999</c:v>
                </c:pt>
                <c:pt idx="3061">
                  <c:v>11.13388</c:v>
                </c:pt>
                <c:pt idx="3062">
                  <c:v>11.13411</c:v>
                </c:pt>
                <c:pt idx="3063">
                  <c:v>11.134080000000001</c:v>
                </c:pt>
                <c:pt idx="3064">
                  <c:v>11.1342</c:v>
                </c:pt>
                <c:pt idx="3065">
                  <c:v>11.134320000000001</c:v>
                </c:pt>
                <c:pt idx="3066">
                  <c:v>11.134180000000001</c:v>
                </c:pt>
                <c:pt idx="3067">
                  <c:v>11.13402</c:v>
                </c:pt>
                <c:pt idx="3068">
                  <c:v>11.134</c:v>
                </c:pt>
                <c:pt idx="3069">
                  <c:v>11.13382</c:v>
                </c:pt>
                <c:pt idx="3070">
                  <c:v>11.133749999999999</c:v>
                </c:pt>
                <c:pt idx="3071">
                  <c:v>11.134180000000001</c:v>
                </c:pt>
                <c:pt idx="3072">
                  <c:v>11.13411</c:v>
                </c:pt>
                <c:pt idx="3073">
                  <c:v>11.133839999999999</c:v>
                </c:pt>
                <c:pt idx="3074">
                  <c:v>11.13391</c:v>
                </c:pt>
                <c:pt idx="3075">
                  <c:v>11.1343</c:v>
                </c:pt>
                <c:pt idx="3076">
                  <c:v>11.134180000000001</c:v>
                </c:pt>
                <c:pt idx="3077">
                  <c:v>11.134040000000001</c:v>
                </c:pt>
                <c:pt idx="3078">
                  <c:v>11.13396</c:v>
                </c:pt>
                <c:pt idx="3079">
                  <c:v>11.13447</c:v>
                </c:pt>
                <c:pt idx="3080">
                  <c:v>11.134119999999999</c:v>
                </c:pt>
                <c:pt idx="3081">
                  <c:v>11.13461</c:v>
                </c:pt>
                <c:pt idx="3082">
                  <c:v>11.13416</c:v>
                </c:pt>
                <c:pt idx="3083">
                  <c:v>11.13419</c:v>
                </c:pt>
                <c:pt idx="3084">
                  <c:v>11.133979999999999</c:v>
                </c:pt>
                <c:pt idx="3085">
                  <c:v>11.13364</c:v>
                </c:pt>
                <c:pt idx="3086">
                  <c:v>11.13416</c:v>
                </c:pt>
                <c:pt idx="3087">
                  <c:v>11.1341</c:v>
                </c:pt>
                <c:pt idx="3088">
                  <c:v>11.13406</c:v>
                </c:pt>
                <c:pt idx="3089">
                  <c:v>11.13419</c:v>
                </c:pt>
                <c:pt idx="3090">
                  <c:v>11.134259999999999</c:v>
                </c:pt>
                <c:pt idx="3091">
                  <c:v>11.13382</c:v>
                </c:pt>
                <c:pt idx="3092">
                  <c:v>11.134</c:v>
                </c:pt>
                <c:pt idx="3093">
                  <c:v>11.13397</c:v>
                </c:pt>
                <c:pt idx="3094">
                  <c:v>11.134270000000001</c:v>
                </c:pt>
                <c:pt idx="3095">
                  <c:v>11.13443</c:v>
                </c:pt>
                <c:pt idx="3096">
                  <c:v>11.13435</c:v>
                </c:pt>
                <c:pt idx="3097">
                  <c:v>11.13392</c:v>
                </c:pt>
                <c:pt idx="3098">
                  <c:v>11.133850000000001</c:v>
                </c:pt>
                <c:pt idx="3099">
                  <c:v>11.134410000000001</c:v>
                </c:pt>
                <c:pt idx="3100">
                  <c:v>11.13381</c:v>
                </c:pt>
                <c:pt idx="3101">
                  <c:v>11.13439</c:v>
                </c:pt>
                <c:pt idx="3102">
                  <c:v>11.13462</c:v>
                </c:pt>
                <c:pt idx="3103">
                  <c:v>11.134650000000001</c:v>
                </c:pt>
                <c:pt idx="3104">
                  <c:v>11.134460000000001</c:v>
                </c:pt>
                <c:pt idx="3105">
                  <c:v>11.134219999999999</c:v>
                </c:pt>
                <c:pt idx="3106">
                  <c:v>11.133990000000001</c:v>
                </c:pt>
                <c:pt idx="3107">
                  <c:v>11.13411</c:v>
                </c:pt>
                <c:pt idx="3108">
                  <c:v>11.134370000000001</c:v>
                </c:pt>
                <c:pt idx="3109">
                  <c:v>11.13387</c:v>
                </c:pt>
                <c:pt idx="3110">
                  <c:v>11.134029999999999</c:v>
                </c:pt>
                <c:pt idx="3111">
                  <c:v>11.133900000000001</c:v>
                </c:pt>
                <c:pt idx="3112">
                  <c:v>11.13424</c:v>
                </c:pt>
                <c:pt idx="3113">
                  <c:v>11.134259999999999</c:v>
                </c:pt>
                <c:pt idx="3114">
                  <c:v>11.134080000000001</c:v>
                </c:pt>
                <c:pt idx="3115">
                  <c:v>11.13373</c:v>
                </c:pt>
                <c:pt idx="3116">
                  <c:v>11.134180000000001</c:v>
                </c:pt>
                <c:pt idx="3117">
                  <c:v>11.1341</c:v>
                </c:pt>
                <c:pt idx="3118">
                  <c:v>11.134029999999999</c:v>
                </c:pt>
                <c:pt idx="3119">
                  <c:v>11.134040000000001</c:v>
                </c:pt>
                <c:pt idx="3120">
                  <c:v>11.1343</c:v>
                </c:pt>
                <c:pt idx="3121">
                  <c:v>11.13377</c:v>
                </c:pt>
                <c:pt idx="3122">
                  <c:v>11.13395</c:v>
                </c:pt>
                <c:pt idx="3123">
                  <c:v>11.134309999999999</c:v>
                </c:pt>
                <c:pt idx="3124">
                  <c:v>11.134219999999999</c:v>
                </c:pt>
                <c:pt idx="3125">
                  <c:v>11.133990000000001</c:v>
                </c:pt>
                <c:pt idx="3126">
                  <c:v>11.13396</c:v>
                </c:pt>
                <c:pt idx="3127">
                  <c:v>11.133900000000001</c:v>
                </c:pt>
                <c:pt idx="3128">
                  <c:v>11.13387</c:v>
                </c:pt>
                <c:pt idx="3129">
                  <c:v>11.13387</c:v>
                </c:pt>
                <c:pt idx="3130">
                  <c:v>11.1342</c:v>
                </c:pt>
                <c:pt idx="3131">
                  <c:v>11.134080000000001</c:v>
                </c:pt>
                <c:pt idx="3132">
                  <c:v>11.13433</c:v>
                </c:pt>
                <c:pt idx="3133">
                  <c:v>11.134270000000001</c:v>
                </c:pt>
                <c:pt idx="3134">
                  <c:v>11.13405</c:v>
                </c:pt>
                <c:pt idx="3135">
                  <c:v>11.134180000000001</c:v>
                </c:pt>
                <c:pt idx="3136">
                  <c:v>11.133900000000001</c:v>
                </c:pt>
                <c:pt idx="3137">
                  <c:v>11.133789999999999</c:v>
                </c:pt>
                <c:pt idx="3138">
                  <c:v>11.13414</c:v>
                </c:pt>
                <c:pt idx="3139">
                  <c:v>11.134069999999999</c:v>
                </c:pt>
                <c:pt idx="3140">
                  <c:v>11.134209999999999</c:v>
                </c:pt>
                <c:pt idx="3141">
                  <c:v>11.13364</c:v>
                </c:pt>
                <c:pt idx="3142">
                  <c:v>11.134029999999999</c:v>
                </c:pt>
                <c:pt idx="3143">
                  <c:v>11.13381</c:v>
                </c:pt>
                <c:pt idx="3144">
                  <c:v>11.134</c:v>
                </c:pt>
                <c:pt idx="3145">
                  <c:v>11.13402</c:v>
                </c:pt>
                <c:pt idx="3146">
                  <c:v>11.13434</c:v>
                </c:pt>
                <c:pt idx="3147">
                  <c:v>11.13424</c:v>
                </c:pt>
                <c:pt idx="3148">
                  <c:v>11.13428</c:v>
                </c:pt>
                <c:pt idx="3149">
                  <c:v>11.13391</c:v>
                </c:pt>
                <c:pt idx="3150">
                  <c:v>11.133940000000001</c:v>
                </c:pt>
                <c:pt idx="3151">
                  <c:v>11.134040000000001</c:v>
                </c:pt>
                <c:pt idx="3152">
                  <c:v>11.133979999999999</c:v>
                </c:pt>
                <c:pt idx="3153">
                  <c:v>11.1335</c:v>
                </c:pt>
                <c:pt idx="3154">
                  <c:v>11.134230000000001</c:v>
                </c:pt>
                <c:pt idx="3155">
                  <c:v>11.13367</c:v>
                </c:pt>
                <c:pt idx="3156">
                  <c:v>11.134169999999999</c:v>
                </c:pt>
                <c:pt idx="3157">
                  <c:v>11.133839999999999</c:v>
                </c:pt>
                <c:pt idx="3158">
                  <c:v>11.134399999999999</c:v>
                </c:pt>
                <c:pt idx="3159">
                  <c:v>11.13406</c:v>
                </c:pt>
                <c:pt idx="3160">
                  <c:v>11.133929999999999</c:v>
                </c:pt>
                <c:pt idx="3161">
                  <c:v>11.13392</c:v>
                </c:pt>
                <c:pt idx="3162">
                  <c:v>11.13419</c:v>
                </c:pt>
                <c:pt idx="3163">
                  <c:v>11.13377</c:v>
                </c:pt>
                <c:pt idx="3164">
                  <c:v>11.13364</c:v>
                </c:pt>
                <c:pt idx="3165">
                  <c:v>11.134029999999999</c:v>
                </c:pt>
                <c:pt idx="3166">
                  <c:v>11.134230000000001</c:v>
                </c:pt>
                <c:pt idx="3167">
                  <c:v>11.13378</c:v>
                </c:pt>
                <c:pt idx="3168">
                  <c:v>11.133940000000001</c:v>
                </c:pt>
                <c:pt idx="3169">
                  <c:v>11.13414</c:v>
                </c:pt>
                <c:pt idx="3170">
                  <c:v>11.13395</c:v>
                </c:pt>
                <c:pt idx="3171">
                  <c:v>11.133889999999999</c:v>
                </c:pt>
                <c:pt idx="3172">
                  <c:v>11.13373</c:v>
                </c:pt>
                <c:pt idx="3173">
                  <c:v>11.13363</c:v>
                </c:pt>
                <c:pt idx="3174">
                  <c:v>11.13391</c:v>
                </c:pt>
                <c:pt idx="3175">
                  <c:v>11.13374</c:v>
                </c:pt>
                <c:pt idx="3176">
                  <c:v>11.13383</c:v>
                </c:pt>
                <c:pt idx="3177">
                  <c:v>11.13429</c:v>
                </c:pt>
                <c:pt idx="3178">
                  <c:v>11.13401</c:v>
                </c:pt>
                <c:pt idx="3179">
                  <c:v>11.134259999999999</c:v>
                </c:pt>
                <c:pt idx="3180">
                  <c:v>11.13382</c:v>
                </c:pt>
                <c:pt idx="3181">
                  <c:v>11.13406</c:v>
                </c:pt>
                <c:pt idx="3182">
                  <c:v>11.13368</c:v>
                </c:pt>
                <c:pt idx="3183">
                  <c:v>11.13405</c:v>
                </c:pt>
                <c:pt idx="3184">
                  <c:v>11.133979999999999</c:v>
                </c:pt>
                <c:pt idx="3185">
                  <c:v>11.13405</c:v>
                </c:pt>
                <c:pt idx="3186">
                  <c:v>11.133839999999999</c:v>
                </c:pt>
                <c:pt idx="3187">
                  <c:v>11.134080000000001</c:v>
                </c:pt>
                <c:pt idx="3188">
                  <c:v>11.13416</c:v>
                </c:pt>
                <c:pt idx="3189">
                  <c:v>11.13381</c:v>
                </c:pt>
                <c:pt idx="3190">
                  <c:v>11.134040000000001</c:v>
                </c:pt>
                <c:pt idx="3191">
                  <c:v>11.133749999999999</c:v>
                </c:pt>
                <c:pt idx="3192">
                  <c:v>11.133929999999999</c:v>
                </c:pt>
                <c:pt idx="3193">
                  <c:v>11.133889999999999</c:v>
                </c:pt>
                <c:pt idx="3194">
                  <c:v>11.13386</c:v>
                </c:pt>
                <c:pt idx="3195">
                  <c:v>11.13388</c:v>
                </c:pt>
                <c:pt idx="3196">
                  <c:v>11.13397</c:v>
                </c:pt>
                <c:pt idx="3197">
                  <c:v>11.13402</c:v>
                </c:pt>
                <c:pt idx="3198">
                  <c:v>11.134080000000001</c:v>
                </c:pt>
                <c:pt idx="3199">
                  <c:v>11.13401</c:v>
                </c:pt>
                <c:pt idx="3200">
                  <c:v>11.13387</c:v>
                </c:pt>
                <c:pt idx="3201">
                  <c:v>11.13383</c:v>
                </c:pt>
                <c:pt idx="3202">
                  <c:v>11.134040000000001</c:v>
                </c:pt>
                <c:pt idx="3203">
                  <c:v>11.13381</c:v>
                </c:pt>
                <c:pt idx="3204">
                  <c:v>11.134209999999999</c:v>
                </c:pt>
                <c:pt idx="3205">
                  <c:v>11.133710000000001</c:v>
                </c:pt>
                <c:pt idx="3206">
                  <c:v>11.13396</c:v>
                </c:pt>
                <c:pt idx="3207">
                  <c:v>11.13381</c:v>
                </c:pt>
                <c:pt idx="3208">
                  <c:v>11.13363</c:v>
                </c:pt>
                <c:pt idx="3209">
                  <c:v>11.13358</c:v>
                </c:pt>
                <c:pt idx="3210">
                  <c:v>11.133900000000001</c:v>
                </c:pt>
                <c:pt idx="3211">
                  <c:v>11.133660000000001</c:v>
                </c:pt>
                <c:pt idx="3212">
                  <c:v>11.134119999999999</c:v>
                </c:pt>
                <c:pt idx="3213">
                  <c:v>11.13419</c:v>
                </c:pt>
                <c:pt idx="3214">
                  <c:v>11.13396</c:v>
                </c:pt>
                <c:pt idx="3215">
                  <c:v>11.133749999999999</c:v>
                </c:pt>
                <c:pt idx="3216">
                  <c:v>11.133929999999999</c:v>
                </c:pt>
                <c:pt idx="3217">
                  <c:v>11.13359</c:v>
                </c:pt>
                <c:pt idx="3218">
                  <c:v>11.134029999999999</c:v>
                </c:pt>
                <c:pt idx="3219">
                  <c:v>11.13406</c:v>
                </c:pt>
                <c:pt idx="3220">
                  <c:v>11.133800000000001</c:v>
                </c:pt>
                <c:pt idx="3221">
                  <c:v>11.134029999999999</c:v>
                </c:pt>
                <c:pt idx="3222">
                  <c:v>11.133889999999999</c:v>
                </c:pt>
                <c:pt idx="3223">
                  <c:v>11.134029999999999</c:v>
                </c:pt>
                <c:pt idx="3224">
                  <c:v>11.133620000000001</c:v>
                </c:pt>
                <c:pt idx="3225">
                  <c:v>11.133749999999999</c:v>
                </c:pt>
                <c:pt idx="3226">
                  <c:v>11.133990000000001</c:v>
                </c:pt>
                <c:pt idx="3227">
                  <c:v>11.13392</c:v>
                </c:pt>
                <c:pt idx="3228">
                  <c:v>11.13415</c:v>
                </c:pt>
                <c:pt idx="3229">
                  <c:v>11.13396</c:v>
                </c:pt>
                <c:pt idx="3230">
                  <c:v>11.13387</c:v>
                </c:pt>
                <c:pt idx="3231">
                  <c:v>11.133979999999999</c:v>
                </c:pt>
                <c:pt idx="3232">
                  <c:v>11.134040000000001</c:v>
                </c:pt>
                <c:pt idx="3233">
                  <c:v>11.13411</c:v>
                </c:pt>
                <c:pt idx="3234">
                  <c:v>11.134040000000001</c:v>
                </c:pt>
                <c:pt idx="3235">
                  <c:v>11.134259999999999</c:v>
                </c:pt>
                <c:pt idx="3236">
                  <c:v>11.133749999999999</c:v>
                </c:pt>
                <c:pt idx="3237">
                  <c:v>11.13433</c:v>
                </c:pt>
                <c:pt idx="3238">
                  <c:v>11.134359999999999</c:v>
                </c:pt>
                <c:pt idx="3239">
                  <c:v>11.13381</c:v>
                </c:pt>
                <c:pt idx="3240">
                  <c:v>11.13359</c:v>
                </c:pt>
                <c:pt idx="3241">
                  <c:v>11.133929999999999</c:v>
                </c:pt>
                <c:pt idx="3242">
                  <c:v>11.133789999999999</c:v>
                </c:pt>
                <c:pt idx="3243">
                  <c:v>11.134040000000001</c:v>
                </c:pt>
                <c:pt idx="3244">
                  <c:v>11.134119999999999</c:v>
                </c:pt>
                <c:pt idx="3245">
                  <c:v>11.133570000000001</c:v>
                </c:pt>
                <c:pt idx="3246">
                  <c:v>11.13355</c:v>
                </c:pt>
                <c:pt idx="3247">
                  <c:v>11.13354</c:v>
                </c:pt>
                <c:pt idx="3248">
                  <c:v>11.13405</c:v>
                </c:pt>
                <c:pt idx="3249">
                  <c:v>11.13424</c:v>
                </c:pt>
                <c:pt idx="3250">
                  <c:v>11.134119999999999</c:v>
                </c:pt>
                <c:pt idx="3251">
                  <c:v>11.1343</c:v>
                </c:pt>
                <c:pt idx="3252">
                  <c:v>11.13396</c:v>
                </c:pt>
                <c:pt idx="3253">
                  <c:v>11.13411</c:v>
                </c:pt>
                <c:pt idx="3254">
                  <c:v>11.13386</c:v>
                </c:pt>
                <c:pt idx="3255">
                  <c:v>11.13397</c:v>
                </c:pt>
                <c:pt idx="3256">
                  <c:v>11.133940000000001</c:v>
                </c:pt>
                <c:pt idx="3257">
                  <c:v>11.13391</c:v>
                </c:pt>
                <c:pt idx="3258">
                  <c:v>11.134</c:v>
                </c:pt>
                <c:pt idx="3259">
                  <c:v>11.13395</c:v>
                </c:pt>
                <c:pt idx="3260">
                  <c:v>11.13378</c:v>
                </c:pt>
                <c:pt idx="3261">
                  <c:v>11.13373</c:v>
                </c:pt>
                <c:pt idx="3262">
                  <c:v>11.133559999999999</c:v>
                </c:pt>
                <c:pt idx="3263">
                  <c:v>11.13396</c:v>
                </c:pt>
                <c:pt idx="3264">
                  <c:v>11.134029999999999</c:v>
                </c:pt>
                <c:pt idx="3265">
                  <c:v>11.133800000000001</c:v>
                </c:pt>
                <c:pt idx="3266">
                  <c:v>11.133979999999999</c:v>
                </c:pt>
                <c:pt idx="3267">
                  <c:v>11.13388</c:v>
                </c:pt>
                <c:pt idx="3268">
                  <c:v>11.134320000000001</c:v>
                </c:pt>
                <c:pt idx="3269">
                  <c:v>11.13388</c:v>
                </c:pt>
                <c:pt idx="3270">
                  <c:v>11.13391</c:v>
                </c:pt>
                <c:pt idx="3271">
                  <c:v>11.13374</c:v>
                </c:pt>
                <c:pt idx="3272">
                  <c:v>11.13363</c:v>
                </c:pt>
                <c:pt idx="3273">
                  <c:v>11.133929999999999</c:v>
                </c:pt>
                <c:pt idx="3274">
                  <c:v>11.1341</c:v>
                </c:pt>
                <c:pt idx="3275">
                  <c:v>11.134029999999999</c:v>
                </c:pt>
                <c:pt idx="3276">
                  <c:v>11.13391</c:v>
                </c:pt>
                <c:pt idx="3277">
                  <c:v>11.13382</c:v>
                </c:pt>
                <c:pt idx="3278">
                  <c:v>11.13374</c:v>
                </c:pt>
                <c:pt idx="3279">
                  <c:v>11.13387</c:v>
                </c:pt>
                <c:pt idx="3280">
                  <c:v>11.133850000000001</c:v>
                </c:pt>
                <c:pt idx="3281">
                  <c:v>11.13369</c:v>
                </c:pt>
                <c:pt idx="3282">
                  <c:v>11.13386</c:v>
                </c:pt>
                <c:pt idx="3283">
                  <c:v>11.13344</c:v>
                </c:pt>
                <c:pt idx="3284">
                  <c:v>11.13364</c:v>
                </c:pt>
                <c:pt idx="3285">
                  <c:v>11.133760000000001</c:v>
                </c:pt>
                <c:pt idx="3286">
                  <c:v>11.134180000000001</c:v>
                </c:pt>
                <c:pt idx="3287">
                  <c:v>11.133620000000001</c:v>
                </c:pt>
                <c:pt idx="3288">
                  <c:v>11.134219999999999</c:v>
                </c:pt>
                <c:pt idx="3289">
                  <c:v>11.133889999999999</c:v>
                </c:pt>
                <c:pt idx="3290">
                  <c:v>11.133699999999999</c:v>
                </c:pt>
                <c:pt idx="3291">
                  <c:v>11.133979999999999</c:v>
                </c:pt>
                <c:pt idx="3292">
                  <c:v>11.1342</c:v>
                </c:pt>
                <c:pt idx="3293">
                  <c:v>11.133710000000001</c:v>
                </c:pt>
                <c:pt idx="3294">
                  <c:v>11.13405</c:v>
                </c:pt>
                <c:pt idx="3295">
                  <c:v>11.13373</c:v>
                </c:pt>
                <c:pt idx="3296">
                  <c:v>11.133929999999999</c:v>
                </c:pt>
                <c:pt idx="3297">
                  <c:v>11.133710000000001</c:v>
                </c:pt>
                <c:pt idx="3298">
                  <c:v>11.133800000000001</c:v>
                </c:pt>
                <c:pt idx="3299">
                  <c:v>11.13405</c:v>
                </c:pt>
                <c:pt idx="3300">
                  <c:v>11.13377</c:v>
                </c:pt>
                <c:pt idx="3301">
                  <c:v>11.133800000000001</c:v>
                </c:pt>
                <c:pt idx="3302">
                  <c:v>11.13387</c:v>
                </c:pt>
                <c:pt idx="3303">
                  <c:v>11.134130000000001</c:v>
                </c:pt>
                <c:pt idx="3304">
                  <c:v>11.13369</c:v>
                </c:pt>
                <c:pt idx="3305">
                  <c:v>11.13373</c:v>
                </c:pt>
                <c:pt idx="3306">
                  <c:v>11.133699999999999</c:v>
                </c:pt>
                <c:pt idx="3307">
                  <c:v>11.133940000000001</c:v>
                </c:pt>
                <c:pt idx="3308">
                  <c:v>11.133749999999999</c:v>
                </c:pt>
                <c:pt idx="3309">
                  <c:v>11.13374</c:v>
                </c:pt>
                <c:pt idx="3310">
                  <c:v>11.133850000000001</c:v>
                </c:pt>
                <c:pt idx="3311">
                  <c:v>11.134410000000001</c:v>
                </c:pt>
                <c:pt idx="3312">
                  <c:v>11.1342</c:v>
                </c:pt>
                <c:pt idx="3313">
                  <c:v>11.13439</c:v>
                </c:pt>
                <c:pt idx="3314">
                  <c:v>11.133620000000001</c:v>
                </c:pt>
                <c:pt idx="3315">
                  <c:v>11.13353</c:v>
                </c:pt>
                <c:pt idx="3316">
                  <c:v>11.133660000000001</c:v>
                </c:pt>
                <c:pt idx="3317">
                  <c:v>11.1342</c:v>
                </c:pt>
                <c:pt idx="3318">
                  <c:v>11.13405</c:v>
                </c:pt>
                <c:pt idx="3319">
                  <c:v>11.13402</c:v>
                </c:pt>
                <c:pt idx="3320">
                  <c:v>11.13406</c:v>
                </c:pt>
                <c:pt idx="3321">
                  <c:v>11.134230000000001</c:v>
                </c:pt>
                <c:pt idx="3322">
                  <c:v>11.133979999999999</c:v>
                </c:pt>
                <c:pt idx="3323">
                  <c:v>11.134180000000001</c:v>
                </c:pt>
                <c:pt idx="3324">
                  <c:v>11.133789999999999</c:v>
                </c:pt>
                <c:pt idx="3325">
                  <c:v>11.13358</c:v>
                </c:pt>
                <c:pt idx="3326">
                  <c:v>11.13397</c:v>
                </c:pt>
                <c:pt idx="3327">
                  <c:v>11.13458</c:v>
                </c:pt>
                <c:pt idx="3328">
                  <c:v>11.134370000000001</c:v>
                </c:pt>
                <c:pt idx="3329">
                  <c:v>11.13326</c:v>
                </c:pt>
                <c:pt idx="3330">
                  <c:v>11.133979999999999</c:v>
                </c:pt>
                <c:pt idx="3331">
                  <c:v>11.13372</c:v>
                </c:pt>
                <c:pt idx="3332">
                  <c:v>11.134080000000001</c:v>
                </c:pt>
                <c:pt idx="3333">
                  <c:v>11.133900000000001</c:v>
                </c:pt>
                <c:pt idx="3334">
                  <c:v>11.13354</c:v>
                </c:pt>
                <c:pt idx="3335">
                  <c:v>11.133749999999999</c:v>
                </c:pt>
                <c:pt idx="3336">
                  <c:v>11.13372</c:v>
                </c:pt>
                <c:pt idx="3337">
                  <c:v>11.13369</c:v>
                </c:pt>
                <c:pt idx="3338">
                  <c:v>11.13382</c:v>
                </c:pt>
                <c:pt idx="3339">
                  <c:v>11.13368</c:v>
                </c:pt>
                <c:pt idx="3340">
                  <c:v>11.133380000000001</c:v>
                </c:pt>
                <c:pt idx="3341">
                  <c:v>11.13391</c:v>
                </c:pt>
                <c:pt idx="3342">
                  <c:v>11.133800000000001</c:v>
                </c:pt>
                <c:pt idx="3343">
                  <c:v>11.134130000000001</c:v>
                </c:pt>
                <c:pt idx="3344">
                  <c:v>11.133800000000001</c:v>
                </c:pt>
                <c:pt idx="3345">
                  <c:v>11.13372</c:v>
                </c:pt>
                <c:pt idx="3346">
                  <c:v>11.134</c:v>
                </c:pt>
                <c:pt idx="3347">
                  <c:v>11.13406</c:v>
                </c:pt>
                <c:pt idx="3348">
                  <c:v>11.133979999999999</c:v>
                </c:pt>
                <c:pt idx="3349">
                  <c:v>11.133839999999999</c:v>
                </c:pt>
                <c:pt idx="3350">
                  <c:v>11.13369</c:v>
                </c:pt>
                <c:pt idx="3351">
                  <c:v>11.13416</c:v>
                </c:pt>
                <c:pt idx="3352">
                  <c:v>11.134169999999999</c:v>
                </c:pt>
                <c:pt idx="3353">
                  <c:v>11.13363</c:v>
                </c:pt>
                <c:pt idx="3354">
                  <c:v>11.13368</c:v>
                </c:pt>
                <c:pt idx="3355">
                  <c:v>11.13348</c:v>
                </c:pt>
                <c:pt idx="3356">
                  <c:v>11.133749999999999</c:v>
                </c:pt>
                <c:pt idx="3357">
                  <c:v>11.133710000000001</c:v>
                </c:pt>
                <c:pt idx="3358">
                  <c:v>11.13378</c:v>
                </c:pt>
                <c:pt idx="3359">
                  <c:v>11.13387</c:v>
                </c:pt>
                <c:pt idx="3360">
                  <c:v>11.13348</c:v>
                </c:pt>
                <c:pt idx="3361">
                  <c:v>11.13359</c:v>
                </c:pt>
                <c:pt idx="3362">
                  <c:v>11.13358</c:v>
                </c:pt>
                <c:pt idx="3363">
                  <c:v>11.13369</c:v>
                </c:pt>
                <c:pt idx="3364">
                  <c:v>11.13387</c:v>
                </c:pt>
                <c:pt idx="3365">
                  <c:v>11.13367</c:v>
                </c:pt>
                <c:pt idx="3366">
                  <c:v>11.13378</c:v>
                </c:pt>
                <c:pt idx="3367">
                  <c:v>11.133800000000001</c:v>
                </c:pt>
                <c:pt idx="3368">
                  <c:v>11.133900000000001</c:v>
                </c:pt>
                <c:pt idx="3369">
                  <c:v>11.133850000000001</c:v>
                </c:pt>
                <c:pt idx="3370">
                  <c:v>11.133900000000001</c:v>
                </c:pt>
                <c:pt idx="3371">
                  <c:v>11.13386</c:v>
                </c:pt>
                <c:pt idx="3372">
                  <c:v>11.133929999999999</c:v>
                </c:pt>
                <c:pt idx="3373">
                  <c:v>11.13349</c:v>
                </c:pt>
                <c:pt idx="3374">
                  <c:v>11.13402</c:v>
                </c:pt>
                <c:pt idx="3375">
                  <c:v>11.1343</c:v>
                </c:pt>
                <c:pt idx="3376">
                  <c:v>11.133839999999999</c:v>
                </c:pt>
                <c:pt idx="3377">
                  <c:v>11.133889999999999</c:v>
                </c:pt>
                <c:pt idx="3378">
                  <c:v>11.13391</c:v>
                </c:pt>
                <c:pt idx="3379">
                  <c:v>11.13374</c:v>
                </c:pt>
                <c:pt idx="3380">
                  <c:v>11.133800000000001</c:v>
                </c:pt>
                <c:pt idx="3381">
                  <c:v>11.13442</c:v>
                </c:pt>
                <c:pt idx="3382">
                  <c:v>11.1341</c:v>
                </c:pt>
                <c:pt idx="3383">
                  <c:v>11.133789999999999</c:v>
                </c:pt>
                <c:pt idx="3384">
                  <c:v>11.13397</c:v>
                </c:pt>
                <c:pt idx="3385">
                  <c:v>11.134209999999999</c:v>
                </c:pt>
                <c:pt idx="3386">
                  <c:v>11.13381</c:v>
                </c:pt>
                <c:pt idx="3387">
                  <c:v>11.133660000000001</c:v>
                </c:pt>
                <c:pt idx="3388">
                  <c:v>11.13428</c:v>
                </c:pt>
                <c:pt idx="3389">
                  <c:v>11.13414</c:v>
                </c:pt>
                <c:pt idx="3390">
                  <c:v>11.133800000000001</c:v>
                </c:pt>
                <c:pt idx="3391">
                  <c:v>11.133850000000001</c:v>
                </c:pt>
                <c:pt idx="3392">
                  <c:v>11.13409</c:v>
                </c:pt>
                <c:pt idx="3393">
                  <c:v>11.133850000000001</c:v>
                </c:pt>
                <c:pt idx="3394">
                  <c:v>11.13367</c:v>
                </c:pt>
                <c:pt idx="3395">
                  <c:v>11.133710000000001</c:v>
                </c:pt>
                <c:pt idx="3396">
                  <c:v>11.133979999999999</c:v>
                </c:pt>
                <c:pt idx="3397">
                  <c:v>11.13405</c:v>
                </c:pt>
                <c:pt idx="3398">
                  <c:v>11.133710000000001</c:v>
                </c:pt>
                <c:pt idx="3399">
                  <c:v>11.13392</c:v>
                </c:pt>
                <c:pt idx="3400">
                  <c:v>11.13381</c:v>
                </c:pt>
                <c:pt idx="3401">
                  <c:v>11.13363</c:v>
                </c:pt>
                <c:pt idx="3402">
                  <c:v>11.134259999999999</c:v>
                </c:pt>
                <c:pt idx="3403">
                  <c:v>11.133509999999999</c:v>
                </c:pt>
                <c:pt idx="3404">
                  <c:v>11.13396</c:v>
                </c:pt>
                <c:pt idx="3405">
                  <c:v>11.13387</c:v>
                </c:pt>
                <c:pt idx="3406">
                  <c:v>11.133929999999999</c:v>
                </c:pt>
                <c:pt idx="3407">
                  <c:v>11.13388</c:v>
                </c:pt>
                <c:pt idx="3408">
                  <c:v>11.13405</c:v>
                </c:pt>
                <c:pt idx="3409">
                  <c:v>11.134</c:v>
                </c:pt>
                <c:pt idx="3410">
                  <c:v>11.134320000000001</c:v>
                </c:pt>
                <c:pt idx="3411">
                  <c:v>11.13387</c:v>
                </c:pt>
                <c:pt idx="3412">
                  <c:v>11.133889999999999</c:v>
                </c:pt>
                <c:pt idx="3413">
                  <c:v>11.13373</c:v>
                </c:pt>
                <c:pt idx="3414">
                  <c:v>11.133699999999999</c:v>
                </c:pt>
                <c:pt idx="3415">
                  <c:v>11.133710000000001</c:v>
                </c:pt>
                <c:pt idx="3416">
                  <c:v>11.13433</c:v>
                </c:pt>
                <c:pt idx="3417">
                  <c:v>11.13405</c:v>
                </c:pt>
                <c:pt idx="3418">
                  <c:v>11.13409</c:v>
                </c:pt>
                <c:pt idx="3419">
                  <c:v>11.133609999999999</c:v>
                </c:pt>
                <c:pt idx="3420">
                  <c:v>11.13369</c:v>
                </c:pt>
                <c:pt idx="3421">
                  <c:v>11.134080000000001</c:v>
                </c:pt>
                <c:pt idx="3422">
                  <c:v>11.133900000000001</c:v>
                </c:pt>
                <c:pt idx="3423">
                  <c:v>11.133710000000001</c:v>
                </c:pt>
                <c:pt idx="3424">
                  <c:v>11.133749999999999</c:v>
                </c:pt>
                <c:pt idx="3425">
                  <c:v>11.133789999999999</c:v>
                </c:pt>
                <c:pt idx="3426">
                  <c:v>11.133470000000001</c:v>
                </c:pt>
                <c:pt idx="3427">
                  <c:v>11.13396</c:v>
                </c:pt>
                <c:pt idx="3428">
                  <c:v>11.133850000000001</c:v>
                </c:pt>
                <c:pt idx="3429">
                  <c:v>11.134080000000001</c:v>
                </c:pt>
                <c:pt idx="3430">
                  <c:v>11.13428</c:v>
                </c:pt>
                <c:pt idx="3431">
                  <c:v>11.133839999999999</c:v>
                </c:pt>
                <c:pt idx="3432">
                  <c:v>11.13325</c:v>
                </c:pt>
                <c:pt idx="3433">
                  <c:v>11.13373</c:v>
                </c:pt>
                <c:pt idx="3434">
                  <c:v>11.13373</c:v>
                </c:pt>
                <c:pt idx="3435">
                  <c:v>11.13391</c:v>
                </c:pt>
                <c:pt idx="3436">
                  <c:v>11.133660000000001</c:v>
                </c:pt>
                <c:pt idx="3437">
                  <c:v>11.13382</c:v>
                </c:pt>
                <c:pt idx="3438">
                  <c:v>11.134180000000001</c:v>
                </c:pt>
                <c:pt idx="3439">
                  <c:v>11.13391</c:v>
                </c:pt>
                <c:pt idx="3440">
                  <c:v>11.133699999999999</c:v>
                </c:pt>
                <c:pt idx="3441">
                  <c:v>11.133459999999999</c:v>
                </c:pt>
                <c:pt idx="3442">
                  <c:v>11.13349</c:v>
                </c:pt>
                <c:pt idx="3443">
                  <c:v>11.133800000000001</c:v>
                </c:pt>
                <c:pt idx="3444">
                  <c:v>11.133889999999999</c:v>
                </c:pt>
                <c:pt idx="3445">
                  <c:v>11.13325</c:v>
                </c:pt>
                <c:pt idx="3446">
                  <c:v>11.13359</c:v>
                </c:pt>
                <c:pt idx="3447">
                  <c:v>11.13372</c:v>
                </c:pt>
                <c:pt idx="3448">
                  <c:v>11.13355</c:v>
                </c:pt>
                <c:pt idx="3449">
                  <c:v>11.13402</c:v>
                </c:pt>
                <c:pt idx="3450">
                  <c:v>11.133470000000001</c:v>
                </c:pt>
                <c:pt idx="3451">
                  <c:v>11.13378</c:v>
                </c:pt>
                <c:pt idx="3452">
                  <c:v>11.133620000000001</c:v>
                </c:pt>
                <c:pt idx="3453">
                  <c:v>11.13402</c:v>
                </c:pt>
                <c:pt idx="3454">
                  <c:v>11.13381</c:v>
                </c:pt>
                <c:pt idx="3455">
                  <c:v>11.13378</c:v>
                </c:pt>
                <c:pt idx="3456">
                  <c:v>11.133710000000001</c:v>
                </c:pt>
                <c:pt idx="3457">
                  <c:v>11.134</c:v>
                </c:pt>
                <c:pt idx="3458">
                  <c:v>11.133800000000001</c:v>
                </c:pt>
                <c:pt idx="3459">
                  <c:v>11.13392</c:v>
                </c:pt>
                <c:pt idx="3460">
                  <c:v>11.13341</c:v>
                </c:pt>
                <c:pt idx="3461">
                  <c:v>11.13368</c:v>
                </c:pt>
                <c:pt idx="3462">
                  <c:v>11.133979999999999</c:v>
                </c:pt>
                <c:pt idx="3463">
                  <c:v>11.13395</c:v>
                </c:pt>
                <c:pt idx="3464">
                  <c:v>11.13415</c:v>
                </c:pt>
                <c:pt idx="3465">
                  <c:v>11.13369</c:v>
                </c:pt>
                <c:pt idx="3466">
                  <c:v>11.133760000000001</c:v>
                </c:pt>
                <c:pt idx="3467">
                  <c:v>11.13354</c:v>
                </c:pt>
                <c:pt idx="3468">
                  <c:v>11.133380000000001</c:v>
                </c:pt>
                <c:pt idx="3469">
                  <c:v>11.13373</c:v>
                </c:pt>
                <c:pt idx="3470">
                  <c:v>11.134040000000001</c:v>
                </c:pt>
                <c:pt idx="3471">
                  <c:v>11.133599999999999</c:v>
                </c:pt>
                <c:pt idx="3472">
                  <c:v>11.13396</c:v>
                </c:pt>
                <c:pt idx="3473">
                  <c:v>11.13341</c:v>
                </c:pt>
                <c:pt idx="3474">
                  <c:v>11.133520000000001</c:v>
                </c:pt>
                <c:pt idx="3475">
                  <c:v>11.133889999999999</c:v>
                </c:pt>
                <c:pt idx="3476">
                  <c:v>11.13326</c:v>
                </c:pt>
                <c:pt idx="3477">
                  <c:v>11.13383</c:v>
                </c:pt>
                <c:pt idx="3478">
                  <c:v>11.133839999999999</c:v>
                </c:pt>
                <c:pt idx="3479">
                  <c:v>11.13355</c:v>
                </c:pt>
                <c:pt idx="3480">
                  <c:v>11.13402</c:v>
                </c:pt>
                <c:pt idx="3481">
                  <c:v>11.13382</c:v>
                </c:pt>
                <c:pt idx="3482">
                  <c:v>11.133889999999999</c:v>
                </c:pt>
                <c:pt idx="3483">
                  <c:v>11.133570000000001</c:v>
                </c:pt>
                <c:pt idx="3484">
                  <c:v>11.134</c:v>
                </c:pt>
                <c:pt idx="3485">
                  <c:v>11.13367</c:v>
                </c:pt>
                <c:pt idx="3486">
                  <c:v>11.13383</c:v>
                </c:pt>
                <c:pt idx="3487">
                  <c:v>11.13396</c:v>
                </c:pt>
                <c:pt idx="3488">
                  <c:v>11.133789999999999</c:v>
                </c:pt>
                <c:pt idx="3489">
                  <c:v>11.133430000000001</c:v>
                </c:pt>
                <c:pt idx="3490">
                  <c:v>11.133979999999999</c:v>
                </c:pt>
                <c:pt idx="3491">
                  <c:v>11.133760000000001</c:v>
                </c:pt>
                <c:pt idx="3492">
                  <c:v>11.1343</c:v>
                </c:pt>
                <c:pt idx="3493">
                  <c:v>11.13364</c:v>
                </c:pt>
                <c:pt idx="3494">
                  <c:v>11.133900000000001</c:v>
                </c:pt>
                <c:pt idx="3495">
                  <c:v>11.13359</c:v>
                </c:pt>
                <c:pt idx="3496">
                  <c:v>11.13387</c:v>
                </c:pt>
                <c:pt idx="3497">
                  <c:v>11.134069999999999</c:v>
                </c:pt>
                <c:pt idx="3498">
                  <c:v>11.13325</c:v>
                </c:pt>
                <c:pt idx="3499">
                  <c:v>11.133190000000001</c:v>
                </c:pt>
                <c:pt idx="3500">
                  <c:v>11.133509999999999</c:v>
                </c:pt>
                <c:pt idx="3501">
                  <c:v>11.13406</c:v>
                </c:pt>
                <c:pt idx="3502">
                  <c:v>11.133710000000001</c:v>
                </c:pt>
                <c:pt idx="3503">
                  <c:v>11.133660000000001</c:v>
                </c:pt>
                <c:pt idx="3504">
                  <c:v>11.13387</c:v>
                </c:pt>
                <c:pt idx="3505">
                  <c:v>11.13396</c:v>
                </c:pt>
                <c:pt idx="3506">
                  <c:v>11.13327</c:v>
                </c:pt>
                <c:pt idx="3507">
                  <c:v>11.13364</c:v>
                </c:pt>
                <c:pt idx="3508">
                  <c:v>11.134</c:v>
                </c:pt>
                <c:pt idx="3509">
                  <c:v>11.13381</c:v>
                </c:pt>
                <c:pt idx="3510">
                  <c:v>11.13373</c:v>
                </c:pt>
                <c:pt idx="3511">
                  <c:v>11.134069999999999</c:v>
                </c:pt>
                <c:pt idx="3512">
                  <c:v>11.13369</c:v>
                </c:pt>
                <c:pt idx="3513">
                  <c:v>11.13381</c:v>
                </c:pt>
                <c:pt idx="3514">
                  <c:v>11.133749999999999</c:v>
                </c:pt>
                <c:pt idx="3515">
                  <c:v>11.133570000000001</c:v>
                </c:pt>
                <c:pt idx="3516">
                  <c:v>11.13401</c:v>
                </c:pt>
                <c:pt idx="3517">
                  <c:v>11.133760000000001</c:v>
                </c:pt>
                <c:pt idx="3518">
                  <c:v>11.134080000000001</c:v>
                </c:pt>
                <c:pt idx="3519">
                  <c:v>11.13395</c:v>
                </c:pt>
                <c:pt idx="3520">
                  <c:v>11.133609999999999</c:v>
                </c:pt>
                <c:pt idx="3521">
                  <c:v>11.13369</c:v>
                </c:pt>
                <c:pt idx="3522">
                  <c:v>11.133979999999999</c:v>
                </c:pt>
                <c:pt idx="3523">
                  <c:v>11.134</c:v>
                </c:pt>
                <c:pt idx="3524">
                  <c:v>11.134029999999999</c:v>
                </c:pt>
                <c:pt idx="3525">
                  <c:v>11.13401</c:v>
                </c:pt>
                <c:pt idx="3526">
                  <c:v>11.133990000000001</c:v>
                </c:pt>
                <c:pt idx="3527">
                  <c:v>11.133800000000001</c:v>
                </c:pt>
                <c:pt idx="3528">
                  <c:v>11.13368</c:v>
                </c:pt>
                <c:pt idx="3529">
                  <c:v>11.134</c:v>
                </c:pt>
                <c:pt idx="3530">
                  <c:v>11.134180000000001</c:v>
                </c:pt>
                <c:pt idx="3531">
                  <c:v>11.1333</c:v>
                </c:pt>
                <c:pt idx="3532">
                  <c:v>11.133940000000001</c:v>
                </c:pt>
                <c:pt idx="3533">
                  <c:v>11.133509999999999</c:v>
                </c:pt>
                <c:pt idx="3534">
                  <c:v>11.133979999999999</c:v>
                </c:pt>
                <c:pt idx="3535">
                  <c:v>11.13392</c:v>
                </c:pt>
                <c:pt idx="3536">
                  <c:v>11.133599999999999</c:v>
                </c:pt>
                <c:pt idx="3537">
                  <c:v>11.13434</c:v>
                </c:pt>
                <c:pt idx="3538">
                  <c:v>11.133380000000001</c:v>
                </c:pt>
                <c:pt idx="3539">
                  <c:v>11.133520000000001</c:v>
                </c:pt>
                <c:pt idx="3540">
                  <c:v>11.13354</c:v>
                </c:pt>
                <c:pt idx="3541">
                  <c:v>11.13383</c:v>
                </c:pt>
                <c:pt idx="3542">
                  <c:v>11.13363</c:v>
                </c:pt>
                <c:pt idx="3543">
                  <c:v>11.133609999999999</c:v>
                </c:pt>
                <c:pt idx="3544">
                  <c:v>11.133749999999999</c:v>
                </c:pt>
                <c:pt idx="3545">
                  <c:v>11.13373</c:v>
                </c:pt>
                <c:pt idx="3546">
                  <c:v>11.1341</c:v>
                </c:pt>
                <c:pt idx="3547">
                  <c:v>11.133789999999999</c:v>
                </c:pt>
                <c:pt idx="3548">
                  <c:v>11.133620000000001</c:v>
                </c:pt>
                <c:pt idx="3549">
                  <c:v>11.133850000000001</c:v>
                </c:pt>
                <c:pt idx="3550">
                  <c:v>11.13388</c:v>
                </c:pt>
                <c:pt idx="3551">
                  <c:v>11.13322</c:v>
                </c:pt>
                <c:pt idx="3552">
                  <c:v>11.13372</c:v>
                </c:pt>
                <c:pt idx="3553">
                  <c:v>11.13367</c:v>
                </c:pt>
                <c:pt idx="3554">
                  <c:v>11.13457</c:v>
                </c:pt>
                <c:pt idx="3555">
                  <c:v>11.133979999999999</c:v>
                </c:pt>
                <c:pt idx="3556">
                  <c:v>11.133800000000001</c:v>
                </c:pt>
                <c:pt idx="3557">
                  <c:v>11.13377</c:v>
                </c:pt>
                <c:pt idx="3558">
                  <c:v>11.133789999999999</c:v>
                </c:pt>
                <c:pt idx="3559">
                  <c:v>11.133609999999999</c:v>
                </c:pt>
                <c:pt idx="3560">
                  <c:v>11.133929999999999</c:v>
                </c:pt>
                <c:pt idx="3561">
                  <c:v>11.13368</c:v>
                </c:pt>
                <c:pt idx="3562">
                  <c:v>11.133929999999999</c:v>
                </c:pt>
                <c:pt idx="3563">
                  <c:v>11.133789999999999</c:v>
                </c:pt>
                <c:pt idx="3564">
                  <c:v>11.134</c:v>
                </c:pt>
                <c:pt idx="3565">
                  <c:v>11.13387</c:v>
                </c:pt>
                <c:pt idx="3566">
                  <c:v>11.13358</c:v>
                </c:pt>
                <c:pt idx="3567">
                  <c:v>11.13335</c:v>
                </c:pt>
                <c:pt idx="3568">
                  <c:v>11.134</c:v>
                </c:pt>
                <c:pt idx="3569">
                  <c:v>11.13372</c:v>
                </c:pt>
                <c:pt idx="3570">
                  <c:v>11.13378</c:v>
                </c:pt>
                <c:pt idx="3571">
                  <c:v>11.1333</c:v>
                </c:pt>
                <c:pt idx="3572">
                  <c:v>11.133800000000001</c:v>
                </c:pt>
                <c:pt idx="3573">
                  <c:v>11.133520000000001</c:v>
                </c:pt>
                <c:pt idx="3574">
                  <c:v>11.13374</c:v>
                </c:pt>
                <c:pt idx="3575">
                  <c:v>11.133850000000001</c:v>
                </c:pt>
                <c:pt idx="3576">
                  <c:v>11.13358</c:v>
                </c:pt>
                <c:pt idx="3577">
                  <c:v>11.133839999999999</c:v>
                </c:pt>
                <c:pt idx="3578">
                  <c:v>11.13363</c:v>
                </c:pt>
                <c:pt idx="3579">
                  <c:v>11.133430000000001</c:v>
                </c:pt>
                <c:pt idx="3580">
                  <c:v>11.13428</c:v>
                </c:pt>
                <c:pt idx="3581">
                  <c:v>11.133800000000001</c:v>
                </c:pt>
                <c:pt idx="3582">
                  <c:v>11.133749999999999</c:v>
                </c:pt>
                <c:pt idx="3583">
                  <c:v>11.133520000000001</c:v>
                </c:pt>
                <c:pt idx="3584">
                  <c:v>11.13344</c:v>
                </c:pt>
                <c:pt idx="3585">
                  <c:v>11.13353</c:v>
                </c:pt>
                <c:pt idx="3586">
                  <c:v>11.13391</c:v>
                </c:pt>
                <c:pt idx="3587">
                  <c:v>11.13387</c:v>
                </c:pt>
                <c:pt idx="3588">
                  <c:v>11.13373</c:v>
                </c:pt>
                <c:pt idx="3589">
                  <c:v>11.13363</c:v>
                </c:pt>
                <c:pt idx="3590">
                  <c:v>11.133749999999999</c:v>
                </c:pt>
                <c:pt idx="3591">
                  <c:v>11.13348</c:v>
                </c:pt>
                <c:pt idx="3592">
                  <c:v>11.13397</c:v>
                </c:pt>
                <c:pt idx="3593">
                  <c:v>11.133699999999999</c:v>
                </c:pt>
                <c:pt idx="3594">
                  <c:v>11.133800000000001</c:v>
                </c:pt>
                <c:pt idx="3595">
                  <c:v>11.13391</c:v>
                </c:pt>
                <c:pt idx="3596">
                  <c:v>11.13364</c:v>
                </c:pt>
                <c:pt idx="3597">
                  <c:v>11.13381</c:v>
                </c:pt>
                <c:pt idx="3598">
                  <c:v>11.133900000000001</c:v>
                </c:pt>
                <c:pt idx="3599">
                  <c:v>11.13363</c:v>
                </c:pt>
                <c:pt idx="3600">
                  <c:v>11.133369999999999</c:v>
                </c:pt>
                <c:pt idx="3601">
                  <c:v>11.13419</c:v>
                </c:pt>
                <c:pt idx="3602">
                  <c:v>11.133559999999999</c:v>
                </c:pt>
                <c:pt idx="3603">
                  <c:v>11.133789999999999</c:v>
                </c:pt>
                <c:pt idx="3604">
                  <c:v>11.13373</c:v>
                </c:pt>
                <c:pt idx="3605">
                  <c:v>11.133710000000001</c:v>
                </c:pt>
                <c:pt idx="3606">
                  <c:v>11.133559999999999</c:v>
                </c:pt>
                <c:pt idx="3607">
                  <c:v>11.134119999999999</c:v>
                </c:pt>
                <c:pt idx="3608">
                  <c:v>11.133850000000001</c:v>
                </c:pt>
                <c:pt idx="3609">
                  <c:v>11.133889999999999</c:v>
                </c:pt>
                <c:pt idx="3610">
                  <c:v>11.13397</c:v>
                </c:pt>
                <c:pt idx="3611">
                  <c:v>11.133929999999999</c:v>
                </c:pt>
                <c:pt idx="3612">
                  <c:v>11.13396</c:v>
                </c:pt>
                <c:pt idx="3613">
                  <c:v>11.133850000000001</c:v>
                </c:pt>
                <c:pt idx="3614">
                  <c:v>11.134069999999999</c:v>
                </c:pt>
                <c:pt idx="3615">
                  <c:v>11.13463</c:v>
                </c:pt>
                <c:pt idx="3616">
                  <c:v>11.133699999999999</c:v>
                </c:pt>
                <c:pt idx="3617">
                  <c:v>11.13383</c:v>
                </c:pt>
                <c:pt idx="3618">
                  <c:v>11.134449999999999</c:v>
                </c:pt>
                <c:pt idx="3619">
                  <c:v>11.1341</c:v>
                </c:pt>
                <c:pt idx="3620">
                  <c:v>11.133800000000001</c:v>
                </c:pt>
                <c:pt idx="3621">
                  <c:v>11.133889999999999</c:v>
                </c:pt>
                <c:pt idx="3622">
                  <c:v>11.134069999999999</c:v>
                </c:pt>
                <c:pt idx="3623">
                  <c:v>11.13354</c:v>
                </c:pt>
                <c:pt idx="3624">
                  <c:v>11.133929999999999</c:v>
                </c:pt>
                <c:pt idx="3625">
                  <c:v>11.13368</c:v>
                </c:pt>
                <c:pt idx="3626">
                  <c:v>11.133620000000001</c:v>
                </c:pt>
                <c:pt idx="3627">
                  <c:v>11.13392</c:v>
                </c:pt>
                <c:pt idx="3628">
                  <c:v>11.133979999999999</c:v>
                </c:pt>
                <c:pt idx="3629">
                  <c:v>11.13415</c:v>
                </c:pt>
                <c:pt idx="3630">
                  <c:v>11.133520000000001</c:v>
                </c:pt>
                <c:pt idx="3631">
                  <c:v>11.134410000000001</c:v>
                </c:pt>
                <c:pt idx="3632">
                  <c:v>11.133609999999999</c:v>
                </c:pt>
                <c:pt idx="3633">
                  <c:v>11.133570000000001</c:v>
                </c:pt>
                <c:pt idx="3634">
                  <c:v>11.134230000000001</c:v>
                </c:pt>
                <c:pt idx="3635">
                  <c:v>11.133940000000001</c:v>
                </c:pt>
                <c:pt idx="3636">
                  <c:v>11.13369</c:v>
                </c:pt>
                <c:pt idx="3637">
                  <c:v>11.13358</c:v>
                </c:pt>
                <c:pt idx="3638">
                  <c:v>11.133599999999999</c:v>
                </c:pt>
                <c:pt idx="3639">
                  <c:v>11.133789999999999</c:v>
                </c:pt>
                <c:pt idx="3640">
                  <c:v>11.134040000000001</c:v>
                </c:pt>
                <c:pt idx="3641">
                  <c:v>11.13409</c:v>
                </c:pt>
                <c:pt idx="3642">
                  <c:v>11.13372</c:v>
                </c:pt>
                <c:pt idx="3643">
                  <c:v>11.1341</c:v>
                </c:pt>
                <c:pt idx="3644">
                  <c:v>11.133699999999999</c:v>
                </c:pt>
                <c:pt idx="3645">
                  <c:v>11.133520000000001</c:v>
                </c:pt>
                <c:pt idx="3646">
                  <c:v>11.133760000000001</c:v>
                </c:pt>
                <c:pt idx="3647">
                  <c:v>11.13411</c:v>
                </c:pt>
                <c:pt idx="3648">
                  <c:v>11.133520000000001</c:v>
                </c:pt>
                <c:pt idx="3649">
                  <c:v>11.13353</c:v>
                </c:pt>
                <c:pt idx="3650">
                  <c:v>11.13355</c:v>
                </c:pt>
                <c:pt idx="3651">
                  <c:v>11.13381</c:v>
                </c:pt>
                <c:pt idx="3652">
                  <c:v>11.133749999999999</c:v>
                </c:pt>
                <c:pt idx="3653">
                  <c:v>11.13439</c:v>
                </c:pt>
                <c:pt idx="3654">
                  <c:v>11.13424</c:v>
                </c:pt>
                <c:pt idx="3655">
                  <c:v>11.13406</c:v>
                </c:pt>
                <c:pt idx="3656">
                  <c:v>11.13382</c:v>
                </c:pt>
                <c:pt idx="3657">
                  <c:v>11.13363</c:v>
                </c:pt>
                <c:pt idx="3658">
                  <c:v>11.133649999999999</c:v>
                </c:pt>
                <c:pt idx="3659">
                  <c:v>11.133699999999999</c:v>
                </c:pt>
                <c:pt idx="3660">
                  <c:v>11.133940000000001</c:v>
                </c:pt>
                <c:pt idx="3661">
                  <c:v>11.13377</c:v>
                </c:pt>
                <c:pt idx="3662">
                  <c:v>11.13409</c:v>
                </c:pt>
                <c:pt idx="3663">
                  <c:v>11.13406</c:v>
                </c:pt>
                <c:pt idx="3664">
                  <c:v>11.133599999999999</c:v>
                </c:pt>
                <c:pt idx="3665">
                  <c:v>11.13388</c:v>
                </c:pt>
                <c:pt idx="3666">
                  <c:v>11.13405</c:v>
                </c:pt>
                <c:pt idx="3667">
                  <c:v>11.13374</c:v>
                </c:pt>
                <c:pt idx="3668">
                  <c:v>11.13414</c:v>
                </c:pt>
                <c:pt idx="3669">
                  <c:v>11.133749999999999</c:v>
                </c:pt>
                <c:pt idx="3670">
                  <c:v>11.133929999999999</c:v>
                </c:pt>
                <c:pt idx="3671">
                  <c:v>11.13381</c:v>
                </c:pt>
                <c:pt idx="3672">
                  <c:v>11.134069999999999</c:v>
                </c:pt>
                <c:pt idx="3673">
                  <c:v>11.13386</c:v>
                </c:pt>
                <c:pt idx="3674">
                  <c:v>11.13345</c:v>
                </c:pt>
                <c:pt idx="3675">
                  <c:v>11.13415</c:v>
                </c:pt>
                <c:pt idx="3676">
                  <c:v>11.133749999999999</c:v>
                </c:pt>
                <c:pt idx="3677">
                  <c:v>11.133839999999999</c:v>
                </c:pt>
                <c:pt idx="3678">
                  <c:v>11.13367</c:v>
                </c:pt>
                <c:pt idx="3679">
                  <c:v>11.13378</c:v>
                </c:pt>
                <c:pt idx="3680">
                  <c:v>11.133979999999999</c:v>
                </c:pt>
                <c:pt idx="3681">
                  <c:v>11.13372</c:v>
                </c:pt>
                <c:pt idx="3682">
                  <c:v>11.133800000000001</c:v>
                </c:pt>
                <c:pt idx="3683">
                  <c:v>11.13405</c:v>
                </c:pt>
                <c:pt idx="3684">
                  <c:v>11.13359</c:v>
                </c:pt>
                <c:pt idx="3685">
                  <c:v>11.13369</c:v>
                </c:pt>
                <c:pt idx="3686">
                  <c:v>11.13391</c:v>
                </c:pt>
                <c:pt idx="3687">
                  <c:v>11.134080000000001</c:v>
                </c:pt>
                <c:pt idx="3688">
                  <c:v>11.13364</c:v>
                </c:pt>
                <c:pt idx="3689">
                  <c:v>11.13363</c:v>
                </c:pt>
                <c:pt idx="3690">
                  <c:v>11.13358</c:v>
                </c:pt>
                <c:pt idx="3691">
                  <c:v>11.13359</c:v>
                </c:pt>
                <c:pt idx="3692">
                  <c:v>11.13392</c:v>
                </c:pt>
                <c:pt idx="3693">
                  <c:v>11.13372</c:v>
                </c:pt>
                <c:pt idx="3694">
                  <c:v>11.134</c:v>
                </c:pt>
                <c:pt idx="3695">
                  <c:v>11.133570000000001</c:v>
                </c:pt>
                <c:pt idx="3696">
                  <c:v>11.133900000000001</c:v>
                </c:pt>
                <c:pt idx="3697">
                  <c:v>11.1341</c:v>
                </c:pt>
                <c:pt idx="3698">
                  <c:v>11.133800000000001</c:v>
                </c:pt>
                <c:pt idx="3699">
                  <c:v>11.133710000000001</c:v>
                </c:pt>
                <c:pt idx="3700">
                  <c:v>11.13334</c:v>
                </c:pt>
                <c:pt idx="3701">
                  <c:v>11.133929999999999</c:v>
                </c:pt>
                <c:pt idx="3702">
                  <c:v>11.13396</c:v>
                </c:pt>
                <c:pt idx="3703">
                  <c:v>11.13368</c:v>
                </c:pt>
                <c:pt idx="3704">
                  <c:v>11.134119999999999</c:v>
                </c:pt>
                <c:pt idx="3705">
                  <c:v>11.133900000000001</c:v>
                </c:pt>
                <c:pt idx="3706">
                  <c:v>11.1334</c:v>
                </c:pt>
                <c:pt idx="3707">
                  <c:v>11.133839999999999</c:v>
                </c:pt>
                <c:pt idx="3708">
                  <c:v>11.13388</c:v>
                </c:pt>
                <c:pt idx="3709">
                  <c:v>11.13387</c:v>
                </c:pt>
                <c:pt idx="3710">
                  <c:v>11.133889999999999</c:v>
                </c:pt>
                <c:pt idx="3711">
                  <c:v>11.13345</c:v>
                </c:pt>
                <c:pt idx="3712">
                  <c:v>11.13322</c:v>
                </c:pt>
                <c:pt idx="3713">
                  <c:v>11.13435</c:v>
                </c:pt>
                <c:pt idx="3714">
                  <c:v>11.134119999999999</c:v>
                </c:pt>
                <c:pt idx="3715">
                  <c:v>11.133929999999999</c:v>
                </c:pt>
                <c:pt idx="3716">
                  <c:v>11.133660000000001</c:v>
                </c:pt>
                <c:pt idx="3717">
                  <c:v>11.133599999999999</c:v>
                </c:pt>
                <c:pt idx="3718">
                  <c:v>11.13364</c:v>
                </c:pt>
                <c:pt idx="3719">
                  <c:v>11.133559999999999</c:v>
                </c:pt>
                <c:pt idx="3720">
                  <c:v>11.133559999999999</c:v>
                </c:pt>
                <c:pt idx="3721">
                  <c:v>11.13341</c:v>
                </c:pt>
                <c:pt idx="3722">
                  <c:v>11.133749999999999</c:v>
                </c:pt>
                <c:pt idx="3723">
                  <c:v>11.133570000000001</c:v>
                </c:pt>
                <c:pt idx="3724">
                  <c:v>11.13339</c:v>
                </c:pt>
                <c:pt idx="3725">
                  <c:v>11.13339</c:v>
                </c:pt>
                <c:pt idx="3726">
                  <c:v>11.1335</c:v>
                </c:pt>
                <c:pt idx="3727">
                  <c:v>11.133699999999999</c:v>
                </c:pt>
                <c:pt idx="3728">
                  <c:v>11.13367</c:v>
                </c:pt>
                <c:pt idx="3729">
                  <c:v>11.13372</c:v>
                </c:pt>
                <c:pt idx="3730">
                  <c:v>11.13374</c:v>
                </c:pt>
                <c:pt idx="3731">
                  <c:v>11.13358</c:v>
                </c:pt>
                <c:pt idx="3732">
                  <c:v>11.133190000000001</c:v>
                </c:pt>
                <c:pt idx="3733">
                  <c:v>11.13377</c:v>
                </c:pt>
                <c:pt idx="3734">
                  <c:v>11.13359</c:v>
                </c:pt>
                <c:pt idx="3735">
                  <c:v>11.13381</c:v>
                </c:pt>
                <c:pt idx="3736">
                  <c:v>11.133990000000001</c:v>
                </c:pt>
                <c:pt idx="3737">
                  <c:v>11.13345</c:v>
                </c:pt>
                <c:pt idx="3738">
                  <c:v>11.133570000000001</c:v>
                </c:pt>
                <c:pt idx="3739">
                  <c:v>11.13392</c:v>
                </c:pt>
                <c:pt idx="3740">
                  <c:v>11.13359</c:v>
                </c:pt>
                <c:pt idx="3741">
                  <c:v>11.13369</c:v>
                </c:pt>
                <c:pt idx="3742">
                  <c:v>11.133800000000001</c:v>
                </c:pt>
                <c:pt idx="3743">
                  <c:v>11.133979999999999</c:v>
                </c:pt>
                <c:pt idx="3744">
                  <c:v>11.13411</c:v>
                </c:pt>
                <c:pt idx="3745">
                  <c:v>11.13387</c:v>
                </c:pt>
                <c:pt idx="3746">
                  <c:v>11.13358</c:v>
                </c:pt>
                <c:pt idx="3747">
                  <c:v>11.13348</c:v>
                </c:pt>
                <c:pt idx="3748">
                  <c:v>11.133599999999999</c:v>
                </c:pt>
                <c:pt idx="3749">
                  <c:v>11.133850000000001</c:v>
                </c:pt>
                <c:pt idx="3750">
                  <c:v>11.133419999999999</c:v>
                </c:pt>
                <c:pt idx="3751">
                  <c:v>11.13391</c:v>
                </c:pt>
                <c:pt idx="3752">
                  <c:v>11.13373</c:v>
                </c:pt>
                <c:pt idx="3753">
                  <c:v>11.13377</c:v>
                </c:pt>
                <c:pt idx="3754">
                  <c:v>11.133789999999999</c:v>
                </c:pt>
                <c:pt idx="3755">
                  <c:v>11.133990000000001</c:v>
                </c:pt>
                <c:pt idx="3756">
                  <c:v>11.13348</c:v>
                </c:pt>
                <c:pt idx="3757">
                  <c:v>11.13373</c:v>
                </c:pt>
                <c:pt idx="3758">
                  <c:v>11.13388</c:v>
                </c:pt>
                <c:pt idx="3759">
                  <c:v>11.1335</c:v>
                </c:pt>
                <c:pt idx="3760">
                  <c:v>11.13369</c:v>
                </c:pt>
                <c:pt idx="3761">
                  <c:v>11.13345</c:v>
                </c:pt>
                <c:pt idx="3762">
                  <c:v>11.133330000000001</c:v>
                </c:pt>
                <c:pt idx="3763">
                  <c:v>11.1333</c:v>
                </c:pt>
                <c:pt idx="3764">
                  <c:v>11.133609999999999</c:v>
                </c:pt>
                <c:pt idx="3765">
                  <c:v>11.13397</c:v>
                </c:pt>
                <c:pt idx="3766">
                  <c:v>11.133699999999999</c:v>
                </c:pt>
                <c:pt idx="3767">
                  <c:v>11.13374</c:v>
                </c:pt>
                <c:pt idx="3768">
                  <c:v>11.13368</c:v>
                </c:pt>
                <c:pt idx="3769">
                  <c:v>11.133330000000001</c:v>
                </c:pt>
                <c:pt idx="3770">
                  <c:v>11.133800000000001</c:v>
                </c:pt>
                <c:pt idx="3771">
                  <c:v>11.133509999999999</c:v>
                </c:pt>
                <c:pt idx="3772">
                  <c:v>11.133699999999999</c:v>
                </c:pt>
                <c:pt idx="3773">
                  <c:v>11.13391</c:v>
                </c:pt>
                <c:pt idx="3774">
                  <c:v>11.134</c:v>
                </c:pt>
                <c:pt idx="3775">
                  <c:v>11.1334</c:v>
                </c:pt>
                <c:pt idx="3776">
                  <c:v>11.13341</c:v>
                </c:pt>
                <c:pt idx="3777">
                  <c:v>11.13348</c:v>
                </c:pt>
                <c:pt idx="3778">
                  <c:v>11.13358</c:v>
                </c:pt>
                <c:pt idx="3779">
                  <c:v>11.133850000000001</c:v>
                </c:pt>
                <c:pt idx="3780">
                  <c:v>11.13381</c:v>
                </c:pt>
                <c:pt idx="3781">
                  <c:v>11.13383</c:v>
                </c:pt>
                <c:pt idx="3782">
                  <c:v>11.13391</c:v>
                </c:pt>
                <c:pt idx="3783">
                  <c:v>11.133649999999999</c:v>
                </c:pt>
                <c:pt idx="3784">
                  <c:v>11.13406</c:v>
                </c:pt>
                <c:pt idx="3785">
                  <c:v>11.133699999999999</c:v>
                </c:pt>
                <c:pt idx="3786">
                  <c:v>11.13372</c:v>
                </c:pt>
                <c:pt idx="3787">
                  <c:v>11.13341</c:v>
                </c:pt>
                <c:pt idx="3788">
                  <c:v>11.134</c:v>
                </c:pt>
                <c:pt idx="3789">
                  <c:v>11.133599999999999</c:v>
                </c:pt>
                <c:pt idx="3790">
                  <c:v>11.13368</c:v>
                </c:pt>
                <c:pt idx="3791">
                  <c:v>11.13382</c:v>
                </c:pt>
                <c:pt idx="3792">
                  <c:v>11.133290000000001</c:v>
                </c:pt>
                <c:pt idx="3793">
                  <c:v>11.133430000000001</c:v>
                </c:pt>
                <c:pt idx="3794">
                  <c:v>11.133979999999999</c:v>
                </c:pt>
                <c:pt idx="3795">
                  <c:v>11.13353</c:v>
                </c:pt>
                <c:pt idx="3796">
                  <c:v>11.13397</c:v>
                </c:pt>
                <c:pt idx="3797">
                  <c:v>11.133649999999999</c:v>
                </c:pt>
                <c:pt idx="3798">
                  <c:v>11.13325</c:v>
                </c:pt>
                <c:pt idx="3799">
                  <c:v>11.133839999999999</c:v>
                </c:pt>
                <c:pt idx="3800">
                  <c:v>11.13359</c:v>
                </c:pt>
                <c:pt idx="3801">
                  <c:v>11.1335</c:v>
                </c:pt>
                <c:pt idx="3802">
                  <c:v>11.133430000000001</c:v>
                </c:pt>
                <c:pt idx="3803">
                  <c:v>11.133570000000001</c:v>
                </c:pt>
                <c:pt idx="3804">
                  <c:v>11.133929999999999</c:v>
                </c:pt>
                <c:pt idx="3805">
                  <c:v>11.13369</c:v>
                </c:pt>
                <c:pt idx="3806">
                  <c:v>11.13363</c:v>
                </c:pt>
                <c:pt idx="3807">
                  <c:v>11.133929999999999</c:v>
                </c:pt>
                <c:pt idx="3808">
                  <c:v>11.13322</c:v>
                </c:pt>
                <c:pt idx="3809">
                  <c:v>11.13388</c:v>
                </c:pt>
                <c:pt idx="3810">
                  <c:v>11.13339</c:v>
                </c:pt>
                <c:pt idx="3811">
                  <c:v>11.13359</c:v>
                </c:pt>
                <c:pt idx="3812">
                  <c:v>11.13374</c:v>
                </c:pt>
                <c:pt idx="3813">
                  <c:v>11.133889999999999</c:v>
                </c:pt>
                <c:pt idx="3814">
                  <c:v>11.13382</c:v>
                </c:pt>
                <c:pt idx="3815">
                  <c:v>11.13396</c:v>
                </c:pt>
                <c:pt idx="3816">
                  <c:v>11.133609999999999</c:v>
                </c:pt>
                <c:pt idx="3817">
                  <c:v>11.13355</c:v>
                </c:pt>
                <c:pt idx="3818">
                  <c:v>11.133559999999999</c:v>
                </c:pt>
                <c:pt idx="3819">
                  <c:v>11.13377</c:v>
                </c:pt>
                <c:pt idx="3820">
                  <c:v>11.133520000000001</c:v>
                </c:pt>
                <c:pt idx="3821">
                  <c:v>11.13369</c:v>
                </c:pt>
                <c:pt idx="3822">
                  <c:v>11.133760000000001</c:v>
                </c:pt>
                <c:pt idx="3823">
                  <c:v>11.133470000000001</c:v>
                </c:pt>
                <c:pt idx="3824">
                  <c:v>11.133760000000001</c:v>
                </c:pt>
                <c:pt idx="3825">
                  <c:v>11.133749999999999</c:v>
                </c:pt>
                <c:pt idx="3826">
                  <c:v>11.133290000000001</c:v>
                </c:pt>
                <c:pt idx="3827">
                  <c:v>11.13381</c:v>
                </c:pt>
                <c:pt idx="3828">
                  <c:v>11.13367</c:v>
                </c:pt>
                <c:pt idx="3829">
                  <c:v>11.133459999999999</c:v>
                </c:pt>
                <c:pt idx="3830">
                  <c:v>11.133570000000001</c:v>
                </c:pt>
                <c:pt idx="3831">
                  <c:v>11.133470000000001</c:v>
                </c:pt>
                <c:pt idx="3832">
                  <c:v>11.133599999999999</c:v>
                </c:pt>
                <c:pt idx="3833">
                  <c:v>11.133710000000001</c:v>
                </c:pt>
                <c:pt idx="3834">
                  <c:v>11.133520000000001</c:v>
                </c:pt>
                <c:pt idx="3835">
                  <c:v>11.13369</c:v>
                </c:pt>
                <c:pt idx="3836">
                  <c:v>11.13402</c:v>
                </c:pt>
                <c:pt idx="3837">
                  <c:v>11.133760000000001</c:v>
                </c:pt>
                <c:pt idx="3838">
                  <c:v>11.13341</c:v>
                </c:pt>
                <c:pt idx="3839">
                  <c:v>11.133620000000001</c:v>
                </c:pt>
                <c:pt idx="3840">
                  <c:v>11.133710000000001</c:v>
                </c:pt>
                <c:pt idx="3841">
                  <c:v>11.133100000000001</c:v>
                </c:pt>
                <c:pt idx="3842">
                  <c:v>11.133620000000001</c:v>
                </c:pt>
                <c:pt idx="3843">
                  <c:v>11.13364</c:v>
                </c:pt>
                <c:pt idx="3844">
                  <c:v>11.133839999999999</c:v>
                </c:pt>
                <c:pt idx="3845">
                  <c:v>11.133620000000001</c:v>
                </c:pt>
                <c:pt idx="3846">
                  <c:v>11.134080000000001</c:v>
                </c:pt>
                <c:pt idx="3847">
                  <c:v>11.133889999999999</c:v>
                </c:pt>
                <c:pt idx="3848">
                  <c:v>11.13388</c:v>
                </c:pt>
                <c:pt idx="3849">
                  <c:v>11.13354</c:v>
                </c:pt>
                <c:pt idx="3850">
                  <c:v>11.1334</c:v>
                </c:pt>
                <c:pt idx="3851">
                  <c:v>11.133330000000001</c:v>
                </c:pt>
                <c:pt idx="3852">
                  <c:v>11.13335</c:v>
                </c:pt>
                <c:pt idx="3853">
                  <c:v>11.133749999999999</c:v>
                </c:pt>
                <c:pt idx="3854">
                  <c:v>11.133749999999999</c:v>
                </c:pt>
                <c:pt idx="3855">
                  <c:v>11.13325</c:v>
                </c:pt>
                <c:pt idx="3856">
                  <c:v>11.13348</c:v>
                </c:pt>
                <c:pt idx="3857">
                  <c:v>11.13396</c:v>
                </c:pt>
                <c:pt idx="3858">
                  <c:v>11.133789999999999</c:v>
                </c:pt>
                <c:pt idx="3859">
                  <c:v>11.13373</c:v>
                </c:pt>
                <c:pt idx="3860">
                  <c:v>11.133789999999999</c:v>
                </c:pt>
                <c:pt idx="3861">
                  <c:v>11.13387</c:v>
                </c:pt>
                <c:pt idx="3862">
                  <c:v>11.13382</c:v>
                </c:pt>
                <c:pt idx="3863">
                  <c:v>11.13383</c:v>
                </c:pt>
                <c:pt idx="3864">
                  <c:v>11.13359</c:v>
                </c:pt>
                <c:pt idx="3865">
                  <c:v>11.13391</c:v>
                </c:pt>
                <c:pt idx="3866">
                  <c:v>11.133570000000001</c:v>
                </c:pt>
                <c:pt idx="3867">
                  <c:v>11.13354</c:v>
                </c:pt>
                <c:pt idx="3868">
                  <c:v>11.133749999999999</c:v>
                </c:pt>
                <c:pt idx="3869">
                  <c:v>11.13348</c:v>
                </c:pt>
                <c:pt idx="3870">
                  <c:v>11.13373</c:v>
                </c:pt>
                <c:pt idx="3871">
                  <c:v>11.133599999999999</c:v>
                </c:pt>
                <c:pt idx="3872">
                  <c:v>11.13444</c:v>
                </c:pt>
                <c:pt idx="3873">
                  <c:v>11.133789999999999</c:v>
                </c:pt>
                <c:pt idx="3874">
                  <c:v>11.1341</c:v>
                </c:pt>
                <c:pt idx="3875">
                  <c:v>11.13372</c:v>
                </c:pt>
                <c:pt idx="3876">
                  <c:v>11.13363</c:v>
                </c:pt>
                <c:pt idx="3877">
                  <c:v>11.13378</c:v>
                </c:pt>
                <c:pt idx="3878">
                  <c:v>11.133710000000001</c:v>
                </c:pt>
                <c:pt idx="3879">
                  <c:v>11.133430000000001</c:v>
                </c:pt>
                <c:pt idx="3880">
                  <c:v>11.13377</c:v>
                </c:pt>
                <c:pt idx="3881">
                  <c:v>11.134460000000001</c:v>
                </c:pt>
                <c:pt idx="3882">
                  <c:v>11.13372</c:v>
                </c:pt>
                <c:pt idx="3883">
                  <c:v>11.13353</c:v>
                </c:pt>
                <c:pt idx="3884">
                  <c:v>11.13322</c:v>
                </c:pt>
                <c:pt idx="3885">
                  <c:v>11.133749999999999</c:v>
                </c:pt>
                <c:pt idx="3886">
                  <c:v>11.13364</c:v>
                </c:pt>
                <c:pt idx="3887">
                  <c:v>11.133319999999999</c:v>
                </c:pt>
                <c:pt idx="3888">
                  <c:v>11.133900000000001</c:v>
                </c:pt>
                <c:pt idx="3889">
                  <c:v>11.133839999999999</c:v>
                </c:pt>
                <c:pt idx="3890">
                  <c:v>11.13391</c:v>
                </c:pt>
                <c:pt idx="3891">
                  <c:v>11.134</c:v>
                </c:pt>
                <c:pt idx="3892">
                  <c:v>11.133710000000001</c:v>
                </c:pt>
                <c:pt idx="3893">
                  <c:v>11.13372</c:v>
                </c:pt>
                <c:pt idx="3894">
                  <c:v>11.133599999999999</c:v>
                </c:pt>
                <c:pt idx="3895">
                  <c:v>11.133570000000001</c:v>
                </c:pt>
                <c:pt idx="3896">
                  <c:v>11.13391</c:v>
                </c:pt>
                <c:pt idx="3897">
                  <c:v>11.13321</c:v>
                </c:pt>
                <c:pt idx="3898">
                  <c:v>11.13321</c:v>
                </c:pt>
                <c:pt idx="3899">
                  <c:v>11.133509999999999</c:v>
                </c:pt>
                <c:pt idx="3900">
                  <c:v>11.13368</c:v>
                </c:pt>
                <c:pt idx="3901">
                  <c:v>11.133570000000001</c:v>
                </c:pt>
                <c:pt idx="3902">
                  <c:v>11.13373</c:v>
                </c:pt>
                <c:pt idx="3903">
                  <c:v>11.133380000000001</c:v>
                </c:pt>
                <c:pt idx="3904">
                  <c:v>11.13359</c:v>
                </c:pt>
                <c:pt idx="3905">
                  <c:v>11.13374</c:v>
                </c:pt>
                <c:pt idx="3906">
                  <c:v>11.133940000000001</c:v>
                </c:pt>
                <c:pt idx="3907">
                  <c:v>11.13293</c:v>
                </c:pt>
                <c:pt idx="3908">
                  <c:v>11.13317</c:v>
                </c:pt>
                <c:pt idx="3909">
                  <c:v>11.133570000000001</c:v>
                </c:pt>
                <c:pt idx="3910">
                  <c:v>11.13349</c:v>
                </c:pt>
                <c:pt idx="3911">
                  <c:v>11.13331</c:v>
                </c:pt>
                <c:pt idx="3912">
                  <c:v>11.13419</c:v>
                </c:pt>
                <c:pt idx="3913">
                  <c:v>11.133459999999999</c:v>
                </c:pt>
                <c:pt idx="3914">
                  <c:v>11.13386</c:v>
                </c:pt>
                <c:pt idx="3915">
                  <c:v>11.13363</c:v>
                </c:pt>
                <c:pt idx="3916">
                  <c:v>11.13359</c:v>
                </c:pt>
                <c:pt idx="3917">
                  <c:v>11.13353</c:v>
                </c:pt>
                <c:pt idx="3918">
                  <c:v>11.133889999999999</c:v>
                </c:pt>
                <c:pt idx="3919">
                  <c:v>11.13321</c:v>
                </c:pt>
                <c:pt idx="3920">
                  <c:v>11.13373</c:v>
                </c:pt>
                <c:pt idx="3921">
                  <c:v>11.13364</c:v>
                </c:pt>
                <c:pt idx="3922">
                  <c:v>11.133609999999999</c:v>
                </c:pt>
                <c:pt idx="3923">
                  <c:v>11.133800000000001</c:v>
                </c:pt>
                <c:pt idx="3924">
                  <c:v>11.13341</c:v>
                </c:pt>
                <c:pt idx="3925">
                  <c:v>11.13311</c:v>
                </c:pt>
                <c:pt idx="3926">
                  <c:v>11.13373</c:v>
                </c:pt>
                <c:pt idx="3927">
                  <c:v>11.133749999999999</c:v>
                </c:pt>
                <c:pt idx="3928">
                  <c:v>11.13355</c:v>
                </c:pt>
                <c:pt idx="3929">
                  <c:v>11.133229999999999</c:v>
                </c:pt>
                <c:pt idx="3930">
                  <c:v>11.133430000000001</c:v>
                </c:pt>
                <c:pt idx="3931">
                  <c:v>11.13363</c:v>
                </c:pt>
                <c:pt idx="3932">
                  <c:v>11.133889999999999</c:v>
                </c:pt>
                <c:pt idx="3933">
                  <c:v>11.13368</c:v>
                </c:pt>
                <c:pt idx="3934">
                  <c:v>11.1334</c:v>
                </c:pt>
                <c:pt idx="3935">
                  <c:v>11.13344</c:v>
                </c:pt>
                <c:pt idx="3936">
                  <c:v>11.133330000000001</c:v>
                </c:pt>
                <c:pt idx="3937">
                  <c:v>11.133419999999999</c:v>
                </c:pt>
                <c:pt idx="3938">
                  <c:v>11.13344</c:v>
                </c:pt>
                <c:pt idx="3939">
                  <c:v>11.1333</c:v>
                </c:pt>
                <c:pt idx="3940">
                  <c:v>11.13382</c:v>
                </c:pt>
                <c:pt idx="3941">
                  <c:v>11.13364</c:v>
                </c:pt>
                <c:pt idx="3942">
                  <c:v>11.13416</c:v>
                </c:pt>
                <c:pt idx="3943">
                  <c:v>11.13326</c:v>
                </c:pt>
                <c:pt idx="3944">
                  <c:v>11.13363</c:v>
                </c:pt>
                <c:pt idx="3945">
                  <c:v>11.133470000000001</c:v>
                </c:pt>
                <c:pt idx="3946">
                  <c:v>11.133419999999999</c:v>
                </c:pt>
                <c:pt idx="3947">
                  <c:v>11.13341</c:v>
                </c:pt>
                <c:pt idx="3948">
                  <c:v>11.133570000000001</c:v>
                </c:pt>
                <c:pt idx="3949">
                  <c:v>11.13359</c:v>
                </c:pt>
                <c:pt idx="3950">
                  <c:v>11.13369</c:v>
                </c:pt>
                <c:pt idx="3951">
                  <c:v>11.13383</c:v>
                </c:pt>
                <c:pt idx="3952">
                  <c:v>11.133749999999999</c:v>
                </c:pt>
                <c:pt idx="3953">
                  <c:v>11.1335</c:v>
                </c:pt>
                <c:pt idx="3954">
                  <c:v>11.133760000000001</c:v>
                </c:pt>
                <c:pt idx="3955">
                  <c:v>11.133900000000001</c:v>
                </c:pt>
                <c:pt idx="3956">
                  <c:v>11.1334</c:v>
                </c:pt>
                <c:pt idx="3957">
                  <c:v>11.133699999999999</c:v>
                </c:pt>
                <c:pt idx="3958">
                  <c:v>11.13397</c:v>
                </c:pt>
                <c:pt idx="3959">
                  <c:v>11.13391</c:v>
                </c:pt>
                <c:pt idx="3960">
                  <c:v>11.13364</c:v>
                </c:pt>
                <c:pt idx="3961">
                  <c:v>11.134</c:v>
                </c:pt>
                <c:pt idx="3962">
                  <c:v>11.1335</c:v>
                </c:pt>
                <c:pt idx="3963">
                  <c:v>11.13348</c:v>
                </c:pt>
                <c:pt idx="3964">
                  <c:v>11.13367</c:v>
                </c:pt>
                <c:pt idx="3965">
                  <c:v>11.133380000000001</c:v>
                </c:pt>
                <c:pt idx="3966">
                  <c:v>11.133380000000001</c:v>
                </c:pt>
                <c:pt idx="3967">
                  <c:v>11.13391</c:v>
                </c:pt>
                <c:pt idx="3968">
                  <c:v>11.13355</c:v>
                </c:pt>
                <c:pt idx="3969">
                  <c:v>11.13363</c:v>
                </c:pt>
                <c:pt idx="3970">
                  <c:v>11.13382</c:v>
                </c:pt>
                <c:pt idx="3971">
                  <c:v>11.13335</c:v>
                </c:pt>
                <c:pt idx="3972">
                  <c:v>11.13387</c:v>
                </c:pt>
                <c:pt idx="3973">
                  <c:v>11.13348</c:v>
                </c:pt>
                <c:pt idx="3974">
                  <c:v>11.133889999999999</c:v>
                </c:pt>
                <c:pt idx="3975">
                  <c:v>11.13308</c:v>
                </c:pt>
                <c:pt idx="3976">
                  <c:v>11.13283</c:v>
                </c:pt>
                <c:pt idx="3977">
                  <c:v>11.13335</c:v>
                </c:pt>
                <c:pt idx="3978">
                  <c:v>11.13312</c:v>
                </c:pt>
                <c:pt idx="3979">
                  <c:v>11.133620000000001</c:v>
                </c:pt>
                <c:pt idx="3980">
                  <c:v>11.133609999999999</c:v>
                </c:pt>
                <c:pt idx="3981">
                  <c:v>11.133660000000001</c:v>
                </c:pt>
                <c:pt idx="3982">
                  <c:v>11.13326</c:v>
                </c:pt>
                <c:pt idx="3983">
                  <c:v>11.133789999999999</c:v>
                </c:pt>
                <c:pt idx="3984">
                  <c:v>11.13367</c:v>
                </c:pt>
                <c:pt idx="3985">
                  <c:v>11.13372</c:v>
                </c:pt>
                <c:pt idx="3986">
                  <c:v>11.133620000000001</c:v>
                </c:pt>
                <c:pt idx="3987">
                  <c:v>11.1335</c:v>
                </c:pt>
                <c:pt idx="3988">
                  <c:v>11.13363</c:v>
                </c:pt>
                <c:pt idx="3989">
                  <c:v>11.13364</c:v>
                </c:pt>
                <c:pt idx="3990">
                  <c:v>11.13367</c:v>
                </c:pt>
                <c:pt idx="3991">
                  <c:v>11.13336</c:v>
                </c:pt>
                <c:pt idx="3992">
                  <c:v>11.13339</c:v>
                </c:pt>
                <c:pt idx="3993">
                  <c:v>11.13372</c:v>
                </c:pt>
                <c:pt idx="3994">
                  <c:v>11.13359</c:v>
                </c:pt>
                <c:pt idx="3995">
                  <c:v>11.13402</c:v>
                </c:pt>
                <c:pt idx="3996">
                  <c:v>11.133330000000001</c:v>
                </c:pt>
                <c:pt idx="3997">
                  <c:v>11.13339</c:v>
                </c:pt>
                <c:pt idx="3998">
                  <c:v>11.133150000000001</c:v>
                </c:pt>
                <c:pt idx="3999">
                  <c:v>11.133459999999999</c:v>
                </c:pt>
                <c:pt idx="4000">
                  <c:v>11.13353</c:v>
                </c:pt>
                <c:pt idx="4001">
                  <c:v>11.133330000000001</c:v>
                </c:pt>
                <c:pt idx="4002">
                  <c:v>11.133369999999999</c:v>
                </c:pt>
                <c:pt idx="4003">
                  <c:v>11.133559999999999</c:v>
                </c:pt>
                <c:pt idx="4004">
                  <c:v>11.13367</c:v>
                </c:pt>
                <c:pt idx="4005">
                  <c:v>11.133660000000001</c:v>
                </c:pt>
                <c:pt idx="4006">
                  <c:v>11.133940000000001</c:v>
                </c:pt>
                <c:pt idx="4007">
                  <c:v>11.13355</c:v>
                </c:pt>
                <c:pt idx="4008">
                  <c:v>11.13311</c:v>
                </c:pt>
                <c:pt idx="4009">
                  <c:v>11.133559999999999</c:v>
                </c:pt>
                <c:pt idx="4010">
                  <c:v>11.133419999999999</c:v>
                </c:pt>
                <c:pt idx="4011">
                  <c:v>11.133570000000001</c:v>
                </c:pt>
                <c:pt idx="4012">
                  <c:v>11.13321</c:v>
                </c:pt>
                <c:pt idx="4013">
                  <c:v>11.13377</c:v>
                </c:pt>
                <c:pt idx="4014">
                  <c:v>11.13364</c:v>
                </c:pt>
                <c:pt idx="4015">
                  <c:v>11.133710000000001</c:v>
                </c:pt>
                <c:pt idx="4016">
                  <c:v>11.133139999999999</c:v>
                </c:pt>
                <c:pt idx="4017">
                  <c:v>11.133179999999999</c:v>
                </c:pt>
                <c:pt idx="4018">
                  <c:v>11.13396</c:v>
                </c:pt>
                <c:pt idx="4019">
                  <c:v>11.133470000000001</c:v>
                </c:pt>
                <c:pt idx="4020">
                  <c:v>11.133380000000001</c:v>
                </c:pt>
                <c:pt idx="4021">
                  <c:v>11.133430000000001</c:v>
                </c:pt>
                <c:pt idx="4022">
                  <c:v>11.133559999999999</c:v>
                </c:pt>
                <c:pt idx="4023">
                  <c:v>11.13353</c:v>
                </c:pt>
                <c:pt idx="4024">
                  <c:v>11.13325</c:v>
                </c:pt>
                <c:pt idx="4025">
                  <c:v>11.13359</c:v>
                </c:pt>
                <c:pt idx="4026">
                  <c:v>11.133380000000001</c:v>
                </c:pt>
                <c:pt idx="4027">
                  <c:v>11.13368</c:v>
                </c:pt>
                <c:pt idx="4028">
                  <c:v>11.13322</c:v>
                </c:pt>
                <c:pt idx="4029">
                  <c:v>11.13313</c:v>
                </c:pt>
                <c:pt idx="4030">
                  <c:v>11.13293</c:v>
                </c:pt>
                <c:pt idx="4031">
                  <c:v>11.13345</c:v>
                </c:pt>
                <c:pt idx="4032">
                  <c:v>11.133699999999999</c:v>
                </c:pt>
                <c:pt idx="4033">
                  <c:v>11.13364</c:v>
                </c:pt>
                <c:pt idx="4034">
                  <c:v>11.133559999999999</c:v>
                </c:pt>
                <c:pt idx="4035">
                  <c:v>11.134</c:v>
                </c:pt>
                <c:pt idx="4036">
                  <c:v>11.133599999999999</c:v>
                </c:pt>
                <c:pt idx="4037">
                  <c:v>11.13381</c:v>
                </c:pt>
                <c:pt idx="4038">
                  <c:v>11.13355</c:v>
                </c:pt>
                <c:pt idx="4039">
                  <c:v>11.13382</c:v>
                </c:pt>
                <c:pt idx="4040">
                  <c:v>11.13363</c:v>
                </c:pt>
                <c:pt idx="4041">
                  <c:v>11.133559999999999</c:v>
                </c:pt>
                <c:pt idx="4042">
                  <c:v>11.133509999999999</c:v>
                </c:pt>
                <c:pt idx="4043">
                  <c:v>11.13353</c:v>
                </c:pt>
                <c:pt idx="4044">
                  <c:v>11.13364</c:v>
                </c:pt>
                <c:pt idx="4045">
                  <c:v>11.13396</c:v>
                </c:pt>
                <c:pt idx="4046">
                  <c:v>11.133710000000001</c:v>
                </c:pt>
                <c:pt idx="4047">
                  <c:v>11.1333</c:v>
                </c:pt>
                <c:pt idx="4048">
                  <c:v>11.133419999999999</c:v>
                </c:pt>
                <c:pt idx="4049">
                  <c:v>11.13367</c:v>
                </c:pt>
                <c:pt idx="4050">
                  <c:v>11.13396</c:v>
                </c:pt>
                <c:pt idx="4051">
                  <c:v>11.13363</c:v>
                </c:pt>
                <c:pt idx="4052">
                  <c:v>11.13354</c:v>
                </c:pt>
                <c:pt idx="4053">
                  <c:v>11.13372</c:v>
                </c:pt>
                <c:pt idx="4054">
                  <c:v>11.1334</c:v>
                </c:pt>
                <c:pt idx="4055">
                  <c:v>11.1341</c:v>
                </c:pt>
                <c:pt idx="4056">
                  <c:v>11.13382</c:v>
                </c:pt>
                <c:pt idx="4057">
                  <c:v>11.1335</c:v>
                </c:pt>
                <c:pt idx="4058">
                  <c:v>11.1335</c:v>
                </c:pt>
                <c:pt idx="4059">
                  <c:v>11.133290000000001</c:v>
                </c:pt>
                <c:pt idx="4060">
                  <c:v>11.133319999999999</c:v>
                </c:pt>
                <c:pt idx="4061">
                  <c:v>11.133789999999999</c:v>
                </c:pt>
                <c:pt idx="4062">
                  <c:v>11.133570000000001</c:v>
                </c:pt>
                <c:pt idx="4063">
                  <c:v>11.13358</c:v>
                </c:pt>
                <c:pt idx="4064">
                  <c:v>11.13358</c:v>
                </c:pt>
                <c:pt idx="4065">
                  <c:v>11.13325</c:v>
                </c:pt>
                <c:pt idx="4066">
                  <c:v>11.133749999999999</c:v>
                </c:pt>
                <c:pt idx="4067">
                  <c:v>11.13364</c:v>
                </c:pt>
                <c:pt idx="4068">
                  <c:v>11.133330000000001</c:v>
                </c:pt>
                <c:pt idx="4069">
                  <c:v>11.133509999999999</c:v>
                </c:pt>
                <c:pt idx="4070">
                  <c:v>11.1333</c:v>
                </c:pt>
                <c:pt idx="4071">
                  <c:v>11.133599999999999</c:v>
                </c:pt>
                <c:pt idx="4072">
                  <c:v>11.132849999999999</c:v>
                </c:pt>
                <c:pt idx="4073">
                  <c:v>11.133520000000001</c:v>
                </c:pt>
                <c:pt idx="4074">
                  <c:v>11.133509999999999</c:v>
                </c:pt>
                <c:pt idx="4075">
                  <c:v>11.133599999999999</c:v>
                </c:pt>
                <c:pt idx="4076">
                  <c:v>11.13317</c:v>
                </c:pt>
                <c:pt idx="4077">
                  <c:v>11.13311</c:v>
                </c:pt>
                <c:pt idx="4078">
                  <c:v>11.13373</c:v>
                </c:pt>
                <c:pt idx="4079">
                  <c:v>11.13381</c:v>
                </c:pt>
                <c:pt idx="4080">
                  <c:v>11.133039999999999</c:v>
                </c:pt>
                <c:pt idx="4081">
                  <c:v>11.1334</c:v>
                </c:pt>
                <c:pt idx="4082">
                  <c:v>11.13378</c:v>
                </c:pt>
                <c:pt idx="4083">
                  <c:v>11.1335</c:v>
                </c:pt>
                <c:pt idx="4084">
                  <c:v>11.133229999999999</c:v>
                </c:pt>
                <c:pt idx="4085">
                  <c:v>11.133710000000001</c:v>
                </c:pt>
                <c:pt idx="4086">
                  <c:v>11.13302</c:v>
                </c:pt>
                <c:pt idx="4087">
                  <c:v>11.13373</c:v>
                </c:pt>
                <c:pt idx="4088">
                  <c:v>11.133889999999999</c:v>
                </c:pt>
                <c:pt idx="4089">
                  <c:v>11.133559999999999</c:v>
                </c:pt>
                <c:pt idx="4090">
                  <c:v>11.13336</c:v>
                </c:pt>
                <c:pt idx="4091">
                  <c:v>11.133100000000001</c:v>
                </c:pt>
                <c:pt idx="4092">
                  <c:v>11.133570000000001</c:v>
                </c:pt>
                <c:pt idx="4093">
                  <c:v>11.13325</c:v>
                </c:pt>
                <c:pt idx="4094">
                  <c:v>11.13322</c:v>
                </c:pt>
                <c:pt idx="4095">
                  <c:v>11.13344</c:v>
                </c:pt>
                <c:pt idx="4096">
                  <c:v>11.134069999999999</c:v>
                </c:pt>
                <c:pt idx="4097">
                  <c:v>11.133330000000001</c:v>
                </c:pt>
                <c:pt idx="4098">
                  <c:v>11.13344</c:v>
                </c:pt>
                <c:pt idx="4099">
                  <c:v>11.133559999999999</c:v>
                </c:pt>
                <c:pt idx="4100">
                  <c:v>11.13364</c:v>
                </c:pt>
                <c:pt idx="4101">
                  <c:v>11.13349</c:v>
                </c:pt>
                <c:pt idx="4102">
                  <c:v>11.13349</c:v>
                </c:pt>
                <c:pt idx="4103">
                  <c:v>11.13326</c:v>
                </c:pt>
                <c:pt idx="4104">
                  <c:v>11.1332</c:v>
                </c:pt>
                <c:pt idx="4105">
                  <c:v>11.13335</c:v>
                </c:pt>
                <c:pt idx="4106">
                  <c:v>11.1333</c:v>
                </c:pt>
                <c:pt idx="4107">
                  <c:v>11.13348</c:v>
                </c:pt>
                <c:pt idx="4108">
                  <c:v>11.13391</c:v>
                </c:pt>
                <c:pt idx="4109">
                  <c:v>11.13355</c:v>
                </c:pt>
                <c:pt idx="4110">
                  <c:v>11.13325</c:v>
                </c:pt>
                <c:pt idx="4111">
                  <c:v>11.13344</c:v>
                </c:pt>
                <c:pt idx="4112">
                  <c:v>11.13364</c:v>
                </c:pt>
                <c:pt idx="4113">
                  <c:v>11.1335</c:v>
                </c:pt>
                <c:pt idx="4114">
                  <c:v>11.13359</c:v>
                </c:pt>
                <c:pt idx="4115">
                  <c:v>11.133179999999999</c:v>
                </c:pt>
                <c:pt idx="4116">
                  <c:v>11.13415</c:v>
                </c:pt>
                <c:pt idx="4117">
                  <c:v>11.13311</c:v>
                </c:pt>
                <c:pt idx="4118">
                  <c:v>11.13364</c:v>
                </c:pt>
                <c:pt idx="4119">
                  <c:v>11.13358</c:v>
                </c:pt>
                <c:pt idx="4120">
                  <c:v>11.13341</c:v>
                </c:pt>
                <c:pt idx="4121">
                  <c:v>11.13297</c:v>
                </c:pt>
                <c:pt idx="4122">
                  <c:v>11.133850000000001</c:v>
                </c:pt>
                <c:pt idx="4123">
                  <c:v>11.13317</c:v>
                </c:pt>
                <c:pt idx="4124">
                  <c:v>11.133240000000001</c:v>
                </c:pt>
                <c:pt idx="4125">
                  <c:v>11.1333</c:v>
                </c:pt>
                <c:pt idx="4126">
                  <c:v>11.13308</c:v>
                </c:pt>
                <c:pt idx="4127">
                  <c:v>11.13313</c:v>
                </c:pt>
                <c:pt idx="4128">
                  <c:v>11.13344</c:v>
                </c:pt>
                <c:pt idx="4129">
                  <c:v>11.133609999999999</c:v>
                </c:pt>
                <c:pt idx="4130">
                  <c:v>11.1335</c:v>
                </c:pt>
                <c:pt idx="4131">
                  <c:v>11.13334</c:v>
                </c:pt>
                <c:pt idx="4132">
                  <c:v>11.133520000000001</c:v>
                </c:pt>
                <c:pt idx="4133">
                  <c:v>11.13312</c:v>
                </c:pt>
                <c:pt idx="4134">
                  <c:v>11.133229999999999</c:v>
                </c:pt>
                <c:pt idx="4135">
                  <c:v>11.132910000000001</c:v>
                </c:pt>
                <c:pt idx="4136">
                  <c:v>11.13368</c:v>
                </c:pt>
                <c:pt idx="4137">
                  <c:v>11.133319999999999</c:v>
                </c:pt>
                <c:pt idx="4138">
                  <c:v>11.133330000000001</c:v>
                </c:pt>
                <c:pt idx="4139">
                  <c:v>11.133609999999999</c:v>
                </c:pt>
                <c:pt idx="4140">
                  <c:v>11.13383</c:v>
                </c:pt>
                <c:pt idx="4141">
                  <c:v>11.133699999999999</c:v>
                </c:pt>
                <c:pt idx="4142">
                  <c:v>11.13353</c:v>
                </c:pt>
                <c:pt idx="4143">
                  <c:v>11.1332</c:v>
                </c:pt>
                <c:pt idx="4144">
                  <c:v>11.133290000000001</c:v>
                </c:pt>
                <c:pt idx="4145">
                  <c:v>11.132989999999999</c:v>
                </c:pt>
                <c:pt idx="4146">
                  <c:v>11.13364</c:v>
                </c:pt>
                <c:pt idx="4147">
                  <c:v>11.1335</c:v>
                </c:pt>
                <c:pt idx="4148">
                  <c:v>11.13354</c:v>
                </c:pt>
                <c:pt idx="4149">
                  <c:v>11.133649999999999</c:v>
                </c:pt>
                <c:pt idx="4150">
                  <c:v>11.133940000000001</c:v>
                </c:pt>
                <c:pt idx="4151">
                  <c:v>11.13302</c:v>
                </c:pt>
                <c:pt idx="4152">
                  <c:v>11.13348</c:v>
                </c:pt>
                <c:pt idx="4153">
                  <c:v>11.133559999999999</c:v>
                </c:pt>
                <c:pt idx="4154">
                  <c:v>11.133649999999999</c:v>
                </c:pt>
                <c:pt idx="4155">
                  <c:v>11.13364</c:v>
                </c:pt>
                <c:pt idx="4156">
                  <c:v>11.13367</c:v>
                </c:pt>
                <c:pt idx="4157">
                  <c:v>11.133330000000001</c:v>
                </c:pt>
                <c:pt idx="4158">
                  <c:v>11.133459999999999</c:v>
                </c:pt>
                <c:pt idx="4159">
                  <c:v>11.133470000000001</c:v>
                </c:pt>
                <c:pt idx="4160">
                  <c:v>11.13335</c:v>
                </c:pt>
                <c:pt idx="4161">
                  <c:v>11.133419999999999</c:v>
                </c:pt>
                <c:pt idx="4162">
                  <c:v>11.133520000000001</c:v>
                </c:pt>
                <c:pt idx="4163">
                  <c:v>11.13348</c:v>
                </c:pt>
                <c:pt idx="4164">
                  <c:v>11.13348</c:v>
                </c:pt>
                <c:pt idx="4165">
                  <c:v>11.133620000000001</c:v>
                </c:pt>
                <c:pt idx="4166">
                  <c:v>11.133319999999999</c:v>
                </c:pt>
                <c:pt idx="4167">
                  <c:v>11.133380000000001</c:v>
                </c:pt>
                <c:pt idx="4168">
                  <c:v>11.1334</c:v>
                </c:pt>
                <c:pt idx="4169">
                  <c:v>11.1328</c:v>
                </c:pt>
                <c:pt idx="4170">
                  <c:v>11.13344</c:v>
                </c:pt>
                <c:pt idx="4171">
                  <c:v>11.13368</c:v>
                </c:pt>
                <c:pt idx="4172">
                  <c:v>11.13331</c:v>
                </c:pt>
                <c:pt idx="4173">
                  <c:v>11.13302</c:v>
                </c:pt>
                <c:pt idx="4174">
                  <c:v>11.13273</c:v>
                </c:pt>
                <c:pt idx="4175">
                  <c:v>11.13327</c:v>
                </c:pt>
                <c:pt idx="4176">
                  <c:v>11.132960000000001</c:v>
                </c:pt>
                <c:pt idx="4177">
                  <c:v>11.13372</c:v>
                </c:pt>
                <c:pt idx="4178">
                  <c:v>11.133459999999999</c:v>
                </c:pt>
                <c:pt idx="4179">
                  <c:v>11.133100000000001</c:v>
                </c:pt>
                <c:pt idx="4180">
                  <c:v>11.133559999999999</c:v>
                </c:pt>
                <c:pt idx="4181">
                  <c:v>11.133459999999999</c:v>
                </c:pt>
                <c:pt idx="4182">
                  <c:v>11.13293</c:v>
                </c:pt>
                <c:pt idx="4183">
                  <c:v>11.13287</c:v>
                </c:pt>
                <c:pt idx="4184">
                  <c:v>11.133190000000001</c:v>
                </c:pt>
                <c:pt idx="4185">
                  <c:v>11.132999999999999</c:v>
                </c:pt>
                <c:pt idx="4186">
                  <c:v>11.133039999999999</c:v>
                </c:pt>
                <c:pt idx="4187">
                  <c:v>11.132960000000001</c:v>
                </c:pt>
                <c:pt idx="4188">
                  <c:v>11.133660000000001</c:v>
                </c:pt>
                <c:pt idx="4189">
                  <c:v>11.132989999999999</c:v>
                </c:pt>
                <c:pt idx="4190">
                  <c:v>11.133330000000001</c:v>
                </c:pt>
                <c:pt idx="4191">
                  <c:v>11.13341</c:v>
                </c:pt>
                <c:pt idx="4192">
                  <c:v>11.132949999999999</c:v>
                </c:pt>
                <c:pt idx="4193">
                  <c:v>11.13336</c:v>
                </c:pt>
                <c:pt idx="4194">
                  <c:v>11.13331</c:v>
                </c:pt>
                <c:pt idx="4195">
                  <c:v>11.133419999999999</c:v>
                </c:pt>
                <c:pt idx="4196">
                  <c:v>11.13303</c:v>
                </c:pt>
                <c:pt idx="4197">
                  <c:v>11.133330000000001</c:v>
                </c:pt>
                <c:pt idx="4198">
                  <c:v>11.133699999999999</c:v>
                </c:pt>
                <c:pt idx="4199">
                  <c:v>11.1332</c:v>
                </c:pt>
                <c:pt idx="4200">
                  <c:v>11.132999999999999</c:v>
                </c:pt>
                <c:pt idx="4201">
                  <c:v>11.133419999999999</c:v>
                </c:pt>
                <c:pt idx="4202">
                  <c:v>11.13325</c:v>
                </c:pt>
                <c:pt idx="4203">
                  <c:v>11.133229999999999</c:v>
                </c:pt>
                <c:pt idx="4204">
                  <c:v>11.13284</c:v>
                </c:pt>
                <c:pt idx="4205">
                  <c:v>11.1332</c:v>
                </c:pt>
                <c:pt idx="4206">
                  <c:v>11.13311</c:v>
                </c:pt>
                <c:pt idx="4207">
                  <c:v>11.133319999999999</c:v>
                </c:pt>
                <c:pt idx="4208">
                  <c:v>11.13284</c:v>
                </c:pt>
                <c:pt idx="4209">
                  <c:v>11.13345</c:v>
                </c:pt>
                <c:pt idx="4210">
                  <c:v>11.13359</c:v>
                </c:pt>
                <c:pt idx="4211">
                  <c:v>11.13316</c:v>
                </c:pt>
                <c:pt idx="4212">
                  <c:v>11.133290000000001</c:v>
                </c:pt>
                <c:pt idx="4213">
                  <c:v>11.133520000000001</c:v>
                </c:pt>
                <c:pt idx="4214">
                  <c:v>11.133470000000001</c:v>
                </c:pt>
                <c:pt idx="4215">
                  <c:v>11.132999999999999</c:v>
                </c:pt>
                <c:pt idx="4216">
                  <c:v>11.13316</c:v>
                </c:pt>
                <c:pt idx="4217">
                  <c:v>11.133089999999999</c:v>
                </c:pt>
                <c:pt idx="4218">
                  <c:v>11.13283</c:v>
                </c:pt>
                <c:pt idx="4219">
                  <c:v>11.133039999999999</c:v>
                </c:pt>
                <c:pt idx="4220">
                  <c:v>11.133430000000001</c:v>
                </c:pt>
                <c:pt idx="4221">
                  <c:v>11.133010000000001</c:v>
                </c:pt>
                <c:pt idx="4222">
                  <c:v>11.13341</c:v>
                </c:pt>
                <c:pt idx="4223">
                  <c:v>11.13317</c:v>
                </c:pt>
                <c:pt idx="4224">
                  <c:v>11.13335</c:v>
                </c:pt>
                <c:pt idx="4225">
                  <c:v>11.133839999999999</c:v>
                </c:pt>
                <c:pt idx="4226">
                  <c:v>11.1332</c:v>
                </c:pt>
                <c:pt idx="4227">
                  <c:v>11.133380000000001</c:v>
                </c:pt>
                <c:pt idx="4228">
                  <c:v>11.133010000000001</c:v>
                </c:pt>
                <c:pt idx="4229">
                  <c:v>11.133470000000001</c:v>
                </c:pt>
                <c:pt idx="4230">
                  <c:v>11.133419999999999</c:v>
                </c:pt>
                <c:pt idx="4231">
                  <c:v>11.13321</c:v>
                </c:pt>
                <c:pt idx="4232">
                  <c:v>11.1332</c:v>
                </c:pt>
                <c:pt idx="4233">
                  <c:v>11.133470000000001</c:v>
                </c:pt>
                <c:pt idx="4234">
                  <c:v>11.1332</c:v>
                </c:pt>
                <c:pt idx="4235">
                  <c:v>11.13331</c:v>
                </c:pt>
                <c:pt idx="4236">
                  <c:v>11.1335</c:v>
                </c:pt>
                <c:pt idx="4237">
                  <c:v>11.13335</c:v>
                </c:pt>
                <c:pt idx="4238">
                  <c:v>11.13364</c:v>
                </c:pt>
                <c:pt idx="4239">
                  <c:v>11.133660000000001</c:v>
                </c:pt>
                <c:pt idx="4240">
                  <c:v>11.13306</c:v>
                </c:pt>
                <c:pt idx="4241">
                  <c:v>11.133430000000001</c:v>
                </c:pt>
                <c:pt idx="4242">
                  <c:v>11.13325</c:v>
                </c:pt>
                <c:pt idx="4243">
                  <c:v>11.133559999999999</c:v>
                </c:pt>
                <c:pt idx="4244">
                  <c:v>11.133139999999999</c:v>
                </c:pt>
                <c:pt idx="4245">
                  <c:v>11.133419999999999</c:v>
                </c:pt>
                <c:pt idx="4246">
                  <c:v>11.13354</c:v>
                </c:pt>
                <c:pt idx="4247">
                  <c:v>11.13303</c:v>
                </c:pt>
                <c:pt idx="4248">
                  <c:v>11.133190000000001</c:v>
                </c:pt>
                <c:pt idx="4249">
                  <c:v>11.13336</c:v>
                </c:pt>
                <c:pt idx="4250">
                  <c:v>11.13327</c:v>
                </c:pt>
                <c:pt idx="4251">
                  <c:v>11.13322</c:v>
                </c:pt>
                <c:pt idx="4252">
                  <c:v>11.13345</c:v>
                </c:pt>
                <c:pt idx="4253">
                  <c:v>11.133660000000001</c:v>
                </c:pt>
                <c:pt idx="4254">
                  <c:v>11.133229999999999</c:v>
                </c:pt>
                <c:pt idx="4255">
                  <c:v>11.13345</c:v>
                </c:pt>
                <c:pt idx="4256">
                  <c:v>11.1333</c:v>
                </c:pt>
                <c:pt idx="4257">
                  <c:v>11.13372</c:v>
                </c:pt>
                <c:pt idx="4258">
                  <c:v>11.13335</c:v>
                </c:pt>
                <c:pt idx="4259">
                  <c:v>11.13326</c:v>
                </c:pt>
                <c:pt idx="4260">
                  <c:v>11.133609999999999</c:v>
                </c:pt>
                <c:pt idx="4261">
                  <c:v>11.133010000000001</c:v>
                </c:pt>
                <c:pt idx="4262">
                  <c:v>11.13303</c:v>
                </c:pt>
                <c:pt idx="4263">
                  <c:v>11.13279</c:v>
                </c:pt>
                <c:pt idx="4264">
                  <c:v>11.13287</c:v>
                </c:pt>
                <c:pt idx="4265">
                  <c:v>11.13373</c:v>
                </c:pt>
                <c:pt idx="4266">
                  <c:v>11.13344</c:v>
                </c:pt>
                <c:pt idx="4267">
                  <c:v>11.13355</c:v>
                </c:pt>
                <c:pt idx="4268">
                  <c:v>11.13303</c:v>
                </c:pt>
                <c:pt idx="4269">
                  <c:v>11.13364</c:v>
                </c:pt>
                <c:pt idx="4270">
                  <c:v>11.133800000000001</c:v>
                </c:pt>
                <c:pt idx="4271">
                  <c:v>11.133419999999999</c:v>
                </c:pt>
                <c:pt idx="4272">
                  <c:v>11.132960000000001</c:v>
                </c:pt>
                <c:pt idx="4273">
                  <c:v>11.13317</c:v>
                </c:pt>
                <c:pt idx="4274">
                  <c:v>11.13345</c:v>
                </c:pt>
                <c:pt idx="4275">
                  <c:v>11.13336</c:v>
                </c:pt>
                <c:pt idx="4276">
                  <c:v>11.133559999999999</c:v>
                </c:pt>
                <c:pt idx="4277">
                  <c:v>11.13317</c:v>
                </c:pt>
                <c:pt idx="4278">
                  <c:v>11.1335</c:v>
                </c:pt>
                <c:pt idx="4279">
                  <c:v>11.13341</c:v>
                </c:pt>
                <c:pt idx="4280">
                  <c:v>11.13369</c:v>
                </c:pt>
                <c:pt idx="4281">
                  <c:v>11.13336</c:v>
                </c:pt>
                <c:pt idx="4282">
                  <c:v>11.13355</c:v>
                </c:pt>
                <c:pt idx="4283">
                  <c:v>11.13312</c:v>
                </c:pt>
                <c:pt idx="4284">
                  <c:v>11.133760000000001</c:v>
                </c:pt>
                <c:pt idx="4285">
                  <c:v>11.13302</c:v>
                </c:pt>
                <c:pt idx="4286">
                  <c:v>11.133620000000001</c:v>
                </c:pt>
                <c:pt idx="4287">
                  <c:v>11.133319999999999</c:v>
                </c:pt>
                <c:pt idx="4288">
                  <c:v>11.133380000000001</c:v>
                </c:pt>
                <c:pt idx="4289">
                  <c:v>11.133459999999999</c:v>
                </c:pt>
                <c:pt idx="4290">
                  <c:v>11.133319999999999</c:v>
                </c:pt>
                <c:pt idx="4291">
                  <c:v>11.13308</c:v>
                </c:pt>
                <c:pt idx="4292">
                  <c:v>11.13344</c:v>
                </c:pt>
                <c:pt idx="4293">
                  <c:v>11.133330000000001</c:v>
                </c:pt>
                <c:pt idx="4294">
                  <c:v>11.13311</c:v>
                </c:pt>
                <c:pt idx="4295">
                  <c:v>11.13303</c:v>
                </c:pt>
                <c:pt idx="4296">
                  <c:v>11.133430000000001</c:v>
                </c:pt>
                <c:pt idx="4297">
                  <c:v>11.133229999999999</c:v>
                </c:pt>
                <c:pt idx="4298">
                  <c:v>11.13339</c:v>
                </c:pt>
                <c:pt idx="4299">
                  <c:v>11.133100000000001</c:v>
                </c:pt>
                <c:pt idx="4300">
                  <c:v>11.13327</c:v>
                </c:pt>
                <c:pt idx="4301">
                  <c:v>11.13341</c:v>
                </c:pt>
                <c:pt idx="4302">
                  <c:v>11.13325</c:v>
                </c:pt>
                <c:pt idx="4303">
                  <c:v>11.13325</c:v>
                </c:pt>
                <c:pt idx="4304">
                  <c:v>11.133380000000001</c:v>
                </c:pt>
                <c:pt idx="4305">
                  <c:v>11.133559999999999</c:v>
                </c:pt>
                <c:pt idx="4306">
                  <c:v>11.13312</c:v>
                </c:pt>
                <c:pt idx="4307">
                  <c:v>11.133599999999999</c:v>
                </c:pt>
                <c:pt idx="4308">
                  <c:v>11.13308</c:v>
                </c:pt>
                <c:pt idx="4309">
                  <c:v>11.13306</c:v>
                </c:pt>
                <c:pt idx="4310">
                  <c:v>11.133699999999999</c:v>
                </c:pt>
                <c:pt idx="4311">
                  <c:v>11.133749999999999</c:v>
                </c:pt>
                <c:pt idx="4312">
                  <c:v>11.133710000000001</c:v>
                </c:pt>
                <c:pt idx="4313">
                  <c:v>11.13336</c:v>
                </c:pt>
                <c:pt idx="4314">
                  <c:v>11.133459999999999</c:v>
                </c:pt>
                <c:pt idx="4315">
                  <c:v>11.133279999999999</c:v>
                </c:pt>
                <c:pt idx="4316">
                  <c:v>11.133660000000001</c:v>
                </c:pt>
                <c:pt idx="4317">
                  <c:v>11.133229999999999</c:v>
                </c:pt>
                <c:pt idx="4318">
                  <c:v>11.13336</c:v>
                </c:pt>
                <c:pt idx="4319">
                  <c:v>11.13341</c:v>
                </c:pt>
                <c:pt idx="4320">
                  <c:v>11.13334</c:v>
                </c:pt>
                <c:pt idx="4321">
                  <c:v>11.133369999999999</c:v>
                </c:pt>
                <c:pt idx="4322">
                  <c:v>11.133620000000001</c:v>
                </c:pt>
                <c:pt idx="4323">
                  <c:v>11.133570000000001</c:v>
                </c:pt>
                <c:pt idx="4324">
                  <c:v>11.133459999999999</c:v>
                </c:pt>
                <c:pt idx="4325">
                  <c:v>11.133240000000001</c:v>
                </c:pt>
                <c:pt idx="4326">
                  <c:v>11.1335</c:v>
                </c:pt>
                <c:pt idx="4327">
                  <c:v>11.13306</c:v>
                </c:pt>
                <c:pt idx="4328">
                  <c:v>11.133290000000001</c:v>
                </c:pt>
                <c:pt idx="4329">
                  <c:v>11.133240000000001</c:v>
                </c:pt>
                <c:pt idx="4330">
                  <c:v>11.133459999999999</c:v>
                </c:pt>
                <c:pt idx="4331">
                  <c:v>11.133179999999999</c:v>
                </c:pt>
                <c:pt idx="4332">
                  <c:v>11.13334</c:v>
                </c:pt>
                <c:pt idx="4333">
                  <c:v>11.133419999999999</c:v>
                </c:pt>
                <c:pt idx="4334">
                  <c:v>11.13317</c:v>
                </c:pt>
                <c:pt idx="4335">
                  <c:v>11.1335</c:v>
                </c:pt>
                <c:pt idx="4336">
                  <c:v>11.13327</c:v>
                </c:pt>
                <c:pt idx="4337">
                  <c:v>11.13316</c:v>
                </c:pt>
                <c:pt idx="4338">
                  <c:v>11.13313</c:v>
                </c:pt>
                <c:pt idx="4339">
                  <c:v>11.133419999999999</c:v>
                </c:pt>
                <c:pt idx="4340">
                  <c:v>11.13334</c:v>
                </c:pt>
                <c:pt idx="4341">
                  <c:v>11.133150000000001</c:v>
                </c:pt>
                <c:pt idx="4342">
                  <c:v>11.13367</c:v>
                </c:pt>
                <c:pt idx="4343">
                  <c:v>11.13363</c:v>
                </c:pt>
                <c:pt idx="4344">
                  <c:v>11.133229999999999</c:v>
                </c:pt>
                <c:pt idx="4345">
                  <c:v>11.133620000000001</c:v>
                </c:pt>
                <c:pt idx="4346">
                  <c:v>11.13339</c:v>
                </c:pt>
                <c:pt idx="4347">
                  <c:v>11.133190000000001</c:v>
                </c:pt>
                <c:pt idx="4348">
                  <c:v>11.133419999999999</c:v>
                </c:pt>
                <c:pt idx="4349">
                  <c:v>11.133229999999999</c:v>
                </c:pt>
                <c:pt idx="4350">
                  <c:v>11.13334</c:v>
                </c:pt>
                <c:pt idx="4351">
                  <c:v>11.13312</c:v>
                </c:pt>
                <c:pt idx="4352">
                  <c:v>11.13326</c:v>
                </c:pt>
                <c:pt idx="4353">
                  <c:v>11.133380000000001</c:v>
                </c:pt>
                <c:pt idx="4354">
                  <c:v>11.132999999999999</c:v>
                </c:pt>
                <c:pt idx="4355">
                  <c:v>11.13348</c:v>
                </c:pt>
                <c:pt idx="4356">
                  <c:v>11.133039999999999</c:v>
                </c:pt>
                <c:pt idx="4357">
                  <c:v>11.133050000000001</c:v>
                </c:pt>
                <c:pt idx="4358">
                  <c:v>11.13325</c:v>
                </c:pt>
                <c:pt idx="4359">
                  <c:v>11.133470000000001</c:v>
                </c:pt>
                <c:pt idx="4360">
                  <c:v>11.13288</c:v>
                </c:pt>
                <c:pt idx="4361">
                  <c:v>11.13364</c:v>
                </c:pt>
                <c:pt idx="4362">
                  <c:v>11.13331</c:v>
                </c:pt>
                <c:pt idx="4363">
                  <c:v>11.133509999999999</c:v>
                </c:pt>
                <c:pt idx="4364">
                  <c:v>11.13334</c:v>
                </c:pt>
                <c:pt idx="4365">
                  <c:v>11.133509999999999</c:v>
                </c:pt>
                <c:pt idx="4366">
                  <c:v>11.133089999999999</c:v>
                </c:pt>
                <c:pt idx="4367">
                  <c:v>11.13359</c:v>
                </c:pt>
                <c:pt idx="4368">
                  <c:v>11.133290000000001</c:v>
                </c:pt>
                <c:pt idx="4369">
                  <c:v>11.13307</c:v>
                </c:pt>
                <c:pt idx="4370">
                  <c:v>11.13336</c:v>
                </c:pt>
                <c:pt idx="4371">
                  <c:v>11.133330000000001</c:v>
                </c:pt>
                <c:pt idx="4372">
                  <c:v>11.133179999999999</c:v>
                </c:pt>
                <c:pt idx="4373">
                  <c:v>11.133039999999999</c:v>
                </c:pt>
                <c:pt idx="4374">
                  <c:v>11.133459999999999</c:v>
                </c:pt>
                <c:pt idx="4375">
                  <c:v>11.13353</c:v>
                </c:pt>
                <c:pt idx="4376">
                  <c:v>11.13316</c:v>
                </c:pt>
                <c:pt idx="4377">
                  <c:v>11.13302</c:v>
                </c:pt>
                <c:pt idx="4378">
                  <c:v>11.133380000000001</c:v>
                </c:pt>
                <c:pt idx="4379">
                  <c:v>11.133380000000001</c:v>
                </c:pt>
                <c:pt idx="4380">
                  <c:v>11.13302</c:v>
                </c:pt>
                <c:pt idx="4381">
                  <c:v>11.13322</c:v>
                </c:pt>
                <c:pt idx="4382">
                  <c:v>11.133050000000001</c:v>
                </c:pt>
                <c:pt idx="4383">
                  <c:v>11.13345</c:v>
                </c:pt>
                <c:pt idx="4384">
                  <c:v>11.13302</c:v>
                </c:pt>
                <c:pt idx="4385">
                  <c:v>11.13339</c:v>
                </c:pt>
                <c:pt idx="4386">
                  <c:v>11.132999999999999</c:v>
                </c:pt>
                <c:pt idx="4387">
                  <c:v>11.13317</c:v>
                </c:pt>
                <c:pt idx="4388">
                  <c:v>11.13313</c:v>
                </c:pt>
                <c:pt idx="4389">
                  <c:v>11.13311</c:v>
                </c:pt>
                <c:pt idx="4390">
                  <c:v>11.132849999999999</c:v>
                </c:pt>
                <c:pt idx="4391">
                  <c:v>11.13344</c:v>
                </c:pt>
                <c:pt idx="4392">
                  <c:v>11.13327</c:v>
                </c:pt>
                <c:pt idx="4393">
                  <c:v>11.133520000000001</c:v>
                </c:pt>
                <c:pt idx="4394">
                  <c:v>11.13293</c:v>
                </c:pt>
                <c:pt idx="4395">
                  <c:v>11.132949999999999</c:v>
                </c:pt>
                <c:pt idx="4396">
                  <c:v>11.13293</c:v>
                </c:pt>
                <c:pt idx="4397">
                  <c:v>11.1332</c:v>
                </c:pt>
                <c:pt idx="4398">
                  <c:v>11.133190000000001</c:v>
                </c:pt>
                <c:pt idx="4399">
                  <c:v>11.13348</c:v>
                </c:pt>
                <c:pt idx="4400">
                  <c:v>11.133330000000001</c:v>
                </c:pt>
                <c:pt idx="4401">
                  <c:v>11.13353</c:v>
                </c:pt>
                <c:pt idx="4402">
                  <c:v>11.13293</c:v>
                </c:pt>
                <c:pt idx="4403">
                  <c:v>11.13325</c:v>
                </c:pt>
                <c:pt idx="4404">
                  <c:v>11.13334</c:v>
                </c:pt>
                <c:pt idx="4405">
                  <c:v>11.133800000000001</c:v>
                </c:pt>
                <c:pt idx="4406">
                  <c:v>11.133229999999999</c:v>
                </c:pt>
                <c:pt idx="4407">
                  <c:v>11.13354</c:v>
                </c:pt>
                <c:pt idx="4408">
                  <c:v>11.13307</c:v>
                </c:pt>
                <c:pt idx="4409">
                  <c:v>11.13317</c:v>
                </c:pt>
                <c:pt idx="4410">
                  <c:v>11.133419999999999</c:v>
                </c:pt>
                <c:pt idx="4411">
                  <c:v>11.13306</c:v>
                </c:pt>
                <c:pt idx="4412">
                  <c:v>11.1335</c:v>
                </c:pt>
                <c:pt idx="4413">
                  <c:v>11.1333</c:v>
                </c:pt>
                <c:pt idx="4414">
                  <c:v>11.133100000000001</c:v>
                </c:pt>
                <c:pt idx="4415">
                  <c:v>11.134069999999999</c:v>
                </c:pt>
                <c:pt idx="4416">
                  <c:v>11.13336</c:v>
                </c:pt>
                <c:pt idx="4417">
                  <c:v>11.133749999999999</c:v>
                </c:pt>
                <c:pt idx="4418">
                  <c:v>11.133430000000001</c:v>
                </c:pt>
                <c:pt idx="4419">
                  <c:v>11.133089999999999</c:v>
                </c:pt>
                <c:pt idx="4420">
                  <c:v>11.133290000000001</c:v>
                </c:pt>
                <c:pt idx="4421">
                  <c:v>11.133470000000001</c:v>
                </c:pt>
                <c:pt idx="4422">
                  <c:v>11.13321</c:v>
                </c:pt>
                <c:pt idx="4423">
                  <c:v>11.13367</c:v>
                </c:pt>
                <c:pt idx="4424">
                  <c:v>11.13321</c:v>
                </c:pt>
                <c:pt idx="4425">
                  <c:v>11.13287</c:v>
                </c:pt>
                <c:pt idx="4426">
                  <c:v>11.13322</c:v>
                </c:pt>
                <c:pt idx="4427">
                  <c:v>11.13311</c:v>
                </c:pt>
                <c:pt idx="4428">
                  <c:v>11.13312</c:v>
                </c:pt>
                <c:pt idx="4429">
                  <c:v>11.13359</c:v>
                </c:pt>
                <c:pt idx="4430">
                  <c:v>11.133470000000001</c:v>
                </c:pt>
                <c:pt idx="4431">
                  <c:v>11.133039999999999</c:v>
                </c:pt>
                <c:pt idx="4432">
                  <c:v>11.1328</c:v>
                </c:pt>
                <c:pt idx="4433">
                  <c:v>11.133290000000001</c:v>
                </c:pt>
                <c:pt idx="4434">
                  <c:v>11.13327</c:v>
                </c:pt>
                <c:pt idx="4435">
                  <c:v>11.1333</c:v>
                </c:pt>
                <c:pt idx="4436">
                  <c:v>11.133380000000001</c:v>
                </c:pt>
                <c:pt idx="4437">
                  <c:v>11.133430000000001</c:v>
                </c:pt>
                <c:pt idx="4438">
                  <c:v>11.133559999999999</c:v>
                </c:pt>
                <c:pt idx="4439">
                  <c:v>11.13335</c:v>
                </c:pt>
                <c:pt idx="4440">
                  <c:v>11.133380000000001</c:v>
                </c:pt>
                <c:pt idx="4441">
                  <c:v>11.13327</c:v>
                </c:pt>
                <c:pt idx="4442">
                  <c:v>11.133330000000001</c:v>
                </c:pt>
                <c:pt idx="4443">
                  <c:v>11.133229999999999</c:v>
                </c:pt>
                <c:pt idx="4444">
                  <c:v>11.13307</c:v>
                </c:pt>
                <c:pt idx="4445">
                  <c:v>11.13345</c:v>
                </c:pt>
                <c:pt idx="4446">
                  <c:v>11.132960000000001</c:v>
                </c:pt>
                <c:pt idx="4447">
                  <c:v>11.13335</c:v>
                </c:pt>
                <c:pt idx="4448">
                  <c:v>11.13317</c:v>
                </c:pt>
                <c:pt idx="4449">
                  <c:v>11.1333</c:v>
                </c:pt>
                <c:pt idx="4450">
                  <c:v>11.133430000000001</c:v>
                </c:pt>
                <c:pt idx="4451">
                  <c:v>11.13308</c:v>
                </c:pt>
                <c:pt idx="4452">
                  <c:v>11.133179999999999</c:v>
                </c:pt>
                <c:pt idx="4453">
                  <c:v>11.13302</c:v>
                </c:pt>
                <c:pt idx="4454">
                  <c:v>11.13344</c:v>
                </c:pt>
                <c:pt idx="4455">
                  <c:v>11.133290000000001</c:v>
                </c:pt>
                <c:pt idx="4456">
                  <c:v>11.13348</c:v>
                </c:pt>
                <c:pt idx="4457">
                  <c:v>11.13288</c:v>
                </c:pt>
                <c:pt idx="4458">
                  <c:v>11.133089999999999</c:v>
                </c:pt>
                <c:pt idx="4459">
                  <c:v>11.13293</c:v>
                </c:pt>
                <c:pt idx="4460">
                  <c:v>11.1334</c:v>
                </c:pt>
                <c:pt idx="4461">
                  <c:v>11.13334</c:v>
                </c:pt>
                <c:pt idx="4462">
                  <c:v>11.1332</c:v>
                </c:pt>
                <c:pt idx="4463">
                  <c:v>11.13321</c:v>
                </c:pt>
                <c:pt idx="4464">
                  <c:v>11.133190000000001</c:v>
                </c:pt>
                <c:pt idx="4465">
                  <c:v>11.133179999999999</c:v>
                </c:pt>
                <c:pt idx="4466">
                  <c:v>11.13307</c:v>
                </c:pt>
                <c:pt idx="4467">
                  <c:v>11.13344</c:v>
                </c:pt>
                <c:pt idx="4468">
                  <c:v>11.133290000000001</c:v>
                </c:pt>
                <c:pt idx="4469">
                  <c:v>11.13331</c:v>
                </c:pt>
                <c:pt idx="4470">
                  <c:v>11.1335</c:v>
                </c:pt>
                <c:pt idx="4471">
                  <c:v>11.13331</c:v>
                </c:pt>
                <c:pt idx="4472">
                  <c:v>11.13334</c:v>
                </c:pt>
                <c:pt idx="4473">
                  <c:v>11.13354</c:v>
                </c:pt>
                <c:pt idx="4474">
                  <c:v>11.132999999999999</c:v>
                </c:pt>
                <c:pt idx="4475">
                  <c:v>11.133190000000001</c:v>
                </c:pt>
                <c:pt idx="4476">
                  <c:v>11.133330000000001</c:v>
                </c:pt>
                <c:pt idx="4477">
                  <c:v>11.132960000000001</c:v>
                </c:pt>
                <c:pt idx="4478">
                  <c:v>11.13307</c:v>
                </c:pt>
                <c:pt idx="4479">
                  <c:v>11.132809999999999</c:v>
                </c:pt>
                <c:pt idx="4480">
                  <c:v>11.13306</c:v>
                </c:pt>
                <c:pt idx="4481">
                  <c:v>11.132989999999999</c:v>
                </c:pt>
                <c:pt idx="4482">
                  <c:v>11.132630000000001</c:v>
                </c:pt>
                <c:pt idx="4483">
                  <c:v>11.13312</c:v>
                </c:pt>
                <c:pt idx="4484">
                  <c:v>11.13303</c:v>
                </c:pt>
                <c:pt idx="4485">
                  <c:v>11.13359</c:v>
                </c:pt>
                <c:pt idx="4486">
                  <c:v>11.13303</c:v>
                </c:pt>
                <c:pt idx="4487">
                  <c:v>11.133279999999999</c:v>
                </c:pt>
                <c:pt idx="4488">
                  <c:v>11.13307</c:v>
                </c:pt>
                <c:pt idx="4489">
                  <c:v>11.13322</c:v>
                </c:pt>
                <c:pt idx="4490">
                  <c:v>11.13316</c:v>
                </c:pt>
                <c:pt idx="4491">
                  <c:v>11.132669999999999</c:v>
                </c:pt>
                <c:pt idx="4492">
                  <c:v>11.13326</c:v>
                </c:pt>
                <c:pt idx="4493">
                  <c:v>11.132759999999999</c:v>
                </c:pt>
                <c:pt idx="4494">
                  <c:v>11.133430000000001</c:v>
                </c:pt>
                <c:pt idx="4495">
                  <c:v>11.13348</c:v>
                </c:pt>
                <c:pt idx="4496">
                  <c:v>11.133050000000001</c:v>
                </c:pt>
                <c:pt idx="4497">
                  <c:v>11.13306</c:v>
                </c:pt>
                <c:pt idx="4498">
                  <c:v>11.13359</c:v>
                </c:pt>
                <c:pt idx="4499">
                  <c:v>11.132910000000001</c:v>
                </c:pt>
                <c:pt idx="4500">
                  <c:v>11.1328</c:v>
                </c:pt>
                <c:pt idx="4501">
                  <c:v>11.133470000000001</c:v>
                </c:pt>
                <c:pt idx="4502">
                  <c:v>11.132960000000001</c:v>
                </c:pt>
                <c:pt idx="4503">
                  <c:v>11.13311</c:v>
                </c:pt>
                <c:pt idx="4504">
                  <c:v>11.13312</c:v>
                </c:pt>
                <c:pt idx="4505">
                  <c:v>11.13307</c:v>
                </c:pt>
                <c:pt idx="4506">
                  <c:v>11.13341</c:v>
                </c:pt>
                <c:pt idx="4507">
                  <c:v>11.13288</c:v>
                </c:pt>
                <c:pt idx="4508">
                  <c:v>11.13355</c:v>
                </c:pt>
                <c:pt idx="4509">
                  <c:v>11.133430000000001</c:v>
                </c:pt>
                <c:pt idx="4510">
                  <c:v>11.132860000000001</c:v>
                </c:pt>
                <c:pt idx="4511">
                  <c:v>11.133470000000001</c:v>
                </c:pt>
                <c:pt idx="4512">
                  <c:v>11.13302</c:v>
                </c:pt>
                <c:pt idx="4513">
                  <c:v>11.13311</c:v>
                </c:pt>
                <c:pt idx="4514">
                  <c:v>11.132999999999999</c:v>
                </c:pt>
                <c:pt idx="4515">
                  <c:v>11.13326</c:v>
                </c:pt>
                <c:pt idx="4516">
                  <c:v>11.1328</c:v>
                </c:pt>
                <c:pt idx="4517">
                  <c:v>11.13317</c:v>
                </c:pt>
                <c:pt idx="4518">
                  <c:v>11.13317</c:v>
                </c:pt>
                <c:pt idx="4519">
                  <c:v>11.13339</c:v>
                </c:pt>
                <c:pt idx="4520">
                  <c:v>11.13287</c:v>
                </c:pt>
                <c:pt idx="4521">
                  <c:v>11.133039999999999</c:v>
                </c:pt>
                <c:pt idx="4522">
                  <c:v>11.132999999999999</c:v>
                </c:pt>
                <c:pt idx="4523">
                  <c:v>11.13336</c:v>
                </c:pt>
                <c:pt idx="4524">
                  <c:v>11.133229999999999</c:v>
                </c:pt>
                <c:pt idx="4525">
                  <c:v>11.13245</c:v>
                </c:pt>
                <c:pt idx="4526">
                  <c:v>11.1328</c:v>
                </c:pt>
                <c:pt idx="4527">
                  <c:v>11.13259</c:v>
                </c:pt>
                <c:pt idx="4528">
                  <c:v>11.13313</c:v>
                </c:pt>
                <c:pt idx="4529">
                  <c:v>11.133240000000001</c:v>
                </c:pt>
                <c:pt idx="4530">
                  <c:v>11.13287</c:v>
                </c:pt>
                <c:pt idx="4531">
                  <c:v>11.13335</c:v>
                </c:pt>
                <c:pt idx="4532">
                  <c:v>11.132860000000001</c:v>
                </c:pt>
                <c:pt idx="4533">
                  <c:v>11.133380000000001</c:v>
                </c:pt>
                <c:pt idx="4534">
                  <c:v>11.13348</c:v>
                </c:pt>
                <c:pt idx="4535">
                  <c:v>11.13336</c:v>
                </c:pt>
                <c:pt idx="4536">
                  <c:v>11.13288</c:v>
                </c:pt>
                <c:pt idx="4537">
                  <c:v>11.133380000000001</c:v>
                </c:pt>
                <c:pt idx="4538">
                  <c:v>11.132999999999999</c:v>
                </c:pt>
                <c:pt idx="4539">
                  <c:v>11.13297</c:v>
                </c:pt>
                <c:pt idx="4540">
                  <c:v>11.132960000000001</c:v>
                </c:pt>
                <c:pt idx="4541">
                  <c:v>11.133179999999999</c:v>
                </c:pt>
                <c:pt idx="4542">
                  <c:v>11.132709999999999</c:v>
                </c:pt>
                <c:pt idx="4543">
                  <c:v>11.13279</c:v>
                </c:pt>
                <c:pt idx="4544">
                  <c:v>11.133039999999999</c:v>
                </c:pt>
                <c:pt idx="4545">
                  <c:v>11.13287</c:v>
                </c:pt>
                <c:pt idx="4546">
                  <c:v>11.132960000000001</c:v>
                </c:pt>
                <c:pt idx="4547">
                  <c:v>11.133290000000001</c:v>
                </c:pt>
                <c:pt idx="4548">
                  <c:v>11.133010000000001</c:v>
                </c:pt>
                <c:pt idx="4549">
                  <c:v>11.1333</c:v>
                </c:pt>
                <c:pt idx="4550">
                  <c:v>11.13312</c:v>
                </c:pt>
                <c:pt idx="4551">
                  <c:v>11.133229999999999</c:v>
                </c:pt>
                <c:pt idx="4552">
                  <c:v>11.132949999999999</c:v>
                </c:pt>
                <c:pt idx="4553">
                  <c:v>11.133010000000001</c:v>
                </c:pt>
                <c:pt idx="4554">
                  <c:v>11.132529999999999</c:v>
                </c:pt>
                <c:pt idx="4555">
                  <c:v>11.133100000000001</c:v>
                </c:pt>
                <c:pt idx="4556">
                  <c:v>11.133319999999999</c:v>
                </c:pt>
                <c:pt idx="4557">
                  <c:v>11.133100000000001</c:v>
                </c:pt>
                <c:pt idx="4558">
                  <c:v>11.133229999999999</c:v>
                </c:pt>
                <c:pt idx="4559">
                  <c:v>11.133179999999999</c:v>
                </c:pt>
                <c:pt idx="4560">
                  <c:v>11.133470000000001</c:v>
                </c:pt>
                <c:pt idx="4561">
                  <c:v>11.13307</c:v>
                </c:pt>
                <c:pt idx="4562">
                  <c:v>11.13294</c:v>
                </c:pt>
                <c:pt idx="4563">
                  <c:v>11.13339</c:v>
                </c:pt>
                <c:pt idx="4564">
                  <c:v>11.13293</c:v>
                </c:pt>
                <c:pt idx="4565">
                  <c:v>11.13331</c:v>
                </c:pt>
                <c:pt idx="4566">
                  <c:v>11.132860000000001</c:v>
                </c:pt>
                <c:pt idx="4567">
                  <c:v>11.13341</c:v>
                </c:pt>
                <c:pt idx="4568">
                  <c:v>11.13321</c:v>
                </c:pt>
                <c:pt idx="4569">
                  <c:v>11.13311</c:v>
                </c:pt>
                <c:pt idx="4570">
                  <c:v>11.133010000000001</c:v>
                </c:pt>
                <c:pt idx="4571">
                  <c:v>11.133010000000001</c:v>
                </c:pt>
                <c:pt idx="4572">
                  <c:v>11.1334</c:v>
                </c:pt>
                <c:pt idx="4573">
                  <c:v>11.133459999999999</c:v>
                </c:pt>
                <c:pt idx="4574">
                  <c:v>11.13345</c:v>
                </c:pt>
                <c:pt idx="4575">
                  <c:v>11.13336</c:v>
                </c:pt>
                <c:pt idx="4576">
                  <c:v>11.133190000000001</c:v>
                </c:pt>
                <c:pt idx="4577">
                  <c:v>11.13279</c:v>
                </c:pt>
                <c:pt idx="4578">
                  <c:v>11.13298</c:v>
                </c:pt>
                <c:pt idx="4579">
                  <c:v>11.1333</c:v>
                </c:pt>
                <c:pt idx="4580">
                  <c:v>11.13307</c:v>
                </c:pt>
                <c:pt idx="4581">
                  <c:v>11.1335</c:v>
                </c:pt>
                <c:pt idx="4582">
                  <c:v>11.132949999999999</c:v>
                </c:pt>
                <c:pt idx="4583">
                  <c:v>11.133240000000001</c:v>
                </c:pt>
                <c:pt idx="4584">
                  <c:v>11.13289</c:v>
                </c:pt>
                <c:pt idx="4585">
                  <c:v>11.133509999999999</c:v>
                </c:pt>
                <c:pt idx="4586">
                  <c:v>11.1332</c:v>
                </c:pt>
                <c:pt idx="4587">
                  <c:v>11.13327</c:v>
                </c:pt>
                <c:pt idx="4588">
                  <c:v>11.13252</c:v>
                </c:pt>
                <c:pt idx="4589">
                  <c:v>11.133190000000001</c:v>
                </c:pt>
                <c:pt idx="4590">
                  <c:v>11.13359</c:v>
                </c:pt>
                <c:pt idx="4591">
                  <c:v>11.133369999999999</c:v>
                </c:pt>
                <c:pt idx="4592">
                  <c:v>11.13335</c:v>
                </c:pt>
                <c:pt idx="4593">
                  <c:v>11.133190000000001</c:v>
                </c:pt>
                <c:pt idx="4594">
                  <c:v>11.132910000000001</c:v>
                </c:pt>
                <c:pt idx="4595">
                  <c:v>11.13325</c:v>
                </c:pt>
                <c:pt idx="4596">
                  <c:v>11.133150000000001</c:v>
                </c:pt>
                <c:pt idx="4597">
                  <c:v>11.13359</c:v>
                </c:pt>
                <c:pt idx="4598">
                  <c:v>11.13292</c:v>
                </c:pt>
                <c:pt idx="4599">
                  <c:v>11.133229999999999</c:v>
                </c:pt>
                <c:pt idx="4600">
                  <c:v>11.13298</c:v>
                </c:pt>
                <c:pt idx="4601">
                  <c:v>11.13287</c:v>
                </c:pt>
                <c:pt idx="4602">
                  <c:v>11.132899999999999</c:v>
                </c:pt>
                <c:pt idx="4603">
                  <c:v>11.132910000000001</c:v>
                </c:pt>
                <c:pt idx="4604">
                  <c:v>11.13287</c:v>
                </c:pt>
                <c:pt idx="4605">
                  <c:v>11.13327</c:v>
                </c:pt>
                <c:pt idx="4606">
                  <c:v>11.13316</c:v>
                </c:pt>
                <c:pt idx="4607">
                  <c:v>11.13317</c:v>
                </c:pt>
                <c:pt idx="4608">
                  <c:v>11.13298</c:v>
                </c:pt>
                <c:pt idx="4609">
                  <c:v>11.1328</c:v>
                </c:pt>
                <c:pt idx="4610">
                  <c:v>11.133229999999999</c:v>
                </c:pt>
                <c:pt idx="4611">
                  <c:v>11.13297</c:v>
                </c:pt>
                <c:pt idx="4612">
                  <c:v>11.13326</c:v>
                </c:pt>
                <c:pt idx="4613">
                  <c:v>11.13322</c:v>
                </c:pt>
                <c:pt idx="4614">
                  <c:v>11.132809999999999</c:v>
                </c:pt>
                <c:pt idx="4615">
                  <c:v>11.13292</c:v>
                </c:pt>
                <c:pt idx="4616">
                  <c:v>11.13306</c:v>
                </c:pt>
                <c:pt idx="4617">
                  <c:v>11.132960000000001</c:v>
                </c:pt>
                <c:pt idx="4618">
                  <c:v>11.1328</c:v>
                </c:pt>
                <c:pt idx="4619">
                  <c:v>11.133179999999999</c:v>
                </c:pt>
                <c:pt idx="4620">
                  <c:v>11.133039999999999</c:v>
                </c:pt>
                <c:pt idx="4621">
                  <c:v>11.13252</c:v>
                </c:pt>
                <c:pt idx="4622">
                  <c:v>11.133190000000001</c:v>
                </c:pt>
                <c:pt idx="4623">
                  <c:v>11.133419999999999</c:v>
                </c:pt>
                <c:pt idx="4624">
                  <c:v>11.132910000000001</c:v>
                </c:pt>
                <c:pt idx="4625">
                  <c:v>11.133139999999999</c:v>
                </c:pt>
                <c:pt idx="4626">
                  <c:v>11.133190000000001</c:v>
                </c:pt>
                <c:pt idx="4627">
                  <c:v>11.133010000000001</c:v>
                </c:pt>
                <c:pt idx="4628">
                  <c:v>11.13327</c:v>
                </c:pt>
                <c:pt idx="4629">
                  <c:v>11.133290000000001</c:v>
                </c:pt>
                <c:pt idx="4630">
                  <c:v>11.133039999999999</c:v>
                </c:pt>
                <c:pt idx="4631">
                  <c:v>11.13345</c:v>
                </c:pt>
                <c:pt idx="4632">
                  <c:v>11.13293</c:v>
                </c:pt>
                <c:pt idx="4633">
                  <c:v>11.13316</c:v>
                </c:pt>
                <c:pt idx="4634">
                  <c:v>11.133419999999999</c:v>
                </c:pt>
                <c:pt idx="4635">
                  <c:v>11.132949999999999</c:v>
                </c:pt>
                <c:pt idx="4636">
                  <c:v>11.13252</c:v>
                </c:pt>
                <c:pt idx="4637">
                  <c:v>11.132759999999999</c:v>
                </c:pt>
                <c:pt idx="4638">
                  <c:v>11.13339</c:v>
                </c:pt>
                <c:pt idx="4639">
                  <c:v>11.13292</c:v>
                </c:pt>
                <c:pt idx="4640">
                  <c:v>11.133039999999999</c:v>
                </c:pt>
                <c:pt idx="4641">
                  <c:v>11.13311</c:v>
                </c:pt>
                <c:pt idx="4642">
                  <c:v>11.13322</c:v>
                </c:pt>
                <c:pt idx="4643">
                  <c:v>11.13303</c:v>
                </c:pt>
                <c:pt idx="4644">
                  <c:v>11.13363</c:v>
                </c:pt>
                <c:pt idx="4645">
                  <c:v>11.13334</c:v>
                </c:pt>
                <c:pt idx="4646">
                  <c:v>11.13322</c:v>
                </c:pt>
                <c:pt idx="4647">
                  <c:v>11.13312</c:v>
                </c:pt>
                <c:pt idx="4648">
                  <c:v>11.133319999999999</c:v>
                </c:pt>
                <c:pt idx="4649">
                  <c:v>11.13335</c:v>
                </c:pt>
                <c:pt idx="4650">
                  <c:v>11.13317</c:v>
                </c:pt>
                <c:pt idx="4651">
                  <c:v>11.13311</c:v>
                </c:pt>
                <c:pt idx="4652">
                  <c:v>11.133089999999999</c:v>
                </c:pt>
                <c:pt idx="4653">
                  <c:v>11.133319999999999</c:v>
                </c:pt>
                <c:pt idx="4654">
                  <c:v>11.13327</c:v>
                </c:pt>
                <c:pt idx="4655">
                  <c:v>11.133459999999999</c:v>
                </c:pt>
                <c:pt idx="4656">
                  <c:v>11.13363</c:v>
                </c:pt>
                <c:pt idx="4657">
                  <c:v>11.13303</c:v>
                </c:pt>
                <c:pt idx="4658">
                  <c:v>11.133139999999999</c:v>
                </c:pt>
                <c:pt idx="4659">
                  <c:v>11.13283</c:v>
                </c:pt>
                <c:pt idx="4660">
                  <c:v>11.13317</c:v>
                </c:pt>
                <c:pt idx="4661">
                  <c:v>11.133290000000001</c:v>
                </c:pt>
                <c:pt idx="4662">
                  <c:v>11.13327</c:v>
                </c:pt>
                <c:pt idx="4663">
                  <c:v>11.132960000000001</c:v>
                </c:pt>
                <c:pt idx="4664">
                  <c:v>11.132720000000001</c:v>
                </c:pt>
                <c:pt idx="4665">
                  <c:v>11.13308</c:v>
                </c:pt>
                <c:pt idx="4666">
                  <c:v>11.13278</c:v>
                </c:pt>
                <c:pt idx="4667">
                  <c:v>11.13288</c:v>
                </c:pt>
                <c:pt idx="4668">
                  <c:v>11.1333</c:v>
                </c:pt>
                <c:pt idx="4669">
                  <c:v>11.132989999999999</c:v>
                </c:pt>
                <c:pt idx="4670">
                  <c:v>11.13279</c:v>
                </c:pt>
                <c:pt idx="4671">
                  <c:v>11.133050000000001</c:v>
                </c:pt>
                <c:pt idx="4672">
                  <c:v>11.13265</c:v>
                </c:pt>
                <c:pt idx="4673">
                  <c:v>11.132960000000001</c:v>
                </c:pt>
                <c:pt idx="4674">
                  <c:v>11.132989999999999</c:v>
                </c:pt>
                <c:pt idx="4675">
                  <c:v>11.13289</c:v>
                </c:pt>
                <c:pt idx="4676">
                  <c:v>11.13312</c:v>
                </c:pt>
                <c:pt idx="4677">
                  <c:v>11.13303</c:v>
                </c:pt>
                <c:pt idx="4678">
                  <c:v>11.13293</c:v>
                </c:pt>
                <c:pt idx="4679">
                  <c:v>11.13287</c:v>
                </c:pt>
                <c:pt idx="4680">
                  <c:v>11.13237</c:v>
                </c:pt>
                <c:pt idx="4681">
                  <c:v>11.13259</c:v>
                </c:pt>
                <c:pt idx="4682">
                  <c:v>11.13284</c:v>
                </c:pt>
                <c:pt idx="4683">
                  <c:v>11.13312</c:v>
                </c:pt>
                <c:pt idx="4684">
                  <c:v>11.13287</c:v>
                </c:pt>
                <c:pt idx="4685">
                  <c:v>11.133330000000001</c:v>
                </c:pt>
                <c:pt idx="4686">
                  <c:v>11.13289</c:v>
                </c:pt>
                <c:pt idx="4687">
                  <c:v>11.13335</c:v>
                </c:pt>
                <c:pt idx="4688">
                  <c:v>11.132860000000001</c:v>
                </c:pt>
                <c:pt idx="4689">
                  <c:v>11.13288</c:v>
                </c:pt>
                <c:pt idx="4690">
                  <c:v>11.13298</c:v>
                </c:pt>
                <c:pt idx="4691">
                  <c:v>11.13289</c:v>
                </c:pt>
                <c:pt idx="4692">
                  <c:v>11.133089999999999</c:v>
                </c:pt>
                <c:pt idx="4693">
                  <c:v>11.13334</c:v>
                </c:pt>
                <c:pt idx="4694">
                  <c:v>11.13306</c:v>
                </c:pt>
                <c:pt idx="4695">
                  <c:v>11.132860000000001</c:v>
                </c:pt>
                <c:pt idx="4696">
                  <c:v>11.13289</c:v>
                </c:pt>
                <c:pt idx="4697">
                  <c:v>11.13306</c:v>
                </c:pt>
                <c:pt idx="4698">
                  <c:v>11.133139999999999</c:v>
                </c:pt>
                <c:pt idx="4699">
                  <c:v>11.13293</c:v>
                </c:pt>
                <c:pt idx="4700">
                  <c:v>11.132709999999999</c:v>
                </c:pt>
                <c:pt idx="4701">
                  <c:v>11.132989999999999</c:v>
                </c:pt>
                <c:pt idx="4702">
                  <c:v>11.13306</c:v>
                </c:pt>
                <c:pt idx="4703">
                  <c:v>11.133279999999999</c:v>
                </c:pt>
                <c:pt idx="4704">
                  <c:v>11.133290000000001</c:v>
                </c:pt>
                <c:pt idx="4705">
                  <c:v>11.132860000000001</c:v>
                </c:pt>
                <c:pt idx="4706">
                  <c:v>11.133330000000001</c:v>
                </c:pt>
                <c:pt idx="4707">
                  <c:v>11.13307</c:v>
                </c:pt>
                <c:pt idx="4708">
                  <c:v>11.132960000000001</c:v>
                </c:pt>
                <c:pt idx="4709">
                  <c:v>11.13316</c:v>
                </c:pt>
                <c:pt idx="4710">
                  <c:v>11.13245</c:v>
                </c:pt>
                <c:pt idx="4711">
                  <c:v>11.132849999999999</c:v>
                </c:pt>
                <c:pt idx="4712">
                  <c:v>11.13308</c:v>
                </c:pt>
                <c:pt idx="4713">
                  <c:v>11.13321</c:v>
                </c:pt>
                <c:pt idx="4714">
                  <c:v>11.13292</c:v>
                </c:pt>
                <c:pt idx="4715">
                  <c:v>11.132960000000001</c:v>
                </c:pt>
                <c:pt idx="4716">
                  <c:v>11.133010000000001</c:v>
                </c:pt>
                <c:pt idx="4717">
                  <c:v>11.13298</c:v>
                </c:pt>
                <c:pt idx="4718">
                  <c:v>11.133380000000001</c:v>
                </c:pt>
                <c:pt idx="4719">
                  <c:v>11.1333</c:v>
                </c:pt>
                <c:pt idx="4720">
                  <c:v>11.13326</c:v>
                </c:pt>
                <c:pt idx="4721">
                  <c:v>11.13335</c:v>
                </c:pt>
                <c:pt idx="4722">
                  <c:v>11.133290000000001</c:v>
                </c:pt>
                <c:pt idx="4723">
                  <c:v>11.133290000000001</c:v>
                </c:pt>
                <c:pt idx="4724">
                  <c:v>11.13334</c:v>
                </c:pt>
                <c:pt idx="4725">
                  <c:v>11.13292</c:v>
                </c:pt>
                <c:pt idx="4726">
                  <c:v>11.133100000000001</c:v>
                </c:pt>
                <c:pt idx="4727">
                  <c:v>11.132770000000001</c:v>
                </c:pt>
                <c:pt idx="4728">
                  <c:v>11.13306</c:v>
                </c:pt>
                <c:pt idx="4729">
                  <c:v>11.13313</c:v>
                </c:pt>
                <c:pt idx="4730">
                  <c:v>11.13326</c:v>
                </c:pt>
                <c:pt idx="4731">
                  <c:v>11.132999999999999</c:v>
                </c:pt>
                <c:pt idx="4732">
                  <c:v>11.132619999999999</c:v>
                </c:pt>
                <c:pt idx="4733">
                  <c:v>11.13288</c:v>
                </c:pt>
                <c:pt idx="4734">
                  <c:v>11.13334</c:v>
                </c:pt>
                <c:pt idx="4735">
                  <c:v>11.13311</c:v>
                </c:pt>
                <c:pt idx="4736">
                  <c:v>11.13325</c:v>
                </c:pt>
                <c:pt idx="4737">
                  <c:v>11.13294</c:v>
                </c:pt>
                <c:pt idx="4738">
                  <c:v>11.13325</c:v>
                </c:pt>
                <c:pt idx="4739">
                  <c:v>11.13326</c:v>
                </c:pt>
                <c:pt idx="4740">
                  <c:v>11.133010000000001</c:v>
                </c:pt>
                <c:pt idx="4741">
                  <c:v>11.133279999999999</c:v>
                </c:pt>
                <c:pt idx="4742">
                  <c:v>11.13312</c:v>
                </c:pt>
                <c:pt idx="4743">
                  <c:v>11.13311</c:v>
                </c:pt>
                <c:pt idx="4744">
                  <c:v>11.132960000000001</c:v>
                </c:pt>
                <c:pt idx="4745">
                  <c:v>11.133039999999999</c:v>
                </c:pt>
                <c:pt idx="4746">
                  <c:v>11.13293</c:v>
                </c:pt>
                <c:pt idx="4747">
                  <c:v>11.133190000000001</c:v>
                </c:pt>
                <c:pt idx="4748">
                  <c:v>11.13317</c:v>
                </c:pt>
                <c:pt idx="4749">
                  <c:v>11.13274</c:v>
                </c:pt>
                <c:pt idx="4750">
                  <c:v>11.132860000000001</c:v>
                </c:pt>
                <c:pt idx="4751">
                  <c:v>11.132400000000001</c:v>
                </c:pt>
                <c:pt idx="4752">
                  <c:v>11.13227</c:v>
                </c:pt>
                <c:pt idx="4753">
                  <c:v>11.13256</c:v>
                </c:pt>
                <c:pt idx="4754">
                  <c:v>11.13275</c:v>
                </c:pt>
                <c:pt idx="4755">
                  <c:v>11.132949999999999</c:v>
                </c:pt>
                <c:pt idx="4756">
                  <c:v>11.13292</c:v>
                </c:pt>
                <c:pt idx="4757">
                  <c:v>11.133190000000001</c:v>
                </c:pt>
                <c:pt idx="4758">
                  <c:v>11.133380000000001</c:v>
                </c:pt>
                <c:pt idx="4759">
                  <c:v>11.13261</c:v>
                </c:pt>
                <c:pt idx="4760">
                  <c:v>11.13275</c:v>
                </c:pt>
                <c:pt idx="4761">
                  <c:v>11.132960000000001</c:v>
                </c:pt>
                <c:pt idx="4762">
                  <c:v>11.13213</c:v>
                </c:pt>
                <c:pt idx="4763">
                  <c:v>11.13283</c:v>
                </c:pt>
                <c:pt idx="4764">
                  <c:v>11.13327</c:v>
                </c:pt>
                <c:pt idx="4765">
                  <c:v>11.132709999999999</c:v>
                </c:pt>
                <c:pt idx="4766">
                  <c:v>11.133179999999999</c:v>
                </c:pt>
                <c:pt idx="4767">
                  <c:v>11.13284</c:v>
                </c:pt>
                <c:pt idx="4768">
                  <c:v>11.133039999999999</c:v>
                </c:pt>
                <c:pt idx="4769">
                  <c:v>11.13322</c:v>
                </c:pt>
                <c:pt idx="4770">
                  <c:v>11.13302</c:v>
                </c:pt>
                <c:pt idx="4771">
                  <c:v>11.13326</c:v>
                </c:pt>
                <c:pt idx="4772">
                  <c:v>11.13306</c:v>
                </c:pt>
                <c:pt idx="4773">
                  <c:v>11.132960000000001</c:v>
                </c:pt>
                <c:pt idx="4774">
                  <c:v>11.132770000000001</c:v>
                </c:pt>
                <c:pt idx="4775">
                  <c:v>11.1328</c:v>
                </c:pt>
                <c:pt idx="4776">
                  <c:v>11.13297</c:v>
                </c:pt>
                <c:pt idx="4777">
                  <c:v>11.13313</c:v>
                </c:pt>
                <c:pt idx="4778">
                  <c:v>11.13283</c:v>
                </c:pt>
                <c:pt idx="4779">
                  <c:v>11.13293</c:v>
                </c:pt>
                <c:pt idx="4780">
                  <c:v>11.13322</c:v>
                </c:pt>
                <c:pt idx="4781">
                  <c:v>11.13278</c:v>
                </c:pt>
                <c:pt idx="4782">
                  <c:v>11.132860000000001</c:v>
                </c:pt>
                <c:pt idx="4783">
                  <c:v>11.132910000000001</c:v>
                </c:pt>
                <c:pt idx="4784">
                  <c:v>11.13321</c:v>
                </c:pt>
                <c:pt idx="4785">
                  <c:v>11.132619999999999</c:v>
                </c:pt>
                <c:pt idx="4786">
                  <c:v>11.13322</c:v>
                </c:pt>
                <c:pt idx="4787">
                  <c:v>11.13306</c:v>
                </c:pt>
                <c:pt idx="4788">
                  <c:v>11.13306</c:v>
                </c:pt>
                <c:pt idx="4789">
                  <c:v>11.13302</c:v>
                </c:pt>
                <c:pt idx="4790">
                  <c:v>11.13288</c:v>
                </c:pt>
                <c:pt idx="4791">
                  <c:v>11.13293</c:v>
                </c:pt>
                <c:pt idx="4792">
                  <c:v>11.1332</c:v>
                </c:pt>
                <c:pt idx="4793">
                  <c:v>11.133369999999999</c:v>
                </c:pt>
                <c:pt idx="4794">
                  <c:v>11.13294</c:v>
                </c:pt>
                <c:pt idx="4795">
                  <c:v>11.132770000000001</c:v>
                </c:pt>
                <c:pt idx="4796">
                  <c:v>11.132709999999999</c:v>
                </c:pt>
                <c:pt idx="4797">
                  <c:v>11.132960000000001</c:v>
                </c:pt>
                <c:pt idx="4798">
                  <c:v>11.13327</c:v>
                </c:pt>
                <c:pt idx="4799">
                  <c:v>11.13233</c:v>
                </c:pt>
                <c:pt idx="4800">
                  <c:v>11.13306</c:v>
                </c:pt>
                <c:pt idx="4801">
                  <c:v>11.13289</c:v>
                </c:pt>
                <c:pt idx="4802">
                  <c:v>11.13284</c:v>
                </c:pt>
                <c:pt idx="4803">
                  <c:v>11.132720000000001</c:v>
                </c:pt>
                <c:pt idx="4804">
                  <c:v>11.132849999999999</c:v>
                </c:pt>
                <c:pt idx="4805">
                  <c:v>11.13293</c:v>
                </c:pt>
                <c:pt idx="4806">
                  <c:v>11.133010000000001</c:v>
                </c:pt>
                <c:pt idx="4807">
                  <c:v>11.132999999999999</c:v>
                </c:pt>
                <c:pt idx="4808">
                  <c:v>11.13322</c:v>
                </c:pt>
                <c:pt idx="4809">
                  <c:v>11.132860000000001</c:v>
                </c:pt>
                <c:pt idx="4810">
                  <c:v>11.13245</c:v>
                </c:pt>
                <c:pt idx="4811">
                  <c:v>11.13261</c:v>
                </c:pt>
                <c:pt idx="4812">
                  <c:v>11.13297</c:v>
                </c:pt>
                <c:pt idx="4813">
                  <c:v>11.132899999999999</c:v>
                </c:pt>
                <c:pt idx="4814">
                  <c:v>11.13259</c:v>
                </c:pt>
                <c:pt idx="4815">
                  <c:v>11.13252</c:v>
                </c:pt>
                <c:pt idx="4816">
                  <c:v>11.133179999999999</c:v>
                </c:pt>
                <c:pt idx="4817">
                  <c:v>11.13256</c:v>
                </c:pt>
                <c:pt idx="4818">
                  <c:v>11.132770000000001</c:v>
                </c:pt>
                <c:pt idx="4819">
                  <c:v>11.13284</c:v>
                </c:pt>
                <c:pt idx="4820">
                  <c:v>11.1327</c:v>
                </c:pt>
                <c:pt idx="4821">
                  <c:v>11.132820000000001</c:v>
                </c:pt>
                <c:pt idx="4822">
                  <c:v>11.132379999999999</c:v>
                </c:pt>
                <c:pt idx="4823">
                  <c:v>11.13289</c:v>
                </c:pt>
                <c:pt idx="4824">
                  <c:v>11.13273</c:v>
                </c:pt>
                <c:pt idx="4825">
                  <c:v>11.1327</c:v>
                </c:pt>
                <c:pt idx="4826">
                  <c:v>11.13279</c:v>
                </c:pt>
                <c:pt idx="4827">
                  <c:v>11.132849999999999</c:v>
                </c:pt>
                <c:pt idx="4828">
                  <c:v>11.13298</c:v>
                </c:pt>
                <c:pt idx="4829">
                  <c:v>11.13293</c:v>
                </c:pt>
                <c:pt idx="4830">
                  <c:v>11.1325</c:v>
                </c:pt>
                <c:pt idx="4831">
                  <c:v>11.132709999999999</c:v>
                </c:pt>
                <c:pt idx="4832">
                  <c:v>11.13265</c:v>
                </c:pt>
                <c:pt idx="4833">
                  <c:v>11.1328</c:v>
                </c:pt>
                <c:pt idx="4834">
                  <c:v>11.13289</c:v>
                </c:pt>
                <c:pt idx="4835">
                  <c:v>11.132540000000001</c:v>
                </c:pt>
                <c:pt idx="4836">
                  <c:v>11.13317</c:v>
                </c:pt>
                <c:pt idx="4837">
                  <c:v>11.1326</c:v>
                </c:pt>
                <c:pt idx="4838">
                  <c:v>11.13298</c:v>
                </c:pt>
                <c:pt idx="4839">
                  <c:v>11.132759999999999</c:v>
                </c:pt>
                <c:pt idx="4840">
                  <c:v>11.1325</c:v>
                </c:pt>
                <c:pt idx="4841">
                  <c:v>11.133290000000001</c:v>
                </c:pt>
                <c:pt idx="4842">
                  <c:v>11.13308</c:v>
                </c:pt>
                <c:pt idx="4843">
                  <c:v>11.132529999999999</c:v>
                </c:pt>
                <c:pt idx="4844">
                  <c:v>11.13247</c:v>
                </c:pt>
                <c:pt idx="4845">
                  <c:v>11.13279</c:v>
                </c:pt>
                <c:pt idx="4846">
                  <c:v>11.132580000000001</c:v>
                </c:pt>
                <c:pt idx="4847">
                  <c:v>11.133179999999999</c:v>
                </c:pt>
                <c:pt idx="4848">
                  <c:v>11.1327</c:v>
                </c:pt>
                <c:pt idx="4849">
                  <c:v>11.13275</c:v>
                </c:pt>
                <c:pt idx="4850">
                  <c:v>11.133229999999999</c:v>
                </c:pt>
                <c:pt idx="4851">
                  <c:v>11.13284</c:v>
                </c:pt>
                <c:pt idx="4852">
                  <c:v>11.13245</c:v>
                </c:pt>
                <c:pt idx="4853">
                  <c:v>11.13245</c:v>
                </c:pt>
                <c:pt idx="4854">
                  <c:v>11.132569999999999</c:v>
                </c:pt>
                <c:pt idx="4855">
                  <c:v>11.132910000000001</c:v>
                </c:pt>
                <c:pt idx="4856">
                  <c:v>11.13287</c:v>
                </c:pt>
                <c:pt idx="4857">
                  <c:v>11.132720000000001</c:v>
                </c:pt>
                <c:pt idx="4858">
                  <c:v>11.13252</c:v>
                </c:pt>
                <c:pt idx="4859">
                  <c:v>11.13266</c:v>
                </c:pt>
                <c:pt idx="4860">
                  <c:v>11.132540000000001</c:v>
                </c:pt>
                <c:pt idx="4861">
                  <c:v>11.132250000000001</c:v>
                </c:pt>
                <c:pt idx="4862">
                  <c:v>11.132680000000001</c:v>
                </c:pt>
                <c:pt idx="4863">
                  <c:v>11.132709999999999</c:v>
                </c:pt>
                <c:pt idx="4864">
                  <c:v>11.1328</c:v>
                </c:pt>
                <c:pt idx="4865">
                  <c:v>11.132429999999999</c:v>
                </c:pt>
                <c:pt idx="4866">
                  <c:v>11.13256</c:v>
                </c:pt>
                <c:pt idx="4867">
                  <c:v>11.132350000000001</c:v>
                </c:pt>
                <c:pt idx="4868">
                  <c:v>11.13261</c:v>
                </c:pt>
                <c:pt idx="4869">
                  <c:v>11.13256</c:v>
                </c:pt>
                <c:pt idx="4870">
                  <c:v>11.133089999999999</c:v>
                </c:pt>
                <c:pt idx="4871">
                  <c:v>11.1326</c:v>
                </c:pt>
                <c:pt idx="4872">
                  <c:v>11.13288</c:v>
                </c:pt>
                <c:pt idx="4873">
                  <c:v>11.13245</c:v>
                </c:pt>
                <c:pt idx="4874">
                  <c:v>11.13255</c:v>
                </c:pt>
                <c:pt idx="4875">
                  <c:v>11.13256</c:v>
                </c:pt>
                <c:pt idx="4876">
                  <c:v>11.132630000000001</c:v>
                </c:pt>
                <c:pt idx="4877">
                  <c:v>11.132770000000001</c:v>
                </c:pt>
                <c:pt idx="4878">
                  <c:v>11.132709999999999</c:v>
                </c:pt>
                <c:pt idx="4879">
                  <c:v>11.13227</c:v>
                </c:pt>
                <c:pt idx="4880">
                  <c:v>11.13259</c:v>
                </c:pt>
                <c:pt idx="4881">
                  <c:v>11.13242</c:v>
                </c:pt>
                <c:pt idx="4882">
                  <c:v>11.13293</c:v>
                </c:pt>
                <c:pt idx="4883">
                  <c:v>11.13278</c:v>
                </c:pt>
                <c:pt idx="4884">
                  <c:v>11.13264</c:v>
                </c:pt>
                <c:pt idx="4885">
                  <c:v>11.132770000000001</c:v>
                </c:pt>
                <c:pt idx="4886">
                  <c:v>11.13293</c:v>
                </c:pt>
                <c:pt idx="4887">
                  <c:v>11.132759999999999</c:v>
                </c:pt>
                <c:pt idx="4888">
                  <c:v>11.132580000000001</c:v>
                </c:pt>
                <c:pt idx="4889">
                  <c:v>11.132239999999999</c:v>
                </c:pt>
                <c:pt idx="4890">
                  <c:v>11.132759999999999</c:v>
                </c:pt>
                <c:pt idx="4891">
                  <c:v>11.132860000000001</c:v>
                </c:pt>
                <c:pt idx="4892">
                  <c:v>11.132910000000001</c:v>
                </c:pt>
                <c:pt idx="4893">
                  <c:v>11.132759999999999</c:v>
                </c:pt>
                <c:pt idx="4894">
                  <c:v>11.13303</c:v>
                </c:pt>
                <c:pt idx="4895">
                  <c:v>11.13231</c:v>
                </c:pt>
                <c:pt idx="4896">
                  <c:v>11.13265</c:v>
                </c:pt>
                <c:pt idx="4897">
                  <c:v>11.13273</c:v>
                </c:pt>
                <c:pt idx="4898">
                  <c:v>11.132529999999999</c:v>
                </c:pt>
                <c:pt idx="4899">
                  <c:v>11.132999999999999</c:v>
                </c:pt>
                <c:pt idx="4900">
                  <c:v>11.132619999999999</c:v>
                </c:pt>
                <c:pt idx="4901">
                  <c:v>11.1325</c:v>
                </c:pt>
                <c:pt idx="4902">
                  <c:v>11.132820000000001</c:v>
                </c:pt>
                <c:pt idx="4903">
                  <c:v>11.132669999999999</c:v>
                </c:pt>
                <c:pt idx="4904">
                  <c:v>11.13247</c:v>
                </c:pt>
                <c:pt idx="4905">
                  <c:v>11.132479999999999</c:v>
                </c:pt>
                <c:pt idx="4906">
                  <c:v>11.132770000000001</c:v>
                </c:pt>
                <c:pt idx="4907">
                  <c:v>11.13222</c:v>
                </c:pt>
                <c:pt idx="4908">
                  <c:v>11.132239999999999</c:v>
                </c:pt>
                <c:pt idx="4909">
                  <c:v>11.132759999999999</c:v>
                </c:pt>
                <c:pt idx="4910">
                  <c:v>11.13265</c:v>
                </c:pt>
                <c:pt idx="4911">
                  <c:v>11.1325</c:v>
                </c:pt>
                <c:pt idx="4912">
                  <c:v>11.13279</c:v>
                </c:pt>
                <c:pt idx="4913">
                  <c:v>11.13289</c:v>
                </c:pt>
                <c:pt idx="4914">
                  <c:v>11.132849999999999</c:v>
                </c:pt>
                <c:pt idx="4915">
                  <c:v>11.13251</c:v>
                </c:pt>
                <c:pt idx="4916">
                  <c:v>11.132540000000001</c:v>
                </c:pt>
                <c:pt idx="4917">
                  <c:v>11.132849999999999</c:v>
                </c:pt>
                <c:pt idx="4918">
                  <c:v>11.132949999999999</c:v>
                </c:pt>
                <c:pt idx="4919">
                  <c:v>11.13278</c:v>
                </c:pt>
                <c:pt idx="4920">
                  <c:v>11.13275</c:v>
                </c:pt>
                <c:pt idx="4921">
                  <c:v>11.132619999999999</c:v>
                </c:pt>
                <c:pt idx="4922">
                  <c:v>11.132669999999999</c:v>
                </c:pt>
                <c:pt idx="4923">
                  <c:v>11.133380000000001</c:v>
                </c:pt>
                <c:pt idx="4924">
                  <c:v>11.132820000000001</c:v>
                </c:pt>
                <c:pt idx="4925">
                  <c:v>11.132910000000001</c:v>
                </c:pt>
                <c:pt idx="4926">
                  <c:v>11.13289</c:v>
                </c:pt>
                <c:pt idx="4927">
                  <c:v>11.13247</c:v>
                </c:pt>
                <c:pt idx="4928">
                  <c:v>11.13247</c:v>
                </c:pt>
                <c:pt idx="4929">
                  <c:v>11.132680000000001</c:v>
                </c:pt>
                <c:pt idx="4930">
                  <c:v>11.13279</c:v>
                </c:pt>
                <c:pt idx="4931">
                  <c:v>11.13288</c:v>
                </c:pt>
                <c:pt idx="4932">
                  <c:v>11.132669999999999</c:v>
                </c:pt>
                <c:pt idx="4933">
                  <c:v>11.13231</c:v>
                </c:pt>
                <c:pt idx="4934">
                  <c:v>11.132429999999999</c:v>
                </c:pt>
                <c:pt idx="4935">
                  <c:v>11.13284</c:v>
                </c:pt>
                <c:pt idx="4936">
                  <c:v>11.13252</c:v>
                </c:pt>
                <c:pt idx="4937">
                  <c:v>11.13266</c:v>
                </c:pt>
                <c:pt idx="4938">
                  <c:v>11.13278</c:v>
                </c:pt>
                <c:pt idx="4939">
                  <c:v>11.1326</c:v>
                </c:pt>
                <c:pt idx="4940">
                  <c:v>11.13312</c:v>
                </c:pt>
                <c:pt idx="4941">
                  <c:v>11.13274</c:v>
                </c:pt>
                <c:pt idx="4942">
                  <c:v>11.133100000000001</c:v>
                </c:pt>
                <c:pt idx="4943">
                  <c:v>11.13255</c:v>
                </c:pt>
                <c:pt idx="4944">
                  <c:v>11.132389999999999</c:v>
                </c:pt>
                <c:pt idx="4945">
                  <c:v>11.132680000000001</c:v>
                </c:pt>
                <c:pt idx="4946">
                  <c:v>11.13252</c:v>
                </c:pt>
                <c:pt idx="4947">
                  <c:v>11.13278</c:v>
                </c:pt>
                <c:pt idx="4948">
                  <c:v>11.13316</c:v>
                </c:pt>
                <c:pt idx="4949">
                  <c:v>11.1327</c:v>
                </c:pt>
                <c:pt idx="4950">
                  <c:v>11.13287</c:v>
                </c:pt>
                <c:pt idx="4951">
                  <c:v>11.132669999999999</c:v>
                </c:pt>
                <c:pt idx="4952">
                  <c:v>11.132720000000001</c:v>
                </c:pt>
                <c:pt idx="4953">
                  <c:v>11.132960000000001</c:v>
                </c:pt>
                <c:pt idx="4954">
                  <c:v>11.132669999999999</c:v>
                </c:pt>
                <c:pt idx="4955">
                  <c:v>11.13247</c:v>
                </c:pt>
                <c:pt idx="4956">
                  <c:v>11.13293</c:v>
                </c:pt>
                <c:pt idx="4957">
                  <c:v>11.13279</c:v>
                </c:pt>
                <c:pt idx="4958">
                  <c:v>11.13278</c:v>
                </c:pt>
                <c:pt idx="4959">
                  <c:v>11.132910000000001</c:v>
                </c:pt>
                <c:pt idx="4960">
                  <c:v>11.13259</c:v>
                </c:pt>
                <c:pt idx="4961">
                  <c:v>11.13273</c:v>
                </c:pt>
                <c:pt idx="4962">
                  <c:v>11.13274</c:v>
                </c:pt>
                <c:pt idx="4963">
                  <c:v>11.132860000000001</c:v>
                </c:pt>
                <c:pt idx="4964">
                  <c:v>11.13293</c:v>
                </c:pt>
                <c:pt idx="4965">
                  <c:v>11.13231</c:v>
                </c:pt>
                <c:pt idx="4966">
                  <c:v>11.13274</c:v>
                </c:pt>
                <c:pt idx="4967">
                  <c:v>11.132899999999999</c:v>
                </c:pt>
                <c:pt idx="4968">
                  <c:v>11.132529999999999</c:v>
                </c:pt>
                <c:pt idx="4969">
                  <c:v>11.1325</c:v>
                </c:pt>
                <c:pt idx="4970">
                  <c:v>11.13247</c:v>
                </c:pt>
                <c:pt idx="4971">
                  <c:v>11.13279</c:v>
                </c:pt>
                <c:pt idx="4972">
                  <c:v>11.132960000000001</c:v>
                </c:pt>
                <c:pt idx="4973">
                  <c:v>11.13209</c:v>
                </c:pt>
                <c:pt idx="4974">
                  <c:v>11.13274</c:v>
                </c:pt>
                <c:pt idx="4975">
                  <c:v>11.132289999999999</c:v>
                </c:pt>
                <c:pt idx="4976">
                  <c:v>11.132569999999999</c:v>
                </c:pt>
                <c:pt idx="4977">
                  <c:v>11.132619999999999</c:v>
                </c:pt>
                <c:pt idx="4978">
                  <c:v>11.1325</c:v>
                </c:pt>
                <c:pt idx="4979">
                  <c:v>11.13209</c:v>
                </c:pt>
                <c:pt idx="4980">
                  <c:v>11.13252</c:v>
                </c:pt>
                <c:pt idx="4981">
                  <c:v>11.13275</c:v>
                </c:pt>
                <c:pt idx="4982">
                  <c:v>11.132619999999999</c:v>
                </c:pt>
                <c:pt idx="4983">
                  <c:v>11.132630000000001</c:v>
                </c:pt>
                <c:pt idx="4984">
                  <c:v>11.132820000000001</c:v>
                </c:pt>
                <c:pt idx="4985">
                  <c:v>11.13237</c:v>
                </c:pt>
                <c:pt idx="4986">
                  <c:v>11.132820000000001</c:v>
                </c:pt>
                <c:pt idx="4987">
                  <c:v>11.13297</c:v>
                </c:pt>
                <c:pt idx="4988">
                  <c:v>11.132680000000001</c:v>
                </c:pt>
                <c:pt idx="4989">
                  <c:v>11.13241</c:v>
                </c:pt>
                <c:pt idx="4990">
                  <c:v>11.13266</c:v>
                </c:pt>
                <c:pt idx="4991">
                  <c:v>11.13298</c:v>
                </c:pt>
                <c:pt idx="4992">
                  <c:v>11.13256</c:v>
                </c:pt>
                <c:pt idx="4993">
                  <c:v>11.132949999999999</c:v>
                </c:pt>
                <c:pt idx="4994">
                  <c:v>11.132479999999999</c:v>
                </c:pt>
                <c:pt idx="4995">
                  <c:v>11.13247</c:v>
                </c:pt>
                <c:pt idx="4996">
                  <c:v>11.13241</c:v>
                </c:pt>
                <c:pt idx="4997">
                  <c:v>11.132669999999999</c:v>
                </c:pt>
                <c:pt idx="4998">
                  <c:v>11.132429999999999</c:v>
                </c:pt>
                <c:pt idx="4999">
                  <c:v>11.132529999999999</c:v>
                </c:pt>
                <c:pt idx="5000">
                  <c:v>11.13237</c:v>
                </c:pt>
                <c:pt idx="5001">
                  <c:v>11.13279</c:v>
                </c:pt>
                <c:pt idx="5002">
                  <c:v>11.13279</c:v>
                </c:pt>
                <c:pt idx="5003">
                  <c:v>11.132630000000001</c:v>
                </c:pt>
                <c:pt idx="5004">
                  <c:v>11.132720000000001</c:v>
                </c:pt>
                <c:pt idx="5005">
                  <c:v>11.132820000000001</c:v>
                </c:pt>
                <c:pt idx="5006">
                  <c:v>11.132910000000001</c:v>
                </c:pt>
                <c:pt idx="5007">
                  <c:v>11.13325</c:v>
                </c:pt>
                <c:pt idx="5008">
                  <c:v>11.13273</c:v>
                </c:pt>
                <c:pt idx="5009">
                  <c:v>11.13233</c:v>
                </c:pt>
                <c:pt idx="5010">
                  <c:v>11.1326</c:v>
                </c:pt>
                <c:pt idx="5011">
                  <c:v>11.13231</c:v>
                </c:pt>
                <c:pt idx="5012">
                  <c:v>11.132759999999999</c:v>
                </c:pt>
                <c:pt idx="5013">
                  <c:v>11.13292</c:v>
                </c:pt>
                <c:pt idx="5014">
                  <c:v>11.13256</c:v>
                </c:pt>
                <c:pt idx="5015">
                  <c:v>11.13289</c:v>
                </c:pt>
                <c:pt idx="5016">
                  <c:v>11.132540000000001</c:v>
                </c:pt>
                <c:pt idx="5017">
                  <c:v>11.13313</c:v>
                </c:pt>
                <c:pt idx="5018">
                  <c:v>11.13303</c:v>
                </c:pt>
                <c:pt idx="5019">
                  <c:v>11.132989999999999</c:v>
                </c:pt>
                <c:pt idx="5020">
                  <c:v>11.1328</c:v>
                </c:pt>
                <c:pt idx="5021">
                  <c:v>11.132490000000001</c:v>
                </c:pt>
                <c:pt idx="5022">
                  <c:v>11.132770000000001</c:v>
                </c:pt>
                <c:pt idx="5023">
                  <c:v>11.132759999999999</c:v>
                </c:pt>
                <c:pt idx="5024">
                  <c:v>11.132960000000001</c:v>
                </c:pt>
                <c:pt idx="5025">
                  <c:v>11.132809999999999</c:v>
                </c:pt>
                <c:pt idx="5026">
                  <c:v>11.132910000000001</c:v>
                </c:pt>
                <c:pt idx="5027">
                  <c:v>11.132899999999999</c:v>
                </c:pt>
                <c:pt idx="5028">
                  <c:v>11.132529999999999</c:v>
                </c:pt>
                <c:pt idx="5029">
                  <c:v>11.1328</c:v>
                </c:pt>
                <c:pt idx="5030">
                  <c:v>11.13278</c:v>
                </c:pt>
                <c:pt idx="5031">
                  <c:v>11.132759999999999</c:v>
                </c:pt>
                <c:pt idx="5032">
                  <c:v>11.13292</c:v>
                </c:pt>
                <c:pt idx="5033">
                  <c:v>11.13247</c:v>
                </c:pt>
                <c:pt idx="5034">
                  <c:v>11.132709999999999</c:v>
                </c:pt>
                <c:pt idx="5035">
                  <c:v>11.132770000000001</c:v>
                </c:pt>
                <c:pt idx="5036">
                  <c:v>11.13236</c:v>
                </c:pt>
                <c:pt idx="5037">
                  <c:v>11.13292</c:v>
                </c:pt>
                <c:pt idx="5038">
                  <c:v>11.132490000000001</c:v>
                </c:pt>
                <c:pt idx="5039">
                  <c:v>11.13316</c:v>
                </c:pt>
                <c:pt idx="5040">
                  <c:v>11.132400000000001</c:v>
                </c:pt>
                <c:pt idx="5041">
                  <c:v>11.13236</c:v>
                </c:pt>
                <c:pt idx="5042">
                  <c:v>11.133039999999999</c:v>
                </c:pt>
                <c:pt idx="5043">
                  <c:v>11.132250000000001</c:v>
                </c:pt>
                <c:pt idx="5044">
                  <c:v>11.13246</c:v>
                </c:pt>
                <c:pt idx="5045">
                  <c:v>11.132860000000001</c:v>
                </c:pt>
                <c:pt idx="5046">
                  <c:v>11.132630000000001</c:v>
                </c:pt>
                <c:pt idx="5047">
                  <c:v>11.13283</c:v>
                </c:pt>
                <c:pt idx="5048">
                  <c:v>11.13251</c:v>
                </c:pt>
                <c:pt idx="5049">
                  <c:v>11.132619999999999</c:v>
                </c:pt>
                <c:pt idx="5050">
                  <c:v>11.13273</c:v>
                </c:pt>
                <c:pt idx="5051">
                  <c:v>11.13227</c:v>
                </c:pt>
                <c:pt idx="5052">
                  <c:v>11.13252</c:v>
                </c:pt>
                <c:pt idx="5053">
                  <c:v>11.132849999999999</c:v>
                </c:pt>
                <c:pt idx="5054">
                  <c:v>11.13241</c:v>
                </c:pt>
                <c:pt idx="5055">
                  <c:v>11.132479999999999</c:v>
                </c:pt>
                <c:pt idx="5056">
                  <c:v>11.132820000000001</c:v>
                </c:pt>
                <c:pt idx="5057">
                  <c:v>11.1326</c:v>
                </c:pt>
                <c:pt idx="5058">
                  <c:v>11.13261</c:v>
                </c:pt>
                <c:pt idx="5059">
                  <c:v>11.132099999999999</c:v>
                </c:pt>
                <c:pt idx="5060">
                  <c:v>11.132540000000001</c:v>
                </c:pt>
                <c:pt idx="5061">
                  <c:v>11.132350000000001</c:v>
                </c:pt>
                <c:pt idx="5062">
                  <c:v>11.13273</c:v>
                </c:pt>
                <c:pt idx="5063">
                  <c:v>11.13283</c:v>
                </c:pt>
                <c:pt idx="5064">
                  <c:v>11.132540000000001</c:v>
                </c:pt>
                <c:pt idx="5065">
                  <c:v>11.13236</c:v>
                </c:pt>
                <c:pt idx="5066">
                  <c:v>11.13203</c:v>
                </c:pt>
                <c:pt idx="5067">
                  <c:v>11.13198</c:v>
                </c:pt>
                <c:pt idx="5068">
                  <c:v>11.132669999999999</c:v>
                </c:pt>
                <c:pt idx="5069">
                  <c:v>11.132709999999999</c:v>
                </c:pt>
                <c:pt idx="5070">
                  <c:v>11.132529999999999</c:v>
                </c:pt>
                <c:pt idx="5071">
                  <c:v>11.13228</c:v>
                </c:pt>
                <c:pt idx="5072">
                  <c:v>11.132680000000001</c:v>
                </c:pt>
                <c:pt idx="5073">
                  <c:v>11.1327</c:v>
                </c:pt>
                <c:pt idx="5074">
                  <c:v>11.13236</c:v>
                </c:pt>
                <c:pt idx="5075">
                  <c:v>11.13231</c:v>
                </c:pt>
                <c:pt idx="5076">
                  <c:v>11.13247</c:v>
                </c:pt>
                <c:pt idx="5077">
                  <c:v>11.132770000000001</c:v>
                </c:pt>
                <c:pt idx="5078">
                  <c:v>11.13275</c:v>
                </c:pt>
                <c:pt idx="5079">
                  <c:v>11.132619999999999</c:v>
                </c:pt>
                <c:pt idx="5080">
                  <c:v>11.133100000000001</c:v>
                </c:pt>
                <c:pt idx="5081">
                  <c:v>11.132669999999999</c:v>
                </c:pt>
                <c:pt idx="5082">
                  <c:v>11.132720000000001</c:v>
                </c:pt>
                <c:pt idx="5083">
                  <c:v>11.133039999999999</c:v>
                </c:pt>
                <c:pt idx="5084">
                  <c:v>11.13298</c:v>
                </c:pt>
                <c:pt idx="5085">
                  <c:v>11.13312</c:v>
                </c:pt>
                <c:pt idx="5086">
                  <c:v>11.13274</c:v>
                </c:pt>
                <c:pt idx="5087">
                  <c:v>11.13218</c:v>
                </c:pt>
                <c:pt idx="5088">
                  <c:v>11.13302</c:v>
                </c:pt>
                <c:pt idx="5089">
                  <c:v>11.132400000000001</c:v>
                </c:pt>
                <c:pt idx="5090">
                  <c:v>11.13245</c:v>
                </c:pt>
                <c:pt idx="5091">
                  <c:v>11.13292</c:v>
                </c:pt>
                <c:pt idx="5092">
                  <c:v>11.132619999999999</c:v>
                </c:pt>
                <c:pt idx="5093">
                  <c:v>11.132250000000001</c:v>
                </c:pt>
                <c:pt idx="5094">
                  <c:v>11.13266</c:v>
                </c:pt>
                <c:pt idx="5095">
                  <c:v>11.13236</c:v>
                </c:pt>
                <c:pt idx="5096">
                  <c:v>11.132479999999999</c:v>
                </c:pt>
                <c:pt idx="5097">
                  <c:v>11.1326</c:v>
                </c:pt>
                <c:pt idx="5098">
                  <c:v>11.133179999999999</c:v>
                </c:pt>
                <c:pt idx="5099">
                  <c:v>11.13232</c:v>
                </c:pt>
                <c:pt idx="5100">
                  <c:v>11.13275</c:v>
                </c:pt>
                <c:pt idx="5101">
                  <c:v>11.13275</c:v>
                </c:pt>
                <c:pt idx="5102">
                  <c:v>11.133240000000001</c:v>
                </c:pt>
                <c:pt idx="5103">
                  <c:v>11.132540000000001</c:v>
                </c:pt>
                <c:pt idx="5104">
                  <c:v>11.13266</c:v>
                </c:pt>
                <c:pt idx="5105">
                  <c:v>11.132680000000001</c:v>
                </c:pt>
                <c:pt idx="5106">
                  <c:v>11.132759999999999</c:v>
                </c:pt>
                <c:pt idx="5107">
                  <c:v>11.13256</c:v>
                </c:pt>
                <c:pt idx="5108">
                  <c:v>11.13298</c:v>
                </c:pt>
                <c:pt idx="5109">
                  <c:v>11.132669999999999</c:v>
                </c:pt>
                <c:pt idx="5110">
                  <c:v>11.132389999999999</c:v>
                </c:pt>
                <c:pt idx="5111">
                  <c:v>11.13307</c:v>
                </c:pt>
                <c:pt idx="5112">
                  <c:v>11.132910000000001</c:v>
                </c:pt>
                <c:pt idx="5113">
                  <c:v>11.1325</c:v>
                </c:pt>
                <c:pt idx="5114">
                  <c:v>11.132630000000001</c:v>
                </c:pt>
                <c:pt idx="5115">
                  <c:v>11.13246</c:v>
                </c:pt>
                <c:pt idx="5116">
                  <c:v>11.132770000000001</c:v>
                </c:pt>
                <c:pt idx="5117">
                  <c:v>11.132540000000001</c:v>
                </c:pt>
                <c:pt idx="5118">
                  <c:v>11.13247</c:v>
                </c:pt>
                <c:pt idx="5119">
                  <c:v>11.1327</c:v>
                </c:pt>
                <c:pt idx="5120">
                  <c:v>11.132669999999999</c:v>
                </c:pt>
                <c:pt idx="5121">
                  <c:v>11.13275</c:v>
                </c:pt>
                <c:pt idx="5122">
                  <c:v>11.13292</c:v>
                </c:pt>
                <c:pt idx="5123">
                  <c:v>11.13288</c:v>
                </c:pt>
                <c:pt idx="5124">
                  <c:v>11.1332</c:v>
                </c:pt>
                <c:pt idx="5125">
                  <c:v>11.13288</c:v>
                </c:pt>
                <c:pt idx="5126">
                  <c:v>11.132949999999999</c:v>
                </c:pt>
                <c:pt idx="5127">
                  <c:v>11.13298</c:v>
                </c:pt>
                <c:pt idx="5128">
                  <c:v>11.132389999999999</c:v>
                </c:pt>
                <c:pt idx="5129">
                  <c:v>11.132770000000001</c:v>
                </c:pt>
                <c:pt idx="5130">
                  <c:v>11.13321</c:v>
                </c:pt>
                <c:pt idx="5131">
                  <c:v>11.132619999999999</c:v>
                </c:pt>
                <c:pt idx="5132">
                  <c:v>11.13256</c:v>
                </c:pt>
                <c:pt idx="5133">
                  <c:v>11.132720000000001</c:v>
                </c:pt>
                <c:pt idx="5134">
                  <c:v>11.132669999999999</c:v>
                </c:pt>
                <c:pt idx="5135">
                  <c:v>11.13274</c:v>
                </c:pt>
                <c:pt idx="5136">
                  <c:v>11.13275</c:v>
                </c:pt>
                <c:pt idx="5137">
                  <c:v>11.13218</c:v>
                </c:pt>
                <c:pt idx="5138">
                  <c:v>11.132680000000001</c:v>
                </c:pt>
                <c:pt idx="5139">
                  <c:v>11.13256</c:v>
                </c:pt>
                <c:pt idx="5140">
                  <c:v>11.132379999999999</c:v>
                </c:pt>
                <c:pt idx="5141">
                  <c:v>11.13264</c:v>
                </c:pt>
                <c:pt idx="5142">
                  <c:v>11.132529999999999</c:v>
                </c:pt>
                <c:pt idx="5143">
                  <c:v>11.13256</c:v>
                </c:pt>
                <c:pt idx="5144">
                  <c:v>11.132820000000001</c:v>
                </c:pt>
                <c:pt idx="5145">
                  <c:v>11.1325</c:v>
                </c:pt>
                <c:pt idx="5146">
                  <c:v>11.13313</c:v>
                </c:pt>
                <c:pt idx="5147">
                  <c:v>11.13261</c:v>
                </c:pt>
                <c:pt idx="5148">
                  <c:v>11.13307</c:v>
                </c:pt>
                <c:pt idx="5149">
                  <c:v>11.132899999999999</c:v>
                </c:pt>
                <c:pt idx="5150">
                  <c:v>11.132250000000001</c:v>
                </c:pt>
                <c:pt idx="5151">
                  <c:v>11.1328</c:v>
                </c:pt>
                <c:pt idx="5152">
                  <c:v>11.132490000000001</c:v>
                </c:pt>
                <c:pt idx="5153">
                  <c:v>11.13292</c:v>
                </c:pt>
                <c:pt idx="5154">
                  <c:v>11.133100000000001</c:v>
                </c:pt>
                <c:pt idx="5155">
                  <c:v>11.13293</c:v>
                </c:pt>
                <c:pt idx="5156">
                  <c:v>11.13284</c:v>
                </c:pt>
                <c:pt idx="5157">
                  <c:v>11.13287</c:v>
                </c:pt>
                <c:pt idx="5158">
                  <c:v>11.132960000000001</c:v>
                </c:pt>
                <c:pt idx="5159">
                  <c:v>11.132759999999999</c:v>
                </c:pt>
                <c:pt idx="5160">
                  <c:v>11.132999999999999</c:v>
                </c:pt>
                <c:pt idx="5161">
                  <c:v>11.13273</c:v>
                </c:pt>
                <c:pt idx="5162">
                  <c:v>11.13273</c:v>
                </c:pt>
                <c:pt idx="5163">
                  <c:v>11.13306</c:v>
                </c:pt>
                <c:pt idx="5164">
                  <c:v>11.1327</c:v>
                </c:pt>
                <c:pt idx="5165">
                  <c:v>11.13227</c:v>
                </c:pt>
                <c:pt idx="5166">
                  <c:v>11.132709999999999</c:v>
                </c:pt>
                <c:pt idx="5167">
                  <c:v>11.13256</c:v>
                </c:pt>
                <c:pt idx="5168">
                  <c:v>11.13245</c:v>
                </c:pt>
                <c:pt idx="5169">
                  <c:v>11.1328</c:v>
                </c:pt>
                <c:pt idx="5170">
                  <c:v>11.132770000000001</c:v>
                </c:pt>
                <c:pt idx="5171">
                  <c:v>11.132569999999999</c:v>
                </c:pt>
                <c:pt idx="5172">
                  <c:v>11.132770000000001</c:v>
                </c:pt>
                <c:pt idx="5173">
                  <c:v>11.132580000000001</c:v>
                </c:pt>
                <c:pt idx="5174">
                  <c:v>11.132860000000001</c:v>
                </c:pt>
                <c:pt idx="5175">
                  <c:v>11.132630000000001</c:v>
                </c:pt>
                <c:pt idx="5176">
                  <c:v>11.132720000000001</c:v>
                </c:pt>
                <c:pt idx="5177">
                  <c:v>11.132669999999999</c:v>
                </c:pt>
                <c:pt idx="5178">
                  <c:v>11.13242</c:v>
                </c:pt>
                <c:pt idx="5179">
                  <c:v>11.13273</c:v>
                </c:pt>
                <c:pt idx="5180">
                  <c:v>11.13273</c:v>
                </c:pt>
                <c:pt idx="5181">
                  <c:v>11.13251</c:v>
                </c:pt>
                <c:pt idx="5182">
                  <c:v>11.13294</c:v>
                </c:pt>
                <c:pt idx="5183">
                  <c:v>11.13242</c:v>
                </c:pt>
                <c:pt idx="5184">
                  <c:v>11.133039999999999</c:v>
                </c:pt>
                <c:pt idx="5185">
                  <c:v>11.13264</c:v>
                </c:pt>
                <c:pt idx="5186">
                  <c:v>11.13274</c:v>
                </c:pt>
                <c:pt idx="5187">
                  <c:v>11.13273</c:v>
                </c:pt>
                <c:pt idx="5188">
                  <c:v>11.13222</c:v>
                </c:pt>
                <c:pt idx="5189">
                  <c:v>11.1326</c:v>
                </c:pt>
                <c:pt idx="5190">
                  <c:v>11.13247</c:v>
                </c:pt>
                <c:pt idx="5191">
                  <c:v>11.132910000000001</c:v>
                </c:pt>
                <c:pt idx="5192">
                  <c:v>11.13275</c:v>
                </c:pt>
                <c:pt idx="5193">
                  <c:v>11.132160000000001</c:v>
                </c:pt>
                <c:pt idx="5194">
                  <c:v>11.13292</c:v>
                </c:pt>
                <c:pt idx="5195">
                  <c:v>11.1325</c:v>
                </c:pt>
                <c:pt idx="5196">
                  <c:v>11.1325</c:v>
                </c:pt>
                <c:pt idx="5197">
                  <c:v>11.132540000000001</c:v>
                </c:pt>
                <c:pt idx="5198">
                  <c:v>11.13283</c:v>
                </c:pt>
                <c:pt idx="5199">
                  <c:v>11.1327</c:v>
                </c:pt>
                <c:pt idx="5200">
                  <c:v>11.13275</c:v>
                </c:pt>
                <c:pt idx="5201">
                  <c:v>11.132580000000001</c:v>
                </c:pt>
                <c:pt idx="5202">
                  <c:v>11.132199999999999</c:v>
                </c:pt>
                <c:pt idx="5203">
                  <c:v>11.13264</c:v>
                </c:pt>
                <c:pt idx="5204">
                  <c:v>11.13292</c:v>
                </c:pt>
                <c:pt idx="5205">
                  <c:v>11.13288</c:v>
                </c:pt>
                <c:pt idx="5206">
                  <c:v>11.13261</c:v>
                </c:pt>
                <c:pt idx="5207">
                  <c:v>11.132630000000001</c:v>
                </c:pt>
                <c:pt idx="5208">
                  <c:v>11.132669999999999</c:v>
                </c:pt>
                <c:pt idx="5209">
                  <c:v>11.1327</c:v>
                </c:pt>
                <c:pt idx="5210">
                  <c:v>11.132619999999999</c:v>
                </c:pt>
                <c:pt idx="5211">
                  <c:v>11.1328</c:v>
                </c:pt>
                <c:pt idx="5212">
                  <c:v>11.132680000000001</c:v>
                </c:pt>
                <c:pt idx="5213">
                  <c:v>11.13255</c:v>
                </c:pt>
                <c:pt idx="5214">
                  <c:v>11.132160000000001</c:v>
                </c:pt>
                <c:pt idx="5215">
                  <c:v>11.13247</c:v>
                </c:pt>
                <c:pt idx="5216">
                  <c:v>11.1328</c:v>
                </c:pt>
                <c:pt idx="5217">
                  <c:v>11.13317</c:v>
                </c:pt>
                <c:pt idx="5218">
                  <c:v>11.13275</c:v>
                </c:pt>
                <c:pt idx="5219">
                  <c:v>11.13312</c:v>
                </c:pt>
                <c:pt idx="5220">
                  <c:v>11.13278</c:v>
                </c:pt>
                <c:pt idx="5221">
                  <c:v>11.132770000000001</c:v>
                </c:pt>
                <c:pt idx="5222">
                  <c:v>11.132149999999999</c:v>
                </c:pt>
                <c:pt idx="5223">
                  <c:v>11.132960000000001</c:v>
                </c:pt>
                <c:pt idx="5224">
                  <c:v>11.132630000000001</c:v>
                </c:pt>
                <c:pt idx="5225">
                  <c:v>11.132289999999999</c:v>
                </c:pt>
                <c:pt idx="5226">
                  <c:v>11.13246</c:v>
                </c:pt>
                <c:pt idx="5227">
                  <c:v>11.132680000000001</c:v>
                </c:pt>
                <c:pt idx="5228">
                  <c:v>11.13283</c:v>
                </c:pt>
                <c:pt idx="5229">
                  <c:v>11.132999999999999</c:v>
                </c:pt>
                <c:pt idx="5230">
                  <c:v>11.13247</c:v>
                </c:pt>
                <c:pt idx="5231">
                  <c:v>11.1326</c:v>
                </c:pt>
                <c:pt idx="5232">
                  <c:v>11.1327</c:v>
                </c:pt>
                <c:pt idx="5233">
                  <c:v>11.13274</c:v>
                </c:pt>
                <c:pt idx="5234">
                  <c:v>11.13241</c:v>
                </c:pt>
                <c:pt idx="5235">
                  <c:v>11.13289</c:v>
                </c:pt>
                <c:pt idx="5236">
                  <c:v>11.132849999999999</c:v>
                </c:pt>
                <c:pt idx="5237">
                  <c:v>11.132910000000001</c:v>
                </c:pt>
                <c:pt idx="5238">
                  <c:v>11.13247</c:v>
                </c:pt>
                <c:pt idx="5239">
                  <c:v>11.132429999999999</c:v>
                </c:pt>
                <c:pt idx="5240">
                  <c:v>11.13298</c:v>
                </c:pt>
                <c:pt idx="5241">
                  <c:v>11.1328</c:v>
                </c:pt>
                <c:pt idx="5242">
                  <c:v>11.13261</c:v>
                </c:pt>
                <c:pt idx="5243">
                  <c:v>11.13261</c:v>
                </c:pt>
                <c:pt idx="5244">
                  <c:v>11.132239999999999</c:v>
                </c:pt>
                <c:pt idx="5245">
                  <c:v>11.133229999999999</c:v>
                </c:pt>
                <c:pt idx="5246">
                  <c:v>11.132669999999999</c:v>
                </c:pt>
                <c:pt idx="5247">
                  <c:v>11.132849999999999</c:v>
                </c:pt>
                <c:pt idx="5248">
                  <c:v>11.13294</c:v>
                </c:pt>
                <c:pt idx="5249">
                  <c:v>11.13255</c:v>
                </c:pt>
                <c:pt idx="5250">
                  <c:v>11.132910000000001</c:v>
                </c:pt>
                <c:pt idx="5251">
                  <c:v>11.132680000000001</c:v>
                </c:pt>
                <c:pt idx="5252">
                  <c:v>11.13266</c:v>
                </c:pt>
                <c:pt idx="5253">
                  <c:v>11.132910000000001</c:v>
                </c:pt>
                <c:pt idx="5254">
                  <c:v>11.132479999999999</c:v>
                </c:pt>
                <c:pt idx="5255">
                  <c:v>11.13252</c:v>
                </c:pt>
                <c:pt idx="5256">
                  <c:v>11.132910000000001</c:v>
                </c:pt>
                <c:pt idx="5257">
                  <c:v>11.13241</c:v>
                </c:pt>
                <c:pt idx="5258">
                  <c:v>11.132910000000001</c:v>
                </c:pt>
                <c:pt idx="5259">
                  <c:v>11.13297</c:v>
                </c:pt>
                <c:pt idx="5260">
                  <c:v>11.13275</c:v>
                </c:pt>
                <c:pt idx="5261">
                  <c:v>11.13252</c:v>
                </c:pt>
                <c:pt idx="5262">
                  <c:v>11.13241</c:v>
                </c:pt>
                <c:pt idx="5263">
                  <c:v>11.132400000000001</c:v>
                </c:pt>
                <c:pt idx="5264">
                  <c:v>11.132910000000001</c:v>
                </c:pt>
                <c:pt idx="5265">
                  <c:v>11.1326</c:v>
                </c:pt>
                <c:pt idx="5266">
                  <c:v>11.13293</c:v>
                </c:pt>
                <c:pt idx="5267">
                  <c:v>11.1328</c:v>
                </c:pt>
                <c:pt idx="5268">
                  <c:v>11.13269</c:v>
                </c:pt>
                <c:pt idx="5269">
                  <c:v>11.133039999999999</c:v>
                </c:pt>
                <c:pt idx="5270">
                  <c:v>11.13245</c:v>
                </c:pt>
                <c:pt idx="5271">
                  <c:v>11.13293</c:v>
                </c:pt>
                <c:pt idx="5272">
                  <c:v>11.13293</c:v>
                </c:pt>
                <c:pt idx="5273">
                  <c:v>11.1328</c:v>
                </c:pt>
                <c:pt idx="5274">
                  <c:v>11.132429999999999</c:v>
                </c:pt>
                <c:pt idx="5275">
                  <c:v>11.13284</c:v>
                </c:pt>
                <c:pt idx="5276">
                  <c:v>11.132770000000001</c:v>
                </c:pt>
                <c:pt idx="5277">
                  <c:v>11.132860000000001</c:v>
                </c:pt>
                <c:pt idx="5278">
                  <c:v>11.132720000000001</c:v>
                </c:pt>
                <c:pt idx="5279">
                  <c:v>11.13247</c:v>
                </c:pt>
                <c:pt idx="5280">
                  <c:v>11.132680000000001</c:v>
                </c:pt>
                <c:pt idx="5281">
                  <c:v>11.132709999999999</c:v>
                </c:pt>
                <c:pt idx="5282">
                  <c:v>11.132580000000001</c:v>
                </c:pt>
                <c:pt idx="5283">
                  <c:v>11.13273</c:v>
                </c:pt>
                <c:pt idx="5284">
                  <c:v>11.13321</c:v>
                </c:pt>
                <c:pt idx="5285">
                  <c:v>11.13252</c:v>
                </c:pt>
                <c:pt idx="5286">
                  <c:v>11.13231</c:v>
                </c:pt>
                <c:pt idx="5287">
                  <c:v>11.13233</c:v>
                </c:pt>
                <c:pt idx="5288">
                  <c:v>11.132709999999999</c:v>
                </c:pt>
                <c:pt idx="5289">
                  <c:v>11.132540000000001</c:v>
                </c:pt>
                <c:pt idx="5290">
                  <c:v>11.132540000000001</c:v>
                </c:pt>
                <c:pt idx="5291">
                  <c:v>11.132350000000001</c:v>
                </c:pt>
                <c:pt idx="5292">
                  <c:v>11.132849999999999</c:v>
                </c:pt>
                <c:pt idx="5293">
                  <c:v>11.13283</c:v>
                </c:pt>
                <c:pt idx="5294">
                  <c:v>11.132339999999999</c:v>
                </c:pt>
                <c:pt idx="5295">
                  <c:v>11.13218</c:v>
                </c:pt>
                <c:pt idx="5296">
                  <c:v>11.132569999999999</c:v>
                </c:pt>
                <c:pt idx="5297">
                  <c:v>11.132680000000001</c:v>
                </c:pt>
                <c:pt idx="5298">
                  <c:v>11.13251</c:v>
                </c:pt>
                <c:pt idx="5299">
                  <c:v>11.132479999999999</c:v>
                </c:pt>
                <c:pt idx="5300">
                  <c:v>11.13251</c:v>
                </c:pt>
                <c:pt idx="5301">
                  <c:v>11.132630000000001</c:v>
                </c:pt>
                <c:pt idx="5302">
                  <c:v>11.132989999999999</c:v>
                </c:pt>
                <c:pt idx="5303">
                  <c:v>11.13208</c:v>
                </c:pt>
                <c:pt idx="5304">
                  <c:v>11.132070000000001</c:v>
                </c:pt>
                <c:pt idx="5305">
                  <c:v>11.13274</c:v>
                </c:pt>
                <c:pt idx="5306">
                  <c:v>11.132680000000001</c:v>
                </c:pt>
                <c:pt idx="5307">
                  <c:v>11.1332</c:v>
                </c:pt>
                <c:pt idx="5308">
                  <c:v>11.13292</c:v>
                </c:pt>
                <c:pt idx="5309">
                  <c:v>11.132619999999999</c:v>
                </c:pt>
                <c:pt idx="5310">
                  <c:v>11.132669999999999</c:v>
                </c:pt>
                <c:pt idx="5311">
                  <c:v>11.13259</c:v>
                </c:pt>
                <c:pt idx="5312">
                  <c:v>11.132619999999999</c:v>
                </c:pt>
                <c:pt idx="5313">
                  <c:v>11.13264</c:v>
                </c:pt>
                <c:pt idx="5314">
                  <c:v>11.132479999999999</c:v>
                </c:pt>
                <c:pt idx="5315">
                  <c:v>11.13269</c:v>
                </c:pt>
                <c:pt idx="5316">
                  <c:v>11.13233</c:v>
                </c:pt>
                <c:pt idx="5317">
                  <c:v>11.132440000000001</c:v>
                </c:pt>
                <c:pt idx="5318">
                  <c:v>11.132429999999999</c:v>
                </c:pt>
                <c:pt idx="5319">
                  <c:v>11.13264</c:v>
                </c:pt>
                <c:pt idx="5320">
                  <c:v>11.13245</c:v>
                </c:pt>
                <c:pt idx="5321">
                  <c:v>11.13219</c:v>
                </c:pt>
                <c:pt idx="5322">
                  <c:v>11.13251</c:v>
                </c:pt>
                <c:pt idx="5323">
                  <c:v>11.13242</c:v>
                </c:pt>
                <c:pt idx="5324">
                  <c:v>11.132429999999999</c:v>
                </c:pt>
                <c:pt idx="5325">
                  <c:v>11.132630000000001</c:v>
                </c:pt>
                <c:pt idx="5326">
                  <c:v>11.132379999999999</c:v>
                </c:pt>
                <c:pt idx="5327">
                  <c:v>11.132680000000001</c:v>
                </c:pt>
                <c:pt idx="5328">
                  <c:v>11.132389999999999</c:v>
                </c:pt>
                <c:pt idx="5329">
                  <c:v>11.132619999999999</c:v>
                </c:pt>
                <c:pt idx="5330">
                  <c:v>11.13289</c:v>
                </c:pt>
                <c:pt idx="5331">
                  <c:v>11.132239999999999</c:v>
                </c:pt>
                <c:pt idx="5332">
                  <c:v>11.132289999999999</c:v>
                </c:pt>
                <c:pt idx="5333">
                  <c:v>11.1325</c:v>
                </c:pt>
                <c:pt idx="5334">
                  <c:v>11.13246</c:v>
                </c:pt>
                <c:pt idx="5335">
                  <c:v>11.13274</c:v>
                </c:pt>
                <c:pt idx="5336">
                  <c:v>11.132479999999999</c:v>
                </c:pt>
                <c:pt idx="5337">
                  <c:v>11.132529999999999</c:v>
                </c:pt>
                <c:pt idx="5338">
                  <c:v>11.13232</c:v>
                </c:pt>
                <c:pt idx="5339">
                  <c:v>11.13284</c:v>
                </c:pt>
                <c:pt idx="5340">
                  <c:v>11.13261</c:v>
                </c:pt>
                <c:pt idx="5341">
                  <c:v>11.13232</c:v>
                </c:pt>
                <c:pt idx="5342">
                  <c:v>11.1328</c:v>
                </c:pt>
                <c:pt idx="5343">
                  <c:v>11.132350000000001</c:v>
                </c:pt>
                <c:pt idx="5344">
                  <c:v>11.13232</c:v>
                </c:pt>
                <c:pt idx="5345">
                  <c:v>11.13228</c:v>
                </c:pt>
                <c:pt idx="5346">
                  <c:v>11.132770000000001</c:v>
                </c:pt>
                <c:pt idx="5347">
                  <c:v>11.13266</c:v>
                </c:pt>
                <c:pt idx="5348">
                  <c:v>11.132440000000001</c:v>
                </c:pt>
                <c:pt idx="5349">
                  <c:v>11.13284</c:v>
                </c:pt>
                <c:pt idx="5350">
                  <c:v>11.132529999999999</c:v>
                </c:pt>
                <c:pt idx="5351">
                  <c:v>11.13219</c:v>
                </c:pt>
                <c:pt idx="5352">
                  <c:v>11.13209</c:v>
                </c:pt>
                <c:pt idx="5353">
                  <c:v>11.132400000000001</c:v>
                </c:pt>
                <c:pt idx="5354">
                  <c:v>11.132070000000001</c:v>
                </c:pt>
                <c:pt idx="5355">
                  <c:v>11.13204</c:v>
                </c:pt>
                <c:pt idx="5356">
                  <c:v>11.1325</c:v>
                </c:pt>
                <c:pt idx="5357">
                  <c:v>11.132680000000001</c:v>
                </c:pt>
                <c:pt idx="5358">
                  <c:v>11.13245</c:v>
                </c:pt>
                <c:pt idx="5359">
                  <c:v>11.1326</c:v>
                </c:pt>
                <c:pt idx="5360">
                  <c:v>11.132250000000001</c:v>
                </c:pt>
                <c:pt idx="5361">
                  <c:v>11.132580000000001</c:v>
                </c:pt>
                <c:pt idx="5362">
                  <c:v>11.13222</c:v>
                </c:pt>
                <c:pt idx="5363">
                  <c:v>11.132540000000001</c:v>
                </c:pt>
                <c:pt idx="5364">
                  <c:v>11.132199999999999</c:v>
                </c:pt>
                <c:pt idx="5365">
                  <c:v>11.13222</c:v>
                </c:pt>
                <c:pt idx="5366">
                  <c:v>11.13232</c:v>
                </c:pt>
                <c:pt idx="5367">
                  <c:v>11.13245</c:v>
                </c:pt>
                <c:pt idx="5368">
                  <c:v>11.13241</c:v>
                </c:pt>
                <c:pt idx="5369">
                  <c:v>11.132250000000001</c:v>
                </c:pt>
                <c:pt idx="5370">
                  <c:v>11.13227</c:v>
                </c:pt>
                <c:pt idx="5371">
                  <c:v>11.132720000000001</c:v>
                </c:pt>
                <c:pt idx="5372">
                  <c:v>11.13223</c:v>
                </c:pt>
                <c:pt idx="5373">
                  <c:v>11.132239999999999</c:v>
                </c:pt>
                <c:pt idx="5374">
                  <c:v>11.13246</c:v>
                </c:pt>
                <c:pt idx="5375">
                  <c:v>11.132720000000001</c:v>
                </c:pt>
                <c:pt idx="5376">
                  <c:v>11.132400000000001</c:v>
                </c:pt>
                <c:pt idx="5377">
                  <c:v>11.132239999999999</c:v>
                </c:pt>
                <c:pt idx="5378">
                  <c:v>11.132110000000001</c:v>
                </c:pt>
                <c:pt idx="5379">
                  <c:v>11.132289999999999</c:v>
                </c:pt>
                <c:pt idx="5380">
                  <c:v>11.13199</c:v>
                </c:pt>
                <c:pt idx="5381">
                  <c:v>11.132099999999999</c:v>
                </c:pt>
                <c:pt idx="5382">
                  <c:v>11.13251</c:v>
                </c:pt>
                <c:pt idx="5383">
                  <c:v>11.1326</c:v>
                </c:pt>
                <c:pt idx="5384">
                  <c:v>11.132110000000001</c:v>
                </c:pt>
                <c:pt idx="5385">
                  <c:v>11.132619999999999</c:v>
                </c:pt>
                <c:pt idx="5386">
                  <c:v>11.132149999999999</c:v>
                </c:pt>
                <c:pt idx="5387">
                  <c:v>11.132860000000001</c:v>
                </c:pt>
                <c:pt idx="5388">
                  <c:v>11.13275</c:v>
                </c:pt>
                <c:pt idx="5389">
                  <c:v>11.13259</c:v>
                </c:pt>
                <c:pt idx="5390">
                  <c:v>11.13232</c:v>
                </c:pt>
                <c:pt idx="5391">
                  <c:v>11.13322</c:v>
                </c:pt>
                <c:pt idx="5392">
                  <c:v>11.132210000000001</c:v>
                </c:pt>
                <c:pt idx="5393">
                  <c:v>11.13259</c:v>
                </c:pt>
                <c:pt idx="5394">
                  <c:v>11.13266</c:v>
                </c:pt>
                <c:pt idx="5395">
                  <c:v>11.132580000000001</c:v>
                </c:pt>
                <c:pt idx="5396">
                  <c:v>11.13264</c:v>
                </c:pt>
                <c:pt idx="5397">
                  <c:v>11.132910000000001</c:v>
                </c:pt>
                <c:pt idx="5398">
                  <c:v>11.132250000000001</c:v>
                </c:pt>
                <c:pt idx="5399">
                  <c:v>11.132569999999999</c:v>
                </c:pt>
                <c:pt idx="5400">
                  <c:v>11.13251</c:v>
                </c:pt>
                <c:pt idx="5401">
                  <c:v>11.13274</c:v>
                </c:pt>
                <c:pt idx="5402">
                  <c:v>11.13279</c:v>
                </c:pt>
                <c:pt idx="5403">
                  <c:v>11.1325</c:v>
                </c:pt>
                <c:pt idx="5404">
                  <c:v>11.132680000000001</c:v>
                </c:pt>
                <c:pt idx="5405">
                  <c:v>11.13232</c:v>
                </c:pt>
                <c:pt idx="5406">
                  <c:v>11.13246</c:v>
                </c:pt>
                <c:pt idx="5407">
                  <c:v>11.132479999999999</c:v>
                </c:pt>
                <c:pt idx="5408">
                  <c:v>11.13231</c:v>
                </c:pt>
                <c:pt idx="5409">
                  <c:v>11.132669999999999</c:v>
                </c:pt>
                <c:pt idx="5410">
                  <c:v>11.13231</c:v>
                </c:pt>
                <c:pt idx="5411">
                  <c:v>11.13231</c:v>
                </c:pt>
                <c:pt idx="5412">
                  <c:v>11.13246</c:v>
                </c:pt>
                <c:pt idx="5413">
                  <c:v>11.132440000000001</c:v>
                </c:pt>
                <c:pt idx="5414">
                  <c:v>11.132999999999999</c:v>
                </c:pt>
                <c:pt idx="5415">
                  <c:v>11.13278</c:v>
                </c:pt>
                <c:pt idx="5416">
                  <c:v>11.13181</c:v>
                </c:pt>
                <c:pt idx="5417">
                  <c:v>11.13222</c:v>
                </c:pt>
                <c:pt idx="5418">
                  <c:v>11.132429999999999</c:v>
                </c:pt>
                <c:pt idx="5419">
                  <c:v>11.132429999999999</c:v>
                </c:pt>
                <c:pt idx="5420">
                  <c:v>11.13245</c:v>
                </c:pt>
                <c:pt idx="5421">
                  <c:v>11.132529999999999</c:v>
                </c:pt>
                <c:pt idx="5422">
                  <c:v>11.132160000000001</c:v>
                </c:pt>
                <c:pt idx="5423">
                  <c:v>11.13237</c:v>
                </c:pt>
                <c:pt idx="5424">
                  <c:v>11.13236</c:v>
                </c:pt>
                <c:pt idx="5425">
                  <c:v>11.132339999999999</c:v>
                </c:pt>
                <c:pt idx="5426">
                  <c:v>11.13237</c:v>
                </c:pt>
                <c:pt idx="5427">
                  <c:v>11.132569999999999</c:v>
                </c:pt>
                <c:pt idx="5428">
                  <c:v>11.132709999999999</c:v>
                </c:pt>
                <c:pt idx="5429">
                  <c:v>11.13261</c:v>
                </c:pt>
                <c:pt idx="5430">
                  <c:v>11.1328</c:v>
                </c:pt>
                <c:pt idx="5431">
                  <c:v>11.132289999999999</c:v>
                </c:pt>
                <c:pt idx="5432">
                  <c:v>11.13228</c:v>
                </c:pt>
                <c:pt idx="5433">
                  <c:v>11.13237</c:v>
                </c:pt>
                <c:pt idx="5434">
                  <c:v>11.132429999999999</c:v>
                </c:pt>
                <c:pt idx="5435">
                  <c:v>11.132149999999999</c:v>
                </c:pt>
                <c:pt idx="5436">
                  <c:v>11.1326</c:v>
                </c:pt>
                <c:pt idx="5437">
                  <c:v>11.13273</c:v>
                </c:pt>
                <c:pt idx="5438">
                  <c:v>11.13261</c:v>
                </c:pt>
                <c:pt idx="5439">
                  <c:v>11.13203</c:v>
                </c:pt>
                <c:pt idx="5440">
                  <c:v>11.13227</c:v>
                </c:pt>
                <c:pt idx="5441">
                  <c:v>11.13264</c:v>
                </c:pt>
                <c:pt idx="5442">
                  <c:v>11.132490000000001</c:v>
                </c:pt>
                <c:pt idx="5443">
                  <c:v>11.13219</c:v>
                </c:pt>
                <c:pt idx="5444">
                  <c:v>11.132160000000001</c:v>
                </c:pt>
                <c:pt idx="5445">
                  <c:v>11.13236</c:v>
                </c:pt>
                <c:pt idx="5446">
                  <c:v>11.13242</c:v>
                </c:pt>
                <c:pt idx="5447">
                  <c:v>11.13279</c:v>
                </c:pt>
                <c:pt idx="5448">
                  <c:v>11.13218</c:v>
                </c:pt>
                <c:pt idx="5449">
                  <c:v>11.1325</c:v>
                </c:pt>
                <c:pt idx="5450">
                  <c:v>11.132540000000001</c:v>
                </c:pt>
                <c:pt idx="5451">
                  <c:v>11.1328</c:v>
                </c:pt>
                <c:pt idx="5452">
                  <c:v>11.13213</c:v>
                </c:pt>
                <c:pt idx="5453">
                  <c:v>11.13218</c:v>
                </c:pt>
                <c:pt idx="5454">
                  <c:v>11.132389999999999</c:v>
                </c:pt>
                <c:pt idx="5455">
                  <c:v>11.13228</c:v>
                </c:pt>
                <c:pt idx="5456">
                  <c:v>11.13251</c:v>
                </c:pt>
                <c:pt idx="5457">
                  <c:v>11.13241</c:v>
                </c:pt>
                <c:pt idx="5458">
                  <c:v>11.132709999999999</c:v>
                </c:pt>
                <c:pt idx="5459">
                  <c:v>11.13252</c:v>
                </c:pt>
                <c:pt idx="5460">
                  <c:v>11.13237</c:v>
                </c:pt>
                <c:pt idx="5461">
                  <c:v>11.132059999999999</c:v>
                </c:pt>
                <c:pt idx="5462">
                  <c:v>11.132490000000001</c:v>
                </c:pt>
                <c:pt idx="5463">
                  <c:v>11.13237</c:v>
                </c:pt>
                <c:pt idx="5464">
                  <c:v>11.13247</c:v>
                </c:pt>
                <c:pt idx="5465">
                  <c:v>11.13261</c:v>
                </c:pt>
                <c:pt idx="5466">
                  <c:v>11.13241</c:v>
                </c:pt>
                <c:pt idx="5467">
                  <c:v>11.13241</c:v>
                </c:pt>
                <c:pt idx="5468">
                  <c:v>11.13233</c:v>
                </c:pt>
                <c:pt idx="5469">
                  <c:v>11.13228</c:v>
                </c:pt>
                <c:pt idx="5470">
                  <c:v>11.132199999999999</c:v>
                </c:pt>
                <c:pt idx="5471">
                  <c:v>11.132300000000001</c:v>
                </c:pt>
                <c:pt idx="5472">
                  <c:v>11.13203</c:v>
                </c:pt>
                <c:pt idx="5473">
                  <c:v>11.13269</c:v>
                </c:pt>
                <c:pt idx="5474">
                  <c:v>11.132809999999999</c:v>
                </c:pt>
                <c:pt idx="5475">
                  <c:v>11.132099999999999</c:v>
                </c:pt>
                <c:pt idx="5476">
                  <c:v>11.13266</c:v>
                </c:pt>
                <c:pt idx="5477">
                  <c:v>11.13236</c:v>
                </c:pt>
                <c:pt idx="5478">
                  <c:v>11.13232</c:v>
                </c:pt>
                <c:pt idx="5479">
                  <c:v>11.13223</c:v>
                </c:pt>
                <c:pt idx="5480">
                  <c:v>11.13208</c:v>
                </c:pt>
                <c:pt idx="5481">
                  <c:v>11.132529999999999</c:v>
                </c:pt>
                <c:pt idx="5482">
                  <c:v>11.13247</c:v>
                </c:pt>
                <c:pt idx="5483">
                  <c:v>11.132199999999999</c:v>
                </c:pt>
                <c:pt idx="5484">
                  <c:v>11.13237</c:v>
                </c:pt>
                <c:pt idx="5485">
                  <c:v>11.132479999999999</c:v>
                </c:pt>
                <c:pt idx="5486">
                  <c:v>11.132070000000001</c:v>
                </c:pt>
                <c:pt idx="5487">
                  <c:v>11.132339999999999</c:v>
                </c:pt>
                <c:pt idx="5488">
                  <c:v>11.132149999999999</c:v>
                </c:pt>
                <c:pt idx="5489">
                  <c:v>11.132569999999999</c:v>
                </c:pt>
                <c:pt idx="5490">
                  <c:v>11.13233</c:v>
                </c:pt>
                <c:pt idx="5491">
                  <c:v>11.132149999999999</c:v>
                </c:pt>
                <c:pt idx="5492">
                  <c:v>11.132379999999999</c:v>
                </c:pt>
                <c:pt idx="5493">
                  <c:v>11.13242</c:v>
                </c:pt>
                <c:pt idx="5494">
                  <c:v>11.132300000000001</c:v>
                </c:pt>
                <c:pt idx="5495">
                  <c:v>11.13252</c:v>
                </c:pt>
                <c:pt idx="5496">
                  <c:v>11.13246</c:v>
                </c:pt>
                <c:pt idx="5497">
                  <c:v>11.132849999999999</c:v>
                </c:pt>
                <c:pt idx="5498">
                  <c:v>11.13233</c:v>
                </c:pt>
                <c:pt idx="5499">
                  <c:v>11.132709999999999</c:v>
                </c:pt>
                <c:pt idx="5500">
                  <c:v>11.13218</c:v>
                </c:pt>
                <c:pt idx="5501">
                  <c:v>11.132860000000001</c:v>
                </c:pt>
                <c:pt idx="5502">
                  <c:v>11.132680000000001</c:v>
                </c:pt>
                <c:pt idx="5503">
                  <c:v>11.13218</c:v>
                </c:pt>
                <c:pt idx="5504">
                  <c:v>11.132300000000001</c:v>
                </c:pt>
                <c:pt idx="5505">
                  <c:v>11.132429999999999</c:v>
                </c:pt>
                <c:pt idx="5506">
                  <c:v>11.13251</c:v>
                </c:pt>
                <c:pt idx="5507">
                  <c:v>11.132440000000001</c:v>
                </c:pt>
                <c:pt idx="5508">
                  <c:v>11.13222</c:v>
                </c:pt>
                <c:pt idx="5509">
                  <c:v>11.13241</c:v>
                </c:pt>
                <c:pt idx="5510">
                  <c:v>11.13189</c:v>
                </c:pt>
                <c:pt idx="5511">
                  <c:v>11.13247</c:v>
                </c:pt>
                <c:pt idx="5512">
                  <c:v>11.13251</c:v>
                </c:pt>
                <c:pt idx="5513">
                  <c:v>11.132289999999999</c:v>
                </c:pt>
                <c:pt idx="5514">
                  <c:v>11.13246</c:v>
                </c:pt>
                <c:pt idx="5515">
                  <c:v>11.132389999999999</c:v>
                </c:pt>
                <c:pt idx="5516">
                  <c:v>11.13266</c:v>
                </c:pt>
                <c:pt idx="5517">
                  <c:v>11.13259</c:v>
                </c:pt>
                <c:pt idx="5518">
                  <c:v>11.132239999999999</c:v>
                </c:pt>
                <c:pt idx="5519">
                  <c:v>11.132239999999999</c:v>
                </c:pt>
                <c:pt idx="5520">
                  <c:v>11.132239999999999</c:v>
                </c:pt>
                <c:pt idx="5521">
                  <c:v>11.13261</c:v>
                </c:pt>
                <c:pt idx="5522">
                  <c:v>11.13214</c:v>
                </c:pt>
                <c:pt idx="5523">
                  <c:v>11.132389999999999</c:v>
                </c:pt>
                <c:pt idx="5524">
                  <c:v>11.13218</c:v>
                </c:pt>
                <c:pt idx="5525">
                  <c:v>11.13227</c:v>
                </c:pt>
                <c:pt idx="5526">
                  <c:v>11.13223</c:v>
                </c:pt>
                <c:pt idx="5527">
                  <c:v>11.132300000000001</c:v>
                </c:pt>
                <c:pt idx="5528">
                  <c:v>11.132479999999999</c:v>
                </c:pt>
                <c:pt idx="5529">
                  <c:v>11.132070000000001</c:v>
                </c:pt>
                <c:pt idx="5530">
                  <c:v>11.132350000000001</c:v>
                </c:pt>
                <c:pt idx="5531">
                  <c:v>11.13227</c:v>
                </c:pt>
                <c:pt idx="5532">
                  <c:v>11.13251</c:v>
                </c:pt>
                <c:pt idx="5533">
                  <c:v>11.132709999999999</c:v>
                </c:pt>
                <c:pt idx="5534">
                  <c:v>11.132009999999999</c:v>
                </c:pt>
                <c:pt idx="5535">
                  <c:v>11.13242</c:v>
                </c:pt>
                <c:pt idx="5536">
                  <c:v>11.132619999999999</c:v>
                </c:pt>
                <c:pt idx="5537">
                  <c:v>11.13231</c:v>
                </c:pt>
                <c:pt idx="5538">
                  <c:v>11.132429999999999</c:v>
                </c:pt>
                <c:pt idx="5539">
                  <c:v>11.13233</c:v>
                </c:pt>
                <c:pt idx="5540">
                  <c:v>11.13236</c:v>
                </c:pt>
                <c:pt idx="5541">
                  <c:v>11.132680000000001</c:v>
                </c:pt>
                <c:pt idx="5542">
                  <c:v>11.13213</c:v>
                </c:pt>
                <c:pt idx="5543">
                  <c:v>11.132199999999999</c:v>
                </c:pt>
                <c:pt idx="5544">
                  <c:v>11.13232</c:v>
                </c:pt>
                <c:pt idx="5545">
                  <c:v>11.132680000000001</c:v>
                </c:pt>
                <c:pt idx="5546">
                  <c:v>11.132429999999999</c:v>
                </c:pt>
                <c:pt idx="5547">
                  <c:v>11.132250000000001</c:v>
                </c:pt>
                <c:pt idx="5548">
                  <c:v>11.13275</c:v>
                </c:pt>
                <c:pt idx="5549">
                  <c:v>11.1326</c:v>
                </c:pt>
                <c:pt idx="5550">
                  <c:v>11.132210000000001</c:v>
                </c:pt>
                <c:pt idx="5551">
                  <c:v>11.132400000000001</c:v>
                </c:pt>
                <c:pt idx="5552">
                  <c:v>11.132540000000001</c:v>
                </c:pt>
                <c:pt idx="5553">
                  <c:v>11.13246</c:v>
                </c:pt>
                <c:pt idx="5554">
                  <c:v>11.13233</c:v>
                </c:pt>
                <c:pt idx="5555">
                  <c:v>11.132350000000001</c:v>
                </c:pt>
                <c:pt idx="5556">
                  <c:v>11.132490000000001</c:v>
                </c:pt>
                <c:pt idx="5557">
                  <c:v>11.13251</c:v>
                </c:pt>
                <c:pt idx="5558">
                  <c:v>11.132709999999999</c:v>
                </c:pt>
                <c:pt idx="5559">
                  <c:v>11.13251</c:v>
                </c:pt>
                <c:pt idx="5560">
                  <c:v>11.13241</c:v>
                </c:pt>
                <c:pt idx="5561">
                  <c:v>11.132379999999999</c:v>
                </c:pt>
                <c:pt idx="5562">
                  <c:v>11.13245</c:v>
                </c:pt>
                <c:pt idx="5563">
                  <c:v>11.13245</c:v>
                </c:pt>
                <c:pt idx="5564">
                  <c:v>11.13203</c:v>
                </c:pt>
                <c:pt idx="5565">
                  <c:v>11.13223</c:v>
                </c:pt>
                <c:pt idx="5566">
                  <c:v>11.132149999999999</c:v>
                </c:pt>
                <c:pt idx="5567">
                  <c:v>11.13218</c:v>
                </c:pt>
                <c:pt idx="5568">
                  <c:v>11.13213</c:v>
                </c:pt>
                <c:pt idx="5569">
                  <c:v>11.13199</c:v>
                </c:pt>
                <c:pt idx="5570">
                  <c:v>11.132199999999999</c:v>
                </c:pt>
                <c:pt idx="5571">
                  <c:v>11.132339999999999</c:v>
                </c:pt>
                <c:pt idx="5572">
                  <c:v>11.13218</c:v>
                </c:pt>
                <c:pt idx="5573">
                  <c:v>11.132429999999999</c:v>
                </c:pt>
                <c:pt idx="5574">
                  <c:v>11.132210000000001</c:v>
                </c:pt>
                <c:pt idx="5575">
                  <c:v>11.132210000000001</c:v>
                </c:pt>
                <c:pt idx="5576">
                  <c:v>11.13218</c:v>
                </c:pt>
                <c:pt idx="5577">
                  <c:v>11.132680000000001</c:v>
                </c:pt>
                <c:pt idx="5578">
                  <c:v>11.132429999999999</c:v>
                </c:pt>
                <c:pt idx="5579">
                  <c:v>11.13245</c:v>
                </c:pt>
                <c:pt idx="5580">
                  <c:v>11.132379999999999</c:v>
                </c:pt>
                <c:pt idx="5581">
                  <c:v>11.13266</c:v>
                </c:pt>
                <c:pt idx="5582">
                  <c:v>11.132070000000001</c:v>
                </c:pt>
                <c:pt idx="5583">
                  <c:v>11.132350000000001</c:v>
                </c:pt>
                <c:pt idx="5584">
                  <c:v>11.13217</c:v>
                </c:pt>
                <c:pt idx="5585">
                  <c:v>11.13195</c:v>
                </c:pt>
                <c:pt idx="5586">
                  <c:v>11.131919999999999</c:v>
                </c:pt>
                <c:pt idx="5587">
                  <c:v>11.132250000000001</c:v>
                </c:pt>
                <c:pt idx="5588">
                  <c:v>11.132540000000001</c:v>
                </c:pt>
                <c:pt idx="5589">
                  <c:v>11.132429999999999</c:v>
                </c:pt>
                <c:pt idx="5590">
                  <c:v>11.131930000000001</c:v>
                </c:pt>
                <c:pt idx="5591">
                  <c:v>11.13232</c:v>
                </c:pt>
                <c:pt idx="5592">
                  <c:v>11.131769999999999</c:v>
                </c:pt>
                <c:pt idx="5593">
                  <c:v>11.13209</c:v>
                </c:pt>
                <c:pt idx="5594">
                  <c:v>11.1326</c:v>
                </c:pt>
                <c:pt idx="5595">
                  <c:v>11.13227</c:v>
                </c:pt>
                <c:pt idx="5596">
                  <c:v>11.13242</c:v>
                </c:pt>
                <c:pt idx="5597">
                  <c:v>11.132429999999999</c:v>
                </c:pt>
                <c:pt idx="5598">
                  <c:v>11.132580000000001</c:v>
                </c:pt>
                <c:pt idx="5599">
                  <c:v>11.132429999999999</c:v>
                </c:pt>
                <c:pt idx="5600">
                  <c:v>11.132350000000001</c:v>
                </c:pt>
                <c:pt idx="5601">
                  <c:v>11.132199999999999</c:v>
                </c:pt>
                <c:pt idx="5602">
                  <c:v>11.132400000000001</c:v>
                </c:pt>
                <c:pt idx="5603">
                  <c:v>11.13252</c:v>
                </c:pt>
                <c:pt idx="5604">
                  <c:v>11.13241</c:v>
                </c:pt>
                <c:pt idx="5605">
                  <c:v>11.132630000000001</c:v>
                </c:pt>
                <c:pt idx="5606">
                  <c:v>11.13284</c:v>
                </c:pt>
                <c:pt idx="5607">
                  <c:v>11.132479999999999</c:v>
                </c:pt>
                <c:pt idx="5608">
                  <c:v>11.132210000000001</c:v>
                </c:pt>
                <c:pt idx="5609">
                  <c:v>11.132429999999999</c:v>
                </c:pt>
                <c:pt idx="5610">
                  <c:v>11.132479999999999</c:v>
                </c:pt>
                <c:pt idx="5611">
                  <c:v>11.132569999999999</c:v>
                </c:pt>
                <c:pt idx="5612">
                  <c:v>11.132630000000001</c:v>
                </c:pt>
                <c:pt idx="5613">
                  <c:v>11.132479999999999</c:v>
                </c:pt>
                <c:pt idx="5614">
                  <c:v>11.132429999999999</c:v>
                </c:pt>
                <c:pt idx="5615">
                  <c:v>11.132540000000001</c:v>
                </c:pt>
                <c:pt idx="5616">
                  <c:v>11.132709999999999</c:v>
                </c:pt>
                <c:pt idx="5617">
                  <c:v>11.13227</c:v>
                </c:pt>
                <c:pt idx="5618">
                  <c:v>11.13252</c:v>
                </c:pt>
                <c:pt idx="5619">
                  <c:v>11.13236</c:v>
                </c:pt>
                <c:pt idx="5620">
                  <c:v>11.13217</c:v>
                </c:pt>
                <c:pt idx="5621">
                  <c:v>11.13259</c:v>
                </c:pt>
                <c:pt idx="5622">
                  <c:v>11.132630000000001</c:v>
                </c:pt>
                <c:pt idx="5623">
                  <c:v>11.132529999999999</c:v>
                </c:pt>
                <c:pt idx="5624">
                  <c:v>11.132899999999999</c:v>
                </c:pt>
                <c:pt idx="5625">
                  <c:v>11.1325</c:v>
                </c:pt>
                <c:pt idx="5626">
                  <c:v>11.13214</c:v>
                </c:pt>
                <c:pt idx="5627">
                  <c:v>11.13226</c:v>
                </c:pt>
                <c:pt idx="5628">
                  <c:v>11.13241</c:v>
                </c:pt>
                <c:pt idx="5629">
                  <c:v>11.13247</c:v>
                </c:pt>
                <c:pt idx="5630">
                  <c:v>11.132720000000001</c:v>
                </c:pt>
                <c:pt idx="5631">
                  <c:v>11.1328</c:v>
                </c:pt>
                <c:pt idx="5632">
                  <c:v>11.13261</c:v>
                </c:pt>
                <c:pt idx="5633">
                  <c:v>11.132479999999999</c:v>
                </c:pt>
                <c:pt idx="5634">
                  <c:v>11.132289999999999</c:v>
                </c:pt>
                <c:pt idx="5635">
                  <c:v>11.13227</c:v>
                </c:pt>
                <c:pt idx="5636">
                  <c:v>11.13227</c:v>
                </c:pt>
                <c:pt idx="5637">
                  <c:v>11.13237</c:v>
                </c:pt>
                <c:pt idx="5638">
                  <c:v>11.132429999999999</c:v>
                </c:pt>
                <c:pt idx="5639">
                  <c:v>11.132110000000001</c:v>
                </c:pt>
                <c:pt idx="5640">
                  <c:v>11.13222</c:v>
                </c:pt>
                <c:pt idx="5641">
                  <c:v>11.132759999999999</c:v>
                </c:pt>
                <c:pt idx="5642">
                  <c:v>11.13218</c:v>
                </c:pt>
                <c:pt idx="5643">
                  <c:v>11.132849999999999</c:v>
                </c:pt>
                <c:pt idx="5644">
                  <c:v>11.13275</c:v>
                </c:pt>
                <c:pt idx="5645">
                  <c:v>11.132630000000001</c:v>
                </c:pt>
                <c:pt idx="5646">
                  <c:v>11.13279</c:v>
                </c:pt>
                <c:pt idx="5647">
                  <c:v>11.132490000000001</c:v>
                </c:pt>
                <c:pt idx="5648">
                  <c:v>11.13252</c:v>
                </c:pt>
                <c:pt idx="5649">
                  <c:v>11.132339999999999</c:v>
                </c:pt>
                <c:pt idx="5650">
                  <c:v>11.132239999999999</c:v>
                </c:pt>
                <c:pt idx="5651">
                  <c:v>11.13273</c:v>
                </c:pt>
                <c:pt idx="5652">
                  <c:v>11.13222</c:v>
                </c:pt>
                <c:pt idx="5653">
                  <c:v>11.132669999999999</c:v>
                </c:pt>
                <c:pt idx="5654">
                  <c:v>11.132540000000001</c:v>
                </c:pt>
                <c:pt idx="5655">
                  <c:v>11.132110000000001</c:v>
                </c:pt>
                <c:pt idx="5656">
                  <c:v>11.13228</c:v>
                </c:pt>
                <c:pt idx="5657">
                  <c:v>11.13321</c:v>
                </c:pt>
                <c:pt idx="5658">
                  <c:v>11.13256</c:v>
                </c:pt>
                <c:pt idx="5659">
                  <c:v>11.132680000000001</c:v>
                </c:pt>
                <c:pt idx="5660">
                  <c:v>11.13194</c:v>
                </c:pt>
                <c:pt idx="5661">
                  <c:v>11.13233</c:v>
                </c:pt>
                <c:pt idx="5662">
                  <c:v>11.13195</c:v>
                </c:pt>
                <c:pt idx="5663">
                  <c:v>11.132149999999999</c:v>
                </c:pt>
                <c:pt idx="5664">
                  <c:v>11.13233</c:v>
                </c:pt>
                <c:pt idx="5665">
                  <c:v>11.132160000000001</c:v>
                </c:pt>
                <c:pt idx="5666">
                  <c:v>11.132339999999999</c:v>
                </c:pt>
                <c:pt idx="5667">
                  <c:v>11.132379999999999</c:v>
                </c:pt>
                <c:pt idx="5668">
                  <c:v>11.132199999999999</c:v>
                </c:pt>
                <c:pt idx="5669">
                  <c:v>11.132210000000001</c:v>
                </c:pt>
                <c:pt idx="5670">
                  <c:v>11.13237</c:v>
                </c:pt>
                <c:pt idx="5671">
                  <c:v>11.13289</c:v>
                </c:pt>
                <c:pt idx="5672">
                  <c:v>11.132540000000001</c:v>
                </c:pt>
                <c:pt idx="5673">
                  <c:v>11.1325</c:v>
                </c:pt>
                <c:pt idx="5674">
                  <c:v>11.132</c:v>
                </c:pt>
                <c:pt idx="5675">
                  <c:v>11.132239999999999</c:v>
                </c:pt>
                <c:pt idx="5676">
                  <c:v>11.132479999999999</c:v>
                </c:pt>
                <c:pt idx="5677">
                  <c:v>11.132389999999999</c:v>
                </c:pt>
                <c:pt idx="5678">
                  <c:v>11.132379999999999</c:v>
                </c:pt>
                <c:pt idx="5679">
                  <c:v>11.132540000000001</c:v>
                </c:pt>
                <c:pt idx="5680">
                  <c:v>11.13222</c:v>
                </c:pt>
                <c:pt idx="5681">
                  <c:v>11.132569999999999</c:v>
                </c:pt>
                <c:pt idx="5682">
                  <c:v>11.13242</c:v>
                </c:pt>
                <c:pt idx="5683">
                  <c:v>11.132199999999999</c:v>
                </c:pt>
                <c:pt idx="5684">
                  <c:v>11.13242</c:v>
                </c:pt>
                <c:pt idx="5685">
                  <c:v>11.132070000000001</c:v>
                </c:pt>
                <c:pt idx="5686">
                  <c:v>11.13228</c:v>
                </c:pt>
                <c:pt idx="5687">
                  <c:v>11.13245</c:v>
                </c:pt>
                <c:pt idx="5688">
                  <c:v>11.13214</c:v>
                </c:pt>
                <c:pt idx="5689">
                  <c:v>11.132379999999999</c:v>
                </c:pt>
                <c:pt idx="5690">
                  <c:v>11.132160000000001</c:v>
                </c:pt>
                <c:pt idx="5691">
                  <c:v>11.131970000000001</c:v>
                </c:pt>
                <c:pt idx="5692">
                  <c:v>11.13231</c:v>
                </c:pt>
                <c:pt idx="5693">
                  <c:v>11.13226</c:v>
                </c:pt>
                <c:pt idx="5694">
                  <c:v>11.13232</c:v>
                </c:pt>
                <c:pt idx="5695">
                  <c:v>11.132289999999999</c:v>
                </c:pt>
                <c:pt idx="5696">
                  <c:v>11.13231</c:v>
                </c:pt>
                <c:pt idx="5697">
                  <c:v>11.132250000000001</c:v>
                </c:pt>
                <c:pt idx="5698">
                  <c:v>11.13213</c:v>
                </c:pt>
                <c:pt idx="5699">
                  <c:v>11.13274</c:v>
                </c:pt>
                <c:pt idx="5700">
                  <c:v>11.13213</c:v>
                </c:pt>
                <c:pt idx="5701">
                  <c:v>11.13198</c:v>
                </c:pt>
                <c:pt idx="5702">
                  <c:v>11.131959999999999</c:v>
                </c:pt>
                <c:pt idx="5703">
                  <c:v>11.13245</c:v>
                </c:pt>
                <c:pt idx="5704">
                  <c:v>11.13231</c:v>
                </c:pt>
                <c:pt idx="5705">
                  <c:v>11.132339999999999</c:v>
                </c:pt>
                <c:pt idx="5706">
                  <c:v>11.132680000000001</c:v>
                </c:pt>
                <c:pt idx="5707">
                  <c:v>11.13204</c:v>
                </c:pt>
                <c:pt idx="5708">
                  <c:v>11.131930000000001</c:v>
                </c:pt>
                <c:pt idx="5709">
                  <c:v>11.13241</c:v>
                </c:pt>
                <c:pt idx="5710">
                  <c:v>11.13246</c:v>
                </c:pt>
                <c:pt idx="5711">
                  <c:v>11.132210000000001</c:v>
                </c:pt>
                <c:pt idx="5712">
                  <c:v>11.132160000000001</c:v>
                </c:pt>
                <c:pt idx="5713">
                  <c:v>11.132630000000001</c:v>
                </c:pt>
                <c:pt idx="5714">
                  <c:v>11.13175</c:v>
                </c:pt>
                <c:pt idx="5715">
                  <c:v>11.13237</c:v>
                </c:pt>
                <c:pt idx="5716">
                  <c:v>11.132580000000001</c:v>
                </c:pt>
                <c:pt idx="5717">
                  <c:v>11.13256</c:v>
                </c:pt>
                <c:pt idx="5718">
                  <c:v>11.132400000000001</c:v>
                </c:pt>
                <c:pt idx="5719">
                  <c:v>11.13265</c:v>
                </c:pt>
                <c:pt idx="5720">
                  <c:v>11.13223</c:v>
                </c:pt>
                <c:pt idx="5721">
                  <c:v>11.132160000000001</c:v>
                </c:pt>
                <c:pt idx="5722">
                  <c:v>11.13259</c:v>
                </c:pt>
                <c:pt idx="5723">
                  <c:v>11.13269</c:v>
                </c:pt>
                <c:pt idx="5724">
                  <c:v>11.13227</c:v>
                </c:pt>
                <c:pt idx="5725">
                  <c:v>11.132429999999999</c:v>
                </c:pt>
                <c:pt idx="5726">
                  <c:v>11.13228</c:v>
                </c:pt>
                <c:pt idx="5727">
                  <c:v>11.13233</c:v>
                </c:pt>
                <c:pt idx="5728">
                  <c:v>11.131930000000001</c:v>
                </c:pt>
                <c:pt idx="5729">
                  <c:v>11.13212</c:v>
                </c:pt>
                <c:pt idx="5730">
                  <c:v>11.13251</c:v>
                </c:pt>
                <c:pt idx="5731">
                  <c:v>11.132289999999999</c:v>
                </c:pt>
                <c:pt idx="5732">
                  <c:v>11.13252</c:v>
                </c:pt>
                <c:pt idx="5733">
                  <c:v>11.132479999999999</c:v>
                </c:pt>
                <c:pt idx="5734">
                  <c:v>11.13242</c:v>
                </c:pt>
                <c:pt idx="5735">
                  <c:v>11.13237</c:v>
                </c:pt>
                <c:pt idx="5736">
                  <c:v>11.132339999999999</c:v>
                </c:pt>
                <c:pt idx="5737">
                  <c:v>11.132709999999999</c:v>
                </c:pt>
                <c:pt idx="5738">
                  <c:v>11.132289999999999</c:v>
                </c:pt>
                <c:pt idx="5739">
                  <c:v>11.132250000000001</c:v>
                </c:pt>
                <c:pt idx="5740">
                  <c:v>11.132110000000001</c:v>
                </c:pt>
                <c:pt idx="5741">
                  <c:v>11.13185</c:v>
                </c:pt>
                <c:pt idx="5742">
                  <c:v>11.13205</c:v>
                </c:pt>
                <c:pt idx="5743">
                  <c:v>11.132429999999999</c:v>
                </c:pt>
                <c:pt idx="5744">
                  <c:v>11.132339999999999</c:v>
                </c:pt>
                <c:pt idx="5745">
                  <c:v>11.13227</c:v>
                </c:pt>
                <c:pt idx="5746">
                  <c:v>11.132199999999999</c:v>
                </c:pt>
                <c:pt idx="5747">
                  <c:v>11.1325</c:v>
                </c:pt>
                <c:pt idx="5748">
                  <c:v>11.13241</c:v>
                </c:pt>
                <c:pt idx="5749">
                  <c:v>11.132849999999999</c:v>
                </c:pt>
                <c:pt idx="5750">
                  <c:v>11.13231</c:v>
                </c:pt>
                <c:pt idx="5751">
                  <c:v>11.13198</c:v>
                </c:pt>
                <c:pt idx="5752">
                  <c:v>11.13204</c:v>
                </c:pt>
                <c:pt idx="5753">
                  <c:v>11.132160000000001</c:v>
                </c:pt>
                <c:pt idx="5754">
                  <c:v>11.13212</c:v>
                </c:pt>
                <c:pt idx="5755">
                  <c:v>11.13242</c:v>
                </c:pt>
                <c:pt idx="5756">
                  <c:v>11.132070000000001</c:v>
                </c:pt>
                <c:pt idx="5757">
                  <c:v>11.13274</c:v>
                </c:pt>
                <c:pt idx="5758">
                  <c:v>11.132389999999999</c:v>
                </c:pt>
                <c:pt idx="5759">
                  <c:v>11.13227</c:v>
                </c:pt>
                <c:pt idx="5760">
                  <c:v>11.132239999999999</c:v>
                </c:pt>
                <c:pt idx="5761">
                  <c:v>11.132479999999999</c:v>
                </c:pt>
                <c:pt idx="5762">
                  <c:v>11.1325</c:v>
                </c:pt>
                <c:pt idx="5763">
                  <c:v>11.132429999999999</c:v>
                </c:pt>
                <c:pt idx="5764">
                  <c:v>11.132619999999999</c:v>
                </c:pt>
                <c:pt idx="5765">
                  <c:v>11.13274</c:v>
                </c:pt>
                <c:pt idx="5766">
                  <c:v>11.132210000000001</c:v>
                </c:pt>
                <c:pt idx="5767">
                  <c:v>11.132149999999999</c:v>
                </c:pt>
                <c:pt idx="5768">
                  <c:v>11.13236</c:v>
                </c:pt>
                <c:pt idx="5769">
                  <c:v>11.13245</c:v>
                </c:pt>
                <c:pt idx="5770">
                  <c:v>11.132289999999999</c:v>
                </c:pt>
                <c:pt idx="5771">
                  <c:v>11.132389999999999</c:v>
                </c:pt>
                <c:pt idx="5772">
                  <c:v>11.13185</c:v>
                </c:pt>
                <c:pt idx="5773">
                  <c:v>11.13256</c:v>
                </c:pt>
                <c:pt idx="5774">
                  <c:v>11.132490000000001</c:v>
                </c:pt>
                <c:pt idx="5775">
                  <c:v>11.13222</c:v>
                </c:pt>
                <c:pt idx="5776">
                  <c:v>11.132389999999999</c:v>
                </c:pt>
                <c:pt idx="5777">
                  <c:v>11.131769999999999</c:v>
                </c:pt>
                <c:pt idx="5778">
                  <c:v>11.13236</c:v>
                </c:pt>
                <c:pt idx="5779">
                  <c:v>11.132110000000001</c:v>
                </c:pt>
                <c:pt idx="5780">
                  <c:v>11.13226</c:v>
                </c:pt>
                <c:pt idx="5781">
                  <c:v>11.132239999999999</c:v>
                </c:pt>
                <c:pt idx="5782">
                  <c:v>11.13212</c:v>
                </c:pt>
                <c:pt idx="5783">
                  <c:v>11.13218</c:v>
                </c:pt>
                <c:pt idx="5784">
                  <c:v>11.13241</c:v>
                </c:pt>
                <c:pt idx="5785">
                  <c:v>11.13256</c:v>
                </c:pt>
                <c:pt idx="5786">
                  <c:v>11.13214</c:v>
                </c:pt>
                <c:pt idx="5787">
                  <c:v>11.132440000000001</c:v>
                </c:pt>
                <c:pt idx="5788">
                  <c:v>11.13218</c:v>
                </c:pt>
                <c:pt idx="5789">
                  <c:v>11.131779999999999</c:v>
                </c:pt>
                <c:pt idx="5790">
                  <c:v>11.13231</c:v>
                </c:pt>
                <c:pt idx="5791">
                  <c:v>11.13228</c:v>
                </c:pt>
                <c:pt idx="5792">
                  <c:v>11.13273</c:v>
                </c:pt>
                <c:pt idx="5793">
                  <c:v>11.13223</c:v>
                </c:pt>
                <c:pt idx="5794">
                  <c:v>11.13231</c:v>
                </c:pt>
                <c:pt idx="5795">
                  <c:v>11.132400000000001</c:v>
                </c:pt>
                <c:pt idx="5796">
                  <c:v>11.132250000000001</c:v>
                </c:pt>
                <c:pt idx="5797">
                  <c:v>11.132479999999999</c:v>
                </c:pt>
                <c:pt idx="5798">
                  <c:v>11.132059999999999</c:v>
                </c:pt>
                <c:pt idx="5799">
                  <c:v>11.132350000000001</c:v>
                </c:pt>
                <c:pt idx="5800">
                  <c:v>11.132400000000001</c:v>
                </c:pt>
                <c:pt idx="5801">
                  <c:v>11.13241</c:v>
                </c:pt>
                <c:pt idx="5802">
                  <c:v>11.13255</c:v>
                </c:pt>
                <c:pt idx="5803">
                  <c:v>11.13232</c:v>
                </c:pt>
                <c:pt idx="5804">
                  <c:v>11.13237</c:v>
                </c:pt>
                <c:pt idx="5805">
                  <c:v>11.132580000000001</c:v>
                </c:pt>
                <c:pt idx="5806">
                  <c:v>11.13226</c:v>
                </c:pt>
                <c:pt idx="5807">
                  <c:v>11.13259</c:v>
                </c:pt>
                <c:pt idx="5808">
                  <c:v>11.132569999999999</c:v>
                </c:pt>
                <c:pt idx="5809">
                  <c:v>11.132389999999999</c:v>
                </c:pt>
                <c:pt idx="5810">
                  <c:v>11.132339999999999</c:v>
                </c:pt>
                <c:pt idx="5811">
                  <c:v>11.132149999999999</c:v>
                </c:pt>
                <c:pt idx="5812">
                  <c:v>11.132350000000001</c:v>
                </c:pt>
                <c:pt idx="5813">
                  <c:v>11.13227</c:v>
                </c:pt>
                <c:pt idx="5814">
                  <c:v>11.13231</c:v>
                </c:pt>
                <c:pt idx="5815">
                  <c:v>11.1326</c:v>
                </c:pt>
                <c:pt idx="5816">
                  <c:v>11.132239999999999</c:v>
                </c:pt>
                <c:pt idx="5817">
                  <c:v>11.132400000000001</c:v>
                </c:pt>
                <c:pt idx="5818">
                  <c:v>11.132059999999999</c:v>
                </c:pt>
                <c:pt idx="5819">
                  <c:v>11.13212</c:v>
                </c:pt>
                <c:pt idx="5820">
                  <c:v>11.132759999999999</c:v>
                </c:pt>
                <c:pt idx="5821">
                  <c:v>11.132440000000001</c:v>
                </c:pt>
                <c:pt idx="5822">
                  <c:v>11.132199999999999</c:v>
                </c:pt>
                <c:pt idx="5823">
                  <c:v>11.13245</c:v>
                </c:pt>
                <c:pt idx="5824">
                  <c:v>11.13218</c:v>
                </c:pt>
                <c:pt idx="5825">
                  <c:v>11.13246</c:v>
                </c:pt>
                <c:pt idx="5826">
                  <c:v>11.132490000000001</c:v>
                </c:pt>
                <c:pt idx="5827">
                  <c:v>11.132400000000001</c:v>
                </c:pt>
                <c:pt idx="5828">
                  <c:v>11.132400000000001</c:v>
                </c:pt>
                <c:pt idx="5829">
                  <c:v>11.132199999999999</c:v>
                </c:pt>
                <c:pt idx="5830">
                  <c:v>11.13228</c:v>
                </c:pt>
                <c:pt idx="5831">
                  <c:v>11.132350000000001</c:v>
                </c:pt>
                <c:pt idx="5832">
                  <c:v>11.132350000000001</c:v>
                </c:pt>
                <c:pt idx="5833">
                  <c:v>11.13274</c:v>
                </c:pt>
                <c:pt idx="5834">
                  <c:v>11.13218</c:v>
                </c:pt>
                <c:pt idx="5835">
                  <c:v>11.132350000000001</c:v>
                </c:pt>
                <c:pt idx="5836">
                  <c:v>11.132400000000001</c:v>
                </c:pt>
                <c:pt idx="5837">
                  <c:v>11.13227</c:v>
                </c:pt>
                <c:pt idx="5838">
                  <c:v>11.132339999999999</c:v>
                </c:pt>
                <c:pt idx="5839">
                  <c:v>11.132250000000001</c:v>
                </c:pt>
                <c:pt idx="5840">
                  <c:v>11.132429999999999</c:v>
                </c:pt>
                <c:pt idx="5841">
                  <c:v>11.132020000000001</c:v>
                </c:pt>
                <c:pt idx="5842">
                  <c:v>11.132680000000001</c:v>
                </c:pt>
                <c:pt idx="5843">
                  <c:v>11.13247</c:v>
                </c:pt>
                <c:pt idx="5844">
                  <c:v>11.13223</c:v>
                </c:pt>
                <c:pt idx="5845">
                  <c:v>11.13236</c:v>
                </c:pt>
                <c:pt idx="5846">
                  <c:v>11.13232</c:v>
                </c:pt>
                <c:pt idx="5847">
                  <c:v>11.13227</c:v>
                </c:pt>
                <c:pt idx="5848">
                  <c:v>11.13231</c:v>
                </c:pt>
                <c:pt idx="5849">
                  <c:v>11.132389999999999</c:v>
                </c:pt>
                <c:pt idx="5850">
                  <c:v>11.13247</c:v>
                </c:pt>
                <c:pt idx="5851">
                  <c:v>11.132070000000001</c:v>
                </c:pt>
                <c:pt idx="5852">
                  <c:v>11.131769999999999</c:v>
                </c:pt>
                <c:pt idx="5853">
                  <c:v>11.13195</c:v>
                </c:pt>
                <c:pt idx="5854">
                  <c:v>11.13231</c:v>
                </c:pt>
                <c:pt idx="5855">
                  <c:v>11.132680000000001</c:v>
                </c:pt>
                <c:pt idx="5856">
                  <c:v>11.132529999999999</c:v>
                </c:pt>
                <c:pt idx="5857">
                  <c:v>11.132199999999999</c:v>
                </c:pt>
                <c:pt idx="5858">
                  <c:v>11.13209</c:v>
                </c:pt>
                <c:pt idx="5859">
                  <c:v>11.13252</c:v>
                </c:pt>
                <c:pt idx="5860">
                  <c:v>11.132099999999999</c:v>
                </c:pt>
                <c:pt idx="5861">
                  <c:v>11.132860000000001</c:v>
                </c:pt>
                <c:pt idx="5862">
                  <c:v>11.13231</c:v>
                </c:pt>
                <c:pt idx="5863">
                  <c:v>11.132160000000001</c:v>
                </c:pt>
                <c:pt idx="5864">
                  <c:v>11.132110000000001</c:v>
                </c:pt>
                <c:pt idx="5865">
                  <c:v>11.13252</c:v>
                </c:pt>
                <c:pt idx="5866">
                  <c:v>11.13227</c:v>
                </c:pt>
                <c:pt idx="5867">
                  <c:v>11.13203</c:v>
                </c:pt>
                <c:pt idx="5868">
                  <c:v>11.13245</c:v>
                </c:pt>
                <c:pt idx="5869">
                  <c:v>11.132</c:v>
                </c:pt>
                <c:pt idx="5870">
                  <c:v>11.13185</c:v>
                </c:pt>
                <c:pt idx="5871">
                  <c:v>11.13252</c:v>
                </c:pt>
                <c:pt idx="5872">
                  <c:v>11.132400000000001</c:v>
                </c:pt>
                <c:pt idx="5873">
                  <c:v>11.132099999999999</c:v>
                </c:pt>
                <c:pt idx="5874">
                  <c:v>11.132239999999999</c:v>
                </c:pt>
                <c:pt idx="5875">
                  <c:v>11.13217</c:v>
                </c:pt>
                <c:pt idx="5876">
                  <c:v>11.132350000000001</c:v>
                </c:pt>
                <c:pt idx="5877">
                  <c:v>11.13184</c:v>
                </c:pt>
                <c:pt idx="5878">
                  <c:v>11.13231</c:v>
                </c:pt>
                <c:pt idx="5879">
                  <c:v>11.132110000000001</c:v>
                </c:pt>
                <c:pt idx="5880">
                  <c:v>11.132250000000001</c:v>
                </c:pt>
                <c:pt idx="5881">
                  <c:v>11.13223</c:v>
                </c:pt>
                <c:pt idx="5882">
                  <c:v>11.132490000000001</c:v>
                </c:pt>
                <c:pt idx="5883">
                  <c:v>11.131729999999999</c:v>
                </c:pt>
                <c:pt idx="5884">
                  <c:v>11.13232</c:v>
                </c:pt>
                <c:pt idx="5885">
                  <c:v>11.13175</c:v>
                </c:pt>
                <c:pt idx="5886">
                  <c:v>11.13208</c:v>
                </c:pt>
                <c:pt idx="5887">
                  <c:v>11.13199</c:v>
                </c:pt>
                <c:pt idx="5888">
                  <c:v>11.13246</c:v>
                </c:pt>
                <c:pt idx="5889">
                  <c:v>11.13181</c:v>
                </c:pt>
                <c:pt idx="5890">
                  <c:v>11.13217</c:v>
                </c:pt>
                <c:pt idx="5891">
                  <c:v>11.13213</c:v>
                </c:pt>
                <c:pt idx="5892">
                  <c:v>11.13218</c:v>
                </c:pt>
                <c:pt idx="5893">
                  <c:v>11.13228</c:v>
                </c:pt>
                <c:pt idx="5894">
                  <c:v>11.132429999999999</c:v>
                </c:pt>
                <c:pt idx="5895">
                  <c:v>11.132199999999999</c:v>
                </c:pt>
                <c:pt idx="5896">
                  <c:v>11.132429999999999</c:v>
                </c:pt>
                <c:pt idx="5897">
                  <c:v>11.13233</c:v>
                </c:pt>
                <c:pt idx="5898">
                  <c:v>11.13208</c:v>
                </c:pt>
                <c:pt idx="5899">
                  <c:v>11.132239999999999</c:v>
                </c:pt>
                <c:pt idx="5900">
                  <c:v>11.13209</c:v>
                </c:pt>
                <c:pt idx="5901">
                  <c:v>11.131880000000001</c:v>
                </c:pt>
                <c:pt idx="5902">
                  <c:v>11.13218</c:v>
                </c:pt>
                <c:pt idx="5903">
                  <c:v>11.132099999999999</c:v>
                </c:pt>
                <c:pt idx="5904">
                  <c:v>11.132490000000001</c:v>
                </c:pt>
                <c:pt idx="5905">
                  <c:v>11.132020000000001</c:v>
                </c:pt>
                <c:pt idx="5906">
                  <c:v>11.132379999999999</c:v>
                </c:pt>
                <c:pt idx="5907">
                  <c:v>11.13219</c:v>
                </c:pt>
                <c:pt idx="5908">
                  <c:v>11.132389999999999</c:v>
                </c:pt>
                <c:pt idx="5909">
                  <c:v>11.13191</c:v>
                </c:pt>
                <c:pt idx="5910">
                  <c:v>11.13212</c:v>
                </c:pt>
                <c:pt idx="5911">
                  <c:v>11.13227</c:v>
                </c:pt>
                <c:pt idx="5912">
                  <c:v>11.13231</c:v>
                </c:pt>
                <c:pt idx="5913">
                  <c:v>11.13252</c:v>
                </c:pt>
                <c:pt idx="5914">
                  <c:v>11.132160000000001</c:v>
                </c:pt>
                <c:pt idx="5915">
                  <c:v>11.13245</c:v>
                </c:pt>
                <c:pt idx="5916">
                  <c:v>11.132300000000001</c:v>
                </c:pt>
                <c:pt idx="5917">
                  <c:v>11.13226</c:v>
                </c:pt>
                <c:pt idx="5918">
                  <c:v>11.131790000000001</c:v>
                </c:pt>
                <c:pt idx="5919">
                  <c:v>11.132250000000001</c:v>
                </c:pt>
                <c:pt idx="5920">
                  <c:v>11.13227</c:v>
                </c:pt>
                <c:pt idx="5921">
                  <c:v>11.132210000000001</c:v>
                </c:pt>
                <c:pt idx="5922">
                  <c:v>11.132</c:v>
                </c:pt>
                <c:pt idx="5923">
                  <c:v>11.132400000000001</c:v>
                </c:pt>
                <c:pt idx="5924">
                  <c:v>11.132199999999999</c:v>
                </c:pt>
                <c:pt idx="5925">
                  <c:v>11.13181</c:v>
                </c:pt>
                <c:pt idx="5926">
                  <c:v>11.13228</c:v>
                </c:pt>
                <c:pt idx="5927">
                  <c:v>11.132210000000001</c:v>
                </c:pt>
                <c:pt idx="5928">
                  <c:v>11.132239999999999</c:v>
                </c:pt>
                <c:pt idx="5929">
                  <c:v>11.13222</c:v>
                </c:pt>
                <c:pt idx="5930">
                  <c:v>11.132059999999999</c:v>
                </c:pt>
                <c:pt idx="5931">
                  <c:v>11.13246</c:v>
                </c:pt>
                <c:pt idx="5932">
                  <c:v>11.13233</c:v>
                </c:pt>
                <c:pt idx="5933">
                  <c:v>11.132540000000001</c:v>
                </c:pt>
                <c:pt idx="5934">
                  <c:v>11.13199</c:v>
                </c:pt>
                <c:pt idx="5935">
                  <c:v>11.13222</c:v>
                </c:pt>
                <c:pt idx="5936">
                  <c:v>11.13279</c:v>
                </c:pt>
                <c:pt idx="5937">
                  <c:v>11.13223</c:v>
                </c:pt>
                <c:pt idx="5938">
                  <c:v>11.13236</c:v>
                </c:pt>
                <c:pt idx="5939">
                  <c:v>11.13237</c:v>
                </c:pt>
                <c:pt idx="5940">
                  <c:v>11.132020000000001</c:v>
                </c:pt>
                <c:pt idx="5941">
                  <c:v>11.13227</c:v>
                </c:pt>
                <c:pt idx="5942">
                  <c:v>11.131869999999999</c:v>
                </c:pt>
                <c:pt idx="5943">
                  <c:v>11.132400000000001</c:v>
                </c:pt>
                <c:pt idx="5944">
                  <c:v>11.131919999999999</c:v>
                </c:pt>
                <c:pt idx="5945">
                  <c:v>11.132540000000001</c:v>
                </c:pt>
                <c:pt idx="5946">
                  <c:v>11.13194</c:v>
                </c:pt>
                <c:pt idx="5947">
                  <c:v>11.13233</c:v>
                </c:pt>
                <c:pt idx="5948">
                  <c:v>11.13194</c:v>
                </c:pt>
                <c:pt idx="5949">
                  <c:v>11.13266</c:v>
                </c:pt>
                <c:pt idx="5950">
                  <c:v>11.13242</c:v>
                </c:pt>
                <c:pt idx="5951">
                  <c:v>11.13228</c:v>
                </c:pt>
                <c:pt idx="5952">
                  <c:v>11.13209</c:v>
                </c:pt>
                <c:pt idx="5953">
                  <c:v>11.13223</c:v>
                </c:pt>
                <c:pt idx="5954">
                  <c:v>11.13204</c:v>
                </c:pt>
                <c:pt idx="5955">
                  <c:v>11.132389999999999</c:v>
                </c:pt>
                <c:pt idx="5956">
                  <c:v>11.132199999999999</c:v>
                </c:pt>
                <c:pt idx="5957">
                  <c:v>11.132199999999999</c:v>
                </c:pt>
                <c:pt idx="5958">
                  <c:v>11.13218</c:v>
                </c:pt>
                <c:pt idx="5959">
                  <c:v>11.13214</c:v>
                </c:pt>
                <c:pt idx="5960">
                  <c:v>11.132339999999999</c:v>
                </c:pt>
                <c:pt idx="5961">
                  <c:v>11.13228</c:v>
                </c:pt>
                <c:pt idx="5962">
                  <c:v>11.132</c:v>
                </c:pt>
                <c:pt idx="5963">
                  <c:v>11.132389999999999</c:v>
                </c:pt>
                <c:pt idx="5964">
                  <c:v>11.13209</c:v>
                </c:pt>
                <c:pt idx="5965">
                  <c:v>11.132009999999999</c:v>
                </c:pt>
                <c:pt idx="5966">
                  <c:v>11.132250000000001</c:v>
                </c:pt>
                <c:pt idx="5967">
                  <c:v>11.13231</c:v>
                </c:pt>
                <c:pt idx="5968">
                  <c:v>11.132</c:v>
                </c:pt>
                <c:pt idx="5969">
                  <c:v>11.13228</c:v>
                </c:pt>
                <c:pt idx="5970">
                  <c:v>11.13198</c:v>
                </c:pt>
                <c:pt idx="5971">
                  <c:v>11.13246</c:v>
                </c:pt>
                <c:pt idx="5972">
                  <c:v>11.13189</c:v>
                </c:pt>
                <c:pt idx="5973">
                  <c:v>11.13204</c:v>
                </c:pt>
                <c:pt idx="5974">
                  <c:v>11.132339999999999</c:v>
                </c:pt>
                <c:pt idx="5975">
                  <c:v>11.132529999999999</c:v>
                </c:pt>
                <c:pt idx="5976">
                  <c:v>11.132350000000001</c:v>
                </c:pt>
                <c:pt idx="5977">
                  <c:v>11.1326</c:v>
                </c:pt>
                <c:pt idx="5978">
                  <c:v>11.131930000000001</c:v>
                </c:pt>
                <c:pt idx="5979">
                  <c:v>11.132210000000001</c:v>
                </c:pt>
                <c:pt idx="5980">
                  <c:v>11.132250000000001</c:v>
                </c:pt>
                <c:pt idx="5981">
                  <c:v>11.132099999999999</c:v>
                </c:pt>
                <c:pt idx="5982">
                  <c:v>11.132160000000001</c:v>
                </c:pt>
                <c:pt idx="5983">
                  <c:v>11.13231</c:v>
                </c:pt>
                <c:pt idx="5984">
                  <c:v>11.132149999999999</c:v>
                </c:pt>
                <c:pt idx="5985">
                  <c:v>11.132239999999999</c:v>
                </c:pt>
                <c:pt idx="5986">
                  <c:v>11.132490000000001</c:v>
                </c:pt>
                <c:pt idx="5987">
                  <c:v>11.132210000000001</c:v>
                </c:pt>
                <c:pt idx="5988">
                  <c:v>11.132479999999999</c:v>
                </c:pt>
                <c:pt idx="5989">
                  <c:v>11.132350000000001</c:v>
                </c:pt>
                <c:pt idx="5990">
                  <c:v>11.13199</c:v>
                </c:pt>
                <c:pt idx="5991">
                  <c:v>11.13212</c:v>
                </c:pt>
                <c:pt idx="5992">
                  <c:v>11.13212</c:v>
                </c:pt>
                <c:pt idx="5993">
                  <c:v>11.132009999999999</c:v>
                </c:pt>
                <c:pt idx="5994">
                  <c:v>11.132440000000001</c:v>
                </c:pt>
                <c:pt idx="5995">
                  <c:v>11.131779999999999</c:v>
                </c:pt>
                <c:pt idx="5996">
                  <c:v>11.131880000000001</c:v>
                </c:pt>
                <c:pt idx="5997">
                  <c:v>11.132529999999999</c:v>
                </c:pt>
                <c:pt idx="5998">
                  <c:v>11.132160000000001</c:v>
                </c:pt>
                <c:pt idx="5999">
                  <c:v>11.132300000000001</c:v>
                </c:pt>
                <c:pt idx="6000">
                  <c:v>11.131790000000001</c:v>
                </c:pt>
                <c:pt idx="6001">
                  <c:v>11.13198</c:v>
                </c:pt>
                <c:pt idx="6002">
                  <c:v>11.132250000000001</c:v>
                </c:pt>
                <c:pt idx="6003">
                  <c:v>11.13214</c:v>
                </c:pt>
                <c:pt idx="6004">
                  <c:v>11.132239999999999</c:v>
                </c:pt>
                <c:pt idx="6005">
                  <c:v>11.13256</c:v>
                </c:pt>
                <c:pt idx="6006">
                  <c:v>11.132149999999999</c:v>
                </c:pt>
                <c:pt idx="6007">
                  <c:v>11.13205</c:v>
                </c:pt>
                <c:pt idx="6008">
                  <c:v>11.13242</c:v>
                </c:pt>
                <c:pt idx="6009">
                  <c:v>11.13217</c:v>
                </c:pt>
                <c:pt idx="6010">
                  <c:v>11.132350000000001</c:v>
                </c:pt>
                <c:pt idx="6011">
                  <c:v>11.131729999999999</c:v>
                </c:pt>
                <c:pt idx="6012">
                  <c:v>11.13218</c:v>
                </c:pt>
                <c:pt idx="6013">
                  <c:v>11.132540000000001</c:v>
                </c:pt>
                <c:pt idx="6014">
                  <c:v>11.13189</c:v>
                </c:pt>
                <c:pt idx="6015">
                  <c:v>11.13213</c:v>
                </c:pt>
                <c:pt idx="6016">
                  <c:v>11.132199999999999</c:v>
                </c:pt>
                <c:pt idx="6017">
                  <c:v>11.13223</c:v>
                </c:pt>
                <c:pt idx="6018">
                  <c:v>11.13212</c:v>
                </c:pt>
                <c:pt idx="6019">
                  <c:v>11.13269</c:v>
                </c:pt>
                <c:pt idx="6020">
                  <c:v>11.13208</c:v>
                </c:pt>
                <c:pt idx="6021">
                  <c:v>11.13231</c:v>
                </c:pt>
                <c:pt idx="6022">
                  <c:v>11.132099999999999</c:v>
                </c:pt>
                <c:pt idx="6023">
                  <c:v>11.132400000000001</c:v>
                </c:pt>
                <c:pt idx="6024">
                  <c:v>11.13213</c:v>
                </c:pt>
                <c:pt idx="6025">
                  <c:v>11.132020000000001</c:v>
                </c:pt>
                <c:pt idx="6026">
                  <c:v>11.132059999999999</c:v>
                </c:pt>
                <c:pt idx="6027">
                  <c:v>11.13205</c:v>
                </c:pt>
                <c:pt idx="6028">
                  <c:v>11.1326</c:v>
                </c:pt>
                <c:pt idx="6029">
                  <c:v>11.13266</c:v>
                </c:pt>
                <c:pt idx="6030">
                  <c:v>11.131769999999999</c:v>
                </c:pt>
                <c:pt idx="6031">
                  <c:v>11.131930000000001</c:v>
                </c:pt>
                <c:pt idx="6032">
                  <c:v>11.13198</c:v>
                </c:pt>
                <c:pt idx="6033">
                  <c:v>11.132070000000001</c:v>
                </c:pt>
                <c:pt idx="6034">
                  <c:v>11.132350000000001</c:v>
                </c:pt>
                <c:pt idx="6035">
                  <c:v>11.13194</c:v>
                </c:pt>
                <c:pt idx="6036">
                  <c:v>11.132059999999999</c:v>
                </c:pt>
                <c:pt idx="6037">
                  <c:v>11.131970000000001</c:v>
                </c:pt>
                <c:pt idx="6038">
                  <c:v>11.132289999999999</c:v>
                </c:pt>
                <c:pt idx="6039">
                  <c:v>11.1317</c:v>
                </c:pt>
                <c:pt idx="6040">
                  <c:v>11.131779999999999</c:v>
                </c:pt>
                <c:pt idx="6041">
                  <c:v>11.131959999999999</c:v>
                </c:pt>
                <c:pt idx="6042">
                  <c:v>11.132379999999999</c:v>
                </c:pt>
                <c:pt idx="6043">
                  <c:v>11.132009999999999</c:v>
                </c:pt>
                <c:pt idx="6044">
                  <c:v>11.13222</c:v>
                </c:pt>
                <c:pt idx="6045">
                  <c:v>11.13195</c:v>
                </c:pt>
                <c:pt idx="6046">
                  <c:v>11.131790000000001</c:v>
                </c:pt>
                <c:pt idx="6047">
                  <c:v>11.131869999999999</c:v>
                </c:pt>
                <c:pt idx="6048">
                  <c:v>11.132199999999999</c:v>
                </c:pt>
                <c:pt idx="6049">
                  <c:v>11.131779999999999</c:v>
                </c:pt>
                <c:pt idx="6050">
                  <c:v>11.13195</c:v>
                </c:pt>
                <c:pt idx="6051">
                  <c:v>11.13195</c:v>
                </c:pt>
                <c:pt idx="6052">
                  <c:v>11.132099999999999</c:v>
                </c:pt>
                <c:pt idx="6053">
                  <c:v>11.132350000000001</c:v>
                </c:pt>
                <c:pt idx="6054">
                  <c:v>11.13223</c:v>
                </c:pt>
                <c:pt idx="6055">
                  <c:v>11.13233</c:v>
                </c:pt>
                <c:pt idx="6056">
                  <c:v>11.132110000000001</c:v>
                </c:pt>
                <c:pt idx="6057">
                  <c:v>11.13181</c:v>
                </c:pt>
                <c:pt idx="6058">
                  <c:v>11.131869999999999</c:v>
                </c:pt>
                <c:pt idx="6059">
                  <c:v>11.132580000000001</c:v>
                </c:pt>
                <c:pt idx="6060">
                  <c:v>11.13209</c:v>
                </c:pt>
                <c:pt idx="6061">
                  <c:v>11.132239999999999</c:v>
                </c:pt>
                <c:pt idx="6062">
                  <c:v>11.132429999999999</c:v>
                </c:pt>
                <c:pt idx="6063">
                  <c:v>11.1319</c:v>
                </c:pt>
                <c:pt idx="6064">
                  <c:v>11.132239999999999</c:v>
                </c:pt>
                <c:pt idx="6065">
                  <c:v>11.13214</c:v>
                </c:pt>
                <c:pt idx="6066">
                  <c:v>11.13246</c:v>
                </c:pt>
                <c:pt idx="6067">
                  <c:v>11.13213</c:v>
                </c:pt>
                <c:pt idx="6068">
                  <c:v>11.132289999999999</c:v>
                </c:pt>
                <c:pt idx="6069">
                  <c:v>11.13226</c:v>
                </c:pt>
                <c:pt idx="6070">
                  <c:v>11.131869999999999</c:v>
                </c:pt>
                <c:pt idx="6071">
                  <c:v>11.13172</c:v>
                </c:pt>
                <c:pt idx="6072">
                  <c:v>11.13208</c:v>
                </c:pt>
                <c:pt idx="6073">
                  <c:v>11.13227</c:v>
                </c:pt>
                <c:pt idx="6074">
                  <c:v>11.131550000000001</c:v>
                </c:pt>
                <c:pt idx="6075">
                  <c:v>11.132149999999999</c:v>
                </c:pt>
                <c:pt idx="6076">
                  <c:v>11.131930000000001</c:v>
                </c:pt>
                <c:pt idx="6077">
                  <c:v>11.132160000000001</c:v>
                </c:pt>
                <c:pt idx="6078">
                  <c:v>11.132250000000001</c:v>
                </c:pt>
                <c:pt idx="6079">
                  <c:v>11.13184</c:v>
                </c:pt>
                <c:pt idx="6080">
                  <c:v>11.13218</c:v>
                </c:pt>
                <c:pt idx="6081">
                  <c:v>11.13165</c:v>
                </c:pt>
                <c:pt idx="6082">
                  <c:v>11.131930000000001</c:v>
                </c:pt>
                <c:pt idx="6083">
                  <c:v>11.13185</c:v>
                </c:pt>
                <c:pt idx="6084">
                  <c:v>11.131589999999999</c:v>
                </c:pt>
                <c:pt idx="6085">
                  <c:v>11.1319</c:v>
                </c:pt>
                <c:pt idx="6086">
                  <c:v>11.13195</c:v>
                </c:pt>
                <c:pt idx="6087">
                  <c:v>11.13191</c:v>
                </c:pt>
                <c:pt idx="6088">
                  <c:v>11.132099999999999</c:v>
                </c:pt>
                <c:pt idx="6089">
                  <c:v>11.132059999999999</c:v>
                </c:pt>
                <c:pt idx="6090">
                  <c:v>11.13181</c:v>
                </c:pt>
                <c:pt idx="6091">
                  <c:v>11.13185</c:v>
                </c:pt>
                <c:pt idx="6092">
                  <c:v>11.13198</c:v>
                </c:pt>
                <c:pt idx="6093">
                  <c:v>11.132210000000001</c:v>
                </c:pt>
                <c:pt idx="6094">
                  <c:v>11.13204</c:v>
                </c:pt>
                <c:pt idx="6095">
                  <c:v>11.13199</c:v>
                </c:pt>
                <c:pt idx="6096">
                  <c:v>11.132099999999999</c:v>
                </c:pt>
                <c:pt idx="6097">
                  <c:v>11.13166</c:v>
                </c:pt>
                <c:pt idx="6098">
                  <c:v>11.13222</c:v>
                </c:pt>
                <c:pt idx="6099">
                  <c:v>11.13237</c:v>
                </c:pt>
                <c:pt idx="6100">
                  <c:v>11.13209</c:v>
                </c:pt>
                <c:pt idx="6101">
                  <c:v>11.131539999999999</c:v>
                </c:pt>
                <c:pt idx="6102">
                  <c:v>11.13147</c:v>
                </c:pt>
                <c:pt idx="6103">
                  <c:v>11.13157</c:v>
                </c:pt>
                <c:pt idx="6104">
                  <c:v>11.13198</c:v>
                </c:pt>
                <c:pt idx="6105">
                  <c:v>11.132339999999999</c:v>
                </c:pt>
                <c:pt idx="6106">
                  <c:v>11.1317</c:v>
                </c:pt>
                <c:pt idx="6107">
                  <c:v>11.132289999999999</c:v>
                </c:pt>
                <c:pt idx="6108">
                  <c:v>11.13181</c:v>
                </c:pt>
                <c:pt idx="6109">
                  <c:v>11.13191</c:v>
                </c:pt>
                <c:pt idx="6110">
                  <c:v>11.13175</c:v>
                </c:pt>
                <c:pt idx="6111">
                  <c:v>11.13204</c:v>
                </c:pt>
                <c:pt idx="6112">
                  <c:v>11.13189</c:v>
                </c:pt>
                <c:pt idx="6113">
                  <c:v>11.13203</c:v>
                </c:pt>
                <c:pt idx="6114">
                  <c:v>11.132149999999999</c:v>
                </c:pt>
                <c:pt idx="6115">
                  <c:v>11.131790000000001</c:v>
                </c:pt>
                <c:pt idx="6116">
                  <c:v>11.131779999999999</c:v>
                </c:pt>
                <c:pt idx="6117">
                  <c:v>11.13194</c:v>
                </c:pt>
                <c:pt idx="6118">
                  <c:v>11.131629999999999</c:v>
                </c:pt>
                <c:pt idx="6119">
                  <c:v>11.132490000000001</c:v>
                </c:pt>
                <c:pt idx="6120">
                  <c:v>11.131629999999999</c:v>
                </c:pt>
                <c:pt idx="6121">
                  <c:v>11.131819999999999</c:v>
                </c:pt>
                <c:pt idx="6122">
                  <c:v>11.13214</c:v>
                </c:pt>
                <c:pt idx="6123">
                  <c:v>11.13208</c:v>
                </c:pt>
                <c:pt idx="6124">
                  <c:v>11.132020000000001</c:v>
                </c:pt>
                <c:pt idx="6125">
                  <c:v>11.13251</c:v>
                </c:pt>
                <c:pt idx="6126">
                  <c:v>11.13209</c:v>
                </c:pt>
                <c:pt idx="6127">
                  <c:v>11.13156</c:v>
                </c:pt>
                <c:pt idx="6128">
                  <c:v>11.131779999999999</c:v>
                </c:pt>
                <c:pt idx="6129">
                  <c:v>11.132149999999999</c:v>
                </c:pt>
                <c:pt idx="6130">
                  <c:v>11.132210000000001</c:v>
                </c:pt>
                <c:pt idx="6131">
                  <c:v>11.131500000000001</c:v>
                </c:pt>
                <c:pt idx="6132">
                  <c:v>11.13233</c:v>
                </c:pt>
                <c:pt idx="6133">
                  <c:v>11.13218</c:v>
                </c:pt>
                <c:pt idx="6134">
                  <c:v>11.131959999999999</c:v>
                </c:pt>
                <c:pt idx="6135">
                  <c:v>11.132009999999999</c:v>
                </c:pt>
                <c:pt idx="6136">
                  <c:v>11.13195</c:v>
                </c:pt>
                <c:pt idx="6137">
                  <c:v>11.132020000000001</c:v>
                </c:pt>
                <c:pt idx="6138">
                  <c:v>11.131930000000001</c:v>
                </c:pt>
                <c:pt idx="6139">
                  <c:v>11.13194</c:v>
                </c:pt>
                <c:pt idx="6140">
                  <c:v>11.13176</c:v>
                </c:pt>
                <c:pt idx="6141">
                  <c:v>11.1319</c:v>
                </c:pt>
                <c:pt idx="6142">
                  <c:v>11.13191</c:v>
                </c:pt>
                <c:pt idx="6143">
                  <c:v>11.131729999999999</c:v>
                </c:pt>
                <c:pt idx="6144">
                  <c:v>11.131779999999999</c:v>
                </c:pt>
                <c:pt idx="6145">
                  <c:v>11.132250000000001</c:v>
                </c:pt>
                <c:pt idx="6146">
                  <c:v>11.132389999999999</c:v>
                </c:pt>
                <c:pt idx="6147">
                  <c:v>11.13199</c:v>
                </c:pt>
                <c:pt idx="6148">
                  <c:v>11.13213</c:v>
                </c:pt>
                <c:pt idx="6149">
                  <c:v>11.131959999999999</c:v>
                </c:pt>
                <c:pt idx="6150">
                  <c:v>11.131740000000001</c:v>
                </c:pt>
                <c:pt idx="6151">
                  <c:v>11.13181</c:v>
                </c:pt>
                <c:pt idx="6152">
                  <c:v>11.131690000000001</c:v>
                </c:pt>
                <c:pt idx="6153">
                  <c:v>11.131629999999999</c:v>
                </c:pt>
                <c:pt idx="6154">
                  <c:v>11.13228</c:v>
                </c:pt>
                <c:pt idx="6155">
                  <c:v>11.13191</c:v>
                </c:pt>
                <c:pt idx="6156">
                  <c:v>11.13204</c:v>
                </c:pt>
                <c:pt idx="6157">
                  <c:v>11.13185</c:v>
                </c:pt>
                <c:pt idx="6158">
                  <c:v>11.13213</c:v>
                </c:pt>
                <c:pt idx="6159">
                  <c:v>11.13184</c:v>
                </c:pt>
                <c:pt idx="6160">
                  <c:v>11.13236</c:v>
                </c:pt>
                <c:pt idx="6161">
                  <c:v>11.13222</c:v>
                </c:pt>
                <c:pt idx="6162">
                  <c:v>11.13214</c:v>
                </c:pt>
                <c:pt idx="6163">
                  <c:v>11.131919999999999</c:v>
                </c:pt>
                <c:pt idx="6164">
                  <c:v>11.13205</c:v>
                </c:pt>
                <c:pt idx="6165">
                  <c:v>11.13237</c:v>
                </c:pt>
                <c:pt idx="6166">
                  <c:v>11.132020000000001</c:v>
                </c:pt>
                <c:pt idx="6167">
                  <c:v>11.13144</c:v>
                </c:pt>
                <c:pt idx="6168">
                  <c:v>11.13156</c:v>
                </c:pt>
                <c:pt idx="6169">
                  <c:v>11.132289999999999</c:v>
                </c:pt>
                <c:pt idx="6170">
                  <c:v>11.131449999999999</c:v>
                </c:pt>
                <c:pt idx="6171">
                  <c:v>11.13181</c:v>
                </c:pt>
                <c:pt idx="6172">
                  <c:v>11.13214</c:v>
                </c:pt>
                <c:pt idx="6173">
                  <c:v>11.132070000000001</c:v>
                </c:pt>
                <c:pt idx="6174">
                  <c:v>11.13204</c:v>
                </c:pt>
                <c:pt idx="6175">
                  <c:v>11.132210000000001</c:v>
                </c:pt>
                <c:pt idx="6176">
                  <c:v>11.132160000000001</c:v>
                </c:pt>
                <c:pt idx="6177">
                  <c:v>11.131869999999999</c:v>
                </c:pt>
                <c:pt idx="6178">
                  <c:v>11.132149999999999</c:v>
                </c:pt>
                <c:pt idx="6179">
                  <c:v>11.13214</c:v>
                </c:pt>
                <c:pt idx="6180">
                  <c:v>11.13213</c:v>
                </c:pt>
                <c:pt idx="6181">
                  <c:v>11.13227</c:v>
                </c:pt>
                <c:pt idx="6182">
                  <c:v>11.13191</c:v>
                </c:pt>
                <c:pt idx="6183">
                  <c:v>11.131880000000001</c:v>
                </c:pt>
                <c:pt idx="6184">
                  <c:v>11.13175</c:v>
                </c:pt>
                <c:pt idx="6185">
                  <c:v>11.13231</c:v>
                </c:pt>
                <c:pt idx="6186">
                  <c:v>11.13231</c:v>
                </c:pt>
                <c:pt idx="6187">
                  <c:v>11.131830000000001</c:v>
                </c:pt>
                <c:pt idx="6188">
                  <c:v>11.13165</c:v>
                </c:pt>
                <c:pt idx="6189">
                  <c:v>11.131729999999999</c:v>
                </c:pt>
                <c:pt idx="6190">
                  <c:v>11.131729999999999</c:v>
                </c:pt>
                <c:pt idx="6191">
                  <c:v>11.131819999999999</c:v>
                </c:pt>
                <c:pt idx="6192">
                  <c:v>11.13153</c:v>
                </c:pt>
                <c:pt idx="6193">
                  <c:v>11.131930000000001</c:v>
                </c:pt>
                <c:pt idx="6194">
                  <c:v>11.131690000000001</c:v>
                </c:pt>
                <c:pt idx="6195">
                  <c:v>11.13209</c:v>
                </c:pt>
                <c:pt idx="6196">
                  <c:v>11.13143</c:v>
                </c:pt>
                <c:pt idx="6197">
                  <c:v>11.132160000000001</c:v>
                </c:pt>
                <c:pt idx="6198">
                  <c:v>11.13208</c:v>
                </c:pt>
                <c:pt idx="6199">
                  <c:v>11.132149999999999</c:v>
                </c:pt>
                <c:pt idx="6200">
                  <c:v>11.132020000000001</c:v>
                </c:pt>
                <c:pt idx="6201">
                  <c:v>11.131640000000001</c:v>
                </c:pt>
                <c:pt idx="6202">
                  <c:v>11.13198</c:v>
                </c:pt>
                <c:pt idx="6203">
                  <c:v>11.13209</c:v>
                </c:pt>
                <c:pt idx="6204">
                  <c:v>11.131740000000001</c:v>
                </c:pt>
                <c:pt idx="6205">
                  <c:v>11.131640000000001</c:v>
                </c:pt>
                <c:pt idx="6206">
                  <c:v>11.13181</c:v>
                </c:pt>
                <c:pt idx="6207">
                  <c:v>11.13218</c:v>
                </c:pt>
                <c:pt idx="6208">
                  <c:v>11.13175</c:v>
                </c:pt>
                <c:pt idx="6209">
                  <c:v>11.13167</c:v>
                </c:pt>
                <c:pt idx="6210">
                  <c:v>11.13181</c:v>
                </c:pt>
                <c:pt idx="6211">
                  <c:v>11.13161</c:v>
                </c:pt>
                <c:pt idx="6212">
                  <c:v>11.131690000000001</c:v>
                </c:pt>
                <c:pt idx="6213">
                  <c:v>11.13189</c:v>
                </c:pt>
                <c:pt idx="6214">
                  <c:v>11.13184</c:v>
                </c:pt>
                <c:pt idx="6215">
                  <c:v>11.13175</c:v>
                </c:pt>
                <c:pt idx="6216">
                  <c:v>11.13176</c:v>
                </c:pt>
                <c:pt idx="6217">
                  <c:v>11.131600000000001</c:v>
                </c:pt>
                <c:pt idx="6218">
                  <c:v>11.131819999999999</c:v>
                </c:pt>
                <c:pt idx="6219">
                  <c:v>11.132020000000001</c:v>
                </c:pt>
                <c:pt idx="6220">
                  <c:v>11.1317</c:v>
                </c:pt>
                <c:pt idx="6221">
                  <c:v>11.13195</c:v>
                </c:pt>
                <c:pt idx="6222">
                  <c:v>11.13165</c:v>
                </c:pt>
                <c:pt idx="6223">
                  <c:v>11.131740000000001</c:v>
                </c:pt>
                <c:pt idx="6224">
                  <c:v>11.13198</c:v>
                </c:pt>
                <c:pt idx="6225">
                  <c:v>11.13175</c:v>
                </c:pt>
                <c:pt idx="6226">
                  <c:v>11.13172</c:v>
                </c:pt>
                <c:pt idx="6227">
                  <c:v>11.131399999999999</c:v>
                </c:pt>
                <c:pt idx="6228">
                  <c:v>11.132020000000001</c:v>
                </c:pt>
                <c:pt idx="6229">
                  <c:v>11.131600000000001</c:v>
                </c:pt>
                <c:pt idx="6230">
                  <c:v>11.13189</c:v>
                </c:pt>
                <c:pt idx="6231">
                  <c:v>11.13172</c:v>
                </c:pt>
                <c:pt idx="6232">
                  <c:v>11.13185</c:v>
                </c:pt>
                <c:pt idx="6233">
                  <c:v>11.13231</c:v>
                </c:pt>
                <c:pt idx="6234">
                  <c:v>11.131399999999999</c:v>
                </c:pt>
                <c:pt idx="6235">
                  <c:v>11.13204</c:v>
                </c:pt>
                <c:pt idx="6236">
                  <c:v>11.13181</c:v>
                </c:pt>
                <c:pt idx="6237">
                  <c:v>11.131309999999999</c:v>
                </c:pt>
                <c:pt idx="6238">
                  <c:v>11.13144</c:v>
                </c:pt>
                <c:pt idx="6239">
                  <c:v>11.132250000000001</c:v>
                </c:pt>
                <c:pt idx="6240">
                  <c:v>11.1319</c:v>
                </c:pt>
                <c:pt idx="6241">
                  <c:v>11.13161</c:v>
                </c:pt>
                <c:pt idx="6242">
                  <c:v>11.13195</c:v>
                </c:pt>
                <c:pt idx="6243">
                  <c:v>11.131959999999999</c:v>
                </c:pt>
                <c:pt idx="6244">
                  <c:v>11.131970000000001</c:v>
                </c:pt>
                <c:pt idx="6245">
                  <c:v>11.131589999999999</c:v>
                </c:pt>
                <c:pt idx="6246">
                  <c:v>11.13203</c:v>
                </c:pt>
                <c:pt idx="6247">
                  <c:v>11.13186</c:v>
                </c:pt>
                <c:pt idx="6248">
                  <c:v>11.13191</c:v>
                </c:pt>
                <c:pt idx="6249">
                  <c:v>11.13175</c:v>
                </c:pt>
                <c:pt idx="6250">
                  <c:v>11.131819999999999</c:v>
                </c:pt>
                <c:pt idx="6251">
                  <c:v>11.13128</c:v>
                </c:pt>
                <c:pt idx="6252">
                  <c:v>11.131589999999999</c:v>
                </c:pt>
                <c:pt idx="6253">
                  <c:v>11.13144</c:v>
                </c:pt>
                <c:pt idx="6254">
                  <c:v>11.13161</c:v>
                </c:pt>
                <c:pt idx="6255">
                  <c:v>11.131790000000001</c:v>
                </c:pt>
                <c:pt idx="6256">
                  <c:v>11.13165</c:v>
                </c:pt>
                <c:pt idx="6257">
                  <c:v>11.13175</c:v>
                </c:pt>
                <c:pt idx="6258">
                  <c:v>11.132009999999999</c:v>
                </c:pt>
                <c:pt idx="6259">
                  <c:v>11.132099999999999</c:v>
                </c:pt>
                <c:pt idx="6260">
                  <c:v>11.13156</c:v>
                </c:pt>
                <c:pt idx="6261">
                  <c:v>11.132</c:v>
                </c:pt>
                <c:pt idx="6262">
                  <c:v>11.1317</c:v>
                </c:pt>
                <c:pt idx="6263">
                  <c:v>11.132059999999999</c:v>
                </c:pt>
                <c:pt idx="6264">
                  <c:v>11.131790000000001</c:v>
                </c:pt>
                <c:pt idx="6265">
                  <c:v>11.131640000000001</c:v>
                </c:pt>
                <c:pt idx="6266">
                  <c:v>11.132289999999999</c:v>
                </c:pt>
                <c:pt idx="6267">
                  <c:v>11.131539999999999</c:v>
                </c:pt>
                <c:pt idx="6268">
                  <c:v>11.13198</c:v>
                </c:pt>
                <c:pt idx="6269">
                  <c:v>11.131539999999999</c:v>
                </c:pt>
                <c:pt idx="6270">
                  <c:v>11.13162</c:v>
                </c:pt>
                <c:pt idx="6271">
                  <c:v>11.13158</c:v>
                </c:pt>
                <c:pt idx="6272">
                  <c:v>11.131740000000001</c:v>
                </c:pt>
                <c:pt idx="6273">
                  <c:v>11.131819999999999</c:v>
                </c:pt>
                <c:pt idx="6274">
                  <c:v>11.1317</c:v>
                </c:pt>
                <c:pt idx="6275">
                  <c:v>11.13208</c:v>
                </c:pt>
                <c:pt idx="6276">
                  <c:v>11.131790000000001</c:v>
                </c:pt>
                <c:pt idx="6277">
                  <c:v>11.131690000000001</c:v>
                </c:pt>
                <c:pt idx="6278">
                  <c:v>11.13144</c:v>
                </c:pt>
                <c:pt idx="6279">
                  <c:v>11.131819999999999</c:v>
                </c:pt>
                <c:pt idx="6280">
                  <c:v>11.131309999999999</c:v>
                </c:pt>
                <c:pt idx="6281">
                  <c:v>11.13166</c:v>
                </c:pt>
                <c:pt idx="6282">
                  <c:v>11.13186</c:v>
                </c:pt>
                <c:pt idx="6283">
                  <c:v>11.13153</c:v>
                </c:pt>
                <c:pt idx="6284">
                  <c:v>11.13175</c:v>
                </c:pt>
                <c:pt idx="6285">
                  <c:v>11.131970000000001</c:v>
                </c:pt>
                <c:pt idx="6286">
                  <c:v>11.132199999999999</c:v>
                </c:pt>
                <c:pt idx="6287">
                  <c:v>11.131690000000001</c:v>
                </c:pt>
                <c:pt idx="6288">
                  <c:v>11.13156</c:v>
                </c:pt>
                <c:pt idx="6289">
                  <c:v>11.131489999999999</c:v>
                </c:pt>
                <c:pt idx="6290">
                  <c:v>11.13186</c:v>
                </c:pt>
                <c:pt idx="6291">
                  <c:v>11.13144</c:v>
                </c:pt>
                <c:pt idx="6292">
                  <c:v>11.131320000000001</c:v>
                </c:pt>
                <c:pt idx="6293">
                  <c:v>11.13157</c:v>
                </c:pt>
                <c:pt idx="6294">
                  <c:v>11.1312</c:v>
                </c:pt>
                <c:pt idx="6295">
                  <c:v>11.13167</c:v>
                </c:pt>
                <c:pt idx="6296">
                  <c:v>11.13139</c:v>
                </c:pt>
                <c:pt idx="6297">
                  <c:v>11.13157</c:v>
                </c:pt>
                <c:pt idx="6298">
                  <c:v>11.13165</c:v>
                </c:pt>
                <c:pt idx="6299">
                  <c:v>11.13181</c:v>
                </c:pt>
                <c:pt idx="6300">
                  <c:v>11.132149999999999</c:v>
                </c:pt>
                <c:pt idx="6301">
                  <c:v>11.13184</c:v>
                </c:pt>
                <c:pt idx="6302">
                  <c:v>11.131589999999999</c:v>
                </c:pt>
                <c:pt idx="6303">
                  <c:v>11.13148</c:v>
                </c:pt>
                <c:pt idx="6304">
                  <c:v>11.13172</c:v>
                </c:pt>
                <c:pt idx="6305">
                  <c:v>11.13147</c:v>
                </c:pt>
                <c:pt idx="6306">
                  <c:v>11.131880000000001</c:v>
                </c:pt>
                <c:pt idx="6307">
                  <c:v>11.13151</c:v>
                </c:pt>
                <c:pt idx="6308">
                  <c:v>11.13151</c:v>
                </c:pt>
                <c:pt idx="6309">
                  <c:v>11.13151</c:v>
                </c:pt>
                <c:pt idx="6310">
                  <c:v>11.131779999999999</c:v>
                </c:pt>
                <c:pt idx="6311">
                  <c:v>11.131819999999999</c:v>
                </c:pt>
                <c:pt idx="6312">
                  <c:v>11.131500000000001</c:v>
                </c:pt>
                <c:pt idx="6313">
                  <c:v>11.132149999999999</c:v>
                </c:pt>
                <c:pt idx="6314">
                  <c:v>11.1317</c:v>
                </c:pt>
                <c:pt idx="6315">
                  <c:v>11.13153</c:v>
                </c:pt>
                <c:pt idx="6316">
                  <c:v>11.131790000000001</c:v>
                </c:pt>
                <c:pt idx="6317">
                  <c:v>11.131779999999999</c:v>
                </c:pt>
                <c:pt idx="6318">
                  <c:v>11.13176</c:v>
                </c:pt>
                <c:pt idx="6319">
                  <c:v>11.13133</c:v>
                </c:pt>
                <c:pt idx="6320">
                  <c:v>11.13147</c:v>
                </c:pt>
                <c:pt idx="6321">
                  <c:v>11.131489999999999</c:v>
                </c:pt>
                <c:pt idx="6322">
                  <c:v>11.13204</c:v>
                </c:pt>
                <c:pt idx="6323">
                  <c:v>11.132070000000001</c:v>
                </c:pt>
                <c:pt idx="6324">
                  <c:v>11.13139</c:v>
                </c:pt>
                <c:pt idx="6325">
                  <c:v>11.132020000000001</c:v>
                </c:pt>
                <c:pt idx="6326">
                  <c:v>11.13151</c:v>
                </c:pt>
                <c:pt idx="6327">
                  <c:v>11.13148</c:v>
                </c:pt>
                <c:pt idx="6328">
                  <c:v>11.13142</c:v>
                </c:pt>
                <c:pt idx="6329">
                  <c:v>11.13147</c:v>
                </c:pt>
                <c:pt idx="6330">
                  <c:v>11.131589999999999</c:v>
                </c:pt>
                <c:pt idx="6331">
                  <c:v>11.13158</c:v>
                </c:pt>
                <c:pt idx="6332">
                  <c:v>11.131690000000001</c:v>
                </c:pt>
                <c:pt idx="6333">
                  <c:v>11.13157</c:v>
                </c:pt>
                <c:pt idx="6334">
                  <c:v>11.13148</c:v>
                </c:pt>
                <c:pt idx="6335">
                  <c:v>11.13185</c:v>
                </c:pt>
                <c:pt idx="6336">
                  <c:v>11.1317</c:v>
                </c:pt>
                <c:pt idx="6337">
                  <c:v>11.131449999999999</c:v>
                </c:pt>
                <c:pt idx="6338">
                  <c:v>11.1317</c:v>
                </c:pt>
                <c:pt idx="6339">
                  <c:v>11.13143</c:v>
                </c:pt>
                <c:pt idx="6340">
                  <c:v>11.13156</c:v>
                </c:pt>
                <c:pt idx="6341">
                  <c:v>11.13156</c:v>
                </c:pt>
                <c:pt idx="6342">
                  <c:v>11.13194</c:v>
                </c:pt>
                <c:pt idx="6343">
                  <c:v>11.13172</c:v>
                </c:pt>
                <c:pt idx="6344">
                  <c:v>11.13148</c:v>
                </c:pt>
                <c:pt idx="6345">
                  <c:v>11.13175</c:v>
                </c:pt>
                <c:pt idx="6346">
                  <c:v>11.13142</c:v>
                </c:pt>
                <c:pt idx="6347">
                  <c:v>11.131539999999999</c:v>
                </c:pt>
                <c:pt idx="6348">
                  <c:v>11.131740000000001</c:v>
                </c:pt>
                <c:pt idx="6349">
                  <c:v>11.13165</c:v>
                </c:pt>
                <c:pt idx="6350">
                  <c:v>11.131769999999999</c:v>
                </c:pt>
                <c:pt idx="6351">
                  <c:v>11.132009999999999</c:v>
                </c:pt>
                <c:pt idx="6352">
                  <c:v>11.13147</c:v>
                </c:pt>
                <c:pt idx="6353">
                  <c:v>11.131729999999999</c:v>
                </c:pt>
                <c:pt idx="6354">
                  <c:v>11.13212</c:v>
                </c:pt>
                <c:pt idx="6355">
                  <c:v>11.131349999999999</c:v>
                </c:pt>
                <c:pt idx="6356">
                  <c:v>11.13171</c:v>
                </c:pt>
                <c:pt idx="6357">
                  <c:v>11.13161</c:v>
                </c:pt>
                <c:pt idx="6358">
                  <c:v>11.13181</c:v>
                </c:pt>
                <c:pt idx="6359">
                  <c:v>11.13157</c:v>
                </c:pt>
                <c:pt idx="6360">
                  <c:v>11.131449999999999</c:v>
                </c:pt>
                <c:pt idx="6361">
                  <c:v>11.13176</c:v>
                </c:pt>
                <c:pt idx="6362">
                  <c:v>11.131640000000001</c:v>
                </c:pt>
                <c:pt idx="6363">
                  <c:v>11.1317</c:v>
                </c:pt>
                <c:pt idx="6364">
                  <c:v>11.13184</c:v>
                </c:pt>
                <c:pt idx="6365">
                  <c:v>11.13175</c:v>
                </c:pt>
                <c:pt idx="6366">
                  <c:v>11.131819999999999</c:v>
                </c:pt>
                <c:pt idx="6367">
                  <c:v>11.13186</c:v>
                </c:pt>
                <c:pt idx="6368">
                  <c:v>11.131779999999999</c:v>
                </c:pt>
                <c:pt idx="6369">
                  <c:v>11.131869999999999</c:v>
                </c:pt>
                <c:pt idx="6370">
                  <c:v>11.13147</c:v>
                </c:pt>
                <c:pt idx="6371">
                  <c:v>11.131690000000001</c:v>
                </c:pt>
                <c:pt idx="6372">
                  <c:v>11.131309999999999</c:v>
                </c:pt>
                <c:pt idx="6373">
                  <c:v>11.13219</c:v>
                </c:pt>
                <c:pt idx="6374">
                  <c:v>11.13152</c:v>
                </c:pt>
                <c:pt idx="6375">
                  <c:v>11.131320000000001</c:v>
                </c:pt>
                <c:pt idx="6376">
                  <c:v>11.13148</c:v>
                </c:pt>
                <c:pt idx="6377">
                  <c:v>11.13198</c:v>
                </c:pt>
                <c:pt idx="6378">
                  <c:v>11.131779999999999</c:v>
                </c:pt>
                <c:pt idx="6379">
                  <c:v>11.131740000000001</c:v>
                </c:pt>
                <c:pt idx="6380">
                  <c:v>11.13184</c:v>
                </c:pt>
                <c:pt idx="6381">
                  <c:v>11.13152</c:v>
                </c:pt>
                <c:pt idx="6382">
                  <c:v>11.13166</c:v>
                </c:pt>
                <c:pt idx="6383">
                  <c:v>11.131830000000001</c:v>
                </c:pt>
                <c:pt idx="6384">
                  <c:v>11.13129</c:v>
                </c:pt>
                <c:pt idx="6385">
                  <c:v>11.131539999999999</c:v>
                </c:pt>
                <c:pt idx="6386">
                  <c:v>11.131629999999999</c:v>
                </c:pt>
                <c:pt idx="6387">
                  <c:v>11.131589999999999</c:v>
                </c:pt>
                <c:pt idx="6388">
                  <c:v>11.13181</c:v>
                </c:pt>
                <c:pt idx="6389">
                  <c:v>11.131970000000001</c:v>
                </c:pt>
                <c:pt idx="6390">
                  <c:v>11.13195</c:v>
                </c:pt>
                <c:pt idx="6391">
                  <c:v>11.13172</c:v>
                </c:pt>
                <c:pt idx="6392">
                  <c:v>11.131360000000001</c:v>
                </c:pt>
                <c:pt idx="6393">
                  <c:v>11.13138</c:v>
                </c:pt>
                <c:pt idx="6394">
                  <c:v>11.13139</c:v>
                </c:pt>
                <c:pt idx="6395">
                  <c:v>11.13176</c:v>
                </c:pt>
                <c:pt idx="6396">
                  <c:v>11.131690000000001</c:v>
                </c:pt>
                <c:pt idx="6397">
                  <c:v>11.13184</c:v>
                </c:pt>
                <c:pt idx="6398">
                  <c:v>11.131640000000001</c:v>
                </c:pt>
                <c:pt idx="6399">
                  <c:v>11.13185</c:v>
                </c:pt>
                <c:pt idx="6400">
                  <c:v>11.132059999999999</c:v>
                </c:pt>
                <c:pt idx="6401">
                  <c:v>11.13176</c:v>
                </c:pt>
                <c:pt idx="6402">
                  <c:v>11.13195</c:v>
                </c:pt>
                <c:pt idx="6403">
                  <c:v>11.13133</c:v>
                </c:pt>
                <c:pt idx="6404">
                  <c:v>11.131790000000001</c:v>
                </c:pt>
                <c:pt idx="6405">
                  <c:v>11.13161</c:v>
                </c:pt>
                <c:pt idx="6406">
                  <c:v>11.130979999999999</c:v>
                </c:pt>
                <c:pt idx="6407">
                  <c:v>11.13175</c:v>
                </c:pt>
                <c:pt idx="6408">
                  <c:v>11.13156</c:v>
                </c:pt>
                <c:pt idx="6409">
                  <c:v>11.131790000000001</c:v>
                </c:pt>
                <c:pt idx="6410">
                  <c:v>11.131690000000001</c:v>
                </c:pt>
                <c:pt idx="6411">
                  <c:v>11.13143</c:v>
                </c:pt>
                <c:pt idx="6412">
                  <c:v>11.13138</c:v>
                </c:pt>
                <c:pt idx="6413">
                  <c:v>11.131790000000001</c:v>
                </c:pt>
                <c:pt idx="6414">
                  <c:v>11.13176</c:v>
                </c:pt>
                <c:pt idx="6415">
                  <c:v>11.13171</c:v>
                </c:pt>
                <c:pt idx="6416">
                  <c:v>11.13156</c:v>
                </c:pt>
                <c:pt idx="6417">
                  <c:v>11.131629999999999</c:v>
                </c:pt>
                <c:pt idx="6418">
                  <c:v>11.13156</c:v>
                </c:pt>
                <c:pt idx="6419">
                  <c:v>11.131309999999999</c:v>
                </c:pt>
                <c:pt idx="6420">
                  <c:v>11.13157</c:v>
                </c:pt>
                <c:pt idx="6421">
                  <c:v>11.13142</c:v>
                </c:pt>
                <c:pt idx="6422">
                  <c:v>11.131309999999999</c:v>
                </c:pt>
                <c:pt idx="6423">
                  <c:v>11.13133</c:v>
                </c:pt>
                <c:pt idx="6424">
                  <c:v>11.13176</c:v>
                </c:pt>
                <c:pt idx="6425">
                  <c:v>11.13142</c:v>
                </c:pt>
                <c:pt idx="6426">
                  <c:v>11.1317</c:v>
                </c:pt>
                <c:pt idx="6427">
                  <c:v>11.13181</c:v>
                </c:pt>
                <c:pt idx="6428">
                  <c:v>11.13142</c:v>
                </c:pt>
                <c:pt idx="6429">
                  <c:v>11.131729999999999</c:v>
                </c:pt>
                <c:pt idx="6430">
                  <c:v>11.131640000000001</c:v>
                </c:pt>
                <c:pt idx="6431">
                  <c:v>11.13172</c:v>
                </c:pt>
                <c:pt idx="6432">
                  <c:v>11.1312</c:v>
                </c:pt>
                <c:pt idx="6433">
                  <c:v>11.13184</c:v>
                </c:pt>
                <c:pt idx="6434">
                  <c:v>11.131729999999999</c:v>
                </c:pt>
                <c:pt idx="6435">
                  <c:v>11.13111</c:v>
                </c:pt>
                <c:pt idx="6436">
                  <c:v>11.13157</c:v>
                </c:pt>
                <c:pt idx="6437">
                  <c:v>11.13134</c:v>
                </c:pt>
                <c:pt idx="6438">
                  <c:v>11.13181</c:v>
                </c:pt>
                <c:pt idx="6439">
                  <c:v>11.13157</c:v>
                </c:pt>
                <c:pt idx="6440">
                  <c:v>11.131740000000001</c:v>
                </c:pt>
                <c:pt idx="6441">
                  <c:v>11.131629999999999</c:v>
                </c:pt>
                <c:pt idx="6442">
                  <c:v>11.13152</c:v>
                </c:pt>
                <c:pt idx="6443">
                  <c:v>11.131500000000001</c:v>
                </c:pt>
                <c:pt idx="6444">
                  <c:v>11.13199</c:v>
                </c:pt>
                <c:pt idx="6445">
                  <c:v>11.131729999999999</c:v>
                </c:pt>
                <c:pt idx="6446">
                  <c:v>11.131550000000001</c:v>
                </c:pt>
                <c:pt idx="6447">
                  <c:v>11.13176</c:v>
                </c:pt>
                <c:pt idx="6448">
                  <c:v>11.13147</c:v>
                </c:pt>
                <c:pt idx="6449">
                  <c:v>11.13194</c:v>
                </c:pt>
                <c:pt idx="6450">
                  <c:v>11.13184</c:v>
                </c:pt>
                <c:pt idx="6451">
                  <c:v>11.131629999999999</c:v>
                </c:pt>
                <c:pt idx="6452">
                  <c:v>11.13134</c:v>
                </c:pt>
                <c:pt idx="6453">
                  <c:v>11.13161</c:v>
                </c:pt>
                <c:pt idx="6454">
                  <c:v>11.131399999999999</c:v>
                </c:pt>
                <c:pt idx="6455">
                  <c:v>11.13208</c:v>
                </c:pt>
                <c:pt idx="6456">
                  <c:v>11.131360000000001</c:v>
                </c:pt>
                <c:pt idx="6457">
                  <c:v>11.132009999999999</c:v>
                </c:pt>
                <c:pt idx="6458">
                  <c:v>11.13204</c:v>
                </c:pt>
                <c:pt idx="6459">
                  <c:v>11.13184</c:v>
                </c:pt>
                <c:pt idx="6460">
                  <c:v>11.13158</c:v>
                </c:pt>
                <c:pt idx="6461">
                  <c:v>11.13167</c:v>
                </c:pt>
                <c:pt idx="6462">
                  <c:v>11.132009999999999</c:v>
                </c:pt>
                <c:pt idx="6463">
                  <c:v>11.13175</c:v>
                </c:pt>
                <c:pt idx="6464">
                  <c:v>11.13172</c:v>
                </c:pt>
                <c:pt idx="6465">
                  <c:v>11.131830000000001</c:v>
                </c:pt>
                <c:pt idx="6466">
                  <c:v>11.131880000000001</c:v>
                </c:pt>
                <c:pt idx="6467">
                  <c:v>11.13139</c:v>
                </c:pt>
                <c:pt idx="6468">
                  <c:v>11.1312</c:v>
                </c:pt>
                <c:pt idx="6469">
                  <c:v>11.131539999999999</c:v>
                </c:pt>
                <c:pt idx="6470">
                  <c:v>11.13161</c:v>
                </c:pt>
                <c:pt idx="6471">
                  <c:v>11.13213</c:v>
                </c:pt>
                <c:pt idx="6472">
                  <c:v>11.13147</c:v>
                </c:pt>
                <c:pt idx="6473">
                  <c:v>11.13142</c:v>
                </c:pt>
                <c:pt idx="6474">
                  <c:v>11.13143</c:v>
                </c:pt>
                <c:pt idx="6475">
                  <c:v>11.13171</c:v>
                </c:pt>
                <c:pt idx="6476">
                  <c:v>11.131259999999999</c:v>
                </c:pt>
                <c:pt idx="6477">
                  <c:v>11.13142</c:v>
                </c:pt>
                <c:pt idx="6478">
                  <c:v>11.131740000000001</c:v>
                </c:pt>
                <c:pt idx="6479">
                  <c:v>11.131629999999999</c:v>
                </c:pt>
                <c:pt idx="6480">
                  <c:v>11.13176</c:v>
                </c:pt>
                <c:pt idx="6481">
                  <c:v>11.131600000000001</c:v>
                </c:pt>
                <c:pt idx="6482">
                  <c:v>11.1317</c:v>
                </c:pt>
                <c:pt idx="6483">
                  <c:v>11.13184</c:v>
                </c:pt>
                <c:pt idx="6484">
                  <c:v>11.131539999999999</c:v>
                </c:pt>
                <c:pt idx="6485">
                  <c:v>11.13165</c:v>
                </c:pt>
                <c:pt idx="6486">
                  <c:v>11.132149999999999</c:v>
                </c:pt>
                <c:pt idx="6487">
                  <c:v>11.131539999999999</c:v>
                </c:pt>
                <c:pt idx="6488">
                  <c:v>11.132110000000001</c:v>
                </c:pt>
                <c:pt idx="6489">
                  <c:v>11.13152</c:v>
                </c:pt>
                <c:pt idx="6490">
                  <c:v>11.13162</c:v>
                </c:pt>
                <c:pt idx="6491">
                  <c:v>11.13165</c:v>
                </c:pt>
                <c:pt idx="6492">
                  <c:v>11.131819999999999</c:v>
                </c:pt>
                <c:pt idx="6493">
                  <c:v>11.13157</c:v>
                </c:pt>
                <c:pt idx="6494">
                  <c:v>11.13157</c:v>
                </c:pt>
                <c:pt idx="6495">
                  <c:v>11.13165</c:v>
                </c:pt>
                <c:pt idx="6496">
                  <c:v>11.13153</c:v>
                </c:pt>
                <c:pt idx="6497">
                  <c:v>11.13186</c:v>
                </c:pt>
                <c:pt idx="6498">
                  <c:v>11.13151</c:v>
                </c:pt>
                <c:pt idx="6499">
                  <c:v>11.13194</c:v>
                </c:pt>
                <c:pt idx="6500">
                  <c:v>11.13137</c:v>
                </c:pt>
                <c:pt idx="6501">
                  <c:v>11.131629999999999</c:v>
                </c:pt>
                <c:pt idx="6502">
                  <c:v>11.13181</c:v>
                </c:pt>
                <c:pt idx="6503">
                  <c:v>11.13181</c:v>
                </c:pt>
                <c:pt idx="6504">
                  <c:v>11.13199</c:v>
                </c:pt>
                <c:pt idx="6505">
                  <c:v>11.131819999999999</c:v>
                </c:pt>
                <c:pt idx="6506">
                  <c:v>11.13158</c:v>
                </c:pt>
                <c:pt idx="6507">
                  <c:v>11.13138</c:v>
                </c:pt>
                <c:pt idx="6508">
                  <c:v>11.131830000000001</c:v>
                </c:pt>
                <c:pt idx="6509">
                  <c:v>11.13199</c:v>
                </c:pt>
                <c:pt idx="6510">
                  <c:v>11.131790000000001</c:v>
                </c:pt>
                <c:pt idx="6511">
                  <c:v>11.131690000000001</c:v>
                </c:pt>
                <c:pt idx="6512">
                  <c:v>11.13151</c:v>
                </c:pt>
                <c:pt idx="6513">
                  <c:v>11.13095</c:v>
                </c:pt>
                <c:pt idx="6514">
                  <c:v>11.131790000000001</c:v>
                </c:pt>
                <c:pt idx="6515">
                  <c:v>11.131790000000001</c:v>
                </c:pt>
                <c:pt idx="6516">
                  <c:v>11.131729999999999</c:v>
                </c:pt>
                <c:pt idx="6517">
                  <c:v>11.13165</c:v>
                </c:pt>
                <c:pt idx="6518">
                  <c:v>11.13144</c:v>
                </c:pt>
                <c:pt idx="6519">
                  <c:v>11.1313</c:v>
                </c:pt>
                <c:pt idx="6520">
                  <c:v>11.13194</c:v>
                </c:pt>
                <c:pt idx="6521">
                  <c:v>11.13171</c:v>
                </c:pt>
                <c:pt idx="6522">
                  <c:v>11.13104</c:v>
                </c:pt>
                <c:pt idx="6523">
                  <c:v>11.13124</c:v>
                </c:pt>
                <c:pt idx="6524">
                  <c:v>11.131169999999999</c:v>
                </c:pt>
                <c:pt idx="6525">
                  <c:v>11.13176</c:v>
                </c:pt>
                <c:pt idx="6526">
                  <c:v>11.13157</c:v>
                </c:pt>
                <c:pt idx="6527">
                  <c:v>11.13128</c:v>
                </c:pt>
                <c:pt idx="6528">
                  <c:v>11.131489999999999</c:v>
                </c:pt>
                <c:pt idx="6529">
                  <c:v>11.13124</c:v>
                </c:pt>
                <c:pt idx="6530">
                  <c:v>11.131069999999999</c:v>
                </c:pt>
                <c:pt idx="6531">
                  <c:v>11.13143</c:v>
                </c:pt>
                <c:pt idx="6532">
                  <c:v>11.131209999999999</c:v>
                </c:pt>
                <c:pt idx="6533">
                  <c:v>11.13156</c:v>
                </c:pt>
                <c:pt idx="6534">
                  <c:v>11.13143</c:v>
                </c:pt>
                <c:pt idx="6535">
                  <c:v>11.13184</c:v>
                </c:pt>
                <c:pt idx="6536">
                  <c:v>11.13124</c:v>
                </c:pt>
                <c:pt idx="6537">
                  <c:v>11.131790000000001</c:v>
                </c:pt>
                <c:pt idx="6538">
                  <c:v>11.131629999999999</c:v>
                </c:pt>
                <c:pt idx="6539">
                  <c:v>11.13142</c:v>
                </c:pt>
                <c:pt idx="6540">
                  <c:v>11.131539999999999</c:v>
                </c:pt>
                <c:pt idx="6541">
                  <c:v>11.131740000000001</c:v>
                </c:pt>
                <c:pt idx="6542">
                  <c:v>11.13204</c:v>
                </c:pt>
                <c:pt idx="6543">
                  <c:v>11.131449999999999</c:v>
                </c:pt>
                <c:pt idx="6544">
                  <c:v>11.131349999999999</c:v>
                </c:pt>
                <c:pt idx="6545">
                  <c:v>11.13128</c:v>
                </c:pt>
                <c:pt idx="6546">
                  <c:v>11.131550000000001</c:v>
                </c:pt>
                <c:pt idx="6547">
                  <c:v>11.13153</c:v>
                </c:pt>
                <c:pt idx="6548">
                  <c:v>11.13124</c:v>
                </c:pt>
                <c:pt idx="6549">
                  <c:v>11.131589999999999</c:v>
                </c:pt>
                <c:pt idx="6550">
                  <c:v>11.131779999999999</c:v>
                </c:pt>
                <c:pt idx="6551">
                  <c:v>11.131270000000001</c:v>
                </c:pt>
                <c:pt idx="6552">
                  <c:v>11.13152</c:v>
                </c:pt>
                <c:pt idx="6553">
                  <c:v>11.13129</c:v>
                </c:pt>
                <c:pt idx="6554">
                  <c:v>11.13138</c:v>
                </c:pt>
                <c:pt idx="6555">
                  <c:v>11.13156</c:v>
                </c:pt>
                <c:pt idx="6556">
                  <c:v>11.131449999999999</c:v>
                </c:pt>
                <c:pt idx="6557">
                  <c:v>11.131690000000001</c:v>
                </c:pt>
                <c:pt idx="6558">
                  <c:v>11.131690000000001</c:v>
                </c:pt>
                <c:pt idx="6559">
                  <c:v>11.13148</c:v>
                </c:pt>
                <c:pt idx="6560">
                  <c:v>11.131550000000001</c:v>
                </c:pt>
                <c:pt idx="6561">
                  <c:v>11.131399999999999</c:v>
                </c:pt>
                <c:pt idx="6562">
                  <c:v>11.13144</c:v>
                </c:pt>
                <c:pt idx="6563">
                  <c:v>11.131930000000001</c:v>
                </c:pt>
                <c:pt idx="6564">
                  <c:v>11.13189</c:v>
                </c:pt>
                <c:pt idx="6565">
                  <c:v>11.131410000000001</c:v>
                </c:pt>
                <c:pt idx="6566">
                  <c:v>11.13111</c:v>
                </c:pt>
                <c:pt idx="6567">
                  <c:v>11.131410000000001</c:v>
                </c:pt>
                <c:pt idx="6568">
                  <c:v>11.13184</c:v>
                </c:pt>
                <c:pt idx="6569">
                  <c:v>11.131130000000001</c:v>
                </c:pt>
                <c:pt idx="6570">
                  <c:v>11.13152</c:v>
                </c:pt>
                <c:pt idx="6571">
                  <c:v>11.131220000000001</c:v>
                </c:pt>
                <c:pt idx="6572">
                  <c:v>11.13158</c:v>
                </c:pt>
                <c:pt idx="6573">
                  <c:v>11.13153</c:v>
                </c:pt>
                <c:pt idx="6574">
                  <c:v>11.131449999999999</c:v>
                </c:pt>
                <c:pt idx="6575">
                  <c:v>11.13143</c:v>
                </c:pt>
                <c:pt idx="6576">
                  <c:v>11.131489999999999</c:v>
                </c:pt>
                <c:pt idx="6577">
                  <c:v>11.13172</c:v>
                </c:pt>
                <c:pt idx="6578">
                  <c:v>11.13148</c:v>
                </c:pt>
                <c:pt idx="6579">
                  <c:v>11.13153</c:v>
                </c:pt>
                <c:pt idx="6580">
                  <c:v>11.131550000000001</c:v>
                </c:pt>
                <c:pt idx="6581">
                  <c:v>11.13115</c:v>
                </c:pt>
                <c:pt idx="6582">
                  <c:v>11.131690000000001</c:v>
                </c:pt>
                <c:pt idx="6583">
                  <c:v>11.13167</c:v>
                </c:pt>
                <c:pt idx="6584">
                  <c:v>11.13156</c:v>
                </c:pt>
                <c:pt idx="6585">
                  <c:v>11.131410000000001</c:v>
                </c:pt>
                <c:pt idx="6586">
                  <c:v>11.13151</c:v>
                </c:pt>
                <c:pt idx="6587">
                  <c:v>11.131399999999999</c:v>
                </c:pt>
                <c:pt idx="6588">
                  <c:v>11.130990000000001</c:v>
                </c:pt>
                <c:pt idx="6589">
                  <c:v>11.131589999999999</c:v>
                </c:pt>
                <c:pt idx="6590">
                  <c:v>11.13166</c:v>
                </c:pt>
                <c:pt idx="6591">
                  <c:v>11.131320000000001</c:v>
                </c:pt>
                <c:pt idx="6592">
                  <c:v>11.131349999999999</c:v>
                </c:pt>
                <c:pt idx="6593">
                  <c:v>11.13165</c:v>
                </c:pt>
                <c:pt idx="6594">
                  <c:v>11.131539999999999</c:v>
                </c:pt>
                <c:pt idx="6595">
                  <c:v>11.13129</c:v>
                </c:pt>
                <c:pt idx="6596">
                  <c:v>11.131489999999999</c:v>
                </c:pt>
                <c:pt idx="6597">
                  <c:v>11.13115</c:v>
                </c:pt>
                <c:pt idx="6598">
                  <c:v>11.131489999999999</c:v>
                </c:pt>
                <c:pt idx="6599">
                  <c:v>11.131690000000001</c:v>
                </c:pt>
                <c:pt idx="6600">
                  <c:v>11.131130000000001</c:v>
                </c:pt>
                <c:pt idx="6601">
                  <c:v>11.13153</c:v>
                </c:pt>
                <c:pt idx="6602">
                  <c:v>11.131970000000001</c:v>
                </c:pt>
                <c:pt idx="6603">
                  <c:v>11.131449999999999</c:v>
                </c:pt>
                <c:pt idx="6604">
                  <c:v>11.131309999999999</c:v>
                </c:pt>
                <c:pt idx="6605">
                  <c:v>11.13111</c:v>
                </c:pt>
                <c:pt idx="6606">
                  <c:v>11.131080000000001</c:v>
                </c:pt>
                <c:pt idx="6607">
                  <c:v>11.131589999999999</c:v>
                </c:pt>
                <c:pt idx="6608">
                  <c:v>11.13129</c:v>
                </c:pt>
                <c:pt idx="6609">
                  <c:v>11.13115</c:v>
                </c:pt>
                <c:pt idx="6610">
                  <c:v>11.13124</c:v>
                </c:pt>
                <c:pt idx="6611">
                  <c:v>11.131589999999999</c:v>
                </c:pt>
                <c:pt idx="6612">
                  <c:v>11.13186</c:v>
                </c:pt>
                <c:pt idx="6613">
                  <c:v>11.13133</c:v>
                </c:pt>
                <c:pt idx="6614">
                  <c:v>11.131349999999999</c:v>
                </c:pt>
                <c:pt idx="6615">
                  <c:v>11.131320000000001</c:v>
                </c:pt>
                <c:pt idx="6616">
                  <c:v>11.131679999999999</c:v>
                </c:pt>
                <c:pt idx="6617">
                  <c:v>11.13153</c:v>
                </c:pt>
                <c:pt idx="6618">
                  <c:v>11.131740000000001</c:v>
                </c:pt>
                <c:pt idx="6619">
                  <c:v>11.13161</c:v>
                </c:pt>
                <c:pt idx="6620">
                  <c:v>11.131769999999999</c:v>
                </c:pt>
                <c:pt idx="6621">
                  <c:v>11.131819999999999</c:v>
                </c:pt>
                <c:pt idx="6622">
                  <c:v>11.13143</c:v>
                </c:pt>
                <c:pt idx="6623">
                  <c:v>11.13167</c:v>
                </c:pt>
                <c:pt idx="6624">
                  <c:v>11.131309999999999</c:v>
                </c:pt>
                <c:pt idx="6625">
                  <c:v>11.131130000000001</c:v>
                </c:pt>
                <c:pt idx="6626">
                  <c:v>11.131690000000001</c:v>
                </c:pt>
                <c:pt idx="6627">
                  <c:v>11.131209999999999</c:v>
                </c:pt>
                <c:pt idx="6628">
                  <c:v>11.131489999999999</c:v>
                </c:pt>
                <c:pt idx="6629">
                  <c:v>11.13111</c:v>
                </c:pt>
                <c:pt idx="6630">
                  <c:v>11.131360000000001</c:v>
                </c:pt>
                <c:pt idx="6631">
                  <c:v>11.130990000000001</c:v>
                </c:pt>
                <c:pt idx="6632">
                  <c:v>11.13128</c:v>
                </c:pt>
                <c:pt idx="6633">
                  <c:v>11.13139</c:v>
                </c:pt>
                <c:pt idx="6634">
                  <c:v>11.13138</c:v>
                </c:pt>
                <c:pt idx="6635">
                  <c:v>11.131600000000001</c:v>
                </c:pt>
                <c:pt idx="6636">
                  <c:v>11.13138</c:v>
                </c:pt>
                <c:pt idx="6637">
                  <c:v>11.13119</c:v>
                </c:pt>
                <c:pt idx="6638">
                  <c:v>11.131489999999999</c:v>
                </c:pt>
                <c:pt idx="6639">
                  <c:v>11.13144</c:v>
                </c:pt>
                <c:pt idx="6640">
                  <c:v>11.13186</c:v>
                </c:pt>
                <c:pt idx="6641">
                  <c:v>11.13143</c:v>
                </c:pt>
                <c:pt idx="6642">
                  <c:v>11.13111</c:v>
                </c:pt>
                <c:pt idx="6643">
                  <c:v>11.13148</c:v>
                </c:pt>
                <c:pt idx="6644">
                  <c:v>11.131539999999999</c:v>
                </c:pt>
                <c:pt idx="6645">
                  <c:v>11.130990000000001</c:v>
                </c:pt>
                <c:pt idx="6646">
                  <c:v>11.131779999999999</c:v>
                </c:pt>
                <c:pt idx="6647">
                  <c:v>11.131410000000001</c:v>
                </c:pt>
                <c:pt idx="6648">
                  <c:v>11.131600000000001</c:v>
                </c:pt>
                <c:pt idx="6649">
                  <c:v>11.131489999999999</c:v>
                </c:pt>
                <c:pt idx="6650">
                  <c:v>11.13123</c:v>
                </c:pt>
                <c:pt idx="6651">
                  <c:v>11.1312</c:v>
                </c:pt>
                <c:pt idx="6652">
                  <c:v>11.131069999999999</c:v>
                </c:pt>
                <c:pt idx="6653">
                  <c:v>11.1313</c:v>
                </c:pt>
                <c:pt idx="6654">
                  <c:v>11.130699999999999</c:v>
                </c:pt>
                <c:pt idx="6655">
                  <c:v>11.13139</c:v>
                </c:pt>
                <c:pt idx="6656">
                  <c:v>11.13143</c:v>
                </c:pt>
                <c:pt idx="6657">
                  <c:v>11.131159999999999</c:v>
                </c:pt>
                <c:pt idx="6658">
                  <c:v>11.131600000000001</c:v>
                </c:pt>
                <c:pt idx="6659">
                  <c:v>11.13137</c:v>
                </c:pt>
                <c:pt idx="6660">
                  <c:v>11.1312</c:v>
                </c:pt>
                <c:pt idx="6661">
                  <c:v>11.13156</c:v>
                </c:pt>
                <c:pt idx="6662">
                  <c:v>11.131600000000001</c:v>
                </c:pt>
                <c:pt idx="6663">
                  <c:v>11.13153</c:v>
                </c:pt>
                <c:pt idx="6664">
                  <c:v>11.131259999999999</c:v>
                </c:pt>
                <c:pt idx="6665">
                  <c:v>11.131729999999999</c:v>
                </c:pt>
                <c:pt idx="6666">
                  <c:v>11.13162</c:v>
                </c:pt>
                <c:pt idx="6667">
                  <c:v>11.13114</c:v>
                </c:pt>
                <c:pt idx="6668">
                  <c:v>11.131629999999999</c:v>
                </c:pt>
                <c:pt idx="6669">
                  <c:v>11.131019999999999</c:v>
                </c:pt>
                <c:pt idx="6670">
                  <c:v>11.131449999999999</c:v>
                </c:pt>
                <c:pt idx="6671">
                  <c:v>11.131320000000001</c:v>
                </c:pt>
                <c:pt idx="6672">
                  <c:v>11.13125</c:v>
                </c:pt>
                <c:pt idx="6673">
                  <c:v>11.13143</c:v>
                </c:pt>
                <c:pt idx="6674">
                  <c:v>11.13161</c:v>
                </c:pt>
                <c:pt idx="6675">
                  <c:v>11.131320000000001</c:v>
                </c:pt>
                <c:pt idx="6676">
                  <c:v>11.131600000000001</c:v>
                </c:pt>
                <c:pt idx="6677">
                  <c:v>11.13148</c:v>
                </c:pt>
                <c:pt idx="6678">
                  <c:v>11.13162</c:v>
                </c:pt>
                <c:pt idx="6679">
                  <c:v>11.13111</c:v>
                </c:pt>
                <c:pt idx="6680">
                  <c:v>11.13124</c:v>
                </c:pt>
                <c:pt idx="6681">
                  <c:v>11.131550000000001</c:v>
                </c:pt>
                <c:pt idx="6682">
                  <c:v>11.13114</c:v>
                </c:pt>
                <c:pt idx="6683">
                  <c:v>11.13123</c:v>
                </c:pt>
                <c:pt idx="6684">
                  <c:v>11.13133</c:v>
                </c:pt>
                <c:pt idx="6685">
                  <c:v>11.1313</c:v>
                </c:pt>
                <c:pt idx="6686">
                  <c:v>11.13124</c:v>
                </c:pt>
                <c:pt idx="6687">
                  <c:v>11.131410000000001</c:v>
                </c:pt>
                <c:pt idx="6688">
                  <c:v>11.13181</c:v>
                </c:pt>
                <c:pt idx="6689">
                  <c:v>11.13101</c:v>
                </c:pt>
                <c:pt idx="6690">
                  <c:v>11.13124</c:v>
                </c:pt>
                <c:pt idx="6691">
                  <c:v>11.13072</c:v>
                </c:pt>
                <c:pt idx="6692">
                  <c:v>11.13133</c:v>
                </c:pt>
                <c:pt idx="6693">
                  <c:v>11.1313</c:v>
                </c:pt>
                <c:pt idx="6694">
                  <c:v>11.131270000000001</c:v>
                </c:pt>
                <c:pt idx="6695">
                  <c:v>11.1311</c:v>
                </c:pt>
                <c:pt idx="6696">
                  <c:v>11.131030000000001</c:v>
                </c:pt>
                <c:pt idx="6697">
                  <c:v>11.13152</c:v>
                </c:pt>
                <c:pt idx="6698">
                  <c:v>11.13144</c:v>
                </c:pt>
                <c:pt idx="6699">
                  <c:v>11.13105</c:v>
                </c:pt>
                <c:pt idx="6700">
                  <c:v>11.13114</c:v>
                </c:pt>
                <c:pt idx="6701">
                  <c:v>11.13175</c:v>
                </c:pt>
                <c:pt idx="6702">
                  <c:v>11.13165</c:v>
                </c:pt>
                <c:pt idx="6703">
                  <c:v>11.131259999999999</c:v>
                </c:pt>
                <c:pt idx="6704">
                  <c:v>11.13161</c:v>
                </c:pt>
                <c:pt idx="6705">
                  <c:v>11.13156</c:v>
                </c:pt>
                <c:pt idx="6706">
                  <c:v>11.1313</c:v>
                </c:pt>
                <c:pt idx="6707">
                  <c:v>11.13161</c:v>
                </c:pt>
                <c:pt idx="6708">
                  <c:v>11.131550000000001</c:v>
                </c:pt>
                <c:pt idx="6709">
                  <c:v>11.13151</c:v>
                </c:pt>
                <c:pt idx="6710">
                  <c:v>11.1311</c:v>
                </c:pt>
                <c:pt idx="6711">
                  <c:v>11.131259999999999</c:v>
                </c:pt>
                <c:pt idx="6712">
                  <c:v>11.13095</c:v>
                </c:pt>
                <c:pt idx="6713">
                  <c:v>11.13114</c:v>
                </c:pt>
                <c:pt idx="6714">
                  <c:v>11.13165</c:v>
                </c:pt>
                <c:pt idx="6715">
                  <c:v>11.13158</c:v>
                </c:pt>
                <c:pt idx="6716">
                  <c:v>11.131180000000001</c:v>
                </c:pt>
                <c:pt idx="6717">
                  <c:v>11.13151</c:v>
                </c:pt>
                <c:pt idx="6718">
                  <c:v>11.13165</c:v>
                </c:pt>
                <c:pt idx="6719">
                  <c:v>11.131399999999999</c:v>
                </c:pt>
                <c:pt idx="6720">
                  <c:v>11.13095</c:v>
                </c:pt>
                <c:pt idx="6721">
                  <c:v>11.131539999999999</c:v>
                </c:pt>
                <c:pt idx="6722">
                  <c:v>11.13156</c:v>
                </c:pt>
                <c:pt idx="6723">
                  <c:v>11.131309999999999</c:v>
                </c:pt>
                <c:pt idx="6724">
                  <c:v>11.13137</c:v>
                </c:pt>
                <c:pt idx="6725">
                  <c:v>11.13137</c:v>
                </c:pt>
                <c:pt idx="6726">
                  <c:v>11.13138</c:v>
                </c:pt>
                <c:pt idx="6727">
                  <c:v>11.13104</c:v>
                </c:pt>
                <c:pt idx="6728">
                  <c:v>11.130800000000001</c:v>
                </c:pt>
                <c:pt idx="6729">
                  <c:v>11.13128</c:v>
                </c:pt>
                <c:pt idx="6730">
                  <c:v>11.131069999999999</c:v>
                </c:pt>
                <c:pt idx="6731">
                  <c:v>11.131259999999999</c:v>
                </c:pt>
                <c:pt idx="6732">
                  <c:v>11.131220000000001</c:v>
                </c:pt>
                <c:pt idx="6733">
                  <c:v>11.131130000000001</c:v>
                </c:pt>
                <c:pt idx="6734">
                  <c:v>11.131449999999999</c:v>
                </c:pt>
                <c:pt idx="6735">
                  <c:v>11.13143</c:v>
                </c:pt>
                <c:pt idx="6736">
                  <c:v>11.131399999999999</c:v>
                </c:pt>
                <c:pt idx="6737">
                  <c:v>11.131270000000001</c:v>
                </c:pt>
                <c:pt idx="6738">
                  <c:v>11.13153</c:v>
                </c:pt>
                <c:pt idx="6739">
                  <c:v>11.131589999999999</c:v>
                </c:pt>
                <c:pt idx="6740">
                  <c:v>11.131589999999999</c:v>
                </c:pt>
                <c:pt idx="6741">
                  <c:v>11.13139</c:v>
                </c:pt>
                <c:pt idx="6742">
                  <c:v>11.131500000000001</c:v>
                </c:pt>
                <c:pt idx="6743">
                  <c:v>11.130800000000001</c:v>
                </c:pt>
                <c:pt idx="6744">
                  <c:v>11.13137</c:v>
                </c:pt>
                <c:pt idx="6745">
                  <c:v>11.13162</c:v>
                </c:pt>
                <c:pt idx="6746">
                  <c:v>11.131460000000001</c:v>
                </c:pt>
                <c:pt idx="6747">
                  <c:v>11.13156</c:v>
                </c:pt>
                <c:pt idx="6748">
                  <c:v>11.1312</c:v>
                </c:pt>
                <c:pt idx="6749">
                  <c:v>11.131449999999999</c:v>
                </c:pt>
                <c:pt idx="6750">
                  <c:v>11.131349999999999</c:v>
                </c:pt>
                <c:pt idx="6751">
                  <c:v>11.13097</c:v>
                </c:pt>
                <c:pt idx="6752">
                  <c:v>11.131349999999999</c:v>
                </c:pt>
                <c:pt idx="6753">
                  <c:v>11.13114</c:v>
                </c:pt>
                <c:pt idx="6754">
                  <c:v>11.131320000000001</c:v>
                </c:pt>
                <c:pt idx="6755">
                  <c:v>11.131589999999999</c:v>
                </c:pt>
                <c:pt idx="6756">
                  <c:v>11.131489999999999</c:v>
                </c:pt>
                <c:pt idx="6757">
                  <c:v>11.131019999999999</c:v>
                </c:pt>
                <c:pt idx="6758">
                  <c:v>11.13129</c:v>
                </c:pt>
                <c:pt idx="6759">
                  <c:v>11.130879999999999</c:v>
                </c:pt>
                <c:pt idx="6760">
                  <c:v>11.13142</c:v>
                </c:pt>
                <c:pt idx="6761">
                  <c:v>11.131410000000001</c:v>
                </c:pt>
                <c:pt idx="6762">
                  <c:v>11.13151</c:v>
                </c:pt>
                <c:pt idx="6763">
                  <c:v>11.13123</c:v>
                </c:pt>
                <c:pt idx="6764">
                  <c:v>11.13097</c:v>
                </c:pt>
                <c:pt idx="6765">
                  <c:v>11.13161</c:v>
                </c:pt>
                <c:pt idx="6766">
                  <c:v>11.1312</c:v>
                </c:pt>
                <c:pt idx="6767">
                  <c:v>11.13076</c:v>
                </c:pt>
                <c:pt idx="6768">
                  <c:v>11.13114</c:v>
                </c:pt>
                <c:pt idx="6769">
                  <c:v>11.131410000000001</c:v>
                </c:pt>
                <c:pt idx="6770">
                  <c:v>11.131119999999999</c:v>
                </c:pt>
                <c:pt idx="6771">
                  <c:v>11.130940000000001</c:v>
                </c:pt>
                <c:pt idx="6772">
                  <c:v>11.131460000000001</c:v>
                </c:pt>
                <c:pt idx="6773">
                  <c:v>11.131309999999999</c:v>
                </c:pt>
                <c:pt idx="6774">
                  <c:v>11.131220000000001</c:v>
                </c:pt>
                <c:pt idx="6775">
                  <c:v>11.13153</c:v>
                </c:pt>
                <c:pt idx="6776">
                  <c:v>11.131349999999999</c:v>
                </c:pt>
                <c:pt idx="6777">
                  <c:v>11.131309999999999</c:v>
                </c:pt>
                <c:pt idx="6778">
                  <c:v>11.131220000000001</c:v>
                </c:pt>
                <c:pt idx="6779">
                  <c:v>11.130990000000001</c:v>
                </c:pt>
                <c:pt idx="6780">
                  <c:v>11.131489999999999</c:v>
                </c:pt>
                <c:pt idx="6781">
                  <c:v>11.1312</c:v>
                </c:pt>
                <c:pt idx="6782">
                  <c:v>11.130940000000001</c:v>
                </c:pt>
                <c:pt idx="6783">
                  <c:v>11.131320000000001</c:v>
                </c:pt>
                <c:pt idx="6784">
                  <c:v>11.13111</c:v>
                </c:pt>
                <c:pt idx="6785">
                  <c:v>11.131080000000001</c:v>
                </c:pt>
                <c:pt idx="6786">
                  <c:v>11.13106</c:v>
                </c:pt>
                <c:pt idx="6787">
                  <c:v>11.13123</c:v>
                </c:pt>
                <c:pt idx="6788">
                  <c:v>11.13086</c:v>
                </c:pt>
                <c:pt idx="6789">
                  <c:v>11.13129</c:v>
                </c:pt>
                <c:pt idx="6790">
                  <c:v>11.13134</c:v>
                </c:pt>
                <c:pt idx="6791">
                  <c:v>11.13162</c:v>
                </c:pt>
                <c:pt idx="6792">
                  <c:v>11.13142</c:v>
                </c:pt>
                <c:pt idx="6793">
                  <c:v>11.131320000000001</c:v>
                </c:pt>
                <c:pt idx="6794">
                  <c:v>11.131069999999999</c:v>
                </c:pt>
                <c:pt idx="6795">
                  <c:v>11.131030000000001</c:v>
                </c:pt>
                <c:pt idx="6796">
                  <c:v>11.131539999999999</c:v>
                </c:pt>
                <c:pt idx="6797">
                  <c:v>11.131019999999999</c:v>
                </c:pt>
                <c:pt idx="6798">
                  <c:v>11.13133</c:v>
                </c:pt>
                <c:pt idx="6799">
                  <c:v>11.13109</c:v>
                </c:pt>
                <c:pt idx="6800">
                  <c:v>11.131019999999999</c:v>
                </c:pt>
                <c:pt idx="6801">
                  <c:v>11.131410000000001</c:v>
                </c:pt>
                <c:pt idx="6802">
                  <c:v>11.130940000000001</c:v>
                </c:pt>
                <c:pt idx="6803">
                  <c:v>11.131259999999999</c:v>
                </c:pt>
                <c:pt idx="6804">
                  <c:v>11.131030000000001</c:v>
                </c:pt>
                <c:pt idx="6805">
                  <c:v>11.13115</c:v>
                </c:pt>
                <c:pt idx="6806">
                  <c:v>11.13078</c:v>
                </c:pt>
                <c:pt idx="6807">
                  <c:v>11.131130000000001</c:v>
                </c:pt>
                <c:pt idx="6808">
                  <c:v>11.131309999999999</c:v>
                </c:pt>
                <c:pt idx="6809">
                  <c:v>11.131069999999999</c:v>
                </c:pt>
                <c:pt idx="6810">
                  <c:v>11.130990000000001</c:v>
                </c:pt>
                <c:pt idx="6811">
                  <c:v>11.13138</c:v>
                </c:pt>
                <c:pt idx="6812">
                  <c:v>11.13119</c:v>
                </c:pt>
                <c:pt idx="6813">
                  <c:v>11.1313</c:v>
                </c:pt>
                <c:pt idx="6814">
                  <c:v>11.13138</c:v>
                </c:pt>
                <c:pt idx="6815">
                  <c:v>11.13124</c:v>
                </c:pt>
                <c:pt idx="6816">
                  <c:v>11.13109</c:v>
                </c:pt>
                <c:pt idx="6817">
                  <c:v>11.13076</c:v>
                </c:pt>
                <c:pt idx="6818">
                  <c:v>11.1313</c:v>
                </c:pt>
                <c:pt idx="6819">
                  <c:v>11.1313</c:v>
                </c:pt>
                <c:pt idx="6820">
                  <c:v>11.131130000000001</c:v>
                </c:pt>
                <c:pt idx="6821">
                  <c:v>11.131209999999999</c:v>
                </c:pt>
                <c:pt idx="6822">
                  <c:v>11.13129</c:v>
                </c:pt>
                <c:pt idx="6823">
                  <c:v>11.13087</c:v>
                </c:pt>
                <c:pt idx="6824">
                  <c:v>11.130789999999999</c:v>
                </c:pt>
                <c:pt idx="6825">
                  <c:v>11.131410000000001</c:v>
                </c:pt>
                <c:pt idx="6826">
                  <c:v>11.1313</c:v>
                </c:pt>
                <c:pt idx="6827">
                  <c:v>11.13077</c:v>
                </c:pt>
                <c:pt idx="6828">
                  <c:v>11.13115</c:v>
                </c:pt>
                <c:pt idx="6829">
                  <c:v>11.131019999999999</c:v>
                </c:pt>
                <c:pt idx="6830">
                  <c:v>11.13142</c:v>
                </c:pt>
                <c:pt idx="6831">
                  <c:v>11.1311</c:v>
                </c:pt>
                <c:pt idx="6832">
                  <c:v>11.131169999999999</c:v>
                </c:pt>
                <c:pt idx="6833">
                  <c:v>11.131019999999999</c:v>
                </c:pt>
                <c:pt idx="6834">
                  <c:v>11.13069</c:v>
                </c:pt>
                <c:pt idx="6835">
                  <c:v>11.13111</c:v>
                </c:pt>
                <c:pt idx="6836">
                  <c:v>11.13148</c:v>
                </c:pt>
                <c:pt idx="6837">
                  <c:v>11.13143</c:v>
                </c:pt>
                <c:pt idx="6838">
                  <c:v>11.13111</c:v>
                </c:pt>
                <c:pt idx="6839">
                  <c:v>11.13181</c:v>
                </c:pt>
                <c:pt idx="6840">
                  <c:v>11.130890000000001</c:v>
                </c:pt>
                <c:pt idx="6841">
                  <c:v>11.13111</c:v>
                </c:pt>
                <c:pt idx="6842">
                  <c:v>11.13111</c:v>
                </c:pt>
                <c:pt idx="6843">
                  <c:v>11.131270000000001</c:v>
                </c:pt>
                <c:pt idx="6844">
                  <c:v>11.131259999999999</c:v>
                </c:pt>
                <c:pt idx="6845">
                  <c:v>11.13086</c:v>
                </c:pt>
                <c:pt idx="6846">
                  <c:v>11.13123</c:v>
                </c:pt>
                <c:pt idx="6847">
                  <c:v>11.131169999999999</c:v>
                </c:pt>
                <c:pt idx="6848">
                  <c:v>11.130890000000001</c:v>
                </c:pt>
                <c:pt idx="6849">
                  <c:v>11.131030000000001</c:v>
                </c:pt>
                <c:pt idx="6850">
                  <c:v>11.130990000000001</c:v>
                </c:pt>
                <c:pt idx="6851">
                  <c:v>11.13133</c:v>
                </c:pt>
                <c:pt idx="6852">
                  <c:v>11.131349999999999</c:v>
                </c:pt>
                <c:pt idx="6853">
                  <c:v>11.131220000000001</c:v>
                </c:pt>
                <c:pt idx="6854">
                  <c:v>11.13124</c:v>
                </c:pt>
                <c:pt idx="6855">
                  <c:v>11.131270000000001</c:v>
                </c:pt>
                <c:pt idx="6856">
                  <c:v>11.13087</c:v>
                </c:pt>
                <c:pt idx="6857">
                  <c:v>11.131159999999999</c:v>
                </c:pt>
                <c:pt idx="6858">
                  <c:v>11.130890000000001</c:v>
                </c:pt>
                <c:pt idx="6859">
                  <c:v>11.13115</c:v>
                </c:pt>
                <c:pt idx="6860">
                  <c:v>11.13124</c:v>
                </c:pt>
                <c:pt idx="6861">
                  <c:v>11.13114</c:v>
                </c:pt>
                <c:pt idx="6862">
                  <c:v>11.13128</c:v>
                </c:pt>
                <c:pt idx="6863">
                  <c:v>11.131679999999999</c:v>
                </c:pt>
                <c:pt idx="6864">
                  <c:v>11.13091</c:v>
                </c:pt>
                <c:pt idx="6865">
                  <c:v>11.131629999999999</c:v>
                </c:pt>
                <c:pt idx="6866">
                  <c:v>11.13147</c:v>
                </c:pt>
                <c:pt idx="6867">
                  <c:v>11.131159999999999</c:v>
                </c:pt>
                <c:pt idx="6868">
                  <c:v>11.131270000000001</c:v>
                </c:pt>
                <c:pt idx="6869">
                  <c:v>11.13115</c:v>
                </c:pt>
                <c:pt idx="6870">
                  <c:v>11.131169999999999</c:v>
                </c:pt>
                <c:pt idx="6871">
                  <c:v>11.131019999999999</c:v>
                </c:pt>
                <c:pt idx="6872">
                  <c:v>11.13101</c:v>
                </c:pt>
                <c:pt idx="6873">
                  <c:v>11.131080000000001</c:v>
                </c:pt>
                <c:pt idx="6874">
                  <c:v>11.131069999999999</c:v>
                </c:pt>
                <c:pt idx="6875">
                  <c:v>11.13138</c:v>
                </c:pt>
                <c:pt idx="6876">
                  <c:v>11.131270000000001</c:v>
                </c:pt>
                <c:pt idx="6877">
                  <c:v>11.13157</c:v>
                </c:pt>
                <c:pt idx="6878">
                  <c:v>11.131180000000001</c:v>
                </c:pt>
                <c:pt idx="6879">
                  <c:v>11.131130000000001</c:v>
                </c:pt>
                <c:pt idx="6880">
                  <c:v>11.131220000000001</c:v>
                </c:pt>
                <c:pt idx="6881">
                  <c:v>11.130990000000001</c:v>
                </c:pt>
                <c:pt idx="6882">
                  <c:v>11.13096</c:v>
                </c:pt>
                <c:pt idx="6883">
                  <c:v>11.130660000000001</c:v>
                </c:pt>
                <c:pt idx="6884">
                  <c:v>11.131180000000001</c:v>
                </c:pt>
                <c:pt idx="6885">
                  <c:v>11.131410000000001</c:v>
                </c:pt>
                <c:pt idx="6886">
                  <c:v>11.131180000000001</c:v>
                </c:pt>
                <c:pt idx="6887">
                  <c:v>11.1313</c:v>
                </c:pt>
                <c:pt idx="6888">
                  <c:v>11.131130000000001</c:v>
                </c:pt>
                <c:pt idx="6889">
                  <c:v>11.13091</c:v>
                </c:pt>
                <c:pt idx="6890">
                  <c:v>11.13114</c:v>
                </c:pt>
                <c:pt idx="6891">
                  <c:v>11.13139</c:v>
                </c:pt>
                <c:pt idx="6892">
                  <c:v>11.13142</c:v>
                </c:pt>
                <c:pt idx="6893">
                  <c:v>11.131220000000001</c:v>
                </c:pt>
                <c:pt idx="6894">
                  <c:v>11.131449999999999</c:v>
                </c:pt>
                <c:pt idx="6895">
                  <c:v>11.13106</c:v>
                </c:pt>
                <c:pt idx="6896">
                  <c:v>11.131399999999999</c:v>
                </c:pt>
                <c:pt idx="6897">
                  <c:v>11.13106</c:v>
                </c:pt>
                <c:pt idx="6898">
                  <c:v>11.13109</c:v>
                </c:pt>
                <c:pt idx="6899">
                  <c:v>11.131399999999999</c:v>
                </c:pt>
                <c:pt idx="6900">
                  <c:v>11.13137</c:v>
                </c:pt>
                <c:pt idx="6901">
                  <c:v>11.131320000000001</c:v>
                </c:pt>
                <c:pt idx="6902">
                  <c:v>11.13137</c:v>
                </c:pt>
                <c:pt idx="6903">
                  <c:v>11.13114</c:v>
                </c:pt>
                <c:pt idx="6904">
                  <c:v>11.131410000000001</c:v>
                </c:pt>
                <c:pt idx="6905">
                  <c:v>11.131209999999999</c:v>
                </c:pt>
                <c:pt idx="6906">
                  <c:v>11.131169999999999</c:v>
                </c:pt>
                <c:pt idx="6907">
                  <c:v>11.13097</c:v>
                </c:pt>
                <c:pt idx="6908">
                  <c:v>11.13172</c:v>
                </c:pt>
                <c:pt idx="6909">
                  <c:v>11.13137</c:v>
                </c:pt>
                <c:pt idx="6910">
                  <c:v>11.13097</c:v>
                </c:pt>
                <c:pt idx="6911">
                  <c:v>11.130890000000001</c:v>
                </c:pt>
                <c:pt idx="6912">
                  <c:v>11.130990000000001</c:v>
                </c:pt>
                <c:pt idx="6913">
                  <c:v>11.13152</c:v>
                </c:pt>
                <c:pt idx="6914">
                  <c:v>11.13081</c:v>
                </c:pt>
                <c:pt idx="6915">
                  <c:v>11.1311</c:v>
                </c:pt>
                <c:pt idx="6916">
                  <c:v>11.130710000000001</c:v>
                </c:pt>
                <c:pt idx="6917">
                  <c:v>11.130990000000001</c:v>
                </c:pt>
                <c:pt idx="6918">
                  <c:v>11.130800000000001</c:v>
                </c:pt>
                <c:pt idx="6919">
                  <c:v>11.131130000000001</c:v>
                </c:pt>
                <c:pt idx="6920">
                  <c:v>11.13069</c:v>
                </c:pt>
                <c:pt idx="6921">
                  <c:v>11.131019999999999</c:v>
                </c:pt>
                <c:pt idx="6922">
                  <c:v>11.131259999999999</c:v>
                </c:pt>
                <c:pt idx="6923">
                  <c:v>11.1311</c:v>
                </c:pt>
                <c:pt idx="6924">
                  <c:v>11.130850000000001</c:v>
                </c:pt>
                <c:pt idx="6925">
                  <c:v>11.13124</c:v>
                </c:pt>
                <c:pt idx="6926">
                  <c:v>11.13111</c:v>
                </c:pt>
                <c:pt idx="6927">
                  <c:v>11.131</c:v>
                </c:pt>
                <c:pt idx="6928">
                  <c:v>11.130789999999999</c:v>
                </c:pt>
                <c:pt idx="6929">
                  <c:v>11.131209999999999</c:v>
                </c:pt>
                <c:pt idx="6930">
                  <c:v>11.131159999999999</c:v>
                </c:pt>
                <c:pt idx="6931">
                  <c:v>11.131460000000001</c:v>
                </c:pt>
                <c:pt idx="6932">
                  <c:v>11.130710000000001</c:v>
                </c:pt>
                <c:pt idx="6933">
                  <c:v>11.130890000000001</c:v>
                </c:pt>
                <c:pt idx="6934">
                  <c:v>11.13097</c:v>
                </c:pt>
                <c:pt idx="6935">
                  <c:v>11.131270000000001</c:v>
                </c:pt>
                <c:pt idx="6936">
                  <c:v>11.13167</c:v>
                </c:pt>
                <c:pt idx="6937">
                  <c:v>11.131410000000001</c:v>
                </c:pt>
                <c:pt idx="6938">
                  <c:v>11.13092</c:v>
                </c:pt>
                <c:pt idx="6939">
                  <c:v>11.131270000000001</c:v>
                </c:pt>
                <c:pt idx="6940">
                  <c:v>11.13105</c:v>
                </c:pt>
                <c:pt idx="6941">
                  <c:v>11.131130000000001</c:v>
                </c:pt>
                <c:pt idx="6942">
                  <c:v>11.13138</c:v>
                </c:pt>
                <c:pt idx="6943">
                  <c:v>11.13086</c:v>
                </c:pt>
                <c:pt idx="6944">
                  <c:v>11.13144</c:v>
                </c:pt>
                <c:pt idx="6945">
                  <c:v>11.131130000000001</c:v>
                </c:pt>
                <c:pt idx="6946">
                  <c:v>11.1309</c:v>
                </c:pt>
                <c:pt idx="6947">
                  <c:v>11.131</c:v>
                </c:pt>
                <c:pt idx="6948">
                  <c:v>11.13125</c:v>
                </c:pt>
                <c:pt idx="6949">
                  <c:v>11.13081</c:v>
                </c:pt>
                <c:pt idx="6950">
                  <c:v>11.13111</c:v>
                </c:pt>
                <c:pt idx="6951">
                  <c:v>11.13081</c:v>
                </c:pt>
                <c:pt idx="6952">
                  <c:v>11.13153</c:v>
                </c:pt>
                <c:pt idx="6953">
                  <c:v>11.131539999999999</c:v>
                </c:pt>
                <c:pt idx="6954">
                  <c:v>11.131410000000001</c:v>
                </c:pt>
                <c:pt idx="6955">
                  <c:v>11.131539999999999</c:v>
                </c:pt>
                <c:pt idx="6956">
                  <c:v>11.13095</c:v>
                </c:pt>
                <c:pt idx="6957">
                  <c:v>11.13147</c:v>
                </c:pt>
                <c:pt idx="6958">
                  <c:v>11.131220000000001</c:v>
                </c:pt>
                <c:pt idx="6959">
                  <c:v>11.131489999999999</c:v>
                </c:pt>
                <c:pt idx="6960">
                  <c:v>11.131259999999999</c:v>
                </c:pt>
                <c:pt idx="6961">
                  <c:v>11.131030000000001</c:v>
                </c:pt>
                <c:pt idx="6962">
                  <c:v>11.131399999999999</c:v>
                </c:pt>
                <c:pt idx="6963">
                  <c:v>11.13097</c:v>
                </c:pt>
                <c:pt idx="6964">
                  <c:v>11.130890000000001</c:v>
                </c:pt>
                <c:pt idx="6965">
                  <c:v>11.13129</c:v>
                </c:pt>
                <c:pt idx="6966">
                  <c:v>11.131019999999999</c:v>
                </c:pt>
                <c:pt idx="6967">
                  <c:v>11.13123</c:v>
                </c:pt>
                <c:pt idx="6968">
                  <c:v>11.13114</c:v>
                </c:pt>
                <c:pt idx="6969">
                  <c:v>11.131349999999999</c:v>
                </c:pt>
                <c:pt idx="6970">
                  <c:v>11.13143</c:v>
                </c:pt>
                <c:pt idx="6971">
                  <c:v>11.13172</c:v>
                </c:pt>
                <c:pt idx="6972">
                  <c:v>11.131309999999999</c:v>
                </c:pt>
                <c:pt idx="6973">
                  <c:v>11.13142</c:v>
                </c:pt>
                <c:pt idx="6974">
                  <c:v>11.1312</c:v>
                </c:pt>
                <c:pt idx="6975">
                  <c:v>11.131259999999999</c:v>
                </c:pt>
                <c:pt idx="6976">
                  <c:v>11.131399999999999</c:v>
                </c:pt>
                <c:pt idx="6977">
                  <c:v>11.130990000000001</c:v>
                </c:pt>
                <c:pt idx="6978">
                  <c:v>11.13101</c:v>
                </c:pt>
                <c:pt idx="6979">
                  <c:v>11.13137</c:v>
                </c:pt>
                <c:pt idx="6980">
                  <c:v>11.131130000000001</c:v>
                </c:pt>
                <c:pt idx="6981">
                  <c:v>11.131080000000001</c:v>
                </c:pt>
                <c:pt idx="6982">
                  <c:v>11.13115</c:v>
                </c:pt>
                <c:pt idx="6983">
                  <c:v>11.131209999999999</c:v>
                </c:pt>
                <c:pt idx="6984">
                  <c:v>11.131500000000001</c:v>
                </c:pt>
                <c:pt idx="6985">
                  <c:v>11.131489999999999</c:v>
                </c:pt>
                <c:pt idx="6986">
                  <c:v>11.131019999999999</c:v>
                </c:pt>
                <c:pt idx="6987">
                  <c:v>11.13109</c:v>
                </c:pt>
                <c:pt idx="6988">
                  <c:v>11.1312</c:v>
                </c:pt>
                <c:pt idx="6989">
                  <c:v>11.130879999999999</c:v>
                </c:pt>
                <c:pt idx="6990">
                  <c:v>11.131270000000001</c:v>
                </c:pt>
                <c:pt idx="6991">
                  <c:v>11.13114</c:v>
                </c:pt>
                <c:pt idx="6992">
                  <c:v>11.131030000000001</c:v>
                </c:pt>
                <c:pt idx="6993">
                  <c:v>11.130850000000001</c:v>
                </c:pt>
                <c:pt idx="6994">
                  <c:v>11.13087</c:v>
                </c:pt>
                <c:pt idx="6995">
                  <c:v>11.13134</c:v>
                </c:pt>
                <c:pt idx="6996">
                  <c:v>11.13138</c:v>
                </c:pt>
                <c:pt idx="6997">
                  <c:v>11.131360000000001</c:v>
                </c:pt>
                <c:pt idx="6998">
                  <c:v>11.13128</c:v>
                </c:pt>
                <c:pt idx="6999">
                  <c:v>11.131220000000001</c:v>
                </c:pt>
                <c:pt idx="7000">
                  <c:v>11.131019999999999</c:v>
                </c:pt>
                <c:pt idx="7001">
                  <c:v>11.13124</c:v>
                </c:pt>
                <c:pt idx="7002">
                  <c:v>11.131449999999999</c:v>
                </c:pt>
                <c:pt idx="7003">
                  <c:v>11.131130000000001</c:v>
                </c:pt>
                <c:pt idx="7004">
                  <c:v>11.13142</c:v>
                </c:pt>
                <c:pt idx="7005">
                  <c:v>11.13096</c:v>
                </c:pt>
                <c:pt idx="7006">
                  <c:v>11.1309</c:v>
                </c:pt>
                <c:pt idx="7007">
                  <c:v>11.13097</c:v>
                </c:pt>
                <c:pt idx="7008">
                  <c:v>11.131309999999999</c:v>
                </c:pt>
                <c:pt idx="7009">
                  <c:v>11.13083</c:v>
                </c:pt>
                <c:pt idx="7010">
                  <c:v>11.131130000000001</c:v>
                </c:pt>
                <c:pt idx="7011">
                  <c:v>11.13151</c:v>
                </c:pt>
                <c:pt idx="7012">
                  <c:v>11.131069999999999</c:v>
                </c:pt>
                <c:pt idx="7013">
                  <c:v>11.13111</c:v>
                </c:pt>
                <c:pt idx="7014">
                  <c:v>11.130850000000001</c:v>
                </c:pt>
                <c:pt idx="7015">
                  <c:v>11.13105</c:v>
                </c:pt>
                <c:pt idx="7016">
                  <c:v>11.13092</c:v>
                </c:pt>
                <c:pt idx="7017">
                  <c:v>11.131080000000001</c:v>
                </c:pt>
                <c:pt idx="7018">
                  <c:v>11.131130000000001</c:v>
                </c:pt>
                <c:pt idx="7019">
                  <c:v>11.13152</c:v>
                </c:pt>
                <c:pt idx="7020">
                  <c:v>11.131220000000001</c:v>
                </c:pt>
                <c:pt idx="7021">
                  <c:v>11.1309</c:v>
                </c:pt>
                <c:pt idx="7022">
                  <c:v>11.13134</c:v>
                </c:pt>
                <c:pt idx="7023">
                  <c:v>11.13097</c:v>
                </c:pt>
                <c:pt idx="7024">
                  <c:v>11.131220000000001</c:v>
                </c:pt>
                <c:pt idx="7025">
                  <c:v>11.131629999999999</c:v>
                </c:pt>
                <c:pt idx="7026">
                  <c:v>11.131349999999999</c:v>
                </c:pt>
                <c:pt idx="7027">
                  <c:v>11.131119999999999</c:v>
                </c:pt>
                <c:pt idx="7028">
                  <c:v>11.131259999999999</c:v>
                </c:pt>
                <c:pt idx="7029">
                  <c:v>11.131869999999999</c:v>
                </c:pt>
                <c:pt idx="7030">
                  <c:v>11.131220000000001</c:v>
                </c:pt>
                <c:pt idx="7031">
                  <c:v>11.130890000000001</c:v>
                </c:pt>
                <c:pt idx="7032">
                  <c:v>11.131449999999999</c:v>
                </c:pt>
                <c:pt idx="7033">
                  <c:v>11.13097</c:v>
                </c:pt>
                <c:pt idx="7034">
                  <c:v>11.13147</c:v>
                </c:pt>
                <c:pt idx="7035">
                  <c:v>11.13142</c:v>
                </c:pt>
                <c:pt idx="7036">
                  <c:v>11.131130000000001</c:v>
                </c:pt>
                <c:pt idx="7037">
                  <c:v>11.13119</c:v>
                </c:pt>
                <c:pt idx="7038">
                  <c:v>11.13082</c:v>
                </c:pt>
                <c:pt idx="7039">
                  <c:v>11.13082</c:v>
                </c:pt>
                <c:pt idx="7040">
                  <c:v>11.13104</c:v>
                </c:pt>
                <c:pt idx="7041">
                  <c:v>11.13111</c:v>
                </c:pt>
                <c:pt idx="7042">
                  <c:v>11.131080000000001</c:v>
                </c:pt>
                <c:pt idx="7043">
                  <c:v>11.13092</c:v>
                </c:pt>
                <c:pt idx="7044">
                  <c:v>11.131259999999999</c:v>
                </c:pt>
                <c:pt idx="7045">
                  <c:v>11.1312</c:v>
                </c:pt>
                <c:pt idx="7046">
                  <c:v>11.131349999999999</c:v>
                </c:pt>
                <c:pt idx="7047">
                  <c:v>11.131410000000001</c:v>
                </c:pt>
                <c:pt idx="7048">
                  <c:v>11.131349999999999</c:v>
                </c:pt>
                <c:pt idx="7049">
                  <c:v>11.131640000000001</c:v>
                </c:pt>
                <c:pt idx="7050">
                  <c:v>11.13111</c:v>
                </c:pt>
                <c:pt idx="7051">
                  <c:v>11.13106</c:v>
                </c:pt>
                <c:pt idx="7052">
                  <c:v>11.131270000000001</c:v>
                </c:pt>
                <c:pt idx="7053">
                  <c:v>11.131169999999999</c:v>
                </c:pt>
                <c:pt idx="7054">
                  <c:v>11.13119</c:v>
                </c:pt>
                <c:pt idx="7055">
                  <c:v>11.131449999999999</c:v>
                </c:pt>
                <c:pt idx="7056">
                  <c:v>11.131159999999999</c:v>
                </c:pt>
                <c:pt idx="7057">
                  <c:v>11.13109</c:v>
                </c:pt>
                <c:pt idx="7058">
                  <c:v>11.130699999999999</c:v>
                </c:pt>
                <c:pt idx="7059">
                  <c:v>11.13139</c:v>
                </c:pt>
                <c:pt idx="7060">
                  <c:v>11.13111</c:v>
                </c:pt>
                <c:pt idx="7061">
                  <c:v>11.13129</c:v>
                </c:pt>
                <c:pt idx="7062">
                  <c:v>11.131349999999999</c:v>
                </c:pt>
                <c:pt idx="7063">
                  <c:v>11.131360000000001</c:v>
                </c:pt>
                <c:pt idx="7064">
                  <c:v>11.131220000000001</c:v>
                </c:pt>
                <c:pt idx="7065">
                  <c:v>11.131130000000001</c:v>
                </c:pt>
                <c:pt idx="7066">
                  <c:v>11.131460000000001</c:v>
                </c:pt>
                <c:pt idx="7067">
                  <c:v>11.131399999999999</c:v>
                </c:pt>
                <c:pt idx="7068">
                  <c:v>11.13115</c:v>
                </c:pt>
                <c:pt idx="7069">
                  <c:v>11.131180000000001</c:v>
                </c:pt>
                <c:pt idx="7070">
                  <c:v>11.130879999999999</c:v>
                </c:pt>
                <c:pt idx="7071">
                  <c:v>11.13119</c:v>
                </c:pt>
                <c:pt idx="7072">
                  <c:v>11.13148</c:v>
                </c:pt>
                <c:pt idx="7073">
                  <c:v>11.13143</c:v>
                </c:pt>
                <c:pt idx="7074">
                  <c:v>11.1312</c:v>
                </c:pt>
                <c:pt idx="7075">
                  <c:v>11.131309999999999</c:v>
                </c:pt>
                <c:pt idx="7076">
                  <c:v>11.13105</c:v>
                </c:pt>
                <c:pt idx="7077">
                  <c:v>11.13137</c:v>
                </c:pt>
                <c:pt idx="7078">
                  <c:v>11.13138</c:v>
                </c:pt>
                <c:pt idx="7079">
                  <c:v>11.13078</c:v>
                </c:pt>
                <c:pt idx="7080">
                  <c:v>11.131270000000001</c:v>
                </c:pt>
                <c:pt idx="7081">
                  <c:v>11.13106</c:v>
                </c:pt>
                <c:pt idx="7082">
                  <c:v>11.131259999999999</c:v>
                </c:pt>
                <c:pt idx="7083">
                  <c:v>11.130789999999999</c:v>
                </c:pt>
                <c:pt idx="7084">
                  <c:v>11.131169999999999</c:v>
                </c:pt>
                <c:pt idx="7085">
                  <c:v>11.13128</c:v>
                </c:pt>
                <c:pt idx="7086">
                  <c:v>11.13096</c:v>
                </c:pt>
                <c:pt idx="7087">
                  <c:v>11.13111</c:v>
                </c:pt>
                <c:pt idx="7088">
                  <c:v>11.130750000000001</c:v>
                </c:pt>
                <c:pt idx="7089">
                  <c:v>11.13137</c:v>
                </c:pt>
                <c:pt idx="7090">
                  <c:v>11.130890000000001</c:v>
                </c:pt>
                <c:pt idx="7091">
                  <c:v>11.13064</c:v>
                </c:pt>
                <c:pt idx="7092">
                  <c:v>11.131460000000001</c:v>
                </c:pt>
                <c:pt idx="7093">
                  <c:v>11.13101</c:v>
                </c:pt>
                <c:pt idx="7094">
                  <c:v>11.131130000000001</c:v>
                </c:pt>
                <c:pt idx="7095">
                  <c:v>11.130789999999999</c:v>
                </c:pt>
                <c:pt idx="7096">
                  <c:v>11.131130000000001</c:v>
                </c:pt>
                <c:pt idx="7097">
                  <c:v>11.13104</c:v>
                </c:pt>
                <c:pt idx="7098">
                  <c:v>11.1311</c:v>
                </c:pt>
                <c:pt idx="7099">
                  <c:v>11.13115</c:v>
                </c:pt>
                <c:pt idx="7100">
                  <c:v>11.1309</c:v>
                </c:pt>
                <c:pt idx="7101">
                  <c:v>11.130890000000001</c:v>
                </c:pt>
                <c:pt idx="7102">
                  <c:v>11.130520000000001</c:v>
                </c:pt>
                <c:pt idx="7103">
                  <c:v>11.130929999999999</c:v>
                </c:pt>
                <c:pt idx="7104">
                  <c:v>11.13147</c:v>
                </c:pt>
                <c:pt idx="7105">
                  <c:v>11.13123</c:v>
                </c:pt>
                <c:pt idx="7106">
                  <c:v>11.131130000000001</c:v>
                </c:pt>
                <c:pt idx="7107">
                  <c:v>11.1305</c:v>
                </c:pt>
                <c:pt idx="7108">
                  <c:v>11.130940000000001</c:v>
                </c:pt>
                <c:pt idx="7109">
                  <c:v>11.130699999999999</c:v>
                </c:pt>
                <c:pt idx="7110">
                  <c:v>11.130789999999999</c:v>
                </c:pt>
                <c:pt idx="7111">
                  <c:v>11.13129</c:v>
                </c:pt>
                <c:pt idx="7112">
                  <c:v>11.131</c:v>
                </c:pt>
                <c:pt idx="7113">
                  <c:v>11.13092</c:v>
                </c:pt>
                <c:pt idx="7114">
                  <c:v>11.130890000000001</c:v>
                </c:pt>
                <c:pt idx="7115">
                  <c:v>11.131270000000001</c:v>
                </c:pt>
                <c:pt idx="7116">
                  <c:v>11.13124</c:v>
                </c:pt>
                <c:pt idx="7117">
                  <c:v>11.131069999999999</c:v>
                </c:pt>
                <c:pt idx="7118">
                  <c:v>11.1311</c:v>
                </c:pt>
                <c:pt idx="7119">
                  <c:v>11.1313</c:v>
                </c:pt>
                <c:pt idx="7120">
                  <c:v>11.130890000000001</c:v>
                </c:pt>
                <c:pt idx="7121">
                  <c:v>11.130470000000001</c:v>
                </c:pt>
                <c:pt idx="7122">
                  <c:v>11.13078</c:v>
                </c:pt>
                <c:pt idx="7123">
                  <c:v>11.131180000000001</c:v>
                </c:pt>
                <c:pt idx="7124">
                  <c:v>11.13123</c:v>
                </c:pt>
                <c:pt idx="7125">
                  <c:v>11.131270000000001</c:v>
                </c:pt>
                <c:pt idx="7126">
                  <c:v>11.131019999999999</c:v>
                </c:pt>
                <c:pt idx="7127">
                  <c:v>11.13077</c:v>
                </c:pt>
                <c:pt idx="7128">
                  <c:v>11.13083</c:v>
                </c:pt>
                <c:pt idx="7129">
                  <c:v>11.130839999999999</c:v>
                </c:pt>
                <c:pt idx="7130">
                  <c:v>11.130739999999999</c:v>
                </c:pt>
                <c:pt idx="7131">
                  <c:v>11.13087</c:v>
                </c:pt>
                <c:pt idx="7132">
                  <c:v>11.131180000000001</c:v>
                </c:pt>
                <c:pt idx="7133">
                  <c:v>11.130660000000001</c:v>
                </c:pt>
                <c:pt idx="7134">
                  <c:v>11.130559999999999</c:v>
                </c:pt>
                <c:pt idx="7135">
                  <c:v>11.130699999999999</c:v>
                </c:pt>
                <c:pt idx="7136">
                  <c:v>11.130750000000001</c:v>
                </c:pt>
                <c:pt idx="7137">
                  <c:v>11.13087</c:v>
                </c:pt>
                <c:pt idx="7138">
                  <c:v>11.130990000000001</c:v>
                </c:pt>
                <c:pt idx="7139">
                  <c:v>11.13077</c:v>
                </c:pt>
                <c:pt idx="7140">
                  <c:v>11.130850000000001</c:v>
                </c:pt>
                <c:pt idx="7141">
                  <c:v>11.130750000000001</c:v>
                </c:pt>
                <c:pt idx="7142">
                  <c:v>11.13091</c:v>
                </c:pt>
                <c:pt idx="7143">
                  <c:v>11.130739999999999</c:v>
                </c:pt>
                <c:pt idx="7144">
                  <c:v>11.130739999999999</c:v>
                </c:pt>
                <c:pt idx="7145">
                  <c:v>11.130280000000001</c:v>
                </c:pt>
                <c:pt idx="7146">
                  <c:v>11.13083</c:v>
                </c:pt>
                <c:pt idx="7147">
                  <c:v>11.13086</c:v>
                </c:pt>
                <c:pt idx="7148">
                  <c:v>11.13092</c:v>
                </c:pt>
                <c:pt idx="7149">
                  <c:v>11.1309</c:v>
                </c:pt>
                <c:pt idx="7150">
                  <c:v>11.130750000000001</c:v>
                </c:pt>
                <c:pt idx="7151">
                  <c:v>11.13077</c:v>
                </c:pt>
                <c:pt idx="7152">
                  <c:v>11.130940000000001</c:v>
                </c:pt>
                <c:pt idx="7153">
                  <c:v>11.13092</c:v>
                </c:pt>
                <c:pt idx="7154">
                  <c:v>11.130409999999999</c:v>
                </c:pt>
                <c:pt idx="7155">
                  <c:v>11.130660000000001</c:v>
                </c:pt>
                <c:pt idx="7156">
                  <c:v>11.130890000000001</c:v>
                </c:pt>
                <c:pt idx="7157">
                  <c:v>11.130990000000001</c:v>
                </c:pt>
                <c:pt idx="7158">
                  <c:v>11.130800000000001</c:v>
                </c:pt>
                <c:pt idx="7159">
                  <c:v>11.131069999999999</c:v>
                </c:pt>
                <c:pt idx="7160">
                  <c:v>11.131169999999999</c:v>
                </c:pt>
                <c:pt idx="7161">
                  <c:v>11.1311</c:v>
                </c:pt>
                <c:pt idx="7162">
                  <c:v>11.130929999999999</c:v>
                </c:pt>
                <c:pt idx="7163">
                  <c:v>11.130710000000001</c:v>
                </c:pt>
                <c:pt idx="7164">
                  <c:v>11.1309</c:v>
                </c:pt>
                <c:pt idx="7165">
                  <c:v>11.13064</c:v>
                </c:pt>
                <c:pt idx="7166">
                  <c:v>11.13128</c:v>
                </c:pt>
                <c:pt idx="7167">
                  <c:v>11.13083</c:v>
                </c:pt>
                <c:pt idx="7168">
                  <c:v>11.13087</c:v>
                </c:pt>
                <c:pt idx="7169">
                  <c:v>11.130470000000001</c:v>
                </c:pt>
                <c:pt idx="7170">
                  <c:v>11.13115</c:v>
                </c:pt>
                <c:pt idx="7171">
                  <c:v>11.13095</c:v>
                </c:pt>
                <c:pt idx="7172">
                  <c:v>11.131209999999999</c:v>
                </c:pt>
                <c:pt idx="7173">
                  <c:v>11.13095</c:v>
                </c:pt>
                <c:pt idx="7174">
                  <c:v>11.13101</c:v>
                </c:pt>
                <c:pt idx="7175">
                  <c:v>11.13081</c:v>
                </c:pt>
                <c:pt idx="7176">
                  <c:v>11.13097</c:v>
                </c:pt>
                <c:pt idx="7177">
                  <c:v>11.130549999999999</c:v>
                </c:pt>
                <c:pt idx="7178">
                  <c:v>11.13062</c:v>
                </c:pt>
                <c:pt idx="7179">
                  <c:v>11.13106</c:v>
                </c:pt>
                <c:pt idx="7180">
                  <c:v>11.13106</c:v>
                </c:pt>
                <c:pt idx="7181">
                  <c:v>11.13062</c:v>
                </c:pt>
                <c:pt idx="7182">
                  <c:v>11.13058</c:v>
                </c:pt>
                <c:pt idx="7183">
                  <c:v>11.13114</c:v>
                </c:pt>
                <c:pt idx="7184">
                  <c:v>11.131399999999999</c:v>
                </c:pt>
                <c:pt idx="7185">
                  <c:v>11.130599999999999</c:v>
                </c:pt>
                <c:pt idx="7186">
                  <c:v>11.131030000000001</c:v>
                </c:pt>
                <c:pt idx="7187">
                  <c:v>11.131159999999999</c:v>
                </c:pt>
                <c:pt idx="7188">
                  <c:v>11.130699999999999</c:v>
                </c:pt>
                <c:pt idx="7189">
                  <c:v>11.13083</c:v>
                </c:pt>
                <c:pt idx="7190">
                  <c:v>11.130929999999999</c:v>
                </c:pt>
                <c:pt idx="7191">
                  <c:v>11.130800000000001</c:v>
                </c:pt>
                <c:pt idx="7192">
                  <c:v>11.130570000000001</c:v>
                </c:pt>
                <c:pt idx="7193">
                  <c:v>11.13097</c:v>
                </c:pt>
                <c:pt idx="7194">
                  <c:v>11.1313</c:v>
                </c:pt>
                <c:pt idx="7195">
                  <c:v>11.130789999999999</c:v>
                </c:pt>
                <c:pt idx="7196">
                  <c:v>11.130990000000001</c:v>
                </c:pt>
                <c:pt idx="7197">
                  <c:v>11.130789999999999</c:v>
                </c:pt>
                <c:pt idx="7198">
                  <c:v>11.130699999999999</c:v>
                </c:pt>
                <c:pt idx="7199">
                  <c:v>11.130739999999999</c:v>
                </c:pt>
                <c:pt idx="7200">
                  <c:v>11.130800000000001</c:v>
                </c:pt>
                <c:pt idx="7201">
                  <c:v>11.131349999999999</c:v>
                </c:pt>
                <c:pt idx="7202">
                  <c:v>11.130409999999999</c:v>
                </c:pt>
                <c:pt idx="7203">
                  <c:v>11.13086</c:v>
                </c:pt>
                <c:pt idx="7204">
                  <c:v>11.13105</c:v>
                </c:pt>
                <c:pt idx="7205">
                  <c:v>11.13104</c:v>
                </c:pt>
                <c:pt idx="7206">
                  <c:v>11.130699999999999</c:v>
                </c:pt>
                <c:pt idx="7207">
                  <c:v>11.130879999999999</c:v>
                </c:pt>
                <c:pt idx="7208">
                  <c:v>11.131119999999999</c:v>
                </c:pt>
                <c:pt idx="7209">
                  <c:v>11.1311</c:v>
                </c:pt>
                <c:pt idx="7210">
                  <c:v>11.13106</c:v>
                </c:pt>
                <c:pt idx="7211">
                  <c:v>11.130559999999999</c:v>
                </c:pt>
                <c:pt idx="7212">
                  <c:v>11.131030000000001</c:v>
                </c:pt>
                <c:pt idx="7213">
                  <c:v>11.13101</c:v>
                </c:pt>
                <c:pt idx="7214">
                  <c:v>11.130789999999999</c:v>
                </c:pt>
                <c:pt idx="7215">
                  <c:v>11.131019999999999</c:v>
                </c:pt>
                <c:pt idx="7216">
                  <c:v>11.130710000000001</c:v>
                </c:pt>
                <c:pt idx="7217">
                  <c:v>11.131270000000001</c:v>
                </c:pt>
                <c:pt idx="7218">
                  <c:v>11.13068</c:v>
                </c:pt>
                <c:pt idx="7219">
                  <c:v>11.13111</c:v>
                </c:pt>
                <c:pt idx="7220">
                  <c:v>11.13096</c:v>
                </c:pt>
                <c:pt idx="7221">
                  <c:v>11.13101</c:v>
                </c:pt>
                <c:pt idx="7222">
                  <c:v>11.13077</c:v>
                </c:pt>
                <c:pt idx="7223">
                  <c:v>11.13106</c:v>
                </c:pt>
                <c:pt idx="7224">
                  <c:v>11.13083</c:v>
                </c:pt>
                <c:pt idx="7225">
                  <c:v>11.13083</c:v>
                </c:pt>
                <c:pt idx="7226">
                  <c:v>11.13091</c:v>
                </c:pt>
                <c:pt idx="7227">
                  <c:v>11.1309</c:v>
                </c:pt>
                <c:pt idx="7228">
                  <c:v>11.131360000000001</c:v>
                </c:pt>
                <c:pt idx="7229">
                  <c:v>11.13031</c:v>
                </c:pt>
                <c:pt idx="7230">
                  <c:v>11.130559999999999</c:v>
                </c:pt>
                <c:pt idx="7231">
                  <c:v>11.13026</c:v>
                </c:pt>
                <c:pt idx="7232">
                  <c:v>11.13137</c:v>
                </c:pt>
                <c:pt idx="7233">
                  <c:v>11.13063</c:v>
                </c:pt>
                <c:pt idx="7234">
                  <c:v>11.13059</c:v>
                </c:pt>
                <c:pt idx="7235">
                  <c:v>11.13072</c:v>
                </c:pt>
                <c:pt idx="7236">
                  <c:v>11.13091</c:v>
                </c:pt>
                <c:pt idx="7237">
                  <c:v>11.1311</c:v>
                </c:pt>
                <c:pt idx="7238">
                  <c:v>11.130890000000001</c:v>
                </c:pt>
                <c:pt idx="7239">
                  <c:v>11.130739999999999</c:v>
                </c:pt>
                <c:pt idx="7240">
                  <c:v>11.13111</c:v>
                </c:pt>
                <c:pt idx="7241">
                  <c:v>11.13086</c:v>
                </c:pt>
                <c:pt idx="7242">
                  <c:v>11.130879999999999</c:v>
                </c:pt>
                <c:pt idx="7243">
                  <c:v>11.130879999999999</c:v>
                </c:pt>
                <c:pt idx="7244">
                  <c:v>11.130850000000001</c:v>
                </c:pt>
                <c:pt idx="7245">
                  <c:v>11.131169999999999</c:v>
                </c:pt>
                <c:pt idx="7246">
                  <c:v>11.13091</c:v>
                </c:pt>
                <c:pt idx="7247">
                  <c:v>11.13115</c:v>
                </c:pt>
                <c:pt idx="7248">
                  <c:v>11.131130000000001</c:v>
                </c:pt>
                <c:pt idx="7249">
                  <c:v>11.130850000000001</c:v>
                </c:pt>
                <c:pt idx="7250">
                  <c:v>11.130800000000001</c:v>
                </c:pt>
                <c:pt idx="7251">
                  <c:v>11.1311</c:v>
                </c:pt>
                <c:pt idx="7252">
                  <c:v>11.13104</c:v>
                </c:pt>
                <c:pt idx="7253">
                  <c:v>11.13104</c:v>
                </c:pt>
                <c:pt idx="7254">
                  <c:v>11.13091</c:v>
                </c:pt>
                <c:pt idx="7255">
                  <c:v>11.1311</c:v>
                </c:pt>
                <c:pt idx="7256">
                  <c:v>11.13064</c:v>
                </c:pt>
                <c:pt idx="7257">
                  <c:v>11.13095</c:v>
                </c:pt>
                <c:pt idx="7258">
                  <c:v>11.13111</c:v>
                </c:pt>
                <c:pt idx="7259">
                  <c:v>11.13104</c:v>
                </c:pt>
                <c:pt idx="7260">
                  <c:v>11.13123</c:v>
                </c:pt>
                <c:pt idx="7261">
                  <c:v>11.13073</c:v>
                </c:pt>
                <c:pt idx="7262">
                  <c:v>11.13083</c:v>
                </c:pt>
                <c:pt idx="7263">
                  <c:v>11.131019999999999</c:v>
                </c:pt>
                <c:pt idx="7264">
                  <c:v>11.131080000000001</c:v>
                </c:pt>
                <c:pt idx="7265">
                  <c:v>11.130850000000001</c:v>
                </c:pt>
                <c:pt idx="7266">
                  <c:v>11.13049</c:v>
                </c:pt>
                <c:pt idx="7267">
                  <c:v>11.13105</c:v>
                </c:pt>
                <c:pt idx="7268">
                  <c:v>11.13069</c:v>
                </c:pt>
                <c:pt idx="7269">
                  <c:v>11.130879999999999</c:v>
                </c:pt>
                <c:pt idx="7270">
                  <c:v>11.13096</c:v>
                </c:pt>
                <c:pt idx="7271">
                  <c:v>11.130649999999999</c:v>
                </c:pt>
                <c:pt idx="7272">
                  <c:v>11.13064</c:v>
                </c:pt>
                <c:pt idx="7273">
                  <c:v>11.13097</c:v>
                </c:pt>
                <c:pt idx="7274">
                  <c:v>11.13077</c:v>
                </c:pt>
                <c:pt idx="7275">
                  <c:v>11.130800000000001</c:v>
                </c:pt>
                <c:pt idx="7276">
                  <c:v>11.130699999999999</c:v>
                </c:pt>
                <c:pt idx="7277">
                  <c:v>11.13083</c:v>
                </c:pt>
                <c:pt idx="7278">
                  <c:v>11.130610000000001</c:v>
                </c:pt>
                <c:pt idx="7279">
                  <c:v>11.131019999999999</c:v>
                </c:pt>
                <c:pt idx="7280">
                  <c:v>11.13064</c:v>
                </c:pt>
                <c:pt idx="7281">
                  <c:v>11.131399999999999</c:v>
                </c:pt>
                <c:pt idx="7282">
                  <c:v>11.130929999999999</c:v>
                </c:pt>
                <c:pt idx="7283">
                  <c:v>11.131410000000001</c:v>
                </c:pt>
                <c:pt idx="7284">
                  <c:v>11.130280000000001</c:v>
                </c:pt>
                <c:pt idx="7285">
                  <c:v>11.13105</c:v>
                </c:pt>
                <c:pt idx="7286">
                  <c:v>11.13044</c:v>
                </c:pt>
                <c:pt idx="7287">
                  <c:v>11.13064</c:v>
                </c:pt>
                <c:pt idx="7288">
                  <c:v>11.130610000000001</c:v>
                </c:pt>
                <c:pt idx="7289">
                  <c:v>11.130559999999999</c:v>
                </c:pt>
                <c:pt idx="7290">
                  <c:v>11.13076</c:v>
                </c:pt>
                <c:pt idx="7291">
                  <c:v>11.13043</c:v>
                </c:pt>
                <c:pt idx="7292">
                  <c:v>11.13101</c:v>
                </c:pt>
                <c:pt idx="7293">
                  <c:v>11.13064</c:v>
                </c:pt>
                <c:pt idx="7294">
                  <c:v>11.13076</c:v>
                </c:pt>
                <c:pt idx="7295">
                  <c:v>11.130649999999999</c:v>
                </c:pt>
                <c:pt idx="7296">
                  <c:v>11.131019999999999</c:v>
                </c:pt>
                <c:pt idx="7297">
                  <c:v>11.130699999999999</c:v>
                </c:pt>
                <c:pt idx="7298">
                  <c:v>11.130660000000001</c:v>
                </c:pt>
                <c:pt idx="7299">
                  <c:v>11.13104</c:v>
                </c:pt>
                <c:pt idx="7300">
                  <c:v>11.130789999999999</c:v>
                </c:pt>
                <c:pt idx="7301">
                  <c:v>11.1309</c:v>
                </c:pt>
                <c:pt idx="7302">
                  <c:v>11.13104</c:v>
                </c:pt>
                <c:pt idx="7303">
                  <c:v>11.13082</c:v>
                </c:pt>
                <c:pt idx="7304">
                  <c:v>11.13063</c:v>
                </c:pt>
                <c:pt idx="7305">
                  <c:v>11.13083</c:v>
                </c:pt>
                <c:pt idx="7306">
                  <c:v>11.13063</c:v>
                </c:pt>
                <c:pt idx="7307">
                  <c:v>11.130839999999999</c:v>
                </c:pt>
                <c:pt idx="7308">
                  <c:v>11.13114</c:v>
                </c:pt>
                <c:pt idx="7309">
                  <c:v>11.130319999999999</c:v>
                </c:pt>
                <c:pt idx="7310">
                  <c:v>11.13081</c:v>
                </c:pt>
                <c:pt idx="7311">
                  <c:v>11.130739999999999</c:v>
                </c:pt>
                <c:pt idx="7312">
                  <c:v>11.13076</c:v>
                </c:pt>
                <c:pt idx="7313">
                  <c:v>11.13081</c:v>
                </c:pt>
                <c:pt idx="7314">
                  <c:v>11.130739999999999</c:v>
                </c:pt>
                <c:pt idx="7315">
                  <c:v>11.130739999999999</c:v>
                </c:pt>
                <c:pt idx="7316">
                  <c:v>11.131259999999999</c:v>
                </c:pt>
                <c:pt idx="7317">
                  <c:v>11.13068</c:v>
                </c:pt>
                <c:pt idx="7318">
                  <c:v>11.13072</c:v>
                </c:pt>
                <c:pt idx="7319">
                  <c:v>11.13111</c:v>
                </c:pt>
                <c:pt idx="7320">
                  <c:v>11.131259999999999</c:v>
                </c:pt>
                <c:pt idx="7321">
                  <c:v>11.13076</c:v>
                </c:pt>
                <c:pt idx="7322">
                  <c:v>11.13072</c:v>
                </c:pt>
                <c:pt idx="7323">
                  <c:v>11.130890000000001</c:v>
                </c:pt>
                <c:pt idx="7324">
                  <c:v>11.13035</c:v>
                </c:pt>
                <c:pt idx="7325">
                  <c:v>11.13101</c:v>
                </c:pt>
                <c:pt idx="7326">
                  <c:v>11.13067</c:v>
                </c:pt>
                <c:pt idx="7327">
                  <c:v>11.13073</c:v>
                </c:pt>
                <c:pt idx="7328">
                  <c:v>11.130789999999999</c:v>
                </c:pt>
                <c:pt idx="7329">
                  <c:v>11.130789999999999</c:v>
                </c:pt>
                <c:pt idx="7330">
                  <c:v>11.13091</c:v>
                </c:pt>
                <c:pt idx="7331">
                  <c:v>11.13063</c:v>
                </c:pt>
                <c:pt idx="7332">
                  <c:v>11.130599999999999</c:v>
                </c:pt>
                <c:pt idx="7333">
                  <c:v>11.13059</c:v>
                </c:pt>
                <c:pt idx="7334">
                  <c:v>11.130559999999999</c:v>
                </c:pt>
                <c:pt idx="7335">
                  <c:v>11.130520000000001</c:v>
                </c:pt>
                <c:pt idx="7336">
                  <c:v>11.130739999999999</c:v>
                </c:pt>
                <c:pt idx="7337">
                  <c:v>11.131130000000001</c:v>
                </c:pt>
                <c:pt idx="7338">
                  <c:v>11.13097</c:v>
                </c:pt>
                <c:pt idx="7339">
                  <c:v>11.13095</c:v>
                </c:pt>
                <c:pt idx="7340">
                  <c:v>11.13095</c:v>
                </c:pt>
                <c:pt idx="7341">
                  <c:v>11.13087</c:v>
                </c:pt>
                <c:pt idx="7342">
                  <c:v>11.130459999999999</c:v>
                </c:pt>
                <c:pt idx="7343">
                  <c:v>11.130929999999999</c:v>
                </c:pt>
                <c:pt idx="7344">
                  <c:v>11.131180000000001</c:v>
                </c:pt>
                <c:pt idx="7345">
                  <c:v>11.130929999999999</c:v>
                </c:pt>
                <c:pt idx="7346">
                  <c:v>11.13082</c:v>
                </c:pt>
                <c:pt idx="7347">
                  <c:v>11.131220000000001</c:v>
                </c:pt>
                <c:pt idx="7348">
                  <c:v>11.13072</c:v>
                </c:pt>
                <c:pt idx="7349">
                  <c:v>11.130929999999999</c:v>
                </c:pt>
                <c:pt idx="7350">
                  <c:v>11.13081</c:v>
                </c:pt>
                <c:pt idx="7351">
                  <c:v>11.13081</c:v>
                </c:pt>
                <c:pt idx="7352">
                  <c:v>11.13021</c:v>
                </c:pt>
                <c:pt idx="7353">
                  <c:v>11.13045</c:v>
                </c:pt>
                <c:pt idx="7354">
                  <c:v>11.130800000000001</c:v>
                </c:pt>
                <c:pt idx="7355">
                  <c:v>11.130420000000001</c:v>
                </c:pt>
                <c:pt idx="7356">
                  <c:v>11.130800000000001</c:v>
                </c:pt>
                <c:pt idx="7357">
                  <c:v>11.1312</c:v>
                </c:pt>
                <c:pt idx="7358">
                  <c:v>11.13062</c:v>
                </c:pt>
                <c:pt idx="7359">
                  <c:v>11.13044</c:v>
                </c:pt>
                <c:pt idx="7360">
                  <c:v>11.130570000000001</c:v>
                </c:pt>
                <c:pt idx="7361">
                  <c:v>11.13053</c:v>
                </c:pt>
                <c:pt idx="7362">
                  <c:v>11.13059</c:v>
                </c:pt>
                <c:pt idx="7363">
                  <c:v>11.130990000000001</c:v>
                </c:pt>
                <c:pt idx="7364">
                  <c:v>11.13082</c:v>
                </c:pt>
                <c:pt idx="7365">
                  <c:v>11.13105</c:v>
                </c:pt>
                <c:pt idx="7366">
                  <c:v>11.130929999999999</c:v>
                </c:pt>
                <c:pt idx="7367">
                  <c:v>11.130739999999999</c:v>
                </c:pt>
                <c:pt idx="7368">
                  <c:v>11.131069999999999</c:v>
                </c:pt>
                <c:pt idx="7369">
                  <c:v>11.13078</c:v>
                </c:pt>
                <c:pt idx="7370">
                  <c:v>11.13097</c:v>
                </c:pt>
                <c:pt idx="7371">
                  <c:v>11.13109</c:v>
                </c:pt>
                <c:pt idx="7372">
                  <c:v>11.130839999999999</c:v>
                </c:pt>
                <c:pt idx="7373">
                  <c:v>11.130420000000001</c:v>
                </c:pt>
                <c:pt idx="7374">
                  <c:v>11.13101</c:v>
                </c:pt>
                <c:pt idx="7375">
                  <c:v>11.131069999999999</c:v>
                </c:pt>
                <c:pt idx="7376">
                  <c:v>11.13104</c:v>
                </c:pt>
                <c:pt idx="7377">
                  <c:v>11.13031</c:v>
                </c:pt>
                <c:pt idx="7378">
                  <c:v>11.13086</c:v>
                </c:pt>
                <c:pt idx="7379">
                  <c:v>11.130789999999999</c:v>
                </c:pt>
                <c:pt idx="7380">
                  <c:v>11.13111</c:v>
                </c:pt>
                <c:pt idx="7381">
                  <c:v>11.130879999999999</c:v>
                </c:pt>
                <c:pt idx="7382">
                  <c:v>11.130420000000001</c:v>
                </c:pt>
                <c:pt idx="7383">
                  <c:v>11.13081</c:v>
                </c:pt>
                <c:pt idx="7384">
                  <c:v>11.13086</c:v>
                </c:pt>
                <c:pt idx="7385">
                  <c:v>11.130890000000001</c:v>
                </c:pt>
                <c:pt idx="7386">
                  <c:v>11.13105</c:v>
                </c:pt>
                <c:pt idx="7387">
                  <c:v>11.130660000000001</c:v>
                </c:pt>
                <c:pt idx="7388">
                  <c:v>11.130940000000001</c:v>
                </c:pt>
                <c:pt idx="7389">
                  <c:v>11.13092</c:v>
                </c:pt>
                <c:pt idx="7390">
                  <c:v>11.13095</c:v>
                </c:pt>
                <c:pt idx="7391">
                  <c:v>11.130739999999999</c:v>
                </c:pt>
                <c:pt idx="7392">
                  <c:v>11.130750000000001</c:v>
                </c:pt>
                <c:pt idx="7393">
                  <c:v>11.13115</c:v>
                </c:pt>
                <c:pt idx="7394">
                  <c:v>11.13078</c:v>
                </c:pt>
                <c:pt idx="7395">
                  <c:v>11.130789999999999</c:v>
                </c:pt>
                <c:pt idx="7396">
                  <c:v>11.130739999999999</c:v>
                </c:pt>
                <c:pt idx="7397">
                  <c:v>11.130699999999999</c:v>
                </c:pt>
                <c:pt idx="7398">
                  <c:v>11.13064</c:v>
                </c:pt>
                <c:pt idx="7399">
                  <c:v>11.13092</c:v>
                </c:pt>
                <c:pt idx="7400">
                  <c:v>11.130929999999999</c:v>
                </c:pt>
                <c:pt idx="7401">
                  <c:v>11.130509999999999</c:v>
                </c:pt>
                <c:pt idx="7402">
                  <c:v>11.13069</c:v>
                </c:pt>
                <c:pt idx="7403">
                  <c:v>11.130929999999999</c:v>
                </c:pt>
                <c:pt idx="7404">
                  <c:v>11.13091</c:v>
                </c:pt>
                <c:pt idx="7405">
                  <c:v>11.130739999999999</c:v>
                </c:pt>
                <c:pt idx="7406">
                  <c:v>11.13105</c:v>
                </c:pt>
                <c:pt idx="7407">
                  <c:v>11.130990000000001</c:v>
                </c:pt>
                <c:pt idx="7408">
                  <c:v>11.13096</c:v>
                </c:pt>
                <c:pt idx="7409">
                  <c:v>11.13048</c:v>
                </c:pt>
                <c:pt idx="7410">
                  <c:v>11.13058</c:v>
                </c:pt>
                <c:pt idx="7411">
                  <c:v>11.130940000000001</c:v>
                </c:pt>
                <c:pt idx="7412">
                  <c:v>11.13097</c:v>
                </c:pt>
                <c:pt idx="7413">
                  <c:v>11.13077</c:v>
                </c:pt>
                <c:pt idx="7414">
                  <c:v>11.13091</c:v>
                </c:pt>
                <c:pt idx="7415">
                  <c:v>11.13087</c:v>
                </c:pt>
                <c:pt idx="7416">
                  <c:v>11.130890000000001</c:v>
                </c:pt>
                <c:pt idx="7417">
                  <c:v>11.131169999999999</c:v>
                </c:pt>
                <c:pt idx="7418">
                  <c:v>11.130929999999999</c:v>
                </c:pt>
                <c:pt idx="7419">
                  <c:v>11.13115</c:v>
                </c:pt>
                <c:pt idx="7420">
                  <c:v>11.130599999999999</c:v>
                </c:pt>
                <c:pt idx="7421">
                  <c:v>11.1305</c:v>
                </c:pt>
                <c:pt idx="7422">
                  <c:v>11.130879999999999</c:v>
                </c:pt>
                <c:pt idx="7423">
                  <c:v>11.130660000000001</c:v>
                </c:pt>
                <c:pt idx="7424">
                  <c:v>11.13021</c:v>
                </c:pt>
                <c:pt idx="7425">
                  <c:v>11.130879999999999</c:v>
                </c:pt>
                <c:pt idx="7426">
                  <c:v>11.130739999999999</c:v>
                </c:pt>
                <c:pt idx="7427">
                  <c:v>11.130739999999999</c:v>
                </c:pt>
                <c:pt idx="7428">
                  <c:v>11.130699999999999</c:v>
                </c:pt>
                <c:pt idx="7429">
                  <c:v>11.130699999999999</c:v>
                </c:pt>
                <c:pt idx="7430">
                  <c:v>11.13062</c:v>
                </c:pt>
                <c:pt idx="7431">
                  <c:v>11.13073</c:v>
                </c:pt>
                <c:pt idx="7432">
                  <c:v>11.130699999999999</c:v>
                </c:pt>
                <c:pt idx="7433">
                  <c:v>11.13091</c:v>
                </c:pt>
                <c:pt idx="7434">
                  <c:v>11.130610000000001</c:v>
                </c:pt>
                <c:pt idx="7435">
                  <c:v>11.130839999999999</c:v>
                </c:pt>
                <c:pt idx="7436">
                  <c:v>11.13049</c:v>
                </c:pt>
                <c:pt idx="7437">
                  <c:v>11.130839999999999</c:v>
                </c:pt>
                <c:pt idx="7438">
                  <c:v>11.13082</c:v>
                </c:pt>
                <c:pt idx="7439">
                  <c:v>11.130459999999999</c:v>
                </c:pt>
                <c:pt idx="7440">
                  <c:v>11.13077</c:v>
                </c:pt>
                <c:pt idx="7441">
                  <c:v>11.13083</c:v>
                </c:pt>
                <c:pt idx="7442">
                  <c:v>11.130520000000001</c:v>
                </c:pt>
                <c:pt idx="7443">
                  <c:v>11.13083</c:v>
                </c:pt>
                <c:pt idx="7444">
                  <c:v>11.1304</c:v>
                </c:pt>
                <c:pt idx="7445">
                  <c:v>11.13039</c:v>
                </c:pt>
                <c:pt idx="7446">
                  <c:v>11.13095</c:v>
                </c:pt>
                <c:pt idx="7447">
                  <c:v>11.13083</c:v>
                </c:pt>
                <c:pt idx="7448">
                  <c:v>11.130800000000001</c:v>
                </c:pt>
                <c:pt idx="7449">
                  <c:v>11.130699999999999</c:v>
                </c:pt>
                <c:pt idx="7450">
                  <c:v>11.130549999999999</c:v>
                </c:pt>
                <c:pt idx="7451">
                  <c:v>11.13072</c:v>
                </c:pt>
                <c:pt idx="7452">
                  <c:v>11.130330000000001</c:v>
                </c:pt>
                <c:pt idx="7453">
                  <c:v>11.130549999999999</c:v>
                </c:pt>
                <c:pt idx="7454">
                  <c:v>11.13069</c:v>
                </c:pt>
                <c:pt idx="7455">
                  <c:v>11.130369999999999</c:v>
                </c:pt>
                <c:pt idx="7456">
                  <c:v>11.13048</c:v>
                </c:pt>
                <c:pt idx="7457">
                  <c:v>11.130940000000001</c:v>
                </c:pt>
                <c:pt idx="7458">
                  <c:v>11.131259999999999</c:v>
                </c:pt>
                <c:pt idx="7459">
                  <c:v>11.130599999999999</c:v>
                </c:pt>
                <c:pt idx="7460">
                  <c:v>11.13063</c:v>
                </c:pt>
                <c:pt idx="7461">
                  <c:v>11.130839999999999</c:v>
                </c:pt>
                <c:pt idx="7462">
                  <c:v>11.13049</c:v>
                </c:pt>
                <c:pt idx="7463">
                  <c:v>11.13095</c:v>
                </c:pt>
                <c:pt idx="7464">
                  <c:v>11.130890000000001</c:v>
                </c:pt>
                <c:pt idx="7465">
                  <c:v>11.130990000000001</c:v>
                </c:pt>
                <c:pt idx="7466">
                  <c:v>11.130710000000001</c:v>
                </c:pt>
                <c:pt idx="7467">
                  <c:v>11.13068</c:v>
                </c:pt>
                <c:pt idx="7468">
                  <c:v>11.130559999999999</c:v>
                </c:pt>
                <c:pt idx="7469">
                  <c:v>11.1303</c:v>
                </c:pt>
                <c:pt idx="7470">
                  <c:v>11.1305</c:v>
                </c:pt>
                <c:pt idx="7471">
                  <c:v>11.13069</c:v>
                </c:pt>
                <c:pt idx="7472">
                  <c:v>11.130940000000001</c:v>
                </c:pt>
                <c:pt idx="7473">
                  <c:v>11.130100000000001</c:v>
                </c:pt>
                <c:pt idx="7474">
                  <c:v>11.130610000000001</c:v>
                </c:pt>
                <c:pt idx="7475">
                  <c:v>11.130509999999999</c:v>
                </c:pt>
                <c:pt idx="7476">
                  <c:v>11.13015</c:v>
                </c:pt>
                <c:pt idx="7477">
                  <c:v>11.1304</c:v>
                </c:pt>
                <c:pt idx="7478">
                  <c:v>11.130559999999999</c:v>
                </c:pt>
                <c:pt idx="7479">
                  <c:v>11.13105</c:v>
                </c:pt>
                <c:pt idx="7480">
                  <c:v>11.130190000000001</c:v>
                </c:pt>
                <c:pt idx="7481">
                  <c:v>11.130699999999999</c:v>
                </c:pt>
                <c:pt idx="7482">
                  <c:v>11.13095</c:v>
                </c:pt>
                <c:pt idx="7483">
                  <c:v>11.130699999999999</c:v>
                </c:pt>
                <c:pt idx="7484">
                  <c:v>11.1305</c:v>
                </c:pt>
                <c:pt idx="7485">
                  <c:v>11.13053</c:v>
                </c:pt>
                <c:pt idx="7486">
                  <c:v>11.13062</c:v>
                </c:pt>
                <c:pt idx="7487">
                  <c:v>11.130459999999999</c:v>
                </c:pt>
                <c:pt idx="7488">
                  <c:v>11.13021</c:v>
                </c:pt>
                <c:pt idx="7489">
                  <c:v>11.13064</c:v>
                </c:pt>
                <c:pt idx="7490">
                  <c:v>11.130420000000001</c:v>
                </c:pt>
                <c:pt idx="7491">
                  <c:v>11.13058</c:v>
                </c:pt>
                <c:pt idx="7492">
                  <c:v>11.130879999999999</c:v>
                </c:pt>
                <c:pt idx="7493">
                  <c:v>11.130520000000001</c:v>
                </c:pt>
                <c:pt idx="7494">
                  <c:v>11.130699999999999</c:v>
                </c:pt>
                <c:pt idx="7495">
                  <c:v>11.130369999999999</c:v>
                </c:pt>
                <c:pt idx="7496">
                  <c:v>11.1304</c:v>
                </c:pt>
                <c:pt idx="7497">
                  <c:v>11.13043</c:v>
                </c:pt>
                <c:pt idx="7498">
                  <c:v>11.130470000000001</c:v>
                </c:pt>
                <c:pt idx="7499">
                  <c:v>11.13064</c:v>
                </c:pt>
                <c:pt idx="7500">
                  <c:v>11.130710000000001</c:v>
                </c:pt>
                <c:pt idx="7501">
                  <c:v>11.13069</c:v>
                </c:pt>
                <c:pt idx="7502">
                  <c:v>11.13043</c:v>
                </c:pt>
                <c:pt idx="7503">
                  <c:v>11.13062</c:v>
                </c:pt>
                <c:pt idx="7504">
                  <c:v>11.130850000000001</c:v>
                </c:pt>
                <c:pt idx="7505">
                  <c:v>11.130269999999999</c:v>
                </c:pt>
                <c:pt idx="7506">
                  <c:v>11.13073</c:v>
                </c:pt>
                <c:pt idx="7507">
                  <c:v>11.13086</c:v>
                </c:pt>
                <c:pt idx="7508">
                  <c:v>11.130599999999999</c:v>
                </c:pt>
                <c:pt idx="7509">
                  <c:v>11.13078</c:v>
                </c:pt>
                <c:pt idx="7510">
                  <c:v>11.13063</c:v>
                </c:pt>
                <c:pt idx="7511">
                  <c:v>11.13063</c:v>
                </c:pt>
                <c:pt idx="7512">
                  <c:v>11.13053</c:v>
                </c:pt>
                <c:pt idx="7513">
                  <c:v>11.130369999999999</c:v>
                </c:pt>
                <c:pt idx="7514">
                  <c:v>11.1303</c:v>
                </c:pt>
                <c:pt idx="7515">
                  <c:v>11.13031</c:v>
                </c:pt>
                <c:pt idx="7516">
                  <c:v>11.13031</c:v>
                </c:pt>
                <c:pt idx="7517">
                  <c:v>11.130470000000001</c:v>
                </c:pt>
                <c:pt idx="7518">
                  <c:v>11.130050000000001</c:v>
                </c:pt>
                <c:pt idx="7519">
                  <c:v>11.130660000000001</c:v>
                </c:pt>
                <c:pt idx="7520">
                  <c:v>11.130520000000001</c:v>
                </c:pt>
                <c:pt idx="7521">
                  <c:v>11.130470000000001</c:v>
                </c:pt>
                <c:pt idx="7522">
                  <c:v>11.1304</c:v>
                </c:pt>
                <c:pt idx="7523">
                  <c:v>11.13036</c:v>
                </c:pt>
                <c:pt idx="7524">
                  <c:v>11.13072</c:v>
                </c:pt>
                <c:pt idx="7525">
                  <c:v>11.13063</c:v>
                </c:pt>
                <c:pt idx="7526">
                  <c:v>11.130660000000001</c:v>
                </c:pt>
                <c:pt idx="7527">
                  <c:v>11.130269999999999</c:v>
                </c:pt>
                <c:pt idx="7528">
                  <c:v>11.130369999999999</c:v>
                </c:pt>
                <c:pt idx="7529">
                  <c:v>11.13031</c:v>
                </c:pt>
                <c:pt idx="7530">
                  <c:v>11.130739999999999</c:v>
                </c:pt>
                <c:pt idx="7531">
                  <c:v>11.130710000000001</c:v>
                </c:pt>
                <c:pt idx="7532">
                  <c:v>11.130699999999999</c:v>
                </c:pt>
                <c:pt idx="7533">
                  <c:v>11.13069</c:v>
                </c:pt>
                <c:pt idx="7534">
                  <c:v>11.13064</c:v>
                </c:pt>
                <c:pt idx="7535">
                  <c:v>11.13063</c:v>
                </c:pt>
                <c:pt idx="7536">
                  <c:v>11.13016</c:v>
                </c:pt>
                <c:pt idx="7537">
                  <c:v>11.13072</c:v>
                </c:pt>
                <c:pt idx="7538">
                  <c:v>11.13029</c:v>
                </c:pt>
                <c:pt idx="7539">
                  <c:v>11.13012</c:v>
                </c:pt>
                <c:pt idx="7540">
                  <c:v>11.130649999999999</c:v>
                </c:pt>
                <c:pt idx="7541">
                  <c:v>11.130660000000001</c:v>
                </c:pt>
                <c:pt idx="7542">
                  <c:v>11.130649999999999</c:v>
                </c:pt>
                <c:pt idx="7543">
                  <c:v>11.130549999999999</c:v>
                </c:pt>
                <c:pt idx="7544">
                  <c:v>11.13031</c:v>
                </c:pt>
                <c:pt idx="7545">
                  <c:v>11.13054</c:v>
                </c:pt>
                <c:pt idx="7546">
                  <c:v>11.13043</c:v>
                </c:pt>
                <c:pt idx="7547">
                  <c:v>11.13026</c:v>
                </c:pt>
                <c:pt idx="7548">
                  <c:v>11.13026</c:v>
                </c:pt>
                <c:pt idx="7549">
                  <c:v>11.13035</c:v>
                </c:pt>
                <c:pt idx="7550">
                  <c:v>11.130039999999999</c:v>
                </c:pt>
                <c:pt idx="7551">
                  <c:v>11.130750000000001</c:v>
                </c:pt>
                <c:pt idx="7552">
                  <c:v>11.13067</c:v>
                </c:pt>
                <c:pt idx="7553">
                  <c:v>11.13054</c:v>
                </c:pt>
                <c:pt idx="7554">
                  <c:v>11.130570000000001</c:v>
                </c:pt>
                <c:pt idx="7555">
                  <c:v>11.13031</c:v>
                </c:pt>
                <c:pt idx="7556">
                  <c:v>11.13063</c:v>
                </c:pt>
                <c:pt idx="7557">
                  <c:v>11.130330000000001</c:v>
                </c:pt>
                <c:pt idx="7558">
                  <c:v>11.130470000000001</c:v>
                </c:pt>
                <c:pt idx="7559">
                  <c:v>11.130649999999999</c:v>
                </c:pt>
                <c:pt idx="7560">
                  <c:v>11.130280000000001</c:v>
                </c:pt>
                <c:pt idx="7561">
                  <c:v>11.13039</c:v>
                </c:pt>
                <c:pt idx="7562">
                  <c:v>11.130599999999999</c:v>
                </c:pt>
                <c:pt idx="7563">
                  <c:v>11.13067</c:v>
                </c:pt>
                <c:pt idx="7564">
                  <c:v>11.130929999999999</c:v>
                </c:pt>
                <c:pt idx="7565">
                  <c:v>11.130190000000001</c:v>
                </c:pt>
                <c:pt idx="7566">
                  <c:v>11.130459999999999</c:v>
                </c:pt>
                <c:pt idx="7567">
                  <c:v>11.13072</c:v>
                </c:pt>
                <c:pt idx="7568">
                  <c:v>11.130660000000001</c:v>
                </c:pt>
                <c:pt idx="7569">
                  <c:v>11.130269999999999</c:v>
                </c:pt>
                <c:pt idx="7570">
                  <c:v>11.13017</c:v>
                </c:pt>
                <c:pt idx="7571">
                  <c:v>11.130459999999999</c:v>
                </c:pt>
                <c:pt idx="7572">
                  <c:v>11.130129999999999</c:v>
                </c:pt>
                <c:pt idx="7573">
                  <c:v>11.130509999999999</c:v>
                </c:pt>
                <c:pt idx="7574">
                  <c:v>11.130319999999999</c:v>
                </c:pt>
                <c:pt idx="7575">
                  <c:v>11.13054</c:v>
                </c:pt>
                <c:pt idx="7576">
                  <c:v>11.130319999999999</c:v>
                </c:pt>
                <c:pt idx="7577">
                  <c:v>11.130330000000001</c:v>
                </c:pt>
                <c:pt idx="7578">
                  <c:v>11.130319999999999</c:v>
                </c:pt>
                <c:pt idx="7579">
                  <c:v>11.13029</c:v>
                </c:pt>
                <c:pt idx="7580">
                  <c:v>11.13064</c:v>
                </c:pt>
                <c:pt idx="7581">
                  <c:v>11.1302</c:v>
                </c:pt>
                <c:pt idx="7582">
                  <c:v>11.13016</c:v>
                </c:pt>
                <c:pt idx="7583">
                  <c:v>11.130369999999999</c:v>
                </c:pt>
                <c:pt idx="7584">
                  <c:v>11.13015</c:v>
                </c:pt>
                <c:pt idx="7585">
                  <c:v>11.130100000000001</c:v>
                </c:pt>
                <c:pt idx="7586">
                  <c:v>11.130380000000001</c:v>
                </c:pt>
                <c:pt idx="7587">
                  <c:v>11.130050000000001</c:v>
                </c:pt>
                <c:pt idx="7588">
                  <c:v>11.12997</c:v>
                </c:pt>
                <c:pt idx="7589">
                  <c:v>11.130240000000001</c:v>
                </c:pt>
                <c:pt idx="7590">
                  <c:v>11.13045</c:v>
                </c:pt>
                <c:pt idx="7591">
                  <c:v>11.13043</c:v>
                </c:pt>
                <c:pt idx="7592">
                  <c:v>11.13039</c:v>
                </c:pt>
                <c:pt idx="7593">
                  <c:v>11.130509999999999</c:v>
                </c:pt>
                <c:pt idx="7594">
                  <c:v>11.13017</c:v>
                </c:pt>
                <c:pt idx="7595">
                  <c:v>11.12993</c:v>
                </c:pt>
                <c:pt idx="7596">
                  <c:v>11.13002</c:v>
                </c:pt>
                <c:pt idx="7597">
                  <c:v>11.13026</c:v>
                </c:pt>
                <c:pt idx="7598">
                  <c:v>11.13064</c:v>
                </c:pt>
                <c:pt idx="7599">
                  <c:v>11.13045</c:v>
                </c:pt>
                <c:pt idx="7600">
                  <c:v>11.129799999999999</c:v>
                </c:pt>
                <c:pt idx="7601">
                  <c:v>11.13017</c:v>
                </c:pt>
                <c:pt idx="7602">
                  <c:v>11.130240000000001</c:v>
                </c:pt>
                <c:pt idx="7603">
                  <c:v>11.13043</c:v>
                </c:pt>
                <c:pt idx="7604">
                  <c:v>11.12984</c:v>
                </c:pt>
                <c:pt idx="7605">
                  <c:v>11.130280000000001</c:v>
                </c:pt>
                <c:pt idx="7606">
                  <c:v>11.13006</c:v>
                </c:pt>
                <c:pt idx="7607">
                  <c:v>11.13012</c:v>
                </c:pt>
                <c:pt idx="7608">
                  <c:v>11.13039</c:v>
                </c:pt>
                <c:pt idx="7609">
                  <c:v>11.1305</c:v>
                </c:pt>
                <c:pt idx="7610">
                  <c:v>11.13003</c:v>
                </c:pt>
                <c:pt idx="7611">
                  <c:v>11.130380000000001</c:v>
                </c:pt>
                <c:pt idx="7612">
                  <c:v>11.13</c:v>
                </c:pt>
                <c:pt idx="7613">
                  <c:v>11.13034</c:v>
                </c:pt>
                <c:pt idx="7614">
                  <c:v>11.12997</c:v>
                </c:pt>
                <c:pt idx="7615">
                  <c:v>11.13006</c:v>
                </c:pt>
                <c:pt idx="7616">
                  <c:v>11.13007</c:v>
                </c:pt>
                <c:pt idx="7617">
                  <c:v>11.13015</c:v>
                </c:pt>
                <c:pt idx="7618">
                  <c:v>11.13011</c:v>
                </c:pt>
                <c:pt idx="7619">
                  <c:v>11.13012</c:v>
                </c:pt>
                <c:pt idx="7620">
                  <c:v>11.13007</c:v>
                </c:pt>
                <c:pt idx="7621">
                  <c:v>11.13073</c:v>
                </c:pt>
                <c:pt idx="7622">
                  <c:v>11.13058</c:v>
                </c:pt>
                <c:pt idx="7623">
                  <c:v>11.130559999999999</c:v>
                </c:pt>
                <c:pt idx="7624">
                  <c:v>11.130269999999999</c:v>
                </c:pt>
                <c:pt idx="7625">
                  <c:v>11.129960000000001</c:v>
                </c:pt>
                <c:pt idx="7626">
                  <c:v>11.13001</c:v>
                </c:pt>
                <c:pt idx="7627">
                  <c:v>11.13022</c:v>
                </c:pt>
                <c:pt idx="7628">
                  <c:v>11.12994</c:v>
                </c:pt>
                <c:pt idx="7629">
                  <c:v>11.13043</c:v>
                </c:pt>
                <c:pt idx="7630">
                  <c:v>11.12994</c:v>
                </c:pt>
                <c:pt idx="7631">
                  <c:v>11.13008</c:v>
                </c:pt>
                <c:pt idx="7632">
                  <c:v>11.12965</c:v>
                </c:pt>
                <c:pt idx="7633">
                  <c:v>11.13007</c:v>
                </c:pt>
                <c:pt idx="7634">
                  <c:v>11.13015</c:v>
                </c:pt>
                <c:pt idx="7635">
                  <c:v>11.1303</c:v>
                </c:pt>
                <c:pt idx="7636">
                  <c:v>11.13008</c:v>
                </c:pt>
                <c:pt idx="7637">
                  <c:v>11.13002</c:v>
                </c:pt>
                <c:pt idx="7638">
                  <c:v>11.12993</c:v>
                </c:pt>
                <c:pt idx="7639">
                  <c:v>11.130050000000001</c:v>
                </c:pt>
                <c:pt idx="7640">
                  <c:v>11.13008</c:v>
                </c:pt>
                <c:pt idx="7641">
                  <c:v>11.13025</c:v>
                </c:pt>
                <c:pt idx="7642">
                  <c:v>11.130570000000001</c:v>
                </c:pt>
                <c:pt idx="7643">
                  <c:v>11.12997</c:v>
                </c:pt>
                <c:pt idx="7644">
                  <c:v>11.13029</c:v>
                </c:pt>
                <c:pt idx="7645">
                  <c:v>11.12989</c:v>
                </c:pt>
                <c:pt idx="7646">
                  <c:v>11.129720000000001</c:v>
                </c:pt>
                <c:pt idx="7647">
                  <c:v>11.129709999999999</c:v>
                </c:pt>
                <c:pt idx="7648">
                  <c:v>11.12994</c:v>
                </c:pt>
                <c:pt idx="7649">
                  <c:v>11.13029</c:v>
                </c:pt>
                <c:pt idx="7650">
                  <c:v>11.13022</c:v>
                </c:pt>
                <c:pt idx="7651">
                  <c:v>11.129949999999999</c:v>
                </c:pt>
                <c:pt idx="7652">
                  <c:v>11.13016</c:v>
                </c:pt>
                <c:pt idx="7653">
                  <c:v>11.13007</c:v>
                </c:pt>
                <c:pt idx="7654">
                  <c:v>11.130129999999999</c:v>
                </c:pt>
                <c:pt idx="7655">
                  <c:v>11.12987</c:v>
                </c:pt>
                <c:pt idx="7656">
                  <c:v>11.13</c:v>
                </c:pt>
                <c:pt idx="7657">
                  <c:v>11.129799999999999</c:v>
                </c:pt>
                <c:pt idx="7658">
                  <c:v>11.1304</c:v>
                </c:pt>
                <c:pt idx="7659">
                  <c:v>11.12997</c:v>
                </c:pt>
                <c:pt idx="7660">
                  <c:v>11.13</c:v>
                </c:pt>
                <c:pt idx="7661">
                  <c:v>11.12965</c:v>
                </c:pt>
                <c:pt idx="7662">
                  <c:v>11.129849999999999</c:v>
                </c:pt>
                <c:pt idx="7663">
                  <c:v>11.1303</c:v>
                </c:pt>
                <c:pt idx="7664">
                  <c:v>11.129899999999999</c:v>
                </c:pt>
                <c:pt idx="7665">
                  <c:v>11.13007</c:v>
                </c:pt>
                <c:pt idx="7666">
                  <c:v>11.130039999999999</c:v>
                </c:pt>
                <c:pt idx="7667">
                  <c:v>11.1297</c:v>
                </c:pt>
                <c:pt idx="7668">
                  <c:v>11.12973</c:v>
                </c:pt>
                <c:pt idx="7669">
                  <c:v>11.12974</c:v>
                </c:pt>
                <c:pt idx="7670">
                  <c:v>11.129849999999999</c:v>
                </c:pt>
                <c:pt idx="7671">
                  <c:v>11.13016</c:v>
                </c:pt>
                <c:pt idx="7672">
                  <c:v>11.12993</c:v>
                </c:pt>
                <c:pt idx="7673">
                  <c:v>11.13034</c:v>
                </c:pt>
                <c:pt idx="7674">
                  <c:v>11.12989</c:v>
                </c:pt>
                <c:pt idx="7675">
                  <c:v>11.129810000000001</c:v>
                </c:pt>
                <c:pt idx="7676">
                  <c:v>11.12997</c:v>
                </c:pt>
                <c:pt idx="7677">
                  <c:v>11.129860000000001</c:v>
                </c:pt>
                <c:pt idx="7678">
                  <c:v>11.13</c:v>
                </c:pt>
                <c:pt idx="7679">
                  <c:v>11.13021</c:v>
                </c:pt>
                <c:pt idx="7680">
                  <c:v>11.130240000000001</c:v>
                </c:pt>
                <c:pt idx="7681">
                  <c:v>11.13</c:v>
                </c:pt>
                <c:pt idx="7682">
                  <c:v>11.13034</c:v>
                </c:pt>
                <c:pt idx="7683">
                  <c:v>11.12961</c:v>
                </c:pt>
                <c:pt idx="7684">
                  <c:v>11.12992</c:v>
                </c:pt>
                <c:pt idx="7685">
                  <c:v>11.129659999999999</c:v>
                </c:pt>
                <c:pt idx="7686">
                  <c:v>11.13011</c:v>
                </c:pt>
                <c:pt idx="7687">
                  <c:v>11.13003</c:v>
                </c:pt>
                <c:pt idx="7688">
                  <c:v>11.12956</c:v>
                </c:pt>
                <c:pt idx="7689">
                  <c:v>11.12974</c:v>
                </c:pt>
                <c:pt idx="7690">
                  <c:v>11.13006</c:v>
                </c:pt>
                <c:pt idx="7691">
                  <c:v>11.13015</c:v>
                </c:pt>
                <c:pt idx="7692">
                  <c:v>11.129949999999999</c:v>
                </c:pt>
                <c:pt idx="7693">
                  <c:v>11.12978</c:v>
                </c:pt>
                <c:pt idx="7694">
                  <c:v>11.12964</c:v>
                </c:pt>
                <c:pt idx="7695">
                  <c:v>11.129949999999999</c:v>
                </c:pt>
                <c:pt idx="7696">
                  <c:v>11.12994</c:v>
                </c:pt>
                <c:pt idx="7697">
                  <c:v>11.13011</c:v>
                </c:pt>
                <c:pt idx="7698">
                  <c:v>11.12998</c:v>
                </c:pt>
                <c:pt idx="7699">
                  <c:v>11.130140000000001</c:v>
                </c:pt>
                <c:pt idx="7700">
                  <c:v>11.12978</c:v>
                </c:pt>
                <c:pt idx="7701">
                  <c:v>11.130330000000001</c:v>
                </c:pt>
                <c:pt idx="7702">
                  <c:v>11.12994</c:v>
                </c:pt>
                <c:pt idx="7703">
                  <c:v>11.13011</c:v>
                </c:pt>
                <c:pt idx="7704">
                  <c:v>11.129569999999999</c:v>
                </c:pt>
                <c:pt idx="7705">
                  <c:v>11.13006</c:v>
                </c:pt>
                <c:pt idx="7706">
                  <c:v>11.13022</c:v>
                </c:pt>
                <c:pt idx="7707">
                  <c:v>11.12988</c:v>
                </c:pt>
                <c:pt idx="7708">
                  <c:v>11.12997</c:v>
                </c:pt>
                <c:pt idx="7709">
                  <c:v>11.130129999999999</c:v>
                </c:pt>
                <c:pt idx="7710">
                  <c:v>11.129659999999999</c:v>
                </c:pt>
                <c:pt idx="7711">
                  <c:v>11.1297</c:v>
                </c:pt>
                <c:pt idx="7712">
                  <c:v>11.129989999999999</c:v>
                </c:pt>
                <c:pt idx="7713">
                  <c:v>11.130190000000001</c:v>
                </c:pt>
                <c:pt idx="7714">
                  <c:v>11.129289999999999</c:v>
                </c:pt>
                <c:pt idx="7715">
                  <c:v>11.12997</c:v>
                </c:pt>
                <c:pt idx="7716">
                  <c:v>11.129530000000001</c:v>
                </c:pt>
                <c:pt idx="7717">
                  <c:v>11.129810000000001</c:v>
                </c:pt>
                <c:pt idx="7718">
                  <c:v>11.129860000000001</c:v>
                </c:pt>
                <c:pt idx="7719">
                  <c:v>11.12956</c:v>
                </c:pt>
                <c:pt idx="7720">
                  <c:v>11.13</c:v>
                </c:pt>
                <c:pt idx="7721">
                  <c:v>11.129989999999999</c:v>
                </c:pt>
                <c:pt idx="7722">
                  <c:v>11.129860000000001</c:v>
                </c:pt>
                <c:pt idx="7723">
                  <c:v>11.12994</c:v>
                </c:pt>
                <c:pt idx="7724">
                  <c:v>11.12951</c:v>
                </c:pt>
                <c:pt idx="7725">
                  <c:v>11.129530000000001</c:v>
                </c:pt>
                <c:pt idx="7726">
                  <c:v>11.12992</c:v>
                </c:pt>
                <c:pt idx="7727">
                  <c:v>11.129670000000001</c:v>
                </c:pt>
                <c:pt idx="7728">
                  <c:v>11.130050000000001</c:v>
                </c:pt>
                <c:pt idx="7729">
                  <c:v>11.129580000000001</c:v>
                </c:pt>
                <c:pt idx="7730">
                  <c:v>11.12987</c:v>
                </c:pt>
                <c:pt idx="7731">
                  <c:v>11.12982</c:v>
                </c:pt>
                <c:pt idx="7732">
                  <c:v>11.1305</c:v>
                </c:pt>
                <c:pt idx="7733">
                  <c:v>11.129759999999999</c:v>
                </c:pt>
                <c:pt idx="7734">
                  <c:v>11.129709999999999</c:v>
                </c:pt>
                <c:pt idx="7735">
                  <c:v>11.129849999999999</c:v>
                </c:pt>
                <c:pt idx="7736">
                  <c:v>11.1294</c:v>
                </c:pt>
                <c:pt idx="7737">
                  <c:v>11.12969</c:v>
                </c:pt>
                <c:pt idx="7738">
                  <c:v>11.13003</c:v>
                </c:pt>
                <c:pt idx="7739">
                  <c:v>11.1297</c:v>
                </c:pt>
                <c:pt idx="7740">
                  <c:v>11.129390000000001</c:v>
                </c:pt>
                <c:pt idx="7741">
                  <c:v>11.13015</c:v>
                </c:pt>
                <c:pt idx="7742">
                  <c:v>11.129619999999999</c:v>
                </c:pt>
                <c:pt idx="7743">
                  <c:v>11.12945</c:v>
                </c:pt>
                <c:pt idx="7744">
                  <c:v>11.13017</c:v>
                </c:pt>
                <c:pt idx="7745">
                  <c:v>11.13016</c:v>
                </c:pt>
                <c:pt idx="7746">
                  <c:v>11.12956</c:v>
                </c:pt>
                <c:pt idx="7747">
                  <c:v>11.12959</c:v>
                </c:pt>
                <c:pt idx="7748">
                  <c:v>11.129960000000001</c:v>
                </c:pt>
                <c:pt idx="7749">
                  <c:v>11.12978</c:v>
                </c:pt>
                <c:pt idx="7750">
                  <c:v>11.12992</c:v>
                </c:pt>
                <c:pt idx="7751">
                  <c:v>11.129519999999999</c:v>
                </c:pt>
                <c:pt idx="7752">
                  <c:v>11.129759999999999</c:v>
                </c:pt>
                <c:pt idx="7753">
                  <c:v>11.12965</c:v>
                </c:pt>
                <c:pt idx="7754">
                  <c:v>11.12936</c:v>
                </c:pt>
                <c:pt idx="7755">
                  <c:v>11.13</c:v>
                </c:pt>
                <c:pt idx="7756">
                  <c:v>11.129709999999999</c:v>
                </c:pt>
                <c:pt idx="7757">
                  <c:v>11.12969</c:v>
                </c:pt>
                <c:pt idx="7758">
                  <c:v>11.1297</c:v>
                </c:pt>
                <c:pt idx="7759">
                  <c:v>11.129810000000001</c:v>
                </c:pt>
                <c:pt idx="7760">
                  <c:v>11.12975</c:v>
                </c:pt>
                <c:pt idx="7761">
                  <c:v>11.129630000000001</c:v>
                </c:pt>
                <c:pt idx="7762">
                  <c:v>11.12973</c:v>
                </c:pt>
                <c:pt idx="7763">
                  <c:v>11.13006</c:v>
                </c:pt>
                <c:pt idx="7764">
                  <c:v>11.13016</c:v>
                </c:pt>
                <c:pt idx="7765">
                  <c:v>11.13007</c:v>
                </c:pt>
                <c:pt idx="7766">
                  <c:v>11.12987</c:v>
                </c:pt>
                <c:pt idx="7767">
                  <c:v>11.130280000000001</c:v>
                </c:pt>
                <c:pt idx="7768">
                  <c:v>11.129849999999999</c:v>
                </c:pt>
                <c:pt idx="7769">
                  <c:v>11.129989999999999</c:v>
                </c:pt>
                <c:pt idx="7770">
                  <c:v>11.12946</c:v>
                </c:pt>
                <c:pt idx="7771">
                  <c:v>11.129799999999999</c:v>
                </c:pt>
                <c:pt idx="7772">
                  <c:v>11.130089999999999</c:v>
                </c:pt>
                <c:pt idx="7773">
                  <c:v>11.12965</c:v>
                </c:pt>
                <c:pt idx="7774">
                  <c:v>11.130039999999999</c:v>
                </c:pt>
                <c:pt idx="7775">
                  <c:v>11.129910000000001</c:v>
                </c:pt>
                <c:pt idx="7776">
                  <c:v>11.129860000000001</c:v>
                </c:pt>
                <c:pt idx="7777">
                  <c:v>11.13003</c:v>
                </c:pt>
                <c:pt idx="7778">
                  <c:v>11.12984</c:v>
                </c:pt>
                <c:pt idx="7779">
                  <c:v>11.12973</c:v>
                </c:pt>
                <c:pt idx="7780">
                  <c:v>11.12982</c:v>
                </c:pt>
                <c:pt idx="7781">
                  <c:v>11.12969</c:v>
                </c:pt>
                <c:pt idx="7782">
                  <c:v>11.130129999999999</c:v>
                </c:pt>
                <c:pt idx="7783">
                  <c:v>11.12992</c:v>
                </c:pt>
                <c:pt idx="7784">
                  <c:v>11.130100000000001</c:v>
                </c:pt>
                <c:pt idx="7785">
                  <c:v>11.12993</c:v>
                </c:pt>
                <c:pt idx="7786">
                  <c:v>11.129849999999999</c:v>
                </c:pt>
                <c:pt idx="7787">
                  <c:v>11.12984</c:v>
                </c:pt>
                <c:pt idx="7788">
                  <c:v>11.129799999999999</c:v>
                </c:pt>
                <c:pt idx="7789">
                  <c:v>11.12993</c:v>
                </c:pt>
                <c:pt idx="7790">
                  <c:v>11.13001</c:v>
                </c:pt>
                <c:pt idx="7791">
                  <c:v>11.12993</c:v>
                </c:pt>
                <c:pt idx="7792">
                  <c:v>11.129860000000001</c:v>
                </c:pt>
                <c:pt idx="7793">
                  <c:v>11.13039</c:v>
                </c:pt>
                <c:pt idx="7794">
                  <c:v>11.129530000000001</c:v>
                </c:pt>
                <c:pt idx="7795">
                  <c:v>11.12973</c:v>
                </c:pt>
                <c:pt idx="7796">
                  <c:v>11.12979</c:v>
                </c:pt>
                <c:pt idx="7797">
                  <c:v>11.12975</c:v>
                </c:pt>
                <c:pt idx="7798">
                  <c:v>11.129440000000001</c:v>
                </c:pt>
                <c:pt idx="7799">
                  <c:v>11.12974</c:v>
                </c:pt>
                <c:pt idx="7800">
                  <c:v>11.12969</c:v>
                </c:pt>
                <c:pt idx="7801">
                  <c:v>11.129910000000001</c:v>
                </c:pt>
                <c:pt idx="7802">
                  <c:v>11.129709999999999</c:v>
                </c:pt>
                <c:pt idx="7803">
                  <c:v>11.12928</c:v>
                </c:pt>
                <c:pt idx="7804">
                  <c:v>11.129759999999999</c:v>
                </c:pt>
                <c:pt idx="7805">
                  <c:v>11.12918</c:v>
                </c:pt>
                <c:pt idx="7806">
                  <c:v>11.1302</c:v>
                </c:pt>
                <c:pt idx="7807">
                  <c:v>11.12983</c:v>
                </c:pt>
                <c:pt idx="7808">
                  <c:v>11.129619999999999</c:v>
                </c:pt>
                <c:pt idx="7809">
                  <c:v>11.12979</c:v>
                </c:pt>
                <c:pt idx="7810">
                  <c:v>11.12955</c:v>
                </c:pt>
                <c:pt idx="7811">
                  <c:v>11.12955</c:v>
                </c:pt>
                <c:pt idx="7812">
                  <c:v>11.130129999999999</c:v>
                </c:pt>
                <c:pt idx="7813">
                  <c:v>11.12993</c:v>
                </c:pt>
                <c:pt idx="7814">
                  <c:v>11.129899999999999</c:v>
                </c:pt>
                <c:pt idx="7815">
                  <c:v>11.129440000000001</c:v>
                </c:pt>
                <c:pt idx="7816">
                  <c:v>11.129619999999999</c:v>
                </c:pt>
                <c:pt idx="7817">
                  <c:v>11.129960000000001</c:v>
                </c:pt>
                <c:pt idx="7818">
                  <c:v>11.129580000000001</c:v>
                </c:pt>
                <c:pt idx="7819">
                  <c:v>11.12931</c:v>
                </c:pt>
                <c:pt idx="7820">
                  <c:v>11.12917</c:v>
                </c:pt>
                <c:pt idx="7821">
                  <c:v>11.12955</c:v>
                </c:pt>
                <c:pt idx="7822">
                  <c:v>11.12951</c:v>
                </c:pt>
                <c:pt idx="7823">
                  <c:v>11.12936</c:v>
                </c:pt>
                <c:pt idx="7824">
                  <c:v>11.1295</c:v>
                </c:pt>
                <c:pt idx="7825">
                  <c:v>11.12973</c:v>
                </c:pt>
                <c:pt idx="7826">
                  <c:v>11.129659999999999</c:v>
                </c:pt>
                <c:pt idx="7827">
                  <c:v>11.12974</c:v>
                </c:pt>
                <c:pt idx="7828">
                  <c:v>11.12954</c:v>
                </c:pt>
                <c:pt idx="7829">
                  <c:v>11.13007</c:v>
                </c:pt>
                <c:pt idx="7830">
                  <c:v>11.12968</c:v>
                </c:pt>
                <c:pt idx="7831">
                  <c:v>11.1296</c:v>
                </c:pt>
                <c:pt idx="7832">
                  <c:v>11.12964</c:v>
                </c:pt>
                <c:pt idx="7833">
                  <c:v>11.129759999999999</c:v>
                </c:pt>
                <c:pt idx="7834">
                  <c:v>11.12983</c:v>
                </c:pt>
                <c:pt idx="7835">
                  <c:v>11.130129999999999</c:v>
                </c:pt>
                <c:pt idx="7836">
                  <c:v>11.12987</c:v>
                </c:pt>
                <c:pt idx="7837">
                  <c:v>11.12978</c:v>
                </c:pt>
                <c:pt idx="7838">
                  <c:v>11.12942</c:v>
                </c:pt>
                <c:pt idx="7839">
                  <c:v>11.12918</c:v>
                </c:pt>
                <c:pt idx="7840">
                  <c:v>11.12954</c:v>
                </c:pt>
                <c:pt idx="7841">
                  <c:v>11.129429999999999</c:v>
                </c:pt>
                <c:pt idx="7842">
                  <c:v>11.129670000000001</c:v>
                </c:pt>
                <c:pt idx="7843">
                  <c:v>11.12964</c:v>
                </c:pt>
                <c:pt idx="7844">
                  <c:v>11.129630000000001</c:v>
                </c:pt>
                <c:pt idx="7845">
                  <c:v>11.12946</c:v>
                </c:pt>
                <c:pt idx="7846">
                  <c:v>11.130129999999999</c:v>
                </c:pt>
                <c:pt idx="7847">
                  <c:v>11.12969</c:v>
                </c:pt>
                <c:pt idx="7848">
                  <c:v>11.12947</c:v>
                </c:pt>
                <c:pt idx="7849">
                  <c:v>11.130100000000001</c:v>
                </c:pt>
                <c:pt idx="7850">
                  <c:v>11.12983</c:v>
                </c:pt>
                <c:pt idx="7851">
                  <c:v>11.129289999999999</c:v>
                </c:pt>
                <c:pt idx="7852">
                  <c:v>11.129530000000001</c:v>
                </c:pt>
                <c:pt idx="7853">
                  <c:v>11.129580000000001</c:v>
                </c:pt>
                <c:pt idx="7854">
                  <c:v>11.12975</c:v>
                </c:pt>
                <c:pt idx="7855">
                  <c:v>11.1296</c:v>
                </c:pt>
                <c:pt idx="7856">
                  <c:v>11.129429999999999</c:v>
                </c:pt>
                <c:pt idx="7857">
                  <c:v>11.12945</c:v>
                </c:pt>
                <c:pt idx="7858">
                  <c:v>11.12922</c:v>
                </c:pt>
                <c:pt idx="7859">
                  <c:v>11.129020000000001</c:v>
                </c:pt>
                <c:pt idx="7860">
                  <c:v>11.12951</c:v>
                </c:pt>
                <c:pt idx="7861">
                  <c:v>11.129849999999999</c:v>
                </c:pt>
                <c:pt idx="7862">
                  <c:v>11.129759999999999</c:v>
                </c:pt>
                <c:pt idx="7863">
                  <c:v>11.129659999999999</c:v>
                </c:pt>
                <c:pt idx="7864">
                  <c:v>11.12946</c:v>
                </c:pt>
                <c:pt idx="7865">
                  <c:v>11.12914</c:v>
                </c:pt>
                <c:pt idx="7866">
                  <c:v>11.12951</c:v>
                </c:pt>
                <c:pt idx="7867">
                  <c:v>11.12914</c:v>
                </c:pt>
                <c:pt idx="7868">
                  <c:v>11.129479999999999</c:v>
                </c:pt>
                <c:pt idx="7869">
                  <c:v>11.12942</c:v>
                </c:pt>
                <c:pt idx="7870">
                  <c:v>11.129759999999999</c:v>
                </c:pt>
                <c:pt idx="7871">
                  <c:v>11.12942</c:v>
                </c:pt>
                <c:pt idx="7872">
                  <c:v>11.12979</c:v>
                </c:pt>
                <c:pt idx="7873">
                  <c:v>11.12956</c:v>
                </c:pt>
                <c:pt idx="7874">
                  <c:v>11.129</c:v>
                </c:pt>
                <c:pt idx="7875">
                  <c:v>11.12941</c:v>
                </c:pt>
                <c:pt idx="7876">
                  <c:v>11.12928</c:v>
                </c:pt>
                <c:pt idx="7877">
                  <c:v>11.12889</c:v>
                </c:pt>
                <c:pt idx="7878">
                  <c:v>11.12961</c:v>
                </c:pt>
                <c:pt idx="7879">
                  <c:v>11.129239999999999</c:v>
                </c:pt>
                <c:pt idx="7880">
                  <c:v>11.12961</c:v>
                </c:pt>
                <c:pt idx="7881">
                  <c:v>11.129619999999999</c:v>
                </c:pt>
                <c:pt idx="7882">
                  <c:v>11.129099999999999</c:v>
                </c:pt>
                <c:pt idx="7883">
                  <c:v>11.12933</c:v>
                </c:pt>
                <c:pt idx="7884">
                  <c:v>11.129020000000001</c:v>
                </c:pt>
                <c:pt idx="7885">
                  <c:v>11.12951</c:v>
                </c:pt>
                <c:pt idx="7886">
                  <c:v>11.12946</c:v>
                </c:pt>
                <c:pt idx="7887">
                  <c:v>11.129200000000001</c:v>
                </c:pt>
                <c:pt idx="7888">
                  <c:v>11.129300000000001</c:v>
                </c:pt>
                <c:pt idx="7889">
                  <c:v>11.12945</c:v>
                </c:pt>
                <c:pt idx="7890">
                  <c:v>11.129709999999999</c:v>
                </c:pt>
                <c:pt idx="7891">
                  <c:v>11.129759999999999</c:v>
                </c:pt>
                <c:pt idx="7892">
                  <c:v>11.129289999999999</c:v>
                </c:pt>
                <c:pt idx="7893">
                  <c:v>11.12945</c:v>
                </c:pt>
                <c:pt idx="7894">
                  <c:v>11.129479999999999</c:v>
                </c:pt>
                <c:pt idx="7895">
                  <c:v>11.129350000000001</c:v>
                </c:pt>
                <c:pt idx="7896">
                  <c:v>11.129379999999999</c:v>
                </c:pt>
                <c:pt idx="7897">
                  <c:v>11.12945</c:v>
                </c:pt>
                <c:pt idx="7898">
                  <c:v>11.129860000000001</c:v>
                </c:pt>
                <c:pt idx="7899">
                  <c:v>11.12937</c:v>
                </c:pt>
                <c:pt idx="7900">
                  <c:v>11.12923</c:v>
                </c:pt>
                <c:pt idx="7901">
                  <c:v>11.129619999999999</c:v>
                </c:pt>
                <c:pt idx="7902">
                  <c:v>11.12922</c:v>
                </c:pt>
                <c:pt idx="7903">
                  <c:v>11.12947</c:v>
                </c:pt>
                <c:pt idx="7904">
                  <c:v>11.12946</c:v>
                </c:pt>
                <c:pt idx="7905">
                  <c:v>11.129670000000001</c:v>
                </c:pt>
                <c:pt idx="7906">
                  <c:v>11.12987</c:v>
                </c:pt>
                <c:pt idx="7907">
                  <c:v>11.129149999999999</c:v>
                </c:pt>
                <c:pt idx="7908">
                  <c:v>11.12928</c:v>
                </c:pt>
                <c:pt idx="7909">
                  <c:v>11.1296</c:v>
                </c:pt>
                <c:pt idx="7910">
                  <c:v>11.12946</c:v>
                </c:pt>
                <c:pt idx="7911">
                  <c:v>11.12933</c:v>
                </c:pt>
                <c:pt idx="7912">
                  <c:v>11.12937</c:v>
                </c:pt>
                <c:pt idx="7913">
                  <c:v>11.12933</c:v>
                </c:pt>
                <c:pt idx="7914">
                  <c:v>11.129390000000001</c:v>
                </c:pt>
                <c:pt idx="7915">
                  <c:v>11.12904</c:v>
                </c:pt>
                <c:pt idx="7916">
                  <c:v>11.12928</c:v>
                </c:pt>
                <c:pt idx="7917">
                  <c:v>11.12945</c:v>
                </c:pt>
                <c:pt idx="7918">
                  <c:v>11.12941</c:v>
                </c:pt>
                <c:pt idx="7919">
                  <c:v>11.12931</c:v>
                </c:pt>
                <c:pt idx="7920">
                  <c:v>11.12954</c:v>
                </c:pt>
                <c:pt idx="7921">
                  <c:v>11.129569999999999</c:v>
                </c:pt>
                <c:pt idx="7922">
                  <c:v>11.129379999999999</c:v>
                </c:pt>
                <c:pt idx="7923">
                  <c:v>11.12961</c:v>
                </c:pt>
                <c:pt idx="7924">
                  <c:v>11.12928</c:v>
                </c:pt>
                <c:pt idx="7925">
                  <c:v>11.129250000000001</c:v>
                </c:pt>
                <c:pt idx="7926">
                  <c:v>11.128629999999999</c:v>
                </c:pt>
                <c:pt idx="7927">
                  <c:v>11.128880000000001</c:v>
                </c:pt>
                <c:pt idx="7928">
                  <c:v>11.12992</c:v>
                </c:pt>
                <c:pt idx="7929">
                  <c:v>11.129379999999999</c:v>
                </c:pt>
                <c:pt idx="7930">
                  <c:v>11.129479999999999</c:v>
                </c:pt>
                <c:pt idx="7931">
                  <c:v>11.12954</c:v>
                </c:pt>
                <c:pt idx="7932">
                  <c:v>11.129350000000001</c:v>
                </c:pt>
                <c:pt idx="7933">
                  <c:v>11.129300000000001</c:v>
                </c:pt>
                <c:pt idx="7934">
                  <c:v>11.12921</c:v>
                </c:pt>
                <c:pt idx="7935">
                  <c:v>11.129099999999999</c:v>
                </c:pt>
                <c:pt idx="7936">
                  <c:v>11.12954</c:v>
                </c:pt>
                <c:pt idx="7937">
                  <c:v>11.12875</c:v>
                </c:pt>
                <c:pt idx="7938">
                  <c:v>11.12932</c:v>
                </c:pt>
                <c:pt idx="7939">
                  <c:v>11.128970000000001</c:v>
                </c:pt>
                <c:pt idx="7940">
                  <c:v>11.12903</c:v>
                </c:pt>
                <c:pt idx="7941">
                  <c:v>11.12909</c:v>
                </c:pt>
                <c:pt idx="7942">
                  <c:v>11.129099999999999</c:v>
                </c:pt>
                <c:pt idx="7943">
                  <c:v>11.12898</c:v>
                </c:pt>
                <c:pt idx="7944">
                  <c:v>11.1295</c:v>
                </c:pt>
                <c:pt idx="7945">
                  <c:v>11.12965</c:v>
                </c:pt>
                <c:pt idx="7946">
                  <c:v>11.12942</c:v>
                </c:pt>
                <c:pt idx="7947">
                  <c:v>11.129300000000001</c:v>
                </c:pt>
                <c:pt idx="7948">
                  <c:v>11.12954</c:v>
                </c:pt>
                <c:pt idx="7949">
                  <c:v>11.12937</c:v>
                </c:pt>
                <c:pt idx="7950">
                  <c:v>11.129009999999999</c:v>
                </c:pt>
                <c:pt idx="7951">
                  <c:v>11.129</c:v>
                </c:pt>
                <c:pt idx="7952">
                  <c:v>11.12945</c:v>
                </c:pt>
                <c:pt idx="7953">
                  <c:v>11.12932</c:v>
                </c:pt>
                <c:pt idx="7954">
                  <c:v>11.129479999999999</c:v>
                </c:pt>
                <c:pt idx="7955">
                  <c:v>11.12923</c:v>
                </c:pt>
                <c:pt idx="7956">
                  <c:v>11.1294</c:v>
                </c:pt>
                <c:pt idx="7957">
                  <c:v>11.12908</c:v>
                </c:pt>
                <c:pt idx="7958">
                  <c:v>11.129379999999999</c:v>
                </c:pt>
                <c:pt idx="7959">
                  <c:v>11.129110000000001</c:v>
                </c:pt>
                <c:pt idx="7960">
                  <c:v>11.12922</c:v>
                </c:pt>
                <c:pt idx="7961">
                  <c:v>11.12973</c:v>
                </c:pt>
                <c:pt idx="7962">
                  <c:v>11.12899</c:v>
                </c:pt>
                <c:pt idx="7963">
                  <c:v>11.129490000000001</c:v>
                </c:pt>
                <c:pt idx="7964">
                  <c:v>11.12926</c:v>
                </c:pt>
                <c:pt idx="7965">
                  <c:v>11.12928</c:v>
                </c:pt>
                <c:pt idx="7966">
                  <c:v>11.12912</c:v>
                </c:pt>
                <c:pt idx="7967">
                  <c:v>11.129200000000001</c:v>
                </c:pt>
                <c:pt idx="7968">
                  <c:v>11.12946</c:v>
                </c:pt>
                <c:pt idx="7969">
                  <c:v>11.12955</c:v>
                </c:pt>
                <c:pt idx="7970">
                  <c:v>11.12917</c:v>
                </c:pt>
                <c:pt idx="7971">
                  <c:v>11.129569999999999</c:v>
                </c:pt>
                <c:pt idx="7972">
                  <c:v>11.12875</c:v>
                </c:pt>
                <c:pt idx="7973">
                  <c:v>11.129350000000001</c:v>
                </c:pt>
                <c:pt idx="7974">
                  <c:v>11.12923</c:v>
                </c:pt>
                <c:pt idx="7975">
                  <c:v>11.12933</c:v>
                </c:pt>
                <c:pt idx="7976">
                  <c:v>11.12982</c:v>
                </c:pt>
                <c:pt idx="7977">
                  <c:v>11.12927</c:v>
                </c:pt>
                <c:pt idx="7978">
                  <c:v>11.128920000000001</c:v>
                </c:pt>
                <c:pt idx="7979">
                  <c:v>11.129099999999999</c:v>
                </c:pt>
                <c:pt idx="7980">
                  <c:v>11.1294</c:v>
                </c:pt>
                <c:pt idx="7981">
                  <c:v>11.129379999999999</c:v>
                </c:pt>
                <c:pt idx="7982">
                  <c:v>11.12954</c:v>
                </c:pt>
                <c:pt idx="7983">
                  <c:v>11.129339999999999</c:v>
                </c:pt>
                <c:pt idx="7984">
                  <c:v>11.12928</c:v>
                </c:pt>
                <c:pt idx="7985">
                  <c:v>11.129630000000001</c:v>
                </c:pt>
                <c:pt idx="7986">
                  <c:v>11.129580000000001</c:v>
                </c:pt>
                <c:pt idx="7987">
                  <c:v>11.12921</c:v>
                </c:pt>
                <c:pt idx="7988">
                  <c:v>11.129479999999999</c:v>
                </c:pt>
                <c:pt idx="7989">
                  <c:v>11.12909</c:v>
                </c:pt>
                <c:pt idx="7990">
                  <c:v>11.129479999999999</c:v>
                </c:pt>
                <c:pt idx="7991">
                  <c:v>11.129429999999999</c:v>
                </c:pt>
                <c:pt idx="7992">
                  <c:v>11.12926</c:v>
                </c:pt>
                <c:pt idx="7993">
                  <c:v>11.129009999999999</c:v>
                </c:pt>
                <c:pt idx="7994">
                  <c:v>11.12908</c:v>
                </c:pt>
                <c:pt idx="7995">
                  <c:v>11.12918</c:v>
                </c:pt>
                <c:pt idx="7996">
                  <c:v>11.12955</c:v>
                </c:pt>
                <c:pt idx="7997">
                  <c:v>11.12941</c:v>
                </c:pt>
                <c:pt idx="7998">
                  <c:v>11.12889</c:v>
                </c:pt>
                <c:pt idx="7999">
                  <c:v>11.12941</c:v>
                </c:pt>
                <c:pt idx="8000">
                  <c:v>11.12923</c:v>
                </c:pt>
                <c:pt idx="8001">
                  <c:v>11.12884</c:v>
                </c:pt>
                <c:pt idx="8002">
                  <c:v>11.12923</c:v>
                </c:pt>
                <c:pt idx="8003">
                  <c:v>11.129110000000001</c:v>
                </c:pt>
                <c:pt idx="8004">
                  <c:v>11.12932</c:v>
                </c:pt>
                <c:pt idx="8005">
                  <c:v>11.12941</c:v>
                </c:pt>
                <c:pt idx="8006">
                  <c:v>11.128970000000001</c:v>
                </c:pt>
                <c:pt idx="8007">
                  <c:v>11.12917</c:v>
                </c:pt>
                <c:pt idx="8008">
                  <c:v>11.12894</c:v>
                </c:pt>
                <c:pt idx="8009">
                  <c:v>11.12917</c:v>
                </c:pt>
                <c:pt idx="8010">
                  <c:v>11.12889</c:v>
                </c:pt>
                <c:pt idx="8011">
                  <c:v>11.12965</c:v>
                </c:pt>
                <c:pt idx="8012">
                  <c:v>11.12907</c:v>
                </c:pt>
                <c:pt idx="8013">
                  <c:v>11.12904</c:v>
                </c:pt>
                <c:pt idx="8014">
                  <c:v>11.12921</c:v>
                </c:pt>
                <c:pt idx="8015">
                  <c:v>11.12872</c:v>
                </c:pt>
                <c:pt idx="8016">
                  <c:v>11.128729999999999</c:v>
                </c:pt>
                <c:pt idx="8017">
                  <c:v>11.129009999999999</c:v>
                </c:pt>
                <c:pt idx="8018">
                  <c:v>11.12914</c:v>
                </c:pt>
                <c:pt idx="8019">
                  <c:v>11.128819999999999</c:v>
                </c:pt>
                <c:pt idx="8020">
                  <c:v>11.12918</c:v>
                </c:pt>
                <c:pt idx="8021">
                  <c:v>11.12931</c:v>
                </c:pt>
                <c:pt idx="8022">
                  <c:v>11.12898</c:v>
                </c:pt>
                <c:pt idx="8023">
                  <c:v>11.128920000000001</c:v>
                </c:pt>
                <c:pt idx="8024">
                  <c:v>11.12903</c:v>
                </c:pt>
                <c:pt idx="8025">
                  <c:v>11.12917</c:v>
                </c:pt>
                <c:pt idx="8026">
                  <c:v>11.129289999999999</c:v>
                </c:pt>
                <c:pt idx="8027">
                  <c:v>11.129200000000001</c:v>
                </c:pt>
                <c:pt idx="8028">
                  <c:v>11.12927</c:v>
                </c:pt>
                <c:pt idx="8029">
                  <c:v>11.129189999999999</c:v>
                </c:pt>
                <c:pt idx="8030">
                  <c:v>11.12927</c:v>
                </c:pt>
                <c:pt idx="8031">
                  <c:v>11.12909</c:v>
                </c:pt>
                <c:pt idx="8032">
                  <c:v>11.12965</c:v>
                </c:pt>
                <c:pt idx="8033">
                  <c:v>11.12914</c:v>
                </c:pt>
                <c:pt idx="8034">
                  <c:v>11.129390000000001</c:v>
                </c:pt>
                <c:pt idx="8035">
                  <c:v>11.12861</c:v>
                </c:pt>
                <c:pt idx="8036">
                  <c:v>11.129099999999999</c:v>
                </c:pt>
                <c:pt idx="8037">
                  <c:v>11.129379999999999</c:v>
                </c:pt>
                <c:pt idx="8038">
                  <c:v>11.12946</c:v>
                </c:pt>
                <c:pt idx="8039">
                  <c:v>11.12899</c:v>
                </c:pt>
                <c:pt idx="8040">
                  <c:v>11.12886</c:v>
                </c:pt>
                <c:pt idx="8041">
                  <c:v>11.12899</c:v>
                </c:pt>
                <c:pt idx="8042">
                  <c:v>11.12932</c:v>
                </c:pt>
                <c:pt idx="8043">
                  <c:v>11.129300000000001</c:v>
                </c:pt>
                <c:pt idx="8044">
                  <c:v>11.129060000000001</c:v>
                </c:pt>
                <c:pt idx="8045">
                  <c:v>11.12907</c:v>
                </c:pt>
                <c:pt idx="8046">
                  <c:v>11.12904</c:v>
                </c:pt>
                <c:pt idx="8047">
                  <c:v>11.129530000000001</c:v>
                </c:pt>
                <c:pt idx="8048">
                  <c:v>11.12926</c:v>
                </c:pt>
                <c:pt idx="8049">
                  <c:v>11.129429999999999</c:v>
                </c:pt>
                <c:pt idx="8050">
                  <c:v>11.129110000000001</c:v>
                </c:pt>
                <c:pt idx="8051">
                  <c:v>11.129390000000001</c:v>
                </c:pt>
                <c:pt idx="8052">
                  <c:v>11.129</c:v>
                </c:pt>
                <c:pt idx="8053">
                  <c:v>11.129049999999999</c:v>
                </c:pt>
                <c:pt idx="8054">
                  <c:v>11.129429999999999</c:v>
                </c:pt>
                <c:pt idx="8055">
                  <c:v>11.12954</c:v>
                </c:pt>
                <c:pt idx="8056">
                  <c:v>11.12932</c:v>
                </c:pt>
                <c:pt idx="8057">
                  <c:v>11.12908</c:v>
                </c:pt>
                <c:pt idx="8058">
                  <c:v>11.129060000000001</c:v>
                </c:pt>
                <c:pt idx="8059">
                  <c:v>11.129149999999999</c:v>
                </c:pt>
                <c:pt idx="8060">
                  <c:v>11.129110000000001</c:v>
                </c:pt>
                <c:pt idx="8061">
                  <c:v>11.12914</c:v>
                </c:pt>
                <c:pt idx="8062">
                  <c:v>11.128970000000001</c:v>
                </c:pt>
                <c:pt idx="8063">
                  <c:v>11.12926</c:v>
                </c:pt>
                <c:pt idx="8064">
                  <c:v>11.128880000000001</c:v>
                </c:pt>
                <c:pt idx="8065">
                  <c:v>11.129239999999999</c:v>
                </c:pt>
                <c:pt idx="8066">
                  <c:v>11.129479999999999</c:v>
                </c:pt>
                <c:pt idx="8067">
                  <c:v>11.129300000000001</c:v>
                </c:pt>
                <c:pt idx="8068">
                  <c:v>11.12914</c:v>
                </c:pt>
                <c:pt idx="8069">
                  <c:v>11.128690000000001</c:v>
                </c:pt>
                <c:pt idx="8070">
                  <c:v>11.128579999999999</c:v>
                </c:pt>
                <c:pt idx="8071">
                  <c:v>11.12898</c:v>
                </c:pt>
                <c:pt idx="8072">
                  <c:v>11.12895</c:v>
                </c:pt>
                <c:pt idx="8073">
                  <c:v>11.12908</c:v>
                </c:pt>
                <c:pt idx="8074">
                  <c:v>11.12942</c:v>
                </c:pt>
                <c:pt idx="8075">
                  <c:v>11.12895</c:v>
                </c:pt>
                <c:pt idx="8076">
                  <c:v>11.12927</c:v>
                </c:pt>
                <c:pt idx="8077">
                  <c:v>11.129009999999999</c:v>
                </c:pt>
                <c:pt idx="8078">
                  <c:v>11.12903</c:v>
                </c:pt>
                <c:pt idx="8079">
                  <c:v>11.12927</c:v>
                </c:pt>
                <c:pt idx="8080">
                  <c:v>11.12907</c:v>
                </c:pt>
                <c:pt idx="8081">
                  <c:v>11.12918</c:v>
                </c:pt>
                <c:pt idx="8082">
                  <c:v>11.129519999999999</c:v>
                </c:pt>
                <c:pt idx="8083">
                  <c:v>11.12914</c:v>
                </c:pt>
                <c:pt idx="8084">
                  <c:v>11.129200000000001</c:v>
                </c:pt>
                <c:pt idx="8085">
                  <c:v>11.129390000000001</c:v>
                </c:pt>
                <c:pt idx="8086">
                  <c:v>11.129239999999999</c:v>
                </c:pt>
                <c:pt idx="8087">
                  <c:v>11.12945</c:v>
                </c:pt>
                <c:pt idx="8088">
                  <c:v>11.12903</c:v>
                </c:pt>
                <c:pt idx="8089">
                  <c:v>11.129479999999999</c:v>
                </c:pt>
                <c:pt idx="8090">
                  <c:v>11.12918</c:v>
                </c:pt>
                <c:pt idx="8091">
                  <c:v>11.12871</c:v>
                </c:pt>
                <c:pt idx="8092">
                  <c:v>11.12921</c:v>
                </c:pt>
                <c:pt idx="8093">
                  <c:v>11.12885</c:v>
                </c:pt>
                <c:pt idx="8094">
                  <c:v>11.12914</c:v>
                </c:pt>
                <c:pt idx="8095">
                  <c:v>11.129009999999999</c:v>
                </c:pt>
                <c:pt idx="8096">
                  <c:v>11.12928</c:v>
                </c:pt>
                <c:pt idx="8097">
                  <c:v>11.128690000000001</c:v>
                </c:pt>
                <c:pt idx="8098">
                  <c:v>11.129189999999999</c:v>
                </c:pt>
                <c:pt idx="8099">
                  <c:v>11.129110000000001</c:v>
                </c:pt>
                <c:pt idx="8100">
                  <c:v>11.129060000000001</c:v>
                </c:pt>
                <c:pt idx="8101">
                  <c:v>11.12871</c:v>
                </c:pt>
                <c:pt idx="8102">
                  <c:v>11.12903</c:v>
                </c:pt>
                <c:pt idx="8103">
                  <c:v>11.128629999999999</c:v>
                </c:pt>
                <c:pt idx="8104">
                  <c:v>11.12876</c:v>
                </c:pt>
                <c:pt idx="8105">
                  <c:v>11.128869999999999</c:v>
                </c:pt>
                <c:pt idx="8106">
                  <c:v>11.12895</c:v>
                </c:pt>
                <c:pt idx="8107">
                  <c:v>11.129009999999999</c:v>
                </c:pt>
                <c:pt idx="8108">
                  <c:v>11.129110000000001</c:v>
                </c:pt>
                <c:pt idx="8109">
                  <c:v>11.12899</c:v>
                </c:pt>
                <c:pt idx="8110">
                  <c:v>11.129160000000001</c:v>
                </c:pt>
                <c:pt idx="8111">
                  <c:v>11.128920000000001</c:v>
                </c:pt>
                <c:pt idx="8112">
                  <c:v>11.12895</c:v>
                </c:pt>
                <c:pt idx="8113">
                  <c:v>11.12895</c:v>
                </c:pt>
                <c:pt idx="8114">
                  <c:v>11.12907</c:v>
                </c:pt>
                <c:pt idx="8115">
                  <c:v>11.12926</c:v>
                </c:pt>
                <c:pt idx="8116">
                  <c:v>11.12918</c:v>
                </c:pt>
                <c:pt idx="8117">
                  <c:v>11.12912</c:v>
                </c:pt>
                <c:pt idx="8118">
                  <c:v>11.12918</c:v>
                </c:pt>
                <c:pt idx="8119">
                  <c:v>11.128869999999999</c:v>
                </c:pt>
                <c:pt idx="8120">
                  <c:v>11.129020000000001</c:v>
                </c:pt>
                <c:pt idx="8121">
                  <c:v>11.12903</c:v>
                </c:pt>
                <c:pt idx="8122">
                  <c:v>11.12914</c:v>
                </c:pt>
                <c:pt idx="8123">
                  <c:v>11.128959999999999</c:v>
                </c:pt>
                <c:pt idx="8124">
                  <c:v>11.12886</c:v>
                </c:pt>
                <c:pt idx="8125">
                  <c:v>11.1288</c:v>
                </c:pt>
                <c:pt idx="8126">
                  <c:v>11.128729999999999</c:v>
                </c:pt>
                <c:pt idx="8127">
                  <c:v>11.128909999999999</c:v>
                </c:pt>
                <c:pt idx="8128">
                  <c:v>11.12898</c:v>
                </c:pt>
                <c:pt idx="8129">
                  <c:v>11.12907</c:v>
                </c:pt>
                <c:pt idx="8130">
                  <c:v>11.1287</c:v>
                </c:pt>
                <c:pt idx="8131">
                  <c:v>11.128550000000001</c:v>
                </c:pt>
                <c:pt idx="8132">
                  <c:v>11.128740000000001</c:v>
                </c:pt>
                <c:pt idx="8133">
                  <c:v>11.1287</c:v>
                </c:pt>
                <c:pt idx="8134">
                  <c:v>11.12843</c:v>
                </c:pt>
                <c:pt idx="8135">
                  <c:v>11.12881</c:v>
                </c:pt>
                <c:pt idx="8136">
                  <c:v>11.12898</c:v>
                </c:pt>
                <c:pt idx="8137">
                  <c:v>11.128780000000001</c:v>
                </c:pt>
                <c:pt idx="8138">
                  <c:v>11.12894</c:v>
                </c:pt>
                <c:pt idx="8139">
                  <c:v>11.128729999999999</c:v>
                </c:pt>
                <c:pt idx="8140">
                  <c:v>11.128299999999999</c:v>
                </c:pt>
                <c:pt idx="8141">
                  <c:v>11.128629999999999</c:v>
                </c:pt>
                <c:pt idx="8142">
                  <c:v>11.129049999999999</c:v>
                </c:pt>
                <c:pt idx="8143">
                  <c:v>11.12909</c:v>
                </c:pt>
                <c:pt idx="8144">
                  <c:v>11.12852</c:v>
                </c:pt>
                <c:pt idx="8145">
                  <c:v>11.128830000000001</c:v>
                </c:pt>
                <c:pt idx="8146">
                  <c:v>11.12923</c:v>
                </c:pt>
                <c:pt idx="8147">
                  <c:v>11.129060000000001</c:v>
                </c:pt>
                <c:pt idx="8148">
                  <c:v>11.12861</c:v>
                </c:pt>
                <c:pt idx="8149">
                  <c:v>11.12907</c:v>
                </c:pt>
                <c:pt idx="8150">
                  <c:v>11.128959999999999</c:v>
                </c:pt>
                <c:pt idx="8151">
                  <c:v>11.128740000000001</c:v>
                </c:pt>
                <c:pt idx="8152">
                  <c:v>11.128869999999999</c:v>
                </c:pt>
                <c:pt idx="8153">
                  <c:v>11.12881</c:v>
                </c:pt>
                <c:pt idx="8154">
                  <c:v>11.12894</c:v>
                </c:pt>
                <c:pt idx="8155">
                  <c:v>11.12879</c:v>
                </c:pt>
                <c:pt idx="8156">
                  <c:v>11.128959999999999</c:v>
                </c:pt>
                <c:pt idx="8157">
                  <c:v>11.128550000000001</c:v>
                </c:pt>
                <c:pt idx="8158">
                  <c:v>11.129</c:v>
                </c:pt>
                <c:pt idx="8159">
                  <c:v>11.129149999999999</c:v>
                </c:pt>
                <c:pt idx="8160">
                  <c:v>11.12857</c:v>
                </c:pt>
                <c:pt idx="8161">
                  <c:v>11.12881</c:v>
                </c:pt>
                <c:pt idx="8162">
                  <c:v>11.12894</c:v>
                </c:pt>
                <c:pt idx="8163">
                  <c:v>11.12893</c:v>
                </c:pt>
                <c:pt idx="8164">
                  <c:v>11.129530000000001</c:v>
                </c:pt>
                <c:pt idx="8165">
                  <c:v>11.128970000000001</c:v>
                </c:pt>
                <c:pt idx="8166">
                  <c:v>11.12885</c:v>
                </c:pt>
                <c:pt idx="8167">
                  <c:v>11.129060000000001</c:v>
                </c:pt>
                <c:pt idx="8168">
                  <c:v>11.1287</c:v>
                </c:pt>
                <c:pt idx="8169">
                  <c:v>11.12899</c:v>
                </c:pt>
                <c:pt idx="8170">
                  <c:v>11.12862</c:v>
                </c:pt>
                <c:pt idx="8171">
                  <c:v>11.128740000000001</c:v>
                </c:pt>
                <c:pt idx="8172">
                  <c:v>11.128729999999999</c:v>
                </c:pt>
                <c:pt idx="8173">
                  <c:v>11.12894</c:v>
                </c:pt>
                <c:pt idx="8174">
                  <c:v>11.12914</c:v>
                </c:pt>
                <c:pt idx="8175">
                  <c:v>11.12889</c:v>
                </c:pt>
                <c:pt idx="8176">
                  <c:v>11.12872</c:v>
                </c:pt>
                <c:pt idx="8177">
                  <c:v>11.129479999999999</c:v>
                </c:pt>
                <c:pt idx="8178">
                  <c:v>11.1287</c:v>
                </c:pt>
                <c:pt idx="8179">
                  <c:v>11.12884</c:v>
                </c:pt>
                <c:pt idx="8180">
                  <c:v>11.12907</c:v>
                </c:pt>
                <c:pt idx="8181">
                  <c:v>11.129160000000001</c:v>
                </c:pt>
                <c:pt idx="8182">
                  <c:v>11.12856</c:v>
                </c:pt>
                <c:pt idx="8183">
                  <c:v>11.12918</c:v>
                </c:pt>
                <c:pt idx="8184">
                  <c:v>11.128819999999999</c:v>
                </c:pt>
                <c:pt idx="8185">
                  <c:v>11.12913</c:v>
                </c:pt>
                <c:pt idx="8186">
                  <c:v>11.12862</c:v>
                </c:pt>
                <c:pt idx="8187">
                  <c:v>11.12857</c:v>
                </c:pt>
                <c:pt idx="8188">
                  <c:v>11.12851</c:v>
                </c:pt>
                <c:pt idx="8189">
                  <c:v>11.12907</c:v>
                </c:pt>
                <c:pt idx="8190">
                  <c:v>11.12895</c:v>
                </c:pt>
                <c:pt idx="8191">
                  <c:v>11.12918</c:v>
                </c:pt>
                <c:pt idx="8192">
                  <c:v>11.128920000000001</c:v>
                </c:pt>
                <c:pt idx="8193">
                  <c:v>11.128</c:v>
                </c:pt>
                <c:pt idx="8194">
                  <c:v>11.12871</c:v>
                </c:pt>
                <c:pt idx="8195">
                  <c:v>11.12811</c:v>
                </c:pt>
                <c:pt idx="8196">
                  <c:v>11.128869999999999</c:v>
                </c:pt>
                <c:pt idx="8197">
                  <c:v>11.128410000000001</c:v>
                </c:pt>
                <c:pt idx="8198">
                  <c:v>11.128349999999999</c:v>
                </c:pt>
                <c:pt idx="8199">
                  <c:v>11.128349999999999</c:v>
                </c:pt>
                <c:pt idx="8200">
                  <c:v>11.128780000000001</c:v>
                </c:pt>
                <c:pt idx="8201">
                  <c:v>11.12893</c:v>
                </c:pt>
                <c:pt idx="8202">
                  <c:v>11.12856</c:v>
                </c:pt>
                <c:pt idx="8203">
                  <c:v>11.12852</c:v>
                </c:pt>
                <c:pt idx="8204">
                  <c:v>11.128819999999999</c:v>
                </c:pt>
                <c:pt idx="8205">
                  <c:v>11.128629999999999</c:v>
                </c:pt>
                <c:pt idx="8206">
                  <c:v>11.128830000000001</c:v>
                </c:pt>
                <c:pt idx="8207">
                  <c:v>11.128959999999999</c:v>
                </c:pt>
                <c:pt idx="8208">
                  <c:v>11.128869999999999</c:v>
                </c:pt>
                <c:pt idx="8209">
                  <c:v>11.12865</c:v>
                </c:pt>
                <c:pt idx="8210">
                  <c:v>11.1287</c:v>
                </c:pt>
                <c:pt idx="8211">
                  <c:v>11.12861</c:v>
                </c:pt>
                <c:pt idx="8212">
                  <c:v>11.12832</c:v>
                </c:pt>
                <c:pt idx="8213">
                  <c:v>11.128740000000001</c:v>
                </c:pt>
                <c:pt idx="8214">
                  <c:v>11.12904</c:v>
                </c:pt>
                <c:pt idx="8215">
                  <c:v>11.12857</c:v>
                </c:pt>
                <c:pt idx="8216">
                  <c:v>11.128349999999999</c:v>
                </c:pt>
                <c:pt idx="8217">
                  <c:v>11.12838</c:v>
                </c:pt>
                <c:pt idx="8218">
                  <c:v>11.128349999999999</c:v>
                </c:pt>
                <c:pt idx="8219">
                  <c:v>11.128500000000001</c:v>
                </c:pt>
                <c:pt idx="8220">
                  <c:v>11.128439999999999</c:v>
                </c:pt>
                <c:pt idx="8221">
                  <c:v>11.12876</c:v>
                </c:pt>
                <c:pt idx="8222">
                  <c:v>11.12861</c:v>
                </c:pt>
                <c:pt idx="8223">
                  <c:v>11.128500000000001</c:v>
                </c:pt>
                <c:pt idx="8224">
                  <c:v>11.128500000000001</c:v>
                </c:pt>
                <c:pt idx="8225">
                  <c:v>11.128550000000001</c:v>
                </c:pt>
                <c:pt idx="8226">
                  <c:v>11.1288</c:v>
                </c:pt>
                <c:pt idx="8227">
                  <c:v>11.12861</c:v>
                </c:pt>
                <c:pt idx="8228">
                  <c:v>11.128590000000001</c:v>
                </c:pt>
                <c:pt idx="8229">
                  <c:v>11.128209999999999</c:v>
                </c:pt>
                <c:pt idx="8230">
                  <c:v>11.128270000000001</c:v>
                </c:pt>
                <c:pt idx="8231">
                  <c:v>11.12866</c:v>
                </c:pt>
                <c:pt idx="8232">
                  <c:v>11.1286</c:v>
                </c:pt>
                <c:pt idx="8233">
                  <c:v>11.12811</c:v>
                </c:pt>
                <c:pt idx="8234">
                  <c:v>11.12857</c:v>
                </c:pt>
                <c:pt idx="8235">
                  <c:v>11.12866</c:v>
                </c:pt>
                <c:pt idx="8236">
                  <c:v>11.128539999999999</c:v>
                </c:pt>
                <c:pt idx="8237">
                  <c:v>11.128740000000001</c:v>
                </c:pt>
                <c:pt idx="8238">
                  <c:v>11.12823</c:v>
                </c:pt>
                <c:pt idx="8239">
                  <c:v>11.12881</c:v>
                </c:pt>
                <c:pt idx="8240">
                  <c:v>11.12834</c:v>
                </c:pt>
                <c:pt idx="8241">
                  <c:v>11.12815</c:v>
                </c:pt>
                <c:pt idx="8242">
                  <c:v>11.128410000000001</c:v>
                </c:pt>
                <c:pt idx="8243">
                  <c:v>11.12811</c:v>
                </c:pt>
                <c:pt idx="8244">
                  <c:v>11.12895</c:v>
                </c:pt>
                <c:pt idx="8245">
                  <c:v>11.12861</c:v>
                </c:pt>
                <c:pt idx="8246">
                  <c:v>11.12851</c:v>
                </c:pt>
                <c:pt idx="8247">
                  <c:v>11.128019999999999</c:v>
                </c:pt>
                <c:pt idx="8248">
                  <c:v>11.12828</c:v>
                </c:pt>
                <c:pt idx="8249">
                  <c:v>11.128920000000001</c:v>
                </c:pt>
                <c:pt idx="8250">
                  <c:v>11.12881</c:v>
                </c:pt>
                <c:pt idx="8251">
                  <c:v>11.12839</c:v>
                </c:pt>
                <c:pt idx="8252">
                  <c:v>11.12814</c:v>
                </c:pt>
                <c:pt idx="8253">
                  <c:v>11.128410000000001</c:v>
                </c:pt>
                <c:pt idx="8254">
                  <c:v>11.1286</c:v>
                </c:pt>
                <c:pt idx="8255">
                  <c:v>11.128780000000001</c:v>
                </c:pt>
                <c:pt idx="8256">
                  <c:v>11.128270000000001</c:v>
                </c:pt>
                <c:pt idx="8257">
                  <c:v>11.12876</c:v>
                </c:pt>
                <c:pt idx="8258">
                  <c:v>11.12818</c:v>
                </c:pt>
                <c:pt idx="8259">
                  <c:v>11.12846</c:v>
                </c:pt>
                <c:pt idx="8260">
                  <c:v>11.12872</c:v>
                </c:pt>
                <c:pt idx="8261">
                  <c:v>11.128259999999999</c:v>
                </c:pt>
                <c:pt idx="8262">
                  <c:v>11.12861</c:v>
                </c:pt>
                <c:pt idx="8263">
                  <c:v>11.128550000000001</c:v>
                </c:pt>
                <c:pt idx="8264">
                  <c:v>11.12809</c:v>
                </c:pt>
                <c:pt idx="8265">
                  <c:v>11.12843</c:v>
                </c:pt>
                <c:pt idx="8266">
                  <c:v>11.12823</c:v>
                </c:pt>
                <c:pt idx="8267">
                  <c:v>11.128679999999999</c:v>
                </c:pt>
                <c:pt idx="8268">
                  <c:v>11.12856</c:v>
                </c:pt>
                <c:pt idx="8269">
                  <c:v>11.12825</c:v>
                </c:pt>
                <c:pt idx="8270">
                  <c:v>11.12848</c:v>
                </c:pt>
                <c:pt idx="8271">
                  <c:v>11.128159999999999</c:v>
                </c:pt>
                <c:pt idx="8272">
                  <c:v>11.128170000000001</c:v>
                </c:pt>
                <c:pt idx="8273">
                  <c:v>11.12795</c:v>
                </c:pt>
                <c:pt idx="8274">
                  <c:v>11.12829</c:v>
                </c:pt>
                <c:pt idx="8275">
                  <c:v>11.128299999999999</c:v>
                </c:pt>
                <c:pt idx="8276">
                  <c:v>11.128399999999999</c:v>
                </c:pt>
                <c:pt idx="8277">
                  <c:v>11.12805</c:v>
                </c:pt>
                <c:pt idx="8278">
                  <c:v>11.128069999999999</c:v>
                </c:pt>
                <c:pt idx="8279">
                  <c:v>11.12823</c:v>
                </c:pt>
                <c:pt idx="8280">
                  <c:v>11.12848</c:v>
                </c:pt>
                <c:pt idx="8281">
                  <c:v>11.128439999999999</c:v>
                </c:pt>
                <c:pt idx="8282">
                  <c:v>11.128170000000001</c:v>
                </c:pt>
                <c:pt idx="8283">
                  <c:v>11.128069999999999</c:v>
                </c:pt>
                <c:pt idx="8284">
                  <c:v>11.128590000000001</c:v>
                </c:pt>
                <c:pt idx="8285">
                  <c:v>11.12828</c:v>
                </c:pt>
                <c:pt idx="8286">
                  <c:v>11.128259999999999</c:v>
                </c:pt>
                <c:pt idx="8287">
                  <c:v>11.12843</c:v>
                </c:pt>
                <c:pt idx="8288">
                  <c:v>11.128640000000001</c:v>
                </c:pt>
                <c:pt idx="8289">
                  <c:v>11.128579999999999</c:v>
                </c:pt>
                <c:pt idx="8290">
                  <c:v>11.12838</c:v>
                </c:pt>
                <c:pt idx="8291">
                  <c:v>11.12843</c:v>
                </c:pt>
                <c:pt idx="8292">
                  <c:v>11.12818</c:v>
                </c:pt>
                <c:pt idx="8293">
                  <c:v>11.128299999999999</c:v>
                </c:pt>
                <c:pt idx="8294">
                  <c:v>11.12853</c:v>
                </c:pt>
                <c:pt idx="8295">
                  <c:v>11.12862</c:v>
                </c:pt>
                <c:pt idx="8296">
                  <c:v>11.128299999999999</c:v>
                </c:pt>
                <c:pt idx="8297">
                  <c:v>11.12875</c:v>
                </c:pt>
                <c:pt idx="8298">
                  <c:v>11.128069999999999</c:v>
                </c:pt>
                <c:pt idx="8299">
                  <c:v>11.12853</c:v>
                </c:pt>
                <c:pt idx="8300">
                  <c:v>11.12871</c:v>
                </c:pt>
                <c:pt idx="8301">
                  <c:v>11.12842</c:v>
                </c:pt>
                <c:pt idx="8302">
                  <c:v>11.12851</c:v>
                </c:pt>
                <c:pt idx="8303">
                  <c:v>11.12814</c:v>
                </c:pt>
                <c:pt idx="8304">
                  <c:v>11.128590000000001</c:v>
                </c:pt>
                <c:pt idx="8305">
                  <c:v>11.12787</c:v>
                </c:pt>
                <c:pt idx="8306">
                  <c:v>11.128209999999999</c:v>
                </c:pt>
                <c:pt idx="8307">
                  <c:v>11.128539999999999</c:v>
                </c:pt>
                <c:pt idx="8308">
                  <c:v>11.128299999999999</c:v>
                </c:pt>
                <c:pt idx="8309">
                  <c:v>11.128220000000001</c:v>
                </c:pt>
                <c:pt idx="8310">
                  <c:v>11.12856</c:v>
                </c:pt>
                <c:pt idx="8311">
                  <c:v>11.12862</c:v>
                </c:pt>
                <c:pt idx="8312">
                  <c:v>11.12814</c:v>
                </c:pt>
                <c:pt idx="8313">
                  <c:v>11.12833</c:v>
                </c:pt>
                <c:pt idx="8314">
                  <c:v>11.128830000000001</c:v>
                </c:pt>
                <c:pt idx="8315">
                  <c:v>11.128439999999999</c:v>
                </c:pt>
                <c:pt idx="8316">
                  <c:v>11.128550000000001</c:v>
                </c:pt>
                <c:pt idx="8317">
                  <c:v>11.12866</c:v>
                </c:pt>
                <c:pt idx="8318">
                  <c:v>11.128690000000001</c:v>
                </c:pt>
                <c:pt idx="8319">
                  <c:v>11.128220000000001</c:v>
                </c:pt>
                <c:pt idx="8320">
                  <c:v>11.128159999999999</c:v>
                </c:pt>
                <c:pt idx="8321">
                  <c:v>11.12856</c:v>
                </c:pt>
                <c:pt idx="8322">
                  <c:v>11.128489999999999</c:v>
                </c:pt>
                <c:pt idx="8323">
                  <c:v>11.1286</c:v>
                </c:pt>
                <c:pt idx="8324">
                  <c:v>11.128220000000001</c:v>
                </c:pt>
                <c:pt idx="8325">
                  <c:v>11.128360000000001</c:v>
                </c:pt>
                <c:pt idx="8326">
                  <c:v>11.12809</c:v>
                </c:pt>
                <c:pt idx="8327">
                  <c:v>11.12889</c:v>
                </c:pt>
                <c:pt idx="8328">
                  <c:v>11.12823</c:v>
                </c:pt>
                <c:pt idx="8329">
                  <c:v>11.128299999999999</c:v>
                </c:pt>
                <c:pt idx="8330">
                  <c:v>11.12804</c:v>
                </c:pt>
                <c:pt idx="8331">
                  <c:v>11.128590000000001</c:v>
                </c:pt>
                <c:pt idx="8332">
                  <c:v>11.12872</c:v>
                </c:pt>
                <c:pt idx="8333">
                  <c:v>11.128410000000001</c:v>
                </c:pt>
                <c:pt idx="8334">
                  <c:v>11.12899</c:v>
                </c:pt>
                <c:pt idx="8335">
                  <c:v>11.12829</c:v>
                </c:pt>
                <c:pt idx="8336">
                  <c:v>11.128439999999999</c:v>
                </c:pt>
                <c:pt idx="8337">
                  <c:v>11.128439999999999</c:v>
                </c:pt>
                <c:pt idx="8338">
                  <c:v>11.128130000000001</c:v>
                </c:pt>
                <c:pt idx="8339">
                  <c:v>11.128780000000001</c:v>
                </c:pt>
                <c:pt idx="8340">
                  <c:v>11.128360000000001</c:v>
                </c:pt>
                <c:pt idx="8341">
                  <c:v>11.128920000000001</c:v>
                </c:pt>
                <c:pt idx="8342">
                  <c:v>11.128450000000001</c:v>
                </c:pt>
                <c:pt idx="8343">
                  <c:v>11.12884</c:v>
                </c:pt>
                <c:pt idx="8344">
                  <c:v>11.12823</c:v>
                </c:pt>
                <c:pt idx="8345">
                  <c:v>11.12839</c:v>
                </c:pt>
                <c:pt idx="8346">
                  <c:v>11.128590000000001</c:v>
                </c:pt>
                <c:pt idx="8347">
                  <c:v>11.128410000000001</c:v>
                </c:pt>
                <c:pt idx="8348">
                  <c:v>11.12884</c:v>
                </c:pt>
                <c:pt idx="8349">
                  <c:v>11.128410000000001</c:v>
                </c:pt>
                <c:pt idx="8350">
                  <c:v>11.12876</c:v>
                </c:pt>
                <c:pt idx="8351">
                  <c:v>11.128539999999999</c:v>
                </c:pt>
                <c:pt idx="8352">
                  <c:v>11.12799</c:v>
                </c:pt>
                <c:pt idx="8353">
                  <c:v>11.12867</c:v>
                </c:pt>
                <c:pt idx="8354">
                  <c:v>11.12865</c:v>
                </c:pt>
                <c:pt idx="8355">
                  <c:v>11.12825</c:v>
                </c:pt>
                <c:pt idx="8356">
                  <c:v>11.12846</c:v>
                </c:pt>
                <c:pt idx="8357">
                  <c:v>11.128299999999999</c:v>
                </c:pt>
                <c:pt idx="8358">
                  <c:v>11.12847</c:v>
                </c:pt>
                <c:pt idx="8359">
                  <c:v>11.128489999999999</c:v>
                </c:pt>
                <c:pt idx="8360">
                  <c:v>11.128299999999999</c:v>
                </c:pt>
                <c:pt idx="8361">
                  <c:v>11.128439999999999</c:v>
                </c:pt>
                <c:pt idx="8362">
                  <c:v>11.12829</c:v>
                </c:pt>
                <c:pt idx="8363">
                  <c:v>11.12834</c:v>
                </c:pt>
                <c:pt idx="8364">
                  <c:v>11.12847</c:v>
                </c:pt>
                <c:pt idx="8365">
                  <c:v>11.128019999999999</c:v>
                </c:pt>
                <c:pt idx="8366">
                  <c:v>11.12811</c:v>
                </c:pt>
                <c:pt idx="8367">
                  <c:v>11.12856</c:v>
                </c:pt>
                <c:pt idx="8368">
                  <c:v>11.128740000000001</c:v>
                </c:pt>
                <c:pt idx="8369">
                  <c:v>11.128439999999999</c:v>
                </c:pt>
                <c:pt idx="8370">
                  <c:v>11.12833</c:v>
                </c:pt>
                <c:pt idx="8371">
                  <c:v>11.1288</c:v>
                </c:pt>
                <c:pt idx="8372">
                  <c:v>11.128299999999999</c:v>
                </c:pt>
                <c:pt idx="8373">
                  <c:v>11.12848</c:v>
                </c:pt>
                <c:pt idx="8374">
                  <c:v>11.12847</c:v>
                </c:pt>
                <c:pt idx="8375">
                  <c:v>11.128590000000001</c:v>
                </c:pt>
                <c:pt idx="8376">
                  <c:v>11.128209999999999</c:v>
                </c:pt>
                <c:pt idx="8377">
                  <c:v>11.128439999999999</c:v>
                </c:pt>
                <c:pt idx="8378">
                  <c:v>11.127969999999999</c:v>
                </c:pt>
                <c:pt idx="8379">
                  <c:v>11.12819</c:v>
                </c:pt>
                <c:pt idx="8380">
                  <c:v>11.12884</c:v>
                </c:pt>
                <c:pt idx="8381">
                  <c:v>11.128299999999999</c:v>
                </c:pt>
                <c:pt idx="8382">
                  <c:v>11.12852</c:v>
                </c:pt>
                <c:pt idx="8383">
                  <c:v>11.12848</c:v>
                </c:pt>
                <c:pt idx="8384">
                  <c:v>11.12866</c:v>
                </c:pt>
                <c:pt idx="8385">
                  <c:v>11.12843</c:v>
                </c:pt>
                <c:pt idx="8386">
                  <c:v>11.128590000000001</c:v>
                </c:pt>
                <c:pt idx="8387">
                  <c:v>11.128159999999999</c:v>
                </c:pt>
                <c:pt idx="8388">
                  <c:v>11.12848</c:v>
                </c:pt>
                <c:pt idx="8389">
                  <c:v>11.128410000000001</c:v>
                </c:pt>
                <c:pt idx="8390">
                  <c:v>11.12839</c:v>
                </c:pt>
                <c:pt idx="8391">
                  <c:v>11.12848</c:v>
                </c:pt>
                <c:pt idx="8392">
                  <c:v>11.128439999999999</c:v>
                </c:pt>
                <c:pt idx="8393">
                  <c:v>11.12861</c:v>
                </c:pt>
                <c:pt idx="8394">
                  <c:v>11.128450000000001</c:v>
                </c:pt>
                <c:pt idx="8395">
                  <c:v>11.128539999999999</c:v>
                </c:pt>
                <c:pt idx="8396">
                  <c:v>11.128500000000001</c:v>
                </c:pt>
                <c:pt idx="8397">
                  <c:v>11.12848</c:v>
                </c:pt>
                <c:pt idx="8398">
                  <c:v>11.128130000000001</c:v>
                </c:pt>
                <c:pt idx="8399">
                  <c:v>11.12846</c:v>
                </c:pt>
                <c:pt idx="8400">
                  <c:v>11.12825</c:v>
                </c:pt>
                <c:pt idx="8401">
                  <c:v>11.12853</c:v>
                </c:pt>
                <c:pt idx="8402">
                  <c:v>11.12884</c:v>
                </c:pt>
                <c:pt idx="8403">
                  <c:v>11.128220000000001</c:v>
                </c:pt>
                <c:pt idx="8404">
                  <c:v>11.128489999999999</c:v>
                </c:pt>
                <c:pt idx="8405">
                  <c:v>11.128209999999999</c:v>
                </c:pt>
                <c:pt idx="8406">
                  <c:v>11.12792</c:v>
                </c:pt>
                <c:pt idx="8407">
                  <c:v>11.12838</c:v>
                </c:pt>
                <c:pt idx="8408">
                  <c:v>11.128209999999999</c:v>
                </c:pt>
                <c:pt idx="8409">
                  <c:v>11.128349999999999</c:v>
                </c:pt>
                <c:pt idx="8410">
                  <c:v>11.12848</c:v>
                </c:pt>
                <c:pt idx="8411">
                  <c:v>11.12801</c:v>
                </c:pt>
                <c:pt idx="8412">
                  <c:v>11.12811</c:v>
                </c:pt>
                <c:pt idx="8413">
                  <c:v>11.12792</c:v>
                </c:pt>
                <c:pt idx="8414">
                  <c:v>11.128299999999999</c:v>
                </c:pt>
                <c:pt idx="8415">
                  <c:v>11.12809</c:v>
                </c:pt>
                <c:pt idx="8416">
                  <c:v>11.128310000000001</c:v>
                </c:pt>
                <c:pt idx="8417">
                  <c:v>11.128170000000001</c:v>
                </c:pt>
                <c:pt idx="8418">
                  <c:v>11.12828</c:v>
                </c:pt>
                <c:pt idx="8419">
                  <c:v>11.128</c:v>
                </c:pt>
                <c:pt idx="8420">
                  <c:v>11.128299999999999</c:v>
                </c:pt>
                <c:pt idx="8421">
                  <c:v>11.12838</c:v>
                </c:pt>
                <c:pt idx="8422">
                  <c:v>11.128030000000001</c:v>
                </c:pt>
                <c:pt idx="8423">
                  <c:v>11.128259999999999</c:v>
                </c:pt>
                <c:pt idx="8424">
                  <c:v>11.128780000000001</c:v>
                </c:pt>
                <c:pt idx="8425">
                  <c:v>11.12847</c:v>
                </c:pt>
                <c:pt idx="8426">
                  <c:v>11.127929999999999</c:v>
                </c:pt>
                <c:pt idx="8427">
                  <c:v>11.128019999999999</c:v>
                </c:pt>
                <c:pt idx="8428">
                  <c:v>11.12852</c:v>
                </c:pt>
                <c:pt idx="8429">
                  <c:v>11.12805</c:v>
                </c:pt>
                <c:pt idx="8430">
                  <c:v>11.1282</c:v>
                </c:pt>
                <c:pt idx="8431">
                  <c:v>11.12834</c:v>
                </c:pt>
                <c:pt idx="8432">
                  <c:v>11.128259999999999</c:v>
                </c:pt>
                <c:pt idx="8433">
                  <c:v>11.12828</c:v>
                </c:pt>
                <c:pt idx="8434">
                  <c:v>11.127980000000001</c:v>
                </c:pt>
                <c:pt idx="8435">
                  <c:v>11.12791</c:v>
                </c:pt>
                <c:pt idx="8436">
                  <c:v>11.128170000000001</c:v>
                </c:pt>
                <c:pt idx="8437">
                  <c:v>11.128030000000001</c:v>
                </c:pt>
                <c:pt idx="8438">
                  <c:v>11.12815</c:v>
                </c:pt>
                <c:pt idx="8439">
                  <c:v>11.12825</c:v>
                </c:pt>
                <c:pt idx="8440">
                  <c:v>11.128590000000001</c:v>
                </c:pt>
                <c:pt idx="8441">
                  <c:v>11.12825</c:v>
                </c:pt>
                <c:pt idx="8442">
                  <c:v>11.128080000000001</c:v>
                </c:pt>
                <c:pt idx="8443">
                  <c:v>11.12838</c:v>
                </c:pt>
                <c:pt idx="8444">
                  <c:v>11.12847</c:v>
                </c:pt>
                <c:pt idx="8445">
                  <c:v>11.12852</c:v>
                </c:pt>
                <c:pt idx="8446">
                  <c:v>11.12819</c:v>
                </c:pt>
                <c:pt idx="8447">
                  <c:v>11.128130000000001</c:v>
                </c:pt>
                <c:pt idx="8448">
                  <c:v>11.128299999999999</c:v>
                </c:pt>
                <c:pt idx="8449">
                  <c:v>11.12856</c:v>
                </c:pt>
                <c:pt idx="8450">
                  <c:v>11.128119999999999</c:v>
                </c:pt>
                <c:pt idx="8451">
                  <c:v>11.12828</c:v>
                </c:pt>
                <c:pt idx="8452">
                  <c:v>11.128130000000001</c:v>
                </c:pt>
                <c:pt idx="8453">
                  <c:v>11.128030000000001</c:v>
                </c:pt>
                <c:pt idx="8454">
                  <c:v>11.128399999999999</c:v>
                </c:pt>
                <c:pt idx="8455">
                  <c:v>11.128349999999999</c:v>
                </c:pt>
                <c:pt idx="8456">
                  <c:v>11.12777</c:v>
                </c:pt>
                <c:pt idx="8457">
                  <c:v>11.128349999999999</c:v>
                </c:pt>
                <c:pt idx="8458">
                  <c:v>11.12804</c:v>
                </c:pt>
                <c:pt idx="8459">
                  <c:v>11.127940000000001</c:v>
                </c:pt>
                <c:pt idx="8460">
                  <c:v>11.128130000000001</c:v>
                </c:pt>
                <c:pt idx="8461">
                  <c:v>11.12815</c:v>
                </c:pt>
                <c:pt idx="8462">
                  <c:v>11.128310000000001</c:v>
                </c:pt>
                <c:pt idx="8463">
                  <c:v>11.127739999999999</c:v>
                </c:pt>
                <c:pt idx="8464">
                  <c:v>11.12786</c:v>
                </c:pt>
                <c:pt idx="8465">
                  <c:v>11.128259999999999</c:v>
                </c:pt>
                <c:pt idx="8466">
                  <c:v>11.127739999999999</c:v>
                </c:pt>
                <c:pt idx="8467">
                  <c:v>11.12787</c:v>
                </c:pt>
                <c:pt idx="8468">
                  <c:v>11.128</c:v>
                </c:pt>
                <c:pt idx="8469">
                  <c:v>11.12828</c:v>
                </c:pt>
                <c:pt idx="8470">
                  <c:v>11.1279</c:v>
                </c:pt>
                <c:pt idx="8471">
                  <c:v>11.127980000000001</c:v>
                </c:pt>
                <c:pt idx="8472">
                  <c:v>11.128</c:v>
                </c:pt>
                <c:pt idx="8473">
                  <c:v>11.12809</c:v>
                </c:pt>
                <c:pt idx="8474">
                  <c:v>11.12814</c:v>
                </c:pt>
                <c:pt idx="8475">
                  <c:v>11.12805</c:v>
                </c:pt>
                <c:pt idx="8476">
                  <c:v>11.128349999999999</c:v>
                </c:pt>
                <c:pt idx="8477">
                  <c:v>11.12819</c:v>
                </c:pt>
                <c:pt idx="8478">
                  <c:v>11.128</c:v>
                </c:pt>
                <c:pt idx="8479">
                  <c:v>11.128299999999999</c:v>
                </c:pt>
                <c:pt idx="8480">
                  <c:v>11.128019999999999</c:v>
                </c:pt>
                <c:pt idx="8481">
                  <c:v>11.12834</c:v>
                </c:pt>
                <c:pt idx="8482">
                  <c:v>11.12833</c:v>
                </c:pt>
                <c:pt idx="8483">
                  <c:v>11.12791</c:v>
                </c:pt>
                <c:pt idx="8484">
                  <c:v>11.128130000000001</c:v>
                </c:pt>
                <c:pt idx="8485">
                  <c:v>11.12801</c:v>
                </c:pt>
                <c:pt idx="8486">
                  <c:v>11.128069999999999</c:v>
                </c:pt>
                <c:pt idx="8487">
                  <c:v>11.128349999999999</c:v>
                </c:pt>
                <c:pt idx="8488">
                  <c:v>11.12792</c:v>
                </c:pt>
                <c:pt idx="8489">
                  <c:v>11.127750000000001</c:v>
                </c:pt>
                <c:pt idx="8490">
                  <c:v>11.128299999999999</c:v>
                </c:pt>
                <c:pt idx="8491">
                  <c:v>11.127840000000001</c:v>
                </c:pt>
                <c:pt idx="8492">
                  <c:v>11.1279</c:v>
                </c:pt>
                <c:pt idx="8493">
                  <c:v>11.127980000000001</c:v>
                </c:pt>
                <c:pt idx="8494">
                  <c:v>11.12796</c:v>
                </c:pt>
                <c:pt idx="8495">
                  <c:v>11.128299999999999</c:v>
                </c:pt>
                <c:pt idx="8496">
                  <c:v>11.128019999999999</c:v>
                </c:pt>
                <c:pt idx="8497">
                  <c:v>11.127689999999999</c:v>
                </c:pt>
                <c:pt idx="8498">
                  <c:v>11.128069999999999</c:v>
                </c:pt>
                <c:pt idx="8499">
                  <c:v>11.12843</c:v>
                </c:pt>
                <c:pt idx="8500">
                  <c:v>11.12801</c:v>
                </c:pt>
                <c:pt idx="8501">
                  <c:v>11.127890000000001</c:v>
                </c:pt>
                <c:pt idx="8502">
                  <c:v>11.128</c:v>
                </c:pt>
                <c:pt idx="8503">
                  <c:v>11.12832</c:v>
                </c:pt>
                <c:pt idx="8504">
                  <c:v>11.12815</c:v>
                </c:pt>
                <c:pt idx="8505">
                  <c:v>11.12792</c:v>
                </c:pt>
                <c:pt idx="8506">
                  <c:v>11.127980000000001</c:v>
                </c:pt>
                <c:pt idx="8507">
                  <c:v>11.127969999999999</c:v>
                </c:pt>
                <c:pt idx="8508">
                  <c:v>11.12799</c:v>
                </c:pt>
                <c:pt idx="8509">
                  <c:v>11.128069999999999</c:v>
                </c:pt>
                <c:pt idx="8510">
                  <c:v>11.127969999999999</c:v>
                </c:pt>
                <c:pt idx="8511">
                  <c:v>11.1286</c:v>
                </c:pt>
                <c:pt idx="8512">
                  <c:v>11.12839</c:v>
                </c:pt>
                <c:pt idx="8513">
                  <c:v>11.127890000000001</c:v>
                </c:pt>
                <c:pt idx="8514">
                  <c:v>11.128159999999999</c:v>
                </c:pt>
                <c:pt idx="8515">
                  <c:v>11.128170000000001</c:v>
                </c:pt>
                <c:pt idx="8516">
                  <c:v>11.128159999999999</c:v>
                </c:pt>
                <c:pt idx="8517">
                  <c:v>11.12753</c:v>
                </c:pt>
                <c:pt idx="8518">
                  <c:v>11.12764</c:v>
                </c:pt>
                <c:pt idx="8519">
                  <c:v>11.127649999999999</c:v>
                </c:pt>
                <c:pt idx="8520">
                  <c:v>11.1281</c:v>
                </c:pt>
                <c:pt idx="8521">
                  <c:v>11.128069999999999</c:v>
                </c:pt>
                <c:pt idx="8522">
                  <c:v>11.12785</c:v>
                </c:pt>
                <c:pt idx="8523">
                  <c:v>11.127929999999999</c:v>
                </c:pt>
                <c:pt idx="8524">
                  <c:v>11.128130000000001</c:v>
                </c:pt>
                <c:pt idx="8525">
                  <c:v>11.12824</c:v>
                </c:pt>
                <c:pt idx="8526">
                  <c:v>11.12773</c:v>
                </c:pt>
                <c:pt idx="8527">
                  <c:v>11.12792</c:v>
                </c:pt>
                <c:pt idx="8528">
                  <c:v>11.12795</c:v>
                </c:pt>
                <c:pt idx="8529">
                  <c:v>11.127689999999999</c:v>
                </c:pt>
                <c:pt idx="8530">
                  <c:v>11.12815</c:v>
                </c:pt>
                <c:pt idx="8531">
                  <c:v>11.12811</c:v>
                </c:pt>
                <c:pt idx="8532">
                  <c:v>11.12771</c:v>
                </c:pt>
                <c:pt idx="8533">
                  <c:v>11.12825</c:v>
                </c:pt>
                <c:pt idx="8534">
                  <c:v>11.12763</c:v>
                </c:pt>
                <c:pt idx="8535">
                  <c:v>11.128130000000001</c:v>
                </c:pt>
                <c:pt idx="8536">
                  <c:v>11.12782</c:v>
                </c:pt>
                <c:pt idx="8537">
                  <c:v>11.12796</c:v>
                </c:pt>
                <c:pt idx="8538">
                  <c:v>11.12757</c:v>
                </c:pt>
                <c:pt idx="8539">
                  <c:v>11.127829999999999</c:v>
                </c:pt>
                <c:pt idx="8540">
                  <c:v>11.128119999999999</c:v>
                </c:pt>
                <c:pt idx="8541">
                  <c:v>11.128209999999999</c:v>
                </c:pt>
                <c:pt idx="8542">
                  <c:v>11.12792</c:v>
                </c:pt>
                <c:pt idx="8543">
                  <c:v>11.127879999999999</c:v>
                </c:pt>
                <c:pt idx="8544">
                  <c:v>11.12771</c:v>
                </c:pt>
                <c:pt idx="8545">
                  <c:v>11.12795</c:v>
                </c:pt>
                <c:pt idx="8546">
                  <c:v>11.12726</c:v>
                </c:pt>
                <c:pt idx="8547">
                  <c:v>11.12734</c:v>
                </c:pt>
                <c:pt idx="8548">
                  <c:v>11.127940000000001</c:v>
                </c:pt>
                <c:pt idx="8549">
                  <c:v>11.128130000000001</c:v>
                </c:pt>
                <c:pt idx="8550">
                  <c:v>11.128019999999999</c:v>
                </c:pt>
                <c:pt idx="8551">
                  <c:v>11.128130000000001</c:v>
                </c:pt>
                <c:pt idx="8552">
                  <c:v>11.127359999999999</c:v>
                </c:pt>
                <c:pt idx="8553">
                  <c:v>11.127980000000001</c:v>
                </c:pt>
                <c:pt idx="8554">
                  <c:v>11.12814</c:v>
                </c:pt>
                <c:pt idx="8555">
                  <c:v>11.127879999999999</c:v>
                </c:pt>
                <c:pt idx="8556">
                  <c:v>11.127980000000001</c:v>
                </c:pt>
                <c:pt idx="8557">
                  <c:v>11.128069999999999</c:v>
                </c:pt>
                <c:pt idx="8558">
                  <c:v>11.127750000000001</c:v>
                </c:pt>
                <c:pt idx="8559">
                  <c:v>11.12778</c:v>
                </c:pt>
                <c:pt idx="8560">
                  <c:v>11.128119999999999</c:v>
                </c:pt>
                <c:pt idx="8561">
                  <c:v>11.128030000000001</c:v>
                </c:pt>
                <c:pt idx="8562">
                  <c:v>11.127840000000001</c:v>
                </c:pt>
                <c:pt idx="8563">
                  <c:v>11.127610000000001</c:v>
                </c:pt>
                <c:pt idx="8564">
                  <c:v>11.12819</c:v>
                </c:pt>
                <c:pt idx="8565">
                  <c:v>11.127800000000001</c:v>
                </c:pt>
                <c:pt idx="8566">
                  <c:v>11.12805</c:v>
                </c:pt>
                <c:pt idx="8567">
                  <c:v>11.12792</c:v>
                </c:pt>
                <c:pt idx="8568">
                  <c:v>11.128069999999999</c:v>
                </c:pt>
                <c:pt idx="8569">
                  <c:v>11.127739999999999</c:v>
                </c:pt>
                <c:pt idx="8570">
                  <c:v>11.12762</c:v>
                </c:pt>
                <c:pt idx="8571">
                  <c:v>11.127660000000001</c:v>
                </c:pt>
                <c:pt idx="8572">
                  <c:v>11.12748</c:v>
                </c:pt>
                <c:pt idx="8573">
                  <c:v>11.127689999999999</c:v>
                </c:pt>
                <c:pt idx="8574">
                  <c:v>11.12772</c:v>
                </c:pt>
                <c:pt idx="8575">
                  <c:v>11.12787</c:v>
                </c:pt>
                <c:pt idx="8576">
                  <c:v>11.12823</c:v>
                </c:pt>
                <c:pt idx="8577">
                  <c:v>11.12771</c:v>
                </c:pt>
                <c:pt idx="8578">
                  <c:v>11.128069999999999</c:v>
                </c:pt>
                <c:pt idx="8579">
                  <c:v>11.12782</c:v>
                </c:pt>
                <c:pt idx="8580">
                  <c:v>11.12777</c:v>
                </c:pt>
                <c:pt idx="8581">
                  <c:v>11.12815</c:v>
                </c:pt>
                <c:pt idx="8582">
                  <c:v>11.127980000000001</c:v>
                </c:pt>
                <c:pt idx="8583">
                  <c:v>11.127840000000001</c:v>
                </c:pt>
                <c:pt idx="8584">
                  <c:v>11.12792</c:v>
                </c:pt>
                <c:pt idx="8585">
                  <c:v>11.12782</c:v>
                </c:pt>
                <c:pt idx="8586">
                  <c:v>11.128</c:v>
                </c:pt>
                <c:pt idx="8587">
                  <c:v>11.128119999999999</c:v>
                </c:pt>
                <c:pt idx="8588">
                  <c:v>11.128080000000001</c:v>
                </c:pt>
                <c:pt idx="8589">
                  <c:v>11.127980000000001</c:v>
                </c:pt>
                <c:pt idx="8590">
                  <c:v>11.127890000000001</c:v>
                </c:pt>
                <c:pt idx="8591">
                  <c:v>11.12787</c:v>
                </c:pt>
                <c:pt idx="8592">
                  <c:v>11.1279</c:v>
                </c:pt>
                <c:pt idx="8593">
                  <c:v>11.12782</c:v>
                </c:pt>
                <c:pt idx="8594">
                  <c:v>11.12768</c:v>
                </c:pt>
                <c:pt idx="8595">
                  <c:v>11.12772</c:v>
                </c:pt>
                <c:pt idx="8596">
                  <c:v>11.128019999999999</c:v>
                </c:pt>
                <c:pt idx="8597">
                  <c:v>11.127969999999999</c:v>
                </c:pt>
                <c:pt idx="8598">
                  <c:v>11.128069999999999</c:v>
                </c:pt>
                <c:pt idx="8599">
                  <c:v>11.12749</c:v>
                </c:pt>
                <c:pt idx="8600">
                  <c:v>11.12777</c:v>
                </c:pt>
                <c:pt idx="8601">
                  <c:v>11.12768</c:v>
                </c:pt>
                <c:pt idx="8602">
                  <c:v>11.12787</c:v>
                </c:pt>
                <c:pt idx="8603">
                  <c:v>11.12786</c:v>
                </c:pt>
                <c:pt idx="8604">
                  <c:v>11.127980000000001</c:v>
                </c:pt>
                <c:pt idx="8605">
                  <c:v>11.12828</c:v>
                </c:pt>
                <c:pt idx="8606">
                  <c:v>11.127940000000001</c:v>
                </c:pt>
                <c:pt idx="8607">
                  <c:v>11.12759</c:v>
                </c:pt>
                <c:pt idx="8608">
                  <c:v>11.12806</c:v>
                </c:pt>
                <c:pt idx="8609">
                  <c:v>11.127649999999999</c:v>
                </c:pt>
                <c:pt idx="8610">
                  <c:v>11.128019999999999</c:v>
                </c:pt>
                <c:pt idx="8611">
                  <c:v>11.127649999999999</c:v>
                </c:pt>
                <c:pt idx="8612">
                  <c:v>11.12791</c:v>
                </c:pt>
                <c:pt idx="8613">
                  <c:v>11.127840000000001</c:v>
                </c:pt>
                <c:pt idx="8614">
                  <c:v>11.12785</c:v>
                </c:pt>
                <c:pt idx="8615">
                  <c:v>11.12785</c:v>
                </c:pt>
                <c:pt idx="8616">
                  <c:v>11.12773</c:v>
                </c:pt>
                <c:pt idx="8617">
                  <c:v>11.128119999999999</c:v>
                </c:pt>
                <c:pt idx="8618">
                  <c:v>11.12773</c:v>
                </c:pt>
                <c:pt idx="8619">
                  <c:v>11.128209999999999</c:v>
                </c:pt>
                <c:pt idx="8620">
                  <c:v>11.12818</c:v>
                </c:pt>
                <c:pt idx="8621">
                  <c:v>11.128069999999999</c:v>
                </c:pt>
                <c:pt idx="8622">
                  <c:v>11.12785</c:v>
                </c:pt>
                <c:pt idx="8623">
                  <c:v>11.12801</c:v>
                </c:pt>
                <c:pt idx="8624">
                  <c:v>11.12782</c:v>
                </c:pt>
                <c:pt idx="8625">
                  <c:v>11.12759</c:v>
                </c:pt>
                <c:pt idx="8626">
                  <c:v>11.12782</c:v>
                </c:pt>
                <c:pt idx="8627">
                  <c:v>11.12762</c:v>
                </c:pt>
                <c:pt idx="8628">
                  <c:v>11.12748</c:v>
                </c:pt>
                <c:pt idx="8629">
                  <c:v>11.12763</c:v>
                </c:pt>
                <c:pt idx="8630">
                  <c:v>11.12819</c:v>
                </c:pt>
                <c:pt idx="8631">
                  <c:v>11.12785</c:v>
                </c:pt>
                <c:pt idx="8632">
                  <c:v>11.128030000000001</c:v>
                </c:pt>
                <c:pt idx="8633">
                  <c:v>11.12767</c:v>
                </c:pt>
                <c:pt idx="8634">
                  <c:v>11.127599999999999</c:v>
                </c:pt>
                <c:pt idx="8635">
                  <c:v>11.127890000000001</c:v>
                </c:pt>
                <c:pt idx="8636">
                  <c:v>11.127789999999999</c:v>
                </c:pt>
                <c:pt idx="8637">
                  <c:v>11.12801</c:v>
                </c:pt>
                <c:pt idx="8638">
                  <c:v>11.12773</c:v>
                </c:pt>
                <c:pt idx="8639">
                  <c:v>11.12814</c:v>
                </c:pt>
                <c:pt idx="8640">
                  <c:v>11.12748</c:v>
                </c:pt>
                <c:pt idx="8641">
                  <c:v>11.12768</c:v>
                </c:pt>
                <c:pt idx="8642">
                  <c:v>11.12805</c:v>
                </c:pt>
                <c:pt idx="8643">
                  <c:v>11.127409999999999</c:v>
                </c:pt>
                <c:pt idx="8644">
                  <c:v>11.127560000000001</c:v>
                </c:pt>
                <c:pt idx="8645">
                  <c:v>11.127269999999999</c:v>
                </c:pt>
                <c:pt idx="8646">
                  <c:v>11.127459999999999</c:v>
                </c:pt>
                <c:pt idx="8647">
                  <c:v>11.127420000000001</c:v>
                </c:pt>
                <c:pt idx="8648">
                  <c:v>11.12778</c:v>
                </c:pt>
                <c:pt idx="8649">
                  <c:v>11.12778</c:v>
                </c:pt>
                <c:pt idx="8650">
                  <c:v>11.12749</c:v>
                </c:pt>
                <c:pt idx="8651">
                  <c:v>11.12792</c:v>
                </c:pt>
                <c:pt idx="8652">
                  <c:v>11.127739999999999</c:v>
                </c:pt>
                <c:pt idx="8653">
                  <c:v>11.12768</c:v>
                </c:pt>
                <c:pt idx="8654">
                  <c:v>11.12764</c:v>
                </c:pt>
                <c:pt idx="8655">
                  <c:v>11.128</c:v>
                </c:pt>
                <c:pt idx="8656">
                  <c:v>11.12799</c:v>
                </c:pt>
                <c:pt idx="8657">
                  <c:v>11.12777</c:v>
                </c:pt>
                <c:pt idx="8658">
                  <c:v>11.12767</c:v>
                </c:pt>
                <c:pt idx="8659">
                  <c:v>11.12777</c:v>
                </c:pt>
                <c:pt idx="8660">
                  <c:v>11.12824</c:v>
                </c:pt>
                <c:pt idx="8661">
                  <c:v>11.12787</c:v>
                </c:pt>
                <c:pt idx="8662">
                  <c:v>11.12777</c:v>
                </c:pt>
                <c:pt idx="8663">
                  <c:v>11.127800000000001</c:v>
                </c:pt>
                <c:pt idx="8664">
                  <c:v>11.12785</c:v>
                </c:pt>
                <c:pt idx="8665">
                  <c:v>11.12748</c:v>
                </c:pt>
                <c:pt idx="8666">
                  <c:v>11.12801</c:v>
                </c:pt>
                <c:pt idx="8667">
                  <c:v>11.12799</c:v>
                </c:pt>
                <c:pt idx="8668">
                  <c:v>11.12782</c:v>
                </c:pt>
                <c:pt idx="8669">
                  <c:v>11.12799</c:v>
                </c:pt>
                <c:pt idx="8670">
                  <c:v>11.127739999999999</c:v>
                </c:pt>
                <c:pt idx="8671">
                  <c:v>11.128130000000001</c:v>
                </c:pt>
                <c:pt idx="8672">
                  <c:v>11.127459999999999</c:v>
                </c:pt>
                <c:pt idx="8673">
                  <c:v>11.128069999999999</c:v>
                </c:pt>
                <c:pt idx="8674">
                  <c:v>11.127940000000001</c:v>
                </c:pt>
                <c:pt idx="8675">
                  <c:v>11.128080000000001</c:v>
                </c:pt>
                <c:pt idx="8676">
                  <c:v>11.128159999999999</c:v>
                </c:pt>
                <c:pt idx="8677">
                  <c:v>11.127750000000001</c:v>
                </c:pt>
                <c:pt idx="8678">
                  <c:v>11.127509999999999</c:v>
                </c:pt>
                <c:pt idx="8679">
                  <c:v>11.127700000000001</c:v>
                </c:pt>
                <c:pt idx="8680">
                  <c:v>11.12772</c:v>
                </c:pt>
                <c:pt idx="8681">
                  <c:v>11.12786</c:v>
                </c:pt>
                <c:pt idx="8682">
                  <c:v>11.12819</c:v>
                </c:pt>
                <c:pt idx="8683">
                  <c:v>11.127879999999999</c:v>
                </c:pt>
                <c:pt idx="8684">
                  <c:v>11.128069999999999</c:v>
                </c:pt>
                <c:pt idx="8685">
                  <c:v>11.127789999999999</c:v>
                </c:pt>
                <c:pt idx="8686">
                  <c:v>11.1279</c:v>
                </c:pt>
                <c:pt idx="8687">
                  <c:v>11.127800000000001</c:v>
                </c:pt>
                <c:pt idx="8688">
                  <c:v>11.127800000000001</c:v>
                </c:pt>
                <c:pt idx="8689">
                  <c:v>11.128130000000001</c:v>
                </c:pt>
                <c:pt idx="8690">
                  <c:v>11.127750000000001</c:v>
                </c:pt>
                <c:pt idx="8691">
                  <c:v>11.128</c:v>
                </c:pt>
                <c:pt idx="8692">
                  <c:v>11.127940000000001</c:v>
                </c:pt>
                <c:pt idx="8693">
                  <c:v>11.127800000000001</c:v>
                </c:pt>
                <c:pt idx="8694">
                  <c:v>11.12791</c:v>
                </c:pt>
                <c:pt idx="8695">
                  <c:v>11.127739999999999</c:v>
                </c:pt>
                <c:pt idx="8696">
                  <c:v>11.127509999999999</c:v>
                </c:pt>
                <c:pt idx="8697">
                  <c:v>11.12782</c:v>
                </c:pt>
                <c:pt idx="8698">
                  <c:v>11.12832</c:v>
                </c:pt>
                <c:pt idx="8699">
                  <c:v>11.127610000000001</c:v>
                </c:pt>
                <c:pt idx="8700">
                  <c:v>11.127969999999999</c:v>
                </c:pt>
                <c:pt idx="8701">
                  <c:v>11.12753</c:v>
                </c:pt>
                <c:pt idx="8702">
                  <c:v>11.127459999999999</c:v>
                </c:pt>
                <c:pt idx="8703">
                  <c:v>11.127409999999999</c:v>
                </c:pt>
                <c:pt idx="8704">
                  <c:v>11.12767</c:v>
                </c:pt>
                <c:pt idx="8705">
                  <c:v>11.12745</c:v>
                </c:pt>
                <c:pt idx="8706">
                  <c:v>11.12715</c:v>
                </c:pt>
                <c:pt idx="8707">
                  <c:v>11.127689999999999</c:v>
                </c:pt>
                <c:pt idx="8708">
                  <c:v>11.12762</c:v>
                </c:pt>
                <c:pt idx="8709">
                  <c:v>11.127599999999999</c:v>
                </c:pt>
                <c:pt idx="8710">
                  <c:v>11.12767</c:v>
                </c:pt>
                <c:pt idx="8711">
                  <c:v>11.12738</c:v>
                </c:pt>
                <c:pt idx="8712">
                  <c:v>11.127359999999999</c:v>
                </c:pt>
                <c:pt idx="8713">
                  <c:v>11.12773</c:v>
                </c:pt>
                <c:pt idx="8714">
                  <c:v>11.12759</c:v>
                </c:pt>
                <c:pt idx="8715">
                  <c:v>11.1275</c:v>
                </c:pt>
                <c:pt idx="8716">
                  <c:v>11.127409999999999</c:v>
                </c:pt>
                <c:pt idx="8717">
                  <c:v>11.12748</c:v>
                </c:pt>
                <c:pt idx="8718">
                  <c:v>11.12726</c:v>
                </c:pt>
                <c:pt idx="8719">
                  <c:v>11.12757</c:v>
                </c:pt>
                <c:pt idx="8720">
                  <c:v>11.12721</c:v>
                </c:pt>
                <c:pt idx="8721">
                  <c:v>11.12759</c:v>
                </c:pt>
                <c:pt idx="8722">
                  <c:v>11.127660000000001</c:v>
                </c:pt>
                <c:pt idx="8723">
                  <c:v>11.12757</c:v>
                </c:pt>
                <c:pt idx="8724">
                  <c:v>11.127269999999999</c:v>
                </c:pt>
                <c:pt idx="8725">
                  <c:v>11.12724</c:v>
                </c:pt>
                <c:pt idx="8726">
                  <c:v>11.12749</c:v>
                </c:pt>
                <c:pt idx="8727">
                  <c:v>11.12772</c:v>
                </c:pt>
                <c:pt idx="8728">
                  <c:v>11.12712</c:v>
                </c:pt>
                <c:pt idx="8729">
                  <c:v>11.12768</c:v>
                </c:pt>
                <c:pt idx="8730">
                  <c:v>11.12757</c:v>
                </c:pt>
                <c:pt idx="8731">
                  <c:v>11.12762</c:v>
                </c:pt>
                <c:pt idx="8732">
                  <c:v>11.12763</c:v>
                </c:pt>
                <c:pt idx="8733">
                  <c:v>11.127269999999999</c:v>
                </c:pt>
                <c:pt idx="8734">
                  <c:v>11.127370000000001</c:v>
                </c:pt>
                <c:pt idx="8735">
                  <c:v>11.12731</c:v>
                </c:pt>
                <c:pt idx="8736">
                  <c:v>11.127420000000001</c:v>
                </c:pt>
                <c:pt idx="8737">
                  <c:v>11.127459999999999</c:v>
                </c:pt>
                <c:pt idx="8738">
                  <c:v>11.128159999999999</c:v>
                </c:pt>
                <c:pt idx="8739">
                  <c:v>11.12759</c:v>
                </c:pt>
                <c:pt idx="8740">
                  <c:v>11.127280000000001</c:v>
                </c:pt>
                <c:pt idx="8741">
                  <c:v>11.12726</c:v>
                </c:pt>
                <c:pt idx="8742">
                  <c:v>11.12785</c:v>
                </c:pt>
                <c:pt idx="8743">
                  <c:v>11.127470000000001</c:v>
                </c:pt>
                <c:pt idx="8744">
                  <c:v>11.126989999999999</c:v>
                </c:pt>
                <c:pt idx="8745">
                  <c:v>11.127269999999999</c:v>
                </c:pt>
                <c:pt idx="8746">
                  <c:v>11.12759</c:v>
                </c:pt>
                <c:pt idx="8747">
                  <c:v>11.12754</c:v>
                </c:pt>
                <c:pt idx="8748">
                  <c:v>11.1275</c:v>
                </c:pt>
                <c:pt idx="8749">
                  <c:v>11.1273</c:v>
                </c:pt>
                <c:pt idx="8750">
                  <c:v>11.127370000000001</c:v>
                </c:pt>
                <c:pt idx="8751">
                  <c:v>11.127330000000001</c:v>
                </c:pt>
                <c:pt idx="8752">
                  <c:v>11.127560000000001</c:v>
                </c:pt>
                <c:pt idx="8753">
                  <c:v>11.127370000000001</c:v>
                </c:pt>
                <c:pt idx="8754">
                  <c:v>11.12717</c:v>
                </c:pt>
                <c:pt idx="8755">
                  <c:v>11.12706</c:v>
                </c:pt>
                <c:pt idx="8756">
                  <c:v>11.127190000000001</c:v>
                </c:pt>
                <c:pt idx="8757">
                  <c:v>11.127649999999999</c:v>
                </c:pt>
                <c:pt idx="8758">
                  <c:v>11.127140000000001</c:v>
                </c:pt>
                <c:pt idx="8759">
                  <c:v>11.127079999999999</c:v>
                </c:pt>
                <c:pt idx="8760">
                  <c:v>11.127330000000001</c:v>
                </c:pt>
                <c:pt idx="8761">
                  <c:v>11.1279</c:v>
                </c:pt>
                <c:pt idx="8762">
                  <c:v>11.127470000000001</c:v>
                </c:pt>
                <c:pt idx="8763">
                  <c:v>11.12725</c:v>
                </c:pt>
                <c:pt idx="8764">
                  <c:v>11.127420000000001</c:v>
                </c:pt>
                <c:pt idx="8765">
                  <c:v>11.12757</c:v>
                </c:pt>
                <c:pt idx="8766">
                  <c:v>11.127470000000001</c:v>
                </c:pt>
                <c:pt idx="8767">
                  <c:v>11.12749</c:v>
                </c:pt>
                <c:pt idx="8768">
                  <c:v>11.127689999999999</c:v>
                </c:pt>
                <c:pt idx="8769">
                  <c:v>11.127190000000001</c:v>
                </c:pt>
                <c:pt idx="8770">
                  <c:v>11.12749</c:v>
                </c:pt>
                <c:pt idx="8771">
                  <c:v>11.12711</c:v>
                </c:pt>
                <c:pt idx="8772">
                  <c:v>11.127700000000001</c:v>
                </c:pt>
                <c:pt idx="8773">
                  <c:v>11.12757</c:v>
                </c:pt>
                <c:pt idx="8774">
                  <c:v>11.1275</c:v>
                </c:pt>
                <c:pt idx="8775">
                  <c:v>11.127359999999999</c:v>
                </c:pt>
                <c:pt idx="8776">
                  <c:v>11.12748</c:v>
                </c:pt>
                <c:pt idx="8777">
                  <c:v>11.127520000000001</c:v>
                </c:pt>
                <c:pt idx="8778">
                  <c:v>11.12768</c:v>
                </c:pt>
                <c:pt idx="8779">
                  <c:v>11.127420000000001</c:v>
                </c:pt>
                <c:pt idx="8780">
                  <c:v>11.127689999999999</c:v>
                </c:pt>
                <c:pt idx="8781">
                  <c:v>11.1272</c:v>
                </c:pt>
                <c:pt idx="8782">
                  <c:v>11.127610000000001</c:v>
                </c:pt>
                <c:pt idx="8783">
                  <c:v>11.12804</c:v>
                </c:pt>
                <c:pt idx="8784">
                  <c:v>11.127700000000001</c:v>
                </c:pt>
                <c:pt idx="8785">
                  <c:v>11.127330000000001</c:v>
                </c:pt>
                <c:pt idx="8786">
                  <c:v>11.127610000000001</c:v>
                </c:pt>
                <c:pt idx="8787">
                  <c:v>11.1279</c:v>
                </c:pt>
                <c:pt idx="8788">
                  <c:v>11.12762</c:v>
                </c:pt>
                <c:pt idx="8789">
                  <c:v>11.127829999999999</c:v>
                </c:pt>
                <c:pt idx="8790">
                  <c:v>11.127319999999999</c:v>
                </c:pt>
                <c:pt idx="8791">
                  <c:v>11.127420000000001</c:v>
                </c:pt>
                <c:pt idx="8792">
                  <c:v>11.12729</c:v>
                </c:pt>
                <c:pt idx="8793">
                  <c:v>11.127560000000001</c:v>
                </c:pt>
                <c:pt idx="8794">
                  <c:v>11.12778</c:v>
                </c:pt>
                <c:pt idx="8795">
                  <c:v>11.12792</c:v>
                </c:pt>
                <c:pt idx="8796">
                  <c:v>11.12763</c:v>
                </c:pt>
                <c:pt idx="8797">
                  <c:v>11.12777</c:v>
                </c:pt>
                <c:pt idx="8798">
                  <c:v>11.127140000000001</c:v>
                </c:pt>
                <c:pt idx="8799">
                  <c:v>11.12743</c:v>
                </c:pt>
                <c:pt idx="8800">
                  <c:v>11.127649999999999</c:v>
                </c:pt>
                <c:pt idx="8801">
                  <c:v>11.12729</c:v>
                </c:pt>
                <c:pt idx="8802">
                  <c:v>11.127319999999999</c:v>
                </c:pt>
                <c:pt idx="8803">
                  <c:v>11.12725</c:v>
                </c:pt>
                <c:pt idx="8804">
                  <c:v>11.12768</c:v>
                </c:pt>
                <c:pt idx="8805">
                  <c:v>11.12731</c:v>
                </c:pt>
                <c:pt idx="8806">
                  <c:v>11.127459999999999</c:v>
                </c:pt>
                <c:pt idx="8807">
                  <c:v>11.127409999999999</c:v>
                </c:pt>
                <c:pt idx="8808">
                  <c:v>11.12726</c:v>
                </c:pt>
                <c:pt idx="8809">
                  <c:v>11.127129999999999</c:v>
                </c:pt>
                <c:pt idx="8810">
                  <c:v>11.12696</c:v>
                </c:pt>
                <c:pt idx="8811">
                  <c:v>11.127370000000001</c:v>
                </c:pt>
                <c:pt idx="8812">
                  <c:v>11.12738</c:v>
                </c:pt>
                <c:pt idx="8813">
                  <c:v>11.12726</c:v>
                </c:pt>
                <c:pt idx="8814">
                  <c:v>11.12721</c:v>
                </c:pt>
                <c:pt idx="8815">
                  <c:v>11.126609999999999</c:v>
                </c:pt>
                <c:pt idx="8816">
                  <c:v>11.127330000000001</c:v>
                </c:pt>
                <c:pt idx="8817">
                  <c:v>11.12716</c:v>
                </c:pt>
                <c:pt idx="8818">
                  <c:v>11.12768</c:v>
                </c:pt>
                <c:pt idx="8819">
                  <c:v>11.12744</c:v>
                </c:pt>
                <c:pt idx="8820">
                  <c:v>11.12712</c:v>
                </c:pt>
                <c:pt idx="8821">
                  <c:v>11.12729</c:v>
                </c:pt>
                <c:pt idx="8822">
                  <c:v>11.12764</c:v>
                </c:pt>
                <c:pt idx="8823">
                  <c:v>11.127190000000001</c:v>
                </c:pt>
                <c:pt idx="8824">
                  <c:v>11.12763</c:v>
                </c:pt>
                <c:pt idx="8825">
                  <c:v>11.1272</c:v>
                </c:pt>
                <c:pt idx="8826">
                  <c:v>11.127470000000001</c:v>
                </c:pt>
                <c:pt idx="8827">
                  <c:v>11.127509999999999</c:v>
                </c:pt>
                <c:pt idx="8828">
                  <c:v>11.12692</c:v>
                </c:pt>
                <c:pt idx="8829">
                  <c:v>11.12707</c:v>
                </c:pt>
                <c:pt idx="8830">
                  <c:v>11.127050000000001</c:v>
                </c:pt>
                <c:pt idx="8831">
                  <c:v>11.126989999999999</c:v>
                </c:pt>
                <c:pt idx="8832">
                  <c:v>11.12721</c:v>
                </c:pt>
                <c:pt idx="8833">
                  <c:v>11.127330000000001</c:v>
                </c:pt>
                <c:pt idx="8834">
                  <c:v>11.12753</c:v>
                </c:pt>
                <c:pt idx="8835">
                  <c:v>11.12715</c:v>
                </c:pt>
                <c:pt idx="8836">
                  <c:v>11.12724</c:v>
                </c:pt>
                <c:pt idx="8837">
                  <c:v>11.12706</c:v>
                </c:pt>
                <c:pt idx="8838">
                  <c:v>11.127000000000001</c:v>
                </c:pt>
                <c:pt idx="8839">
                  <c:v>11.12698</c:v>
                </c:pt>
                <c:pt idx="8840">
                  <c:v>11.12692</c:v>
                </c:pt>
                <c:pt idx="8841">
                  <c:v>11.127359999999999</c:v>
                </c:pt>
                <c:pt idx="8842">
                  <c:v>11.127599999999999</c:v>
                </c:pt>
                <c:pt idx="8843">
                  <c:v>11.12712</c:v>
                </c:pt>
                <c:pt idx="8844">
                  <c:v>11.12717</c:v>
                </c:pt>
                <c:pt idx="8845">
                  <c:v>11.12729</c:v>
                </c:pt>
                <c:pt idx="8846">
                  <c:v>11.127459999999999</c:v>
                </c:pt>
                <c:pt idx="8847">
                  <c:v>11.12698</c:v>
                </c:pt>
                <c:pt idx="8848">
                  <c:v>11.12724</c:v>
                </c:pt>
                <c:pt idx="8849">
                  <c:v>11.126939999999999</c:v>
                </c:pt>
                <c:pt idx="8850">
                  <c:v>11.127269999999999</c:v>
                </c:pt>
                <c:pt idx="8851">
                  <c:v>11.12729</c:v>
                </c:pt>
                <c:pt idx="8852">
                  <c:v>11.126810000000001</c:v>
                </c:pt>
                <c:pt idx="8853">
                  <c:v>11.127039999999999</c:v>
                </c:pt>
                <c:pt idx="8854">
                  <c:v>11.127190000000001</c:v>
                </c:pt>
                <c:pt idx="8855">
                  <c:v>11.126860000000001</c:v>
                </c:pt>
                <c:pt idx="8856">
                  <c:v>11.127000000000001</c:v>
                </c:pt>
                <c:pt idx="8857">
                  <c:v>11.127280000000001</c:v>
                </c:pt>
                <c:pt idx="8858">
                  <c:v>11.12729</c:v>
                </c:pt>
                <c:pt idx="8859">
                  <c:v>11.12689</c:v>
                </c:pt>
                <c:pt idx="8860">
                  <c:v>11.126910000000001</c:v>
                </c:pt>
                <c:pt idx="8861">
                  <c:v>11.1274</c:v>
                </c:pt>
                <c:pt idx="8862">
                  <c:v>11.126939999999999</c:v>
                </c:pt>
                <c:pt idx="8863">
                  <c:v>11.12702</c:v>
                </c:pt>
                <c:pt idx="8864">
                  <c:v>11.127050000000001</c:v>
                </c:pt>
                <c:pt idx="8865">
                  <c:v>11.12654</c:v>
                </c:pt>
                <c:pt idx="8866">
                  <c:v>11.126910000000001</c:v>
                </c:pt>
                <c:pt idx="8867">
                  <c:v>11.126860000000001</c:v>
                </c:pt>
                <c:pt idx="8868">
                  <c:v>11.12702</c:v>
                </c:pt>
                <c:pt idx="8869">
                  <c:v>11.12706</c:v>
                </c:pt>
                <c:pt idx="8870">
                  <c:v>11.127219999999999</c:v>
                </c:pt>
                <c:pt idx="8871">
                  <c:v>11.12688</c:v>
                </c:pt>
                <c:pt idx="8872">
                  <c:v>11.126939999999999</c:v>
                </c:pt>
                <c:pt idx="8873">
                  <c:v>11.12717</c:v>
                </c:pt>
                <c:pt idx="8874">
                  <c:v>11.127179999999999</c:v>
                </c:pt>
                <c:pt idx="8875">
                  <c:v>11.126989999999999</c:v>
                </c:pt>
                <c:pt idx="8876">
                  <c:v>11.127079999999999</c:v>
                </c:pt>
                <c:pt idx="8877">
                  <c:v>11.12715</c:v>
                </c:pt>
                <c:pt idx="8878">
                  <c:v>11.12725</c:v>
                </c:pt>
                <c:pt idx="8879">
                  <c:v>11.127459999999999</c:v>
                </c:pt>
                <c:pt idx="8880">
                  <c:v>11.12674</c:v>
                </c:pt>
                <c:pt idx="8881">
                  <c:v>11.12682</c:v>
                </c:pt>
                <c:pt idx="8882">
                  <c:v>11.127000000000001</c:v>
                </c:pt>
                <c:pt idx="8883">
                  <c:v>11.12698</c:v>
                </c:pt>
                <c:pt idx="8884">
                  <c:v>11.12692</c:v>
                </c:pt>
                <c:pt idx="8885">
                  <c:v>11.12682</c:v>
                </c:pt>
                <c:pt idx="8886">
                  <c:v>11.12682</c:v>
                </c:pt>
                <c:pt idx="8887">
                  <c:v>11.127179999999999</c:v>
                </c:pt>
                <c:pt idx="8888">
                  <c:v>11.126620000000001</c:v>
                </c:pt>
                <c:pt idx="8889">
                  <c:v>11.12673</c:v>
                </c:pt>
                <c:pt idx="8890">
                  <c:v>11.12726</c:v>
                </c:pt>
                <c:pt idx="8891">
                  <c:v>11.12687</c:v>
                </c:pt>
                <c:pt idx="8892">
                  <c:v>11.126799999999999</c:v>
                </c:pt>
                <c:pt idx="8893">
                  <c:v>11.12696</c:v>
                </c:pt>
                <c:pt idx="8894">
                  <c:v>11.12698</c:v>
                </c:pt>
                <c:pt idx="8895">
                  <c:v>11.127090000000001</c:v>
                </c:pt>
                <c:pt idx="8896">
                  <c:v>11.12665</c:v>
                </c:pt>
                <c:pt idx="8897">
                  <c:v>11.12724</c:v>
                </c:pt>
                <c:pt idx="8898">
                  <c:v>11.12654</c:v>
                </c:pt>
                <c:pt idx="8899">
                  <c:v>11.12692</c:v>
                </c:pt>
                <c:pt idx="8900">
                  <c:v>11.12698</c:v>
                </c:pt>
                <c:pt idx="8901">
                  <c:v>11.126989999999999</c:v>
                </c:pt>
                <c:pt idx="8902">
                  <c:v>11.126379999999999</c:v>
                </c:pt>
                <c:pt idx="8903">
                  <c:v>11.12693</c:v>
                </c:pt>
                <c:pt idx="8904">
                  <c:v>11.12717</c:v>
                </c:pt>
                <c:pt idx="8905">
                  <c:v>11.126799999999999</c:v>
                </c:pt>
                <c:pt idx="8906">
                  <c:v>11.12717</c:v>
                </c:pt>
                <c:pt idx="8907">
                  <c:v>11.126810000000001</c:v>
                </c:pt>
                <c:pt idx="8908">
                  <c:v>11.12683</c:v>
                </c:pt>
                <c:pt idx="8909">
                  <c:v>11.12678</c:v>
                </c:pt>
                <c:pt idx="8910">
                  <c:v>11.127190000000001</c:v>
                </c:pt>
                <c:pt idx="8911">
                  <c:v>11.12674</c:v>
                </c:pt>
                <c:pt idx="8912">
                  <c:v>11.12748</c:v>
                </c:pt>
                <c:pt idx="8913">
                  <c:v>11.126939999999999</c:v>
                </c:pt>
                <c:pt idx="8914">
                  <c:v>11.12684</c:v>
                </c:pt>
                <c:pt idx="8915">
                  <c:v>11.12715</c:v>
                </c:pt>
                <c:pt idx="8916">
                  <c:v>11.126939999999999</c:v>
                </c:pt>
                <c:pt idx="8917">
                  <c:v>11.126849999999999</c:v>
                </c:pt>
                <c:pt idx="8918">
                  <c:v>11.126670000000001</c:v>
                </c:pt>
                <c:pt idx="8919">
                  <c:v>11.126910000000001</c:v>
                </c:pt>
                <c:pt idx="8920">
                  <c:v>11.12729</c:v>
                </c:pt>
                <c:pt idx="8921">
                  <c:v>11.126799999999999</c:v>
                </c:pt>
                <c:pt idx="8922">
                  <c:v>11.127359999999999</c:v>
                </c:pt>
                <c:pt idx="8923">
                  <c:v>11.12717</c:v>
                </c:pt>
                <c:pt idx="8924">
                  <c:v>11.12759</c:v>
                </c:pt>
                <c:pt idx="8925">
                  <c:v>11.127039999999999</c:v>
                </c:pt>
                <c:pt idx="8926">
                  <c:v>11.126289999999999</c:v>
                </c:pt>
                <c:pt idx="8927">
                  <c:v>11.127129999999999</c:v>
                </c:pt>
                <c:pt idx="8928">
                  <c:v>11.12702</c:v>
                </c:pt>
                <c:pt idx="8929">
                  <c:v>11.12692</c:v>
                </c:pt>
                <c:pt idx="8930">
                  <c:v>11.126749999999999</c:v>
                </c:pt>
                <c:pt idx="8931">
                  <c:v>11.126530000000001</c:v>
                </c:pt>
                <c:pt idx="8932">
                  <c:v>11.12692</c:v>
                </c:pt>
                <c:pt idx="8933">
                  <c:v>11.12693</c:v>
                </c:pt>
                <c:pt idx="8934">
                  <c:v>11.12674</c:v>
                </c:pt>
                <c:pt idx="8935">
                  <c:v>11.127549999999999</c:v>
                </c:pt>
                <c:pt idx="8936">
                  <c:v>11.127269999999999</c:v>
                </c:pt>
                <c:pt idx="8937">
                  <c:v>11.126799999999999</c:v>
                </c:pt>
                <c:pt idx="8938">
                  <c:v>11.12697</c:v>
                </c:pt>
                <c:pt idx="8939">
                  <c:v>11.127190000000001</c:v>
                </c:pt>
                <c:pt idx="8940">
                  <c:v>11.12726</c:v>
                </c:pt>
                <c:pt idx="8941">
                  <c:v>11.12724</c:v>
                </c:pt>
                <c:pt idx="8942">
                  <c:v>11.12706</c:v>
                </c:pt>
                <c:pt idx="8943">
                  <c:v>11.126749999999999</c:v>
                </c:pt>
                <c:pt idx="8944">
                  <c:v>11.12668</c:v>
                </c:pt>
                <c:pt idx="8945">
                  <c:v>11.1275</c:v>
                </c:pt>
                <c:pt idx="8946">
                  <c:v>11.126899999999999</c:v>
                </c:pt>
                <c:pt idx="8947">
                  <c:v>11.1273</c:v>
                </c:pt>
                <c:pt idx="8948">
                  <c:v>11.12696</c:v>
                </c:pt>
                <c:pt idx="8949">
                  <c:v>11.127179999999999</c:v>
                </c:pt>
                <c:pt idx="8950">
                  <c:v>11.126469999999999</c:v>
                </c:pt>
                <c:pt idx="8951">
                  <c:v>11.127190000000001</c:v>
                </c:pt>
                <c:pt idx="8952">
                  <c:v>11.126849999999999</c:v>
                </c:pt>
                <c:pt idx="8953">
                  <c:v>11.12715</c:v>
                </c:pt>
                <c:pt idx="8954">
                  <c:v>11.127330000000001</c:v>
                </c:pt>
                <c:pt idx="8955">
                  <c:v>11.12677</c:v>
                </c:pt>
                <c:pt idx="8956">
                  <c:v>11.12656</c:v>
                </c:pt>
                <c:pt idx="8957">
                  <c:v>11.12698</c:v>
                </c:pt>
                <c:pt idx="8958">
                  <c:v>11.127050000000001</c:v>
                </c:pt>
                <c:pt idx="8959">
                  <c:v>11.126799999999999</c:v>
                </c:pt>
                <c:pt idx="8960">
                  <c:v>11.127050000000001</c:v>
                </c:pt>
                <c:pt idx="8961">
                  <c:v>11.12677</c:v>
                </c:pt>
                <c:pt idx="8962">
                  <c:v>11.1267</c:v>
                </c:pt>
                <c:pt idx="8963">
                  <c:v>11.12679</c:v>
                </c:pt>
                <c:pt idx="8964">
                  <c:v>11.126899999999999</c:v>
                </c:pt>
                <c:pt idx="8965">
                  <c:v>11.12687</c:v>
                </c:pt>
                <c:pt idx="8966">
                  <c:v>11.12688</c:v>
                </c:pt>
                <c:pt idx="8967">
                  <c:v>11.12692</c:v>
                </c:pt>
                <c:pt idx="8968">
                  <c:v>11.127000000000001</c:v>
                </c:pt>
                <c:pt idx="8969">
                  <c:v>11.12659</c:v>
                </c:pt>
                <c:pt idx="8970">
                  <c:v>11.126749999999999</c:v>
                </c:pt>
                <c:pt idx="8971">
                  <c:v>11.12707</c:v>
                </c:pt>
                <c:pt idx="8972">
                  <c:v>11.12636</c:v>
                </c:pt>
                <c:pt idx="8973">
                  <c:v>11.12668</c:v>
                </c:pt>
                <c:pt idx="8974">
                  <c:v>11.12716</c:v>
                </c:pt>
                <c:pt idx="8975">
                  <c:v>11.126860000000001</c:v>
                </c:pt>
                <c:pt idx="8976">
                  <c:v>11.12655</c:v>
                </c:pt>
                <c:pt idx="8977">
                  <c:v>11.12687</c:v>
                </c:pt>
                <c:pt idx="8978">
                  <c:v>11.12663</c:v>
                </c:pt>
                <c:pt idx="8979">
                  <c:v>11.126480000000001</c:v>
                </c:pt>
                <c:pt idx="8980">
                  <c:v>11.12641</c:v>
                </c:pt>
                <c:pt idx="8981">
                  <c:v>11.12693</c:v>
                </c:pt>
                <c:pt idx="8982">
                  <c:v>11.12668</c:v>
                </c:pt>
                <c:pt idx="8983">
                  <c:v>11.127090000000001</c:v>
                </c:pt>
                <c:pt idx="8984">
                  <c:v>11.127000000000001</c:v>
                </c:pt>
                <c:pt idx="8985">
                  <c:v>11.12636</c:v>
                </c:pt>
                <c:pt idx="8986">
                  <c:v>11.12654</c:v>
                </c:pt>
                <c:pt idx="8987">
                  <c:v>11.127129999999999</c:v>
                </c:pt>
                <c:pt idx="8988">
                  <c:v>11.126429999999999</c:v>
                </c:pt>
                <c:pt idx="8989">
                  <c:v>11.126379999999999</c:v>
                </c:pt>
                <c:pt idx="8990">
                  <c:v>11.12665</c:v>
                </c:pt>
                <c:pt idx="8991">
                  <c:v>11.12646</c:v>
                </c:pt>
                <c:pt idx="8992">
                  <c:v>11.126749999999999</c:v>
                </c:pt>
                <c:pt idx="8993">
                  <c:v>11.12693</c:v>
                </c:pt>
                <c:pt idx="8994">
                  <c:v>11.12687</c:v>
                </c:pt>
                <c:pt idx="8995">
                  <c:v>11.1264</c:v>
                </c:pt>
                <c:pt idx="8996">
                  <c:v>11.12679</c:v>
                </c:pt>
                <c:pt idx="8997">
                  <c:v>11.12663</c:v>
                </c:pt>
                <c:pt idx="8998">
                  <c:v>11.126939999999999</c:v>
                </c:pt>
                <c:pt idx="8999">
                  <c:v>11.12621</c:v>
                </c:pt>
                <c:pt idx="9000">
                  <c:v>11.12683</c:v>
                </c:pt>
                <c:pt idx="9001">
                  <c:v>11.12674</c:v>
                </c:pt>
                <c:pt idx="9002">
                  <c:v>11.126950000000001</c:v>
                </c:pt>
                <c:pt idx="9003">
                  <c:v>11.126329999999999</c:v>
                </c:pt>
                <c:pt idx="9004">
                  <c:v>11.12678</c:v>
                </c:pt>
                <c:pt idx="9005">
                  <c:v>11.126609999999999</c:v>
                </c:pt>
                <c:pt idx="9006">
                  <c:v>11.12682</c:v>
                </c:pt>
                <c:pt idx="9007">
                  <c:v>11.12674</c:v>
                </c:pt>
                <c:pt idx="9008">
                  <c:v>11.126810000000001</c:v>
                </c:pt>
                <c:pt idx="9009">
                  <c:v>11.12707</c:v>
                </c:pt>
                <c:pt idx="9010">
                  <c:v>11.12693</c:v>
                </c:pt>
                <c:pt idx="9011">
                  <c:v>11.126670000000001</c:v>
                </c:pt>
                <c:pt idx="9012">
                  <c:v>11.126659999999999</c:v>
                </c:pt>
                <c:pt idx="9013">
                  <c:v>11.12656</c:v>
                </c:pt>
                <c:pt idx="9014">
                  <c:v>11.12679</c:v>
                </c:pt>
                <c:pt idx="9015">
                  <c:v>11.12687</c:v>
                </c:pt>
                <c:pt idx="9016">
                  <c:v>11.1267</c:v>
                </c:pt>
                <c:pt idx="9017">
                  <c:v>11.127050000000001</c:v>
                </c:pt>
                <c:pt idx="9018">
                  <c:v>11.12663</c:v>
                </c:pt>
                <c:pt idx="9019">
                  <c:v>11.126910000000001</c:v>
                </c:pt>
                <c:pt idx="9020">
                  <c:v>11.12725</c:v>
                </c:pt>
                <c:pt idx="9021">
                  <c:v>11.126899999999999</c:v>
                </c:pt>
                <c:pt idx="9022">
                  <c:v>11.12637</c:v>
                </c:pt>
                <c:pt idx="9023">
                  <c:v>11.126390000000001</c:v>
                </c:pt>
                <c:pt idx="9024">
                  <c:v>11.126609999999999</c:v>
                </c:pt>
                <c:pt idx="9025">
                  <c:v>11.12668</c:v>
                </c:pt>
                <c:pt idx="9026">
                  <c:v>11.12712</c:v>
                </c:pt>
                <c:pt idx="9027">
                  <c:v>11.126609999999999</c:v>
                </c:pt>
                <c:pt idx="9028">
                  <c:v>11.126860000000001</c:v>
                </c:pt>
                <c:pt idx="9029">
                  <c:v>11.12635</c:v>
                </c:pt>
                <c:pt idx="9030">
                  <c:v>11.12655</c:v>
                </c:pt>
                <c:pt idx="9031">
                  <c:v>11.126340000000001</c:v>
                </c:pt>
                <c:pt idx="9032">
                  <c:v>11.12655</c:v>
                </c:pt>
                <c:pt idx="9033">
                  <c:v>11.126749999999999</c:v>
                </c:pt>
                <c:pt idx="9034">
                  <c:v>11.126519999999999</c:v>
                </c:pt>
                <c:pt idx="9035">
                  <c:v>11.126300000000001</c:v>
                </c:pt>
                <c:pt idx="9036">
                  <c:v>11.12669</c:v>
                </c:pt>
                <c:pt idx="9037">
                  <c:v>11.12703</c:v>
                </c:pt>
                <c:pt idx="9038">
                  <c:v>11.126250000000001</c:v>
                </c:pt>
                <c:pt idx="9039">
                  <c:v>11.12655</c:v>
                </c:pt>
                <c:pt idx="9040">
                  <c:v>11.127039999999999</c:v>
                </c:pt>
                <c:pt idx="9041">
                  <c:v>11.1267</c:v>
                </c:pt>
                <c:pt idx="9042">
                  <c:v>11.12684</c:v>
                </c:pt>
                <c:pt idx="9043">
                  <c:v>11.12664</c:v>
                </c:pt>
                <c:pt idx="9044">
                  <c:v>11.126749999999999</c:v>
                </c:pt>
                <c:pt idx="9045">
                  <c:v>11.126580000000001</c:v>
                </c:pt>
                <c:pt idx="9046">
                  <c:v>11.12663</c:v>
                </c:pt>
                <c:pt idx="9047">
                  <c:v>11.126519999999999</c:v>
                </c:pt>
                <c:pt idx="9048">
                  <c:v>11.12679</c:v>
                </c:pt>
                <c:pt idx="9049">
                  <c:v>11.126429999999999</c:v>
                </c:pt>
                <c:pt idx="9050">
                  <c:v>11.127050000000001</c:v>
                </c:pt>
                <c:pt idx="9051">
                  <c:v>11.12687</c:v>
                </c:pt>
                <c:pt idx="9052">
                  <c:v>11.12692</c:v>
                </c:pt>
                <c:pt idx="9053">
                  <c:v>11.12654</c:v>
                </c:pt>
                <c:pt idx="9054">
                  <c:v>11.12684</c:v>
                </c:pt>
                <c:pt idx="9055">
                  <c:v>11.12665</c:v>
                </c:pt>
                <c:pt idx="9056">
                  <c:v>11.127090000000001</c:v>
                </c:pt>
                <c:pt idx="9057">
                  <c:v>11.12721</c:v>
                </c:pt>
                <c:pt idx="9058">
                  <c:v>11.1267</c:v>
                </c:pt>
                <c:pt idx="9059">
                  <c:v>11.12677</c:v>
                </c:pt>
                <c:pt idx="9060">
                  <c:v>11.126799999999999</c:v>
                </c:pt>
                <c:pt idx="9061">
                  <c:v>11.12693</c:v>
                </c:pt>
                <c:pt idx="9062">
                  <c:v>11.12696</c:v>
                </c:pt>
                <c:pt idx="9063">
                  <c:v>11.12673</c:v>
                </c:pt>
                <c:pt idx="9064">
                  <c:v>11.126440000000001</c:v>
                </c:pt>
                <c:pt idx="9065">
                  <c:v>11.127039999999999</c:v>
                </c:pt>
                <c:pt idx="9066">
                  <c:v>11.1264</c:v>
                </c:pt>
                <c:pt idx="9067">
                  <c:v>11.126709999999999</c:v>
                </c:pt>
                <c:pt idx="9068">
                  <c:v>11.12731</c:v>
                </c:pt>
                <c:pt idx="9069">
                  <c:v>11.126910000000001</c:v>
                </c:pt>
                <c:pt idx="9070">
                  <c:v>11.12637</c:v>
                </c:pt>
                <c:pt idx="9071">
                  <c:v>11.12668</c:v>
                </c:pt>
                <c:pt idx="9072">
                  <c:v>11.12663</c:v>
                </c:pt>
                <c:pt idx="9073">
                  <c:v>11.12673</c:v>
                </c:pt>
                <c:pt idx="9074">
                  <c:v>11.12645</c:v>
                </c:pt>
                <c:pt idx="9075">
                  <c:v>11.126670000000001</c:v>
                </c:pt>
                <c:pt idx="9076">
                  <c:v>11.12673</c:v>
                </c:pt>
                <c:pt idx="9077">
                  <c:v>11.126939999999999</c:v>
                </c:pt>
                <c:pt idx="9078">
                  <c:v>11.126429999999999</c:v>
                </c:pt>
                <c:pt idx="9079">
                  <c:v>11.12688</c:v>
                </c:pt>
                <c:pt idx="9080">
                  <c:v>11.12663</c:v>
                </c:pt>
                <c:pt idx="9081">
                  <c:v>11.12659</c:v>
                </c:pt>
                <c:pt idx="9082">
                  <c:v>11.12674</c:v>
                </c:pt>
                <c:pt idx="9083">
                  <c:v>11.12682</c:v>
                </c:pt>
                <c:pt idx="9084">
                  <c:v>11.12663</c:v>
                </c:pt>
                <c:pt idx="9085">
                  <c:v>11.12654</c:v>
                </c:pt>
                <c:pt idx="9086">
                  <c:v>11.126609999999999</c:v>
                </c:pt>
                <c:pt idx="9087">
                  <c:v>11.12628</c:v>
                </c:pt>
                <c:pt idx="9088">
                  <c:v>11.126939999999999</c:v>
                </c:pt>
                <c:pt idx="9089">
                  <c:v>11.12635</c:v>
                </c:pt>
                <c:pt idx="9090">
                  <c:v>11.126530000000001</c:v>
                </c:pt>
                <c:pt idx="9091">
                  <c:v>11.126720000000001</c:v>
                </c:pt>
                <c:pt idx="9092">
                  <c:v>11.12678</c:v>
                </c:pt>
                <c:pt idx="9093">
                  <c:v>11.12697</c:v>
                </c:pt>
                <c:pt idx="9094">
                  <c:v>11.12665</c:v>
                </c:pt>
                <c:pt idx="9095">
                  <c:v>11.12642</c:v>
                </c:pt>
                <c:pt idx="9096">
                  <c:v>11.12663</c:v>
                </c:pt>
                <c:pt idx="9097">
                  <c:v>11.12677</c:v>
                </c:pt>
                <c:pt idx="9098">
                  <c:v>11.12725</c:v>
                </c:pt>
                <c:pt idx="9099">
                  <c:v>11.126910000000001</c:v>
                </c:pt>
                <c:pt idx="9100">
                  <c:v>11.12665</c:v>
                </c:pt>
                <c:pt idx="9101">
                  <c:v>11.12678</c:v>
                </c:pt>
                <c:pt idx="9102">
                  <c:v>11.127050000000001</c:v>
                </c:pt>
                <c:pt idx="9103">
                  <c:v>11.126440000000001</c:v>
                </c:pt>
                <c:pt idx="9104">
                  <c:v>11.12665</c:v>
                </c:pt>
                <c:pt idx="9105">
                  <c:v>11.126749999999999</c:v>
                </c:pt>
                <c:pt idx="9106">
                  <c:v>11.12689</c:v>
                </c:pt>
                <c:pt idx="9107">
                  <c:v>11.12702</c:v>
                </c:pt>
                <c:pt idx="9108">
                  <c:v>11.12628</c:v>
                </c:pt>
                <c:pt idx="9109">
                  <c:v>11.126749999999999</c:v>
                </c:pt>
                <c:pt idx="9110">
                  <c:v>11.126480000000001</c:v>
                </c:pt>
                <c:pt idx="9111">
                  <c:v>11.12659</c:v>
                </c:pt>
                <c:pt idx="9112">
                  <c:v>11.126899999999999</c:v>
                </c:pt>
                <c:pt idx="9113">
                  <c:v>11.127050000000001</c:v>
                </c:pt>
                <c:pt idx="9114">
                  <c:v>11.12659</c:v>
                </c:pt>
                <c:pt idx="9115">
                  <c:v>11.126329999999999</c:v>
                </c:pt>
                <c:pt idx="9116">
                  <c:v>11.12663</c:v>
                </c:pt>
                <c:pt idx="9117">
                  <c:v>11.12689</c:v>
                </c:pt>
                <c:pt idx="9118">
                  <c:v>11.126709999999999</c:v>
                </c:pt>
                <c:pt idx="9119">
                  <c:v>11.12663</c:v>
                </c:pt>
                <c:pt idx="9120">
                  <c:v>11.126749999999999</c:v>
                </c:pt>
                <c:pt idx="9121">
                  <c:v>11.126300000000001</c:v>
                </c:pt>
                <c:pt idx="9122">
                  <c:v>11.126620000000001</c:v>
                </c:pt>
                <c:pt idx="9123">
                  <c:v>11.126569999999999</c:v>
                </c:pt>
                <c:pt idx="9124">
                  <c:v>11.12665</c:v>
                </c:pt>
                <c:pt idx="9125">
                  <c:v>11.12631</c:v>
                </c:pt>
                <c:pt idx="9126">
                  <c:v>11.12673</c:v>
                </c:pt>
                <c:pt idx="9127">
                  <c:v>11.126989999999999</c:v>
                </c:pt>
                <c:pt idx="9128">
                  <c:v>11.126659999999999</c:v>
                </c:pt>
                <c:pt idx="9129">
                  <c:v>11.126609999999999</c:v>
                </c:pt>
                <c:pt idx="9130">
                  <c:v>11.12622</c:v>
                </c:pt>
                <c:pt idx="9131">
                  <c:v>11.12683</c:v>
                </c:pt>
                <c:pt idx="9132">
                  <c:v>11.126440000000001</c:v>
                </c:pt>
                <c:pt idx="9133">
                  <c:v>11.12655</c:v>
                </c:pt>
                <c:pt idx="9134">
                  <c:v>11.126440000000001</c:v>
                </c:pt>
                <c:pt idx="9135">
                  <c:v>11.126609999999999</c:v>
                </c:pt>
                <c:pt idx="9136">
                  <c:v>11.1267</c:v>
                </c:pt>
                <c:pt idx="9137">
                  <c:v>11.127050000000001</c:v>
                </c:pt>
                <c:pt idx="9138">
                  <c:v>11.12635</c:v>
                </c:pt>
                <c:pt idx="9139">
                  <c:v>11.12696</c:v>
                </c:pt>
                <c:pt idx="9140">
                  <c:v>11.126659999999999</c:v>
                </c:pt>
                <c:pt idx="9141">
                  <c:v>11.1265</c:v>
                </c:pt>
                <c:pt idx="9142">
                  <c:v>11.12682</c:v>
                </c:pt>
                <c:pt idx="9143">
                  <c:v>11.12698</c:v>
                </c:pt>
                <c:pt idx="9144">
                  <c:v>11.126860000000001</c:v>
                </c:pt>
                <c:pt idx="9145">
                  <c:v>11.126709999999999</c:v>
                </c:pt>
                <c:pt idx="9146">
                  <c:v>11.126480000000001</c:v>
                </c:pt>
                <c:pt idx="9147">
                  <c:v>11.126300000000001</c:v>
                </c:pt>
                <c:pt idx="9148">
                  <c:v>11.12683</c:v>
                </c:pt>
                <c:pt idx="9149">
                  <c:v>11.126569999999999</c:v>
                </c:pt>
                <c:pt idx="9150">
                  <c:v>11.126749999999999</c:v>
                </c:pt>
                <c:pt idx="9151">
                  <c:v>11.126810000000001</c:v>
                </c:pt>
                <c:pt idx="9152">
                  <c:v>11.126390000000001</c:v>
                </c:pt>
                <c:pt idx="9153">
                  <c:v>11.12663</c:v>
                </c:pt>
                <c:pt idx="9154">
                  <c:v>11.126530000000001</c:v>
                </c:pt>
                <c:pt idx="9155">
                  <c:v>11.126530000000001</c:v>
                </c:pt>
                <c:pt idx="9156">
                  <c:v>11.12689</c:v>
                </c:pt>
                <c:pt idx="9157">
                  <c:v>11.12659</c:v>
                </c:pt>
                <c:pt idx="9158">
                  <c:v>11.12655</c:v>
                </c:pt>
                <c:pt idx="9159">
                  <c:v>11.126340000000001</c:v>
                </c:pt>
                <c:pt idx="9160">
                  <c:v>11.12679</c:v>
                </c:pt>
                <c:pt idx="9161">
                  <c:v>11.12654</c:v>
                </c:pt>
                <c:pt idx="9162">
                  <c:v>11.12663</c:v>
                </c:pt>
                <c:pt idx="9163">
                  <c:v>11.126440000000001</c:v>
                </c:pt>
                <c:pt idx="9164">
                  <c:v>11.12665</c:v>
                </c:pt>
                <c:pt idx="9165">
                  <c:v>11.1264</c:v>
                </c:pt>
                <c:pt idx="9166">
                  <c:v>11.127050000000001</c:v>
                </c:pt>
                <c:pt idx="9167">
                  <c:v>11.12646</c:v>
                </c:pt>
                <c:pt idx="9168">
                  <c:v>11.12679</c:v>
                </c:pt>
                <c:pt idx="9169">
                  <c:v>11.12677</c:v>
                </c:pt>
                <c:pt idx="9170">
                  <c:v>11.127090000000001</c:v>
                </c:pt>
                <c:pt idx="9171">
                  <c:v>11.12642</c:v>
                </c:pt>
                <c:pt idx="9172">
                  <c:v>11.126150000000001</c:v>
                </c:pt>
                <c:pt idx="9173">
                  <c:v>11.126950000000001</c:v>
                </c:pt>
                <c:pt idx="9174">
                  <c:v>11.12665</c:v>
                </c:pt>
                <c:pt idx="9175">
                  <c:v>11.126609999999999</c:v>
                </c:pt>
                <c:pt idx="9176">
                  <c:v>11.12673</c:v>
                </c:pt>
                <c:pt idx="9177">
                  <c:v>11.126799999999999</c:v>
                </c:pt>
                <c:pt idx="9178">
                  <c:v>11.126580000000001</c:v>
                </c:pt>
                <c:pt idx="9179">
                  <c:v>11.126440000000001</c:v>
                </c:pt>
                <c:pt idx="9180">
                  <c:v>11.126620000000001</c:v>
                </c:pt>
                <c:pt idx="9181">
                  <c:v>11.12656</c:v>
                </c:pt>
                <c:pt idx="9182">
                  <c:v>11.125959999999999</c:v>
                </c:pt>
                <c:pt idx="9183">
                  <c:v>11.126469999999999</c:v>
                </c:pt>
                <c:pt idx="9184">
                  <c:v>11.126709999999999</c:v>
                </c:pt>
                <c:pt idx="9185">
                  <c:v>11.12659</c:v>
                </c:pt>
                <c:pt idx="9186">
                  <c:v>11.12682</c:v>
                </c:pt>
                <c:pt idx="9187">
                  <c:v>11.126440000000001</c:v>
                </c:pt>
                <c:pt idx="9188">
                  <c:v>11.1267</c:v>
                </c:pt>
                <c:pt idx="9189">
                  <c:v>11.12663</c:v>
                </c:pt>
                <c:pt idx="9190">
                  <c:v>11.12621</c:v>
                </c:pt>
                <c:pt idx="9191">
                  <c:v>11.12678</c:v>
                </c:pt>
                <c:pt idx="9192">
                  <c:v>11.12635</c:v>
                </c:pt>
                <c:pt idx="9193">
                  <c:v>11.12628</c:v>
                </c:pt>
                <c:pt idx="9194">
                  <c:v>11.12655</c:v>
                </c:pt>
                <c:pt idx="9195">
                  <c:v>11.126899999999999</c:v>
                </c:pt>
                <c:pt idx="9196">
                  <c:v>11.12677</c:v>
                </c:pt>
                <c:pt idx="9197">
                  <c:v>11.1265</c:v>
                </c:pt>
                <c:pt idx="9198">
                  <c:v>11.12608</c:v>
                </c:pt>
                <c:pt idx="9199">
                  <c:v>11.12654</c:v>
                </c:pt>
                <c:pt idx="9200">
                  <c:v>11.126469999999999</c:v>
                </c:pt>
                <c:pt idx="9201">
                  <c:v>11.12636</c:v>
                </c:pt>
                <c:pt idx="9202">
                  <c:v>11.12645</c:v>
                </c:pt>
                <c:pt idx="9203">
                  <c:v>11.12656</c:v>
                </c:pt>
                <c:pt idx="9204">
                  <c:v>11.12635</c:v>
                </c:pt>
                <c:pt idx="9205">
                  <c:v>11.12628</c:v>
                </c:pt>
                <c:pt idx="9206">
                  <c:v>11.1264</c:v>
                </c:pt>
                <c:pt idx="9207">
                  <c:v>11.12674</c:v>
                </c:pt>
                <c:pt idx="9208">
                  <c:v>11.126300000000001</c:v>
                </c:pt>
                <c:pt idx="9209">
                  <c:v>11.126110000000001</c:v>
                </c:pt>
                <c:pt idx="9210">
                  <c:v>11.1264</c:v>
                </c:pt>
                <c:pt idx="9211">
                  <c:v>11.1259</c:v>
                </c:pt>
                <c:pt idx="9212">
                  <c:v>11.126429999999999</c:v>
                </c:pt>
                <c:pt idx="9213">
                  <c:v>11.12622</c:v>
                </c:pt>
                <c:pt idx="9214">
                  <c:v>11.12677</c:v>
                </c:pt>
                <c:pt idx="9215">
                  <c:v>11.12627</c:v>
                </c:pt>
                <c:pt idx="9216">
                  <c:v>11.126340000000001</c:v>
                </c:pt>
                <c:pt idx="9217">
                  <c:v>11.12684</c:v>
                </c:pt>
                <c:pt idx="9218">
                  <c:v>11.126440000000001</c:v>
                </c:pt>
                <c:pt idx="9219">
                  <c:v>11.12674</c:v>
                </c:pt>
                <c:pt idx="9220">
                  <c:v>11.126799999999999</c:v>
                </c:pt>
                <c:pt idx="9221">
                  <c:v>11.126899999999999</c:v>
                </c:pt>
                <c:pt idx="9222">
                  <c:v>11.126379999999999</c:v>
                </c:pt>
                <c:pt idx="9223">
                  <c:v>11.12628</c:v>
                </c:pt>
                <c:pt idx="9224">
                  <c:v>11.126189999999999</c:v>
                </c:pt>
                <c:pt idx="9225">
                  <c:v>11.126810000000001</c:v>
                </c:pt>
                <c:pt idx="9226">
                  <c:v>11.12665</c:v>
                </c:pt>
                <c:pt idx="9227">
                  <c:v>11.126379999999999</c:v>
                </c:pt>
                <c:pt idx="9228">
                  <c:v>11.1265</c:v>
                </c:pt>
                <c:pt idx="9229">
                  <c:v>11.1264</c:v>
                </c:pt>
                <c:pt idx="9230">
                  <c:v>11.126530000000001</c:v>
                </c:pt>
                <c:pt idx="9231">
                  <c:v>11.12659</c:v>
                </c:pt>
                <c:pt idx="9232">
                  <c:v>11.12683</c:v>
                </c:pt>
                <c:pt idx="9233">
                  <c:v>11.126379999999999</c:v>
                </c:pt>
                <c:pt idx="9234">
                  <c:v>11.12651</c:v>
                </c:pt>
                <c:pt idx="9235">
                  <c:v>11.12663</c:v>
                </c:pt>
                <c:pt idx="9236">
                  <c:v>11.126749999999999</c:v>
                </c:pt>
                <c:pt idx="9237">
                  <c:v>11.127000000000001</c:v>
                </c:pt>
                <c:pt idx="9238">
                  <c:v>11.126659999999999</c:v>
                </c:pt>
                <c:pt idx="9239">
                  <c:v>11.12645</c:v>
                </c:pt>
                <c:pt idx="9240">
                  <c:v>11.126569999999999</c:v>
                </c:pt>
                <c:pt idx="9241">
                  <c:v>11.126480000000001</c:v>
                </c:pt>
                <c:pt idx="9242">
                  <c:v>11.12631</c:v>
                </c:pt>
                <c:pt idx="9243">
                  <c:v>11.12663</c:v>
                </c:pt>
                <c:pt idx="9244">
                  <c:v>11.12627</c:v>
                </c:pt>
                <c:pt idx="9245">
                  <c:v>11.126609999999999</c:v>
                </c:pt>
                <c:pt idx="9246">
                  <c:v>11.12646</c:v>
                </c:pt>
                <c:pt idx="9247">
                  <c:v>11.12665</c:v>
                </c:pt>
                <c:pt idx="9248">
                  <c:v>11.12641</c:v>
                </c:pt>
                <c:pt idx="9249">
                  <c:v>11.126340000000001</c:v>
                </c:pt>
                <c:pt idx="9250">
                  <c:v>11.12636</c:v>
                </c:pt>
                <c:pt idx="9251">
                  <c:v>11.1265</c:v>
                </c:pt>
                <c:pt idx="9252">
                  <c:v>11.1265</c:v>
                </c:pt>
                <c:pt idx="9253">
                  <c:v>11.1264</c:v>
                </c:pt>
                <c:pt idx="9254">
                  <c:v>11.126749999999999</c:v>
                </c:pt>
                <c:pt idx="9255">
                  <c:v>11.126429999999999</c:v>
                </c:pt>
                <c:pt idx="9256">
                  <c:v>11.12641</c:v>
                </c:pt>
                <c:pt idx="9257">
                  <c:v>11.126340000000001</c:v>
                </c:pt>
                <c:pt idx="9258">
                  <c:v>11.12628</c:v>
                </c:pt>
                <c:pt idx="9259">
                  <c:v>11.12688</c:v>
                </c:pt>
                <c:pt idx="9260">
                  <c:v>11.126390000000001</c:v>
                </c:pt>
                <c:pt idx="9261">
                  <c:v>11.1264</c:v>
                </c:pt>
                <c:pt idx="9262">
                  <c:v>11.126440000000001</c:v>
                </c:pt>
                <c:pt idx="9263">
                  <c:v>11.126799999999999</c:v>
                </c:pt>
                <c:pt idx="9264">
                  <c:v>11.126469999999999</c:v>
                </c:pt>
                <c:pt idx="9265">
                  <c:v>11.126340000000001</c:v>
                </c:pt>
                <c:pt idx="9266">
                  <c:v>11.12645</c:v>
                </c:pt>
                <c:pt idx="9267">
                  <c:v>11.12649</c:v>
                </c:pt>
                <c:pt idx="9268">
                  <c:v>11.126099999999999</c:v>
                </c:pt>
                <c:pt idx="9269">
                  <c:v>11.1264</c:v>
                </c:pt>
                <c:pt idx="9270">
                  <c:v>11.12642</c:v>
                </c:pt>
                <c:pt idx="9271">
                  <c:v>11.12636</c:v>
                </c:pt>
                <c:pt idx="9272">
                  <c:v>11.12602</c:v>
                </c:pt>
                <c:pt idx="9273">
                  <c:v>11.126429999999999</c:v>
                </c:pt>
                <c:pt idx="9274">
                  <c:v>11.126010000000001</c:v>
                </c:pt>
                <c:pt idx="9275">
                  <c:v>11.126519999999999</c:v>
                </c:pt>
                <c:pt idx="9276">
                  <c:v>11.12627</c:v>
                </c:pt>
                <c:pt idx="9277">
                  <c:v>11.1265</c:v>
                </c:pt>
                <c:pt idx="9278">
                  <c:v>11.126480000000001</c:v>
                </c:pt>
                <c:pt idx="9279">
                  <c:v>11.126810000000001</c:v>
                </c:pt>
                <c:pt idx="9280">
                  <c:v>11.126569999999999</c:v>
                </c:pt>
                <c:pt idx="9281">
                  <c:v>11.12668</c:v>
                </c:pt>
                <c:pt idx="9282">
                  <c:v>11.12631</c:v>
                </c:pt>
                <c:pt idx="9283">
                  <c:v>11.12641</c:v>
                </c:pt>
                <c:pt idx="9284">
                  <c:v>11.126860000000001</c:v>
                </c:pt>
                <c:pt idx="9285">
                  <c:v>11.126569999999999</c:v>
                </c:pt>
                <c:pt idx="9286">
                  <c:v>11.126189999999999</c:v>
                </c:pt>
                <c:pt idx="9287">
                  <c:v>11.1265</c:v>
                </c:pt>
                <c:pt idx="9288">
                  <c:v>11.12688</c:v>
                </c:pt>
                <c:pt idx="9289">
                  <c:v>11.12608</c:v>
                </c:pt>
                <c:pt idx="9290">
                  <c:v>11.12623</c:v>
                </c:pt>
                <c:pt idx="9291">
                  <c:v>11.12641</c:v>
                </c:pt>
                <c:pt idx="9292">
                  <c:v>11.12654</c:v>
                </c:pt>
                <c:pt idx="9293">
                  <c:v>11.12551</c:v>
                </c:pt>
                <c:pt idx="9294">
                  <c:v>11.12659</c:v>
                </c:pt>
                <c:pt idx="9295">
                  <c:v>11.12656</c:v>
                </c:pt>
                <c:pt idx="9296">
                  <c:v>11.12618</c:v>
                </c:pt>
                <c:pt idx="9297">
                  <c:v>11.12637</c:v>
                </c:pt>
                <c:pt idx="9298">
                  <c:v>11.1265</c:v>
                </c:pt>
                <c:pt idx="9299">
                  <c:v>11.12617</c:v>
                </c:pt>
                <c:pt idx="9300">
                  <c:v>11.126379999999999</c:v>
                </c:pt>
                <c:pt idx="9301">
                  <c:v>11.12613</c:v>
                </c:pt>
                <c:pt idx="9302">
                  <c:v>11.125909999999999</c:v>
                </c:pt>
                <c:pt idx="9303">
                  <c:v>11.126429999999999</c:v>
                </c:pt>
                <c:pt idx="9304">
                  <c:v>11.12628</c:v>
                </c:pt>
                <c:pt idx="9305">
                  <c:v>11.12603</c:v>
                </c:pt>
                <c:pt idx="9306">
                  <c:v>11.126469999999999</c:v>
                </c:pt>
                <c:pt idx="9307">
                  <c:v>11.12635</c:v>
                </c:pt>
                <c:pt idx="9308">
                  <c:v>11.12588</c:v>
                </c:pt>
                <c:pt idx="9309">
                  <c:v>11.12641</c:v>
                </c:pt>
                <c:pt idx="9310">
                  <c:v>11.126340000000001</c:v>
                </c:pt>
                <c:pt idx="9311">
                  <c:v>11.1267</c:v>
                </c:pt>
                <c:pt idx="9312">
                  <c:v>11.12621</c:v>
                </c:pt>
                <c:pt idx="9313">
                  <c:v>11.12636</c:v>
                </c:pt>
                <c:pt idx="9314">
                  <c:v>11.12585</c:v>
                </c:pt>
                <c:pt idx="9315">
                  <c:v>11.12608</c:v>
                </c:pt>
                <c:pt idx="9316">
                  <c:v>11.12622</c:v>
                </c:pt>
                <c:pt idx="9317">
                  <c:v>11.12616</c:v>
                </c:pt>
                <c:pt idx="9318">
                  <c:v>11.126659999999999</c:v>
                </c:pt>
                <c:pt idx="9319">
                  <c:v>11.126469999999999</c:v>
                </c:pt>
                <c:pt idx="9320">
                  <c:v>11.126340000000001</c:v>
                </c:pt>
                <c:pt idx="9321">
                  <c:v>11.12622</c:v>
                </c:pt>
                <c:pt idx="9322">
                  <c:v>11.12595</c:v>
                </c:pt>
                <c:pt idx="9323">
                  <c:v>11.12598</c:v>
                </c:pt>
                <c:pt idx="9324">
                  <c:v>11.12636</c:v>
                </c:pt>
                <c:pt idx="9325">
                  <c:v>11.126609999999999</c:v>
                </c:pt>
                <c:pt idx="9326">
                  <c:v>11.12642</c:v>
                </c:pt>
                <c:pt idx="9327">
                  <c:v>11.126110000000001</c:v>
                </c:pt>
                <c:pt idx="9328">
                  <c:v>11.12589</c:v>
                </c:pt>
                <c:pt idx="9329">
                  <c:v>11.12631</c:v>
                </c:pt>
                <c:pt idx="9330">
                  <c:v>11.126289999999999</c:v>
                </c:pt>
                <c:pt idx="9331">
                  <c:v>11.12607</c:v>
                </c:pt>
                <c:pt idx="9332">
                  <c:v>11.1265</c:v>
                </c:pt>
                <c:pt idx="9333">
                  <c:v>11.126099999999999</c:v>
                </c:pt>
                <c:pt idx="9334">
                  <c:v>11.126189999999999</c:v>
                </c:pt>
                <c:pt idx="9335">
                  <c:v>11.126799999999999</c:v>
                </c:pt>
                <c:pt idx="9336">
                  <c:v>11.126239999999999</c:v>
                </c:pt>
                <c:pt idx="9337">
                  <c:v>11.126530000000001</c:v>
                </c:pt>
                <c:pt idx="9338">
                  <c:v>11.126749999999999</c:v>
                </c:pt>
                <c:pt idx="9339">
                  <c:v>11.126289999999999</c:v>
                </c:pt>
                <c:pt idx="9340">
                  <c:v>11.12617</c:v>
                </c:pt>
                <c:pt idx="9341">
                  <c:v>11.126379999999999</c:v>
                </c:pt>
                <c:pt idx="9342">
                  <c:v>11.126469999999999</c:v>
                </c:pt>
                <c:pt idx="9343">
                  <c:v>11.12628</c:v>
                </c:pt>
                <c:pt idx="9344">
                  <c:v>11.12645</c:v>
                </c:pt>
                <c:pt idx="9345">
                  <c:v>11.126049999999999</c:v>
                </c:pt>
                <c:pt idx="9346">
                  <c:v>11.12656</c:v>
                </c:pt>
                <c:pt idx="9347">
                  <c:v>11.12599</c:v>
                </c:pt>
                <c:pt idx="9348">
                  <c:v>11.12636</c:v>
                </c:pt>
                <c:pt idx="9349">
                  <c:v>11.12616</c:v>
                </c:pt>
                <c:pt idx="9350">
                  <c:v>11.12627</c:v>
                </c:pt>
                <c:pt idx="9351">
                  <c:v>11.12626</c:v>
                </c:pt>
                <c:pt idx="9352">
                  <c:v>11.12598</c:v>
                </c:pt>
                <c:pt idx="9353">
                  <c:v>11.126390000000001</c:v>
                </c:pt>
                <c:pt idx="9354">
                  <c:v>11.12641</c:v>
                </c:pt>
                <c:pt idx="9355">
                  <c:v>11.12616</c:v>
                </c:pt>
                <c:pt idx="9356">
                  <c:v>11.1266</c:v>
                </c:pt>
                <c:pt idx="9357">
                  <c:v>11.12602</c:v>
                </c:pt>
                <c:pt idx="9358">
                  <c:v>11.126250000000001</c:v>
                </c:pt>
                <c:pt idx="9359">
                  <c:v>11.12622</c:v>
                </c:pt>
                <c:pt idx="9360">
                  <c:v>11.126189999999999</c:v>
                </c:pt>
                <c:pt idx="9361">
                  <c:v>11.126150000000001</c:v>
                </c:pt>
                <c:pt idx="9362">
                  <c:v>11.12613</c:v>
                </c:pt>
                <c:pt idx="9363">
                  <c:v>11.12617</c:v>
                </c:pt>
                <c:pt idx="9364">
                  <c:v>11.126250000000001</c:v>
                </c:pt>
                <c:pt idx="9365">
                  <c:v>11.126390000000001</c:v>
                </c:pt>
                <c:pt idx="9366">
                  <c:v>11.1266</c:v>
                </c:pt>
                <c:pt idx="9367">
                  <c:v>11.12622</c:v>
                </c:pt>
                <c:pt idx="9368">
                  <c:v>11.12628</c:v>
                </c:pt>
                <c:pt idx="9369">
                  <c:v>11.126189999999999</c:v>
                </c:pt>
                <c:pt idx="9370">
                  <c:v>11.12628</c:v>
                </c:pt>
                <c:pt idx="9371">
                  <c:v>11.126379999999999</c:v>
                </c:pt>
                <c:pt idx="9372">
                  <c:v>11.12636</c:v>
                </c:pt>
                <c:pt idx="9373">
                  <c:v>11.12628</c:v>
                </c:pt>
                <c:pt idx="9374">
                  <c:v>11.12604</c:v>
                </c:pt>
                <c:pt idx="9375">
                  <c:v>11.1265</c:v>
                </c:pt>
                <c:pt idx="9376">
                  <c:v>11.12588</c:v>
                </c:pt>
                <c:pt idx="9377">
                  <c:v>11.126060000000001</c:v>
                </c:pt>
                <c:pt idx="9378">
                  <c:v>11.126049999999999</c:v>
                </c:pt>
                <c:pt idx="9379">
                  <c:v>11.12593</c:v>
                </c:pt>
                <c:pt idx="9380">
                  <c:v>11.126049999999999</c:v>
                </c:pt>
                <c:pt idx="9381">
                  <c:v>11.12595</c:v>
                </c:pt>
                <c:pt idx="9382">
                  <c:v>11.12589</c:v>
                </c:pt>
                <c:pt idx="9383">
                  <c:v>11.12604</c:v>
                </c:pt>
                <c:pt idx="9384">
                  <c:v>11.126289999999999</c:v>
                </c:pt>
                <c:pt idx="9385">
                  <c:v>11.12579</c:v>
                </c:pt>
                <c:pt idx="9386">
                  <c:v>11.125920000000001</c:v>
                </c:pt>
                <c:pt idx="9387">
                  <c:v>11.126340000000001</c:v>
                </c:pt>
                <c:pt idx="9388">
                  <c:v>11.12594</c:v>
                </c:pt>
                <c:pt idx="9389">
                  <c:v>11.12584</c:v>
                </c:pt>
                <c:pt idx="9390">
                  <c:v>11.12626</c:v>
                </c:pt>
                <c:pt idx="9391">
                  <c:v>11.12623</c:v>
                </c:pt>
                <c:pt idx="9392">
                  <c:v>11.12598</c:v>
                </c:pt>
                <c:pt idx="9393">
                  <c:v>11.12651</c:v>
                </c:pt>
                <c:pt idx="9394">
                  <c:v>11.12584</c:v>
                </c:pt>
                <c:pt idx="9395">
                  <c:v>11.12622</c:v>
                </c:pt>
                <c:pt idx="9396">
                  <c:v>11.12621</c:v>
                </c:pt>
                <c:pt idx="9397">
                  <c:v>11.12604</c:v>
                </c:pt>
                <c:pt idx="9398">
                  <c:v>11.126390000000001</c:v>
                </c:pt>
                <c:pt idx="9399">
                  <c:v>11.126200000000001</c:v>
                </c:pt>
                <c:pt idx="9400">
                  <c:v>11.126329999999999</c:v>
                </c:pt>
                <c:pt idx="9401">
                  <c:v>11.12585</c:v>
                </c:pt>
                <c:pt idx="9402">
                  <c:v>11.12613</c:v>
                </c:pt>
                <c:pt idx="9403">
                  <c:v>11.1256</c:v>
                </c:pt>
                <c:pt idx="9404">
                  <c:v>11.12627</c:v>
                </c:pt>
                <c:pt idx="9405">
                  <c:v>11.126110000000001</c:v>
                </c:pt>
                <c:pt idx="9406">
                  <c:v>11.125999999999999</c:v>
                </c:pt>
                <c:pt idx="9407">
                  <c:v>11.12617</c:v>
                </c:pt>
                <c:pt idx="9408">
                  <c:v>11.12609</c:v>
                </c:pt>
                <c:pt idx="9409">
                  <c:v>11.12632</c:v>
                </c:pt>
                <c:pt idx="9410">
                  <c:v>11.12604</c:v>
                </c:pt>
                <c:pt idx="9411">
                  <c:v>11.12598</c:v>
                </c:pt>
                <c:pt idx="9412">
                  <c:v>11.12616</c:v>
                </c:pt>
                <c:pt idx="9413">
                  <c:v>11.12621</c:v>
                </c:pt>
                <c:pt idx="9414">
                  <c:v>11.125769999999999</c:v>
                </c:pt>
                <c:pt idx="9415">
                  <c:v>11.12567</c:v>
                </c:pt>
                <c:pt idx="9416">
                  <c:v>11.12542</c:v>
                </c:pt>
                <c:pt idx="9417">
                  <c:v>11.126139999999999</c:v>
                </c:pt>
                <c:pt idx="9418">
                  <c:v>11.125999999999999</c:v>
                </c:pt>
                <c:pt idx="9419">
                  <c:v>11.126099999999999</c:v>
                </c:pt>
                <c:pt idx="9420">
                  <c:v>11.12581</c:v>
                </c:pt>
                <c:pt idx="9421">
                  <c:v>11.12602</c:v>
                </c:pt>
                <c:pt idx="9422">
                  <c:v>11.126099999999999</c:v>
                </c:pt>
                <c:pt idx="9423">
                  <c:v>11.126200000000001</c:v>
                </c:pt>
                <c:pt idx="9424">
                  <c:v>11.12604</c:v>
                </c:pt>
                <c:pt idx="9425">
                  <c:v>11.126010000000001</c:v>
                </c:pt>
                <c:pt idx="9426">
                  <c:v>11.12616</c:v>
                </c:pt>
                <c:pt idx="9427">
                  <c:v>11.12567</c:v>
                </c:pt>
                <c:pt idx="9428">
                  <c:v>11.12593</c:v>
                </c:pt>
                <c:pt idx="9429">
                  <c:v>11.126110000000001</c:v>
                </c:pt>
                <c:pt idx="9430">
                  <c:v>11.12607</c:v>
                </c:pt>
                <c:pt idx="9431">
                  <c:v>11.12631</c:v>
                </c:pt>
                <c:pt idx="9432">
                  <c:v>11.12585</c:v>
                </c:pt>
                <c:pt idx="9433">
                  <c:v>11.126049999999999</c:v>
                </c:pt>
                <c:pt idx="9434">
                  <c:v>11.125920000000001</c:v>
                </c:pt>
                <c:pt idx="9435">
                  <c:v>11.126200000000001</c:v>
                </c:pt>
                <c:pt idx="9436">
                  <c:v>11.12603</c:v>
                </c:pt>
                <c:pt idx="9437">
                  <c:v>11.126379999999999</c:v>
                </c:pt>
                <c:pt idx="9438">
                  <c:v>11.126250000000001</c:v>
                </c:pt>
                <c:pt idx="9439">
                  <c:v>11.126150000000001</c:v>
                </c:pt>
                <c:pt idx="9440">
                  <c:v>11.126440000000001</c:v>
                </c:pt>
                <c:pt idx="9441">
                  <c:v>11.126390000000001</c:v>
                </c:pt>
                <c:pt idx="9442">
                  <c:v>11.12616</c:v>
                </c:pt>
                <c:pt idx="9443">
                  <c:v>11.126060000000001</c:v>
                </c:pt>
                <c:pt idx="9444">
                  <c:v>11.125970000000001</c:v>
                </c:pt>
                <c:pt idx="9445">
                  <c:v>11.126010000000001</c:v>
                </c:pt>
                <c:pt idx="9446">
                  <c:v>11.12636</c:v>
                </c:pt>
                <c:pt idx="9447">
                  <c:v>11.12602</c:v>
                </c:pt>
                <c:pt idx="9448">
                  <c:v>11.125920000000001</c:v>
                </c:pt>
                <c:pt idx="9449">
                  <c:v>11.12581</c:v>
                </c:pt>
                <c:pt idx="9450">
                  <c:v>11.12613</c:v>
                </c:pt>
                <c:pt idx="9451">
                  <c:v>11.12616</c:v>
                </c:pt>
                <c:pt idx="9452">
                  <c:v>11.125579999999999</c:v>
                </c:pt>
                <c:pt idx="9453">
                  <c:v>11.125959999999999</c:v>
                </c:pt>
                <c:pt idx="9454">
                  <c:v>11.1257</c:v>
                </c:pt>
                <c:pt idx="9455">
                  <c:v>11.125500000000001</c:v>
                </c:pt>
                <c:pt idx="9456">
                  <c:v>11.126150000000001</c:v>
                </c:pt>
                <c:pt idx="9457">
                  <c:v>11.1258</c:v>
                </c:pt>
                <c:pt idx="9458">
                  <c:v>11.12603</c:v>
                </c:pt>
                <c:pt idx="9459">
                  <c:v>11.12575</c:v>
                </c:pt>
                <c:pt idx="9460">
                  <c:v>11.1259</c:v>
                </c:pt>
                <c:pt idx="9461">
                  <c:v>11.125780000000001</c:v>
                </c:pt>
                <c:pt idx="9462">
                  <c:v>11.12607</c:v>
                </c:pt>
                <c:pt idx="9463">
                  <c:v>11.12574</c:v>
                </c:pt>
                <c:pt idx="9464">
                  <c:v>11.12585</c:v>
                </c:pt>
                <c:pt idx="9465">
                  <c:v>11.12616</c:v>
                </c:pt>
                <c:pt idx="9466">
                  <c:v>11.12581</c:v>
                </c:pt>
                <c:pt idx="9467">
                  <c:v>11.125920000000001</c:v>
                </c:pt>
                <c:pt idx="9468">
                  <c:v>11.1257</c:v>
                </c:pt>
                <c:pt idx="9469">
                  <c:v>11.125909999999999</c:v>
                </c:pt>
                <c:pt idx="9470">
                  <c:v>11.12575</c:v>
                </c:pt>
                <c:pt idx="9471">
                  <c:v>11.1259</c:v>
                </c:pt>
                <c:pt idx="9472">
                  <c:v>11.125830000000001</c:v>
                </c:pt>
                <c:pt idx="9473">
                  <c:v>11.125780000000001</c:v>
                </c:pt>
                <c:pt idx="9474">
                  <c:v>11.126139999999999</c:v>
                </c:pt>
                <c:pt idx="9475">
                  <c:v>11.12609</c:v>
                </c:pt>
                <c:pt idx="9476">
                  <c:v>11.12659</c:v>
                </c:pt>
                <c:pt idx="9477">
                  <c:v>11.12616</c:v>
                </c:pt>
                <c:pt idx="9478">
                  <c:v>11.126099999999999</c:v>
                </c:pt>
                <c:pt idx="9479">
                  <c:v>11.125959999999999</c:v>
                </c:pt>
                <c:pt idx="9480">
                  <c:v>11.12604</c:v>
                </c:pt>
                <c:pt idx="9481">
                  <c:v>11.125959999999999</c:v>
                </c:pt>
                <c:pt idx="9482">
                  <c:v>11.12627</c:v>
                </c:pt>
                <c:pt idx="9483">
                  <c:v>11.12621</c:v>
                </c:pt>
                <c:pt idx="9484">
                  <c:v>11.126340000000001</c:v>
                </c:pt>
                <c:pt idx="9485">
                  <c:v>11.125679999999999</c:v>
                </c:pt>
                <c:pt idx="9486">
                  <c:v>11.12602</c:v>
                </c:pt>
                <c:pt idx="9487">
                  <c:v>11.12567</c:v>
                </c:pt>
                <c:pt idx="9488">
                  <c:v>11.126250000000001</c:v>
                </c:pt>
                <c:pt idx="9489">
                  <c:v>11.12598</c:v>
                </c:pt>
                <c:pt idx="9490">
                  <c:v>11.12617</c:v>
                </c:pt>
                <c:pt idx="9491">
                  <c:v>11.12552</c:v>
                </c:pt>
                <c:pt idx="9492">
                  <c:v>11.125909999999999</c:v>
                </c:pt>
                <c:pt idx="9493">
                  <c:v>11.12565</c:v>
                </c:pt>
                <c:pt idx="9494">
                  <c:v>11.12598</c:v>
                </c:pt>
                <c:pt idx="9495">
                  <c:v>11.12588</c:v>
                </c:pt>
                <c:pt idx="9496">
                  <c:v>11.12585</c:v>
                </c:pt>
                <c:pt idx="9497">
                  <c:v>11.125679999999999</c:v>
                </c:pt>
                <c:pt idx="9498">
                  <c:v>11.12595</c:v>
                </c:pt>
                <c:pt idx="9499">
                  <c:v>11.12621</c:v>
                </c:pt>
                <c:pt idx="9500">
                  <c:v>11.125909999999999</c:v>
                </c:pt>
                <c:pt idx="9501">
                  <c:v>11.12589</c:v>
                </c:pt>
                <c:pt idx="9502">
                  <c:v>11.125730000000001</c:v>
                </c:pt>
                <c:pt idx="9503">
                  <c:v>11.12585</c:v>
                </c:pt>
                <c:pt idx="9504">
                  <c:v>11.12584</c:v>
                </c:pt>
                <c:pt idx="9505">
                  <c:v>11.12607</c:v>
                </c:pt>
                <c:pt idx="9506">
                  <c:v>11.1265</c:v>
                </c:pt>
                <c:pt idx="9507">
                  <c:v>11.12588</c:v>
                </c:pt>
                <c:pt idx="9508">
                  <c:v>11.125629999999999</c:v>
                </c:pt>
                <c:pt idx="9509">
                  <c:v>11.12585</c:v>
                </c:pt>
                <c:pt idx="9510">
                  <c:v>11.126049999999999</c:v>
                </c:pt>
                <c:pt idx="9511">
                  <c:v>11.125629999999999</c:v>
                </c:pt>
                <c:pt idx="9512">
                  <c:v>11.126049999999999</c:v>
                </c:pt>
                <c:pt idx="9513">
                  <c:v>11.12575</c:v>
                </c:pt>
                <c:pt idx="9514">
                  <c:v>11.125920000000001</c:v>
                </c:pt>
                <c:pt idx="9515">
                  <c:v>11.125959999999999</c:v>
                </c:pt>
                <c:pt idx="9516">
                  <c:v>11.125679999999999</c:v>
                </c:pt>
                <c:pt idx="9517">
                  <c:v>11.12616</c:v>
                </c:pt>
                <c:pt idx="9518">
                  <c:v>11.12603</c:v>
                </c:pt>
                <c:pt idx="9519">
                  <c:v>11.12603</c:v>
                </c:pt>
                <c:pt idx="9520">
                  <c:v>11.125959999999999</c:v>
                </c:pt>
                <c:pt idx="9521">
                  <c:v>11.126099999999999</c:v>
                </c:pt>
                <c:pt idx="9522">
                  <c:v>11.125769999999999</c:v>
                </c:pt>
                <c:pt idx="9523">
                  <c:v>11.12626</c:v>
                </c:pt>
                <c:pt idx="9524">
                  <c:v>11.12602</c:v>
                </c:pt>
                <c:pt idx="9525">
                  <c:v>11.125629999999999</c:v>
                </c:pt>
                <c:pt idx="9526">
                  <c:v>11.12593</c:v>
                </c:pt>
                <c:pt idx="9527">
                  <c:v>11.12542</c:v>
                </c:pt>
                <c:pt idx="9528">
                  <c:v>11.12571</c:v>
                </c:pt>
                <c:pt idx="9529">
                  <c:v>11.12547</c:v>
                </c:pt>
                <c:pt idx="9530">
                  <c:v>11.125439999999999</c:v>
                </c:pt>
                <c:pt idx="9531">
                  <c:v>11.12567</c:v>
                </c:pt>
                <c:pt idx="9532">
                  <c:v>11.12567</c:v>
                </c:pt>
                <c:pt idx="9533">
                  <c:v>11.126200000000001</c:v>
                </c:pt>
                <c:pt idx="9534">
                  <c:v>11.12571</c:v>
                </c:pt>
                <c:pt idx="9535">
                  <c:v>11.125769999999999</c:v>
                </c:pt>
                <c:pt idx="9536">
                  <c:v>11.12574</c:v>
                </c:pt>
                <c:pt idx="9537">
                  <c:v>11.125019999999999</c:v>
                </c:pt>
                <c:pt idx="9538">
                  <c:v>11.12541</c:v>
                </c:pt>
                <c:pt idx="9539">
                  <c:v>11.1258</c:v>
                </c:pt>
                <c:pt idx="9540">
                  <c:v>11.125590000000001</c:v>
                </c:pt>
                <c:pt idx="9541">
                  <c:v>11.125640000000001</c:v>
                </c:pt>
                <c:pt idx="9542">
                  <c:v>11.125959999999999</c:v>
                </c:pt>
                <c:pt idx="9543">
                  <c:v>11.12588</c:v>
                </c:pt>
                <c:pt idx="9544">
                  <c:v>11.125859999999999</c:v>
                </c:pt>
                <c:pt idx="9545">
                  <c:v>11.125870000000001</c:v>
                </c:pt>
                <c:pt idx="9546">
                  <c:v>11.1258</c:v>
                </c:pt>
                <c:pt idx="9547">
                  <c:v>11.125859999999999</c:v>
                </c:pt>
                <c:pt idx="9548">
                  <c:v>11.12548</c:v>
                </c:pt>
                <c:pt idx="9549">
                  <c:v>11.12556</c:v>
                </c:pt>
                <c:pt idx="9550">
                  <c:v>11.12532</c:v>
                </c:pt>
                <c:pt idx="9551">
                  <c:v>11.12576</c:v>
                </c:pt>
                <c:pt idx="9552">
                  <c:v>11.125590000000001</c:v>
                </c:pt>
                <c:pt idx="9553">
                  <c:v>11.125389999999999</c:v>
                </c:pt>
                <c:pt idx="9554">
                  <c:v>11.125690000000001</c:v>
                </c:pt>
                <c:pt idx="9555">
                  <c:v>11.12598</c:v>
                </c:pt>
                <c:pt idx="9556">
                  <c:v>11.126010000000001</c:v>
                </c:pt>
                <c:pt idx="9557">
                  <c:v>11.1258</c:v>
                </c:pt>
                <c:pt idx="9558">
                  <c:v>11.12546</c:v>
                </c:pt>
                <c:pt idx="9559">
                  <c:v>11.12604</c:v>
                </c:pt>
                <c:pt idx="9560">
                  <c:v>11.1257</c:v>
                </c:pt>
                <c:pt idx="9561">
                  <c:v>11.12542</c:v>
                </c:pt>
                <c:pt idx="9562">
                  <c:v>11.125830000000001</c:v>
                </c:pt>
                <c:pt idx="9563">
                  <c:v>11.125679999999999</c:v>
                </c:pt>
                <c:pt idx="9564">
                  <c:v>11.12542</c:v>
                </c:pt>
                <c:pt idx="9565">
                  <c:v>11.12574</c:v>
                </c:pt>
                <c:pt idx="9566">
                  <c:v>11.125540000000001</c:v>
                </c:pt>
                <c:pt idx="9567">
                  <c:v>11.12594</c:v>
                </c:pt>
                <c:pt idx="9568">
                  <c:v>11.125529999999999</c:v>
                </c:pt>
                <c:pt idx="9569">
                  <c:v>11.125690000000001</c:v>
                </c:pt>
                <c:pt idx="9570">
                  <c:v>11.12543</c:v>
                </c:pt>
                <c:pt idx="9571">
                  <c:v>11.125629999999999</c:v>
                </c:pt>
                <c:pt idx="9572">
                  <c:v>11.12565</c:v>
                </c:pt>
                <c:pt idx="9573">
                  <c:v>11.12565</c:v>
                </c:pt>
                <c:pt idx="9574">
                  <c:v>11.125679999999999</c:v>
                </c:pt>
                <c:pt idx="9575">
                  <c:v>11.12565</c:v>
                </c:pt>
                <c:pt idx="9576">
                  <c:v>11.12556</c:v>
                </c:pt>
                <c:pt idx="9577">
                  <c:v>11.12552</c:v>
                </c:pt>
                <c:pt idx="9578">
                  <c:v>11.125640000000001</c:v>
                </c:pt>
                <c:pt idx="9579">
                  <c:v>11.125819999999999</c:v>
                </c:pt>
                <c:pt idx="9580">
                  <c:v>11.125730000000001</c:v>
                </c:pt>
                <c:pt idx="9581">
                  <c:v>11.12552</c:v>
                </c:pt>
                <c:pt idx="9582">
                  <c:v>11.125640000000001</c:v>
                </c:pt>
                <c:pt idx="9583">
                  <c:v>11.12551</c:v>
                </c:pt>
                <c:pt idx="9584">
                  <c:v>11.125389999999999</c:v>
                </c:pt>
                <c:pt idx="9585">
                  <c:v>11.12603</c:v>
                </c:pt>
                <c:pt idx="9586">
                  <c:v>11.12567</c:v>
                </c:pt>
                <c:pt idx="9587">
                  <c:v>11.125450000000001</c:v>
                </c:pt>
                <c:pt idx="9588">
                  <c:v>11.125360000000001</c:v>
                </c:pt>
                <c:pt idx="9589">
                  <c:v>11.12556</c:v>
                </c:pt>
                <c:pt idx="9590">
                  <c:v>11.125360000000001</c:v>
                </c:pt>
                <c:pt idx="9591">
                  <c:v>11.12557</c:v>
                </c:pt>
                <c:pt idx="9592">
                  <c:v>11.12567</c:v>
                </c:pt>
                <c:pt idx="9593">
                  <c:v>11.12552</c:v>
                </c:pt>
                <c:pt idx="9594">
                  <c:v>11.12546</c:v>
                </c:pt>
                <c:pt idx="9595">
                  <c:v>11.125590000000001</c:v>
                </c:pt>
                <c:pt idx="9596">
                  <c:v>11.125819999999999</c:v>
                </c:pt>
                <c:pt idx="9597">
                  <c:v>11.125590000000001</c:v>
                </c:pt>
                <c:pt idx="9598">
                  <c:v>11.1258</c:v>
                </c:pt>
                <c:pt idx="9599">
                  <c:v>11.12595</c:v>
                </c:pt>
                <c:pt idx="9600">
                  <c:v>11.125819999999999</c:v>
                </c:pt>
                <c:pt idx="9601">
                  <c:v>11.12532</c:v>
                </c:pt>
                <c:pt idx="9602">
                  <c:v>11.125450000000001</c:v>
                </c:pt>
                <c:pt idx="9603">
                  <c:v>11.125959999999999</c:v>
                </c:pt>
                <c:pt idx="9604">
                  <c:v>11.12527</c:v>
                </c:pt>
                <c:pt idx="9605">
                  <c:v>11.12495</c:v>
                </c:pt>
                <c:pt idx="9606">
                  <c:v>11.12534</c:v>
                </c:pt>
                <c:pt idx="9607">
                  <c:v>11.12548</c:v>
                </c:pt>
                <c:pt idx="9608">
                  <c:v>11.12548</c:v>
                </c:pt>
                <c:pt idx="9609">
                  <c:v>11.125159999999999</c:v>
                </c:pt>
                <c:pt idx="9610">
                  <c:v>11.12555</c:v>
                </c:pt>
                <c:pt idx="9611">
                  <c:v>11.125299999999999</c:v>
                </c:pt>
                <c:pt idx="9612">
                  <c:v>11.125830000000001</c:v>
                </c:pt>
                <c:pt idx="9613">
                  <c:v>11.12532</c:v>
                </c:pt>
                <c:pt idx="9614">
                  <c:v>11.125719999999999</c:v>
                </c:pt>
                <c:pt idx="9615">
                  <c:v>11.125439999999999</c:v>
                </c:pt>
                <c:pt idx="9616">
                  <c:v>11.125439999999999</c:v>
                </c:pt>
                <c:pt idx="9617">
                  <c:v>11.12589</c:v>
                </c:pt>
                <c:pt idx="9618">
                  <c:v>11.12584</c:v>
                </c:pt>
                <c:pt idx="9619">
                  <c:v>11.125489999999999</c:v>
                </c:pt>
                <c:pt idx="9620">
                  <c:v>11.12506</c:v>
                </c:pt>
                <c:pt idx="9621">
                  <c:v>11.125310000000001</c:v>
                </c:pt>
                <c:pt idx="9622">
                  <c:v>11.1257</c:v>
                </c:pt>
                <c:pt idx="9623">
                  <c:v>11.125400000000001</c:v>
                </c:pt>
                <c:pt idx="9624">
                  <c:v>11.12555</c:v>
                </c:pt>
                <c:pt idx="9625">
                  <c:v>11.12543</c:v>
                </c:pt>
                <c:pt idx="9626">
                  <c:v>11.1257</c:v>
                </c:pt>
                <c:pt idx="9627">
                  <c:v>11.12598</c:v>
                </c:pt>
                <c:pt idx="9628">
                  <c:v>11.12593</c:v>
                </c:pt>
                <c:pt idx="9629">
                  <c:v>11.12588</c:v>
                </c:pt>
                <c:pt idx="9630">
                  <c:v>11.125310000000001</c:v>
                </c:pt>
                <c:pt idx="9631">
                  <c:v>11.12547</c:v>
                </c:pt>
                <c:pt idx="9632">
                  <c:v>11.12557</c:v>
                </c:pt>
                <c:pt idx="9633">
                  <c:v>11.1257</c:v>
                </c:pt>
                <c:pt idx="9634">
                  <c:v>11.12566</c:v>
                </c:pt>
                <c:pt idx="9635">
                  <c:v>11.12604</c:v>
                </c:pt>
                <c:pt idx="9636">
                  <c:v>11.125579999999999</c:v>
                </c:pt>
                <c:pt idx="9637">
                  <c:v>11.125690000000001</c:v>
                </c:pt>
                <c:pt idx="9638">
                  <c:v>11.125730000000001</c:v>
                </c:pt>
                <c:pt idx="9639">
                  <c:v>11.12579</c:v>
                </c:pt>
                <c:pt idx="9640">
                  <c:v>11.12541</c:v>
                </c:pt>
                <c:pt idx="9641">
                  <c:v>11.12589</c:v>
                </c:pt>
                <c:pt idx="9642">
                  <c:v>11.12604</c:v>
                </c:pt>
                <c:pt idx="9643">
                  <c:v>11.125400000000001</c:v>
                </c:pt>
                <c:pt idx="9644">
                  <c:v>11.125859999999999</c:v>
                </c:pt>
                <c:pt idx="9645">
                  <c:v>11.12543</c:v>
                </c:pt>
                <c:pt idx="9646">
                  <c:v>11.12616</c:v>
                </c:pt>
                <c:pt idx="9647">
                  <c:v>11.12557</c:v>
                </c:pt>
                <c:pt idx="9648">
                  <c:v>11.125679999999999</c:v>
                </c:pt>
                <c:pt idx="9649">
                  <c:v>11.125360000000001</c:v>
                </c:pt>
                <c:pt idx="9650">
                  <c:v>11.12546</c:v>
                </c:pt>
                <c:pt idx="9651">
                  <c:v>11.12594</c:v>
                </c:pt>
                <c:pt idx="9652">
                  <c:v>11.125579999999999</c:v>
                </c:pt>
                <c:pt idx="9653">
                  <c:v>11.12546</c:v>
                </c:pt>
                <c:pt idx="9654">
                  <c:v>11.125529999999999</c:v>
                </c:pt>
                <c:pt idx="9655">
                  <c:v>11.12576</c:v>
                </c:pt>
                <c:pt idx="9656">
                  <c:v>11.125920000000001</c:v>
                </c:pt>
                <c:pt idx="9657">
                  <c:v>11.12565</c:v>
                </c:pt>
                <c:pt idx="9658">
                  <c:v>11.125970000000001</c:v>
                </c:pt>
                <c:pt idx="9659">
                  <c:v>11.125540000000001</c:v>
                </c:pt>
                <c:pt idx="9660">
                  <c:v>11.125640000000001</c:v>
                </c:pt>
                <c:pt idx="9661">
                  <c:v>11.125719999999999</c:v>
                </c:pt>
                <c:pt idx="9662">
                  <c:v>11.125389999999999</c:v>
                </c:pt>
                <c:pt idx="9663">
                  <c:v>11.126110000000001</c:v>
                </c:pt>
                <c:pt idx="9664">
                  <c:v>11.12567</c:v>
                </c:pt>
                <c:pt idx="9665">
                  <c:v>11.12541</c:v>
                </c:pt>
                <c:pt idx="9666">
                  <c:v>11.125719999999999</c:v>
                </c:pt>
                <c:pt idx="9667">
                  <c:v>11.12579</c:v>
                </c:pt>
                <c:pt idx="9668">
                  <c:v>11.125439999999999</c:v>
                </c:pt>
                <c:pt idx="9669">
                  <c:v>11.125769999999999</c:v>
                </c:pt>
                <c:pt idx="9670">
                  <c:v>11.125500000000001</c:v>
                </c:pt>
                <c:pt idx="9671">
                  <c:v>11.12567</c:v>
                </c:pt>
                <c:pt idx="9672">
                  <c:v>11.12579</c:v>
                </c:pt>
                <c:pt idx="9673">
                  <c:v>11.125500000000001</c:v>
                </c:pt>
                <c:pt idx="9674">
                  <c:v>11.12551</c:v>
                </c:pt>
                <c:pt idx="9675">
                  <c:v>11.1257</c:v>
                </c:pt>
                <c:pt idx="9676">
                  <c:v>11.12562</c:v>
                </c:pt>
                <c:pt idx="9677">
                  <c:v>11.125360000000001</c:v>
                </c:pt>
                <c:pt idx="9678">
                  <c:v>11.12557</c:v>
                </c:pt>
                <c:pt idx="9679">
                  <c:v>11.1256</c:v>
                </c:pt>
                <c:pt idx="9680">
                  <c:v>11.125500000000001</c:v>
                </c:pt>
                <c:pt idx="9681">
                  <c:v>11.125830000000001</c:v>
                </c:pt>
                <c:pt idx="9682">
                  <c:v>11.12551</c:v>
                </c:pt>
                <c:pt idx="9683">
                  <c:v>11.125859999999999</c:v>
                </c:pt>
                <c:pt idx="9684">
                  <c:v>11.12534</c:v>
                </c:pt>
                <c:pt idx="9685">
                  <c:v>11.12543</c:v>
                </c:pt>
                <c:pt idx="9686">
                  <c:v>11.125260000000001</c:v>
                </c:pt>
                <c:pt idx="9687">
                  <c:v>11.12552</c:v>
                </c:pt>
                <c:pt idx="9688">
                  <c:v>11.125489999999999</c:v>
                </c:pt>
                <c:pt idx="9689">
                  <c:v>11.12552</c:v>
                </c:pt>
                <c:pt idx="9690">
                  <c:v>11.125629999999999</c:v>
                </c:pt>
                <c:pt idx="9691">
                  <c:v>11.125590000000001</c:v>
                </c:pt>
                <c:pt idx="9692">
                  <c:v>11.12519</c:v>
                </c:pt>
                <c:pt idx="9693">
                  <c:v>11.12543</c:v>
                </c:pt>
                <c:pt idx="9694">
                  <c:v>11.125920000000001</c:v>
                </c:pt>
                <c:pt idx="9695">
                  <c:v>11.12542</c:v>
                </c:pt>
                <c:pt idx="9696">
                  <c:v>11.125439999999999</c:v>
                </c:pt>
                <c:pt idx="9697">
                  <c:v>11.12562</c:v>
                </c:pt>
                <c:pt idx="9698">
                  <c:v>11.12571</c:v>
                </c:pt>
                <c:pt idx="9699">
                  <c:v>11.125579999999999</c:v>
                </c:pt>
                <c:pt idx="9700">
                  <c:v>11.125640000000001</c:v>
                </c:pt>
                <c:pt idx="9701">
                  <c:v>11.125629999999999</c:v>
                </c:pt>
                <c:pt idx="9702">
                  <c:v>11.12538</c:v>
                </c:pt>
                <c:pt idx="9703">
                  <c:v>11.12593</c:v>
                </c:pt>
                <c:pt idx="9704">
                  <c:v>11.12567</c:v>
                </c:pt>
                <c:pt idx="9705">
                  <c:v>11.12538</c:v>
                </c:pt>
                <c:pt idx="9706">
                  <c:v>11.125769999999999</c:v>
                </c:pt>
                <c:pt idx="9707">
                  <c:v>11.125909999999999</c:v>
                </c:pt>
                <c:pt idx="9708">
                  <c:v>11.12571</c:v>
                </c:pt>
                <c:pt idx="9709">
                  <c:v>11.124739999999999</c:v>
                </c:pt>
                <c:pt idx="9710">
                  <c:v>11.125360000000001</c:v>
                </c:pt>
                <c:pt idx="9711">
                  <c:v>11.12567</c:v>
                </c:pt>
                <c:pt idx="9712">
                  <c:v>11.12557</c:v>
                </c:pt>
                <c:pt idx="9713">
                  <c:v>11.12571</c:v>
                </c:pt>
                <c:pt idx="9714">
                  <c:v>11.125679999999999</c:v>
                </c:pt>
                <c:pt idx="9715">
                  <c:v>11.125489999999999</c:v>
                </c:pt>
                <c:pt idx="9716">
                  <c:v>11.125579999999999</c:v>
                </c:pt>
                <c:pt idx="9717">
                  <c:v>11.125640000000001</c:v>
                </c:pt>
                <c:pt idx="9718">
                  <c:v>11.12541</c:v>
                </c:pt>
                <c:pt idx="9719">
                  <c:v>11.125439999999999</c:v>
                </c:pt>
                <c:pt idx="9720">
                  <c:v>11.125439999999999</c:v>
                </c:pt>
                <c:pt idx="9721">
                  <c:v>11.125299999999999</c:v>
                </c:pt>
                <c:pt idx="9722">
                  <c:v>11.12561</c:v>
                </c:pt>
                <c:pt idx="9723">
                  <c:v>11.125690000000001</c:v>
                </c:pt>
                <c:pt idx="9724">
                  <c:v>11.12506</c:v>
                </c:pt>
                <c:pt idx="9725">
                  <c:v>11.12548</c:v>
                </c:pt>
                <c:pt idx="9726">
                  <c:v>11.125080000000001</c:v>
                </c:pt>
                <c:pt idx="9727">
                  <c:v>11.12584</c:v>
                </c:pt>
                <c:pt idx="9728">
                  <c:v>11.12561</c:v>
                </c:pt>
                <c:pt idx="9729">
                  <c:v>11.12565</c:v>
                </c:pt>
                <c:pt idx="9730">
                  <c:v>11.125730000000001</c:v>
                </c:pt>
                <c:pt idx="9731">
                  <c:v>11.12547</c:v>
                </c:pt>
                <c:pt idx="9732">
                  <c:v>11.12584</c:v>
                </c:pt>
                <c:pt idx="9733">
                  <c:v>11.12515</c:v>
                </c:pt>
                <c:pt idx="9734">
                  <c:v>11.12576</c:v>
                </c:pt>
                <c:pt idx="9735">
                  <c:v>11.12567</c:v>
                </c:pt>
                <c:pt idx="9736">
                  <c:v>11.125349999999999</c:v>
                </c:pt>
                <c:pt idx="9737">
                  <c:v>11.125389999999999</c:v>
                </c:pt>
                <c:pt idx="9738">
                  <c:v>11.12533</c:v>
                </c:pt>
                <c:pt idx="9739">
                  <c:v>11.126049999999999</c:v>
                </c:pt>
                <c:pt idx="9740">
                  <c:v>11.125450000000001</c:v>
                </c:pt>
                <c:pt idx="9741">
                  <c:v>11.12534</c:v>
                </c:pt>
                <c:pt idx="9742">
                  <c:v>11.125629999999999</c:v>
                </c:pt>
                <c:pt idx="9743">
                  <c:v>11.125080000000001</c:v>
                </c:pt>
                <c:pt idx="9744">
                  <c:v>11.12561</c:v>
                </c:pt>
                <c:pt idx="9745">
                  <c:v>11.125400000000001</c:v>
                </c:pt>
                <c:pt idx="9746">
                  <c:v>11.125120000000001</c:v>
                </c:pt>
                <c:pt idx="9747">
                  <c:v>11.125310000000001</c:v>
                </c:pt>
                <c:pt idx="9748">
                  <c:v>11.125500000000001</c:v>
                </c:pt>
                <c:pt idx="9749">
                  <c:v>11.12551</c:v>
                </c:pt>
                <c:pt idx="9750">
                  <c:v>11.125299999999999</c:v>
                </c:pt>
                <c:pt idx="9751">
                  <c:v>11.125310000000001</c:v>
                </c:pt>
                <c:pt idx="9752">
                  <c:v>11.12509</c:v>
                </c:pt>
                <c:pt idx="9753">
                  <c:v>11.125590000000001</c:v>
                </c:pt>
                <c:pt idx="9754">
                  <c:v>11.12576</c:v>
                </c:pt>
                <c:pt idx="9755">
                  <c:v>11.125450000000001</c:v>
                </c:pt>
                <c:pt idx="9756">
                  <c:v>11.125629999999999</c:v>
                </c:pt>
                <c:pt idx="9757">
                  <c:v>11.12537</c:v>
                </c:pt>
                <c:pt idx="9758">
                  <c:v>11.12557</c:v>
                </c:pt>
                <c:pt idx="9759">
                  <c:v>11.125489999999999</c:v>
                </c:pt>
                <c:pt idx="9760">
                  <c:v>11.12541</c:v>
                </c:pt>
                <c:pt idx="9761">
                  <c:v>11.125690000000001</c:v>
                </c:pt>
                <c:pt idx="9762">
                  <c:v>11.12518</c:v>
                </c:pt>
                <c:pt idx="9763">
                  <c:v>11.125109999999999</c:v>
                </c:pt>
                <c:pt idx="9764">
                  <c:v>11.12528</c:v>
                </c:pt>
                <c:pt idx="9765">
                  <c:v>11.125579999999999</c:v>
                </c:pt>
                <c:pt idx="9766">
                  <c:v>11.125159999999999</c:v>
                </c:pt>
                <c:pt idx="9767">
                  <c:v>11.12519</c:v>
                </c:pt>
                <c:pt idx="9768">
                  <c:v>11.125249999999999</c:v>
                </c:pt>
                <c:pt idx="9769">
                  <c:v>11.12506</c:v>
                </c:pt>
                <c:pt idx="9770">
                  <c:v>11.125629999999999</c:v>
                </c:pt>
                <c:pt idx="9771">
                  <c:v>11.12519</c:v>
                </c:pt>
                <c:pt idx="9772">
                  <c:v>11.125249999999999</c:v>
                </c:pt>
                <c:pt idx="9773">
                  <c:v>11.12537</c:v>
                </c:pt>
                <c:pt idx="9774">
                  <c:v>11.1257</c:v>
                </c:pt>
                <c:pt idx="9775">
                  <c:v>11.1257</c:v>
                </c:pt>
                <c:pt idx="9776">
                  <c:v>11.125679999999999</c:v>
                </c:pt>
                <c:pt idx="9777">
                  <c:v>11.12565</c:v>
                </c:pt>
                <c:pt idx="9778">
                  <c:v>11.125299999999999</c:v>
                </c:pt>
                <c:pt idx="9779">
                  <c:v>11.125389999999999</c:v>
                </c:pt>
                <c:pt idx="9780">
                  <c:v>11.12541</c:v>
                </c:pt>
                <c:pt idx="9781">
                  <c:v>11.12537</c:v>
                </c:pt>
                <c:pt idx="9782">
                  <c:v>11.12537</c:v>
                </c:pt>
                <c:pt idx="9783">
                  <c:v>11.12534</c:v>
                </c:pt>
                <c:pt idx="9784">
                  <c:v>11.12565</c:v>
                </c:pt>
                <c:pt idx="9785">
                  <c:v>11.125349999999999</c:v>
                </c:pt>
                <c:pt idx="9786">
                  <c:v>11.125209999999999</c:v>
                </c:pt>
                <c:pt idx="9787">
                  <c:v>11.12541</c:v>
                </c:pt>
                <c:pt idx="9788">
                  <c:v>11.125170000000001</c:v>
                </c:pt>
                <c:pt idx="9789">
                  <c:v>11.125450000000001</c:v>
                </c:pt>
                <c:pt idx="9790">
                  <c:v>11.125529999999999</c:v>
                </c:pt>
                <c:pt idx="9791">
                  <c:v>11.125299999999999</c:v>
                </c:pt>
                <c:pt idx="9792">
                  <c:v>11.12519</c:v>
                </c:pt>
                <c:pt idx="9793">
                  <c:v>11.125109999999999</c:v>
                </c:pt>
                <c:pt idx="9794">
                  <c:v>11.125299999999999</c:v>
                </c:pt>
                <c:pt idx="9795">
                  <c:v>11.12515</c:v>
                </c:pt>
                <c:pt idx="9796">
                  <c:v>11.12491</c:v>
                </c:pt>
                <c:pt idx="9797">
                  <c:v>11.124840000000001</c:v>
                </c:pt>
                <c:pt idx="9798">
                  <c:v>11.12499</c:v>
                </c:pt>
                <c:pt idx="9799">
                  <c:v>11.12529</c:v>
                </c:pt>
                <c:pt idx="9800">
                  <c:v>11.124980000000001</c:v>
                </c:pt>
                <c:pt idx="9801">
                  <c:v>11.1251</c:v>
                </c:pt>
                <c:pt idx="9802">
                  <c:v>11.12494</c:v>
                </c:pt>
                <c:pt idx="9803">
                  <c:v>11.124919999999999</c:v>
                </c:pt>
                <c:pt idx="9804">
                  <c:v>11.125590000000001</c:v>
                </c:pt>
                <c:pt idx="9805">
                  <c:v>11.12509</c:v>
                </c:pt>
                <c:pt idx="9806">
                  <c:v>11.125209999999999</c:v>
                </c:pt>
                <c:pt idx="9807">
                  <c:v>11.12514</c:v>
                </c:pt>
                <c:pt idx="9808">
                  <c:v>11.125389999999999</c:v>
                </c:pt>
                <c:pt idx="9809">
                  <c:v>11.12565</c:v>
                </c:pt>
                <c:pt idx="9810">
                  <c:v>11.12499</c:v>
                </c:pt>
                <c:pt idx="9811">
                  <c:v>11.12523</c:v>
                </c:pt>
                <c:pt idx="9812">
                  <c:v>11.12476</c:v>
                </c:pt>
                <c:pt idx="9813">
                  <c:v>11.1252</c:v>
                </c:pt>
                <c:pt idx="9814">
                  <c:v>11.12537</c:v>
                </c:pt>
                <c:pt idx="9815">
                  <c:v>11.125080000000001</c:v>
                </c:pt>
                <c:pt idx="9816">
                  <c:v>11.12527</c:v>
                </c:pt>
                <c:pt idx="9817">
                  <c:v>11.12551</c:v>
                </c:pt>
                <c:pt idx="9818">
                  <c:v>11.1257</c:v>
                </c:pt>
                <c:pt idx="9819">
                  <c:v>11.12532</c:v>
                </c:pt>
                <c:pt idx="9820">
                  <c:v>11.124879999999999</c:v>
                </c:pt>
                <c:pt idx="9821">
                  <c:v>11.12524</c:v>
                </c:pt>
                <c:pt idx="9822">
                  <c:v>11.12529</c:v>
                </c:pt>
                <c:pt idx="9823">
                  <c:v>11.125260000000001</c:v>
                </c:pt>
                <c:pt idx="9824">
                  <c:v>11.12548</c:v>
                </c:pt>
                <c:pt idx="9825">
                  <c:v>11.12495</c:v>
                </c:pt>
                <c:pt idx="9826">
                  <c:v>11.125489999999999</c:v>
                </c:pt>
                <c:pt idx="9827">
                  <c:v>11.12513</c:v>
                </c:pt>
                <c:pt idx="9828">
                  <c:v>11.12532</c:v>
                </c:pt>
                <c:pt idx="9829">
                  <c:v>11.12537</c:v>
                </c:pt>
                <c:pt idx="9830">
                  <c:v>11.125019999999999</c:v>
                </c:pt>
                <c:pt idx="9831">
                  <c:v>11.124919999999999</c:v>
                </c:pt>
                <c:pt idx="9832">
                  <c:v>11.12506</c:v>
                </c:pt>
                <c:pt idx="9833">
                  <c:v>11.12523</c:v>
                </c:pt>
                <c:pt idx="9834">
                  <c:v>11.125400000000001</c:v>
                </c:pt>
                <c:pt idx="9835">
                  <c:v>11.124650000000001</c:v>
                </c:pt>
                <c:pt idx="9836">
                  <c:v>11.12541</c:v>
                </c:pt>
                <c:pt idx="9837">
                  <c:v>11.12501</c:v>
                </c:pt>
                <c:pt idx="9838">
                  <c:v>11.125389999999999</c:v>
                </c:pt>
                <c:pt idx="9839">
                  <c:v>11.12505</c:v>
                </c:pt>
                <c:pt idx="9840">
                  <c:v>11.12496</c:v>
                </c:pt>
                <c:pt idx="9841">
                  <c:v>11.12495</c:v>
                </c:pt>
                <c:pt idx="9842">
                  <c:v>11.12543</c:v>
                </c:pt>
                <c:pt idx="9843">
                  <c:v>11.125120000000001</c:v>
                </c:pt>
                <c:pt idx="9844">
                  <c:v>11.125209999999999</c:v>
                </c:pt>
                <c:pt idx="9845">
                  <c:v>11.124969999999999</c:v>
                </c:pt>
                <c:pt idx="9846">
                  <c:v>11.125030000000001</c:v>
                </c:pt>
                <c:pt idx="9847">
                  <c:v>11.12523</c:v>
                </c:pt>
                <c:pt idx="9848">
                  <c:v>11.1249</c:v>
                </c:pt>
                <c:pt idx="9849">
                  <c:v>11.125019999999999</c:v>
                </c:pt>
                <c:pt idx="9850">
                  <c:v>11.125019999999999</c:v>
                </c:pt>
                <c:pt idx="9851">
                  <c:v>11.125159999999999</c:v>
                </c:pt>
                <c:pt idx="9852">
                  <c:v>11.12547</c:v>
                </c:pt>
                <c:pt idx="9853">
                  <c:v>11.125109999999999</c:v>
                </c:pt>
                <c:pt idx="9854">
                  <c:v>11.125069999999999</c:v>
                </c:pt>
                <c:pt idx="9855">
                  <c:v>11.1248</c:v>
                </c:pt>
                <c:pt idx="9856">
                  <c:v>11.12552</c:v>
                </c:pt>
                <c:pt idx="9857">
                  <c:v>11.12496</c:v>
                </c:pt>
                <c:pt idx="9858">
                  <c:v>11.12494</c:v>
                </c:pt>
                <c:pt idx="9859">
                  <c:v>11.12534</c:v>
                </c:pt>
                <c:pt idx="9860">
                  <c:v>11.125</c:v>
                </c:pt>
                <c:pt idx="9861">
                  <c:v>11.12538</c:v>
                </c:pt>
                <c:pt idx="9862">
                  <c:v>11.1252</c:v>
                </c:pt>
                <c:pt idx="9863">
                  <c:v>11.12477</c:v>
                </c:pt>
                <c:pt idx="9864">
                  <c:v>11.124790000000001</c:v>
                </c:pt>
                <c:pt idx="9865">
                  <c:v>11.125489999999999</c:v>
                </c:pt>
                <c:pt idx="9866">
                  <c:v>11.12548</c:v>
                </c:pt>
                <c:pt idx="9867">
                  <c:v>11.124840000000001</c:v>
                </c:pt>
                <c:pt idx="9868">
                  <c:v>11.12533</c:v>
                </c:pt>
                <c:pt idx="9869">
                  <c:v>11.12523</c:v>
                </c:pt>
                <c:pt idx="9870">
                  <c:v>11.1251</c:v>
                </c:pt>
                <c:pt idx="9871">
                  <c:v>11.12477</c:v>
                </c:pt>
                <c:pt idx="9872">
                  <c:v>11.12501</c:v>
                </c:pt>
                <c:pt idx="9873">
                  <c:v>11.125170000000001</c:v>
                </c:pt>
                <c:pt idx="9874">
                  <c:v>11.12518</c:v>
                </c:pt>
                <c:pt idx="9875">
                  <c:v>11.1252</c:v>
                </c:pt>
                <c:pt idx="9876">
                  <c:v>11.12547</c:v>
                </c:pt>
                <c:pt idx="9877">
                  <c:v>11.125170000000001</c:v>
                </c:pt>
                <c:pt idx="9878">
                  <c:v>11.125249999999999</c:v>
                </c:pt>
                <c:pt idx="9879">
                  <c:v>11.12515</c:v>
                </c:pt>
                <c:pt idx="9880">
                  <c:v>11.125220000000001</c:v>
                </c:pt>
                <c:pt idx="9881">
                  <c:v>11.124980000000001</c:v>
                </c:pt>
                <c:pt idx="9882">
                  <c:v>11.124930000000001</c:v>
                </c:pt>
                <c:pt idx="9883">
                  <c:v>11.12473</c:v>
                </c:pt>
                <c:pt idx="9884">
                  <c:v>11.124919999999999</c:v>
                </c:pt>
                <c:pt idx="9885">
                  <c:v>11.125360000000001</c:v>
                </c:pt>
                <c:pt idx="9886">
                  <c:v>11.12499</c:v>
                </c:pt>
                <c:pt idx="9887">
                  <c:v>11.125209999999999</c:v>
                </c:pt>
                <c:pt idx="9888">
                  <c:v>11.12514</c:v>
                </c:pt>
                <c:pt idx="9889">
                  <c:v>11.12473</c:v>
                </c:pt>
                <c:pt idx="9890">
                  <c:v>11.125120000000001</c:v>
                </c:pt>
                <c:pt idx="9891">
                  <c:v>11.12487</c:v>
                </c:pt>
                <c:pt idx="9892">
                  <c:v>11.125080000000001</c:v>
                </c:pt>
                <c:pt idx="9893">
                  <c:v>11.12472</c:v>
                </c:pt>
                <c:pt idx="9894">
                  <c:v>11.125489999999999</c:v>
                </c:pt>
                <c:pt idx="9895">
                  <c:v>11.125</c:v>
                </c:pt>
                <c:pt idx="9896">
                  <c:v>11.125109999999999</c:v>
                </c:pt>
                <c:pt idx="9897">
                  <c:v>11.12533</c:v>
                </c:pt>
                <c:pt idx="9898">
                  <c:v>11.125249999999999</c:v>
                </c:pt>
                <c:pt idx="9899">
                  <c:v>11.124840000000001</c:v>
                </c:pt>
                <c:pt idx="9900">
                  <c:v>11.12472</c:v>
                </c:pt>
                <c:pt idx="9901">
                  <c:v>11.12504</c:v>
                </c:pt>
                <c:pt idx="9902">
                  <c:v>11.12499</c:v>
                </c:pt>
                <c:pt idx="9903">
                  <c:v>11.12476</c:v>
                </c:pt>
                <c:pt idx="9904">
                  <c:v>11.125019999999999</c:v>
                </c:pt>
                <c:pt idx="9905">
                  <c:v>11.124560000000001</c:v>
                </c:pt>
                <c:pt idx="9906">
                  <c:v>11.125019999999999</c:v>
                </c:pt>
                <c:pt idx="9907">
                  <c:v>11.12514</c:v>
                </c:pt>
                <c:pt idx="9908">
                  <c:v>11.125120000000001</c:v>
                </c:pt>
                <c:pt idx="9909">
                  <c:v>11.12505</c:v>
                </c:pt>
                <c:pt idx="9910">
                  <c:v>11.12551</c:v>
                </c:pt>
                <c:pt idx="9911">
                  <c:v>11.12513</c:v>
                </c:pt>
                <c:pt idx="9912">
                  <c:v>11.12481</c:v>
                </c:pt>
                <c:pt idx="9913">
                  <c:v>11.1251</c:v>
                </c:pt>
                <c:pt idx="9914">
                  <c:v>11.12472</c:v>
                </c:pt>
                <c:pt idx="9915">
                  <c:v>11.125170000000001</c:v>
                </c:pt>
                <c:pt idx="9916">
                  <c:v>11.125170000000001</c:v>
                </c:pt>
                <c:pt idx="9917">
                  <c:v>11.125349999999999</c:v>
                </c:pt>
                <c:pt idx="9918">
                  <c:v>11.125120000000001</c:v>
                </c:pt>
                <c:pt idx="9919">
                  <c:v>11.12499</c:v>
                </c:pt>
                <c:pt idx="9920">
                  <c:v>11.12485</c:v>
                </c:pt>
                <c:pt idx="9921">
                  <c:v>11.12515</c:v>
                </c:pt>
                <c:pt idx="9922">
                  <c:v>11.1249</c:v>
                </c:pt>
                <c:pt idx="9923">
                  <c:v>11.12473</c:v>
                </c:pt>
                <c:pt idx="9924">
                  <c:v>11.12506</c:v>
                </c:pt>
                <c:pt idx="9925">
                  <c:v>11.1257</c:v>
                </c:pt>
                <c:pt idx="9926">
                  <c:v>11.12528</c:v>
                </c:pt>
                <c:pt idx="9927">
                  <c:v>11.12505</c:v>
                </c:pt>
                <c:pt idx="9928">
                  <c:v>11.12529</c:v>
                </c:pt>
                <c:pt idx="9929">
                  <c:v>11.125170000000001</c:v>
                </c:pt>
                <c:pt idx="9930">
                  <c:v>11.12506</c:v>
                </c:pt>
                <c:pt idx="9931">
                  <c:v>11.124829999999999</c:v>
                </c:pt>
                <c:pt idx="9932">
                  <c:v>11.12482</c:v>
                </c:pt>
                <c:pt idx="9933">
                  <c:v>11.12486</c:v>
                </c:pt>
                <c:pt idx="9934">
                  <c:v>11.12532</c:v>
                </c:pt>
                <c:pt idx="9935">
                  <c:v>11.124689999999999</c:v>
                </c:pt>
                <c:pt idx="9936">
                  <c:v>11.124790000000001</c:v>
                </c:pt>
                <c:pt idx="9937">
                  <c:v>11.124879999999999</c:v>
                </c:pt>
                <c:pt idx="9938">
                  <c:v>11.12494</c:v>
                </c:pt>
                <c:pt idx="9939">
                  <c:v>11.125439999999999</c:v>
                </c:pt>
                <c:pt idx="9940">
                  <c:v>11.12509</c:v>
                </c:pt>
                <c:pt idx="9941">
                  <c:v>11.12473</c:v>
                </c:pt>
                <c:pt idx="9942">
                  <c:v>11.12471</c:v>
                </c:pt>
                <c:pt idx="9943">
                  <c:v>11.125019999999999</c:v>
                </c:pt>
                <c:pt idx="9944">
                  <c:v>11.12501</c:v>
                </c:pt>
                <c:pt idx="9945">
                  <c:v>11.125209999999999</c:v>
                </c:pt>
                <c:pt idx="9946">
                  <c:v>11.125579999999999</c:v>
                </c:pt>
                <c:pt idx="9947">
                  <c:v>11.1258</c:v>
                </c:pt>
                <c:pt idx="9948">
                  <c:v>11.125439999999999</c:v>
                </c:pt>
                <c:pt idx="9949">
                  <c:v>11.125170000000001</c:v>
                </c:pt>
                <c:pt idx="9950">
                  <c:v>11.12494</c:v>
                </c:pt>
                <c:pt idx="9951">
                  <c:v>11.12486</c:v>
                </c:pt>
                <c:pt idx="9952">
                  <c:v>11.12501</c:v>
                </c:pt>
                <c:pt idx="9953">
                  <c:v>11.12547</c:v>
                </c:pt>
                <c:pt idx="9954">
                  <c:v>11.125170000000001</c:v>
                </c:pt>
                <c:pt idx="9955">
                  <c:v>11.125080000000001</c:v>
                </c:pt>
                <c:pt idx="9956">
                  <c:v>11.12547</c:v>
                </c:pt>
                <c:pt idx="9957">
                  <c:v>11.125640000000001</c:v>
                </c:pt>
                <c:pt idx="9958">
                  <c:v>11.125209999999999</c:v>
                </c:pt>
                <c:pt idx="9959">
                  <c:v>11.12547</c:v>
                </c:pt>
                <c:pt idx="9960">
                  <c:v>11.125260000000001</c:v>
                </c:pt>
                <c:pt idx="9961">
                  <c:v>11.125360000000001</c:v>
                </c:pt>
                <c:pt idx="9962">
                  <c:v>11.12505</c:v>
                </c:pt>
                <c:pt idx="9963">
                  <c:v>11.12494</c:v>
                </c:pt>
                <c:pt idx="9964">
                  <c:v>11.12527</c:v>
                </c:pt>
                <c:pt idx="9965">
                  <c:v>11.125220000000001</c:v>
                </c:pt>
                <c:pt idx="9966">
                  <c:v>11.125220000000001</c:v>
                </c:pt>
                <c:pt idx="9967">
                  <c:v>11.12548</c:v>
                </c:pt>
                <c:pt idx="9968">
                  <c:v>11.12495</c:v>
                </c:pt>
                <c:pt idx="9969">
                  <c:v>11.125220000000001</c:v>
                </c:pt>
                <c:pt idx="9970">
                  <c:v>11.12499</c:v>
                </c:pt>
                <c:pt idx="9971">
                  <c:v>11.125209999999999</c:v>
                </c:pt>
                <c:pt idx="9972">
                  <c:v>11.12524</c:v>
                </c:pt>
                <c:pt idx="9973">
                  <c:v>11.125450000000001</c:v>
                </c:pt>
                <c:pt idx="9974">
                  <c:v>11.125299999999999</c:v>
                </c:pt>
                <c:pt idx="9975">
                  <c:v>11.12476</c:v>
                </c:pt>
                <c:pt idx="9976">
                  <c:v>11.12505</c:v>
                </c:pt>
                <c:pt idx="9977">
                  <c:v>11.12491</c:v>
                </c:pt>
                <c:pt idx="9978">
                  <c:v>11.125170000000001</c:v>
                </c:pt>
                <c:pt idx="9979">
                  <c:v>11.125220000000001</c:v>
                </c:pt>
                <c:pt idx="9980">
                  <c:v>11.12494</c:v>
                </c:pt>
                <c:pt idx="9981">
                  <c:v>11.124700000000001</c:v>
                </c:pt>
                <c:pt idx="9982">
                  <c:v>11.1252</c:v>
                </c:pt>
                <c:pt idx="9983">
                  <c:v>11.125069999999999</c:v>
                </c:pt>
                <c:pt idx="9984">
                  <c:v>11.125450000000001</c:v>
                </c:pt>
                <c:pt idx="9985">
                  <c:v>11.12533</c:v>
                </c:pt>
                <c:pt idx="9986">
                  <c:v>11.124790000000001</c:v>
                </c:pt>
                <c:pt idx="9987">
                  <c:v>11.12537</c:v>
                </c:pt>
                <c:pt idx="9988">
                  <c:v>11.12496</c:v>
                </c:pt>
                <c:pt idx="9989">
                  <c:v>11.125349999999999</c:v>
                </c:pt>
                <c:pt idx="9990">
                  <c:v>11.12477</c:v>
                </c:pt>
                <c:pt idx="9991">
                  <c:v>11.12481</c:v>
                </c:pt>
                <c:pt idx="9992">
                  <c:v>11.124750000000001</c:v>
                </c:pt>
                <c:pt idx="9993">
                  <c:v>11.12495</c:v>
                </c:pt>
                <c:pt idx="9994">
                  <c:v>11.125310000000001</c:v>
                </c:pt>
                <c:pt idx="9995">
                  <c:v>11.124790000000001</c:v>
                </c:pt>
                <c:pt idx="9996">
                  <c:v>11.124930000000001</c:v>
                </c:pt>
                <c:pt idx="9997">
                  <c:v>11.12463</c:v>
                </c:pt>
                <c:pt idx="9998">
                  <c:v>11.124919999999999</c:v>
                </c:pt>
                <c:pt idx="9999">
                  <c:v>11.12472</c:v>
                </c:pt>
                <c:pt idx="10000">
                  <c:v>11.124879999999999</c:v>
                </c:pt>
                <c:pt idx="10001">
                  <c:v>11.124829999999999</c:v>
                </c:pt>
                <c:pt idx="10002">
                  <c:v>11.12506</c:v>
                </c:pt>
                <c:pt idx="10003">
                  <c:v>11.12491</c:v>
                </c:pt>
                <c:pt idx="10004">
                  <c:v>11.12472</c:v>
                </c:pt>
                <c:pt idx="10005">
                  <c:v>11.12515</c:v>
                </c:pt>
                <c:pt idx="10006">
                  <c:v>11.12485</c:v>
                </c:pt>
                <c:pt idx="10007">
                  <c:v>11.124930000000001</c:v>
                </c:pt>
                <c:pt idx="10008">
                  <c:v>11.125</c:v>
                </c:pt>
                <c:pt idx="10009">
                  <c:v>11.124779999999999</c:v>
                </c:pt>
                <c:pt idx="10010">
                  <c:v>11.12494</c:v>
                </c:pt>
                <c:pt idx="10011">
                  <c:v>11.12501</c:v>
                </c:pt>
                <c:pt idx="10012">
                  <c:v>11.125260000000001</c:v>
                </c:pt>
                <c:pt idx="10013">
                  <c:v>11.124980000000001</c:v>
                </c:pt>
                <c:pt idx="10014">
                  <c:v>11.124610000000001</c:v>
                </c:pt>
                <c:pt idx="10015">
                  <c:v>11.12515</c:v>
                </c:pt>
                <c:pt idx="10016">
                  <c:v>11.124549999999999</c:v>
                </c:pt>
                <c:pt idx="10017">
                  <c:v>11.125170000000001</c:v>
                </c:pt>
                <c:pt idx="10018">
                  <c:v>11.125030000000001</c:v>
                </c:pt>
                <c:pt idx="10019">
                  <c:v>11.12533</c:v>
                </c:pt>
                <c:pt idx="10020">
                  <c:v>11.124599999999999</c:v>
                </c:pt>
                <c:pt idx="10021">
                  <c:v>11.12509</c:v>
                </c:pt>
                <c:pt idx="10022">
                  <c:v>11.12499</c:v>
                </c:pt>
                <c:pt idx="10023">
                  <c:v>11.124750000000001</c:v>
                </c:pt>
                <c:pt idx="10024">
                  <c:v>11.125170000000001</c:v>
                </c:pt>
                <c:pt idx="10025">
                  <c:v>11.12477</c:v>
                </c:pt>
                <c:pt idx="10026">
                  <c:v>11.124879999999999</c:v>
                </c:pt>
                <c:pt idx="10027">
                  <c:v>11.12515</c:v>
                </c:pt>
                <c:pt idx="10028">
                  <c:v>11.12477</c:v>
                </c:pt>
                <c:pt idx="10029">
                  <c:v>11.12495</c:v>
                </c:pt>
                <c:pt idx="10030">
                  <c:v>11.125170000000001</c:v>
                </c:pt>
                <c:pt idx="10031">
                  <c:v>11.1249</c:v>
                </c:pt>
                <c:pt idx="10032">
                  <c:v>11.124560000000001</c:v>
                </c:pt>
                <c:pt idx="10033">
                  <c:v>11.12452</c:v>
                </c:pt>
                <c:pt idx="10034">
                  <c:v>11.124420000000001</c:v>
                </c:pt>
                <c:pt idx="10035">
                  <c:v>11.1252</c:v>
                </c:pt>
                <c:pt idx="10036">
                  <c:v>11.125249999999999</c:v>
                </c:pt>
                <c:pt idx="10037">
                  <c:v>11.12471</c:v>
                </c:pt>
                <c:pt idx="10038">
                  <c:v>11.124790000000001</c:v>
                </c:pt>
                <c:pt idx="10039">
                  <c:v>11.124890000000001</c:v>
                </c:pt>
                <c:pt idx="10040">
                  <c:v>11.12509</c:v>
                </c:pt>
                <c:pt idx="10041">
                  <c:v>11.125310000000001</c:v>
                </c:pt>
                <c:pt idx="10042">
                  <c:v>11.124879999999999</c:v>
                </c:pt>
                <c:pt idx="10043">
                  <c:v>11.12471</c:v>
                </c:pt>
                <c:pt idx="10044">
                  <c:v>11.12519</c:v>
                </c:pt>
                <c:pt idx="10045">
                  <c:v>11.124700000000001</c:v>
                </c:pt>
                <c:pt idx="10046">
                  <c:v>11.12463</c:v>
                </c:pt>
                <c:pt idx="10047">
                  <c:v>11.124779999999999</c:v>
                </c:pt>
                <c:pt idx="10048">
                  <c:v>11.124280000000001</c:v>
                </c:pt>
                <c:pt idx="10049">
                  <c:v>11.12501</c:v>
                </c:pt>
                <c:pt idx="10050">
                  <c:v>11.124919999999999</c:v>
                </c:pt>
                <c:pt idx="10051">
                  <c:v>11.12481</c:v>
                </c:pt>
                <c:pt idx="10052">
                  <c:v>11.124919999999999</c:v>
                </c:pt>
                <c:pt idx="10053">
                  <c:v>11.12506</c:v>
                </c:pt>
                <c:pt idx="10054">
                  <c:v>11.12504</c:v>
                </c:pt>
                <c:pt idx="10055">
                  <c:v>11.12482</c:v>
                </c:pt>
                <c:pt idx="10056">
                  <c:v>11.124359999999999</c:v>
                </c:pt>
                <c:pt idx="10057">
                  <c:v>11.124309999999999</c:v>
                </c:pt>
                <c:pt idx="10058">
                  <c:v>11.12495</c:v>
                </c:pt>
                <c:pt idx="10059">
                  <c:v>11.12463</c:v>
                </c:pt>
                <c:pt idx="10060">
                  <c:v>11.124739999999999</c:v>
                </c:pt>
                <c:pt idx="10061">
                  <c:v>11.124689999999999</c:v>
                </c:pt>
                <c:pt idx="10062">
                  <c:v>11.124829999999999</c:v>
                </c:pt>
                <c:pt idx="10063">
                  <c:v>11.124689999999999</c:v>
                </c:pt>
                <c:pt idx="10064">
                  <c:v>11.12477</c:v>
                </c:pt>
                <c:pt idx="10065">
                  <c:v>11.124560000000001</c:v>
                </c:pt>
                <c:pt idx="10066">
                  <c:v>11.12429</c:v>
                </c:pt>
                <c:pt idx="10067">
                  <c:v>11.124599999999999</c:v>
                </c:pt>
                <c:pt idx="10068">
                  <c:v>11.12477</c:v>
                </c:pt>
                <c:pt idx="10069">
                  <c:v>11.1248</c:v>
                </c:pt>
                <c:pt idx="10070">
                  <c:v>11.125109999999999</c:v>
                </c:pt>
                <c:pt idx="10071">
                  <c:v>11.12444</c:v>
                </c:pt>
                <c:pt idx="10072">
                  <c:v>11.124499999999999</c:v>
                </c:pt>
                <c:pt idx="10073">
                  <c:v>11.12472</c:v>
                </c:pt>
                <c:pt idx="10074">
                  <c:v>11.124499999999999</c:v>
                </c:pt>
                <c:pt idx="10075">
                  <c:v>11.124359999999999</c:v>
                </c:pt>
                <c:pt idx="10076">
                  <c:v>11.12473</c:v>
                </c:pt>
                <c:pt idx="10077">
                  <c:v>11.12434</c:v>
                </c:pt>
                <c:pt idx="10078">
                  <c:v>11.124829999999999</c:v>
                </c:pt>
                <c:pt idx="10079">
                  <c:v>11.12487</c:v>
                </c:pt>
                <c:pt idx="10080">
                  <c:v>11.124140000000001</c:v>
                </c:pt>
                <c:pt idx="10081">
                  <c:v>11.12485</c:v>
                </c:pt>
                <c:pt idx="10082">
                  <c:v>11.12458</c:v>
                </c:pt>
                <c:pt idx="10083">
                  <c:v>11.12473</c:v>
                </c:pt>
                <c:pt idx="10084">
                  <c:v>11.124219999999999</c:v>
                </c:pt>
                <c:pt idx="10085">
                  <c:v>11.12444</c:v>
                </c:pt>
                <c:pt idx="10086">
                  <c:v>11.12444</c:v>
                </c:pt>
                <c:pt idx="10087">
                  <c:v>11.12495</c:v>
                </c:pt>
                <c:pt idx="10088">
                  <c:v>11.12515</c:v>
                </c:pt>
                <c:pt idx="10089">
                  <c:v>11.12486</c:v>
                </c:pt>
                <c:pt idx="10090">
                  <c:v>11.12506</c:v>
                </c:pt>
                <c:pt idx="10091">
                  <c:v>11.12463</c:v>
                </c:pt>
                <c:pt idx="10092">
                  <c:v>11.12439</c:v>
                </c:pt>
                <c:pt idx="10093">
                  <c:v>11.124169999999999</c:v>
                </c:pt>
                <c:pt idx="10094">
                  <c:v>11.124689999999999</c:v>
                </c:pt>
                <c:pt idx="10095">
                  <c:v>11.12457</c:v>
                </c:pt>
                <c:pt idx="10096">
                  <c:v>11.124829999999999</c:v>
                </c:pt>
                <c:pt idx="10097">
                  <c:v>11.124459999999999</c:v>
                </c:pt>
                <c:pt idx="10098">
                  <c:v>11.125120000000001</c:v>
                </c:pt>
                <c:pt idx="10099">
                  <c:v>11.12454</c:v>
                </c:pt>
                <c:pt idx="10100">
                  <c:v>11.124790000000001</c:v>
                </c:pt>
                <c:pt idx="10101">
                  <c:v>11.124510000000001</c:v>
                </c:pt>
                <c:pt idx="10102">
                  <c:v>11.12467</c:v>
                </c:pt>
                <c:pt idx="10103">
                  <c:v>11.124829999999999</c:v>
                </c:pt>
                <c:pt idx="10104">
                  <c:v>11.124969999999999</c:v>
                </c:pt>
                <c:pt idx="10105">
                  <c:v>11.12424</c:v>
                </c:pt>
                <c:pt idx="10106">
                  <c:v>11.12454</c:v>
                </c:pt>
                <c:pt idx="10107">
                  <c:v>11.12444</c:v>
                </c:pt>
                <c:pt idx="10108">
                  <c:v>11.124739999999999</c:v>
                </c:pt>
                <c:pt idx="10109">
                  <c:v>11.12476</c:v>
                </c:pt>
                <c:pt idx="10110">
                  <c:v>11.124230000000001</c:v>
                </c:pt>
                <c:pt idx="10111">
                  <c:v>11.124409999999999</c:v>
                </c:pt>
                <c:pt idx="10112">
                  <c:v>11.1252</c:v>
                </c:pt>
                <c:pt idx="10113">
                  <c:v>11.1244</c:v>
                </c:pt>
                <c:pt idx="10114">
                  <c:v>11.124610000000001</c:v>
                </c:pt>
                <c:pt idx="10115">
                  <c:v>11.12472</c:v>
                </c:pt>
                <c:pt idx="10116">
                  <c:v>11.12491</c:v>
                </c:pt>
                <c:pt idx="10117">
                  <c:v>11.12421</c:v>
                </c:pt>
                <c:pt idx="10118">
                  <c:v>11.124359999999999</c:v>
                </c:pt>
                <c:pt idx="10119">
                  <c:v>11.124359999999999</c:v>
                </c:pt>
                <c:pt idx="10120">
                  <c:v>11.124650000000001</c:v>
                </c:pt>
                <c:pt idx="10121">
                  <c:v>11.124409999999999</c:v>
                </c:pt>
                <c:pt idx="10122">
                  <c:v>11.12472</c:v>
                </c:pt>
                <c:pt idx="10123">
                  <c:v>11.1249</c:v>
                </c:pt>
                <c:pt idx="10124">
                  <c:v>11.124470000000001</c:v>
                </c:pt>
                <c:pt idx="10125">
                  <c:v>11.12457</c:v>
                </c:pt>
                <c:pt idx="10126">
                  <c:v>11.12457</c:v>
                </c:pt>
                <c:pt idx="10127">
                  <c:v>11.12458</c:v>
                </c:pt>
                <c:pt idx="10128">
                  <c:v>11.12487</c:v>
                </c:pt>
                <c:pt idx="10129">
                  <c:v>11.12494</c:v>
                </c:pt>
                <c:pt idx="10130">
                  <c:v>11.12509</c:v>
                </c:pt>
                <c:pt idx="10131">
                  <c:v>11.12496</c:v>
                </c:pt>
                <c:pt idx="10132">
                  <c:v>11.124829999999999</c:v>
                </c:pt>
                <c:pt idx="10133">
                  <c:v>11.1249</c:v>
                </c:pt>
                <c:pt idx="10134">
                  <c:v>11.12459</c:v>
                </c:pt>
                <c:pt idx="10135">
                  <c:v>11.12467</c:v>
                </c:pt>
                <c:pt idx="10136">
                  <c:v>11.124689999999999</c:v>
                </c:pt>
                <c:pt idx="10137">
                  <c:v>11.12462</c:v>
                </c:pt>
                <c:pt idx="10138">
                  <c:v>11.12481</c:v>
                </c:pt>
                <c:pt idx="10139">
                  <c:v>11.124790000000001</c:v>
                </c:pt>
                <c:pt idx="10140">
                  <c:v>11.12485</c:v>
                </c:pt>
                <c:pt idx="10141">
                  <c:v>11.124840000000001</c:v>
                </c:pt>
                <c:pt idx="10142">
                  <c:v>11.12467</c:v>
                </c:pt>
                <c:pt idx="10143">
                  <c:v>11.12458</c:v>
                </c:pt>
                <c:pt idx="10144">
                  <c:v>11.124359999999999</c:v>
                </c:pt>
                <c:pt idx="10145">
                  <c:v>11.124639999999999</c:v>
                </c:pt>
                <c:pt idx="10146">
                  <c:v>11.12476</c:v>
                </c:pt>
                <c:pt idx="10147">
                  <c:v>11.1244</c:v>
                </c:pt>
                <c:pt idx="10148">
                  <c:v>11.12477</c:v>
                </c:pt>
                <c:pt idx="10149">
                  <c:v>11.12481</c:v>
                </c:pt>
                <c:pt idx="10150">
                  <c:v>11.12482</c:v>
                </c:pt>
                <c:pt idx="10151">
                  <c:v>11.124969999999999</c:v>
                </c:pt>
                <c:pt idx="10152">
                  <c:v>11.12476</c:v>
                </c:pt>
                <c:pt idx="10153">
                  <c:v>11.12458</c:v>
                </c:pt>
                <c:pt idx="10154">
                  <c:v>11.12452</c:v>
                </c:pt>
                <c:pt idx="10155">
                  <c:v>11.12406</c:v>
                </c:pt>
                <c:pt idx="10156">
                  <c:v>11.125019999999999</c:v>
                </c:pt>
                <c:pt idx="10157">
                  <c:v>11.124459999999999</c:v>
                </c:pt>
                <c:pt idx="10158">
                  <c:v>11.124840000000001</c:v>
                </c:pt>
                <c:pt idx="10159">
                  <c:v>11.124510000000001</c:v>
                </c:pt>
                <c:pt idx="10160">
                  <c:v>11.124169999999999</c:v>
                </c:pt>
                <c:pt idx="10161">
                  <c:v>11.124700000000001</c:v>
                </c:pt>
                <c:pt idx="10162">
                  <c:v>11.124599999999999</c:v>
                </c:pt>
                <c:pt idx="10163">
                  <c:v>11.12472</c:v>
                </c:pt>
                <c:pt idx="10164">
                  <c:v>11.124599999999999</c:v>
                </c:pt>
                <c:pt idx="10165">
                  <c:v>11.1242</c:v>
                </c:pt>
                <c:pt idx="10166">
                  <c:v>11.12491</c:v>
                </c:pt>
                <c:pt idx="10167">
                  <c:v>11.124320000000001</c:v>
                </c:pt>
                <c:pt idx="10168">
                  <c:v>11.123950000000001</c:v>
                </c:pt>
                <c:pt idx="10169">
                  <c:v>11.124269999999999</c:v>
                </c:pt>
                <c:pt idx="10170">
                  <c:v>11.124639999999999</c:v>
                </c:pt>
                <c:pt idx="10171">
                  <c:v>11.124829999999999</c:v>
                </c:pt>
                <c:pt idx="10172">
                  <c:v>11.124610000000001</c:v>
                </c:pt>
                <c:pt idx="10173">
                  <c:v>11.12491</c:v>
                </c:pt>
                <c:pt idx="10174">
                  <c:v>11.12444</c:v>
                </c:pt>
                <c:pt idx="10175">
                  <c:v>11.1242</c:v>
                </c:pt>
                <c:pt idx="10176">
                  <c:v>11.124510000000001</c:v>
                </c:pt>
                <c:pt idx="10177">
                  <c:v>11.124470000000001</c:v>
                </c:pt>
                <c:pt idx="10178">
                  <c:v>11.12463</c:v>
                </c:pt>
                <c:pt idx="10179">
                  <c:v>11.124700000000001</c:v>
                </c:pt>
                <c:pt idx="10180">
                  <c:v>11.1244</c:v>
                </c:pt>
                <c:pt idx="10181">
                  <c:v>11.12466</c:v>
                </c:pt>
                <c:pt idx="10182">
                  <c:v>11.12424</c:v>
                </c:pt>
                <c:pt idx="10183">
                  <c:v>11.12471</c:v>
                </c:pt>
                <c:pt idx="10184">
                  <c:v>11.12443</c:v>
                </c:pt>
                <c:pt idx="10185">
                  <c:v>11.12485</c:v>
                </c:pt>
                <c:pt idx="10186">
                  <c:v>11.124359999999999</c:v>
                </c:pt>
                <c:pt idx="10187">
                  <c:v>11.124219999999999</c:v>
                </c:pt>
                <c:pt idx="10188">
                  <c:v>11.124650000000001</c:v>
                </c:pt>
                <c:pt idx="10189">
                  <c:v>11.12476</c:v>
                </c:pt>
                <c:pt idx="10190">
                  <c:v>11.124140000000001</c:v>
                </c:pt>
                <c:pt idx="10191">
                  <c:v>11.12426</c:v>
                </c:pt>
                <c:pt idx="10192">
                  <c:v>11.12473</c:v>
                </c:pt>
                <c:pt idx="10193">
                  <c:v>11.12473</c:v>
                </c:pt>
                <c:pt idx="10194">
                  <c:v>11.12453</c:v>
                </c:pt>
                <c:pt idx="10195">
                  <c:v>11.12448</c:v>
                </c:pt>
                <c:pt idx="10196">
                  <c:v>11.125220000000001</c:v>
                </c:pt>
                <c:pt idx="10197">
                  <c:v>11.124129999999999</c:v>
                </c:pt>
                <c:pt idx="10198">
                  <c:v>11.124359999999999</c:v>
                </c:pt>
                <c:pt idx="10199">
                  <c:v>11.12491</c:v>
                </c:pt>
                <c:pt idx="10200">
                  <c:v>11.124470000000001</c:v>
                </c:pt>
                <c:pt idx="10201">
                  <c:v>11.1242</c:v>
                </c:pt>
                <c:pt idx="10202">
                  <c:v>11.12485</c:v>
                </c:pt>
                <c:pt idx="10203">
                  <c:v>11.12466</c:v>
                </c:pt>
                <c:pt idx="10204">
                  <c:v>11.12429</c:v>
                </c:pt>
                <c:pt idx="10205">
                  <c:v>11.124499999999999</c:v>
                </c:pt>
                <c:pt idx="10206">
                  <c:v>11.12424</c:v>
                </c:pt>
                <c:pt idx="10207">
                  <c:v>11.12499</c:v>
                </c:pt>
                <c:pt idx="10208">
                  <c:v>11.12481</c:v>
                </c:pt>
                <c:pt idx="10209">
                  <c:v>11.12443</c:v>
                </c:pt>
                <c:pt idx="10210">
                  <c:v>11.124549999999999</c:v>
                </c:pt>
                <c:pt idx="10211">
                  <c:v>11.124359999999999</c:v>
                </c:pt>
                <c:pt idx="10212">
                  <c:v>11.12433</c:v>
                </c:pt>
                <c:pt idx="10213">
                  <c:v>11.12444</c:v>
                </c:pt>
                <c:pt idx="10214">
                  <c:v>11.124610000000001</c:v>
                </c:pt>
                <c:pt idx="10215">
                  <c:v>11.12453</c:v>
                </c:pt>
                <c:pt idx="10216">
                  <c:v>11.12429</c:v>
                </c:pt>
                <c:pt idx="10217">
                  <c:v>11.12471</c:v>
                </c:pt>
                <c:pt idx="10218">
                  <c:v>11.124420000000001</c:v>
                </c:pt>
                <c:pt idx="10219">
                  <c:v>11.12459</c:v>
                </c:pt>
                <c:pt idx="10220">
                  <c:v>11.12419</c:v>
                </c:pt>
                <c:pt idx="10221">
                  <c:v>11.12424</c:v>
                </c:pt>
                <c:pt idx="10222">
                  <c:v>11.1249</c:v>
                </c:pt>
                <c:pt idx="10223">
                  <c:v>11.124269999999999</c:v>
                </c:pt>
                <c:pt idx="10224">
                  <c:v>11.12458</c:v>
                </c:pt>
                <c:pt idx="10225">
                  <c:v>11.124269999999999</c:v>
                </c:pt>
                <c:pt idx="10226">
                  <c:v>11.12448</c:v>
                </c:pt>
                <c:pt idx="10227">
                  <c:v>11.12406</c:v>
                </c:pt>
                <c:pt idx="10228">
                  <c:v>11.124499999999999</c:v>
                </c:pt>
                <c:pt idx="10229">
                  <c:v>11.124599999999999</c:v>
                </c:pt>
                <c:pt idx="10230">
                  <c:v>11.124280000000001</c:v>
                </c:pt>
                <c:pt idx="10231">
                  <c:v>11.124470000000001</c:v>
                </c:pt>
                <c:pt idx="10232">
                  <c:v>11.124790000000001</c:v>
                </c:pt>
                <c:pt idx="10233">
                  <c:v>11.12454</c:v>
                </c:pt>
                <c:pt idx="10234">
                  <c:v>11.124269999999999</c:v>
                </c:pt>
                <c:pt idx="10235">
                  <c:v>11.12448</c:v>
                </c:pt>
                <c:pt idx="10236">
                  <c:v>11.12452</c:v>
                </c:pt>
                <c:pt idx="10237">
                  <c:v>11.12434</c:v>
                </c:pt>
                <c:pt idx="10238">
                  <c:v>11.124459999999999</c:v>
                </c:pt>
                <c:pt idx="10239">
                  <c:v>11.12438</c:v>
                </c:pt>
                <c:pt idx="10240">
                  <c:v>11.12429</c:v>
                </c:pt>
                <c:pt idx="10241">
                  <c:v>11.124919999999999</c:v>
                </c:pt>
                <c:pt idx="10242">
                  <c:v>11.12459</c:v>
                </c:pt>
                <c:pt idx="10243">
                  <c:v>11.12472</c:v>
                </c:pt>
                <c:pt idx="10244">
                  <c:v>11.124079999999999</c:v>
                </c:pt>
                <c:pt idx="10245">
                  <c:v>11.124040000000001</c:v>
                </c:pt>
                <c:pt idx="10246">
                  <c:v>11.12398</c:v>
                </c:pt>
                <c:pt idx="10247">
                  <c:v>11.124370000000001</c:v>
                </c:pt>
                <c:pt idx="10248">
                  <c:v>11.124219999999999</c:v>
                </c:pt>
                <c:pt idx="10249">
                  <c:v>11.12402</c:v>
                </c:pt>
                <c:pt idx="10250">
                  <c:v>11.12443</c:v>
                </c:pt>
                <c:pt idx="10251">
                  <c:v>11.124370000000001</c:v>
                </c:pt>
                <c:pt idx="10252">
                  <c:v>11.12415</c:v>
                </c:pt>
                <c:pt idx="10253">
                  <c:v>11.124420000000001</c:v>
                </c:pt>
                <c:pt idx="10254">
                  <c:v>11.12424</c:v>
                </c:pt>
                <c:pt idx="10255">
                  <c:v>11.12445</c:v>
                </c:pt>
                <c:pt idx="10256">
                  <c:v>11.124269999999999</c:v>
                </c:pt>
                <c:pt idx="10257">
                  <c:v>11.12391</c:v>
                </c:pt>
                <c:pt idx="10258">
                  <c:v>11.12396</c:v>
                </c:pt>
                <c:pt idx="10259">
                  <c:v>11.12448</c:v>
                </c:pt>
                <c:pt idx="10260">
                  <c:v>11.124409999999999</c:v>
                </c:pt>
                <c:pt idx="10261">
                  <c:v>11.12412</c:v>
                </c:pt>
                <c:pt idx="10262">
                  <c:v>11.12454</c:v>
                </c:pt>
                <c:pt idx="10263">
                  <c:v>11.12416</c:v>
                </c:pt>
                <c:pt idx="10264">
                  <c:v>11.12435</c:v>
                </c:pt>
                <c:pt idx="10265">
                  <c:v>11.124689999999999</c:v>
                </c:pt>
                <c:pt idx="10266">
                  <c:v>11.12467</c:v>
                </c:pt>
                <c:pt idx="10267">
                  <c:v>11.124090000000001</c:v>
                </c:pt>
                <c:pt idx="10268">
                  <c:v>11.12411</c:v>
                </c:pt>
                <c:pt idx="10269">
                  <c:v>11.12433</c:v>
                </c:pt>
                <c:pt idx="10270">
                  <c:v>11.124140000000001</c:v>
                </c:pt>
                <c:pt idx="10271">
                  <c:v>11.12434</c:v>
                </c:pt>
                <c:pt idx="10272">
                  <c:v>11.124549999999999</c:v>
                </c:pt>
                <c:pt idx="10273">
                  <c:v>11.12419</c:v>
                </c:pt>
                <c:pt idx="10274">
                  <c:v>11.12481</c:v>
                </c:pt>
                <c:pt idx="10275">
                  <c:v>11.124459999999999</c:v>
                </c:pt>
                <c:pt idx="10276">
                  <c:v>11.124079999999999</c:v>
                </c:pt>
                <c:pt idx="10277">
                  <c:v>11.124359999999999</c:v>
                </c:pt>
                <c:pt idx="10278">
                  <c:v>11.124499999999999</c:v>
                </c:pt>
                <c:pt idx="10279">
                  <c:v>11.12463</c:v>
                </c:pt>
                <c:pt idx="10280">
                  <c:v>11.124370000000001</c:v>
                </c:pt>
                <c:pt idx="10281">
                  <c:v>11.12397</c:v>
                </c:pt>
                <c:pt idx="10282">
                  <c:v>11.12448</c:v>
                </c:pt>
                <c:pt idx="10283">
                  <c:v>11.124409999999999</c:v>
                </c:pt>
                <c:pt idx="10284">
                  <c:v>11.124320000000001</c:v>
                </c:pt>
                <c:pt idx="10285">
                  <c:v>11.12454</c:v>
                </c:pt>
                <c:pt idx="10286">
                  <c:v>11.124079999999999</c:v>
                </c:pt>
                <c:pt idx="10287">
                  <c:v>11.12429</c:v>
                </c:pt>
                <c:pt idx="10288">
                  <c:v>11.124700000000001</c:v>
                </c:pt>
                <c:pt idx="10289">
                  <c:v>11.12406</c:v>
                </c:pt>
                <c:pt idx="10290">
                  <c:v>11.12433</c:v>
                </c:pt>
                <c:pt idx="10291">
                  <c:v>11.124510000000001</c:v>
                </c:pt>
                <c:pt idx="10292">
                  <c:v>11.1242</c:v>
                </c:pt>
                <c:pt idx="10293">
                  <c:v>11.124000000000001</c:v>
                </c:pt>
                <c:pt idx="10294">
                  <c:v>11.124499999999999</c:v>
                </c:pt>
                <c:pt idx="10295">
                  <c:v>11.12471</c:v>
                </c:pt>
                <c:pt idx="10296">
                  <c:v>11.124779999999999</c:v>
                </c:pt>
                <c:pt idx="10297">
                  <c:v>11.124459999999999</c:v>
                </c:pt>
                <c:pt idx="10298">
                  <c:v>11.124459999999999</c:v>
                </c:pt>
                <c:pt idx="10299">
                  <c:v>11.12467</c:v>
                </c:pt>
                <c:pt idx="10300">
                  <c:v>11.12416</c:v>
                </c:pt>
                <c:pt idx="10301">
                  <c:v>11.12462</c:v>
                </c:pt>
                <c:pt idx="10302">
                  <c:v>11.12452</c:v>
                </c:pt>
                <c:pt idx="10303">
                  <c:v>11.12467</c:v>
                </c:pt>
                <c:pt idx="10304">
                  <c:v>11.12411</c:v>
                </c:pt>
                <c:pt idx="10305">
                  <c:v>11.124700000000001</c:v>
                </c:pt>
                <c:pt idx="10306">
                  <c:v>11.12419</c:v>
                </c:pt>
                <c:pt idx="10307">
                  <c:v>11.12411</c:v>
                </c:pt>
                <c:pt idx="10308">
                  <c:v>11.123889999999999</c:v>
                </c:pt>
                <c:pt idx="10309">
                  <c:v>11.12396</c:v>
                </c:pt>
                <c:pt idx="10310">
                  <c:v>11.124359999999999</c:v>
                </c:pt>
                <c:pt idx="10311">
                  <c:v>11.12425</c:v>
                </c:pt>
                <c:pt idx="10312">
                  <c:v>11.124650000000001</c:v>
                </c:pt>
                <c:pt idx="10313">
                  <c:v>11.124499999999999</c:v>
                </c:pt>
                <c:pt idx="10314">
                  <c:v>11.124219999999999</c:v>
                </c:pt>
                <c:pt idx="10315">
                  <c:v>11.12463</c:v>
                </c:pt>
                <c:pt idx="10316">
                  <c:v>11.124219999999999</c:v>
                </c:pt>
                <c:pt idx="10317">
                  <c:v>11.124219999999999</c:v>
                </c:pt>
                <c:pt idx="10318">
                  <c:v>11.124610000000001</c:v>
                </c:pt>
                <c:pt idx="10319">
                  <c:v>11.124320000000001</c:v>
                </c:pt>
                <c:pt idx="10320">
                  <c:v>11.124169999999999</c:v>
                </c:pt>
                <c:pt idx="10321">
                  <c:v>11.12435</c:v>
                </c:pt>
                <c:pt idx="10322">
                  <c:v>11.124309999999999</c:v>
                </c:pt>
                <c:pt idx="10323">
                  <c:v>11.12476</c:v>
                </c:pt>
                <c:pt idx="10324">
                  <c:v>11.12406</c:v>
                </c:pt>
                <c:pt idx="10325">
                  <c:v>11.12449</c:v>
                </c:pt>
                <c:pt idx="10326">
                  <c:v>11.12468</c:v>
                </c:pt>
                <c:pt idx="10327">
                  <c:v>11.12421</c:v>
                </c:pt>
                <c:pt idx="10328">
                  <c:v>11.12444</c:v>
                </c:pt>
                <c:pt idx="10329">
                  <c:v>11.124079999999999</c:v>
                </c:pt>
                <c:pt idx="10330">
                  <c:v>11.123950000000001</c:v>
                </c:pt>
                <c:pt idx="10331">
                  <c:v>11.124359999999999</c:v>
                </c:pt>
                <c:pt idx="10332">
                  <c:v>11.12433</c:v>
                </c:pt>
                <c:pt idx="10333">
                  <c:v>11.12433</c:v>
                </c:pt>
                <c:pt idx="10334">
                  <c:v>11.12416</c:v>
                </c:pt>
                <c:pt idx="10335">
                  <c:v>11.12435</c:v>
                </c:pt>
                <c:pt idx="10336">
                  <c:v>11.124180000000001</c:v>
                </c:pt>
                <c:pt idx="10337">
                  <c:v>11.12402</c:v>
                </c:pt>
                <c:pt idx="10338">
                  <c:v>11.123860000000001</c:v>
                </c:pt>
                <c:pt idx="10339">
                  <c:v>11.12434</c:v>
                </c:pt>
                <c:pt idx="10340">
                  <c:v>11.12435</c:v>
                </c:pt>
                <c:pt idx="10341">
                  <c:v>11.12378</c:v>
                </c:pt>
                <c:pt idx="10342">
                  <c:v>11.124169999999999</c:v>
                </c:pt>
                <c:pt idx="10343">
                  <c:v>11.124309999999999</c:v>
                </c:pt>
                <c:pt idx="10344">
                  <c:v>11.124650000000001</c:v>
                </c:pt>
                <c:pt idx="10345">
                  <c:v>11.124879999999999</c:v>
                </c:pt>
                <c:pt idx="10346">
                  <c:v>11.12429</c:v>
                </c:pt>
                <c:pt idx="10347">
                  <c:v>11.124409999999999</c:v>
                </c:pt>
                <c:pt idx="10348">
                  <c:v>11.124140000000001</c:v>
                </c:pt>
                <c:pt idx="10349">
                  <c:v>11.124140000000001</c:v>
                </c:pt>
                <c:pt idx="10350">
                  <c:v>11.12435</c:v>
                </c:pt>
                <c:pt idx="10351">
                  <c:v>11.12438</c:v>
                </c:pt>
                <c:pt idx="10352">
                  <c:v>11.124790000000001</c:v>
                </c:pt>
                <c:pt idx="10353">
                  <c:v>11.12452</c:v>
                </c:pt>
                <c:pt idx="10354">
                  <c:v>11.12457</c:v>
                </c:pt>
                <c:pt idx="10355">
                  <c:v>11.124610000000001</c:v>
                </c:pt>
                <c:pt idx="10356">
                  <c:v>11.124320000000001</c:v>
                </c:pt>
                <c:pt idx="10357">
                  <c:v>11.124969999999999</c:v>
                </c:pt>
                <c:pt idx="10358">
                  <c:v>11.12402</c:v>
                </c:pt>
                <c:pt idx="10359">
                  <c:v>11.124739999999999</c:v>
                </c:pt>
                <c:pt idx="10360">
                  <c:v>11.1244</c:v>
                </c:pt>
                <c:pt idx="10361">
                  <c:v>11.124459999999999</c:v>
                </c:pt>
                <c:pt idx="10362">
                  <c:v>11.124359999999999</c:v>
                </c:pt>
                <c:pt idx="10363">
                  <c:v>11.124459999999999</c:v>
                </c:pt>
                <c:pt idx="10364">
                  <c:v>11.124280000000001</c:v>
                </c:pt>
                <c:pt idx="10365">
                  <c:v>11.12425</c:v>
                </c:pt>
                <c:pt idx="10366">
                  <c:v>11.12457</c:v>
                </c:pt>
                <c:pt idx="10367">
                  <c:v>11.12444</c:v>
                </c:pt>
                <c:pt idx="10368">
                  <c:v>11.124739999999999</c:v>
                </c:pt>
                <c:pt idx="10369">
                  <c:v>11.12449</c:v>
                </c:pt>
                <c:pt idx="10370">
                  <c:v>11.12449</c:v>
                </c:pt>
                <c:pt idx="10371">
                  <c:v>11.124470000000001</c:v>
                </c:pt>
                <c:pt idx="10372">
                  <c:v>11.124470000000001</c:v>
                </c:pt>
                <c:pt idx="10373">
                  <c:v>11.1243</c:v>
                </c:pt>
                <c:pt idx="10374">
                  <c:v>11.12426</c:v>
                </c:pt>
                <c:pt idx="10375">
                  <c:v>11.1242</c:v>
                </c:pt>
                <c:pt idx="10376">
                  <c:v>11.124370000000001</c:v>
                </c:pt>
                <c:pt idx="10377">
                  <c:v>11.124650000000001</c:v>
                </c:pt>
                <c:pt idx="10378">
                  <c:v>11.12443</c:v>
                </c:pt>
                <c:pt idx="10379">
                  <c:v>11.124230000000001</c:v>
                </c:pt>
                <c:pt idx="10380">
                  <c:v>11.124739999999999</c:v>
                </c:pt>
                <c:pt idx="10381">
                  <c:v>11.12435</c:v>
                </c:pt>
                <c:pt idx="10382">
                  <c:v>11.12421</c:v>
                </c:pt>
                <c:pt idx="10383">
                  <c:v>11.124320000000001</c:v>
                </c:pt>
                <c:pt idx="10384">
                  <c:v>11.12425</c:v>
                </c:pt>
                <c:pt idx="10385">
                  <c:v>11.12425</c:v>
                </c:pt>
                <c:pt idx="10386">
                  <c:v>11.12426</c:v>
                </c:pt>
                <c:pt idx="10387">
                  <c:v>11.12426</c:v>
                </c:pt>
                <c:pt idx="10388">
                  <c:v>11.12433</c:v>
                </c:pt>
                <c:pt idx="10389">
                  <c:v>11.12434</c:v>
                </c:pt>
                <c:pt idx="10390">
                  <c:v>11.1244</c:v>
                </c:pt>
                <c:pt idx="10391">
                  <c:v>11.12433</c:v>
                </c:pt>
                <c:pt idx="10392">
                  <c:v>11.124309999999999</c:v>
                </c:pt>
                <c:pt idx="10393">
                  <c:v>11.12415</c:v>
                </c:pt>
                <c:pt idx="10394">
                  <c:v>11.123889999999999</c:v>
                </c:pt>
                <c:pt idx="10395">
                  <c:v>11.12383</c:v>
                </c:pt>
                <c:pt idx="10396">
                  <c:v>11.12415</c:v>
                </c:pt>
                <c:pt idx="10397">
                  <c:v>11.12453</c:v>
                </c:pt>
                <c:pt idx="10398">
                  <c:v>11.124029999999999</c:v>
                </c:pt>
                <c:pt idx="10399">
                  <c:v>11.12426</c:v>
                </c:pt>
                <c:pt idx="10400">
                  <c:v>11.124269999999999</c:v>
                </c:pt>
                <c:pt idx="10401">
                  <c:v>11.123889999999999</c:v>
                </c:pt>
                <c:pt idx="10402">
                  <c:v>11.124370000000001</c:v>
                </c:pt>
                <c:pt idx="10403">
                  <c:v>11.12429</c:v>
                </c:pt>
                <c:pt idx="10404">
                  <c:v>11.1241</c:v>
                </c:pt>
                <c:pt idx="10405">
                  <c:v>11.12438</c:v>
                </c:pt>
                <c:pt idx="10406">
                  <c:v>11.1243</c:v>
                </c:pt>
                <c:pt idx="10407">
                  <c:v>11.12406</c:v>
                </c:pt>
                <c:pt idx="10408">
                  <c:v>11.123849999999999</c:v>
                </c:pt>
                <c:pt idx="10409">
                  <c:v>11.12477</c:v>
                </c:pt>
                <c:pt idx="10410">
                  <c:v>11.12443</c:v>
                </c:pt>
                <c:pt idx="10411">
                  <c:v>11.1242</c:v>
                </c:pt>
                <c:pt idx="10412">
                  <c:v>11.1242</c:v>
                </c:pt>
                <c:pt idx="10413">
                  <c:v>11.124169999999999</c:v>
                </c:pt>
                <c:pt idx="10414">
                  <c:v>11.12412</c:v>
                </c:pt>
                <c:pt idx="10415">
                  <c:v>11.1241</c:v>
                </c:pt>
                <c:pt idx="10416">
                  <c:v>11.123760000000001</c:v>
                </c:pt>
                <c:pt idx="10417">
                  <c:v>11.123950000000001</c:v>
                </c:pt>
                <c:pt idx="10418">
                  <c:v>11.12398</c:v>
                </c:pt>
                <c:pt idx="10419">
                  <c:v>11.12452</c:v>
                </c:pt>
                <c:pt idx="10420">
                  <c:v>11.123699999999999</c:v>
                </c:pt>
                <c:pt idx="10421">
                  <c:v>11.12402</c:v>
                </c:pt>
                <c:pt idx="10422">
                  <c:v>11.12444</c:v>
                </c:pt>
                <c:pt idx="10423">
                  <c:v>11.12412</c:v>
                </c:pt>
                <c:pt idx="10424">
                  <c:v>11.124269999999999</c:v>
                </c:pt>
                <c:pt idx="10425">
                  <c:v>11.12449</c:v>
                </c:pt>
                <c:pt idx="10426">
                  <c:v>11.123710000000001</c:v>
                </c:pt>
                <c:pt idx="10427">
                  <c:v>11.124499999999999</c:v>
                </c:pt>
                <c:pt idx="10428">
                  <c:v>11.124079999999999</c:v>
                </c:pt>
                <c:pt idx="10429">
                  <c:v>11.12459</c:v>
                </c:pt>
                <c:pt idx="10430">
                  <c:v>11.124090000000001</c:v>
                </c:pt>
                <c:pt idx="10431">
                  <c:v>11.123710000000001</c:v>
                </c:pt>
                <c:pt idx="10432">
                  <c:v>11.123849999999999</c:v>
                </c:pt>
                <c:pt idx="10433">
                  <c:v>11.124359999999999</c:v>
                </c:pt>
                <c:pt idx="10434">
                  <c:v>11.123889999999999</c:v>
                </c:pt>
                <c:pt idx="10435">
                  <c:v>11.124230000000001</c:v>
                </c:pt>
                <c:pt idx="10436">
                  <c:v>11.124090000000001</c:v>
                </c:pt>
                <c:pt idx="10437">
                  <c:v>11.12372</c:v>
                </c:pt>
                <c:pt idx="10438">
                  <c:v>11.12412</c:v>
                </c:pt>
                <c:pt idx="10439">
                  <c:v>11.12377</c:v>
                </c:pt>
                <c:pt idx="10440">
                  <c:v>11.1244</c:v>
                </c:pt>
                <c:pt idx="10441">
                  <c:v>11.123860000000001</c:v>
                </c:pt>
                <c:pt idx="10442">
                  <c:v>11.123530000000001</c:v>
                </c:pt>
                <c:pt idx="10443">
                  <c:v>11.12406</c:v>
                </c:pt>
                <c:pt idx="10444">
                  <c:v>11.1242</c:v>
                </c:pt>
                <c:pt idx="10445">
                  <c:v>11.12426</c:v>
                </c:pt>
                <c:pt idx="10446">
                  <c:v>11.123950000000001</c:v>
                </c:pt>
                <c:pt idx="10447">
                  <c:v>11.123900000000001</c:v>
                </c:pt>
                <c:pt idx="10448">
                  <c:v>11.12438</c:v>
                </c:pt>
                <c:pt idx="10449">
                  <c:v>11.12415</c:v>
                </c:pt>
                <c:pt idx="10450">
                  <c:v>11.124370000000001</c:v>
                </c:pt>
                <c:pt idx="10451">
                  <c:v>11.12439</c:v>
                </c:pt>
                <c:pt idx="10452">
                  <c:v>11.1243</c:v>
                </c:pt>
                <c:pt idx="10453">
                  <c:v>11.123989999999999</c:v>
                </c:pt>
                <c:pt idx="10454">
                  <c:v>11.12402</c:v>
                </c:pt>
                <c:pt idx="10455">
                  <c:v>11.12391</c:v>
                </c:pt>
                <c:pt idx="10456">
                  <c:v>11.12419</c:v>
                </c:pt>
                <c:pt idx="10457">
                  <c:v>11.12426</c:v>
                </c:pt>
                <c:pt idx="10458">
                  <c:v>11.124470000000001</c:v>
                </c:pt>
                <c:pt idx="10459">
                  <c:v>11.123889999999999</c:v>
                </c:pt>
                <c:pt idx="10460">
                  <c:v>11.124129999999999</c:v>
                </c:pt>
                <c:pt idx="10461">
                  <c:v>11.12444</c:v>
                </c:pt>
                <c:pt idx="10462">
                  <c:v>11.123710000000001</c:v>
                </c:pt>
                <c:pt idx="10463">
                  <c:v>11.12412</c:v>
                </c:pt>
                <c:pt idx="10464">
                  <c:v>11.12396</c:v>
                </c:pt>
                <c:pt idx="10465">
                  <c:v>11.123950000000001</c:v>
                </c:pt>
                <c:pt idx="10466">
                  <c:v>11.123950000000001</c:v>
                </c:pt>
                <c:pt idx="10467">
                  <c:v>11.124079999999999</c:v>
                </c:pt>
                <c:pt idx="10468">
                  <c:v>11.124029999999999</c:v>
                </c:pt>
                <c:pt idx="10469">
                  <c:v>11.12379</c:v>
                </c:pt>
                <c:pt idx="10470">
                  <c:v>11.123810000000001</c:v>
                </c:pt>
                <c:pt idx="10471">
                  <c:v>11.124320000000001</c:v>
                </c:pt>
                <c:pt idx="10472">
                  <c:v>11.12406</c:v>
                </c:pt>
                <c:pt idx="10473">
                  <c:v>11.12383</c:v>
                </c:pt>
                <c:pt idx="10474">
                  <c:v>11.124320000000001</c:v>
                </c:pt>
                <c:pt idx="10475">
                  <c:v>11.12407</c:v>
                </c:pt>
                <c:pt idx="10476">
                  <c:v>11.12377</c:v>
                </c:pt>
                <c:pt idx="10477">
                  <c:v>11.12379</c:v>
                </c:pt>
                <c:pt idx="10478">
                  <c:v>11.124029999999999</c:v>
                </c:pt>
                <c:pt idx="10479">
                  <c:v>11.123609999999999</c:v>
                </c:pt>
                <c:pt idx="10480">
                  <c:v>11.124140000000001</c:v>
                </c:pt>
                <c:pt idx="10481">
                  <c:v>11.124219999999999</c:v>
                </c:pt>
                <c:pt idx="10482">
                  <c:v>11.12393</c:v>
                </c:pt>
                <c:pt idx="10483">
                  <c:v>11.12405</c:v>
                </c:pt>
                <c:pt idx="10484">
                  <c:v>11.12384</c:v>
                </c:pt>
                <c:pt idx="10485">
                  <c:v>11.12392</c:v>
                </c:pt>
                <c:pt idx="10486">
                  <c:v>11.123989999999999</c:v>
                </c:pt>
                <c:pt idx="10487">
                  <c:v>11.123989999999999</c:v>
                </c:pt>
                <c:pt idx="10488">
                  <c:v>11.12377</c:v>
                </c:pt>
                <c:pt idx="10489">
                  <c:v>11.12393</c:v>
                </c:pt>
                <c:pt idx="10490">
                  <c:v>11.123799999999999</c:v>
                </c:pt>
                <c:pt idx="10491">
                  <c:v>11.124079999999999</c:v>
                </c:pt>
                <c:pt idx="10492">
                  <c:v>11.12383</c:v>
                </c:pt>
                <c:pt idx="10493">
                  <c:v>11.12364</c:v>
                </c:pt>
                <c:pt idx="10494">
                  <c:v>11.123609999999999</c:v>
                </c:pt>
                <c:pt idx="10495">
                  <c:v>11.12369</c:v>
                </c:pt>
                <c:pt idx="10496">
                  <c:v>11.123939999999999</c:v>
                </c:pt>
                <c:pt idx="10497">
                  <c:v>11.12412</c:v>
                </c:pt>
                <c:pt idx="10498">
                  <c:v>11.123900000000001</c:v>
                </c:pt>
                <c:pt idx="10499">
                  <c:v>11.1236</c:v>
                </c:pt>
                <c:pt idx="10500">
                  <c:v>11.123849999999999</c:v>
                </c:pt>
                <c:pt idx="10501">
                  <c:v>11.12426</c:v>
                </c:pt>
                <c:pt idx="10502">
                  <c:v>11.12405</c:v>
                </c:pt>
                <c:pt idx="10503">
                  <c:v>11.124029999999999</c:v>
                </c:pt>
                <c:pt idx="10504">
                  <c:v>11.123889999999999</c:v>
                </c:pt>
                <c:pt idx="10505">
                  <c:v>11.123860000000001</c:v>
                </c:pt>
                <c:pt idx="10506">
                  <c:v>11.124219999999999</c:v>
                </c:pt>
                <c:pt idx="10507">
                  <c:v>11.124269999999999</c:v>
                </c:pt>
                <c:pt idx="10508">
                  <c:v>11.124029999999999</c:v>
                </c:pt>
                <c:pt idx="10509">
                  <c:v>11.12392</c:v>
                </c:pt>
                <c:pt idx="10510">
                  <c:v>11.12405</c:v>
                </c:pt>
                <c:pt idx="10511">
                  <c:v>11.12421</c:v>
                </c:pt>
                <c:pt idx="10512">
                  <c:v>11.124079999999999</c:v>
                </c:pt>
                <c:pt idx="10513">
                  <c:v>11.12346</c:v>
                </c:pt>
                <c:pt idx="10514">
                  <c:v>11.12416</c:v>
                </c:pt>
                <c:pt idx="10515">
                  <c:v>11.12466</c:v>
                </c:pt>
                <c:pt idx="10516">
                  <c:v>11.12387</c:v>
                </c:pt>
                <c:pt idx="10517">
                  <c:v>11.12405</c:v>
                </c:pt>
                <c:pt idx="10518">
                  <c:v>11.124370000000001</c:v>
                </c:pt>
                <c:pt idx="10519">
                  <c:v>11.123670000000001</c:v>
                </c:pt>
                <c:pt idx="10520">
                  <c:v>11.12424</c:v>
                </c:pt>
                <c:pt idx="10521">
                  <c:v>11.123860000000001</c:v>
                </c:pt>
                <c:pt idx="10522">
                  <c:v>11.12401</c:v>
                </c:pt>
                <c:pt idx="10523">
                  <c:v>11.124029999999999</c:v>
                </c:pt>
                <c:pt idx="10524">
                  <c:v>11.12398</c:v>
                </c:pt>
                <c:pt idx="10525">
                  <c:v>11.123760000000001</c:v>
                </c:pt>
                <c:pt idx="10526">
                  <c:v>11.12383</c:v>
                </c:pt>
                <c:pt idx="10527">
                  <c:v>11.12369</c:v>
                </c:pt>
                <c:pt idx="10528">
                  <c:v>11.12397</c:v>
                </c:pt>
                <c:pt idx="10529">
                  <c:v>11.12388</c:v>
                </c:pt>
                <c:pt idx="10530">
                  <c:v>11.12453</c:v>
                </c:pt>
                <c:pt idx="10531">
                  <c:v>11.123900000000001</c:v>
                </c:pt>
                <c:pt idx="10532">
                  <c:v>11.12411</c:v>
                </c:pt>
                <c:pt idx="10533">
                  <c:v>11.12402</c:v>
                </c:pt>
                <c:pt idx="10534">
                  <c:v>11.123659999999999</c:v>
                </c:pt>
                <c:pt idx="10535">
                  <c:v>11.123659999999999</c:v>
                </c:pt>
                <c:pt idx="10536">
                  <c:v>11.124169999999999</c:v>
                </c:pt>
                <c:pt idx="10537">
                  <c:v>11.124129999999999</c:v>
                </c:pt>
                <c:pt idx="10538">
                  <c:v>11.12397</c:v>
                </c:pt>
                <c:pt idx="10539">
                  <c:v>11.123279999999999</c:v>
                </c:pt>
                <c:pt idx="10540">
                  <c:v>11.12419</c:v>
                </c:pt>
                <c:pt idx="10541">
                  <c:v>11.12373</c:v>
                </c:pt>
                <c:pt idx="10542">
                  <c:v>11.124000000000001</c:v>
                </c:pt>
                <c:pt idx="10543">
                  <c:v>11.1243</c:v>
                </c:pt>
                <c:pt idx="10544">
                  <c:v>11.123570000000001</c:v>
                </c:pt>
                <c:pt idx="10545">
                  <c:v>11.123900000000001</c:v>
                </c:pt>
                <c:pt idx="10546">
                  <c:v>11.123699999999999</c:v>
                </c:pt>
                <c:pt idx="10547">
                  <c:v>11.123760000000001</c:v>
                </c:pt>
                <c:pt idx="10548">
                  <c:v>11.12421</c:v>
                </c:pt>
                <c:pt idx="10549">
                  <c:v>11.123860000000001</c:v>
                </c:pt>
                <c:pt idx="10550">
                  <c:v>11.12349</c:v>
                </c:pt>
                <c:pt idx="10551">
                  <c:v>11.1236</c:v>
                </c:pt>
                <c:pt idx="10552">
                  <c:v>11.12373</c:v>
                </c:pt>
                <c:pt idx="10553">
                  <c:v>11.12425</c:v>
                </c:pt>
                <c:pt idx="10554">
                  <c:v>11.1236</c:v>
                </c:pt>
                <c:pt idx="10555">
                  <c:v>11.123939999999999</c:v>
                </c:pt>
                <c:pt idx="10556">
                  <c:v>11.123749999999999</c:v>
                </c:pt>
                <c:pt idx="10557">
                  <c:v>11.12365</c:v>
                </c:pt>
                <c:pt idx="10558">
                  <c:v>11.12368</c:v>
                </c:pt>
                <c:pt idx="10559">
                  <c:v>11.123889999999999</c:v>
                </c:pt>
                <c:pt idx="10560">
                  <c:v>11.12393</c:v>
                </c:pt>
                <c:pt idx="10561">
                  <c:v>11.12387</c:v>
                </c:pt>
                <c:pt idx="10562">
                  <c:v>11.1236</c:v>
                </c:pt>
                <c:pt idx="10563">
                  <c:v>11.123659999999999</c:v>
                </c:pt>
                <c:pt idx="10564">
                  <c:v>11.123559999999999</c:v>
                </c:pt>
                <c:pt idx="10565">
                  <c:v>11.12383</c:v>
                </c:pt>
                <c:pt idx="10566">
                  <c:v>11.12378</c:v>
                </c:pt>
                <c:pt idx="10567">
                  <c:v>11.12424</c:v>
                </c:pt>
                <c:pt idx="10568">
                  <c:v>11.123659999999999</c:v>
                </c:pt>
                <c:pt idx="10569">
                  <c:v>11.123519999999999</c:v>
                </c:pt>
                <c:pt idx="10570">
                  <c:v>11.12358</c:v>
                </c:pt>
                <c:pt idx="10571">
                  <c:v>11.1235</c:v>
                </c:pt>
                <c:pt idx="10572">
                  <c:v>11.12377</c:v>
                </c:pt>
                <c:pt idx="10573">
                  <c:v>11.123710000000001</c:v>
                </c:pt>
                <c:pt idx="10574">
                  <c:v>11.12396</c:v>
                </c:pt>
                <c:pt idx="10575">
                  <c:v>11.12373</c:v>
                </c:pt>
                <c:pt idx="10576">
                  <c:v>11.123390000000001</c:v>
                </c:pt>
                <c:pt idx="10577">
                  <c:v>11.12388</c:v>
                </c:pt>
                <c:pt idx="10578">
                  <c:v>11.12378</c:v>
                </c:pt>
                <c:pt idx="10579">
                  <c:v>11.123659999999999</c:v>
                </c:pt>
                <c:pt idx="10580">
                  <c:v>11.123570000000001</c:v>
                </c:pt>
                <c:pt idx="10581">
                  <c:v>11.1242</c:v>
                </c:pt>
                <c:pt idx="10582">
                  <c:v>11.12402</c:v>
                </c:pt>
                <c:pt idx="10583">
                  <c:v>11.12379</c:v>
                </c:pt>
                <c:pt idx="10584">
                  <c:v>11.1236</c:v>
                </c:pt>
                <c:pt idx="10585">
                  <c:v>11.12383</c:v>
                </c:pt>
                <c:pt idx="10586">
                  <c:v>11.123889999999999</c:v>
                </c:pt>
                <c:pt idx="10587">
                  <c:v>11.123810000000001</c:v>
                </c:pt>
                <c:pt idx="10588">
                  <c:v>11.12346</c:v>
                </c:pt>
                <c:pt idx="10589">
                  <c:v>11.123659999999999</c:v>
                </c:pt>
                <c:pt idx="10590">
                  <c:v>11.123620000000001</c:v>
                </c:pt>
                <c:pt idx="10591">
                  <c:v>11.123559999999999</c:v>
                </c:pt>
                <c:pt idx="10592">
                  <c:v>11.123430000000001</c:v>
                </c:pt>
                <c:pt idx="10593">
                  <c:v>11.12337</c:v>
                </c:pt>
                <c:pt idx="10594">
                  <c:v>11.123659999999999</c:v>
                </c:pt>
                <c:pt idx="10595">
                  <c:v>11.123340000000001</c:v>
                </c:pt>
                <c:pt idx="10596">
                  <c:v>11.12364</c:v>
                </c:pt>
                <c:pt idx="10597">
                  <c:v>11.1233</c:v>
                </c:pt>
                <c:pt idx="10598">
                  <c:v>11.12364</c:v>
                </c:pt>
                <c:pt idx="10599">
                  <c:v>11.12378</c:v>
                </c:pt>
                <c:pt idx="10600">
                  <c:v>11.12368</c:v>
                </c:pt>
                <c:pt idx="10601">
                  <c:v>11.12382</c:v>
                </c:pt>
                <c:pt idx="10602">
                  <c:v>11.123559999999999</c:v>
                </c:pt>
                <c:pt idx="10603">
                  <c:v>11.12378</c:v>
                </c:pt>
                <c:pt idx="10604">
                  <c:v>11.12378</c:v>
                </c:pt>
                <c:pt idx="10605">
                  <c:v>11.12401</c:v>
                </c:pt>
                <c:pt idx="10606">
                  <c:v>11.12402</c:v>
                </c:pt>
                <c:pt idx="10607">
                  <c:v>11.1233</c:v>
                </c:pt>
                <c:pt idx="10608">
                  <c:v>11.12379</c:v>
                </c:pt>
                <c:pt idx="10609">
                  <c:v>11.123699999999999</c:v>
                </c:pt>
                <c:pt idx="10610">
                  <c:v>11.123670000000001</c:v>
                </c:pt>
                <c:pt idx="10611">
                  <c:v>11.123950000000001</c:v>
                </c:pt>
                <c:pt idx="10612">
                  <c:v>11.12358</c:v>
                </c:pt>
                <c:pt idx="10613">
                  <c:v>11.12372</c:v>
                </c:pt>
                <c:pt idx="10614">
                  <c:v>11.12336</c:v>
                </c:pt>
                <c:pt idx="10615">
                  <c:v>11.12346</c:v>
                </c:pt>
                <c:pt idx="10616">
                  <c:v>11.12416</c:v>
                </c:pt>
                <c:pt idx="10617">
                  <c:v>11.12341</c:v>
                </c:pt>
                <c:pt idx="10618">
                  <c:v>11.1234</c:v>
                </c:pt>
                <c:pt idx="10619">
                  <c:v>11.12355</c:v>
                </c:pt>
                <c:pt idx="10620">
                  <c:v>11.1235</c:v>
                </c:pt>
                <c:pt idx="10621">
                  <c:v>11.12363</c:v>
                </c:pt>
                <c:pt idx="10622">
                  <c:v>11.12364</c:v>
                </c:pt>
                <c:pt idx="10623">
                  <c:v>11.123799999999999</c:v>
                </c:pt>
                <c:pt idx="10624">
                  <c:v>11.123950000000001</c:v>
                </c:pt>
                <c:pt idx="10625">
                  <c:v>11.12355</c:v>
                </c:pt>
                <c:pt idx="10626">
                  <c:v>11.12374</c:v>
                </c:pt>
                <c:pt idx="10627">
                  <c:v>11.123189999999999</c:v>
                </c:pt>
                <c:pt idx="10628">
                  <c:v>11.123749999999999</c:v>
                </c:pt>
                <c:pt idx="10629">
                  <c:v>11.12392</c:v>
                </c:pt>
                <c:pt idx="10630">
                  <c:v>11.123860000000001</c:v>
                </c:pt>
                <c:pt idx="10631">
                  <c:v>11.123390000000001</c:v>
                </c:pt>
                <c:pt idx="10632">
                  <c:v>11.123699999999999</c:v>
                </c:pt>
                <c:pt idx="10633">
                  <c:v>11.12363</c:v>
                </c:pt>
                <c:pt idx="10634">
                  <c:v>11.123810000000001</c:v>
                </c:pt>
                <c:pt idx="10635">
                  <c:v>11.12391</c:v>
                </c:pt>
                <c:pt idx="10636">
                  <c:v>11.12378</c:v>
                </c:pt>
                <c:pt idx="10637">
                  <c:v>11.123900000000001</c:v>
                </c:pt>
                <c:pt idx="10638">
                  <c:v>11.123189999999999</c:v>
                </c:pt>
                <c:pt idx="10639">
                  <c:v>11.123749999999999</c:v>
                </c:pt>
                <c:pt idx="10640">
                  <c:v>11.123430000000001</c:v>
                </c:pt>
                <c:pt idx="10641">
                  <c:v>11.123189999999999</c:v>
                </c:pt>
                <c:pt idx="10642">
                  <c:v>11.123900000000001</c:v>
                </c:pt>
                <c:pt idx="10643">
                  <c:v>11.12368</c:v>
                </c:pt>
                <c:pt idx="10644">
                  <c:v>11.123570000000001</c:v>
                </c:pt>
                <c:pt idx="10645">
                  <c:v>11.123480000000001</c:v>
                </c:pt>
                <c:pt idx="10646">
                  <c:v>11.123889999999999</c:v>
                </c:pt>
                <c:pt idx="10647">
                  <c:v>11.123950000000001</c:v>
                </c:pt>
                <c:pt idx="10648">
                  <c:v>11.12351</c:v>
                </c:pt>
                <c:pt idx="10649">
                  <c:v>11.123849999999999</c:v>
                </c:pt>
                <c:pt idx="10650">
                  <c:v>11.123559999999999</c:v>
                </c:pt>
                <c:pt idx="10651">
                  <c:v>11.123860000000001</c:v>
                </c:pt>
                <c:pt idx="10652">
                  <c:v>11.123469999999999</c:v>
                </c:pt>
                <c:pt idx="10653">
                  <c:v>11.12377</c:v>
                </c:pt>
                <c:pt idx="10654">
                  <c:v>11.123419999999999</c:v>
                </c:pt>
                <c:pt idx="10655">
                  <c:v>11.12344</c:v>
                </c:pt>
                <c:pt idx="10656">
                  <c:v>11.123659999999999</c:v>
                </c:pt>
                <c:pt idx="10657">
                  <c:v>11.12379</c:v>
                </c:pt>
                <c:pt idx="10658">
                  <c:v>11.123430000000001</c:v>
                </c:pt>
                <c:pt idx="10659">
                  <c:v>11.12373</c:v>
                </c:pt>
                <c:pt idx="10660">
                  <c:v>11.124129999999999</c:v>
                </c:pt>
                <c:pt idx="10661">
                  <c:v>11.12365</c:v>
                </c:pt>
                <c:pt idx="10662">
                  <c:v>11.123749999999999</c:v>
                </c:pt>
                <c:pt idx="10663">
                  <c:v>11.123659999999999</c:v>
                </c:pt>
                <c:pt idx="10664">
                  <c:v>11.12369</c:v>
                </c:pt>
                <c:pt idx="10665">
                  <c:v>11.123939999999999</c:v>
                </c:pt>
                <c:pt idx="10666">
                  <c:v>11.123469999999999</c:v>
                </c:pt>
                <c:pt idx="10667">
                  <c:v>11.123530000000001</c:v>
                </c:pt>
                <c:pt idx="10668">
                  <c:v>11.12379</c:v>
                </c:pt>
                <c:pt idx="10669">
                  <c:v>11.12391</c:v>
                </c:pt>
                <c:pt idx="10670">
                  <c:v>11.123849999999999</c:v>
                </c:pt>
                <c:pt idx="10671">
                  <c:v>11.12337</c:v>
                </c:pt>
                <c:pt idx="10672">
                  <c:v>11.12337</c:v>
                </c:pt>
                <c:pt idx="10673">
                  <c:v>11.12398</c:v>
                </c:pt>
                <c:pt idx="10674">
                  <c:v>11.12373</c:v>
                </c:pt>
                <c:pt idx="10675">
                  <c:v>11.12355</c:v>
                </c:pt>
                <c:pt idx="10676">
                  <c:v>11.12383</c:v>
                </c:pt>
                <c:pt idx="10677">
                  <c:v>11.12327</c:v>
                </c:pt>
                <c:pt idx="10678">
                  <c:v>11.12336</c:v>
                </c:pt>
                <c:pt idx="10679">
                  <c:v>11.12337</c:v>
                </c:pt>
                <c:pt idx="10680">
                  <c:v>11.123340000000001</c:v>
                </c:pt>
                <c:pt idx="10681">
                  <c:v>11.1234</c:v>
                </c:pt>
                <c:pt idx="10682">
                  <c:v>11.12344</c:v>
                </c:pt>
                <c:pt idx="10683">
                  <c:v>11.12345</c:v>
                </c:pt>
                <c:pt idx="10684">
                  <c:v>11.12396</c:v>
                </c:pt>
                <c:pt idx="10685">
                  <c:v>11.123559999999999</c:v>
                </c:pt>
                <c:pt idx="10686">
                  <c:v>11.123419999999999</c:v>
                </c:pt>
                <c:pt idx="10687">
                  <c:v>11.1235</c:v>
                </c:pt>
                <c:pt idx="10688">
                  <c:v>11.123559999999999</c:v>
                </c:pt>
                <c:pt idx="10689">
                  <c:v>11.12346</c:v>
                </c:pt>
                <c:pt idx="10690">
                  <c:v>11.123810000000001</c:v>
                </c:pt>
                <c:pt idx="10691">
                  <c:v>11.12312</c:v>
                </c:pt>
                <c:pt idx="10692">
                  <c:v>11.123659999999999</c:v>
                </c:pt>
                <c:pt idx="10693">
                  <c:v>11.12335</c:v>
                </c:pt>
                <c:pt idx="10694">
                  <c:v>11.12383</c:v>
                </c:pt>
                <c:pt idx="10695">
                  <c:v>11.12392</c:v>
                </c:pt>
                <c:pt idx="10696">
                  <c:v>11.123390000000001</c:v>
                </c:pt>
                <c:pt idx="10697">
                  <c:v>11.12358</c:v>
                </c:pt>
                <c:pt idx="10698">
                  <c:v>11.123710000000001</c:v>
                </c:pt>
                <c:pt idx="10699">
                  <c:v>11.12316</c:v>
                </c:pt>
                <c:pt idx="10700">
                  <c:v>11.12344</c:v>
                </c:pt>
                <c:pt idx="10701">
                  <c:v>11.123609999999999</c:v>
                </c:pt>
                <c:pt idx="10702">
                  <c:v>11.123609999999999</c:v>
                </c:pt>
                <c:pt idx="10703">
                  <c:v>11.12307</c:v>
                </c:pt>
                <c:pt idx="10704">
                  <c:v>11.1234</c:v>
                </c:pt>
                <c:pt idx="10705">
                  <c:v>11.123530000000001</c:v>
                </c:pt>
                <c:pt idx="10706">
                  <c:v>11.12383</c:v>
                </c:pt>
                <c:pt idx="10707">
                  <c:v>11.123810000000001</c:v>
                </c:pt>
                <c:pt idx="10708">
                  <c:v>11.12345</c:v>
                </c:pt>
                <c:pt idx="10709">
                  <c:v>11.1235</c:v>
                </c:pt>
                <c:pt idx="10710">
                  <c:v>11.12379</c:v>
                </c:pt>
                <c:pt idx="10711">
                  <c:v>11.123900000000001</c:v>
                </c:pt>
                <c:pt idx="10712">
                  <c:v>11.12384</c:v>
                </c:pt>
                <c:pt idx="10713">
                  <c:v>11.123239999999999</c:v>
                </c:pt>
                <c:pt idx="10714">
                  <c:v>11.12378</c:v>
                </c:pt>
                <c:pt idx="10715">
                  <c:v>11.123430000000001</c:v>
                </c:pt>
                <c:pt idx="10716">
                  <c:v>11.12358</c:v>
                </c:pt>
                <c:pt idx="10717">
                  <c:v>11.123900000000001</c:v>
                </c:pt>
                <c:pt idx="10718">
                  <c:v>11.123559999999999</c:v>
                </c:pt>
                <c:pt idx="10719">
                  <c:v>11.123950000000001</c:v>
                </c:pt>
                <c:pt idx="10720">
                  <c:v>11.123710000000001</c:v>
                </c:pt>
                <c:pt idx="10721">
                  <c:v>11.12326</c:v>
                </c:pt>
                <c:pt idx="10722">
                  <c:v>11.1235</c:v>
                </c:pt>
                <c:pt idx="10723">
                  <c:v>11.12364</c:v>
                </c:pt>
                <c:pt idx="10724">
                  <c:v>11.123430000000001</c:v>
                </c:pt>
                <c:pt idx="10725">
                  <c:v>11.12346</c:v>
                </c:pt>
                <c:pt idx="10726">
                  <c:v>11.12335</c:v>
                </c:pt>
                <c:pt idx="10727">
                  <c:v>11.123290000000001</c:v>
                </c:pt>
                <c:pt idx="10728">
                  <c:v>11.122909999999999</c:v>
                </c:pt>
                <c:pt idx="10729">
                  <c:v>11.12326</c:v>
                </c:pt>
                <c:pt idx="10730">
                  <c:v>11.12321</c:v>
                </c:pt>
                <c:pt idx="10731">
                  <c:v>11.12384</c:v>
                </c:pt>
                <c:pt idx="10732">
                  <c:v>11.123239999999999</c:v>
                </c:pt>
                <c:pt idx="10733">
                  <c:v>11.12355</c:v>
                </c:pt>
                <c:pt idx="10734">
                  <c:v>11.12335</c:v>
                </c:pt>
                <c:pt idx="10735">
                  <c:v>11.123089999999999</c:v>
                </c:pt>
                <c:pt idx="10736">
                  <c:v>11.12341</c:v>
                </c:pt>
                <c:pt idx="10737">
                  <c:v>11.1236</c:v>
                </c:pt>
                <c:pt idx="10738">
                  <c:v>11.123430000000001</c:v>
                </c:pt>
                <c:pt idx="10739">
                  <c:v>11.12331</c:v>
                </c:pt>
                <c:pt idx="10740">
                  <c:v>11.12321</c:v>
                </c:pt>
                <c:pt idx="10741">
                  <c:v>11.12354</c:v>
                </c:pt>
                <c:pt idx="10742">
                  <c:v>11.123239999999999</c:v>
                </c:pt>
                <c:pt idx="10743">
                  <c:v>11.12332</c:v>
                </c:pt>
                <c:pt idx="10744">
                  <c:v>11.12358</c:v>
                </c:pt>
                <c:pt idx="10745">
                  <c:v>11.1236</c:v>
                </c:pt>
                <c:pt idx="10746">
                  <c:v>11.12317</c:v>
                </c:pt>
                <c:pt idx="10747">
                  <c:v>11.12323</c:v>
                </c:pt>
                <c:pt idx="10748">
                  <c:v>11.123390000000001</c:v>
                </c:pt>
                <c:pt idx="10749">
                  <c:v>11.12322</c:v>
                </c:pt>
                <c:pt idx="10750">
                  <c:v>11.12317</c:v>
                </c:pt>
                <c:pt idx="10751">
                  <c:v>11.123860000000001</c:v>
                </c:pt>
                <c:pt idx="10752">
                  <c:v>11.123279999999999</c:v>
                </c:pt>
                <c:pt idx="10753">
                  <c:v>11.123279999999999</c:v>
                </c:pt>
                <c:pt idx="10754">
                  <c:v>11.12346</c:v>
                </c:pt>
                <c:pt idx="10755">
                  <c:v>11.123699999999999</c:v>
                </c:pt>
                <c:pt idx="10756">
                  <c:v>11.1236</c:v>
                </c:pt>
                <c:pt idx="10757">
                  <c:v>11.12317</c:v>
                </c:pt>
                <c:pt idx="10758">
                  <c:v>11.12312</c:v>
                </c:pt>
                <c:pt idx="10759">
                  <c:v>11.123379999999999</c:v>
                </c:pt>
                <c:pt idx="10760">
                  <c:v>11.12318</c:v>
                </c:pt>
                <c:pt idx="10761">
                  <c:v>11.12304</c:v>
                </c:pt>
                <c:pt idx="10762">
                  <c:v>11.12349</c:v>
                </c:pt>
                <c:pt idx="10763">
                  <c:v>11.12351</c:v>
                </c:pt>
                <c:pt idx="10764">
                  <c:v>11.1234</c:v>
                </c:pt>
                <c:pt idx="10765">
                  <c:v>11.123749999999999</c:v>
                </c:pt>
                <c:pt idx="10766">
                  <c:v>11.123710000000001</c:v>
                </c:pt>
                <c:pt idx="10767">
                  <c:v>11.12358</c:v>
                </c:pt>
                <c:pt idx="10768">
                  <c:v>11.1235</c:v>
                </c:pt>
                <c:pt idx="10769">
                  <c:v>11.12335</c:v>
                </c:pt>
                <c:pt idx="10770">
                  <c:v>11.12359</c:v>
                </c:pt>
                <c:pt idx="10771">
                  <c:v>11.12368</c:v>
                </c:pt>
                <c:pt idx="10772">
                  <c:v>11.12335</c:v>
                </c:pt>
                <c:pt idx="10773">
                  <c:v>11.123340000000001</c:v>
                </c:pt>
                <c:pt idx="10774">
                  <c:v>11.122780000000001</c:v>
                </c:pt>
                <c:pt idx="10775">
                  <c:v>11.122999999999999</c:v>
                </c:pt>
                <c:pt idx="10776">
                  <c:v>11.123089999999999</c:v>
                </c:pt>
                <c:pt idx="10777">
                  <c:v>11.123519999999999</c:v>
                </c:pt>
                <c:pt idx="10778">
                  <c:v>11.122909999999999</c:v>
                </c:pt>
                <c:pt idx="10779">
                  <c:v>11.12323</c:v>
                </c:pt>
                <c:pt idx="10780">
                  <c:v>11.12327</c:v>
                </c:pt>
                <c:pt idx="10781">
                  <c:v>11.12358</c:v>
                </c:pt>
                <c:pt idx="10782">
                  <c:v>11.123340000000001</c:v>
                </c:pt>
                <c:pt idx="10783">
                  <c:v>11.123340000000001</c:v>
                </c:pt>
                <c:pt idx="10784">
                  <c:v>11.12374</c:v>
                </c:pt>
                <c:pt idx="10785">
                  <c:v>11.12337</c:v>
                </c:pt>
                <c:pt idx="10786">
                  <c:v>11.12288</c:v>
                </c:pt>
                <c:pt idx="10787">
                  <c:v>11.12317</c:v>
                </c:pt>
                <c:pt idx="10788">
                  <c:v>11.123390000000001</c:v>
                </c:pt>
                <c:pt idx="10789">
                  <c:v>11.123189999999999</c:v>
                </c:pt>
                <c:pt idx="10790">
                  <c:v>11.12359</c:v>
                </c:pt>
                <c:pt idx="10791">
                  <c:v>11.1235</c:v>
                </c:pt>
                <c:pt idx="10792">
                  <c:v>11.123100000000001</c:v>
                </c:pt>
                <c:pt idx="10793">
                  <c:v>11.12384</c:v>
                </c:pt>
                <c:pt idx="10794">
                  <c:v>11.12377</c:v>
                </c:pt>
                <c:pt idx="10795">
                  <c:v>11.123419999999999</c:v>
                </c:pt>
                <c:pt idx="10796">
                  <c:v>11.123419999999999</c:v>
                </c:pt>
                <c:pt idx="10797">
                  <c:v>11.123390000000001</c:v>
                </c:pt>
                <c:pt idx="10798">
                  <c:v>11.12355</c:v>
                </c:pt>
                <c:pt idx="10799">
                  <c:v>11.123390000000001</c:v>
                </c:pt>
                <c:pt idx="10800">
                  <c:v>11.123530000000001</c:v>
                </c:pt>
                <c:pt idx="10801">
                  <c:v>11.12331</c:v>
                </c:pt>
                <c:pt idx="10802">
                  <c:v>11.12321</c:v>
                </c:pt>
                <c:pt idx="10803">
                  <c:v>11.12332</c:v>
                </c:pt>
                <c:pt idx="10804">
                  <c:v>11.12302</c:v>
                </c:pt>
                <c:pt idx="10805">
                  <c:v>11.123620000000001</c:v>
                </c:pt>
                <c:pt idx="10806">
                  <c:v>11.123419999999999</c:v>
                </c:pt>
                <c:pt idx="10807">
                  <c:v>11.123379999999999</c:v>
                </c:pt>
                <c:pt idx="10808">
                  <c:v>11.123239999999999</c:v>
                </c:pt>
                <c:pt idx="10809">
                  <c:v>11.12327</c:v>
                </c:pt>
                <c:pt idx="10810">
                  <c:v>11.1233</c:v>
                </c:pt>
                <c:pt idx="10811">
                  <c:v>11.123250000000001</c:v>
                </c:pt>
                <c:pt idx="10812">
                  <c:v>11.12337</c:v>
                </c:pt>
                <c:pt idx="10813">
                  <c:v>11.12316</c:v>
                </c:pt>
                <c:pt idx="10814">
                  <c:v>11.123290000000001</c:v>
                </c:pt>
                <c:pt idx="10815">
                  <c:v>11.12335</c:v>
                </c:pt>
                <c:pt idx="10816">
                  <c:v>11.123279999999999</c:v>
                </c:pt>
                <c:pt idx="10817">
                  <c:v>11.123049999999999</c:v>
                </c:pt>
                <c:pt idx="10818">
                  <c:v>11.12346</c:v>
                </c:pt>
                <c:pt idx="10819">
                  <c:v>11.123290000000001</c:v>
                </c:pt>
                <c:pt idx="10820">
                  <c:v>11.12326</c:v>
                </c:pt>
                <c:pt idx="10821">
                  <c:v>11.1233</c:v>
                </c:pt>
                <c:pt idx="10822">
                  <c:v>11.123620000000001</c:v>
                </c:pt>
                <c:pt idx="10823">
                  <c:v>11.1233</c:v>
                </c:pt>
                <c:pt idx="10824">
                  <c:v>11.12331</c:v>
                </c:pt>
                <c:pt idx="10825">
                  <c:v>11.12308</c:v>
                </c:pt>
                <c:pt idx="10826">
                  <c:v>11.12297</c:v>
                </c:pt>
                <c:pt idx="10827">
                  <c:v>11.12341</c:v>
                </c:pt>
                <c:pt idx="10828">
                  <c:v>11.122859999999999</c:v>
                </c:pt>
                <c:pt idx="10829">
                  <c:v>11.12317</c:v>
                </c:pt>
                <c:pt idx="10830">
                  <c:v>11.122820000000001</c:v>
                </c:pt>
                <c:pt idx="10831">
                  <c:v>11.12312</c:v>
                </c:pt>
                <c:pt idx="10832">
                  <c:v>11.12307</c:v>
                </c:pt>
                <c:pt idx="10833">
                  <c:v>11.123329999999999</c:v>
                </c:pt>
                <c:pt idx="10834">
                  <c:v>11.12335</c:v>
                </c:pt>
                <c:pt idx="10835">
                  <c:v>11.123290000000001</c:v>
                </c:pt>
                <c:pt idx="10836">
                  <c:v>11.123699999999999</c:v>
                </c:pt>
                <c:pt idx="10837">
                  <c:v>11.12303</c:v>
                </c:pt>
                <c:pt idx="10838">
                  <c:v>11.123329999999999</c:v>
                </c:pt>
                <c:pt idx="10839">
                  <c:v>11.123250000000001</c:v>
                </c:pt>
                <c:pt idx="10840">
                  <c:v>11.12341</c:v>
                </c:pt>
                <c:pt idx="10841">
                  <c:v>11.12321</c:v>
                </c:pt>
                <c:pt idx="10842">
                  <c:v>11.12365</c:v>
                </c:pt>
                <c:pt idx="10843">
                  <c:v>11.123279999999999</c:v>
                </c:pt>
                <c:pt idx="10844">
                  <c:v>11.12331</c:v>
                </c:pt>
                <c:pt idx="10845">
                  <c:v>11.123139999999999</c:v>
                </c:pt>
                <c:pt idx="10846">
                  <c:v>11.12335</c:v>
                </c:pt>
                <c:pt idx="10847">
                  <c:v>11.123250000000001</c:v>
                </c:pt>
                <c:pt idx="10848">
                  <c:v>11.123430000000001</c:v>
                </c:pt>
                <c:pt idx="10849">
                  <c:v>11.12349</c:v>
                </c:pt>
                <c:pt idx="10850">
                  <c:v>11.123189999999999</c:v>
                </c:pt>
                <c:pt idx="10851">
                  <c:v>11.12321</c:v>
                </c:pt>
                <c:pt idx="10852">
                  <c:v>11.123250000000001</c:v>
                </c:pt>
                <c:pt idx="10853">
                  <c:v>11.12336</c:v>
                </c:pt>
                <c:pt idx="10854">
                  <c:v>11.123390000000001</c:v>
                </c:pt>
                <c:pt idx="10855">
                  <c:v>11.123390000000001</c:v>
                </c:pt>
                <c:pt idx="10856">
                  <c:v>11.123419999999999</c:v>
                </c:pt>
                <c:pt idx="10857">
                  <c:v>11.12304</c:v>
                </c:pt>
                <c:pt idx="10858">
                  <c:v>11.12331</c:v>
                </c:pt>
                <c:pt idx="10859">
                  <c:v>11.1234</c:v>
                </c:pt>
                <c:pt idx="10860">
                  <c:v>11.12321</c:v>
                </c:pt>
                <c:pt idx="10861">
                  <c:v>11.123100000000001</c:v>
                </c:pt>
                <c:pt idx="10862">
                  <c:v>11.123419999999999</c:v>
                </c:pt>
                <c:pt idx="10863">
                  <c:v>11.12299</c:v>
                </c:pt>
                <c:pt idx="10864">
                  <c:v>11.12337</c:v>
                </c:pt>
                <c:pt idx="10865">
                  <c:v>11.123279999999999</c:v>
                </c:pt>
                <c:pt idx="10866">
                  <c:v>11.123150000000001</c:v>
                </c:pt>
                <c:pt idx="10867">
                  <c:v>11.12372</c:v>
                </c:pt>
                <c:pt idx="10868">
                  <c:v>11.12358</c:v>
                </c:pt>
                <c:pt idx="10869">
                  <c:v>11.123419999999999</c:v>
                </c:pt>
                <c:pt idx="10870">
                  <c:v>11.123060000000001</c:v>
                </c:pt>
                <c:pt idx="10871">
                  <c:v>11.12337</c:v>
                </c:pt>
                <c:pt idx="10872">
                  <c:v>11.123279999999999</c:v>
                </c:pt>
                <c:pt idx="10873">
                  <c:v>11.12326</c:v>
                </c:pt>
                <c:pt idx="10874">
                  <c:v>11.12321</c:v>
                </c:pt>
                <c:pt idx="10875">
                  <c:v>11.123379999999999</c:v>
                </c:pt>
                <c:pt idx="10876">
                  <c:v>11.12303</c:v>
                </c:pt>
                <c:pt idx="10877">
                  <c:v>11.12312</c:v>
                </c:pt>
                <c:pt idx="10878">
                  <c:v>11.12359</c:v>
                </c:pt>
                <c:pt idx="10879">
                  <c:v>11.12332</c:v>
                </c:pt>
                <c:pt idx="10880">
                  <c:v>11.123279999999999</c:v>
                </c:pt>
                <c:pt idx="10881">
                  <c:v>11.123239999999999</c:v>
                </c:pt>
                <c:pt idx="10882">
                  <c:v>11.12313</c:v>
                </c:pt>
                <c:pt idx="10883">
                  <c:v>11.12331</c:v>
                </c:pt>
                <c:pt idx="10884">
                  <c:v>11.123390000000001</c:v>
                </c:pt>
                <c:pt idx="10885">
                  <c:v>11.12358</c:v>
                </c:pt>
                <c:pt idx="10886">
                  <c:v>11.123390000000001</c:v>
                </c:pt>
                <c:pt idx="10887">
                  <c:v>11.123379999999999</c:v>
                </c:pt>
                <c:pt idx="10888">
                  <c:v>11.12336</c:v>
                </c:pt>
                <c:pt idx="10889">
                  <c:v>11.12335</c:v>
                </c:pt>
                <c:pt idx="10890">
                  <c:v>11.123329999999999</c:v>
                </c:pt>
                <c:pt idx="10891">
                  <c:v>11.12341</c:v>
                </c:pt>
                <c:pt idx="10892">
                  <c:v>11.122780000000001</c:v>
                </c:pt>
                <c:pt idx="10893">
                  <c:v>11.12344</c:v>
                </c:pt>
                <c:pt idx="10894">
                  <c:v>11.122920000000001</c:v>
                </c:pt>
                <c:pt idx="10895">
                  <c:v>11.12332</c:v>
                </c:pt>
                <c:pt idx="10896">
                  <c:v>11.123290000000001</c:v>
                </c:pt>
                <c:pt idx="10897">
                  <c:v>11.12332</c:v>
                </c:pt>
                <c:pt idx="10898">
                  <c:v>11.123469999999999</c:v>
                </c:pt>
                <c:pt idx="10899">
                  <c:v>11.123279999999999</c:v>
                </c:pt>
                <c:pt idx="10900">
                  <c:v>11.123390000000001</c:v>
                </c:pt>
                <c:pt idx="10901">
                  <c:v>11.12271</c:v>
                </c:pt>
                <c:pt idx="10902">
                  <c:v>11.123699999999999</c:v>
                </c:pt>
                <c:pt idx="10903">
                  <c:v>11.12321</c:v>
                </c:pt>
                <c:pt idx="10904">
                  <c:v>11.123430000000001</c:v>
                </c:pt>
                <c:pt idx="10905">
                  <c:v>11.12323</c:v>
                </c:pt>
                <c:pt idx="10906">
                  <c:v>11.12349</c:v>
                </c:pt>
                <c:pt idx="10907">
                  <c:v>11.123200000000001</c:v>
                </c:pt>
                <c:pt idx="10908">
                  <c:v>11.12322</c:v>
                </c:pt>
                <c:pt idx="10909">
                  <c:v>11.1236</c:v>
                </c:pt>
                <c:pt idx="10910">
                  <c:v>11.123290000000001</c:v>
                </c:pt>
                <c:pt idx="10911">
                  <c:v>11.12327</c:v>
                </c:pt>
                <c:pt idx="10912">
                  <c:v>11.12313</c:v>
                </c:pt>
                <c:pt idx="10913">
                  <c:v>11.12341</c:v>
                </c:pt>
                <c:pt idx="10914">
                  <c:v>11.1233</c:v>
                </c:pt>
                <c:pt idx="10915">
                  <c:v>11.123049999999999</c:v>
                </c:pt>
                <c:pt idx="10916">
                  <c:v>11.123060000000001</c:v>
                </c:pt>
                <c:pt idx="10917">
                  <c:v>11.12345</c:v>
                </c:pt>
                <c:pt idx="10918">
                  <c:v>11.12337</c:v>
                </c:pt>
                <c:pt idx="10919">
                  <c:v>11.12323</c:v>
                </c:pt>
                <c:pt idx="10920">
                  <c:v>11.12351</c:v>
                </c:pt>
                <c:pt idx="10921">
                  <c:v>11.12304</c:v>
                </c:pt>
                <c:pt idx="10922">
                  <c:v>11.12351</c:v>
                </c:pt>
                <c:pt idx="10923">
                  <c:v>11.1234</c:v>
                </c:pt>
                <c:pt idx="10924">
                  <c:v>11.12308</c:v>
                </c:pt>
                <c:pt idx="10925">
                  <c:v>11.1234</c:v>
                </c:pt>
                <c:pt idx="10926">
                  <c:v>11.1235</c:v>
                </c:pt>
                <c:pt idx="10927">
                  <c:v>11.123239999999999</c:v>
                </c:pt>
                <c:pt idx="10928">
                  <c:v>11.123089999999999</c:v>
                </c:pt>
                <c:pt idx="10929">
                  <c:v>11.12323</c:v>
                </c:pt>
                <c:pt idx="10930">
                  <c:v>11.1233</c:v>
                </c:pt>
                <c:pt idx="10931">
                  <c:v>11.12377</c:v>
                </c:pt>
                <c:pt idx="10932">
                  <c:v>11.12297</c:v>
                </c:pt>
                <c:pt idx="10933">
                  <c:v>11.12318</c:v>
                </c:pt>
                <c:pt idx="10934">
                  <c:v>11.12337</c:v>
                </c:pt>
                <c:pt idx="10935">
                  <c:v>11.123100000000001</c:v>
                </c:pt>
                <c:pt idx="10936">
                  <c:v>11.12327</c:v>
                </c:pt>
                <c:pt idx="10937">
                  <c:v>11.12355</c:v>
                </c:pt>
                <c:pt idx="10938">
                  <c:v>11.1233</c:v>
                </c:pt>
                <c:pt idx="10939">
                  <c:v>11.12313</c:v>
                </c:pt>
                <c:pt idx="10940">
                  <c:v>11.1233</c:v>
                </c:pt>
                <c:pt idx="10941">
                  <c:v>11.12321</c:v>
                </c:pt>
                <c:pt idx="10942">
                  <c:v>11.122920000000001</c:v>
                </c:pt>
                <c:pt idx="10943">
                  <c:v>11.12317</c:v>
                </c:pt>
                <c:pt idx="10944">
                  <c:v>11.12321</c:v>
                </c:pt>
                <c:pt idx="10945">
                  <c:v>11.122719999999999</c:v>
                </c:pt>
                <c:pt idx="10946">
                  <c:v>11.1233</c:v>
                </c:pt>
                <c:pt idx="10947">
                  <c:v>11.12344</c:v>
                </c:pt>
                <c:pt idx="10948">
                  <c:v>11.12297</c:v>
                </c:pt>
                <c:pt idx="10949">
                  <c:v>11.12355</c:v>
                </c:pt>
                <c:pt idx="10950">
                  <c:v>11.12337</c:v>
                </c:pt>
                <c:pt idx="10951">
                  <c:v>11.123060000000001</c:v>
                </c:pt>
                <c:pt idx="10952">
                  <c:v>11.12294</c:v>
                </c:pt>
                <c:pt idx="10953">
                  <c:v>11.1228</c:v>
                </c:pt>
                <c:pt idx="10954">
                  <c:v>11.1229</c:v>
                </c:pt>
                <c:pt idx="10955">
                  <c:v>11.12317</c:v>
                </c:pt>
                <c:pt idx="10956">
                  <c:v>11.12288</c:v>
                </c:pt>
                <c:pt idx="10957">
                  <c:v>11.12312</c:v>
                </c:pt>
                <c:pt idx="10958">
                  <c:v>11.12321</c:v>
                </c:pt>
                <c:pt idx="10959">
                  <c:v>11.12331</c:v>
                </c:pt>
                <c:pt idx="10960">
                  <c:v>11.123150000000001</c:v>
                </c:pt>
                <c:pt idx="10961">
                  <c:v>11.123419999999999</c:v>
                </c:pt>
                <c:pt idx="10962">
                  <c:v>11.122920000000001</c:v>
                </c:pt>
                <c:pt idx="10963">
                  <c:v>11.122730000000001</c:v>
                </c:pt>
                <c:pt idx="10964">
                  <c:v>11.122920000000001</c:v>
                </c:pt>
                <c:pt idx="10965">
                  <c:v>11.12311</c:v>
                </c:pt>
                <c:pt idx="10966">
                  <c:v>11.122960000000001</c:v>
                </c:pt>
                <c:pt idx="10967">
                  <c:v>11.12303</c:v>
                </c:pt>
                <c:pt idx="10968">
                  <c:v>11.123139999999999</c:v>
                </c:pt>
                <c:pt idx="10969">
                  <c:v>11.122719999999999</c:v>
                </c:pt>
                <c:pt idx="10970">
                  <c:v>11.12336</c:v>
                </c:pt>
                <c:pt idx="10971">
                  <c:v>11.123060000000001</c:v>
                </c:pt>
                <c:pt idx="10972">
                  <c:v>11.123430000000001</c:v>
                </c:pt>
                <c:pt idx="10973">
                  <c:v>11.123340000000001</c:v>
                </c:pt>
                <c:pt idx="10974">
                  <c:v>11.122999999999999</c:v>
                </c:pt>
                <c:pt idx="10975">
                  <c:v>11.123200000000001</c:v>
                </c:pt>
                <c:pt idx="10976">
                  <c:v>11.12321</c:v>
                </c:pt>
                <c:pt idx="10977">
                  <c:v>11.122820000000001</c:v>
                </c:pt>
                <c:pt idx="10978">
                  <c:v>11.12388</c:v>
                </c:pt>
                <c:pt idx="10979">
                  <c:v>11.12332</c:v>
                </c:pt>
                <c:pt idx="10980">
                  <c:v>11.12318</c:v>
                </c:pt>
                <c:pt idx="10981">
                  <c:v>11.122960000000001</c:v>
                </c:pt>
                <c:pt idx="10982">
                  <c:v>11.122590000000001</c:v>
                </c:pt>
                <c:pt idx="10983">
                  <c:v>11.12317</c:v>
                </c:pt>
                <c:pt idx="10984">
                  <c:v>11.12303</c:v>
                </c:pt>
                <c:pt idx="10985">
                  <c:v>11.12304</c:v>
                </c:pt>
                <c:pt idx="10986">
                  <c:v>11.123189999999999</c:v>
                </c:pt>
                <c:pt idx="10987">
                  <c:v>11.12326</c:v>
                </c:pt>
                <c:pt idx="10988">
                  <c:v>11.122820000000001</c:v>
                </c:pt>
                <c:pt idx="10989">
                  <c:v>11.123150000000001</c:v>
                </c:pt>
                <c:pt idx="10990">
                  <c:v>11.123200000000001</c:v>
                </c:pt>
                <c:pt idx="10991">
                  <c:v>11.12318</c:v>
                </c:pt>
                <c:pt idx="10992">
                  <c:v>11.122920000000001</c:v>
                </c:pt>
                <c:pt idx="10993">
                  <c:v>11.123049999999999</c:v>
                </c:pt>
                <c:pt idx="10994">
                  <c:v>11.123189999999999</c:v>
                </c:pt>
                <c:pt idx="10995">
                  <c:v>11.123530000000001</c:v>
                </c:pt>
                <c:pt idx="10996">
                  <c:v>11.12326</c:v>
                </c:pt>
                <c:pt idx="10997">
                  <c:v>11.12279</c:v>
                </c:pt>
                <c:pt idx="10998">
                  <c:v>11.12313</c:v>
                </c:pt>
                <c:pt idx="10999">
                  <c:v>11.1229</c:v>
                </c:pt>
                <c:pt idx="11000">
                  <c:v>11.123139999999999</c:v>
                </c:pt>
                <c:pt idx="11001">
                  <c:v>11.12289</c:v>
                </c:pt>
                <c:pt idx="11002">
                  <c:v>11.123100000000001</c:v>
                </c:pt>
                <c:pt idx="11003">
                  <c:v>11.12302</c:v>
                </c:pt>
                <c:pt idx="11004">
                  <c:v>11.122809999999999</c:v>
                </c:pt>
                <c:pt idx="11005">
                  <c:v>11.123519999999999</c:v>
                </c:pt>
                <c:pt idx="11006">
                  <c:v>11.12331</c:v>
                </c:pt>
                <c:pt idx="11007">
                  <c:v>11.12331</c:v>
                </c:pt>
                <c:pt idx="11008">
                  <c:v>11.122999999999999</c:v>
                </c:pt>
                <c:pt idx="11009">
                  <c:v>11.123100000000001</c:v>
                </c:pt>
                <c:pt idx="11010">
                  <c:v>11.12327</c:v>
                </c:pt>
                <c:pt idx="11011">
                  <c:v>11.1233</c:v>
                </c:pt>
                <c:pt idx="11012">
                  <c:v>11.12344</c:v>
                </c:pt>
                <c:pt idx="11013">
                  <c:v>11.123100000000001</c:v>
                </c:pt>
                <c:pt idx="11014">
                  <c:v>11.12311</c:v>
                </c:pt>
                <c:pt idx="11015">
                  <c:v>11.12349</c:v>
                </c:pt>
                <c:pt idx="11016">
                  <c:v>11.12252</c:v>
                </c:pt>
                <c:pt idx="11017">
                  <c:v>11.122629999999999</c:v>
                </c:pt>
                <c:pt idx="11018">
                  <c:v>11.12256</c:v>
                </c:pt>
                <c:pt idx="11019">
                  <c:v>11.12344</c:v>
                </c:pt>
                <c:pt idx="11020">
                  <c:v>11.123100000000001</c:v>
                </c:pt>
                <c:pt idx="11021">
                  <c:v>11.12317</c:v>
                </c:pt>
                <c:pt idx="11022">
                  <c:v>11.122680000000001</c:v>
                </c:pt>
                <c:pt idx="11023">
                  <c:v>11.12294</c:v>
                </c:pt>
                <c:pt idx="11024">
                  <c:v>11.122870000000001</c:v>
                </c:pt>
                <c:pt idx="11025">
                  <c:v>11.122909999999999</c:v>
                </c:pt>
                <c:pt idx="11026">
                  <c:v>11.12251</c:v>
                </c:pt>
                <c:pt idx="11027">
                  <c:v>11.12252</c:v>
                </c:pt>
                <c:pt idx="11028">
                  <c:v>11.12288</c:v>
                </c:pt>
                <c:pt idx="11029">
                  <c:v>11.122730000000001</c:v>
                </c:pt>
                <c:pt idx="11030">
                  <c:v>11.12293</c:v>
                </c:pt>
                <c:pt idx="11031">
                  <c:v>11.12279</c:v>
                </c:pt>
                <c:pt idx="11032">
                  <c:v>11.12294</c:v>
                </c:pt>
                <c:pt idx="11033">
                  <c:v>11.12299</c:v>
                </c:pt>
                <c:pt idx="11034">
                  <c:v>11.12312</c:v>
                </c:pt>
                <c:pt idx="11035">
                  <c:v>11.123100000000001</c:v>
                </c:pt>
                <c:pt idx="11036">
                  <c:v>11.12294</c:v>
                </c:pt>
                <c:pt idx="11037">
                  <c:v>11.12297</c:v>
                </c:pt>
                <c:pt idx="11038">
                  <c:v>11.12266</c:v>
                </c:pt>
                <c:pt idx="11039">
                  <c:v>11.123200000000001</c:v>
                </c:pt>
                <c:pt idx="11040">
                  <c:v>11.122870000000001</c:v>
                </c:pt>
                <c:pt idx="11041">
                  <c:v>11.12284</c:v>
                </c:pt>
                <c:pt idx="11042">
                  <c:v>11.122780000000001</c:v>
                </c:pt>
                <c:pt idx="11043">
                  <c:v>11.122920000000001</c:v>
                </c:pt>
                <c:pt idx="11044">
                  <c:v>11.12284</c:v>
                </c:pt>
                <c:pt idx="11045">
                  <c:v>11.122820000000001</c:v>
                </c:pt>
                <c:pt idx="11046">
                  <c:v>11.12289</c:v>
                </c:pt>
                <c:pt idx="11047">
                  <c:v>11.12302</c:v>
                </c:pt>
                <c:pt idx="11048">
                  <c:v>11.122669999999999</c:v>
                </c:pt>
                <c:pt idx="11049">
                  <c:v>11.12331</c:v>
                </c:pt>
                <c:pt idx="11050">
                  <c:v>11.12337</c:v>
                </c:pt>
                <c:pt idx="11051">
                  <c:v>11.123430000000001</c:v>
                </c:pt>
                <c:pt idx="11052">
                  <c:v>11.12303</c:v>
                </c:pt>
                <c:pt idx="11053">
                  <c:v>11.12284</c:v>
                </c:pt>
                <c:pt idx="11054">
                  <c:v>11.122680000000001</c:v>
                </c:pt>
                <c:pt idx="11055">
                  <c:v>11.12266</c:v>
                </c:pt>
                <c:pt idx="11056">
                  <c:v>11.12308</c:v>
                </c:pt>
                <c:pt idx="11057">
                  <c:v>11.122820000000001</c:v>
                </c:pt>
                <c:pt idx="11058">
                  <c:v>11.122730000000001</c:v>
                </c:pt>
                <c:pt idx="11059">
                  <c:v>11.12326</c:v>
                </c:pt>
                <c:pt idx="11060">
                  <c:v>11.122719999999999</c:v>
                </c:pt>
                <c:pt idx="11061">
                  <c:v>11.122730000000001</c:v>
                </c:pt>
                <c:pt idx="11062">
                  <c:v>11.122629999999999</c:v>
                </c:pt>
                <c:pt idx="11063">
                  <c:v>11.12303</c:v>
                </c:pt>
                <c:pt idx="11064">
                  <c:v>11.12266</c:v>
                </c:pt>
                <c:pt idx="11065">
                  <c:v>11.122780000000001</c:v>
                </c:pt>
                <c:pt idx="11066">
                  <c:v>11.12317</c:v>
                </c:pt>
                <c:pt idx="11067">
                  <c:v>11.122680000000001</c:v>
                </c:pt>
                <c:pt idx="11068">
                  <c:v>11.12275</c:v>
                </c:pt>
                <c:pt idx="11069">
                  <c:v>11.12275</c:v>
                </c:pt>
                <c:pt idx="11070">
                  <c:v>11.12336</c:v>
                </c:pt>
                <c:pt idx="11071">
                  <c:v>11.12256</c:v>
                </c:pt>
                <c:pt idx="11072">
                  <c:v>11.12298</c:v>
                </c:pt>
                <c:pt idx="11073">
                  <c:v>11.122809999999999</c:v>
                </c:pt>
                <c:pt idx="11074">
                  <c:v>11.123100000000001</c:v>
                </c:pt>
                <c:pt idx="11075">
                  <c:v>11.12256</c:v>
                </c:pt>
                <c:pt idx="11076">
                  <c:v>11.12274</c:v>
                </c:pt>
                <c:pt idx="11077">
                  <c:v>11.122949999999999</c:v>
                </c:pt>
                <c:pt idx="11078">
                  <c:v>11.12265</c:v>
                </c:pt>
                <c:pt idx="11079">
                  <c:v>11.12262</c:v>
                </c:pt>
                <c:pt idx="11080">
                  <c:v>11.12321</c:v>
                </c:pt>
                <c:pt idx="11081">
                  <c:v>11.122859999999999</c:v>
                </c:pt>
                <c:pt idx="11082">
                  <c:v>11.123340000000001</c:v>
                </c:pt>
                <c:pt idx="11083">
                  <c:v>11.122669999999999</c:v>
                </c:pt>
                <c:pt idx="11084">
                  <c:v>11.12262</c:v>
                </c:pt>
                <c:pt idx="11085">
                  <c:v>11.123100000000001</c:v>
                </c:pt>
                <c:pt idx="11086">
                  <c:v>11.12271</c:v>
                </c:pt>
                <c:pt idx="11087">
                  <c:v>11.122859999999999</c:v>
                </c:pt>
                <c:pt idx="11088">
                  <c:v>11.123559999999999</c:v>
                </c:pt>
                <c:pt idx="11089">
                  <c:v>11.12257</c:v>
                </c:pt>
                <c:pt idx="11090">
                  <c:v>11.123239999999999</c:v>
                </c:pt>
                <c:pt idx="11091">
                  <c:v>11.12358</c:v>
                </c:pt>
                <c:pt idx="11092">
                  <c:v>11.123100000000001</c:v>
                </c:pt>
                <c:pt idx="11093">
                  <c:v>11.123139999999999</c:v>
                </c:pt>
                <c:pt idx="11094">
                  <c:v>11.12303</c:v>
                </c:pt>
                <c:pt idx="11095">
                  <c:v>11.12335</c:v>
                </c:pt>
                <c:pt idx="11096">
                  <c:v>11.12317</c:v>
                </c:pt>
                <c:pt idx="11097">
                  <c:v>11.1229</c:v>
                </c:pt>
                <c:pt idx="11098">
                  <c:v>11.12304</c:v>
                </c:pt>
                <c:pt idx="11099">
                  <c:v>11.122769999999999</c:v>
                </c:pt>
                <c:pt idx="11100">
                  <c:v>11.12311</c:v>
                </c:pt>
                <c:pt idx="11101">
                  <c:v>11.1228</c:v>
                </c:pt>
                <c:pt idx="11102">
                  <c:v>11.122669999999999</c:v>
                </c:pt>
                <c:pt idx="11103">
                  <c:v>11.12265</c:v>
                </c:pt>
                <c:pt idx="11104">
                  <c:v>11.123010000000001</c:v>
                </c:pt>
                <c:pt idx="11105">
                  <c:v>11.12266</c:v>
                </c:pt>
                <c:pt idx="11106">
                  <c:v>11.12317</c:v>
                </c:pt>
                <c:pt idx="11107">
                  <c:v>11.12276</c:v>
                </c:pt>
                <c:pt idx="11108">
                  <c:v>11.12303</c:v>
                </c:pt>
                <c:pt idx="11109">
                  <c:v>11.123089999999999</c:v>
                </c:pt>
                <c:pt idx="11110">
                  <c:v>11.122960000000001</c:v>
                </c:pt>
                <c:pt idx="11111">
                  <c:v>11.12304</c:v>
                </c:pt>
                <c:pt idx="11112">
                  <c:v>11.122629999999999</c:v>
                </c:pt>
                <c:pt idx="11113">
                  <c:v>11.123010000000001</c:v>
                </c:pt>
                <c:pt idx="11114">
                  <c:v>11.12312</c:v>
                </c:pt>
                <c:pt idx="11115">
                  <c:v>11.12276</c:v>
                </c:pt>
                <c:pt idx="11116">
                  <c:v>11.12321</c:v>
                </c:pt>
                <c:pt idx="11117">
                  <c:v>11.122780000000001</c:v>
                </c:pt>
                <c:pt idx="11118">
                  <c:v>11.12337</c:v>
                </c:pt>
                <c:pt idx="11119">
                  <c:v>11.12317</c:v>
                </c:pt>
                <c:pt idx="11120">
                  <c:v>11.122909999999999</c:v>
                </c:pt>
                <c:pt idx="11121">
                  <c:v>11.122389999999999</c:v>
                </c:pt>
                <c:pt idx="11122">
                  <c:v>11.12316</c:v>
                </c:pt>
                <c:pt idx="11123">
                  <c:v>11.12303</c:v>
                </c:pt>
                <c:pt idx="11124">
                  <c:v>11.12303</c:v>
                </c:pt>
                <c:pt idx="11125">
                  <c:v>11.12265</c:v>
                </c:pt>
                <c:pt idx="11126">
                  <c:v>11.12313</c:v>
                </c:pt>
                <c:pt idx="11127">
                  <c:v>11.12298</c:v>
                </c:pt>
                <c:pt idx="11128">
                  <c:v>11.12318</c:v>
                </c:pt>
                <c:pt idx="11129">
                  <c:v>11.123089999999999</c:v>
                </c:pt>
                <c:pt idx="11130">
                  <c:v>11.12243</c:v>
                </c:pt>
                <c:pt idx="11131">
                  <c:v>11.122719999999999</c:v>
                </c:pt>
                <c:pt idx="11132">
                  <c:v>11.123049999999999</c:v>
                </c:pt>
                <c:pt idx="11133">
                  <c:v>11.12283</c:v>
                </c:pt>
                <c:pt idx="11134">
                  <c:v>11.12304</c:v>
                </c:pt>
                <c:pt idx="11135">
                  <c:v>11.1227</c:v>
                </c:pt>
                <c:pt idx="11136">
                  <c:v>11.122579999999999</c:v>
                </c:pt>
                <c:pt idx="11137">
                  <c:v>11.1234</c:v>
                </c:pt>
                <c:pt idx="11138">
                  <c:v>11.12327</c:v>
                </c:pt>
                <c:pt idx="11139">
                  <c:v>11.122920000000001</c:v>
                </c:pt>
                <c:pt idx="11140">
                  <c:v>11.122859999999999</c:v>
                </c:pt>
                <c:pt idx="11141">
                  <c:v>11.122249999999999</c:v>
                </c:pt>
                <c:pt idx="11142">
                  <c:v>11.12279</c:v>
                </c:pt>
                <c:pt idx="11143">
                  <c:v>11.123049999999999</c:v>
                </c:pt>
                <c:pt idx="11144">
                  <c:v>11.12294</c:v>
                </c:pt>
                <c:pt idx="11145">
                  <c:v>11.122389999999999</c:v>
                </c:pt>
                <c:pt idx="11146">
                  <c:v>11.123049999999999</c:v>
                </c:pt>
                <c:pt idx="11147">
                  <c:v>11.12283</c:v>
                </c:pt>
                <c:pt idx="11148">
                  <c:v>11.122629999999999</c:v>
                </c:pt>
                <c:pt idx="11149">
                  <c:v>11.12332</c:v>
                </c:pt>
                <c:pt idx="11150">
                  <c:v>11.1228</c:v>
                </c:pt>
                <c:pt idx="11151">
                  <c:v>11.123100000000001</c:v>
                </c:pt>
                <c:pt idx="11152">
                  <c:v>11.12276</c:v>
                </c:pt>
                <c:pt idx="11153">
                  <c:v>11.12313</c:v>
                </c:pt>
                <c:pt idx="11154">
                  <c:v>11.122960000000001</c:v>
                </c:pt>
                <c:pt idx="11155">
                  <c:v>11.12307</c:v>
                </c:pt>
                <c:pt idx="11156">
                  <c:v>11.123200000000001</c:v>
                </c:pt>
                <c:pt idx="11157">
                  <c:v>11.12294</c:v>
                </c:pt>
                <c:pt idx="11158">
                  <c:v>11.12289</c:v>
                </c:pt>
                <c:pt idx="11159">
                  <c:v>11.12304</c:v>
                </c:pt>
                <c:pt idx="11160">
                  <c:v>11.123010000000001</c:v>
                </c:pt>
                <c:pt idx="11161">
                  <c:v>11.122669999999999</c:v>
                </c:pt>
                <c:pt idx="11162">
                  <c:v>11.12284</c:v>
                </c:pt>
                <c:pt idx="11163">
                  <c:v>11.123239999999999</c:v>
                </c:pt>
                <c:pt idx="11164">
                  <c:v>11.123049999999999</c:v>
                </c:pt>
                <c:pt idx="11165">
                  <c:v>11.12321</c:v>
                </c:pt>
                <c:pt idx="11166">
                  <c:v>11.123150000000001</c:v>
                </c:pt>
                <c:pt idx="11167">
                  <c:v>11.122870000000001</c:v>
                </c:pt>
                <c:pt idx="11168">
                  <c:v>11.12302</c:v>
                </c:pt>
                <c:pt idx="11169">
                  <c:v>11.1226</c:v>
                </c:pt>
                <c:pt idx="11170">
                  <c:v>11.122870000000001</c:v>
                </c:pt>
                <c:pt idx="11171">
                  <c:v>11.122529999999999</c:v>
                </c:pt>
                <c:pt idx="11172">
                  <c:v>11.123010000000001</c:v>
                </c:pt>
                <c:pt idx="11173">
                  <c:v>11.122590000000001</c:v>
                </c:pt>
                <c:pt idx="11174">
                  <c:v>11.122719999999999</c:v>
                </c:pt>
                <c:pt idx="11175">
                  <c:v>11.123089999999999</c:v>
                </c:pt>
                <c:pt idx="11176">
                  <c:v>11.123060000000001</c:v>
                </c:pt>
                <c:pt idx="11177">
                  <c:v>11.1227</c:v>
                </c:pt>
                <c:pt idx="11178">
                  <c:v>11.122780000000001</c:v>
                </c:pt>
                <c:pt idx="11179">
                  <c:v>11.12275</c:v>
                </c:pt>
                <c:pt idx="11180">
                  <c:v>11.1229</c:v>
                </c:pt>
                <c:pt idx="11181">
                  <c:v>11.122479999999999</c:v>
                </c:pt>
                <c:pt idx="11182">
                  <c:v>11.122809999999999</c:v>
                </c:pt>
                <c:pt idx="11183">
                  <c:v>11.122820000000001</c:v>
                </c:pt>
                <c:pt idx="11184">
                  <c:v>11.12251</c:v>
                </c:pt>
                <c:pt idx="11185">
                  <c:v>11.1229</c:v>
                </c:pt>
                <c:pt idx="11186">
                  <c:v>11.122730000000001</c:v>
                </c:pt>
                <c:pt idx="11187">
                  <c:v>11.122730000000001</c:v>
                </c:pt>
                <c:pt idx="11188">
                  <c:v>11.12283</c:v>
                </c:pt>
                <c:pt idx="11189">
                  <c:v>11.12276</c:v>
                </c:pt>
                <c:pt idx="11190">
                  <c:v>11.122780000000001</c:v>
                </c:pt>
                <c:pt idx="11191">
                  <c:v>11.123189999999999</c:v>
                </c:pt>
                <c:pt idx="11192">
                  <c:v>11.123150000000001</c:v>
                </c:pt>
                <c:pt idx="11193">
                  <c:v>11.123279999999999</c:v>
                </c:pt>
                <c:pt idx="11194">
                  <c:v>11.12294</c:v>
                </c:pt>
                <c:pt idx="11195">
                  <c:v>11.12279</c:v>
                </c:pt>
                <c:pt idx="11196">
                  <c:v>11.122920000000001</c:v>
                </c:pt>
                <c:pt idx="11197">
                  <c:v>11.122719999999999</c:v>
                </c:pt>
                <c:pt idx="11198">
                  <c:v>11.12285</c:v>
                </c:pt>
                <c:pt idx="11199">
                  <c:v>11.12307</c:v>
                </c:pt>
                <c:pt idx="11200">
                  <c:v>11.122820000000001</c:v>
                </c:pt>
                <c:pt idx="11201">
                  <c:v>11.12289</c:v>
                </c:pt>
                <c:pt idx="11202">
                  <c:v>11.12326</c:v>
                </c:pt>
                <c:pt idx="11203">
                  <c:v>11.12238</c:v>
                </c:pt>
                <c:pt idx="11204">
                  <c:v>11.122949999999999</c:v>
                </c:pt>
                <c:pt idx="11205">
                  <c:v>11.12256</c:v>
                </c:pt>
                <c:pt idx="11206">
                  <c:v>11.1229</c:v>
                </c:pt>
                <c:pt idx="11207">
                  <c:v>11.12276</c:v>
                </c:pt>
                <c:pt idx="11208">
                  <c:v>11.122920000000001</c:v>
                </c:pt>
                <c:pt idx="11209">
                  <c:v>11.12284</c:v>
                </c:pt>
                <c:pt idx="11210">
                  <c:v>11.122780000000001</c:v>
                </c:pt>
                <c:pt idx="11211">
                  <c:v>11.122640000000001</c:v>
                </c:pt>
                <c:pt idx="11212">
                  <c:v>11.122529999999999</c:v>
                </c:pt>
                <c:pt idx="11213">
                  <c:v>11.122820000000001</c:v>
                </c:pt>
                <c:pt idx="11214">
                  <c:v>11.12242</c:v>
                </c:pt>
                <c:pt idx="11215">
                  <c:v>11.122809999999999</c:v>
                </c:pt>
                <c:pt idx="11216">
                  <c:v>11.12303</c:v>
                </c:pt>
                <c:pt idx="11217">
                  <c:v>11.1228</c:v>
                </c:pt>
                <c:pt idx="11218">
                  <c:v>11.12271</c:v>
                </c:pt>
                <c:pt idx="11219">
                  <c:v>11.122730000000001</c:v>
                </c:pt>
                <c:pt idx="11220">
                  <c:v>11.12302</c:v>
                </c:pt>
                <c:pt idx="11221">
                  <c:v>11.12265</c:v>
                </c:pt>
                <c:pt idx="11222">
                  <c:v>11.12279</c:v>
                </c:pt>
                <c:pt idx="11223">
                  <c:v>11.123049999999999</c:v>
                </c:pt>
                <c:pt idx="11224">
                  <c:v>11.12247</c:v>
                </c:pt>
                <c:pt idx="11225">
                  <c:v>11.12276</c:v>
                </c:pt>
                <c:pt idx="11226">
                  <c:v>11.12318</c:v>
                </c:pt>
                <c:pt idx="11227">
                  <c:v>11.1228</c:v>
                </c:pt>
                <c:pt idx="11228">
                  <c:v>11.122949999999999</c:v>
                </c:pt>
                <c:pt idx="11229">
                  <c:v>11.12312</c:v>
                </c:pt>
                <c:pt idx="11230">
                  <c:v>11.12331</c:v>
                </c:pt>
                <c:pt idx="11231">
                  <c:v>11.12269</c:v>
                </c:pt>
                <c:pt idx="11232">
                  <c:v>11.12251</c:v>
                </c:pt>
                <c:pt idx="11233">
                  <c:v>11.12289</c:v>
                </c:pt>
                <c:pt idx="11234">
                  <c:v>11.122780000000001</c:v>
                </c:pt>
                <c:pt idx="11235">
                  <c:v>11.1225</c:v>
                </c:pt>
                <c:pt idx="11236">
                  <c:v>11.12294</c:v>
                </c:pt>
                <c:pt idx="11237">
                  <c:v>11.122579999999999</c:v>
                </c:pt>
                <c:pt idx="11238">
                  <c:v>11.12298</c:v>
                </c:pt>
                <c:pt idx="11239">
                  <c:v>11.122669999999999</c:v>
                </c:pt>
                <c:pt idx="11240">
                  <c:v>11.122820000000001</c:v>
                </c:pt>
                <c:pt idx="11241">
                  <c:v>11.1229</c:v>
                </c:pt>
                <c:pt idx="11242">
                  <c:v>11.12288</c:v>
                </c:pt>
                <c:pt idx="11243">
                  <c:v>11.12288</c:v>
                </c:pt>
                <c:pt idx="11244">
                  <c:v>11.122859999999999</c:v>
                </c:pt>
                <c:pt idx="11245">
                  <c:v>11.12276</c:v>
                </c:pt>
                <c:pt idx="11246">
                  <c:v>11.12303</c:v>
                </c:pt>
                <c:pt idx="11247">
                  <c:v>11.1226</c:v>
                </c:pt>
                <c:pt idx="11248">
                  <c:v>11.12276</c:v>
                </c:pt>
                <c:pt idx="11249">
                  <c:v>11.12265</c:v>
                </c:pt>
                <c:pt idx="11250">
                  <c:v>11.123150000000001</c:v>
                </c:pt>
                <c:pt idx="11251">
                  <c:v>11.1228</c:v>
                </c:pt>
                <c:pt idx="11252">
                  <c:v>11.122730000000001</c:v>
                </c:pt>
                <c:pt idx="11253">
                  <c:v>11.12241</c:v>
                </c:pt>
                <c:pt idx="11254">
                  <c:v>11.12261</c:v>
                </c:pt>
                <c:pt idx="11255">
                  <c:v>11.12316</c:v>
                </c:pt>
                <c:pt idx="11256">
                  <c:v>11.12294</c:v>
                </c:pt>
                <c:pt idx="11257">
                  <c:v>11.12242</c:v>
                </c:pt>
                <c:pt idx="11258">
                  <c:v>11.123060000000001</c:v>
                </c:pt>
                <c:pt idx="11259">
                  <c:v>11.123430000000001</c:v>
                </c:pt>
                <c:pt idx="11260">
                  <c:v>11.12261</c:v>
                </c:pt>
                <c:pt idx="11261">
                  <c:v>11.12228</c:v>
                </c:pt>
                <c:pt idx="11262">
                  <c:v>11.122859999999999</c:v>
                </c:pt>
                <c:pt idx="11263">
                  <c:v>11.122920000000001</c:v>
                </c:pt>
                <c:pt idx="11264">
                  <c:v>11.12285</c:v>
                </c:pt>
                <c:pt idx="11265">
                  <c:v>11.122590000000001</c:v>
                </c:pt>
                <c:pt idx="11266">
                  <c:v>11.1227</c:v>
                </c:pt>
                <c:pt idx="11267">
                  <c:v>11.122999999999999</c:v>
                </c:pt>
                <c:pt idx="11268">
                  <c:v>11.12303</c:v>
                </c:pt>
                <c:pt idx="11269">
                  <c:v>11.12228</c:v>
                </c:pt>
                <c:pt idx="11270">
                  <c:v>11.12243</c:v>
                </c:pt>
                <c:pt idx="11271">
                  <c:v>11.12232</c:v>
                </c:pt>
                <c:pt idx="11272">
                  <c:v>11.12275</c:v>
                </c:pt>
                <c:pt idx="11273">
                  <c:v>11.122389999999999</c:v>
                </c:pt>
                <c:pt idx="11274">
                  <c:v>11.1228</c:v>
                </c:pt>
                <c:pt idx="11275">
                  <c:v>11.12266</c:v>
                </c:pt>
                <c:pt idx="11276">
                  <c:v>11.1226</c:v>
                </c:pt>
                <c:pt idx="11277">
                  <c:v>11.12288</c:v>
                </c:pt>
                <c:pt idx="11278">
                  <c:v>11.12269</c:v>
                </c:pt>
                <c:pt idx="11279">
                  <c:v>11.12257</c:v>
                </c:pt>
                <c:pt idx="11280">
                  <c:v>11.12293</c:v>
                </c:pt>
                <c:pt idx="11281">
                  <c:v>11.12321</c:v>
                </c:pt>
                <c:pt idx="11282">
                  <c:v>11.122780000000001</c:v>
                </c:pt>
                <c:pt idx="11283">
                  <c:v>11.122809999999999</c:v>
                </c:pt>
                <c:pt idx="11284">
                  <c:v>11.12297</c:v>
                </c:pt>
                <c:pt idx="11285">
                  <c:v>11.12288</c:v>
                </c:pt>
                <c:pt idx="11286">
                  <c:v>11.122769999999999</c:v>
                </c:pt>
                <c:pt idx="11287">
                  <c:v>11.12251</c:v>
                </c:pt>
                <c:pt idx="11288">
                  <c:v>11.12288</c:v>
                </c:pt>
                <c:pt idx="11289">
                  <c:v>11.12274</c:v>
                </c:pt>
                <c:pt idx="11290">
                  <c:v>11.12284</c:v>
                </c:pt>
                <c:pt idx="11291">
                  <c:v>11.12269</c:v>
                </c:pt>
                <c:pt idx="11292">
                  <c:v>11.122809999999999</c:v>
                </c:pt>
                <c:pt idx="11293">
                  <c:v>11.12289</c:v>
                </c:pt>
                <c:pt idx="11294">
                  <c:v>11.122730000000001</c:v>
                </c:pt>
                <c:pt idx="11295">
                  <c:v>11.122540000000001</c:v>
                </c:pt>
                <c:pt idx="11296">
                  <c:v>11.122579999999999</c:v>
                </c:pt>
                <c:pt idx="11297">
                  <c:v>11.1226</c:v>
                </c:pt>
                <c:pt idx="11298">
                  <c:v>11.122629999999999</c:v>
                </c:pt>
                <c:pt idx="11299">
                  <c:v>11.122260000000001</c:v>
                </c:pt>
                <c:pt idx="11300">
                  <c:v>11.122450000000001</c:v>
                </c:pt>
                <c:pt idx="11301">
                  <c:v>11.1225</c:v>
                </c:pt>
                <c:pt idx="11302">
                  <c:v>11.122870000000001</c:v>
                </c:pt>
                <c:pt idx="11303">
                  <c:v>11.122680000000001</c:v>
                </c:pt>
                <c:pt idx="11304">
                  <c:v>11.12293</c:v>
                </c:pt>
                <c:pt idx="11305">
                  <c:v>11.123049999999999</c:v>
                </c:pt>
                <c:pt idx="11306">
                  <c:v>11.12313</c:v>
                </c:pt>
                <c:pt idx="11307">
                  <c:v>11.12229</c:v>
                </c:pt>
                <c:pt idx="11308">
                  <c:v>11.12335</c:v>
                </c:pt>
                <c:pt idx="11309">
                  <c:v>11.122199999999999</c:v>
                </c:pt>
                <c:pt idx="11310">
                  <c:v>11.1228</c:v>
                </c:pt>
                <c:pt idx="11311">
                  <c:v>11.12271</c:v>
                </c:pt>
                <c:pt idx="11312">
                  <c:v>11.12246</c:v>
                </c:pt>
                <c:pt idx="11313">
                  <c:v>11.122780000000001</c:v>
                </c:pt>
                <c:pt idx="11314">
                  <c:v>11.122339999999999</c:v>
                </c:pt>
                <c:pt idx="11315">
                  <c:v>11.12279</c:v>
                </c:pt>
                <c:pt idx="11316">
                  <c:v>11.12271</c:v>
                </c:pt>
                <c:pt idx="11317">
                  <c:v>11.12266</c:v>
                </c:pt>
                <c:pt idx="11318">
                  <c:v>11.122479999999999</c:v>
                </c:pt>
                <c:pt idx="11319">
                  <c:v>11.122339999999999</c:v>
                </c:pt>
                <c:pt idx="11320">
                  <c:v>11.12283</c:v>
                </c:pt>
                <c:pt idx="11321">
                  <c:v>11.123089999999999</c:v>
                </c:pt>
                <c:pt idx="11322">
                  <c:v>11.122210000000001</c:v>
                </c:pt>
                <c:pt idx="11323">
                  <c:v>11.12285</c:v>
                </c:pt>
                <c:pt idx="11324">
                  <c:v>11.12269</c:v>
                </c:pt>
                <c:pt idx="11325">
                  <c:v>11.122680000000001</c:v>
                </c:pt>
                <c:pt idx="11326">
                  <c:v>11.12293</c:v>
                </c:pt>
                <c:pt idx="11327">
                  <c:v>11.1228</c:v>
                </c:pt>
                <c:pt idx="11328">
                  <c:v>11.122640000000001</c:v>
                </c:pt>
                <c:pt idx="11329">
                  <c:v>11.122629999999999</c:v>
                </c:pt>
                <c:pt idx="11330">
                  <c:v>11.12262</c:v>
                </c:pt>
                <c:pt idx="11331">
                  <c:v>11.122350000000001</c:v>
                </c:pt>
                <c:pt idx="11332">
                  <c:v>11.122350000000001</c:v>
                </c:pt>
                <c:pt idx="11333">
                  <c:v>11.12252</c:v>
                </c:pt>
                <c:pt idx="11334">
                  <c:v>11.12317</c:v>
                </c:pt>
                <c:pt idx="11335">
                  <c:v>11.12241</c:v>
                </c:pt>
                <c:pt idx="11336">
                  <c:v>11.1229</c:v>
                </c:pt>
                <c:pt idx="11337">
                  <c:v>11.1229</c:v>
                </c:pt>
                <c:pt idx="11338">
                  <c:v>11.122400000000001</c:v>
                </c:pt>
                <c:pt idx="11339">
                  <c:v>11.12289</c:v>
                </c:pt>
                <c:pt idx="11340">
                  <c:v>11.12297</c:v>
                </c:pt>
                <c:pt idx="11341">
                  <c:v>11.12255</c:v>
                </c:pt>
                <c:pt idx="11342">
                  <c:v>11.122809999999999</c:v>
                </c:pt>
                <c:pt idx="11343">
                  <c:v>11.122450000000001</c:v>
                </c:pt>
                <c:pt idx="11344">
                  <c:v>11.12247</c:v>
                </c:pt>
                <c:pt idx="11345">
                  <c:v>11.122540000000001</c:v>
                </c:pt>
                <c:pt idx="11346">
                  <c:v>11.12312</c:v>
                </c:pt>
                <c:pt idx="11347">
                  <c:v>11.12261</c:v>
                </c:pt>
                <c:pt idx="11348">
                  <c:v>11.1228</c:v>
                </c:pt>
                <c:pt idx="11349">
                  <c:v>11.12269</c:v>
                </c:pt>
                <c:pt idx="11350">
                  <c:v>11.122780000000001</c:v>
                </c:pt>
                <c:pt idx="11351">
                  <c:v>11.12274</c:v>
                </c:pt>
                <c:pt idx="11352">
                  <c:v>11.1229</c:v>
                </c:pt>
                <c:pt idx="11353">
                  <c:v>11.122339999999999</c:v>
                </c:pt>
                <c:pt idx="11354">
                  <c:v>11.12246</c:v>
                </c:pt>
                <c:pt idx="11355">
                  <c:v>11.122769999999999</c:v>
                </c:pt>
                <c:pt idx="11356">
                  <c:v>11.12237</c:v>
                </c:pt>
                <c:pt idx="11357">
                  <c:v>11.12261</c:v>
                </c:pt>
                <c:pt idx="11358">
                  <c:v>11.122529999999999</c:v>
                </c:pt>
                <c:pt idx="11359">
                  <c:v>11.122730000000001</c:v>
                </c:pt>
                <c:pt idx="11360">
                  <c:v>11.122490000000001</c:v>
                </c:pt>
                <c:pt idx="11361">
                  <c:v>11.12266</c:v>
                </c:pt>
                <c:pt idx="11362">
                  <c:v>11.1229</c:v>
                </c:pt>
                <c:pt idx="11363">
                  <c:v>11.122730000000001</c:v>
                </c:pt>
                <c:pt idx="11364">
                  <c:v>11.122820000000001</c:v>
                </c:pt>
                <c:pt idx="11365">
                  <c:v>11.122820000000001</c:v>
                </c:pt>
                <c:pt idx="11366">
                  <c:v>11.12251</c:v>
                </c:pt>
                <c:pt idx="11367">
                  <c:v>11.12222</c:v>
                </c:pt>
                <c:pt idx="11368">
                  <c:v>11.1228</c:v>
                </c:pt>
                <c:pt idx="11369">
                  <c:v>11.1227</c:v>
                </c:pt>
                <c:pt idx="11370">
                  <c:v>11.122680000000001</c:v>
                </c:pt>
                <c:pt idx="11371">
                  <c:v>11.122680000000001</c:v>
                </c:pt>
                <c:pt idx="11372">
                  <c:v>11.122310000000001</c:v>
                </c:pt>
                <c:pt idx="11373">
                  <c:v>11.12261</c:v>
                </c:pt>
                <c:pt idx="11374">
                  <c:v>11.12242</c:v>
                </c:pt>
                <c:pt idx="11375">
                  <c:v>11.122870000000001</c:v>
                </c:pt>
                <c:pt idx="11376">
                  <c:v>11.122769999999999</c:v>
                </c:pt>
                <c:pt idx="11377">
                  <c:v>11.12265</c:v>
                </c:pt>
                <c:pt idx="11378">
                  <c:v>11.1227</c:v>
                </c:pt>
                <c:pt idx="11379">
                  <c:v>11.12288</c:v>
                </c:pt>
                <c:pt idx="11380">
                  <c:v>11.1225</c:v>
                </c:pt>
                <c:pt idx="11381">
                  <c:v>11.12274</c:v>
                </c:pt>
                <c:pt idx="11382">
                  <c:v>11.1228</c:v>
                </c:pt>
                <c:pt idx="11383">
                  <c:v>11.12222</c:v>
                </c:pt>
                <c:pt idx="11384">
                  <c:v>11.12246</c:v>
                </c:pt>
                <c:pt idx="11385">
                  <c:v>11.122529999999999</c:v>
                </c:pt>
                <c:pt idx="11386">
                  <c:v>11.12205</c:v>
                </c:pt>
                <c:pt idx="11387">
                  <c:v>11.12252</c:v>
                </c:pt>
                <c:pt idx="11388">
                  <c:v>11.12222</c:v>
                </c:pt>
                <c:pt idx="11389">
                  <c:v>11.12262</c:v>
                </c:pt>
                <c:pt idx="11390">
                  <c:v>11.12213</c:v>
                </c:pt>
                <c:pt idx="11391">
                  <c:v>11.12288</c:v>
                </c:pt>
                <c:pt idx="11392">
                  <c:v>11.12257</c:v>
                </c:pt>
                <c:pt idx="11393">
                  <c:v>11.1227</c:v>
                </c:pt>
                <c:pt idx="11394">
                  <c:v>11.12229</c:v>
                </c:pt>
                <c:pt idx="11395">
                  <c:v>11.12238</c:v>
                </c:pt>
                <c:pt idx="11396">
                  <c:v>11.12279</c:v>
                </c:pt>
                <c:pt idx="11397">
                  <c:v>11.12238</c:v>
                </c:pt>
                <c:pt idx="11398">
                  <c:v>11.122450000000001</c:v>
                </c:pt>
                <c:pt idx="11399">
                  <c:v>11.12238</c:v>
                </c:pt>
                <c:pt idx="11400">
                  <c:v>11.122249999999999</c:v>
                </c:pt>
                <c:pt idx="11401">
                  <c:v>11.122299999999999</c:v>
                </c:pt>
                <c:pt idx="11402">
                  <c:v>11.122059999999999</c:v>
                </c:pt>
                <c:pt idx="11403">
                  <c:v>11.12265</c:v>
                </c:pt>
                <c:pt idx="11404">
                  <c:v>11.122540000000001</c:v>
                </c:pt>
                <c:pt idx="11405">
                  <c:v>11.12285</c:v>
                </c:pt>
                <c:pt idx="11406">
                  <c:v>11.122590000000001</c:v>
                </c:pt>
                <c:pt idx="11407">
                  <c:v>11.12238</c:v>
                </c:pt>
                <c:pt idx="11408">
                  <c:v>11.122680000000001</c:v>
                </c:pt>
                <c:pt idx="11409">
                  <c:v>11.122640000000001</c:v>
                </c:pt>
                <c:pt idx="11410">
                  <c:v>11.122730000000001</c:v>
                </c:pt>
                <c:pt idx="11411">
                  <c:v>11.12313</c:v>
                </c:pt>
                <c:pt idx="11412">
                  <c:v>11.122199999999999</c:v>
                </c:pt>
                <c:pt idx="11413">
                  <c:v>11.12298</c:v>
                </c:pt>
                <c:pt idx="11414">
                  <c:v>11.122579999999999</c:v>
                </c:pt>
                <c:pt idx="11415">
                  <c:v>11.12238</c:v>
                </c:pt>
                <c:pt idx="11416">
                  <c:v>11.12262</c:v>
                </c:pt>
                <c:pt idx="11417">
                  <c:v>11.122909999999999</c:v>
                </c:pt>
                <c:pt idx="11418">
                  <c:v>11.122450000000001</c:v>
                </c:pt>
                <c:pt idx="11419">
                  <c:v>11.12283</c:v>
                </c:pt>
                <c:pt idx="11420">
                  <c:v>11.122730000000001</c:v>
                </c:pt>
                <c:pt idx="11421">
                  <c:v>11.122640000000001</c:v>
                </c:pt>
                <c:pt idx="11422">
                  <c:v>11.1226</c:v>
                </c:pt>
                <c:pt idx="11423">
                  <c:v>11.122439999999999</c:v>
                </c:pt>
                <c:pt idx="11424">
                  <c:v>11.12241</c:v>
                </c:pt>
                <c:pt idx="11425">
                  <c:v>11.12275</c:v>
                </c:pt>
                <c:pt idx="11426">
                  <c:v>11.122260000000001</c:v>
                </c:pt>
                <c:pt idx="11427">
                  <c:v>11.12283</c:v>
                </c:pt>
                <c:pt idx="11428">
                  <c:v>11.122629999999999</c:v>
                </c:pt>
                <c:pt idx="11429">
                  <c:v>11.12219</c:v>
                </c:pt>
                <c:pt idx="11430">
                  <c:v>11.12242</c:v>
                </c:pt>
                <c:pt idx="11431">
                  <c:v>11.12251</c:v>
                </c:pt>
                <c:pt idx="11432">
                  <c:v>11.12276</c:v>
                </c:pt>
                <c:pt idx="11433">
                  <c:v>11.1228</c:v>
                </c:pt>
                <c:pt idx="11434">
                  <c:v>11.122389999999999</c:v>
                </c:pt>
                <c:pt idx="11435">
                  <c:v>11.122730000000001</c:v>
                </c:pt>
                <c:pt idx="11436">
                  <c:v>11.12228</c:v>
                </c:pt>
                <c:pt idx="11437">
                  <c:v>11.12247</c:v>
                </c:pt>
                <c:pt idx="11438">
                  <c:v>11.122350000000001</c:v>
                </c:pt>
                <c:pt idx="11439">
                  <c:v>11.122199999999999</c:v>
                </c:pt>
                <c:pt idx="11440">
                  <c:v>11.12261</c:v>
                </c:pt>
                <c:pt idx="11441">
                  <c:v>11.122920000000001</c:v>
                </c:pt>
                <c:pt idx="11442">
                  <c:v>11.122540000000001</c:v>
                </c:pt>
                <c:pt idx="11443">
                  <c:v>11.12265</c:v>
                </c:pt>
                <c:pt idx="11444">
                  <c:v>11.12224</c:v>
                </c:pt>
                <c:pt idx="11445">
                  <c:v>11.12238</c:v>
                </c:pt>
                <c:pt idx="11446">
                  <c:v>11.1225</c:v>
                </c:pt>
                <c:pt idx="11447">
                  <c:v>11.122059999999999</c:v>
                </c:pt>
                <c:pt idx="11448">
                  <c:v>11.122310000000001</c:v>
                </c:pt>
                <c:pt idx="11449">
                  <c:v>11.122299999999999</c:v>
                </c:pt>
                <c:pt idx="11450">
                  <c:v>11.12214</c:v>
                </c:pt>
                <c:pt idx="11451">
                  <c:v>11.1226</c:v>
                </c:pt>
                <c:pt idx="11452">
                  <c:v>11.122450000000001</c:v>
                </c:pt>
                <c:pt idx="11453">
                  <c:v>11.12247</c:v>
                </c:pt>
                <c:pt idx="11454">
                  <c:v>11.122260000000001</c:v>
                </c:pt>
                <c:pt idx="11455">
                  <c:v>11.122730000000001</c:v>
                </c:pt>
                <c:pt idx="11456">
                  <c:v>11.122579999999999</c:v>
                </c:pt>
                <c:pt idx="11457">
                  <c:v>11.122579999999999</c:v>
                </c:pt>
                <c:pt idx="11458">
                  <c:v>11.12265</c:v>
                </c:pt>
                <c:pt idx="11459">
                  <c:v>11.12265</c:v>
                </c:pt>
                <c:pt idx="11460">
                  <c:v>11.12236</c:v>
                </c:pt>
                <c:pt idx="11461">
                  <c:v>11.1225</c:v>
                </c:pt>
                <c:pt idx="11462">
                  <c:v>11.12252</c:v>
                </c:pt>
                <c:pt idx="11463">
                  <c:v>11.12233</c:v>
                </c:pt>
                <c:pt idx="11464">
                  <c:v>11.122490000000001</c:v>
                </c:pt>
                <c:pt idx="11465">
                  <c:v>11.12243</c:v>
                </c:pt>
                <c:pt idx="11466">
                  <c:v>11.12298</c:v>
                </c:pt>
                <c:pt idx="11467">
                  <c:v>11.12265</c:v>
                </c:pt>
                <c:pt idx="11468">
                  <c:v>11.12246</c:v>
                </c:pt>
                <c:pt idx="11469">
                  <c:v>11.12266</c:v>
                </c:pt>
                <c:pt idx="11470">
                  <c:v>11.122339999999999</c:v>
                </c:pt>
                <c:pt idx="11471">
                  <c:v>11.12238</c:v>
                </c:pt>
                <c:pt idx="11472">
                  <c:v>11.12255</c:v>
                </c:pt>
                <c:pt idx="11473">
                  <c:v>11.12247</c:v>
                </c:pt>
                <c:pt idx="11474">
                  <c:v>11.12269</c:v>
                </c:pt>
                <c:pt idx="11475">
                  <c:v>11.122669999999999</c:v>
                </c:pt>
                <c:pt idx="11476">
                  <c:v>11.122389999999999</c:v>
                </c:pt>
                <c:pt idx="11477">
                  <c:v>11.12223</c:v>
                </c:pt>
                <c:pt idx="11478">
                  <c:v>11.122809999999999</c:v>
                </c:pt>
                <c:pt idx="11479">
                  <c:v>11.122640000000001</c:v>
                </c:pt>
                <c:pt idx="11480">
                  <c:v>11.122120000000001</c:v>
                </c:pt>
                <c:pt idx="11481">
                  <c:v>11.12247</c:v>
                </c:pt>
                <c:pt idx="11482">
                  <c:v>11.122199999999999</c:v>
                </c:pt>
                <c:pt idx="11483">
                  <c:v>11.12218</c:v>
                </c:pt>
                <c:pt idx="11484">
                  <c:v>11.12256</c:v>
                </c:pt>
                <c:pt idx="11485">
                  <c:v>11.122260000000001</c:v>
                </c:pt>
                <c:pt idx="11486">
                  <c:v>11.12247</c:v>
                </c:pt>
                <c:pt idx="11487">
                  <c:v>11.122299999999999</c:v>
                </c:pt>
                <c:pt idx="11488">
                  <c:v>11.12195</c:v>
                </c:pt>
                <c:pt idx="11489">
                  <c:v>11.12269</c:v>
                </c:pt>
                <c:pt idx="11490">
                  <c:v>11.12229</c:v>
                </c:pt>
                <c:pt idx="11491">
                  <c:v>11.122299999999999</c:v>
                </c:pt>
                <c:pt idx="11492">
                  <c:v>11.122590000000001</c:v>
                </c:pt>
                <c:pt idx="11493">
                  <c:v>11.122159999999999</c:v>
                </c:pt>
                <c:pt idx="11494">
                  <c:v>11.12232</c:v>
                </c:pt>
                <c:pt idx="11495">
                  <c:v>11.12209</c:v>
                </c:pt>
                <c:pt idx="11496">
                  <c:v>11.12237</c:v>
                </c:pt>
                <c:pt idx="11497">
                  <c:v>11.12247</c:v>
                </c:pt>
                <c:pt idx="11498">
                  <c:v>11.121919999999999</c:v>
                </c:pt>
                <c:pt idx="11499">
                  <c:v>11.122260000000001</c:v>
                </c:pt>
                <c:pt idx="11500">
                  <c:v>11.12241</c:v>
                </c:pt>
                <c:pt idx="11501">
                  <c:v>11.122310000000001</c:v>
                </c:pt>
                <c:pt idx="11502">
                  <c:v>11.122389999999999</c:v>
                </c:pt>
                <c:pt idx="11503">
                  <c:v>11.122030000000001</c:v>
                </c:pt>
                <c:pt idx="11504">
                  <c:v>11.122199999999999</c:v>
                </c:pt>
                <c:pt idx="11505">
                  <c:v>11.122579999999999</c:v>
                </c:pt>
                <c:pt idx="11506">
                  <c:v>11.122590000000001</c:v>
                </c:pt>
                <c:pt idx="11507">
                  <c:v>11.121980000000001</c:v>
                </c:pt>
                <c:pt idx="11508">
                  <c:v>11.12228</c:v>
                </c:pt>
                <c:pt idx="11509">
                  <c:v>11.122210000000001</c:v>
                </c:pt>
                <c:pt idx="11510">
                  <c:v>11.122479999999999</c:v>
                </c:pt>
                <c:pt idx="11511">
                  <c:v>11.122</c:v>
                </c:pt>
                <c:pt idx="11512">
                  <c:v>11.121980000000001</c:v>
                </c:pt>
                <c:pt idx="11513">
                  <c:v>11.12242</c:v>
                </c:pt>
                <c:pt idx="11514">
                  <c:v>11.12262</c:v>
                </c:pt>
                <c:pt idx="11515">
                  <c:v>11.12223</c:v>
                </c:pt>
                <c:pt idx="11516">
                  <c:v>11.12224</c:v>
                </c:pt>
                <c:pt idx="11517">
                  <c:v>11.122120000000001</c:v>
                </c:pt>
                <c:pt idx="11518">
                  <c:v>11.12224</c:v>
                </c:pt>
                <c:pt idx="11519">
                  <c:v>11.12167</c:v>
                </c:pt>
                <c:pt idx="11520">
                  <c:v>11.1227</c:v>
                </c:pt>
                <c:pt idx="11521">
                  <c:v>11.12199</c:v>
                </c:pt>
                <c:pt idx="11522">
                  <c:v>11.12218</c:v>
                </c:pt>
                <c:pt idx="11523">
                  <c:v>11.12189</c:v>
                </c:pt>
                <c:pt idx="11524">
                  <c:v>11.122719999999999</c:v>
                </c:pt>
                <c:pt idx="11525">
                  <c:v>11.12238</c:v>
                </c:pt>
                <c:pt idx="11526">
                  <c:v>11.12246</c:v>
                </c:pt>
                <c:pt idx="11527">
                  <c:v>11.122059999999999</c:v>
                </c:pt>
                <c:pt idx="11528">
                  <c:v>11.122389999999999</c:v>
                </c:pt>
                <c:pt idx="11529">
                  <c:v>11.12209</c:v>
                </c:pt>
                <c:pt idx="11530">
                  <c:v>11.121930000000001</c:v>
                </c:pt>
                <c:pt idx="11531">
                  <c:v>11.12213</c:v>
                </c:pt>
                <c:pt idx="11532">
                  <c:v>11.12247</c:v>
                </c:pt>
                <c:pt idx="11533">
                  <c:v>11.12194</c:v>
                </c:pt>
                <c:pt idx="11534">
                  <c:v>11.12214</c:v>
                </c:pt>
                <c:pt idx="11535">
                  <c:v>11.12237</c:v>
                </c:pt>
                <c:pt idx="11536">
                  <c:v>11.12222</c:v>
                </c:pt>
                <c:pt idx="11537">
                  <c:v>11.122170000000001</c:v>
                </c:pt>
                <c:pt idx="11538">
                  <c:v>11.122159999999999</c:v>
                </c:pt>
                <c:pt idx="11539">
                  <c:v>11.12237</c:v>
                </c:pt>
                <c:pt idx="11540">
                  <c:v>11.12215</c:v>
                </c:pt>
                <c:pt idx="11541">
                  <c:v>11.1225</c:v>
                </c:pt>
                <c:pt idx="11542">
                  <c:v>11.12204</c:v>
                </c:pt>
                <c:pt idx="11543">
                  <c:v>11.122719999999999</c:v>
                </c:pt>
                <c:pt idx="11544">
                  <c:v>11.122339999999999</c:v>
                </c:pt>
                <c:pt idx="11545">
                  <c:v>11.1221</c:v>
                </c:pt>
                <c:pt idx="11546">
                  <c:v>11.12242</c:v>
                </c:pt>
                <c:pt idx="11547">
                  <c:v>11.122210000000001</c:v>
                </c:pt>
                <c:pt idx="11548">
                  <c:v>11.121969999999999</c:v>
                </c:pt>
                <c:pt idx="11549">
                  <c:v>11.12204</c:v>
                </c:pt>
                <c:pt idx="11550">
                  <c:v>11.12229</c:v>
                </c:pt>
                <c:pt idx="11551">
                  <c:v>11.12233</c:v>
                </c:pt>
                <c:pt idx="11552">
                  <c:v>11.122439999999999</c:v>
                </c:pt>
                <c:pt idx="11553">
                  <c:v>11.121309999999999</c:v>
                </c:pt>
                <c:pt idx="11554">
                  <c:v>11.12233</c:v>
                </c:pt>
                <c:pt idx="11555">
                  <c:v>11.121969999999999</c:v>
                </c:pt>
                <c:pt idx="11556">
                  <c:v>11.12215</c:v>
                </c:pt>
                <c:pt idx="11557">
                  <c:v>11.12185</c:v>
                </c:pt>
                <c:pt idx="11558">
                  <c:v>11.122669999999999</c:v>
                </c:pt>
                <c:pt idx="11559">
                  <c:v>11.122249999999999</c:v>
                </c:pt>
                <c:pt idx="11560">
                  <c:v>11.1221</c:v>
                </c:pt>
                <c:pt idx="11561">
                  <c:v>11.122339999999999</c:v>
                </c:pt>
                <c:pt idx="11562">
                  <c:v>11.121919999999999</c:v>
                </c:pt>
                <c:pt idx="11563">
                  <c:v>11.12251</c:v>
                </c:pt>
                <c:pt idx="11564">
                  <c:v>11.121919999999999</c:v>
                </c:pt>
                <c:pt idx="11565">
                  <c:v>11.121700000000001</c:v>
                </c:pt>
                <c:pt idx="11566">
                  <c:v>11.121779999999999</c:v>
                </c:pt>
                <c:pt idx="11567">
                  <c:v>11.12241</c:v>
                </c:pt>
                <c:pt idx="11568">
                  <c:v>11.12177</c:v>
                </c:pt>
                <c:pt idx="11569">
                  <c:v>11.12166</c:v>
                </c:pt>
                <c:pt idx="11570">
                  <c:v>11.12189</c:v>
                </c:pt>
                <c:pt idx="11571">
                  <c:v>11.122389999999999</c:v>
                </c:pt>
                <c:pt idx="11572">
                  <c:v>11.12223</c:v>
                </c:pt>
                <c:pt idx="11573">
                  <c:v>11.122109999999999</c:v>
                </c:pt>
                <c:pt idx="11574">
                  <c:v>11.12177</c:v>
                </c:pt>
                <c:pt idx="11575">
                  <c:v>11.12172</c:v>
                </c:pt>
                <c:pt idx="11576">
                  <c:v>11.122030000000001</c:v>
                </c:pt>
                <c:pt idx="11577">
                  <c:v>11.12209</c:v>
                </c:pt>
                <c:pt idx="11578">
                  <c:v>11.121689999999999</c:v>
                </c:pt>
                <c:pt idx="11579">
                  <c:v>11.12191</c:v>
                </c:pt>
                <c:pt idx="11580">
                  <c:v>11.12241</c:v>
                </c:pt>
                <c:pt idx="11581">
                  <c:v>11.12204</c:v>
                </c:pt>
                <c:pt idx="11582">
                  <c:v>11.12214</c:v>
                </c:pt>
                <c:pt idx="11583">
                  <c:v>11.121980000000001</c:v>
                </c:pt>
                <c:pt idx="11584">
                  <c:v>11.121980000000001</c:v>
                </c:pt>
                <c:pt idx="11585">
                  <c:v>11.12204</c:v>
                </c:pt>
                <c:pt idx="11586">
                  <c:v>11.12204</c:v>
                </c:pt>
                <c:pt idx="11587">
                  <c:v>11.121969999999999</c:v>
                </c:pt>
                <c:pt idx="11588">
                  <c:v>11.12243</c:v>
                </c:pt>
                <c:pt idx="11589">
                  <c:v>11.12175</c:v>
                </c:pt>
                <c:pt idx="11590">
                  <c:v>11.12242</c:v>
                </c:pt>
                <c:pt idx="11591">
                  <c:v>11.122439999999999</c:v>
                </c:pt>
                <c:pt idx="11592">
                  <c:v>11.12255</c:v>
                </c:pt>
                <c:pt idx="11593">
                  <c:v>11.121829999999999</c:v>
                </c:pt>
                <c:pt idx="11594">
                  <c:v>11.12205</c:v>
                </c:pt>
                <c:pt idx="11595">
                  <c:v>11.122339999999999</c:v>
                </c:pt>
                <c:pt idx="11596">
                  <c:v>11.12223</c:v>
                </c:pt>
                <c:pt idx="11597">
                  <c:v>11.121880000000001</c:v>
                </c:pt>
                <c:pt idx="11598">
                  <c:v>11.12215</c:v>
                </c:pt>
                <c:pt idx="11599">
                  <c:v>11.12215</c:v>
                </c:pt>
                <c:pt idx="11600">
                  <c:v>11.122490000000001</c:v>
                </c:pt>
                <c:pt idx="11601">
                  <c:v>11.121639999999999</c:v>
                </c:pt>
                <c:pt idx="11602">
                  <c:v>11.12219</c:v>
                </c:pt>
                <c:pt idx="11603">
                  <c:v>11.122260000000001</c:v>
                </c:pt>
                <c:pt idx="11604">
                  <c:v>11.122120000000001</c:v>
                </c:pt>
                <c:pt idx="11605">
                  <c:v>11.12205</c:v>
                </c:pt>
                <c:pt idx="11606">
                  <c:v>11.122199999999999</c:v>
                </c:pt>
                <c:pt idx="11607">
                  <c:v>11.122170000000001</c:v>
                </c:pt>
                <c:pt idx="11608">
                  <c:v>11.122199999999999</c:v>
                </c:pt>
                <c:pt idx="11609">
                  <c:v>11.122299999999999</c:v>
                </c:pt>
                <c:pt idx="11610">
                  <c:v>11.12186</c:v>
                </c:pt>
                <c:pt idx="11611">
                  <c:v>11.12257</c:v>
                </c:pt>
                <c:pt idx="11612">
                  <c:v>11.122070000000001</c:v>
                </c:pt>
                <c:pt idx="11613">
                  <c:v>11.12168</c:v>
                </c:pt>
                <c:pt idx="11614">
                  <c:v>11.122199999999999</c:v>
                </c:pt>
                <c:pt idx="11615">
                  <c:v>11.122299999999999</c:v>
                </c:pt>
                <c:pt idx="11616">
                  <c:v>11.12222</c:v>
                </c:pt>
                <c:pt idx="11617">
                  <c:v>11.12256</c:v>
                </c:pt>
                <c:pt idx="11618">
                  <c:v>11.121969999999999</c:v>
                </c:pt>
                <c:pt idx="11619">
                  <c:v>11.12219</c:v>
                </c:pt>
                <c:pt idx="11620">
                  <c:v>11.12209</c:v>
                </c:pt>
                <c:pt idx="11621">
                  <c:v>11.122529999999999</c:v>
                </c:pt>
                <c:pt idx="11622">
                  <c:v>11.122590000000001</c:v>
                </c:pt>
                <c:pt idx="11623">
                  <c:v>11.122210000000001</c:v>
                </c:pt>
                <c:pt idx="11624">
                  <c:v>11.12242</c:v>
                </c:pt>
                <c:pt idx="11625">
                  <c:v>11.121869999999999</c:v>
                </c:pt>
                <c:pt idx="11626">
                  <c:v>11.121930000000001</c:v>
                </c:pt>
                <c:pt idx="11627">
                  <c:v>11.12236</c:v>
                </c:pt>
                <c:pt idx="11628">
                  <c:v>11.12199</c:v>
                </c:pt>
                <c:pt idx="11629">
                  <c:v>11.12195</c:v>
                </c:pt>
                <c:pt idx="11630">
                  <c:v>11.12205</c:v>
                </c:pt>
                <c:pt idx="11631">
                  <c:v>11.122170000000001</c:v>
                </c:pt>
                <c:pt idx="11632">
                  <c:v>11.122120000000001</c:v>
                </c:pt>
                <c:pt idx="11633">
                  <c:v>11.12205</c:v>
                </c:pt>
                <c:pt idx="11634">
                  <c:v>11.12241</c:v>
                </c:pt>
                <c:pt idx="11635">
                  <c:v>11.12236</c:v>
                </c:pt>
                <c:pt idx="11636">
                  <c:v>11.122120000000001</c:v>
                </c:pt>
                <c:pt idx="11637">
                  <c:v>11.12223</c:v>
                </c:pt>
                <c:pt idx="11638">
                  <c:v>11.12189</c:v>
                </c:pt>
                <c:pt idx="11639">
                  <c:v>11.122030000000001</c:v>
                </c:pt>
                <c:pt idx="11640">
                  <c:v>11.12222</c:v>
                </c:pt>
                <c:pt idx="11641">
                  <c:v>11.12167</c:v>
                </c:pt>
                <c:pt idx="11642">
                  <c:v>11.121779999999999</c:v>
                </c:pt>
                <c:pt idx="11643">
                  <c:v>11.122170000000001</c:v>
                </c:pt>
                <c:pt idx="11644">
                  <c:v>11.122389999999999</c:v>
                </c:pt>
                <c:pt idx="11645">
                  <c:v>11.12191</c:v>
                </c:pt>
                <c:pt idx="11646">
                  <c:v>11.121729999999999</c:v>
                </c:pt>
                <c:pt idx="11647">
                  <c:v>11.12204</c:v>
                </c:pt>
                <c:pt idx="11648">
                  <c:v>11.12209</c:v>
                </c:pt>
                <c:pt idx="11649">
                  <c:v>11.121869999999999</c:v>
                </c:pt>
                <c:pt idx="11650">
                  <c:v>11.122120000000001</c:v>
                </c:pt>
                <c:pt idx="11651">
                  <c:v>11.12209</c:v>
                </c:pt>
                <c:pt idx="11652">
                  <c:v>11.121779999999999</c:v>
                </c:pt>
                <c:pt idx="11653">
                  <c:v>11.12189</c:v>
                </c:pt>
                <c:pt idx="11654">
                  <c:v>11.12214</c:v>
                </c:pt>
                <c:pt idx="11655">
                  <c:v>11.122</c:v>
                </c:pt>
                <c:pt idx="11656">
                  <c:v>11.12213</c:v>
                </c:pt>
                <c:pt idx="11657">
                  <c:v>11.12246</c:v>
                </c:pt>
                <c:pt idx="11658">
                  <c:v>11.122059999999999</c:v>
                </c:pt>
                <c:pt idx="11659">
                  <c:v>11.12241</c:v>
                </c:pt>
                <c:pt idx="11660">
                  <c:v>11.12246</c:v>
                </c:pt>
                <c:pt idx="11661">
                  <c:v>11.121969999999999</c:v>
                </c:pt>
                <c:pt idx="11662">
                  <c:v>11.122120000000001</c:v>
                </c:pt>
                <c:pt idx="11663">
                  <c:v>11.122030000000001</c:v>
                </c:pt>
                <c:pt idx="11664">
                  <c:v>11.1221</c:v>
                </c:pt>
                <c:pt idx="11665">
                  <c:v>11.12237</c:v>
                </c:pt>
                <c:pt idx="11666">
                  <c:v>11.12241</c:v>
                </c:pt>
                <c:pt idx="11667">
                  <c:v>11.12247</c:v>
                </c:pt>
                <c:pt idx="11668">
                  <c:v>11.12189</c:v>
                </c:pt>
                <c:pt idx="11669">
                  <c:v>11.12182</c:v>
                </c:pt>
                <c:pt idx="11670">
                  <c:v>11.12218</c:v>
                </c:pt>
                <c:pt idx="11671">
                  <c:v>11.12233</c:v>
                </c:pt>
                <c:pt idx="11672">
                  <c:v>11.121790000000001</c:v>
                </c:pt>
                <c:pt idx="11673">
                  <c:v>11.122199999999999</c:v>
                </c:pt>
                <c:pt idx="11674">
                  <c:v>11.12214</c:v>
                </c:pt>
                <c:pt idx="11675">
                  <c:v>11.122159999999999</c:v>
                </c:pt>
                <c:pt idx="11676">
                  <c:v>11.121980000000001</c:v>
                </c:pt>
                <c:pt idx="11677">
                  <c:v>11.121869999999999</c:v>
                </c:pt>
                <c:pt idx="11678">
                  <c:v>11.121969999999999</c:v>
                </c:pt>
                <c:pt idx="11679">
                  <c:v>11.12204</c:v>
                </c:pt>
                <c:pt idx="11680">
                  <c:v>11.12229</c:v>
                </c:pt>
                <c:pt idx="11681">
                  <c:v>11.12191</c:v>
                </c:pt>
                <c:pt idx="11682">
                  <c:v>11.12256</c:v>
                </c:pt>
                <c:pt idx="11683">
                  <c:v>11.12228</c:v>
                </c:pt>
                <c:pt idx="11684">
                  <c:v>11.121930000000001</c:v>
                </c:pt>
                <c:pt idx="11685">
                  <c:v>11.12229</c:v>
                </c:pt>
                <c:pt idx="11686">
                  <c:v>11.12171</c:v>
                </c:pt>
                <c:pt idx="11687">
                  <c:v>11.12236</c:v>
                </c:pt>
                <c:pt idx="11688">
                  <c:v>11.122310000000001</c:v>
                </c:pt>
                <c:pt idx="11689">
                  <c:v>11.122109999999999</c:v>
                </c:pt>
                <c:pt idx="11690">
                  <c:v>11.121880000000001</c:v>
                </c:pt>
                <c:pt idx="11691">
                  <c:v>11.12177</c:v>
                </c:pt>
                <c:pt idx="11692">
                  <c:v>11.12227</c:v>
                </c:pt>
                <c:pt idx="11693">
                  <c:v>11.12232</c:v>
                </c:pt>
                <c:pt idx="11694">
                  <c:v>11.12189</c:v>
                </c:pt>
                <c:pt idx="11695">
                  <c:v>11.122210000000001</c:v>
                </c:pt>
                <c:pt idx="11696">
                  <c:v>11.122030000000001</c:v>
                </c:pt>
                <c:pt idx="11697">
                  <c:v>11.12213</c:v>
                </c:pt>
                <c:pt idx="11698">
                  <c:v>11.12189</c:v>
                </c:pt>
                <c:pt idx="11699">
                  <c:v>11.122109999999999</c:v>
                </c:pt>
                <c:pt idx="11700">
                  <c:v>11.12186</c:v>
                </c:pt>
                <c:pt idx="11701">
                  <c:v>11.121919999999999</c:v>
                </c:pt>
                <c:pt idx="11702">
                  <c:v>11.12215</c:v>
                </c:pt>
                <c:pt idx="11703">
                  <c:v>11.122030000000001</c:v>
                </c:pt>
                <c:pt idx="11704">
                  <c:v>11.122019999999999</c:v>
                </c:pt>
                <c:pt idx="11705">
                  <c:v>11.12233</c:v>
                </c:pt>
                <c:pt idx="11706">
                  <c:v>11.121740000000001</c:v>
                </c:pt>
                <c:pt idx="11707">
                  <c:v>11.122070000000001</c:v>
                </c:pt>
                <c:pt idx="11708">
                  <c:v>11.121869999999999</c:v>
                </c:pt>
                <c:pt idx="11709">
                  <c:v>11.121969999999999</c:v>
                </c:pt>
                <c:pt idx="11710">
                  <c:v>11.12195</c:v>
                </c:pt>
                <c:pt idx="11711">
                  <c:v>11.12171</c:v>
                </c:pt>
                <c:pt idx="11712">
                  <c:v>11.12209</c:v>
                </c:pt>
                <c:pt idx="11713">
                  <c:v>11.12175</c:v>
                </c:pt>
                <c:pt idx="11714">
                  <c:v>11.12171</c:v>
                </c:pt>
                <c:pt idx="11715">
                  <c:v>11.12191</c:v>
                </c:pt>
                <c:pt idx="11716">
                  <c:v>11.122120000000001</c:v>
                </c:pt>
                <c:pt idx="11717">
                  <c:v>11.12215</c:v>
                </c:pt>
                <c:pt idx="11718">
                  <c:v>11.12177</c:v>
                </c:pt>
                <c:pt idx="11719">
                  <c:v>11.12208</c:v>
                </c:pt>
                <c:pt idx="11720">
                  <c:v>11.12176</c:v>
                </c:pt>
                <c:pt idx="11721">
                  <c:v>11.12205</c:v>
                </c:pt>
                <c:pt idx="11722">
                  <c:v>11.12237</c:v>
                </c:pt>
                <c:pt idx="11723">
                  <c:v>11.12218</c:v>
                </c:pt>
                <c:pt idx="11724">
                  <c:v>11.121689999999999</c:v>
                </c:pt>
                <c:pt idx="11725">
                  <c:v>11.1221</c:v>
                </c:pt>
                <c:pt idx="11726">
                  <c:v>11.121639999999999</c:v>
                </c:pt>
                <c:pt idx="11727">
                  <c:v>11.12196</c:v>
                </c:pt>
                <c:pt idx="11728">
                  <c:v>11.122260000000001</c:v>
                </c:pt>
                <c:pt idx="11729">
                  <c:v>11.12189</c:v>
                </c:pt>
                <c:pt idx="11730">
                  <c:v>11.12191</c:v>
                </c:pt>
                <c:pt idx="11731">
                  <c:v>11.12185</c:v>
                </c:pt>
                <c:pt idx="11732">
                  <c:v>11.12147</c:v>
                </c:pt>
                <c:pt idx="11733">
                  <c:v>11.12157</c:v>
                </c:pt>
                <c:pt idx="11734">
                  <c:v>11.12189</c:v>
                </c:pt>
                <c:pt idx="11735">
                  <c:v>11.121919999999999</c:v>
                </c:pt>
                <c:pt idx="11736">
                  <c:v>11.12195</c:v>
                </c:pt>
                <c:pt idx="11737">
                  <c:v>11.12177</c:v>
                </c:pt>
                <c:pt idx="11738">
                  <c:v>11.122</c:v>
                </c:pt>
                <c:pt idx="11739">
                  <c:v>11.121689999999999</c:v>
                </c:pt>
                <c:pt idx="11740">
                  <c:v>11.121729999999999</c:v>
                </c:pt>
                <c:pt idx="11741">
                  <c:v>11.122170000000001</c:v>
                </c:pt>
                <c:pt idx="11742">
                  <c:v>11.12209</c:v>
                </c:pt>
                <c:pt idx="11743">
                  <c:v>11.121980000000001</c:v>
                </c:pt>
                <c:pt idx="11744">
                  <c:v>11.122170000000001</c:v>
                </c:pt>
                <c:pt idx="11745">
                  <c:v>11.12232</c:v>
                </c:pt>
                <c:pt idx="11746">
                  <c:v>11.121840000000001</c:v>
                </c:pt>
                <c:pt idx="11747">
                  <c:v>11.12194</c:v>
                </c:pt>
                <c:pt idx="11748">
                  <c:v>11.121930000000001</c:v>
                </c:pt>
                <c:pt idx="11749">
                  <c:v>11.122159999999999</c:v>
                </c:pt>
                <c:pt idx="11750">
                  <c:v>11.121779999999999</c:v>
                </c:pt>
                <c:pt idx="11751">
                  <c:v>11.1221</c:v>
                </c:pt>
                <c:pt idx="11752">
                  <c:v>11.12161</c:v>
                </c:pt>
                <c:pt idx="11753">
                  <c:v>11.121930000000001</c:v>
                </c:pt>
                <c:pt idx="11754">
                  <c:v>11.122120000000001</c:v>
                </c:pt>
                <c:pt idx="11755">
                  <c:v>11.12204</c:v>
                </c:pt>
                <c:pt idx="11756">
                  <c:v>11.122019999999999</c:v>
                </c:pt>
                <c:pt idx="11757">
                  <c:v>11.12199</c:v>
                </c:pt>
                <c:pt idx="11758">
                  <c:v>11.12177</c:v>
                </c:pt>
                <c:pt idx="11759">
                  <c:v>11.121790000000001</c:v>
                </c:pt>
                <c:pt idx="11760">
                  <c:v>11.12182</c:v>
                </c:pt>
                <c:pt idx="11761">
                  <c:v>11.12161</c:v>
                </c:pt>
                <c:pt idx="11762">
                  <c:v>11.12167</c:v>
                </c:pt>
                <c:pt idx="11763">
                  <c:v>11.121729999999999</c:v>
                </c:pt>
                <c:pt idx="11764">
                  <c:v>11.121460000000001</c:v>
                </c:pt>
                <c:pt idx="11765">
                  <c:v>11.12168</c:v>
                </c:pt>
                <c:pt idx="11766">
                  <c:v>11.12186</c:v>
                </c:pt>
                <c:pt idx="11767">
                  <c:v>11.121409999999999</c:v>
                </c:pt>
                <c:pt idx="11768">
                  <c:v>11.12161</c:v>
                </c:pt>
                <c:pt idx="11769">
                  <c:v>11.1218</c:v>
                </c:pt>
                <c:pt idx="11770">
                  <c:v>11.1214</c:v>
                </c:pt>
                <c:pt idx="11771">
                  <c:v>11.121499999999999</c:v>
                </c:pt>
                <c:pt idx="11772">
                  <c:v>11.121460000000001</c:v>
                </c:pt>
                <c:pt idx="11773">
                  <c:v>11.12185</c:v>
                </c:pt>
                <c:pt idx="11774">
                  <c:v>11.121829999999999</c:v>
                </c:pt>
                <c:pt idx="11775">
                  <c:v>11.122059999999999</c:v>
                </c:pt>
                <c:pt idx="11776">
                  <c:v>11.12189</c:v>
                </c:pt>
                <c:pt idx="11777">
                  <c:v>11.12186</c:v>
                </c:pt>
                <c:pt idx="11778">
                  <c:v>11.121639999999999</c:v>
                </c:pt>
                <c:pt idx="11779">
                  <c:v>11.121880000000001</c:v>
                </c:pt>
                <c:pt idx="11780">
                  <c:v>11.12195</c:v>
                </c:pt>
                <c:pt idx="11781">
                  <c:v>11.12194</c:v>
                </c:pt>
                <c:pt idx="11782">
                  <c:v>11.121729999999999</c:v>
                </c:pt>
                <c:pt idx="11783">
                  <c:v>11.122030000000001</c:v>
                </c:pt>
                <c:pt idx="11784">
                  <c:v>11.121689999999999</c:v>
                </c:pt>
                <c:pt idx="11785">
                  <c:v>11.12166</c:v>
                </c:pt>
                <c:pt idx="11786">
                  <c:v>11.12172</c:v>
                </c:pt>
                <c:pt idx="11787">
                  <c:v>11.12175</c:v>
                </c:pt>
                <c:pt idx="11788">
                  <c:v>11.12177</c:v>
                </c:pt>
                <c:pt idx="11789">
                  <c:v>11.121740000000001</c:v>
                </c:pt>
                <c:pt idx="11790">
                  <c:v>11.1213</c:v>
                </c:pt>
                <c:pt idx="11791">
                  <c:v>11.12222</c:v>
                </c:pt>
                <c:pt idx="11792">
                  <c:v>11.12172</c:v>
                </c:pt>
                <c:pt idx="11793">
                  <c:v>11.12199</c:v>
                </c:pt>
                <c:pt idx="11794">
                  <c:v>11.12177</c:v>
                </c:pt>
                <c:pt idx="11795">
                  <c:v>11.121740000000001</c:v>
                </c:pt>
                <c:pt idx="11796">
                  <c:v>11.121549999999999</c:v>
                </c:pt>
                <c:pt idx="11797">
                  <c:v>11.121840000000001</c:v>
                </c:pt>
                <c:pt idx="11798">
                  <c:v>11.12194</c:v>
                </c:pt>
                <c:pt idx="11799">
                  <c:v>11.121930000000001</c:v>
                </c:pt>
                <c:pt idx="11800">
                  <c:v>11.1221</c:v>
                </c:pt>
                <c:pt idx="11801">
                  <c:v>11.121549999999999</c:v>
                </c:pt>
                <c:pt idx="11802">
                  <c:v>11.12158</c:v>
                </c:pt>
                <c:pt idx="11803">
                  <c:v>11.12189</c:v>
                </c:pt>
                <c:pt idx="11804">
                  <c:v>11.121980000000001</c:v>
                </c:pt>
                <c:pt idx="11805">
                  <c:v>11.121270000000001</c:v>
                </c:pt>
                <c:pt idx="11806">
                  <c:v>11.12195</c:v>
                </c:pt>
                <c:pt idx="11807">
                  <c:v>11.121589999999999</c:v>
                </c:pt>
                <c:pt idx="11808">
                  <c:v>11.12201</c:v>
                </c:pt>
                <c:pt idx="11809">
                  <c:v>11.122</c:v>
                </c:pt>
                <c:pt idx="11810">
                  <c:v>11.12175</c:v>
                </c:pt>
                <c:pt idx="11811">
                  <c:v>11.122070000000001</c:v>
                </c:pt>
                <c:pt idx="11812">
                  <c:v>11.121840000000001</c:v>
                </c:pt>
                <c:pt idx="11813">
                  <c:v>11.12186</c:v>
                </c:pt>
                <c:pt idx="11814">
                  <c:v>11.12195</c:v>
                </c:pt>
                <c:pt idx="11815">
                  <c:v>11.12149</c:v>
                </c:pt>
                <c:pt idx="11816">
                  <c:v>11.1219</c:v>
                </c:pt>
                <c:pt idx="11817">
                  <c:v>11.12168</c:v>
                </c:pt>
                <c:pt idx="11818">
                  <c:v>11.1221</c:v>
                </c:pt>
                <c:pt idx="11819">
                  <c:v>11.121689999999999</c:v>
                </c:pt>
                <c:pt idx="11820">
                  <c:v>11.121980000000001</c:v>
                </c:pt>
                <c:pt idx="11821">
                  <c:v>11.121700000000001</c:v>
                </c:pt>
                <c:pt idx="11822">
                  <c:v>11.12176</c:v>
                </c:pt>
                <c:pt idx="11823">
                  <c:v>11.12168</c:v>
                </c:pt>
                <c:pt idx="11824">
                  <c:v>11.12157</c:v>
                </c:pt>
                <c:pt idx="11825">
                  <c:v>11.121449999999999</c:v>
                </c:pt>
                <c:pt idx="11826">
                  <c:v>11.12199</c:v>
                </c:pt>
                <c:pt idx="11827">
                  <c:v>11.121829999999999</c:v>
                </c:pt>
                <c:pt idx="11828">
                  <c:v>11.12194</c:v>
                </c:pt>
                <c:pt idx="11829">
                  <c:v>11.12176</c:v>
                </c:pt>
                <c:pt idx="11830">
                  <c:v>11.12214</c:v>
                </c:pt>
                <c:pt idx="11831">
                  <c:v>11.12189</c:v>
                </c:pt>
                <c:pt idx="11832">
                  <c:v>11.121829999999999</c:v>
                </c:pt>
                <c:pt idx="11833">
                  <c:v>11.12215</c:v>
                </c:pt>
                <c:pt idx="11834">
                  <c:v>11.121639999999999</c:v>
                </c:pt>
                <c:pt idx="11835">
                  <c:v>11.121829999999999</c:v>
                </c:pt>
                <c:pt idx="11836">
                  <c:v>11.12189</c:v>
                </c:pt>
                <c:pt idx="11837">
                  <c:v>11.121409999999999</c:v>
                </c:pt>
                <c:pt idx="11838">
                  <c:v>11.12171</c:v>
                </c:pt>
                <c:pt idx="11839">
                  <c:v>11.12167</c:v>
                </c:pt>
                <c:pt idx="11840">
                  <c:v>11.1218</c:v>
                </c:pt>
                <c:pt idx="11841">
                  <c:v>11.12185</c:v>
                </c:pt>
                <c:pt idx="11842">
                  <c:v>11.12124</c:v>
                </c:pt>
                <c:pt idx="11843">
                  <c:v>11.121409999999999</c:v>
                </c:pt>
                <c:pt idx="11844">
                  <c:v>11.121700000000001</c:v>
                </c:pt>
                <c:pt idx="11845">
                  <c:v>11.121930000000001</c:v>
                </c:pt>
                <c:pt idx="11846">
                  <c:v>11.121560000000001</c:v>
                </c:pt>
                <c:pt idx="11847">
                  <c:v>11.12162</c:v>
                </c:pt>
                <c:pt idx="11848">
                  <c:v>11.12196</c:v>
                </c:pt>
                <c:pt idx="11849">
                  <c:v>11.12157</c:v>
                </c:pt>
                <c:pt idx="11850">
                  <c:v>11.12158</c:v>
                </c:pt>
                <c:pt idx="11851">
                  <c:v>11.12204</c:v>
                </c:pt>
                <c:pt idx="11852">
                  <c:v>11.12205</c:v>
                </c:pt>
                <c:pt idx="11853">
                  <c:v>11.12172</c:v>
                </c:pt>
                <c:pt idx="11854">
                  <c:v>11.12196</c:v>
                </c:pt>
                <c:pt idx="11855">
                  <c:v>11.121639999999999</c:v>
                </c:pt>
                <c:pt idx="11856">
                  <c:v>11.121589999999999</c:v>
                </c:pt>
                <c:pt idx="11857">
                  <c:v>11.12175</c:v>
                </c:pt>
                <c:pt idx="11858">
                  <c:v>11.12204</c:v>
                </c:pt>
                <c:pt idx="11859">
                  <c:v>11.12196</c:v>
                </c:pt>
                <c:pt idx="11860">
                  <c:v>11.1219</c:v>
                </c:pt>
                <c:pt idx="11861">
                  <c:v>11.121560000000001</c:v>
                </c:pt>
                <c:pt idx="11862">
                  <c:v>11.122030000000001</c:v>
                </c:pt>
                <c:pt idx="11863">
                  <c:v>11.121840000000001</c:v>
                </c:pt>
                <c:pt idx="11864">
                  <c:v>11.12194</c:v>
                </c:pt>
                <c:pt idx="11865">
                  <c:v>11.12143</c:v>
                </c:pt>
                <c:pt idx="11866">
                  <c:v>11.12144</c:v>
                </c:pt>
                <c:pt idx="11867">
                  <c:v>11.122120000000001</c:v>
                </c:pt>
                <c:pt idx="11868">
                  <c:v>11.121919999999999</c:v>
                </c:pt>
                <c:pt idx="11869">
                  <c:v>11.12138</c:v>
                </c:pt>
                <c:pt idx="11870">
                  <c:v>11.121560000000001</c:v>
                </c:pt>
                <c:pt idx="11871">
                  <c:v>11.12189</c:v>
                </c:pt>
                <c:pt idx="11872">
                  <c:v>11.121880000000001</c:v>
                </c:pt>
                <c:pt idx="11873">
                  <c:v>11.121270000000001</c:v>
                </c:pt>
                <c:pt idx="11874">
                  <c:v>11.12172</c:v>
                </c:pt>
                <c:pt idx="11875">
                  <c:v>11.122070000000001</c:v>
                </c:pt>
                <c:pt idx="11876">
                  <c:v>11.121790000000001</c:v>
                </c:pt>
                <c:pt idx="11877">
                  <c:v>11.121740000000001</c:v>
                </c:pt>
                <c:pt idx="11878">
                  <c:v>11.12182</c:v>
                </c:pt>
                <c:pt idx="11879">
                  <c:v>11.121589999999999</c:v>
                </c:pt>
                <c:pt idx="11880">
                  <c:v>11.12189</c:v>
                </c:pt>
                <c:pt idx="11881">
                  <c:v>11.121600000000001</c:v>
                </c:pt>
                <c:pt idx="11882">
                  <c:v>11.121829999999999</c:v>
                </c:pt>
                <c:pt idx="11883">
                  <c:v>11.121919999999999</c:v>
                </c:pt>
                <c:pt idx="11884">
                  <c:v>11.12158</c:v>
                </c:pt>
                <c:pt idx="11885">
                  <c:v>11.121790000000001</c:v>
                </c:pt>
                <c:pt idx="11886">
                  <c:v>11.121309999999999</c:v>
                </c:pt>
                <c:pt idx="11887">
                  <c:v>11.12134</c:v>
                </c:pt>
                <c:pt idx="11888">
                  <c:v>11.12116</c:v>
                </c:pt>
                <c:pt idx="11889">
                  <c:v>11.12181</c:v>
                </c:pt>
                <c:pt idx="11890">
                  <c:v>11.122030000000001</c:v>
                </c:pt>
                <c:pt idx="11891">
                  <c:v>11.121230000000001</c:v>
                </c:pt>
                <c:pt idx="11892">
                  <c:v>11.12185</c:v>
                </c:pt>
                <c:pt idx="11893">
                  <c:v>11.12111</c:v>
                </c:pt>
                <c:pt idx="11894">
                  <c:v>11.121119999999999</c:v>
                </c:pt>
                <c:pt idx="11895">
                  <c:v>11.121549999999999</c:v>
                </c:pt>
                <c:pt idx="11896">
                  <c:v>11.121359999999999</c:v>
                </c:pt>
                <c:pt idx="11897">
                  <c:v>11.12134</c:v>
                </c:pt>
                <c:pt idx="11898">
                  <c:v>11.121510000000001</c:v>
                </c:pt>
                <c:pt idx="11899">
                  <c:v>11.121510000000001</c:v>
                </c:pt>
                <c:pt idx="11900">
                  <c:v>11.121409999999999</c:v>
                </c:pt>
                <c:pt idx="11901">
                  <c:v>11.121270000000001</c:v>
                </c:pt>
                <c:pt idx="11902">
                  <c:v>11.12153</c:v>
                </c:pt>
                <c:pt idx="11903">
                  <c:v>11.12138</c:v>
                </c:pt>
                <c:pt idx="11904">
                  <c:v>11.12119</c:v>
                </c:pt>
                <c:pt idx="11905">
                  <c:v>11.12157</c:v>
                </c:pt>
                <c:pt idx="11906">
                  <c:v>11.122199999999999</c:v>
                </c:pt>
                <c:pt idx="11907">
                  <c:v>11.121829999999999</c:v>
                </c:pt>
                <c:pt idx="11908">
                  <c:v>11.12106</c:v>
                </c:pt>
                <c:pt idx="11909">
                  <c:v>11.12107</c:v>
                </c:pt>
                <c:pt idx="11910">
                  <c:v>11.121729999999999</c:v>
                </c:pt>
                <c:pt idx="11911">
                  <c:v>11.121639999999999</c:v>
                </c:pt>
                <c:pt idx="11912">
                  <c:v>11.1218</c:v>
                </c:pt>
                <c:pt idx="11913">
                  <c:v>11.12166</c:v>
                </c:pt>
                <c:pt idx="11914">
                  <c:v>11.12154</c:v>
                </c:pt>
                <c:pt idx="11915">
                  <c:v>11.12149</c:v>
                </c:pt>
                <c:pt idx="11916">
                  <c:v>11.12182</c:v>
                </c:pt>
                <c:pt idx="11917">
                  <c:v>11.12161</c:v>
                </c:pt>
                <c:pt idx="11918">
                  <c:v>11.121790000000001</c:v>
                </c:pt>
                <c:pt idx="11919">
                  <c:v>11.121829999999999</c:v>
                </c:pt>
                <c:pt idx="11920">
                  <c:v>11.12147</c:v>
                </c:pt>
                <c:pt idx="11921">
                  <c:v>11.121549999999999</c:v>
                </c:pt>
                <c:pt idx="11922">
                  <c:v>11.121650000000001</c:v>
                </c:pt>
                <c:pt idx="11923">
                  <c:v>11.12171</c:v>
                </c:pt>
                <c:pt idx="11924">
                  <c:v>11.12129</c:v>
                </c:pt>
                <c:pt idx="11925">
                  <c:v>11.121729999999999</c:v>
                </c:pt>
                <c:pt idx="11926">
                  <c:v>11.12158</c:v>
                </c:pt>
                <c:pt idx="11927">
                  <c:v>11.121270000000001</c:v>
                </c:pt>
                <c:pt idx="11928">
                  <c:v>11.121650000000001</c:v>
                </c:pt>
                <c:pt idx="11929">
                  <c:v>11.121079999999999</c:v>
                </c:pt>
                <c:pt idx="11930">
                  <c:v>11.121650000000001</c:v>
                </c:pt>
                <c:pt idx="11931">
                  <c:v>11.12129</c:v>
                </c:pt>
                <c:pt idx="11932">
                  <c:v>11.12167</c:v>
                </c:pt>
                <c:pt idx="11933">
                  <c:v>11.121130000000001</c:v>
                </c:pt>
                <c:pt idx="11934">
                  <c:v>11.12158</c:v>
                </c:pt>
                <c:pt idx="11935">
                  <c:v>11.121259999999999</c:v>
                </c:pt>
                <c:pt idx="11936">
                  <c:v>11.121320000000001</c:v>
                </c:pt>
                <c:pt idx="11937">
                  <c:v>11.121449999999999</c:v>
                </c:pt>
                <c:pt idx="11938">
                  <c:v>11.121169999999999</c:v>
                </c:pt>
                <c:pt idx="11939">
                  <c:v>11.12143</c:v>
                </c:pt>
                <c:pt idx="11940">
                  <c:v>11.120810000000001</c:v>
                </c:pt>
                <c:pt idx="11941">
                  <c:v>11.121359999999999</c:v>
                </c:pt>
                <c:pt idx="11942">
                  <c:v>11.12161</c:v>
                </c:pt>
                <c:pt idx="11943">
                  <c:v>11.121259999999999</c:v>
                </c:pt>
                <c:pt idx="11944">
                  <c:v>11.121320000000001</c:v>
                </c:pt>
                <c:pt idx="11945">
                  <c:v>11.121600000000001</c:v>
                </c:pt>
                <c:pt idx="11946">
                  <c:v>11.12125</c:v>
                </c:pt>
                <c:pt idx="11947">
                  <c:v>11.121219999999999</c:v>
                </c:pt>
                <c:pt idx="11948">
                  <c:v>11.12153</c:v>
                </c:pt>
                <c:pt idx="11949">
                  <c:v>11.121259999999999</c:v>
                </c:pt>
                <c:pt idx="11950">
                  <c:v>11.12129</c:v>
                </c:pt>
                <c:pt idx="11951">
                  <c:v>11.12077</c:v>
                </c:pt>
                <c:pt idx="11952">
                  <c:v>11.12149</c:v>
                </c:pt>
                <c:pt idx="11953">
                  <c:v>11.1211</c:v>
                </c:pt>
                <c:pt idx="11954">
                  <c:v>11.121230000000001</c:v>
                </c:pt>
                <c:pt idx="11955">
                  <c:v>11.121510000000001</c:v>
                </c:pt>
                <c:pt idx="11956">
                  <c:v>11.12139</c:v>
                </c:pt>
                <c:pt idx="11957">
                  <c:v>11.12102</c:v>
                </c:pt>
                <c:pt idx="11958">
                  <c:v>11.12134</c:v>
                </c:pt>
                <c:pt idx="11959">
                  <c:v>11.12153</c:v>
                </c:pt>
                <c:pt idx="11960">
                  <c:v>11.121079999999999</c:v>
                </c:pt>
                <c:pt idx="11961">
                  <c:v>11.1213</c:v>
                </c:pt>
                <c:pt idx="11962">
                  <c:v>11.12167</c:v>
                </c:pt>
                <c:pt idx="11963">
                  <c:v>11.120900000000001</c:v>
                </c:pt>
                <c:pt idx="11964">
                  <c:v>11.121639999999999</c:v>
                </c:pt>
                <c:pt idx="11965">
                  <c:v>11.121359999999999</c:v>
                </c:pt>
                <c:pt idx="11966">
                  <c:v>11.121510000000001</c:v>
                </c:pt>
                <c:pt idx="11967">
                  <c:v>11.121259999999999</c:v>
                </c:pt>
                <c:pt idx="11968">
                  <c:v>11.120900000000001</c:v>
                </c:pt>
                <c:pt idx="11969">
                  <c:v>11.121370000000001</c:v>
                </c:pt>
                <c:pt idx="11970">
                  <c:v>11.121309999999999</c:v>
                </c:pt>
                <c:pt idx="11971">
                  <c:v>11.121589999999999</c:v>
                </c:pt>
                <c:pt idx="11972">
                  <c:v>11.121320000000001</c:v>
                </c:pt>
                <c:pt idx="11973">
                  <c:v>11.12125</c:v>
                </c:pt>
                <c:pt idx="11974">
                  <c:v>11.12124</c:v>
                </c:pt>
                <c:pt idx="11975">
                  <c:v>11.121230000000001</c:v>
                </c:pt>
                <c:pt idx="11976">
                  <c:v>11.12128</c:v>
                </c:pt>
                <c:pt idx="11977">
                  <c:v>11.12152</c:v>
                </c:pt>
                <c:pt idx="11978">
                  <c:v>11.1214</c:v>
                </c:pt>
                <c:pt idx="11979">
                  <c:v>11.121270000000001</c:v>
                </c:pt>
                <c:pt idx="11980">
                  <c:v>11.12147</c:v>
                </c:pt>
                <c:pt idx="11981">
                  <c:v>11.12133</c:v>
                </c:pt>
                <c:pt idx="11982">
                  <c:v>11.12124</c:v>
                </c:pt>
                <c:pt idx="11983">
                  <c:v>11.121460000000001</c:v>
                </c:pt>
                <c:pt idx="11984">
                  <c:v>11.121449999999999</c:v>
                </c:pt>
                <c:pt idx="11985">
                  <c:v>11.121460000000001</c:v>
                </c:pt>
                <c:pt idx="11986">
                  <c:v>11.121</c:v>
                </c:pt>
                <c:pt idx="11987">
                  <c:v>11.121130000000001</c:v>
                </c:pt>
                <c:pt idx="11988">
                  <c:v>11.120990000000001</c:v>
                </c:pt>
                <c:pt idx="11989">
                  <c:v>11.121259999999999</c:v>
                </c:pt>
                <c:pt idx="11990">
                  <c:v>11.12121</c:v>
                </c:pt>
                <c:pt idx="11991">
                  <c:v>11.12124</c:v>
                </c:pt>
                <c:pt idx="11992">
                  <c:v>11.12111</c:v>
                </c:pt>
                <c:pt idx="11993">
                  <c:v>11.12172</c:v>
                </c:pt>
                <c:pt idx="11994">
                  <c:v>11.120979999999999</c:v>
                </c:pt>
                <c:pt idx="11995">
                  <c:v>11.121409999999999</c:v>
                </c:pt>
                <c:pt idx="11996">
                  <c:v>11.121029999999999</c:v>
                </c:pt>
                <c:pt idx="11997">
                  <c:v>11.121460000000001</c:v>
                </c:pt>
                <c:pt idx="11998">
                  <c:v>11.12135</c:v>
                </c:pt>
                <c:pt idx="11999">
                  <c:v>11.121829999999999</c:v>
                </c:pt>
                <c:pt idx="12000">
                  <c:v>11.121589999999999</c:v>
                </c:pt>
                <c:pt idx="12001">
                  <c:v>11.121309999999999</c:v>
                </c:pt>
                <c:pt idx="12002">
                  <c:v>11.12154</c:v>
                </c:pt>
                <c:pt idx="12003">
                  <c:v>11.12153</c:v>
                </c:pt>
                <c:pt idx="12004">
                  <c:v>11.121639999999999</c:v>
                </c:pt>
                <c:pt idx="12005">
                  <c:v>11.121219999999999</c:v>
                </c:pt>
                <c:pt idx="12006">
                  <c:v>11.12133</c:v>
                </c:pt>
                <c:pt idx="12007">
                  <c:v>11.12153</c:v>
                </c:pt>
                <c:pt idx="12008">
                  <c:v>11.121420000000001</c:v>
                </c:pt>
                <c:pt idx="12009">
                  <c:v>11.121370000000001</c:v>
                </c:pt>
                <c:pt idx="12010">
                  <c:v>11.12144</c:v>
                </c:pt>
                <c:pt idx="12011">
                  <c:v>11.12111</c:v>
                </c:pt>
                <c:pt idx="12012">
                  <c:v>11.12139</c:v>
                </c:pt>
                <c:pt idx="12013">
                  <c:v>11.12129</c:v>
                </c:pt>
                <c:pt idx="12014">
                  <c:v>11.121270000000001</c:v>
                </c:pt>
                <c:pt idx="12015">
                  <c:v>11.121370000000001</c:v>
                </c:pt>
                <c:pt idx="12016">
                  <c:v>11.121270000000001</c:v>
                </c:pt>
                <c:pt idx="12017">
                  <c:v>11.12152</c:v>
                </c:pt>
                <c:pt idx="12018">
                  <c:v>11.12139</c:v>
                </c:pt>
                <c:pt idx="12019">
                  <c:v>11.12138</c:v>
                </c:pt>
                <c:pt idx="12020">
                  <c:v>11.12114</c:v>
                </c:pt>
                <c:pt idx="12021">
                  <c:v>11.121589999999999</c:v>
                </c:pt>
                <c:pt idx="12022">
                  <c:v>11.121729999999999</c:v>
                </c:pt>
                <c:pt idx="12023">
                  <c:v>11.12133</c:v>
                </c:pt>
                <c:pt idx="12024">
                  <c:v>11.121309999999999</c:v>
                </c:pt>
                <c:pt idx="12025">
                  <c:v>11.12148</c:v>
                </c:pt>
                <c:pt idx="12026">
                  <c:v>11.12096</c:v>
                </c:pt>
                <c:pt idx="12027">
                  <c:v>11.12161</c:v>
                </c:pt>
                <c:pt idx="12028">
                  <c:v>11.12154</c:v>
                </c:pt>
                <c:pt idx="12029">
                  <c:v>11.1214</c:v>
                </c:pt>
                <c:pt idx="12030">
                  <c:v>11.12163</c:v>
                </c:pt>
                <c:pt idx="12031">
                  <c:v>11.12129</c:v>
                </c:pt>
                <c:pt idx="12032">
                  <c:v>11.12162</c:v>
                </c:pt>
                <c:pt idx="12033">
                  <c:v>11.12125</c:v>
                </c:pt>
                <c:pt idx="12034">
                  <c:v>11.120799999999999</c:v>
                </c:pt>
                <c:pt idx="12035">
                  <c:v>11.121219999999999</c:v>
                </c:pt>
                <c:pt idx="12036">
                  <c:v>11.12167</c:v>
                </c:pt>
                <c:pt idx="12037">
                  <c:v>11.121729999999999</c:v>
                </c:pt>
                <c:pt idx="12038">
                  <c:v>11.121589999999999</c:v>
                </c:pt>
                <c:pt idx="12039">
                  <c:v>11.12143</c:v>
                </c:pt>
                <c:pt idx="12040">
                  <c:v>11.120889999999999</c:v>
                </c:pt>
                <c:pt idx="12041">
                  <c:v>11.121560000000001</c:v>
                </c:pt>
                <c:pt idx="12042">
                  <c:v>11.121460000000001</c:v>
                </c:pt>
                <c:pt idx="12043">
                  <c:v>11.121600000000001</c:v>
                </c:pt>
                <c:pt idx="12044">
                  <c:v>11.121370000000001</c:v>
                </c:pt>
                <c:pt idx="12045">
                  <c:v>11.12121</c:v>
                </c:pt>
                <c:pt idx="12046">
                  <c:v>11.12167</c:v>
                </c:pt>
                <c:pt idx="12047">
                  <c:v>11.12161</c:v>
                </c:pt>
                <c:pt idx="12048">
                  <c:v>11.121090000000001</c:v>
                </c:pt>
                <c:pt idx="12049">
                  <c:v>11.120939999999999</c:v>
                </c:pt>
                <c:pt idx="12050">
                  <c:v>11.12105</c:v>
                </c:pt>
                <c:pt idx="12051">
                  <c:v>11.12129</c:v>
                </c:pt>
                <c:pt idx="12052">
                  <c:v>11.12128</c:v>
                </c:pt>
                <c:pt idx="12053">
                  <c:v>11.12135</c:v>
                </c:pt>
                <c:pt idx="12054">
                  <c:v>11.121510000000001</c:v>
                </c:pt>
                <c:pt idx="12055">
                  <c:v>11.121639999999999</c:v>
                </c:pt>
                <c:pt idx="12056">
                  <c:v>11.1214</c:v>
                </c:pt>
                <c:pt idx="12057">
                  <c:v>11.1213</c:v>
                </c:pt>
                <c:pt idx="12058">
                  <c:v>11.121359999999999</c:v>
                </c:pt>
                <c:pt idx="12059">
                  <c:v>11.121420000000001</c:v>
                </c:pt>
                <c:pt idx="12060">
                  <c:v>11.12152</c:v>
                </c:pt>
                <c:pt idx="12061">
                  <c:v>11.121729999999999</c:v>
                </c:pt>
                <c:pt idx="12062">
                  <c:v>11.1214</c:v>
                </c:pt>
                <c:pt idx="12063">
                  <c:v>11.12121</c:v>
                </c:pt>
                <c:pt idx="12064">
                  <c:v>11.121259999999999</c:v>
                </c:pt>
                <c:pt idx="12065">
                  <c:v>11.12152</c:v>
                </c:pt>
                <c:pt idx="12066">
                  <c:v>11.12101</c:v>
                </c:pt>
                <c:pt idx="12067">
                  <c:v>11.121560000000001</c:v>
                </c:pt>
                <c:pt idx="12068">
                  <c:v>11.12147</c:v>
                </c:pt>
                <c:pt idx="12069">
                  <c:v>11.12139</c:v>
                </c:pt>
                <c:pt idx="12070">
                  <c:v>11.121119999999999</c:v>
                </c:pt>
                <c:pt idx="12071">
                  <c:v>11.12144</c:v>
                </c:pt>
                <c:pt idx="12072">
                  <c:v>11.121460000000001</c:v>
                </c:pt>
                <c:pt idx="12073">
                  <c:v>11.121040000000001</c:v>
                </c:pt>
                <c:pt idx="12074">
                  <c:v>11.12128</c:v>
                </c:pt>
                <c:pt idx="12075">
                  <c:v>11.1213</c:v>
                </c:pt>
                <c:pt idx="12076">
                  <c:v>11.12124</c:v>
                </c:pt>
                <c:pt idx="12077">
                  <c:v>11.12152</c:v>
                </c:pt>
                <c:pt idx="12078">
                  <c:v>11.12149</c:v>
                </c:pt>
                <c:pt idx="12079">
                  <c:v>11.12143</c:v>
                </c:pt>
                <c:pt idx="12080">
                  <c:v>11.12139</c:v>
                </c:pt>
                <c:pt idx="12081">
                  <c:v>11.12093</c:v>
                </c:pt>
                <c:pt idx="12082">
                  <c:v>11.12124</c:v>
                </c:pt>
                <c:pt idx="12083">
                  <c:v>11.121270000000001</c:v>
                </c:pt>
                <c:pt idx="12084">
                  <c:v>11.121359999999999</c:v>
                </c:pt>
                <c:pt idx="12085">
                  <c:v>11.1211</c:v>
                </c:pt>
                <c:pt idx="12086">
                  <c:v>11.12096</c:v>
                </c:pt>
                <c:pt idx="12087">
                  <c:v>11.120979999999999</c:v>
                </c:pt>
                <c:pt idx="12088">
                  <c:v>11.120990000000001</c:v>
                </c:pt>
                <c:pt idx="12089">
                  <c:v>11.121449999999999</c:v>
                </c:pt>
                <c:pt idx="12090">
                  <c:v>11.121090000000001</c:v>
                </c:pt>
                <c:pt idx="12091">
                  <c:v>11.1211</c:v>
                </c:pt>
                <c:pt idx="12092">
                  <c:v>11.12133</c:v>
                </c:pt>
                <c:pt idx="12093">
                  <c:v>11.12114</c:v>
                </c:pt>
                <c:pt idx="12094">
                  <c:v>11.1213</c:v>
                </c:pt>
                <c:pt idx="12095">
                  <c:v>11.121460000000001</c:v>
                </c:pt>
                <c:pt idx="12096">
                  <c:v>11.12182</c:v>
                </c:pt>
                <c:pt idx="12097">
                  <c:v>11.12171</c:v>
                </c:pt>
                <c:pt idx="12098">
                  <c:v>11.121230000000001</c:v>
                </c:pt>
                <c:pt idx="12099">
                  <c:v>11.12139</c:v>
                </c:pt>
                <c:pt idx="12100">
                  <c:v>11.12153</c:v>
                </c:pt>
                <c:pt idx="12101">
                  <c:v>11.121460000000001</c:v>
                </c:pt>
                <c:pt idx="12102">
                  <c:v>11.1213</c:v>
                </c:pt>
                <c:pt idx="12103">
                  <c:v>11.12119</c:v>
                </c:pt>
                <c:pt idx="12104">
                  <c:v>11.121180000000001</c:v>
                </c:pt>
                <c:pt idx="12105">
                  <c:v>11.12124</c:v>
                </c:pt>
                <c:pt idx="12106">
                  <c:v>11.12102</c:v>
                </c:pt>
                <c:pt idx="12107">
                  <c:v>11.120900000000001</c:v>
                </c:pt>
                <c:pt idx="12108">
                  <c:v>11.121549999999999</c:v>
                </c:pt>
                <c:pt idx="12109">
                  <c:v>11.121169999999999</c:v>
                </c:pt>
                <c:pt idx="12110">
                  <c:v>11.121079999999999</c:v>
                </c:pt>
                <c:pt idx="12111">
                  <c:v>11.12124</c:v>
                </c:pt>
                <c:pt idx="12112">
                  <c:v>11.12129</c:v>
                </c:pt>
                <c:pt idx="12113">
                  <c:v>11.12088</c:v>
                </c:pt>
                <c:pt idx="12114">
                  <c:v>11.12096</c:v>
                </c:pt>
                <c:pt idx="12115">
                  <c:v>11.12129</c:v>
                </c:pt>
                <c:pt idx="12116">
                  <c:v>11.121029999999999</c:v>
                </c:pt>
                <c:pt idx="12117">
                  <c:v>11.121409999999999</c:v>
                </c:pt>
                <c:pt idx="12118">
                  <c:v>11.12111</c:v>
                </c:pt>
                <c:pt idx="12119">
                  <c:v>11.12185</c:v>
                </c:pt>
                <c:pt idx="12120">
                  <c:v>11.121230000000001</c:v>
                </c:pt>
                <c:pt idx="12121">
                  <c:v>11.1212</c:v>
                </c:pt>
                <c:pt idx="12122">
                  <c:v>11.12139</c:v>
                </c:pt>
                <c:pt idx="12123">
                  <c:v>11.12083</c:v>
                </c:pt>
                <c:pt idx="12124">
                  <c:v>11.12168</c:v>
                </c:pt>
                <c:pt idx="12125">
                  <c:v>11.12097</c:v>
                </c:pt>
                <c:pt idx="12126">
                  <c:v>11.12119</c:v>
                </c:pt>
                <c:pt idx="12127">
                  <c:v>11.12128</c:v>
                </c:pt>
                <c:pt idx="12128">
                  <c:v>11.12111</c:v>
                </c:pt>
                <c:pt idx="12129">
                  <c:v>11.12158</c:v>
                </c:pt>
                <c:pt idx="12130">
                  <c:v>11.121270000000001</c:v>
                </c:pt>
                <c:pt idx="12131">
                  <c:v>11.12102</c:v>
                </c:pt>
                <c:pt idx="12132">
                  <c:v>11.12121</c:v>
                </c:pt>
                <c:pt idx="12133">
                  <c:v>11.12116</c:v>
                </c:pt>
                <c:pt idx="12134">
                  <c:v>11.12162</c:v>
                </c:pt>
                <c:pt idx="12135">
                  <c:v>11.12116</c:v>
                </c:pt>
                <c:pt idx="12136">
                  <c:v>11.1212</c:v>
                </c:pt>
                <c:pt idx="12137">
                  <c:v>11.12133</c:v>
                </c:pt>
                <c:pt idx="12138">
                  <c:v>11.12121</c:v>
                </c:pt>
                <c:pt idx="12139">
                  <c:v>11.121270000000001</c:v>
                </c:pt>
                <c:pt idx="12140">
                  <c:v>11.12139</c:v>
                </c:pt>
                <c:pt idx="12141">
                  <c:v>11.121040000000001</c:v>
                </c:pt>
                <c:pt idx="12142">
                  <c:v>11.12172</c:v>
                </c:pt>
                <c:pt idx="12143">
                  <c:v>11.121090000000001</c:v>
                </c:pt>
                <c:pt idx="12144">
                  <c:v>11.121510000000001</c:v>
                </c:pt>
                <c:pt idx="12145">
                  <c:v>11.12101</c:v>
                </c:pt>
                <c:pt idx="12146">
                  <c:v>11.1211</c:v>
                </c:pt>
                <c:pt idx="12147">
                  <c:v>11.120939999999999</c:v>
                </c:pt>
                <c:pt idx="12148">
                  <c:v>11.120649999999999</c:v>
                </c:pt>
                <c:pt idx="12149">
                  <c:v>11.121460000000001</c:v>
                </c:pt>
                <c:pt idx="12150">
                  <c:v>11.12064</c:v>
                </c:pt>
                <c:pt idx="12151">
                  <c:v>11.12115</c:v>
                </c:pt>
                <c:pt idx="12152">
                  <c:v>11.121420000000001</c:v>
                </c:pt>
                <c:pt idx="12153">
                  <c:v>11.12152</c:v>
                </c:pt>
                <c:pt idx="12154">
                  <c:v>11.12139</c:v>
                </c:pt>
                <c:pt idx="12155">
                  <c:v>11.121029999999999</c:v>
                </c:pt>
                <c:pt idx="12156">
                  <c:v>11.12139</c:v>
                </c:pt>
                <c:pt idx="12157">
                  <c:v>11.120749999999999</c:v>
                </c:pt>
                <c:pt idx="12158">
                  <c:v>11.12119</c:v>
                </c:pt>
                <c:pt idx="12159">
                  <c:v>11.12121</c:v>
                </c:pt>
                <c:pt idx="12160">
                  <c:v>11.120900000000001</c:v>
                </c:pt>
                <c:pt idx="12161">
                  <c:v>11.12135</c:v>
                </c:pt>
                <c:pt idx="12162">
                  <c:v>11.12121</c:v>
                </c:pt>
                <c:pt idx="12163">
                  <c:v>11.121779999999999</c:v>
                </c:pt>
                <c:pt idx="12164">
                  <c:v>11.121510000000001</c:v>
                </c:pt>
                <c:pt idx="12165">
                  <c:v>11.12121</c:v>
                </c:pt>
                <c:pt idx="12166">
                  <c:v>11.12093</c:v>
                </c:pt>
                <c:pt idx="12167">
                  <c:v>11.121549999999999</c:v>
                </c:pt>
                <c:pt idx="12168">
                  <c:v>11.12093</c:v>
                </c:pt>
                <c:pt idx="12169">
                  <c:v>11.12067</c:v>
                </c:pt>
                <c:pt idx="12170">
                  <c:v>11.1212</c:v>
                </c:pt>
                <c:pt idx="12171">
                  <c:v>11.1214</c:v>
                </c:pt>
                <c:pt idx="12172">
                  <c:v>11.121169999999999</c:v>
                </c:pt>
                <c:pt idx="12173">
                  <c:v>11.121449999999999</c:v>
                </c:pt>
                <c:pt idx="12174">
                  <c:v>11.12143</c:v>
                </c:pt>
                <c:pt idx="12175">
                  <c:v>11.1212</c:v>
                </c:pt>
                <c:pt idx="12176">
                  <c:v>11.121639999999999</c:v>
                </c:pt>
                <c:pt idx="12177">
                  <c:v>11.12072</c:v>
                </c:pt>
                <c:pt idx="12178">
                  <c:v>11.12115</c:v>
                </c:pt>
                <c:pt idx="12179">
                  <c:v>11.12106</c:v>
                </c:pt>
                <c:pt idx="12180">
                  <c:v>11.12162</c:v>
                </c:pt>
                <c:pt idx="12181">
                  <c:v>11.12121</c:v>
                </c:pt>
                <c:pt idx="12182">
                  <c:v>11.12125</c:v>
                </c:pt>
                <c:pt idx="12183">
                  <c:v>11.121130000000001</c:v>
                </c:pt>
                <c:pt idx="12184">
                  <c:v>11.12154</c:v>
                </c:pt>
                <c:pt idx="12185">
                  <c:v>11.120850000000001</c:v>
                </c:pt>
                <c:pt idx="12186">
                  <c:v>11.121040000000001</c:v>
                </c:pt>
                <c:pt idx="12187">
                  <c:v>11.12115</c:v>
                </c:pt>
                <c:pt idx="12188">
                  <c:v>11.121869999999999</c:v>
                </c:pt>
                <c:pt idx="12189">
                  <c:v>11.12171</c:v>
                </c:pt>
                <c:pt idx="12190">
                  <c:v>11.1205</c:v>
                </c:pt>
                <c:pt idx="12191">
                  <c:v>11.121230000000001</c:v>
                </c:pt>
                <c:pt idx="12192">
                  <c:v>11.12105</c:v>
                </c:pt>
                <c:pt idx="12193">
                  <c:v>11.121230000000001</c:v>
                </c:pt>
                <c:pt idx="12194">
                  <c:v>11.12115</c:v>
                </c:pt>
                <c:pt idx="12195">
                  <c:v>11.120710000000001</c:v>
                </c:pt>
                <c:pt idx="12196">
                  <c:v>11.12143</c:v>
                </c:pt>
                <c:pt idx="12197">
                  <c:v>11.120369999999999</c:v>
                </c:pt>
                <c:pt idx="12198">
                  <c:v>11.12144</c:v>
                </c:pt>
                <c:pt idx="12199">
                  <c:v>11.121270000000001</c:v>
                </c:pt>
                <c:pt idx="12200">
                  <c:v>11.121040000000001</c:v>
                </c:pt>
                <c:pt idx="12201">
                  <c:v>11.120889999999999</c:v>
                </c:pt>
                <c:pt idx="12202">
                  <c:v>11.12093</c:v>
                </c:pt>
                <c:pt idx="12203">
                  <c:v>11.120900000000001</c:v>
                </c:pt>
                <c:pt idx="12204">
                  <c:v>11.12078</c:v>
                </c:pt>
                <c:pt idx="12205">
                  <c:v>11.121029999999999</c:v>
                </c:pt>
                <c:pt idx="12206">
                  <c:v>11.121079999999999</c:v>
                </c:pt>
                <c:pt idx="12207">
                  <c:v>11.121029999999999</c:v>
                </c:pt>
                <c:pt idx="12208">
                  <c:v>11.121</c:v>
                </c:pt>
                <c:pt idx="12209">
                  <c:v>11.120839999999999</c:v>
                </c:pt>
                <c:pt idx="12210">
                  <c:v>11.1212</c:v>
                </c:pt>
                <c:pt idx="12211">
                  <c:v>11.1213</c:v>
                </c:pt>
                <c:pt idx="12212">
                  <c:v>11.120839999999999</c:v>
                </c:pt>
                <c:pt idx="12213">
                  <c:v>11.12143</c:v>
                </c:pt>
                <c:pt idx="12214">
                  <c:v>11.12096</c:v>
                </c:pt>
                <c:pt idx="12215">
                  <c:v>11.120939999999999</c:v>
                </c:pt>
                <c:pt idx="12216">
                  <c:v>11.12092</c:v>
                </c:pt>
                <c:pt idx="12217">
                  <c:v>11.121270000000001</c:v>
                </c:pt>
                <c:pt idx="12218">
                  <c:v>11.12086</c:v>
                </c:pt>
                <c:pt idx="12219">
                  <c:v>11.1211</c:v>
                </c:pt>
                <c:pt idx="12220">
                  <c:v>11.12125</c:v>
                </c:pt>
                <c:pt idx="12221">
                  <c:v>11.121090000000001</c:v>
                </c:pt>
                <c:pt idx="12222">
                  <c:v>11.12074</c:v>
                </c:pt>
                <c:pt idx="12223">
                  <c:v>11.120990000000001</c:v>
                </c:pt>
                <c:pt idx="12224">
                  <c:v>11.12124</c:v>
                </c:pt>
                <c:pt idx="12225">
                  <c:v>11.121169999999999</c:v>
                </c:pt>
                <c:pt idx="12226">
                  <c:v>11.12106</c:v>
                </c:pt>
                <c:pt idx="12227">
                  <c:v>11.12091</c:v>
                </c:pt>
                <c:pt idx="12228">
                  <c:v>11.121309999999999</c:v>
                </c:pt>
                <c:pt idx="12229">
                  <c:v>11.121040000000001</c:v>
                </c:pt>
                <c:pt idx="12230">
                  <c:v>11.121</c:v>
                </c:pt>
                <c:pt idx="12231">
                  <c:v>11.1211</c:v>
                </c:pt>
                <c:pt idx="12232">
                  <c:v>11.12152</c:v>
                </c:pt>
                <c:pt idx="12233">
                  <c:v>11.12114</c:v>
                </c:pt>
                <c:pt idx="12234">
                  <c:v>11.12124</c:v>
                </c:pt>
                <c:pt idx="12235">
                  <c:v>11.12119</c:v>
                </c:pt>
                <c:pt idx="12236">
                  <c:v>11.12143</c:v>
                </c:pt>
                <c:pt idx="12237">
                  <c:v>11.121079999999999</c:v>
                </c:pt>
                <c:pt idx="12238">
                  <c:v>11.1214</c:v>
                </c:pt>
                <c:pt idx="12239">
                  <c:v>11.12147</c:v>
                </c:pt>
                <c:pt idx="12240">
                  <c:v>11.1212</c:v>
                </c:pt>
                <c:pt idx="12241">
                  <c:v>11.12124</c:v>
                </c:pt>
                <c:pt idx="12242">
                  <c:v>11.120839999999999</c:v>
                </c:pt>
                <c:pt idx="12243">
                  <c:v>11.121309999999999</c:v>
                </c:pt>
                <c:pt idx="12244">
                  <c:v>11.12106</c:v>
                </c:pt>
                <c:pt idx="12245">
                  <c:v>11.120979999999999</c:v>
                </c:pt>
                <c:pt idx="12246">
                  <c:v>11.121079999999999</c:v>
                </c:pt>
                <c:pt idx="12247">
                  <c:v>11.12106</c:v>
                </c:pt>
                <c:pt idx="12248">
                  <c:v>11.12069</c:v>
                </c:pt>
                <c:pt idx="12249">
                  <c:v>11.12128</c:v>
                </c:pt>
                <c:pt idx="12250">
                  <c:v>11.12119</c:v>
                </c:pt>
                <c:pt idx="12251">
                  <c:v>11.12119</c:v>
                </c:pt>
                <c:pt idx="12252">
                  <c:v>11.120950000000001</c:v>
                </c:pt>
                <c:pt idx="12253">
                  <c:v>11.121230000000001</c:v>
                </c:pt>
                <c:pt idx="12254">
                  <c:v>11.12129</c:v>
                </c:pt>
                <c:pt idx="12255">
                  <c:v>11.12125</c:v>
                </c:pt>
                <c:pt idx="12256">
                  <c:v>11.121230000000001</c:v>
                </c:pt>
                <c:pt idx="12257">
                  <c:v>11.120939999999999</c:v>
                </c:pt>
                <c:pt idx="12258">
                  <c:v>11.12105</c:v>
                </c:pt>
                <c:pt idx="12259">
                  <c:v>11.12171</c:v>
                </c:pt>
                <c:pt idx="12260">
                  <c:v>11.12102</c:v>
                </c:pt>
                <c:pt idx="12261">
                  <c:v>11.12167</c:v>
                </c:pt>
                <c:pt idx="12262">
                  <c:v>11.121270000000001</c:v>
                </c:pt>
                <c:pt idx="12263">
                  <c:v>11.121119999999999</c:v>
                </c:pt>
                <c:pt idx="12264">
                  <c:v>11.121</c:v>
                </c:pt>
                <c:pt idx="12265">
                  <c:v>11.121130000000001</c:v>
                </c:pt>
                <c:pt idx="12266">
                  <c:v>11.121270000000001</c:v>
                </c:pt>
                <c:pt idx="12267">
                  <c:v>11.12114</c:v>
                </c:pt>
                <c:pt idx="12268">
                  <c:v>11.120799999999999</c:v>
                </c:pt>
                <c:pt idx="12269">
                  <c:v>11.12147</c:v>
                </c:pt>
                <c:pt idx="12270">
                  <c:v>11.12078</c:v>
                </c:pt>
                <c:pt idx="12271">
                  <c:v>11.120889999999999</c:v>
                </c:pt>
                <c:pt idx="12272">
                  <c:v>11.12091</c:v>
                </c:pt>
                <c:pt idx="12273">
                  <c:v>11.121420000000001</c:v>
                </c:pt>
                <c:pt idx="12274">
                  <c:v>11.12111</c:v>
                </c:pt>
                <c:pt idx="12275">
                  <c:v>11.12068</c:v>
                </c:pt>
                <c:pt idx="12276">
                  <c:v>11.120979999999999</c:v>
                </c:pt>
                <c:pt idx="12277">
                  <c:v>11.12088</c:v>
                </c:pt>
                <c:pt idx="12278">
                  <c:v>11.1212</c:v>
                </c:pt>
                <c:pt idx="12279">
                  <c:v>11.120810000000001</c:v>
                </c:pt>
                <c:pt idx="12280">
                  <c:v>11.12106</c:v>
                </c:pt>
                <c:pt idx="12281">
                  <c:v>11.121</c:v>
                </c:pt>
                <c:pt idx="12282">
                  <c:v>11.12068</c:v>
                </c:pt>
                <c:pt idx="12283">
                  <c:v>11.12135</c:v>
                </c:pt>
                <c:pt idx="12284">
                  <c:v>11.12083</c:v>
                </c:pt>
                <c:pt idx="12285">
                  <c:v>11.12068</c:v>
                </c:pt>
                <c:pt idx="12286">
                  <c:v>11.12045</c:v>
                </c:pt>
                <c:pt idx="12287">
                  <c:v>11.12093</c:v>
                </c:pt>
                <c:pt idx="12288">
                  <c:v>11.120749999999999</c:v>
                </c:pt>
                <c:pt idx="12289">
                  <c:v>11.12078</c:v>
                </c:pt>
                <c:pt idx="12290">
                  <c:v>11.12078</c:v>
                </c:pt>
                <c:pt idx="12291">
                  <c:v>11.120290000000001</c:v>
                </c:pt>
                <c:pt idx="12292">
                  <c:v>11.12088</c:v>
                </c:pt>
                <c:pt idx="12293">
                  <c:v>11.12082</c:v>
                </c:pt>
                <c:pt idx="12294">
                  <c:v>11.121130000000001</c:v>
                </c:pt>
                <c:pt idx="12295">
                  <c:v>11.121040000000001</c:v>
                </c:pt>
                <c:pt idx="12296">
                  <c:v>11.12079</c:v>
                </c:pt>
                <c:pt idx="12297">
                  <c:v>11.12083</c:v>
                </c:pt>
                <c:pt idx="12298">
                  <c:v>11.120889999999999</c:v>
                </c:pt>
                <c:pt idx="12299">
                  <c:v>11.12114</c:v>
                </c:pt>
                <c:pt idx="12300">
                  <c:v>11.12102</c:v>
                </c:pt>
                <c:pt idx="12301">
                  <c:v>11.12086</c:v>
                </c:pt>
                <c:pt idx="12302">
                  <c:v>11.12072</c:v>
                </c:pt>
                <c:pt idx="12303">
                  <c:v>11.120570000000001</c:v>
                </c:pt>
                <c:pt idx="12304">
                  <c:v>11.120749999999999</c:v>
                </c:pt>
                <c:pt idx="12305">
                  <c:v>11.120950000000001</c:v>
                </c:pt>
                <c:pt idx="12306">
                  <c:v>11.120369999999999</c:v>
                </c:pt>
                <c:pt idx="12307">
                  <c:v>11.12067</c:v>
                </c:pt>
                <c:pt idx="12308">
                  <c:v>11.12087</c:v>
                </c:pt>
                <c:pt idx="12309">
                  <c:v>11.120950000000001</c:v>
                </c:pt>
                <c:pt idx="12310">
                  <c:v>11.12072</c:v>
                </c:pt>
                <c:pt idx="12311">
                  <c:v>11.12082</c:v>
                </c:pt>
                <c:pt idx="12312">
                  <c:v>11.12107</c:v>
                </c:pt>
                <c:pt idx="12313">
                  <c:v>11.12063</c:v>
                </c:pt>
                <c:pt idx="12314">
                  <c:v>11.120900000000001</c:v>
                </c:pt>
                <c:pt idx="12315">
                  <c:v>11.120699999999999</c:v>
                </c:pt>
                <c:pt idx="12316">
                  <c:v>11.120749999999999</c:v>
                </c:pt>
                <c:pt idx="12317">
                  <c:v>11.120699999999999</c:v>
                </c:pt>
                <c:pt idx="12318">
                  <c:v>11.12055</c:v>
                </c:pt>
                <c:pt idx="12319">
                  <c:v>11.120760000000001</c:v>
                </c:pt>
                <c:pt idx="12320">
                  <c:v>11.120979999999999</c:v>
                </c:pt>
                <c:pt idx="12321">
                  <c:v>11.12124</c:v>
                </c:pt>
                <c:pt idx="12322">
                  <c:v>11.12107</c:v>
                </c:pt>
                <c:pt idx="12323">
                  <c:v>11.12154</c:v>
                </c:pt>
                <c:pt idx="12324">
                  <c:v>11.121359999999999</c:v>
                </c:pt>
                <c:pt idx="12325">
                  <c:v>11.12105</c:v>
                </c:pt>
                <c:pt idx="12326">
                  <c:v>11.12045</c:v>
                </c:pt>
                <c:pt idx="12327">
                  <c:v>11.12128</c:v>
                </c:pt>
                <c:pt idx="12328">
                  <c:v>11.121169999999999</c:v>
                </c:pt>
                <c:pt idx="12329">
                  <c:v>11.12072</c:v>
                </c:pt>
                <c:pt idx="12330">
                  <c:v>11.12133</c:v>
                </c:pt>
                <c:pt idx="12331">
                  <c:v>11.12116</c:v>
                </c:pt>
                <c:pt idx="12332">
                  <c:v>11.121270000000001</c:v>
                </c:pt>
                <c:pt idx="12333">
                  <c:v>11.12068</c:v>
                </c:pt>
                <c:pt idx="12334">
                  <c:v>11.120799999999999</c:v>
                </c:pt>
                <c:pt idx="12335">
                  <c:v>11.12083</c:v>
                </c:pt>
                <c:pt idx="12336">
                  <c:v>11.12053</c:v>
                </c:pt>
                <c:pt idx="12337">
                  <c:v>11.12083</c:v>
                </c:pt>
                <c:pt idx="12338">
                  <c:v>11.12077</c:v>
                </c:pt>
                <c:pt idx="12339">
                  <c:v>11.120609999999999</c:v>
                </c:pt>
                <c:pt idx="12340">
                  <c:v>11.12067</c:v>
                </c:pt>
                <c:pt idx="12341">
                  <c:v>11.1205</c:v>
                </c:pt>
                <c:pt idx="12342">
                  <c:v>11.120749999999999</c:v>
                </c:pt>
                <c:pt idx="12343">
                  <c:v>11.121309999999999</c:v>
                </c:pt>
                <c:pt idx="12344">
                  <c:v>11.1206</c:v>
                </c:pt>
                <c:pt idx="12345">
                  <c:v>11.12079</c:v>
                </c:pt>
                <c:pt idx="12346">
                  <c:v>11.12087</c:v>
                </c:pt>
                <c:pt idx="12347">
                  <c:v>11.120990000000001</c:v>
                </c:pt>
                <c:pt idx="12348">
                  <c:v>11.120810000000001</c:v>
                </c:pt>
                <c:pt idx="12349">
                  <c:v>11.12041</c:v>
                </c:pt>
                <c:pt idx="12350">
                  <c:v>11.12087</c:v>
                </c:pt>
                <c:pt idx="12351">
                  <c:v>11.12115</c:v>
                </c:pt>
                <c:pt idx="12352">
                  <c:v>11.12086</c:v>
                </c:pt>
                <c:pt idx="12353">
                  <c:v>11.12055</c:v>
                </c:pt>
                <c:pt idx="12354">
                  <c:v>11.12114</c:v>
                </c:pt>
                <c:pt idx="12355">
                  <c:v>11.1212</c:v>
                </c:pt>
                <c:pt idx="12356">
                  <c:v>11.120649999999999</c:v>
                </c:pt>
                <c:pt idx="12357">
                  <c:v>11.120810000000001</c:v>
                </c:pt>
                <c:pt idx="12358">
                  <c:v>11.12039</c:v>
                </c:pt>
                <c:pt idx="12359">
                  <c:v>11.12063</c:v>
                </c:pt>
                <c:pt idx="12360">
                  <c:v>11.12115</c:v>
                </c:pt>
                <c:pt idx="12361">
                  <c:v>11.12096</c:v>
                </c:pt>
                <c:pt idx="12362">
                  <c:v>11.120889999999999</c:v>
                </c:pt>
                <c:pt idx="12363">
                  <c:v>11.12124</c:v>
                </c:pt>
                <c:pt idx="12364">
                  <c:v>11.12044</c:v>
                </c:pt>
                <c:pt idx="12365">
                  <c:v>11.12073</c:v>
                </c:pt>
                <c:pt idx="12366">
                  <c:v>11.120430000000001</c:v>
                </c:pt>
                <c:pt idx="12367">
                  <c:v>11.120649999999999</c:v>
                </c:pt>
                <c:pt idx="12368">
                  <c:v>11.120559999999999</c:v>
                </c:pt>
                <c:pt idx="12369">
                  <c:v>11.12074</c:v>
                </c:pt>
                <c:pt idx="12370">
                  <c:v>11.12114</c:v>
                </c:pt>
                <c:pt idx="12371">
                  <c:v>11.120509999999999</c:v>
                </c:pt>
                <c:pt idx="12372">
                  <c:v>11.12045</c:v>
                </c:pt>
                <c:pt idx="12373">
                  <c:v>11.1205</c:v>
                </c:pt>
                <c:pt idx="12374">
                  <c:v>11.120620000000001</c:v>
                </c:pt>
                <c:pt idx="12375">
                  <c:v>11.12088</c:v>
                </c:pt>
                <c:pt idx="12376">
                  <c:v>11.120749999999999</c:v>
                </c:pt>
                <c:pt idx="12377">
                  <c:v>11.12077</c:v>
                </c:pt>
                <c:pt idx="12378">
                  <c:v>11.121449999999999</c:v>
                </c:pt>
                <c:pt idx="12379">
                  <c:v>11.120609999999999</c:v>
                </c:pt>
                <c:pt idx="12380">
                  <c:v>11.12128</c:v>
                </c:pt>
                <c:pt idx="12381">
                  <c:v>11.12129</c:v>
                </c:pt>
                <c:pt idx="12382">
                  <c:v>11.12116</c:v>
                </c:pt>
                <c:pt idx="12383">
                  <c:v>11.12079</c:v>
                </c:pt>
                <c:pt idx="12384">
                  <c:v>11.121370000000001</c:v>
                </c:pt>
                <c:pt idx="12385">
                  <c:v>11.120760000000001</c:v>
                </c:pt>
                <c:pt idx="12386">
                  <c:v>11.12069</c:v>
                </c:pt>
                <c:pt idx="12387">
                  <c:v>11.120889999999999</c:v>
                </c:pt>
                <c:pt idx="12388">
                  <c:v>11.12078</c:v>
                </c:pt>
                <c:pt idx="12389">
                  <c:v>11.12087</c:v>
                </c:pt>
                <c:pt idx="12390">
                  <c:v>11.120699999999999</c:v>
                </c:pt>
                <c:pt idx="12391">
                  <c:v>11.120760000000001</c:v>
                </c:pt>
                <c:pt idx="12392">
                  <c:v>11.121259999999999</c:v>
                </c:pt>
                <c:pt idx="12393">
                  <c:v>11.1206</c:v>
                </c:pt>
                <c:pt idx="12394">
                  <c:v>11.12105</c:v>
                </c:pt>
                <c:pt idx="12395">
                  <c:v>11.12068</c:v>
                </c:pt>
                <c:pt idx="12396">
                  <c:v>11.12106</c:v>
                </c:pt>
                <c:pt idx="12397">
                  <c:v>11.120150000000001</c:v>
                </c:pt>
                <c:pt idx="12398">
                  <c:v>11.120559999999999</c:v>
                </c:pt>
                <c:pt idx="12399">
                  <c:v>11.12082</c:v>
                </c:pt>
                <c:pt idx="12400">
                  <c:v>11.121130000000001</c:v>
                </c:pt>
                <c:pt idx="12401">
                  <c:v>11.120990000000001</c:v>
                </c:pt>
                <c:pt idx="12402">
                  <c:v>11.120380000000001</c:v>
                </c:pt>
                <c:pt idx="12403">
                  <c:v>11.121119999999999</c:v>
                </c:pt>
                <c:pt idx="12404">
                  <c:v>11.12079</c:v>
                </c:pt>
                <c:pt idx="12405">
                  <c:v>11.12091</c:v>
                </c:pt>
                <c:pt idx="12406">
                  <c:v>11.12088</c:v>
                </c:pt>
                <c:pt idx="12407">
                  <c:v>11.120509999999999</c:v>
                </c:pt>
                <c:pt idx="12408">
                  <c:v>11.12078</c:v>
                </c:pt>
                <c:pt idx="12409">
                  <c:v>11.12079</c:v>
                </c:pt>
                <c:pt idx="12410">
                  <c:v>11.12069</c:v>
                </c:pt>
                <c:pt idx="12411">
                  <c:v>11.120710000000001</c:v>
                </c:pt>
                <c:pt idx="12412">
                  <c:v>11.120480000000001</c:v>
                </c:pt>
                <c:pt idx="12413">
                  <c:v>11.120760000000001</c:v>
                </c:pt>
                <c:pt idx="12414">
                  <c:v>11.12107</c:v>
                </c:pt>
                <c:pt idx="12415">
                  <c:v>11.12129</c:v>
                </c:pt>
                <c:pt idx="12416">
                  <c:v>11.12031</c:v>
                </c:pt>
                <c:pt idx="12417">
                  <c:v>11.12074</c:v>
                </c:pt>
                <c:pt idx="12418">
                  <c:v>11.120889999999999</c:v>
                </c:pt>
                <c:pt idx="12419">
                  <c:v>11.12087</c:v>
                </c:pt>
                <c:pt idx="12420">
                  <c:v>11.12097</c:v>
                </c:pt>
                <c:pt idx="12421">
                  <c:v>11.120749999999999</c:v>
                </c:pt>
                <c:pt idx="12422">
                  <c:v>11.12087</c:v>
                </c:pt>
                <c:pt idx="12423">
                  <c:v>11.120939999999999</c:v>
                </c:pt>
                <c:pt idx="12424">
                  <c:v>11.120799999999999</c:v>
                </c:pt>
                <c:pt idx="12425">
                  <c:v>11.120950000000001</c:v>
                </c:pt>
                <c:pt idx="12426">
                  <c:v>11.12059</c:v>
                </c:pt>
                <c:pt idx="12427">
                  <c:v>11.12027</c:v>
                </c:pt>
                <c:pt idx="12428">
                  <c:v>11.12116</c:v>
                </c:pt>
                <c:pt idx="12429">
                  <c:v>11.12055</c:v>
                </c:pt>
                <c:pt idx="12430">
                  <c:v>11.12049</c:v>
                </c:pt>
                <c:pt idx="12431">
                  <c:v>11.12069</c:v>
                </c:pt>
                <c:pt idx="12432">
                  <c:v>11.12072</c:v>
                </c:pt>
                <c:pt idx="12433">
                  <c:v>11.120559999999999</c:v>
                </c:pt>
                <c:pt idx="12434">
                  <c:v>11.12124</c:v>
                </c:pt>
                <c:pt idx="12435">
                  <c:v>11.120799999999999</c:v>
                </c:pt>
                <c:pt idx="12436">
                  <c:v>11.12072</c:v>
                </c:pt>
                <c:pt idx="12437">
                  <c:v>11.12073</c:v>
                </c:pt>
                <c:pt idx="12438">
                  <c:v>11.120559999999999</c:v>
                </c:pt>
                <c:pt idx="12439">
                  <c:v>11.12083</c:v>
                </c:pt>
                <c:pt idx="12440">
                  <c:v>11.12068</c:v>
                </c:pt>
                <c:pt idx="12441">
                  <c:v>11.120979999999999</c:v>
                </c:pt>
                <c:pt idx="12442">
                  <c:v>11.120620000000001</c:v>
                </c:pt>
                <c:pt idx="12443">
                  <c:v>11.12078</c:v>
                </c:pt>
                <c:pt idx="12444">
                  <c:v>11.120620000000001</c:v>
                </c:pt>
                <c:pt idx="12445">
                  <c:v>11.1206</c:v>
                </c:pt>
                <c:pt idx="12446">
                  <c:v>11.120559999999999</c:v>
                </c:pt>
                <c:pt idx="12447">
                  <c:v>11.12064</c:v>
                </c:pt>
                <c:pt idx="12448">
                  <c:v>11.12069</c:v>
                </c:pt>
                <c:pt idx="12449">
                  <c:v>11.120850000000001</c:v>
                </c:pt>
                <c:pt idx="12450">
                  <c:v>11.121</c:v>
                </c:pt>
                <c:pt idx="12451">
                  <c:v>11.12068</c:v>
                </c:pt>
                <c:pt idx="12452">
                  <c:v>11.12053</c:v>
                </c:pt>
                <c:pt idx="12453">
                  <c:v>11.121</c:v>
                </c:pt>
                <c:pt idx="12454">
                  <c:v>11.12039</c:v>
                </c:pt>
                <c:pt idx="12455">
                  <c:v>11.120699999999999</c:v>
                </c:pt>
                <c:pt idx="12456">
                  <c:v>11.12025</c:v>
                </c:pt>
                <c:pt idx="12457">
                  <c:v>11.120419999999999</c:v>
                </c:pt>
                <c:pt idx="12458">
                  <c:v>11.120570000000001</c:v>
                </c:pt>
                <c:pt idx="12459">
                  <c:v>11.120710000000001</c:v>
                </c:pt>
                <c:pt idx="12460">
                  <c:v>11.121090000000001</c:v>
                </c:pt>
                <c:pt idx="12461">
                  <c:v>11.1204</c:v>
                </c:pt>
                <c:pt idx="12462">
                  <c:v>11.12055</c:v>
                </c:pt>
                <c:pt idx="12463">
                  <c:v>11.120430000000001</c:v>
                </c:pt>
                <c:pt idx="12464">
                  <c:v>11.120520000000001</c:v>
                </c:pt>
                <c:pt idx="12465">
                  <c:v>11.120900000000001</c:v>
                </c:pt>
                <c:pt idx="12466">
                  <c:v>11.120520000000001</c:v>
                </c:pt>
                <c:pt idx="12467">
                  <c:v>11.12069</c:v>
                </c:pt>
                <c:pt idx="12468">
                  <c:v>11.1205</c:v>
                </c:pt>
                <c:pt idx="12469">
                  <c:v>11.12088</c:v>
                </c:pt>
                <c:pt idx="12470">
                  <c:v>11.120939999999999</c:v>
                </c:pt>
                <c:pt idx="12471">
                  <c:v>11.12072</c:v>
                </c:pt>
                <c:pt idx="12472">
                  <c:v>11.12068</c:v>
                </c:pt>
                <c:pt idx="12473">
                  <c:v>11.12027</c:v>
                </c:pt>
                <c:pt idx="12474">
                  <c:v>11.120559999999999</c:v>
                </c:pt>
                <c:pt idx="12475">
                  <c:v>11.120340000000001</c:v>
                </c:pt>
                <c:pt idx="12476">
                  <c:v>11.12092</c:v>
                </c:pt>
                <c:pt idx="12477">
                  <c:v>11.12036</c:v>
                </c:pt>
                <c:pt idx="12478">
                  <c:v>11.120340000000001</c:v>
                </c:pt>
                <c:pt idx="12479">
                  <c:v>11.12072</c:v>
                </c:pt>
                <c:pt idx="12480">
                  <c:v>11.120810000000001</c:v>
                </c:pt>
                <c:pt idx="12481">
                  <c:v>11.120699999999999</c:v>
                </c:pt>
                <c:pt idx="12482">
                  <c:v>11.12073</c:v>
                </c:pt>
                <c:pt idx="12483">
                  <c:v>11.12039</c:v>
                </c:pt>
                <c:pt idx="12484">
                  <c:v>11.120480000000001</c:v>
                </c:pt>
                <c:pt idx="12485">
                  <c:v>11.12073</c:v>
                </c:pt>
                <c:pt idx="12486">
                  <c:v>11.120620000000001</c:v>
                </c:pt>
                <c:pt idx="12487">
                  <c:v>11.12079</c:v>
                </c:pt>
                <c:pt idx="12488">
                  <c:v>11.12093</c:v>
                </c:pt>
                <c:pt idx="12489">
                  <c:v>11.120430000000001</c:v>
                </c:pt>
                <c:pt idx="12490">
                  <c:v>11.120559999999999</c:v>
                </c:pt>
                <c:pt idx="12491">
                  <c:v>11.120559999999999</c:v>
                </c:pt>
                <c:pt idx="12492">
                  <c:v>11.120699999999999</c:v>
                </c:pt>
                <c:pt idx="12493">
                  <c:v>11.120760000000001</c:v>
                </c:pt>
                <c:pt idx="12494">
                  <c:v>11.120620000000001</c:v>
                </c:pt>
                <c:pt idx="12495">
                  <c:v>11.121230000000001</c:v>
                </c:pt>
                <c:pt idx="12496">
                  <c:v>11.1205</c:v>
                </c:pt>
                <c:pt idx="12497">
                  <c:v>11.12045</c:v>
                </c:pt>
                <c:pt idx="12498">
                  <c:v>11.12059</c:v>
                </c:pt>
                <c:pt idx="12499">
                  <c:v>11.12102</c:v>
                </c:pt>
                <c:pt idx="12500">
                  <c:v>11.12079</c:v>
                </c:pt>
                <c:pt idx="12501">
                  <c:v>11.12096</c:v>
                </c:pt>
                <c:pt idx="12502">
                  <c:v>11.120369999999999</c:v>
                </c:pt>
                <c:pt idx="12503">
                  <c:v>11.12049</c:v>
                </c:pt>
                <c:pt idx="12504">
                  <c:v>11.12079</c:v>
                </c:pt>
                <c:pt idx="12505">
                  <c:v>11.12082</c:v>
                </c:pt>
                <c:pt idx="12506">
                  <c:v>11.120979999999999</c:v>
                </c:pt>
                <c:pt idx="12507">
                  <c:v>11.120889999999999</c:v>
                </c:pt>
                <c:pt idx="12508">
                  <c:v>11.12054</c:v>
                </c:pt>
                <c:pt idx="12509">
                  <c:v>11.120710000000001</c:v>
                </c:pt>
                <c:pt idx="12510">
                  <c:v>11.120559999999999</c:v>
                </c:pt>
                <c:pt idx="12511">
                  <c:v>11.120749999999999</c:v>
                </c:pt>
                <c:pt idx="12512">
                  <c:v>11.120570000000001</c:v>
                </c:pt>
                <c:pt idx="12513">
                  <c:v>11.12082</c:v>
                </c:pt>
                <c:pt idx="12514">
                  <c:v>11.12092</c:v>
                </c:pt>
                <c:pt idx="12515">
                  <c:v>11.12067</c:v>
                </c:pt>
                <c:pt idx="12516">
                  <c:v>11.12055</c:v>
                </c:pt>
                <c:pt idx="12517">
                  <c:v>11.120699999999999</c:v>
                </c:pt>
                <c:pt idx="12518">
                  <c:v>11.120979999999999</c:v>
                </c:pt>
                <c:pt idx="12519">
                  <c:v>11.120760000000001</c:v>
                </c:pt>
                <c:pt idx="12520">
                  <c:v>11.12058</c:v>
                </c:pt>
                <c:pt idx="12521">
                  <c:v>11.12018</c:v>
                </c:pt>
                <c:pt idx="12522">
                  <c:v>11.12055</c:v>
                </c:pt>
                <c:pt idx="12523">
                  <c:v>11.12055</c:v>
                </c:pt>
                <c:pt idx="12524">
                  <c:v>11.12041</c:v>
                </c:pt>
                <c:pt idx="12525">
                  <c:v>11.12064</c:v>
                </c:pt>
                <c:pt idx="12526">
                  <c:v>11.120699999999999</c:v>
                </c:pt>
                <c:pt idx="12527">
                  <c:v>11.120620000000001</c:v>
                </c:pt>
                <c:pt idx="12528">
                  <c:v>11.120810000000001</c:v>
                </c:pt>
                <c:pt idx="12529">
                  <c:v>11.12073</c:v>
                </c:pt>
                <c:pt idx="12530">
                  <c:v>11.12036</c:v>
                </c:pt>
                <c:pt idx="12531">
                  <c:v>11.120799999999999</c:v>
                </c:pt>
                <c:pt idx="12532">
                  <c:v>11.12074</c:v>
                </c:pt>
                <c:pt idx="12533">
                  <c:v>11.12086</c:v>
                </c:pt>
                <c:pt idx="12534">
                  <c:v>11.12018</c:v>
                </c:pt>
                <c:pt idx="12535">
                  <c:v>11.120329999999999</c:v>
                </c:pt>
                <c:pt idx="12536">
                  <c:v>11.12045</c:v>
                </c:pt>
                <c:pt idx="12537">
                  <c:v>11.121119999999999</c:v>
                </c:pt>
                <c:pt idx="12538">
                  <c:v>11.12054</c:v>
                </c:pt>
                <c:pt idx="12539">
                  <c:v>11.12054</c:v>
                </c:pt>
                <c:pt idx="12540">
                  <c:v>11.1203</c:v>
                </c:pt>
                <c:pt idx="12541">
                  <c:v>11.12049</c:v>
                </c:pt>
                <c:pt idx="12542">
                  <c:v>11.12046</c:v>
                </c:pt>
                <c:pt idx="12543">
                  <c:v>11.12046</c:v>
                </c:pt>
                <c:pt idx="12544">
                  <c:v>11.120430000000001</c:v>
                </c:pt>
                <c:pt idx="12545">
                  <c:v>11.12055</c:v>
                </c:pt>
                <c:pt idx="12546">
                  <c:v>11.120570000000001</c:v>
                </c:pt>
                <c:pt idx="12547">
                  <c:v>11.12072</c:v>
                </c:pt>
                <c:pt idx="12548">
                  <c:v>11.120889999999999</c:v>
                </c:pt>
                <c:pt idx="12549">
                  <c:v>11.12045</c:v>
                </c:pt>
                <c:pt idx="12550">
                  <c:v>11.12074</c:v>
                </c:pt>
                <c:pt idx="12551">
                  <c:v>11.1205</c:v>
                </c:pt>
                <c:pt idx="12552">
                  <c:v>11.12068</c:v>
                </c:pt>
                <c:pt idx="12553">
                  <c:v>11.12036</c:v>
                </c:pt>
                <c:pt idx="12554">
                  <c:v>11.12036</c:v>
                </c:pt>
                <c:pt idx="12555">
                  <c:v>11.12064</c:v>
                </c:pt>
                <c:pt idx="12556">
                  <c:v>11.12002</c:v>
                </c:pt>
                <c:pt idx="12557">
                  <c:v>11.12016</c:v>
                </c:pt>
                <c:pt idx="12558">
                  <c:v>11.121130000000001</c:v>
                </c:pt>
                <c:pt idx="12559">
                  <c:v>11.120950000000001</c:v>
                </c:pt>
                <c:pt idx="12560">
                  <c:v>11.12053</c:v>
                </c:pt>
                <c:pt idx="12561">
                  <c:v>11.12077</c:v>
                </c:pt>
                <c:pt idx="12562">
                  <c:v>11.12063</c:v>
                </c:pt>
                <c:pt idx="12563">
                  <c:v>11.120480000000001</c:v>
                </c:pt>
                <c:pt idx="12564">
                  <c:v>11.12041</c:v>
                </c:pt>
                <c:pt idx="12565">
                  <c:v>11.120559999999999</c:v>
                </c:pt>
                <c:pt idx="12566">
                  <c:v>11.121</c:v>
                </c:pt>
                <c:pt idx="12567">
                  <c:v>11.12053</c:v>
                </c:pt>
                <c:pt idx="12568">
                  <c:v>11.120620000000001</c:v>
                </c:pt>
                <c:pt idx="12569">
                  <c:v>11.12053</c:v>
                </c:pt>
                <c:pt idx="12570">
                  <c:v>11.12072</c:v>
                </c:pt>
                <c:pt idx="12571">
                  <c:v>11.120609999999999</c:v>
                </c:pt>
                <c:pt idx="12572">
                  <c:v>11.12017</c:v>
                </c:pt>
                <c:pt idx="12573">
                  <c:v>11.12053</c:v>
                </c:pt>
                <c:pt idx="12574">
                  <c:v>11.120329999999999</c:v>
                </c:pt>
                <c:pt idx="12575">
                  <c:v>11.120240000000001</c:v>
                </c:pt>
                <c:pt idx="12576">
                  <c:v>11.12041</c:v>
                </c:pt>
                <c:pt idx="12577">
                  <c:v>11.12008</c:v>
                </c:pt>
                <c:pt idx="12578">
                  <c:v>11.12059</c:v>
                </c:pt>
                <c:pt idx="12579">
                  <c:v>11.120430000000001</c:v>
                </c:pt>
                <c:pt idx="12580">
                  <c:v>11.12027</c:v>
                </c:pt>
                <c:pt idx="12581">
                  <c:v>11.12031</c:v>
                </c:pt>
                <c:pt idx="12582">
                  <c:v>11.11998</c:v>
                </c:pt>
                <c:pt idx="12583">
                  <c:v>11.120609999999999</c:v>
                </c:pt>
                <c:pt idx="12584">
                  <c:v>11.12064</c:v>
                </c:pt>
                <c:pt idx="12585">
                  <c:v>11.120480000000001</c:v>
                </c:pt>
                <c:pt idx="12586">
                  <c:v>11.120089999999999</c:v>
                </c:pt>
                <c:pt idx="12587">
                  <c:v>11.120329999999999</c:v>
                </c:pt>
                <c:pt idx="12588">
                  <c:v>11.120229999999999</c:v>
                </c:pt>
                <c:pt idx="12589">
                  <c:v>11.120189999999999</c:v>
                </c:pt>
                <c:pt idx="12590">
                  <c:v>11.120570000000001</c:v>
                </c:pt>
                <c:pt idx="12591">
                  <c:v>11.120050000000001</c:v>
                </c:pt>
                <c:pt idx="12592">
                  <c:v>11.11989</c:v>
                </c:pt>
                <c:pt idx="12593">
                  <c:v>11.12045</c:v>
                </c:pt>
                <c:pt idx="12594">
                  <c:v>11.12018</c:v>
                </c:pt>
                <c:pt idx="12595">
                  <c:v>11.12068</c:v>
                </c:pt>
                <c:pt idx="12596">
                  <c:v>11.12013</c:v>
                </c:pt>
                <c:pt idx="12597">
                  <c:v>11.12016</c:v>
                </c:pt>
                <c:pt idx="12598">
                  <c:v>11.12049</c:v>
                </c:pt>
                <c:pt idx="12599">
                  <c:v>11.12036</c:v>
                </c:pt>
                <c:pt idx="12600">
                  <c:v>11.119960000000001</c:v>
                </c:pt>
                <c:pt idx="12601">
                  <c:v>11.12013</c:v>
                </c:pt>
                <c:pt idx="12602">
                  <c:v>11.12026</c:v>
                </c:pt>
                <c:pt idx="12603">
                  <c:v>11.1205</c:v>
                </c:pt>
                <c:pt idx="12604">
                  <c:v>11.120570000000001</c:v>
                </c:pt>
                <c:pt idx="12605">
                  <c:v>11.12064</c:v>
                </c:pt>
                <c:pt idx="12606">
                  <c:v>11.120369999999999</c:v>
                </c:pt>
                <c:pt idx="12607">
                  <c:v>11.12044</c:v>
                </c:pt>
                <c:pt idx="12608">
                  <c:v>11.12022</c:v>
                </c:pt>
                <c:pt idx="12609">
                  <c:v>11.12053</c:v>
                </c:pt>
                <c:pt idx="12610">
                  <c:v>11.12068</c:v>
                </c:pt>
                <c:pt idx="12611">
                  <c:v>11.120620000000001</c:v>
                </c:pt>
                <c:pt idx="12612">
                  <c:v>11.120480000000001</c:v>
                </c:pt>
                <c:pt idx="12613">
                  <c:v>11.12026</c:v>
                </c:pt>
                <c:pt idx="12614">
                  <c:v>11.12035</c:v>
                </c:pt>
                <c:pt idx="12615">
                  <c:v>11.12045</c:v>
                </c:pt>
                <c:pt idx="12616">
                  <c:v>11.120469999999999</c:v>
                </c:pt>
                <c:pt idx="12617">
                  <c:v>11.120279999999999</c:v>
                </c:pt>
                <c:pt idx="12618">
                  <c:v>11.120369999999999</c:v>
                </c:pt>
                <c:pt idx="12619">
                  <c:v>11.12035</c:v>
                </c:pt>
                <c:pt idx="12620">
                  <c:v>11.12064</c:v>
                </c:pt>
                <c:pt idx="12621">
                  <c:v>11.12045</c:v>
                </c:pt>
                <c:pt idx="12622">
                  <c:v>11.120089999999999</c:v>
                </c:pt>
                <c:pt idx="12623">
                  <c:v>11.1204</c:v>
                </c:pt>
                <c:pt idx="12624">
                  <c:v>11.120369999999999</c:v>
                </c:pt>
                <c:pt idx="12625">
                  <c:v>11.12026</c:v>
                </c:pt>
                <c:pt idx="12626">
                  <c:v>11.12039</c:v>
                </c:pt>
                <c:pt idx="12627">
                  <c:v>11.120139999999999</c:v>
                </c:pt>
                <c:pt idx="12628">
                  <c:v>11.120570000000001</c:v>
                </c:pt>
                <c:pt idx="12629">
                  <c:v>11.120150000000001</c:v>
                </c:pt>
                <c:pt idx="12630">
                  <c:v>11.120150000000001</c:v>
                </c:pt>
                <c:pt idx="12631">
                  <c:v>11.12036</c:v>
                </c:pt>
                <c:pt idx="12632">
                  <c:v>11.12021</c:v>
                </c:pt>
                <c:pt idx="12633">
                  <c:v>11.12027</c:v>
                </c:pt>
                <c:pt idx="12634">
                  <c:v>11.120050000000001</c:v>
                </c:pt>
                <c:pt idx="12635">
                  <c:v>11.11998</c:v>
                </c:pt>
                <c:pt idx="12636">
                  <c:v>11.11988</c:v>
                </c:pt>
                <c:pt idx="12637">
                  <c:v>11.1206</c:v>
                </c:pt>
                <c:pt idx="12638">
                  <c:v>11.11979</c:v>
                </c:pt>
                <c:pt idx="12639">
                  <c:v>11.12018</c:v>
                </c:pt>
                <c:pt idx="12640">
                  <c:v>11.120010000000001</c:v>
                </c:pt>
                <c:pt idx="12641">
                  <c:v>11.120430000000001</c:v>
                </c:pt>
                <c:pt idx="12642">
                  <c:v>11.120039999999999</c:v>
                </c:pt>
                <c:pt idx="12643">
                  <c:v>11.120290000000001</c:v>
                </c:pt>
                <c:pt idx="12644">
                  <c:v>11.11992</c:v>
                </c:pt>
                <c:pt idx="12645">
                  <c:v>11.12035</c:v>
                </c:pt>
                <c:pt idx="12646">
                  <c:v>11.12049</c:v>
                </c:pt>
                <c:pt idx="12647">
                  <c:v>11.12069</c:v>
                </c:pt>
                <c:pt idx="12648">
                  <c:v>11.12022</c:v>
                </c:pt>
                <c:pt idx="12649">
                  <c:v>11.12063</c:v>
                </c:pt>
                <c:pt idx="12650">
                  <c:v>11.12031</c:v>
                </c:pt>
                <c:pt idx="12651">
                  <c:v>11.12041</c:v>
                </c:pt>
                <c:pt idx="12652">
                  <c:v>11.120749999999999</c:v>
                </c:pt>
                <c:pt idx="12653">
                  <c:v>11.12017</c:v>
                </c:pt>
                <c:pt idx="12654">
                  <c:v>11.120509999999999</c:v>
                </c:pt>
                <c:pt idx="12655">
                  <c:v>11.120480000000001</c:v>
                </c:pt>
                <c:pt idx="12656">
                  <c:v>11.12018</c:v>
                </c:pt>
                <c:pt idx="12657">
                  <c:v>11.12026</c:v>
                </c:pt>
                <c:pt idx="12658">
                  <c:v>11.119820000000001</c:v>
                </c:pt>
                <c:pt idx="12659">
                  <c:v>11.11998</c:v>
                </c:pt>
                <c:pt idx="12660">
                  <c:v>11.12025</c:v>
                </c:pt>
                <c:pt idx="12661">
                  <c:v>11.12035</c:v>
                </c:pt>
                <c:pt idx="12662">
                  <c:v>11.11993</c:v>
                </c:pt>
                <c:pt idx="12663">
                  <c:v>11.120150000000001</c:v>
                </c:pt>
                <c:pt idx="12664">
                  <c:v>11.12025</c:v>
                </c:pt>
                <c:pt idx="12665">
                  <c:v>11.119910000000001</c:v>
                </c:pt>
                <c:pt idx="12666">
                  <c:v>11.12079</c:v>
                </c:pt>
                <c:pt idx="12667">
                  <c:v>11.120419999999999</c:v>
                </c:pt>
                <c:pt idx="12668">
                  <c:v>11.120290000000001</c:v>
                </c:pt>
                <c:pt idx="12669">
                  <c:v>11.120480000000001</c:v>
                </c:pt>
                <c:pt idx="12670">
                  <c:v>11.120340000000001</c:v>
                </c:pt>
                <c:pt idx="12671">
                  <c:v>11.11992</c:v>
                </c:pt>
                <c:pt idx="12672">
                  <c:v>11.12046</c:v>
                </c:pt>
                <c:pt idx="12673">
                  <c:v>11.12022</c:v>
                </c:pt>
                <c:pt idx="12674">
                  <c:v>11.12027</c:v>
                </c:pt>
                <c:pt idx="12675">
                  <c:v>11.12031</c:v>
                </c:pt>
                <c:pt idx="12676">
                  <c:v>11.12031</c:v>
                </c:pt>
                <c:pt idx="12677">
                  <c:v>11.120200000000001</c:v>
                </c:pt>
                <c:pt idx="12678">
                  <c:v>11.120329999999999</c:v>
                </c:pt>
                <c:pt idx="12679">
                  <c:v>11.12008</c:v>
                </c:pt>
                <c:pt idx="12680">
                  <c:v>11.120089999999999</c:v>
                </c:pt>
                <c:pt idx="12681">
                  <c:v>11.120200000000001</c:v>
                </c:pt>
                <c:pt idx="12682">
                  <c:v>11.120010000000001</c:v>
                </c:pt>
                <c:pt idx="12683">
                  <c:v>11.12078</c:v>
                </c:pt>
                <c:pt idx="12684">
                  <c:v>11.120150000000001</c:v>
                </c:pt>
                <c:pt idx="12685">
                  <c:v>11.11989</c:v>
                </c:pt>
                <c:pt idx="12686">
                  <c:v>11.120229999999999</c:v>
                </c:pt>
                <c:pt idx="12687">
                  <c:v>11.12027</c:v>
                </c:pt>
                <c:pt idx="12688">
                  <c:v>11.120200000000001</c:v>
                </c:pt>
                <c:pt idx="12689">
                  <c:v>11.120139999999999</c:v>
                </c:pt>
                <c:pt idx="12690">
                  <c:v>11.1204</c:v>
                </c:pt>
                <c:pt idx="12691">
                  <c:v>11.120039999999999</c:v>
                </c:pt>
                <c:pt idx="12692">
                  <c:v>11.120699999999999</c:v>
                </c:pt>
                <c:pt idx="12693">
                  <c:v>11.120329999999999</c:v>
                </c:pt>
                <c:pt idx="12694">
                  <c:v>11.120290000000001</c:v>
                </c:pt>
                <c:pt idx="12695">
                  <c:v>11.12046</c:v>
                </c:pt>
                <c:pt idx="12696">
                  <c:v>11.120240000000001</c:v>
                </c:pt>
                <c:pt idx="12697">
                  <c:v>11.12012</c:v>
                </c:pt>
                <c:pt idx="12698">
                  <c:v>11.12</c:v>
                </c:pt>
                <c:pt idx="12699">
                  <c:v>11.12011</c:v>
                </c:pt>
                <c:pt idx="12700">
                  <c:v>11.12011</c:v>
                </c:pt>
                <c:pt idx="12701">
                  <c:v>11.1204</c:v>
                </c:pt>
                <c:pt idx="12702">
                  <c:v>11.120620000000001</c:v>
                </c:pt>
                <c:pt idx="12703">
                  <c:v>11.120430000000001</c:v>
                </c:pt>
                <c:pt idx="12704">
                  <c:v>11.12069</c:v>
                </c:pt>
                <c:pt idx="12705">
                  <c:v>11.119899999999999</c:v>
                </c:pt>
                <c:pt idx="12706">
                  <c:v>11.11998</c:v>
                </c:pt>
                <c:pt idx="12707">
                  <c:v>11.12031</c:v>
                </c:pt>
                <c:pt idx="12708">
                  <c:v>11.120039999999999</c:v>
                </c:pt>
                <c:pt idx="12709">
                  <c:v>11.12041</c:v>
                </c:pt>
                <c:pt idx="12710">
                  <c:v>11.11971</c:v>
                </c:pt>
                <c:pt idx="12711">
                  <c:v>11.12045</c:v>
                </c:pt>
                <c:pt idx="12712">
                  <c:v>11.12012</c:v>
                </c:pt>
                <c:pt idx="12713">
                  <c:v>11.12012</c:v>
                </c:pt>
                <c:pt idx="12714">
                  <c:v>11.119859999999999</c:v>
                </c:pt>
                <c:pt idx="12715">
                  <c:v>11.119859999999999</c:v>
                </c:pt>
                <c:pt idx="12716">
                  <c:v>11.120419999999999</c:v>
                </c:pt>
                <c:pt idx="12717">
                  <c:v>11.12036</c:v>
                </c:pt>
                <c:pt idx="12718">
                  <c:v>11.12012</c:v>
                </c:pt>
                <c:pt idx="12719">
                  <c:v>11.1198</c:v>
                </c:pt>
                <c:pt idx="12720">
                  <c:v>11.120200000000001</c:v>
                </c:pt>
                <c:pt idx="12721">
                  <c:v>11.119719999999999</c:v>
                </c:pt>
                <c:pt idx="12722">
                  <c:v>11.120089999999999</c:v>
                </c:pt>
                <c:pt idx="12723">
                  <c:v>11.11999</c:v>
                </c:pt>
                <c:pt idx="12724">
                  <c:v>11.12013</c:v>
                </c:pt>
                <c:pt idx="12725">
                  <c:v>11.11997</c:v>
                </c:pt>
                <c:pt idx="12726">
                  <c:v>11.120089999999999</c:v>
                </c:pt>
                <c:pt idx="12727">
                  <c:v>11.11964</c:v>
                </c:pt>
                <c:pt idx="12728">
                  <c:v>11.120010000000001</c:v>
                </c:pt>
                <c:pt idx="12729">
                  <c:v>11.11989</c:v>
                </c:pt>
                <c:pt idx="12730">
                  <c:v>11.12053</c:v>
                </c:pt>
                <c:pt idx="12731">
                  <c:v>11.11946</c:v>
                </c:pt>
                <c:pt idx="12732">
                  <c:v>11.12031</c:v>
                </c:pt>
                <c:pt idx="12733">
                  <c:v>11.12049</c:v>
                </c:pt>
                <c:pt idx="12734">
                  <c:v>11.11985</c:v>
                </c:pt>
                <c:pt idx="12735">
                  <c:v>11.120050000000001</c:v>
                </c:pt>
                <c:pt idx="12736">
                  <c:v>11.12018</c:v>
                </c:pt>
                <c:pt idx="12737">
                  <c:v>11.12013</c:v>
                </c:pt>
                <c:pt idx="12738">
                  <c:v>11.120200000000001</c:v>
                </c:pt>
                <c:pt idx="12739">
                  <c:v>11.120010000000001</c:v>
                </c:pt>
                <c:pt idx="12740">
                  <c:v>11.12002</c:v>
                </c:pt>
                <c:pt idx="12741">
                  <c:v>11.1203</c:v>
                </c:pt>
                <c:pt idx="12742">
                  <c:v>11.11999</c:v>
                </c:pt>
                <c:pt idx="12743">
                  <c:v>11.12013</c:v>
                </c:pt>
                <c:pt idx="12744">
                  <c:v>11.12017</c:v>
                </c:pt>
                <c:pt idx="12745">
                  <c:v>11.12012</c:v>
                </c:pt>
                <c:pt idx="12746">
                  <c:v>11.12002</c:v>
                </c:pt>
                <c:pt idx="12747">
                  <c:v>11.120189999999999</c:v>
                </c:pt>
                <c:pt idx="12748">
                  <c:v>11.12016</c:v>
                </c:pt>
                <c:pt idx="12749">
                  <c:v>11.120380000000001</c:v>
                </c:pt>
                <c:pt idx="12750">
                  <c:v>11.11956</c:v>
                </c:pt>
                <c:pt idx="12751">
                  <c:v>11.11989</c:v>
                </c:pt>
                <c:pt idx="12752">
                  <c:v>11.120050000000001</c:v>
                </c:pt>
                <c:pt idx="12753">
                  <c:v>11.11985</c:v>
                </c:pt>
                <c:pt idx="12754">
                  <c:v>11.11985</c:v>
                </c:pt>
                <c:pt idx="12755">
                  <c:v>11.12045</c:v>
                </c:pt>
                <c:pt idx="12756">
                  <c:v>11.11992</c:v>
                </c:pt>
                <c:pt idx="12757">
                  <c:v>11.11966</c:v>
                </c:pt>
                <c:pt idx="12758">
                  <c:v>11.11924</c:v>
                </c:pt>
                <c:pt idx="12759">
                  <c:v>11.119680000000001</c:v>
                </c:pt>
                <c:pt idx="12760">
                  <c:v>11.120150000000001</c:v>
                </c:pt>
                <c:pt idx="12761">
                  <c:v>11.11978</c:v>
                </c:pt>
                <c:pt idx="12762">
                  <c:v>11.11974</c:v>
                </c:pt>
                <c:pt idx="12763">
                  <c:v>11.11952</c:v>
                </c:pt>
                <c:pt idx="12764">
                  <c:v>11.120419999999999</c:v>
                </c:pt>
                <c:pt idx="12765">
                  <c:v>11.11975</c:v>
                </c:pt>
                <c:pt idx="12766">
                  <c:v>11.11964</c:v>
                </c:pt>
                <c:pt idx="12767">
                  <c:v>11.11998</c:v>
                </c:pt>
                <c:pt idx="12768">
                  <c:v>11.1197</c:v>
                </c:pt>
                <c:pt idx="12769">
                  <c:v>11.11989</c:v>
                </c:pt>
                <c:pt idx="12770">
                  <c:v>11.120010000000001</c:v>
                </c:pt>
                <c:pt idx="12771">
                  <c:v>11.120139999999999</c:v>
                </c:pt>
                <c:pt idx="12772">
                  <c:v>11.11988</c:v>
                </c:pt>
                <c:pt idx="12773">
                  <c:v>11.11965</c:v>
                </c:pt>
                <c:pt idx="12774">
                  <c:v>11.120329999999999</c:v>
                </c:pt>
                <c:pt idx="12775">
                  <c:v>11.11997</c:v>
                </c:pt>
                <c:pt idx="12776">
                  <c:v>11.1197</c:v>
                </c:pt>
                <c:pt idx="12777">
                  <c:v>11.12021</c:v>
                </c:pt>
                <c:pt idx="12778">
                  <c:v>11.120039999999999</c:v>
                </c:pt>
                <c:pt idx="12779">
                  <c:v>11.12012</c:v>
                </c:pt>
                <c:pt idx="12780">
                  <c:v>11.11985</c:v>
                </c:pt>
                <c:pt idx="12781">
                  <c:v>11.11974</c:v>
                </c:pt>
                <c:pt idx="12782">
                  <c:v>11.120139999999999</c:v>
                </c:pt>
                <c:pt idx="12783">
                  <c:v>11.12026</c:v>
                </c:pt>
                <c:pt idx="12784">
                  <c:v>11.120050000000001</c:v>
                </c:pt>
                <c:pt idx="12785">
                  <c:v>11.11997</c:v>
                </c:pt>
                <c:pt idx="12786">
                  <c:v>11.11975</c:v>
                </c:pt>
                <c:pt idx="12787">
                  <c:v>11.120089999999999</c:v>
                </c:pt>
                <c:pt idx="12788">
                  <c:v>11.12013</c:v>
                </c:pt>
                <c:pt idx="12789">
                  <c:v>11.12013</c:v>
                </c:pt>
                <c:pt idx="12790">
                  <c:v>11.120100000000001</c:v>
                </c:pt>
                <c:pt idx="12791">
                  <c:v>11.120200000000001</c:v>
                </c:pt>
                <c:pt idx="12792">
                  <c:v>11.12011</c:v>
                </c:pt>
                <c:pt idx="12793">
                  <c:v>11.120290000000001</c:v>
                </c:pt>
                <c:pt idx="12794">
                  <c:v>11.11998</c:v>
                </c:pt>
                <c:pt idx="12795">
                  <c:v>11.119960000000001</c:v>
                </c:pt>
                <c:pt idx="12796">
                  <c:v>11.120039999999999</c:v>
                </c:pt>
                <c:pt idx="12797">
                  <c:v>11.11979</c:v>
                </c:pt>
                <c:pt idx="12798">
                  <c:v>11.120200000000001</c:v>
                </c:pt>
                <c:pt idx="12799">
                  <c:v>11.119680000000001</c:v>
                </c:pt>
                <c:pt idx="12800">
                  <c:v>11.12011</c:v>
                </c:pt>
                <c:pt idx="12801">
                  <c:v>11.11961</c:v>
                </c:pt>
                <c:pt idx="12802">
                  <c:v>11.11971</c:v>
                </c:pt>
                <c:pt idx="12803">
                  <c:v>11.12016</c:v>
                </c:pt>
                <c:pt idx="12804">
                  <c:v>11.120139999999999</c:v>
                </c:pt>
                <c:pt idx="12805">
                  <c:v>11.11978</c:v>
                </c:pt>
                <c:pt idx="12806">
                  <c:v>11.12002</c:v>
                </c:pt>
                <c:pt idx="12807">
                  <c:v>11.11975</c:v>
                </c:pt>
                <c:pt idx="12808">
                  <c:v>11.120050000000001</c:v>
                </c:pt>
                <c:pt idx="12809">
                  <c:v>11.11984</c:v>
                </c:pt>
                <c:pt idx="12810">
                  <c:v>11.119630000000001</c:v>
                </c:pt>
                <c:pt idx="12811">
                  <c:v>11.119680000000001</c:v>
                </c:pt>
                <c:pt idx="12812">
                  <c:v>11.119450000000001</c:v>
                </c:pt>
                <c:pt idx="12813">
                  <c:v>11.119899999999999</c:v>
                </c:pt>
                <c:pt idx="12814">
                  <c:v>11.11974</c:v>
                </c:pt>
                <c:pt idx="12815">
                  <c:v>11.119960000000001</c:v>
                </c:pt>
                <c:pt idx="12816">
                  <c:v>11.120050000000001</c:v>
                </c:pt>
                <c:pt idx="12817">
                  <c:v>11.120229999999999</c:v>
                </c:pt>
                <c:pt idx="12818">
                  <c:v>11.119960000000001</c:v>
                </c:pt>
                <c:pt idx="12819">
                  <c:v>11.1197</c:v>
                </c:pt>
                <c:pt idx="12820">
                  <c:v>11.11979</c:v>
                </c:pt>
                <c:pt idx="12821">
                  <c:v>11.11964</c:v>
                </c:pt>
                <c:pt idx="12822">
                  <c:v>11.11993</c:v>
                </c:pt>
                <c:pt idx="12823">
                  <c:v>11.119719999999999</c:v>
                </c:pt>
                <c:pt idx="12824">
                  <c:v>11.120329999999999</c:v>
                </c:pt>
                <c:pt idx="12825">
                  <c:v>11.11985</c:v>
                </c:pt>
                <c:pt idx="12826">
                  <c:v>11.12012</c:v>
                </c:pt>
                <c:pt idx="12827">
                  <c:v>11.11988</c:v>
                </c:pt>
                <c:pt idx="12828">
                  <c:v>11.12006</c:v>
                </c:pt>
                <c:pt idx="12829">
                  <c:v>11.11971</c:v>
                </c:pt>
                <c:pt idx="12830">
                  <c:v>11.12012</c:v>
                </c:pt>
                <c:pt idx="12831">
                  <c:v>11.119809999999999</c:v>
                </c:pt>
                <c:pt idx="12832">
                  <c:v>11.11955</c:v>
                </c:pt>
                <c:pt idx="12833">
                  <c:v>11.119249999999999</c:v>
                </c:pt>
                <c:pt idx="12834">
                  <c:v>11.11975</c:v>
                </c:pt>
                <c:pt idx="12835">
                  <c:v>11.119899999999999</c:v>
                </c:pt>
                <c:pt idx="12836">
                  <c:v>11.119859999999999</c:v>
                </c:pt>
                <c:pt idx="12837">
                  <c:v>11.11978</c:v>
                </c:pt>
                <c:pt idx="12838">
                  <c:v>11.119759999999999</c:v>
                </c:pt>
                <c:pt idx="12839">
                  <c:v>11.12012</c:v>
                </c:pt>
                <c:pt idx="12840">
                  <c:v>11.120089999999999</c:v>
                </c:pt>
                <c:pt idx="12841">
                  <c:v>11.119289999999999</c:v>
                </c:pt>
                <c:pt idx="12842">
                  <c:v>11.120139999999999</c:v>
                </c:pt>
                <c:pt idx="12843">
                  <c:v>11.12025</c:v>
                </c:pt>
                <c:pt idx="12844">
                  <c:v>11.119759999999999</c:v>
                </c:pt>
                <c:pt idx="12845">
                  <c:v>11.120150000000001</c:v>
                </c:pt>
                <c:pt idx="12846">
                  <c:v>11.119899999999999</c:v>
                </c:pt>
                <c:pt idx="12847">
                  <c:v>11.11992</c:v>
                </c:pt>
                <c:pt idx="12848">
                  <c:v>11.11951</c:v>
                </c:pt>
                <c:pt idx="12849">
                  <c:v>11.11999</c:v>
                </c:pt>
                <c:pt idx="12850">
                  <c:v>11.119719999999999</c:v>
                </c:pt>
                <c:pt idx="12851">
                  <c:v>11.11971</c:v>
                </c:pt>
                <c:pt idx="12852">
                  <c:v>11.11951</c:v>
                </c:pt>
                <c:pt idx="12853">
                  <c:v>11.119859999999999</c:v>
                </c:pt>
                <c:pt idx="12854">
                  <c:v>11.1198</c:v>
                </c:pt>
                <c:pt idx="12855">
                  <c:v>11.11992</c:v>
                </c:pt>
                <c:pt idx="12856">
                  <c:v>11.11932</c:v>
                </c:pt>
                <c:pt idx="12857">
                  <c:v>11.119339999999999</c:v>
                </c:pt>
                <c:pt idx="12858">
                  <c:v>11.11971</c:v>
                </c:pt>
                <c:pt idx="12859">
                  <c:v>11.120050000000001</c:v>
                </c:pt>
                <c:pt idx="12860">
                  <c:v>11.11988</c:v>
                </c:pt>
                <c:pt idx="12861">
                  <c:v>11.119809999999999</c:v>
                </c:pt>
                <c:pt idx="12862">
                  <c:v>11.120039999999999</c:v>
                </c:pt>
                <c:pt idx="12863">
                  <c:v>11.119770000000001</c:v>
                </c:pt>
                <c:pt idx="12864">
                  <c:v>11.11983</c:v>
                </c:pt>
                <c:pt idx="12865">
                  <c:v>11.120200000000001</c:v>
                </c:pt>
                <c:pt idx="12866">
                  <c:v>11.119949999999999</c:v>
                </c:pt>
                <c:pt idx="12867">
                  <c:v>11.12011</c:v>
                </c:pt>
                <c:pt idx="12868">
                  <c:v>11.119859999999999</c:v>
                </c:pt>
                <c:pt idx="12869">
                  <c:v>11.120380000000001</c:v>
                </c:pt>
                <c:pt idx="12870">
                  <c:v>11.12041</c:v>
                </c:pt>
                <c:pt idx="12871">
                  <c:v>11.12</c:v>
                </c:pt>
                <c:pt idx="12872">
                  <c:v>11.12026</c:v>
                </c:pt>
                <c:pt idx="12873">
                  <c:v>11.119680000000001</c:v>
                </c:pt>
                <c:pt idx="12874">
                  <c:v>11.12016</c:v>
                </c:pt>
                <c:pt idx="12875">
                  <c:v>11.1203</c:v>
                </c:pt>
                <c:pt idx="12876">
                  <c:v>11.11947</c:v>
                </c:pt>
                <c:pt idx="12877">
                  <c:v>11.119590000000001</c:v>
                </c:pt>
                <c:pt idx="12878">
                  <c:v>11.12006</c:v>
                </c:pt>
                <c:pt idx="12879">
                  <c:v>11.11978</c:v>
                </c:pt>
                <c:pt idx="12880">
                  <c:v>11.120200000000001</c:v>
                </c:pt>
                <c:pt idx="12881">
                  <c:v>11.119770000000001</c:v>
                </c:pt>
                <c:pt idx="12882">
                  <c:v>11.12002</c:v>
                </c:pt>
                <c:pt idx="12883">
                  <c:v>11.119719999999999</c:v>
                </c:pt>
                <c:pt idx="12884">
                  <c:v>11.11965</c:v>
                </c:pt>
                <c:pt idx="12885">
                  <c:v>11.11993</c:v>
                </c:pt>
                <c:pt idx="12886">
                  <c:v>11.11961</c:v>
                </c:pt>
                <c:pt idx="12887">
                  <c:v>11.11965</c:v>
                </c:pt>
                <c:pt idx="12888">
                  <c:v>11.11998</c:v>
                </c:pt>
                <c:pt idx="12889">
                  <c:v>11.119859999999999</c:v>
                </c:pt>
                <c:pt idx="12890">
                  <c:v>11.12011</c:v>
                </c:pt>
                <c:pt idx="12891">
                  <c:v>11.119809999999999</c:v>
                </c:pt>
                <c:pt idx="12892">
                  <c:v>11.11993</c:v>
                </c:pt>
                <c:pt idx="12893">
                  <c:v>11.12017</c:v>
                </c:pt>
                <c:pt idx="12894">
                  <c:v>11.11992</c:v>
                </c:pt>
                <c:pt idx="12895">
                  <c:v>11.12022</c:v>
                </c:pt>
                <c:pt idx="12896">
                  <c:v>11.11936</c:v>
                </c:pt>
                <c:pt idx="12897">
                  <c:v>11.11964</c:v>
                </c:pt>
                <c:pt idx="12898">
                  <c:v>11.12</c:v>
                </c:pt>
                <c:pt idx="12899">
                  <c:v>11.120050000000001</c:v>
                </c:pt>
                <c:pt idx="12900">
                  <c:v>11.11961</c:v>
                </c:pt>
                <c:pt idx="12901">
                  <c:v>11.119680000000001</c:v>
                </c:pt>
                <c:pt idx="12902">
                  <c:v>11.12</c:v>
                </c:pt>
                <c:pt idx="12903">
                  <c:v>11.119770000000001</c:v>
                </c:pt>
                <c:pt idx="12904">
                  <c:v>11.119450000000001</c:v>
                </c:pt>
                <c:pt idx="12905">
                  <c:v>11.11984</c:v>
                </c:pt>
                <c:pt idx="12906">
                  <c:v>11.11978</c:v>
                </c:pt>
                <c:pt idx="12907">
                  <c:v>11.119350000000001</c:v>
                </c:pt>
                <c:pt idx="12908">
                  <c:v>11.1198</c:v>
                </c:pt>
                <c:pt idx="12909">
                  <c:v>11.11985</c:v>
                </c:pt>
                <c:pt idx="12910">
                  <c:v>11.12013</c:v>
                </c:pt>
                <c:pt idx="12911">
                  <c:v>11.11983</c:v>
                </c:pt>
                <c:pt idx="12912">
                  <c:v>11.119910000000001</c:v>
                </c:pt>
                <c:pt idx="12913">
                  <c:v>11.11975</c:v>
                </c:pt>
                <c:pt idx="12914">
                  <c:v>11.11955</c:v>
                </c:pt>
                <c:pt idx="12915">
                  <c:v>11.11964</c:v>
                </c:pt>
                <c:pt idx="12916">
                  <c:v>11.11983</c:v>
                </c:pt>
                <c:pt idx="12917">
                  <c:v>11.11971</c:v>
                </c:pt>
                <c:pt idx="12918">
                  <c:v>11.119770000000001</c:v>
                </c:pt>
                <c:pt idx="12919">
                  <c:v>11.120480000000001</c:v>
                </c:pt>
                <c:pt idx="12920">
                  <c:v>11.11936</c:v>
                </c:pt>
                <c:pt idx="12921">
                  <c:v>11.119809999999999</c:v>
                </c:pt>
                <c:pt idx="12922">
                  <c:v>11.119809999999999</c:v>
                </c:pt>
                <c:pt idx="12923">
                  <c:v>11.11974</c:v>
                </c:pt>
                <c:pt idx="12924">
                  <c:v>11.11975</c:v>
                </c:pt>
                <c:pt idx="12925">
                  <c:v>11.11979</c:v>
                </c:pt>
                <c:pt idx="12926">
                  <c:v>11.12003</c:v>
                </c:pt>
                <c:pt idx="12927">
                  <c:v>11.11985</c:v>
                </c:pt>
                <c:pt idx="12928">
                  <c:v>11.120189999999999</c:v>
                </c:pt>
                <c:pt idx="12929">
                  <c:v>11.12012</c:v>
                </c:pt>
                <c:pt idx="12930">
                  <c:v>11.119529999999999</c:v>
                </c:pt>
                <c:pt idx="12931">
                  <c:v>11.120039999999999</c:v>
                </c:pt>
                <c:pt idx="12932">
                  <c:v>11.11988</c:v>
                </c:pt>
                <c:pt idx="12933">
                  <c:v>11.119759999999999</c:v>
                </c:pt>
                <c:pt idx="12934">
                  <c:v>11.119400000000001</c:v>
                </c:pt>
                <c:pt idx="12935">
                  <c:v>11.119669999999999</c:v>
                </c:pt>
                <c:pt idx="12936">
                  <c:v>11.11951</c:v>
                </c:pt>
                <c:pt idx="12937">
                  <c:v>11.11971</c:v>
                </c:pt>
                <c:pt idx="12938">
                  <c:v>11.11932</c:v>
                </c:pt>
                <c:pt idx="12939">
                  <c:v>11.119809999999999</c:v>
                </c:pt>
                <c:pt idx="12940">
                  <c:v>11.119479999999999</c:v>
                </c:pt>
                <c:pt idx="12941">
                  <c:v>11.11956</c:v>
                </c:pt>
                <c:pt idx="12942">
                  <c:v>11.119870000000001</c:v>
                </c:pt>
                <c:pt idx="12943">
                  <c:v>11.119389999999999</c:v>
                </c:pt>
                <c:pt idx="12944">
                  <c:v>11.119590000000001</c:v>
                </c:pt>
                <c:pt idx="12945">
                  <c:v>11.119809999999999</c:v>
                </c:pt>
                <c:pt idx="12946">
                  <c:v>11.119899999999999</c:v>
                </c:pt>
                <c:pt idx="12947">
                  <c:v>11.119680000000001</c:v>
                </c:pt>
                <c:pt idx="12948">
                  <c:v>11.11951</c:v>
                </c:pt>
                <c:pt idx="12949">
                  <c:v>11.11941</c:v>
                </c:pt>
                <c:pt idx="12950">
                  <c:v>11.11975</c:v>
                </c:pt>
                <c:pt idx="12951">
                  <c:v>11.119759999999999</c:v>
                </c:pt>
                <c:pt idx="12952">
                  <c:v>11.119579999999999</c:v>
                </c:pt>
                <c:pt idx="12953">
                  <c:v>11.11992</c:v>
                </c:pt>
                <c:pt idx="12954">
                  <c:v>11.119630000000001</c:v>
                </c:pt>
                <c:pt idx="12955">
                  <c:v>11.11947</c:v>
                </c:pt>
                <c:pt idx="12956">
                  <c:v>11.119630000000001</c:v>
                </c:pt>
                <c:pt idx="12957">
                  <c:v>11.119450000000001</c:v>
                </c:pt>
                <c:pt idx="12958">
                  <c:v>11.119669999999999</c:v>
                </c:pt>
                <c:pt idx="12959">
                  <c:v>11.11971</c:v>
                </c:pt>
                <c:pt idx="12960">
                  <c:v>11.119579999999999</c:v>
                </c:pt>
                <c:pt idx="12961">
                  <c:v>11.119719999999999</c:v>
                </c:pt>
                <c:pt idx="12962">
                  <c:v>11.119540000000001</c:v>
                </c:pt>
                <c:pt idx="12963">
                  <c:v>11.1198</c:v>
                </c:pt>
                <c:pt idx="12964">
                  <c:v>11.119899999999999</c:v>
                </c:pt>
                <c:pt idx="12965">
                  <c:v>11.12016</c:v>
                </c:pt>
                <c:pt idx="12966">
                  <c:v>11.11966</c:v>
                </c:pt>
                <c:pt idx="12967">
                  <c:v>11.1198</c:v>
                </c:pt>
                <c:pt idx="12968">
                  <c:v>11.11997</c:v>
                </c:pt>
                <c:pt idx="12969">
                  <c:v>11.11978</c:v>
                </c:pt>
                <c:pt idx="12970">
                  <c:v>11.119009999999999</c:v>
                </c:pt>
                <c:pt idx="12971">
                  <c:v>11.11937</c:v>
                </c:pt>
                <c:pt idx="12972">
                  <c:v>11.119579999999999</c:v>
                </c:pt>
                <c:pt idx="12973">
                  <c:v>11.11964</c:v>
                </c:pt>
                <c:pt idx="12974">
                  <c:v>11.11974</c:v>
                </c:pt>
                <c:pt idx="12975">
                  <c:v>11.11952</c:v>
                </c:pt>
                <c:pt idx="12976">
                  <c:v>11.119450000000001</c:v>
                </c:pt>
                <c:pt idx="12977">
                  <c:v>11.11924</c:v>
                </c:pt>
                <c:pt idx="12978">
                  <c:v>11.119619999999999</c:v>
                </c:pt>
                <c:pt idx="12979">
                  <c:v>11.11936</c:v>
                </c:pt>
                <c:pt idx="12980">
                  <c:v>11.11971</c:v>
                </c:pt>
                <c:pt idx="12981">
                  <c:v>11.11998</c:v>
                </c:pt>
                <c:pt idx="12982">
                  <c:v>11.119350000000001</c:v>
                </c:pt>
                <c:pt idx="12983">
                  <c:v>11.11913</c:v>
                </c:pt>
                <c:pt idx="12984">
                  <c:v>11.11931</c:v>
                </c:pt>
                <c:pt idx="12985">
                  <c:v>11.11942</c:v>
                </c:pt>
                <c:pt idx="12986">
                  <c:v>11.11933</c:v>
                </c:pt>
                <c:pt idx="12987">
                  <c:v>11.11988</c:v>
                </c:pt>
                <c:pt idx="12988">
                  <c:v>11.11932</c:v>
                </c:pt>
                <c:pt idx="12989">
                  <c:v>11.119529999999999</c:v>
                </c:pt>
                <c:pt idx="12990">
                  <c:v>11.119619999999999</c:v>
                </c:pt>
                <c:pt idx="12991">
                  <c:v>11.11938</c:v>
                </c:pt>
                <c:pt idx="12992">
                  <c:v>11.11966</c:v>
                </c:pt>
                <c:pt idx="12993">
                  <c:v>11.11965</c:v>
                </c:pt>
                <c:pt idx="12994">
                  <c:v>11.119490000000001</c:v>
                </c:pt>
                <c:pt idx="12995">
                  <c:v>11.119529999999999</c:v>
                </c:pt>
                <c:pt idx="12996">
                  <c:v>11.11924</c:v>
                </c:pt>
                <c:pt idx="12997">
                  <c:v>11.119669999999999</c:v>
                </c:pt>
                <c:pt idx="12998">
                  <c:v>11.11993</c:v>
                </c:pt>
                <c:pt idx="12999">
                  <c:v>11.11975</c:v>
                </c:pt>
                <c:pt idx="13000">
                  <c:v>11.11965</c:v>
                </c:pt>
                <c:pt idx="13001">
                  <c:v>11.11957</c:v>
                </c:pt>
                <c:pt idx="13002">
                  <c:v>11.11955</c:v>
                </c:pt>
                <c:pt idx="13003">
                  <c:v>11.119120000000001</c:v>
                </c:pt>
                <c:pt idx="13004">
                  <c:v>11.119719999999999</c:v>
                </c:pt>
                <c:pt idx="13005">
                  <c:v>11.11965</c:v>
                </c:pt>
                <c:pt idx="13006">
                  <c:v>11.11951</c:v>
                </c:pt>
                <c:pt idx="13007">
                  <c:v>11.120010000000001</c:v>
                </c:pt>
                <c:pt idx="13008">
                  <c:v>11.119450000000001</c:v>
                </c:pt>
                <c:pt idx="13009">
                  <c:v>11.119260000000001</c:v>
                </c:pt>
                <c:pt idx="13010">
                  <c:v>11.119389999999999</c:v>
                </c:pt>
                <c:pt idx="13011">
                  <c:v>11.11978</c:v>
                </c:pt>
                <c:pt idx="13012">
                  <c:v>11.11936</c:v>
                </c:pt>
                <c:pt idx="13013">
                  <c:v>11.119669999999999</c:v>
                </c:pt>
                <c:pt idx="13014">
                  <c:v>11.11917</c:v>
                </c:pt>
                <c:pt idx="13015">
                  <c:v>11.11942</c:v>
                </c:pt>
                <c:pt idx="13016">
                  <c:v>11.119400000000001</c:v>
                </c:pt>
                <c:pt idx="13017">
                  <c:v>11.11903</c:v>
                </c:pt>
                <c:pt idx="13018">
                  <c:v>11.119429999999999</c:v>
                </c:pt>
                <c:pt idx="13019">
                  <c:v>11.11947</c:v>
                </c:pt>
                <c:pt idx="13020">
                  <c:v>11.11946</c:v>
                </c:pt>
                <c:pt idx="13021">
                  <c:v>11.11947</c:v>
                </c:pt>
                <c:pt idx="13022">
                  <c:v>11.11951</c:v>
                </c:pt>
                <c:pt idx="13023">
                  <c:v>11.11974</c:v>
                </c:pt>
                <c:pt idx="13024">
                  <c:v>11.11938</c:v>
                </c:pt>
                <c:pt idx="13025">
                  <c:v>11.11985</c:v>
                </c:pt>
                <c:pt idx="13026">
                  <c:v>11.119719999999999</c:v>
                </c:pt>
                <c:pt idx="13027">
                  <c:v>11.119450000000001</c:v>
                </c:pt>
                <c:pt idx="13028">
                  <c:v>11.11971</c:v>
                </c:pt>
                <c:pt idx="13029">
                  <c:v>11.11941</c:v>
                </c:pt>
                <c:pt idx="13030">
                  <c:v>11.11957</c:v>
                </c:pt>
                <c:pt idx="13031">
                  <c:v>11.1197</c:v>
                </c:pt>
                <c:pt idx="13032">
                  <c:v>11.11937</c:v>
                </c:pt>
                <c:pt idx="13033">
                  <c:v>11.120010000000001</c:v>
                </c:pt>
                <c:pt idx="13034">
                  <c:v>11.119899999999999</c:v>
                </c:pt>
                <c:pt idx="13035">
                  <c:v>11.11966</c:v>
                </c:pt>
                <c:pt idx="13036">
                  <c:v>11.119199999999999</c:v>
                </c:pt>
                <c:pt idx="13037">
                  <c:v>11.120089999999999</c:v>
                </c:pt>
                <c:pt idx="13038">
                  <c:v>11.119590000000001</c:v>
                </c:pt>
                <c:pt idx="13039">
                  <c:v>11.119949999999999</c:v>
                </c:pt>
                <c:pt idx="13040">
                  <c:v>11.119540000000001</c:v>
                </c:pt>
                <c:pt idx="13041">
                  <c:v>11.11997</c:v>
                </c:pt>
                <c:pt idx="13042">
                  <c:v>11.11931</c:v>
                </c:pt>
                <c:pt idx="13043">
                  <c:v>11.119680000000001</c:v>
                </c:pt>
                <c:pt idx="13044">
                  <c:v>11.11952</c:v>
                </c:pt>
                <c:pt idx="13045">
                  <c:v>11.11952</c:v>
                </c:pt>
                <c:pt idx="13046">
                  <c:v>11.11951</c:v>
                </c:pt>
                <c:pt idx="13047">
                  <c:v>11.12011</c:v>
                </c:pt>
                <c:pt idx="13048">
                  <c:v>11.119450000000001</c:v>
                </c:pt>
                <c:pt idx="13049">
                  <c:v>11.119910000000001</c:v>
                </c:pt>
                <c:pt idx="13050">
                  <c:v>11.11985</c:v>
                </c:pt>
                <c:pt idx="13051">
                  <c:v>11.11904</c:v>
                </c:pt>
                <c:pt idx="13052">
                  <c:v>11.11957</c:v>
                </c:pt>
                <c:pt idx="13053">
                  <c:v>11.119540000000001</c:v>
                </c:pt>
                <c:pt idx="13054">
                  <c:v>11.11966</c:v>
                </c:pt>
                <c:pt idx="13055">
                  <c:v>11.119899999999999</c:v>
                </c:pt>
                <c:pt idx="13056">
                  <c:v>11.119289999999999</c:v>
                </c:pt>
                <c:pt idx="13057">
                  <c:v>11.119630000000001</c:v>
                </c:pt>
                <c:pt idx="13058">
                  <c:v>11.119249999999999</c:v>
                </c:pt>
                <c:pt idx="13059">
                  <c:v>11.11974</c:v>
                </c:pt>
                <c:pt idx="13060">
                  <c:v>11.11946</c:v>
                </c:pt>
                <c:pt idx="13061">
                  <c:v>11.119770000000001</c:v>
                </c:pt>
                <c:pt idx="13062">
                  <c:v>11.11928</c:v>
                </c:pt>
                <c:pt idx="13063">
                  <c:v>11.11937</c:v>
                </c:pt>
                <c:pt idx="13064">
                  <c:v>11.11951</c:v>
                </c:pt>
                <c:pt idx="13065">
                  <c:v>11.11942</c:v>
                </c:pt>
                <c:pt idx="13066">
                  <c:v>11.11956</c:v>
                </c:pt>
                <c:pt idx="13067">
                  <c:v>11.119669999999999</c:v>
                </c:pt>
                <c:pt idx="13068">
                  <c:v>11.120100000000001</c:v>
                </c:pt>
                <c:pt idx="13069">
                  <c:v>11.11924</c:v>
                </c:pt>
                <c:pt idx="13070">
                  <c:v>11.119669999999999</c:v>
                </c:pt>
                <c:pt idx="13071">
                  <c:v>11.119719999999999</c:v>
                </c:pt>
                <c:pt idx="13072">
                  <c:v>11.11966</c:v>
                </c:pt>
                <c:pt idx="13073">
                  <c:v>11.1195</c:v>
                </c:pt>
                <c:pt idx="13074">
                  <c:v>11.119260000000001</c:v>
                </c:pt>
                <c:pt idx="13075">
                  <c:v>11.11909</c:v>
                </c:pt>
                <c:pt idx="13076">
                  <c:v>11.11936</c:v>
                </c:pt>
                <c:pt idx="13077">
                  <c:v>11.119579999999999</c:v>
                </c:pt>
                <c:pt idx="13078">
                  <c:v>11.119289999999999</c:v>
                </c:pt>
                <c:pt idx="13079">
                  <c:v>11.11992</c:v>
                </c:pt>
                <c:pt idx="13080">
                  <c:v>11.11937</c:v>
                </c:pt>
                <c:pt idx="13081">
                  <c:v>11.11937</c:v>
                </c:pt>
                <c:pt idx="13082">
                  <c:v>11.11971</c:v>
                </c:pt>
                <c:pt idx="13083">
                  <c:v>11.119350000000001</c:v>
                </c:pt>
                <c:pt idx="13084">
                  <c:v>11.119619999999999</c:v>
                </c:pt>
                <c:pt idx="13085">
                  <c:v>11.11913</c:v>
                </c:pt>
                <c:pt idx="13086">
                  <c:v>11.1198</c:v>
                </c:pt>
                <c:pt idx="13087">
                  <c:v>11.11947</c:v>
                </c:pt>
                <c:pt idx="13088">
                  <c:v>11.11969</c:v>
                </c:pt>
                <c:pt idx="13089">
                  <c:v>11.11937</c:v>
                </c:pt>
                <c:pt idx="13090">
                  <c:v>11.1195</c:v>
                </c:pt>
                <c:pt idx="13091">
                  <c:v>11.1197</c:v>
                </c:pt>
                <c:pt idx="13092">
                  <c:v>11.11922</c:v>
                </c:pt>
                <c:pt idx="13093">
                  <c:v>11.11955</c:v>
                </c:pt>
                <c:pt idx="13094">
                  <c:v>11.119210000000001</c:v>
                </c:pt>
                <c:pt idx="13095">
                  <c:v>11.119759999999999</c:v>
                </c:pt>
                <c:pt idx="13096">
                  <c:v>11.119300000000001</c:v>
                </c:pt>
                <c:pt idx="13097">
                  <c:v>11.11956</c:v>
                </c:pt>
                <c:pt idx="13098">
                  <c:v>11.119540000000001</c:v>
                </c:pt>
                <c:pt idx="13099">
                  <c:v>11.11924</c:v>
                </c:pt>
                <c:pt idx="13100">
                  <c:v>11.119300000000001</c:v>
                </c:pt>
                <c:pt idx="13101">
                  <c:v>11.1191</c:v>
                </c:pt>
                <c:pt idx="13102">
                  <c:v>11.11984</c:v>
                </c:pt>
                <c:pt idx="13103">
                  <c:v>11.119770000000001</c:v>
                </c:pt>
                <c:pt idx="13104">
                  <c:v>11.11974</c:v>
                </c:pt>
                <c:pt idx="13105">
                  <c:v>11.119910000000001</c:v>
                </c:pt>
                <c:pt idx="13106">
                  <c:v>11.119680000000001</c:v>
                </c:pt>
                <c:pt idx="13107">
                  <c:v>11.11966</c:v>
                </c:pt>
                <c:pt idx="13108">
                  <c:v>11.1195</c:v>
                </c:pt>
                <c:pt idx="13109">
                  <c:v>11.119719999999999</c:v>
                </c:pt>
                <c:pt idx="13110">
                  <c:v>11.11928</c:v>
                </c:pt>
                <c:pt idx="13111">
                  <c:v>11.119260000000001</c:v>
                </c:pt>
                <c:pt idx="13112">
                  <c:v>11.119529999999999</c:v>
                </c:pt>
                <c:pt idx="13113">
                  <c:v>11.11969</c:v>
                </c:pt>
                <c:pt idx="13114">
                  <c:v>11.11997</c:v>
                </c:pt>
                <c:pt idx="13115">
                  <c:v>11.119630000000001</c:v>
                </c:pt>
                <c:pt idx="13116">
                  <c:v>11.11938</c:v>
                </c:pt>
                <c:pt idx="13117">
                  <c:v>11.11941</c:v>
                </c:pt>
                <c:pt idx="13118">
                  <c:v>11.119630000000001</c:v>
                </c:pt>
                <c:pt idx="13119">
                  <c:v>11.11913</c:v>
                </c:pt>
                <c:pt idx="13120">
                  <c:v>11.119619999999999</c:v>
                </c:pt>
                <c:pt idx="13121">
                  <c:v>11.119339999999999</c:v>
                </c:pt>
                <c:pt idx="13122">
                  <c:v>11.11924</c:v>
                </c:pt>
                <c:pt idx="13123">
                  <c:v>11.1197</c:v>
                </c:pt>
                <c:pt idx="13124">
                  <c:v>11.11931</c:v>
                </c:pt>
                <c:pt idx="13125">
                  <c:v>11.11956</c:v>
                </c:pt>
                <c:pt idx="13126">
                  <c:v>11.119540000000001</c:v>
                </c:pt>
                <c:pt idx="13127">
                  <c:v>11.119770000000001</c:v>
                </c:pt>
                <c:pt idx="13128">
                  <c:v>11.11951</c:v>
                </c:pt>
                <c:pt idx="13129">
                  <c:v>11.11946</c:v>
                </c:pt>
                <c:pt idx="13130">
                  <c:v>11.119479999999999</c:v>
                </c:pt>
                <c:pt idx="13131">
                  <c:v>11.119009999999999</c:v>
                </c:pt>
                <c:pt idx="13132">
                  <c:v>11.11937</c:v>
                </c:pt>
                <c:pt idx="13133">
                  <c:v>11.119450000000001</c:v>
                </c:pt>
                <c:pt idx="13134">
                  <c:v>11.11998</c:v>
                </c:pt>
                <c:pt idx="13135">
                  <c:v>11.11899</c:v>
                </c:pt>
                <c:pt idx="13136">
                  <c:v>11.11931</c:v>
                </c:pt>
                <c:pt idx="13137">
                  <c:v>11.11928</c:v>
                </c:pt>
                <c:pt idx="13138">
                  <c:v>11.11975</c:v>
                </c:pt>
                <c:pt idx="13139">
                  <c:v>11.11942</c:v>
                </c:pt>
                <c:pt idx="13140">
                  <c:v>11.11903</c:v>
                </c:pt>
                <c:pt idx="13141">
                  <c:v>11.119199999999999</c:v>
                </c:pt>
                <c:pt idx="13142">
                  <c:v>11.11969</c:v>
                </c:pt>
                <c:pt idx="13143">
                  <c:v>11.11975</c:v>
                </c:pt>
                <c:pt idx="13144">
                  <c:v>11.11905</c:v>
                </c:pt>
                <c:pt idx="13145">
                  <c:v>11.11941</c:v>
                </c:pt>
                <c:pt idx="13146">
                  <c:v>11.11914</c:v>
                </c:pt>
                <c:pt idx="13147">
                  <c:v>11.11951</c:v>
                </c:pt>
                <c:pt idx="13148">
                  <c:v>11.11918</c:v>
                </c:pt>
                <c:pt idx="13149">
                  <c:v>11.119389999999999</c:v>
                </c:pt>
                <c:pt idx="13150">
                  <c:v>11.12006</c:v>
                </c:pt>
                <c:pt idx="13151">
                  <c:v>11.11961</c:v>
                </c:pt>
                <c:pt idx="13152">
                  <c:v>11.119400000000001</c:v>
                </c:pt>
                <c:pt idx="13153">
                  <c:v>11.11947</c:v>
                </c:pt>
                <c:pt idx="13154">
                  <c:v>11.119339999999999</c:v>
                </c:pt>
                <c:pt idx="13155">
                  <c:v>11.119109999999999</c:v>
                </c:pt>
                <c:pt idx="13156">
                  <c:v>11.11924</c:v>
                </c:pt>
                <c:pt idx="13157">
                  <c:v>11.119619999999999</c:v>
                </c:pt>
                <c:pt idx="13158">
                  <c:v>11.119630000000001</c:v>
                </c:pt>
                <c:pt idx="13159">
                  <c:v>11.119809999999999</c:v>
                </c:pt>
                <c:pt idx="13160">
                  <c:v>11.119490000000001</c:v>
                </c:pt>
                <c:pt idx="13161">
                  <c:v>11.1195</c:v>
                </c:pt>
                <c:pt idx="13162">
                  <c:v>11.11936</c:v>
                </c:pt>
                <c:pt idx="13163">
                  <c:v>11.11936</c:v>
                </c:pt>
                <c:pt idx="13164">
                  <c:v>11.11975</c:v>
                </c:pt>
                <c:pt idx="13165">
                  <c:v>11.11946</c:v>
                </c:pt>
                <c:pt idx="13166">
                  <c:v>11.11933</c:v>
                </c:pt>
                <c:pt idx="13167">
                  <c:v>11.119680000000001</c:v>
                </c:pt>
                <c:pt idx="13168">
                  <c:v>11.119619999999999</c:v>
                </c:pt>
                <c:pt idx="13169">
                  <c:v>11.119400000000001</c:v>
                </c:pt>
                <c:pt idx="13170">
                  <c:v>11.11952</c:v>
                </c:pt>
                <c:pt idx="13171">
                  <c:v>11.11932</c:v>
                </c:pt>
                <c:pt idx="13172">
                  <c:v>11.11922</c:v>
                </c:pt>
                <c:pt idx="13173">
                  <c:v>11.11931</c:v>
                </c:pt>
                <c:pt idx="13174">
                  <c:v>11.119300000000001</c:v>
                </c:pt>
                <c:pt idx="13175">
                  <c:v>11.119870000000001</c:v>
                </c:pt>
                <c:pt idx="13176">
                  <c:v>11.11957</c:v>
                </c:pt>
                <c:pt idx="13177">
                  <c:v>11.11946</c:v>
                </c:pt>
                <c:pt idx="13178">
                  <c:v>11.11979</c:v>
                </c:pt>
                <c:pt idx="13179">
                  <c:v>11.11941</c:v>
                </c:pt>
                <c:pt idx="13180">
                  <c:v>11.1196</c:v>
                </c:pt>
                <c:pt idx="13181">
                  <c:v>11.119529999999999</c:v>
                </c:pt>
                <c:pt idx="13182">
                  <c:v>11.12007</c:v>
                </c:pt>
                <c:pt idx="13183">
                  <c:v>11.119450000000001</c:v>
                </c:pt>
                <c:pt idx="13184">
                  <c:v>11.119429999999999</c:v>
                </c:pt>
                <c:pt idx="13185">
                  <c:v>11.11919</c:v>
                </c:pt>
                <c:pt idx="13186">
                  <c:v>11.11932</c:v>
                </c:pt>
                <c:pt idx="13187">
                  <c:v>11.11914</c:v>
                </c:pt>
                <c:pt idx="13188">
                  <c:v>11.11961</c:v>
                </c:pt>
                <c:pt idx="13189">
                  <c:v>11.119540000000001</c:v>
                </c:pt>
                <c:pt idx="13190">
                  <c:v>11.119619999999999</c:v>
                </c:pt>
                <c:pt idx="13191">
                  <c:v>11.119479999999999</c:v>
                </c:pt>
                <c:pt idx="13192">
                  <c:v>11.11932</c:v>
                </c:pt>
                <c:pt idx="13193">
                  <c:v>11.11938</c:v>
                </c:pt>
                <c:pt idx="13194">
                  <c:v>11.11917</c:v>
                </c:pt>
                <c:pt idx="13195">
                  <c:v>11.119300000000001</c:v>
                </c:pt>
                <c:pt idx="13196">
                  <c:v>11.11936</c:v>
                </c:pt>
                <c:pt idx="13197">
                  <c:v>11.11927</c:v>
                </c:pt>
                <c:pt idx="13198">
                  <c:v>11.119540000000001</c:v>
                </c:pt>
                <c:pt idx="13199">
                  <c:v>11.11903</c:v>
                </c:pt>
                <c:pt idx="13200">
                  <c:v>11.11932</c:v>
                </c:pt>
                <c:pt idx="13201">
                  <c:v>11.11946</c:v>
                </c:pt>
                <c:pt idx="13202">
                  <c:v>11.11942</c:v>
                </c:pt>
                <c:pt idx="13203">
                  <c:v>11.11918</c:v>
                </c:pt>
                <c:pt idx="13204">
                  <c:v>11.119149999999999</c:v>
                </c:pt>
                <c:pt idx="13205">
                  <c:v>11.119400000000001</c:v>
                </c:pt>
                <c:pt idx="13206">
                  <c:v>11.11933</c:v>
                </c:pt>
                <c:pt idx="13207">
                  <c:v>11.11947</c:v>
                </c:pt>
                <c:pt idx="13208">
                  <c:v>11.11971</c:v>
                </c:pt>
                <c:pt idx="13209">
                  <c:v>11.119300000000001</c:v>
                </c:pt>
                <c:pt idx="13210">
                  <c:v>11.118930000000001</c:v>
                </c:pt>
                <c:pt idx="13211">
                  <c:v>11.11896</c:v>
                </c:pt>
                <c:pt idx="13212">
                  <c:v>11.119249999999999</c:v>
                </c:pt>
                <c:pt idx="13213">
                  <c:v>11.11931</c:v>
                </c:pt>
                <c:pt idx="13214">
                  <c:v>11.119289999999999</c:v>
                </c:pt>
                <c:pt idx="13215">
                  <c:v>11.1195</c:v>
                </c:pt>
                <c:pt idx="13216">
                  <c:v>11.119590000000001</c:v>
                </c:pt>
                <c:pt idx="13217">
                  <c:v>11.119059999999999</c:v>
                </c:pt>
                <c:pt idx="13218">
                  <c:v>11.11922</c:v>
                </c:pt>
                <c:pt idx="13219">
                  <c:v>11.11952</c:v>
                </c:pt>
                <c:pt idx="13220">
                  <c:v>11.119339999999999</c:v>
                </c:pt>
                <c:pt idx="13221">
                  <c:v>11.11909</c:v>
                </c:pt>
                <c:pt idx="13222">
                  <c:v>11.119450000000001</c:v>
                </c:pt>
                <c:pt idx="13223">
                  <c:v>11.11903</c:v>
                </c:pt>
                <c:pt idx="13224">
                  <c:v>11.119070000000001</c:v>
                </c:pt>
                <c:pt idx="13225">
                  <c:v>11.119009999999999</c:v>
                </c:pt>
                <c:pt idx="13226">
                  <c:v>11.11903</c:v>
                </c:pt>
                <c:pt idx="13227">
                  <c:v>11.119070000000001</c:v>
                </c:pt>
                <c:pt idx="13228">
                  <c:v>11.11952</c:v>
                </c:pt>
                <c:pt idx="13229">
                  <c:v>11.11992</c:v>
                </c:pt>
                <c:pt idx="13230">
                  <c:v>11.11927</c:v>
                </c:pt>
                <c:pt idx="13231">
                  <c:v>11.11904</c:v>
                </c:pt>
                <c:pt idx="13232">
                  <c:v>11.11951</c:v>
                </c:pt>
                <c:pt idx="13233">
                  <c:v>11.119339999999999</c:v>
                </c:pt>
                <c:pt idx="13234">
                  <c:v>11.119059999999999</c:v>
                </c:pt>
                <c:pt idx="13235">
                  <c:v>11.11872</c:v>
                </c:pt>
                <c:pt idx="13236">
                  <c:v>11.119260000000001</c:v>
                </c:pt>
                <c:pt idx="13237">
                  <c:v>11.118830000000001</c:v>
                </c:pt>
                <c:pt idx="13238">
                  <c:v>11.11908</c:v>
                </c:pt>
                <c:pt idx="13239">
                  <c:v>11.11956</c:v>
                </c:pt>
                <c:pt idx="13240">
                  <c:v>11.11886</c:v>
                </c:pt>
                <c:pt idx="13241">
                  <c:v>11.11919</c:v>
                </c:pt>
                <c:pt idx="13242">
                  <c:v>11.11933</c:v>
                </c:pt>
                <c:pt idx="13243">
                  <c:v>11.119160000000001</c:v>
                </c:pt>
                <c:pt idx="13244">
                  <c:v>11.119289999999999</c:v>
                </c:pt>
                <c:pt idx="13245">
                  <c:v>11.11895</c:v>
                </c:pt>
                <c:pt idx="13246">
                  <c:v>11.11917</c:v>
                </c:pt>
                <c:pt idx="13247">
                  <c:v>11.119009999999999</c:v>
                </c:pt>
                <c:pt idx="13248">
                  <c:v>11.119400000000001</c:v>
                </c:pt>
                <c:pt idx="13249">
                  <c:v>11.118880000000001</c:v>
                </c:pt>
                <c:pt idx="13250">
                  <c:v>11.11895</c:v>
                </c:pt>
                <c:pt idx="13251">
                  <c:v>11.11917</c:v>
                </c:pt>
                <c:pt idx="13252">
                  <c:v>11.118930000000001</c:v>
                </c:pt>
                <c:pt idx="13253">
                  <c:v>11.11853</c:v>
                </c:pt>
                <c:pt idx="13254">
                  <c:v>11.119770000000001</c:v>
                </c:pt>
                <c:pt idx="13255">
                  <c:v>11.119289999999999</c:v>
                </c:pt>
                <c:pt idx="13256">
                  <c:v>11.119160000000001</c:v>
                </c:pt>
                <c:pt idx="13257">
                  <c:v>11.119450000000001</c:v>
                </c:pt>
                <c:pt idx="13258">
                  <c:v>11.11917</c:v>
                </c:pt>
                <c:pt idx="13259">
                  <c:v>11.11922</c:v>
                </c:pt>
                <c:pt idx="13260">
                  <c:v>11.11927</c:v>
                </c:pt>
                <c:pt idx="13261">
                  <c:v>11.119590000000001</c:v>
                </c:pt>
                <c:pt idx="13262">
                  <c:v>11.119059999999999</c:v>
                </c:pt>
                <c:pt idx="13263">
                  <c:v>11.118980000000001</c:v>
                </c:pt>
                <c:pt idx="13264">
                  <c:v>11.118880000000001</c:v>
                </c:pt>
                <c:pt idx="13265">
                  <c:v>11.119389999999999</c:v>
                </c:pt>
                <c:pt idx="13266">
                  <c:v>11.119160000000001</c:v>
                </c:pt>
                <c:pt idx="13267">
                  <c:v>11.119490000000001</c:v>
                </c:pt>
                <c:pt idx="13268">
                  <c:v>11.1195</c:v>
                </c:pt>
                <c:pt idx="13269">
                  <c:v>11.119160000000001</c:v>
                </c:pt>
                <c:pt idx="13270">
                  <c:v>11.118930000000001</c:v>
                </c:pt>
                <c:pt idx="13271">
                  <c:v>11.119289999999999</c:v>
                </c:pt>
                <c:pt idx="13272">
                  <c:v>11.118969999999999</c:v>
                </c:pt>
                <c:pt idx="13273">
                  <c:v>11.11913</c:v>
                </c:pt>
                <c:pt idx="13274">
                  <c:v>11.11867</c:v>
                </c:pt>
                <c:pt idx="13275">
                  <c:v>11.11928</c:v>
                </c:pt>
                <c:pt idx="13276">
                  <c:v>11.119120000000001</c:v>
                </c:pt>
                <c:pt idx="13277">
                  <c:v>11.119059999999999</c:v>
                </c:pt>
                <c:pt idx="13278">
                  <c:v>11.119429999999999</c:v>
                </c:pt>
                <c:pt idx="13279">
                  <c:v>11.119490000000001</c:v>
                </c:pt>
                <c:pt idx="13280">
                  <c:v>11.119059999999999</c:v>
                </c:pt>
                <c:pt idx="13281">
                  <c:v>11.11904</c:v>
                </c:pt>
                <c:pt idx="13282">
                  <c:v>11.118729999999999</c:v>
                </c:pt>
                <c:pt idx="13283">
                  <c:v>11.1191</c:v>
                </c:pt>
                <c:pt idx="13284">
                  <c:v>11.11903</c:v>
                </c:pt>
                <c:pt idx="13285">
                  <c:v>11.118740000000001</c:v>
                </c:pt>
                <c:pt idx="13286">
                  <c:v>11.11928</c:v>
                </c:pt>
                <c:pt idx="13287">
                  <c:v>11.11951</c:v>
                </c:pt>
                <c:pt idx="13288">
                  <c:v>11.119400000000001</c:v>
                </c:pt>
                <c:pt idx="13289">
                  <c:v>11.11904</c:v>
                </c:pt>
                <c:pt idx="13290">
                  <c:v>11.119009999999999</c:v>
                </c:pt>
                <c:pt idx="13291">
                  <c:v>11.11891</c:v>
                </c:pt>
                <c:pt idx="13292">
                  <c:v>11.119199999999999</c:v>
                </c:pt>
                <c:pt idx="13293">
                  <c:v>11.11866</c:v>
                </c:pt>
                <c:pt idx="13294">
                  <c:v>11.11909</c:v>
                </c:pt>
                <c:pt idx="13295">
                  <c:v>11.119020000000001</c:v>
                </c:pt>
                <c:pt idx="13296">
                  <c:v>11.118919999999999</c:v>
                </c:pt>
                <c:pt idx="13297">
                  <c:v>11.11941</c:v>
                </c:pt>
                <c:pt idx="13298">
                  <c:v>11.119149999999999</c:v>
                </c:pt>
                <c:pt idx="13299">
                  <c:v>11.118969999999999</c:v>
                </c:pt>
                <c:pt idx="13300">
                  <c:v>11.11903</c:v>
                </c:pt>
                <c:pt idx="13301">
                  <c:v>11.11919</c:v>
                </c:pt>
                <c:pt idx="13302">
                  <c:v>11.118930000000001</c:v>
                </c:pt>
                <c:pt idx="13303">
                  <c:v>11.11933</c:v>
                </c:pt>
                <c:pt idx="13304">
                  <c:v>11.119450000000001</c:v>
                </c:pt>
                <c:pt idx="13305">
                  <c:v>11.11903</c:v>
                </c:pt>
                <c:pt idx="13306">
                  <c:v>11.11932</c:v>
                </c:pt>
                <c:pt idx="13307">
                  <c:v>11.11933</c:v>
                </c:pt>
                <c:pt idx="13308">
                  <c:v>11.11881</c:v>
                </c:pt>
                <c:pt idx="13309">
                  <c:v>11.118740000000001</c:v>
                </c:pt>
                <c:pt idx="13310">
                  <c:v>11.118819999999999</c:v>
                </c:pt>
                <c:pt idx="13311">
                  <c:v>11.11889</c:v>
                </c:pt>
                <c:pt idx="13312">
                  <c:v>11.11891</c:v>
                </c:pt>
                <c:pt idx="13313">
                  <c:v>11.11909</c:v>
                </c:pt>
                <c:pt idx="13314">
                  <c:v>11.11908</c:v>
                </c:pt>
                <c:pt idx="13315">
                  <c:v>11.12006</c:v>
                </c:pt>
                <c:pt idx="13316">
                  <c:v>11.11933</c:v>
                </c:pt>
                <c:pt idx="13317">
                  <c:v>11.11923</c:v>
                </c:pt>
                <c:pt idx="13318">
                  <c:v>11.119199999999999</c:v>
                </c:pt>
                <c:pt idx="13319">
                  <c:v>11.11881</c:v>
                </c:pt>
                <c:pt idx="13320">
                  <c:v>11.11918</c:v>
                </c:pt>
                <c:pt idx="13321">
                  <c:v>11.11932</c:v>
                </c:pt>
                <c:pt idx="13322">
                  <c:v>11.11891</c:v>
                </c:pt>
                <c:pt idx="13323">
                  <c:v>11.11947</c:v>
                </c:pt>
                <c:pt idx="13324">
                  <c:v>11.11885</c:v>
                </c:pt>
                <c:pt idx="13325">
                  <c:v>11.1195</c:v>
                </c:pt>
                <c:pt idx="13326">
                  <c:v>11.119149999999999</c:v>
                </c:pt>
                <c:pt idx="13327">
                  <c:v>11.119160000000001</c:v>
                </c:pt>
                <c:pt idx="13328">
                  <c:v>11.119450000000001</c:v>
                </c:pt>
                <c:pt idx="13329">
                  <c:v>11.11918</c:v>
                </c:pt>
                <c:pt idx="13330">
                  <c:v>11.1191</c:v>
                </c:pt>
                <c:pt idx="13331">
                  <c:v>11.11946</c:v>
                </c:pt>
                <c:pt idx="13332">
                  <c:v>11.11905</c:v>
                </c:pt>
                <c:pt idx="13333">
                  <c:v>11.11903</c:v>
                </c:pt>
                <c:pt idx="13334">
                  <c:v>11.119070000000001</c:v>
                </c:pt>
                <c:pt idx="13335">
                  <c:v>11.11904</c:v>
                </c:pt>
                <c:pt idx="13336">
                  <c:v>11.11933</c:v>
                </c:pt>
                <c:pt idx="13337">
                  <c:v>11.11894</c:v>
                </c:pt>
                <c:pt idx="13338">
                  <c:v>11.119300000000001</c:v>
                </c:pt>
                <c:pt idx="13339">
                  <c:v>11.11877</c:v>
                </c:pt>
                <c:pt idx="13340">
                  <c:v>11.11886</c:v>
                </c:pt>
                <c:pt idx="13341">
                  <c:v>11.11942</c:v>
                </c:pt>
                <c:pt idx="13342">
                  <c:v>11.11946</c:v>
                </c:pt>
                <c:pt idx="13343">
                  <c:v>11.118980000000001</c:v>
                </c:pt>
                <c:pt idx="13344">
                  <c:v>11.11895</c:v>
                </c:pt>
                <c:pt idx="13345">
                  <c:v>11.11889</c:v>
                </c:pt>
                <c:pt idx="13346">
                  <c:v>11.119160000000001</c:v>
                </c:pt>
                <c:pt idx="13347">
                  <c:v>11.11947</c:v>
                </c:pt>
                <c:pt idx="13348">
                  <c:v>11.118919999999999</c:v>
                </c:pt>
                <c:pt idx="13349">
                  <c:v>11.119260000000001</c:v>
                </c:pt>
                <c:pt idx="13350">
                  <c:v>11.118740000000001</c:v>
                </c:pt>
                <c:pt idx="13351">
                  <c:v>11.118969999999999</c:v>
                </c:pt>
                <c:pt idx="13352">
                  <c:v>11.119059999999999</c:v>
                </c:pt>
                <c:pt idx="13353">
                  <c:v>11.119009999999999</c:v>
                </c:pt>
                <c:pt idx="13354">
                  <c:v>11.119</c:v>
                </c:pt>
                <c:pt idx="13355">
                  <c:v>11.11895</c:v>
                </c:pt>
                <c:pt idx="13356">
                  <c:v>11.11918</c:v>
                </c:pt>
                <c:pt idx="13357">
                  <c:v>11.11889</c:v>
                </c:pt>
                <c:pt idx="13358">
                  <c:v>11.118880000000001</c:v>
                </c:pt>
                <c:pt idx="13359">
                  <c:v>11.119300000000001</c:v>
                </c:pt>
                <c:pt idx="13360">
                  <c:v>11.11919</c:v>
                </c:pt>
                <c:pt idx="13361">
                  <c:v>11.11894</c:v>
                </c:pt>
                <c:pt idx="13362">
                  <c:v>11.119339999999999</c:v>
                </c:pt>
                <c:pt idx="13363">
                  <c:v>11.119149999999999</c:v>
                </c:pt>
                <c:pt idx="13364">
                  <c:v>11.118919999999999</c:v>
                </c:pt>
                <c:pt idx="13365">
                  <c:v>11.11904</c:v>
                </c:pt>
                <c:pt idx="13366">
                  <c:v>11.118650000000001</c:v>
                </c:pt>
                <c:pt idx="13367">
                  <c:v>11.11933</c:v>
                </c:pt>
                <c:pt idx="13368">
                  <c:v>11.11905</c:v>
                </c:pt>
                <c:pt idx="13369">
                  <c:v>11.11867</c:v>
                </c:pt>
                <c:pt idx="13370">
                  <c:v>11.11919</c:v>
                </c:pt>
                <c:pt idx="13371">
                  <c:v>11.11918</c:v>
                </c:pt>
                <c:pt idx="13372">
                  <c:v>11.11914</c:v>
                </c:pt>
                <c:pt idx="13373">
                  <c:v>11.119160000000001</c:v>
                </c:pt>
                <c:pt idx="13374">
                  <c:v>11.119020000000001</c:v>
                </c:pt>
                <c:pt idx="13375">
                  <c:v>11.119149999999999</c:v>
                </c:pt>
                <c:pt idx="13376">
                  <c:v>11.118779999999999</c:v>
                </c:pt>
                <c:pt idx="13377">
                  <c:v>11.11941</c:v>
                </c:pt>
                <c:pt idx="13378">
                  <c:v>11.119</c:v>
                </c:pt>
                <c:pt idx="13379">
                  <c:v>11.11927</c:v>
                </c:pt>
                <c:pt idx="13380">
                  <c:v>11.119009999999999</c:v>
                </c:pt>
                <c:pt idx="13381">
                  <c:v>11.119009999999999</c:v>
                </c:pt>
                <c:pt idx="13382">
                  <c:v>11.11922</c:v>
                </c:pt>
                <c:pt idx="13383">
                  <c:v>11.118790000000001</c:v>
                </c:pt>
                <c:pt idx="13384">
                  <c:v>11.1189</c:v>
                </c:pt>
                <c:pt idx="13385">
                  <c:v>11.11889</c:v>
                </c:pt>
                <c:pt idx="13386">
                  <c:v>11.118740000000001</c:v>
                </c:pt>
                <c:pt idx="13387">
                  <c:v>11.11885</c:v>
                </c:pt>
                <c:pt idx="13388">
                  <c:v>11.118819999999999</c:v>
                </c:pt>
                <c:pt idx="13389">
                  <c:v>11.11919</c:v>
                </c:pt>
                <c:pt idx="13390">
                  <c:v>11.119400000000001</c:v>
                </c:pt>
                <c:pt idx="13391">
                  <c:v>11.11891</c:v>
                </c:pt>
                <c:pt idx="13392">
                  <c:v>11.118919999999999</c:v>
                </c:pt>
                <c:pt idx="13393">
                  <c:v>11.11875</c:v>
                </c:pt>
                <c:pt idx="13394">
                  <c:v>11.119440000000001</c:v>
                </c:pt>
                <c:pt idx="13395">
                  <c:v>11.11936</c:v>
                </c:pt>
                <c:pt idx="13396">
                  <c:v>11.118650000000001</c:v>
                </c:pt>
                <c:pt idx="13397">
                  <c:v>11.11904</c:v>
                </c:pt>
                <c:pt idx="13398">
                  <c:v>11.118869999999999</c:v>
                </c:pt>
                <c:pt idx="13399">
                  <c:v>11.11913</c:v>
                </c:pt>
                <c:pt idx="13400">
                  <c:v>11.11895</c:v>
                </c:pt>
                <c:pt idx="13401">
                  <c:v>11.118969999999999</c:v>
                </c:pt>
                <c:pt idx="13402">
                  <c:v>11.11917</c:v>
                </c:pt>
                <c:pt idx="13403">
                  <c:v>11.119450000000001</c:v>
                </c:pt>
                <c:pt idx="13404">
                  <c:v>11.11919</c:v>
                </c:pt>
                <c:pt idx="13405">
                  <c:v>11.11858</c:v>
                </c:pt>
                <c:pt idx="13406">
                  <c:v>11.11961</c:v>
                </c:pt>
                <c:pt idx="13407">
                  <c:v>11.11917</c:v>
                </c:pt>
                <c:pt idx="13408">
                  <c:v>11.11899</c:v>
                </c:pt>
                <c:pt idx="13409">
                  <c:v>11.11891</c:v>
                </c:pt>
                <c:pt idx="13410">
                  <c:v>11.1189</c:v>
                </c:pt>
                <c:pt idx="13411">
                  <c:v>11.118969999999999</c:v>
                </c:pt>
                <c:pt idx="13412">
                  <c:v>11.11889</c:v>
                </c:pt>
                <c:pt idx="13413">
                  <c:v>11.11903</c:v>
                </c:pt>
                <c:pt idx="13414">
                  <c:v>11.11961</c:v>
                </c:pt>
                <c:pt idx="13415">
                  <c:v>11.11877</c:v>
                </c:pt>
                <c:pt idx="13416">
                  <c:v>11.118880000000001</c:v>
                </c:pt>
                <c:pt idx="13417">
                  <c:v>11.11903</c:v>
                </c:pt>
                <c:pt idx="13418">
                  <c:v>11.118840000000001</c:v>
                </c:pt>
                <c:pt idx="13419">
                  <c:v>11.11852</c:v>
                </c:pt>
                <c:pt idx="13420">
                  <c:v>11.11885</c:v>
                </c:pt>
                <c:pt idx="13421">
                  <c:v>11.1187</c:v>
                </c:pt>
                <c:pt idx="13422">
                  <c:v>11.119070000000001</c:v>
                </c:pt>
                <c:pt idx="13423">
                  <c:v>11.118880000000001</c:v>
                </c:pt>
                <c:pt idx="13424">
                  <c:v>11.11885</c:v>
                </c:pt>
                <c:pt idx="13425">
                  <c:v>11.11941</c:v>
                </c:pt>
                <c:pt idx="13426">
                  <c:v>11.119289999999999</c:v>
                </c:pt>
                <c:pt idx="13427">
                  <c:v>11.11922</c:v>
                </c:pt>
                <c:pt idx="13428">
                  <c:v>11.118880000000001</c:v>
                </c:pt>
                <c:pt idx="13429">
                  <c:v>11.11848</c:v>
                </c:pt>
                <c:pt idx="13430">
                  <c:v>11.11862</c:v>
                </c:pt>
                <c:pt idx="13431">
                  <c:v>11.11905</c:v>
                </c:pt>
                <c:pt idx="13432">
                  <c:v>11.11862</c:v>
                </c:pt>
                <c:pt idx="13433">
                  <c:v>11.11891</c:v>
                </c:pt>
                <c:pt idx="13434">
                  <c:v>11.1188</c:v>
                </c:pt>
                <c:pt idx="13435">
                  <c:v>11.118270000000001</c:v>
                </c:pt>
                <c:pt idx="13436">
                  <c:v>11.11866</c:v>
                </c:pt>
                <c:pt idx="13437">
                  <c:v>11.118740000000001</c:v>
                </c:pt>
                <c:pt idx="13438">
                  <c:v>11.118969999999999</c:v>
                </c:pt>
                <c:pt idx="13439">
                  <c:v>11.11896</c:v>
                </c:pt>
                <c:pt idx="13440">
                  <c:v>11.118819999999999</c:v>
                </c:pt>
                <c:pt idx="13441">
                  <c:v>11.11872</c:v>
                </c:pt>
                <c:pt idx="13442">
                  <c:v>11.11909</c:v>
                </c:pt>
                <c:pt idx="13443">
                  <c:v>11.1189</c:v>
                </c:pt>
                <c:pt idx="13444">
                  <c:v>11.11857</c:v>
                </c:pt>
                <c:pt idx="13445">
                  <c:v>11.11872</c:v>
                </c:pt>
                <c:pt idx="13446">
                  <c:v>11.11866</c:v>
                </c:pt>
                <c:pt idx="13447">
                  <c:v>11.11862</c:v>
                </c:pt>
                <c:pt idx="13448">
                  <c:v>11.11952</c:v>
                </c:pt>
                <c:pt idx="13449">
                  <c:v>11.118869999999999</c:v>
                </c:pt>
                <c:pt idx="13450">
                  <c:v>11.11895</c:v>
                </c:pt>
                <c:pt idx="13451">
                  <c:v>11.11905</c:v>
                </c:pt>
                <c:pt idx="13452">
                  <c:v>11.118679999999999</c:v>
                </c:pt>
                <c:pt idx="13453">
                  <c:v>11.11909</c:v>
                </c:pt>
                <c:pt idx="13454">
                  <c:v>11.11918</c:v>
                </c:pt>
                <c:pt idx="13455">
                  <c:v>11.119260000000001</c:v>
                </c:pt>
                <c:pt idx="13456">
                  <c:v>11.11924</c:v>
                </c:pt>
                <c:pt idx="13457">
                  <c:v>11.119020000000001</c:v>
                </c:pt>
                <c:pt idx="13458">
                  <c:v>11.118840000000001</c:v>
                </c:pt>
                <c:pt idx="13459">
                  <c:v>11.118840000000001</c:v>
                </c:pt>
                <c:pt idx="13460">
                  <c:v>11.11894</c:v>
                </c:pt>
                <c:pt idx="13461">
                  <c:v>11.11909</c:v>
                </c:pt>
                <c:pt idx="13462">
                  <c:v>11.11862</c:v>
                </c:pt>
                <c:pt idx="13463">
                  <c:v>11.11881</c:v>
                </c:pt>
                <c:pt idx="13464">
                  <c:v>11.11903</c:v>
                </c:pt>
                <c:pt idx="13465">
                  <c:v>11.11903</c:v>
                </c:pt>
                <c:pt idx="13466">
                  <c:v>11.118869999999999</c:v>
                </c:pt>
                <c:pt idx="13467">
                  <c:v>11.119</c:v>
                </c:pt>
                <c:pt idx="13468">
                  <c:v>11.118539999999999</c:v>
                </c:pt>
                <c:pt idx="13469">
                  <c:v>11.11842</c:v>
                </c:pt>
                <c:pt idx="13470">
                  <c:v>11.11891</c:v>
                </c:pt>
                <c:pt idx="13471">
                  <c:v>11.11871</c:v>
                </c:pt>
                <c:pt idx="13472">
                  <c:v>11.11863</c:v>
                </c:pt>
                <c:pt idx="13473">
                  <c:v>11.11894</c:v>
                </c:pt>
                <c:pt idx="13474">
                  <c:v>11.11937</c:v>
                </c:pt>
                <c:pt idx="13475">
                  <c:v>11.11875</c:v>
                </c:pt>
                <c:pt idx="13476">
                  <c:v>11.118729999999999</c:v>
                </c:pt>
                <c:pt idx="13477">
                  <c:v>11.119020000000001</c:v>
                </c:pt>
                <c:pt idx="13478">
                  <c:v>11.118639999999999</c:v>
                </c:pt>
                <c:pt idx="13479">
                  <c:v>11.118460000000001</c:v>
                </c:pt>
                <c:pt idx="13480">
                  <c:v>11.118550000000001</c:v>
                </c:pt>
                <c:pt idx="13481">
                  <c:v>11.11876</c:v>
                </c:pt>
                <c:pt idx="13482">
                  <c:v>11.118399999999999</c:v>
                </c:pt>
                <c:pt idx="13483">
                  <c:v>11.11877</c:v>
                </c:pt>
                <c:pt idx="13484">
                  <c:v>11.118220000000001</c:v>
                </c:pt>
                <c:pt idx="13485">
                  <c:v>11.11885</c:v>
                </c:pt>
                <c:pt idx="13486">
                  <c:v>11.11871</c:v>
                </c:pt>
                <c:pt idx="13487">
                  <c:v>11.119109999999999</c:v>
                </c:pt>
                <c:pt idx="13488">
                  <c:v>11.1189</c:v>
                </c:pt>
                <c:pt idx="13489">
                  <c:v>11.118740000000001</c:v>
                </c:pt>
                <c:pt idx="13490">
                  <c:v>11.11877</c:v>
                </c:pt>
                <c:pt idx="13491">
                  <c:v>11.11872</c:v>
                </c:pt>
                <c:pt idx="13492">
                  <c:v>11.11889</c:v>
                </c:pt>
                <c:pt idx="13493">
                  <c:v>11.11913</c:v>
                </c:pt>
                <c:pt idx="13494">
                  <c:v>11.11862</c:v>
                </c:pt>
                <c:pt idx="13495">
                  <c:v>11.11858</c:v>
                </c:pt>
                <c:pt idx="13496">
                  <c:v>11.11876</c:v>
                </c:pt>
                <c:pt idx="13497">
                  <c:v>11.11876</c:v>
                </c:pt>
                <c:pt idx="13498">
                  <c:v>11.11861</c:v>
                </c:pt>
                <c:pt idx="13499">
                  <c:v>11.118639999999999</c:v>
                </c:pt>
                <c:pt idx="13500">
                  <c:v>11.11825</c:v>
                </c:pt>
                <c:pt idx="13501">
                  <c:v>11.11871</c:v>
                </c:pt>
                <c:pt idx="13502">
                  <c:v>11.118690000000001</c:v>
                </c:pt>
                <c:pt idx="13503">
                  <c:v>11.118869999999999</c:v>
                </c:pt>
                <c:pt idx="13504">
                  <c:v>11.118840000000001</c:v>
                </c:pt>
                <c:pt idx="13505">
                  <c:v>11.118880000000001</c:v>
                </c:pt>
                <c:pt idx="13506">
                  <c:v>11.118919999999999</c:v>
                </c:pt>
                <c:pt idx="13507">
                  <c:v>11.1188</c:v>
                </c:pt>
                <c:pt idx="13508">
                  <c:v>11.11881</c:v>
                </c:pt>
                <c:pt idx="13509">
                  <c:v>11.119289999999999</c:v>
                </c:pt>
                <c:pt idx="13510">
                  <c:v>11.11834</c:v>
                </c:pt>
                <c:pt idx="13511">
                  <c:v>11.11876</c:v>
                </c:pt>
                <c:pt idx="13512">
                  <c:v>11.11843</c:v>
                </c:pt>
                <c:pt idx="13513">
                  <c:v>11.119210000000001</c:v>
                </c:pt>
                <c:pt idx="13514">
                  <c:v>11.118690000000001</c:v>
                </c:pt>
                <c:pt idx="13515">
                  <c:v>11.118679999999999</c:v>
                </c:pt>
                <c:pt idx="13516">
                  <c:v>11.1188</c:v>
                </c:pt>
                <c:pt idx="13517">
                  <c:v>11.118790000000001</c:v>
                </c:pt>
                <c:pt idx="13518">
                  <c:v>11.118840000000001</c:v>
                </c:pt>
                <c:pt idx="13519">
                  <c:v>11.118550000000001</c:v>
                </c:pt>
                <c:pt idx="13520">
                  <c:v>11.11835</c:v>
                </c:pt>
                <c:pt idx="13521">
                  <c:v>11.118880000000001</c:v>
                </c:pt>
                <c:pt idx="13522">
                  <c:v>11.118169999999999</c:v>
                </c:pt>
                <c:pt idx="13523">
                  <c:v>11.11853</c:v>
                </c:pt>
                <c:pt idx="13524">
                  <c:v>11.11905</c:v>
                </c:pt>
                <c:pt idx="13525">
                  <c:v>11.1188</c:v>
                </c:pt>
                <c:pt idx="13526">
                  <c:v>11.11847</c:v>
                </c:pt>
                <c:pt idx="13527">
                  <c:v>11.11862</c:v>
                </c:pt>
                <c:pt idx="13528">
                  <c:v>11.11885</c:v>
                </c:pt>
                <c:pt idx="13529">
                  <c:v>11.118740000000001</c:v>
                </c:pt>
                <c:pt idx="13530">
                  <c:v>11.11833</c:v>
                </c:pt>
                <c:pt idx="13531">
                  <c:v>11.11849</c:v>
                </c:pt>
                <c:pt idx="13532">
                  <c:v>11.118740000000001</c:v>
                </c:pt>
                <c:pt idx="13533">
                  <c:v>11.11833</c:v>
                </c:pt>
                <c:pt idx="13534">
                  <c:v>11.11815</c:v>
                </c:pt>
                <c:pt idx="13535">
                  <c:v>11.11839</c:v>
                </c:pt>
                <c:pt idx="13536">
                  <c:v>11.11852</c:v>
                </c:pt>
                <c:pt idx="13537">
                  <c:v>11.11881</c:v>
                </c:pt>
                <c:pt idx="13538">
                  <c:v>11.11844</c:v>
                </c:pt>
                <c:pt idx="13539">
                  <c:v>11.118359999999999</c:v>
                </c:pt>
                <c:pt idx="13540">
                  <c:v>11.11889</c:v>
                </c:pt>
                <c:pt idx="13541">
                  <c:v>11.11829</c:v>
                </c:pt>
                <c:pt idx="13542">
                  <c:v>11.11847</c:v>
                </c:pt>
                <c:pt idx="13543">
                  <c:v>11.118399999999999</c:v>
                </c:pt>
                <c:pt idx="13544">
                  <c:v>11.11908</c:v>
                </c:pt>
                <c:pt idx="13545">
                  <c:v>11.118779999999999</c:v>
                </c:pt>
                <c:pt idx="13546">
                  <c:v>11.11848</c:v>
                </c:pt>
                <c:pt idx="13547">
                  <c:v>11.1188</c:v>
                </c:pt>
                <c:pt idx="13548">
                  <c:v>11.11843</c:v>
                </c:pt>
                <c:pt idx="13549">
                  <c:v>11.11889</c:v>
                </c:pt>
                <c:pt idx="13550">
                  <c:v>11.118230000000001</c:v>
                </c:pt>
                <c:pt idx="13551">
                  <c:v>11.11858</c:v>
                </c:pt>
                <c:pt idx="13552">
                  <c:v>11.11843</c:v>
                </c:pt>
                <c:pt idx="13553">
                  <c:v>11.118790000000001</c:v>
                </c:pt>
                <c:pt idx="13554">
                  <c:v>11.118869999999999</c:v>
                </c:pt>
                <c:pt idx="13555">
                  <c:v>11.11885</c:v>
                </c:pt>
                <c:pt idx="13556">
                  <c:v>11.11862</c:v>
                </c:pt>
                <c:pt idx="13557">
                  <c:v>11.118550000000001</c:v>
                </c:pt>
                <c:pt idx="13558">
                  <c:v>11.11829</c:v>
                </c:pt>
                <c:pt idx="13559">
                  <c:v>11.11835</c:v>
                </c:pt>
                <c:pt idx="13560">
                  <c:v>11.118690000000001</c:v>
                </c:pt>
                <c:pt idx="13561">
                  <c:v>11.118679999999999</c:v>
                </c:pt>
                <c:pt idx="13562">
                  <c:v>11.11829</c:v>
                </c:pt>
                <c:pt idx="13563">
                  <c:v>11.11856</c:v>
                </c:pt>
                <c:pt idx="13564">
                  <c:v>11.118679999999999</c:v>
                </c:pt>
                <c:pt idx="13565">
                  <c:v>11.11872</c:v>
                </c:pt>
                <c:pt idx="13566">
                  <c:v>11.11919</c:v>
                </c:pt>
                <c:pt idx="13567">
                  <c:v>11.118729999999999</c:v>
                </c:pt>
                <c:pt idx="13568">
                  <c:v>11.118399999999999</c:v>
                </c:pt>
                <c:pt idx="13569">
                  <c:v>11.118969999999999</c:v>
                </c:pt>
                <c:pt idx="13570">
                  <c:v>11.11857</c:v>
                </c:pt>
                <c:pt idx="13571">
                  <c:v>11.118639999999999</c:v>
                </c:pt>
                <c:pt idx="13572">
                  <c:v>11.11861</c:v>
                </c:pt>
                <c:pt idx="13573">
                  <c:v>11.11894</c:v>
                </c:pt>
                <c:pt idx="13574">
                  <c:v>11.118880000000001</c:v>
                </c:pt>
                <c:pt idx="13575">
                  <c:v>11.11866</c:v>
                </c:pt>
                <c:pt idx="13576">
                  <c:v>11.118869999999999</c:v>
                </c:pt>
                <c:pt idx="13577">
                  <c:v>11.118449999999999</c:v>
                </c:pt>
                <c:pt idx="13578">
                  <c:v>11.1188</c:v>
                </c:pt>
                <c:pt idx="13579">
                  <c:v>11.118679999999999</c:v>
                </c:pt>
                <c:pt idx="13580">
                  <c:v>11.118600000000001</c:v>
                </c:pt>
                <c:pt idx="13581">
                  <c:v>11.11844</c:v>
                </c:pt>
                <c:pt idx="13582">
                  <c:v>11.118639999999999</c:v>
                </c:pt>
                <c:pt idx="13583">
                  <c:v>11.1188</c:v>
                </c:pt>
                <c:pt idx="13584">
                  <c:v>11.11853</c:v>
                </c:pt>
                <c:pt idx="13585">
                  <c:v>11.11904</c:v>
                </c:pt>
                <c:pt idx="13586">
                  <c:v>11.118880000000001</c:v>
                </c:pt>
                <c:pt idx="13587">
                  <c:v>11.11889</c:v>
                </c:pt>
                <c:pt idx="13588">
                  <c:v>11.11876</c:v>
                </c:pt>
                <c:pt idx="13589">
                  <c:v>11.118650000000001</c:v>
                </c:pt>
                <c:pt idx="13590">
                  <c:v>11.11881</c:v>
                </c:pt>
                <c:pt idx="13591">
                  <c:v>11.11844</c:v>
                </c:pt>
                <c:pt idx="13592">
                  <c:v>11.118779999999999</c:v>
                </c:pt>
                <c:pt idx="13593">
                  <c:v>11.11861</c:v>
                </c:pt>
                <c:pt idx="13594">
                  <c:v>11.118539999999999</c:v>
                </c:pt>
                <c:pt idx="13595">
                  <c:v>11.118410000000001</c:v>
                </c:pt>
                <c:pt idx="13596">
                  <c:v>11.11844</c:v>
                </c:pt>
                <c:pt idx="13597">
                  <c:v>11.118510000000001</c:v>
                </c:pt>
                <c:pt idx="13598">
                  <c:v>11.11856</c:v>
                </c:pt>
                <c:pt idx="13599">
                  <c:v>11.118539999999999</c:v>
                </c:pt>
                <c:pt idx="13600">
                  <c:v>11.11838</c:v>
                </c:pt>
                <c:pt idx="13601">
                  <c:v>11.118119999999999</c:v>
                </c:pt>
                <c:pt idx="13602">
                  <c:v>11.11795</c:v>
                </c:pt>
                <c:pt idx="13603">
                  <c:v>11.118460000000001</c:v>
                </c:pt>
                <c:pt idx="13604">
                  <c:v>11.11872</c:v>
                </c:pt>
                <c:pt idx="13605">
                  <c:v>11.118539999999999</c:v>
                </c:pt>
                <c:pt idx="13606">
                  <c:v>11.11861</c:v>
                </c:pt>
                <c:pt idx="13607">
                  <c:v>11.11856</c:v>
                </c:pt>
                <c:pt idx="13608">
                  <c:v>11.118539999999999</c:v>
                </c:pt>
                <c:pt idx="13609">
                  <c:v>11.11861</c:v>
                </c:pt>
                <c:pt idx="13610">
                  <c:v>11.11839</c:v>
                </c:pt>
                <c:pt idx="13611">
                  <c:v>11.11861</c:v>
                </c:pt>
                <c:pt idx="13612">
                  <c:v>11.11876</c:v>
                </c:pt>
                <c:pt idx="13613">
                  <c:v>11.118449999999999</c:v>
                </c:pt>
                <c:pt idx="13614">
                  <c:v>11.118639999999999</c:v>
                </c:pt>
                <c:pt idx="13615">
                  <c:v>11.118980000000001</c:v>
                </c:pt>
                <c:pt idx="13616">
                  <c:v>11.11849</c:v>
                </c:pt>
                <c:pt idx="13617">
                  <c:v>11.11849</c:v>
                </c:pt>
                <c:pt idx="13618">
                  <c:v>11.118449999999999</c:v>
                </c:pt>
                <c:pt idx="13619">
                  <c:v>11.118370000000001</c:v>
                </c:pt>
                <c:pt idx="13620">
                  <c:v>11.11866</c:v>
                </c:pt>
                <c:pt idx="13621">
                  <c:v>11.118639999999999</c:v>
                </c:pt>
                <c:pt idx="13622">
                  <c:v>11.11876</c:v>
                </c:pt>
                <c:pt idx="13623">
                  <c:v>11.118320000000001</c:v>
                </c:pt>
                <c:pt idx="13624">
                  <c:v>11.11867</c:v>
                </c:pt>
                <c:pt idx="13625">
                  <c:v>11.11849</c:v>
                </c:pt>
                <c:pt idx="13626">
                  <c:v>11.11839</c:v>
                </c:pt>
                <c:pt idx="13627">
                  <c:v>11.118209999999999</c:v>
                </c:pt>
                <c:pt idx="13628">
                  <c:v>11.118650000000001</c:v>
                </c:pt>
                <c:pt idx="13629">
                  <c:v>11.118779999999999</c:v>
                </c:pt>
                <c:pt idx="13630">
                  <c:v>11.1188</c:v>
                </c:pt>
                <c:pt idx="13631">
                  <c:v>11.118270000000001</c:v>
                </c:pt>
                <c:pt idx="13632">
                  <c:v>11.118729999999999</c:v>
                </c:pt>
                <c:pt idx="13633">
                  <c:v>11.11908</c:v>
                </c:pt>
                <c:pt idx="13634">
                  <c:v>11.118320000000001</c:v>
                </c:pt>
                <c:pt idx="13635">
                  <c:v>11.118729999999999</c:v>
                </c:pt>
                <c:pt idx="13636">
                  <c:v>11.1181</c:v>
                </c:pt>
                <c:pt idx="13637">
                  <c:v>11.11839</c:v>
                </c:pt>
                <c:pt idx="13638">
                  <c:v>11.118370000000001</c:v>
                </c:pt>
                <c:pt idx="13639">
                  <c:v>11.11862</c:v>
                </c:pt>
                <c:pt idx="13640">
                  <c:v>11.11849</c:v>
                </c:pt>
                <c:pt idx="13641">
                  <c:v>11.11872</c:v>
                </c:pt>
                <c:pt idx="13642">
                  <c:v>11.118779999999999</c:v>
                </c:pt>
                <c:pt idx="13643">
                  <c:v>11.118449999999999</c:v>
                </c:pt>
                <c:pt idx="13644">
                  <c:v>11.11872</c:v>
                </c:pt>
                <c:pt idx="13645">
                  <c:v>11.11834</c:v>
                </c:pt>
                <c:pt idx="13646">
                  <c:v>11.118399999999999</c:v>
                </c:pt>
                <c:pt idx="13647">
                  <c:v>11.11858</c:v>
                </c:pt>
                <c:pt idx="13648">
                  <c:v>11.118510000000001</c:v>
                </c:pt>
                <c:pt idx="13649">
                  <c:v>11.11842</c:v>
                </c:pt>
                <c:pt idx="13650">
                  <c:v>11.11833</c:v>
                </c:pt>
                <c:pt idx="13651">
                  <c:v>11.118600000000001</c:v>
                </c:pt>
                <c:pt idx="13652">
                  <c:v>11.11853</c:v>
                </c:pt>
                <c:pt idx="13653">
                  <c:v>11.11825</c:v>
                </c:pt>
                <c:pt idx="13654">
                  <c:v>11.118510000000001</c:v>
                </c:pt>
                <c:pt idx="13655">
                  <c:v>11.11819</c:v>
                </c:pt>
                <c:pt idx="13656">
                  <c:v>11.11833</c:v>
                </c:pt>
                <c:pt idx="13657">
                  <c:v>11.118880000000001</c:v>
                </c:pt>
                <c:pt idx="13658">
                  <c:v>11.118209999999999</c:v>
                </c:pt>
                <c:pt idx="13659">
                  <c:v>11.118880000000001</c:v>
                </c:pt>
                <c:pt idx="13660">
                  <c:v>11.11839</c:v>
                </c:pt>
                <c:pt idx="13661">
                  <c:v>11.1181</c:v>
                </c:pt>
                <c:pt idx="13662">
                  <c:v>11.11881</c:v>
                </c:pt>
                <c:pt idx="13663">
                  <c:v>11.11858</c:v>
                </c:pt>
                <c:pt idx="13664">
                  <c:v>11.1187</c:v>
                </c:pt>
                <c:pt idx="13665">
                  <c:v>11.11834</c:v>
                </c:pt>
                <c:pt idx="13666">
                  <c:v>11.118510000000001</c:v>
                </c:pt>
                <c:pt idx="13667">
                  <c:v>11.11835</c:v>
                </c:pt>
                <c:pt idx="13668">
                  <c:v>11.11872</c:v>
                </c:pt>
                <c:pt idx="13669">
                  <c:v>11.11828</c:v>
                </c:pt>
                <c:pt idx="13670">
                  <c:v>11.11819</c:v>
                </c:pt>
                <c:pt idx="13671">
                  <c:v>11.118460000000001</c:v>
                </c:pt>
                <c:pt idx="13672">
                  <c:v>11.118370000000001</c:v>
                </c:pt>
                <c:pt idx="13673">
                  <c:v>11.118639999999999</c:v>
                </c:pt>
                <c:pt idx="13674">
                  <c:v>11.11819</c:v>
                </c:pt>
                <c:pt idx="13675">
                  <c:v>11.1188</c:v>
                </c:pt>
                <c:pt idx="13676">
                  <c:v>11.11842</c:v>
                </c:pt>
                <c:pt idx="13677">
                  <c:v>11.11876</c:v>
                </c:pt>
                <c:pt idx="13678">
                  <c:v>11.118359999999999</c:v>
                </c:pt>
                <c:pt idx="13679">
                  <c:v>11.11847</c:v>
                </c:pt>
                <c:pt idx="13680">
                  <c:v>11.118600000000001</c:v>
                </c:pt>
                <c:pt idx="13681">
                  <c:v>11.11867</c:v>
                </c:pt>
                <c:pt idx="13682">
                  <c:v>11.11834</c:v>
                </c:pt>
                <c:pt idx="13683">
                  <c:v>11.11852</c:v>
                </c:pt>
                <c:pt idx="13684">
                  <c:v>11.118359999999999</c:v>
                </c:pt>
                <c:pt idx="13685">
                  <c:v>11.118180000000001</c:v>
                </c:pt>
                <c:pt idx="13686">
                  <c:v>11.11824</c:v>
                </c:pt>
                <c:pt idx="13687">
                  <c:v>11.11858</c:v>
                </c:pt>
                <c:pt idx="13688">
                  <c:v>11.11857</c:v>
                </c:pt>
                <c:pt idx="13689">
                  <c:v>11.11792</c:v>
                </c:pt>
                <c:pt idx="13690">
                  <c:v>11.11824</c:v>
                </c:pt>
                <c:pt idx="13691">
                  <c:v>11.11844</c:v>
                </c:pt>
                <c:pt idx="13692">
                  <c:v>11.11856</c:v>
                </c:pt>
                <c:pt idx="13693">
                  <c:v>11.118869999999999</c:v>
                </c:pt>
                <c:pt idx="13694">
                  <c:v>11.1187</c:v>
                </c:pt>
                <c:pt idx="13695">
                  <c:v>11.11802</c:v>
                </c:pt>
                <c:pt idx="13696">
                  <c:v>11.118650000000001</c:v>
                </c:pt>
                <c:pt idx="13697">
                  <c:v>11.118690000000001</c:v>
                </c:pt>
                <c:pt idx="13698">
                  <c:v>11.11835</c:v>
                </c:pt>
                <c:pt idx="13699">
                  <c:v>11.11829</c:v>
                </c:pt>
                <c:pt idx="13700">
                  <c:v>11.118600000000001</c:v>
                </c:pt>
                <c:pt idx="13701">
                  <c:v>11.11806</c:v>
                </c:pt>
                <c:pt idx="13702">
                  <c:v>11.118169999999999</c:v>
                </c:pt>
                <c:pt idx="13703">
                  <c:v>11.11848</c:v>
                </c:pt>
                <c:pt idx="13704">
                  <c:v>11.11819</c:v>
                </c:pt>
                <c:pt idx="13705">
                  <c:v>11.11844</c:v>
                </c:pt>
                <c:pt idx="13706">
                  <c:v>11.11834</c:v>
                </c:pt>
                <c:pt idx="13707">
                  <c:v>11.11802</c:v>
                </c:pt>
                <c:pt idx="13708">
                  <c:v>11.11829</c:v>
                </c:pt>
                <c:pt idx="13709">
                  <c:v>11.118370000000001</c:v>
                </c:pt>
                <c:pt idx="13710">
                  <c:v>11.11801</c:v>
                </c:pt>
                <c:pt idx="13711">
                  <c:v>11.11819</c:v>
                </c:pt>
                <c:pt idx="13712">
                  <c:v>11.11824</c:v>
                </c:pt>
                <c:pt idx="13713">
                  <c:v>11.11833</c:v>
                </c:pt>
                <c:pt idx="13714">
                  <c:v>11.11862</c:v>
                </c:pt>
                <c:pt idx="13715">
                  <c:v>11.11819</c:v>
                </c:pt>
                <c:pt idx="13716">
                  <c:v>11.118370000000001</c:v>
                </c:pt>
                <c:pt idx="13717">
                  <c:v>11.11829</c:v>
                </c:pt>
                <c:pt idx="13718">
                  <c:v>11.117839999999999</c:v>
                </c:pt>
                <c:pt idx="13719">
                  <c:v>11.117760000000001</c:v>
                </c:pt>
                <c:pt idx="13720">
                  <c:v>11.11881</c:v>
                </c:pt>
                <c:pt idx="13721">
                  <c:v>11.118449999999999</c:v>
                </c:pt>
                <c:pt idx="13722">
                  <c:v>11.118639999999999</c:v>
                </c:pt>
                <c:pt idx="13723">
                  <c:v>11.11856</c:v>
                </c:pt>
                <c:pt idx="13724">
                  <c:v>11.118449999999999</c:v>
                </c:pt>
                <c:pt idx="13725">
                  <c:v>11.11858</c:v>
                </c:pt>
                <c:pt idx="13726">
                  <c:v>11.118209999999999</c:v>
                </c:pt>
                <c:pt idx="13727">
                  <c:v>11.118410000000001</c:v>
                </c:pt>
                <c:pt idx="13728">
                  <c:v>11.117929999999999</c:v>
                </c:pt>
                <c:pt idx="13729">
                  <c:v>11.11843</c:v>
                </c:pt>
                <c:pt idx="13730">
                  <c:v>11.117979999999999</c:v>
                </c:pt>
                <c:pt idx="13731">
                  <c:v>11.118410000000001</c:v>
                </c:pt>
                <c:pt idx="13732">
                  <c:v>11.118169999999999</c:v>
                </c:pt>
                <c:pt idx="13733">
                  <c:v>11.118510000000001</c:v>
                </c:pt>
                <c:pt idx="13734">
                  <c:v>11.11829</c:v>
                </c:pt>
                <c:pt idx="13735">
                  <c:v>11.11833</c:v>
                </c:pt>
                <c:pt idx="13736">
                  <c:v>11.118650000000001</c:v>
                </c:pt>
                <c:pt idx="13737">
                  <c:v>11.118370000000001</c:v>
                </c:pt>
                <c:pt idx="13738">
                  <c:v>11.11861</c:v>
                </c:pt>
                <c:pt idx="13739">
                  <c:v>11.11806</c:v>
                </c:pt>
                <c:pt idx="13740">
                  <c:v>11.11843</c:v>
                </c:pt>
                <c:pt idx="13741">
                  <c:v>11.11847</c:v>
                </c:pt>
                <c:pt idx="13742">
                  <c:v>11.118230000000001</c:v>
                </c:pt>
                <c:pt idx="13743">
                  <c:v>11.11849</c:v>
                </c:pt>
                <c:pt idx="13744">
                  <c:v>11.118180000000001</c:v>
                </c:pt>
                <c:pt idx="13745">
                  <c:v>11.1181</c:v>
                </c:pt>
                <c:pt idx="13746">
                  <c:v>11.118080000000001</c:v>
                </c:pt>
                <c:pt idx="13747">
                  <c:v>11.118449999999999</c:v>
                </c:pt>
                <c:pt idx="13748">
                  <c:v>11.11856</c:v>
                </c:pt>
                <c:pt idx="13749">
                  <c:v>11.11811</c:v>
                </c:pt>
                <c:pt idx="13750">
                  <c:v>11.118230000000001</c:v>
                </c:pt>
                <c:pt idx="13751">
                  <c:v>11.11829</c:v>
                </c:pt>
                <c:pt idx="13752">
                  <c:v>11.1183</c:v>
                </c:pt>
                <c:pt idx="13753">
                  <c:v>11.11824</c:v>
                </c:pt>
                <c:pt idx="13754">
                  <c:v>11.118539999999999</c:v>
                </c:pt>
                <c:pt idx="13755">
                  <c:v>11.11819</c:v>
                </c:pt>
                <c:pt idx="13756">
                  <c:v>11.118230000000001</c:v>
                </c:pt>
                <c:pt idx="13757">
                  <c:v>11.118399999999999</c:v>
                </c:pt>
                <c:pt idx="13758">
                  <c:v>11.11835</c:v>
                </c:pt>
                <c:pt idx="13759">
                  <c:v>11.118410000000001</c:v>
                </c:pt>
                <c:pt idx="13760">
                  <c:v>11.11834</c:v>
                </c:pt>
                <c:pt idx="13761">
                  <c:v>11.11866</c:v>
                </c:pt>
                <c:pt idx="13762">
                  <c:v>11.118040000000001</c:v>
                </c:pt>
                <c:pt idx="13763">
                  <c:v>11.118309999999999</c:v>
                </c:pt>
                <c:pt idx="13764">
                  <c:v>11.11842</c:v>
                </c:pt>
                <c:pt idx="13765">
                  <c:v>11.11824</c:v>
                </c:pt>
                <c:pt idx="13766">
                  <c:v>11.11802</c:v>
                </c:pt>
                <c:pt idx="13767">
                  <c:v>11.11787</c:v>
                </c:pt>
                <c:pt idx="13768">
                  <c:v>11.11833</c:v>
                </c:pt>
                <c:pt idx="13769">
                  <c:v>11.118069999999999</c:v>
                </c:pt>
                <c:pt idx="13770">
                  <c:v>11.1181</c:v>
                </c:pt>
                <c:pt idx="13771">
                  <c:v>11.11844</c:v>
                </c:pt>
                <c:pt idx="13772">
                  <c:v>11.117889999999999</c:v>
                </c:pt>
                <c:pt idx="13773">
                  <c:v>11.11843</c:v>
                </c:pt>
                <c:pt idx="13774">
                  <c:v>11.11833</c:v>
                </c:pt>
                <c:pt idx="13775">
                  <c:v>11.117990000000001</c:v>
                </c:pt>
                <c:pt idx="13776">
                  <c:v>11.11805</c:v>
                </c:pt>
                <c:pt idx="13777">
                  <c:v>11.11829</c:v>
                </c:pt>
                <c:pt idx="13778">
                  <c:v>11.11825</c:v>
                </c:pt>
                <c:pt idx="13779">
                  <c:v>11.11816</c:v>
                </c:pt>
                <c:pt idx="13780">
                  <c:v>11.1183</c:v>
                </c:pt>
                <c:pt idx="13781">
                  <c:v>11.11835</c:v>
                </c:pt>
                <c:pt idx="13782">
                  <c:v>11.117760000000001</c:v>
                </c:pt>
                <c:pt idx="13783">
                  <c:v>11.11842</c:v>
                </c:pt>
                <c:pt idx="13784">
                  <c:v>11.11816</c:v>
                </c:pt>
                <c:pt idx="13785">
                  <c:v>11.118180000000001</c:v>
                </c:pt>
                <c:pt idx="13786">
                  <c:v>11.11842</c:v>
                </c:pt>
                <c:pt idx="13787">
                  <c:v>11.118499999999999</c:v>
                </c:pt>
                <c:pt idx="13788">
                  <c:v>11.118410000000001</c:v>
                </c:pt>
                <c:pt idx="13789">
                  <c:v>11.118230000000001</c:v>
                </c:pt>
                <c:pt idx="13790">
                  <c:v>11.1182</c:v>
                </c:pt>
                <c:pt idx="13791">
                  <c:v>11.1183</c:v>
                </c:pt>
                <c:pt idx="13792">
                  <c:v>11.11828</c:v>
                </c:pt>
                <c:pt idx="13793">
                  <c:v>11.118220000000001</c:v>
                </c:pt>
                <c:pt idx="13794">
                  <c:v>11.118230000000001</c:v>
                </c:pt>
                <c:pt idx="13795">
                  <c:v>11.11782</c:v>
                </c:pt>
                <c:pt idx="13796">
                  <c:v>11.11796</c:v>
                </c:pt>
                <c:pt idx="13797">
                  <c:v>11.118069999999999</c:v>
                </c:pt>
                <c:pt idx="13798">
                  <c:v>11.11787</c:v>
                </c:pt>
                <c:pt idx="13799">
                  <c:v>11.118220000000001</c:v>
                </c:pt>
                <c:pt idx="13800">
                  <c:v>11.118259999999999</c:v>
                </c:pt>
                <c:pt idx="13801">
                  <c:v>11.118220000000001</c:v>
                </c:pt>
                <c:pt idx="13802">
                  <c:v>11.118359999999999</c:v>
                </c:pt>
                <c:pt idx="13803">
                  <c:v>11.1183</c:v>
                </c:pt>
                <c:pt idx="13804">
                  <c:v>11.118220000000001</c:v>
                </c:pt>
                <c:pt idx="13805">
                  <c:v>11.117940000000001</c:v>
                </c:pt>
                <c:pt idx="13806">
                  <c:v>11.11811</c:v>
                </c:pt>
                <c:pt idx="13807">
                  <c:v>11.118130000000001</c:v>
                </c:pt>
                <c:pt idx="13808">
                  <c:v>11.11802</c:v>
                </c:pt>
                <c:pt idx="13809">
                  <c:v>11.117979999999999</c:v>
                </c:pt>
                <c:pt idx="13810">
                  <c:v>11.118639999999999</c:v>
                </c:pt>
                <c:pt idx="13811">
                  <c:v>11.11815</c:v>
                </c:pt>
                <c:pt idx="13812">
                  <c:v>11.11782</c:v>
                </c:pt>
                <c:pt idx="13813">
                  <c:v>11.118069999999999</c:v>
                </c:pt>
                <c:pt idx="13814">
                  <c:v>11.11809</c:v>
                </c:pt>
                <c:pt idx="13815">
                  <c:v>11.11787</c:v>
                </c:pt>
                <c:pt idx="13816">
                  <c:v>11.11801</c:v>
                </c:pt>
                <c:pt idx="13817">
                  <c:v>11.11811</c:v>
                </c:pt>
                <c:pt idx="13818">
                  <c:v>11.118080000000001</c:v>
                </c:pt>
                <c:pt idx="13819">
                  <c:v>11.11819</c:v>
                </c:pt>
                <c:pt idx="13820">
                  <c:v>11.11792</c:v>
                </c:pt>
                <c:pt idx="13821">
                  <c:v>11.1181</c:v>
                </c:pt>
                <c:pt idx="13822">
                  <c:v>11.11857</c:v>
                </c:pt>
                <c:pt idx="13823">
                  <c:v>11.118399999999999</c:v>
                </c:pt>
                <c:pt idx="13824">
                  <c:v>11.1182</c:v>
                </c:pt>
                <c:pt idx="13825">
                  <c:v>11.11802</c:v>
                </c:pt>
                <c:pt idx="13826">
                  <c:v>11.11777</c:v>
                </c:pt>
                <c:pt idx="13827">
                  <c:v>11.11795</c:v>
                </c:pt>
                <c:pt idx="13828">
                  <c:v>11.117900000000001</c:v>
                </c:pt>
                <c:pt idx="13829">
                  <c:v>11.11809</c:v>
                </c:pt>
                <c:pt idx="13830">
                  <c:v>11.11814</c:v>
                </c:pt>
                <c:pt idx="13831">
                  <c:v>11.11783</c:v>
                </c:pt>
                <c:pt idx="13832">
                  <c:v>11.11783</c:v>
                </c:pt>
                <c:pt idx="13833">
                  <c:v>11.1183</c:v>
                </c:pt>
                <c:pt idx="13834">
                  <c:v>11.118220000000001</c:v>
                </c:pt>
                <c:pt idx="13835">
                  <c:v>11.118460000000001</c:v>
                </c:pt>
                <c:pt idx="13836">
                  <c:v>11.118320000000001</c:v>
                </c:pt>
                <c:pt idx="13837">
                  <c:v>11.118270000000001</c:v>
                </c:pt>
                <c:pt idx="13838">
                  <c:v>11.11797</c:v>
                </c:pt>
                <c:pt idx="13839">
                  <c:v>11.11814</c:v>
                </c:pt>
                <c:pt idx="13840">
                  <c:v>11.118209999999999</c:v>
                </c:pt>
                <c:pt idx="13841">
                  <c:v>11.11816</c:v>
                </c:pt>
                <c:pt idx="13842">
                  <c:v>11.11767</c:v>
                </c:pt>
                <c:pt idx="13843">
                  <c:v>11.11816</c:v>
                </c:pt>
                <c:pt idx="13844">
                  <c:v>11.11767</c:v>
                </c:pt>
                <c:pt idx="13845">
                  <c:v>11.11796</c:v>
                </c:pt>
                <c:pt idx="13846">
                  <c:v>11.117889999999999</c:v>
                </c:pt>
                <c:pt idx="13847">
                  <c:v>11.11774</c:v>
                </c:pt>
                <c:pt idx="13848">
                  <c:v>11.11788</c:v>
                </c:pt>
                <c:pt idx="13849">
                  <c:v>11.11809</c:v>
                </c:pt>
                <c:pt idx="13850">
                  <c:v>11.117940000000001</c:v>
                </c:pt>
                <c:pt idx="13851">
                  <c:v>11.11816</c:v>
                </c:pt>
                <c:pt idx="13852">
                  <c:v>11.11787</c:v>
                </c:pt>
                <c:pt idx="13853">
                  <c:v>11.11797</c:v>
                </c:pt>
                <c:pt idx="13854">
                  <c:v>11.11782</c:v>
                </c:pt>
                <c:pt idx="13855">
                  <c:v>11.118029999999999</c:v>
                </c:pt>
                <c:pt idx="13856">
                  <c:v>11.11816</c:v>
                </c:pt>
                <c:pt idx="13857">
                  <c:v>11.11806</c:v>
                </c:pt>
                <c:pt idx="13858">
                  <c:v>11.11801</c:v>
                </c:pt>
                <c:pt idx="13859">
                  <c:v>11.1174</c:v>
                </c:pt>
                <c:pt idx="13860">
                  <c:v>11.11829</c:v>
                </c:pt>
                <c:pt idx="13861">
                  <c:v>11.11809</c:v>
                </c:pt>
                <c:pt idx="13862">
                  <c:v>11.117929999999999</c:v>
                </c:pt>
                <c:pt idx="13863">
                  <c:v>11.11791</c:v>
                </c:pt>
                <c:pt idx="13864">
                  <c:v>11.11795</c:v>
                </c:pt>
                <c:pt idx="13865">
                  <c:v>11.11811</c:v>
                </c:pt>
                <c:pt idx="13866">
                  <c:v>11.117620000000001</c:v>
                </c:pt>
                <c:pt idx="13867">
                  <c:v>11.117839999999999</c:v>
                </c:pt>
                <c:pt idx="13868">
                  <c:v>11.11783</c:v>
                </c:pt>
                <c:pt idx="13869">
                  <c:v>11.117900000000001</c:v>
                </c:pt>
                <c:pt idx="13870">
                  <c:v>11.11833</c:v>
                </c:pt>
                <c:pt idx="13871">
                  <c:v>11.11781</c:v>
                </c:pt>
                <c:pt idx="13872">
                  <c:v>11.118220000000001</c:v>
                </c:pt>
                <c:pt idx="13873">
                  <c:v>11.11795</c:v>
                </c:pt>
                <c:pt idx="13874">
                  <c:v>11.1182</c:v>
                </c:pt>
                <c:pt idx="13875">
                  <c:v>11.117940000000001</c:v>
                </c:pt>
                <c:pt idx="13876">
                  <c:v>11.118180000000001</c:v>
                </c:pt>
                <c:pt idx="13877">
                  <c:v>11.11802</c:v>
                </c:pt>
                <c:pt idx="13878">
                  <c:v>11.117900000000001</c:v>
                </c:pt>
                <c:pt idx="13879">
                  <c:v>11.11773</c:v>
                </c:pt>
                <c:pt idx="13880">
                  <c:v>11.117710000000001</c:v>
                </c:pt>
                <c:pt idx="13881">
                  <c:v>11.11843</c:v>
                </c:pt>
                <c:pt idx="13882">
                  <c:v>11.11802</c:v>
                </c:pt>
                <c:pt idx="13883">
                  <c:v>11.117979999999999</c:v>
                </c:pt>
                <c:pt idx="13884">
                  <c:v>11.11849</c:v>
                </c:pt>
                <c:pt idx="13885">
                  <c:v>11.117760000000001</c:v>
                </c:pt>
                <c:pt idx="13886">
                  <c:v>11.117839999999999</c:v>
                </c:pt>
                <c:pt idx="13887">
                  <c:v>11.11797</c:v>
                </c:pt>
                <c:pt idx="13888">
                  <c:v>11.118119999999999</c:v>
                </c:pt>
                <c:pt idx="13889">
                  <c:v>11.118119999999999</c:v>
                </c:pt>
                <c:pt idx="13890">
                  <c:v>11.11769</c:v>
                </c:pt>
                <c:pt idx="13891">
                  <c:v>11.1181</c:v>
                </c:pt>
                <c:pt idx="13892">
                  <c:v>11.118169999999999</c:v>
                </c:pt>
                <c:pt idx="13893">
                  <c:v>11.118169999999999</c:v>
                </c:pt>
                <c:pt idx="13894">
                  <c:v>11.11788</c:v>
                </c:pt>
                <c:pt idx="13895">
                  <c:v>11.11835</c:v>
                </c:pt>
                <c:pt idx="13896">
                  <c:v>11.117889999999999</c:v>
                </c:pt>
                <c:pt idx="13897">
                  <c:v>11.11786</c:v>
                </c:pt>
                <c:pt idx="13898">
                  <c:v>11.118359999999999</c:v>
                </c:pt>
                <c:pt idx="13899">
                  <c:v>11.118080000000001</c:v>
                </c:pt>
                <c:pt idx="13900">
                  <c:v>11.117990000000001</c:v>
                </c:pt>
                <c:pt idx="13901">
                  <c:v>11.118399999999999</c:v>
                </c:pt>
                <c:pt idx="13902">
                  <c:v>11.118510000000001</c:v>
                </c:pt>
                <c:pt idx="13903">
                  <c:v>11.11786</c:v>
                </c:pt>
                <c:pt idx="13904">
                  <c:v>11.11814</c:v>
                </c:pt>
                <c:pt idx="13905">
                  <c:v>11.11805</c:v>
                </c:pt>
                <c:pt idx="13906">
                  <c:v>11.11786</c:v>
                </c:pt>
                <c:pt idx="13907">
                  <c:v>11.118069999999999</c:v>
                </c:pt>
                <c:pt idx="13908">
                  <c:v>11.118069999999999</c:v>
                </c:pt>
                <c:pt idx="13909">
                  <c:v>11.117889999999999</c:v>
                </c:pt>
                <c:pt idx="13910">
                  <c:v>11.118119999999999</c:v>
                </c:pt>
                <c:pt idx="13911">
                  <c:v>11.117559999999999</c:v>
                </c:pt>
                <c:pt idx="13912">
                  <c:v>11.118069999999999</c:v>
                </c:pt>
                <c:pt idx="13913">
                  <c:v>11.118180000000001</c:v>
                </c:pt>
                <c:pt idx="13914">
                  <c:v>11.11819</c:v>
                </c:pt>
                <c:pt idx="13915">
                  <c:v>11.11795</c:v>
                </c:pt>
                <c:pt idx="13916">
                  <c:v>11.11838</c:v>
                </c:pt>
                <c:pt idx="13917">
                  <c:v>11.118259999999999</c:v>
                </c:pt>
                <c:pt idx="13918">
                  <c:v>11.11773</c:v>
                </c:pt>
                <c:pt idx="13919">
                  <c:v>11.11819</c:v>
                </c:pt>
                <c:pt idx="13920">
                  <c:v>11.11786</c:v>
                </c:pt>
                <c:pt idx="13921">
                  <c:v>11.11816</c:v>
                </c:pt>
                <c:pt idx="13922">
                  <c:v>11.11838</c:v>
                </c:pt>
                <c:pt idx="13923">
                  <c:v>11.118510000000001</c:v>
                </c:pt>
                <c:pt idx="13924">
                  <c:v>11.11797</c:v>
                </c:pt>
                <c:pt idx="13925">
                  <c:v>11.11814</c:v>
                </c:pt>
                <c:pt idx="13926">
                  <c:v>11.11805</c:v>
                </c:pt>
                <c:pt idx="13927">
                  <c:v>11.117610000000001</c:v>
                </c:pt>
                <c:pt idx="13928">
                  <c:v>11.117900000000001</c:v>
                </c:pt>
                <c:pt idx="13929">
                  <c:v>11.11797</c:v>
                </c:pt>
                <c:pt idx="13930">
                  <c:v>11.11797</c:v>
                </c:pt>
                <c:pt idx="13931">
                  <c:v>11.11783</c:v>
                </c:pt>
                <c:pt idx="13932">
                  <c:v>11.11787</c:v>
                </c:pt>
                <c:pt idx="13933">
                  <c:v>11.1181</c:v>
                </c:pt>
                <c:pt idx="13934">
                  <c:v>11.11815</c:v>
                </c:pt>
                <c:pt idx="13935">
                  <c:v>11.117889999999999</c:v>
                </c:pt>
                <c:pt idx="13936">
                  <c:v>11.11781</c:v>
                </c:pt>
                <c:pt idx="13937">
                  <c:v>11.118029999999999</c:v>
                </c:pt>
                <c:pt idx="13938">
                  <c:v>11.117620000000001</c:v>
                </c:pt>
                <c:pt idx="13939">
                  <c:v>11.117800000000001</c:v>
                </c:pt>
                <c:pt idx="13940">
                  <c:v>11.11797</c:v>
                </c:pt>
                <c:pt idx="13941">
                  <c:v>11.11838</c:v>
                </c:pt>
                <c:pt idx="13942">
                  <c:v>11.117760000000001</c:v>
                </c:pt>
                <c:pt idx="13943">
                  <c:v>11.118069999999999</c:v>
                </c:pt>
                <c:pt idx="13944">
                  <c:v>11.11792</c:v>
                </c:pt>
                <c:pt idx="13945">
                  <c:v>11.117699999999999</c:v>
                </c:pt>
                <c:pt idx="13946">
                  <c:v>11.118220000000001</c:v>
                </c:pt>
                <c:pt idx="13947">
                  <c:v>11.11767</c:v>
                </c:pt>
                <c:pt idx="13948">
                  <c:v>11.117520000000001</c:v>
                </c:pt>
                <c:pt idx="13949">
                  <c:v>11.118399999999999</c:v>
                </c:pt>
                <c:pt idx="13950">
                  <c:v>11.117979999999999</c:v>
                </c:pt>
                <c:pt idx="13951">
                  <c:v>11.117710000000001</c:v>
                </c:pt>
                <c:pt idx="13952">
                  <c:v>11.11782</c:v>
                </c:pt>
                <c:pt idx="13953">
                  <c:v>11.118320000000001</c:v>
                </c:pt>
                <c:pt idx="13954">
                  <c:v>11.118309999999999</c:v>
                </c:pt>
                <c:pt idx="13955">
                  <c:v>11.11772</c:v>
                </c:pt>
                <c:pt idx="13956">
                  <c:v>11.11805</c:v>
                </c:pt>
                <c:pt idx="13957">
                  <c:v>11.11828</c:v>
                </c:pt>
                <c:pt idx="13958">
                  <c:v>11.11772</c:v>
                </c:pt>
                <c:pt idx="13959">
                  <c:v>11.11777</c:v>
                </c:pt>
                <c:pt idx="13960">
                  <c:v>11.117570000000001</c:v>
                </c:pt>
                <c:pt idx="13961">
                  <c:v>11.11787</c:v>
                </c:pt>
                <c:pt idx="13962">
                  <c:v>11.1173</c:v>
                </c:pt>
                <c:pt idx="13963">
                  <c:v>11.117699999999999</c:v>
                </c:pt>
                <c:pt idx="13964">
                  <c:v>11.117839999999999</c:v>
                </c:pt>
                <c:pt idx="13965">
                  <c:v>11.11749</c:v>
                </c:pt>
                <c:pt idx="13966">
                  <c:v>11.117599999999999</c:v>
                </c:pt>
                <c:pt idx="13967">
                  <c:v>11.11772</c:v>
                </c:pt>
                <c:pt idx="13968">
                  <c:v>11.11753</c:v>
                </c:pt>
                <c:pt idx="13969">
                  <c:v>11.11819</c:v>
                </c:pt>
                <c:pt idx="13970">
                  <c:v>11.117929999999999</c:v>
                </c:pt>
                <c:pt idx="13971">
                  <c:v>11.118220000000001</c:v>
                </c:pt>
                <c:pt idx="13972">
                  <c:v>11.11797</c:v>
                </c:pt>
                <c:pt idx="13973">
                  <c:v>11.11767</c:v>
                </c:pt>
                <c:pt idx="13974">
                  <c:v>11.117900000000001</c:v>
                </c:pt>
                <c:pt idx="13975">
                  <c:v>11.117979999999999</c:v>
                </c:pt>
                <c:pt idx="13976">
                  <c:v>11.11772</c:v>
                </c:pt>
                <c:pt idx="13977">
                  <c:v>11.117760000000001</c:v>
                </c:pt>
                <c:pt idx="13978">
                  <c:v>11.11767</c:v>
                </c:pt>
                <c:pt idx="13979">
                  <c:v>11.118069999999999</c:v>
                </c:pt>
                <c:pt idx="13980">
                  <c:v>11.118320000000001</c:v>
                </c:pt>
                <c:pt idx="13981">
                  <c:v>11.118029999999999</c:v>
                </c:pt>
                <c:pt idx="13982">
                  <c:v>11.118069999999999</c:v>
                </c:pt>
                <c:pt idx="13983">
                  <c:v>11.11786</c:v>
                </c:pt>
                <c:pt idx="13984">
                  <c:v>11.11802</c:v>
                </c:pt>
                <c:pt idx="13985">
                  <c:v>11.11814</c:v>
                </c:pt>
                <c:pt idx="13986">
                  <c:v>11.11781</c:v>
                </c:pt>
                <c:pt idx="13987">
                  <c:v>11.11816</c:v>
                </c:pt>
                <c:pt idx="13988">
                  <c:v>11.117889999999999</c:v>
                </c:pt>
                <c:pt idx="13989">
                  <c:v>11.11744</c:v>
                </c:pt>
                <c:pt idx="13990">
                  <c:v>11.117900000000001</c:v>
                </c:pt>
                <c:pt idx="13991">
                  <c:v>11.117430000000001</c:v>
                </c:pt>
                <c:pt idx="13992">
                  <c:v>11.117889999999999</c:v>
                </c:pt>
                <c:pt idx="13993">
                  <c:v>11.118069999999999</c:v>
                </c:pt>
                <c:pt idx="13994">
                  <c:v>11.11853</c:v>
                </c:pt>
                <c:pt idx="13995">
                  <c:v>11.11763</c:v>
                </c:pt>
                <c:pt idx="13996">
                  <c:v>11.11801</c:v>
                </c:pt>
                <c:pt idx="13997">
                  <c:v>11.11797</c:v>
                </c:pt>
                <c:pt idx="13998">
                  <c:v>11.117559999999999</c:v>
                </c:pt>
                <c:pt idx="13999">
                  <c:v>11.118069999999999</c:v>
                </c:pt>
                <c:pt idx="14000">
                  <c:v>11.11778</c:v>
                </c:pt>
                <c:pt idx="14001">
                  <c:v>11.118040000000001</c:v>
                </c:pt>
                <c:pt idx="14002">
                  <c:v>11.11777</c:v>
                </c:pt>
                <c:pt idx="14003">
                  <c:v>11.11786</c:v>
                </c:pt>
                <c:pt idx="14004">
                  <c:v>11.11763</c:v>
                </c:pt>
                <c:pt idx="14005">
                  <c:v>11.11814</c:v>
                </c:pt>
                <c:pt idx="14006">
                  <c:v>11.11781</c:v>
                </c:pt>
                <c:pt idx="14007">
                  <c:v>11.117889999999999</c:v>
                </c:pt>
                <c:pt idx="14008">
                  <c:v>11.118029999999999</c:v>
                </c:pt>
                <c:pt idx="14009">
                  <c:v>11.117470000000001</c:v>
                </c:pt>
                <c:pt idx="14010">
                  <c:v>11.117649999999999</c:v>
                </c:pt>
                <c:pt idx="14011">
                  <c:v>11.11772</c:v>
                </c:pt>
                <c:pt idx="14012">
                  <c:v>11.118169999999999</c:v>
                </c:pt>
                <c:pt idx="14013">
                  <c:v>11.117900000000001</c:v>
                </c:pt>
                <c:pt idx="14014">
                  <c:v>11.117900000000001</c:v>
                </c:pt>
                <c:pt idx="14015">
                  <c:v>11.117660000000001</c:v>
                </c:pt>
                <c:pt idx="14016">
                  <c:v>11.117789999999999</c:v>
                </c:pt>
                <c:pt idx="14017">
                  <c:v>11.11782</c:v>
                </c:pt>
                <c:pt idx="14018">
                  <c:v>11.118080000000001</c:v>
                </c:pt>
                <c:pt idx="14019">
                  <c:v>11.11787</c:v>
                </c:pt>
                <c:pt idx="14020">
                  <c:v>11.117900000000001</c:v>
                </c:pt>
                <c:pt idx="14021">
                  <c:v>11.11815</c:v>
                </c:pt>
                <c:pt idx="14022">
                  <c:v>11.117699999999999</c:v>
                </c:pt>
                <c:pt idx="14023">
                  <c:v>11.118169999999999</c:v>
                </c:pt>
                <c:pt idx="14024">
                  <c:v>11.118080000000001</c:v>
                </c:pt>
                <c:pt idx="14025">
                  <c:v>11.11769</c:v>
                </c:pt>
                <c:pt idx="14026">
                  <c:v>11.117559999999999</c:v>
                </c:pt>
                <c:pt idx="14027">
                  <c:v>11.117839999999999</c:v>
                </c:pt>
                <c:pt idx="14028">
                  <c:v>11.118069999999999</c:v>
                </c:pt>
                <c:pt idx="14029">
                  <c:v>11.117660000000001</c:v>
                </c:pt>
                <c:pt idx="14030">
                  <c:v>11.11758</c:v>
                </c:pt>
                <c:pt idx="14031">
                  <c:v>11.117459999999999</c:v>
                </c:pt>
                <c:pt idx="14032">
                  <c:v>11.11796</c:v>
                </c:pt>
                <c:pt idx="14033">
                  <c:v>11.11778</c:v>
                </c:pt>
                <c:pt idx="14034">
                  <c:v>11.11791</c:v>
                </c:pt>
                <c:pt idx="14035">
                  <c:v>11.117889999999999</c:v>
                </c:pt>
                <c:pt idx="14036">
                  <c:v>11.11774</c:v>
                </c:pt>
                <c:pt idx="14037">
                  <c:v>11.11806</c:v>
                </c:pt>
                <c:pt idx="14038">
                  <c:v>11.118209999999999</c:v>
                </c:pt>
                <c:pt idx="14039">
                  <c:v>11.117839999999999</c:v>
                </c:pt>
                <c:pt idx="14040">
                  <c:v>11.11816</c:v>
                </c:pt>
                <c:pt idx="14041">
                  <c:v>11.11792</c:v>
                </c:pt>
                <c:pt idx="14042">
                  <c:v>11.117760000000001</c:v>
                </c:pt>
                <c:pt idx="14043">
                  <c:v>11.11815</c:v>
                </c:pt>
                <c:pt idx="14044">
                  <c:v>11.117979999999999</c:v>
                </c:pt>
                <c:pt idx="14045">
                  <c:v>11.117839999999999</c:v>
                </c:pt>
                <c:pt idx="14046">
                  <c:v>11.1182</c:v>
                </c:pt>
                <c:pt idx="14047">
                  <c:v>11.11774</c:v>
                </c:pt>
                <c:pt idx="14048">
                  <c:v>11.11726</c:v>
                </c:pt>
                <c:pt idx="14049">
                  <c:v>11.117990000000001</c:v>
                </c:pt>
                <c:pt idx="14050">
                  <c:v>11.11777</c:v>
                </c:pt>
                <c:pt idx="14051">
                  <c:v>11.117470000000001</c:v>
                </c:pt>
                <c:pt idx="14052">
                  <c:v>11.11781</c:v>
                </c:pt>
                <c:pt idx="14053">
                  <c:v>11.11781</c:v>
                </c:pt>
                <c:pt idx="14054">
                  <c:v>11.117509999999999</c:v>
                </c:pt>
                <c:pt idx="14055">
                  <c:v>11.11786</c:v>
                </c:pt>
                <c:pt idx="14056">
                  <c:v>11.11795</c:v>
                </c:pt>
                <c:pt idx="14057">
                  <c:v>11.117889999999999</c:v>
                </c:pt>
                <c:pt idx="14058">
                  <c:v>11.11763</c:v>
                </c:pt>
                <c:pt idx="14059">
                  <c:v>11.117940000000001</c:v>
                </c:pt>
                <c:pt idx="14060">
                  <c:v>11.117850000000001</c:v>
                </c:pt>
                <c:pt idx="14061">
                  <c:v>11.11816</c:v>
                </c:pt>
                <c:pt idx="14062">
                  <c:v>11.118080000000001</c:v>
                </c:pt>
                <c:pt idx="14063">
                  <c:v>11.1182</c:v>
                </c:pt>
                <c:pt idx="14064">
                  <c:v>11.117889999999999</c:v>
                </c:pt>
                <c:pt idx="14065">
                  <c:v>11.11754</c:v>
                </c:pt>
                <c:pt idx="14066">
                  <c:v>11.11758</c:v>
                </c:pt>
                <c:pt idx="14067">
                  <c:v>11.11768</c:v>
                </c:pt>
                <c:pt idx="14068">
                  <c:v>11.117570000000001</c:v>
                </c:pt>
                <c:pt idx="14069">
                  <c:v>11.11783</c:v>
                </c:pt>
                <c:pt idx="14070">
                  <c:v>11.11741</c:v>
                </c:pt>
                <c:pt idx="14071">
                  <c:v>11.11816</c:v>
                </c:pt>
                <c:pt idx="14072">
                  <c:v>11.11759</c:v>
                </c:pt>
                <c:pt idx="14073">
                  <c:v>11.117699999999999</c:v>
                </c:pt>
                <c:pt idx="14074">
                  <c:v>11.1181</c:v>
                </c:pt>
                <c:pt idx="14075">
                  <c:v>11.11778</c:v>
                </c:pt>
                <c:pt idx="14076">
                  <c:v>11.11777</c:v>
                </c:pt>
                <c:pt idx="14077">
                  <c:v>11.117710000000001</c:v>
                </c:pt>
                <c:pt idx="14078">
                  <c:v>11.11755</c:v>
                </c:pt>
                <c:pt idx="14079">
                  <c:v>11.11736</c:v>
                </c:pt>
                <c:pt idx="14080">
                  <c:v>11.117940000000001</c:v>
                </c:pt>
                <c:pt idx="14081">
                  <c:v>11.117419999999999</c:v>
                </c:pt>
                <c:pt idx="14082">
                  <c:v>11.1174</c:v>
                </c:pt>
                <c:pt idx="14083">
                  <c:v>11.11796</c:v>
                </c:pt>
                <c:pt idx="14084">
                  <c:v>11.117889999999999</c:v>
                </c:pt>
                <c:pt idx="14085">
                  <c:v>11.11768</c:v>
                </c:pt>
                <c:pt idx="14086">
                  <c:v>11.11806</c:v>
                </c:pt>
                <c:pt idx="14087">
                  <c:v>11.11736</c:v>
                </c:pt>
                <c:pt idx="14088">
                  <c:v>11.117929999999999</c:v>
                </c:pt>
                <c:pt idx="14089">
                  <c:v>11.117979999999999</c:v>
                </c:pt>
                <c:pt idx="14090">
                  <c:v>11.11801</c:v>
                </c:pt>
                <c:pt idx="14091">
                  <c:v>11.117380000000001</c:v>
                </c:pt>
                <c:pt idx="14092">
                  <c:v>11.11781</c:v>
                </c:pt>
                <c:pt idx="14093">
                  <c:v>11.11753</c:v>
                </c:pt>
                <c:pt idx="14094">
                  <c:v>11.117990000000001</c:v>
                </c:pt>
                <c:pt idx="14095">
                  <c:v>11.117710000000001</c:v>
                </c:pt>
                <c:pt idx="14096">
                  <c:v>11.11782</c:v>
                </c:pt>
                <c:pt idx="14097">
                  <c:v>11.117509999999999</c:v>
                </c:pt>
                <c:pt idx="14098">
                  <c:v>11.117559999999999</c:v>
                </c:pt>
                <c:pt idx="14099">
                  <c:v>11.117190000000001</c:v>
                </c:pt>
                <c:pt idx="14100">
                  <c:v>11.11778</c:v>
                </c:pt>
                <c:pt idx="14101">
                  <c:v>11.11755</c:v>
                </c:pt>
                <c:pt idx="14102">
                  <c:v>11.11781</c:v>
                </c:pt>
                <c:pt idx="14103">
                  <c:v>11.11749</c:v>
                </c:pt>
                <c:pt idx="14104">
                  <c:v>11.11824</c:v>
                </c:pt>
                <c:pt idx="14105">
                  <c:v>11.117699999999999</c:v>
                </c:pt>
                <c:pt idx="14106">
                  <c:v>11.11768</c:v>
                </c:pt>
                <c:pt idx="14107">
                  <c:v>11.117620000000001</c:v>
                </c:pt>
                <c:pt idx="14108">
                  <c:v>11.11802</c:v>
                </c:pt>
                <c:pt idx="14109">
                  <c:v>11.117850000000001</c:v>
                </c:pt>
                <c:pt idx="14110">
                  <c:v>11.117649999999999</c:v>
                </c:pt>
                <c:pt idx="14111">
                  <c:v>11.117889999999999</c:v>
                </c:pt>
                <c:pt idx="14112">
                  <c:v>11.117929999999999</c:v>
                </c:pt>
                <c:pt idx="14113">
                  <c:v>11.117929999999999</c:v>
                </c:pt>
                <c:pt idx="14114">
                  <c:v>11.117839999999999</c:v>
                </c:pt>
                <c:pt idx="14115">
                  <c:v>11.117620000000001</c:v>
                </c:pt>
                <c:pt idx="14116">
                  <c:v>11.117800000000001</c:v>
                </c:pt>
                <c:pt idx="14117">
                  <c:v>11.11763</c:v>
                </c:pt>
                <c:pt idx="14118">
                  <c:v>11.117660000000001</c:v>
                </c:pt>
                <c:pt idx="14119">
                  <c:v>11.11726</c:v>
                </c:pt>
                <c:pt idx="14120">
                  <c:v>11.11796</c:v>
                </c:pt>
                <c:pt idx="14121">
                  <c:v>11.117710000000001</c:v>
                </c:pt>
                <c:pt idx="14122">
                  <c:v>11.11774</c:v>
                </c:pt>
                <c:pt idx="14123">
                  <c:v>11.11772</c:v>
                </c:pt>
                <c:pt idx="14124">
                  <c:v>11.11764</c:v>
                </c:pt>
                <c:pt idx="14125">
                  <c:v>11.117839999999999</c:v>
                </c:pt>
                <c:pt idx="14126">
                  <c:v>11.11726</c:v>
                </c:pt>
                <c:pt idx="14127">
                  <c:v>11.11781</c:v>
                </c:pt>
                <c:pt idx="14128">
                  <c:v>11.11769</c:v>
                </c:pt>
                <c:pt idx="14129">
                  <c:v>11.1175</c:v>
                </c:pt>
                <c:pt idx="14130">
                  <c:v>11.11706</c:v>
                </c:pt>
                <c:pt idx="14131">
                  <c:v>11.11748</c:v>
                </c:pt>
                <c:pt idx="14132">
                  <c:v>11.117470000000001</c:v>
                </c:pt>
                <c:pt idx="14133">
                  <c:v>11.117599999999999</c:v>
                </c:pt>
                <c:pt idx="14134">
                  <c:v>11.11769</c:v>
                </c:pt>
                <c:pt idx="14135">
                  <c:v>11.117459999999999</c:v>
                </c:pt>
                <c:pt idx="14136">
                  <c:v>11.11783</c:v>
                </c:pt>
                <c:pt idx="14137">
                  <c:v>11.11708</c:v>
                </c:pt>
                <c:pt idx="14138">
                  <c:v>11.117240000000001</c:v>
                </c:pt>
                <c:pt idx="14139">
                  <c:v>11.117470000000001</c:v>
                </c:pt>
                <c:pt idx="14140">
                  <c:v>11.1172</c:v>
                </c:pt>
                <c:pt idx="14141">
                  <c:v>11.11734</c:v>
                </c:pt>
                <c:pt idx="14142">
                  <c:v>11.117430000000001</c:v>
                </c:pt>
                <c:pt idx="14143">
                  <c:v>11.117929999999999</c:v>
                </c:pt>
                <c:pt idx="14144">
                  <c:v>11.117649999999999</c:v>
                </c:pt>
                <c:pt idx="14145">
                  <c:v>11.117470000000001</c:v>
                </c:pt>
                <c:pt idx="14146">
                  <c:v>11.117649999999999</c:v>
                </c:pt>
                <c:pt idx="14147">
                  <c:v>11.11777</c:v>
                </c:pt>
                <c:pt idx="14148">
                  <c:v>11.11774</c:v>
                </c:pt>
                <c:pt idx="14149">
                  <c:v>11.11744</c:v>
                </c:pt>
                <c:pt idx="14150">
                  <c:v>11.11734</c:v>
                </c:pt>
                <c:pt idx="14151">
                  <c:v>11.117760000000001</c:v>
                </c:pt>
                <c:pt idx="14152">
                  <c:v>11.11741</c:v>
                </c:pt>
                <c:pt idx="14153">
                  <c:v>11.117179999999999</c:v>
                </c:pt>
                <c:pt idx="14154">
                  <c:v>11.11736</c:v>
                </c:pt>
                <c:pt idx="14155">
                  <c:v>11.11734</c:v>
                </c:pt>
                <c:pt idx="14156">
                  <c:v>11.117599999999999</c:v>
                </c:pt>
                <c:pt idx="14157">
                  <c:v>11.117330000000001</c:v>
                </c:pt>
                <c:pt idx="14158">
                  <c:v>11.11801</c:v>
                </c:pt>
                <c:pt idx="14159">
                  <c:v>11.11774</c:v>
                </c:pt>
                <c:pt idx="14160">
                  <c:v>11.117419999999999</c:v>
                </c:pt>
                <c:pt idx="14161">
                  <c:v>11.117660000000001</c:v>
                </c:pt>
                <c:pt idx="14162">
                  <c:v>11.11736</c:v>
                </c:pt>
                <c:pt idx="14163">
                  <c:v>11.11764</c:v>
                </c:pt>
                <c:pt idx="14164">
                  <c:v>11.117889999999999</c:v>
                </c:pt>
                <c:pt idx="14165">
                  <c:v>11.117699999999999</c:v>
                </c:pt>
                <c:pt idx="14166">
                  <c:v>11.117559999999999</c:v>
                </c:pt>
                <c:pt idx="14167">
                  <c:v>11.11772</c:v>
                </c:pt>
                <c:pt idx="14168">
                  <c:v>11.11773</c:v>
                </c:pt>
                <c:pt idx="14169">
                  <c:v>11.11777</c:v>
                </c:pt>
                <c:pt idx="14170">
                  <c:v>11.11758</c:v>
                </c:pt>
                <c:pt idx="14171">
                  <c:v>11.1173</c:v>
                </c:pt>
                <c:pt idx="14172">
                  <c:v>11.11745</c:v>
                </c:pt>
                <c:pt idx="14173">
                  <c:v>11.117760000000001</c:v>
                </c:pt>
                <c:pt idx="14174">
                  <c:v>11.11754</c:v>
                </c:pt>
                <c:pt idx="14175">
                  <c:v>11.11773</c:v>
                </c:pt>
                <c:pt idx="14176">
                  <c:v>11.117330000000001</c:v>
                </c:pt>
                <c:pt idx="14177">
                  <c:v>11.117710000000001</c:v>
                </c:pt>
                <c:pt idx="14178">
                  <c:v>11.11736</c:v>
                </c:pt>
                <c:pt idx="14179">
                  <c:v>11.117279999999999</c:v>
                </c:pt>
                <c:pt idx="14180">
                  <c:v>11.11741</c:v>
                </c:pt>
                <c:pt idx="14181">
                  <c:v>11.1175</c:v>
                </c:pt>
                <c:pt idx="14182">
                  <c:v>11.116960000000001</c:v>
                </c:pt>
                <c:pt idx="14183">
                  <c:v>11.117139999999999</c:v>
                </c:pt>
                <c:pt idx="14184">
                  <c:v>11.117570000000001</c:v>
                </c:pt>
                <c:pt idx="14185">
                  <c:v>11.117430000000001</c:v>
                </c:pt>
                <c:pt idx="14186">
                  <c:v>11.11725</c:v>
                </c:pt>
                <c:pt idx="14187">
                  <c:v>11.1174</c:v>
                </c:pt>
                <c:pt idx="14188">
                  <c:v>11.117240000000001</c:v>
                </c:pt>
                <c:pt idx="14189">
                  <c:v>11.11734</c:v>
                </c:pt>
                <c:pt idx="14190">
                  <c:v>11.11706</c:v>
                </c:pt>
                <c:pt idx="14191">
                  <c:v>11.117190000000001</c:v>
                </c:pt>
                <c:pt idx="14192">
                  <c:v>11.11735</c:v>
                </c:pt>
                <c:pt idx="14193">
                  <c:v>11.117380000000001</c:v>
                </c:pt>
                <c:pt idx="14194">
                  <c:v>11.11768</c:v>
                </c:pt>
                <c:pt idx="14195">
                  <c:v>11.11739</c:v>
                </c:pt>
                <c:pt idx="14196">
                  <c:v>11.11721</c:v>
                </c:pt>
                <c:pt idx="14197">
                  <c:v>11.117760000000001</c:v>
                </c:pt>
                <c:pt idx="14198">
                  <c:v>11.11754</c:v>
                </c:pt>
                <c:pt idx="14199">
                  <c:v>11.117559999999999</c:v>
                </c:pt>
                <c:pt idx="14200">
                  <c:v>11.117610000000001</c:v>
                </c:pt>
                <c:pt idx="14201">
                  <c:v>11.11744</c:v>
                </c:pt>
                <c:pt idx="14202">
                  <c:v>11.117459999999999</c:v>
                </c:pt>
                <c:pt idx="14203">
                  <c:v>11.117430000000001</c:v>
                </c:pt>
                <c:pt idx="14204">
                  <c:v>11.11755</c:v>
                </c:pt>
                <c:pt idx="14205">
                  <c:v>11.11748</c:v>
                </c:pt>
                <c:pt idx="14206">
                  <c:v>11.117470000000001</c:v>
                </c:pt>
                <c:pt idx="14207">
                  <c:v>11.117179999999999</c:v>
                </c:pt>
                <c:pt idx="14208">
                  <c:v>11.11772</c:v>
                </c:pt>
                <c:pt idx="14209">
                  <c:v>11.117279999999999</c:v>
                </c:pt>
                <c:pt idx="14210">
                  <c:v>11.117179999999999</c:v>
                </c:pt>
                <c:pt idx="14211">
                  <c:v>11.117610000000001</c:v>
                </c:pt>
                <c:pt idx="14212">
                  <c:v>11.1172</c:v>
                </c:pt>
                <c:pt idx="14213">
                  <c:v>11.117240000000001</c:v>
                </c:pt>
                <c:pt idx="14214">
                  <c:v>11.11703</c:v>
                </c:pt>
                <c:pt idx="14215">
                  <c:v>11.117380000000001</c:v>
                </c:pt>
                <c:pt idx="14216">
                  <c:v>11.11727</c:v>
                </c:pt>
                <c:pt idx="14217">
                  <c:v>11.11744</c:v>
                </c:pt>
                <c:pt idx="14218">
                  <c:v>11.11703</c:v>
                </c:pt>
                <c:pt idx="14219">
                  <c:v>11.11735</c:v>
                </c:pt>
                <c:pt idx="14220">
                  <c:v>11.117520000000001</c:v>
                </c:pt>
                <c:pt idx="14221">
                  <c:v>11.117749999999999</c:v>
                </c:pt>
                <c:pt idx="14222">
                  <c:v>11.11736</c:v>
                </c:pt>
                <c:pt idx="14223">
                  <c:v>11.1174</c:v>
                </c:pt>
                <c:pt idx="14224">
                  <c:v>11.116849999999999</c:v>
                </c:pt>
                <c:pt idx="14225">
                  <c:v>11.11734</c:v>
                </c:pt>
                <c:pt idx="14226">
                  <c:v>11.117649999999999</c:v>
                </c:pt>
                <c:pt idx="14227">
                  <c:v>11.11707</c:v>
                </c:pt>
                <c:pt idx="14228">
                  <c:v>11.11768</c:v>
                </c:pt>
                <c:pt idx="14229">
                  <c:v>11.117760000000001</c:v>
                </c:pt>
                <c:pt idx="14230">
                  <c:v>11.11748</c:v>
                </c:pt>
                <c:pt idx="14231">
                  <c:v>11.11675</c:v>
                </c:pt>
                <c:pt idx="14232">
                  <c:v>11.11749</c:v>
                </c:pt>
                <c:pt idx="14233">
                  <c:v>11.11703</c:v>
                </c:pt>
                <c:pt idx="14234">
                  <c:v>11.117610000000001</c:v>
                </c:pt>
                <c:pt idx="14235">
                  <c:v>11.11753</c:v>
                </c:pt>
                <c:pt idx="14236">
                  <c:v>11.11739</c:v>
                </c:pt>
                <c:pt idx="14237">
                  <c:v>11.11749</c:v>
                </c:pt>
                <c:pt idx="14238">
                  <c:v>11.117599999999999</c:v>
                </c:pt>
                <c:pt idx="14239">
                  <c:v>11.11758</c:v>
                </c:pt>
                <c:pt idx="14240">
                  <c:v>11.117649999999999</c:v>
                </c:pt>
                <c:pt idx="14241">
                  <c:v>11.117599999999999</c:v>
                </c:pt>
                <c:pt idx="14242">
                  <c:v>11.117599999999999</c:v>
                </c:pt>
                <c:pt idx="14243">
                  <c:v>11.117610000000001</c:v>
                </c:pt>
                <c:pt idx="14244">
                  <c:v>11.11741</c:v>
                </c:pt>
                <c:pt idx="14245">
                  <c:v>11.11708</c:v>
                </c:pt>
                <c:pt idx="14246">
                  <c:v>11.11731</c:v>
                </c:pt>
                <c:pt idx="14247">
                  <c:v>11.11753</c:v>
                </c:pt>
                <c:pt idx="14248">
                  <c:v>11.1174</c:v>
                </c:pt>
                <c:pt idx="14249">
                  <c:v>11.117610000000001</c:v>
                </c:pt>
                <c:pt idx="14250">
                  <c:v>11.117229999999999</c:v>
                </c:pt>
                <c:pt idx="14251">
                  <c:v>11.117620000000001</c:v>
                </c:pt>
                <c:pt idx="14252">
                  <c:v>11.11772</c:v>
                </c:pt>
                <c:pt idx="14253">
                  <c:v>11.11768</c:v>
                </c:pt>
                <c:pt idx="14254">
                  <c:v>11.117470000000001</c:v>
                </c:pt>
                <c:pt idx="14255">
                  <c:v>11.117559999999999</c:v>
                </c:pt>
                <c:pt idx="14256">
                  <c:v>11.11764</c:v>
                </c:pt>
                <c:pt idx="14257">
                  <c:v>11.11721</c:v>
                </c:pt>
                <c:pt idx="14258">
                  <c:v>11.11748</c:v>
                </c:pt>
                <c:pt idx="14259">
                  <c:v>11.117710000000001</c:v>
                </c:pt>
                <c:pt idx="14260">
                  <c:v>11.117610000000001</c:v>
                </c:pt>
                <c:pt idx="14261">
                  <c:v>11.11748</c:v>
                </c:pt>
                <c:pt idx="14262">
                  <c:v>11.117380000000001</c:v>
                </c:pt>
                <c:pt idx="14263">
                  <c:v>11.1174</c:v>
                </c:pt>
                <c:pt idx="14264">
                  <c:v>11.117699999999999</c:v>
                </c:pt>
                <c:pt idx="14265">
                  <c:v>11.11763</c:v>
                </c:pt>
                <c:pt idx="14266">
                  <c:v>11.117430000000001</c:v>
                </c:pt>
                <c:pt idx="14267">
                  <c:v>11.11735</c:v>
                </c:pt>
                <c:pt idx="14268">
                  <c:v>11.117660000000001</c:v>
                </c:pt>
                <c:pt idx="14269">
                  <c:v>11.11767</c:v>
                </c:pt>
                <c:pt idx="14270">
                  <c:v>11.11722</c:v>
                </c:pt>
                <c:pt idx="14271">
                  <c:v>11.117850000000001</c:v>
                </c:pt>
                <c:pt idx="14272">
                  <c:v>11.11734</c:v>
                </c:pt>
                <c:pt idx="14273">
                  <c:v>11.117509999999999</c:v>
                </c:pt>
                <c:pt idx="14274">
                  <c:v>11.117470000000001</c:v>
                </c:pt>
                <c:pt idx="14275">
                  <c:v>11.117889999999999</c:v>
                </c:pt>
                <c:pt idx="14276">
                  <c:v>11.11698</c:v>
                </c:pt>
                <c:pt idx="14277">
                  <c:v>11.11716</c:v>
                </c:pt>
                <c:pt idx="14278">
                  <c:v>11.117789999999999</c:v>
                </c:pt>
                <c:pt idx="14279">
                  <c:v>11.117839999999999</c:v>
                </c:pt>
                <c:pt idx="14280">
                  <c:v>11.11727</c:v>
                </c:pt>
                <c:pt idx="14281">
                  <c:v>11.117610000000001</c:v>
                </c:pt>
                <c:pt idx="14282">
                  <c:v>11.117279999999999</c:v>
                </c:pt>
                <c:pt idx="14283">
                  <c:v>11.11726</c:v>
                </c:pt>
                <c:pt idx="14284">
                  <c:v>11.11716</c:v>
                </c:pt>
                <c:pt idx="14285">
                  <c:v>11.11811</c:v>
                </c:pt>
                <c:pt idx="14286">
                  <c:v>11.117369999999999</c:v>
                </c:pt>
                <c:pt idx="14287">
                  <c:v>11.11744</c:v>
                </c:pt>
                <c:pt idx="14288">
                  <c:v>11.117179999999999</c:v>
                </c:pt>
                <c:pt idx="14289">
                  <c:v>11.117380000000001</c:v>
                </c:pt>
                <c:pt idx="14290">
                  <c:v>11.11754</c:v>
                </c:pt>
                <c:pt idx="14291">
                  <c:v>11.11735</c:v>
                </c:pt>
                <c:pt idx="14292">
                  <c:v>11.117380000000001</c:v>
                </c:pt>
                <c:pt idx="14293">
                  <c:v>11.117179999999999</c:v>
                </c:pt>
                <c:pt idx="14294">
                  <c:v>11.11727</c:v>
                </c:pt>
                <c:pt idx="14295">
                  <c:v>11.11713</c:v>
                </c:pt>
                <c:pt idx="14296">
                  <c:v>11.11692</c:v>
                </c:pt>
                <c:pt idx="14297">
                  <c:v>11.11744</c:v>
                </c:pt>
                <c:pt idx="14298">
                  <c:v>11.11748</c:v>
                </c:pt>
                <c:pt idx="14299">
                  <c:v>11.117229999999999</c:v>
                </c:pt>
                <c:pt idx="14300">
                  <c:v>11.11758</c:v>
                </c:pt>
                <c:pt idx="14301">
                  <c:v>11.11703</c:v>
                </c:pt>
                <c:pt idx="14302">
                  <c:v>11.117760000000001</c:v>
                </c:pt>
                <c:pt idx="14303">
                  <c:v>11.117179999999999</c:v>
                </c:pt>
                <c:pt idx="14304">
                  <c:v>11.116960000000001</c:v>
                </c:pt>
                <c:pt idx="14305">
                  <c:v>11.1172</c:v>
                </c:pt>
                <c:pt idx="14306">
                  <c:v>11.116960000000001</c:v>
                </c:pt>
                <c:pt idx="14307">
                  <c:v>11.11745</c:v>
                </c:pt>
                <c:pt idx="14308">
                  <c:v>11.116709999999999</c:v>
                </c:pt>
                <c:pt idx="14309">
                  <c:v>11.11721</c:v>
                </c:pt>
                <c:pt idx="14310">
                  <c:v>11.117470000000001</c:v>
                </c:pt>
                <c:pt idx="14311">
                  <c:v>11.11711</c:v>
                </c:pt>
                <c:pt idx="14312">
                  <c:v>11.117190000000001</c:v>
                </c:pt>
                <c:pt idx="14313">
                  <c:v>11.1172</c:v>
                </c:pt>
                <c:pt idx="14314">
                  <c:v>11.11726</c:v>
                </c:pt>
                <c:pt idx="14315">
                  <c:v>11.117100000000001</c:v>
                </c:pt>
                <c:pt idx="14316">
                  <c:v>11.11689</c:v>
                </c:pt>
                <c:pt idx="14317">
                  <c:v>11.117279999999999</c:v>
                </c:pt>
                <c:pt idx="14318">
                  <c:v>11.11666</c:v>
                </c:pt>
                <c:pt idx="14319">
                  <c:v>11.117319999999999</c:v>
                </c:pt>
                <c:pt idx="14320">
                  <c:v>11.11692</c:v>
                </c:pt>
                <c:pt idx="14321">
                  <c:v>11.11717</c:v>
                </c:pt>
                <c:pt idx="14322">
                  <c:v>11.11731</c:v>
                </c:pt>
                <c:pt idx="14323">
                  <c:v>11.117010000000001</c:v>
                </c:pt>
                <c:pt idx="14324">
                  <c:v>11.11759</c:v>
                </c:pt>
                <c:pt idx="14325">
                  <c:v>11.117470000000001</c:v>
                </c:pt>
                <c:pt idx="14326">
                  <c:v>11.11777</c:v>
                </c:pt>
                <c:pt idx="14327">
                  <c:v>11.11713</c:v>
                </c:pt>
                <c:pt idx="14328">
                  <c:v>11.11712</c:v>
                </c:pt>
                <c:pt idx="14329">
                  <c:v>11.117279999999999</c:v>
                </c:pt>
                <c:pt idx="14330">
                  <c:v>11.117330000000001</c:v>
                </c:pt>
                <c:pt idx="14331">
                  <c:v>11.11755</c:v>
                </c:pt>
                <c:pt idx="14332">
                  <c:v>11.117559999999999</c:v>
                </c:pt>
                <c:pt idx="14333">
                  <c:v>11.11706</c:v>
                </c:pt>
                <c:pt idx="14334">
                  <c:v>11.11753</c:v>
                </c:pt>
                <c:pt idx="14335">
                  <c:v>11.117089999999999</c:v>
                </c:pt>
                <c:pt idx="14336">
                  <c:v>11.1175</c:v>
                </c:pt>
                <c:pt idx="14337">
                  <c:v>11.117190000000001</c:v>
                </c:pt>
                <c:pt idx="14338">
                  <c:v>11.1172</c:v>
                </c:pt>
                <c:pt idx="14339">
                  <c:v>11.11739</c:v>
                </c:pt>
                <c:pt idx="14340">
                  <c:v>11.11736</c:v>
                </c:pt>
                <c:pt idx="14341">
                  <c:v>11.117430000000001</c:v>
                </c:pt>
                <c:pt idx="14342">
                  <c:v>11.11707</c:v>
                </c:pt>
                <c:pt idx="14343">
                  <c:v>11.11754</c:v>
                </c:pt>
                <c:pt idx="14344">
                  <c:v>11.11731</c:v>
                </c:pt>
                <c:pt idx="14345">
                  <c:v>11.117190000000001</c:v>
                </c:pt>
                <c:pt idx="14346">
                  <c:v>11.117749999999999</c:v>
                </c:pt>
                <c:pt idx="14347">
                  <c:v>11.117279999999999</c:v>
                </c:pt>
                <c:pt idx="14348">
                  <c:v>11.117089999999999</c:v>
                </c:pt>
                <c:pt idx="14349">
                  <c:v>11.117610000000001</c:v>
                </c:pt>
                <c:pt idx="14350">
                  <c:v>11.117179999999999</c:v>
                </c:pt>
                <c:pt idx="14351">
                  <c:v>11.11698</c:v>
                </c:pt>
                <c:pt idx="14352">
                  <c:v>11.1167</c:v>
                </c:pt>
                <c:pt idx="14353">
                  <c:v>11.117380000000001</c:v>
                </c:pt>
                <c:pt idx="14354">
                  <c:v>11.11748</c:v>
                </c:pt>
                <c:pt idx="14355">
                  <c:v>11.117599999999999</c:v>
                </c:pt>
                <c:pt idx="14356">
                  <c:v>11.11717</c:v>
                </c:pt>
                <c:pt idx="14357">
                  <c:v>11.117599999999999</c:v>
                </c:pt>
                <c:pt idx="14358">
                  <c:v>11.117050000000001</c:v>
                </c:pt>
                <c:pt idx="14359">
                  <c:v>11.11739</c:v>
                </c:pt>
                <c:pt idx="14360">
                  <c:v>11.117570000000001</c:v>
                </c:pt>
                <c:pt idx="14361">
                  <c:v>11.117319999999999</c:v>
                </c:pt>
                <c:pt idx="14362">
                  <c:v>11.117419999999999</c:v>
                </c:pt>
                <c:pt idx="14363">
                  <c:v>11.117459999999999</c:v>
                </c:pt>
                <c:pt idx="14364">
                  <c:v>11.117089999999999</c:v>
                </c:pt>
                <c:pt idx="14365">
                  <c:v>11.117139999999999</c:v>
                </c:pt>
                <c:pt idx="14366">
                  <c:v>11.11755</c:v>
                </c:pt>
                <c:pt idx="14367">
                  <c:v>11.11703</c:v>
                </c:pt>
                <c:pt idx="14368">
                  <c:v>11.117620000000001</c:v>
                </c:pt>
                <c:pt idx="14369">
                  <c:v>11.11713</c:v>
                </c:pt>
                <c:pt idx="14370">
                  <c:v>11.11741</c:v>
                </c:pt>
                <c:pt idx="14371">
                  <c:v>11.116960000000001</c:v>
                </c:pt>
                <c:pt idx="14372">
                  <c:v>11.11773</c:v>
                </c:pt>
                <c:pt idx="14373">
                  <c:v>11.11711</c:v>
                </c:pt>
                <c:pt idx="14374">
                  <c:v>11.117850000000001</c:v>
                </c:pt>
                <c:pt idx="14375">
                  <c:v>11.11764</c:v>
                </c:pt>
                <c:pt idx="14376">
                  <c:v>11.11774</c:v>
                </c:pt>
                <c:pt idx="14377">
                  <c:v>11.11731</c:v>
                </c:pt>
                <c:pt idx="14378">
                  <c:v>11.11721</c:v>
                </c:pt>
                <c:pt idx="14379">
                  <c:v>11.11759</c:v>
                </c:pt>
                <c:pt idx="14380">
                  <c:v>11.117380000000001</c:v>
                </c:pt>
                <c:pt idx="14381">
                  <c:v>11.1172</c:v>
                </c:pt>
                <c:pt idx="14382">
                  <c:v>11.11716</c:v>
                </c:pt>
                <c:pt idx="14383">
                  <c:v>11.11758</c:v>
                </c:pt>
                <c:pt idx="14384">
                  <c:v>11.1175</c:v>
                </c:pt>
                <c:pt idx="14385">
                  <c:v>11.11731</c:v>
                </c:pt>
                <c:pt idx="14386">
                  <c:v>11.11767</c:v>
                </c:pt>
                <c:pt idx="14387">
                  <c:v>11.117279999999999</c:v>
                </c:pt>
                <c:pt idx="14388">
                  <c:v>11.117279999999999</c:v>
                </c:pt>
                <c:pt idx="14389">
                  <c:v>11.1175</c:v>
                </c:pt>
                <c:pt idx="14390">
                  <c:v>11.1172</c:v>
                </c:pt>
                <c:pt idx="14391">
                  <c:v>11.11678</c:v>
                </c:pt>
                <c:pt idx="14392">
                  <c:v>11.11716</c:v>
                </c:pt>
                <c:pt idx="14393">
                  <c:v>11.116989999999999</c:v>
                </c:pt>
                <c:pt idx="14394">
                  <c:v>11.117520000000001</c:v>
                </c:pt>
                <c:pt idx="14395">
                  <c:v>11.116899999999999</c:v>
                </c:pt>
                <c:pt idx="14396">
                  <c:v>11.11764</c:v>
                </c:pt>
                <c:pt idx="14397">
                  <c:v>11.116910000000001</c:v>
                </c:pt>
                <c:pt idx="14398">
                  <c:v>11.117599999999999</c:v>
                </c:pt>
                <c:pt idx="14399">
                  <c:v>11.117599999999999</c:v>
                </c:pt>
                <c:pt idx="14400">
                  <c:v>11.117039999999999</c:v>
                </c:pt>
                <c:pt idx="14401">
                  <c:v>11.117179999999999</c:v>
                </c:pt>
                <c:pt idx="14402">
                  <c:v>11.117459999999999</c:v>
                </c:pt>
                <c:pt idx="14403">
                  <c:v>11.117139999999999</c:v>
                </c:pt>
                <c:pt idx="14404">
                  <c:v>11.116860000000001</c:v>
                </c:pt>
                <c:pt idx="14405">
                  <c:v>11.117380000000001</c:v>
                </c:pt>
                <c:pt idx="14406">
                  <c:v>11.117559999999999</c:v>
                </c:pt>
                <c:pt idx="14407">
                  <c:v>11.117380000000001</c:v>
                </c:pt>
                <c:pt idx="14408">
                  <c:v>11.11717</c:v>
                </c:pt>
                <c:pt idx="14409">
                  <c:v>11.11692</c:v>
                </c:pt>
                <c:pt idx="14410">
                  <c:v>11.11713</c:v>
                </c:pt>
                <c:pt idx="14411">
                  <c:v>11.11703</c:v>
                </c:pt>
                <c:pt idx="14412">
                  <c:v>11.117319999999999</c:v>
                </c:pt>
                <c:pt idx="14413">
                  <c:v>11.117419999999999</c:v>
                </c:pt>
                <c:pt idx="14414">
                  <c:v>11.117369999999999</c:v>
                </c:pt>
                <c:pt idx="14415">
                  <c:v>11.11759</c:v>
                </c:pt>
                <c:pt idx="14416">
                  <c:v>11.11753</c:v>
                </c:pt>
                <c:pt idx="14417">
                  <c:v>11.117179999999999</c:v>
                </c:pt>
                <c:pt idx="14418">
                  <c:v>11.1175</c:v>
                </c:pt>
                <c:pt idx="14419">
                  <c:v>11.117010000000001</c:v>
                </c:pt>
                <c:pt idx="14420">
                  <c:v>11.11739</c:v>
                </c:pt>
                <c:pt idx="14421">
                  <c:v>11.116849999999999</c:v>
                </c:pt>
                <c:pt idx="14422">
                  <c:v>11.116989999999999</c:v>
                </c:pt>
                <c:pt idx="14423">
                  <c:v>11.116860000000001</c:v>
                </c:pt>
                <c:pt idx="14424">
                  <c:v>11.117699999999999</c:v>
                </c:pt>
                <c:pt idx="14425">
                  <c:v>11.11712</c:v>
                </c:pt>
                <c:pt idx="14426">
                  <c:v>11.11717</c:v>
                </c:pt>
                <c:pt idx="14427">
                  <c:v>11.11774</c:v>
                </c:pt>
                <c:pt idx="14428">
                  <c:v>11.11769</c:v>
                </c:pt>
                <c:pt idx="14429">
                  <c:v>11.117179999999999</c:v>
                </c:pt>
                <c:pt idx="14430">
                  <c:v>11.117000000000001</c:v>
                </c:pt>
                <c:pt idx="14431">
                  <c:v>11.117139999999999</c:v>
                </c:pt>
                <c:pt idx="14432">
                  <c:v>11.117100000000001</c:v>
                </c:pt>
                <c:pt idx="14433">
                  <c:v>11.117279999999999</c:v>
                </c:pt>
                <c:pt idx="14434">
                  <c:v>11.11769</c:v>
                </c:pt>
                <c:pt idx="14435">
                  <c:v>11.11722</c:v>
                </c:pt>
                <c:pt idx="14436">
                  <c:v>11.11711</c:v>
                </c:pt>
                <c:pt idx="14437">
                  <c:v>11.117470000000001</c:v>
                </c:pt>
                <c:pt idx="14438">
                  <c:v>11.117050000000001</c:v>
                </c:pt>
                <c:pt idx="14439">
                  <c:v>11.11749</c:v>
                </c:pt>
                <c:pt idx="14440">
                  <c:v>11.117229999999999</c:v>
                </c:pt>
                <c:pt idx="14441">
                  <c:v>11.11707</c:v>
                </c:pt>
                <c:pt idx="14442">
                  <c:v>11.117419999999999</c:v>
                </c:pt>
                <c:pt idx="14443">
                  <c:v>11.11772</c:v>
                </c:pt>
                <c:pt idx="14444">
                  <c:v>11.1168</c:v>
                </c:pt>
                <c:pt idx="14445">
                  <c:v>11.11739</c:v>
                </c:pt>
                <c:pt idx="14446">
                  <c:v>11.117139999999999</c:v>
                </c:pt>
                <c:pt idx="14447">
                  <c:v>11.11735</c:v>
                </c:pt>
                <c:pt idx="14448">
                  <c:v>11.117419999999999</c:v>
                </c:pt>
                <c:pt idx="14449">
                  <c:v>11.117430000000001</c:v>
                </c:pt>
                <c:pt idx="14450">
                  <c:v>11.1173</c:v>
                </c:pt>
                <c:pt idx="14451">
                  <c:v>11.11759</c:v>
                </c:pt>
                <c:pt idx="14452">
                  <c:v>11.11731</c:v>
                </c:pt>
                <c:pt idx="14453">
                  <c:v>11.11739</c:v>
                </c:pt>
                <c:pt idx="14454">
                  <c:v>11.11717</c:v>
                </c:pt>
                <c:pt idx="14455">
                  <c:v>11.117319999999999</c:v>
                </c:pt>
                <c:pt idx="14456">
                  <c:v>11.11753</c:v>
                </c:pt>
                <c:pt idx="14457">
                  <c:v>11.117660000000001</c:v>
                </c:pt>
                <c:pt idx="14458">
                  <c:v>11.11781</c:v>
                </c:pt>
                <c:pt idx="14459">
                  <c:v>11.117710000000001</c:v>
                </c:pt>
                <c:pt idx="14460">
                  <c:v>11.11748</c:v>
                </c:pt>
                <c:pt idx="14461">
                  <c:v>11.11748</c:v>
                </c:pt>
                <c:pt idx="14462">
                  <c:v>11.11748</c:v>
                </c:pt>
                <c:pt idx="14463">
                  <c:v>11.117369999999999</c:v>
                </c:pt>
                <c:pt idx="14464">
                  <c:v>11.11741</c:v>
                </c:pt>
                <c:pt idx="14465">
                  <c:v>11.117369999999999</c:v>
                </c:pt>
                <c:pt idx="14466">
                  <c:v>11.116899999999999</c:v>
                </c:pt>
                <c:pt idx="14467">
                  <c:v>11.11711</c:v>
                </c:pt>
                <c:pt idx="14468">
                  <c:v>11.117010000000001</c:v>
                </c:pt>
                <c:pt idx="14469">
                  <c:v>11.117089999999999</c:v>
                </c:pt>
                <c:pt idx="14470">
                  <c:v>11.1175</c:v>
                </c:pt>
                <c:pt idx="14471">
                  <c:v>11.117430000000001</c:v>
                </c:pt>
                <c:pt idx="14472">
                  <c:v>11.11745</c:v>
                </c:pt>
                <c:pt idx="14473">
                  <c:v>11.117599999999999</c:v>
                </c:pt>
                <c:pt idx="14474">
                  <c:v>11.11796</c:v>
                </c:pt>
                <c:pt idx="14475">
                  <c:v>11.117570000000001</c:v>
                </c:pt>
                <c:pt idx="14476">
                  <c:v>11.11734</c:v>
                </c:pt>
                <c:pt idx="14477">
                  <c:v>11.117380000000001</c:v>
                </c:pt>
                <c:pt idx="14478">
                  <c:v>11.117179999999999</c:v>
                </c:pt>
                <c:pt idx="14479">
                  <c:v>11.1175</c:v>
                </c:pt>
                <c:pt idx="14480">
                  <c:v>11.11739</c:v>
                </c:pt>
                <c:pt idx="14481">
                  <c:v>11.117559999999999</c:v>
                </c:pt>
                <c:pt idx="14482">
                  <c:v>11.11727</c:v>
                </c:pt>
                <c:pt idx="14483">
                  <c:v>11.11735</c:v>
                </c:pt>
                <c:pt idx="14484">
                  <c:v>11.117229999999999</c:v>
                </c:pt>
                <c:pt idx="14485">
                  <c:v>11.117039999999999</c:v>
                </c:pt>
                <c:pt idx="14486">
                  <c:v>11.117610000000001</c:v>
                </c:pt>
                <c:pt idx="14487">
                  <c:v>11.117319999999999</c:v>
                </c:pt>
                <c:pt idx="14488">
                  <c:v>11.1174</c:v>
                </c:pt>
                <c:pt idx="14489">
                  <c:v>11.116949999999999</c:v>
                </c:pt>
                <c:pt idx="14490">
                  <c:v>11.11712</c:v>
                </c:pt>
                <c:pt idx="14491">
                  <c:v>11.117190000000001</c:v>
                </c:pt>
                <c:pt idx="14492">
                  <c:v>11.11768</c:v>
                </c:pt>
                <c:pt idx="14493">
                  <c:v>11.117319999999999</c:v>
                </c:pt>
                <c:pt idx="14494">
                  <c:v>11.117319999999999</c:v>
                </c:pt>
                <c:pt idx="14495">
                  <c:v>11.117279999999999</c:v>
                </c:pt>
                <c:pt idx="14496">
                  <c:v>11.11702</c:v>
                </c:pt>
                <c:pt idx="14497">
                  <c:v>11.116809999999999</c:v>
                </c:pt>
                <c:pt idx="14498">
                  <c:v>11.117509999999999</c:v>
                </c:pt>
                <c:pt idx="14499">
                  <c:v>11.117190000000001</c:v>
                </c:pt>
                <c:pt idx="14500">
                  <c:v>11.116849999999999</c:v>
                </c:pt>
                <c:pt idx="14501">
                  <c:v>11.117139999999999</c:v>
                </c:pt>
                <c:pt idx="14502">
                  <c:v>11.116960000000001</c:v>
                </c:pt>
                <c:pt idx="14503">
                  <c:v>11.117380000000001</c:v>
                </c:pt>
                <c:pt idx="14504">
                  <c:v>11.116910000000001</c:v>
                </c:pt>
                <c:pt idx="14505">
                  <c:v>11.117319999999999</c:v>
                </c:pt>
                <c:pt idx="14506">
                  <c:v>11.117509999999999</c:v>
                </c:pt>
                <c:pt idx="14507">
                  <c:v>11.11707</c:v>
                </c:pt>
                <c:pt idx="14508">
                  <c:v>11.11702</c:v>
                </c:pt>
                <c:pt idx="14509">
                  <c:v>11.11713</c:v>
                </c:pt>
                <c:pt idx="14510">
                  <c:v>11.11721</c:v>
                </c:pt>
                <c:pt idx="14511">
                  <c:v>11.11683</c:v>
                </c:pt>
                <c:pt idx="14512">
                  <c:v>11.11735</c:v>
                </c:pt>
                <c:pt idx="14513">
                  <c:v>11.11706</c:v>
                </c:pt>
                <c:pt idx="14514">
                  <c:v>11.11703</c:v>
                </c:pt>
                <c:pt idx="14515">
                  <c:v>11.11689</c:v>
                </c:pt>
                <c:pt idx="14516">
                  <c:v>11.116759999999999</c:v>
                </c:pt>
                <c:pt idx="14517">
                  <c:v>11.11731</c:v>
                </c:pt>
                <c:pt idx="14518">
                  <c:v>11.11711</c:v>
                </c:pt>
                <c:pt idx="14519">
                  <c:v>11.1172</c:v>
                </c:pt>
                <c:pt idx="14520">
                  <c:v>11.11703</c:v>
                </c:pt>
                <c:pt idx="14521">
                  <c:v>11.116949999999999</c:v>
                </c:pt>
                <c:pt idx="14522">
                  <c:v>11.117139999999999</c:v>
                </c:pt>
                <c:pt idx="14523">
                  <c:v>11.117050000000001</c:v>
                </c:pt>
                <c:pt idx="14524">
                  <c:v>11.117089999999999</c:v>
                </c:pt>
                <c:pt idx="14525">
                  <c:v>11.117290000000001</c:v>
                </c:pt>
                <c:pt idx="14526">
                  <c:v>11.11673</c:v>
                </c:pt>
                <c:pt idx="14527">
                  <c:v>11.117380000000001</c:v>
                </c:pt>
                <c:pt idx="14528">
                  <c:v>11.117050000000001</c:v>
                </c:pt>
                <c:pt idx="14529">
                  <c:v>11.117290000000001</c:v>
                </c:pt>
                <c:pt idx="14530">
                  <c:v>11.11734</c:v>
                </c:pt>
                <c:pt idx="14531">
                  <c:v>11.117179999999999</c:v>
                </c:pt>
                <c:pt idx="14532">
                  <c:v>11.116949999999999</c:v>
                </c:pt>
                <c:pt idx="14533">
                  <c:v>11.11726</c:v>
                </c:pt>
                <c:pt idx="14534">
                  <c:v>11.116989999999999</c:v>
                </c:pt>
                <c:pt idx="14535">
                  <c:v>11.11688</c:v>
                </c:pt>
                <c:pt idx="14536">
                  <c:v>11.117380000000001</c:v>
                </c:pt>
                <c:pt idx="14537">
                  <c:v>11.117330000000001</c:v>
                </c:pt>
                <c:pt idx="14538">
                  <c:v>11.116960000000001</c:v>
                </c:pt>
                <c:pt idx="14539">
                  <c:v>11.11706</c:v>
                </c:pt>
                <c:pt idx="14540">
                  <c:v>11.11726</c:v>
                </c:pt>
                <c:pt idx="14541">
                  <c:v>11.117279999999999</c:v>
                </c:pt>
                <c:pt idx="14542">
                  <c:v>11.11689</c:v>
                </c:pt>
                <c:pt idx="14543">
                  <c:v>11.117010000000001</c:v>
                </c:pt>
                <c:pt idx="14544">
                  <c:v>11.117150000000001</c:v>
                </c:pt>
                <c:pt idx="14545">
                  <c:v>11.1173</c:v>
                </c:pt>
                <c:pt idx="14546">
                  <c:v>11.117089999999999</c:v>
                </c:pt>
                <c:pt idx="14547">
                  <c:v>11.117050000000001</c:v>
                </c:pt>
                <c:pt idx="14548">
                  <c:v>11.117139999999999</c:v>
                </c:pt>
                <c:pt idx="14549">
                  <c:v>11.1174</c:v>
                </c:pt>
                <c:pt idx="14550">
                  <c:v>11.1174</c:v>
                </c:pt>
                <c:pt idx="14551">
                  <c:v>11.11694</c:v>
                </c:pt>
                <c:pt idx="14552">
                  <c:v>11.1175</c:v>
                </c:pt>
                <c:pt idx="14553">
                  <c:v>11.11711</c:v>
                </c:pt>
                <c:pt idx="14554">
                  <c:v>11.11717</c:v>
                </c:pt>
                <c:pt idx="14555">
                  <c:v>11.117100000000001</c:v>
                </c:pt>
                <c:pt idx="14556">
                  <c:v>11.11703</c:v>
                </c:pt>
                <c:pt idx="14557">
                  <c:v>11.11725</c:v>
                </c:pt>
                <c:pt idx="14558">
                  <c:v>11.11707</c:v>
                </c:pt>
                <c:pt idx="14559">
                  <c:v>11.117380000000001</c:v>
                </c:pt>
                <c:pt idx="14560">
                  <c:v>11.116910000000001</c:v>
                </c:pt>
                <c:pt idx="14561">
                  <c:v>11.117380000000001</c:v>
                </c:pt>
                <c:pt idx="14562">
                  <c:v>11.116960000000001</c:v>
                </c:pt>
                <c:pt idx="14563">
                  <c:v>11.1172</c:v>
                </c:pt>
                <c:pt idx="14564">
                  <c:v>11.11734</c:v>
                </c:pt>
                <c:pt idx="14565">
                  <c:v>11.117000000000001</c:v>
                </c:pt>
                <c:pt idx="14566">
                  <c:v>11.11683</c:v>
                </c:pt>
                <c:pt idx="14567">
                  <c:v>11.11712</c:v>
                </c:pt>
                <c:pt idx="14568">
                  <c:v>11.11708</c:v>
                </c:pt>
                <c:pt idx="14569">
                  <c:v>11.11623</c:v>
                </c:pt>
                <c:pt idx="14570">
                  <c:v>11.11754</c:v>
                </c:pt>
                <c:pt idx="14571">
                  <c:v>11.11764</c:v>
                </c:pt>
                <c:pt idx="14572">
                  <c:v>11.117010000000001</c:v>
                </c:pt>
                <c:pt idx="14573">
                  <c:v>11.11702</c:v>
                </c:pt>
                <c:pt idx="14574">
                  <c:v>11.117279999999999</c:v>
                </c:pt>
                <c:pt idx="14575">
                  <c:v>11.11707</c:v>
                </c:pt>
                <c:pt idx="14576">
                  <c:v>11.11678</c:v>
                </c:pt>
                <c:pt idx="14577">
                  <c:v>11.116720000000001</c:v>
                </c:pt>
                <c:pt idx="14578">
                  <c:v>11.11678</c:v>
                </c:pt>
                <c:pt idx="14579">
                  <c:v>11.11712</c:v>
                </c:pt>
                <c:pt idx="14580">
                  <c:v>11.11707</c:v>
                </c:pt>
                <c:pt idx="14581">
                  <c:v>11.117419999999999</c:v>
                </c:pt>
                <c:pt idx="14582">
                  <c:v>11.117369999999999</c:v>
                </c:pt>
                <c:pt idx="14583">
                  <c:v>11.11694</c:v>
                </c:pt>
                <c:pt idx="14584">
                  <c:v>11.11712</c:v>
                </c:pt>
                <c:pt idx="14585">
                  <c:v>11.116910000000001</c:v>
                </c:pt>
                <c:pt idx="14586">
                  <c:v>11.11684</c:v>
                </c:pt>
                <c:pt idx="14587">
                  <c:v>11.116820000000001</c:v>
                </c:pt>
                <c:pt idx="14588">
                  <c:v>11.11678</c:v>
                </c:pt>
                <c:pt idx="14589">
                  <c:v>11.11712</c:v>
                </c:pt>
                <c:pt idx="14590">
                  <c:v>11.117380000000001</c:v>
                </c:pt>
                <c:pt idx="14591">
                  <c:v>11.11694</c:v>
                </c:pt>
                <c:pt idx="14592">
                  <c:v>11.117039999999999</c:v>
                </c:pt>
                <c:pt idx="14593">
                  <c:v>11.11711</c:v>
                </c:pt>
                <c:pt idx="14594">
                  <c:v>11.117279999999999</c:v>
                </c:pt>
                <c:pt idx="14595">
                  <c:v>11.11661</c:v>
                </c:pt>
                <c:pt idx="14596">
                  <c:v>11.11725</c:v>
                </c:pt>
                <c:pt idx="14597">
                  <c:v>11.1172</c:v>
                </c:pt>
                <c:pt idx="14598">
                  <c:v>11.11703</c:v>
                </c:pt>
                <c:pt idx="14599">
                  <c:v>11.116949999999999</c:v>
                </c:pt>
                <c:pt idx="14600">
                  <c:v>11.11687</c:v>
                </c:pt>
                <c:pt idx="14601">
                  <c:v>11.11656</c:v>
                </c:pt>
                <c:pt idx="14602">
                  <c:v>11.116529999999999</c:v>
                </c:pt>
                <c:pt idx="14603">
                  <c:v>11.11731</c:v>
                </c:pt>
                <c:pt idx="14604">
                  <c:v>11.11708</c:v>
                </c:pt>
                <c:pt idx="14605">
                  <c:v>11.11689</c:v>
                </c:pt>
                <c:pt idx="14606">
                  <c:v>11.116960000000001</c:v>
                </c:pt>
                <c:pt idx="14607">
                  <c:v>11.116949999999999</c:v>
                </c:pt>
                <c:pt idx="14608">
                  <c:v>11.11698</c:v>
                </c:pt>
                <c:pt idx="14609">
                  <c:v>11.117290000000001</c:v>
                </c:pt>
                <c:pt idx="14610">
                  <c:v>11.11744</c:v>
                </c:pt>
                <c:pt idx="14611">
                  <c:v>11.11721</c:v>
                </c:pt>
                <c:pt idx="14612">
                  <c:v>11.1167</c:v>
                </c:pt>
                <c:pt idx="14613">
                  <c:v>11.1167</c:v>
                </c:pt>
                <c:pt idx="14614">
                  <c:v>11.11698</c:v>
                </c:pt>
                <c:pt idx="14615">
                  <c:v>11.116759999999999</c:v>
                </c:pt>
                <c:pt idx="14616">
                  <c:v>11.116429999999999</c:v>
                </c:pt>
                <c:pt idx="14617">
                  <c:v>11.117459999999999</c:v>
                </c:pt>
                <c:pt idx="14618">
                  <c:v>11.11678</c:v>
                </c:pt>
                <c:pt idx="14619">
                  <c:v>11.117290000000001</c:v>
                </c:pt>
                <c:pt idx="14620">
                  <c:v>11.11722</c:v>
                </c:pt>
                <c:pt idx="14621">
                  <c:v>11.11703</c:v>
                </c:pt>
                <c:pt idx="14622">
                  <c:v>11.117150000000001</c:v>
                </c:pt>
                <c:pt idx="14623">
                  <c:v>11.117290000000001</c:v>
                </c:pt>
                <c:pt idx="14624">
                  <c:v>11.11697</c:v>
                </c:pt>
                <c:pt idx="14625">
                  <c:v>11.117039999999999</c:v>
                </c:pt>
                <c:pt idx="14626">
                  <c:v>11.11692</c:v>
                </c:pt>
                <c:pt idx="14627">
                  <c:v>11.117139999999999</c:v>
                </c:pt>
                <c:pt idx="14628">
                  <c:v>11.11721</c:v>
                </c:pt>
                <c:pt idx="14629">
                  <c:v>11.11703</c:v>
                </c:pt>
                <c:pt idx="14630">
                  <c:v>11.11697</c:v>
                </c:pt>
                <c:pt idx="14631">
                  <c:v>11.116619999999999</c:v>
                </c:pt>
                <c:pt idx="14632">
                  <c:v>11.11673</c:v>
                </c:pt>
                <c:pt idx="14633">
                  <c:v>11.117100000000001</c:v>
                </c:pt>
                <c:pt idx="14634">
                  <c:v>11.117279999999999</c:v>
                </c:pt>
                <c:pt idx="14635">
                  <c:v>11.11689</c:v>
                </c:pt>
                <c:pt idx="14636">
                  <c:v>11.11707</c:v>
                </c:pt>
                <c:pt idx="14637">
                  <c:v>11.117010000000001</c:v>
                </c:pt>
                <c:pt idx="14638">
                  <c:v>11.116860000000001</c:v>
                </c:pt>
                <c:pt idx="14639">
                  <c:v>11.116720000000001</c:v>
                </c:pt>
                <c:pt idx="14640">
                  <c:v>11.11722</c:v>
                </c:pt>
                <c:pt idx="14641">
                  <c:v>11.1172</c:v>
                </c:pt>
                <c:pt idx="14642">
                  <c:v>11.11693</c:v>
                </c:pt>
                <c:pt idx="14643">
                  <c:v>11.117229999999999</c:v>
                </c:pt>
                <c:pt idx="14644">
                  <c:v>11.11689</c:v>
                </c:pt>
                <c:pt idx="14645">
                  <c:v>11.11666</c:v>
                </c:pt>
                <c:pt idx="14646">
                  <c:v>11.1172</c:v>
                </c:pt>
                <c:pt idx="14647">
                  <c:v>11.116849999999999</c:v>
                </c:pt>
                <c:pt idx="14648">
                  <c:v>11.117050000000001</c:v>
                </c:pt>
                <c:pt idx="14649">
                  <c:v>11.11688</c:v>
                </c:pt>
                <c:pt idx="14650">
                  <c:v>11.117290000000001</c:v>
                </c:pt>
                <c:pt idx="14651">
                  <c:v>11.117039999999999</c:v>
                </c:pt>
                <c:pt idx="14652">
                  <c:v>11.116989999999999</c:v>
                </c:pt>
                <c:pt idx="14653">
                  <c:v>11.11678</c:v>
                </c:pt>
                <c:pt idx="14654">
                  <c:v>11.117610000000001</c:v>
                </c:pt>
                <c:pt idx="14655">
                  <c:v>11.116720000000001</c:v>
                </c:pt>
                <c:pt idx="14656">
                  <c:v>11.117089999999999</c:v>
                </c:pt>
                <c:pt idx="14657">
                  <c:v>11.117000000000001</c:v>
                </c:pt>
                <c:pt idx="14658">
                  <c:v>11.11688</c:v>
                </c:pt>
                <c:pt idx="14659">
                  <c:v>11.116709999999999</c:v>
                </c:pt>
                <c:pt idx="14660">
                  <c:v>11.117179999999999</c:v>
                </c:pt>
                <c:pt idx="14661">
                  <c:v>11.11694</c:v>
                </c:pt>
                <c:pt idx="14662">
                  <c:v>11.11713</c:v>
                </c:pt>
                <c:pt idx="14663">
                  <c:v>11.1175</c:v>
                </c:pt>
                <c:pt idx="14664">
                  <c:v>11.116910000000001</c:v>
                </c:pt>
                <c:pt idx="14665">
                  <c:v>11.11697</c:v>
                </c:pt>
                <c:pt idx="14666">
                  <c:v>11.11698</c:v>
                </c:pt>
                <c:pt idx="14667">
                  <c:v>11.117369999999999</c:v>
                </c:pt>
                <c:pt idx="14668">
                  <c:v>11.117319999999999</c:v>
                </c:pt>
                <c:pt idx="14669">
                  <c:v>11.117229999999999</c:v>
                </c:pt>
                <c:pt idx="14670">
                  <c:v>11.11679</c:v>
                </c:pt>
                <c:pt idx="14671">
                  <c:v>11.11684</c:v>
                </c:pt>
                <c:pt idx="14672">
                  <c:v>11.116960000000001</c:v>
                </c:pt>
                <c:pt idx="14673">
                  <c:v>11.116949999999999</c:v>
                </c:pt>
                <c:pt idx="14674">
                  <c:v>11.11692</c:v>
                </c:pt>
                <c:pt idx="14675">
                  <c:v>11.11684</c:v>
                </c:pt>
                <c:pt idx="14676">
                  <c:v>11.11689</c:v>
                </c:pt>
                <c:pt idx="14677">
                  <c:v>11.117319999999999</c:v>
                </c:pt>
                <c:pt idx="14678">
                  <c:v>11.116910000000001</c:v>
                </c:pt>
                <c:pt idx="14679">
                  <c:v>11.117459999999999</c:v>
                </c:pt>
                <c:pt idx="14680">
                  <c:v>11.117000000000001</c:v>
                </c:pt>
                <c:pt idx="14681">
                  <c:v>11.11655</c:v>
                </c:pt>
                <c:pt idx="14682">
                  <c:v>11.117010000000001</c:v>
                </c:pt>
                <c:pt idx="14683">
                  <c:v>11.117039999999999</c:v>
                </c:pt>
                <c:pt idx="14684">
                  <c:v>11.116860000000001</c:v>
                </c:pt>
                <c:pt idx="14685">
                  <c:v>11.1167</c:v>
                </c:pt>
                <c:pt idx="14686">
                  <c:v>11.11693</c:v>
                </c:pt>
                <c:pt idx="14687">
                  <c:v>11.1172</c:v>
                </c:pt>
                <c:pt idx="14688">
                  <c:v>11.11712</c:v>
                </c:pt>
                <c:pt idx="14689">
                  <c:v>11.116580000000001</c:v>
                </c:pt>
                <c:pt idx="14690">
                  <c:v>11.1165</c:v>
                </c:pt>
                <c:pt idx="14691">
                  <c:v>11.116960000000001</c:v>
                </c:pt>
                <c:pt idx="14692">
                  <c:v>11.11694</c:v>
                </c:pt>
                <c:pt idx="14693">
                  <c:v>11.11697</c:v>
                </c:pt>
                <c:pt idx="14694">
                  <c:v>11.11706</c:v>
                </c:pt>
                <c:pt idx="14695">
                  <c:v>11.11675</c:v>
                </c:pt>
                <c:pt idx="14696">
                  <c:v>11.116989999999999</c:v>
                </c:pt>
                <c:pt idx="14697">
                  <c:v>11.1172</c:v>
                </c:pt>
                <c:pt idx="14698">
                  <c:v>11.11694</c:v>
                </c:pt>
                <c:pt idx="14699">
                  <c:v>11.117050000000001</c:v>
                </c:pt>
                <c:pt idx="14700">
                  <c:v>11.116899999999999</c:v>
                </c:pt>
                <c:pt idx="14701">
                  <c:v>11.117010000000001</c:v>
                </c:pt>
                <c:pt idx="14702">
                  <c:v>11.117319999999999</c:v>
                </c:pt>
                <c:pt idx="14703">
                  <c:v>11.11703</c:v>
                </c:pt>
                <c:pt idx="14704">
                  <c:v>11.117139999999999</c:v>
                </c:pt>
                <c:pt idx="14705">
                  <c:v>11.117139999999999</c:v>
                </c:pt>
                <c:pt idx="14706">
                  <c:v>11.11679</c:v>
                </c:pt>
                <c:pt idx="14707">
                  <c:v>11.117000000000001</c:v>
                </c:pt>
                <c:pt idx="14708">
                  <c:v>11.11659</c:v>
                </c:pt>
                <c:pt idx="14709">
                  <c:v>11.11731</c:v>
                </c:pt>
                <c:pt idx="14710">
                  <c:v>11.11678</c:v>
                </c:pt>
                <c:pt idx="14711">
                  <c:v>11.11688</c:v>
                </c:pt>
                <c:pt idx="14712">
                  <c:v>11.117010000000001</c:v>
                </c:pt>
                <c:pt idx="14713">
                  <c:v>11.1166</c:v>
                </c:pt>
                <c:pt idx="14714">
                  <c:v>11.11666</c:v>
                </c:pt>
                <c:pt idx="14715">
                  <c:v>11.11688</c:v>
                </c:pt>
                <c:pt idx="14716">
                  <c:v>11.116989999999999</c:v>
                </c:pt>
                <c:pt idx="14717">
                  <c:v>11.117190000000001</c:v>
                </c:pt>
                <c:pt idx="14718">
                  <c:v>11.11673</c:v>
                </c:pt>
                <c:pt idx="14719">
                  <c:v>11.116759999999999</c:v>
                </c:pt>
                <c:pt idx="14720">
                  <c:v>11.116849999999999</c:v>
                </c:pt>
                <c:pt idx="14721">
                  <c:v>11.11684</c:v>
                </c:pt>
                <c:pt idx="14722">
                  <c:v>11.116569999999999</c:v>
                </c:pt>
                <c:pt idx="14723">
                  <c:v>11.116569999999999</c:v>
                </c:pt>
                <c:pt idx="14724">
                  <c:v>11.11661</c:v>
                </c:pt>
                <c:pt idx="14725">
                  <c:v>11.1167</c:v>
                </c:pt>
                <c:pt idx="14726">
                  <c:v>11.11665</c:v>
                </c:pt>
                <c:pt idx="14727">
                  <c:v>11.117150000000001</c:v>
                </c:pt>
                <c:pt idx="14728">
                  <c:v>11.116860000000001</c:v>
                </c:pt>
                <c:pt idx="14729">
                  <c:v>11.11674</c:v>
                </c:pt>
                <c:pt idx="14730">
                  <c:v>11.117010000000001</c:v>
                </c:pt>
                <c:pt idx="14731">
                  <c:v>11.117229999999999</c:v>
                </c:pt>
                <c:pt idx="14732">
                  <c:v>11.116580000000001</c:v>
                </c:pt>
                <c:pt idx="14733">
                  <c:v>11.11666</c:v>
                </c:pt>
                <c:pt idx="14734">
                  <c:v>11.116709999999999</c:v>
                </c:pt>
                <c:pt idx="14735">
                  <c:v>11.116949999999999</c:v>
                </c:pt>
                <c:pt idx="14736">
                  <c:v>11.117089999999999</c:v>
                </c:pt>
                <c:pt idx="14737">
                  <c:v>11.1172</c:v>
                </c:pt>
                <c:pt idx="14738">
                  <c:v>11.116350000000001</c:v>
                </c:pt>
                <c:pt idx="14739">
                  <c:v>11.117000000000001</c:v>
                </c:pt>
                <c:pt idx="14740">
                  <c:v>11.11669</c:v>
                </c:pt>
                <c:pt idx="14741">
                  <c:v>11.11711</c:v>
                </c:pt>
                <c:pt idx="14742">
                  <c:v>11.11694</c:v>
                </c:pt>
                <c:pt idx="14743">
                  <c:v>11.1168</c:v>
                </c:pt>
                <c:pt idx="14744">
                  <c:v>11.117100000000001</c:v>
                </c:pt>
                <c:pt idx="14745">
                  <c:v>11.11655</c:v>
                </c:pt>
                <c:pt idx="14746">
                  <c:v>11.116820000000001</c:v>
                </c:pt>
                <c:pt idx="14747">
                  <c:v>11.116429999999999</c:v>
                </c:pt>
                <c:pt idx="14748">
                  <c:v>11.116960000000001</c:v>
                </c:pt>
                <c:pt idx="14749">
                  <c:v>11.11675</c:v>
                </c:pt>
                <c:pt idx="14750">
                  <c:v>11.116630000000001</c:v>
                </c:pt>
                <c:pt idx="14751">
                  <c:v>11.117150000000001</c:v>
                </c:pt>
                <c:pt idx="14752">
                  <c:v>11.11647</c:v>
                </c:pt>
                <c:pt idx="14753">
                  <c:v>11.116849999999999</c:v>
                </c:pt>
                <c:pt idx="14754">
                  <c:v>11.11628</c:v>
                </c:pt>
                <c:pt idx="14755">
                  <c:v>11.116630000000001</c:v>
                </c:pt>
                <c:pt idx="14756">
                  <c:v>11.1168</c:v>
                </c:pt>
                <c:pt idx="14757">
                  <c:v>11.11711</c:v>
                </c:pt>
                <c:pt idx="14758">
                  <c:v>11.11642</c:v>
                </c:pt>
                <c:pt idx="14759">
                  <c:v>11.11669</c:v>
                </c:pt>
                <c:pt idx="14760">
                  <c:v>11.1168</c:v>
                </c:pt>
                <c:pt idx="14761">
                  <c:v>11.11664</c:v>
                </c:pt>
                <c:pt idx="14762">
                  <c:v>11.116400000000001</c:v>
                </c:pt>
                <c:pt idx="14763">
                  <c:v>11.1175</c:v>
                </c:pt>
                <c:pt idx="14764">
                  <c:v>11.116860000000001</c:v>
                </c:pt>
                <c:pt idx="14765">
                  <c:v>11.11675</c:v>
                </c:pt>
                <c:pt idx="14766">
                  <c:v>11.117179999999999</c:v>
                </c:pt>
                <c:pt idx="14767">
                  <c:v>11.11665</c:v>
                </c:pt>
                <c:pt idx="14768">
                  <c:v>11.116820000000001</c:v>
                </c:pt>
                <c:pt idx="14769">
                  <c:v>11.11675</c:v>
                </c:pt>
                <c:pt idx="14770">
                  <c:v>11.11673</c:v>
                </c:pt>
                <c:pt idx="14771">
                  <c:v>11.117039999999999</c:v>
                </c:pt>
                <c:pt idx="14772">
                  <c:v>11.11689</c:v>
                </c:pt>
                <c:pt idx="14773">
                  <c:v>11.11661</c:v>
                </c:pt>
                <c:pt idx="14774">
                  <c:v>11.11689</c:v>
                </c:pt>
                <c:pt idx="14775">
                  <c:v>11.116709999999999</c:v>
                </c:pt>
                <c:pt idx="14776">
                  <c:v>11.116809999999999</c:v>
                </c:pt>
                <c:pt idx="14777">
                  <c:v>11.1167</c:v>
                </c:pt>
                <c:pt idx="14778">
                  <c:v>11.11703</c:v>
                </c:pt>
                <c:pt idx="14779">
                  <c:v>11.116759999999999</c:v>
                </c:pt>
                <c:pt idx="14780">
                  <c:v>11.11698</c:v>
                </c:pt>
                <c:pt idx="14781">
                  <c:v>11.116440000000001</c:v>
                </c:pt>
                <c:pt idx="14782">
                  <c:v>11.1168</c:v>
                </c:pt>
                <c:pt idx="14783">
                  <c:v>11.116440000000001</c:v>
                </c:pt>
                <c:pt idx="14784">
                  <c:v>11.11678</c:v>
                </c:pt>
                <c:pt idx="14785">
                  <c:v>11.11702</c:v>
                </c:pt>
                <c:pt idx="14786">
                  <c:v>11.11694</c:v>
                </c:pt>
                <c:pt idx="14787">
                  <c:v>11.11636</c:v>
                </c:pt>
                <c:pt idx="14788">
                  <c:v>11.116619999999999</c:v>
                </c:pt>
                <c:pt idx="14789">
                  <c:v>11.116669999999999</c:v>
                </c:pt>
                <c:pt idx="14790">
                  <c:v>11.116630000000001</c:v>
                </c:pt>
                <c:pt idx="14791">
                  <c:v>11.11712</c:v>
                </c:pt>
                <c:pt idx="14792">
                  <c:v>11.116630000000001</c:v>
                </c:pt>
                <c:pt idx="14793">
                  <c:v>11.11694</c:v>
                </c:pt>
                <c:pt idx="14794">
                  <c:v>11.11706</c:v>
                </c:pt>
                <c:pt idx="14795">
                  <c:v>11.11674</c:v>
                </c:pt>
                <c:pt idx="14796">
                  <c:v>11.116479999999999</c:v>
                </c:pt>
                <c:pt idx="14797">
                  <c:v>11.116429999999999</c:v>
                </c:pt>
                <c:pt idx="14798">
                  <c:v>11.11673</c:v>
                </c:pt>
                <c:pt idx="14799">
                  <c:v>11.11669</c:v>
                </c:pt>
                <c:pt idx="14800">
                  <c:v>11.11636</c:v>
                </c:pt>
                <c:pt idx="14801">
                  <c:v>11.1166</c:v>
                </c:pt>
                <c:pt idx="14802">
                  <c:v>11.117139999999999</c:v>
                </c:pt>
                <c:pt idx="14803">
                  <c:v>11.116250000000001</c:v>
                </c:pt>
                <c:pt idx="14804">
                  <c:v>11.11703</c:v>
                </c:pt>
                <c:pt idx="14805">
                  <c:v>11.1165</c:v>
                </c:pt>
                <c:pt idx="14806">
                  <c:v>11.116569999999999</c:v>
                </c:pt>
                <c:pt idx="14807">
                  <c:v>11.1166</c:v>
                </c:pt>
                <c:pt idx="14808">
                  <c:v>11.11641</c:v>
                </c:pt>
                <c:pt idx="14809">
                  <c:v>11.11666</c:v>
                </c:pt>
                <c:pt idx="14810">
                  <c:v>11.11664</c:v>
                </c:pt>
                <c:pt idx="14811">
                  <c:v>11.116960000000001</c:v>
                </c:pt>
                <c:pt idx="14812">
                  <c:v>11.116759999999999</c:v>
                </c:pt>
                <c:pt idx="14813">
                  <c:v>11.11692</c:v>
                </c:pt>
                <c:pt idx="14814">
                  <c:v>11.11687</c:v>
                </c:pt>
                <c:pt idx="14815">
                  <c:v>11.1168</c:v>
                </c:pt>
                <c:pt idx="14816">
                  <c:v>11.11641</c:v>
                </c:pt>
                <c:pt idx="14817">
                  <c:v>11.1167</c:v>
                </c:pt>
                <c:pt idx="14818">
                  <c:v>11.116860000000001</c:v>
                </c:pt>
                <c:pt idx="14819">
                  <c:v>11.11679</c:v>
                </c:pt>
                <c:pt idx="14820">
                  <c:v>11.116540000000001</c:v>
                </c:pt>
                <c:pt idx="14821">
                  <c:v>11.11623</c:v>
                </c:pt>
                <c:pt idx="14822">
                  <c:v>11.11664</c:v>
                </c:pt>
                <c:pt idx="14823">
                  <c:v>11.11651</c:v>
                </c:pt>
                <c:pt idx="14824">
                  <c:v>11.116490000000001</c:v>
                </c:pt>
                <c:pt idx="14825">
                  <c:v>11.116540000000001</c:v>
                </c:pt>
                <c:pt idx="14826">
                  <c:v>11.11674</c:v>
                </c:pt>
                <c:pt idx="14827">
                  <c:v>11.116529999999999</c:v>
                </c:pt>
                <c:pt idx="14828">
                  <c:v>11.116849999999999</c:v>
                </c:pt>
                <c:pt idx="14829">
                  <c:v>11.116400000000001</c:v>
                </c:pt>
                <c:pt idx="14830">
                  <c:v>11.11712</c:v>
                </c:pt>
                <c:pt idx="14831">
                  <c:v>11.11622</c:v>
                </c:pt>
                <c:pt idx="14832">
                  <c:v>11.1166</c:v>
                </c:pt>
                <c:pt idx="14833">
                  <c:v>11.11632</c:v>
                </c:pt>
                <c:pt idx="14834">
                  <c:v>11.11641</c:v>
                </c:pt>
                <c:pt idx="14835">
                  <c:v>11.116580000000001</c:v>
                </c:pt>
                <c:pt idx="14836">
                  <c:v>11.116429999999999</c:v>
                </c:pt>
                <c:pt idx="14837">
                  <c:v>11.116490000000001</c:v>
                </c:pt>
                <c:pt idx="14838">
                  <c:v>11.116569999999999</c:v>
                </c:pt>
                <c:pt idx="14839">
                  <c:v>11.1165</c:v>
                </c:pt>
                <c:pt idx="14840">
                  <c:v>11.116580000000001</c:v>
                </c:pt>
                <c:pt idx="14841">
                  <c:v>11.116540000000001</c:v>
                </c:pt>
                <c:pt idx="14842">
                  <c:v>11.11641</c:v>
                </c:pt>
                <c:pt idx="14843">
                  <c:v>11.11666</c:v>
                </c:pt>
                <c:pt idx="14844">
                  <c:v>11.11633</c:v>
                </c:pt>
                <c:pt idx="14845">
                  <c:v>11.11651</c:v>
                </c:pt>
                <c:pt idx="14846">
                  <c:v>11.116720000000001</c:v>
                </c:pt>
                <c:pt idx="14847">
                  <c:v>11.1165</c:v>
                </c:pt>
                <c:pt idx="14848">
                  <c:v>11.11661</c:v>
                </c:pt>
                <c:pt idx="14849">
                  <c:v>11.116339999999999</c:v>
                </c:pt>
                <c:pt idx="14850">
                  <c:v>11.11618</c:v>
                </c:pt>
                <c:pt idx="14851">
                  <c:v>11.116379999999999</c:v>
                </c:pt>
                <c:pt idx="14852">
                  <c:v>11.1166</c:v>
                </c:pt>
                <c:pt idx="14853">
                  <c:v>11.116630000000001</c:v>
                </c:pt>
                <c:pt idx="14854">
                  <c:v>11.11665</c:v>
                </c:pt>
                <c:pt idx="14855">
                  <c:v>11.11645</c:v>
                </c:pt>
                <c:pt idx="14856">
                  <c:v>11.116429999999999</c:v>
                </c:pt>
                <c:pt idx="14857">
                  <c:v>11.11664</c:v>
                </c:pt>
                <c:pt idx="14858">
                  <c:v>11.11692</c:v>
                </c:pt>
                <c:pt idx="14859">
                  <c:v>11.116680000000001</c:v>
                </c:pt>
                <c:pt idx="14860">
                  <c:v>11.11636</c:v>
                </c:pt>
                <c:pt idx="14861">
                  <c:v>11.11655</c:v>
                </c:pt>
                <c:pt idx="14862">
                  <c:v>11.11646</c:v>
                </c:pt>
                <c:pt idx="14863">
                  <c:v>11.11628</c:v>
                </c:pt>
                <c:pt idx="14864">
                  <c:v>11.116479999999999</c:v>
                </c:pt>
                <c:pt idx="14865">
                  <c:v>11.116849999999999</c:v>
                </c:pt>
                <c:pt idx="14866">
                  <c:v>11.116820000000001</c:v>
                </c:pt>
                <c:pt idx="14867">
                  <c:v>11.11627</c:v>
                </c:pt>
                <c:pt idx="14868">
                  <c:v>11.116300000000001</c:v>
                </c:pt>
                <c:pt idx="14869">
                  <c:v>11.11645</c:v>
                </c:pt>
                <c:pt idx="14870">
                  <c:v>11.116479999999999</c:v>
                </c:pt>
                <c:pt idx="14871">
                  <c:v>11.116479999999999</c:v>
                </c:pt>
                <c:pt idx="14872">
                  <c:v>11.11694</c:v>
                </c:pt>
                <c:pt idx="14873">
                  <c:v>11.11646</c:v>
                </c:pt>
                <c:pt idx="14874">
                  <c:v>11.11665</c:v>
                </c:pt>
                <c:pt idx="14875">
                  <c:v>11.116250000000001</c:v>
                </c:pt>
                <c:pt idx="14876">
                  <c:v>11.11698</c:v>
                </c:pt>
                <c:pt idx="14877">
                  <c:v>11.1166</c:v>
                </c:pt>
                <c:pt idx="14878">
                  <c:v>11.11665</c:v>
                </c:pt>
                <c:pt idx="14879">
                  <c:v>11.116440000000001</c:v>
                </c:pt>
                <c:pt idx="14880">
                  <c:v>11.116669999999999</c:v>
                </c:pt>
                <c:pt idx="14881">
                  <c:v>11.11637</c:v>
                </c:pt>
                <c:pt idx="14882">
                  <c:v>11.11661</c:v>
                </c:pt>
                <c:pt idx="14883">
                  <c:v>11.116210000000001</c:v>
                </c:pt>
                <c:pt idx="14884">
                  <c:v>11.11656</c:v>
                </c:pt>
                <c:pt idx="14885">
                  <c:v>11.11605</c:v>
                </c:pt>
                <c:pt idx="14886">
                  <c:v>11.116300000000001</c:v>
                </c:pt>
                <c:pt idx="14887">
                  <c:v>11.11661</c:v>
                </c:pt>
                <c:pt idx="14888">
                  <c:v>11.11661</c:v>
                </c:pt>
                <c:pt idx="14889">
                  <c:v>11.116569999999999</c:v>
                </c:pt>
                <c:pt idx="14890">
                  <c:v>11.116110000000001</c:v>
                </c:pt>
                <c:pt idx="14891">
                  <c:v>11.116669999999999</c:v>
                </c:pt>
                <c:pt idx="14892">
                  <c:v>11.116379999999999</c:v>
                </c:pt>
                <c:pt idx="14893">
                  <c:v>11.11666</c:v>
                </c:pt>
                <c:pt idx="14894">
                  <c:v>11.11679</c:v>
                </c:pt>
                <c:pt idx="14895">
                  <c:v>11.11618</c:v>
                </c:pt>
                <c:pt idx="14896">
                  <c:v>11.11646</c:v>
                </c:pt>
                <c:pt idx="14897">
                  <c:v>11.116490000000001</c:v>
                </c:pt>
                <c:pt idx="14898">
                  <c:v>11.11641</c:v>
                </c:pt>
                <c:pt idx="14899">
                  <c:v>11.116300000000001</c:v>
                </c:pt>
                <c:pt idx="14900">
                  <c:v>11.116400000000001</c:v>
                </c:pt>
                <c:pt idx="14901">
                  <c:v>11.11626</c:v>
                </c:pt>
                <c:pt idx="14902">
                  <c:v>11.116210000000001</c:v>
                </c:pt>
                <c:pt idx="14903">
                  <c:v>11.11631</c:v>
                </c:pt>
                <c:pt idx="14904">
                  <c:v>11.11628</c:v>
                </c:pt>
                <c:pt idx="14905">
                  <c:v>11.116210000000001</c:v>
                </c:pt>
                <c:pt idx="14906">
                  <c:v>11.11619</c:v>
                </c:pt>
                <c:pt idx="14907">
                  <c:v>11.116490000000001</c:v>
                </c:pt>
                <c:pt idx="14908">
                  <c:v>11.1167</c:v>
                </c:pt>
                <c:pt idx="14909">
                  <c:v>11.11642</c:v>
                </c:pt>
                <c:pt idx="14910">
                  <c:v>11.11647</c:v>
                </c:pt>
                <c:pt idx="14911">
                  <c:v>11.11591</c:v>
                </c:pt>
                <c:pt idx="14912">
                  <c:v>11.11613</c:v>
                </c:pt>
                <c:pt idx="14913">
                  <c:v>11.11669</c:v>
                </c:pt>
                <c:pt idx="14914">
                  <c:v>11.116529999999999</c:v>
                </c:pt>
                <c:pt idx="14915">
                  <c:v>11.116239999999999</c:v>
                </c:pt>
                <c:pt idx="14916">
                  <c:v>11.11666</c:v>
                </c:pt>
                <c:pt idx="14917">
                  <c:v>11.116910000000001</c:v>
                </c:pt>
                <c:pt idx="14918">
                  <c:v>11.11661</c:v>
                </c:pt>
                <c:pt idx="14919">
                  <c:v>11.11626</c:v>
                </c:pt>
                <c:pt idx="14920">
                  <c:v>11.116239999999999</c:v>
                </c:pt>
                <c:pt idx="14921">
                  <c:v>11.116619999999999</c:v>
                </c:pt>
                <c:pt idx="14922">
                  <c:v>11.116529999999999</c:v>
                </c:pt>
                <c:pt idx="14923">
                  <c:v>11.116199999999999</c:v>
                </c:pt>
                <c:pt idx="14924">
                  <c:v>11.116400000000001</c:v>
                </c:pt>
                <c:pt idx="14925">
                  <c:v>11.11678</c:v>
                </c:pt>
                <c:pt idx="14926">
                  <c:v>11.11642</c:v>
                </c:pt>
                <c:pt idx="14927">
                  <c:v>11.1166</c:v>
                </c:pt>
                <c:pt idx="14928">
                  <c:v>11.11627</c:v>
                </c:pt>
                <c:pt idx="14929">
                  <c:v>11.116429999999999</c:v>
                </c:pt>
                <c:pt idx="14930">
                  <c:v>11.1166</c:v>
                </c:pt>
                <c:pt idx="14931">
                  <c:v>11.11609</c:v>
                </c:pt>
                <c:pt idx="14932">
                  <c:v>11.11622</c:v>
                </c:pt>
                <c:pt idx="14933">
                  <c:v>11.116529999999999</c:v>
                </c:pt>
                <c:pt idx="14934">
                  <c:v>11.11627</c:v>
                </c:pt>
                <c:pt idx="14935">
                  <c:v>11.116580000000001</c:v>
                </c:pt>
                <c:pt idx="14936">
                  <c:v>11.116339999999999</c:v>
                </c:pt>
                <c:pt idx="14937">
                  <c:v>11.11633</c:v>
                </c:pt>
                <c:pt idx="14938">
                  <c:v>11.116820000000001</c:v>
                </c:pt>
                <c:pt idx="14939">
                  <c:v>11.116540000000001</c:v>
                </c:pt>
                <c:pt idx="14940">
                  <c:v>11.11627</c:v>
                </c:pt>
                <c:pt idx="14941">
                  <c:v>11.116429999999999</c:v>
                </c:pt>
                <c:pt idx="14942">
                  <c:v>11.116529999999999</c:v>
                </c:pt>
                <c:pt idx="14943">
                  <c:v>11.11628</c:v>
                </c:pt>
                <c:pt idx="14944">
                  <c:v>11.116440000000001</c:v>
                </c:pt>
                <c:pt idx="14945">
                  <c:v>11.11613</c:v>
                </c:pt>
                <c:pt idx="14946">
                  <c:v>11.11622</c:v>
                </c:pt>
                <c:pt idx="14947">
                  <c:v>11.115930000000001</c:v>
                </c:pt>
                <c:pt idx="14948">
                  <c:v>11.11646</c:v>
                </c:pt>
                <c:pt idx="14949">
                  <c:v>11.11631</c:v>
                </c:pt>
                <c:pt idx="14950">
                  <c:v>11.116490000000001</c:v>
                </c:pt>
                <c:pt idx="14951">
                  <c:v>11.116250000000001</c:v>
                </c:pt>
                <c:pt idx="14952">
                  <c:v>11.11617</c:v>
                </c:pt>
                <c:pt idx="14953">
                  <c:v>11.11599</c:v>
                </c:pt>
                <c:pt idx="14954">
                  <c:v>11.11612</c:v>
                </c:pt>
                <c:pt idx="14955">
                  <c:v>11.1159</c:v>
                </c:pt>
                <c:pt idx="14956">
                  <c:v>11.116379999999999</c:v>
                </c:pt>
                <c:pt idx="14957">
                  <c:v>11.1158</c:v>
                </c:pt>
                <c:pt idx="14958">
                  <c:v>11.116379999999999</c:v>
                </c:pt>
                <c:pt idx="14959">
                  <c:v>11.1166</c:v>
                </c:pt>
                <c:pt idx="14960">
                  <c:v>11.116199999999999</c:v>
                </c:pt>
                <c:pt idx="14961">
                  <c:v>11.116429999999999</c:v>
                </c:pt>
                <c:pt idx="14962">
                  <c:v>11.11613</c:v>
                </c:pt>
                <c:pt idx="14963">
                  <c:v>11.11618</c:v>
                </c:pt>
                <c:pt idx="14964">
                  <c:v>11.116210000000001</c:v>
                </c:pt>
                <c:pt idx="14965">
                  <c:v>11.11613</c:v>
                </c:pt>
                <c:pt idx="14966">
                  <c:v>11.116</c:v>
                </c:pt>
                <c:pt idx="14967">
                  <c:v>11.11655</c:v>
                </c:pt>
                <c:pt idx="14968">
                  <c:v>11.116580000000001</c:v>
                </c:pt>
                <c:pt idx="14969">
                  <c:v>11.11651</c:v>
                </c:pt>
                <c:pt idx="14970">
                  <c:v>11.116070000000001</c:v>
                </c:pt>
                <c:pt idx="14971">
                  <c:v>11.11628</c:v>
                </c:pt>
                <c:pt idx="14972">
                  <c:v>11.11636</c:v>
                </c:pt>
                <c:pt idx="14973">
                  <c:v>11.11632</c:v>
                </c:pt>
                <c:pt idx="14974">
                  <c:v>11.116250000000001</c:v>
                </c:pt>
                <c:pt idx="14975">
                  <c:v>11.11632</c:v>
                </c:pt>
                <c:pt idx="14976">
                  <c:v>11.11627</c:v>
                </c:pt>
                <c:pt idx="14977">
                  <c:v>11.116250000000001</c:v>
                </c:pt>
                <c:pt idx="14978">
                  <c:v>11.11599</c:v>
                </c:pt>
                <c:pt idx="14979">
                  <c:v>11.11645</c:v>
                </c:pt>
                <c:pt idx="14980">
                  <c:v>11.116289999999999</c:v>
                </c:pt>
                <c:pt idx="14981">
                  <c:v>11.116210000000001</c:v>
                </c:pt>
                <c:pt idx="14982">
                  <c:v>11.11647</c:v>
                </c:pt>
                <c:pt idx="14983">
                  <c:v>11.11609</c:v>
                </c:pt>
                <c:pt idx="14984">
                  <c:v>11.116400000000001</c:v>
                </c:pt>
                <c:pt idx="14985">
                  <c:v>11.116300000000001</c:v>
                </c:pt>
                <c:pt idx="14986">
                  <c:v>11.11617</c:v>
                </c:pt>
                <c:pt idx="14987">
                  <c:v>11.116210000000001</c:v>
                </c:pt>
                <c:pt idx="14988">
                  <c:v>11.11646</c:v>
                </c:pt>
                <c:pt idx="14989">
                  <c:v>11.115930000000001</c:v>
                </c:pt>
                <c:pt idx="14990">
                  <c:v>11.11589</c:v>
                </c:pt>
                <c:pt idx="14991">
                  <c:v>11.11603</c:v>
                </c:pt>
                <c:pt idx="14992">
                  <c:v>11.11633</c:v>
                </c:pt>
                <c:pt idx="14993">
                  <c:v>11.11633</c:v>
                </c:pt>
                <c:pt idx="14994">
                  <c:v>11.11617</c:v>
                </c:pt>
                <c:pt idx="14995">
                  <c:v>11.11586</c:v>
                </c:pt>
                <c:pt idx="14996">
                  <c:v>11.11637</c:v>
                </c:pt>
                <c:pt idx="14997">
                  <c:v>11.11664</c:v>
                </c:pt>
                <c:pt idx="14998">
                  <c:v>11.11612</c:v>
                </c:pt>
                <c:pt idx="14999">
                  <c:v>11.11636</c:v>
                </c:pt>
                <c:pt idx="15000">
                  <c:v>11.11591</c:v>
                </c:pt>
                <c:pt idx="15001">
                  <c:v>11.11631</c:v>
                </c:pt>
                <c:pt idx="15002">
                  <c:v>11.116020000000001</c:v>
                </c:pt>
                <c:pt idx="15003">
                  <c:v>11.11585</c:v>
                </c:pt>
                <c:pt idx="15004">
                  <c:v>11.116099999999999</c:v>
                </c:pt>
                <c:pt idx="15005">
                  <c:v>11.1157</c:v>
                </c:pt>
                <c:pt idx="15006">
                  <c:v>11.116400000000001</c:v>
                </c:pt>
                <c:pt idx="15007">
                  <c:v>11.116149999999999</c:v>
                </c:pt>
                <c:pt idx="15008">
                  <c:v>11.11591</c:v>
                </c:pt>
                <c:pt idx="15009">
                  <c:v>11.116199999999999</c:v>
                </c:pt>
                <c:pt idx="15010">
                  <c:v>11.115780000000001</c:v>
                </c:pt>
                <c:pt idx="15011">
                  <c:v>11.116199999999999</c:v>
                </c:pt>
                <c:pt idx="15012">
                  <c:v>11.116020000000001</c:v>
                </c:pt>
                <c:pt idx="15013">
                  <c:v>11.11557</c:v>
                </c:pt>
                <c:pt idx="15014">
                  <c:v>11.11591</c:v>
                </c:pt>
                <c:pt idx="15015">
                  <c:v>11.11609</c:v>
                </c:pt>
                <c:pt idx="15016">
                  <c:v>11.11618</c:v>
                </c:pt>
                <c:pt idx="15017">
                  <c:v>11.116390000000001</c:v>
                </c:pt>
                <c:pt idx="15018">
                  <c:v>11.11642</c:v>
                </c:pt>
                <c:pt idx="15019">
                  <c:v>11.116379999999999</c:v>
                </c:pt>
                <c:pt idx="15020">
                  <c:v>11.11632</c:v>
                </c:pt>
                <c:pt idx="15021">
                  <c:v>11.11623</c:v>
                </c:pt>
                <c:pt idx="15022">
                  <c:v>11.11619</c:v>
                </c:pt>
                <c:pt idx="15023">
                  <c:v>11.116379999999999</c:v>
                </c:pt>
                <c:pt idx="15024">
                  <c:v>11.11599</c:v>
                </c:pt>
                <c:pt idx="15025">
                  <c:v>11.11612</c:v>
                </c:pt>
                <c:pt idx="15026">
                  <c:v>11.11594</c:v>
                </c:pt>
                <c:pt idx="15027">
                  <c:v>11.116250000000001</c:v>
                </c:pt>
                <c:pt idx="15028">
                  <c:v>11.116400000000001</c:v>
                </c:pt>
                <c:pt idx="15029">
                  <c:v>11.116099999999999</c:v>
                </c:pt>
                <c:pt idx="15030">
                  <c:v>11.11609</c:v>
                </c:pt>
                <c:pt idx="15031">
                  <c:v>11.115869999999999</c:v>
                </c:pt>
                <c:pt idx="15032">
                  <c:v>11.11626</c:v>
                </c:pt>
                <c:pt idx="15033">
                  <c:v>11.116400000000001</c:v>
                </c:pt>
                <c:pt idx="15034">
                  <c:v>11.115970000000001</c:v>
                </c:pt>
                <c:pt idx="15035">
                  <c:v>11.116250000000001</c:v>
                </c:pt>
                <c:pt idx="15036">
                  <c:v>11.11623</c:v>
                </c:pt>
                <c:pt idx="15037">
                  <c:v>11.116379999999999</c:v>
                </c:pt>
                <c:pt idx="15038">
                  <c:v>11.116429999999999</c:v>
                </c:pt>
                <c:pt idx="15039">
                  <c:v>11.116479999999999</c:v>
                </c:pt>
                <c:pt idx="15040">
                  <c:v>11.11613</c:v>
                </c:pt>
                <c:pt idx="15041">
                  <c:v>11.116429999999999</c:v>
                </c:pt>
                <c:pt idx="15042">
                  <c:v>11.116440000000001</c:v>
                </c:pt>
                <c:pt idx="15043">
                  <c:v>11.116339999999999</c:v>
                </c:pt>
                <c:pt idx="15044">
                  <c:v>11.11589</c:v>
                </c:pt>
                <c:pt idx="15045">
                  <c:v>11.116490000000001</c:v>
                </c:pt>
                <c:pt idx="15046">
                  <c:v>11.11632</c:v>
                </c:pt>
                <c:pt idx="15047">
                  <c:v>11.11655</c:v>
                </c:pt>
                <c:pt idx="15048">
                  <c:v>11.11637</c:v>
                </c:pt>
                <c:pt idx="15049">
                  <c:v>11.115930000000001</c:v>
                </c:pt>
                <c:pt idx="15050">
                  <c:v>11.116210000000001</c:v>
                </c:pt>
                <c:pt idx="15051">
                  <c:v>11.11637</c:v>
                </c:pt>
                <c:pt idx="15052">
                  <c:v>11.11605</c:v>
                </c:pt>
                <c:pt idx="15053">
                  <c:v>11.11628</c:v>
                </c:pt>
                <c:pt idx="15054">
                  <c:v>11.116289999999999</c:v>
                </c:pt>
                <c:pt idx="15055">
                  <c:v>11.11627</c:v>
                </c:pt>
                <c:pt idx="15056">
                  <c:v>11.11609</c:v>
                </c:pt>
                <c:pt idx="15057">
                  <c:v>11.11617</c:v>
                </c:pt>
                <c:pt idx="15058">
                  <c:v>11.11659</c:v>
                </c:pt>
                <c:pt idx="15059">
                  <c:v>11.11636</c:v>
                </c:pt>
                <c:pt idx="15060">
                  <c:v>11.11591</c:v>
                </c:pt>
                <c:pt idx="15061">
                  <c:v>11.115970000000001</c:v>
                </c:pt>
                <c:pt idx="15062">
                  <c:v>11.116110000000001</c:v>
                </c:pt>
                <c:pt idx="15063">
                  <c:v>11.11576</c:v>
                </c:pt>
                <c:pt idx="15064">
                  <c:v>11.11599</c:v>
                </c:pt>
                <c:pt idx="15065">
                  <c:v>11.11605</c:v>
                </c:pt>
                <c:pt idx="15066">
                  <c:v>11.11599</c:v>
                </c:pt>
                <c:pt idx="15067">
                  <c:v>11.116429999999999</c:v>
                </c:pt>
                <c:pt idx="15068">
                  <c:v>11.116429999999999</c:v>
                </c:pt>
                <c:pt idx="15069">
                  <c:v>11.116160000000001</c:v>
                </c:pt>
                <c:pt idx="15070">
                  <c:v>11.11612</c:v>
                </c:pt>
                <c:pt idx="15071">
                  <c:v>11.116210000000001</c:v>
                </c:pt>
                <c:pt idx="15072">
                  <c:v>11.116379999999999</c:v>
                </c:pt>
                <c:pt idx="15073">
                  <c:v>11.11604</c:v>
                </c:pt>
                <c:pt idx="15074">
                  <c:v>11.116289999999999</c:v>
                </c:pt>
                <c:pt idx="15075">
                  <c:v>11.11613</c:v>
                </c:pt>
                <c:pt idx="15076">
                  <c:v>11.11605</c:v>
                </c:pt>
                <c:pt idx="15077">
                  <c:v>11.11646</c:v>
                </c:pt>
                <c:pt idx="15078">
                  <c:v>11.11618</c:v>
                </c:pt>
                <c:pt idx="15079">
                  <c:v>11.11617</c:v>
                </c:pt>
                <c:pt idx="15080">
                  <c:v>11.115640000000001</c:v>
                </c:pt>
                <c:pt idx="15081">
                  <c:v>11.1158</c:v>
                </c:pt>
                <c:pt idx="15082">
                  <c:v>11.116149999999999</c:v>
                </c:pt>
                <c:pt idx="15083">
                  <c:v>11.11628</c:v>
                </c:pt>
                <c:pt idx="15084">
                  <c:v>11.116210000000001</c:v>
                </c:pt>
                <c:pt idx="15085">
                  <c:v>11.116149999999999</c:v>
                </c:pt>
                <c:pt idx="15086">
                  <c:v>11.116110000000001</c:v>
                </c:pt>
                <c:pt idx="15087">
                  <c:v>11.11604</c:v>
                </c:pt>
                <c:pt idx="15088">
                  <c:v>11.11604</c:v>
                </c:pt>
                <c:pt idx="15089">
                  <c:v>11.116289999999999</c:v>
                </c:pt>
                <c:pt idx="15090">
                  <c:v>11.11594</c:v>
                </c:pt>
                <c:pt idx="15091">
                  <c:v>11.116440000000001</c:v>
                </c:pt>
                <c:pt idx="15092">
                  <c:v>11.116429999999999</c:v>
                </c:pt>
                <c:pt idx="15093">
                  <c:v>11.11585</c:v>
                </c:pt>
                <c:pt idx="15094">
                  <c:v>11.11576</c:v>
                </c:pt>
                <c:pt idx="15095">
                  <c:v>11.11599</c:v>
                </c:pt>
                <c:pt idx="15096">
                  <c:v>11.11636</c:v>
                </c:pt>
                <c:pt idx="15097">
                  <c:v>11.11589</c:v>
                </c:pt>
                <c:pt idx="15098">
                  <c:v>11.115919999999999</c:v>
                </c:pt>
                <c:pt idx="15099">
                  <c:v>11.115880000000001</c:v>
                </c:pt>
                <c:pt idx="15100">
                  <c:v>11.11591</c:v>
                </c:pt>
                <c:pt idx="15101">
                  <c:v>11.116160000000001</c:v>
                </c:pt>
                <c:pt idx="15102">
                  <c:v>11.11608</c:v>
                </c:pt>
                <c:pt idx="15103">
                  <c:v>11.116490000000001</c:v>
                </c:pt>
                <c:pt idx="15104">
                  <c:v>11.116250000000001</c:v>
                </c:pt>
                <c:pt idx="15105">
                  <c:v>11.11576</c:v>
                </c:pt>
                <c:pt idx="15106">
                  <c:v>11.116210000000001</c:v>
                </c:pt>
                <c:pt idx="15107">
                  <c:v>11.116429999999999</c:v>
                </c:pt>
                <c:pt idx="15108">
                  <c:v>11.11618</c:v>
                </c:pt>
                <c:pt idx="15109">
                  <c:v>11.11576</c:v>
                </c:pt>
                <c:pt idx="15110">
                  <c:v>11.11617</c:v>
                </c:pt>
                <c:pt idx="15111">
                  <c:v>11.11618</c:v>
                </c:pt>
                <c:pt idx="15112">
                  <c:v>11.11656</c:v>
                </c:pt>
                <c:pt idx="15113">
                  <c:v>11.116479999999999</c:v>
                </c:pt>
                <c:pt idx="15114">
                  <c:v>11.11626</c:v>
                </c:pt>
                <c:pt idx="15115">
                  <c:v>11.116149999999999</c:v>
                </c:pt>
                <c:pt idx="15116">
                  <c:v>11.11561</c:v>
                </c:pt>
                <c:pt idx="15117">
                  <c:v>11.11599</c:v>
                </c:pt>
                <c:pt idx="15118">
                  <c:v>11.1158</c:v>
                </c:pt>
                <c:pt idx="15119">
                  <c:v>11.11576</c:v>
                </c:pt>
                <c:pt idx="15120">
                  <c:v>11.116199999999999</c:v>
                </c:pt>
                <c:pt idx="15121">
                  <c:v>11.11594</c:v>
                </c:pt>
                <c:pt idx="15122">
                  <c:v>11.11609</c:v>
                </c:pt>
                <c:pt idx="15123">
                  <c:v>11.11628</c:v>
                </c:pt>
                <c:pt idx="15124">
                  <c:v>11.11641</c:v>
                </c:pt>
                <c:pt idx="15125">
                  <c:v>11.116110000000001</c:v>
                </c:pt>
                <c:pt idx="15126">
                  <c:v>11.1157</c:v>
                </c:pt>
                <c:pt idx="15127">
                  <c:v>11.11626</c:v>
                </c:pt>
                <c:pt idx="15128">
                  <c:v>11.116149999999999</c:v>
                </c:pt>
                <c:pt idx="15129">
                  <c:v>11.115930000000001</c:v>
                </c:pt>
                <c:pt idx="15130">
                  <c:v>11.11613</c:v>
                </c:pt>
                <c:pt idx="15131">
                  <c:v>11.11562</c:v>
                </c:pt>
                <c:pt idx="15132">
                  <c:v>11.116020000000001</c:v>
                </c:pt>
                <c:pt idx="15133">
                  <c:v>11.11626</c:v>
                </c:pt>
                <c:pt idx="15134">
                  <c:v>11.115780000000001</c:v>
                </c:pt>
                <c:pt idx="15135">
                  <c:v>11.11584</c:v>
                </c:pt>
                <c:pt idx="15136">
                  <c:v>11.115780000000001</c:v>
                </c:pt>
                <c:pt idx="15137">
                  <c:v>11.116</c:v>
                </c:pt>
                <c:pt idx="15138">
                  <c:v>11.11609</c:v>
                </c:pt>
                <c:pt idx="15139">
                  <c:v>11.115830000000001</c:v>
                </c:pt>
                <c:pt idx="15140">
                  <c:v>11.116</c:v>
                </c:pt>
                <c:pt idx="15141">
                  <c:v>11.116210000000001</c:v>
                </c:pt>
                <c:pt idx="15142">
                  <c:v>11.115819999999999</c:v>
                </c:pt>
                <c:pt idx="15143">
                  <c:v>11.11567</c:v>
                </c:pt>
                <c:pt idx="15144">
                  <c:v>11.11617</c:v>
                </c:pt>
                <c:pt idx="15145">
                  <c:v>11.11647</c:v>
                </c:pt>
                <c:pt idx="15146">
                  <c:v>11.116</c:v>
                </c:pt>
                <c:pt idx="15147">
                  <c:v>11.116250000000001</c:v>
                </c:pt>
                <c:pt idx="15148">
                  <c:v>11.11641</c:v>
                </c:pt>
                <c:pt idx="15149">
                  <c:v>11.116160000000001</c:v>
                </c:pt>
                <c:pt idx="15150">
                  <c:v>11.11565</c:v>
                </c:pt>
                <c:pt idx="15151">
                  <c:v>11.116099999999999</c:v>
                </c:pt>
                <c:pt idx="15152">
                  <c:v>11.11637</c:v>
                </c:pt>
                <c:pt idx="15153">
                  <c:v>11.116239999999999</c:v>
                </c:pt>
                <c:pt idx="15154">
                  <c:v>11.11604</c:v>
                </c:pt>
                <c:pt idx="15155">
                  <c:v>11.116070000000001</c:v>
                </c:pt>
                <c:pt idx="15156">
                  <c:v>11.11584</c:v>
                </c:pt>
                <c:pt idx="15157">
                  <c:v>11.116199999999999</c:v>
                </c:pt>
                <c:pt idx="15158">
                  <c:v>11.11567</c:v>
                </c:pt>
                <c:pt idx="15159">
                  <c:v>11.11613</c:v>
                </c:pt>
                <c:pt idx="15160">
                  <c:v>11.116059999999999</c:v>
                </c:pt>
                <c:pt idx="15161">
                  <c:v>11.11603</c:v>
                </c:pt>
                <c:pt idx="15162">
                  <c:v>11.116070000000001</c:v>
                </c:pt>
                <c:pt idx="15163">
                  <c:v>11.116099999999999</c:v>
                </c:pt>
                <c:pt idx="15164">
                  <c:v>11.116210000000001</c:v>
                </c:pt>
                <c:pt idx="15165">
                  <c:v>11.11566</c:v>
                </c:pt>
                <c:pt idx="15166">
                  <c:v>11.116199999999999</c:v>
                </c:pt>
                <c:pt idx="15167">
                  <c:v>11.11599</c:v>
                </c:pt>
                <c:pt idx="15168">
                  <c:v>11.115959999999999</c:v>
                </c:pt>
                <c:pt idx="15169">
                  <c:v>11.116110000000001</c:v>
                </c:pt>
                <c:pt idx="15170">
                  <c:v>11.115729999999999</c:v>
                </c:pt>
                <c:pt idx="15171">
                  <c:v>11.11598</c:v>
                </c:pt>
                <c:pt idx="15172">
                  <c:v>11.115919999999999</c:v>
                </c:pt>
                <c:pt idx="15173">
                  <c:v>11.11567</c:v>
                </c:pt>
                <c:pt idx="15174">
                  <c:v>11.11589</c:v>
                </c:pt>
                <c:pt idx="15175">
                  <c:v>11.115930000000001</c:v>
                </c:pt>
                <c:pt idx="15176">
                  <c:v>11.116199999999999</c:v>
                </c:pt>
                <c:pt idx="15177">
                  <c:v>11.11618</c:v>
                </c:pt>
                <c:pt idx="15178">
                  <c:v>11.11599</c:v>
                </c:pt>
                <c:pt idx="15179">
                  <c:v>11.115970000000001</c:v>
                </c:pt>
                <c:pt idx="15180">
                  <c:v>11.11612</c:v>
                </c:pt>
                <c:pt idx="15181">
                  <c:v>11.11599</c:v>
                </c:pt>
                <c:pt idx="15182">
                  <c:v>11.11613</c:v>
                </c:pt>
                <c:pt idx="15183">
                  <c:v>11.11604</c:v>
                </c:pt>
                <c:pt idx="15184">
                  <c:v>11.116099999999999</c:v>
                </c:pt>
                <c:pt idx="15185">
                  <c:v>11.11646</c:v>
                </c:pt>
                <c:pt idx="15186">
                  <c:v>11.116099999999999</c:v>
                </c:pt>
                <c:pt idx="15187">
                  <c:v>11.116020000000001</c:v>
                </c:pt>
                <c:pt idx="15188">
                  <c:v>11.11557</c:v>
                </c:pt>
                <c:pt idx="15189">
                  <c:v>11.11614</c:v>
                </c:pt>
                <c:pt idx="15190">
                  <c:v>11.116149999999999</c:v>
                </c:pt>
                <c:pt idx="15191">
                  <c:v>11.115830000000001</c:v>
                </c:pt>
                <c:pt idx="15192">
                  <c:v>11.1166</c:v>
                </c:pt>
                <c:pt idx="15193">
                  <c:v>11.1159</c:v>
                </c:pt>
                <c:pt idx="15194">
                  <c:v>11.11642</c:v>
                </c:pt>
                <c:pt idx="15195">
                  <c:v>11.116239999999999</c:v>
                </c:pt>
                <c:pt idx="15196">
                  <c:v>11.11594</c:v>
                </c:pt>
                <c:pt idx="15197">
                  <c:v>11.115589999999999</c:v>
                </c:pt>
                <c:pt idx="15198">
                  <c:v>11.116490000000001</c:v>
                </c:pt>
                <c:pt idx="15199">
                  <c:v>11.11623</c:v>
                </c:pt>
                <c:pt idx="15200">
                  <c:v>11.115690000000001</c:v>
                </c:pt>
                <c:pt idx="15201">
                  <c:v>11.11565</c:v>
                </c:pt>
                <c:pt idx="15202">
                  <c:v>11.1157</c:v>
                </c:pt>
                <c:pt idx="15203">
                  <c:v>11.115780000000001</c:v>
                </c:pt>
                <c:pt idx="15204">
                  <c:v>11.116339999999999</c:v>
                </c:pt>
                <c:pt idx="15205">
                  <c:v>11.11622</c:v>
                </c:pt>
                <c:pt idx="15206">
                  <c:v>11.11598</c:v>
                </c:pt>
                <c:pt idx="15207">
                  <c:v>11.11659</c:v>
                </c:pt>
                <c:pt idx="15208">
                  <c:v>11.115869999999999</c:v>
                </c:pt>
                <c:pt idx="15209">
                  <c:v>11.116160000000001</c:v>
                </c:pt>
                <c:pt idx="15210">
                  <c:v>11.11562</c:v>
                </c:pt>
                <c:pt idx="15211">
                  <c:v>11.115679999999999</c:v>
                </c:pt>
                <c:pt idx="15212">
                  <c:v>11.11605</c:v>
                </c:pt>
                <c:pt idx="15213">
                  <c:v>11.116</c:v>
                </c:pt>
                <c:pt idx="15214">
                  <c:v>11.11584</c:v>
                </c:pt>
                <c:pt idx="15215">
                  <c:v>11.11595</c:v>
                </c:pt>
                <c:pt idx="15216">
                  <c:v>11.115959999999999</c:v>
                </c:pt>
                <c:pt idx="15217">
                  <c:v>11.116199999999999</c:v>
                </c:pt>
                <c:pt idx="15218">
                  <c:v>11.11623</c:v>
                </c:pt>
                <c:pt idx="15219">
                  <c:v>11.115690000000001</c:v>
                </c:pt>
                <c:pt idx="15220">
                  <c:v>11.11608</c:v>
                </c:pt>
                <c:pt idx="15221">
                  <c:v>11.11576</c:v>
                </c:pt>
                <c:pt idx="15222">
                  <c:v>11.1159</c:v>
                </c:pt>
                <c:pt idx="15223">
                  <c:v>11.11576</c:v>
                </c:pt>
                <c:pt idx="15224">
                  <c:v>11.115769999999999</c:v>
                </c:pt>
                <c:pt idx="15225">
                  <c:v>11.11651</c:v>
                </c:pt>
                <c:pt idx="15226">
                  <c:v>11.116149999999999</c:v>
                </c:pt>
                <c:pt idx="15227">
                  <c:v>11.11591</c:v>
                </c:pt>
                <c:pt idx="15228">
                  <c:v>11.11605</c:v>
                </c:pt>
                <c:pt idx="15229">
                  <c:v>11.115640000000001</c:v>
                </c:pt>
                <c:pt idx="15230">
                  <c:v>11.115780000000001</c:v>
                </c:pt>
                <c:pt idx="15231">
                  <c:v>11.116070000000001</c:v>
                </c:pt>
                <c:pt idx="15232">
                  <c:v>11.11567</c:v>
                </c:pt>
                <c:pt idx="15233">
                  <c:v>11.116070000000001</c:v>
                </c:pt>
                <c:pt idx="15234">
                  <c:v>11.11591</c:v>
                </c:pt>
                <c:pt idx="15235">
                  <c:v>11.11571</c:v>
                </c:pt>
                <c:pt idx="15236">
                  <c:v>11.116250000000001</c:v>
                </c:pt>
                <c:pt idx="15237">
                  <c:v>11.11599</c:v>
                </c:pt>
                <c:pt idx="15238">
                  <c:v>11.11631</c:v>
                </c:pt>
                <c:pt idx="15239">
                  <c:v>11.11586</c:v>
                </c:pt>
                <c:pt idx="15240">
                  <c:v>11.11613</c:v>
                </c:pt>
                <c:pt idx="15241">
                  <c:v>11.11614</c:v>
                </c:pt>
                <c:pt idx="15242">
                  <c:v>11.116300000000001</c:v>
                </c:pt>
                <c:pt idx="15243">
                  <c:v>11.116149999999999</c:v>
                </c:pt>
                <c:pt idx="15244">
                  <c:v>11.116020000000001</c:v>
                </c:pt>
                <c:pt idx="15245">
                  <c:v>11.115959999999999</c:v>
                </c:pt>
                <c:pt idx="15246">
                  <c:v>11.11618</c:v>
                </c:pt>
                <c:pt idx="15247">
                  <c:v>11.11567</c:v>
                </c:pt>
                <c:pt idx="15248">
                  <c:v>11.11544</c:v>
                </c:pt>
                <c:pt idx="15249">
                  <c:v>11.115740000000001</c:v>
                </c:pt>
                <c:pt idx="15250">
                  <c:v>11.116070000000001</c:v>
                </c:pt>
                <c:pt idx="15251">
                  <c:v>11.11552</c:v>
                </c:pt>
                <c:pt idx="15252">
                  <c:v>11.115919999999999</c:v>
                </c:pt>
                <c:pt idx="15253">
                  <c:v>11.11585</c:v>
                </c:pt>
                <c:pt idx="15254">
                  <c:v>11.11599</c:v>
                </c:pt>
                <c:pt idx="15255">
                  <c:v>11.11586</c:v>
                </c:pt>
                <c:pt idx="15256">
                  <c:v>11.11589</c:v>
                </c:pt>
                <c:pt idx="15257">
                  <c:v>11.11595</c:v>
                </c:pt>
                <c:pt idx="15258">
                  <c:v>11.11561</c:v>
                </c:pt>
                <c:pt idx="15259">
                  <c:v>11.115449999999999</c:v>
                </c:pt>
                <c:pt idx="15260">
                  <c:v>11.115830000000001</c:v>
                </c:pt>
                <c:pt idx="15261">
                  <c:v>11.1157</c:v>
                </c:pt>
                <c:pt idx="15262">
                  <c:v>11.115729999999999</c:v>
                </c:pt>
                <c:pt idx="15263">
                  <c:v>11.116110000000001</c:v>
                </c:pt>
                <c:pt idx="15264">
                  <c:v>11.115869999999999</c:v>
                </c:pt>
                <c:pt idx="15265">
                  <c:v>11.11567</c:v>
                </c:pt>
                <c:pt idx="15266">
                  <c:v>11.11595</c:v>
                </c:pt>
                <c:pt idx="15267">
                  <c:v>11.11567</c:v>
                </c:pt>
                <c:pt idx="15268">
                  <c:v>11.11537</c:v>
                </c:pt>
                <c:pt idx="15269">
                  <c:v>11.11557</c:v>
                </c:pt>
                <c:pt idx="15270">
                  <c:v>11.115399999999999</c:v>
                </c:pt>
                <c:pt idx="15271">
                  <c:v>11.11652</c:v>
                </c:pt>
                <c:pt idx="15272">
                  <c:v>11.1159</c:v>
                </c:pt>
                <c:pt idx="15273">
                  <c:v>11.11618</c:v>
                </c:pt>
                <c:pt idx="15274">
                  <c:v>11.11628</c:v>
                </c:pt>
                <c:pt idx="15275">
                  <c:v>11.115880000000001</c:v>
                </c:pt>
                <c:pt idx="15276">
                  <c:v>11.11589</c:v>
                </c:pt>
                <c:pt idx="15277">
                  <c:v>11.116110000000001</c:v>
                </c:pt>
                <c:pt idx="15278">
                  <c:v>11.11589</c:v>
                </c:pt>
                <c:pt idx="15279">
                  <c:v>11.11609</c:v>
                </c:pt>
                <c:pt idx="15280">
                  <c:v>11.115869999999999</c:v>
                </c:pt>
                <c:pt idx="15281">
                  <c:v>11.11609</c:v>
                </c:pt>
                <c:pt idx="15282">
                  <c:v>11.1158</c:v>
                </c:pt>
                <c:pt idx="15283">
                  <c:v>11.1158</c:v>
                </c:pt>
                <c:pt idx="15284">
                  <c:v>11.11562</c:v>
                </c:pt>
                <c:pt idx="15285">
                  <c:v>11.115600000000001</c:v>
                </c:pt>
                <c:pt idx="15286">
                  <c:v>11.11551</c:v>
                </c:pt>
                <c:pt idx="15287">
                  <c:v>11.11591</c:v>
                </c:pt>
                <c:pt idx="15288">
                  <c:v>11.11553</c:v>
                </c:pt>
                <c:pt idx="15289">
                  <c:v>11.115460000000001</c:v>
                </c:pt>
                <c:pt idx="15290">
                  <c:v>11.116110000000001</c:v>
                </c:pt>
                <c:pt idx="15291">
                  <c:v>11.11605</c:v>
                </c:pt>
                <c:pt idx="15292">
                  <c:v>11.11594</c:v>
                </c:pt>
                <c:pt idx="15293">
                  <c:v>11.115539999999999</c:v>
                </c:pt>
                <c:pt idx="15294">
                  <c:v>11.115550000000001</c:v>
                </c:pt>
                <c:pt idx="15295">
                  <c:v>11.115729999999999</c:v>
                </c:pt>
                <c:pt idx="15296">
                  <c:v>11.11605</c:v>
                </c:pt>
                <c:pt idx="15297">
                  <c:v>11.115589999999999</c:v>
                </c:pt>
                <c:pt idx="15298">
                  <c:v>11.115589999999999</c:v>
                </c:pt>
                <c:pt idx="15299">
                  <c:v>11.11576</c:v>
                </c:pt>
                <c:pt idx="15300">
                  <c:v>11.11561</c:v>
                </c:pt>
                <c:pt idx="15301">
                  <c:v>11.11605</c:v>
                </c:pt>
                <c:pt idx="15302">
                  <c:v>11.11566</c:v>
                </c:pt>
                <c:pt idx="15303">
                  <c:v>11.11646</c:v>
                </c:pt>
                <c:pt idx="15304">
                  <c:v>11.1153</c:v>
                </c:pt>
                <c:pt idx="15305">
                  <c:v>11.11605</c:v>
                </c:pt>
                <c:pt idx="15306">
                  <c:v>11.115930000000001</c:v>
                </c:pt>
                <c:pt idx="15307">
                  <c:v>11.115550000000001</c:v>
                </c:pt>
                <c:pt idx="15308">
                  <c:v>11.11632</c:v>
                </c:pt>
                <c:pt idx="15309">
                  <c:v>11.11612</c:v>
                </c:pt>
                <c:pt idx="15310">
                  <c:v>11.115640000000001</c:v>
                </c:pt>
                <c:pt idx="15311">
                  <c:v>11.115790000000001</c:v>
                </c:pt>
                <c:pt idx="15312">
                  <c:v>11.11575</c:v>
                </c:pt>
                <c:pt idx="15313">
                  <c:v>11.115600000000001</c:v>
                </c:pt>
                <c:pt idx="15314">
                  <c:v>11.116149999999999</c:v>
                </c:pt>
                <c:pt idx="15315">
                  <c:v>11.115769999999999</c:v>
                </c:pt>
                <c:pt idx="15316">
                  <c:v>11.115349999999999</c:v>
                </c:pt>
                <c:pt idx="15317">
                  <c:v>11.11567</c:v>
                </c:pt>
                <c:pt idx="15318">
                  <c:v>11.11584</c:v>
                </c:pt>
                <c:pt idx="15319">
                  <c:v>11.116379999999999</c:v>
                </c:pt>
                <c:pt idx="15320">
                  <c:v>11.11626</c:v>
                </c:pt>
                <c:pt idx="15321">
                  <c:v>11.11604</c:v>
                </c:pt>
                <c:pt idx="15322">
                  <c:v>11.11576</c:v>
                </c:pt>
                <c:pt idx="15323">
                  <c:v>11.11581</c:v>
                </c:pt>
                <c:pt idx="15324">
                  <c:v>11.11585</c:v>
                </c:pt>
                <c:pt idx="15325">
                  <c:v>11.115919999999999</c:v>
                </c:pt>
                <c:pt idx="15326">
                  <c:v>11.115919999999999</c:v>
                </c:pt>
                <c:pt idx="15327">
                  <c:v>11.11584</c:v>
                </c:pt>
                <c:pt idx="15328">
                  <c:v>11.11523</c:v>
                </c:pt>
                <c:pt idx="15329">
                  <c:v>11.115970000000001</c:v>
                </c:pt>
                <c:pt idx="15330">
                  <c:v>11.116059999999999</c:v>
                </c:pt>
                <c:pt idx="15331">
                  <c:v>11.11585</c:v>
                </c:pt>
                <c:pt idx="15332">
                  <c:v>11.115410000000001</c:v>
                </c:pt>
                <c:pt idx="15333">
                  <c:v>11.11565</c:v>
                </c:pt>
                <c:pt idx="15334">
                  <c:v>11.115640000000001</c:v>
                </c:pt>
                <c:pt idx="15335">
                  <c:v>11.11566</c:v>
                </c:pt>
                <c:pt idx="15336">
                  <c:v>11.11595</c:v>
                </c:pt>
                <c:pt idx="15337">
                  <c:v>11.116350000000001</c:v>
                </c:pt>
                <c:pt idx="15338">
                  <c:v>11.11551</c:v>
                </c:pt>
                <c:pt idx="15339">
                  <c:v>11.115349999999999</c:v>
                </c:pt>
                <c:pt idx="15340">
                  <c:v>11.116199999999999</c:v>
                </c:pt>
                <c:pt idx="15341">
                  <c:v>11.11566</c:v>
                </c:pt>
                <c:pt idx="15342">
                  <c:v>11.1159</c:v>
                </c:pt>
                <c:pt idx="15343">
                  <c:v>11.115729999999999</c:v>
                </c:pt>
                <c:pt idx="15344">
                  <c:v>11.11581</c:v>
                </c:pt>
                <c:pt idx="15345">
                  <c:v>11.115489999999999</c:v>
                </c:pt>
                <c:pt idx="15346">
                  <c:v>11.116009999999999</c:v>
                </c:pt>
                <c:pt idx="15347">
                  <c:v>11.116009999999999</c:v>
                </c:pt>
                <c:pt idx="15348">
                  <c:v>11.11537</c:v>
                </c:pt>
                <c:pt idx="15349">
                  <c:v>11.116199999999999</c:v>
                </c:pt>
                <c:pt idx="15350">
                  <c:v>11.115830000000001</c:v>
                </c:pt>
                <c:pt idx="15351">
                  <c:v>11.115919999999999</c:v>
                </c:pt>
                <c:pt idx="15352">
                  <c:v>11.11594</c:v>
                </c:pt>
                <c:pt idx="15353">
                  <c:v>11.11586</c:v>
                </c:pt>
                <c:pt idx="15354">
                  <c:v>11.11556</c:v>
                </c:pt>
                <c:pt idx="15355">
                  <c:v>11.11595</c:v>
                </c:pt>
                <c:pt idx="15356">
                  <c:v>11.11591</c:v>
                </c:pt>
                <c:pt idx="15357">
                  <c:v>11.115629999999999</c:v>
                </c:pt>
                <c:pt idx="15358">
                  <c:v>11.11556</c:v>
                </c:pt>
                <c:pt idx="15359">
                  <c:v>11.11598</c:v>
                </c:pt>
                <c:pt idx="15360">
                  <c:v>11.116009999999999</c:v>
                </c:pt>
                <c:pt idx="15361">
                  <c:v>11.115539999999999</c:v>
                </c:pt>
                <c:pt idx="15362">
                  <c:v>11.11567</c:v>
                </c:pt>
                <c:pt idx="15363">
                  <c:v>11.11627</c:v>
                </c:pt>
                <c:pt idx="15364">
                  <c:v>11.11585</c:v>
                </c:pt>
                <c:pt idx="15365">
                  <c:v>11.11562</c:v>
                </c:pt>
                <c:pt idx="15366">
                  <c:v>11.11576</c:v>
                </c:pt>
                <c:pt idx="15367">
                  <c:v>11.116160000000001</c:v>
                </c:pt>
                <c:pt idx="15368">
                  <c:v>11.115589999999999</c:v>
                </c:pt>
                <c:pt idx="15369">
                  <c:v>11.11553</c:v>
                </c:pt>
                <c:pt idx="15370">
                  <c:v>11.115880000000001</c:v>
                </c:pt>
                <c:pt idx="15371">
                  <c:v>11.115349999999999</c:v>
                </c:pt>
                <c:pt idx="15372">
                  <c:v>11.115449999999999</c:v>
                </c:pt>
                <c:pt idx="15373">
                  <c:v>11.115309999999999</c:v>
                </c:pt>
                <c:pt idx="15374">
                  <c:v>11.11544</c:v>
                </c:pt>
                <c:pt idx="15375">
                  <c:v>11.11565</c:v>
                </c:pt>
                <c:pt idx="15376">
                  <c:v>11.11561</c:v>
                </c:pt>
                <c:pt idx="15377">
                  <c:v>11.115320000000001</c:v>
                </c:pt>
                <c:pt idx="15378">
                  <c:v>11.11529</c:v>
                </c:pt>
                <c:pt idx="15379">
                  <c:v>11.115550000000001</c:v>
                </c:pt>
                <c:pt idx="15380">
                  <c:v>11.11586</c:v>
                </c:pt>
                <c:pt idx="15381">
                  <c:v>11.11556</c:v>
                </c:pt>
                <c:pt idx="15382">
                  <c:v>11.11547</c:v>
                </c:pt>
                <c:pt idx="15383">
                  <c:v>11.11571</c:v>
                </c:pt>
                <c:pt idx="15384">
                  <c:v>11.11584</c:v>
                </c:pt>
                <c:pt idx="15385">
                  <c:v>11.11575</c:v>
                </c:pt>
                <c:pt idx="15386">
                  <c:v>11.11556</c:v>
                </c:pt>
                <c:pt idx="15387">
                  <c:v>11.115349999999999</c:v>
                </c:pt>
                <c:pt idx="15388">
                  <c:v>11.115640000000001</c:v>
                </c:pt>
                <c:pt idx="15389">
                  <c:v>11.115790000000001</c:v>
                </c:pt>
                <c:pt idx="15390">
                  <c:v>11.115640000000001</c:v>
                </c:pt>
                <c:pt idx="15391">
                  <c:v>11.11609</c:v>
                </c:pt>
                <c:pt idx="15392">
                  <c:v>11.11594</c:v>
                </c:pt>
                <c:pt idx="15393">
                  <c:v>11.11581</c:v>
                </c:pt>
                <c:pt idx="15394">
                  <c:v>11.11562</c:v>
                </c:pt>
                <c:pt idx="15395">
                  <c:v>11.115729999999999</c:v>
                </c:pt>
                <c:pt idx="15396">
                  <c:v>11.11584</c:v>
                </c:pt>
                <c:pt idx="15397">
                  <c:v>11.115790000000001</c:v>
                </c:pt>
                <c:pt idx="15398">
                  <c:v>11.11572</c:v>
                </c:pt>
                <c:pt idx="15399">
                  <c:v>11.115690000000001</c:v>
                </c:pt>
                <c:pt idx="15400">
                  <c:v>11.115790000000001</c:v>
                </c:pt>
                <c:pt idx="15401">
                  <c:v>11.115539999999999</c:v>
                </c:pt>
                <c:pt idx="15402">
                  <c:v>11.11572</c:v>
                </c:pt>
                <c:pt idx="15403">
                  <c:v>11.115690000000001</c:v>
                </c:pt>
                <c:pt idx="15404">
                  <c:v>11.11566</c:v>
                </c:pt>
                <c:pt idx="15405">
                  <c:v>11.115449999999999</c:v>
                </c:pt>
                <c:pt idx="15406">
                  <c:v>11.11586</c:v>
                </c:pt>
                <c:pt idx="15407">
                  <c:v>11.11571</c:v>
                </c:pt>
                <c:pt idx="15408">
                  <c:v>11.11565</c:v>
                </c:pt>
                <c:pt idx="15409">
                  <c:v>11.116</c:v>
                </c:pt>
                <c:pt idx="15410">
                  <c:v>11.115690000000001</c:v>
                </c:pt>
                <c:pt idx="15411">
                  <c:v>11.11572</c:v>
                </c:pt>
                <c:pt idx="15412">
                  <c:v>11.11576</c:v>
                </c:pt>
                <c:pt idx="15413">
                  <c:v>11.116379999999999</c:v>
                </c:pt>
                <c:pt idx="15414">
                  <c:v>11.115550000000001</c:v>
                </c:pt>
                <c:pt idx="15415">
                  <c:v>11.11575</c:v>
                </c:pt>
                <c:pt idx="15416">
                  <c:v>11.11608</c:v>
                </c:pt>
                <c:pt idx="15417">
                  <c:v>11.11594</c:v>
                </c:pt>
                <c:pt idx="15418">
                  <c:v>11.11598</c:v>
                </c:pt>
                <c:pt idx="15419">
                  <c:v>11.11565</c:v>
                </c:pt>
                <c:pt idx="15420">
                  <c:v>11.115869999999999</c:v>
                </c:pt>
                <c:pt idx="15421">
                  <c:v>11.115790000000001</c:v>
                </c:pt>
                <c:pt idx="15422">
                  <c:v>11.11584</c:v>
                </c:pt>
                <c:pt idx="15423">
                  <c:v>11.11543</c:v>
                </c:pt>
                <c:pt idx="15424">
                  <c:v>11.116099999999999</c:v>
                </c:pt>
                <c:pt idx="15425">
                  <c:v>11.11581</c:v>
                </c:pt>
                <c:pt idx="15426">
                  <c:v>11.11584</c:v>
                </c:pt>
                <c:pt idx="15427">
                  <c:v>11.115740000000001</c:v>
                </c:pt>
                <c:pt idx="15428">
                  <c:v>11.1159</c:v>
                </c:pt>
                <c:pt idx="15429">
                  <c:v>11.11561</c:v>
                </c:pt>
                <c:pt idx="15430">
                  <c:v>11.11538</c:v>
                </c:pt>
                <c:pt idx="15431">
                  <c:v>11.11581</c:v>
                </c:pt>
                <c:pt idx="15432">
                  <c:v>11.11595</c:v>
                </c:pt>
                <c:pt idx="15433">
                  <c:v>11.115729999999999</c:v>
                </c:pt>
                <c:pt idx="15434">
                  <c:v>11.11539</c:v>
                </c:pt>
                <c:pt idx="15435">
                  <c:v>11.115360000000001</c:v>
                </c:pt>
                <c:pt idx="15436">
                  <c:v>11.115959999999999</c:v>
                </c:pt>
                <c:pt idx="15437">
                  <c:v>11.115410000000001</c:v>
                </c:pt>
                <c:pt idx="15438">
                  <c:v>11.11556</c:v>
                </c:pt>
                <c:pt idx="15439">
                  <c:v>11.115399999999999</c:v>
                </c:pt>
                <c:pt idx="15440">
                  <c:v>11.115790000000001</c:v>
                </c:pt>
                <c:pt idx="15441">
                  <c:v>11.115589999999999</c:v>
                </c:pt>
                <c:pt idx="15442">
                  <c:v>11.11589</c:v>
                </c:pt>
                <c:pt idx="15443">
                  <c:v>11.11595</c:v>
                </c:pt>
                <c:pt idx="15444">
                  <c:v>11.115780000000001</c:v>
                </c:pt>
                <c:pt idx="15445">
                  <c:v>11.115180000000001</c:v>
                </c:pt>
                <c:pt idx="15446">
                  <c:v>11.115959999999999</c:v>
                </c:pt>
                <c:pt idx="15447">
                  <c:v>11.115500000000001</c:v>
                </c:pt>
                <c:pt idx="15448">
                  <c:v>11.11576</c:v>
                </c:pt>
                <c:pt idx="15449">
                  <c:v>11.115600000000001</c:v>
                </c:pt>
                <c:pt idx="15450">
                  <c:v>11.115780000000001</c:v>
                </c:pt>
                <c:pt idx="15451">
                  <c:v>11.115740000000001</c:v>
                </c:pt>
                <c:pt idx="15452">
                  <c:v>11.1153</c:v>
                </c:pt>
                <c:pt idx="15453">
                  <c:v>11.11567</c:v>
                </c:pt>
                <c:pt idx="15454">
                  <c:v>11.115780000000001</c:v>
                </c:pt>
                <c:pt idx="15455">
                  <c:v>11.11562</c:v>
                </c:pt>
                <c:pt idx="15456">
                  <c:v>11.11594</c:v>
                </c:pt>
                <c:pt idx="15457">
                  <c:v>11.11553</c:v>
                </c:pt>
                <c:pt idx="15458">
                  <c:v>11.11565</c:v>
                </c:pt>
                <c:pt idx="15459">
                  <c:v>11.11589</c:v>
                </c:pt>
                <c:pt idx="15460">
                  <c:v>11.1158</c:v>
                </c:pt>
                <c:pt idx="15461">
                  <c:v>11.11599</c:v>
                </c:pt>
                <c:pt idx="15462">
                  <c:v>11.11556</c:v>
                </c:pt>
                <c:pt idx="15463">
                  <c:v>11.11562</c:v>
                </c:pt>
                <c:pt idx="15464">
                  <c:v>11.115729999999999</c:v>
                </c:pt>
                <c:pt idx="15465">
                  <c:v>11.11551</c:v>
                </c:pt>
                <c:pt idx="15466">
                  <c:v>11.1159</c:v>
                </c:pt>
                <c:pt idx="15467">
                  <c:v>11.115919999999999</c:v>
                </c:pt>
                <c:pt idx="15468">
                  <c:v>11.115629999999999</c:v>
                </c:pt>
                <c:pt idx="15469">
                  <c:v>11.115360000000001</c:v>
                </c:pt>
                <c:pt idx="15470">
                  <c:v>11.11572</c:v>
                </c:pt>
                <c:pt idx="15471">
                  <c:v>11.11548</c:v>
                </c:pt>
                <c:pt idx="15472">
                  <c:v>11.115130000000001</c:v>
                </c:pt>
                <c:pt idx="15473">
                  <c:v>11.11552</c:v>
                </c:pt>
                <c:pt idx="15474">
                  <c:v>11.115349999999999</c:v>
                </c:pt>
                <c:pt idx="15475">
                  <c:v>11.115159999999999</c:v>
                </c:pt>
                <c:pt idx="15476">
                  <c:v>11.11539</c:v>
                </c:pt>
                <c:pt idx="15477">
                  <c:v>11.11539</c:v>
                </c:pt>
                <c:pt idx="15478">
                  <c:v>11.11584</c:v>
                </c:pt>
                <c:pt idx="15479">
                  <c:v>11.11547</c:v>
                </c:pt>
                <c:pt idx="15480">
                  <c:v>11.11543</c:v>
                </c:pt>
                <c:pt idx="15481">
                  <c:v>11.115629999999999</c:v>
                </c:pt>
                <c:pt idx="15482">
                  <c:v>11.11523</c:v>
                </c:pt>
                <c:pt idx="15483">
                  <c:v>11.115320000000001</c:v>
                </c:pt>
                <c:pt idx="15484">
                  <c:v>11.11552</c:v>
                </c:pt>
                <c:pt idx="15485">
                  <c:v>11.115170000000001</c:v>
                </c:pt>
                <c:pt idx="15486">
                  <c:v>11.1153</c:v>
                </c:pt>
                <c:pt idx="15487">
                  <c:v>11.1158</c:v>
                </c:pt>
                <c:pt idx="15488">
                  <c:v>11.115399999999999</c:v>
                </c:pt>
                <c:pt idx="15489">
                  <c:v>11.115589999999999</c:v>
                </c:pt>
                <c:pt idx="15490">
                  <c:v>11.11528</c:v>
                </c:pt>
                <c:pt idx="15491">
                  <c:v>11.115180000000001</c:v>
                </c:pt>
                <c:pt idx="15492">
                  <c:v>11.11543</c:v>
                </c:pt>
                <c:pt idx="15493">
                  <c:v>11.115679999999999</c:v>
                </c:pt>
                <c:pt idx="15494">
                  <c:v>11.11551</c:v>
                </c:pt>
                <c:pt idx="15495">
                  <c:v>11.115449999999999</c:v>
                </c:pt>
                <c:pt idx="15496">
                  <c:v>11.115349999999999</c:v>
                </c:pt>
                <c:pt idx="15497">
                  <c:v>11.11558</c:v>
                </c:pt>
                <c:pt idx="15498">
                  <c:v>11.114800000000001</c:v>
                </c:pt>
                <c:pt idx="15499">
                  <c:v>11.115270000000001</c:v>
                </c:pt>
                <c:pt idx="15500">
                  <c:v>11.115209999999999</c:v>
                </c:pt>
                <c:pt idx="15501">
                  <c:v>11.11497</c:v>
                </c:pt>
                <c:pt idx="15502">
                  <c:v>11.115130000000001</c:v>
                </c:pt>
                <c:pt idx="15503">
                  <c:v>11.115180000000001</c:v>
                </c:pt>
                <c:pt idx="15504">
                  <c:v>11.115220000000001</c:v>
                </c:pt>
                <c:pt idx="15505">
                  <c:v>11.115449999999999</c:v>
                </c:pt>
                <c:pt idx="15506">
                  <c:v>11.115320000000001</c:v>
                </c:pt>
                <c:pt idx="15507">
                  <c:v>11.1149</c:v>
                </c:pt>
                <c:pt idx="15508">
                  <c:v>11.11581</c:v>
                </c:pt>
                <c:pt idx="15509">
                  <c:v>11.11552</c:v>
                </c:pt>
                <c:pt idx="15510">
                  <c:v>11.115349999999999</c:v>
                </c:pt>
                <c:pt idx="15511">
                  <c:v>11.115080000000001</c:v>
                </c:pt>
                <c:pt idx="15512">
                  <c:v>11.115159999999999</c:v>
                </c:pt>
                <c:pt idx="15513">
                  <c:v>11.115539999999999</c:v>
                </c:pt>
                <c:pt idx="15514">
                  <c:v>11.1151</c:v>
                </c:pt>
                <c:pt idx="15515">
                  <c:v>11.11537</c:v>
                </c:pt>
                <c:pt idx="15516">
                  <c:v>11.115</c:v>
                </c:pt>
                <c:pt idx="15517">
                  <c:v>11.11509</c:v>
                </c:pt>
                <c:pt idx="15518">
                  <c:v>11.115410000000001</c:v>
                </c:pt>
                <c:pt idx="15519">
                  <c:v>11.115449999999999</c:v>
                </c:pt>
                <c:pt idx="15520">
                  <c:v>11.115270000000001</c:v>
                </c:pt>
                <c:pt idx="15521">
                  <c:v>11.11497</c:v>
                </c:pt>
                <c:pt idx="15522">
                  <c:v>11.115080000000001</c:v>
                </c:pt>
                <c:pt idx="15523">
                  <c:v>11.11487</c:v>
                </c:pt>
                <c:pt idx="15524">
                  <c:v>11.11539</c:v>
                </c:pt>
                <c:pt idx="15525">
                  <c:v>11.11515</c:v>
                </c:pt>
                <c:pt idx="15526">
                  <c:v>11.114699999999999</c:v>
                </c:pt>
                <c:pt idx="15527">
                  <c:v>11.115270000000001</c:v>
                </c:pt>
                <c:pt idx="15528">
                  <c:v>11.115360000000001</c:v>
                </c:pt>
                <c:pt idx="15529">
                  <c:v>11.115679999999999</c:v>
                </c:pt>
                <c:pt idx="15530">
                  <c:v>11.11547</c:v>
                </c:pt>
                <c:pt idx="15531">
                  <c:v>11.115539999999999</c:v>
                </c:pt>
                <c:pt idx="15532">
                  <c:v>11.11538</c:v>
                </c:pt>
                <c:pt idx="15533">
                  <c:v>11.1152</c:v>
                </c:pt>
                <c:pt idx="15534">
                  <c:v>11.11529</c:v>
                </c:pt>
                <c:pt idx="15535">
                  <c:v>11.1152</c:v>
                </c:pt>
                <c:pt idx="15536">
                  <c:v>11.115489999999999</c:v>
                </c:pt>
                <c:pt idx="15537">
                  <c:v>11.114940000000001</c:v>
                </c:pt>
                <c:pt idx="15538">
                  <c:v>11.11553</c:v>
                </c:pt>
                <c:pt idx="15539">
                  <c:v>11.115270000000001</c:v>
                </c:pt>
                <c:pt idx="15540">
                  <c:v>11.11514</c:v>
                </c:pt>
                <c:pt idx="15541">
                  <c:v>11.11505</c:v>
                </c:pt>
                <c:pt idx="15542">
                  <c:v>11.115690000000001</c:v>
                </c:pt>
                <c:pt idx="15543">
                  <c:v>11.11565</c:v>
                </c:pt>
                <c:pt idx="15544">
                  <c:v>11.11558</c:v>
                </c:pt>
                <c:pt idx="15545">
                  <c:v>11.11525</c:v>
                </c:pt>
                <c:pt idx="15546">
                  <c:v>11.115309999999999</c:v>
                </c:pt>
                <c:pt idx="15547">
                  <c:v>11.11509</c:v>
                </c:pt>
                <c:pt idx="15548">
                  <c:v>11.115209999999999</c:v>
                </c:pt>
                <c:pt idx="15549">
                  <c:v>11.11523</c:v>
                </c:pt>
                <c:pt idx="15550">
                  <c:v>11.115320000000001</c:v>
                </c:pt>
                <c:pt idx="15551">
                  <c:v>11.11525</c:v>
                </c:pt>
                <c:pt idx="15552">
                  <c:v>11.11528</c:v>
                </c:pt>
                <c:pt idx="15553">
                  <c:v>11.115320000000001</c:v>
                </c:pt>
                <c:pt idx="15554">
                  <c:v>11.115640000000001</c:v>
                </c:pt>
                <c:pt idx="15555">
                  <c:v>11.11562</c:v>
                </c:pt>
                <c:pt idx="15556">
                  <c:v>11.115069999999999</c:v>
                </c:pt>
                <c:pt idx="15557">
                  <c:v>11.115349999999999</c:v>
                </c:pt>
                <c:pt idx="15558">
                  <c:v>11.11539</c:v>
                </c:pt>
                <c:pt idx="15559">
                  <c:v>11.11529</c:v>
                </c:pt>
                <c:pt idx="15560">
                  <c:v>11.1151</c:v>
                </c:pt>
                <c:pt idx="15561">
                  <c:v>11.11504</c:v>
                </c:pt>
                <c:pt idx="15562">
                  <c:v>11.115360000000001</c:v>
                </c:pt>
                <c:pt idx="15563">
                  <c:v>11.11548</c:v>
                </c:pt>
                <c:pt idx="15564">
                  <c:v>11.115740000000001</c:v>
                </c:pt>
                <c:pt idx="15565">
                  <c:v>11.115589999999999</c:v>
                </c:pt>
                <c:pt idx="15566">
                  <c:v>11.11511</c:v>
                </c:pt>
                <c:pt idx="15567">
                  <c:v>11.11562</c:v>
                </c:pt>
                <c:pt idx="15568">
                  <c:v>11.11543</c:v>
                </c:pt>
                <c:pt idx="15569">
                  <c:v>11.115119999999999</c:v>
                </c:pt>
                <c:pt idx="15570">
                  <c:v>11.11504</c:v>
                </c:pt>
                <c:pt idx="15571">
                  <c:v>11.11534</c:v>
                </c:pt>
                <c:pt idx="15572">
                  <c:v>11.11519</c:v>
                </c:pt>
                <c:pt idx="15573">
                  <c:v>11.1151</c:v>
                </c:pt>
                <c:pt idx="15574">
                  <c:v>11.115930000000001</c:v>
                </c:pt>
                <c:pt idx="15575">
                  <c:v>11.115449999999999</c:v>
                </c:pt>
                <c:pt idx="15576">
                  <c:v>11.11473</c:v>
                </c:pt>
                <c:pt idx="15577">
                  <c:v>11.11528</c:v>
                </c:pt>
                <c:pt idx="15578">
                  <c:v>11.11511</c:v>
                </c:pt>
                <c:pt idx="15579">
                  <c:v>11.11543</c:v>
                </c:pt>
                <c:pt idx="15580">
                  <c:v>11.11525</c:v>
                </c:pt>
                <c:pt idx="15581">
                  <c:v>11.115130000000001</c:v>
                </c:pt>
                <c:pt idx="15582">
                  <c:v>11.11501</c:v>
                </c:pt>
                <c:pt idx="15583">
                  <c:v>11.114990000000001</c:v>
                </c:pt>
                <c:pt idx="15584">
                  <c:v>11.115449999999999</c:v>
                </c:pt>
                <c:pt idx="15585">
                  <c:v>11.11514</c:v>
                </c:pt>
                <c:pt idx="15586">
                  <c:v>11.115220000000001</c:v>
                </c:pt>
                <c:pt idx="15587">
                  <c:v>11.1151</c:v>
                </c:pt>
                <c:pt idx="15588">
                  <c:v>11.11538</c:v>
                </c:pt>
                <c:pt idx="15589">
                  <c:v>11.115629999999999</c:v>
                </c:pt>
                <c:pt idx="15590">
                  <c:v>11.1151</c:v>
                </c:pt>
                <c:pt idx="15591">
                  <c:v>11.1157</c:v>
                </c:pt>
                <c:pt idx="15592">
                  <c:v>11.11506</c:v>
                </c:pt>
                <c:pt idx="15593">
                  <c:v>11.114879999999999</c:v>
                </c:pt>
                <c:pt idx="15594">
                  <c:v>11.115309999999999</c:v>
                </c:pt>
                <c:pt idx="15595">
                  <c:v>11.11495</c:v>
                </c:pt>
                <c:pt idx="15596">
                  <c:v>11.11495</c:v>
                </c:pt>
                <c:pt idx="15597">
                  <c:v>11.11525</c:v>
                </c:pt>
                <c:pt idx="15598">
                  <c:v>11.11523</c:v>
                </c:pt>
                <c:pt idx="15599">
                  <c:v>11.115399999999999</c:v>
                </c:pt>
                <c:pt idx="15600">
                  <c:v>11.115170000000001</c:v>
                </c:pt>
                <c:pt idx="15601">
                  <c:v>11.115180000000001</c:v>
                </c:pt>
                <c:pt idx="15602">
                  <c:v>11.11523</c:v>
                </c:pt>
                <c:pt idx="15603">
                  <c:v>11.115309999999999</c:v>
                </c:pt>
                <c:pt idx="15604">
                  <c:v>11.11524</c:v>
                </c:pt>
                <c:pt idx="15605">
                  <c:v>11.114879999999999</c:v>
                </c:pt>
                <c:pt idx="15606">
                  <c:v>11.11528</c:v>
                </c:pt>
                <c:pt idx="15607">
                  <c:v>11.11514</c:v>
                </c:pt>
                <c:pt idx="15608">
                  <c:v>11.115449999999999</c:v>
                </c:pt>
                <c:pt idx="15609">
                  <c:v>11.1153</c:v>
                </c:pt>
                <c:pt idx="15610">
                  <c:v>11.11504</c:v>
                </c:pt>
                <c:pt idx="15611">
                  <c:v>11.115360000000001</c:v>
                </c:pt>
                <c:pt idx="15612">
                  <c:v>11.115019999999999</c:v>
                </c:pt>
                <c:pt idx="15613">
                  <c:v>11.11477</c:v>
                </c:pt>
                <c:pt idx="15614">
                  <c:v>11.11514</c:v>
                </c:pt>
                <c:pt idx="15615">
                  <c:v>11.11514</c:v>
                </c:pt>
                <c:pt idx="15616">
                  <c:v>11.115740000000001</c:v>
                </c:pt>
                <c:pt idx="15617">
                  <c:v>11.115550000000001</c:v>
                </c:pt>
                <c:pt idx="15618">
                  <c:v>11.114710000000001</c:v>
                </c:pt>
                <c:pt idx="15619">
                  <c:v>11.115349999999999</c:v>
                </c:pt>
                <c:pt idx="15620">
                  <c:v>11.115080000000001</c:v>
                </c:pt>
                <c:pt idx="15621">
                  <c:v>11.1151</c:v>
                </c:pt>
                <c:pt idx="15622">
                  <c:v>11.114850000000001</c:v>
                </c:pt>
                <c:pt idx="15623">
                  <c:v>11.11523</c:v>
                </c:pt>
                <c:pt idx="15624">
                  <c:v>11.115320000000001</c:v>
                </c:pt>
                <c:pt idx="15625">
                  <c:v>11.11556</c:v>
                </c:pt>
                <c:pt idx="15626">
                  <c:v>11.11496</c:v>
                </c:pt>
                <c:pt idx="15627">
                  <c:v>11.115349999999999</c:v>
                </c:pt>
                <c:pt idx="15628">
                  <c:v>11.114839999999999</c:v>
                </c:pt>
                <c:pt idx="15629">
                  <c:v>11.114850000000001</c:v>
                </c:pt>
                <c:pt idx="15630">
                  <c:v>11.115119999999999</c:v>
                </c:pt>
                <c:pt idx="15631">
                  <c:v>11.11505</c:v>
                </c:pt>
                <c:pt idx="15632">
                  <c:v>11.114800000000001</c:v>
                </c:pt>
                <c:pt idx="15633">
                  <c:v>11.115320000000001</c:v>
                </c:pt>
                <c:pt idx="15634">
                  <c:v>11.115019999999999</c:v>
                </c:pt>
                <c:pt idx="15635">
                  <c:v>11.11548</c:v>
                </c:pt>
                <c:pt idx="15636">
                  <c:v>11.114990000000001</c:v>
                </c:pt>
                <c:pt idx="15637">
                  <c:v>11.114979999999999</c:v>
                </c:pt>
                <c:pt idx="15638">
                  <c:v>11.115270000000001</c:v>
                </c:pt>
                <c:pt idx="15639">
                  <c:v>11.1152</c:v>
                </c:pt>
                <c:pt idx="15640">
                  <c:v>11.11511</c:v>
                </c:pt>
                <c:pt idx="15641">
                  <c:v>11.1151</c:v>
                </c:pt>
                <c:pt idx="15642">
                  <c:v>11.11529</c:v>
                </c:pt>
                <c:pt idx="15643">
                  <c:v>11.1153</c:v>
                </c:pt>
                <c:pt idx="15644">
                  <c:v>11.115069999999999</c:v>
                </c:pt>
                <c:pt idx="15645">
                  <c:v>11.11506</c:v>
                </c:pt>
                <c:pt idx="15646">
                  <c:v>11.114890000000001</c:v>
                </c:pt>
                <c:pt idx="15647">
                  <c:v>11.114739999999999</c:v>
                </c:pt>
                <c:pt idx="15648">
                  <c:v>11.11495</c:v>
                </c:pt>
                <c:pt idx="15649">
                  <c:v>11.115270000000001</c:v>
                </c:pt>
                <c:pt idx="15650">
                  <c:v>11.115159999999999</c:v>
                </c:pt>
                <c:pt idx="15651">
                  <c:v>11.115309999999999</c:v>
                </c:pt>
                <c:pt idx="15652">
                  <c:v>11.11497</c:v>
                </c:pt>
                <c:pt idx="15653">
                  <c:v>11.115180000000001</c:v>
                </c:pt>
                <c:pt idx="15654">
                  <c:v>11.115220000000001</c:v>
                </c:pt>
                <c:pt idx="15655">
                  <c:v>11.11496</c:v>
                </c:pt>
                <c:pt idx="15656">
                  <c:v>11.11501</c:v>
                </c:pt>
                <c:pt idx="15657">
                  <c:v>11.115159999999999</c:v>
                </c:pt>
                <c:pt idx="15658">
                  <c:v>11.11478</c:v>
                </c:pt>
                <c:pt idx="15659">
                  <c:v>11.11497</c:v>
                </c:pt>
                <c:pt idx="15660">
                  <c:v>11.11477</c:v>
                </c:pt>
                <c:pt idx="15661">
                  <c:v>11.115220000000001</c:v>
                </c:pt>
                <c:pt idx="15662">
                  <c:v>11.1153</c:v>
                </c:pt>
                <c:pt idx="15663">
                  <c:v>11.11501</c:v>
                </c:pt>
                <c:pt idx="15664">
                  <c:v>11.115270000000001</c:v>
                </c:pt>
                <c:pt idx="15665">
                  <c:v>11.11496</c:v>
                </c:pt>
                <c:pt idx="15666">
                  <c:v>11.11473</c:v>
                </c:pt>
                <c:pt idx="15667">
                  <c:v>11.11496</c:v>
                </c:pt>
                <c:pt idx="15668">
                  <c:v>11.114710000000001</c:v>
                </c:pt>
                <c:pt idx="15669">
                  <c:v>11.114470000000001</c:v>
                </c:pt>
                <c:pt idx="15670">
                  <c:v>11.11538</c:v>
                </c:pt>
                <c:pt idx="15671">
                  <c:v>11.115399999999999</c:v>
                </c:pt>
                <c:pt idx="15672">
                  <c:v>11.11486</c:v>
                </c:pt>
                <c:pt idx="15673">
                  <c:v>11.11506</c:v>
                </c:pt>
                <c:pt idx="15674">
                  <c:v>11.1149</c:v>
                </c:pt>
                <c:pt idx="15675">
                  <c:v>11.115069999999999</c:v>
                </c:pt>
                <c:pt idx="15676">
                  <c:v>11.114879999999999</c:v>
                </c:pt>
                <c:pt idx="15677">
                  <c:v>11.115449999999999</c:v>
                </c:pt>
                <c:pt idx="15678">
                  <c:v>11.11504</c:v>
                </c:pt>
                <c:pt idx="15679">
                  <c:v>11.115069999999999</c:v>
                </c:pt>
                <c:pt idx="15680">
                  <c:v>11.114789999999999</c:v>
                </c:pt>
                <c:pt idx="15681">
                  <c:v>11.11566</c:v>
                </c:pt>
                <c:pt idx="15682">
                  <c:v>11.114800000000001</c:v>
                </c:pt>
                <c:pt idx="15683">
                  <c:v>11.11472</c:v>
                </c:pt>
                <c:pt idx="15684">
                  <c:v>11.115130000000001</c:v>
                </c:pt>
                <c:pt idx="15685">
                  <c:v>11.114990000000001</c:v>
                </c:pt>
                <c:pt idx="15686">
                  <c:v>11.11514</c:v>
                </c:pt>
                <c:pt idx="15687">
                  <c:v>11.11519</c:v>
                </c:pt>
                <c:pt idx="15688">
                  <c:v>11.11504</c:v>
                </c:pt>
                <c:pt idx="15689">
                  <c:v>11.115270000000001</c:v>
                </c:pt>
                <c:pt idx="15690">
                  <c:v>11.115309999999999</c:v>
                </c:pt>
                <c:pt idx="15691">
                  <c:v>11.11477</c:v>
                </c:pt>
                <c:pt idx="15692">
                  <c:v>11.11515</c:v>
                </c:pt>
                <c:pt idx="15693">
                  <c:v>11.11481</c:v>
                </c:pt>
                <c:pt idx="15694">
                  <c:v>11.115320000000001</c:v>
                </c:pt>
                <c:pt idx="15695">
                  <c:v>11.11491</c:v>
                </c:pt>
                <c:pt idx="15696">
                  <c:v>11.114929999999999</c:v>
                </c:pt>
                <c:pt idx="15697">
                  <c:v>11.115349999999999</c:v>
                </c:pt>
                <c:pt idx="15698">
                  <c:v>11.11505</c:v>
                </c:pt>
                <c:pt idx="15699">
                  <c:v>11.11491</c:v>
                </c:pt>
                <c:pt idx="15700">
                  <c:v>11.11486</c:v>
                </c:pt>
                <c:pt idx="15701">
                  <c:v>11.115410000000001</c:v>
                </c:pt>
                <c:pt idx="15702">
                  <c:v>11.114929999999999</c:v>
                </c:pt>
                <c:pt idx="15703">
                  <c:v>11.1151</c:v>
                </c:pt>
                <c:pt idx="15704">
                  <c:v>11.11482</c:v>
                </c:pt>
                <c:pt idx="15705">
                  <c:v>11.11523</c:v>
                </c:pt>
                <c:pt idx="15706">
                  <c:v>11.114800000000001</c:v>
                </c:pt>
                <c:pt idx="15707">
                  <c:v>11.11505</c:v>
                </c:pt>
                <c:pt idx="15708">
                  <c:v>11.11495</c:v>
                </c:pt>
                <c:pt idx="15709">
                  <c:v>11.11492</c:v>
                </c:pt>
                <c:pt idx="15710">
                  <c:v>11.11537</c:v>
                </c:pt>
                <c:pt idx="15711">
                  <c:v>11.11468</c:v>
                </c:pt>
                <c:pt idx="15712">
                  <c:v>11.114850000000001</c:v>
                </c:pt>
                <c:pt idx="15713">
                  <c:v>11.11445</c:v>
                </c:pt>
                <c:pt idx="15714">
                  <c:v>11.11467</c:v>
                </c:pt>
                <c:pt idx="15715">
                  <c:v>11.115159999999999</c:v>
                </c:pt>
                <c:pt idx="15716">
                  <c:v>11.115119999999999</c:v>
                </c:pt>
                <c:pt idx="15717">
                  <c:v>11.114879999999999</c:v>
                </c:pt>
                <c:pt idx="15718">
                  <c:v>11.114850000000001</c:v>
                </c:pt>
                <c:pt idx="15719">
                  <c:v>11.115270000000001</c:v>
                </c:pt>
                <c:pt idx="15720">
                  <c:v>11.115309999999999</c:v>
                </c:pt>
                <c:pt idx="15721">
                  <c:v>11.11504</c:v>
                </c:pt>
                <c:pt idx="15722">
                  <c:v>11.115130000000001</c:v>
                </c:pt>
                <c:pt idx="15723">
                  <c:v>11.114979999999999</c:v>
                </c:pt>
                <c:pt idx="15724">
                  <c:v>11.11443</c:v>
                </c:pt>
                <c:pt idx="15725">
                  <c:v>11.114940000000001</c:v>
                </c:pt>
                <c:pt idx="15726">
                  <c:v>11.114839999999999</c:v>
                </c:pt>
                <c:pt idx="15727">
                  <c:v>11.11483</c:v>
                </c:pt>
                <c:pt idx="15728">
                  <c:v>11.1149</c:v>
                </c:pt>
                <c:pt idx="15729">
                  <c:v>11.11492</c:v>
                </c:pt>
                <c:pt idx="15730">
                  <c:v>11.11495</c:v>
                </c:pt>
                <c:pt idx="15731">
                  <c:v>11.11482</c:v>
                </c:pt>
                <c:pt idx="15732">
                  <c:v>11.115159999999999</c:v>
                </c:pt>
                <c:pt idx="15733">
                  <c:v>11.11496</c:v>
                </c:pt>
                <c:pt idx="15734">
                  <c:v>11.114879999999999</c:v>
                </c:pt>
                <c:pt idx="15735">
                  <c:v>11.11481</c:v>
                </c:pt>
                <c:pt idx="15736">
                  <c:v>11.1149</c:v>
                </c:pt>
                <c:pt idx="15737">
                  <c:v>11.115130000000001</c:v>
                </c:pt>
                <c:pt idx="15738">
                  <c:v>11.11497</c:v>
                </c:pt>
                <c:pt idx="15739">
                  <c:v>11.1153</c:v>
                </c:pt>
                <c:pt idx="15740">
                  <c:v>11.1151</c:v>
                </c:pt>
                <c:pt idx="15741">
                  <c:v>11.11501</c:v>
                </c:pt>
                <c:pt idx="15742">
                  <c:v>11.115320000000001</c:v>
                </c:pt>
                <c:pt idx="15743">
                  <c:v>11.11486</c:v>
                </c:pt>
                <c:pt idx="15744">
                  <c:v>11.115</c:v>
                </c:pt>
                <c:pt idx="15745">
                  <c:v>11.114929999999999</c:v>
                </c:pt>
                <c:pt idx="15746">
                  <c:v>11.115030000000001</c:v>
                </c:pt>
                <c:pt idx="15747">
                  <c:v>11.11511</c:v>
                </c:pt>
                <c:pt idx="15748">
                  <c:v>11.11469</c:v>
                </c:pt>
                <c:pt idx="15749">
                  <c:v>11.114850000000001</c:v>
                </c:pt>
                <c:pt idx="15750">
                  <c:v>11.11463</c:v>
                </c:pt>
                <c:pt idx="15751">
                  <c:v>11.115</c:v>
                </c:pt>
                <c:pt idx="15752">
                  <c:v>11.115170000000001</c:v>
                </c:pt>
                <c:pt idx="15753">
                  <c:v>11.115069999999999</c:v>
                </c:pt>
                <c:pt idx="15754">
                  <c:v>11.11528</c:v>
                </c:pt>
                <c:pt idx="15755">
                  <c:v>11.11514</c:v>
                </c:pt>
                <c:pt idx="15756">
                  <c:v>11.11497</c:v>
                </c:pt>
                <c:pt idx="15757">
                  <c:v>11.114710000000001</c:v>
                </c:pt>
                <c:pt idx="15758">
                  <c:v>11.11496</c:v>
                </c:pt>
                <c:pt idx="15759">
                  <c:v>11.11467</c:v>
                </c:pt>
                <c:pt idx="15760">
                  <c:v>11.115170000000001</c:v>
                </c:pt>
                <c:pt idx="15761">
                  <c:v>11.1152</c:v>
                </c:pt>
                <c:pt idx="15762">
                  <c:v>11.115030000000001</c:v>
                </c:pt>
                <c:pt idx="15763">
                  <c:v>11.114929999999999</c:v>
                </c:pt>
                <c:pt idx="15764">
                  <c:v>11.115069999999999</c:v>
                </c:pt>
                <c:pt idx="15765">
                  <c:v>11.114699999999999</c:v>
                </c:pt>
                <c:pt idx="15766">
                  <c:v>11.11509</c:v>
                </c:pt>
                <c:pt idx="15767">
                  <c:v>11.114800000000001</c:v>
                </c:pt>
                <c:pt idx="15768">
                  <c:v>11.114739999999999</c:v>
                </c:pt>
                <c:pt idx="15769">
                  <c:v>11.114660000000001</c:v>
                </c:pt>
                <c:pt idx="15770">
                  <c:v>11.11497</c:v>
                </c:pt>
                <c:pt idx="15771">
                  <c:v>11.11539</c:v>
                </c:pt>
                <c:pt idx="15772">
                  <c:v>11.114979999999999</c:v>
                </c:pt>
                <c:pt idx="15773">
                  <c:v>11.11469</c:v>
                </c:pt>
                <c:pt idx="15774">
                  <c:v>11.1152</c:v>
                </c:pt>
                <c:pt idx="15775">
                  <c:v>11.115259999999999</c:v>
                </c:pt>
                <c:pt idx="15776">
                  <c:v>11.11547</c:v>
                </c:pt>
                <c:pt idx="15777">
                  <c:v>11.115209999999999</c:v>
                </c:pt>
                <c:pt idx="15778">
                  <c:v>11.11483</c:v>
                </c:pt>
                <c:pt idx="15779">
                  <c:v>11.11514</c:v>
                </c:pt>
                <c:pt idx="15780">
                  <c:v>11.11495</c:v>
                </c:pt>
                <c:pt idx="15781">
                  <c:v>11.1152</c:v>
                </c:pt>
                <c:pt idx="15782">
                  <c:v>11.11529</c:v>
                </c:pt>
                <c:pt idx="15783">
                  <c:v>11.11514</c:v>
                </c:pt>
                <c:pt idx="15784">
                  <c:v>11.11501</c:v>
                </c:pt>
                <c:pt idx="15785">
                  <c:v>11.115399999999999</c:v>
                </c:pt>
                <c:pt idx="15786">
                  <c:v>11.115180000000001</c:v>
                </c:pt>
                <c:pt idx="15787">
                  <c:v>11.115170000000001</c:v>
                </c:pt>
                <c:pt idx="15788">
                  <c:v>11.11558</c:v>
                </c:pt>
                <c:pt idx="15789">
                  <c:v>11.115030000000001</c:v>
                </c:pt>
                <c:pt idx="15790">
                  <c:v>11.11524</c:v>
                </c:pt>
                <c:pt idx="15791">
                  <c:v>11.115410000000001</c:v>
                </c:pt>
                <c:pt idx="15792">
                  <c:v>11.11548</c:v>
                </c:pt>
                <c:pt idx="15793">
                  <c:v>11.11492</c:v>
                </c:pt>
                <c:pt idx="15794">
                  <c:v>11.114940000000001</c:v>
                </c:pt>
                <c:pt idx="15795">
                  <c:v>11.115259999999999</c:v>
                </c:pt>
                <c:pt idx="15796">
                  <c:v>11.11509</c:v>
                </c:pt>
                <c:pt idx="15797">
                  <c:v>11.11523</c:v>
                </c:pt>
                <c:pt idx="15798">
                  <c:v>11.114599999999999</c:v>
                </c:pt>
                <c:pt idx="15799">
                  <c:v>11.115460000000001</c:v>
                </c:pt>
                <c:pt idx="15800">
                  <c:v>11.11495</c:v>
                </c:pt>
                <c:pt idx="15801">
                  <c:v>11.115130000000001</c:v>
                </c:pt>
                <c:pt idx="15802">
                  <c:v>11.115019999999999</c:v>
                </c:pt>
                <c:pt idx="15803">
                  <c:v>11.11511</c:v>
                </c:pt>
                <c:pt idx="15804">
                  <c:v>11.115320000000001</c:v>
                </c:pt>
                <c:pt idx="15805">
                  <c:v>11.114789999999999</c:v>
                </c:pt>
                <c:pt idx="15806">
                  <c:v>11.11458</c:v>
                </c:pt>
                <c:pt idx="15807">
                  <c:v>11.11496</c:v>
                </c:pt>
                <c:pt idx="15808">
                  <c:v>11.114929999999999</c:v>
                </c:pt>
                <c:pt idx="15809">
                  <c:v>11.11495</c:v>
                </c:pt>
                <c:pt idx="15810">
                  <c:v>11.115209999999999</c:v>
                </c:pt>
                <c:pt idx="15811">
                  <c:v>11.115220000000001</c:v>
                </c:pt>
                <c:pt idx="15812">
                  <c:v>11.115159999999999</c:v>
                </c:pt>
                <c:pt idx="15813">
                  <c:v>11.114890000000001</c:v>
                </c:pt>
                <c:pt idx="15814">
                  <c:v>11.11468</c:v>
                </c:pt>
                <c:pt idx="15815">
                  <c:v>11.11523</c:v>
                </c:pt>
                <c:pt idx="15816">
                  <c:v>11.114929999999999</c:v>
                </c:pt>
                <c:pt idx="15817">
                  <c:v>11.115309999999999</c:v>
                </c:pt>
                <c:pt idx="15818">
                  <c:v>11.11468</c:v>
                </c:pt>
                <c:pt idx="15819">
                  <c:v>11.115259999999999</c:v>
                </c:pt>
                <c:pt idx="15820">
                  <c:v>11.115119999999999</c:v>
                </c:pt>
                <c:pt idx="15821">
                  <c:v>11.115320000000001</c:v>
                </c:pt>
                <c:pt idx="15822">
                  <c:v>11.114649999999999</c:v>
                </c:pt>
                <c:pt idx="15823">
                  <c:v>11.114890000000001</c:v>
                </c:pt>
                <c:pt idx="15824">
                  <c:v>11.11496</c:v>
                </c:pt>
                <c:pt idx="15825">
                  <c:v>11.114839999999999</c:v>
                </c:pt>
                <c:pt idx="15826">
                  <c:v>11.11514</c:v>
                </c:pt>
                <c:pt idx="15827">
                  <c:v>11.114940000000001</c:v>
                </c:pt>
                <c:pt idx="15828">
                  <c:v>11.11464</c:v>
                </c:pt>
                <c:pt idx="15829">
                  <c:v>11.1149</c:v>
                </c:pt>
                <c:pt idx="15830">
                  <c:v>11.11514</c:v>
                </c:pt>
                <c:pt idx="15831">
                  <c:v>11.11482</c:v>
                </c:pt>
                <c:pt idx="15832">
                  <c:v>11.11515</c:v>
                </c:pt>
                <c:pt idx="15833">
                  <c:v>11.1149</c:v>
                </c:pt>
                <c:pt idx="15834">
                  <c:v>11.115130000000001</c:v>
                </c:pt>
                <c:pt idx="15835">
                  <c:v>11.11483</c:v>
                </c:pt>
                <c:pt idx="15836">
                  <c:v>11.115019999999999</c:v>
                </c:pt>
                <c:pt idx="15837">
                  <c:v>11.11509</c:v>
                </c:pt>
                <c:pt idx="15838">
                  <c:v>11.115170000000001</c:v>
                </c:pt>
                <c:pt idx="15839">
                  <c:v>11.11509</c:v>
                </c:pt>
                <c:pt idx="15840">
                  <c:v>11.115069999999999</c:v>
                </c:pt>
                <c:pt idx="15841">
                  <c:v>11.1149</c:v>
                </c:pt>
                <c:pt idx="15842">
                  <c:v>11.11468</c:v>
                </c:pt>
                <c:pt idx="15843">
                  <c:v>11.1149</c:v>
                </c:pt>
                <c:pt idx="15844">
                  <c:v>11.11496</c:v>
                </c:pt>
                <c:pt idx="15845">
                  <c:v>11.11509</c:v>
                </c:pt>
                <c:pt idx="15846">
                  <c:v>11.11523</c:v>
                </c:pt>
                <c:pt idx="15847">
                  <c:v>11.11495</c:v>
                </c:pt>
                <c:pt idx="15848">
                  <c:v>11.114890000000001</c:v>
                </c:pt>
                <c:pt idx="15849">
                  <c:v>11.114560000000001</c:v>
                </c:pt>
                <c:pt idx="15850">
                  <c:v>11.115069999999999</c:v>
                </c:pt>
                <c:pt idx="15851">
                  <c:v>11.115320000000001</c:v>
                </c:pt>
                <c:pt idx="15852">
                  <c:v>11.1151</c:v>
                </c:pt>
                <c:pt idx="15853">
                  <c:v>11.114929999999999</c:v>
                </c:pt>
                <c:pt idx="15854">
                  <c:v>11.114940000000001</c:v>
                </c:pt>
                <c:pt idx="15855">
                  <c:v>11.1152</c:v>
                </c:pt>
                <c:pt idx="15856">
                  <c:v>11.11468</c:v>
                </c:pt>
                <c:pt idx="15857">
                  <c:v>11.11525</c:v>
                </c:pt>
                <c:pt idx="15858">
                  <c:v>11.11504</c:v>
                </c:pt>
                <c:pt idx="15859">
                  <c:v>11.11492</c:v>
                </c:pt>
                <c:pt idx="15860">
                  <c:v>11.114850000000001</c:v>
                </c:pt>
                <c:pt idx="15861">
                  <c:v>11.115220000000001</c:v>
                </c:pt>
                <c:pt idx="15862">
                  <c:v>11.11463</c:v>
                </c:pt>
                <c:pt idx="15863">
                  <c:v>11.11482</c:v>
                </c:pt>
                <c:pt idx="15864">
                  <c:v>11.115130000000001</c:v>
                </c:pt>
                <c:pt idx="15865">
                  <c:v>11.11497</c:v>
                </c:pt>
                <c:pt idx="15866">
                  <c:v>11.114979999999999</c:v>
                </c:pt>
                <c:pt idx="15867">
                  <c:v>11.11504</c:v>
                </c:pt>
                <c:pt idx="15868">
                  <c:v>11.11495</c:v>
                </c:pt>
                <c:pt idx="15869">
                  <c:v>11.114929999999999</c:v>
                </c:pt>
                <c:pt idx="15870">
                  <c:v>11.115209999999999</c:v>
                </c:pt>
                <c:pt idx="15871">
                  <c:v>11.115170000000001</c:v>
                </c:pt>
                <c:pt idx="15872">
                  <c:v>11.11509</c:v>
                </c:pt>
                <c:pt idx="15873">
                  <c:v>11.115080000000001</c:v>
                </c:pt>
                <c:pt idx="15874">
                  <c:v>11.11482</c:v>
                </c:pt>
                <c:pt idx="15875">
                  <c:v>11.115159999999999</c:v>
                </c:pt>
                <c:pt idx="15876">
                  <c:v>11.114940000000001</c:v>
                </c:pt>
                <c:pt idx="15877">
                  <c:v>11.11515</c:v>
                </c:pt>
                <c:pt idx="15878">
                  <c:v>11.115130000000001</c:v>
                </c:pt>
                <c:pt idx="15879">
                  <c:v>11.11543</c:v>
                </c:pt>
                <c:pt idx="15880">
                  <c:v>11.114929999999999</c:v>
                </c:pt>
                <c:pt idx="15881">
                  <c:v>11.114929999999999</c:v>
                </c:pt>
                <c:pt idx="15882">
                  <c:v>11.11511</c:v>
                </c:pt>
                <c:pt idx="15883">
                  <c:v>11.11506</c:v>
                </c:pt>
                <c:pt idx="15884">
                  <c:v>11.114800000000001</c:v>
                </c:pt>
                <c:pt idx="15885">
                  <c:v>11.11504</c:v>
                </c:pt>
                <c:pt idx="15886">
                  <c:v>11.114839999999999</c:v>
                </c:pt>
                <c:pt idx="15887">
                  <c:v>11.11411</c:v>
                </c:pt>
                <c:pt idx="15888">
                  <c:v>11.115220000000001</c:v>
                </c:pt>
                <c:pt idx="15889">
                  <c:v>11.11543</c:v>
                </c:pt>
                <c:pt idx="15890">
                  <c:v>11.11476</c:v>
                </c:pt>
                <c:pt idx="15891">
                  <c:v>11.114850000000001</c:v>
                </c:pt>
                <c:pt idx="15892">
                  <c:v>11.11514</c:v>
                </c:pt>
                <c:pt idx="15893">
                  <c:v>11.11511</c:v>
                </c:pt>
                <c:pt idx="15894">
                  <c:v>11.11511</c:v>
                </c:pt>
                <c:pt idx="15895">
                  <c:v>11.114549999999999</c:v>
                </c:pt>
                <c:pt idx="15896">
                  <c:v>11.11445</c:v>
                </c:pt>
                <c:pt idx="15897">
                  <c:v>11.11497</c:v>
                </c:pt>
                <c:pt idx="15898">
                  <c:v>11.114710000000001</c:v>
                </c:pt>
                <c:pt idx="15899">
                  <c:v>11.11491</c:v>
                </c:pt>
                <c:pt idx="15900">
                  <c:v>11.114929999999999</c:v>
                </c:pt>
                <c:pt idx="15901">
                  <c:v>11.11487</c:v>
                </c:pt>
                <c:pt idx="15902">
                  <c:v>11.114800000000001</c:v>
                </c:pt>
                <c:pt idx="15903">
                  <c:v>11.11429</c:v>
                </c:pt>
                <c:pt idx="15904">
                  <c:v>11.11472</c:v>
                </c:pt>
                <c:pt idx="15905">
                  <c:v>11.114850000000001</c:v>
                </c:pt>
                <c:pt idx="15906">
                  <c:v>11.115130000000001</c:v>
                </c:pt>
                <c:pt idx="15907">
                  <c:v>11.11482</c:v>
                </c:pt>
                <c:pt idx="15908">
                  <c:v>11.114850000000001</c:v>
                </c:pt>
                <c:pt idx="15909">
                  <c:v>11.11468</c:v>
                </c:pt>
                <c:pt idx="15910">
                  <c:v>11.11448</c:v>
                </c:pt>
                <c:pt idx="15911">
                  <c:v>11.114699999999999</c:v>
                </c:pt>
                <c:pt idx="15912">
                  <c:v>11.115030000000001</c:v>
                </c:pt>
                <c:pt idx="15913">
                  <c:v>11.11482</c:v>
                </c:pt>
                <c:pt idx="15914">
                  <c:v>11.114839999999999</c:v>
                </c:pt>
                <c:pt idx="15915">
                  <c:v>11.11483</c:v>
                </c:pt>
                <c:pt idx="15916">
                  <c:v>11.11473</c:v>
                </c:pt>
                <c:pt idx="15917">
                  <c:v>11.11464</c:v>
                </c:pt>
                <c:pt idx="15918">
                  <c:v>11.11504</c:v>
                </c:pt>
                <c:pt idx="15919">
                  <c:v>11.1149</c:v>
                </c:pt>
                <c:pt idx="15920">
                  <c:v>11.11511</c:v>
                </c:pt>
                <c:pt idx="15921">
                  <c:v>11.11491</c:v>
                </c:pt>
                <c:pt idx="15922">
                  <c:v>11.11478</c:v>
                </c:pt>
                <c:pt idx="15923">
                  <c:v>11.11478</c:v>
                </c:pt>
                <c:pt idx="15924">
                  <c:v>11.11467</c:v>
                </c:pt>
                <c:pt idx="15925">
                  <c:v>11.11483</c:v>
                </c:pt>
                <c:pt idx="15926">
                  <c:v>11.114929999999999</c:v>
                </c:pt>
                <c:pt idx="15927">
                  <c:v>11.1151</c:v>
                </c:pt>
                <c:pt idx="15928">
                  <c:v>11.11444</c:v>
                </c:pt>
                <c:pt idx="15929">
                  <c:v>11.114710000000001</c:v>
                </c:pt>
                <c:pt idx="15930">
                  <c:v>11.114789999999999</c:v>
                </c:pt>
                <c:pt idx="15931">
                  <c:v>11.11458</c:v>
                </c:pt>
                <c:pt idx="15932">
                  <c:v>11.114800000000001</c:v>
                </c:pt>
                <c:pt idx="15933">
                  <c:v>11.1151</c:v>
                </c:pt>
                <c:pt idx="15934">
                  <c:v>11.114269999999999</c:v>
                </c:pt>
                <c:pt idx="15935">
                  <c:v>11.114610000000001</c:v>
                </c:pt>
                <c:pt idx="15936">
                  <c:v>11.114789999999999</c:v>
                </c:pt>
                <c:pt idx="15937">
                  <c:v>11.114839999999999</c:v>
                </c:pt>
                <c:pt idx="15938">
                  <c:v>11.11458</c:v>
                </c:pt>
                <c:pt idx="15939">
                  <c:v>11.114800000000001</c:v>
                </c:pt>
                <c:pt idx="15940">
                  <c:v>11.11469</c:v>
                </c:pt>
                <c:pt idx="15941">
                  <c:v>11.114850000000001</c:v>
                </c:pt>
                <c:pt idx="15942">
                  <c:v>11.11529</c:v>
                </c:pt>
                <c:pt idx="15943">
                  <c:v>11.114850000000001</c:v>
                </c:pt>
                <c:pt idx="15944">
                  <c:v>11.114369999999999</c:v>
                </c:pt>
                <c:pt idx="15945">
                  <c:v>11.11495</c:v>
                </c:pt>
                <c:pt idx="15946">
                  <c:v>11.11504</c:v>
                </c:pt>
                <c:pt idx="15947">
                  <c:v>11.114369999999999</c:v>
                </c:pt>
                <c:pt idx="15948">
                  <c:v>11.11443</c:v>
                </c:pt>
                <c:pt idx="15949">
                  <c:v>11.11463</c:v>
                </c:pt>
                <c:pt idx="15950">
                  <c:v>11.114420000000001</c:v>
                </c:pt>
                <c:pt idx="15951">
                  <c:v>11.11491</c:v>
                </c:pt>
                <c:pt idx="15952">
                  <c:v>11.11473</c:v>
                </c:pt>
                <c:pt idx="15953">
                  <c:v>11.1144</c:v>
                </c:pt>
                <c:pt idx="15954">
                  <c:v>11.114789999999999</c:v>
                </c:pt>
                <c:pt idx="15955">
                  <c:v>11.11467</c:v>
                </c:pt>
                <c:pt idx="15956">
                  <c:v>11.114599999999999</c:v>
                </c:pt>
                <c:pt idx="15957">
                  <c:v>11.11467</c:v>
                </c:pt>
                <c:pt idx="15958">
                  <c:v>11.114890000000001</c:v>
                </c:pt>
                <c:pt idx="15959">
                  <c:v>11.114570000000001</c:v>
                </c:pt>
                <c:pt idx="15960">
                  <c:v>11.115019999999999</c:v>
                </c:pt>
                <c:pt idx="15961">
                  <c:v>11.114660000000001</c:v>
                </c:pt>
                <c:pt idx="15962">
                  <c:v>11.11458</c:v>
                </c:pt>
                <c:pt idx="15963">
                  <c:v>11.11476</c:v>
                </c:pt>
                <c:pt idx="15964">
                  <c:v>11.11443</c:v>
                </c:pt>
                <c:pt idx="15965">
                  <c:v>11.11467</c:v>
                </c:pt>
                <c:pt idx="15966">
                  <c:v>11.114929999999999</c:v>
                </c:pt>
                <c:pt idx="15967">
                  <c:v>11.114509999999999</c:v>
                </c:pt>
                <c:pt idx="15968">
                  <c:v>11.114879999999999</c:v>
                </c:pt>
                <c:pt idx="15969">
                  <c:v>11.115019999999999</c:v>
                </c:pt>
                <c:pt idx="15970">
                  <c:v>11.11463</c:v>
                </c:pt>
                <c:pt idx="15971">
                  <c:v>11.115180000000001</c:v>
                </c:pt>
                <c:pt idx="15972">
                  <c:v>11.115019999999999</c:v>
                </c:pt>
                <c:pt idx="15973">
                  <c:v>11.11476</c:v>
                </c:pt>
                <c:pt idx="15974">
                  <c:v>11.114549999999999</c:v>
                </c:pt>
                <c:pt idx="15975">
                  <c:v>11.11478</c:v>
                </c:pt>
                <c:pt idx="15976">
                  <c:v>11.11491</c:v>
                </c:pt>
                <c:pt idx="15977">
                  <c:v>11.11463</c:v>
                </c:pt>
                <c:pt idx="15978">
                  <c:v>11.114570000000001</c:v>
                </c:pt>
                <c:pt idx="15979">
                  <c:v>11.11481</c:v>
                </c:pt>
                <c:pt idx="15980">
                  <c:v>11.114520000000001</c:v>
                </c:pt>
                <c:pt idx="15981">
                  <c:v>11.114710000000001</c:v>
                </c:pt>
                <c:pt idx="15982">
                  <c:v>11.114789999999999</c:v>
                </c:pt>
                <c:pt idx="15983">
                  <c:v>11.11539</c:v>
                </c:pt>
                <c:pt idx="15984">
                  <c:v>11.114570000000001</c:v>
                </c:pt>
                <c:pt idx="15985">
                  <c:v>11.114710000000001</c:v>
                </c:pt>
                <c:pt idx="15986">
                  <c:v>11.114649999999999</c:v>
                </c:pt>
                <c:pt idx="15987">
                  <c:v>11.114520000000001</c:v>
                </c:pt>
                <c:pt idx="15988">
                  <c:v>11.11505</c:v>
                </c:pt>
                <c:pt idx="15989">
                  <c:v>11.114839999999999</c:v>
                </c:pt>
                <c:pt idx="15990">
                  <c:v>11.11472</c:v>
                </c:pt>
                <c:pt idx="15991">
                  <c:v>11.11477</c:v>
                </c:pt>
                <c:pt idx="15992">
                  <c:v>11.11472</c:v>
                </c:pt>
                <c:pt idx="15993">
                  <c:v>11.11468</c:v>
                </c:pt>
                <c:pt idx="15994">
                  <c:v>11.114610000000001</c:v>
                </c:pt>
                <c:pt idx="15995">
                  <c:v>11.11436</c:v>
                </c:pt>
                <c:pt idx="15996">
                  <c:v>11.11448</c:v>
                </c:pt>
                <c:pt idx="15997">
                  <c:v>11.114599999999999</c:v>
                </c:pt>
                <c:pt idx="15998">
                  <c:v>11.11439</c:v>
                </c:pt>
                <c:pt idx="15999">
                  <c:v>11.11463</c:v>
                </c:pt>
                <c:pt idx="16000">
                  <c:v>11.115019999999999</c:v>
                </c:pt>
                <c:pt idx="16001">
                  <c:v>11.11454</c:v>
                </c:pt>
                <c:pt idx="16002">
                  <c:v>11.114800000000001</c:v>
                </c:pt>
                <c:pt idx="16003">
                  <c:v>11.114940000000001</c:v>
                </c:pt>
                <c:pt idx="16004">
                  <c:v>11.11448</c:v>
                </c:pt>
                <c:pt idx="16005">
                  <c:v>11.11506</c:v>
                </c:pt>
                <c:pt idx="16006">
                  <c:v>11.114570000000001</c:v>
                </c:pt>
                <c:pt idx="16007">
                  <c:v>11.114570000000001</c:v>
                </c:pt>
                <c:pt idx="16008">
                  <c:v>11.114929999999999</c:v>
                </c:pt>
                <c:pt idx="16009">
                  <c:v>11.114599999999999</c:v>
                </c:pt>
                <c:pt idx="16010">
                  <c:v>11.11435</c:v>
                </c:pt>
                <c:pt idx="16011">
                  <c:v>11.114549999999999</c:v>
                </c:pt>
                <c:pt idx="16012">
                  <c:v>11.114459999999999</c:v>
                </c:pt>
                <c:pt idx="16013">
                  <c:v>11.11417</c:v>
                </c:pt>
                <c:pt idx="16014">
                  <c:v>11.114610000000001</c:v>
                </c:pt>
                <c:pt idx="16015">
                  <c:v>11.114599999999999</c:v>
                </c:pt>
                <c:pt idx="16016">
                  <c:v>11.114129999999999</c:v>
                </c:pt>
                <c:pt idx="16017">
                  <c:v>11.114610000000001</c:v>
                </c:pt>
                <c:pt idx="16018">
                  <c:v>11.114380000000001</c:v>
                </c:pt>
                <c:pt idx="16019">
                  <c:v>11.11467</c:v>
                </c:pt>
                <c:pt idx="16020">
                  <c:v>11.114470000000001</c:v>
                </c:pt>
                <c:pt idx="16021">
                  <c:v>11.11411</c:v>
                </c:pt>
                <c:pt idx="16022">
                  <c:v>11.114470000000001</c:v>
                </c:pt>
                <c:pt idx="16023">
                  <c:v>11.11434</c:v>
                </c:pt>
                <c:pt idx="16024">
                  <c:v>11.11425</c:v>
                </c:pt>
                <c:pt idx="16025">
                  <c:v>11.11435</c:v>
                </c:pt>
                <c:pt idx="16026">
                  <c:v>11.114610000000001</c:v>
                </c:pt>
                <c:pt idx="16027">
                  <c:v>11.113989999999999</c:v>
                </c:pt>
                <c:pt idx="16028">
                  <c:v>11.11425</c:v>
                </c:pt>
                <c:pt idx="16029">
                  <c:v>11.11497</c:v>
                </c:pt>
                <c:pt idx="16030">
                  <c:v>11.114560000000001</c:v>
                </c:pt>
                <c:pt idx="16031">
                  <c:v>11.114549999999999</c:v>
                </c:pt>
                <c:pt idx="16032">
                  <c:v>11.114570000000001</c:v>
                </c:pt>
                <c:pt idx="16033">
                  <c:v>11.11431</c:v>
                </c:pt>
                <c:pt idx="16034">
                  <c:v>11.114890000000001</c:v>
                </c:pt>
                <c:pt idx="16035">
                  <c:v>11.114420000000001</c:v>
                </c:pt>
                <c:pt idx="16036">
                  <c:v>11.11448</c:v>
                </c:pt>
                <c:pt idx="16037">
                  <c:v>11.11482</c:v>
                </c:pt>
                <c:pt idx="16038">
                  <c:v>11.11421</c:v>
                </c:pt>
                <c:pt idx="16039">
                  <c:v>11.11429</c:v>
                </c:pt>
                <c:pt idx="16040">
                  <c:v>11.114509999999999</c:v>
                </c:pt>
                <c:pt idx="16041">
                  <c:v>11.114520000000001</c:v>
                </c:pt>
                <c:pt idx="16042">
                  <c:v>11.1143</c:v>
                </c:pt>
                <c:pt idx="16043">
                  <c:v>11.11436</c:v>
                </c:pt>
                <c:pt idx="16044">
                  <c:v>11.1144</c:v>
                </c:pt>
                <c:pt idx="16045">
                  <c:v>11.11411</c:v>
                </c:pt>
                <c:pt idx="16046">
                  <c:v>11.114750000000001</c:v>
                </c:pt>
                <c:pt idx="16047">
                  <c:v>11.1143</c:v>
                </c:pt>
                <c:pt idx="16048">
                  <c:v>11.1144</c:v>
                </c:pt>
                <c:pt idx="16049">
                  <c:v>11.114599999999999</c:v>
                </c:pt>
                <c:pt idx="16050">
                  <c:v>11.11462</c:v>
                </c:pt>
                <c:pt idx="16051">
                  <c:v>11.1144</c:v>
                </c:pt>
                <c:pt idx="16052">
                  <c:v>11.11495</c:v>
                </c:pt>
                <c:pt idx="16053">
                  <c:v>11.114380000000001</c:v>
                </c:pt>
                <c:pt idx="16054">
                  <c:v>11.114369999999999</c:v>
                </c:pt>
                <c:pt idx="16055">
                  <c:v>11.114839999999999</c:v>
                </c:pt>
                <c:pt idx="16056">
                  <c:v>11.114269999999999</c:v>
                </c:pt>
                <c:pt idx="16057">
                  <c:v>11.114710000000001</c:v>
                </c:pt>
                <c:pt idx="16058">
                  <c:v>11.114789999999999</c:v>
                </c:pt>
                <c:pt idx="16059">
                  <c:v>11.11469</c:v>
                </c:pt>
                <c:pt idx="16060">
                  <c:v>11.11473</c:v>
                </c:pt>
                <c:pt idx="16061">
                  <c:v>11.11463</c:v>
                </c:pt>
                <c:pt idx="16062">
                  <c:v>11.1149</c:v>
                </c:pt>
                <c:pt idx="16063">
                  <c:v>11.11473</c:v>
                </c:pt>
                <c:pt idx="16064">
                  <c:v>11.11472</c:v>
                </c:pt>
                <c:pt idx="16065">
                  <c:v>11.114839999999999</c:v>
                </c:pt>
                <c:pt idx="16066">
                  <c:v>11.114100000000001</c:v>
                </c:pt>
                <c:pt idx="16067">
                  <c:v>11.11467</c:v>
                </c:pt>
                <c:pt idx="16068">
                  <c:v>11.11445</c:v>
                </c:pt>
                <c:pt idx="16069">
                  <c:v>11.114520000000001</c:v>
                </c:pt>
                <c:pt idx="16070">
                  <c:v>11.114610000000001</c:v>
                </c:pt>
                <c:pt idx="16071">
                  <c:v>11.11407</c:v>
                </c:pt>
                <c:pt idx="16072">
                  <c:v>11.114280000000001</c:v>
                </c:pt>
                <c:pt idx="16073">
                  <c:v>11.114269999999999</c:v>
                </c:pt>
                <c:pt idx="16074">
                  <c:v>11.11453</c:v>
                </c:pt>
                <c:pt idx="16075">
                  <c:v>11.114459999999999</c:v>
                </c:pt>
                <c:pt idx="16076">
                  <c:v>11.11379</c:v>
                </c:pt>
                <c:pt idx="16077">
                  <c:v>11.114459999999999</c:v>
                </c:pt>
                <c:pt idx="16078">
                  <c:v>11.114599999999999</c:v>
                </c:pt>
                <c:pt idx="16079">
                  <c:v>11.114089999999999</c:v>
                </c:pt>
                <c:pt idx="16080">
                  <c:v>11.11459</c:v>
                </c:pt>
                <c:pt idx="16081">
                  <c:v>11.11459</c:v>
                </c:pt>
                <c:pt idx="16082">
                  <c:v>11.11448</c:v>
                </c:pt>
                <c:pt idx="16083">
                  <c:v>11.1144</c:v>
                </c:pt>
                <c:pt idx="16084">
                  <c:v>11.114649999999999</c:v>
                </c:pt>
                <c:pt idx="16085">
                  <c:v>11.114459999999999</c:v>
                </c:pt>
                <c:pt idx="16086">
                  <c:v>11.114649999999999</c:v>
                </c:pt>
                <c:pt idx="16087">
                  <c:v>11.114710000000001</c:v>
                </c:pt>
                <c:pt idx="16088">
                  <c:v>11.11467</c:v>
                </c:pt>
                <c:pt idx="16089">
                  <c:v>11.11445</c:v>
                </c:pt>
                <c:pt idx="16090">
                  <c:v>11.1143</c:v>
                </c:pt>
                <c:pt idx="16091">
                  <c:v>11.1145</c:v>
                </c:pt>
                <c:pt idx="16092">
                  <c:v>11.114509999999999</c:v>
                </c:pt>
                <c:pt idx="16093">
                  <c:v>11.11453</c:v>
                </c:pt>
                <c:pt idx="16094">
                  <c:v>11.11463</c:v>
                </c:pt>
                <c:pt idx="16095">
                  <c:v>11.114470000000001</c:v>
                </c:pt>
                <c:pt idx="16096">
                  <c:v>11.11443</c:v>
                </c:pt>
                <c:pt idx="16097">
                  <c:v>11.11408</c:v>
                </c:pt>
                <c:pt idx="16098">
                  <c:v>11.114240000000001</c:v>
                </c:pt>
                <c:pt idx="16099">
                  <c:v>11.11449</c:v>
                </c:pt>
                <c:pt idx="16100">
                  <c:v>11.114409999999999</c:v>
                </c:pt>
                <c:pt idx="16101">
                  <c:v>11.11434</c:v>
                </c:pt>
                <c:pt idx="16102">
                  <c:v>11.11469</c:v>
                </c:pt>
                <c:pt idx="16103">
                  <c:v>11.11411</c:v>
                </c:pt>
                <c:pt idx="16104">
                  <c:v>11.11415</c:v>
                </c:pt>
                <c:pt idx="16105">
                  <c:v>11.114369999999999</c:v>
                </c:pt>
                <c:pt idx="16106">
                  <c:v>11.114319999999999</c:v>
                </c:pt>
                <c:pt idx="16107">
                  <c:v>11.114800000000001</c:v>
                </c:pt>
                <c:pt idx="16108">
                  <c:v>11.114319999999999</c:v>
                </c:pt>
                <c:pt idx="16109">
                  <c:v>11.11444</c:v>
                </c:pt>
                <c:pt idx="16110">
                  <c:v>11.11459</c:v>
                </c:pt>
                <c:pt idx="16111">
                  <c:v>11.11445</c:v>
                </c:pt>
                <c:pt idx="16112">
                  <c:v>11.114560000000001</c:v>
                </c:pt>
                <c:pt idx="16113">
                  <c:v>11.11464</c:v>
                </c:pt>
                <c:pt idx="16114">
                  <c:v>11.114280000000001</c:v>
                </c:pt>
                <c:pt idx="16115">
                  <c:v>11.1145</c:v>
                </c:pt>
                <c:pt idx="16116">
                  <c:v>11.114129999999999</c:v>
                </c:pt>
                <c:pt idx="16117">
                  <c:v>11.114470000000001</c:v>
                </c:pt>
                <c:pt idx="16118">
                  <c:v>11.114850000000001</c:v>
                </c:pt>
                <c:pt idx="16119">
                  <c:v>11.11481</c:v>
                </c:pt>
                <c:pt idx="16120">
                  <c:v>11.11486</c:v>
                </c:pt>
                <c:pt idx="16121">
                  <c:v>11.1144</c:v>
                </c:pt>
                <c:pt idx="16122">
                  <c:v>11.11431</c:v>
                </c:pt>
                <c:pt idx="16123">
                  <c:v>11.114380000000001</c:v>
                </c:pt>
                <c:pt idx="16124">
                  <c:v>11.114050000000001</c:v>
                </c:pt>
                <c:pt idx="16125">
                  <c:v>11.114520000000001</c:v>
                </c:pt>
                <c:pt idx="16126">
                  <c:v>11.114330000000001</c:v>
                </c:pt>
                <c:pt idx="16127">
                  <c:v>11.114420000000001</c:v>
                </c:pt>
                <c:pt idx="16128">
                  <c:v>11.11425</c:v>
                </c:pt>
                <c:pt idx="16129">
                  <c:v>11.114050000000001</c:v>
                </c:pt>
                <c:pt idx="16130">
                  <c:v>11.11417</c:v>
                </c:pt>
                <c:pt idx="16131">
                  <c:v>11.114269999999999</c:v>
                </c:pt>
                <c:pt idx="16132">
                  <c:v>11.1145</c:v>
                </c:pt>
                <c:pt idx="16133">
                  <c:v>11.11481</c:v>
                </c:pt>
                <c:pt idx="16134">
                  <c:v>11.114509999999999</c:v>
                </c:pt>
                <c:pt idx="16135">
                  <c:v>11.114319999999999</c:v>
                </c:pt>
                <c:pt idx="16136">
                  <c:v>11.114229999999999</c:v>
                </c:pt>
                <c:pt idx="16137">
                  <c:v>11.11425</c:v>
                </c:pt>
                <c:pt idx="16138">
                  <c:v>11.114190000000001</c:v>
                </c:pt>
                <c:pt idx="16139">
                  <c:v>11.114599999999999</c:v>
                </c:pt>
                <c:pt idx="16140">
                  <c:v>11.114039999999999</c:v>
                </c:pt>
                <c:pt idx="16141">
                  <c:v>11.113960000000001</c:v>
                </c:pt>
                <c:pt idx="16142">
                  <c:v>11.11388</c:v>
                </c:pt>
                <c:pt idx="16143">
                  <c:v>11.114240000000001</c:v>
                </c:pt>
                <c:pt idx="16144">
                  <c:v>11.11415</c:v>
                </c:pt>
                <c:pt idx="16145">
                  <c:v>11.114240000000001</c:v>
                </c:pt>
                <c:pt idx="16146">
                  <c:v>11.114050000000001</c:v>
                </c:pt>
                <c:pt idx="16147">
                  <c:v>11.11459</c:v>
                </c:pt>
                <c:pt idx="16148">
                  <c:v>11.11415</c:v>
                </c:pt>
                <c:pt idx="16149">
                  <c:v>11.11434</c:v>
                </c:pt>
                <c:pt idx="16150">
                  <c:v>11.114839999999999</c:v>
                </c:pt>
                <c:pt idx="16151">
                  <c:v>11.11426</c:v>
                </c:pt>
                <c:pt idx="16152">
                  <c:v>11.11448</c:v>
                </c:pt>
                <c:pt idx="16153">
                  <c:v>11.114610000000001</c:v>
                </c:pt>
                <c:pt idx="16154">
                  <c:v>11.11412</c:v>
                </c:pt>
                <c:pt idx="16155">
                  <c:v>11.11407</c:v>
                </c:pt>
                <c:pt idx="16156">
                  <c:v>11.114520000000001</c:v>
                </c:pt>
                <c:pt idx="16157">
                  <c:v>11.114269999999999</c:v>
                </c:pt>
                <c:pt idx="16158">
                  <c:v>11.11412</c:v>
                </c:pt>
                <c:pt idx="16159">
                  <c:v>11.1143</c:v>
                </c:pt>
                <c:pt idx="16160">
                  <c:v>11.114000000000001</c:v>
                </c:pt>
                <c:pt idx="16161">
                  <c:v>11.11398</c:v>
                </c:pt>
                <c:pt idx="16162">
                  <c:v>11.11434</c:v>
                </c:pt>
                <c:pt idx="16163">
                  <c:v>11.114269999999999</c:v>
                </c:pt>
                <c:pt idx="16164">
                  <c:v>11.11431</c:v>
                </c:pt>
                <c:pt idx="16165">
                  <c:v>11.11379</c:v>
                </c:pt>
                <c:pt idx="16166">
                  <c:v>11.114280000000001</c:v>
                </c:pt>
                <c:pt idx="16167">
                  <c:v>11.11436</c:v>
                </c:pt>
                <c:pt idx="16168">
                  <c:v>11.11393</c:v>
                </c:pt>
                <c:pt idx="16169">
                  <c:v>11.11412</c:v>
                </c:pt>
                <c:pt idx="16170">
                  <c:v>11.113950000000001</c:v>
                </c:pt>
                <c:pt idx="16171">
                  <c:v>11.11429</c:v>
                </c:pt>
                <c:pt idx="16172">
                  <c:v>11.113849999999999</c:v>
                </c:pt>
                <c:pt idx="16173">
                  <c:v>11.113849999999999</c:v>
                </c:pt>
                <c:pt idx="16174">
                  <c:v>11.11436</c:v>
                </c:pt>
                <c:pt idx="16175">
                  <c:v>11.11417</c:v>
                </c:pt>
                <c:pt idx="16176">
                  <c:v>11.114369999999999</c:v>
                </c:pt>
                <c:pt idx="16177">
                  <c:v>11.1142</c:v>
                </c:pt>
                <c:pt idx="16178">
                  <c:v>11.114229999999999</c:v>
                </c:pt>
                <c:pt idx="16179">
                  <c:v>11.114319999999999</c:v>
                </c:pt>
                <c:pt idx="16180">
                  <c:v>11.11411</c:v>
                </c:pt>
                <c:pt idx="16181">
                  <c:v>11.11393</c:v>
                </c:pt>
                <c:pt idx="16182">
                  <c:v>11.11402</c:v>
                </c:pt>
                <c:pt idx="16183">
                  <c:v>11.114280000000001</c:v>
                </c:pt>
                <c:pt idx="16184">
                  <c:v>11.11417</c:v>
                </c:pt>
                <c:pt idx="16185">
                  <c:v>11.114459999999999</c:v>
                </c:pt>
                <c:pt idx="16186">
                  <c:v>11.11375</c:v>
                </c:pt>
                <c:pt idx="16187">
                  <c:v>11.11403</c:v>
                </c:pt>
                <c:pt idx="16188">
                  <c:v>11.1144</c:v>
                </c:pt>
                <c:pt idx="16189">
                  <c:v>11.114039999999999</c:v>
                </c:pt>
                <c:pt idx="16190">
                  <c:v>11.114240000000001</c:v>
                </c:pt>
                <c:pt idx="16191">
                  <c:v>11.11443</c:v>
                </c:pt>
                <c:pt idx="16192">
                  <c:v>11.11403</c:v>
                </c:pt>
                <c:pt idx="16193">
                  <c:v>11.11422</c:v>
                </c:pt>
                <c:pt idx="16194">
                  <c:v>11.113960000000001</c:v>
                </c:pt>
                <c:pt idx="16195">
                  <c:v>11.11416</c:v>
                </c:pt>
                <c:pt idx="16196">
                  <c:v>11.11378</c:v>
                </c:pt>
                <c:pt idx="16197">
                  <c:v>11.11406</c:v>
                </c:pt>
                <c:pt idx="16198">
                  <c:v>11.11408</c:v>
                </c:pt>
                <c:pt idx="16199">
                  <c:v>11.114699999999999</c:v>
                </c:pt>
                <c:pt idx="16200">
                  <c:v>11.11429</c:v>
                </c:pt>
                <c:pt idx="16201">
                  <c:v>11.11408</c:v>
                </c:pt>
                <c:pt idx="16202">
                  <c:v>11.11379</c:v>
                </c:pt>
                <c:pt idx="16203">
                  <c:v>11.11393</c:v>
                </c:pt>
                <c:pt idx="16204">
                  <c:v>11.114420000000001</c:v>
                </c:pt>
                <c:pt idx="16205">
                  <c:v>11.11436</c:v>
                </c:pt>
                <c:pt idx="16206">
                  <c:v>11.11407</c:v>
                </c:pt>
                <c:pt idx="16207">
                  <c:v>11.114369999999999</c:v>
                </c:pt>
                <c:pt idx="16208">
                  <c:v>11.11429</c:v>
                </c:pt>
                <c:pt idx="16209">
                  <c:v>11.11406</c:v>
                </c:pt>
                <c:pt idx="16210">
                  <c:v>11.11453</c:v>
                </c:pt>
                <c:pt idx="16211">
                  <c:v>11.11402</c:v>
                </c:pt>
                <c:pt idx="16212">
                  <c:v>11.11407</c:v>
                </c:pt>
                <c:pt idx="16213">
                  <c:v>11.1142</c:v>
                </c:pt>
                <c:pt idx="16214">
                  <c:v>11.11417</c:v>
                </c:pt>
                <c:pt idx="16215">
                  <c:v>11.114269999999999</c:v>
                </c:pt>
                <c:pt idx="16216">
                  <c:v>11.11422</c:v>
                </c:pt>
                <c:pt idx="16217">
                  <c:v>11.114750000000001</c:v>
                </c:pt>
                <c:pt idx="16218">
                  <c:v>11.11378</c:v>
                </c:pt>
                <c:pt idx="16219">
                  <c:v>11.114039999999999</c:v>
                </c:pt>
                <c:pt idx="16220">
                  <c:v>11.1142</c:v>
                </c:pt>
                <c:pt idx="16221">
                  <c:v>11.114039999999999</c:v>
                </c:pt>
                <c:pt idx="16222">
                  <c:v>11.114039999999999</c:v>
                </c:pt>
                <c:pt idx="16223">
                  <c:v>11.114660000000001</c:v>
                </c:pt>
                <c:pt idx="16224">
                  <c:v>11.114089999999999</c:v>
                </c:pt>
                <c:pt idx="16225">
                  <c:v>11.1142</c:v>
                </c:pt>
                <c:pt idx="16226">
                  <c:v>11.11425</c:v>
                </c:pt>
                <c:pt idx="16227">
                  <c:v>11.11464</c:v>
                </c:pt>
                <c:pt idx="16228">
                  <c:v>11.114129999999999</c:v>
                </c:pt>
                <c:pt idx="16229">
                  <c:v>11.114129999999999</c:v>
                </c:pt>
                <c:pt idx="16230">
                  <c:v>11.11444</c:v>
                </c:pt>
                <c:pt idx="16231">
                  <c:v>11.11402</c:v>
                </c:pt>
                <c:pt idx="16232">
                  <c:v>11.114330000000001</c:v>
                </c:pt>
                <c:pt idx="16233">
                  <c:v>11.11407</c:v>
                </c:pt>
                <c:pt idx="16234">
                  <c:v>11.114599999999999</c:v>
                </c:pt>
                <c:pt idx="16235">
                  <c:v>11.114459999999999</c:v>
                </c:pt>
                <c:pt idx="16236">
                  <c:v>11.11449</c:v>
                </c:pt>
                <c:pt idx="16237">
                  <c:v>11.114240000000001</c:v>
                </c:pt>
                <c:pt idx="16238">
                  <c:v>11.114089999999999</c:v>
                </c:pt>
                <c:pt idx="16239">
                  <c:v>11.11434</c:v>
                </c:pt>
                <c:pt idx="16240">
                  <c:v>11.11373</c:v>
                </c:pt>
                <c:pt idx="16241">
                  <c:v>11.11393</c:v>
                </c:pt>
                <c:pt idx="16242">
                  <c:v>11.11443</c:v>
                </c:pt>
                <c:pt idx="16243">
                  <c:v>11.113670000000001</c:v>
                </c:pt>
                <c:pt idx="16244">
                  <c:v>11.114089999999999</c:v>
                </c:pt>
                <c:pt idx="16245">
                  <c:v>11.11402</c:v>
                </c:pt>
                <c:pt idx="16246">
                  <c:v>11.11397</c:v>
                </c:pt>
                <c:pt idx="16247">
                  <c:v>11.1142</c:v>
                </c:pt>
                <c:pt idx="16248">
                  <c:v>11.114330000000001</c:v>
                </c:pt>
                <c:pt idx="16249">
                  <c:v>11.11408</c:v>
                </c:pt>
                <c:pt idx="16250">
                  <c:v>11.113810000000001</c:v>
                </c:pt>
                <c:pt idx="16251">
                  <c:v>11.114179999999999</c:v>
                </c:pt>
                <c:pt idx="16252">
                  <c:v>11.11431</c:v>
                </c:pt>
                <c:pt idx="16253">
                  <c:v>11.11403</c:v>
                </c:pt>
                <c:pt idx="16254">
                  <c:v>11.114269999999999</c:v>
                </c:pt>
                <c:pt idx="16255">
                  <c:v>11.113989999999999</c:v>
                </c:pt>
                <c:pt idx="16256">
                  <c:v>11.114470000000001</c:v>
                </c:pt>
                <c:pt idx="16257">
                  <c:v>11.11402</c:v>
                </c:pt>
                <c:pt idx="16258">
                  <c:v>11.114229999999999</c:v>
                </c:pt>
                <c:pt idx="16259">
                  <c:v>11.1145</c:v>
                </c:pt>
                <c:pt idx="16260">
                  <c:v>11.11411</c:v>
                </c:pt>
                <c:pt idx="16261">
                  <c:v>11.11425</c:v>
                </c:pt>
                <c:pt idx="16262">
                  <c:v>11.114420000000001</c:v>
                </c:pt>
                <c:pt idx="16263">
                  <c:v>11.114229999999999</c:v>
                </c:pt>
                <c:pt idx="16264">
                  <c:v>11.114190000000001</c:v>
                </c:pt>
                <c:pt idx="16265">
                  <c:v>11.11421</c:v>
                </c:pt>
                <c:pt idx="16266">
                  <c:v>11.114459999999999</c:v>
                </c:pt>
                <c:pt idx="16267">
                  <c:v>11.11412</c:v>
                </c:pt>
                <c:pt idx="16268">
                  <c:v>11.114459999999999</c:v>
                </c:pt>
                <c:pt idx="16269">
                  <c:v>11.114269999999999</c:v>
                </c:pt>
                <c:pt idx="16270">
                  <c:v>11.114459999999999</c:v>
                </c:pt>
                <c:pt idx="16271">
                  <c:v>11.11449</c:v>
                </c:pt>
                <c:pt idx="16272">
                  <c:v>11.11402</c:v>
                </c:pt>
                <c:pt idx="16273">
                  <c:v>11.11425</c:v>
                </c:pt>
                <c:pt idx="16274">
                  <c:v>11.113899999999999</c:v>
                </c:pt>
                <c:pt idx="16275">
                  <c:v>11.114179999999999</c:v>
                </c:pt>
                <c:pt idx="16276">
                  <c:v>11.11374</c:v>
                </c:pt>
                <c:pt idx="16277">
                  <c:v>11.11387</c:v>
                </c:pt>
                <c:pt idx="16278">
                  <c:v>11.114319999999999</c:v>
                </c:pt>
                <c:pt idx="16279">
                  <c:v>11.114240000000001</c:v>
                </c:pt>
                <c:pt idx="16280">
                  <c:v>11.11393</c:v>
                </c:pt>
                <c:pt idx="16281">
                  <c:v>11.114570000000001</c:v>
                </c:pt>
                <c:pt idx="16282">
                  <c:v>11.113849999999999</c:v>
                </c:pt>
                <c:pt idx="16283">
                  <c:v>11.1143</c:v>
                </c:pt>
                <c:pt idx="16284">
                  <c:v>11.114229999999999</c:v>
                </c:pt>
                <c:pt idx="16285">
                  <c:v>11.113950000000001</c:v>
                </c:pt>
                <c:pt idx="16286">
                  <c:v>11.11407</c:v>
                </c:pt>
                <c:pt idx="16287">
                  <c:v>11.11398</c:v>
                </c:pt>
                <c:pt idx="16288">
                  <c:v>11.11425</c:v>
                </c:pt>
                <c:pt idx="16289">
                  <c:v>11.11431</c:v>
                </c:pt>
                <c:pt idx="16290">
                  <c:v>11.11422</c:v>
                </c:pt>
                <c:pt idx="16291">
                  <c:v>11.11384</c:v>
                </c:pt>
                <c:pt idx="16292">
                  <c:v>11.113910000000001</c:v>
                </c:pt>
                <c:pt idx="16293">
                  <c:v>11.114269999999999</c:v>
                </c:pt>
                <c:pt idx="16294">
                  <c:v>11.11417</c:v>
                </c:pt>
                <c:pt idx="16295">
                  <c:v>11.11365</c:v>
                </c:pt>
                <c:pt idx="16296">
                  <c:v>11.11412</c:v>
                </c:pt>
                <c:pt idx="16297">
                  <c:v>11.113860000000001</c:v>
                </c:pt>
                <c:pt idx="16298">
                  <c:v>11.114039999999999</c:v>
                </c:pt>
                <c:pt idx="16299">
                  <c:v>11.114100000000001</c:v>
                </c:pt>
                <c:pt idx="16300">
                  <c:v>11.114089999999999</c:v>
                </c:pt>
                <c:pt idx="16301">
                  <c:v>11.114549999999999</c:v>
                </c:pt>
                <c:pt idx="16302">
                  <c:v>11.114000000000001</c:v>
                </c:pt>
                <c:pt idx="16303">
                  <c:v>11.114190000000001</c:v>
                </c:pt>
                <c:pt idx="16304">
                  <c:v>11.11379</c:v>
                </c:pt>
                <c:pt idx="16305">
                  <c:v>11.113580000000001</c:v>
                </c:pt>
                <c:pt idx="16306">
                  <c:v>11.11425</c:v>
                </c:pt>
                <c:pt idx="16307">
                  <c:v>11.114000000000001</c:v>
                </c:pt>
                <c:pt idx="16308">
                  <c:v>11.11443</c:v>
                </c:pt>
                <c:pt idx="16309">
                  <c:v>11.11415</c:v>
                </c:pt>
                <c:pt idx="16310">
                  <c:v>11.113939999999999</c:v>
                </c:pt>
                <c:pt idx="16311">
                  <c:v>11.11379</c:v>
                </c:pt>
                <c:pt idx="16312">
                  <c:v>11.11402</c:v>
                </c:pt>
                <c:pt idx="16313">
                  <c:v>11.11415</c:v>
                </c:pt>
                <c:pt idx="16314">
                  <c:v>11.11379</c:v>
                </c:pt>
                <c:pt idx="16315">
                  <c:v>11.114229999999999</c:v>
                </c:pt>
                <c:pt idx="16316">
                  <c:v>11.11422</c:v>
                </c:pt>
                <c:pt idx="16317">
                  <c:v>11.11406</c:v>
                </c:pt>
                <c:pt idx="16318">
                  <c:v>11.114190000000001</c:v>
                </c:pt>
                <c:pt idx="16319">
                  <c:v>11.11387</c:v>
                </c:pt>
                <c:pt idx="16320">
                  <c:v>11.114140000000001</c:v>
                </c:pt>
                <c:pt idx="16321">
                  <c:v>11.113759999999999</c:v>
                </c:pt>
                <c:pt idx="16322">
                  <c:v>11.114089999999999</c:v>
                </c:pt>
                <c:pt idx="16323">
                  <c:v>11.11443</c:v>
                </c:pt>
                <c:pt idx="16324">
                  <c:v>11.11387</c:v>
                </c:pt>
                <c:pt idx="16325">
                  <c:v>11.11439</c:v>
                </c:pt>
                <c:pt idx="16326">
                  <c:v>11.11378</c:v>
                </c:pt>
                <c:pt idx="16327">
                  <c:v>11.114039999999999</c:v>
                </c:pt>
                <c:pt idx="16328">
                  <c:v>11.11387</c:v>
                </c:pt>
                <c:pt idx="16329">
                  <c:v>11.113910000000001</c:v>
                </c:pt>
                <c:pt idx="16330">
                  <c:v>11.11417</c:v>
                </c:pt>
                <c:pt idx="16331">
                  <c:v>11.114420000000001</c:v>
                </c:pt>
                <c:pt idx="16332">
                  <c:v>11.113989999999999</c:v>
                </c:pt>
                <c:pt idx="16333">
                  <c:v>11.11426</c:v>
                </c:pt>
                <c:pt idx="16334">
                  <c:v>11.11412</c:v>
                </c:pt>
                <c:pt idx="16335">
                  <c:v>11.1142</c:v>
                </c:pt>
                <c:pt idx="16336">
                  <c:v>11.11412</c:v>
                </c:pt>
                <c:pt idx="16337">
                  <c:v>11.11403</c:v>
                </c:pt>
                <c:pt idx="16338">
                  <c:v>11.114039999999999</c:v>
                </c:pt>
                <c:pt idx="16339">
                  <c:v>11.113899999999999</c:v>
                </c:pt>
                <c:pt idx="16340">
                  <c:v>11.113950000000001</c:v>
                </c:pt>
                <c:pt idx="16341">
                  <c:v>11.113440000000001</c:v>
                </c:pt>
                <c:pt idx="16342">
                  <c:v>11.113989999999999</c:v>
                </c:pt>
                <c:pt idx="16343">
                  <c:v>11.114089999999999</c:v>
                </c:pt>
                <c:pt idx="16344">
                  <c:v>11.11369</c:v>
                </c:pt>
                <c:pt idx="16345">
                  <c:v>11.11401</c:v>
                </c:pt>
                <c:pt idx="16346">
                  <c:v>11.11359</c:v>
                </c:pt>
                <c:pt idx="16347">
                  <c:v>11.113989999999999</c:v>
                </c:pt>
                <c:pt idx="16348">
                  <c:v>11.11388</c:v>
                </c:pt>
                <c:pt idx="16349">
                  <c:v>11.113910000000001</c:v>
                </c:pt>
                <c:pt idx="16350">
                  <c:v>11.11337</c:v>
                </c:pt>
                <c:pt idx="16351">
                  <c:v>11.113759999999999</c:v>
                </c:pt>
                <c:pt idx="16352">
                  <c:v>11.11342</c:v>
                </c:pt>
                <c:pt idx="16353">
                  <c:v>11.113899999999999</c:v>
                </c:pt>
                <c:pt idx="16354">
                  <c:v>11.113659999999999</c:v>
                </c:pt>
                <c:pt idx="16355">
                  <c:v>11.11361</c:v>
                </c:pt>
                <c:pt idx="16356">
                  <c:v>11.113899999999999</c:v>
                </c:pt>
                <c:pt idx="16357">
                  <c:v>11.113989999999999</c:v>
                </c:pt>
                <c:pt idx="16358">
                  <c:v>11.113530000000001</c:v>
                </c:pt>
                <c:pt idx="16359">
                  <c:v>11.11354</c:v>
                </c:pt>
                <c:pt idx="16360">
                  <c:v>11.11397</c:v>
                </c:pt>
                <c:pt idx="16361">
                  <c:v>11.11341</c:v>
                </c:pt>
                <c:pt idx="16362">
                  <c:v>11.113329999999999</c:v>
                </c:pt>
                <c:pt idx="16363">
                  <c:v>11.11373</c:v>
                </c:pt>
                <c:pt idx="16364">
                  <c:v>11.114240000000001</c:v>
                </c:pt>
                <c:pt idx="16365">
                  <c:v>11.114269999999999</c:v>
                </c:pt>
                <c:pt idx="16366">
                  <c:v>11.113490000000001</c:v>
                </c:pt>
                <c:pt idx="16367">
                  <c:v>11.11384</c:v>
                </c:pt>
                <c:pt idx="16368">
                  <c:v>11.11384</c:v>
                </c:pt>
                <c:pt idx="16369">
                  <c:v>11.11397</c:v>
                </c:pt>
                <c:pt idx="16370">
                  <c:v>11.11444</c:v>
                </c:pt>
                <c:pt idx="16371">
                  <c:v>11.113569999999999</c:v>
                </c:pt>
                <c:pt idx="16372">
                  <c:v>11.113939999999999</c:v>
                </c:pt>
                <c:pt idx="16373">
                  <c:v>11.113810000000001</c:v>
                </c:pt>
                <c:pt idx="16374">
                  <c:v>11.11407</c:v>
                </c:pt>
                <c:pt idx="16375">
                  <c:v>11.11382</c:v>
                </c:pt>
                <c:pt idx="16376">
                  <c:v>11.113659999999999</c:v>
                </c:pt>
                <c:pt idx="16377">
                  <c:v>11.11422</c:v>
                </c:pt>
                <c:pt idx="16378">
                  <c:v>11.11408</c:v>
                </c:pt>
                <c:pt idx="16379">
                  <c:v>11.113770000000001</c:v>
                </c:pt>
                <c:pt idx="16380">
                  <c:v>11.1137</c:v>
                </c:pt>
                <c:pt idx="16381">
                  <c:v>11.11383</c:v>
                </c:pt>
                <c:pt idx="16382">
                  <c:v>11.113530000000001</c:v>
                </c:pt>
                <c:pt idx="16383">
                  <c:v>11.11361</c:v>
                </c:pt>
                <c:pt idx="16384">
                  <c:v>11.11434</c:v>
                </c:pt>
                <c:pt idx="16385">
                  <c:v>11.11406</c:v>
                </c:pt>
                <c:pt idx="16386">
                  <c:v>11.114129999999999</c:v>
                </c:pt>
                <c:pt idx="16387">
                  <c:v>11.113989999999999</c:v>
                </c:pt>
                <c:pt idx="16388">
                  <c:v>11.113899999999999</c:v>
                </c:pt>
                <c:pt idx="16389">
                  <c:v>11.11408</c:v>
                </c:pt>
                <c:pt idx="16390">
                  <c:v>11.113720000000001</c:v>
                </c:pt>
                <c:pt idx="16391">
                  <c:v>11.11397</c:v>
                </c:pt>
                <c:pt idx="16392">
                  <c:v>11.11361</c:v>
                </c:pt>
                <c:pt idx="16393">
                  <c:v>11.1136</c:v>
                </c:pt>
                <c:pt idx="16394">
                  <c:v>11.11408</c:v>
                </c:pt>
                <c:pt idx="16395">
                  <c:v>11.11384</c:v>
                </c:pt>
                <c:pt idx="16396">
                  <c:v>11.11412</c:v>
                </c:pt>
                <c:pt idx="16397">
                  <c:v>11.11422</c:v>
                </c:pt>
                <c:pt idx="16398">
                  <c:v>11.11384</c:v>
                </c:pt>
                <c:pt idx="16399">
                  <c:v>11.113899999999999</c:v>
                </c:pt>
                <c:pt idx="16400">
                  <c:v>11.11411</c:v>
                </c:pt>
                <c:pt idx="16401">
                  <c:v>11.113860000000001</c:v>
                </c:pt>
                <c:pt idx="16402">
                  <c:v>11.11398</c:v>
                </c:pt>
                <c:pt idx="16403">
                  <c:v>11.11392</c:v>
                </c:pt>
                <c:pt idx="16404">
                  <c:v>11.11402</c:v>
                </c:pt>
                <c:pt idx="16405">
                  <c:v>11.113810000000001</c:v>
                </c:pt>
                <c:pt idx="16406">
                  <c:v>11.11382</c:v>
                </c:pt>
                <c:pt idx="16407">
                  <c:v>11.1135</c:v>
                </c:pt>
                <c:pt idx="16408">
                  <c:v>11.114229999999999</c:v>
                </c:pt>
                <c:pt idx="16409">
                  <c:v>11.11411</c:v>
                </c:pt>
                <c:pt idx="16410">
                  <c:v>11.11359</c:v>
                </c:pt>
                <c:pt idx="16411">
                  <c:v>11.11412</c:v>
                </c:pt>
                <c:pt idx="16412">
                  <c:v>11.11379</c:v>
                </c:pt>
                <c:pt idx="16413">
                  <c:v>11.113759999999999</c:v>
                </c:pt>
                <c:pt idx="16414">
                  <c:v>11.114140000000001</c:v>
                </c:pt>
                <c:pt idx="16415">
                  <c:v>11.11369</c:v>
                </c:pt>
                <c:pt idx="16416">
                  <c:v>11.11361</c:v>
                </c:pt>
                <c:pt idx="16417">
                  <c:v>11.113479999999999</c:v>
                </c:pt>
                <c:pt idx="16418">
                  <c:v>11.113340000000001</c:v>
                </c:pt>
                <c:pt idx="16419">
                  <c:v>11.11383</c:v>
                </c:pt>
                <c:pt idx="16420">
                  <c:v>11.11383</c:v>
                </c:pt>
                <c:pt idx="16421">
                  <c:v>11.113910000000001</c:v>
                </c:pt>
                <c:pt idx="16422">
                  <c:v>11.11369</c:v>
                </c:pt>
                <c:pt idx="16423">
                  <c:v>11.11378</c:v>
                </c:pt>
                <c:pt idx="16424">
                  <c:v>11.1137</c:v>
                </c:pt>
                <c:pt idx="16425">
                  <c:v>11.113720000000001</c:v>
                </c:pt>
                <c:pt idx="16426">
                  <c:v>11.113530000000001</c:v>
                </c:pt>
                <c:pt idx="16427">
                  <c:v>11.113770000000001</c:v>
                </c:pt>
                <c:pt idx="16428">
                  <c:v>11.113899999999999</c:v>
                </c:pt>
                <c:pt idx="16429">
                  <c:v>11.113810000000001</c:v>
                </c:pt>
                <c:pt idx="16430">
                  <c:v>11.11383</c:v>
                </c:pt>
                <c:pt idx="16431">
                  <c:v>11.113329999999999</c:v>
                </c:pt>
                <c:pt idx="16432">
                  <c:v>11.113530000000001</c:v>
                </c:pt>
                <c:pt idx="16433">
                  <c:v>11.113759999999999</c:v>
                </c:pt>
                <c:pt idx="16434">
                  <c:v>11.113569999999999</c:v>
                </c:pt>
                <c:pt idx="16435">
                  <c:v>11.11392</c:v>
                </c:pt>
                <c:pt idx="16436">
                  <c:v>11.113189999999999</c:v>
                </c:pt>
                <c:pt idx="16437">
                  <c:v>11.11374</c:v>
                </c:pt>
                <c:pt idx="16438">
                  <c:v>11.113429999999999</c:v>
                </c:pt>
                <c:pt idx="16439">
                  <c:v>11.113910000000001</c:v>
                </c:pt>
                <c:pt idx="16440">
                  <c:v>11.11364</c:v>
                </c:pt>
                <c:pt idx="16441">
                  <c:v>11.113860000000001</c:v>
                </c:pt>
                <c:pt idx="16442">
                  <c:v>11.113619999999999</c:v>
                </c:pt>
                <c:pt idx="16443">
                  <c:v>11.11393</c:v>
                </c:pt>
                <c:pt idx="16444">
                  <c:v>11.113860000000001</c:v>
                </c:pt>
                <c:pt idx="16445">
                  <c:v>11.11401</c:v>
                </c:pt>
                <c:pt idx="16446">
                  <c:v>11.11373</c:v>
                </c:pt>
                <c:pt idx="16447">
                  <c:v>11.11375</c:v>
                </c:pt>
                <c:pt idx="16448">
                  <c:v>11.11365</c:v>
                </c:pt>
                <c:pt idx="16449">
                  <c:v>11.11383</c:v>
                </c:pt>
                <c:pt idx="16450">
                  <c:v>11.113379999999999</c:v>
                </c:pt>
                <c:pt idx="16451">
                  <c:v>11.113720000000001</c:v>
                </c:pt>
                <c:pt idx="16452">
                  <c:v>11.11356</c:v>
                </c:pt>
                <c:pt idx="16453">
                  <c:v>11.11341</c:v>
                </c:pt>
                <c:pt idx="16454">
                  <c:v>11.11359</c:v>
                </c:pt>
                <c:pt idx="16455">
                  <c:v>11.11411</c:v>
                </c:pt>
                <c:pt idx="16456">
                  <c:v>11.11411</c:v>
                </c:pt>
                <c:pt idx="16457">
                  <c:v>11.11328</c:v>
                </c:pt>
                <c:pt idx="16458">
                  <c:v>11.11365</c:v>
                </c:pt>
                <c:pt idx="16459">
                  <c:v>11.11384</c:v>
                </c:pt>
                <c:pt idx="16460">
                  <c:v>11.1136</c:v>
                </c:pt>
                <c:pt idx="16461">
                  <c:v>11.113670000000001</c:v>
                </c:pt>
                <c:pt idx="16462">
                  <c:v>11.113670000000001</c:v>
                </c:pt>
                <c:pt idx="16463">
                  <c:v>11.113939999999999</c:v>
                </c:pt>
                <c:pt idx="16464">
                  <c:v>11.113709999999999</c:v>
                </c:pt>
                <c:pt idx="16465">
                  <c:v>11.11393</c:v>
                </c:pt>
                <c:pt idx="16466">
                  <c:v>11.113300000000001</c:v>
                </c:pt>
                <c:pt idx="16467">
                  <c:v>11.11411</c:v>
                </c:pt>
                <c:pt idx="16468">
                  <c:v>11.113670000000001</c:v>
                </c:pt>
                <c:pt idx="16469">
                  <c:v>11.113659999999999</c:v>
                </c:pt>
                <c:pt idx="16470">
                  <c:v>11.113759999999999</c:v>
                </c:pt>
                <c:pt idx="16471">
                  <c:v>11.11408</c:v>
                </c:pt>
                <c:pt idx="16472">
                  <c:v>11.11388</c:v>
                </c:pt>
                <c:pt idx="16473">
                  <c:v>11.113530000000001</c:v>
                </c:pt>
                <c:pt idx="16474">
                  <c:v>11.11355</c:v>
                </c:pt>
                <c:pt idx="16475">
                  <c:v>11.113619999999999</c:v>
                </c:pt>
                <c:pt idx="16476">
                  <c:v>11.113849999999999</c:v>
                </c:pt>
                <c:pt idx="16477">
                  <c:v>11.113490000000001</c:v>
                </c:pt>
                <c:pt idx="16478">
                  <c:v>11.11375</c:v>
                </c:pt>
                <c:pt idx="16479">
                  <c:v>11.11384</c:v>
                </c:pt>
                <c:pt idx="16480">
                  <c:v>11.113060000000001</c:v>
                </c:pt>
                <c:pt idx="16481">
                  <c:v>11.113720000000001</c:v>
                </c:pt>
                <c:pt idx="16482">
                  <c:v>11.113350000000001</c:v>
                </c:pt>
                <c:pt idx="16483">
                  <c:v>11.113619999999999</c:v>
                </c:pt>
                <c:pt idx="16484">
                  <c:v>11.11373</c:v>
                </c:pt>
                <c:pt idx="16485">
                  <c:v>11.11374</c:v>
                </c:pt>
                <c:pt idx="16486">
                  <c:v>11.11425</c:v>
                </c:pt>
                <c:pt idx="16487">
                  <c:v>11.113770000000001</c:v>
                </c:pt>
                <c:pt idx="16488">
                  <c:v>11.113659999999999</c:v>
                </c:pt>
                <c:pt idx="16489">
                  <c:v>11.11384</c:v>
                </c:pt>
                <c:pt idx="16490">
                  <c:v>11.113379999999999</c:v>
                </c:pt>
                <c:pt idx="16491">
                  <c:v>11.113530000000001</c:v>
                </c:pt>
                <c:pt idx="16492">
                  <c:v>11.113910000000001</c:v>
                </c:pt>
                <c:pt idx="16493">
                  <c:v>11.11387</c:v>
                </c:pt>
                <c:pt idx="16494">
                  <c:v>11.11378</c:v>
                </c:pt>
                <c:pt idx="16495">
                  <c:v>11.113899999999999</c:v>
                </c:pt>
                <c:pt idx="16496">
                  <c:v>11.11415</c:v>
                </c:pt>
                <c:pt idx="16497">
                  <c:v>11.11373</c:v>
                </c:pt>
                <c:pt idx="16498">
                  <c:v>11.11384</c:v>
                </c:pt>
                <c:pt idx="16499">
                  <c:v>11.11384</c:v>
                </c:pt>
                <c:pt idx="16500">
                  <c:v>11.113530000000001</c:v>
                </c:pt>
                <c:pt idx="16501">
                  <c:v>11.11406</c:v>
                </c:pt>
                <c:pt idx="16502">
                  <c:v>11.1136</c:v>
                </c:pt>
                <c:pt idx="16503">
                  <c:v>11.113849999999999</c:v>
                </c:pt>
                <c:pt idx="16504">
                  <c:v>11.113960000000001</c:v>
                </c:pt>
                <c:pt idx="16505">
                  <c:v>11.11379</c:v>
                </c:pt>
                <c:pt idx="16506">
                  <c:v>11.113619999999999</c:v>
                </c:pt>
                <c:pt idx="16507">
                  <c:v>11.1136</c:v>
                </c:pt>
                <c:pt idx="16508">
                  <c:v>11.113899999999999</c:v>
                </c:pt>
                <c:pt idx="16509">
                  <c:v>11.1134</c:v>
                </c:pt>
                <c:pt idx="16510">
                  <c:v>11.11364</c:v>
                </c:pt>
                <c:pt idx="16511">
                  <c:v>11.113659999999999</c:v>
                </c:pt>
                <c:pt idx="16512">
                  <c:v>11.113619999999999</c:v>
                </c:pt>
                <c:pt idx="16513">
                  <c:v>11.113989999999999</c:v>
                </c:pt>
                <c:pt idx="16514">
                  <c:v>11.11379</c:v>
                </c:pt>
                <c:pt idx="16515">
                  <c:v>11.113289999999999</c:v>
                </c:pt>
                <c:pt idx="16516">
                  <c:v>11.11379</c:v>
                </c:pt>
                <c:pt idx="16517">
                  <c:v>11.11368</c:v>
                </c:pt>
                <c:pt idx="16518">
                  <c:v>11.11374</c:v>
                </c:pt>
                <c:pt idx="16519">
                  <c:v>11.11373</c:v>
                </c:pt>
                <c:pt idx="16520">
                  <c:v>11.11361</c:v>
                </c:pt>
                <c:pt idx="16521">
                  <c:v>11.11378</c:v>
                </c:pt>
                <c:pt idx="16522">
                  <c:v>11.11378</c:v>
                </c:pt>
                <c:pt idx="16523">
                  <c:v>11.11369</c:v>
                </c:pt>
                <c:pt idx="16524">
                  <c:v>11.11402</c:v>
                </c:pt>
                <c:pt idx="16525">
                  <c:v>11.113619999999999</c:v>
                </c:pt>
                <c:pt idx="16526">
                  <c:v>11.11374</c:v>
                </c:pt>
                <c:pt idx="16527">
                  <c:v>11.11415</c:v>
                </c:pt>
                <c:pt idx="16528">
                  <c:v>11.1137</c:v>
                </c:pt>
                <c:pt idx="16529">
                  <c:v>11.11397</c:v>
                </c:pt>
                <c:pt idx="16530">
                  <c:v>11.11384</c:v>
                </c:pt>
                <c:pt idx="16531">
                  <c:v>11.114190000000001</c:v>
                </c:pt>
                <c:pt idx="16532">
                  <c:v>11.113960000000001</c:v>
                </c:pt>
                <c:pt idx="16533">
                  <c:v>11.11337</c:v>
                </c:pt>
                <c:pt idx="16534">
                  <c:v>11.11389</c:v>
                </c:pt>
                <c:pt idx="16535">
                  <c:v>11.11351</c:v>
                </c:pt>
                <c:pt idx="16536">
                  <c:v>11.1137</c:v>
                </c:pt>
                <c:pt idx="16537">
                  <c:v>11.113799999999999</c:v>
                </c:pt>
                <c:pt idx="16538">
                  <c:v>11.113720000000001</c:v>
                </c:pt>
                <c:pt idx="16539">
                  <c:v>11.1136</c:v>
                </c:pt>
                <c:pt idx="16540">
                  <c:v>11.11374</c:v>
                </c:pt>
                <c:pt idx="16541">
                  <c:v>11.11351</c:v>
                </c:pt>
                <c:pt idx="16542">
                  <c:v>11.11331</c:v>
                </c:pt>
                <c:pt idx="16543">
                  <c:v>11.11368</c:v>
                </c:pt>
                <c:pt idx="16544">
                  <c:v>11.11398</c:v>
                </c:pt>
                <c:pt idx="16545">
                  <c:v>11.1135</c:v>
                </c:pt>
                <c:pt idx="16546">
                  <c:v>11.113519999999999</c:v>
                </c:pt>
                <c:pt idx="16547">
                  <c:v>11.11359</c:v>
                </c:pt>
                <c:pt idx="16548">
                  <c:v>11.11356</c:v>
                </c:pt>
                <c:pt idx="16549">
                  <c:v>11.11373</c:v>
                </c:pt>
                <c:pt idx="16550">
                  <c:v>11.11379</c:v>
                </c:pt>
                <c:pt idx="16551">
                  <c:v>11.11374</c:v>
                </c:pt>
                <c:pt idx="16552">
                  <c:v>11.113530000000001</c:v>
                </c:pt>
                <c:pt idx="16553">
                  <c:v>11.113670000000001</c:v>
                </c:pt>
                <c:pt idx="16554">
                  <c:v>11.1136</c:v>
                </c:pt>
                <c:pt idx="16555">
                  <c:v>11.113860000000001</c:v>
                </c:pt>
                <c:pt idx="16556">
                  <c:v>11.113300000000001</c:v>
                </c:pt>
                <c:pt idx="16557">
                  <c:v>11.1135</c:v>
                </c:pt>
                <c:pt idx="16558">
                  <c:v>11.11387</c:v>
                </c:pt>
                <c:pt idx="16559">
                  <c:v>11.11323</c:v>
                </c:pt>
                <c:pt idx="16560">
                  <c:v>11.11369</c:v>
                </c:pt>
                <c:pt idx="16561">
                  <c:v>11.1136</c:v>
                </c:pt>
                <c:pt idx="16562">
                  <c:v>11.113630000000001</c:v>
                </c:pt>
                <c:pt idx="16563">
                  <c:v>11.113619999999999</c:v>
                </c:pt>
                <c:pt idx="16564">
                  <c:v>11.11374</c:v>
                </c:pt>
                <c:pt idx="16565">
                  <c:v>11.113379999999999</c:v>
                </c:pt>
                <c:pt idx="16566">
                  <c:v>11.11336</c:v>
                </c:pt>
                <c:pt idx="16567">
                  <c:v>11.11382</c:v>
                </c:pt>
                <c:pt idx="16568">
                  <c:v>11.113479999999999</c:v>
                </c:pt>
                <c:pt idx="16569">
                  <c:v>11.11317</c:v>
                </c:pt>
                <c:pt idx="16570">
                  <c:v>11.113530000000001</c:v>
                </c:pt>
                <c:pt idx="16571">
                  <c:v>11.11375</c:v>
                </c:pt>
                <c:pt idx="16572">
                  <c:v>11.11331</c:v>
                </c:pt>
                <c:pt idx="16573">
                  <c:v>11.11369</c:v>
                </c:pt>
                <c:pt idx="16574">
                  <c:v>11.113670000000001</c:v>
                </c:pt>
                <c:pt idx="16575">
                  <c:v>11.11342</c:v>
                </c:pt>
                <c:pt idx="16576">
                  <c:v>11.113759999999999</c:v>
                </c:pt>
                <c:pt idx="16577">
                  <c:v>11.1135</c:v>
                </c:pt>
                <c:pt idx="16578">
                  <c:v>11.11351</c:v>
                </c:pt>
                <c:pt idx="16579">
                  <c:v>11.113950000000001</c:v>
                </c:pt>
                <c:pt idx="16580">
                  <c:v>11.113440000000001</c:v>
                </c:pt>
                <c:pt idx="16581">
                  <c:v>11.11373</c:v>
                </c:pt>
                <c:pt idx="16582">
                  <c:v>11.11356</c:v>
                </c:pt>
                <c:pt idx="16583">
                  <c:v>11.11341</c:v>
                </c:pt>
                <c:pt idx="16584">
                  <c:v>11.11354</c:v>
                </c:pt>
                <c:pt idx="16585">
                  <c:v>11.11346</c:v>
                </c:pt>
                <c:pt idx="16586">
                  <c:v>11.113720000000001</c:v>
                </c:pt>
                <c:pt idx="16587">
                  <c:v>11.113670000000001</c:v>
                </c:pt>
                <c:pt idx="16588">
                  <c:v>11.113519999999999</c:v>
                </c:pt>
                <c:pt idx="16589">
                  <c:v>11.113799999999999</c:v>
                </c:pt>
                <c:pt idx="16590">
                  <c:v>11.113770000000001</c:v>
                </c:pt>
                <c:pt idx="16591">
                  <c:v>11.113300000000001</c:v>
                </c:pt>
                <c:pt idx="16592">
                  <c:v>11.113440000000001</c:v>
                </c:pt>
                <c:pt idx="16593">
                  <c:v>11.113340000000001</c:v>
                </c:pt>
                <c:pt idx="16594">
                  <c:v>11.11369</c:v>
                </c:pt>
                <c:pt idx="16595">
                  <c:v>11.113350000000001</c:v>
                </c:pt>
                <c:pt idx="16596">
                  <c:v>11.11308</c:v>
                </c:pt>
                <c:pt idx="16597">
                  <c:v>11.11364</c:v>
                </c:pt>
                <c:pt idx="16598">
                  <c:v>11.11383</c:v>
                </c:pt>
                <c:pt idx="16599">
                  <c:v>11.11342</c:v>
                </c:pt>
                <c:pt idx="16600">
                  <c:v>11.113670000000001</c:v>
                </c:pt>
                <c:pt idx="16601">
                  <c:v>11.113239999999999</c:v>
                </c:pt>
                <c:pt idx="16602">
                  <c:v>11.113619999999999</c:v>
                </c:pt>
                <c:pt idx="16603">
                  <c:v>11.113200000000001</c:v>
                </c:pt>
                <c:pt idx="16604">
                  <c:v>11.113670000000001</c:v>
                </c:pt>
                <c:pt idx="16605">
                  <c:v>11.113350000000001</c:v>
                </c:pt>
                <c:pt idx="16606">
                  <c:v>11.11345</c:v>
                </c:pt>
                <c:pt idx="16607">
                  <c:v>11.114050000000001</c:v>
                </c:pt>
                <c:pt idx="16608">
                  <c:v>11.113440000000001</c:v>
                </c:pt>
                <c:pt idx="16609">
                  <c:v>11.113440000000001</c:v>
                </c:pt>
                <c:pt idx="16610">
                  <c:v>11.1136</c:v>
                </c:pt>
                <c:pt idx="16611">
                  <c:v>11.1135</c:v>
                </c:pt>
                <c:pt idx="16612">
                  <c:v>11.11345</c:v>
                </c:pt>
                <c:pt idx="16613">
                  <c:v>11.11337</c:v>
                </c:pt>
                <c:pt idx="16614">
                  <c:v>11.113619999999999</c:v>
                </c:pt>
                <c:pt idx="16615">
                  <c:v>11.11398</c:v>
                </c:pt>
                <c:pt idx="16616">
                  <c:v>11.113479999999999</c:v>
                </c:pt>
                <c:pt idx="16617">
                  <c:v>11.11374</c:v>
                </c:pt>
                <c:pt idx="16618">
                  <c:v>11.11346</c:v>
                </c:pt>
                <c:pt idx="16619">
                  <c:v>11.113530000000001</c:v>
                </c:pt>
                <c:pt idx="16620">
                  <c:v>11.113659999999999</c:v>
                </c:pt>
                <c:pt idx="16621">
                  <c:v>11.1134</c:v>
                </c:pt>
                <c:pt idx="16622">
                  <c:v>11.113580000000001</c:v>
                </c:pt>
                <c:pt idx="16623">
                  <c:v>11.113580000000001</c:v>
                </c:pt>
                <c:pt idx="16624">
                  <c:v>11.113149999999999</c:v>
                </c:pt>
                <c:pt idx="16625">
                  <c:v>11.113479999999999</c:v>
                </c:pt>
                <c:pt idx="16626">
                  <c:v>11.11355</c:v>
                </c:pt>
                <c:pt idx="16627">
                  <c:v>11.11312</c:v>
                </c:pt>
                <c:pt idx="16628">
                  <c:v>11.11342</c:v>
                </c:pt>
                <c:pt idx="16629">
                  <c:v>11.11336</c:v>
                </c:pt>
                <c:pt idx="16630">
                  <c:v>11.113580000000001</c:v>
                </c:pt>
                <c:pt idx="16631">
                  <c:v>11.113950000000001</c:v>
                </c:pt>
                <c:pt idx="16632">
                  <c:v>11.113630000000001</c:v>
                </c:pt>
                <c:pt idx="16633">
                  <c:v>11.113709999999999</c:v>
                </c:pt>
                <c:pt idx="16634">
                  <c:v>11.11403</c:v>
                </c:pt>
                <c:pt idx="16635">
                  <c:v>11.11368</c:v>
                </c:pt>
                <c:pt idx="16636">
                  <c:v>11.11393</c:v>
                </c:pt>
                <c:pt idx="16637">
                  <c:v>11.1136</c:v>
                </c:pt>
                <c:pt idx="16638">
                  <c:v>11.11308</c:v>
                </c:pt>
                <c:pt idx="16639">
                  <c:v>11.11323</c:v>
                </c:pt>
                <c:pt idx="16640">
                  <c:v>11.113569999999999</c:v>
                </c:pt>
                <c:pt idx="16641">
                  <c:v>11.11369</c:v>
                </c:pt>
                <c:pt idx="16642">
                  <c:v>11.11392</c:v>
                </c:pt>
                <c:pt idx="16643">
                  <c:v>11.113429999999999</c:v>
                </c:pt>
                <c:pt idx="16644">
                  <c:v>11.114050000000001</c:v>
                </c:pt>
                <c:pt idx="16645">
                  <c:v>11.113670000000001</c:v>
                </c:pt>
                <c:pt idx="16646">
                  <c:v>11.1136</c:v>
                </c:pt>
                <c:pt idx="16647">
                  <c:v>11.1135</c:v>
                </c:pt>
                <c:pt idx="16648">
                  <c:v>11.113390000000001</c:v>
                </c:pt>
                <c:pt idx="16649">
                  <c:v>11.113490000000001</c:v>
                </c:pt>
                <c:pt idx="16650">
                  <c:v>11.11337</c:v>
                </c:pt>
                <c:pt idx="16651">
                  <c:v>11.11342</c:v>
                </c:pt>
                <c:pt idx="16652">
                  <c:v>11.113300000000001</c:v>
                </c:pt>
                <c:pt idx="16653">
                  <c:v>11.113670000000001</c:v>
                </c:pt>
                <c:pt idx="16654">
                  <c:v>11.113479999999999</c:v>
                </c:pt>
                <c:pt idx="16655">
                  <c:v>11.11345</c:v>
                </c:pt>
                <c:pt idx="16656">
                  <c:v>11.113289999999999</c:v>
                </c:pt>
                <c:pt idx="16657">
                  <c:v>11.11293</c:v>
                </c:pt>
                <c:pt idx="16658">
                  <c:v>11.112740000000001</c:v>
                </c:pt>
                <c:pt idx="16659">
                  <c:v>11.113709999999999</c:v>
                </c:pt>
                <c:pt idx="16660">
                  <c:v>11.11317</c:v>
                </c:pt>
                <c:pt idx="16661">
                  <c:v>11.11356</c:v>
                </c:pt>
                <c:pt idx="16662">
                  <c:v>11.113569999999999</c:v>
                </c:pt>
                <c:pt idx="16663">
                  <c:v>11.113659999999999</c:v>
                </c:pt>
                <c:pt idx="16664">
                  <c:v>11.113580000000001</c:v>
                </c:pt>
                <c:pt idx="16665">
                  <c:v>11.11321</c:v>
                </c:pt>
                <c:pt idx="16666">
                  <c:v>11.113490000000001</c:v>
                </c:pt>
                <c:pt idx="16667">
                  <c:v>11.11354</c:v>
                </c:pt>
                <c:pt idx="16668">
                  <c:v>11.113479999999999</c:v>
                </c:pt>
                <c:pt idx="16669">
                  <c:v>11.11373</c:v>
                </c:pt>
                <c:pt idx="16670">
                  <c:v>11.113009999999999</c:v>
                </c:pt>
                <c:pt idx="16671">
                  <c:v>11.1135</c:v>
                </c:pt>
                <c:pt idx="16672">
                  <c:v>11.113239999999999</c:v>
                </c:pt>
                <c:pt idx="16673">
                  <c:v>11.113020000000001</c:v>
                </c:pt>
                <c:pt idx="16674">
                  <c:v>11.113490000000001</c:v>
                </c:pt>
                <c:pt idx="16675">
                  <c:v>11.113239999999999</c:v>
                </c:pt>
                <c:pt idx="16676">
                  <c:v>11.113239999999999</c:v>
                </c:pt>
                <c:pt idx="16677">
                  <c:v>11.113200000000001</c:v>
                </c:pt>
                <c:pt idx="16678">
                  <c:v>11.11327</c:v>
                </c:pt>
                <c:pt idx="16679">
                  <c:v>11.1134</c:v>
                </c:pt>
                <c:pt idx="16680">
                  <c:v>11.113479999999999</c:v>
                </c:pt>
                <c:pt idx="16681">
                  <c:v>11.11309</c:v>
                </c:pt>
                <c:pt idx="16682">
                  <c:v>11.11337</c:v>
                </c:pt>
                <c:pt idx="16683">
                  <c:v>11.113009999999999</c:v>
                </c:pt>
                <c:pt idx="16684">
                  <c:v>11.113630000000001</c:v>
                </c:pt>
                <c:pt idx="16685">
                  <c:v>11.113200000000001</c:v>
                </c:pt>
                <c:pt idx="16686">
                  <c:v>11.11368</c:v>
                </c:pt>
                <c:pt idx="16687">
                  <c:v>11.11359</c:v>
                </c:pt>
                <c:pt idx="16688">
                  <c:v>11.113490000000001</c:v>
                </c:pt>
                <c:pt idx="16689">
                  <c:v>11.11328</c:v>
                </c:pt>
                <c:pt idx="16690">
                  <c:v>11.113</c:v>
                </c:pt>
                <c:pt idx="16691">
                  <c:v>11.11323</c:v>
                </c:pt>
                <c:pt idx="16692">
                  <c:v>11.11331</c:v>
                </c:pt>
                <c:pt idx="16693">
                  <c:v>11.11341</c:v>
                </c:pt>
                <c:pt idx="16694">
                  <c:v>11.11345</c:v>
                </c:pt>
                <c:pt idx="16695">
                  <c:v>11.1134</c:v>
                </c:pt>
                <c:pt idx="16696">
                  <c:v>11.11298</c:v>
                </c:pt>
                <c:pt idx="16697">
                  <c:v>11.1134</c:v>
                </c:pt>
                <c:pt idx="16698">
                  <c:v>11.11336</c:v>
                </c:pt>
                <c:pt idx="16699">
                  <c:v>11.113379999999999</c:v>
                </c:pt>
                <c:pt idx="16700">
                  <c:v>11.11321</c:v>
                </c:pt>
                <c:pt idx="16701">
                  <c:v>11.1134</c:v>
                </c:pt>
                <c:pt idx="16702">
                  <c:v>11.11322</c:v>
                </c:pt>
                <c:pt idx="16703">
                  <c:v>11.113530000000001</c:v>
                </c:pt>
                <c:pt idx="16704">
                  <c:v>11.11328</c:v>
                </c:pt>
                <c:pt idx="16705">
                  <c:v>11.11314</c:v>
                </c:pt>
                <c:pt idx="16706">
                  <c:v>11.113530000000001</c:v>
                </c:pt>
                <c:pt idx="16707">
                  <c:v>11.11312</c:v>
                </c:pt>
                <c:pt idx="16708">
                  <c:v>11.11317</c:v>
                </c:pt>
                <c:pt idx="16709">
                  <c:v>11.1136</c:v>
                </c:pt>
                <c:pt idx="16710">
                  <c:v>11.113289999999999</c:v>
                </c:pt>
                <c:pt idx="16711">
                  <c:v>11.11374</c:v>
                </c:pt>
                <c:pt idx="16712">
                  <c:v>11.11286</c:v>
                </c:pt>
                <c:pt idx="16713">
                  <c:v>11.11346</c:v>
                </c:pt>
                <c:pt idx="16714">
                  <c:v>11.11317</c:v>
                </c:pt>
                <c:pt idx="16715">
                  <c:v>11.11312</c:v>
                </c:pt>
                <c:pt idx="16716">
                  <c:v>11.11336</c:v>
                </c:pt>
                <c:pt idx="16717">
                  <c:v>11.11341</c:v>
                </c:pt>
                <c:pt idx="16718">
                  <c:v>11.113340000000001</c:v>
                </c:pt>
                <c:pt idx="16719">
                  <c:v>11.11354</c:v>
                </c:pt>
                <c:pt idx="16720">
                  <c:v>11.11346</c:v>
                </c:pt>
                <c:pt idx="16721">
                  <c:v>11.1136</c:v>
                </c:pt>
                <c:pt idx="16722">
                  <c:v>11.113060000000001</c:v>
                </c:pt>
                <c:pt idx="16723">
                  <c:v>11.11317</c:v>
                </c:pt>
                <c:pt idx="16724">
                  <c:v>11.113670000000001</c:v>
                </c:pt>
                <c:pt idx="16725">
                  <c:v>11.11374</c:v>
                </c:pt>
                <c:pt idx="16726">
                  <c:v>11.113569999999999</c:v>
                </c:pt>
                <c:pt idx="16727">
                  <c:v>11.11354</c:v>
                </c:pt>
                <c:pt idx="16728">
                  <c:v>11.112920000000001</c:v>
                </c:pt>
                <c:pt idx="16729">
                  <c:v>11.11336</c:v>
                </c:pt>
                <c:pt idx="16730">
                  <c:v>11.11356</c:v>
                </c:pt>
                <c:pt idx="16731">
                  <c:v>11.11294</c:v>
                </c:pt>
                <c:pt idx="16732">
                  <c:v>11.113329999999999</c:v>
                </c:pt>
                <c:pt idx="16733">
                  <c:v>11.11374</c:v>
                </c:pt>
                <c:pt idx="16734">
                  <c:v>11.113239999999999</c:v>
                </c:pt>
                <c:pt idx="16735">
                  <c:v>11.11359</c:v>
                </c:pt>
                <c:pt idx="16736">
                  <c:v>11.113250000000001</c:v>
                </c:pt>
                <c:pt idx="16737">
                  <c:v>11.11337</c:v>
                </c:pt>
                <c:pt idx="16738">
                  <c:v>11.11342</c:v>
                </c:pt>
                <c:pt idx="16739">
                  <c:v>11.113479999999999</c:v>
                </c:pt>
                <c:pt idx="16740">
                  <c:v>11.11383</c:v>
                </c:pt>
                <c:pt idx="16741">
                  <c:v>11.113479999999999</c:v>
                </c:pt>
                <c:pt idx="16742">
                  <c:v>11.11313</c:v>
                </c:pt>
                <c:pt idx="16743">
                  <c:v>11.11322</c:v>
                </c:pt>
                <c:pt idx="16744">
                  <c:v>11.113329999999999</c:v>
                </c:pt>
                <c:pt idx="16745">
                  <c:v>11.113149999999999</c:v>
                </c:pt>
                <c:pt idx="16746">
                  <c:v>11.11382</c:v>
                </c:pt>
                <c:pt idx="16747">
                  <c:v>11.113770000000001</c:v>
                </c:pt>
                <c:pt idx="16748">
                  <c:v>11.113519999999999</c:v>
                </c:pt>
                <c:pt idx="16749">
                  <c:v>11.11341</c:v>
                </c:pt>
                <c:pt idx="16750">
                  <c:v>11.113340000000001</c:v>
                </c:pt>
                <c:pt idx="16751">
                  <c:v>11.113630000000001</c:v>
                </c:pt>
                <c:pt idx="16752">
                  <c:v>11.113720000000001</c:v>
                </c:pt>
                <c:pt idx="16753">
                  <c:v>11.11382</c:v>
                </c:pt>
                <c:pt idx="16754">
                  <c:v>11.11346</c:v>
                </c:pt>
                <c:pt idx="16755">
                  <c:v>11.11298</c:v>
                </c:pt>
                <c:pt idx="16756">
                  <c:v>11.11323</c:v>
                </c:pt>
                <c:pt idx="16757">
                  <c:v>11.1134</c:v>
                </c:pt>
                <c:pt idx="16758">
                  <c:v>11.11387</c:v>
                </c:pt>
                <c:pt idx="16759">
                  <c:v>11.11332</c:v>
                </c:pt>
                <c:pt idx="16760">
                  <c:v>11.11321</c:v>
                </c:pt>
                <c:pt idx="16761">
                  <c:v>11.113289999999999</c:v>
                </c:pt>
                <c:pt idx="16762">
                  <c:v>11.11317</c:v>
                </c:pt>
                <c:pt idx="16763">
                  <c:v>11.11356</c:v>
                </c:pt>
                <c:pt idx="16764">
                  <c:v>11.11308</c:v>
                </c:pt>
                <c:pt idx="16765">
                  <c:v>11.11314</c:v>
                </c:pt>
                <c:pt idx="16766">
                  <c:v>11.11308</c:v>
                </c:pt>
                <c:pt idx="16767">
                  <c:v>11.11345</c:v>
                </c:pt>
                <c:pt idx="16768">
                  <c:v>11.113149999999999</c:v>
                </c:pt>
                <c:pt idx="16769">
                  <c:v>11.11298</c:v>
                </c:pt>
                <c:pt idx="16770">
                  <c:v>11.1135</c:v>
                </c:pt>
                <c:pt idx="16771">
                  <c:v>11.113289999999999</c:v>
                </c:pt>
                <c:pt idx="16772">
                  <c:v>11.11327</c:v>
                </c:pt>
                <c:pt idx="16773">
                  <c:v>11.113110000000001</c:v>
                </c:pt>
                <c:pt idx="16774">
                  <c:v>11.11332</c:v>
                </c:pt>
                <c:pt idx="16775">
                  <c:v>11.113329999999999</c:v>
                </c:pt>
                <c:pt idx="16776">
                  <c:v>11.113440000000001</c:v>
                </c:pt>
                <c:pt idx="16777">
                  <c:v>11.11342</c:v>
                </c:pt>
                <c:pt idx="16778">
                  <c:v>11.11356</c:v>
                </c:pt>
                <c:pt idx="16779">
                  <c:v>11.11364</c:v>
                </c:pt>
                <c:pt idx="16780">
                  <c:v>11.113239999999999</c:v>
                </c:pt>
                <c:pt idx="16781">
                  <c:v>11.11326</c:v>
                </c:pt>
                <c:pt idx="16782">
                  <c:v>11.113379999999999</c:v>
                </c:pt>
                <c:pt idx="16783">
                  <c:v>11.11322</c:v>
                </c:pt>
                <c:pt idx="16784">
                  <c:v>11.1135</c:v>
                </c:pt>
                <c:pt idx="16785">
                  <c:v>11.11307</c:v>
                </c:pt>
                <c:pt idx="16786">
                  <c:v>11.113289999999999</c:v>
                </c:pt>
                <c:pt idx="16787">
                  <c:v>11.113110000000001</c:v>
                </c:pt>
                <c:pt idx="16788">
                  <c:v>11.113659999999999</c:v>
                </c:pt>
                <c:pt idx="16789">
                  <c:v>11.11327</c:v>
                </c:pt>
                <c:pt idx="16790">
                  <c:v>11.11303</c:v>
                </c:pt>
                <c:pt idx="16791">
                  <c:v>11.113350000000001</c:v>
                </c:pt>
                <c:pt idx="16792">
                  <c:v>11.113110000000001</c:v>
                </c:pt>
                <c:pt idx="16793">
                  <c:v>11.11317</c:v>
                </c:pt>
                <c:pt idx="16794">
                  <c:v>11.11307</c:v>
                </c:pt>
                <c:pt idx="16795">
                  <c:v>11.11307</c:v>
                </c:pt>
                <c:pt idx="16796">
                  <c:v>11.113289999999999</c:v>
                </c:pt>
                <c:pt idx="16797">
                  <c:v>11.11342</c:v>
                </c:pt>
                <c:pt idx="16798">
                  <c:v>11.11328</c:v>
                </c:pt>
                <c:pt idx="16799">
                  <c:v>11.11308</c:v>
                </c:pt>
                <c:pt idx="16800">
                  <c:v>11.11303</c:v>
                </c:pt>
                <c:pt idx="16801">
                  <c:v>11.113</c:v>
                </c:pt>
                <c:pt idx="16802">
                  <c:v>11.113189999999999</c:v>
                </c:pt>
                <c:pt idx="16803">
                  <c:v>11.1127</c:v>
                </c:pt>
                <c:pt idx="16804">
                  <c:v>11.11312</c:v>
                </c:pt>
                <c:pt idx="16805">
                  <c:v>11.113110000000001</c:v>
                </c:pt>
                <c:pt idx="16806">
                  <c:v>11.1129</c:v>
                </c:pt>
                <c:pt idx="16807">
                  <c:v>11.1134</c:v>
                </c:pt>
                <c:pt idx="16808">
                  <c:v>11.11307</c:v>
                </c:pt>
                <c:pt idx="16809">
                  <c:v>11.11327</c:v>
                </c:pt>
                <c:pt idx="16810">
                  <c:v>11.11328</c:v>
                </c:pt>
                <c:pt idx="16811">
                  <c:v>11.113020000000001</c:v>
                </c:pt>
                <c:pt idx="16812">
                  <c:v>11.11314</c:v>
                </c:pt>
                <c:pt idx="16813">
                  <c:v>11.113250000000001</c:v>
                </c:pt>
                <c:pt idx="16814">
                  <c:v>11.113049999999999</c:v>
                </c:pt>
                <c:pt idx="16815">
                  <c:v>11.1135</c:v>
                </c:pt>
                <c:pt idx="16816">
                  <c:v>11.11313</c:v>
                </c:pt>
                <c:pt idx="16817">
                  <c:v>11.113110000000001</c:v>
                </c:pt>
                <c:pt idx="16818">
                  <c:v>11.11345</c:v>
                </c:pt>
                <c:pt idx="16819">
                  <c:v>11.113289999999999</c:v>
                </c:pt>
                <c:pt idx="16820">
                  <c:v>11.113189999999999</c:v>
                </c:pt>
                <c:pt idx="16821">
                  <c:v>11.113110000000001</c:v>
                </c:pt>
                <c:pt idx="16822">
                  <c:v>11.11337</c:v>
                </c:pt>
                <c:pt idx="16823">
                  <c:v>11.11314</c:v>
                </c:pt>
                <c:pt idx="16824">
                  <c:v>11.11308</c:v>
                </c:pt>
                <c:pt idx="16825">
                  <c:v>11.113289999999999</c:v>
                </c:pt>
                <c:pt idx="16826">
                  <c:v>11.11342</c:v>
                </c:pt>
                <c:pt idx="16827">
                  <c:v>11.112959999999999</c:v>
                </c:pt>
                <c:pt idx="16828">
                  <c:v>11.113009999999999</c:v>
                </c:pt>
                <c:pt idx="16829">
                  <c:v>11.112920000000001</c:v>
                </c:pt>
                <c:pt idx="16830">
                  <c:v>11.11327</c:v>
                </c:pt>
                <c:pt idx="16831">
                  <c:v>11.11317</c:v>
                </c:pt>
                <c:pt idx="16832">
                  <c:v>11.11322</c:v>
                </c:pt>
                <c:pt idx="16833">
                  <c:v>11.113060000000001</c:v>
                </c:pt>
                <c:pt idx="16834">
                  <c:v>11.113490000000001</c:v>
                </c:pt>
                <c:pt idx="16835">
                  <c:v>11.113189999999999</c:v>
                </c:pt>
                <c:pt idx="16836">
                  <c:v>11.112830000000001</c:v>
                </c:pt>
                <c:pt idx="16837">
                  <c:v>11.11309</c:v>
                </c:pt>
                <c:pt idx="16838">
                  <c:v>11.11332</c:v>
                </c:pt>
                <c:pt idx="16839">
                  <c:v>11.113160000000001</c:v>
                </c:pt>
                <c:pt idx="16840">
                  <c:v>11.113289999999999</c:v>
                </c:pt>
                <c:pt idx="16841">
                  <c:v>11.11294</c:v>
                </c:pt>
                <c:pt idx="16842">
                  <c:v>11.112769999999999</c:v>
                </c:pt>
                <c:pt idx="16843">
                  <c:v>11.113099999999999</c:v>
                </c:pt>
                <c:pt idx="16844">
                  <c:v>11.113</c:v>
                </c:pt>
                <c:pt idx="16845">
                  <c:v>11.1134</c:v>
                </c:pt>
                <c:pt idx="16846">
                  <c:v>11.11346</c:v>
                </c:pt>
                <c:pt idx="16847">
                  <c:v>11.11312</c:v>
                </c:pt>
                <c:pt idx="16848">
                  <c:v>11.11337</c:v>
                </c:pt>
                <c:pt idx="16849">
                  <c:v>11.113149999999999</c:v>
                </c:pt>
                <c:pt idx="16850">
                  <c:v>11.113009999999999</c:v>
                </c:pt>
                <c:pt idx="16851">
                  <c:v>11.113200000000001</c:v>
                </c:pt>
                <c:pt idx="16852">
                  <c:v>11.113300000000001</c:v>
                </c:pt>
                <c:pt idx="16853">
                  <c:v>11.113149999999999</c:v>
                </c:pt>
                <c:pt idx="16854">
                  <c:v>11.11351</c:v>
                </c:pt>
                <c:pt idx="16855">
                  <c:v>11.112830000000001</c:v>
                </c:pt>
                <c:pt idx="16856">
                  <c:v>11.113350000000001</c:v>
                </c:pt>
                <c:pt idx="16857">
                  <c:v>11.113329999999999</c:v>
                </c:pt>
                <c:pt idx="16858">
                  <c:v>11.113060000000001</c:v>
                </c:pt>
                <c:pt idx="16859">
                  <c:v>11.11298</c:v>
                </c:pt>
                <c:pt idx="16860">
                  <c:v>11.11314</c:v>
                </c:pt>
                <c:pt idx="16861">
                  <c:v>11.112719999999999</c:v>
                </c:pt>
                <c:pt idx="16862">
                  <c:v>11.11359</c:v>
                </c:pt>
                <c:pt idx="16863">
                  <c:v>11.11298</c:v>
                </c:pt>
                <c:pt idx="16864">
                  <c:v>11.11337</c:v>
                </c:pt>
                <c:pt idx="16865">
                  <c:v>11.113300000000001</c:v>
                </c:pt>
                <c:pt idx="16866">
                  <c:v>11.113060000000001</c:v>
                </c:pt>
                <c:pt idx="16867">
                  <c:v>11.113160000000001</c:v>
                </c:pt>
                <c:pt idx="16868">
                  <c:v>11.11336</c:v>
                </c:pt>
                <c:pt idx="16869">
                  <c:v>11.11317</c:v>
                </c:pt>
                <c:pt idx="16870">
                  <c:v>11.11373</c:v>
                </c:pt>
                <c:pt idx="16871">
                  <c:v>11.11308</c:v>
                </c:pt>
                <c:pt idx="16872">
                  <c:v>11.11307</c:v>
                </c:pt>
                <c:pt idx="16873">
                  <c:v>11.112719999999999</c:v>
                </c:pt>
                <c:pt idx="16874">
                  <c:v>11.11312</c:v>
                </c:pt>
                <c:pt idx="16875">
                  <c:v>11.112679999999999</c:v>
                </c:pt>
                <c:pt idx="16876">
                  <c:v>11.11308</c:v>
                </c:pt>
                <c:pt idx="16877">
                  <c:v>11.11317</c:v>
                </c:pt>
                <c:pt idx="16878">
                  <c:v>11.11322</c:v>
                </c:pt>
                <c:pt idx="16879">
                  <c:v>11.11308</c:v>
                </c:pt>
                <c:pt idx="16880">
                  <c:v>11.11345</c:v>
                </c:pt>
                <c:pt idx="16881">
                  <c:v>11.11299</c:v>
                </c:pt>
                <c:pt idx="16882">
                  <c:v>11.113149999999999</c:v>
                </c:pt>
                <c:pt idx="16883">
                  <c:v>11.11294</c:v>
                </c:pt>
                <c:pt idx="16884">
                  <c:v>11.113340000000001</c:v>
                </c:pt>
                <c:pt idx="16885">
                  <c:v>11.11279</c:v>
                </c:pt>
                <c:pt idx="16886">
                  <c:v>11.11285</c:v>
                </c:pt>
                <c:pt idx="16887">
                  <c:v>11.11317</c:v>
                </c:pt>
                <c:pt idx="16888">
                  <c:v>11.11351</c:v>
                </c:pt>
                <c:pt idx="16889">
                  <c:v>11.113340000000001</c:v>
                </c:pt>
                <c:pt idx="16890">
                  <c:v>11.112959999999999</c:v>
                </c:pt>
                <c:pt idx="16891">
                  <c:v>11.11351</c:v>
                </c:pt>
                <c:pt idx="16892">
                  <c:v>11.113020000000001</c:v>
                </c:pt>
                <c:pt idx="16893">
                  <c:v>11.113</c:v>
                </c:pt>
                <c:pt idx="16894">
                  <c:v>11.11326</c:v>
                </c:pt>
                <c:pt idx="16895">
                  <c:v>11.11322</c:v>
                </c:pt>
                <c:pt idx="16896">
                  <c:v>11.11322</c:v>
                </c:pt>
                <c:pt idx="16897">
                  <c:v>11.1134</c:v>
                </c:pt>
                <c:pt idx="16898">
                  <c:v>11.113350000000001</c:v>
                </c:pt>
                <c:pt idx="16899">
                  <c:v>11.11294</c:v>
                </c:pt>
                <c:pt idx="16900">
                  <c:v>11.11318</c:v>
                </c:pt>
                <c:pt idx="16901">
                  <c:v>11.11327</c:v>
                </c:pt>
                <c:pt idx="16902">
                  <c:v>11.11342</c:v>
                </c:pt>
                <c:pt idx="16903">
                  <c:v>11.113340000000001</c:v>
                </c:pt>
                <c:pt idx="16904">
                  <c:v>11.113289999999999</c:v>
                </c:pt>
                <c:pt idx="16905">
                  <c:v>11.113110000000001</c:v>
                </c:pt>
                <c:pt idx="16906">
                  <c:v>11.11331</c:v>
                </c:pt>
                <c:pt idx="16907">
                  <c:v>11.113149999999999</c:v>
                </c:pt>
                <c:pt idx="16908">
                  <c:v>11.113340000000001</c:v>
                </c:pt>
                <c:pt idx="16909">
                  <c:v>11.113379999999999</c:v>
                </c:pt>
                <c:pt idx="16910">
                  <c:v>11.11307</c:v>
                </c:pt>
                <c:pt idx="16911">
                  <c:v>11.11337</c:v>
                </c:pt>
                <c:pt idx="16912">
                  <c:v>11.113020000000001</c:v>
                </c:pt>
                <c:pt idx="16913">
                  <c:v>11.11337</c:v>
                </c:pt>
                <c:pt idx="16914">
                  <c:v>11.11355</c:v>
                </c:pt>
                <c:pt idx="16915">
                  <c:v>11.11341</c:v>
                </c:pt>
                <c:pt idx="16916">
                  <c:v>11.11347</c:v>
                </c:pt>
                <c:pt idx="16917">
                  <c:v>11.11256</c:v>
                </c:pt>
                <c:pt idx="16918">
                  <c:v>11.11312</c:v>
                </c:pt>
                <c:pt idx="16919">
                  <c:v>11.113110000000001</c:v>
                </c:pt>
                <c:pt idx="16920">
                  <c:v>11.11327</c:v>
                </c:pt>
                <c:pt idx="16921">
                  <c:v>11.11328</c:v>
                </c:pt>
                <c:pt idx="16922">
                  <c:v>11.11337</c:v>
                </c:pt>
                <c:pt idx="16923">
                  <c:v>11.11294</c:v>
                </c:pt>
                <c:pt idx="16924">
                  <c:v>11.113060000000001</c:v>
                </c:pt>
                <c:pt idx="16925">
                  <c:v>11.112640000000001</c:v>
                </c:pt>
                <c:pt idx="16926">
                  <c:v>11.113390000000001</c:v>
                </c:pt>
                <c:pt idx="16927">
                  <c:v>11.11298</c:v>
                </c:pt>
                <c:pt idx="16928">
                  <c:v>11.113200000000001</c:v>
                </c:pt>
                <c:pt idx="16929">
                  <c:v>11.113110000000001</c:v>
                </c:pt>
                <c:pt idx="16930">
                  <c:v>11.113479999999999</c:v>
                </c:pt>
                <c:pt idx="16931">
                  <c:v>11.113020000000001</c:v>
                </c:pt>
                <c:pt idx="16932">
                  <c:v>11.11304</c:v>
                </c:pt>
                <c:pt idx="16933">
                  <c:v>11.113</c:v>
                </c:pt>
                <c:pt idx="16934">
                  <c:v>11.11307</c:v>
                </c:pt>
                <c:pt idx="16935">
                  <c:v>11.112679999999999</c:v>
                </c:pt>
                <c:pt idx="16936">
                  <c:v>11.113440000000001</c:v>
                </c:pt>
                <c:pt idx="16937">
                  <c:v>11.11271</c:v>
                </c:pt>
                <c:pt idx="16938">
                  <c:v>11.113099999999999</c:v>
                </c:pt>
                <c:pt idx="16939">
                  <c:v>11.11354</c:v>
                </c:pt>
                <c:pt idx="16940">
                  <c:v>11.113350000000001</c:v>
                </c:pt>
                <c:pt idx="16941">
                  <c:v>11.113960000000001</c:v>
                </c:pt>
                <c:pt idx="16942">
                  <c:v>11.11294</c:v>
                </c:pt>
                <c:pt idx="16943">
                  <c:v>11.11307</c:v>
                </c:pt>
                <c:pt idx="16944">
                  <c:v>11.11331</c:v>
                </c:pt>
                <c:pt idx="16945">
                  <c:v>11.113659999999999</c:v>
                </c:pt>
                <c:pt idx="16946">
                  <c:v>11.11312</c:v>
                </c:pt>
                <c:pt idx="16947">
                  <c:v>11.113530000000001</c:v>
                </c:pt>
                <c:pt idx="16948">
                  <c:v>11.11313</c:v>
                </c:pt>
                <c:pt idx="16949">
                  <c:v>11.113</c:v>
                </c:pt>
                <c:pt idx="16950">
                  <c:v>11.11307</c:v>
                </c:pt>
                <c:pt idx="16951">
                  <c:v>11.113160000000001</c:v>
                </c:pt>
                <c:pt idx="16952">
                  <c:v>11.112830000000001</c:v>
                </c:pt>
                <c:pt idx="16953">
                  <c:v>11.1128</c:v>
                </c:pt>
                <c:pt idx="16954">
                  <c:v>11.112830000000001</c:v>
                </c:pt>
                <c:pt idx="16955">
                  <c:v>11.113020000000001</c:v>
                </c:pt>
                <c:pt idx="16956">
                  <c:v>11.11312</c:v>
                </c:pt>
                <c:pt idx="16957">
                  <c:v>11.11286</c:v>
                </c:pt>
                <c:pt idx="16958">
                  <c:v>11.11331</c:v>
                </c:pt>
                <c:pt idx="16959">
                  <c:v>11.113110000000001</c:v>
                </c:pt>
                <c:pt idx="16960">
                  <c:v>11.113049999999999</c:v>
                </c:pt>
                <c:pt idx="16961">
                  <c:v>11.112909999999999</c:v>
                </c:pt>
                <c:pt idx="16962">
                  <c:v>11.11294</c:v>
                </c:pt>
                <c:pt idx="16963">
                  <c:v>11.112500000000001</c:v>
                </c:pt>
                <c:pt idx="16964">
                  <c:v>11.112730000000001</c:v>
                </c:pt>
                <c:pt idx="16965">
                  <c:v>11.11321</c:v>
                </c:pt>
                <c:pt idx="16966">
                  <c:v>11.112830000000001</c:v>
                </c:pt>
                <c:pt idx="16967">
                  <c:v>11.11289</c:v>
                </c:pt>
                <c:pt idx="16968">
                  <c:v>11.11284</c:v>
                </c:pt>
                <c:pt idx="16969">
                  <c:v>11.11289</c:v>
                </c:pt>
                <c:pt idx="16970">
                  <c:v>11.113</c:v>
                </c:pt>
                <c:pt idx="16971">
                  <c:v>11.112920000000001</c:v>
                </c:pt>
                <c:pt idx="16972">
                  <c:v>11.112730000000001</c:v>
                </c:pt>
                <c:pt idx="16973">
                  <c:v>11.11294</c:v>
                </c:pt>
                <c:pt idx="16974">
                  <c:v>11.113</c:v>
                </c:pt>
                <c:pt idx="16975">
                  <c:v>11.11322</c:v>
                </c:pt>
                <c:pt idx="16976">
                  <c:v>11.11313</c:v>
                </c:pt>
                <c:pt idx="16977">
                  <c:v>11.11304</c:v>
                </c:pt>
                <c:pt idx="16978">
                  <c:v>11.112920000000001</c:v>
                </c:pt>
                <c:pt idx="16979">
                  <c:v>11.113</c:v>
                </c:pt>
                <c:pt idx="16980">
                  <c:v>11.11308</c:v>
                </c:pt>
                <c:pt idx="16981">
                  <c:v>11.113149999999999</c:v>
                </c:pt>
                <c:pt idx="16982">
                  <c:v>11.11256</c:v>
                </c:pt>
                <c:pt idx="16983">
                  <c:v>11.11323</c:v>
                </c:pt>
                <c:pt idx="16984">
                  <c:v>11.113340000000001</c:v>
                </c:pt>
                <c:pt idx="16985">
                  <c:v>11.11271</c:v>
                </c:pt>
                <c:pt idx="16986">
                  <c:v>11.112880000000001</c:v>
                </c:pt>
                <c:pt idx="16987">
                  <c:v>11.11322</c:v>
                </c:pt>
                <c:pt idx="16988">
                  <c:v>11.112970000000001</c:v>
                </c:pt>
                <c:pt idx="16989">
                  <c:v>11.113250000000001</c:v>
                </c:pt>
                <c:pt idx="16990">
                  <c:v>11.113149999999999</c:v>
                </c:pt>
                <c:pt idx="16991">
                  <c:v>11.11314</c:v>
                </c:pt>
                <c:pt idx="16992">
                  <c:v>11.113189999999999</c:v>
                </c:pt>
                <c:pt idx="16993">
                  <c:v>11.1134</c:v>
                </c:pt>
                <c:pt idx="16994">
                  <c:v>11.11307</c:v>
                </c:pt>
                <c:pt idx="16995">
                  <c:v>11.11327</c:v>
                </c:pt>
                <c:pt idx="16996">
                  <c:v>11.11275</c:v>
                </c:pt>
                <c:pt idx="16997">
                  <c:v>11.113200000000001</c:v>
                </c:pt>
                <c:pt idx="16998">
                  <c:v>11.113099999999999</c:v>
                </c:pt>
                <c:pt idx="16999">
                  <c:v>11.11295</c:v>
                </c:pt>
                <c:pt idx="17000">
                  <c:v>11.113020000000001</c:v>
                </c:pt>
                <c:pt idx="17001">
                  <c:v>11.11298</c:v>
                </c:pt>
                <c:pt idx="17002">
                  <c:v>11.1134</c:v>
                </c:pt>
                <c:pt idx="17003">
                  <c:v>11.11342</c:v>
                </c:pt>
                <c:pt idx="17004">
                  <c:v>11.11317</c:v>
                </c:pt>
                <c:pt idx="17005">
                  <c:v>11.11294</c:v>
                </c:pt>
                <c:pt idx="17006">
                  <c:v>11.113110000000001</c:v>
                </c:pt>
                <c:pt idx="17007">
                  <c:v>11.11299</c:v>
                </c:pt>
                <c:pt idx="17008">
                  <c:v>11.113289999999999</c:v>
                </c:pt>
                <c:pt idx="17009">
                  <c:v>11.113060000000001</c:v>
                </c:pt>
                <c:pt idx="17010">
                  <c:v>11.11286</c:v>
                </c:pt>
                <c:pt idx="17011">
                  <c:v>11.1134</c:v>
                </c:pt>
                <c:pt idx="17012">
                  <c:v>11.113239999999999</c:v>
                </c:pt>
                <c:pt idx="17013">
                  <c:v>11.11326</c:v>
                </c:pt>
                <c:pt idx="17014">
                  <c:v>11.11323</c:v>
                </c:pt>
                <c:pt idx="17015">
                  <c:v>11.113</c:v>
                </c:pt>
                <c:pt idx="17016">
                  <c:v>11.112959999999999</c:v>
                </c:pt>
                <c:pt idx="17017">
                  <c:v>11.112730000000001</c:v>
                </c:pt>
                <c:pt idx="17018">
                  <c:v>11.112690000000001</c:v>
                </c:pt>
                <c:pt idx="17019">
                  <c:v>11.112970000000001</c:v>
                </c:pt>
                <c:pt idx="17020">
                  <c:v>11.113200000000001</c:v>
                </c:pt>
                <c:pt idx="17021">
                  <c:v>11.11309</c:v>
                </c:pt>
                <c:pt idx="17022">
                  <c:v>11.113250000000001</c:v>
                </c:pt>
                <c:pt idx="17023">
                  <c:v>11.113340000000001</c:v>
                </c:pt>
                <c:pt idx="17024">
                  <c:v>11.1134</c:v>
                </c:pt>
                <c:pt idx="17025">
                  <c:v>11.113189999999999</c:v>
                </c:pt>
                <c:pt idx="17026">
                  <c:v>11.11314</c:v>
                </c:pt>
                <c:pt idx="17027">
                  <c:v>11.11328</c:v>
                </c:pt>
                <c:pt idx="17028">
                  <c:v>11.113060000000001</c:v>
                </c:pt>
                <c:pt idx="17029">
                  <c:v>11.11351</c:v>
                </c:pt>
                <c:pt idx="17030">
                  <c:v>11.113009999999999</c:v>
                </c:pt>
                <c:pt idx="17031">
                  <c:v>11.11294</c:v>
                </c:pt>
                <c:pt idx="17032">
                  <c:v>11.11262</c:v>
                </c:pt>
                <c:pt idx="17033">
                  <c:v>11.1129</c:v>
                </c:pt>
                <c:pt idx="17034">
                  <c:v>11.11314</c:v>
                </c:pt>
                <c:pt idx="17035">
                  <c:v>11.113020000000001</c:v>
                </c:pt>
                <c:pt idx="17036">
                  <c:v>11.11327</c:v>
                </c:pt>
                <c:pt idx="17037">
                  <c:v>11.112920000000001</c:v>
                </c:pt>
                <c:pt idx="17038">
                  <c:v>11.113289999999999</c:v>
                </c:pt>
                <c:pt idx="17039">
                  <c:v>11.113060000000001</c:v>
                </c:pt>
                <c:pt idx="17040">
                  <c:v>11.113289999999999</c:v>
                </c:pt>
                <c:pt idx="17041">
                  <c:v>11.113200000000001</c:v>
                </c:pt>
                <c:pt idx="17042">
                  <c:v>11.11298</c:v>
                </c:pt>
                <c:pt idx="17043">
                  <c:v>11.113110000000001</c:v>
                </c:pt>
                <c:pt idx="17044">
                  <c:v>11.11326</c:v>
                </c:pt>
                <c:pt idx="17045">
                  <c:v>11.113250000000001</c:v>
                </c:pt>
                <c:pt idx="17046">
                  <c:v>11.11332</c:v>
                </c:pt>
                <c:pt idx="17047">
                  <c:v>11.11286</c:v>
                </c:pt>
                <c:pt idx="17048">
                  <c:v>11.11326</c:v>
                </c:pt>
                <c:pt idx="17049">
                  <c:v>11.11323</c:v>
                </c:pt>
                <c:pt idx="17050">
                  <c:v>11.113379999999999</c:v>
                </c:pt>
                <c:pt idx="17051">
                  <c:v>11.113390000000001</c:v>
                </c:pt>
                <c:pt idx="17052">
                  <c:v>11.112719999999999</c:v>
                </c:pt>
                <c:pt idx="17053">
                  <c:v>11.112629999999999</c:v>
                </c:pt>
                <c:pt idx="17054">
                  <c:v>11.113379999999999</c:v>
                </c:pt>
                <c:pt idx="17055">
                  <c:v>11.11322</c:v>
                </c:pt>
                <c:pt idx="17056">
                  <c:v>11.11312</c:v>
                </c:pt>
                <c:pt idx="17057">
                  <c:v>11.11327</c:v>
                </c:pt>
                <c:pt idx="17058">
                  <c:v>11.11286</c:v>
                </c:pt>
                <c:pt idx="17059">
                  <c:v>11.112780000000001</c:v>
                </c:pt>
                <c:pt idx="17060">
                  <c:v>11.11285</c:v>
                </c:pt>
                <c:pt idx="17061">
                  <c:v>11.113009999999999</c:v>
                </c:pt>
                <c:pt idx="17062">
                  <c:v>11.11295</c:v>
                </c:pt>
                <c:pt idx="17063">
                  <c:v>11.113099999999999</c:v>
                </c:pt>
                <c:pt idx="17064">
                  <c:v>11.113329999999999</c:v>
                </c:pt>
                <c:pt idx="17065">
                  <c:v>11.11261</c:v>
                </c:pt>
                <c:pt idx="17066">
                  <c:v>11.11347</c:v>
                </c:pt>
                <c:pt idx="17067">
                  <c:v>11.113060000000001</c:v>
                </c:pt>
                <c:pt idx="17068">
                  <c:v>11.11313</c:v>
                </c:pt>
                <c:pt idx="17069">
                  <c:v>11.113110000000001</c:v>
                </c:pt>
                <c:pt idx="17070">
                  <c:v>11.11312</c:v>
                </c:pt>
                <c:pt idx="17071">
                  <c:v>11.113619999999999</c:v>
                </c:pt>
                <c:pt idx="17072">
                  <c:v>11.11328</c:v>
                </c:pt>
                <c:pt idx="17073">
                  <c:v>11.11312</c:v>
                </c:pt>
                <c:pt idx="17074">
                  <c:v>11.11341</c:v>
                </c:pt>
                <c:pt idx="17075">
                  <c:v>11.113479999999999</c:v>
                </c:pt>
                <c:pt idx="17076">
                  <c:v>11.11294</c:v>
                </c:pt>
                <c:pt idx="17077">
                  <c:v>11.112830000000001</c:v>
                </c:pt>
                <c:pt idx="17078">
                  <c:v>11.113009999999999</c:v>
                </c:pt>
                <c:pt idx="17079">
                  <c:v>11.113099999999999</c:v>
                </c:pt>
                <c:pt idx="17080">
                  <c:v>11.1127</c:v>
                </c:pt>
                <c:pt idx="17081">
                  <c:v>11.11326</c:v>
                </c:pt>
                <c:pt idx="17082">
                  <c:v>11.11308</c:v>
                </c:pt>
                <c:pt idx="17083">
                  <c:v>11.11289</c:v>
                </c:pt>
                <c:pt idx="17084">
                  <c:v>11.11327</c:v>
                </c:pt>
                <c:pt idx="17085">
                  <c:v>11.11326</c:v>
                </c:pt>
                <c:pt idx="17086">
                  <c:v>11.113099999999999</c:v>
                </c:pt>
                <c:pt idx="17087">
                  <c:v>11.112880000000001</c:v>
                </c:pt>
                <c:pt idx="17088">
                  <c:v>11.11351</c:v>
                </c:pt>
                <c:pt idx="17089">
                  <c:v>11.113</c:v>
                </c:pt>
                <c:pt idx="17090">
                  <c:v>11.113110000000001</c:v>
                </c:pt>
                <c:pt idx="17091">
                  <c:v>11.11294</c:v>
                </c:pt>
                <c:pt idx="17092">
                  <c:v>11.112730000000001</c:v>
                </c:pt>
                <c:pt idx="17093">
                  <c:v>11.112880000000001</c:v>
                </c:pt>
                <c:pt idx="17094">
                  <c:v>11.112920000000001</c:v>
                </c:pt>
                <c:pt idx="17095">
                  <c:v>11.11336</c:v>
                </c:pt>
                <c:pt idx="17096">
                  <c:v>11.11281</c:v>
                </c:pt>
                <c:pt idx="17097">
                  <c:v>11.11298</c:v>
                </c:pt>
                <c:pt idx="17098">
                  <c:v>11.11298</c:v>
                </c:pt>
                <c:pt idx="17099">
                  <c:v>11.11336</c:v>
                </c:pt>
                <c:pt idx="17100">
                  <c:v>11.113099999999999</c:v>
                </c:pt>
                <c:pt idx="17101">
                  <c:v>11.113049999999999</c:v>
                </c:pt>
                <c:pt idx="17102">
                  <c:v>11.113009999999999</c:v>
                </c:pt>
                <c:pt idx="17103">
                  <c:v>11.11322</c:v>
                </c:pt>
                <c:pt idx="17104">
                  <c:v>11.11304</c:v>
                </c:pt>
                <c:pt idx="17105">
                  <c:v>11.11351</c:v>
                </c:pt>
                <c:pt idx="17106">
                  <c:v>11.11313</c:v>
                </c:pt>
                <c:pt idx="17107">
                  <c:v>11.11337</c:v>
                </c:pt>
                <c:pt idx="17108">
                  <c:v>11.11298</c:v>
                </c:pt>
                <c:pt idx="17109">
                  <c:v>11.112719999999999</c:v>
                </c:pt>
                <c:pt idx="17110">
                  <c:v>11.11284</c:v>
                </c:pt>
                <c:pt idx="17111">
                  <c:v>11.113020000000001</c:v>
                </c:pt>
                <c:pt idx="17112">
                  <c:v>11.1129</c:v>
                </c:pt>
                <c:pt idx="17113">
                  <c:v>11.113020000000001</c:v>
                </c:pt>
                <c:pt idx="17114">
                  <c:v>11.112909999999999</c:v>
                </c:pt>
                <c:pt idx="17115">
                  <c:v>11.11298</c:v>
                </c:pt>
                <c:pt idx="17116">
                  <c:v>11.11332</c:v>
                </c:pt>
                <c:pt idx="17117">
                  <c:v>11.113110000000001</c:v>
                </c:pt>
                <c:pt idx="17118">
                  <c:v>11.11312</c:v>
                </c:pt>
                <c:pt idx="17119">
                  <c:v>11.113049999999999</c:v>
                </c:pt>
                <c:pt idx="17120">
                  <c:v>11.11359</c:v>
                </c:pt>
                <c:pt idx="17121">
                  <c:v>11.11304</c:v>
                </c:pt>
                <c:pt idx="17122">
                  <c:v>11.112880000000001</c:v>
                </c:pt>
                <c:pt idx="17123">
                  <c:v>11.11286</c:v>
                </c:pt>
                <c:pt idx="17124">
                  <c:v>11.112629999999999</c:v>
                </c:pt>
                <c:pt idx="17125">
                  <c:v>11.11345</c:v>
                </c:pt>
                <c:pt idx="17126">
                  <c:v>11.11285</c:v>
                </c:pt>
                <c:pt idx="17127">
                  <c:v>11.11289</c:v>
                </c:pt>
                <c:pt idx="17128">
                  <c:v>11.11323</c:v>
                </c:pt>
                <c:pt idx="17129">
                  <c:v>11.11285</c:v>
                </c:pt>
                <c:pt idx="17130">
                  <c:v>11.11313</c:v>
                </c:pt>
                <c:pt idx="17131">
                  <c:v>11.112920000000001</c:v>
                </c:pt>
                <c:pt idx="17132">
                  <c:v>11.11304</c:v>
                </c:pt>
                <c:pt idx="17133">
                  <c:v>11.11327</c:v>
                </c:pt>
                <c:pt idx="17134">
                  <c:v>11.11285</c:v>
                </c:pt>
                <c:pt idx="17135">
                  <c:v>11.112730000000001</c:v>
                </c:pt>
                <c:pt idx="17136">
                  <c:v>11.113060000000001</c:v>
                </c:pt>
                <c:pt idx="17137">
                  <c:v>11.112730000000001</c:v>
                </c:pt>
                <c:pt idx="17138">
                  <c:v>11.112959999999999</c:v>
                </c:pt>
                <c:pt idx="17139">
                  <c:v>11.112819999999999</c:v>
                </c:pt>
                <c:pt idx="17140">
                  <c:v>11.11265</c:v>
                </c:pt>
                <c:pt idx="17141">
                  <c:v>11.11281</c:v>
                </c:pt>
                <c:pt idx="17142">
                  <c:v>11.11289</c:v>
                </c:pt>
                <c:pt idx="17143">
                  <c:v>11.11289</c:v>
                </c:pt>
                <c:pt idx="17144">
                  <c:v>11.11276</c:v>
                </c:pt>
                <c:pt idx="17145">
                  <c:v>11.11294</c:v>
                </c:pt>
                <c:pt idx="17146">
                  <c:v>11.11294</c:v>
                </c:pt>
                <c:pt idx="17147">
                  <c:v>11.11295</c:v>
                </c:pt>
                <c:pt idx="17148">
                  <c:v>11.11265</c:v>
                </c:pt>
                <c:pt idx="17149">
                  <c:v>11.11295</c:v>
                </c:pt>
                <c:pt idx="17150">
                  <c:v>11.11242</c:v>
                </c:pt>
                <c:pt idx="17151">
                  <c:v>11.1128</c:v>
                </c:pt>
                <c:pt idx="17152">
                  <c:v>11.112220000000001</c:v>
                </c:pt>
                <c:pt idx="17153">
                  <c:v>11.11239</c:v>
                </c:pt>
                <c:pt idx="17154">
                  <c:v>11.11271</c:v>
                </c:pt>
                <c:pt idx="17155">
                  <c:v>11.112590000000001</c:v>
                </c:pt>
                <c:pt idx="17156">
                  <c:v>11.11232</c:v>
                </c:pt>
                <c:pt idx="17157">
                  <c:v>11.11328</c:v>
                </c:pt>
                <c:pt idx="17158">
                  <c:v>11.112629999999999</c:v>
                </c:pt>
                <c:pt idx="17159">
                  <c:v>11.11267</c:v>
                </c:pt>
                <c:pt idx="17160">
                  <c:v>11.1129</c:v>
                </c:pt>
                <c:pt idx="17161">
                  <c:v>11.112590000000001</c:v>
                </c:pt>
                <c:pt idx="17162">
                  <c:v>11.11281</c:v>
                </c:pt>
                <c:pt idx="17163">
                  <c:v>11.11304</c:v>
                </c:pt>
                <c:pt idx="17164">
                  <c:v>11.112640000000001</c:v>
                </c:pt>
                <c:pt idx="17165">
                  <c:v>11.112579999999999</c:v>
                </c:pt>
                <c:pt idx="17166">
                  <c:v>11.11243</c:v>
                </c:pt>
                <c:pt idx="17167">
                  <c:v>11.11252</c:v>
                </c:pt>
                <c:pt idx="17168">
                  <c:v>11.11303</c:v>
                </c:pt>
                <c:pt idx="17169">
                  <c:v>11.11299</c:v>
                </c:pt>
                <c:pt idx="17170">
                  <c:v>11.11266</c:v>
                </c:pt>
                <c:pt idx="17171">
                  <c:v>11.112920000000001</c:v>
                </c:pt>
                <c:pt idx="17172">
                  <c:v>11.11299</c:v>
                </c:pt>
                <c:pt idx="17173">
                  <c:v>11.11238</c:v>
                </c:pt>
                <c:pt idx="17174">
                  <c:v>11.112909999999999</c:v>
                </c:pt>
                <c:pt idx="17175">
                  <c:v>11.1129</c:v>
                </c:pt>
                <c:pt idx="17176">
                  <c:v>11.11233</c:v>
                </c:pt>
                <c:pt idx="17177">
                  <c:v>11.113250000000001</c:v>
                </c:pt>
                <c:pt idx="17178">
                  <c:v>11.11253</c:v>
                </c:pt>
                <c:pt idx="17179">
                  <c:v>11.112780000000001</c:v>
                </c:pt>
                <c:pt idx="17180">
                  <c:v>11.11313</c:v>
                </c:pt>
                <c:pt idx="17181">
                  <c:v>11.1129</c:v>
                </c:pt>
                <c:pt idx="17182">
                  <c:v>11.112740000000001</c:v>
                </c:pt>
                <c:pt idx="17183">
                  <c:v>11.11247</c:v>
                </c:pt>
                <c:pt idx="17184">
                  <c:v>11.11253</c:v>
                </c:pt>
                <c:pt idx="17185">
                  <c:v>11.113160000000001</c:v>
                </c:pt>
                <c:pt idx="17186">
                  <c:v>11.11286</c:v>
                </c:pt>
                <c:pt idx="17187">
                  <c:v>11.11303</c:v>
                </c:pt>
                <c:pt idx="17188">
                  <c:v>11.113149999999999</c:v>
                </c:pt>
                <c:pt idx="17189">
                  <c:v>11.112690000000001</c:v>
                </c:pt>
                <c:pt idx="17190">
                  <c:v>11.11323</c:v>
                </c:pt>
                <c:pt idx="17191">
                  <c:v>11.112830000000001</c:v>
                </c:pt>
                <c:pt idx="17192">
                  <c:v>11.11243</c:v>
                </c:pt>
                <c:pt idx="17193">
                  <c:v>11.112880000000001</c:v>
                </c:pt>
                <c:pt idx="17194">
                  <c:v>11.112590000000001</c:v>
                </c:pt>
                <c:pt idx="17195">
                  <c:v>11.11262</c:v>
                </c:pt>
                <c:pt idx="17196">
                  <c:v>11.112640000000001</c:v>
                </c:pt>
                <c:pt idx="17197">
                  <c:v>11.11321</c:v>
                </c:pt>
                <c:pt idx="17198">
                  <c:v>11.112920000000001</c:v>
                </c:pt>
                <c:pt idx="17199">
                  <c:v>11.11304</c:v>
                </c:pt>
                <c:pt idx="17200">
                  <c:v>11.112819999999999</c:v>
                </c:pt>
                <c:pt idx="17201">
                  <c:v>11.112310000000001</c:v>
                </c:pt>
                <c:pt idx="17202">
                  <c:v>11.112909999999999</c:v>
                </c:pt>
                <c:pt idx="17203">
                  <c:v>11.112869999999999</c:v>
                </c:pt>
                <c:pt idx="17204">
                  <c:v>11.11299</c:v>
                </c:pt>
                <c:pt idx="17205">
                  <c:v>11.113580000000001</c:v>
                </c:pt>
                <c:pt idx="17206">
                  <c:v>11.113149999999999</c:v>
                </c:pt>
                <c:pt idx="17207">
                  <c:v>11.112730000000001</c:v>
                </c:pt>
                <c:pt idx="17208">
                  <c:v>11.112920000000001</c:v>
                </c:pt>
                <c:pt idx="17209">
                  <c:v>11.113</c:v>
                </c:pt>
                <c:pt idx="17210">
                  <c:v>11.11285</c:v>
                </c:pt>
                <c:pt idx="17211">
                  <c:v>11.11279</c:v>
                </c:pt>
                <c:pt idx="17212">
                  <c:v>11.112539999999999</c:v>
                </c:pt>
                <c:pt idx="17213">
                  <c:v>11.11313</c:v>
                </c:pt>
                <c:pt idx="17214">
                  <c:v>11.11294</c:v>
                </c:pt>
                <c:pt idx="17215">
                  <c:v>11.112780000000001</c:v>
                </c:pt>
                <c:pt idx="17216">
                  <c:v>11.113479999999999</c:v>
                </c:pt>
                <c:pt idx="17217">
                  <c:v>11.113329999999999</c:v>
                </c:pt>
                <c:pt idx="17218">
                  <c:v>11.11289</c:v>
                </c:pt>
                <c:pt idx="17219">
                  <c:v>11.113110000000001</c:v>
                </c:pt>
                <c:pt idx="17220">
                  <c:v>11.112590000000001</c:v>
                </c:pt>
                <c:pt idx="17221">
                  <c:v>11.11262</c:v>
                </c:pt>
                <c:pt idx="17222">
                  <c:v>11.112970000000001</c:v>
                </c:pt>
                <c:pt idx="17223">
                  <c:v>11.113329999999999</c:v>
                </c:pt>
                <c:pt idx="17224">
                  <c:v>11.112769999999999</c:v>
                </c:pt>
                <c:pt idx="17225">
                  <c:v>11.112360000000001</c:v>
                </c:pt>
                <c:pt idx="17226">
                  <c:v>11.11275</c:v>
                </c:pt>
                <c:pt idx="17227">
                  <c:v>11.11256</c:v>
                </c:pt>
                <c:pt idx="17228">
                  <c:v>11.113009999999999</c:v>
                </c:pt>
                <c:pt idx="17229">
                  <c:v>11.11285</c:v>
                </c:pt>
                <c:pt idx="17230">
                  <c:v>11.112830000000001</c:v>
                </c:pt>
                <c:pt idx="17231">
                  <c:v>11.112439999999999</c:v>
                </c:pt>
                <c:pt idx="17232">
                  <c:v>11.112439999999999</c:v>
                </c:pt>
                <c:pt idx="17233">
                  <c:v>11.112550000000001</c:v>
                </c:pt>
                <c:pt idx="17234">
                  <c:v>11.112830000000001</c:v>
                </c:pt>
                <c:pt idx="17235">
                  <c:v>11.11261</c:v>
                </c:pt>
                <c:pt idx="17236">
                  <c:v>11.112629999999999</c:v>
                </c:pt>
                <c:pt idx="17237">
                  <c:v>11.112690000000001</c:v>
                </c:pt>
                <c:pt idx="17238">
                  <c:v>11.113099999999999</c:v>
                </c:pt>
                <c:pt idx="17239">
                  <c:v>11.112920000000001</c:v>
                </c:pt>
                <c:pt idx="17240">
                  <c:v>11.112780000000001</c:v>
                </c:pt>
                <c:pt idx="17241">
                  <c:v>11.112719999999999</c:v>
                </c:pt>
                <c:pt idx="17242">
                  <c:v>11.112869999999999</c:v>
                </c:pt>
                <c:pt idx="17243">
                  <c:v>11.113020000000001</c:v>
                </c:pt>
                <c:pt idx="17244">
                  <c:v>11.11331</c:v>
                </c:pt>
                <c:pt idx="17245">
                  <c:v>11.112730000000001</c:v>
                </c:pt>
                <c:pt idx="17246">
                  <c:v>11.11286</c:v>
                </c:pt>
                <c:pt idx="17247">
                  <c:v>11.11251</c:v>
                </c:pt>
                <c:pt idx="17248">
                  <c:v>11.11308</c:v>
                </c:pt>
                <c:pt idx="17249">
                  <c:v>11.112959999999999</c:v>
                </c:pt>
                <c:pt idx="17250">
                  <c:v>11.11279</c:v>
                </c:pt>
                <c:pt idx="17251">
                  <c:v>11.112970000000001</c:v>
                </c:pt>
                <c:pt idx="17252">
                  <c:v>11.112920000000001</c:v>
                </c:pt>
                <c:pt idx="17253">
                  <c:v>11.11253</c:v>
                </c:pt>
                <c:pt idx="17254">
                  <c:v>11.1129</c:v>
                </c:pt>
                <c:pt idx="17255">
                  <c:v>11.11286</c:v>
                </c:pt>
                <c:pt idx="17256">
                  <c:v>11.11303</c:v>
                </c:pt>
                <c:pt idx="17257">
                  <c:v>11.113009999999999</c:v>
                </c:pt>
                <c:pt idx="17258">
                  <c:v>11.112780000000001</c:v>
                </c:pt>
                <c:pt idx="17259">
                  <c:v>11.1126</c:v>
                </c:pt>
                <c:pt idx="17260">
                  <c:v>11.11298</c:v>
                </c:pt>
                <c:pt idx="17261">
                  <c:v>11.11307</c:v>
                </c:pt>
                <c:pt idx="17262">
                  <c:v>11.113</c:v>
                </c:pt>
                <c:pt idx="17263">
                  <c:v>11.11267</c:v>
                </c:pt>
                <c:pt idx="17264">
                  <c:v>11.11308</c:v>
                </c:pt>
                <c:pt idx="17265">
                  <c:v>11.11265</c:v>
                </c:pt>
                <c:pt idx="17266">
                  <c:v>11.11298</c:v>
                </c:pt>
                <c:pt idx="17267">
                  <c:v>11.11322</c:v>
                </c:pt>
                <c:pt idx="17268">
                  <c:v>11.112439999999999</c:v>
                </c:pt>
                <c:pt idx="17269">
                  <c:v>11.112740000000001</c:v>
                </c:pt>
                <c:pt idx="17270">
                  <c:v>11.112830000000001</c:v>
                </c:pt>
                <c:pt idx="17271">
                  <c:v>11.112780000000001</c:v>
                </c:pt>
                <c:pt idx="17272">
                  <c:v>11.11276</c:v>
                </c:pt>
                <c:pt idx="17273">
                  <c:v>11.11279</c:v>
                </c:pt>
                <c:pt idx="17274">
                  <c:v>11.112719999999999</c:v>
                </c:pt>
                <c:pt idx="17275">
                  <c:v>11.11279</c:v>
                </c:pt>
                <c:pt idx="17276">
                  <c:v>11.11304</c:v>
                </c:pt>
                <c:pt idx="17277">
                  <c:v>11.112920000000001</c:v>
                </c:pt>
                <c:pt idx="17278">
                  <c:v>11.112970000000001</c:v>
                </c:pt>
                <c:pt idx="17279">
                  <c:v>11.112629999999999</c:v>
                </c:pt>
                <c:pt idx="17280">
                  <c:v>11.11308</c:v>
                </c:pt>
                <c:pt idx="17281">
                  <c:v>11.112730000000001</c:v>
                </c:pt>
                <c:pt idx="17282">
                  <c:v>11.113110000000001</c:v>
                </c:pt>
                <c:pt idx="17283">
                  <c:v>11.112550000000001</c:v>
                </c:pt>
                <c:pt idx="17284">
                  <c:v>11.11275</c:v>
                </c:pt>
                <c:pt idx="17285">
                  <c:v>11.11295</c:v>
                </c:pt>
                <c:pt idx="17286">
                  <c:v>11.11265</c:v>
                </c:pt>
                <c:pt idx="17287">
                  <c:v>11.112730000000001</c:v>
                </c:pt>
                <c:pt idx="17288">
                  <c:v>11.112579999999999</c:v>
                </c:pt>
                <c:pt idx="17289">
                  <c:v>11.11265</c:v>
                </c:pt>
                <c:pt idx="17290">
                  <c:v>11.11242</c:v>
                </c:pt>
                <c:pt idx="17291">
                  <c:v>11.112719999999999</c:v>
                </c:pt>
                <c:pt idx="17292">
                  <c:v>11.11246</c:v>
                </c:pt>
                <c:pt idx="17293">
                  <c:v>11.112690000000001</c:v>
                </c:pt>
                <c:pt idx="17294">
                  <c:v>11.112780000000001</c:v>
                </c:pt>
                <c:pt idx="17295">
                  <c:v>11.112830000000001</c:v>
                </c:pt>
                <c:pt idx="17296">
                  <c:v>11.112679999999999</c:v>
                </c:pt>
                <c:pt idx="17297">
                  <c:v>11.1129</c:v>
                </c:pt>
                <c:pt idx="17298">
                  <c:v>11.112299999999999</c:v>
                </c:pt>
                <c:pt idx="17299">
                  <c:v>11.112220000000001</c:v>
                </c:pt>
                <c:pt idx="17300">
                  <c:v>11.112719999999999</c:v>
                </c:pt>
                <c:pt idx="17301">
                  <c:v>11.11229</c:v>
                </c:pt>
                <c:pt idx="17302">
                  <c:v>11.11279</c:v>
                </c:pt>
                <c:pt idx="17303">
                  <c:v>11.11251</c:v>
                </c:pt>
                <c:pt idx="17304">
                  <c:v>11.112120000000001</c:v>
                </c:pt>
                <c:pt idx="17305">
                  <c:v>11.11267</c:v>
                </c:pt>
                <c:pt idx="17306">
                  <c:v>11.11271</c:v>
                </c:pt>
                <c:pt idx="17307">
                  <c:v>11.113149999999999</c:v>
                </c:pt>
                <c:pt idx="17308">
                  <c:v>11.112310000000001</c:v>
                </c:pt>
                <c:pt idx="17309">
                  <c:v>11.11253</c:v>
                </c:pt>
                <c:pt idx="17310">
                  <c:v>11.11271</c:v>
                </c:pt>
                <c:pt idx="17311">
                  <c:v>11.112740000000001</c:v>
                </c:pt>
                <c:pt idx="17312">
                  <c:v>11.112550000000001</c:v>
                </c:pt>
                <c:pt idx="17313">
                  <c:v>11.11281</c:v>
                </c:pt>
                <c:pt idx="17314">
                  <c:v>11.11251</c:v>
                </c:pt>
                <c:pt idx="17315">
                  <c:v>11.11246</c:v>
                </c:pt>
                <c:pt idx="17316">
                  <c:v>11.112590000000001</c:v>
                </c:pt>
                <c:pt idx="17317">
                  <c:v>11.11248</c:v>
                </c:pt>
                <c:pt idx="17318">
                  <c:v>11.112640000000001</c:v>
                </c:pt>
                <c:pt idx="17319">
                  <c:v>11.112299999999999</c:v>
                </c:pt>
                <c:pt idx="17320">
                  <c:v>11.112550000000001</c:v>
                </c:pt>
                <c:pt idx="17321">
                  <c:v>11.11279</c:v>
                </c:pt>
                <c:pt idx="17322">
                  <c:v>11.11253</c:v>
                </c:pt>
                <c:pt idx="17323">
                  <c:v>11.11265</c:v>
                </c:pt>
                <c:pt idx="17324">
                  <c:v>11.11238</c:v>
                </c:pt>
                <c:pt idx="17325">
                  <c:v>11.11303</c:v>
                </c:pt>
                <c:pt idx="17326">
                  <c:v>11.11191</c:v>
                </c:pt>
                <c:pt idx="17327">
                  <c:v>11.11252</c:v>
                </c:pt>
                <c:pt idx="17328">
                  <c:v>11.11253</c:v>
                </c:pt>
                <c:pt idx="17329">
                  <c:v>11.112170000000001</c:v>
                </c:pt>
                <c:pt idx="17330">
                  <c:v>11.11275</c:v>
                </c:pt>
                <c:pt idx="17331">
                  <c:v>11.11246</c:v>
                </c:pt>
                <c:pt idx="17332">
                  <c:v>11.112970000000001</c:v>
                </c:pt>
                <c:pt idx="17333">
                  <c:v>11.11262</c:v>
                </c:pt>
                <c:pt idx="17334">
                  <c:v>11.11252</c:v>
                </c:pt>
                <c:pt idx="17335">
                  <c:v>11.112690000000001</c:v>
                </c:pt>
                <c:pt idx="17336">
                  <c:v>11.11276</c:v>
                </c:pt>
                <c:pt idx="17337">
                  <c:v>11.11256</c:v>
                </c:pt>
                <c:pt idx="17338">
                  <c:v>11.11276</c:v>
                </c:pt>
                <c:pt idx="17339">
                  <c:v>11.11276</c:v>
                </c:pt>
                <c:pt idx="17340">
                  <c:v>11.112590000000001</c:v>
                </c:pt>
                <c:pt idx="17341">
                  <c:v>11.11265</c:v>
                </c:pt>
                <c:pt idx="17342">
                  <c:v>11.112769999999999</c:v>
                </c:pt>
                <c:pt idx="17343">
                  <c:v>11.11219</c:v>
                </c:pt>
                <c:pt idx="17344">
                  <c:v>11.112740000000001</c:v>
                </c:pt>
                <c:pt idx="17345">
                  <c:v>11.11215</c:v>
                </c:pt>
                <c:pt idx="17346">
                  <c:v>11.112489999999999</c:v>
                </c:pt>
                <c:pt idx="17347">
                  <c:v>11.11218</c:v>
                </c:pt>
                <c:pt idx="17348">
                  <c:v>11.11239</c:v>
                </c:pt>
                <c:pt idx="17349">
                  <c:v>11.11247</c:v>
                </c:pt>
                <c:pt idx="17350">
                  <c:v>11.11237</c:v>
                </c:pt>
                <c:pt idx="17351">
                  <c:v>11.11242</c:v>
                </c:pt>
                <c:pt idx="17352">
                  <c:v>11.11192</c:v>
                </c:pt>
                <c:pt idx="17353">
                  <c:v>11.112489999999999</c:v>
                </c:pt>
                <c:pt idx="17354">
                  <c:v>11.11239</c:v>
                </c:pt>
                <c:pt idx="17355">
                  <c:v>11.11204</c:v>
                </c:pt>
                <c:pt idx="17356">
                  <c:v>11.112310000000001</c:v>
                </c:pt>
                <c:pt idx="17357">
                  <c:v>11.112730000000001</c:v>
                </c:pt>
                <c:pt idx="17358">
                  <c:v>11.112590000000001</c:v>
                </c:pt>
                <c:pt idx="17359">
                  <c:v>11.112399999999999</c:v>
                </c:pt>
                <c:pt idx="17360">
                  <c:v>11.112299999999999</c:v>
                </c:pt>
                <c:pt idx="17361">
                  <c:v>11.112629999999999</c:v>
                </c:pt>
                <c:pt idx="17362">
                  <c:v>11.11271</c:v>
                </c:pt>
                <c:pt idx="17363">
                  <c:v>11.112270000000001</c:v>
                </c:pt>
                <c:pt idx="17364">
                  <c:v>11.112360000000001</c:v>
                </c:pt>
                <c:pt idx="17365">
                  <c:v>11.11246</c:v>
                </c:pt>
                <c:pt idx="17366">
                  <c:v>11.112719999999999</c:v>
                </c:pt>
                <c:pt idx="17367">
                  <c:v>11.112550000000001</c:v>
                </c:pt>
                <c:pt idx="17368">
                  <c:v>11.112360000000001</c:v>
                </c:pt>
                <c:pt idx="17369">
                  <c:v>11.11253</c:v>
                </c:pt>
                <c:pt idx="17370">
                  <c:v>11.11281</c:v>
                </c:pt>
                <c:pt idx="17371">
                  <c:v>11.11257</c:v>
                </c:pt>
                <c:pt idx="17372">
                  <c:v>11.11279</c:v>
                </c:pt>
                <c:pt idx="17373">
                  <c:v>11.11239</c:v>
                </c:pt>
                <c:pt idx="17374">
                  <c:v>11.11186</c:v>
                </c:pt>
                <c:pt idx="17375">
                  <c:v>11.11205</c:v>
                </c:pt>
                <c:pt idx="17376">
                  <c:v>11.112450000000001</c:v>
                </c:pt>
                <c:pt idx="17377">
                  <c:v>11.112719999999999</c:v>
                </c:pt>
                <c:pt idx="17378">
                  <c:v>11.112399999999999</c:v>
                </c:pt>
                <c:pt idx="17379">
                  <c:v>11.11229</c:v>
                </c:pt>
                <c:pt idx="17380">
                  <c:v>11.112299999999999</c:v>
                </c:pt>
                <c:pt idx="17381">
                  <c:v>11.112830000000001</c:v>
                </c:pt>
                <c:pt idx="17382">
                  <c:v>11.112489999999999</c:v>
                </c:pt>
                <c:pt idx="17383">
                  <c:v>11.11243</c:v>
                </c:pt>
                <c:pt idx="17384">
                  <c:v>11.11261</c:v>
                </c:pt>
                <c:pt idx="17385">
                  <c:v>11.112270000000001</c:v>
                </c:pt>
                <c:pt idx="17386">
                  <c:v>11.112209999999999</c:v>
                </c:pt>
                <c:pt idx="17387">
                  <c:v>11.112159999999999</c:v>
                </c:pt>
                <c:pt idx="17388">
                  <c:v>11.112360000000001</c:v>
                </c:pt>
                <c:pt idx="17389">
                  <c:v>11.112170000000001</c:v>
                </c:pt>
                <c:pt idx="17390">
                  <c:v>11.11238</c:v>
                </c:pt>
                <c:pt idx="17391">
                  <c:v>11.11266</c:v>
                </c:pt>
                <c:pt idx="17392">
                  <c:v>11.11242</c:v>
                </c:pt>
                <c:pt idx="17393">
                  <c:v>11.112920000000001</c:v>
                </c:pt>
                <c:pt idx="17394">
                  <c:v>11.11265</c:v>
                </c:pt>
                <c:pt idx="17395">
                  <c:v>11.11266</c:v>
                </c:pt>
                <c:pt idx="17396">
                  <c:v>11.112590000000001</c:v>
                </c:pt>
                <c:pt idx="17397">
                  <c:v>11.11228</c:v>
                </c:pt>
                <c:pt idx="17398">
                  <c:v>11.112299999999999</c:v>
                </c:pt>
                <c:pt idx="17399">
                  <c:v>11.112719999999999</c:v>
                </c:pt>
                <c:pt idx="17400">
                  <c:v>11.11233</c:v>
                </c:pt>
                <c:pt idx="17401">
                  <c:v>11.11276</c:v>
                </c:pt>
                <c:pt idx="17402">
                  <c:v>11.11262</c:v>
                </c:pt>
                <c:pt idx="17403">
                  <c:v>11.112719999999999</c:v>
                </c:pt>
                <c:pt idx="17404">
                  <c:v>11.11225</c:v>
                </c:pt>
                <c:pt idx="17405">
                  <c:v>11.11271</c:v>
                </c:pt>
                <c:pt idx="17406">
                  <c:v>11.112439999999999</c:v>
                </c:pt>
                <c:pt idx="17407">
                  <c:v>11.11205</c:v>
                </c:pt>
                <c:pt idx="17408">
                  <c:v>11.112489999999999</c:v>
                </c:pt>
                <c:pt idx="17409">
                  <c:v>11.11206</c:v>
                </c:pt>
                <c:pt idx="17410">
                  <c:v>11.11267</c:v>
                </c:pt>
                <c:pt idx="17411">
                  <c:v>11.112500000000001</c:v>
                </c:pt>
                <c:pt idx="17412">
                  <c:v>11.1127</c:v>
                </c:pt>
                <c:pt idx="17413">
                  <c:v>11.11224</c:v>
                </c:pt>
                <c:pt idx="17414">
                  <c:v>11.11239</c:v>
                </c:pt>
                <c:pt idx="17415">
                  <c:v>11.112500000000001</c:v>
                </c:pt>
                <c:pt idx="17416">
                  <c:v>11.112360000000001</c:v>
                </c:pt>
                <c:pt idx="17417">
                  <c:v>11.11243</c:v>
                </c:pt>
                <c:pt idx="17418">
                  <c:v>11.11233</c:v>
                </c:pt>
                <c:pt idx="17419">
                  <c:v>11.112730000000001</c:v>
                </c:pt>
                <c:pt idx="17420">
                  <c:v>11.11239</c:v>
                </c:pt>
                <c:pt idx="17421">
                  <c:v>11.112579999999999</c:v>
                </c:pt>
                <c:pt idx="17422">
                  <c:v>11.112</c:v>
                </c:pt>
                <c:pt idx="17423">
                  <c:v>11.112299999999999</c:v>
                </c:pt>
                <c:pt idx="17424">
                  <c:v>11.11257</c:v>
                </c:pt>
                <c:pt idx="17425">
                  <c:v>11.11228</c:v>
                </c:pt>
                <c:pt idx="17426">
                  <c:v>11.11205</c:v>
                </c:pt>
                <c:pt idx="17427">
                  <c:v>11.112550000000001</c:v>
                </c:pt>
                <c:pt idx="17428">
                  <c:v>11.11281</c:v>
                </c:pt>
                <c:pt idx="17429">
                  <c:v>11.112360000000001</c:v>
                </c:pt>
                <c:pt idx="17430">
                  <c:v>11.11242</c:v>
                </c:pt>
                <c:pt idx="17431">
                  <c:v>11.11253</c:v>
                </c:pt>
                <c:pt idx="17432">
                  <c:v>11.112310000000001</c:v>
                </c:pt>
                <c:pt idx="17433">
                  <c:v>11.11239</c:v>
                </c:pt>
                <c:pt idx="17434">
                  <c:v>11.11239</c:v>
                </c:pt>
                <c:pt idx="17435">
                  <c:v>11.11234</c:v>
                </c:pt>
                <c:pt idx="17436">
                  <c:v>11.112299999999999</c:v>
                </c:pt>
                <c:pt idx="17437">
                  <c:v>11.11225</c:v>
                </c:pt>
                <c:pt idx="17438">
                  <c:v>11.11242</c:v>
                </c:pt>
                <c:pt idx="17439">
                  <c:v>11.11242</c:v>
                </c:pt>
                <c:pt idx="17440">
                  <c:v>11.11242</c:v>
                </c:pt>
                <c:pt idx="17441">
                  <c:v>11.11251</c:v>
                </c:pt>
                <c:pt idx="17442">
                  <c:v>11.111929999999999</c:v>
                </c:pt>
                <c:pt idx="17443">
                  <c:v>11.11239</c:v>
                </c:pt>
                <c:pt idx="17444">
                  <c:v>11.112640000000001</c:v>
                </c:pt>
                <c:pt idx="17445">
                  <c:v>11.11247</c:v>
                </c:pt>
                <c:pt idx="17446">
                  <c:v>11.11262</c:v>
                </c:pt>
                <c:pt idx="17447">
                  <c:v>11.11237</c:v>
                </c:pt>
                <c:pt idx="17448">
                  <c:v>11.11228</c:v>
                </c:pt>
                <c:pt idx="17449">
                  <c:v>11.11262</c:v>
                </c:pt>
                <c:pt idx="17450">
                  <c:v>11.11223</c:v>
                </c:pt>
                <c:pt idx="17451">
                  <c:v>11.112550000000001</c:v>
                </c:pt>
                <c:pt idx="17452">
                  <c:v>11.11223</c:v>
                </c:pt>
                <c:pt idx="17453">
                  <c:v>11.11229</c:v>
                </c:pt>
                <c:pt idx="17454">
                  <c:v>11.11229</c:v>
                </c:pt>
                <c:pt idx="17455">
                  <c:v>11.11246</c:v>
                </c:pt>
                <c:pt idx="17456">
                  <c:v>11.112489999999999</c:v>
                </c:pt>
                <c:pt idx="17457">
                  <c:v>11.11237</c:v>
                </c:pt>
                <c:pt idx="17458">
                  <c:v>11.112349999999999</c:v>
                </c:pt>
                <c:pt idx="17459">
                  <c:v>11.112259999999999</c:v>
                </c:pt>
                <c:pt idx="17460">
                  <c:v>11.11225</c:v>
                </c:pt>
                <c:pt idx="17461">
                  <c:v>11.112740000000001</c:v>
                </c:pt>
                <c:pt idx="17462">
                  <c:v>11.112310000000001</c:v>
                </c:pt>
                <c:pt idx="17463">
                  <c:v>11.11209</c:v>
                </c:pt>
                <c:pt idx="17464">
                  <c:v>11.11218</c:v>
                </c:pt>
                <c:pt idx="17465">
                  <c:v>11.112590000000001</c:v>
                </c:pt>
                <c:pt idx="17466">
                  <c:v>11.11243</c:v>
                </c:pt>
                <c:pt idx="17467">
                  <c:v>11.11219</c:v>
                </c:pt>
                <c:pt idx="17468">
                  <c:v>11.112220000000001</c:v>
                </c:pt>
                <c:pt idx="17469">
                  <c:v>11.112489999999999</c:v>
                </c:pt>
                <c:pt idx="17470">
                  <c:v>11.1127</c:v>
                </c:pt>
                <c:pt idx="17471">
                  <c:v>11.112120000000001</c:v>
                </c:pt>
                <c:pt idx="17472">
                  <c:v>11.112640000000001</c:v>
                </c:pt>
                <c:pt idx="17473">
                  <c:v>11.11239</c:v>
                </c:pt>
                <c:pt idx="17474">
                  <c:v>11.11243</c:v>
                </c:pt>
                <c:pt idx="17475">
                  <c:v>11.1122</c:v>
                </c:pt>
                <c:pt idx="17476">
                  <c:v>11.112629999999999</c:v>
                </c:pt>
                <c:pt idx="17477">
                  <c:v>11.112410000000001</c:v>
                </c:pt>
                <c:pt idx="17478">
                  <c:v>11.112439999999999</c:v>
                </c:pt>
                <c:pt idx="17479">
                  <c:v>11.112</c:v>
                </c:pt>
                <c:pt idx="17480">
                  <c:v>11.112550000000001</c:v>
                </c:pt>
                <c:pt idx="17481">
                  <c:v>11.112399999999999</c:v>
                </c:pt>
                <c:pt idx="17482">
                  <c:v>11.11265</c:v>
                </c:pt>
                <c:pt idx="17483">
                  <c:v>11.112679999999999</c:v>
                </c:pt>
                <c:pt idx="17484">
                  <c:v>11.11223</c:v>
                </c:pt>
                <c:pt idx="17485">
                  <c:v>11.11239</c:v>
                </c:pt>
                <c:pt idx="17486">
                  <c:v>11.112629999999999</c:v>
                </c:pt>
                <c:pt idx="17487">
                  <c:v>11.112489999999999</c:v>
                </c:pt>
                <c:pt idx="17488">
                  <c:v>11.11242</c:v>
                </c:pt>
                <c:pt idx="17489">
                  <c:v>11.11239</c:v>
                </c:pt>
                <c:pt idx="17490">
                  <c:v>11.11234</c:v>
                </c:pt>
                <c:pt idx="17491">
                  <c:v>11.111829999999999</c:v>
                </c:pt>
                <c:pt idx="17492">
                  <c:v>11.112500000000001</c:v>
                </c:pt>
                <c:pt idx="17493">
                  <c:v>11.11242</c:v>
                </c:pt>
                <c:pt idx="17494">
                  <c:v>11.11247</c:v>
                </c:pt>
                <c:pt idx="17495">
                  <c:v>11.112579999999999</c:v>
                </c:pt>
                <c:pt idx="17496">
                  <c:v>11.11204</c:v>
                </c:pt>
                <c:pt idx="17497">
                  <c:v>11.11257</c:v>
                </c:pt>
                <c:pt idx="17498">
                  <c:v>11.112679999999999</c:v>
                </c:pt>
                <c:pt idx="17499">
                  <c:v>11.11199</c:v>
                </c:pt>
                <c:pt idx="17500">
                  <c:v>11.11239</c:v>
                </c:pt>
                <c:pt idx="17501">
                  <c:v>11.112719999999999</c:v>
                </c:pt>
                <c:pt idx="17502">
                  <c:v>11.11261</c:v>
                </c:pt>
                <c:pt idx="17503">
                  <c:v>11.11232</c:v>
                </c:pt>
                <c:pt idx="17504">
                  <c:v>11.11267</c:v>
                </c:pt>
                <c:pt idx="17505">
                  <c:v>11.112629999999999</c:v>
                </c:pt>
                <c:pt idx="17506">
                  <c:v>11.112220000000001</c:v>
                </c:pt>
                <c:pt idx="17507">
                  <c:v>11.11276</c:v>
                </c:pt>
                <c:pt idx="17508">
                  <c:v>11.11215</c:v>
                </c:pt>
                <c:pt idx="17509">
                  <c:v>11.112349999999999</c:v>
                </c:pt>
                <c:pt idx="17510">
                  <c:v>11.112590000000001</c:v>
                </c:pt>
                <c:pt idx="17511">
                  <c:v>11.11253</c:v>
                </c:pt>
                <c:pt idx="17512">
                  <c:v>11.11223</c:v>
                </c:pt>
                <c:pt idx="17513">
                  <c:v>11.112550000000001</c:v>
                </c:pt>
                <c:pt idx="17514">
                  <c:v>11.11261</c:v>
                </c:pt>
                <c:pt idx="17515">
                  <c:v>11.112399999999999</c:v>
                </c:pt>
                <c:pt idx="17516">
                  <c:v>11.11252</c:v>
                </c:pt>
                <c:pt idx="17517">
                  <c:v>11.112550000000001</c:v>
                </c:pt>
                <c:pt idx="17518">
                  <c:v>11.112</c:v>
                </c:pt>
                <c:pt idx="17519">
                  <c:v>11.112170000000001</c:v>
                </c:pt>
                <c:pt idx="17520">
                  <c:v>11.1127</c:v>
                </c:pt>
                <c:pt idx="17521">
                  <c:v>11.112310000000001</c:v>
                </c:pt>
                <c:pt idx="17522">
                  <c:v>11.112450000000001</c:v>
                </c:pt>
                <c:pt idx="17523">
                  <c:v>11.11228</c:v>
                </c:pt>
                <c:pt idx="17524">
                  <c:v>11.11265</c:v>
                </c:pt>
                <c:pt idx="17525">
                  <c:v>11.11229</c:v>
                </c:pt>
                <c:pt idx="17526">
                  <c:v>11.11265</c:v>
                </c:pt>
                <c:pt idx="17527">
                  <c:v>11.11267</c:v>
                </c:pt>
                <c:pt idx="17528">
                  <c:v>11.112880000000001</c:v>
                </c:pt>
                <c:pt idx="17529">
                  <c:v>11.112579999999999</c:v>
                </c:pt>
                <c:pt idx="17530">
                  <c:v>11.112159999999999</c:v>
                </c:pt>
                <c:pt idx="17531">
                  <c:v>11.1121</c:v>
                </c:pt>
                <c:pt idx="17532">
                  <c:v>11.11228</c:v>
                </c:pt>
                <c:pt idx="17533">
                  <c:v>11.11246</c:v>
                </c:pt>
                <c:pt idx="17534">
                  <c:v>11.11247</c:v>
                </c:pt>
                <c:pt idx="17535">
                  <c:v>11.112550000000001</c:v>
                </c:pt>
                <c:pt idx="17536">
                  <c:v>11.11251</c:v>
                </c:pt>
                <c:pt idx="17537">
                  <c:v>11.11267</c:v>
                </c:pt>
                <c:pt idx="17538">
                  <c:v>11.112299999999999</c:v>
                </c:pt>
                <c:pt idx="17539">
                  <c:v>11.11237</c:v>
                </c:pt>
                <c:pt idx="17540">
                  <c:v>11.112439999999999</c:v>
                </c:pt>
                <c:pt idx="17541">
                  <c:v>11.112270000000001</c:v>
                </c:pt>
                <c:pt idx="17542">
                  <c:v>11.112450000000001</c:v>
                </c:pt>
                <c:pt idx="17543">
                  <c:v>11.112450000000001</c:v>
                </c:pt>
                <c:pt idx="17544">
                  <c:v>11.112780000000001</c:v>
                </c:pt>
                <c:pt idx="17545">
                  <c:v>11.112550000000001</c:v>
                </c:pt>
                <c:pt idx="17546">
                  <c:v>11.11214</c:v>
                </c:pt>
                <c:pt idx="17547">
                  <c:v>11.11214</c:v>
                </c:pt>
                <c:pt idx="17548">
                  <c:v>11.11251</c:v>
                </c:pt>
                <c:pt idx="17549">
                  <c:v>11.11215</c:v>
                </c:pt>
                <c:pt idx="17550">
                  <c:v>11.112030000000001</c:v>
                </c:pt>
                <c:pt idx="17551">
                  <c:v>11.1119</c:v>
                </c:pt>
                <c:pt idx="17552">
                  <c:v>11.112539999999999</c:v>
                </c:pt>
                <c:pt idx="17553">
                  <c:v>11.112579999999999</c:v>
                </c:pt>
                <c:pt idx="17554">
                  <c:v>11.112109999999999</c:v>
                </c:pt>
                <c:pt idx="17555">
                  <c:v>11.112399999999999</c:v>
                </c:pt>
                <c:pt idx="17556">
                  <c:v>11.112019999999999</c:v>
                </c:pt>
                <c:pt idx="17557">
                  <c:v>11.11206</c:v>
                </c:pt>
                <c:pt idx="17558">
                  <c:v>11.11205</c:v>
                </c:pt>
                <c:pt idx="17559">
                  <c:v>11.112439999999999</c:v>
                </c:pt>
                <c:pt idx="17560">
                  <c:v>11.112310000000001</c:v>
                </c:pt>
                <c:pt idx="17561">
                  <c:v>11.11237</c:v>
                </c:pt>
                <c:pt idx="17562">
                  <c:v>11.1122</c:v>
                </c:pt>
                <c:pt idx="17563">
                  <c:v>11.112259999999999</c:v>
                </c:pt>
                <c:pt idx="17564">
                  <c:v>11.11233</c:v>
                </c:pt>
                <c:pt idx="17565">
                  <c:v>11.112550000000001</c:v>
                </c:pt>
                <c:pt idx="17566">
                  <c:v>11.11234</c:v>
                </c:pt>
                <c:pt idx="17567">
                  <c:v>11.11196</c:v>
                </c:pt>
                <c:pt idx="17568">
                  <c:v>11.112170000000001</c:v>
                </c:pt>
                <c:pt idx="17569">
                  <c:v>11.11242</c:v>
                </c:pt>
                <c:pt idx="17570">
                  <c:v>11.11223</c:v>
                </c:pt>
                <c:pt idx="17571">
                  <c:v>11.112209999999999</c:v>
                </c:pt>
                <c:pt idx="17572">
                  <c:v>11.112270000000001</c:v>
                </c:pt>
                <c:pt idx="17573">
                  <c:v>11.11181</c:v>
                </c:pt>
                <c:pt idx="17574">
                  <c:v>11.111969999999999</c:v>
                </c:pt>
                <c:pt idx="17575">
                  <c:v>11.11243</c:v>
                </c:pt>
                <c:pt idx="17576">
                  <c:v>11.112080000000001</c:v>
                </c:pt>
                <c:pt idx="17577">
                  <c:v>11.11225</c:v>
                </c:pt>
                <c:pt idx="17578">
                  <c:v>11.11201</c:v>
                </c:pt>
                <c:pt idx="17579">
                  <c:v>11.11223</c:v>
                </c:pt>
                <c:pt idx="17580">
                  <c:v>11.11261</c:v>
                </c:pt>
                <c:pt idx="17581">
                  <c:v>11.11225</c:v>
                </c:pt>
                <c:pt idx="17582">
                  <c:v>11.11243</c:v>
                </c:pt>
                <c:pt idx="17583">
                  <c:v>11.112209999999999</c:v>
                </c:pt>
                <c:pt idx="17584">
                  <c:v>11.11204</c:v>
                </c:pt>
                <c:pt idx="17585">
                  <c:v>11.11219</c:v>
                </c:pt>
                <c:pt idx="17586">
                  <c:v>11.11224</c:v>
                </c:pt>
                <c:pt idx="17587">
                  <c:v>11.111969999999999</c:v>
                </c:pt>
                <c:pt idx="17588">
                  <c:v>11.11225</c:v>
                </c:pt>
                <c:pt idx="17589">
                  <c:v>11.1121</c:v>
                </c:pt>
                <c:pt idx="17590">
                  <c:v>11.11204</c:v>
                </c:pt>
                <c:pt idx="17591">
                  <c:v>11.1121</c:v>
                </c:pt>
                <c:pt idx="17592">
                  <c:v>11.11246</c:v>
                </c:pt>
                <c:pt idx="17593">
                  <c:v>11.111969999999999</c:v>
                </c:pt>
                <c:pt idx="17594">
                  <c:v>11.11201</c:v>
                </c:pt>
                <c:pt idx="17595">
                  <c:v>11.112130000000001</c:v>
                </c:pt>
                <c:pt idx="17596">
                  <c:v>11.11206</c:v>
                </c:pt>
                <c:pt idx="17597">
                  <c:v>11.112360000000001</c:v>
                </c:pt>
                <c:pt idx="17598">
                  <c:v>11.112550000000001</c:v>
                </c:pt>
                <c:pt idx="17599">
                  <c:v>11.112629999999999</c:v>
                </c:pt>
                <c:pt idx="17600">
                  <c:v>11.112349999999999</c:v>
                </c:pt>
                <c:pt idx="17601">
                  <c:v>11.11237</c:v>
                </c:pt>
                <c:pt idx="17602">
                  <c:v>11.112209999999999</c:v>
                </c:pt>
                <c:pt idx="17603">
                  <c:v>11.11242</c:v>
                </c:pt>
                <c:pt idx="17604">
                  <c:v>11.11206</c:v>
                </c:pt>
                <c:pt idx="17605">
                  <c:v>11.112259999999999</c:v>
                </c:pt>
                <c:pt idx="17606">
                  <c:v>11.112690000000001</c:v>
                </c:pt>
                <c:pt idx="17607">
                  <c:v>11.11233</c:v>
                </c:pt>
                <c:pt idx="17608">
                  <c:v>11.112539999999999</c:v>
                </c:pt>
                <c:pt idx="17609">
                  <c:v>11.11215</c:v>
                </c:pt>
                <c:pt idx="17610">
                  <c:v>11.11168</c:v>
                </c:pt>
                <c:pt idx="17611">
                  <c:v>11.11204</c:v>
                </c:pt>
                <c:pt idx="17612">
                  <c:v>11.11157</c:v>
                </c:pt>
                <c:pt idx="17613">
                  <c:v>11.11224</c:v>
                </c:pt>
                <c:pt idx="17614">
                  <c:v>11.11214</c:v>
                </c:pt>
                <c:pt idx="17615">
                  <c:v>11.11219</c:v>
                </c:pt>
                <c:pt idx="17616">
                  <c:v>11.11262</c:v>
                </c:pt>
                <c:pt idx="17617">
                  <c:v>11.111969999999999</c:v>
                </c:pt>
                <c:pt idx="17618">
                  <c:v>11.11223</c:v>
                </c:pt>
                <c:pt idx="17619">
                  <c:v>11.112080000000001</c:v>
                </c:pt>
                <c:pt idx="17620">
                  <c:v>11.112830000000001</c:v>
                </c:pt>
                <c:pt idx="17621">
                  <c:v>11.11228</c:v>
                </c:pt>
                <c:pt idx="17622">
                  <c:v>11.11243</c:v>
                </c:pt>
                <c:pt idx="17623">
                  <c:v>11.11181</c:v>
                </c:pt>
                <c:pt idx="17624">
                  <c:v>11.1122</c:v>
                </c:pt>
                <c:pt idx="17625">
                  <c:v>11.11234</c:v>
                </c:pt>
                <c:pt idx="17626">
                  <c:v>11.112270000000001</c:v>
                </c:pt>
                <c:pt idx="17627">
                  <c:v>11.11196</c:v>
                </c:pt>
                <c:pt idx="17628">
                  <c:v>11.112270000000001</c:v>
                </c:pt>
                <c:pt idx="17629">
                  <c:v>11.11195</c:v>
                </c:pt>
                <c:pt idx="17630">
                  <c:v>11.111940000000001</c:v>
                </c:pt>
                <c:pt idx="17631">
                  <c:v>11.112259999999999</c:v>
                </c:pt>
                <c:pt idx="17632">
                  <c:v>11.112130000000001</c:v>
                </c:pt>
                <c:pt idx="17633">
                  <c:v>11.11229</c:v>
                </c:pt>
                <c:pt idx="17634">
                  <c:v>11.11182</c:v>
                </c:pt>
                <c:pt idx="17635">
                  <c:v>11.112299999999999</c:v>
                </c:pt>
                <c:pt idx="17636">
                  <c:v>11.11186</c:v>
                </c:pt>
                <c:pt idx="17637">
                  <c:v>11.112640000000001</c:v>
                </c:pt>
                <c:pt idx="17638">
                  <c:v>11.112399999999999</c:v>
                </c:pt>
                <c:pt idx="17639">
                  <c:v>11.11185</c:v>
                </c:pt>
                <c:pt idx="17640">
                  <c:v>11.11223</c:v>
                </c:pt>
                <c:pt idx="17641">
                  <c:v>11.112450000000001</c:v>
                </c:pt>
                <c:pt idx="17642">
                  <c:v>11.11177</c:v>
                </c:pt>
                <c:pt idx="17643">
                  <c:v>11.112159999999999</c:v>
                </c:pt>
                <c:pt idx="17644">
                  <c:v>11.11243</c:v>
                </c:pt>
                <c:pt idx="17645">
                  <c:v>11.112550000000001</c:v>
                </c:pt>
                <c:pt idx="17646">
                  <c:v>11.11185</c:v>
                </c:pt>
                <c:pt idx="17647">
                  <c:v>11.11224</c:v>
                </c:pt>
                <c:pt idx="17648">
                  <c:v>11.11186</c:v>
                </c:pt>
                <c:pt idx="17649">
                  <c:v>11.11173</c:v>
                </c:pt>
                <c:pt idx="17650">
                  <c:v>11.11237</c:v>
                </c:pt>
                <c:pt idx="17651">
                  <c:v>11.112159999999999</c:v>
                </c:pt>
                <c:pt idx="17652">
                  <c:v>11.11163</c:v>
                </c:pt>
                <c:pt idx="17653">
                  <c:v>11.112550000000001</c:v>
                </c:pt>
                <c:pt idx="17654">
                  <c:v>11.11201</c:v>
                </c:pt>
                <c:pt idx="17655">
                  <c:v>11.112</c:v>
                </c:pt>
                <c:pt idx="17656">
                  <c:v>11.11204</c:v>
                </c:pt>
                <c:pt idx="17657">
                  <c:v>11.11186</c:v>
                </c:pt>
                <c:pt idx="17658">
                  <c:v>11.111840000000001</c:v>
                </c:pt>
                <c:pt idx="17659">
                  <c:v>11.11172</c:v>
                </c:pt>
                <c:pt idx="17660">
                  <c:v>11.1119</c:v>
                </c:pt>
                <c:pt idx="17661">
                  <c:v>11.11162</c:v>
                </c:pt>
                <c:pt idx="17662">
                  <c:v>11.11158</c:v>
                </c:pt>
                <c:pt idx="17663">
                  <c:v>11.11195</c:v>
                </c:pt>
                <c:pt idx="17664">
                  <c:v>11.112360000000001</c:v>
                </c:pt>
                <c:pt idx="17665">
                  <c:v>11.112310000000001</c:v>
                </c:pt>
                <c:pt idx="17666">
                  <c:v>11.11192</c:v>
                </c:pt>
                <c:pt idx="17667">
                  <c:v>11.112220000000001</c:v>
                </c:pt>
                <c:pt idx="17668">
                  <c:v>11.11209</c:v>
                </c:pt>
                <c:pt idx="17669">
                  <c:v>11.111840000000001</c:v>
                </c:pt>
                <c:pt idx="17670">
                  <c:v>11.11162</c:v>
                </c:pt>
                <c:pt idx="17671">
                  <c:v>11.112360000000001</c:v>
                </c:pt>
                <c:pt idx="17672">
                  <c:v>11.112109999999999</c:v>
                </c:pt>
                <c:pt idx="17673">
                  <c:v>11.111689999999999</c:v>
                </c:pt>
                <c:pt idx="17674">
                  <c:v>11.112310000000001</c:v>
                </c:pt>
                <c:pt idx="17675">
                  <c:v>11.111890000000001</c:v>
                </c:pt>
                <c:pt idx="17676">
                  <c:v>11.11192</c:v>
                </c:pt>
                <c:pt idx="17677">
                  <c:v>11.11232</c:v>
                </c:pt>
                <c:pt idx="17678">
                  <c:v>11.11243</c:v>
                </c:pt>
                <c:pt idx="17679">
                  <c:v>11.112209999999999</c:v>
                </c:pt>
                <c:pt idx="17680">
                  <c:v>11.11178</c:v>
                </c:pt>
                <c:pt idx="17681">
                  <c:v>11.1121</c:v>
                </c:pt>
                <c:pt idx="17682">
                  <c:v>11.11233</c:v>
                </c:pt>
                <c:pt idx="17683">
                  <c:v>11.11191</c:v>
                </c:pt>
                <c:pt idx="17684">
                  <c:v>11.1121</c:v>
                </c:pt>
                <c:pt idx="17685">
                  <c:v>11.11192</c:v>
                </c:pt>
                <c:pt idx="17686">
                  <c:v>11.112209999999999</c:v>
                </c:pt>
                <c:pt idx="17687">
                  <c:v>11.112120000000001</c:v>
                </c:pt>
                <c:pt idx="17688">
                  <c:v>11.112170000000001</c:v>
                </c:pt>
                <c:pt idx="17689">
                  <c:v>11.11218</c:v>
                </c:pt>
                <c:pt idx="17690">
                  <c:v>11.112679999999999</c:v>
                </c:pt>
                <c:pt idx="17691">
                  <c:v>11.11201</c:v>
                </c:pt>
                <c:pt idx="17692">
                  <c:v>11.112130000000001</c:v>
                </c:pt>
                <c:pt idx="17693">
                  <c:v>11.11248</c:v>
                </c:pt>
                <c:pt idx="17694">
                  <c:v>11.11192</c:v>
                </c:pt>
                <c:pt idx="17695">
                  <c:v>11.112</c:v>
                </c:pt>
                <c:pt idx="17696">
                  <c:v>11.112410000000001</c:v>
                </c:pt>
                <c:pt idx="17697">
                  <c:v>11.11185</c:v>
                </c:pt>
                <c:pt idx="17698">
                  <c:v>11.11243</c:v>
                </c:pt>
                <c:pt idx="17699">
                  <c:v>11.111929999999999</c:v>
                </c:pt>
                <c:pt idx="17700">
                  <c:v>11.11205</c:v>
                </c:pt>
                <c:pt idx="17701">
                  <c:v>11.112209999999999</c:v>
                </c:pt>
                <c:pt idx="17702">
                  <c:v>11.111940000000001</c:v>
                </c:pt>
                <c:pt idx="17703">
                  <c:v>11.111829999999999</c:v>
                </c:pt>
                <c:pt idx="17704">
                  <c:v>11.112220000000001</c:v>
                </c:pt>
                <c:pt idx="17705">
                  <c:v>11.11167</c:v>
                </c:pt>
                <c:pt idx="17706">
                  <c:v>11.11178</c:v>
                </c:pt>
                <c:pt idx="17707">
                  <c:v>11.111789999999999</c:v>
                </c:pt>
                <c:pt idx="17708">
                  <c:v>11.111940000000001</c:v>
                </c:pt>
                <c:pt idx="17709">
                  <c:v>11.111800000000001</c:v>
                </c:pt>
                <c:pt idx="17710">
                  <c:v>11.112170000000001</c:v>
                </c:pt>
                <c:pt idx="17711">
                  <c:v>11.11192</c:v>
                </c:pt>
                <c:pt idx="17712">
                  <c:v>11.112220000000001</c:v>
                </c:pt>
                <c:pt idx="17713">
                  <c:v>11.112120000000001</c:v>
                </c:pt>
                <c:pt idx="17714">
                  <c:v>11.11218</c:v>
                </c:pt>
                <c:pt idx="17715">
                  <c:v>11.11215</c:v>
                </c:pt>
                <c:pt idx="17716">
                  <c:v>11.112030000000001</c:v>
                </c:pt>
                <c:pt idx="17717">
                  <c:v>11.11229</c:v>
                </c:pt>
                <c:pt idx="17718">
                  <c:v>11.11205</c:v>
                </c:pt>
                <c:pt idx="17719">
                  <c:v>11.11154</c:v>
                </c:pt>
                <c:pt idx="17720">
                  <c:v>11.111610000000001</c:v>
                </c:pt>
                <c:pt idx="17721">
                  <c:v>11.111969999999999</c:v>
                </c:pt>
                <c:pt idx="17722">
                  <c:v>11.11234</c:v>
                </c:pt>
                <c:pt idx="17723">
                  <c:v>11.112080000000001</c:v>
                </c:pt>
                <c:pt idx="17724">
                  <c:v>11.112220000000001</c:v>
                </c:pt>
                <c:pt idx="17725">
                  <c:v>11.112019999999999</c:v>
                </c:pt>
                <c:pt idx="17726">
                  <c:v>11.112120000000001</c:v>
                </c:pt>
                <c:pt idx="17727">
                  <c:v>11.11204</c:v>
                </c:pt>
                <c:pt idx="17728">
                  <c:v>11.11242</c:v>
                </c:pt>
                <c:pt idx="17729">
                  <c:v>11.11201</c:v>
                </c:pt>
                <c:pt idx="17730">
                  <c:v>11.111980000000001</c:v>
                </c:pt>
                <c:pt idx="17731">
                  <c:v>11.111750000000001</c:v>
                </c:pt>
                <c:pt idx="17732">
                  <c:v>11.112</c:v>
                </c:pt>
                <c:pt idx="17733">
                  <c:v>11.11206</c:v>
                </c:pt>
                <c:pt idx="17734">
                  <c:v>11.111829999999999</c:v>
                </c:pt>
                <c:pt idx="17735">
                  <c:v>11.11185</c:v>
                </c:pt>
                <c:pt idx="17736">
                  <c:v>11.112120000000001</c:v>
                </c:pt>
                <c:pt idx="17737">
                  <c:v>11.111929999999999</c:v>
                </c:pt>
                <c:pt idx="17738">
                  <c:v>11.111969999999999</c:v>
                </c:pt>
                <c:pt idx="17739">
                  <c:v>11.11172</c:v>
                </c:pt>
                <c:pt idx="17740">
                  <c:v>11.112</c:v>
                </c:pt>
                <c:pt idx="17741">
                  <c:v>11.11229</c:v>
                </c:pt>
                <c:pt idx="17742">
                  <c:v>11.111700000000001</c:v>
                </c:pt>
                <c:pt idx="17743">
                  <c:v>11.11238</c:v>
                </c:pt>
                <c:pt idx="17744">
                  <c:v>11.111750000000001</c:v>
                </c:pt>
                <c:pt idx="17745">
                  <c:v>11.1119</c:v>
                </c:pt>
                <c:pt idx="17746">
                  <c:v>11.11158</c:v>
                </c:pt>
                <c:pt idx="17747">
                  <c:v>11.111470000000001</c:v>
                </c:pt>
                <c:pt idx="17748">
                  <c:v>11.111789999999999</c:v>
                </c:pt>
                <c:pt idx="17749">
                  <c:v>11.111829999999999</c:v>
                </c:pt>
                <c:pt idx="17750">
                  <c:v>11.111879999999999</c:v>
                </c:pt>
                <c:pt idx="17751">
                  <c:v>11.11171</c:v>
                </c:pt>
                <c:pt idx="17752">
                  <c:v>11.111929999999999</c:v>
                </c:pt>
                <c:pt idx="17753">
                  <c:v>11.112019999999999</c:v>
                </c:pt>
                <c:pt idx="17754">
                  <c:v>11.11185</c:v>
                </c:pt>
                <c:pt idx="17755">
                  <c:v>11.11185</c:v>
                </c:pt>
                <c:pt idx="17756">
                  <c:v>11.11139</c:v>
                </c:pt>
                <c:pt idx="17757">
                  <c:v>11.111700000000001</c:v>
                </c:pt>
                <c:pt idx="17758">
                  <c:v>11.111700000000001</c:v>
                </c:pt>
                <c:pt idx="17759">
                  <c:v>11.111840000000001</c:v>
                </c:pt>
                <c:pt idx="17760">
                  <c:v>11.111599999999999</c:v>
                </c:pt>
                <c:pt idx="17761">
                  <c:v>11.111599999999999</c:v>
                </c:pt>
                <c:pt idx="17762">
                  <c:v>11.111969999999999</c:v>
                </c:pt>
                <c:pt idx="17763">
                  <c:v>11.11192</c:v>
                </c:pt>
                <c:pt idx="17764">
                  <c:v>11.112159999999999</c:v>
                </c:pt>
                <c:pt idx="17765">
                  <c:v>11.111929999999999</c:v>
                </c:pt>
                <c:pt idx="17766">
                  <c:v>11.11154</c:v>
                </c:pt>
                <c:pt idx="17767">
                  <c:v>11.11157</c:v>
                </c:pt>
                <c:pt idx="17768">
                  <c:v>11.111969999999999</c:v>
                </c:pt>
                <c:pt idx="17769">
                  <c:v>11.11157</c:v>
                </c:pt>
                <c:pt idx="17770">
                  <c:v>11.11177</c:v>
                </c:pt>
                <c:pt idx="17771">
                  <c:v>11.111610000000001</c:v>
                </c:pt>
                <c:pt idx="17772">
                  <c:v>11.111700000000001</c:v>
                </c:pt>
                <c:pt idx="17773">
                  <c:v>11.112120000000001</c:v>
                </c:pt>
                <c:pt idx="17774">
                  <c:v>11.111890000000001</c:v>
                </c:pt>
                <c:pt idx="17775">
                  <c:v>11.111980000000001</c:v>
                </c:pt>
                <c:pt idx="17776">
                  <c:v>11.111929999999999</c:v>
                </c:pt>
                <c:pt idx="17777">
                  <c:v>11.111929999999999</c:v>
                </c:pt>
                <c:pt idx="17778">
                  <c:v>11.11172</c:v>
                </c:pt>
                <c:pt idx="17779">
                  <c:v>11.11172</c:v>
                </c:pt>
                <c:pt idx="17780">
                  <c:v>11.11186</c:v>
                </c:pt>
                <c:pt idx="17781">
                  <c:v>11.111689999999999</c:v>
                </c:pt>
                <c:pt idx="17782">
                  <c:v>11.11191</c:v>
                </c:pt>
                <c:pt idx="17783">
                  <c:v>11.111520000000001</c:v>
                </c:pt>
                <c:pt idx="17784">
                  <c:v>11.11205</c:v>
                </c:pt>
                <c:pt idx="17785">
                  <c:v>11.111879999999999</c:v>
                </c:pt>
                <c:pt idx="17786">
                  <c:v>11.112069999999999</c:v>
                </c:pt>
                <c:pt idx="17787">
                  <c:v>11.11158</c:v>
                </c:pt>
                <c:pt idx="17788">
                  <c:v>11.11167</c:v>
                </c:pt>
                <c:pt idx="17789">
                  <c:v>11.111510000000001</c:v>
                </c:pt>
                <c:pt idx="17790">
                  <c:v>11.11135</c:v>
                </c:pt>
                <c:pt idx="17791">
                  <c:v>11.11185</c:v>
                </c:pt>
                <c:pt idx="17792">
                  <c:v>11.111800000000001</c:v>
                </c:pt>
                <c:pt idx="17793">
                  <c:v>11.11177</c:v>
                </c:pt>
                <c:pt idx="17794">
                  <c:v>11.11201</c:v>
                </c:pt>
                <c:pt idx="17795">
                  <c:v>11.112</c:v>
                </c:pt>
                <c:pt idx="17796">
                  <c:v>11.11185</c:v>
                </c:pt>
                <c:pt idx="17797">
                  <c:v>11.111510000000001</c:v>
                </c:pt>
                <c:pt idx="17798">
                  <c:v>11.11168</c:v>
                </c:pt>
                <c:pt idx="17799">
                  <c:v>11.111599999999999</c:v>
                </c:pt>
                <c:pt idx="17800">
                  <c:v>11.111829999999999</c:v>
                </c:pt>
                <c:pt idx="17801">
                  <c:v>11.11164</c:v>
                </c:pt>
                <c:pt idx="17802">
                  <c:v>11.111689999999999</c:v>
                </c:pt>
                <c:pt idx="17803">
                  <c:v>11.11164</c:v>
                </c:pt>
                <c:pt idx="17804">
                  <c:v>11.111370000000001</c:v>
                </c:pt>
                <c:pt idx="17805">
                  <c:v>11.111829999999999</c:v>
                </c:pt>
                <c:pt idx="17806">
                  <c:v>11.11176</c:v>
                </c:pt>
                <c:pt idx="17807">
                  <c:v>11.111459999999999</c:v>
                </c:pt>
                <c:pt idx="17808">
                  <c:v>11.11181</c:v>
                </c:pt>
                <c:pt idx="17809">
                  <c:v>11.11206</c:v>
                </c:pt>
                <c:pt idx="17810">
                  <c:v>11.11196</c:v>
                </c:pt>
                <c:pt idx="17811">
                  <c:v>11.111879999999999</c:v>
                </c:pt>
                <c:pt idx="17812">
                  <c:v>11.111689999999999</c:v>
                </c:pt>
                <c:pt idx="17813">
                  <c:v>11.111689999999999</c:v>
                </c:pt>
                <c:pt idx="17814">
                  <c:v>11.111890000000001</c:v>
                </c:pt>
                <c:pt idx="17815">
                  <c:v>11.11187</c:v>
                </c:pt>
                <c:pt idx="17816">
                  <c:v>11.11162</c:v>
                </c:pt>
                <c:pt idx="17817">
                  <c:v>11.112159999999999</c:v>
                </c:pt>
                <c:pt idx="17818">
                  <c:v>11.111739999999999</c:v>
                </c:pt>
                <c:pt idx="17819">
                  <c:v>11.111660000000001</c:v>
                </c:pt>
                <c:pt idx="17820">
                  <c:v>11.11162</c:v>
                </c:pt>
                <c:pt idx="17821">
                  <c:v>11.11201</c:v>
                </c:pt>
                <c:pt idx="17822">
                  <c:v>11.11144</c:v>
                </c:pt>
                <c:pt idx="17823">
                  <c:v>11.11148</c:v>
                </c:pt>
                <c:pt idx="17824">
                  <c:v>11.11131</c:v>
                </c:pt>
                <c:pt idx="17825">
                  <c:v>11.111689999999999</c:v>
                </c:pt>
                <c:pt idx="17826">
                  <c:v>11.11177</c:v>
                </c:pt>
                <c:pt idx="17827">
                  <c:v>11.11201</c:v>
                </c:pt>
                <c:pt idx="17828">
                  <c:v>11.111520000000001</c:v>
                </c:pt>
                <c:pt idx="17829">
                  <c:v>11.11163</c:v>
                </c:pt>
                <c:pt idx="17830">
                  <c:v>11.111510000000001</c:v>
                </c:pt>
                <c:pt idx="17831">
                  <c:v>11.11224</c:v>
                </c:pt>
                <c:pt idx="17832">
                  <c:v>11.111520000000001</c:v>
                </c:pt>
                <c:pt idx="17833">
                  <c:v>11.111890000000001</c:v>
                </c:pt>
                <c:pt idx="17834">
                  <c:v>11.111840000000001</c:v>
                </c:pt>
                <c:pt idx="17835">
                  <c:v>11.111969999999999</c:v>
                </c:pt>
                <c:pt idx="17836">
                  <c:v>11.111660000000001</c:v>
                </c:pt>
                <c:pt idx="17837">
                  <c:v>11.11159</c:v>
                </c:pt>
                <c:pt idx="17838">
                  <c:v>11.11158</c:v>
                </c:pt>
                <c:pt idx="17839">
                  <c:v>11.111649999999999</c:v>
                </c:pt>
                <c:pt idx="17840">
                  <c:v>11.111789999999999</c:v>
                </c:pt>
                <c:pt idx="17841">
                  <c:v>11.11121</c:v>
                </c:pt>
                <c:pt idx="17842">
                  <c:v>11.111409999999999</c:v>
                </c:pt>
                <c:pt idx="17843">
                  <c:v>11.11167</c:v>
                </c:pt>
                <c:pt idx="17844">
                  <c:v>11.111190000000001</c:v>
                </c:pt>
                <c:pt idx="17845">
                  <c:v>11.11206</c:v>
                </c:pt>
                <c:pt idx="17846">
                  <c:v>11.11178</c:v>
                </c:pt>
                <c:pt idx="17847">
                  <c:v>11.11185</c:v>
                </c:pt>
                <c:pt idx="17848">
                  <c:v>11.111750000000001</c:v>
                </c:pt>
                <c:pt idx="17849">
                  <c:v>11.111459999999999</c:v>
                </c:pt>
                <c:pt idx="17850">
                  <c:v>11.11167</c:v>
                </c:pt>
                <c:pt idx="17851">
                  <c:v>11.111420000000001</c:v>
                </c:pt>
                <c:pt idx="17852">
                  <c:v>11.111599999999999</c:v>
                </c:pt>
                <c:pt idx="17853">
                  <c:v>11.11196</c:v>
                </c:pt>
                <c:pt idx="17854">
                  <c:v>11.111459999999999</c:v>
                </c:pt>
                <c:pt idx="17855">
                  <c:v>11.11162</c:v>
                </c:pt>
                <c:pt idx="17856">
                  <c:v>11.11157</c:v>
                </c:pt>
                <c:pt idx="17857">
                  <c:v>11.111660000000001</c:v>
                </c:pt>
                <c:pt idx="17858">
                  <c:v>11.111750000000001</c:v>
                </c:pt>
                <c:pt idx="17859">
                  <c:v>11.111599999999999</c:v>
                </c:pt>
                <c:pt idx="17860">
                  <c:v>11.11163</c:v>
                </c:pt>
                <c:pt idx="17861">
                  <c:v>11.11171</c:v>
                </c:pt>
                <c:pt idx="17862">
                  <c:v>11.11162</c:v>
                </c:pt>
                <c:pt idx="17863">
                  <c:v>11.111789999999999</c:v>
                </c:pt>
                <c:pt idx="17864">
                  <c:v>11.111470000000001</c:v>
                </c:pt>
                <c:pt idx="17865">
                  <c:v>11.111319999999999</c:v>
                </c:pt>
                <c:pt idx="17866">
                  <c:v>11.11159</c:v>
                </c:pt>
                <c:pt idx="17867">
                  <c:v>11.111129999999999</c:v>
                </c:pt>
                <c:pt idx="17868">
                  <c:v>11.11159</c:v>
                </c:pt>
                <c:pt idx="17869">
                  <c:v>11.111330000000001</c:v>
                </c:pt>
                <c:pt idx="17870">
                  <c:v>11.11171</c:v>
                </c:pt>
                <c:pt idx="17871">
                  <c:v>11.111649999999999</c:v>
                </c:pt>
                <c:pt idx="17872">
                  <c:v>11.11167</c:v>
                </c:pt>
                <c:pt idx="17873">
                  <c:v>11.1113</c:v>
                </c:pt>
                <c:pt idx="17874">
                  <c:v>11.111420000000001</c:v>
                </c:pt>
                <c:pt idx="17875">
                  <c:v>11.111230000000001</c:v>
                </c:pt>
                <c:pt idx="17876">
                  <c:v>11.11149</c:v>
                </c:pt>
                <c:pt idx="17877">
                  <c:v>11.11148</c:v>
                </c:pt>
                <c:pt idx="17878">
                  <c:v>11.1114</c:v>
                </c:pt>
                <c:pt idx="17879">
                  <c:v>11.11134</c:v>
                </c:pt>
                <c:pt idx="17880">
                  <c:v>11.1113</c:v>
                </c:pt>
                <c:pt idx="17881">
                  <c:v>11.11145</c:v>
                </c:pt>
                <c:pt idx="17882">
                  <c:v>11.111459999999999</c:v>
                </c:pt>
                <c:pt idx="17883">
                  <c:v>11.111459999999999</c:v>
                </c:pt>
                <c:pt idx="17884">
                  <c:v>11.11162</c:v>
                </c:pt>
                <c:pt idx="17885">
                  <c:v>11.1113</c:v>
                </c:pt>
                <c:pt idx="17886">
                  <c:v>11.111800000000001</c:v>
                </c:pt>
                <c:pt idx="17887">
                  <c:v>11.111840000000001</c:v>
                </c:pt>
                <c:pt idx="17888">
                  <c:v>11.111499999999999</c:v>
                </c:pt>
                <c:pt idx="17889">
                  <c:v>11.11106</c:v>
                </c:pt>
                <c:pt idx="17890">
                  <c:v>11.11131</c:v>
                </c:pt>
                <c:pt idx="17891">
                  <c:v>11.11125</c:v>
                </c:pt>
                <c:pt idx="17892">
                  <c:v>11.111890000000001</c:v>
                </c:pt>
                <c:pt idx="17893">
                  <c:v>11.11177</c:v>
                </c:pt>
                <c:pt idx="17894">
                  <c:v>11.11106</c:v>
                </c:pt>
                <c:pt idx="17895">
                  <c:v>11.11115</c:v>
                </c:pt>
                <c:pt idx="17896">
                  <c:v>11.111319999999999</c:v>
                </c:pt>
                <c:pt idx="17897">
                  <c:v>11.11178</c:v>
                </c:pt>
                <c:pt idx="17898">
                  <c:v>11.11131</c:v>
                </c:pt>
                <c:pt idx="17899">
                  <c:v>11.1111</c:v>
                </c:pt>
                <c:pt idx="17900">
                  <c:v>11.11112</c:v>
                </c:pt>
                <c:pt idx="17901">
                  <c:v>11.111359999999999</c:v>
                </c:pt>
                <c:pt idx="17902">
                  <c:v>11.11178</c:v>
                </c:pt>
                <c:pt idx="17903">
                  <c:v>11.111230000000001</c:v>
                </c:pt>
                <c:pt idx="17904">
                  <c:v>11.111560000000001</c:v>
                </c:pt>
                <c:pt idx="17905">
                  <c:v>11.11135</c:v>
                </c:pt>
                <c:pt idx="17906">
                  <c:v>11.11157</c:v>
                </c:pt>
                <c:pt idx="17907">
                  <c:v>11.11157</c:v>
                </c:pt>
                <c:pt idx="17908">
                  <c:v>11.111879999999999</c:v>
                </c:pt>
                <c:pt idx="17909">
                  <c:v>11.111459999999999</c:v>
                </c:pt>
                <c:pt idx="17910">
                  <c:v>11.11126</c:v>
                </c:pt>
                <c:pt idx="17911">
                  <c:v>11.111470000000001</c:v>
                </c:pt>
                <c:pt idx="17912">
                  <c:v>11.111420000000001</c:v>
                </c:pt>
                <c:pt idx="17913">
                  <c:v>11.110910000000001</c:v>
                </c:pt>
                <c:pt idx="17914">
                  <c:v>11.111599999999999</c:v>
                </c:pt>
                <c:pt idx="17915">
                  <c:v>11.11126</c:v>
                </c:pt>
                <c:pt idx="17916">
                  <c:v>11.1112</c:v>
                </c:pt>
                <c:pt idx="17917">
                  <c:v>11.111689999999999</c:v>
                </c:pt>
                <c:pt idx="17918">
                  <c:v>11.11096</c:v>
                </c:pt>
                <c:pt idx="17919">
                  <c:v>11.11171</c:v>
                </c:pt>
                <c:pt idx="17920">
                  <c:v>11.111409999999999</c:v>
                </c:pt>
                <c:pt idx="17921">
                  <c:v>11.11162</c:v>
                </c:pt>
                <c:pt idx="17922">
                  <c:v>11.111459999999999</c:v>
                </c:pt>
                <c:pt idx="17923">
                  <c:v>11.111549999999999</c:v>
                </c:pt>
                <c:pt idx="17924">
                  <c:v>11.111319999999999</c:v>
                </c:pt>
                <c:pt idx="17925">
                  <c:v>11.11134</c:v>
                </c:pt>
                <c:pt idx="17926">
                  <c:v>11.11121</c:v>
                </c:pt>
                <c:pt idx="17927">
                  <c:v>11.111269999999999</c:v>
                </c:pt>
                <c:pt idx="17928">
                  <c:v>11.11153</c:v>
                </c:pt>
                <c:pt idx="17929">
                  <c:v>11.11112</c:v>
                </c:pt>
                <c:pt idx="17930">
                  <c:v>11.11143</c:v>
                </c:pt>
                <c:pt idx="17931">
                  <c:v>11.11138</c:v>
                </c:pt>
                <c:pt idx="17932">
                  <c:v>11.11135</c:v>
                </c:pt>
                <c:pt idx="17933">
                  <c:v>11.111470000000001</c:v>
                </c:pt>
                <c:pt idx="17934">
                  <c:v>11.11143</c:v>
                </c:pt>
                <c:pt idx="17935">
                  <c:v>11.11185</c:v>
                </c:pt>
                <c:pt idx="17936">
                  <c:v>11.11145</c:v>
                </c:pt>
                <c:pt idx="17937">
                  <c:v>11.11162</c:v>
                </c:pt>
                <c:pt idx="17938">
                  <c:v>11.111409999999999</c:v>
                </c:pt>
                <c:pt idx="17939">
                  <c:v>11.11163</c:v>
                </c:pt>
                <c:pt idx="17940">
                  <c:v>11.11187</c:v>
                </c:pt>
                <c:pt idx="17941">
                  <c:v>11.1112</c:v>
                </c:pt>
                <c:pt idx="17942">
                  <c:v>11.11129</c:v>
                </c:pt>
                <c:pt idx="17943">
                  <c:v>11.11138</c:v>
                </c:pt>
                <c:pt idx="17944">
                  <c:v>11.111330000000001</c:v>
                </c:pt>
                <c:pt idx="17945">
                  <c:v>11.11129</c:v>
                </c:pt>
                <c:pt idx="17946">
                  <c:v>11.1111</c:v>
                </c:pt>
                <c:pt idx="17947">
                  <c:v>11.11177</c:v>
                </c:pt>
                <c:pt idx="17948">
                  <c:v>11.111549999999999</c:v>
                </c:pt>
                <c:pt idx="17949">
                  <c:v>11.111520000000001</c:v>
                </c:pt>
                <c:pt idx="17950">
                  <c:v>11.111219999999999</c:v>
                </c:pt>
                <c:pt idx="17951">
                  <c:v>11.1113</c:v>
                </c:pt>
                <c:pt idx="17952">
                  <c:v>11.111470000000001</c:v>
                </c:pt>
                <c:pt idx="17953">
                  <c:v>11.11145</c:v>
                </c:pt>
                <c:pt idx="17954">
                  <c:v>11.1119</c:v>
                </c:pt>
                <c:pt idx="17955">
                  <c:v>11.111129999999999</c:v>
                </c:pt>
                <c:pt idx="17956">
                  <c:v>11.11145</c:v>
                </c:pt>
                <c:pt idx="17957">
                  <c:v>11.111269999999999</c:v>
                </c:pt>
                <c:pt idx="17958">
                  <c:v>11.11069</c:v>
                </c:pt>
                <c:pt idx="17959">
                  <c:v>11.11145</c:v>
                </c:pt>
                <c:pt idx="17960">
                  <c:v>11.11159</c:v>
                </c:pt>
                <c:pt idx="17961">
                  <c:v>11.111520000000001</c:v>
                </c:pt>
                <c:pt idx="17962">
                  <c:v>11.11082</c:v>
                </c:pt>
                <c:pt idx="17963">
                  <c:v>11.11164</c:v>
                </c:pt>
                <c:pt idx="17964">
                  <c:v>11.111269999999999</c:v>
                </c:pt>
                <c:pt idx="17965">
                  <c:v>11.111549999999999</c:v>
                </c:pt>
                <c:pt idx="17966">
                  <c:v>11.11102</c:v>
                </c:pt>
                <c:pt idx="17967">
                  <c:v>11.11153</c:v>
                </c:pt>
                <c:pt idx="17968">
                  <c:v>11.11172</c:v>
                </c:pt>
                <c:pt idx="17969">
                  <c:v>11.11131</c:v>
                </c:pt>
                <c:pt idx="17970">
                  <c:v>11.11144</c:v>
                </c:pt>
                <c:pt idx="17971">
                  <c:v>11.11139</c:v>
                </c:pt>
                <c:pt idx="17972">
                  <c:v>11.11138</c:v>
                </c:pt>
                <c:pt idx="17973">
                  <c:v>11.11078</c:v>
                </c:pt>
                <c:pt idx="17974">
                  <c:v>11.111269999999999</c:v>
                </c:pt>
                <c:pt idx="17975">
                  <c:v>11.111599999999999</c:v>
                </c:pt>
                <c:pt idx="17976">
                  <c:v>11.111459999999999</c:v>
                </c:pt>
                <c:pt idx="17977">
                  <c:v>11.11126</c:v>
                </c:pt>
                <c:pt idx="17978">
                  <c:v>11.11148</c:v>
                </c:pt>
                <c:pt idx="17979">
                  <c:v>11.11138</c:v>
                </c:pt>
                <c:pt idx="17980">
                  <c:v>11.11135</c:v>
                </c:pt>
                <c:pt idx="17981">
                  <c:v>11.11196</c:v>
                </c:pt>
                <c:pt idx="17982">
                  <c:v>11.111039999999999</c:v>
                </c:pt>
                <c:pt idx="17983">
                  <c:v>11.11134</c:v>
                </c:pt>
                <c:pt idx="17984">
                  <c:v>11.11139</c:v>
                </c:pt>
                <c:pt idx="17985">
                  <c:v>11.11143</c:v>
                </c:pt>
                <c:pt idx="17986">
                  <c:v>11.111409999999999</c:v>
                </c:pt>
                <c:pt idx="17987">
                  <c:v>11.11116</c:v>
                </c:pt>
                <c:pt idx="17988">
                  <c:v>11.11121</c:v>
                </c:pt>
                <c:pt idx="17989">
                  <c:v>11.11107</c:v>
                </c:pt>
                <c:pt idx="17990">
                  <c:v>11.111190000000001</c:v>
                </c:pt>
                <c:pt idx="17991">
                  <c:v>11.11103</c:v>
                </c:pt>
                <c:pt idx="17992">
                  <c:v>11.11144</c:v>
                </c:pt>
                <c:pt idx="17993">
                  <c:v>11.111000000000001</c:v>
                </c:pt>
                <c:pt idx="17994">
                  <c:v>11.111599999999999</c:v>
                </c:pt>
                <c:pt idx="17995">
                  <c:v>11.11093</c:v>
                </c:pt>
                <c:pt idx="17996">
                  <c:v>11.111409999999999</c:v>
                </c:pt>
                <c:pt idx="17997">
                  <c:v>11.11154</c:v>
                </c:pt>
                <c:pt idx="17998">
                  <c:v>11.111179999999999</c:v>
                </c:pt>
                <c:pt idx="17999">
                  <c:v>11.111230000000001</c:v>
                </c:pt>
                <c:pt idx="18000">
                  <c:v>11.111230000000001</c:v>
                </c:pt>
                <c:pt idx="18001">
                  <c:v>11.11103</c:v>
                </c:pt>
                <c:pt idx="18002">
                  <c:v>11.11126</c:v>
                </c:pt>
                <c:pt idx="18003">
                  <c:v>11.1113</c:v>
                </c:pt>
                <c:pt idx="18004">
                  <c:v>11.111560000000001</c:v>
                </c:pt>
                <c:pt idx="18005">
                  <c:v>11.11145</c:v>
                </c:pt>
                <c:pt idx="18006">
                  <c:v>11.111510000000001</c:v>
                </c:pt>
                <c:pt idx="18007">
                  <c:v>11.11115</c:v>
                </c:pt>
                <c:pt idx="18008">
                  <c:v>11.111499999999999</c:v>
                </c:pt>
                <c:pt idx="18009">
                  <c:v>11.111499999999999</c:v>
                </c:pt>
                <c:pt idx="18010">
                  <c:v>11.11107</c:v>
                </c:pt>
                <c:pt idx="18011">
                  <c:v>11.111330000000001</c:v>
                </c:pt>
                <c:pt idx="18012">
                  <c:v>11.11101</c:v>
                </c:pt>
                <c:pt idx="18013">
                  <c:v>11.11116</c:v>
                </c:pt>
                <c:pt idx="18014">
                  <c:v>11.111840000000001</c:v>
                </c:pt>
                <c:pt idx="18015">
                  <c:v>11.11102</c:v>
                </c:pt>
                <c:pt idx="18016">
                  <c:v>11.111050000000001</c:v>
                </c:pt>
                <c:pt idx="18017">
                  <c:v>11.11112</c:v>
                </c:pt>
                <c:pt idx="18018">
                  <c:v>11.11157</c:v>
                </c:pt>
                <c:pt idx="18019">
                  <c:v>11.11103</c:v>
                </c:pt>
                <c:pt idx="18020">
                  <c:v>11.110939999999999</c:v>
                </c:pt>
                <c:pt idx="18021">
                  <c:v>11.111000000000001</c:v>
                </c:pt>
                <c:pt idx="18022">
                  <c:v>11.111230000000001</c:v>
                </c:pt>
                <c:pt idx="18023">
                  <c:v>11.1111</c:v>
                </c:pt>
                <c:pt idx="18024">
                  <c:v>11.111179999999999</c:v>
                </c:pt>
                <c:pt idx="18025">
                  <c:v>11.11181</c:v>
                </c:pt>
                <c:pt idx="18026">
                  <c:v>11.11143</c:v>
                </c:pt>
                <c:pt idx="18027">
                  <c:v>11.111510000000001</c:v>
                </c:pt>
                <c:pt idx="18028">
                  <c:v>11.11145</c:v>
                </c:pt>
                <c:pt idx="18029">
                  <c:v>11.11131</c:v>
                </c:pt>
                <c:pt idx="18030">
                  <c:v>11.11106</c:v>
                </c:pt>
                <c:pt idx="18031">
                  <c:v>11.11129</c:v>
                </c:pt>
                <c:pt idx="18032">
                  <c:v>11.1107</c:v>
                </c:pt>
                <c:pt idx="18033">
                  <c:v>11.11107</c:v>
                </c:pt>
                <c:pt idx="18034">
                  <c:v>11.11068</c:v>
                </c:pt>
                <c:pt idx="18035">
                  <c:v>11.11115</c:v>
                </c:pt>
                <c:pt idx="18036">
                  <c:v>11.11143</c:v>
                </c:pt>
                <c:pt idx="18037">
                  <c:v>11.111459999999999</c:v>
                </c:pt>
                <c:pt idx="18038">
                  <c:v>11.1114</c:v>
                </c:pt>
                <c:pt idx="18039">
                  <c:v>11.11167</c:v>
                </c:pt>
                <c:pt idx="18040">
                  <c:v>11.11181</c:v>
                </c:pt>
                <c:pt idx="18041">
                  <c:v>11.1112</c:v>
                </c:pt>
                <c:pt idx="18042">
                  <c:v>11.11124</c:v>
                </c:pt>
                <c:pt idx="18043">
                  <c:v>11.11139</c:v>
                </c:pt>
                <c:pt idx="18044">
                  <c:v>11.11138</c:v>
                </c:pt>
                <c:pt idx="18045">
                  <c:v>11.111050000000001</c:v>
                </c:pt>
                <c:pt idx="18046">
                  <c:v>11.11107</c:v>
                </c:pt>
                <c:pt idx="18047">
                  <c:v>11.11131</c:v>
                </c:pt>
                <c:pt idx="18048">
                  <c:v>11.111039999999999</c:v>
                </c:pt>
                <c:pt idx="18049">
                  <c:v>11.11143</c:v>
                </c:pt>
                <c:pt idx="18050">
                  <c:v>11.111090000000001</c:v>
                </c:pt>
                <c:pt idx="18051">
                  <c:v>11.11143</c:v>
                </c:pt>
                <c:pt idx="18052">
                  <c:v>11.111700000000001</c:v>
                </c:pt>
                <c:pt idx="18053">
                  <c:v>11.11158</c:v>
                </c:pt>
                <c:pt idx="18054">
                  <c:v>11.1113</c:v>
                </c:pt>
                <c:pt idx="18055">
                  <c:v>11.111190000000001</c:v>
                </c:pt>
                <c:pt idx="18056">
                  <c:v>11.111499999999999</c:v>
                </c:pt>
                <c:pt idx="18057">
                  <c:v>11.111000000000001</c:v>
                </c:pt>
                <c:pt idx="18058">
                  <c:v>11.1111</c:v>
                </c:pt>
                <c:pt idx="18059">
                  <c:v>11.11139</c:v>
                </c:pt>
                <c:pt idx="18060">
                  <c:v>11.11129</c:v>
                </c:pt>
                <c:pt idx="18061">
                  <c:v>11.11098</c:v>
                </c:pt>
                <c:pt idx="18062">
                  <c:v>11.11111</c:v>
                </c:pt>
                <c:pt idx="18063">
                  <c:v>11.11148</c:v>
                </c:pt>
                <c:pt idx="18064">
                  <c:v>11.11101</c:v>
                </c:pt>
                <c:pt idx="18065">
                  <c:v>11.11135</c:v>
                </c:pt>
                <c:pt idx="18066">
                  <c:v>11.111230000000001</c:v>
                </c:pt>
                <c:pt idx="18067">
                  <c:v>11.111420000000001</c:v>
                </c:pt>
                <c:pt idx="18068">
                  <c:v>11.11112</c:v>
                </c:pt>
                <c:pt idx="18069">
                  <c:v>11.111269999999999</c:v>
                </c:pt>
                <c:pt idx="18070">
                  <c:v>11.111520000000001</c:v>
                </c:pt>
                <c:pt idx="18071">
                  <c:v>11.11157</c:v>
                </c:pt>
                <c:pt idx="18072">
                  <c:v>11.111280000000001</c:v>
                </c:pt>
                <c:pt idx="18073">
                  <c:v>11.111599999999999</c:v>
                </c:pt>
                <c:pt idx="18074">
                  <c:v>11.11098</c:v>
                </c:pt>
                <c:pt idx="18075">
                  <c:v>11.111649999999999</c:v>
                </c:pt>
                <c:pt idx="18076">
                  <c:v>11.11139</c:v>
                </c:pt>
                <c:pt idx="18077">
                  <c:v>11.111280000000001</c:v>
                </c:pt>
                <c:pt idx="18078">
                  <c:v>11.11102</c:v>
                </c:pt>
                <c:pt idx="18079">
                  <c:v>11.111280000000001</c:v>
                </c:pt>
                <c:pt idx="18080">
                  <c:v>11.111510000000001</c:v>
                </c:pt>
                <c:pt idx="18081">
                  <c:v>11.11125</c:v>
                </c:pt>
                <c:pt idx="18082">
                  <c:v>11.110889999999999</c:v>
                </c:pt>
                <c:pt idx="18083">
                  <c:v>11.11129</c:v>
                </c:pt>
                <c:pt idx="18084">
                  <c:v>11.11139</c:v>
                </c:pt>
                <c:pt idx="18085">
                  <c:v>11.111370000000001</c:v>
                </c:pt>
                <c:pt idx="18086">
                  <c:v>11.111000000000001</c:v>
                </c:pt>
                <c:pt idx="18087">
                  <c:v>11.11077</c:v>
                </c:pt>
                <c:pt idx="18088">
                  <c:v>11.111370000000001</c:v>
                </c:pt>
                <c:pt idx="18089">
                  <c:v>11.1119</c:v>
                </c:pt>
                <c:pt idx="18090">
                  <c:v>11.11116</c:v>
                </c:pt>
                <c:pt idx="18091">
                  <c:v>11.111090000000001</c:v>
                </c:pt>
                <c:pt idx="18092">
                  <c:v>11.11111</c:v>
                </c:pt>
                <c:pt idx="18093">
                  <c:v>11.11143</c:v>
                </c:pt>
                <c:pt idx="18094">
                  <c:v>11.111179999999999</c:v>
                </c:pt>
                <c:pt idx="18095">
                  <c:v>11.11158</c:v>
                </c:pt>
                <c:pt idx="18096">
                  <c:v>11.11138</c:v>
                </c:pt>
                <c:pt idx="18097">
                  <c:v>11.11115</c:v>
                </c:pt>
                <c:pt idx="18098">
                  <c:v>11.111000000000001</c:v>
                </c:pt>
                <c:pt idx="18099">
                  <c:v>11.1111</c:v>
                </c:pt>
                <c:pt idx="18100">
                  <c:v>11.11116</c:v>
                </c:pt>
                <c:pt idx="18101">
                  <c:v>11.11096</c:v>
                </c:pt>
                <c:pt idx="18102">
                  <c:v>11.11087</c:v>
                </c:pt>
                <c:pt idx="18103">
                  <c:v>11.11102</c:v>
                </c:pt>
                <c:pt idx="18104">
                  <c:v>11.11139</c:v>
                </c:pt>
                <c:pt idx="18105">
                  <c:v>11.111039999999999</c:v>
                </c:pt>
                <c:pt idx="18106">
                  <c:v>11.111140000000001</c:v>
                </c:pt>
                <c:pt idx="18107">
                  <c:v>11.11112</c:v>
                </c:pt>
                <c:pt idx="18108">
                  <c:v>11.11087</c:v>
                </c:pt>
                <c:pt idx="18109">
                  <c:v>11.111190000000001</c:v>
                </c:pt>
                <c:pt idx="18110">
                  <c:v>11.11154</c:v>
                </c:pt>
                <c:pt idx="18111">
                  <c:v>11.11129</c:v>
                </c:pt>
                <c:pt idx="18112">
                  <c:v>11.11153</c:v>
                </c:pt>
                <c:pt idx="18113">
                  <c:v>11.110860000000001</c:v>
                </c:pt>
                <c:pt idx="18114">
                  <c:v>11.110950000000001</c:v>
                </c:pt>
                <c:pt idx="18115">
                  <c:v>11.111319999999999</c:v>
                </c:pt>
                <c:pt idx="18116">
                  <c:v>11.11126</c:v>
                </c:pt>
                <c:pt idx="18117">
                  <c:v>11.11162</c:v>
                </c:pt>
                <c:pt idx="18118">
                  <c:v>11.11073</c:v>
                </c:pt>
                <c:pt idx="18119">
                  <c:v>11.11112</c:v>
                </c:pt>
                <c:pt idx="18120">
                  <c:v>11.1107</c:v>
                </c:pt>
                <c:pt idx="18121">
                  <c:v>11.110910000000001</c:v>
                </c:pt>
                <c:pt idx="18122">
                  <c:v>11.11117</c:v>
                </c:pt>
                <c:pt idx="18123">
                  <c:v>11.11103</c:v>
                </c:pt>
                <c:pt idx="18124">
                  <c:v>11.1112</c:v>
                </c:pt>
                <c:pt idx="18125">
                  <c:v>11.1111</c:v>
                </c:pt>
                <c:pt idx="18126">
                  <c:v>11.11078</c:v>
                </c:pt>
                <c:pt idx="18127">
                  <c:v>11.110900000000001</c:v>
                </c:pt>
                <c:pt idx="18128">
                  <c:v>11.111140000000001</c:v>
                </c:pt>
                <c:pt idx="18129">
                  <c:v>11.11083</c:v>
                </c:pt>
                <c:pt idx="18130">
                  <c:v>11.11112</c:v>
                </c:pt>
                <c:pt idx="18131">
                  <c:v>11.1112</c:v>
                </c:pt>
                <c:pt idx="18132">
                  <c:v>11.11097</c:v>
                </c:pt>
                <c:pt idx="18133">
                  <c:v>11.111140000000001</c:v>
                </c:pt>
                <c:pt idx="18134">
                  <c:v>11.1112</c:v>
                </c:pt>
                <c:pt idx="18135">
                  <c:v>11.110900000000001</c:v>
                </c:pt>
                <c:pt idx="18136">
                  <c:v>11.111050000000001</c:v>
                </c:pt>
                <c:pt idx="18137">
                  <c:v>11.11111</c:v>
                </c:pt>
                <c:pt idx="18138">
                  <c:v>11.111090000000001</c:v>
                </c:pt>
                <c:pt idx="18139">
                  <c:v>11.11103</c:v>
                </c:pt>
                <c:pt idx="18140">
                  <c:v>11.11106</c:v>
                </c:pt>
                <c:pt idx="18141">
                  <c:v>11.11096</c:v>
                </c:pt>
                <c:pt idx="18142">
                  <c:v>11.11121</c:v>
                </c:pt>
                <c:pt idx="18143">
                  <c:v>11.110939999999999</c:v>
                </c:pt>
                <c:pt idx="18144">
                  <c:v>11.11064</c:v>
                </c:pt>
                <c:pt idx="18145">
                  <c:v>11.111129999999999</c:v>
                </c:pt>
                <c:pt idx="18146">
                  <c:v>11.11112</c:v>
                </c:pt>
                <c:pt idx="18147">
                  <c:v>11.11083</c:v>
                </c:pt>
                <c:pt idx="18148">
                  <c:v>11.111050000000001</c:v>
                </c:pt>
                <c:pt idx="18149">
                  <c:v>11.11106</c:v>
                </c:pt>
                <c:pt idx="18150">
                  <c:v>11.111129999999999</c:v>
                </c:pt>
                <c:pt idx="18151">
                  <c:v>11.11078</c:v>
                </c:pt>
                <c:pt idx="18152">
                  <c:v>11.111219999999999</c:v>
                </c:pt>
                <c:pt idx="18153">
                  <c:v>11.11092</c:v>
                </c:pt>
                <c:pt idx="18154">
                  <c:v>11.111269999999999</c:v>
                </c:pt>
                <c:pt idx="18155">
                  <c:v>11.11049</c:v>
                </c:pt>
                <c:pt idx="18156">
                  <c:v>11.110290000000001</c:v>
                </c:pt>
                <c:pt idx="18157">
                  <c:v>11.11115</c:v>
                </c:pt>
                <c:pt idx="18158">
                  <c:v>11.1106</c:v>
                </c:pt>
                <c:pt idx="18159">
                  <c:v>11.11124</c:v>
                </c:pt>
                <c:pt idx="18160">
                  <c:v>11.11106</c:v>
                </c:pt>
                <c:pt idx="18161">
                  <c:v>11.11064</c:v>
                </c:pt>
                <c:pt idx="18162">
                  <c:v>11.110670000000001</c:v>
                </c:pt>
                <c:pt idx="18163">
                  <c:v>11.11098</c:v>
                </c:pt>
                <c:pt idx="18164">
                  <c:v>11.110670000000001</c:v>
                </c:pt>
                <c:pt idx="18165">
                  <c:v>11.11051</c:v>
                </c:pt>
                <c:pt idx="18166">
                  <c:v>11.110849999999999</c:v>
                </c:pt>
                <c:pt idx="18167">
                  <c:v>11.11078</c:v>
                </c:pt>
                <c:pt idx="18168">
                  <c:v>11.11098</c:v>
                </c:pt>
                <c:pt idx="18169">
                  <c:v>11.11078</c:v>
                </c:pt>
                <c:pt idx="18170">
                  <c:v>11.11101</c:v>
                </c:pt>
                <c:pt idx="18171">
                  <c:v>11.11135</c:v>
                </c:pt>
                <c:pt idx="18172">
                  <c:v>11.11103</c:v>
                </c:pt>
                <c:pt idx="18173">
                  <c:v>11.110889999999999</c:v>
                </c:pt>
                <c:pt idx="18174">
                  <c:v>11.11117</c:v>
                </c:pt>
                <c:pt idx="18175">
                  <c:v>11.11065</c:v>
                </c:pt>
                <c:pt idx="18176">
                  <c:v>11.110749999999999</c:v>
                </c:pt>
                <c:pt idx="18177">
                  <c:v>11.110900000000001</c:v>
                </c:pt>
                <c:pt idx="18178">
                  <c:v>11.11064</c:v>
                </c:pt>
                <c:pt idx="18179">
                  <c:v>11.11073</c:v>
                </c:pt>
                <c:pt idx="18180">
                  <c:v>11.11054</c:v>
                </c:pt>
                <c:pt idx="18181">
                  <c:v>11.11135</c:v>
                </c:pt>
                <c:pt idx="18182">
                  <c:v>11.11077</c:v>
                </c:pt>
                <c:pt idx="18183">
                  <c:v>11.11103</c:v>
                </c:pt>
                <c:pt idx="18184">
                  <c:v>11.110950000000001</c:v>
                </c:pt>
                <c:pt idx="18185">
                  <c:v>11.1107</c:v>
                </c:pt>
                <c:pt idx="18186">
                  <c:v>11.11093</c:v>
                </c:pt>
                <c:pt idx="18187">
                  <c:v>11.11098</c:v>
                </c:pt>
                <c:pt idx="18188">
                  <c:v>11.110620000000001</c:v>
                </c:pt>
                <c:pt idx="18189">
                  <c:v>11.110889999999999</c:v>
                </c:pt>
                <c:pt idx="18190">
                  <c:v>11.110900000000001</c:v>
                </c:pt>
                <c:pt idx="18191">
                  <c:v>11.11069</c:v>
                </c:pt>
                <c:pt idx="18192">
                  <c:v>11.11078</c:v>
                </c:pt>
                <c:pt idx="18193">
                  <c:v>11.110480000000001</c:v>
                </c:pt>
                <c:pt idx="18194">
                  <c:v>11.111090000000001</c:v>
                </c:pt>
                <c:pt idx="18195">
                  <c:v>11.11096</c:v>
                </c:pt>
                <c:pt idx="18196">
                  <c:v>11.11073</c:v>
                </c:pt>
                <c:pt idx="18197">
                  <c:v>11.11111</c:v>
                </c:pt>
                <c:pt idx="18198">
                  <c:v>11.111179999999999</c:v>
                </c:pt>
                <c:pt idx="18199">
                  <c:v>11.111050000000001</c:v>
                </c:pt>
                <c:pt idx="18200">
                  <c:v>11.111090000000001</c:v>
                </c:pt>
                <c:pt idx="18201">
                  <c:v>11.11065</c:v>
                </c:pt>
                <c:pt idx="18202">
                  <c:v>11.110659999999999</c:v>
                </c:pt>
                <c:pt idx="18203">
                  <c:v>11.111219999999999</c:v>
                </c:pt>
                <c:pt idx="18204">
                  <c:v>11.11087</c:v>
                </c:pt>
                <c:pt idx="18205">
                  <c:v>11.110799999999999</c:v>
                </c:pt>
                <c:pt idx="18206">
                  <c:v>11.11092</c:v>
                </c:pt>
                <c:pt idx="18207">
                  <c:v>11.1106</c:v>
                </c:pt>
                <c:pt idx="18208">
                  <c:v>11.11121</c:v>
                </c:pt>
                <c:pt idx="18209">
                  <c:v>11.111050000000001</c:v>
                </c:pt>
                <c:pt idx="18210">
                  <c:v>11.110709999999999</c:v>
                </c:pt>
                <c:pt idx="18211">
                  <c:v>11.11093</c:v>
                </c:pt>
                <c:pt idx="18212">
                  <c:v>11.110569999999999</c:v>
                </c:pt>
                <c:pt idx="18213">
                  <c:v>11.110620000000001</c:v>
                </c:pt>
                <c:pt idx="18214">
                  <c:v>11.110860000000001</c:v>
                </c:pt>
                <c:pt idx="18215">
                  <c:v>11.11093</c:v>
                </c:pt>
                <c:pt idx="18216">
                  <c:v>11.110469999999999</c:v>
                </c:pt>
                <c:pt idx="18217">
                  <c:v>11.110810000000001</c:v>
                </c:pt>
                <c:pt idx="18218">
                  <c:v>11.11103</c:v>
                </c:pt>
                <c:pt idx="18219">
                  <c:v>11.110749999999999</c:v>
                </c:pt>
                <c:pt idx="18220">
                  <c:v>11.111039999999999</c:v>
                </c:pt>
                <c:pt idx="18221">
                  <c:v>11.11078</c:v>
                </c:pt>
                <c:pt idx="18222">
                  <c:v>11.110580000000001</c:v>
                </c:pt>
                <c:pt idx="18223">
                  <c:v>11.11112</c:v>
                </c:pt>
                <c:pt idx="18224">
                  <c:v>11.11079</c:v>
                </c:pt>
                <c:pt idx="18225">
                  <c:v>11.110810000000001</c:v>
                </c:pt>
                <c:pt idx="18226">
                  <c:v>11.110799999999999</c:v>
                </c:pt>
                <c:pt idx="18227">
                  <c:v>11.11069</c:v>
                </c:pt>
                <c:pt idx="18228">
                  <c:v>11.11092</c:v>
                </c:pt>
                <c:pt idx="18229">
                  <c:v>11.11065</c:v>
                </c:pt>
                <c:pt idx="18230">
                  <c:v>11.110329999999999</c:v>
                </c:pt>
                <c:pt idx="18231">
                  <c:v>11.11079</c:v>
                </c:pt>
                <c:pt idx="18232">
                  <c:v>11.110939999999999</c:v>
                </c:pt>
                <c:pt idx="18233">
                  <c:v>11.110709999999999</c:v>
                </c:pt>
                <c:pt idx="18234">
                  <c:v>11.110799999999999</c:v>
                </c:pt>
                <c:pt idx="18235">
                  <c:v>11.11115</c:v>
                </c:pt>
                <c:pt idx="18236">
                  <c:v>11.11074</c:v>
                </c:pt>
                <c:pt idx="18237">
                  <c:v>11.11079</c:v>
                </c:pt>
                <c:pt idx="18238">
                  <c:v>11.110709999999999</c:v>
                </c:pt>
                <c:pt idx="18239">
                  <c:v>11.110620000000001</c:v>
                </c:pt>
                <c:pt idx="18240">
                  <c:v>11.110860000000001</c:v>
                </c:pt>
                <c:pt idx="18241">
                  <c:v>11.110440000000001</c:v>
                </c:pt>
                <c:pt idx="18242">
                  <c:v>11.110950000000001</c:v>
                </c:pt>
                <c:pt idx="18243">
                  <c:v>11.11073</c:v>
                </c:pt>
                <c:pt idx="18244">
                  <c:v>11.11082</c:v>
                </c:pt>
                <c:pt idx="18245">
                  <c:v>11.1106</c:v>
                </c:pt>
                <c:pt idx="18246">
                  <c:v>11.11092</c:v>
                </c:pt>
                <c:pt idx="18247">
                  <c:v>11.110569999999999</c:v>
                </c:pt>
                <c:pt idx="18248">
                  <c:v>11.111039999999999</c:v>
                </c:pt>
                <c:pt idx="18249">
                  <c:v>11.11035</c:v>
                </c:pt>
                <c:pt idx="18250">
                  <c:v>11.1107</c:v>
                </c:pt>
                <c:pt idx="18251">
                  <c:v>11.110530000000001</c:v>
                </c:pt>
                <c:pt idx="18252">
                  <c:v>11.110939999999999</c:v>
                </c:pt>
                <c:pt idx="18253">
                  <c:v>11.11079</c:v>
                </c:pt>
                <c:pt idx="18254">
                  <c:v>11.11087</c:v>
                </c:pt>
                <c:pt idx="18255">
                  <c:v>11.11084</c:v>
                </c:pt>
                <c:pt idx="18256">
                  <c:v>11.11041</c:v>
                </c:pt>
                <c:pt idx="18257">
                  <c:v>11.110939999999999</c:v>
                </c:pt>
                <c:pt idx="18258">
                  <c:v>11.110720000000001</c:v>
                </c:pt>
                <c:pt idx="18259">
                  <c:v>11.11121</c:v>
                </c:pt>
                <c:pt idx="18260">
                  <c:v>11.110620000000001</c:v>
                </c:pt>
                <c:pt idx="18261">
                  <c:v>11.110720000000001</c:v>
                </c:pt>
                <c:pt idx="18262">
                  <c:v>11.11046</c:v>
                </c:pt>
                <c:pt idx="18263">
                  <c:v>11.110620000000001</c:v>
                </c:pt>
                <c:pt idx="18264">
                  <c:v>11.110519999999999</c:v>
                </c:pt>
                <c:pt idx="18265">
                  <c:v>11.11021</c:v>
                </c:pt>
                <c:pt idx="18266">
                  <c:v>11.11049</c:v>
                </c:pt>
                <c:pt idx="18267">
                  <c:v>11.1106</c:v>
                </c:pt>
                <c:pt idx="18268">
                  <c:v>11.110469999999999</c:v>
                </c:pt>
                <c:pt idx="18269">
                  <c:v>11.11042</c:v>
                </c:pt>
                <c:pt idx="18270">
                  <c:v>11.11083</c:v>
                </c:pt>
                <c:pt idx="18271">
                  <c:v>11.110620000000001</c:v>
                </c:pt>
                <c:pt idx="18272">
                  <c:v>11.11083</c:v>
                </c:pt>
                <c:pt idx="18273">
                  <c:v>11.11045</c:v>
                </c:pt>
                <c:pt idx="18274">
                  <c:v>11.11063</c:v>
                </c:pt>
                <c:pt idx="18275">
                  <c:v>11.11098</c:v>
                </c:pt>
                <c:pt idx="18276">
                  <c:v>11.11049</c:v>
                </c:pt>
                <c:pt idx="18277">
                  <c:v>11.11008</c:v>
                </c:pt>
                <c:pt idx="18278">
                  <c:v>11.11107</c:v>
                </c:pt>
                <c:pt idx="18279">
                  <c:v>11.110480000000001</c:v>
                </c:pt>
                <c:pt idx="18280">
                  <c:v>11.110429999999999</c:v>
                </c:pt>
                <c:pt idx="18281">
                  <c:v>11.110300000000001</c:v>
                </c:pt>
                <c:pt idx="18282">
                  <c:v>11.110429999999999</c:v>
                </c:pt>
                <c:pt idx="18283">
                  <c:v>11.110440000000001</c:v>
                </c:pt>
                <c:pt idx="18284">
                  <c:v>11.11041</c:v>
                </c:pt>
                <c:pt idx="18285">
                  <c:v>11.110519999999999</c:v>
                </c:pt>
                <c:pt idx="18286">
                  <c:v>11.11056</c:v>
                </c:pt>
                <c:pt idx="18287">
                  <c:v>11.11046</c:v>
                </c:pt>
                <c:pt idx="18288">
                  <c:v>11.11037</c:v>
                </c:pt>
                <c:pt idx="18289">
                  <c:v>11.110659999999999</c:v>
                </c:pt>
                <c:pt idx="18290">
                  <c:v>11.1106</c:v>
                </c:pt>
                <c:pt idx="18291">
                  <c:v>11.11059</c:v>
                </c:pt>
                <c:pt idx="18292">
                  <c:v>11.110379999999999</c:v>
                </c:pt>
                <c:pt idx="18293">
                  <c:v>11.11065</c:v>
                </c:pt>
                <c:pt idx="18294">
                  <c:v>11.11055</c:v>
                </c:pt>
                <c:pt idx="18295">
                  <c:v>11.110620000000001</c:v>
                </c:pt>
                <c:pt idx="18296">
                  <c:v>11.11054</c:v>
                </c:pt>
                <c:pt idx="18297">
                  <c:v>11.110379999999999</c:v>
                </c:pt>
                <c:pt idx="18298">
                  <c:v>11.11084</c:v>
                </c:pt>
                <c:pt idx="18299">
                  <c:v>11.110519999999999</c:v>
                </c:pt>
                <c:pt idx="18300">
                  <c:v>11.11021</c:v>
                </c:pt>
                <c:pt idx="18301">
                  <c:v>11.11036</c:v>
                </c:pt>
                <c:pt idx="18302">
                  <c:v>11.110620000000001</c:v>
                </c:pt>
                <c:pt idx="18303">
                  <c:v>11.11074</c:v>
                </c:pt>
                <c:pt idx="18304">
                  <c:v>11.110580000000001</c:v>
                </c:pt>
                <c:pt idx="18305">
                  <c:v>11.11041</c:v>
                </c:pt>
                <c:pt idx="18306">
                  <c:v>11.110670000000001</c:v>
                </c:pt>
                <c:pt idx="18307">
                  <c:v>11.110469999999999</c:v>
                </c:pt>
                <c:pt idx="18308">
                  <c:v>11.11035</c:v>
                </c:pt>
                <c:pt idx="18309">
                  <c:v>11.11077</c:v>
                </c:pt>
                <c:pt idx="18310">
                  <c:v>11.110950000000001</c:v>
                </c:pt>
                <c:pt idx="18311">
                  <c:v>11.11045</c:v>
                </c:pt>
                <c:pt idx="18312">
                  <c:v>11.11055</c:v>
                </c:pt>
                <c:pt idx="18313">
                  <c:v>11.1105</c:v>
                </c:pt>
                <c:pt idx="18314">
                  <c:v>11.110609999999999</c:v>
                </c:pt>
                <c:pt idx="18315">
                  <c:v>11.11064</c:v>
                </c:pt>
                <c:pt idx="18316">
                  <c:v>11.1107</c:v>
                </c:pt>
                <c:pt idx="18317">
                  <c:v>11.11078</c:v>
                </c:pt>
                <c:pt idx="18318">
                  <c:v>11.11068</c:v>
                </c:pt>
                <c:pt idx="18319">
                  <c:v>11.110659999999999</c:v>
                </c:pt>
                <c:pt idx="18320">
                  <c:v>11.110279999999999</c:v>
                </c:pt>
                <c:pt idx="18321">
                  <c:v>11.110580000000001</c:v>
                </c:pt>
                <c:pt idx="18322">
                  <c:v>11.11041</c:v>
                </c:pt>
                <c:pt idx="18323">
                  <c:v>11.11078</c:v>
                </c:pt>
                <c:pt idx="18324">
                  <c:v>11.10999</c:v>
                </c:pt>
                <c:pt idx="18325">
                  <c:v>11.1107</c:v>
                </c:pt>
                <c:pt idx="18326">
                  <c:v>11.110709999999999</c:v>
                </c:pt>
                <c:pt idx="18327">
                  <c:v>11.110749999999999</c:v>
                </c:pt>
                <c:pt idx="18328">
                  <c:v>11.110569999999999</c:v>
                </c:pt>
                <c:pt idx="18329">
                  <c:v>11.111000000000001</c:v>
                </c:pt>
                <c:pt idx="18330">
                  <c:v>11.110580000000001</c:v>
                </c:pt>
                <c:pt idx="18331">
                  <c:v>11.11082</c:v>
                </c:pt>
                <c:pt idx="18332">
                  <c:v>11.110329999999999</c:v>
                </c:pt>
                <c:pt idx="18333">
                  <c:v>11.11055</c:v>
                </c:pt>
                <c:pt idx="18334">
                  <c:v>11.110900000000001</c:v>
                </c:pt>
                <c:pt idx="18335">
                  <c:v>11.110519999999999</c:v>
                </c:pt>
                <c:pt idx="18336">
                  <c:v>11.110860000000001</c:v>
                </c:pt>
                <c:pt idx="18337">
                  <c:v>11.110889999999999</c:v>
                </c:pt>
                <c:pt idx="18338">
                  <c:v>11.110469999999999</c:v>
                </c:pt>
                <c:pt idx="18339">
                  <c:v>11.110279999999999</c:v>
                </c:pt>
                <c:pt idx="18340">
                  <c:v>11.11083</c:v>
                </c:pt>
                <c:pt idx="18341">
                  <c:v>11.11041</c:v>
                </c:pt>
                <c:pt idx="18342">
                  <c:v>11.110250000000001</c:v>
                </c:pt>
                <c:pt idx="18343">
                  <c:v>11.11032</c:v>
                </c:pt>
                <c:pt idx="18344">
                  <c:v>11.11049</c:v>
                </c:pt>
                <c:pt idx="18345">
                  <c:v>11.11077</c:v>
                </c:pt>
                <c:pt idx="18346">
                  <c:v>11.11121</c:v>
                </c:pt>
                <c:pt idx="18347">
                  <c:v>11.1107</c:v>
                </c:pt>
                <c:pt idx="18348">
                  <c:v>11.11023</c:v>
                </c:pt>
                <c:pt idx="18349">
                  <c:v>11.110900000000001</c:v>
                </c:pt>
                <c:pt idx="18350">
                  <c:v>11.11087</c:v>
                </c:pt>
                <c:pt idx="18351">
                  <c:v>11.110390000000001</c:v>
                </c:pt>
                <c:pt idx="18352">
                  <c:v>11.1107</c:v>
                </c:pt>
                <c:pt idx="18353">
                  <c:v>11.110429999999999</c:v>
                </c:pt>
                <c:pt idx="18354">
                  <c:v>11.11049</c:v>
                </c:pt>
                <c:pt idx="18355">
                  <c:v>11.110749999999999</c:v>
                </c:pt>
                <c:pt idx="18356">
                  <c:v>11.110709999999999</c:v>
                </c:pt>
                <c:pt idx="18357">
                  <c:v>11.110609999999999</c:v>
                </c:pt>
                <c:pt idx="18358">
                  <c:v>11.110659999999999</c:v>
                </c:pt>
                <c:pt idx="18359">
                  <c:v>11.11084</c:v>
                </c:pt>
                <c:pt idx="18360">
                  <c:v>11.110239999999999</c:v>
                </c:pt>
                <c:pt idx="18361">
                  <c:v>11.110340000000001</c:v>
                </c:pt>
                <c:pt idx="18362">
                  <c:v>11.110279999999999</c:v>
                </c:pt>
                <c:pt idx="18363">
                  <c:v>11.110580000000001</c:v>
                </c:pt>
                <c:pt idx="18364">
                  <c:v>11.110530000000001</c:v>
                </c:pt>
                <c:pt idx="18365">
                  <c:v>11.11027</c:v>
                </c:pt>
                <c:pt idx="18366">
                  <c:v>11.11056</c:v>
                </c:pt>
                <c:pt idx="18367">
                  <c:v>11.110340000000001</c:v>
                </c:pt>
                <c:pt idx="18368">
                  <c:v>11.110329999999999</c:v>
                </c:pt>
                <c:pt idx="18369">
                  <c:v>11.110049999999999</c:v>
                </c:pt>
                <c:pt idx="18370">
                  <c:v>11.110390000000001</c:v>
                </c:pt>
                <c:pt idx="18371">
                  <c:v>11.110329999999999</c:v>
                </c:pt>
                <c:pt idx="18372">
                  <c:v>11.110469999999999</c:v>
                </c:pt>
                <c:pt idx="18373">
                  <c:v>11.11068</c:v>
                </c:pt>
                <c:pt idx="18374">
                  <c:v>11.11079</c:v>
                </c:pt>
                <c:pt idx="18375">
                  <c:v>11.11056</c:v>
                </c:pt>
                <c:pt idx="18376">
                  <c:v>11.11056</c:v>
                </c:pt>
                <c:pt idx="18377">
                  <c:v>11.110749999999999</c:v>
                </c:pt>
                <c:pt idx="18378">
                  <c:v>11.110749999999999</c:v>
                </c:pt>
                <c:pt idx="18379">
                  <c:v>11.11027</c:v>
                </c:pt>
                <c:pt idx="18380">
                  <c:v>11.11074</c:v>
                </c:pt>
                <c:pt idx="18381">
                  <c:v>11.110300000000001</c:v>
                </c:pt>
                <c:pt idx="18382">
                  <c:v>11.110429999999999</c:v>
                </c:pt>
                <c:pt idx="18383">
                  <c:v>11.11035</c:v>
                </c:pt>
                <c:pt idx="18384">
                  <c:v>11.11041</c:v>
                </c:pt>
                <c:pt idx="18385">
                  <c:v>11.11069</c:v>
                </c:pt>
                <c:pt idx="18386">
                  <c:v>11.11032</c:v>
                </c:pt>
                <c:pt idx="18387">
                  <c:v>11.11037</c:v>
                </c:pt>
                <c:pt idx="18388">
                  <c:v>11.110480000000001</c:v>
                </c:pt>
                <c:pt idx="18389">
                  <c:v>11.11065</c:v>
                </c:pt>
                <c:pt idx="18390">
                  <c:v>11.11096</c:v>
                </c:pt>
                <c:pt idx="18391">
                  <c:v>11.110620000000001</c:v>
                </c:pt>
                <c:pt idx="18392">
                  <c:v>11.110749999999999</c:v>
                </c:pt>
                <c:pt idx="18393">
                  <c:v>11.11069</c:v>
                </c:pt>
                <c:pt idx="18394">
                  <c:v>11.110429999999999</c:v>
                </c:pt>
                <c:pt idx="18395">
                  <c:v>11.111050000000001</c:v>
                </c:pt>
                <c:pt idx="18396">
                  <c:v>11.11078</c:v>
                </c:pt>
                <c:pt idx="18397">
                  <c:v>11.110580000000001</c:v>
                </c:pt>
                <c:pt idx="18398">
                  <c:v>11.110620000000001</c:v>
                </c:pt>
                <c:pt idx="18399">
                  <c:v>11.110329999999999</c:v>
                </c:pt>
                <c:pt idx="18400">
                  <c:v>11.111000000000001</c:v>
                </c:pt>
                <c:pt idx="18401">
                  <c:v>11.110519999999999</c:v>
                </c:pt>
                <c:pt idx="18402">
                  <c:v>11.110749999999999</c:v>
                </c:pt>
                <c:pt idx="18403">
                  <c:v>11.1104</c:v>
                </c:pt>
                <c:pt idx="18404">
                  <c:v>11.110900000000001</c:v>
                </c:pt>
                <c:pt idx="18405">
                  <c:v>11.11074</c:v>
                </c:pt>
                <c:pt idx="18406">
                  <c:v>11.110480000000001</c:v>
                </c:pt>
                <c:pt idx="18407">
                  <c:v>11.11027</c:v>
                </c:pt>
                <c:pt idx="18408">
                  <c:v>11.111050000000001</c:v>
                </c:pt>
                <c:pt idx="18409">
                  <c:v>11.110329999999999</c:v>
                </c:pt>
                <c:pt idx="18410">
                  <c:v>11.110659999999999</c:v>
                </c:pt>
                <c:pt idx="18411">
                  <c:v>11.11027</c:v>
                </c:pt>
                <c:pt idx="18412">
                  <c:v>11.11023</c:v>
                </c:pt>
                <c:pt idx="18413">
                  <c:v>11.110480000000001</c:v>
                </c:pt>
                <c:pt idx="18414">
                  <c:v>11.111079999999999</c:v>
                </c:pt>
                <c:pt idx="18415">
                  <c:v>11.110670000000001</c:v>
                </c:pt>
                <c:pt idx="18416">
                  <c:v>11.110110000000001</c:v>
                </c:pt>
                <c:pt idx="18417">
                  <c:v>11.110799999999999</c:v>
                </c:pt>
                <c:pt idx="18418">
                  <c:v>11.11083</c:v>
                </c:pt>
                <c:pt idx="18419">
                  <c:v>11.111050000000001</c:v>
                </c:pt>
                <c:pt idx="18420">
                  <c:v>11.110950000000001</c:v>
                </c:pt>
                <c:pt idx="18421">
                  <c:v>11.11068</c:v>
                </c:pt>
                <c:pt idx="18422">
                  <c:v>11.110799999999999</c:v>
                </c:pt>
                <c:pt idx="18423">
                  <c:v>11.110440000000001</c:v>
                </c:pt>
                <c:pt idx="18424">
                  <c:v>11.10981</c:v>
                </c:pt>
                <c:pt idx="18425">
                  <c:v>11.110189999999999</c:v>
                </c:pt>
                <c:pt idx="18426">
                  <c:v>11.11079</c:v>
                </c:pt>
                <c:pt idx="18427">
                  <c:v>11.110620000000001</c:v>
                </c:pt>
                <c:pt idx="18428">
                  <c:v>11.110340000000001</c:v>
                </c:pt>
                <c:pt idx="18429">
                  <c:v>11.11037</c:v>
                </c:pt>
                <c:pt idx="18430">
                  <c:v>11.111039999999999</c:v>
                </c:pt>
                <c:pt idx="18431">
                  <c:v>11.11027</c:v>
                </c:pt>
                <c:pt idx="18432">
                  <c:v>11.11023</c:v>
                </c:pt>
                <c:pt idx="18433">
                  <c:v>11.110670000000001</c:v>
                </c:pt>
                <c:pt idx="18434">
                  <c:v>11.110670000000001</c:v>
                </c:pt>
                <c:pt idx="18435">
                  <c:v>11.11078</c:v>
                </c:pt>
                <c:pt idx="18436">
                  <c:v>11.110709999999999</c:v>
                </c:pt>
                <c:pt idx="18437">
                  <c:v>11.11036</c:v>
                </c:pt>
                <c:pt idx="18438">
                  <c:v>11.111039999999999</c:v>
                </c:pt>
                <c:pt idx="18439">
                  <c:v>11.11051</c:v>
                </c:pt>
                <c:pt idx="18440">
                  <c:v>11.110860000000001</c:v>
                </c:pt>
                <c:pt idx="18441">
                  <c:v>11.11064</c:v>
                </c:pt>
                <c:pt idx="18442">
                  <c:v>11.11077</c:v>
                </c:pt>
                <c:pt idx="18443">
                  <c:v>11.11078</c:v>
                </c:pt>
                <c:pt idx="18444">
                  <c:v>11.1106</c:v>
                </c:pt>
                <c:pt idx="18445">
                  <c:v>11.110530000000001</c:v>
                </c:pt>
                <c:pt idx="18446">
                  <c:v>11.11054</c:v>
                </c:pt>
                <c:pt idx="18447">
                  <c:v>11.110620000000001</c:v>
                </c:pt>
                <c:pt idx="18448">
                  <c:v>11.11041</c:v>
                </c:pt>
                <c:pt idx="18449">
                  <c:v>11.110469999999999</c:v>
                </c:pt>
                <c:pt idx="18450">
                  <c:v>11.11017</c:v>
                </c:pt>
                <c:pt idx="18451">
                  <c:v>11.110749999999999</c:v>
                </c:pt>
                <c:pt idx="18452">
                  <c:v>11.110519999999999</c:v>
                </c:pt>
                <c:pt idx="18453">
                  <c:v>11.110580000000001</c:v>
                </c:pt>
                <c:pt idx="18454">
                  <c:v>11.11054</c:v>
                </c:pt>
                <c:pt idx="18455">
                  <c:v>11.110810000000001</c:v>
                </c:pt>
                <c:pt idx="18456">
                  <c:v>11.110860000000001</c:v>
                </c:pt>
                <c:pt idx="18457">
                  <c:v>11.11093</c:v>
                </c:pt>
                <c:pt idx="18458">
                  <c:v>11.110620000000001</c:v>
                </c:pt>
                <c:pt idx="18459">
                  <c:v>11.1106</c:v>
                </c:pt>
                <c:pt idx="18460">
                  <c:v>11.110849999999999</c:v>
                </c:pt>
                <c:pt idx="18461">
                  <c:v>11.110569999999999</c:v>
                </c:pt>
                <c:pt idx="18462">
                  <c:v>11.110939999999999</c:v>
                </c:pt>
                <c:pt idx="18463">
                  <c:v>11.11087</c:v>
                </c:pt>
                <c:pt idx="18464">
                  <c:v>11.11049</c:v>
                </c:pt>
                <c:pt idx="18465">
                  <c:v>11.110849999999999</c:v>
                </c:pt>
                <c:pt idx="18466">
                  <c:v>11.11101</c:v>
                </c:pt>
                <c:pt idx="18467">
                  <c:v>11.11092</c:v>
                </c:pt>
                <c:pt idx="18468">
                  <c:v>11.11046</c:v>
                </c:pt>
                <c:pt idx="18469">
                  <c:v>11.11041</c:v>
                </c:pt>
                <c:pt idx="18470">
                  <c:v>11.11083</c:v>
                </c:pt>
                <c:pt idx="18471">
                  <c:v>11.110609999999999</c:v>
                </c:pt>
                <c:pt idx="18472">
                  <c:v>11.11035</c:v>
                </c:pt>
                <c:pt idx="18473">
                  <c:v>11.11083</c:v>
                </c:pt>
                <c:pt idx="18474">
                  <c:v>11.1105</c:v>
                </c:pt>
                <c:pt idx="18475">
                  <c:v>11.110569999999999</c:v>
                </c:pt>
                <c:pt idx="18476">
                  <c:v>11.11031</c:v>
                </c:pt>
                <c:pt idx="18477">
                  <c:v>11.11069</c:v>
                </c:pt>
                <c:pt idx="18478">
                  <c:v>11.11073</c:v>
                </c:pt>
                <c:pt idx="18479">
                  <c:v>11.11106</c:v>
                </c:pt>
                <c:pt idx="18480">
                  <c:v>11.1106</c:v>
                </c:pt>
                <c:pt idx="18481">
                  <c:v>11.110099999999999</c:v>
                </c:pt>
                <c:pt idx="18482">
                  <c:v>11.11032</c:v>
                </c:pt>
                <c:pt idx="18483">
                  <c:v>11.11056</c:v>
                </c:pt>
                <c:pt idx="18484">
                  <c:v>11.110139999999999</c:v>
                </c:pt>
                <c:pt idx="18485">
                  <c:v>11.11045</c:v>
                </c:pt>
                <c:pt idx="18486">
                  <c:v>11.11059</c:v>
                </c:pt>
                <c:pt idx="18487">
                  <c:v>11.11054</c:v>
                </c:pt>
                <c:pt idx="18488">
                  <c:v>11.110810000000001</c:v>
                </c:pt>
                <c:pt idx="18489">
                  <c:v>11.110530000000001</c:v>
                </c:pt>
                <c:pt idx="18490">
                  <c:v>11.110390000000001</c:v>
                </c:pt>
                <c:pt idx="18491">
                  <c:v>11.11007</c:v>
                </c:pt>
                <c:pt idx="18492">
                  <c:v>11.110620000000001</c:v>
                </c:pt>
                <c:pt idx="18493">
                  <c:v>11.1106</c:v>
                </c:pt>
                <c:pt idx="18494">
                  <c:v>11.11059</c:v>
                </c:pt>
                <c:pt idx="18495">
                  <c:v>11.11008</c:v>
                </c:pt>
                <c:pt idx="18496">
                  <c:v>11.1106</c:v>
                </c:pt>
                <c:pt idx="18497">
                  <c:v>11.110580000000001</c:v>
                </c:pt>
                <c:pt idx="18498">
                  <c:v>11.11041</c:v>
                </c:pt>
                <c:pt idx="18499">
                  <c:v>11.11055</c:v>
                </c:pt>
                <c:pt idx="18500">
                  <c:v>11.110519999999999</c:v>
                </c:pt>
                <c:pt idx="18501">
                  <c:v>11.11092</c:v>
                </c:pt>
                <c:pt idx="18502">
                  <c:v>11.11042</c:v>
                </c:pt>
                <c:pt idx="18503">
                  <c:v>11.1099</c:v>
                </c:pt>
                <c:pt idx="18504">
                  <c:v>11.11059</c:v>
                </c:pt>
                <c:pt idx="18505">
                  <c:v>11.11042</c:v>
                </c:pt>
                <c:pt idx="18506">
                  <c:v>11.11063</c:v>
                </c:pt>
                <c:pt idx="18507">
                  <c:v>11.110749999999999</c:v>
                </c:pt>
                <c:pt idx="18508">
                  <c:v>11.11045</c:v>
                </c:pt>
                <c:pt idx="18509">
                  <c:v>11.11055</c:v>
                </c:pt>
                <c:pt idx="18510">
                  <c:v>11.11003</c:v>
                </c:pt>
                <c:pt idx="18511">
                  <c:v>11.11041</c:v>
                </c:pt>
                <c:pt idx="18512">
                  <c:v>11.110340000000001</c:v>
                </c:pt>
                <c:pt idx="18513">
                  <c:v>11.11027</c:v>
                </c:pt>
                <c:pt idx="18514">
                  <c:v>11.11049</c:v>
                </c:pt>
                <c:pt idx="18515">
                  <c:v>11.11032</c:v>
                </c:pt>
                <c:pt idx="18516">
                  <c:v>11.110670000000001</c:v>
                </c:pt>
                <c:pt idx="18517">
                  <c:v>11.110250000000001</c:v>
                </c:pt>
                <c:pt idx="18518">
                  <c:v>11.10995</c:v>
                </c:pt>
                <c:pt idx="18519">
                  <c:v>11.110519999999999</c:v>
                </c:pt>
                <c:pt idx="18520">
                  <c:v>11.1106</c:v>
                </c:pt>
                <c:pt idx="18521">
                  <c:v>11.110379999999999</c:v>
                </c:pt>
                <c:pt idx="18522">
                  <c:v>11.110340000000001</c:v>
                </c:pt>
                <c:pt idx="18523">
                  <c:v>11.110200000000001</c:v>
                </c:pt>
                <c:pt idx="18524">
                  <c:v>11.11023</c:v>
                </c:pt>
                <c:pt idx="18525">
                  <c:v>11.11059</c:v>
                </c:pt>
                <c:pt idx="18526">
                  <c:v>11.11068</c:v>
                </c:pt>
                <c:pt idx="18527">
                  <c:v>11.110379999999999</c:v>
                </c:pt>
                <c:pt idx="18528">
                  <c:v>11.110569999999999</c:v>
                </c:pt>
                <c:pt idx="18529">
                  <c:v>11.11035</c:v>
                </c:pt>
                <c:pt idx="18530">
                  <c:v>11.11059</c:v>
                </c:pt>
                <c:pt idx="18531">
                  <c:v>11.11032</c:v>
                </c:pt>
                <c:pt idx="18532">
                  <c:v>11.110580000000001</c:v>
                </c:pt>
                <c:pt idx="18533">
                  <c:v>11.110340000000001</c:v>
                </c:pt>
                <c:pt idx="18534">
                  <c:v>11.11063</c:v>
                </c:pt>
                <c:pt idx="18535">
                  <c:v>11.110239999999999</c:v>
                </c:pt>
                <c:pt idx="18536">
                  <c:v>11.11056</c:v>
                </c:pt>
                <c:pt idx="18537">
                  <c:v>11.11023</c:v>
                </c:pt>
                <c:pt idx="18538">
                  <c:v>11.11032</c:v>
                </c:pt>
                <c:pt idx="18539">
                  <c:v>11.11021</c:v>
                </c:pt>
                <c:pt idx="18540">
                  <c:v>11.11016</c:v>
                </c:pt>
                <c:pt idx="18541">
                  <c:v>11.11054</c:v>
                </c:pt>
                <c:pt idx="18542">
                  <c:v>11.11008</c:v>
                </c:pt>
                <c:pt idx="18543">
                  <c:v>11.11026</c:v>
                </c:pt>
                <c:pt idx="18544">
                  <c:v>11.11016</c:v>
                </c:pt>
                <c:pt idx="18545">
                  <c:v>11.110340000000001</c:v>
                </c:pt>
                <c:pt idx="18546">
                  <c:v>11.11012</c:v>
                </c:pt>
                <c:pt idx="18547">
                  <c:v>11.110480000000001</c:v>
                </c:pt>
                <c:pt idx="18548">
                  <c:v>11.110300000000001</c:v>
                </c:pt>
                <c:pt idx="18549">
                  <c:v>11.11009</c:v>
                </c:pt>
                <c:pt idx="18550">
                  <c:v>11.109680000000001</c:v>
                </c:pt>
                <c:pt idx="18551">
                  <c:v>11.11046</c:v>
                </c:pt>
                <c:pt idx="18552">
                  <c:v>11.110049999999999</c:v>
                </c:pt>
                <c:pt idx="18553">
                  <c:v>11.1107</c:v>
                </c:pt>
                <c:pt idx="18554">
                  <c:v>11.11063</c:v>
                </c:pt>
                <c:pt idx="18555">
                  <c:v>11.11023</c:v>
                </c:pt>
                <c:pt idx="18556">
                  <c:v>11.11036</c:v>
                </c:pt>
                <c:pt idx="18557">
                  <c:v>11.110429999999999</c:v>
                </c:pt>
                <c:pt idx="18558">
                  <c:v>11.110279999999999</c:v>
                </c:pt>
                <c:pt idx="18559">
                  <c:v>11.11012</c:v>
                </c:pt>
                <c:pt idx="18560">
                  <c:v>11.11023</c:v>
                </c:pt>
                <c:pt idx="18561">
                  <c:v>11.110329999999999</c:v>
                </c:pt>
                <c:pt idx="18562">
                  <c:v>11.110569999999999</c:v>
                </c:pt>
                <c:pt idx="18563">
                  <c:v>11.11055</c:v>
                </c:pt>
                <c:pt idx="18564">
                  <c:v>11.11031</c:v>
                </c:pt>
                <c:pt idx="18565">
                  <c:v>11.110300000000001</c:v>
                </c:pt>
                <c:pt idx="18566">
                  <c:v>11.110390000000001</c:v>
                </c:pt>
                <c:pt idx="18567">
                  <c:v>11.109870000000001</c:v>
                </c:pt>
                <c:pt idx="18568">
                  <c:v>11.11055</c:v>
                </c:pt>
                <c:pt idx="18569">
                  <c:v>11.110429999999999</c:v>
                </c:pt>
                <c:pt idx="18570">
                  <c:v>11.11037</c:v>
                </c:pt>
                <c:pt idx="18571">
                  <c:v>11.110620000000001</c:v>
                </c:pt>
                <c:pt idx="18572">
                  <c:v>11.110519999999999</c:v>
                </c:pt>
                <c:pt idx="18573">
                  <c:v>11.110670000000001</c:v>
                </c:pt>
                <c:pt idx="18574">
                  <c:v>11.11003</c:v>
                </c:pt>
                <c:pt idx="18575">
                  <c:v>11.110139999999999</c:v>
                </c:pt>
                <c:pt idx="18576">
                  <c:v>11.1106</c:v>
                </c:pt>
                <c:pt idx="18577">
                  <c:v>11.11009</c:v>
                </c:pt>
                <c:pt idx="18578">
                  <c:v>11.110620000000001</c:v>
                </c:pt>
                <c:pt idx="18579">
                  <c:v>11.110110000000001</c:v>
                </c:pt>
                <c:pt idx="18580">
                  <c:v>11.110480000000001</c:v>
                </c:pt>
                <c:pt idx="18581">
                  <c:v>11.110390000000001</c:v>
                </c:pt>
                <c:pt idx="18582">
                  <c:v>11.11065</c:v>
                </c:pt>
                <c:pt idx="18583">
                  <c:v>11.1104</c:v>
                </c:pt>
                <c:pt idx="18584">
                  <c:v>11.11055</c:v>
                </c:pt>
                <c:pt idx="18585">
                  <c:v>11.110329999999999</c:v>
                </c:pt>
                <c:pt idx="18586">
                  <c:v>11.11059</c:v>
                </c:pt>
                <c:pt idx="18587">
                  <c:v>11.11031</c:v>
                </c:pt>
                <c:pt idx="18588">
                  <c:v>11.11068</c:v>
                </c:pt>
                <c:pt idx="18589">
                  <c:v>11.110799999999999</c:v>
                </c:pt>
                <c:pt idx="18590">
                  <c:v>11.110469999999999</c:v>
                </c:pt>
                <c:pt idx="18591">
                  <c:v>11.11037</c:v>
                </c:pt>
                <c:pt idx="18592">
                  <c:v>11.110620000000001</c:v>
                </c:pt>
                <c:pt idx="18593">
                  <c:v>11.1106</c:v>
                </c:pt>
                <c:pt idx="18594">
                  <c:v>11.110620000000001</c:v>
                </c:pt>
                <c:pt idx="18595">
                  <c:v>11.1104</c:v>
                </c:pt>
                <c:pt idx="18596">
                  <c:v>11.110329999999999</c:v>
                </c:pt>
                <c:pt idx="18597">
                  <c:v>11.1107</c:v>
                </c:pt>
                <c:pt idx="18598">
                  <c:v>11.10998</c:v>
                </c:pt>
                <c:pt idx="18599">
                  <c:v>11.11064</c:v>
                </c:pt>
                <c:pt idx="18600">
                  <c:v>11.110329999999999</c:v>
                </c:pt>
                <c:pt idx="18601">
                  <c:v>11.110440000000001</c:v>
                </c:pt>
                <c:pt idx="18602">
                  <c:v>11.110760000000001</c:v>
                </c:pt>
                <c:pt idx="18603">
                  <c:v>11.11021</c:v>
                </c:pt>
                <c:pt idx="18604">
                  <c:v>11.11049</c:v>
                </c:pt>
                <c:pt idx="18605">
                  <c:v>11.110760000000001</c:v>
                </c:pt>
                <c:pt idx="18606">
                  <c:v>11.11009</c:v>
                </c:pt>
                <c:pt idx="18607">
                  <c:v>11.11027</c:v>
                </c:pt>
                <c:pt idx="18608">
                  <c:v>11.110609999999999</c:v>
                </c:pt>
                <c:pt idx="18609">
                  <c:v>11.11063</c:v>
                </c:pt>
                <c:pt idx="18610">
                  <c:v>11.1104</c:v>
                </c:pt>
                <c:pt idx="18611">
                  <c:v>11.11054</c:v>
                </c:pt>
                <c:pt idx="18612">
                  <c:v>11.110939999999999</c:v>
                </c:pt>
                <c:pt idx="18613">
                  <c:v>11.11056</c:v>
                </c:pt>
                <c:pt idx="18614">
                  <c:v>11.11065</c:v>
                </c:pt>
                <c:pt idx="18615">
                  <c:v>11.110239999999999</c:v>
                </c:pt>
                <c:pt idx="18616">
                  <c:v>11.110530000000001</c:v>
                </c:pt>
                <c:pt idx="18617">
                  <c:v>11.110329999999999</c:v>
                </c:pt>
                <c:pt idx="18618">
                  <c:v>11.11007</c:v>
                </c:pt>
                <c:pt idx="18619">
                  <c:v>11.11</c:v>
                </c:pt>
                <c:pt idx="18620">
                  <c:v>11.110189999999999</c:v>
                </c:pt>
                <c:pt idx="18621">
                  <c:v>11.11063</c:v>
                </c:pt>
                <c:pt idx="18622">
                  <c:v>11.11023</c:v>
                </c:pt>
                <c:pt idx="18623">
                  <c:v>11.11</c:v>
                </c:pt>
                <c:pt idx="18624">
                  <c:v>11.110139999999999</c:v>
                </c:pt>
                <c:pt idx="18625">
                  <c:v>11.11041</c:v>
                </c:pt>
                <c:pt idx="18626">
                  <c:v>11.11035</c:v>
                </c:pt>
                <c:pt idx="18627">
                  <c:v>11.11035</c:v>
                </c:pt>
                <c:pt idx="18628">
                  <c:v>11.11036</c:v>
                </c:pt>
                <c:pt idx="18629">
                  <c:v>11.110329999999999</c:v>
                </c:pt>
                <c:pt idx="18630">
                  <c:v>11.11004</c:v>
                </c:pt>
                <c:pt idx="18631">
                  <c:v>11.11068</c:v>
                </c:pt>
                <c:pt idx="18632">
                  <c:v>11.110469999999999</c:v>
                </c:pt>
                <c:pt idx="18633">
                  <c:v>11.11027</c:v>
                </c:pt>
                <c:pt idx="18634">
                  <c:v>11.10993</c:v>
                </c:pt>
                <c:pt idx="18635">
                  <c:v>11.11023</c:v>
                </c:pt>
                <c:pt idx="18636">
                  <c:v>11.11031</c:v>
                </c:pt>
                <c:pt idx="18637">
                  <c:v>11.11008</c:v>
                </c:pt>
                <c:pt idx="18638">
                  <c:v>11.110429999999999</c:v>
                </c:pt>
                <c:pt idx="18639">
                  <c:v>11.11084</c:v>
                </c:pt>
                <c:pt idx="18640">
                  <c:v>11.110250000000001</c:v>
                </c:pt>
                <c:pt idx="18641">
                  <c:v>11.10999</c:v>
                </c:pt>
                <c:pt idx="18642">
                  <c:v>11.11</c:v>
                </c:pt>
                <c:pt idx="18643">
                  <c:v>11.11031</c:v>
                </c:pt>
                <c:pt idx="18644">
                  <c:v>11.110329999999999</c:v>
                </c:pt>
                <c:pt idx="18645">
                  <c:v>11.11027</c:v>
                </c:pt>
                <c:pt idx="18646">
                  <c:v>11.110110000000001</c:v>
                </c:pt>
                <c:pt idx="18647">
                  <c:v>11.11003</c:v>
                </c:pt>
                <c:pt idx="18648">
                  <c:v>11.110189999999999</c:v>
                </c:pt>
                <c:pt idx="18649">
                  <c:v>11.11013</c:v>
                </c:pt>
                <c:pt idx="18650">
                  <c:v>11.110659999999999</c:v>
                </c:pt>
                <c:pt idx="18651">
                  <c:v>11.110099999999999</c:v>
                </c:pt>
                <c:pt idx="18652">
                  <c:v>11.11027</c:v>
                </c:pt>
                <c:pt idx="18653">
                  <c:v>11.11032</c:v>
                </c:pt>
                <c:pt idx="18654">
                  <c:v>11.11041</c:v>
                </c:pt>
                <c:pt idx="18655">
                  <c:v>11.11055</c:v>
                </c:pt>
                <c:pt idx="18656">
                  <c:v>11.110429999999999</c:v>
                </c:pt>
                <c:pt idx="18657">
                  <c:v>11.109909999999999</c:v>
                </c:pt>
                <c:pt idx="18658">
                  <c:v>11.110340000000001</c:v>
                </c:pt>
                <c:pt idx="18659">
                  <c:v>11.11069</c:v>
                </c:pt>
                <c:pt idx="18660">
                  <c:v>11.110530000000001</c:v>
                </c:pt>
                <c:pt idx="18661">
                  <c:v>11.11</c:v>
                </c:pt>
                <c:pt idx="18662">
                  <c:v>11.11007</c:v>
                </c:pt>
                <c:pt idx="18663">
                  <c:v>11.110010000000001</c:v>
                </c:pt>
                <c:pt idx="18664">
                  <c:v>11.1105</c:v>
                </c:pt>
                <c:pt idx="18665">
                  <c:v>11.110189999999999</c:v>
                </c:pt>
                <c:pt idx="18666">
                  <c:v>11.11026</c:v>
                </c:pt>
                <c:pt idx="18667">
                  <c:v>11.110200000000001</c:v>
                </c:pt>
                <c:pt idx="18668">
                  <c:v>11.11041</c:v>
                </c:pt>
                <c:pt idx="18669">
                  <c:v>11.11074</c:v>
                </c:pt>
                <c:pt idx="18670">
                  <c:v>11.110279999999999</c:v>
                </c:pt>
                <c:pt idx="18671">
                  <c:v>11.110620000000001</c:v>
                </c:pt>
                <c:pt idx="18672">
                  <c:v>11.11018</c:v>
                </c:pt>
                <c:pt idx="18673">
                  <c:v>11.11041</c:v>
                </c:pt>
                <c:pt idx="18674">
                  <c:v>11.10995</c:v>
                </c:pt>
                <c:pt idx="18675">
                  <c:v>11.109859999999999</c:v>
                </c:pt>
                <c:pt idx="18676">
                  <c:v>11.11041</c:v>
                </c:pt>
                <c:pt idx="18677">
                  <c:v>11.11008</c:v>
                </c:pt>
                <c:pt idx="18678">
                  <c:v>11.110440000000001</c:v>
                </c:pt>
                <c:pt idx="18679">
                  <c:v>11.110200000000001</c:v>
                </c:pt>
                <c:pt idx="18680">
                  <c:v>11.11016</c:v>
                </c:pt>
                <c:pt idx="18681">
                  <c:v>11.10999</c:v>
                </c:pt>
                <c:pt idx="18682">
                  <c:v>11.110300000000001</c:v>
                </c:pt>
                <c:pt idx="18683">
                  <c:v>11.11036</c:v>
                </c:pt>
                <c:pt idx="18684">
                  <c:v>11.110659999999999</c:v>
                </c:pt>
                <c:pt idx="18685">
                  <c:v>11.11041</c:v>
                </c:pt>
                <c:pt idx="18686">
                  <c:v>11.11016</c:v>
                </c:pt>
                <c:pt idx="18687">
                  <c:v>11.110060000000001</c:v>
                </c:pt>
                <c:pt idx="18688">
                  <c:v>11.110989999999999</c:v>
                </c:pt>
                <c:pt idx="18689">
                  <c:v>11.11035</c:v>
                </c:pt>
                <c:pt idx="18690">
                  <c:v>11.110110000000001</c:v>
                </c:pt>
                <c:pt idx="18691">
                  <c:v>11.109909999999999</c:v>
                </c:pt>
                <c:pt idx="18692">
                  <c:v>11.11046</c:v>
                </c:pt>
                <c:pt idx="18693">
                  <c:v>11.11046</c:v>
                </c:pt>
                <c:pt idx="18694">
                  <c:v>11.10993</c:v>
                </c:pt>
                <c:pt idx="18695">
                  <c:v>11.11002</c:v>
                </c:pt>
                <c:pt idx="18696">
                  <c:v>11.10993</c:v>
                </c:pt>
                <c:pt idx="18697">
                  <c:v>11.11026</c:v>
                </c:pt>
                <c:pt idx="18698">
                  <c:v>11.11045</c:v>
                </c:pt>
                <c:pt idx="18699">
                  <c:v>11.110010000000001</c:v>
                </c:pt>
                <c:pt idx="18700">
                  <c:v>11.11013</c:v>
                </c:pt>
                <c:pt idx="18701">
                  <c:v>11.11055</c:v>
                </c:pt>
                <c:pt idx="18702">
                  <c:v>11.11027</c:v>
                </c:pt>
                <c:pt idx="18703">
                  <c:v>11.11031</c:v>
                </c:pt>
                <c:pt idx="18704">
                  <c:v>11.110250000000001</c:v>
                </c:pt>
                <c:pt idx="18705">
                  <c:v>11.110150000000001</c:v>
                </c:pt>
                <c:pt idx="18706">
                  <c:v>11.110390000000001</c:v>
                </c:pt>
                <c:pt idx="18707">
                  <c:v>11.110250000000001</c:v>
                </c:pt>
                <c:pt idx="18708">
                  <c:v>11.11031</c:v>
                </c:pt>
                <c:pt idx="18709">
                  <c:v>11.11016</c:v>
                </c:pt>
                <c:pt idx="18710">
                  <c:v>11.11002</c:v>
                </c:pt>
                <c:pt idx="18711">
                  <c:v>11.11063</c:v>
                </c:pt>
                <c:pt idx="18712">
                  <c:v>11.1105</c:v>
                </c:pt>
                <c:pt idx="18713">
                  <c:v>11.110720000000001</c:v>
                </c:pt>
                <c:pt idx="18714">
                  <c:v>11.11023</c:v>
                </c:pt>
                <c:pt idx="18715">
                  <c:v>11.110379999999999</c:v>
                </c:pt>
                <c:pt idx="18716">
                  <c:v>11.110150000000001</c:v>
                </c:pt>
                <c:pt idx="18717">
                  <c:v>11.11022</c:v>
                </c:pt>
                <c:pt idx="18718">
                  <c:v>11.11041</c:v>
                </c:pt>
                <c:pt idx="18719">
                  <c:v>11.110440000000001</c:v>
                </c:pt>
                <c:pt idx="18720">
                  <c:v>11.110279999999999</c:v>
                </c:pt>
                <c:pt idx="18721">
                  <c:v>11.110200000000001</c:v>
                </c:pt>
                <c:pt idx="18722">
                  <c:v>11.11022</c:v>
                </c:pt>
                <c:pt idx="18723">
                  <c:v>11.110329999999999</c:v>
                </c:pt>
                <c:pt idx="18724">
                  <c:v>11.110469999999999</c:v>
                </c:pt>
                <c:pt idx="18725">
                  <c:v>11.110239999999999</c:v>
                </c:pt>
                <c:pt idx="18726">
                  <c:v>11.110099999999999</c:v>
                </c:pt>
                <c:pt idx="18727">
                  <c:v>11.110200000000001</c:v>
                </c:pt>
                <c:pt idx="18728">
                  <c:v>11.10988</c:v>
                </c:pt>
                <c:pt idx="18729">
                  <c:v>11.11003</c:v>
                </c:pt>
                <c:pt idx="18730">
                  <c:v>11.11049</c:v>
                </c:pt>
                <c:pt idx="18731">
                  <c:v>11.1099</c:v>
                </c:pt>
                <c:pt idx="18732">
                  <c:v>11.11023</c:v>
                </c:pt>
                <c:pt idx="18733">
                  <c:v>11.110150000000001</c:v>
                </c:pt>
                <c:pt idx="18734">
                  <c:v>11.110150000000001</c:v>
                </c:pt>
                <c:pt idx="18735">
                  <c:v>11.11055</c:v>
                </c:pt>
                <c:pt idx="18736">
                  <c:v>11.11007</c:v>
                </c:pt>
                <c:pt idx="18737">
                  <c:v>11.110010000000001</c:v>
                </c:pt>
                <c:pt idx="18738">
                  <c:v>11.110329999999999</c:v>
                </c:pt>
                <c:pt idx="18739">
                  <c:v>11.11037</c:v>
                </c:pt>
                <c:pt idx="18740">
                  <c:v>11.11004</c:v>
                </c:pt>
                <c:pt idx="18741">
                  <c:v>11.1099</c:v>
                </c:pt>
                <c:pt idx="18742">
                  <c:v>11.110250000000001</c:v>
                </c:pt>
                <c:pt idx="18743">
                  <c:v>11.10995</c:v>
                </c:pt>
                <c:pt idx="18744">
                  <c:v>11.11054</c:v>
                </c:pt>
                <c:pt idx="18745">
                  <c:v>11.11013</c:v>
                </c:pt>
                <c:pt idx="18746">
                  <c:v>11.110530000000001</c:v>
                </c:pt>
                <c:pt idx="18747">
                  <c:v>11.11027</c:v>
                </c:pt>
                <c:pt idx="18748">
                  <c:v>11.11049</c:v>
                </c:pt>
                <c:pt idx="18749">
                  <c:v>11.11008</c:v>
                </c:pt>
                <c:pt idx="18750">
                  <c:v>11.11045</c:v>
                </c:pt>
                <c:pt idx="18751">
                  <c:v>11.11026</c:v>
                </c:pt>
                <c:pt idx="18752">
                  <c:v>11.110480000000001</c:v>
                </c:pt>
                <c:pt idx="18753">
                  <c:v>11.110010000000001</c:v>
                </c:pt>
                <c:pt idx="18754">
                  <c:v>11.110799999999999</c:v>
                </c:pt>
                <c:pt idx="18755">
                  <c:v>11.11035</c:v>
                </c:pt>
                <c:pt idx="18756">
                  <c:v>11.110239999999999</c:v>
                </c:pt>
                <c:pt idx="18757">
                  <c:v>11.11007</c:v>
                </c:pt>
                <c:pt idx="18758">
                  <c:v>11.11021</c:v>
                </c:pt>
                <c:pt idx="18759">
                  <c:v>11.11003</c:v>
                </c:pt>
                <c:pt idx="18760">
                  <c:v>11.11036</c:v>
                </c:pt>
                <c:pt idx="18761">
                  <c:v>11.110429999999999</c:v>
                </c:pt>
                <c:pt idx="18762">
                  <c:v>11.110150000000001</c:v>
                </c:pt>
                <c:pt idx="18763">
                  <c:v>11.11027</c:v>
                </c:pt>
                <c:pt idx="18764">
                  <c:v>11.11016</c:v>
                </c:pt>
                <c:pt idx="18765">
                  <c:v>11.110110000000001</c:v>
                </c:pt>
                <c:pt idx="18766">
                  <c:v>11.110099999999999</c:v>
                </c:pt>
                <c:pt idx="18767">
                  <c:v>11.110250000000001</c:v>
                </c:pt>
                <c:pt idx="18768">
                  <c:v>11.110300000000001</c:v>
                </c:pt>
                <c:pt idx="18769">
                  <c:v>11.110340000000001</c:v>
                </c:pt>
                <c:pt idx="18770">
                  <c:v>11.11021</c:v>
                </c:pt>
                <c:pt idx="18771">
                  <c:v>11.110429999999999</c:v>
                </c:pt>
                <c:pt idx="18772">
                  <c:v>11.11027</c:v>
                </c:pt>
                <c:pt idx="18773">
                  <c:v>11.11078</c:v>
                </c:pt>
                <c:pt idx="18774">
                  <c:v>11.110049999999999</c:v>
                </c:pt>
                <c:pt idx="18775">
                  <c:v>11.11055</c:v>
                </c:pt>
                <c:pt idx="18776">
                  <c:v>11.110049999999999</c:v>
                </c:pt>
                <c:pt idx="18777">
                  <c:v>11.110150000000001</c:v>
                </c:pt>
                <c:pt idx="18778">
                  <c:v>11.11063</c:v>
                </c:pt>
                <c:pt idx="18779">
                  <c:v>11.11036</c:v>
                </c:pt>
                <c:pt idx="18780">
                  <c:v>11.11004</c:v>
                </c:pt>
                <c:pt idx="18781">
                  <c:v>11.11004</c:v>
                </c:pt>
                <c:pt idx="18782">
                  <c:v>11.10999</c:v>
                </c:pt>
                <c:pt idx="18783">
                  <c:v>11.109830000000001</c:v>
                </c:pt>
                <c:pt idx="18784">
                  <c:v>11.10988</c:v>
                </c:pt>
                <c:pt idx="18785">
                  <c:v>11.109959999999999</c:v>
                </c:pt>
                <c:pt idx="18786">
                  <c:v>11.10995</c:v>
                </c:pt>
                <c:pt idx="18787">
                  <c:v>11.110139999999999</c:v>
                </c:pt>
                <c:pt idx="18788">
                  <c:v>11.11</c:v>
                </c:pt>
                <c:pt idx="18789">
                  <c:v>11.110279999999999</c:v>
                </c:pt>
                <c:pt idx="18790">
                  <c:v>11.110440000000001</c:v>
                </c:pt>
                <c:pt idx="18791">
                  <c:v>11.11042</c:v>
                </c:pt>
                <c:pt idx="18792">
                  <c:v>11.11023</c:v>
                </c:pt>
                <c:pt idx="18793">
                  <c:v>11.11008</c:v>
                </c:pt>
                <c:pt idx="18794">
                  <c:v>11.10995</c:v>
                </c:pt>
                <c:pt idx="18795">
                  <c:v>11.11003</c:v>
                </c:pt>
                <c:pt idx="18796">
                  <c:v>11.110429999999999</c:v>
                </c:pt>
                <c:pt idx="18797">
                  <c:v>11.110060000000001</c:v>
                </c:pt>
                <c:pt idx="18798">
                  <c:v>11.110110000000001</c:v>
                </c:pt>
                <c:pt idx="18799">
                  <c:v>11.11002</c:v>
                </c:pt>
                <c:pt idx="18800">
                  <c:v>11.11012</c:v>
                </c:pt>
                <c:pt idx="18801">
                  <c:v>11.10962</c:v>
                </c:pt>
                <c:pt idx="18802">
                  <c:v>11.110110000000001</c:v>
                </c:pt>
                <c:pt idx="18803">
                  <c:v>11.10999</c:v>
                </c:pt>
                <c:pt idx="18804">
                  <c:v>11.109970000000001</c:v>
                </c:pt>
                <c:pt idx="18805">
                  <c:v>11.10998</c:v>
                </c:pt>
                <c:pt idx="18806">
                  <c:v>11.110189999999999</c:v>
                </c:pt>
                <c:pt idx="18807">
                  <c:v>11.109680000000001</c:v>
                </c:pt>
                <c:pt idx="18808">
                  <c:v>11.109690000000001</c:v>
                </c:pt>
                <c:pt idx="18809">
                  <c:v>11.10994</c:v>
                </c:pt>
                <c:pt idx="18810">
                  <c:v>11.11003</c:v>
                </c:pt>
                <c:pt idx="18811">
                  <c:v>11.110010000000001</c:v>
                </c:pt>
                <c:pt idx="18812">
                  <c:v>11.109959999999999</c:v>
                </c:pt>
                <c:pt idx="18813">
                  <c:v>11.110150000000001</c:v>
                </c:pt>
                <c:pt idx="18814">
                  <c:v>11.11027</c:v>
                </c:pt>
                <c:pt idx="18815">
                  <c:v>11.11009</c:v>
                </c:pt>
                <c:pt idx="18816">
                  <c:v>11.11051</c:v>
                </c:pt>
                <c:pt idx="18817">
                  <c:v>11.1098</c:v>
                </c:pt>
                <c:pt idx="18818">
                  <c:v>11.110110000000001</c:v>
                </c:pt>
                <c:pt idx="18819">
                  <c:v>11.110049999999999</c:v>
                </c:pt>
                <c:pt idx="18820">
                  <c:v>11.10998</c:v>
                </c:pt>
                <c:pt idx="18821">
                  <c:v>11.110139999999999</c:v>
                </c:pt>
                <c:pt idx="18822">
                  <c:v>11.10995</c:v>
                </c:pt>
                <c:pt idx="18823">
                  <c:v>11.11036</c:v>
                </c:pt>
                <c:pt idx="18824">
                  <c:v>11.11026</c:v>
                </c:pt>
                <c:pt idx="18825">
                  <c:v>11.11026</c:v>
                </c:pt>
                <c:pt idx="18826">
                  <c:v>11.10995</c:v>
                </c:pt>
                <c:pt idx="18827">
                  <c:v>11.109909999999999</c:v>
                </c:pt>
                <c:pt idx="18828">
                  <c:v>11.10952</c:v>
                </c:pt>
                <c:pt idx="18829">
                  <c:v>11.1097</c:v>
                </c:pt>
                <c:pt idx="18830">
                  <c:v>11.11037</c:v>
                </c:pt>
                <c:pt idx="18831">
                  <c:v>11.109859999999999</c:v>
                </c:pt>
                <c:pt idx="18832">
                  <c:v>11.10946</c:v>
                </c:pt>
                <c:pt idx="18833">
                  <c:v>11.11023</c:v>
                </c:pt>
                <c:pt idx="18834">
                  <c:v>11.11003</c:v>
                </c:pt>
                <c:pt idx="18835">
                  <c:v>11.110329999999999</c:v>
                </c:pt>
                <c:pt idx="18836">
                  <c:v>11.109730000000001</c:v>
                </c:pt>
                <c:pt idx="18837">
                  <c:v>11.110530000000001</c:v>
                </c:pt>
                <c:pt idx="18838">
                  <c:v>11.11004</c:v>
                </c:pt>
                <c:pt idx="18839">
                  <c:v>11.11009</c:v>
                </c:pt>
                <c:pt idx="18840">
                  <c:v>11.10989</c:v>
                </c:pt>
                <c:pt idx="18841">
                  <c:v>11.109909999999999</c:v>
                </c:pt>
                <c:pt idx="18842">
                  <c:v>11.109590000000001</c:v>
                </c:pt>
                <c:pt idx="18843">
                  <c:v>11.11007</c:v>
                </c:pt>
                <c:pt idx="18844">
                  <c:v>11.110429999999999</c:v>
                </c:pt>
                <c:pt idx="18845">
                  <c:v>11.10999</c:v>
                </c:pt>
                <c:pt idx="18846">
                  <c:v>11.109920000000001</c:v>
                </c:pt>
                <c:pt idx="18847">
                  <c:v>11.11016</c:v>
                </c:pt>
                <c:pt idx="18848">
                  <c:v>11.11027</c:v>
                </c:pt>
                <c:pt idx="18849">
                  <c:v>11.11016</c:v>
                </c:pt>
                <c:pt idx="18850">
                  <c:v>11.11026</c:v>
                </c:pt>
                <c:pt idx="18851">
                  <c:v>11.110010000000001</c:v>
                </c:pt>
                <c:pt idx="18852">
                  <c:v>11.10985</c:v>
                </c:pt>
                <c:pt idx="18853">
                  <c:v>11.109909999999999</c:v>
                </c:pt>
                <c:pt idx="18854">
                  <c:v>11.109909999999999</c:v>
                </c:pt>
                <c:pt idx="18855">
                  <c:v>11.109870000000001</c:v>
                </c:pt>
                <c:pt idx="18856">
                  <c:v>11.11016</c:v>
                </c:pt>
                <c:pt idx="18857">
                  <c:v>11.110189999999999</c:v>
                </c:pt>
                <c:pt idx="18858">
                  <c:v>11.11021</c:v>
                </c:pt>
                <c:pt idx="18859">
                  <c:v>11.11013</c:v>
                </c:pt>
                <c:pt idx="18860">
                  <c:v>11.10942</c:v>
                </c:pt>
                <c:pt idx="18861">
                  <c:v>11.110200000000001</c:v>
                </c:pt>
                <c:pt idx="18862">
                  <c:v>11.10989</c:v>
                </c:pt>
                <c:pt idx="18863">
                  <c:v>11.109959999999999</c:v>
                </c:pt>
                <c:pt idx="18864">
                  <c:v>11.110010000000001</c:v>
                </c:pt>
                <c:pt idx="18865">
                  <c:v>11.110049999999999</c:v>
                </c:pt>
                <c:pt idx="18866">
                  <c:v>11.110110000000001</c:v>
                </c:pt>
                <c:pt idx="18867">
                  <c:v>11.10975</c:v>
                </c:pt>
                <c:pt idx="18868">
                  <c:v>11.109590000000001</c:v>
                </c:pt>
                <c:pt idx="18869">
                  <c:v>11.109540000000001</c:v>
                </c:pt>
                <c:pt idx="18870">
                  <c:v>11.1097</c:v>
                </c:pt>
                <c:pt idx="18871">
                  <c:v>11.109719999999999</c:v>
                </c:pt>
                <c:pt idx="18872">
                  <c:v>11.109680000000001</c:v>
                </c:pt>
                <c:pt idx="18873">
                  <c:v>11.10994</c:v>
                </c:pt>
                <c:pt idx="18874">
                  <c:v>11.10962</c:v>
                </c:pt>
                <c:pt idx="18875">
                  <c:v>11.110060000000001</c:v>
                </c:pt>
                <c:pt idx="18876">
                  <c:v>11.11003</c:v>
                </c:pt>
                <c:pt idx="18877">
                  <c:v>11.110099999999999</c:v>
                </c:pt>
                <c:pt idx="18878">
                  <c:v>11.109909999999999</c:v>
                </c:pt>
                <c:pt idx="18879">
                  <c:v>11.110239999999999</c:v>
                </c:pt>
                <c:pt idx="18880">
                  <c:v>11.10961</c:v>
                </c:pt>
                <c:pt idx="18881">
                  <c:v>11.1097</c:v>
                </c:pt>
                <c:pt idx="18882">
                  <c:v>11.109970000000001</c:v>
                </c:pt>
                <c:pt idx="18883">
                  <c:v>11.1097</c:v>
                </c:pt>
                <c:pt idx="18884">
                  <c:v>11.109920000000001</c:v>
                </c:pt>
                <c:pt idx="18885">
                  <c:v>11.10971</c:v>
                </c:pt>
                <c:pt idx="18886">
                  <c:v>11.11003</c:v>
                </c:pt>
                <c:pt idx="18887">
                  <c:v>11.10974</c:v>
                </c:pt>
                <c:pt idx="18888">
                  <c:v>11.10976</c:v>
                </c:pt>
                <c:pt idx="18889">
                  <c:v>11.109819999999999</c:v>
                </c:pt>
                <c:pt idx="18890">
                  <c:v>11.11</c:v>
                </c:pt>
                <c:pt idx="18891">
                  <c:v>11.110200000000001</c:v>
                </c:pt>
                <c:pt idx="18892">
                  <c:v>11.110390000000001</c:v>
                </c:pt>
                <c:pt idx="18893">
                  <c:v>11.11021</c:v>
                </c:pt>
                <c:pt idx="18894">
                  <c:v>11.11018</c:v>
                </c:pt>
                <c:pt idx="18895">
                  <c:v>11.110049999999999</c:v>
                </c:pt>
                <c:pt idx="18896">
                  <c:v>11.1098</c:v>
                </c:pt>
                <c:pt idx="18897">
                  <c:v>11.10975</c:v>
                </c:pt>
                <c:pt idx="18898">
                  <c:v>11.10993</c:v>
                </c:pt>
                <c:pt idx="18899">
                  <c:v>11.11016</c:v>
                </c:pt>
                <c:pt idx="18900">
                  <c:v>11.110239999999999</c:v>
                </c:pt>
                <c:pt idx="18901">
                  <c:v>11.11</c:v>
                </c:pt>
                <c:pt idx="18902">
                  <c:v>11.10985</c:v>
                </c:pt>
                <c:pt idx="18903">
                  <c:v>11.110049999999999</c:v>
                </c:pt>
                <c:pt idx="18904">
                  <c:v>11.10988</c:v>
                </c:pt>
                <c:pt idx="18905">
                  <c:v>11.11035</c:v>
                </c:pt>
                <c:pt idx="18906">
                  <c:v>11.110049999999999</c:v>
                </c:pt>
                <c:pt idx="18907">
                  <c:v>11.109909999999999</c:v>
                </c:pt>
                <c:pt idx="18908">
                  <c:v>11.10971</c:v>
                </c:pt>
                <c:pt idx="18909">
                  <c:v>11.11016</c:v>
                </c:pt>
                <c:pt idx="18910">
                  <c:v>11.10993</c:v>
                </c:pt>
                <c:pt idx="18911">
                  <c:v>11.10971</c:v>
                </c:pt>
                <c:pt idx="18912">
                  <c:v>11.1097</c:v>
                </c:pt>
                <c:pt idx="18913">
                  <c:v>11.11035</c:v>
                </c:pt>
                <c:pt idx="18914">
                  <c:v>11.10985</c:v>
                </c:pt>
                <c:pt idx="18915">
                  <c:v>11.10995</c:v>
                </c:pt>
                <c:pt idx="18916">
                  <c:v>11.10985</c:v>
                </c:pt>
                <c:pt idx="18917">
                  <c:v>11.10975</c:v>
                </c:pt>
                <c:pt idx="18918">
                  <c:v>11.10988</c:v>
                </c:pt>
                <c:pt idx="18919">
                  <c:v>11.110060000000001</c:v>
                </c:pt>
                <c:pt idx="18920">
                  <c:v>11.1099</c:v>
                </c:pt>
                <c:pt idx="18921">
                  <c:v>11.10965</c:v>
                </c:pt>
                <c:pt idx="18922">
                  <c:v>11.11016</c:v>
                </c:pt>
                <c:pt idx="18923">
                  <c:v>11.110150000000001</c:v>
                </c:pt>
                <c:pt idx="18924">
                  <c:v>11.10975</c:v>
                </c:pt>
                <c:pt idx="18925">
                  <c:v>11.10934</c:v>
                </c:pt>
                <c:pt idx="18926">
                  <c:v>11.109959999999999</c:v>
                </c:pt>
                <c:pt idx="18927">
                  <c:v>11.10985</c:v>
                </c:pt>
                <c:pt idx="18928">
                  <c:v>11.10984</c:v>
                </c:pt>
                <c:pt idx="18929">
                  <c:v>11.109909999999999</c:v>
                </c:pt>
                <c:pt idx="18930">
                  <c:v>11.110060000000001</c:v>
                </c:pt>
                <c:pt idx="18931">
                  <c:v>11.10948</c:v>
                </c:pt>
                <c:pt idx="18932">
                  <c:v>11.110110000000001</c:v>
                </c:pt>
                <c:pt idx="18933">
                  <c:v>11.109669999999999</c:v>
                </c:pt>
                <c:pt idx="18934">
                  <c:v>11.109819999999999</c:v>
                </c:pt>
                <c:pt idx="18935">
                  <c:v>11.10998</c:v>
                </c:pt>
                <c:pt idx="18936">
                  <c:v>11.1098</c:v>
                </c:pt>
                <c:pt idx="18937">
                  <c:v>11.10993</c:v>
                </c:pt>
                <c:pt idx="18938">
                  <c:v>11.109579999999999</c:v>
                </c:pt>
                <c:pt idx="18939">
                  <c:v>11.11007</c:v>
                </c:pt>
                <c:pt idx="18940">
                  <c:v>11.110189999999999</c:v>
                </c:pt>
                <c:pt idx="18941">
                  <c:v>11.10976</c:v>
                </c:pt>
                <c:pt idx="18942">
                  <c:v>11.109970000000001</c:v>
                </c:pt>
                <c:pt idx="18943">
                  <c:v>11.10951</c:v>
                </c:pt>
                <c:pt idx="18944">
                  <c:v>11.10993</c:v>
                </c:pt>
                <c:pt idx="18945">
                  <c:v>11.11018</c:v>
                </c:pt>
                <c:pt idx="18946">
                  <c:v>11.10952</c:v>
                </c:pt>
                <c:pt idx="18947">
                  <c:v>11.10993</c:v>
                </c:pt>
                <c:pt idx="18948">
                  <c:v>11.10995</c:v>
                </c:pt>
                <c:pt idx="18949">
                  <c:v>11.10962</c:v>
                </c:pt>
                <c:pt idx="18950">
                  <c:v>11.10989</c:v>
                </c:pt>
                <c:pt idx="18951">
                  <c:v>11.109830000000001</c:v>
                </c:pt>
                <c:pt idx="18952">
                  <c:v>11.109970000000001</c:v>
                </c:pt>
                <c:pt idx="18953">
                  <c:v>11.109590000000001</c:v>
                </c:pt>
                <c:pt idx="18954">
                  <c:v>11.109500000000001</c:v>
                </c:pt>
                <c:pt idx="18955">
                  <c:v>11.110150000000001</c:v>
                </c:pt>
                <c:pt idx="18956">
                  <c:v>11.10988</c:v>
                </c:pt>
                <c:pt idx="18957">
                  <c:v>11.10975</c:v>
                </c:pt>
                <c:pt idx="18958">
                  <c:v>11.10957</c:v>
                </c:pt>
                <c:pt idx="18959">
                  <c:v>11.109719999999999</c:v>
                </c:pt>
                <c:pt idx="18960">
                  <c:v>11.109640000000001</c:v>
                </c:pt>
                <c:pt idx="18961">
                  <c:v>11.109909999999999</c:v>
                </c:pt>
                <c:pt idx="18962">
                  <c:v>11.110200000000001</c:v>
                </c:pt>
                <c:pt idx="18963">
                  <c:v>11.1098</c:v>
                </c:pt>
                <c:pt idx="18964">
                  <c:v>11.10985</c:v>
                </c:pt>
                <c:pt idx="18965">
                  <c:v>11.11027</c:v>
                </c:pt>
                <c:pt idx="18966">
                  <c:v>11.10957</c:v>
                </c:pt>
                <c:pt idx="18967">
                  <c:v>11.10979</c:v>
                </c:pt>
                <c:pt idx="18968">
                  <c:v>11.109730000000001</c:v>
                </c:pt>
                <c:pt idx="18969">
                  <c:v>11.11016</c:v>
                </c:pt>
                <c:pt idx="18970">
                  <c:v>11.1097</c:v>
                </c:pt>
                <c:pt idx="18971">
                  <c:v>11.10995</c:v>
                </c:pt>
                <c:pt idx="18972">
                  <c:v>11.10979</c:v>
                </c:pt>
                <c:pt idx="18973">
                  <c:v>11.11</c:v>
                </c:pt>
                <c:pt idx="18974">
                  <c:v>11.109629999999999</c:v>
                </c:pt>
                <c:pt idx="18975">
                  <c:v>11.10981</c:v>
                </c:pt>
                <c:pt idx="18976">
                  <c:v>11.11003</c:v>
                </c:pt>
                <c:pt idx="18977">
                  <c:v>11.109769999999999</c:v>
                </c:pt>
                <c:pt idx="18978">
                  <c:v>11.11003</c:v>
                </c:pt>
                <c:pt idx="18979">
                  <c:v>11.109769999999999</c:v>
                </c:pt>
                <c:pt idx="18980">
                  <c:v>11.109349999999999</c:v>
                </c:pt>
                <c:pt idx="18981">
                  <c:v>11.10994</c:v>
                </c:pt>
                <c:pt idx="18982">
                  <c:v>11.109349999999999</c:v>
                </c:pt>
                <c:pt idx="18983">
                  <c:v>11.10932</c:v>
                </c:pt>
                <c:pt idx="18984">
                  <c:v>11.10915</c:v>
                </c:pt>
                <c:pt idx="18985">
                  <c:v>11.10947</c:v>
                </c:pt>
                <c:pt idx="18986">
                  <c:v>11.1098</c:v>
                </c:pt>
                <c:pt idx="18987">
                  <c:v>11.10984</c:v>
                </c:pt>
                <c:pt idx="18988">
                  <c:v>11.109690000000001</c:v>
                </c:pt>
                <c:pt idx="18989">
                  <c:v>11.10966</c:v>
                </c:pt>
                <c:pt idx="18990">
                  <c:v>11.109579999999999</c:v>
                </c:pt>
                <c:pt idx="18991">
                  <c:v>11.109680000000001</c:v>
                </c:pt>
                <c:pt idx="18992">
                  <c:v>11.10979</c:v>
                </c:pt>
                <c:pt idx="18993">
                  <c:v>11.109730000000001</c:v>
                </c:pt>
                <c:pt idx="18994">
                  <c:v>11.109870000000001</c:v>
                </c:pt>
                <c:pt idx="18995">
                  <c:v>11.110110000000001</c:v>
                </c:pt>
                <c:pt idx="18996">
                  <c:v>11.109819999999999</c:v>
                </c:pt>
                <c:pt idx="18997">
                  <c:v>11.109870000000001</c:v>
                </c:pt>
                <c:pt idx="18998">
                  <c:v>11.109909999999999</c:v>
                </c:pt>
                <c:pt idx="18999">
                  <c:v>11.10938</c:v>
                </c:pt>
                <c:pt idx="19000">
                  <c:v>11.10985</c:v>
                </c:pt>
                <c:pt idx="19001">
                  <c:v>11.109629999999999</c:v>
                </c:pt>
                <c:pt idx="19002">
                  <c:v>11.1097</c:v>
                </c:pt>
                <c:pt idx="19003">
                  <c:v>11.10989</c:v>
                </c:pt>
                <c:pt idx="19004">
                  <c:v>11.109640000000001</c:v>
                </c:pt>
                <c:pt idx="19005">
                  <c:v>11.10946</c:v>
                </c:pt>
                <c:pt idx="19006">
                  <c:v>11.11003</c:v>
                </c:pt>
                <c:pt idx="19007">
                  <c:v>11.11</c:v>
                </c:pt>
                <c:pt idx="19008">
                  <c:v>11.109859999999999</c:v>
                </c:pt>
                <c:pt idx="19009">
                  <c:v>11.109730000000001</c:v>
                </c:pt>
                <c:pt idx="19010">
                  <c:v>11.10941</c:v>
                </c:pt>
                <c:pt idx="19011">
                  <c:v>11.10985</c:v>
                </c:pt>
                <c:pt idx="19012">
                  <c:v>11.11013</c:v>
                </c:pt>
                <c:pt idx="19013">
                  <c:v>11.11</c:v>
                </c:pt>
                <c:pt idx="19014">
                  <c:v>11.109870000000001</c:v>
                </c:pt>
                <c:pt idx="19015">
                  <c:v>11.109629999999999</c:v>
                </c:pt>
                <c:pt idx="19016">
                  <c:v>11.109590000000001</c:v>
                </c:pt>
                <c:pt idx="19017">
                  <c:v>11.110239999999999</c:v>
                </c:pt>
                <c:pt idx="19018">
                  <c:v>11.10975</c:v>
                </c:pt>
                <c:pt idx="19019">
                  <c:v>11.10993</c:v>
                </c:pt>
                <c:pt idx="19020">
                  <c:v>11.10981</c:v>
                </c:pt>
                <c:pt idx="19021">
                  <c:v>11.109769999999999</c:v>
                </c:pt>
                <c:pt idx="19022">
                  <c:v>11.110300000000001</c:v>
                </c:pt>
                <c:pt idx="19023">
                  <c:v>11.10979</c:v>
                </c:pt>
                <c:pt idx="19024">
                  <c:v>11.10994</c:v>
                </c:pt>
                <c:pt idx="19025">
                  <c:v>11.109819999999999</c:v>
                </c:pt>
                <c:pt idx="19026">
                  <c:v>11.109730000000001</c:v>
                </c:pt>
                <c:pt idx="19027">
                  <c:v>11.10993</c:v>
                </c:pt>
                <c:pt idx="19028">
                  <c:v>11.110010000000001</c:v>
                </c:pt>
                <c:pt idx="19029">
                  <c:v>11.109690000000001</c:v>
                </c:pt>
                <c:pt idx="19030">
                  <c:v>11.109819999999999</c:v>
                </c:pt>
                <c:pt idx="19031">
                  <c:v>11.1097</c:v>
                </c:pt>
                <c:pt idx="19032">
                  <c:v>11.10966</c:v>
                </c:pt>
                <c:pt idx="19033">
                  <c:v>11.11012</c:v>
                </c:pt>
                <c:pt idx="19034">
                  <c:v>11.109819999999999</c:v>
                </c:pt>
                <c:pt idx="19035">
                  <c:v>11.109830000000001</c:v>
                </c:pt>
                <c:pt idx="19036">
                  <c:v>11.11</c:v>
                </c:pt>
                <c:pt idx="19037">
                  <c:v>11.109870000000001</c:v>
                </c:pt>
                <c:pt idx="19038">
                  <c:v>11.109690000000001</c:v>
                </c:pt>
                <c:pt idx="19039">
                  <c:v>11.10985</c:v>
                </c:pt>
                <c:pt idx="19040">
                  <c:v>11.109870000000001</c:v>
                </c:pt>
                <c:pt idx="19041">
                  <c:v>11.10961</c:v>
                </c:pt>
                <c:pt idx="19042">
                  <c:v>11.11009</c:v>
                </c:pt>
                <c:pt idx="19043">
                  <c:v>11.109870000000001</c:v>
                </c:pt>
                <c:pt idx="19044">
                  <c:v>11.109669999999999</c:v>
                </c:pt>
                <c:pt idx="19045">
                  <c:v>11.109489999999999</c:v>
                </c:pt>
                <c:pt idx="19046">
                  <c:v>11.109310000000001</c:v>
                </c:pt>
                <c:pt idx="19047">
                  <c:v>11.10961</c:v>
                </c:pt>
                <c:pt idx="19048">
                  <c:v>11.10957</c:v>
                </c:pt>
                <c:pt idx="19049">
                  <c:v>11.10966</c:v>
                </c:pt>
                <c:pt idx="19050">
                  <c:v>11.10932</c:v>
                </c:pt>
                <c:pt idx="19051">
                  <c:v>11.110060000000001</c:v>
                </c:pt>
                <c:pt idx="19052">
                  <c:v>11.10979</c:v>
                </c:pt>
                <c:pt idx="19053">
                  <c:v>11.110010000000001</c:v>
                </c:pt>
                <c:pt idx="19054">
                  <c:v>11.109489999999999</c:v>
                </c:pt>
                <c:pt idx="19055">
                  <c:v>11.10993</c:v>
                </c:pt>
                <c:pt idx="19056">
                  <c:v>11.10988</c:v>
                </c:pt>
                <c:pt idx="19057">
                  <c:v>11.1097</c:v>
                </c:pt>
                <c:pt idx="19058">
                  <c:v>11.109859999999999</c:v>
                </c:pt>
                <c:pt idx="19059">
                  <c:v>11.109730000000001</c:v>
                </c:pt>
                <c:pt idx="19060">
                  <c:v>11.1097</c:v>
                </c:pt>
                <c:pt idx="19061">
                  <c:v>11.109830000000001</c:v>
                </c:pt>
                <c:pt idx="19062">
                  <c:v>11.10979</c:v>
                </c:pt>
                <c:pt idx="19063">
                  <c:v>11.11</c:v>
                </c:pt>
                <c:pt idx="19064">
                  <c:v>11.109640000000001</c:v>
                </c:pt>
                <c:pt idx="19065">
                  <c:v>11.10975</c:v>
                </c:pt>
                <c:pt idx="19066">
                  <c:v>11.109920000000001</c:v>
                </c:pt>
                <c:pt idx="19067">
                  <c:v>11.10957</c:v>
                </c:pt>
                <c:pt idx="19068">
                  <c:v>11.109579999999999</c:v>
                </c:pt>
                <c:pt idx="19069">
                  <c:v>11.10957</c:v>
                </c:pt>
                <c:pt idx="19070">
                  <c:v>11.11012</c:v>
                </c:pt>
                <c:pt idx="19071">
                  <c:v>11.109830000000001</c:v>
                </c:pt>
                <c:pt idx="19072">
                  <c:v>11.10918</c:v>
                </c:pt>
                <c:pt idx="19073">
                  <c:v>11.109719999999999</c:v>
                </c:pt>
                <c:pt idx="19074">
                  <c:v>11.10956</c:v>
                </c:pt>
                <c:pt idx="19075">
                  <c:v>11.109640000000001</c:v>
                </c:pt>
                <c:pt idx="19076">
                  <c:v>11.109819999999999</c:v>
                </c:pt>
                <c:pt idx="19077">
                  <c:v>11.10984</c:v>
                </c:pt>
                <c:pt idx="19078">
                  <c:v>11.109590000000001</c:v>
                </c:pt>
                <c:pt idx="19079">
                  <c:v>11.10981</c:v>
                </c:pt>
                <c:pt idx="19080">
                  <c:v>11.109389999999999</c:v>
                </c:pt>
                <c:pt idx="19081">
                  <c:v>11.10948</c:v>
                </c:pt>
                <c:pt idx="19082">
                  <c:v>11.10941</c:v>
                </c:pt>
                <c:pt idx="19083">
                  <c:v>11.10966</c:v>
                </c:pt>
                <c:pt idx="19084">
                  <c:v>11.109450000000001</c:v>
                </c:pt>
                <c:pt idx="19085">
                  <c:v>11.10948</c:v>
                </c:pt>
                <c:pt idx="19086">
                  <c:v>11.11</c:v>
                </c:pt>
                <c:pt idx="19087">
                  <c:v>11.10962</c:v>
                </c:pt>
                <c:pt idx="19088">
                  <c:v>11.109540000000001</c:v>
                </c:pt>
                <c:pt idx="19089">
                  <c:v>11.10961</c:v>
                </c:pt>
                <c:pt idx="19090">
                  <c:v>11.109730000000001</c:v>
                </c:pt>
                <c:pt idx="19091">
                  <c:v>11.1098</c:v>
                </c:pt>
                <c:pt idx="19092">
                  <c:v>11.1096</c:v>
                </c:pt>
                <c:pt idx="19093">
                  <c:v>11.10947</c:v>
                </c:pt>
                <c:pt idx="19094">
                  <c:v>11.109080000000001</c:v>
                </c:pt>
                <c:pt idx="19095">
                  <c:v>11.10961</c:v>
                </c:pt>
                <c:pt idx="19096">
                  <c:v>11.10952</c:v>
                </c:pt>
                <c:pt idx="19097">
                  <c:v>11.10966</c:v>
                </c:pt>
                <c:pt idx="19098">
                  <c:v>11.10995</c:v>
                </c:pt>
                <c:pt idx="19099">
                  <c:v>11.10966</c:v>
                </c:pt>
                <c:pt idx="19100">
                  <c:v>11.10962</c:v>
                </c:pt>
                <c:pt idx="19101">
                  <c:v>11.109680000000001</c:v>
                </c:pt>
                <c:pt idx="19102">
                  <c:v>11.10961</c:v>
                </c:pt>
                <c:pt idx="19103">
                  <c:v>11.1099</c:v>
                </c:pt>
                <c:pt idx="19104">
                  <c:v>11.109590000000001</c:v>
                </c:pt>
                <c:pt idx="19105">
                  <c:v>11.10957</c:v>
                </c:pt>
                <c:pt idx="19106">
                  <c:v>11.109260000000001</c:v>
                </c:pt>
                <c:pt idx="19107">
                  <c:v>11.10938</c:v>
                </c:pt>
                <c:pt idx="19108">
                  <c:v>11.10979</c:v>
                </c:pt>
                <c:pt idx="19109">
                  <c:v>11.109819999999999</c:v>
                </c:pt>
                <c:pt idx="19110">
                  <c:v>11.10985</c:v>
                </c:pt>
                <c:pt idx="19111">
                  <c:v>11.109170000000001</c:v>
                </c:pt>
                <c:pt idx="19112">
                  <c:v>11.10941</c:v>
                </c:pt>
                <c:pt idx="19113">
                  <c:v>11.10929</c:v>
                </c:pt>
                <c:pt idx="19114">
                  <c:v>11.10971</c:v>
                </c:pt>
                <c:pt idx="19115">
                  <c:v>11.10929</c:v>
                </c:pt>
                <c:pt idx="19116">
                  <c:v>11.109719999999999</c:v>
                </c:pt>
                <c:pt idx="19117">
                  <c:v>11.109260000000001</c:v>
                </c:pt>
                <c:pt idx="19118">
                  <c:v>11.109500000000001</c:v>
                </c:pt>
                <c:pt idx="19119">
                  <c:v>11.109450000000001</c:v>
                </c:pt>
                <c:pt idx="19120">
                  <c:v>11.109870000000001</c:v>
                </c:pt>
                <c:pt idx="19121">
                  <c:v>11.109500000000001</c:v>
                </c:pt>
                <c:pt idx="19122">
                  <c:v>11.109500000000001</c:v>
                </c:pt>
                <c:pt idx="19123">
                  <c:v>11.10941</c:v>
                </c:pt>
                <c:pt idx="19124">
                  <c:v>11.10952</c:v>
                </c:pt>
                <c:pt idx="19125">
                  <c:v>11.10988</c:v>
                </c:pt>
                <c:pt idx="19126">
                  <c:v>11.109819999999999</c:v>
                </c:pt>
                <c:pt idx="19127">
                  <c:v>11.109870000000001</c:v>
                </c:pt>
                <c:pt idx="19128">
                  <c:v>11.109360000000001</c:v>
                </c:pt>
                <c:pt idx="19129">
                  <c:v>11.10947</c:v>
                </c:pt>
                <c:pt idx="19130">
                  <c:v>11.10937</c:v>
                </c:pt>
                <c:pt idx="19131">
                  <c:v>11.1096</c:v>
                </c:pt>
                <c:pt idx="19132">
                  <c:v>11.109629999999999</c:v>
                </c:pt>
                <c:pt idx="19133">
                  <c:v>11.10957</c:v>
                </c:pt>
                <c:pt idx="19134">
                  <c:v>11.10937</c:v>
                </c:pt>
                <c:pt idx="19135">
                  <c:v>11.109360000000001</c:v>
                </c:pt>
                <c:pt idx="19136">
                  <c:v>11.109959999999999</c:v>
                </c:pt>
                <c:pt idx="19137">
                  <c:v>11.10971</c:v>
                </c:pt>
                <c:pt idx="19138">
                  <c:v>11.10943</c:v>
                </c:pt>
                <c:pt idx="19139">
                  <c:v>11.109500000000001</c:v>
                </c:pt>
                <c:pt idx="19140">
                  <c:v>11.109220000000001</c:v>
                </c:pt>
                <c:pt idx="19141">
                  <c:v>11.109400000000001</c:v>
                </c:pt>
                <c:pt idx="19142">
                  <c:v>11.10941</c:v>
                </c:pt>
                <c:pt idx="19143">
                  <c:v>11.1096</c:v>
                </c:pt>
                <c:pt idx="19144">
                  <c:v>11.109540000000001</c:v>
                </c:pt>
                <c:pt idx="19145">
                  <c:v>11.109450000000001</c:v>
                </c:pt>
                <c:pt idx="19146">
                  <c:v>11.1097</c:v>
                </c:pt>
                <c:pt idx="19147">
                  <c:v>11.10957</c:v>
                </c:pt>
                <c:pt idx="19148">
                  <c:v>11.10937</c:v>
                </c:pt>
                <c:pt idx="19149">
                  <c:v>11.10937</c:v>
                </c:pt>
                <c:pt idx="19150">
                  <c:v>11.10965</c:v>
                </c:pt>
                <c:pt idx="19151">
                  <c:v>11.109310000000001</c:v>
                </c:pt>
                <c:pt idx="19152">
                  <c:v>11.109260000000001</c:v>
                </c:pt>
                <c:pt idx="19153">
                  <c:v>11.1097</c:v>
                </c:pt>
                <c:pt idx="19154">
                  <c:v>11.109819999999999</c:v>
                </c:pt>
                <c:pt idx="19155">
                  <c:v>11.109500000000001</c:v>
                </c:pt>
                <c:pt idx="19156">
                  <c:v>11.109389999999999</c:v>
                </c:pt>
                <c:pt idx="19157">
                  <c:v>11.10934</c:v>
                </c:pt>
                <c:pt idx="19158">
                  <c:v>11.10962</c:v>
                </c:pt>
                <c:pt idx="19159">
                  <c:v>11.10975</c:v>
                </c:pt>
                <c:pt idx="19160">
                  <c:v>11.10952</c:v>
                </c:pt>
                <c:pt idx="19161">
                  <c:v>11.10924</c:v>
                </c:pt>
                <c:pt idx="19162">
                  <c:v>11.10941</c:v>
                </c:pt>
                <c:pt idx="19163">
                  <c:v>11.10914</c:v>
                </c:pt>
                <c:pt idx="19164">
                  <c:v>11.10989</c:v>
                </c:pt>
                <c:pt idx="19165">
                  <c:v>11.109540000000001</c:v>
                </c:pt>
                <c:pt idx="19166">
                  <c:v>11.109389999999999</c:v>
                </c:pt>
                <c:pt idx="19167">
                  <c:v>11.109159999999999</c:v>
                </c:pt>
                <c:pt idx="19168">
                  <c:v>11.10947</c:v>
                </c:pt>
                <c:pt idx="19169">
                  <c:v>11.109489999999999</c:v>
                </c:pt>
                <c:pt idx="19170">
                  <c:v>11.10975</c:v>
                </c:pt>
                <c:pt idx="19171">
                  <c:v>11.10913</c:v>
                </c:pt>
                <c:pt idx="19172">
                  <c:v>11.10965</c:v>
                </c:pt>
                <c:pt idx="19173">
                  <c:v>11.109730000000001</c:v>
                </c:pt>
                <c:pt idx="19174">
                  <c:v>11.10927</c:v>
                </c:pt>
                <c:pt idx="19175">
                  <c:v>11.10956</c:v>
                </c:pt>
                <c:pt idx="19176">
                  <c:v>11.10962</c:v>
                </c:pt>
                <c:pt idx="19177">
                  <c:v>11.10948</c:v>
                </c:pt>
                <c:pt idx="19178">
                  <c:v>11.10932</c:v>
                </c:pt>
                <c:pt idx="19179">
                  <c:v>11.10975</c:v>
                </c:pt>
                <c:pt idx="19180">
                  <c:v>11.10952</c:v>
                </c:pt>
                <c:pt idx="19181">
                  <c:v>11.109579999999999</c:v>
                </c:pt>
                <c:pt idx="19182">
                  <c:v>11.10961</c:v>
                </c:pt>
                <c:pt idx="19183">
                  <c:v>11.10957</c:v>
                </c:pt>
                <c:pt idx="19184">
                  <c:v>11.109719999999999</c:v>
                </c:pt>
                <c:pt idx="19185">
                  <c:v>11.109209999999999</c:v>
                </c:pt>
                <c:pt idx="19186">
                  <c:v>11.10909</c:v>
                </c:pt>
                <c:pt idx="19187">
                  <c:v>11.10934</c:v>
                </c:pt>
                <c:pt idx="19188">
                  <c:v>11.109439999999999</c:v>
                </c:pt>
                <c:pt idx="19189">
                  <c:v>11.109680000000001</c:v>
                </c:pt>
                <c:pt idx="19190">
                  <c:v>11.10956</c:v>
                </c:pt>
                <c:pt idx="19191">
                  <c:v>11.1099</c:v>
                </c:pt>
                <c:pt idx="19192">
                  <c:v>11.110099999999999</c:v>
                </c:pt>
                <c:pt idx="19193">
                  <c:v>11.109400000000001</c:v>
                </c:pt>
                <c:pt idx="19194">
                  <c:v>11.109629999999999</c:v>
                </c:pt>
                <c:pt idx="19195">
                  <c:v>11.109629999999999</c:v>
                </c:pt>
                <c:pt idx="19196">
                  <c:v>11.109680000000001</c:v>
                </c:pt>
                <c:pt idx="19197">
                  <c:v>11.109590000000001</c:v>
                </c:pt>
                <c:pt idx="19198">
                  <c:v>11.10927</c:v>
                </c:pt>
                <c:pt idx="19199">
                  <c:v>11.10966</c:v>
                </c:pt>
                <c:pt idx="19200">
                  <c:v>11.109260000000001</c:v>
                </c:pt>
                <c:pt idx="19201">
                  <c:v>11.10943</c:v>
                </c:pt>
                <c:pt idx="19202">
                  <c:v>11.10971</c:v>
                </c:pt>
                <c:pt idx="19203">
                  <c:v>11.109540000000001</c:v>
                </c:pt>
                <c:pt idx="19204">
                  <c:v>11.109249999999999</c:v>
                </c:pt>
                <c:pt idx="19205">
                  <c:v>11.10962</c:v>
                </c:pt>
                <c:pt idx="19206">
                  <c:v>11.109669999999999</c:v>
                </c:pt>
                <c:pt idx="19207">
                  <c:v>11.10961</c:v>
                </c:pt>
                <c:pt idx="19208">
                  <c:v>11.109640000000001</c:v>
                </c:pt>
                <c:pt idx="19209">
                  <c:v>11.10961</c:v>
                </c:pt>
                <c:pt idx="19210">
                  <c:v>11.109389999999999</c:v>
                </c:pt>
                <c:pt idx="19211">
                  <c:v>11.109640000000001</c:v>
                </c:pt>
                <c:pt idx="19212">
                  <c:v>11.10937</c:v>
                </c:pt>
                <c:pt idx="19213">
                  <c:v>11.10938</c:v>
                </c:pt>
                <c:pt idx="19214">
                  <c:v>11.10966</c:v>
                </c:pt>
                <c:pt idx="19215">
                  <c:v>11.109450000000001</c:v>
                </c:pt>
                <c:pt idx="19216">
                  <c:v>11.109540000000001</c:v>
                </c:pt>
                <c:pt idx="19217">
                  <c:v>11.10937</c:v>
                </c:pt>
                <c:pt idx="19218">
                  <c:v>11.10993</c:v>
                </c:pt>
                <c:pt idx="19219">
                  <c:v>11.109830000000001</c:v>
                </c:pt>
                <c:pt idx="19220">
                  <c:v>11.109690000000001</c:v>
                </c:pt>
                <c:pt idx="19221">
                  <c:v>11.109629999999999</c:v>
                </c:pt>
                <c:pt idx="19222">
                  <c:v>11.10929</c:v>
                </c:pt>
                <c:pt idx="19223">
                  <c:v>11.109019999999999</c:v>
                </c:pt>
                <c:pt idx="19224">
                  <c:v>11.10886</c:v>
                </c:pt>
                <c:pt idx="19225">
                  <c:v>11.10929</c:v>
                </c:pt>
                <c:pt idx="19226">
                  <c:v>11.109389999999999</c:v>
                </c:pt>
                <c:pt idx="19227">
                  <c:v>11.109310000000001</c:v>
                </c:pt>
                <c:pt idx="19228">
                  <c:v>11.109680000000001</c:v>
                </c:pt>
                <c:pt idx="19229">
                  <c:v>11.10948</c:v>
                </c:pt>
                <c:pt idx="19230">
                  <c:v>11.10948</c:v>
                </c:pt>
                <c:pt idx="19231">
                  <c:v>11.10933</c:v>
                </c:pt>
                <c:pt idx="19232">
                  <c:v>11.109209999999999</c:v>
                </c:pt>
                <c:pt idx="19233">
                  <c:v>11.109389999999999</c:v>
                </c:pt>
                <c:pt idx="19234">
                  <c:v>11.10937</c:v>
                </c:pt>
                <c:pt idx="19235">
                  <c:v>11.109109999999999</c:v>
                </c:pt>
                <c:pt idx="19236">
                  <c:v>11.109579999999999</c:v>
                </c:pt>
                <c:pt idx="19237">
                  <c:v>11.10933</c:v>
                </c:pt>
                <c:pt idx="19238">
                  <c:v>11.109859999999999</c:v>
                </c:pt>
                <c:pt idx="19239">
                  <c:v>11.10947</c:v>
                </c:pt>
                <c:pt idx="19240">
                  <c:v>11.109680000000001</c:v>
                </c:pt>
                <c:pt idx="19241">
                  <c:v>11.10901</c:v>
                </c:pt>
                <c:pt idx="19242">
                  <c:v>11.109690000000001</c:v>
                </c:pt>
                <c:pt idx="19243">
                  <c:v>11.10942</c:v>
                </c:pt>
                <c:pt idx="19244">
                  <c:v>11.109220000000001</c:v>
                </c:pt>
                <c:pt idx="19245">
                  <c:v>11.10985</c:v>
                </c:pt>
                <c:pt idx="19246">
                  <c:v>11.109260000000001</c:v>
                </c:pt>
                <c:pt idx="19247">
                  <c:v>11.10943</c:v>
                </c:pt>
                <c:pt idx="19248">
                  <c:v>11.109209999999999</c:v>
                </c:pt>
                <c:pt idx="19249">
                  <c:v>11.109159999999999</c:v>
                </c:pt>
                <c:pt idx="19250">
                  <c:v>11.10962</c:v>
                </c:pt>
                <c:pt idx="19251">
                  <c:v>11.109680000000001</c:v>
                </c:pt>
                <c:pt idx="19252">
                  <c:v>11.109579999999999</c:v>
                </c:pt>
                <c:pt idx="19253">
                  <c:v>11.10938</c:v>
                </c:pt>
                <c:pt idx="19254">
                  <c:v>11.109640000000001</c:v>
                </c:pt>
                <c:pt idx="19255">
                  <c:v>11.109579999999999</c:v>
                </c:pt>
                <c:pt idx="19256">
                  <c:v>11.10948</c:v>
                </c:pt>
                <c:pt idx="19257">
                  <c:v>11.10932</c:v>
                </c:pt>
                <c:pt idx="19258">
                  <c:v>11.109540000000001</c:v>
                </c:pt>
                <c:pt idx="19259">
                  <c:v>11.10933</c:v>
                </c:pt>
                <c:pt idx="19260">
                  <c:v>11.10934</c:v>
                </c:pt>
                <c:pt idx="19261">
                  <c:v>11.109400000000001</c:v>
                </c:pt>
                <c:pt idx="19262">
                  <c:v>11.109400000000001</c:v>
                </c:pt>
                <c:pt idx="19263">
                  <c:v>11.10975</c:v>
                </c:pt>
                <c:pt idx="19264">
                  <c:v>11.1092</c:v>
                </c:pt>
                <c:pt idx="19265">
                  <c:v>11.10934</c:v>
                </c:pt>
                <c:pt idx="19266">
                  <c:v>11.10943</c:v>
                </c:pt>
                <c:pt idx="19267">
                  <c:v>11.10943</c:v>
                </c:pt>
                <c:pt idx="19268">
                  <c:v>11.10929</c:v>
                </c:pt>
                <c:pt idx="19269">
                  <c:v>11.109299999999999</c:v>
                </c:pt>
                <c:pt idx="19270">
                  <c:v>11.10909</c:v>
                </c:pt>
                <c:pt idx="19271">
                  <c:v>11.10932</c:v>
                </c:pt>
                <c:pt idx="19272">
                  <c:v>11.10932</c:v>
                </c:pt>
                <c:pt idx="19273">
                  <c:v>11.109360000000001</c:v>
                </c:pt>
                <c:pt idx="19274">
                  <c:v>11.109540000000001</c:v>
                </c:pt>
                <c:pt idx="19275">
                  <c:v>11.10909</c:v>
                </c:pt>
                <c:pt idx="19276">
                  <c:v>11.10913</c:v>
                </c:pt>
                <c:pt idx="19277">
                  <c:v>11.10919</c:v>
                </c:pt>
                <c:pt idx="19278">
                  <c:v>11.10934</c:v>
                </c:pt>
                <c:pt idx="19279">
                  <c:v>11.109019999999999</c:v>
                </c:pt>
                <c:pt idx="19280">
                  <c:v>11.109159999999999</c:v>
                </c:pt>
                <c:pt idx="19281">
                  <c:v>11.109500000000001</c:v>
                </c:pt>
                <c:pt idx="19282">
                  <c:v>11.109680000000001</c:v>
                </c:pt>
                <c:pt idx="19283">
                  <c:v>11.10941</c:v>
                </c:pt>
                <c:pt idx="19284">
                  <c:v>11.109680000000001</c:v>
                </c:pt>
                <c:pt idx="19285">
                  <c:v>11.109159999999999</c:v>
                </c:pt>
                <c:pt idx="19286">
                  <c:v>11.109909999999999</c:v>
                </c:pt>
                <c:pt idx="19287">
                  <c:v>11.109500000000001</c:v>
                </c:pt>
                <c:pt idx="19288">
                  <c:v>11.10981</c:v>
                </c:pt>
                <c:pt idx="19289">
                  <c:v>11.10941</c:v>
                </c:pt>
                <c:pt idx="19290">
                  <c:v>11.109439999999999</c:v>
                </c:pt>
                <c:pt idx="19291">
                  <c:v>11.10947</c:v>
                </c:pt>
                <c:pt idx="19292">
                  <c:v>11.10952</c:v>
                </c:pt>
                <c:pt idx="19293">
                  <c:v>11.109109999999999</c:v>
                </c:pt>
                <c:pt idx="19294">
                  <c:v>11.10956</c:v>
                </c:pt>
                <c:pt idx="19295">
                  <c:v>11.109360000000001</c:v>
                </c:pt>
                <c:pt idx="19296">
                  <c:v>11.10927</c:v>
                </c:pt>
                <c:pt idx="19297">
                  <c:v>11.10924</c:v>
                </c:pt>
                <c:pt idx="19298">
                  <c:v>11.109220000000001</c:v>
                </c:pt>
                <c:pt idx="19299">
                  <c:v>11.10918</c:v>
                </c:pt>
                <c:pt idx="19300">
                  <c:v>11.109249999999999</c:v>
                </c:pt>
                <c:pt idx="19301">
                  <c:v>11.109389999999999</c:v>
                </c:pt>
                <c:pt idx="19302">
                  <c:v>11.10941</c:v>
                </c:pt>
                <c:pt idx="19303">
                  <c:v>11.10941</c:v>
                </c:pt>
                <c:pt idx="19304">
                  <c:v>11.10943</c:v>
                </c:pt>
                <c:pt idx="19305">
                  <c:v>11.109120000000001</c:v>
                </c:pt>
                <c:pt idx="19306">
                  <c:v>11.10932</c:v>
                </c:pt>
                <c:pt idx="19307">
                  <c:v>11.10961</c:v>
                </c:pt>
                <c:pt idx="19308">
                  <c:v>11.1091</c:v>
                </c:pt>
                <c:pt idx="19309">
                  <c:v>11.109730000000001</c:v>
                </c:pt>
                <c:pt idx="19310">
                  <c:v>11.10937</c:v>
                </c:pt>
                <c:pt idx="19311">
                  <c:v>11.109080000000001</c:v>
                </c:pt>
                <c:pt idx="19312">
                  <c:v>11.109249999999999</c:v>
                </c:pt>
                <c:pt idx="19313">
                  <c:v>11.10913</c:v>
                </c:pt>
                <c:pt idx="19314">
                  <c:v>11.10899</c:v>
                </c:pt>
                <c:pt idx="19315">
                  <c:v>11.109260000000001</c:v>
                </c:pt>
                <c:pt idx="19316">
                  <c:v>11.10941</c:v>
                </c:pt>
                <c:pt idx="19317">
                  <c:v>11.109389999999999</c:v>
                </c:pt>
                <c:pt idx="19318">
                  <c:v>11.10946</c:v>
                </c:pt>
                <c:pt idx="19319">
                  <c:v>11.109170000000001</c:v>
                </c:pt>
                <c:pt idx="19320">
                  <c:v>11.10918</c:v>
                </c:pt>
                <c:pt idx="19321">
                  <c:v>11.109769999999999</c:v>
                </c:pt>
                <c:pt idx="19322">
                  <c:v>11.10924</c:v>
                </c:pt>
                <c:pt idx="19323">
                  <c:v>11.10946</c:v>
                </c:pt>
                <c:pt idx="19324">
                  <c:v>11.109579999999999</c:v>
                </c:pt>
                <c:pt idx="19325">
                  <c:v>11.109669999999999</c:v>
                </c:pt>
                <c:pt idx="19326">
                  <c:v>11.108549999999999</c:v>
                </c:pt>
                <c:pt idx="19327">
                  <c:v>11.109249999999999</c:v>
                </c:pt>
                <c:pt idx="19328">
                  <c:v>11.109360000000001</c:v>
                </c:pt>
                <c:pt idx="19329">
                  <c:v>11.109299999999999</c:v>
                </c:pt>
                <c:pt idx="19330">
                  <c:v>11.10947</c:v>
                </c:pt>
                <c:pt idx="19331">
                  <c:v>11.109069999999999</c:v>
                </c:pt>
                <c:pt idx="19332">
                  <c:v>11.109159999999999</c:v>
                </c:pt>
                <c:pt idx="19333">
                  <c:v>11.10932</c:v>
                </c:pt>
                <c:pt idx="19334">
                  <c:v>11.10913</c:v>
                </c:pt>
                <c:pt idx="19335">
                  <c:v>11.108969999999999</c:v>
                </c:pt>
                <c:pt idx="19336">
                  <c:v>11.109360000000001</c:v>
                </c:pt>
                <c:pt idx="19337">
                  <c:v>11.10952</c:v>
                </c:pt>
                <c:pt idx="19338">
                  <c:v>11.108739999999999</c:v>
                </c:pt>
                <c:pt idx="19339">
                  <c:v>11.109120000000001</c:v>
                </c:pt>
                <c:pt idx="19340">
                  <c:v>11.10942</c:v>
                </c:pt>
                <c:pt idx="19341">
                  <c:v>11.109389999999999</c:v>
                </c:pt>
                <c:pt idx="19342">
                  <c:v>11.109080000000001</c:v>
                </c:pt>
                <c:pt idx="19343">
                  <c:v>11.1088</c:v>
                </c:pt>
                <c:pt idx="19344">
                  <c:v>11.109080000000001</c:v>
                </c:pt>
                <c:pt idx="19345">
                  <c:v>11.10942</c:v>
                </c:pt>
                <c:pt idx="19346">
                  <c:v>11.10933</c:v>
                </c:pt>
                <c:pt idx="19347">
                  <c:v>11.109209999999999</c:v>
                </c:pt>
                <c:pt idx="19348">
                  <c:v>11.10947</c:v>
                </c:pt>
                <c:pt idx="19349">
                  <c:v>11.10927</c:v>
                </c:pt>
                <c:pt idx="19350">
                  <c:v>11.1092</c:v>
                </c:pt>
                <c:pt idx="19351">
                  <c:v>11.109389999999999</c:v>
                </c:pt>
                <c:pt idx="19352">
                  <c:v>11.10956</c:v>
                </c:pt>
                <c:pt idx="19353">
                  <c:v>11.10904</c:v>
                </c:pt>
                <c:pt idx="19354">
                  <c:v>11.109360000000001</c:v>
                </c:pt>
                <c:pt idx="19355">
                  <c:v>11.10943</c:v>
                </c:pt>
                <c:pt idx="19356">
                  <c:v>11.109170000000001</c:v>
                </c:pt>
                <c:pt idx="19357">
                  <c:v>11.109579999999999</c:v>
                </c:pt>
                <c:pt idx="19358">
                  <c:v>11.10909</c:v>
                </c:pt>
                <c:pt idx="19359">
                  <c:v>11.109120000000001</c:v>
                </c:pt>
                <c:pt idx="19360">
                  <c:v>11.10952</c:v>
                </c:pt>
                <c:pt idx="19361">
                  <c:v>11.10901</c:v>
                </c:pt>
                <c:pt idx="19362">
                  <c:v>11.10933</c:v>
                </c:pt>
                <c:pt idx="19363">
                  <c:v>11.10923</c:v>
                </c:pt>
                <c:pt idx="19364">
                  <c:v>11.109590000000001</c:v>
                </c:pt>
                <c:pt idx="19365">
                  <c:v>11.108890000000001</c:v>
                </c:pt>
                <c:pt idx="19366">
                  <c:v>11.109349999999999</c:v>
                </c:pt>
                <c:pt idx="19367">
                  <c:v>11.10896</c:v>
                </c:pt>
                <c:pt idx="19368">
                  <c:v>11.10966</c:v>
                </c:pt>
                <c:pt idx="19369">
                  <c:v>11.10929</c:v>
                </c:pt>
                <c:pt idx="19370">
                  <c:v>11.10882</c:v>
                </c:pt>
                <c:pt idx="19371">
                  <c:v>11.10948</c:v>
                </c:pt>
                <c:pt idx="19372">
                  <c:v>11.10943</c:v>
                </c:pt>
                <c:pt idx="19373">
                  <c:v>11.10943</c:v>
                </c:pt>
                <c:pt idx="19374">
                  <c:v>11.109629999999999</c:v>
                </c:pt>
                <c:pt idx="19375">
                  <c:v>11.10941</c:v>
                </c:pt>
                <c:pt idx="19376">
                  <c:v>11.109120000000001</c:v>
                </c:pt>
                <c:pt idx="19377">
                  <c:v>11.10901</c:v>
                </c:pt>
                <c:pt idx="19378">
                  <c:v>11.10929</c:v>
                </c:pt>
                <c:pt idx="19379">
                  <c:v>11.109540000000001</c:v>
                </c:pt>
                <c:pt idx="19380">
                  <c:v>11.10923</c:v>
                </c:pt>
                <c:pt idx="19381">
                  <c:v>11.109220000000001</c:v>
                </c:pt>
                <c:pt idx="19382">
                  <c:v>11.109719999999999</c:v>
                </c:pt>
                <c:pt idx="19383">
                  <c:v>11.109030000000001</c:v>
                </c:pt>
                <c:pt idx="19384">
                  <c:v>11.10899</c:v>
                </c:pt>
                <c:pt idx="19385">
                  <c:v>11.10943</c:v>
                </c:pt>
                <c:pt idx="19386">
                  <c:v>11.10887</c:v>
                </c:pt>
                <c:pt idx="19387">
                  <c:v>11.10923</c:v>
                </c:pt>
                <c:pt idx="19388">
                  <c:v>11.108739999999999</c:v>
                </c:pt>
                <c:pt idx="19389">
                  <c:v>11.109080000000001</c:v>
                </c:pt>
                <c:pt idx="19390">
                  <c:v>11.10904</c:v>
                </c:pt>
                <c:pt idx="19391">
                  <c:v>11.10891</c:v>
                </c:pt>
                <c:pt idx="19392">
                  <c:v>11.10877</c:v>
                </c:pt>
                <c:pt idx="19393">
                  <c:v>11.10918</c:v>
                </c:pt>
                <c:pt idx="19394">
                  <c:v>11.10927</c:v>
                </c:pt>
                <c:pt idx="19395">
                  <c:v>11.108639999999999</c:v>
                </c:pt>
                <c:pt idx="19396">
                  <c:v>11.108829999999999</c:v>
                </c:pt>
                <c:pt idx="19397">
                  <c:v>11.10904</c:v>
                </c:pt>
                <c:pt idx="19398">
                  <c:v>11.109030000000001</c:v>
                </c:pt>
                <c:pt idx="19399">
                  <c:v>11.10947</c:v>
                </c:pt>
                <c:pt idx="19400">
                  <c:v>11.10941</c:v>
                </c:pt>
                <c:pt idx="19401">
                  <c:v>11.10928</c:v>
                </c:pt>
                <c:pt idx="19402">
                  <c:v>11.10947</c:v>
                </c:pt>
                <c:pt idx="19403">
                  <c:v>11.108779999999999</c:v>
                </c:pt>
                <c:pt idx="19404">
                  <c:v>11.10914</c:v>
                </c:pt>
                <c:pt idx="19405">
                  <c:v>11.10923</c:v>
                </c:pt>
                <c:pt idx="19406">
                  <c:v>11.10929</c:v>
                </c:pt>
                <c:pt idx="19407">
                  <c:v>11.1092</c:v>
                </c:pt>
                <c:pt idx="19408">
                  <c:v>11.10924</c:v>
                </c:pt>
                <c:pt idx="19409">
                  <c:v>11.1092</c:v>
                </c:pt>
                <c:pt idx="19410">
                  <c:v>11.109310000000001</c:v>
                </c:pt>
                <c:pt idx="19411">
                  <c:v>11.109220000000001</c:v>
                </c:pt>
                <c:pt idx="19412">
                  <c:v>11.10909</c:v>
                </c:pt>
                <c:pt idx="19413">
                  <c:v>11.10881</c:v>
                </c:pt>
                <c:pt idx="19414">
                  <c:v>11.109030000000001</c:v>
                </c:pt>
                <c:pt idx="19415">
                  <c:v>11.109059999999999</c:v>
                </c:pt>
                <c:pt idx="19416">
                  <c:v>11.1092</c:v>
                </c:pt>
                <c:pt idx="19417">
                  <c:v>11.109260000000001</c:v>
                </c:pt>
                <c:pt idx="19418">
                  <c:v>11.10942</c:v>
                </c:pt>
                <c:pt idx="19419">
                  <c:v>11.109019999999999</c:v>
                </c:pt>
                <c:pt idx="19420">
                  <c:v>11.10923</c:v>
                </c:pt>
                <c:pt idx="19421">
                  <c:v>11.108829999999999</c:v>
                </c:pt>
                <c:pt idx="19422">
                  <c:v>11.10938</c:v>
                </c:pt>
                <c:pt idx="19423">
                  <c:v>11.109529999999999</c:v>
                </c:pt>
                <c:pt idx="19424">
                  <c:v>11.109220000000001</c:v>
                </c:pt>
                <c:pt idx="19425">
                  <c:v>11.109019999999999</c:v>
                </c:pt>
                <c:pt idx="19426">
                  <c:v>11.109059999999999</c:v>
                </c:pt>
                <c:pt idx="19427">
                  <c:v>11.10871</c:v>
                </c:pt>
                <c:pt idx="19428">
                  <c:v>11.109120000000001</c:v>
                </c:pt>
                <c:pt idx="19429">
                  <c:v>11.10872</c:v>
                </c:pt>
                <c:pt idx="19430">
                  <c:v>11.109170000000001</c:v>
                </c:pt>
                <c:pt idx="19431">
                  <c:v>11.1092</c:v>
                </c:pt>
                <c:pt idx="19432">
                  <c:v>11.109159999999999</c:v>
                </c:pt>
                <c:pt idx="19433">
                  <c:v>11.108790000000001</c:v>
                </c:pt>
                <c:pt idx="19434">
                  <c:v>11.109159999999999</c:v>
                </c:pt>
                <c:pt idx="19435">
                  <c:v>11.10887</c:v>
                </c:pt>
                <c:pt idx="19436">
                  <c:v>11.10913</c:v>
                </c:pt>
                <c:pt idx="19437">
                  <c:v>11.10934</c:v>
                </c:pt>
                <c:pt idx="19438">
                  <c:v>11.108969999999999</c:v>
                </c:pt>
                <c:pt idx="19439">
                  <c:v>11.109310000000001</c:v>
                </c:pt>
                <c:pt idx="19440">
                  <c:v>11.10918</c:v>
                </c:pt>
                <c:pt idx="19441">
                  <c:v>11.109159999999999</c:v>
                </c:pt>
                <c:pt idx="19442">
                  <c:v>11.10914</c:v>
                </c:pt>
                <c:pt idx="19443">
                  <c:v>11.109159999999999</c:v>
                </c:pt>
                <c:pt idx="19444">
                  <c:v>11.109109999999999</c:v>
                </c:pt>
                <c:pt idx="19445">
                  <c:v>11.109249999999999</c:v>
                </c:pt>
                <c:pt idx="19446">
                  <c:v>11.10886</c:v>
                </c:pt>
                <c:pt idx="19447">
                  <c:v>11.10901</c:v>
                </c:pt>
                <c:pt idx="19448">
                  <c:v>11.109159999999999</c:v>
                </c:pt>
                <c:pt idx="19449">
                  <c:v>11.108779999999999</c:v>
                </c:pt>
                <c:pt idx="19450">
                  <c:v>11.108980000000001</c:v>
                </c:pt>
                <c:pt idx="19451">
                  <c:v>11.10904</c:v>
                </c:pt>
                <c:pt idx="19452">
                  <c:v>11.108599999999999</c:v>
                </c:pt>
                <c:pt idx="19453">
                  <c:v>11.10899</c:v>
                </c:pt>
                <c:pt idx="19454">
                  <c:v>11.109360000000001</c:v>
                </c:pt>
                <c:pt idx="19455">
                  <c:v>11.109</c:v>
                </c:pt>
                <c:pt idx="19456">
                  <c:v>11.109299999999999</c:v>
                </c:pt>
                <c:pt idx="19457">
                  <c:v>11.109080000000001</c:v>
                </c:pt>
                <c:pt idx="19458">
                  <c:v>11.10927</c:v>
                </c:pt>
                <c:pt idx="19459">
                  <c:v>11.108969999999999</c:v>
                </c:pt>
                <c:pt idx="19460">
                  <c:v>11.108890000000001</c:v>
                </c:pt>
                <c:pt idx="19461">
                  <c:v>11.10896</c:v>
                </c:pt>
                <c:pt idx="19462">
                  <c:v>11.109</c:v>
                </c:pt>
                <c:pt idx="19463">
                  <c:v>11.1089</c:v>
                </c:pt>
                <c:pt idx="19464">
                  <c:v>11.10887</c:v>
                </c:pt>
                <c:pt idx="19465">
                  <c:v>11.108829999999999</c:v>
                </c:pt>
                <c:pt idx="19466">
                  <c:v>11.109360000000001</c:v>
                </c:pt>
                <c:pt idx="19467">
                  <c:v>11.109360000000001</c:v>
                </c:pt>
                <c:pt idx="19468">
                  <c:v>11.109260000000001</c:v>
                </c:pt>
                <c:pt idx="19469">
                  <c:v>11.10909</c:v>
                </c:pt>
                <c:pt idx="19470">
                  <c:v>11.10915</c:v>
                </c:pt>
                <c:pt idx="19471">
                  <c:v>11.109069999999999</c:v>
                </c:pt>
                <c:pt idx="19472">
                  <c:v>11.10904</c:v>
                </c:pt>
                <c:pt idx="19473">
                  <c:v>11.109299999999999</c:v>
                </c:pt>
                <c:pt idx="19474">
                  <c:v>11.10946</c:v>
                </c:pt>
                <c:pt idx="19475">
                  <c:v>11.10894</c:v>
                </c:pt>
                <c:pt idx="19476">
                  <c:v>11.109209999999999</c:v>
                </c:pt>
                <c:pt idx="19477">
                  <c:v>11.109299999999999</c:v>
                </c:pt>
                <c:pt idx="19478">
                  <c:v>11.10933</c:v>
                </c:pt>
                <c:pt idx="19479">
                  <c:v>11.108930000000001</c:v>
                </c:pt>
                <c:pt idx="19480">
                  <c:v>11.10928</c:v>
                </c:pt>
                <c:pt idx="19481">
                  <c:v>11.10933</c:v>
                </c:pt>
                <c:pt idx="19482">
                  <c:v>11.109109999999999</c:v>
                </c:pt>
                <c:pt idx="19483">
                  <c:v>11.109400000000001</c:v>
                </c:pt>
                <c:pt idx="19484">
                  <c:v>11.109109999999999</c:v>
                </c:pt>
                <c:pt idx="19485">
                  <c:v>11.10919</c:v>
                </c:pt>
                <c:pt idx="19486">
                  <c:v>11.10934</c:v>
                </c:pt>
                <c:pt idx="19487">
                  <c:v>11.109209999999999</c:v>
                </c:pt>
                <c:pt idx="19488">
                  <c:v>11.108829999999999</c:v>
                </c:pt>
                <c:pt idx="19489">
                  <c:v>11.10876</c:v>
                </c:pt>
                <c:pt idx="19490">
                  <c:v>11.109170000000001</c:v>
                </c:pt>
                <c:pt idx="19491">
                  <c:v>11.10895</c:v>
                </c:pt>
                <c:pt idx="19492">
                  <c:v>11.10873</c:v>
                </c:pt>
                <c:pt idx="19493">
                  <c:v>11.10909</c:v>
                </c:pt>
                <c:pt idx="19494">
                  <c:v>11.109209999999999</c:v>
                </c:pt>
                <c:pt idx="19495">
                  <c:v>11.10901</c:v>
                </c:pt>
                <c:pt idx="19496">
                  <c:v>11.10932</c:v>
                </c:pt>
                <c:pt idx="19497">
                  <c:v>11.109170000000001</c:v>
                </c:pt>
                <c:pt idx="19498">
                  <c:v>11.10918</c:v>
                </c:pt>
                <c:pt idx="19499">
                  <c:v>11.10914</c:v>
                </c:pt>
                <c:pt idx="19500">
                  <c:v>11.10914</c:v>
                </c:pt>
                <c:pt idx="19501">
                  <c:v>11.109069999999999</c:v>
                </c:pt>
                <c:pt idx="19502">
                  <c:v>11.108829999999999</c:v>
                </c:pt>
                <c:pt idx="19503">
                  <c:v>11.10923</c:v>
                </c:pt>
                <c:pt idx="19504">
                  <c:v>11.10948</c:v>
                </c:pt>
                <c:pt idx="19505">
                  <c:v>11.10942</c:v>
                </c:pt>
                <c:pt idx="19506">
                  <c:v>11.10947</c:v>
                </c:pt>
                <c:pt idx="19507">
                  <c:v>11.10927</c:v>
                </c:pt>
                <c:pt idx="19508">
                  <c:v>11.1089</c:v>
                </c:pt>
                <c:pt idx="19509">
                  <c:v>11.109109999999999</c:v>
                </c:pt>
                <c:pt idx="19510">
                  <c:v>11.109540000000001</c:v>
                </c:pt>
                <c:pt idx="19511">
                  <c:v>11.10915</c:v>
                </c:pt>
                <c:pt idx="19512">
                  <c:v>11.108739999999999</c:v>
                </c:pt>
                <c:pt idx="19513">
                  <c:v>11.10876</c:v>
                </c:pt>
                <c:pt idx="19514">
                  <c:v>11.108739999999999</c:v>
                </c:pt>
                <c:pt idx="19515">
                  <c:v>11.10886</c:v>
                </c:pt>
                <c:pt idx="19516">
                  <c:v>11.1091</c:v>
                </c:pt>
                <c:pt idx="19517">
                  <c:v>11.10896</c:v>
                </c:pt>
                <c:pt idx="19518">
                  <c:v>11.10901</c:v>
                </c:pt>
                <c:pt idx="19519">
                  <c:v>11.10934</c:v>
                </c:pt>
                <c:pt idx="19520">
                  <c:v>11.109109999999999</c:v>
                </c:pt>
                <c:pt idx="19521">
                  <c:v>11.109120000000001</c:v>
                </c:pt>
                <c:pt idx="19522">
                  <c:v>11.10924</c:v>
                </c:pt>
                <c:pt idx="19523">
                  <c:v>11.10909</c:v>
                </c:pt>
                <c:pt idx="19524">
                  <c:v>11.109260000000001</c:v>
                </c:pt>
                <c:pt idx="19525">
                  <c:v>11.10914</c:v>
                </c:pt>
                <c:pt idx="19526">
                  <c:v>11.10904</c:v>
                </c:pt>
                <c:pt idx="19527">
                  <c:v>11.109059999999999</c:v>
                </c:pt>
                <c:pt idx="19528">
                  <c:v>11.1088</c:v>
                </c:pt>
                <c:pt idx="19529">
                  <c:v>11.10891</c:v>
                </c:pt>
                <c:pt idx="19530">
                  <c:v>11.108689999999999</c:v>
                </c:pt>
                <c:pt idx="19531">
                  <c:v>11.109109999999999</c:v>
                </c:pt>
                <c:pt idx="19532">
                  <c:v>11.10866</c:v>
                </c:pt>
                <c:pt idx="19533">
                  <c:v>11.10905</c:v>
                </c:pt>
                <c:pt idx="19534">
                  <c:v>11.10915</c:v>
                </c:pt>
                <c:pt idx="19535">
                  <c:v>11.108650000000001</c:v>
                </c:pt>
                <c:pt idx="19536">
                  <c:v>11.109209999999999</c:v>
                </c:pt>
                <c:pt idx="19537">
                  <c:v>11.108779999999999</c:v>
                </c:pt>
                <c:pt idx="19538">
                  <c:v>11.108919999999999</c:v>
                </c:pt>
                <c:pt idx="19539">
                  <c:v>11.10881</c:v>
                </c:pt>
                <c:pt idx="19540">
                  <c:v>11.108639999999999</c:v>
                </c:pt>
                <c:pt idx="19541">
                  <c:v>11.108750000000001</c:v>
                </c:pt>
                <c:pt idx="19542">
                  <c:v>11.10872</c:v>
                </c:pt>
                <c:pt idx="19543">
                  <c:v>11.10895</c:v>
                </c:pt>
                <c:pt idx="19544">
                  <c:v>11.109159999999999</c:v>
                </c:pt>
                <c:pt idx="19545">
                  <c:v>11.10866</c:v>
                </c:pt>
                <c:pt idx="19546">
                  <c:v>11.109059999999999</c:v>
                </c:pt>
                <c:pt idx="19547">
                  <c:v>11.109209999999999</c:v>
                </c:pt>
                <c:pt idx="19548">
                  <c:v>11.10886</c:v>
                </c:pt>
                <c:pt idx="19549">
                  <c:v>11.108750000000001</c:v>
                </c:pt>
                <c:pt idx="19550">
                  <c:v>11.10913</c:v>
                </c:pt>
                <c:pt idx="19551">
                  <c:v>11.10901</c:v>
                </c:pt>
                <c:pt idx="19552">
                  <c:v>11.108879999999999</c:v>
                </c:pt>
                <c:pt idx="19553">
                  <c:v>11.1088</c:v>
                </c:pt>
                <c:pt idx="19554">
                  <c:v>11.10891</c:v>
                </c:pt>
                <c:pt idx="19555">
                  <c:v>11.109030000000001</c:v>
                </c:pt>
                <c:pt idx="19556">
                  <c:v>11.10895</c:v>
                </c:pt>
                <c:pt idx="19557">
                  <c:v>11.1091</c:v>
                </c:pt>
                <c:pt idx="19558">
                  <c:v>11.10905</c:v>
                </c:pt>
                <c:pt idx="19559">
                  <c:v>11.109170000000001</c:v>
                </c:pt>
                <c:pt idx="19560">
                  <c:v>11.109170000000001</c:v>
                </c:pt>
                <c:pt idx="19561">
                  <c:v>11.10882</c:v>
                </c:pt>
                <c:pt idx="19562">
                  <c:v>11.10891</c:v>
                </c:pt>
                <c:pt idx="19563">
                  <c:v>11.108449999999999</c:v>
                </c:pt>
                <c:pt idx="19564">
                  <c:v>11.108639999999999</c:v>
                </c:pt>
                <c:pt idx="19565">
                  <c:v>11.108639999999999</c:v>
                </c:pt>
                <c:pt idx="19566">
                  <c:v>11.109019999999999</c:v>
                </c:pt>
                <c:pt idx="19567">
                  <c:v>11.10852</c:v>
                </c:pt>
                <c:pt idx="19568">
                  <c:v>11.109080000000001</c:v>
                </c:pt>
                <c:pt idx="19569">
                  <c:v>11.109059999999999</c:v>
                </c:pt>
                <c:pt idx="19570">
                  <c:v>11.10872</c:v>
                </c:pt>
                <c:pt idx="19571">
                  <c:v>11.109080000000001</c:v>
                </c:pt>
                <c:pt idx="19572">
                  <c:v>11.10895</c:v>
                </c:pt>
                <c:pt idx="19573">
                  <c:v>11.10858</c:v>
                </c:pt>
                <c:pt idx="19574">
                  <c:v>11.10876</c:v>
                </c:pt>
                <c:pt idx="19575">
                  <c:v>11.108449999999999</c:v>
                </c:pt>
                <c:pt idx="19576">
                  <c:v>11.10868</c:v>
                </c:pt>
                <c:pt idx="19577">
                  <c:v>11.108739999999999</c:v>
                </c:pt>
                <c:pt idx="19578">
                  <c:v>11.108980000000001</c:v>
                </c:pt>
                <c:pt idx="19579">
                  <c:v>11.10909</c:v>
                </c:pt>
                <c:pt idx="19580">
                  <c:v>11.108840000000001</c:v>
                </c:pt>
                <c:pt idx="19581">
                  <c:v>11.108639999999999</c:v>
                </c:pt>
                <c:pt idx="19582">
                  <c:v>11.10946</c:v>
                </c:pt>
                <c:pt idx="19583">
                  <c:v>11.10927</c:v>
                </c:pt>
                <c:pt idx="19584">
                  <c:v>11.10859</c:v>
                </c:pt>
                <c:pt idx="19585">
                  <c:v>11.10896</c:v>
                </c:pt>
                <c:pt idx="19586">
                  <c:v>11.10882</c:v>
                </c:pt>
                <c:pt idx="19587">
                  <c:v>11.10866</c:v>
                </c:pt>
                <c:pt idx="19588">
                  <c:v>11.108969999999999</c:v>
                </c:pt>
                <c:pt idx="19589">
                  <c:v>11.108750000000001</c:v>
                </c:pt>
                <c:pt idx="19590">
                  <c:v>11.108930000000001</c:v>
                </c:pt>
                <c:pt idx="19591">
                  <c:v>11.108750000000001</c:v>
                </c:pt>
                <c:pt idx="19592">
                  <c:v>11.108610000000001</c:v>
                </c:pt>
                <c:pt idx="19593">
                  <c:v>11.108650000000001</c:v>
                </c:pt>
                <c:pt idx="19594">
                  <c:v>11.10886</c:v>
                </c:pt>
                <c:pt idx="19595">
                  <c:v>11.10872</c:v>
                </c:pt>
                <c:pt idx="19596">
                  <c:v>11.10871</c:v>
                </c:pt>
                <c:pt idx="19597">
                  <c:v>11.10877</c:v>
                </c:pt>
                <c:pt idx="19598">
                  <c:v>11.108420000000001</c:v>
                </c:pt>
                <c:pt idx="19599">
                  <c:v>11.108890000000001</c:v>
                </c:pt>
                <c:pt idx="19600">
                  <c:v>11.10899</c:v>
                </c:pt>
                <c:pt idx="19601">
                  <c:v>11.10876</c:v>
                </c:pt>
                <c:pt idx="19602">
                  <c:v>11.10877</c:v>
                </c:pt>
                <c:pt idx="19603">
                  <c:v>11.109080000000001</c:v>
                </c:pt>
                <c:pt idx="19604">
                  <c:v>11.10895</c:v>
                </c:pt>
                <c:pt idx="19605">
                  <c:v>11.10895</c:v>
                </c:pt>
                <c:pt idx="19606">
                  <c:v>11.109</c:v>
                </c:pt>
                <c:pt idx="19607">
                  <c:v>11.10886</c:v>
                </c:pt>
                <c:pt idx="19608">
                  <c:v>11.10849</c:v>
                </c:pt>
                <c:pt idx="19609">
                  <c:v>11.10913</c:v>
                </c:pt>
                <c:pt idx="19610">
                  <c:v>11.10843</c:v>
                </c:pt>
                <c:pt idx="19611">
                  <c:v>11.108980000000001</c:v>
                </c:pt>
                <c:pt idx="19612">
                  <c:v>11.108750000000001</c:v>
                </c:pt>
                <c:pt idx="19613">
                  <c:v>11.1088</c:v>
                </c:pt>
                <c:pt idx="19614">
                  <c:v>11.10867</c:v>
                </c:pt>
                <c:pt idx="19615">
                  <c:v>11.10871</c:v>
                </c:pt>
                <c:pt idx="19616">
                  <c:v>11.109220000000001</c:v>
                </c:pt>
                <c:pt idx="19617">
                  <c:v>11.10918</c:v>
                </c:pt>
                <c:pt idx="19618">
                  <c:v>11.10862</c:v>
                </c:pt>
                <c:pt idx="19619">
                  <c:v>11.10929</c:v>
                </c:pt>
                <c:pt idx="19620">
                  <c:v>11.108700000000001</c:v>
                </c:pt>
                <c:pt idx="19621">
                  <c:v>11.109069999999999</c:v>
                </c:pt>
                <c:pt idx="19622">
                  <c:v>11.108930000000001</c:v>
                </c:pt>
                <c:pt idx="19623">
                  <c:v>11.108980000000001</c:v>
                </c:pt>
                <c:pt idx="19624">
                  <c:v>11.109209999999999</c:v>
                </c:pt>
                <c:pt idx="19625">
                  <c:v>11.10862</c:v>
                </c:pt>
                <c:pt idx="19626">
                  <c:v>11.10872</c:v>
                </c:pt>
                <c:pt idx="19627">
                  <c:v>11.10873</c:v>
                </c:pt>
                <c:pt idx="19628">
                  <c:v>11.10877</c:v>
                </c:pt>
                <c:pt idx="19629">
                  <c:v>11.10852</c:v>
                </c:pt>
                <c:pt idx="19630">
                  <c:v>11.10891</c:v>
                </c:pt>
                <c:pt idx="19631">
                  <c:v>11.10866</c:v>
                </c:pt>
                <c:pt idx="19632">
                  <c:v>11.108890000000001</c:v>
                </c:pt>
                <c:pt idx="19633">
                  <c:v>11.1088</c:v>
                </c:pt>
                <c:pt idx="19634">
                  <c:v>11.1084</c:v>
                </c:pt>
                <c:pt idx="19635">
                  <c:v>11.10877</c:v>
                </c:pt>
                <c:pt idx="19636">
                  <c:v>11.108639999999999</c:v>
                </c:pt>
                <c:pt idx="19637">
                  <c:v>11.108840000000001</c:v>
                </c:pt>
                <c:pt idx="19638">
                  <c:v>11.10872</c:v>
                </c:pt>
                <c:pt idx="19639">
                  <c:v>11.10896</c:v>
                </c:pt>
                <c:pt idx="19640">
                  <c:v>11.10901</c:v>
                </c:pt>
                <c:pt idx="19641">
                  <c:v>11.108470000000001</c:v>
                </c:pt>
                <c:pt idx="19642">
                  <c:v>11.10899</c:v>
                </c:pt>
                <c:pt idx="19643">
                  <c:v>11.108779999999999</c:v>
                </c:pt>
                <c:pt idx="19644">
                  <c:v>11.10894</c:v>
                </c:pt>
                <c:pt idx="19645">
                  <c:v>11.108739999999999</c:v>
                </c:pt>
                <c:pt idx="19646">
                  <c:v>11.10885</c:v>
                </c:pt>
                <c:pt idx="19647">
                  <c:v>11.10886</c:v>
                </c:pt>
                <c:pt idx="19648">
                  <c:v>11.10895</c:v>
                </c:pt>
                <c:pt idx="19649">
                  <c:v>11.10873</c:v>
                </c:pt>
                <c:pt idx="19650">
                  <c:v>11.10863</c:v>
                </c:pt>
                <c:pt idx="19651">
                  <c:v>11.108750000000001</c:v>
                </c:pt>
                <c:pt idx="19652">
                  <c:v>11.108639999999999</c:v>
                </c:pt>
                <c:pt idx="19653">
                  <c:v>11.10891</c:v>
                </c:pt>
                <c:pt idx="19654">
                  <c:v>11.109080000000001</c:v>
                </c:pt>
                <c:pt idx="19655">
                  <c:v>11.10913</c:v>
                </c:pt>
                <c:pt idx="19656">
                  <c:v>11.108689999999999</c:v>
                </c:pt>
                <c:pt idx="19657">
                  <c:v>11.108499999999999</c:v>
                </c:pt>
                <c:pt idx="19658">
                  <c:v>11.10876</c:v>
                </c:pt>
                <c:pt idx="19659">
                  <c:v>11.10915</c:v>
                </c:pt>
                <c:pt idx="19660">
                  <c:v>11.108320000000001</c:v>
                </c:pt>
                <c:pt idx="19661">
                  <c:v>11.109059999999999</c:v>
                </c:pt>
                <c:pt idx="19662">
                  <c:v>11.10859</c:v>
                </c:pt>
                <c:pt idx="19663">
                  <c:v>11.1089</c:v>
                </c:pt>
                <c:pt idx="19664">
                  <c:v>11.108219999999999</c:v>
                </c:pt>
                <c:pt idx="19665">
                  <c:v>11.10901</c:v>
                </c:pt>
                <c:pt idx="19666">
                  <c:v>11.10881</c:v>
                </c:pt>
                <c:pt idx="19667">
                  <c:v>11.108499999999999</c:v>
                </c:pt>
                <c:pt idx="19668">
                  <c:v>11.108510000000001</c:v>
                </c:pt>
                <c:pt idx="19669">
                  <c:v>11.108890000000001</c:v>
                </c:pt>
                <c:pt idx="19670">
                  <c:v>11.10919</c:v>
                </c:pt>
                <c:pt idx="19671">
                  <c:v>11.10868</c:v>
                </c:pt>
                <c:pt idx="19672">
                  <c:v>11.108470000000001</c:v>
                </c:pt>
                <c:pt idx="19673">
                  <c:v>11.108930000000001</c:v>
                </c:pt>
                <c:pt idx="19674">
                  <c:v>11.10844</c:v>
                </c:pt>
                <c:pt idx="19675">
                  <c:v>11.108700000000001</c:v>
                </c:pt>
                <c:pt idx="19676">
                  <c:v>11.10867</c:v>
                </c:pt>
                <c:pt idx="19677">
                  <c:v>11.108790000000001</c:v>
                </c:pt>
                <c:pt idx="19678">
                  <c:v>11.108689999999999</c:v>
                </c:pt>
                <c:pt idx="19679">
                  <c:v>11.108639999999999</c:v>
                </c:pt>
                <c:pt idx="19680">
                  <c:v>11.108639999999999</c:v>
                </c:pt>
                <c:pt idx="19681">
                  <c:v>11.10896</c:v>
                </c:pt>
                <c:pt idx="19682">
                  <c:v>11.10881</c:v>
                </c:pt>
                <c:pt idx="19683">
                  <c:v>11.10853</c:v>
                </c:pt>
                <c:pt idx="19684">
                  <c:v>11.10923</c:v>
                </c:pt>
                <c:pt idx="19685">
                  <c:v>11.10886</c:v>
                </c:pt>
                <c:pt idx="19686">
                  <c:v>11.10895</c:v>
                </c:pt>
                <c:pt idx="19687">
                  <c:v>11.108930000000001</c:v>
                </c:pt>
                <c:pt idx="19688">
                  <c:v>11.108689999999999</c:v>
                </c:pt>
                <c:pt idx="19689">
                  <c:v>11.108750000000001</c:v>
                </c:pt>
                <c:pt idx="19690">
                  <c:v>11.108980000000001</c:v>
                </c:pt>
                <c:pt idx="19691">
                  <c:v>11.10886</c:v>
                </c:pt>
                <c:pt idx="19692">
                  <c:v>11.10913</c:v>
                </c:pt>
                <c:pt idx="19693">
                  <c:v>11.108750000000001</c:v>
                </c:pt>
                <c:pt idx="19694">
                  <c:v>11.10868</c:v>
                </c:pt>
                <c:pt idx="19695">
                  <c:v>11.10901</c:v>
                </c:pt>
                <c:pt idx="19696">
                  <c:v>11.108969999999999</c:v>
                </c:pt>
                <c:pt idx="19697">
                  <c:v>11.1091</c:v>
                </c:pt>
                <c:pt idx="19698">
                  <c:v>11.10849</c:v>
                </c:pt>
                <c:pt idx="19699">
                  <c:v>11.108459999999999</c:v>
                </c:pt>
                <c:pt idx="19700">
                  <c:v>11.109</c:v>
                </c:pt>
                <c:pt idx="19701">
                  <c:v>11.10862</c:v>
                </c:pt>
                <c:pt idx="19702">
                  <c:v>11.10896</c:v>
                </c:pt>
                <c:pt idx="19703">
                  <c:v>11.109389999999999</c:v>
                </c:pt>
                <c:pt idx="19704">
                  <c:v>11.10896</c:v>
                </c:pt>
                <c:pt idx="19705">
                  <c:v>11.1088</c:v>
                </c:pt>
                <c:pt idx="19706">
                  <c:v>11.10882</c:v>
                </c:pt>
                <c:pt idx="19707">
                  <c:v>11.10858</c:v>
                </c:pt>
                <c:pt idx="19708">
                  <c:v>11.10859</c:v>
                </c:pt>
                <c:pt idx="19709">
                  <c:v>11.10859</c:v>
                </c:pt>
                <c:pt idx="19710">
                  <c:v>11.108980000000001</c:v>
                </c:pt>
                <c:pt idx="19711">
                  <c:v>11.10876</c:v>
                </c:pt>
                <c:pt idx="19712">
                  <c:v>11.108739999999999</c:v>
                </c:pt>
                <c:pt idx="19713">
                  <c:v>11.10863</c:v>
                </c:pt>
                <c:pt idx="19714">
                  <c:v>11.10895</c:v>
                </c:pt>
                <c:pt idx="19715">
                  <c:v>11.1089</c:v>
                </c:pt>
                <c:pt idx="19716">
                  <c:v>11.108409999999999</c:v>
                </c:pt>
                <c:pt idx="19717">
                  <c:v>11.108919999999999</c:v>
                </c:pt>
                <c:pt idx="19718">
                  <c:v>11.10891</c:v>
                </c:pt>
                <c:pt idx="19719">
                  <c:v>11.10863</c:v>
                </c:pt>
                <c:pt idx="19720">
                  <c:v>11.108650000000001</c:v>
                </c:pt>
                <c:pt idx="19721">
                  <c:v>11.108510000000001</c:v>
                </c:pt>
                <c:pt idx="19722">
                  <c:v>11.10824</c:v>
                </c:pt>
                <c:pt idx="19723">
                  <c:v>11.10868</c:v>
                </c:pt>
                <c:pt idx="19724">
                  <c:v>11.108700000000001</c:v>
                </c:pt>
                <c:pt idx="19725">
                  <c:v>11.10885</c:v>
                </c:pt>
                <c:pt idx="19726">
                  <c:v>11.10881</c:v>
                </c:pt>
                <c:pt idx="19727">
                  <c:v>11.10901</c:v>
                </c:pt>
                <c:pt idx="19728">
                  <c:v>11.10868</c:v>
                </c:pt>
                <c:pt idx="19729">
                  <c:v>11.10933</c:v>
                </c:pt>
                <c:pt idx="19730">
                  <c:v>11.10859</c:v>
                </c:pt>
                <c:pt idx="19731">
                  <c:v>11.109030000000001</c:v>
                </c:pt>
                <c:pt idx="19732">
                  <c:v>11.108739999999999</c:v>
                </c:pt>
                <c:pt idx="19733">
                  <c:v>11.10859</c:v>
                </c:pt>
                <c:pt idx="19734">
                  <c:v>11.10862</c:v>
                </c:pt>
                <c:pt idx="19735">
                  <c:v>11.10881</c:v>
                </c:pt>
                <c:pt idx="19736">
                  <c:v>11.108549999999999</c:v>
                </c:pt>
                <c:pt idx="19737">
                  <c:v>11.10859</c:v>
                </c:pt>
                <c:pt idx="19738">
                  <c:v>11.10873</c:v>
                </c:pt>
                <c:pt idx="19739">
                  <c:v>11.108750000000001</c:v>
                </c:pt>
                <c:pt idx="19740">
                  <c:v>11.1089</c:v>
                </c:pt>
                <c:pt idx="19741">
                  <c:v>11.10853</c:v>
                </c:pt>
                <c:pt idx="19742">
                  <c:v>11.108919999999999</c:v>
                </c:pt>
                <c:pt idx="19743">
                  <c:v>11.1091</c:v>
                </c:pt>
                <c:pt idx="19744">
                  <c:v>11.10928</c:v>
                </c:pt>
                <c:pt idx="19745">
                  <c:v>11.108510000000001</c:v>
                </c:pt>
                <c:pt idx="19746">
                  <c:v>11.109</c:v>
                </c:pt>
                <c:pt idx="19747">
                  <c:v>11.10862</c:v>
                </c:pt>
                <c:pt idx="19748">
                  <c:v>11.108650000000001</c:v>
                </c:pt>
                <c:pt idx="19749">
                  <c:v>11.108449999999999</c:v>
                </c:pt>
                <c:pt idx="19750">
                  <c:v>11.109170000000001</c:v>
                </c:pt>
                <c:pt idx="19751">
                  <c:v>11.108890000000001</c:v>
                </c:pt>
                <c:pt idx="19752">
                  <c:v>11.108459999999999</c:v>
                </c:pt>
                <c:pt idx="19753">
                  <c:v>11.10886</c:v>
                </c:pt>
                <c:pt idx="19754">
                  <c:v>11.10843</c:v>
                </c:pt>
                <c:pt idx="19755">
                  <c:v>11.108549999999999</c:v>
                </c:pt>
                <c:pt idx="19756">
                  <c:v>11.10905</c:v>
                </c:pt>
                <c:pt idx="19757">
                  <c:v>11.10862</c:v>
                </c:pt>
                <c:pt idx="19758">
                  <c:v>11.10891</c:v>
                </c:pt>
                <c:pt idx="19759">
                  <c:v>11.1089</c:v>
                </c:pt>
                <c:pt idx="19760">
                  <c:v>11.108930000000001</c:v>
                </c:pt>
                <c:pt idx="19761">
                  <c:v>11.10862</c:v>
                </c:pt>
                <c:pt idx="19762">
                  <c:v>11.1092</c:v>
                </c:pt>
                <c:pt idx="19763">
                  <c:v>11.10857</c:v>
                </c:pt>
                <c:pt idx="19764">
                  <c:v>11.108230000000001</c:v>
                </c:pt>
                <c:pt idx="19765">
                  <c:v>11.10854</c:v>
                </c:pt>
                <c:pt idx="19766">
                  <c:v>11.108639999999999</c:v>
                </c:pt>
                <c:pt idx="19767">
                  <c:v>11.1088</c:v>
                </c:pt>
                <c:pt idx="19768">
                  <c:v>11.108890000000001</c:v>
                </c:pt>
                <c:pt idx="19769">
                  <c:v>11.109069999999999</c:v>
                </c:pt>
                <c:pt idx="19770">
                  <c:v>11.10862</c:v>
                </c:pt>
                <c:pt idx="19771">
                  <c:v>11.10858</c:v>
                </c:pt>
                <c:pt idx="19772">
                  <c:v>11.10872</c:v>
                </c:pt>
                <c:pt idx="19773">
                  <c:v>11.10815</c:v>
                </c:pt>
                <c:pt idx="19774">
                  <c:v>11.1089</c:v>
                </c:pt>
                <c:pt idx="19775">
                  <c:v>11.108790000000001</c:v>
                </c:pt>
                <c:pt idx="19776">
                  <c:v>11.108639999999999</c:v>
                </c:pt>
                <c:pt idx="19777">
                  <c:v>11.108459999999999</c:v>
                </c:pt>
                <c:pt idx="19778">
                  <c:v>11.10891</c:v>
                </c:pt>
                <c:pt idx="19779">
                  <c:v>11.1084</c:v>
                </c:pt>
                <c:pt idx="19780">
                  <c:v>11.10848</c:v>
                </c:pt>
                <c:pt idx="19781">
                  <c:v>11.108790000000001</c:v>
                </c:pt>
                <c:pt idx="19782">
                  <c:v>11.10904</c:v>
                </c:pt>
                <c:pt idx="19783">
                  <c:v>11.10838</c:v>
                </c:pt>
                <c:pt idx="19784">
                  <c:v>11.108829999999999</c:v>
                </c:pt>
                <c:pt idx="19785">
                  <c:v>11.10867</c:v>
                </c:pt>
                <c:pt idx="19786">
                  <c:v>11.10852</c:v>
                </c:pt>
                <c:pt idx="19787">
                  <c:v>11.108610000000001</c:v>
                </c:pt>
                <c:pt idx="19788">
                  <c:v>11.109209999999999</c:v>
                </c:pt>
                <c:pt idx="19789">
                  <c:v>11.10843</c:v>
                </c:pt>
                <c:pt idx="19790">
                  <c:v>11.108739999999999</c:v>
                </c:pt>
                <c:pt idx="19791">
                  <c:v>11.10872</c:v>
                </c:pt>
                <c:pt idx="19792">
                  <c:v>11.109</c:v>
                </c:pt>
                <c:pt idx="19793">
                  <c:v>11.108930000000001</c:v>
                </c:pt>
                <c:pt idx="19794">
                  <c:v>11.108470000000001</c:v>
                </c:pt>
                <c:pt idx="19795">
                  <c:v>11.10853</c:v>
                </c:pt>
                <c:pt idx="19796">
                  <c:v>11.108790000000001</c:v>
                </c:pt>
                <c:pt idx="19797">
                  <c:v>11.10852</c:v>
                </c:pt>
                <c:pt idx="19798">
                  <c:v>11.10849</c:v>
                </c:pt>
                <c:pt idx="19799">
                  <c:v>11.109109999999999</c:v>
                </c:pt>
                <c:pt idx="19800">
                  <c:v>11.108739999999999</c:v>
                </c:pt>
                <c:pt idx="19801">
                  <c:v>11.108650000000001</c:v>
                </c:pt>
                <c:pt idx="19802">
                  <c:v>11.108449999999999</c:v>
                </c:pt>
                <c:pt idx="19803">
                  <c:v>11.108510000000001</c:v>
                </c:pt>
                <c:pt idx="19804">
                  <c:v>11.10863</c:v>
                </c:pt>
                <c:pt idx="19805">
                  <c:v>11.10835</c:v>
                </c:pt>
                <c:pt idx="19806">
                  <c:v>11.108639999999999</c:v>
                </c:pt>
                <c:pt idx="19807">
                  <c:v>11.10829</c:v>
                </c:pt>
                <c:pt idx="19808">
                  <c:v>11.10899</c:v>
                </c:pt>
                <c:pt idx="19809">
                  <c:v>11.108829999999999</c:v>
                </c:pt>
                <c:pt idx="19810">
                  <c:v>11.10839</c:v>
                </c:pt>
                <c:pt idx="19811">
                  <c:v>11.10838</c:v>
                </c:pt>
                <c:pt idx="19812">
                  <c:v>11.10815</c:v>
                </c:pt>
                <c:pt idx="19813">
                  <c:v>11.10901</c:v>
                </c:pt>
                <c:pt idx="19814">
                  <c:v>11.10877</c:v>
                </c:pt>
                <c:pt idx="19815">
                  <c:v>11.10853</c:v>
                </c:pt>
                <c:pt idx="19816">
                  <c:v>11.10852</c:v>
                </c:pt>
                <c:pt idx="19817">
                  <c:v>11.108930000000001</c:v>
                </c:pt>
                <c:pt idx="19818">
                  <c:v>11.10866</c:v>
                </c:pt>
                <c:pt idx="19819">
                  <c:v>11.10872</c:v>
                </c:pt>
                <c:pt idx="19820">
                  <c:v>11.10881</c:v>
                </c:pt>
                <c:pt idx="19821">
                  <c:v>11.108969999999999</c:v>
                </c:pt>
                <c:pt idx="19822">
                  <c:v>11.10854</c:v>
                </c:pt>
                <c:pt idx="19823">
                  <c:v>11.108700000000001</c:v>
                </c:pt>
                <c:pt idx="19824">
                  <c:v>11.108549999999999</c:v>
                </c:pt>
                <c:pt idx="19825">
                  <c:v>11.108829999999999</c:v>
                </c:pt>
                <c:pt idx="19826">
                  <c:v>11.108790000000001</c:v>
                </c:pt>
                <c:pt idx="19827">
                  <c:v>11.10872</c:v>
                </c:pt>
                <c:pt idx="19828">
                  <c:v>11.10868</c:v>
                </c:pt>
                <c:pt idx="19829">
                  <c:v>11.108510000000001</c:v>
                </c:pt>
                <c:pt idx="19830">
                  <c:v>11.10826</c:v>
                </c:pt>
                <c:pt idx="19831">
                  <c:v>11.108510000000001</c:v>
                </c:pt>
                <c:pt idx="19832">
                  <c:v>11.10848</c:v>
                </c:pt>
                <c:pt idx="19833">
                  <c:v>11.108370000000001</c:v>
                </c:pt>
                <c:pt idx="19834">
                  <c:v>11.1081</c:v>
                </c:pt>
                <c:pt idx="19835">
                  <c:v>11.108409999999999</c:v>
                </c:pt>
                <c:pt idx="19836">
                  <c:v>11.10829</c:v>
                </c:pt>
                <c:pt idx="19837">
                  <c:v>11.108359999999999</c:v>
                </c:pt>
                <c:pt idx="19838">
                  <c:v>11.108840000000001</c:v>
                </c:pt>
                <c:pt idx="19839">
                  <c:v>11.10834</c:v>
                </c:pt>
                <c:pt idx="19840">
                  <c:v>11.108359999999999</c:v>
                </c:pt>
                <c:pt idx="19841">
                  <c:v>11.108700000000001</c:v>
                </c:pt>
                <c:pt idx="19842">
                  <c:v>11.107939999999999</c:v>
                </c:pt>
                <c:pt idx="19843">
                  <c:v>11.108840000000001</c:v>
                </c:pt>
                <c:pt idx="19844">
                  <c:v>11.108499999999999</c:v>
                </c:pt>
                <c:pt idx="19845">
                  <c:v>11.108449999999999</c:v>
                </c:pt>
                <c:pt idx="19846">
                  <c:v>11.108549999999999</c:v>
                </c:pt>
                <c:pt idx="19847">
                  <c:v>11.108739999999999</c:v>
                </c:pt>
                <c:pt idx="19848">
                  <c:v>11.10835</c:v>
                </c:pt>
                <c:pt idx="19849">
                  <c:v>11.10843</c:v>
                </c:pt>
                <c:pt idx="19850">
                  <c:v>11.10843</c:v>
                </c:pt>
                <c:pt idx="19851">
                  <c:v>11.108700000000001</c:v>
                </c:pt>
                <c:pt idx="19852">
                  <c:v>11.10807</c:v>
                </c:pt>
                <c:pt idx="19853">
                  <c:v>11.108320000000001</c:v>
                </c:pt>
                <c:pt idx="19854">
                  <c:v>11.1081</c:v>
                </c:pt>
                <c:pt idx="19855">
                  <c:v>11.10835</c:v>
                </c:pt>
                <c:pt idx="19856">
                  <c:v>11.108560000000001</c:v>
                </c:pt>
                <c:pt idx="19857">
                  <c:v>11.10866</c:v>
                </c:pt>
                <c:pt idx="19858">
                  <c:v>11.10839</c:v>
                </c:pt>
                <c:pt idx="19859">
                  <c:v>11.10871</c:v>
                </c:pt>
                <c:pt idx="19860">
                  <c:v>11.10862</c:v>
                </c:pt>
                <c:pt idx="19861">
                  <c:v>11.108280000000001</c:v>
                </c:pt>
                <c:pt idx="19862">
                  <c:v>11.108409999999999</c:v>
                </c:pt>
                <c:pt idx="19863">
                  <c:v>11.108549999999999</c:v>
                </c:pt>
                <c:pt idx="19864">
                  <c:v>11.108370000000001</c:v>
                </c:pt>
                <c:pt idx="19865">
                  <c:v>11.1084</c:v>
                </c:pt>
                <c:pt idx="19866">
                  <c:v>11.10821</c:v>
                </c:pt>
                <c:pt idx="19867">
                  <c:v>11.10853</c:v>
                </c:pt>
                <c:pt idx="19868">
                  <c:v>11.10819</c:v>
                </c:pt>
                <c:pt idx="19869">
                  <c:v>11.108230000000001</c:v>
                </c:pt>
                <c:pt idx="19870">
                  <c:v>11.108420000000001</c:v>
                </c:pt>
                <c:pt idx="19871">
                  <c:v>11.108420000000001</c:v>
                </c:pt>
                <c:pt idx="19872">
                  <c:v>11.108459999999999</c:v>
                </c:pt>
                <c:pt idx="19873">
                  <c:v>11.108409999999999</c:v>
                </c:pt>
                <c:pt idx="19874">
                  <c:v>11.108510000000001</c:v>
                </c:pt>
                <c:pt idx="19875">
                  <c:v>11.1082</c:v>
                </c:pt>
                <c:pt idx="19876">
                  <c:v>11.108499999999999</c:v>
                </c:pt>
                <c:pt idx="19877">
                  <c:v>11.1081</c:v>
                </c:pt>
                <c:pt idx="19878">
                  <c:v>11.10824</c:v>
                </c:pt>
                <c:pt idx="19879">
                  <c:v>11.10853</c:v>
                </c:pt>
                <c:pt idx="19880">
                  <c:v>11.10857</c:v>
                </c:pt>
                <c:pt idx="19881">
                  <c:v>11.10806</c:v>
                </c:pt>
                <c:pt idx="19882">
                  <c:v>11.108269999999999</c:v>
                </c:pt>
                <c:pt idx="19883">
                  <c:v>11.1089</c:v>
                </c:pt>
                <c:pt idx="19884">
                  <c:v>11.1084</c:v>
                </c:pt>
                <c:pt idx="19885">
                  <c:v>11.10806</c:v>
                </c:pt>
                <c:pt idx="19886">
                  <c:v>11.10807</c:v>
                </c:pt>
                <c:pt idx="19887">
                  <c:v>11.108409999999999</c:v>
                </c:pt>
                <c:pt idx="19888">
                  <c:v>11.10852</c:v>
                </c:pt>
                <c:pt idx="19889">
                  <c:v>11.108470000000001</c:v>
                </c:pt>
                <c:pt idx="19890">
                  <c:v>11.108650000000001</c:v>
                </c:pt>
                <c:pt idx="19891">
                  <c:v>11.109109999999999</c:v>
                </c:pt>
                <c:pt idx="19892">
                  <c:v>11.108549999999999</c:v>
                </c:pt>
                <c:pt idx="19893">
                  <c:v>11.108560000000001</c:v>
                </c:pt>
                <c:pt idx="19894">
                  <c:v>11.108549999999999</c:v>
                </c:pt>
                <c:pt idx="19895">
                  <c:v>11.108459999999999</c:v>
                </c:pt>
                <c:pt idx="19896">
                  <c:v>11.108449999999999</c:v>
                </c:pt>
                <c:pt idx="19897">
                  <c:v>11.10833</c:v>
                </c:pt>
                <c:pt idx="19898">
                  <c:v>11.108409999999999</c:v>
                </c:pt>
                <c:pt idx="19899">
                  <c:v>11.10872</c:v>
                </c:pt>
                <c:pt idx="19900">
                  <c:v>11.108269999999999</c:v>
                </c:pt>
                <c:pt idx="19901">
                  <c:v>11.10859</c:v>
                </c:pt>
                <c:pt idx="19902">
                  <c:v>11.108470000000001</c:v>
                </c:pt>
                <c:pt idx="19903">
                  <c:v>11.10859</c:v>
                </c:pt>
                <c:pt idx="19904">
                  <c:v>11.108470000000001</c:v>
                </c:pt>
                <c:pt idx="19905">
                  <c:v>11.10854</c:v>
                </c:pt>
                <c:pt idx="19906">
                  <c:v>11.108499999999999</c:v>
                </c:pt>
                <c:pt idx="19907">
                  <c:v>11.10829</c:v>
                </c:pt>
                <c:pt idx="19908">
                  <c:v>11.10852</c:v>
                </c:pt>
                <c:pt idx="19909">
                  <c:v>11.10843</c:v>
                </c:pt>
                <c:pt idx="19910">
                  <c:v>11.108219999999999</c:v>
                </c:pt>
                <c:pt idx="19911">
                  <c:v>11.108180000000001</c:v>
                </c:pt>
                <c:pt idx="19912">
                  <c:v>11.1082</c:v>
                </c:pt>
                <c:pt idx="19913">
                  <c:v>11.108459999999999</c:v>
                </c:pt>
                <c:pt idx="19914">
                  <c:v>11.10844</c:v>
                </c:pt>
                <c:pt idx="19915">
                  <c:v>11.10857</c:v>
                </c:pt>
                <c:pt idx="19916">
                  <c:v>11.10825</c:v>
                </c:pt>
                <c:pt idx="19917">
                  <c:v>11.1084</c:v>
                </c:pt>
                <c:pt idx="19918">
                  <c:v>11.10833</c:v>
                </c:pt>
                <c:pt idx="19919">
                  <c:v>11.10805</c:v>
                </c:pt>
                <c:pt idx="19920">
                  <c:v>11.10849</c:v>
                </c:pt>
                <c:pt idx="19921">
                  <c:v>11.108309999999999</c:v>
                </c:pt>
                <c:pt idx="19922">
                  <c:v>11.10824</c:v>
                </c:pt>
                <c:pt idx="19923">
                  <c:v>11.10826</c:v>
                </c:pt>
                <c:pt idx="19924">
                  <c:v>11.10866</c:v>
                </c:pt>
                <c:pt idx="19925">
                  <c:v>11.10802</c:v>
                </c:pt>
                <c:pt idx="19926">
                  <c:v>11.10852</c:v>
                </c:pt>
                <c:pt idx="19927">
                  <c:v>11.108420000000001</c:v>
                </c:pt>
                <c:pt idx="19928">
                  <c:v>11.10819</c:v>
                </c:pt>
                <c:pt idx="19929">
                  <c:v>11.1081</c:v>
                </c:pt>
                <c:pt idx="19930">
                  <c:v>11.10848</c:v>
                </c:pt>
                <c:pt idx="19931">
                  <c:v>11.1083</c:v>
                </c:pt>
                <c:pt idx="19932">
                  <c:v>11.108459999999999</c:v>
                </c:pt>
                <c:pt idx="19933">
                  <c:v>11.10806</c:v>
                </c:pt>
                <c:pt idx="19934">
                  <c:v>11.10806</c:v>
                </c:pt>
                <c:pt idx="19935">
                  <c:v>11.1081</c:v>
                </c:pt>
                <c:pt idx="19936">
                  <c:v>11.1088</c:v>
                </c:pt>
                <c:pt idx="19937">
                  <c:v>11.108449999999999</c:v>
                </c:pt>
                <c:pt idx="19938">
                  <c:v>11.108549999999999</c:v>
                </c:pt>
                <c:pt idx="19939">
                  <c:v>11.10839</c:v>
                </c:pt>
                <c:pt idx="19940">
                  <c:v>11.10852</c:v>
                </c:pt>
                <c:pt idx="19941">
                  <c:v>11.108280000000001</c:v>
                </c:pt>
                <c:pt idx="19942">
                  <c:v>11.108320000000001</c:v>
                </c:pt>
                <c:pt idx="19943">
                  <c:v>11.10839</c:v>
                </c:pt>
                <c:pt idx="19944">
                  <c:v>11.10812</c:v>
                </c:pt>
                <c:pt idx="19945">
                  <c:v>11.10816</c:v>
                </c:pt>
                <c:pt idx="19946">
                  <c:v>11.10815</c:v>
                </c:pt>
                <c:pt idx="19947">
                  <c:v>11.108549999999999</c:v>
                </c:pt>
                <c:pt idx="19948">
                  <c:v>11.10859</c:v>
                </c:pt>
                <c:pt idx="19949">
                  <c:v>11.108280000000001</c:v>
                </c:pt>
                <c:pt idx="19950">
                  <c:v>11.10797</c:v>
                </c:pt>
                <c:pt idx="19951">
                  <c:v>11.108219999999999</c:v>
                </c:pt>
                <c:pt idx="19952">
                  <c:v>11.108510000000001</c:v>
                </c:pt>
                <c:pt idx="19953">
                  <c:v>11.10844</c:v>
                </c:pt>
                <c:pt idx="19954">
                  <c:v>11.108449999999999</c:v>
                </c:pt>
                <c:pt idx="19955">
                  <c:v>11.108040000000001</c:v>
                </c:pt>
                <c:pt idx="19956">
                  <c:v>11.108269999999999</c:v>
                </c:pt>
                <c:pt idx="19957">
                  <c:v>11.10812</c:v>
                </c:pt>
                <c:pt idx="19958">
                  <c:v>11.108790000000001</c:v>
                </c:pt>
                <c:pt idx="19959">
                  <c:v>11.10783</c:v>
                </c:pt>
                <c:pt idx="19960">
                  <c:v>11.10834</c:v>
                </c:pt>
                <c:pt idx="19961">
                  <c:v>11.10824</c:v>
                </c:pt>
                <c:pt idx="19962">
                  <c:v>11.107939999999999</c:v>
                </c:pt>
                <c:pt idx="19963">
                  <c:v>11.10821</c:v>
                </c:pt>
                <c:pt idx="19964">
                  <c:v>11.108090000000001</c:v>
                </c:pt>
                <c:pt idx="19965">
                  <c:v>11.10791</c:v>
                </c:pt>
                <c:pt idx="19966">
                  <c:v>11.107810000000001</c:v>
                </c:pt>
                <c:pt idx="19967">
                  <c:v>11.108169999999999</c:v>
                </c:pt>
                <c:pt idx="19968">
                  <c:v>11.108470000000001</c:v>
                </c:pt>
                <c:pt idx="19969">
                  <c:v>11.108169999999999</c:v>
                </c:pt>
                <c:pt idx="19970">
                  <c:v>11.10768</c:v>
                </c:pt>
                <c:pt idx="19971">
                  <c:v>11.108470000000001</c:v>
                </c:pt>
                <c:pt idx="19972">
                  <c:v>11.10829</c:v>
                </c:pt>
                <c:pt idx="19973">
                  <c:v>11.1081</c:v>
                </c:pt>
                <c:pt idx="19974">
                  <c:v>11.108000000000001</c:v>
                </c:pt>
                <c:pt idx="19975">
                  <c:v>11.10797</c:v>
                </c:pt>
                <c:pt idx="19976">
                  <c:v>11.10859</c:v>
                </c:pt>
                <c:pt idx="19977">
                  <c:v>11.10819</c:v>
                </c:pt>
                <c:pt idx="19978">
                  <c:v>11.10829</c:v>
                </c:pt>
                <c:pt idx="19979">
                  <c:v>11.1081</c:v>
                </c:pt>
                <c:pt idx="19980">
                  <c:v>11.107670000000001</c:v>
                </c:pt>
                <c:pt idx="19981">
                  <c:v>11.107810000000001</c:v>
                </c:pt>
                <c:pt idx="19982">
                  <c:v>11.10797</c:v>
                </c:pt>
                <c:pt idx="19983">
                  <c:v>11.10802</c:v>
                </c:pt>
                <c:pt idx="19984">
                  <c:v>11.10816</c:v>
                </c:pt>
                <c:pt idx="19985">
                  <c:v>11.108470000000001</c:v>
                </c:pt>
                <c:pt idx="19986">
                  <c:v>11.107860000000001</c:v>
                </c:pt>
                <c:pt idx="19987">
                  <c:v>11.108449999999999</c:v>
                </c:pt>
                <c:pt idx="19988">
                  <c:v>11.10812</c:v>
                </c:pt>
                <c:pt idx="19989">
                  <c:v>11.10811</c:v>
                </c:pt>
                <c:pt idx="19990">
                  <c:v>11.10825</c:v>
                </c:pt>
                <c:pt idx="19991">
                  <c:v>11.10806</c:v>
                </c:pt>
                <c:pt idx="19992">
                  <c:v>11.108610000000001</c:v>
                </c:pt>
                <c:pt idx="19993">
                  <c:v>11.10825</c:v>
                </c:pt>
                <c:pt idx="19994">
                  <c:v>11.108219999999999</c:v>
                </c:pt>
                <c:pt idx="19995">
                  <c:v>11.10826</c:v>
                </c:pt>
                <c:pt idx="19996">
                  <c:v>11.108359999999999</c:v>
                </c:pt>
                <c:pt idx="19997">
                  <c:v>11.107989999999999</c:v>
                </c:pt>
                <c:pt idx="19998">
                  <c:v>11.10791</c:v>
                </c:pt>
                <c:pt idx="19999">
                  <c:v>11.10788</c:v>
                </c:pt>
                <c:pt idx="20000">
                  <c:v>11.108000000000001</c:v>
                </c:pt>
                <c:pt idx="20001">
                  <c:v>11.10787</c:v>
                </c:pt>
                <c:pt idx="20002">
                  <c:v>11.10852</c:v>
                </c:pt>
                <c:pt idx="20003">
                  <c:v>11.10811</c:v>
                </c:pt>
                <c:pt idx="20004">
                  <c:v>11.108510000000001</c:v>
                </c:pt>
                <c:pt idx="20005">
                  <c:v>11.1081</c:v>
                </c:pt>
                <c:pt idx="20006">
                  <c:v>11.108370000000001</c:v>
                </c:pt>
                <c:pt idx="20007">
                  <c:v>11.108280000000001</c:v>
                </c:pt>
                <c:pt idx="20008">
                  <c:v>11.108169999999999</c:v>
                </c:pt>
                <c:pt idx="20009">
                  <c:v>11.10791</c:v>
                </c:pt>
                <c:pt idx="20010">
                  <c:v>11.108320000000001</c:v>
                </c:pt>
                <c:pt idx="20011">
                  <c:v>11.10806</c:v>
                </c:pt>
                <c:pt idx="20012">
                  <c:v>11.108739999999999</c:v>
                </c:pt>
                <c:pt idx="20013">
                  <c:v>11.107570000000001</c:v>
                </c:pt>
                <c:pt idx="20014">
                  <c:v>11.107939999999999</c:v>
                </c:pt>
                <c:pt idx="20015">
                  <c:v>11.1083</c:v>
                </c:pt>
                <c:pt idx="20016">
                  <c:v>11.10829</c:v>
                </c:pt>
                <c:pt idx="20017">
                  <c:v>11.10839</c:v>
                </c:pt>
                <c:pt idx="20018">
                  <c:v>11.107900000000001</c:v>
                </c:pt>
                <c:pt idx="20019">
                  <c:v>11.10821</c:v>
                </c:pt>
                <c:pt idx="20020">
                  <c:v>11.10843</c:v>
                </c:pt>
                <c:pt idx="20021">
                  <c:v>11.108000000000001</c:v>
                </c:pt>
                <c:pt idx="20022">
                  <c:v>11.10838</c:v>
                </c:pt>
                <c:pt idx="20023">
                  <c:v>11.108470000000001</c:v>
                </c:pt>
                <c:pt idx="20024">
                  <c:v>11.10833</c:v>
                </c:pt>
                <c:pt idx="20025">
                  <c:v>11.10812</c:v>
                </c:pt>
                <c:pt idx="20026">
                  <c:v>11.10815</c:v>
                </c:pt>
                <c:pt idx="20027">
                  <c:v>11.107989999999999</c:v>
                </c:pt>
                <c:pt idx="20028">
                  <c:v>11.108180000000001</c:v>
                </c:pt>
                <c:pt idx="20029">
                  <c:v>11.10772</c:v>
                </c:pt>
                <c:pt idx="20030">
                  <c:v>11.10801</c:v>
                </c:pt>
                <c:pt idx="20031">
                  <c:v>11.107889999999999</c:v>
                </c:pt>
                <c:pt idx="20032">
                  <c:v>11.10819</c:v>
                </c:pt>
                <c:pt idx="20033">
                  <c:v>11.10783</c:v>
                </c:pt>
                <c:pt idx="20034">
                  <c:v>11.107860000000001</c:v>
                </c:pt>
                <c:pt idx="20035">
                  <c:v>11.108560000000001</c:v>
                </c:pt>
                <c:pt idx="20036">
                  <c:v>11.10829</c:v>
                </c:pt>
                <c:pt idx="20037">
                  <c:v>11.107860000000001</c:v>
                </c:pt>
                <c:pt idx="20038">
                  <c:v>11.10806</c:v>
                </c:pt>
                <c:pt idx="20039">
                  <c:v>11.10807</c:v>
                </c:pt>
                <c:pt idx="20040">
                  <c:v>11.10805</c:v>
                </c:pt>
                <c:pt idx="20041">
                  <c:v>11.10858</c:v>
                </c:pt>
                <c:pt idx="20042">
                  <c:v>11.1074</c:v>
                </c:pt>
                <c:pt idx="20043">
                  <c:v>11.107889999999999</c:v>
                </c:pt>
                <c:pt idx="20044">
                  <c:v>11.10778</c:v>
                </c:pt>
                <c:pt idx="20045">
                  <c:v>11.10802</c:v>
                </c:pt>
                <c:pt idx="20046">
                  <c:v>11.10834</c:v>
                </c:pt>
                <c:pt idx="20047">
                  <c:v>11.108219999999999</c:v>
                </c:pt>
                <c:pt idx="20048">
                  <c:v>11.10793</c:v>
                </c:pt>
                <c:pt idx="20049">
                  <c:v>11.10826</c:v>
                </c:pt>
                <c:pt idx="20050">
                  <c:v>11.108280000000001</c:v>
                </c:pt>
                <c:pt idx="20051">
                  <c:v>11.10806</c:v>
                </c:pt>
                <c:pt idx="20052">
                  <c:v>11.108499999999999</c:v>
                </c:pt>
                <c:pt idx="20053">
                  <c:v>11.108169999999999</c:v>
                </c:pt>
                <c:pt idx="20054">
                  <c:v>11.10858</c:v>
                </c:pt>
                <c:pt idx="20055">
                  <c:v>11.107849999999999</c:v>
                </c:pt>
                <c:pt idx="20056">
                  <c:v>11.10811</c:v>
                </c:pt>
                <c:pt idx="20057">
                  <c:v>11.107889999999999</c:v>
                </c:pt>
                <c:pt idx="20058">
                  <c:v>11.108180000000001</c:v>
                </c:pt>
                <c:pt idx="20059">
                  <c:v>11.10849</c:v>
                </c:pt>
                <c:pt idx="20060">
                  <c:v>11.108079999999999</c:v>
                </c:pt>
                <c:pt idx="20061">
                  <c:v>11.10824</c:v>
                </c:pt>
                <c:pt idx="20062">
                  <c:v>11.10802</c:v>
                </c:pt>
                <c:pt idx="20063">
                  <c:v>11.10783</c:v>
                </c:pt>
                <c:pt idx="20064">
                  <c:v>11.10816</c:v>
                </c:pt>
                <c:pt idx="20065">
                  <c:v>11.107659999999999</c:v>
                </c:pt>
                <c:pt idx="20066">
                  <c:v>11.10835</c:v>
                </c:pt>
                <c:pt idx="20067">
                  <c:v>11.108090000000001</c:v>
                </c:pt>
                <c:pt idx="20068">
                  <c:v>11.108280000000001</c:v>
                </c:pt>
                <c:pt idx="20069">
                  <c:v>11.10751</c:v>
                </c:pt>
                <c:pt idx="20070">
                  <c:v>11.10806</c:v>
                </c:pt>
                <c:pt idx="20071">
                  <c:v>11.10801</c:v>
                </c:pt>
                <c:pt idx="20072">
                  <c:v>11.10793</c:v>
                </c:pt>
                <c:pt idx="20073">
                  <c:v>11.10843</c:v>
                </c:pt>
                <c:pt idx="20074">
                  <c:v>11.1082</c:v>
                </c:pt>
                <c:pt idx="20075">
                  <c:v>11.108000000000001</c:v>
                </c:pt>
                <c:pt idx="20076">
                  <c:v>11.10787</c:v>
                </c:pt>
                <c:pt idx="20077">
                  <c:v>11.10843</c:v>
                </c:pt>
                <c:pt idx="20078">
                  <c:v>11.10816</c:v>
                </c:pt>
                <c:pt idx="20079">
                  <c:v>11.108180000000001</c:v>
                </c:pt>
                <c:pt idx="20080">
                  <c:v>11.107659999999999</c:v>
                </c:pt>
                <c:pt idx="20081">
                  <c:v>11.10824</c:v>
                </c:pt>
                <c:pt idx="20082">
                  <c:v>11.10816</c:v>
                </c:pt>
                <c:pt idx="20083">
                  <c:v>11.107900000000001</c:v>
                </c:pt>
                <c:pt idx="20084">
                  <c:v>11.10787</c:v>
                </c:pt>
                <c:pt idx="20085">
                  <c:v>11.108230000000001</c:v>
                </c:pt>
                <c:pt idx="20086">
                  <c:v>11.10806</c:v>
                </c:pt>
                <c:pt idx="20087">
                  <c:v>11.10791</c:v>
                </c:pt>
                <c:pt idx="20088">
                  <c:v>11.108000000000001</c:v>
                </c:pt>
                <c:pt idx="20089">
                  <c:v>11.107889999999999</c:v>
                </c:pt>
                <c:pt idx="20090">
                  <c:v>11.108180000000001</c:v>
                </c:pt>
                <c:pt idx="20091">
                  <c:v>11.10796</c:v>
                </c:pt>
                <c:pt idx="20092">
                  <c:v>11.10797</c:v>
                </c:pt>
                <c:pt idx="20093">
                  <c:v>11.10802</c:v>
                </c:pt>
                <c:pt idx="20094">
                  <c:v>11.10824</c:v>
                </c:pt>
                <c:pt idx="20095">
                  <c:v>11.107889999999999</c:v>
                </c:pt>
                <c:pt idx="20096">
                  <c:v>11.107799999999999</c:v>
                </c:pt>
                <c:pt idx="20097">
                  <c:v>11.10815</c:v>
                </c:pt>
                <c:pt idx="20098">
                  <c:v>11.108470000000001</c:v>
                </c:pt>
                <c:pt idx="20099">
                  <c:v>11.107989999999999</c:v>
                </c:pt>
                <c:pt idx="20100">
                  <c:v>11.10815</c:v>
                </c:pt>
                <c:pt idx="20101">
                  <c:v>11.107860000000001</c:v>
                </c:pt>
                <c:pt idx="20102">
                  <c:v>11.10783</c:v>
                </c:pt>
                <c:pt idx="20103">
                  <c:v>11.10796</c:v>
                </c:pt>
                <c:pt idx="20104">
                  <c:v>11.108129999999999</c:v>
                </c:pt>
                <c:pt idx="20105">
                  <c:v>11.10782</c:v>
                </c:pt>
                <c:pt idx="20106">
                  <c:v>11.10806</c:v>
                </c:pt>
                <c:pt idx="20107">
                  <c:v>11.108040000000001</c:v>
                </c:pt>
                <c:pt idx="20108">
                  <c:v>11.10802</c:v>
                </c:pt>
                <c:pt idx="20109">
                  <c:v>11.10802</c:v>
                </c:pt>
                <c:pt idx="20110">
                  <c:v>11.10806</c:v>
                </c:pt>
                <c:pt idx="20111">
                  <c:v>11.108079999999999</c:v>
                </c:pt>
                <c:pt idx="20112">
                  <c:v>11.108090000000001</c:v>
                </c:pt>
                <c:pt idx="20113">
                  <c:v>11.107900000000001</c:v>
                </c:pt>
                <c:pt idx="20114">
                  <c:v>11.10798</c:v>
                </c:pt>
                <c:pt idx="20115">
                  <c:v>11.107839999999999</c:v>
                </c:pt>
                <c:pt idx="20116">
                  <c:v>11.10824</c:v>
                </c:pt>
                <c:pt idx="20117">
                  <c:v>11.107620000000001</c:v>
                </c:pt>
                <c:pt idx="20118">
                  <c:v>11.108000000000001</c:v>
                </c:pt>
                <c:pt idx="20119">
                  <c:v>11.10768</c:v>
                </c:pt>
                <c:pt idx="20120">
                  <c:v>11.107849999999999</c:v>
                </c:pt>
                <c:pt idx="20121">
                  <c:v>11.10745</c:v>
                </c:pt>
                <c:pt idx="20122">
                  <c:v>11.107889999999999</c:v>
                </c:pt>
                <c:pt idx="20123">
                  <c:v>11.1082</c:v>
                </c:pt>
                <c:pt idx="20124">
                  <c:v>11.108140000000001</c:v>
                </c:pt>
                <c:pt idx="20125">
                  <c:v>11.10811</c:v>
                </c:pt>
                <c:pt idx="20126">
                  <c:v>11.107889999999999</c:v>
                </c:pt>
                <c:pt idx="20127">
                  <c:v>11.10838</c:v>
                </c:pt>
                <c:pt idx="20128">
                  <c:v>11.10777</c:v>
                </c:pt>
                <c:pt idx="20129">
                  <c:v>11.107939999999999</c:v>
                </c:pt>
                <c:pt idx="20130">
                  <c:v>11.10816</c:v>
                </c:pt>
                <c:pt idx="20131">
                  <c:v>11.107849999999999</c:v>
                </c:pt>
                <c:pt idx="20132">
                  <c:v>11.107889999999999</c:v>
                </c:pt>
                <c:pt idx="20133">
                  <c:v>11.10802</c:v>
                </c:pt>
                <c:pt idx="20134">
                  <c:v>11.107659999999999</c:v>
                </c:pt>
                <c:pt idx="20135">
                  <c:v>11.10816</c:v>
                </c:pt>
                <c:pt idx="20136">
                  <c:v>11.10812</c:v>
                </c:pt>
                <c:pt idx="20137">
                  <c:v>11.10788</c:v>
                </c:pt>
                <c:pt idx="20138">
                  <c:v>11.10806</c:v>
                </c:pt>
                <c:pt idx="20139">
                  <c:v>11.10745</c:v>
                </c:pt>
                <c:pt idx="20140">
                  <c:v>11.10773</c:v>
                </c:pt>
                <c:pt idx="20141">
                  <c:v>11.10773</c:v>
                </c:pt>
                <c:pt idx="20142">
                  <c:v>11.107849999999999</c:v>
                </c:pt>
                <c:pt idx="20143">
                  <c:v>11.10782</c:v>
                </c:pt>
                <c:pt idx="20144">
                  <c:v>11.107939999999999</c:v>
                </c:pt>
                <c:pt idx="20145">
                  <c:v>11.10777</c:v>
                </c:pt>
                <c:pt idx="20146">
                  <c:v>11.108000000000001</c:v>
                </c:pt>
                <c:pt idx="20147">
                  <c:v>11.10774</c:v>
                </c:pt>
                <c:pt idx="20148">
                  <c:v>11.10768</c:v>
                </c:pt>
                <c:pt idx="20149">
                  <c:v>11.108029999999999</c:v>
                </c:pt>
                <c:pt idx="20150">
                  <c:v>11.10798</c:v>
                </c:pt>
                <c:pt idx="20151">
                  <c:v>11.107760000000001</c:v>
                </c:pt>
                <c:pt idx="20152">
                  <c:v>11.10797</c:v>
                </c:pt>
                <c:pt idx="20153">
                  <c:v>11.10782</c:v>
                </c:pt>
                <c:pt idx="20154">
                  <c:v>11.10787</c:v>
                </c:pt>
                <c:pt idx="20155">
                  <c:v>11.10793</c:v>
                </c:pt>
                <c:pt idx="20156">
                  <c:v>11.108359999999999</c:v>
                </c:pt>
                <c:pt idx="20157">
                  <c:v>11.10824</c:v>
                </c:pt>
                <c:pt idx="20158">
                  <c:v>11.108169999999999</c:v>
                </c:pt>
                <c:pt idx="20159">
                  <c:v>11.10797</c:v>
                </c:pt>
                <c:pt idx="20160">
                  <c:v>11.10802</c:v>
                </c:pt>
                <c:pt idx="20161">
                  <c:v>11.10772</c:v>
                </c:pt>
                <c:pt idx="20162">
                  <c:v>11.108029999999999</c:v>
                </c:pt>
                <c:pt idx="20163">
                  <c:v>11.107849999999999</c:v>
                </c:pt>
                <c:pt idx="20164">
                  <c:v>11.107699999999999</c:v>
                </c:pt>
                <c:pt idx="20165">
                  <c:v>11.107609999999999</c:v>
                </c:pt>
                <c:pt idx="20166">
                  <c:v>11.10793</c:v>
                </c:pt>
                <c:pt idx="20167">
                  <c:v>11.107419999999999</c:v>
                </c:pt>
                <c:pt idx="20168">
                  <c:v>11.107760000000001</c:v>
                </c:pt>
                <c:pt idx="20169">
                  <c:v>11.10768</c:v>
                </c:pt>
                <c:pt idx="20170">
                  <c:v>11.10782</c:v>
                </c:pt>
                <c:pt idx="20171">
                  <c:v>11.10732</c:v>
                </c:pt>
                <c:pt idx="20172">
                  <c:v>11.10798</c:v>
                </c:pt>
                <c:pt idx="20173">
                  <c:v>11.107670000000001</c:v>
                </c:pt>
                <c:pt idx="20174">
                  <c:v>11.107559999999999</c:v>
                </c:pt>
                <c:pt idx="20175">
                  <c:v>11.10792</c:v>
                </c:pt>
                <c:pt idx="20176">
                  <c:v>11.107810000000001</c:v>
                </c:pt>
                <c:pt idx="20177">
                  <c:v>11.107609999999999</c:v>
                </c:pt>
                <c:pt idx="20178">
                  <c:v>11.10797</c:v>
                </c:pt>
                <c:pt idx="20179">
                  <c:v>11.107989999999999</c:v>
                </c:pt>
                <c:pt idx="20180">
                  <c:v>11.107559999999999</c:v>
                </c:pt>
                <c:pt idx="20181">
                  <c:v>11.10773</c:v>
                </c:pt>
                <c:pt idx="20182">
                  <c:v>11.10744</c:v>
                </c:pt>
                <c:pt idx="20183">
                  <c:v>11.10764</c:v>
                </c:pt>
                <c:pt idx="20184">
                  <c:v>11.10798</c:v>
                </c:pt>
                <c:pt idx="20185">
                  <c:v>11.10792</c:v>
                </c:pt>
                <c:pt idx="20186">
                  <c:v>11.107950000000001</c:v>
                </c:pt>
                <c:pt idx="20187">
                  <c:v>11.107900000000001</c:v>
                </c:pt>
                <c:pt idx="20188">
                  <c:v>11.107570000000001</c:v>
                </c:pt>
                <c:pt idx="20189">
                  <c:v>11.10769</c:v>
                </c:pt>
                <c:pt idx="20190">
                  <c:v>11.10797</c:v>
                </c:pt>
                <c:pt idx="20191">
                  <c:v>11.108029999999999</c:v>
                </c:pt>
                <c:pt idx="20192">
                  <c:v>11.107659999999999</c:v>
                </c:pt>
                <c:pt idx="20193">
                  <c:v>11.10797</c:v>
                </c:pt>
                <c:pt idx="20194">
                  <c:v>11.107849999999999</c:v>
                </c:pt>
                <c:pt idx="20195">
                  <c:v>11.108029999999999</c:v>
                </c:pt>
                <c:pt idx="20196">
                  <c:v>11.10801</c:v>
                </c:pt>
                <c:pt idx="20197">
                  <c:v>11.10825</c:v>
                </c:pt>
                <c:pt idx="20198">
                  <c:v>11.107860000000001</c:v>
                </c:pt>
                <c:pt idx="20199">
                  <c:v>11.10773</c:v>
                </c:pt>
                <c:pt idx="20200">
                  <c:v>11.108169999999999</c:v>
                </c:pt>
                <c:pt idx="20201">
                  <c:v>11.107559999999999</c:v>
                </c:pt>
                <c:pt idx="20202">
                  <c:v>11.10787</c:v>
                </c:pt>
                <c:pt idx="20203">
                  <c:v>11.107699999999999</c:v>
                </c:pt>
                <c:pt idx="20204">
                  <c:v>11.108079999999999</c:v>
                </c:pt>
                <c:pt idx="20205">
                  <c:v>11.10816</c:v>
                </c:pt>
                <c:pt idx="20206">
                  <c:v>11.1081</c:v>
                </c:pt>
                <c:pt idx="20207">
                  <c:v>11.1081</c:v>
                </c:pt>
                <c:pt idx="20208">
                  <c:v>11.10816</c:v>
                </c:pt>
                <c:pt idx="20209">
                  <c:v>11.10769</c:v>
                </c:pt>
                <c:pt idx="20210">
                  <c:v>11.108140000000001</c:v>
                </c:pt>
                <c:pt idx="20211">
                  <c:v>11.10777</c:v>
                </c:pt>
                <c:pt idx="20212">
                  <c:v>11.108000000000001</c:v>
                </c:pt>
                <c:pt idx="20213">
                  <c:v>11.10796</c:v>
                </c:pt>
                <c:pt idx="20214">
                  <c:v>11.10768</c:v>
                </c:pt>
                <c:pt idx="20215">
                  <c:v>11.10769</c:v>
                </c:pt>
                <c:pt idx="20216">
                  <c:v>11.108169999999999</c:v>
                </c:pt>
                <c:pt idx="20217">
                  <c:v>11.10806</c:v>
                </c:pt>
                <c:pt idx="20218">
                  <c:v>11.107900000000001</c:v>
                </c:pt>
                <c:pt idx="20219">
                  <c:v>11.10825</c:v>
                </c:pt>
                <c:pt idx="20220">
                  <c:v>11.10736</c:v>
                </c:pt>
                <c:pt idx="20221">
                  <c:v>11.108129999999999</c:v>
                </c:pt>
                <c:pt idx="20222">
                  <c:v>11.10807</c:v>
                </c:pt>
                <c:pt idx="20223">
                  <c:v>11.10792</c:v>
                </c:pt>
                <c:pt idx="20224">
                  <c:v>11.107839999999999</c:v>
                </c:pt>
                <c:pt idx="20225">
                  <c:v>11.107670000000001</c:v>
                </c:pt>
                <c:pt idx="20226">
                  <c:v>11.108040000000001</c:v>
                </c:pt>
                <c:pt idx="20227">
                  <c:v>11.107469999999999</c:v>
                </c:pt>
                <c:pt idx="20228">
                  <c:v>11.10788</c:v>
                </c:pt>
                <c:pt idx="20229">
                  <c:v>11.1081</c:v>
                </c:pt>
                <c:pt idx="20230">
                  <c:v>11.107849999999999</c:v>
                </c:pt>
                <c:pt idx="20231">
                  <c:v>11.108040000000001</c:v>
                </c:pt>
                <c:pt idx="20232">
                  <c:v>11.10815</c:v>
                </c:pt>
                <c:pt idx="20233">
                  <c:v>11.108140000000001</c:v>
                </c:pt>
                <c:pt idx="20234">
                  <c:v>11.10798</c:v>
                </c:pt>
                <c:pt idx="20235">
                  <c:v>11.10788</c:v>
                </c:pt>
                <c:pt idx="20236">
                  <c:v>11.10806</c:v>
                </c:pt>
                <c:pt idx="20237">
                  <c:v>11.10773</c:v>
                </c:pt>
                <c:pt idx="20238">
                  <c:v>11.108029999999999</c:v>
                </c:pt>
                <c:pt idx="20239">
                  <c:v>11.107760000000001</c:v>
                </c:pt>
                <c:pt idx="20240">
                  <c:v>11.107749999999999</c:v>
                </c:pt>
                <c:pt idx="20241">
                  <c:v>11.108219999999999</c:v>
                </c:pt>
                <c:pt idx="20242">
                  <c:v>11.10793</c:v>
                </c:pt>
                <c:pt idx="20243">
                  <c:v>11.1074</c:v>
                </c:pt>
                <c:pt idx="20244">
                  <c:v>11.10805</c:v>
                </c:pt>
                <c:pt idx="20245">
                  <c:v>11.107670000000001</c:v>
                </c:pt>
                <c:pt idx="20246">
                  <c:v>11.10749</c:v>
                </c:pt>
                <c:pt idx="20247">
                  <c:v>11.10751</c:v>
                </c:pt>
                <c:pt idx="20248">
                  <c:v>11.10791</c:v>
                </c:pt>
                <c:pt idx="20249">
                  <c:v>11.10801</c:v>
                </c:pt>
                <c:pt idx="20250">
                  <c:v>11.10777</c:v>
                </c:pt>
                <c:pt idx="20251">
                  <c:v>11.1076</c:v>
                </c:pt>
                <c:pt idx="20252">
                  <c:v>11.1073</c:v>
                </c:pt>
                <c:pt idx="20253">
                  <c:v>11.10774</c:v>
                </c:pt>
                <c:pt idx="20254">
                  <c:v>11.10751</c:v>
                </c:pt>
                <c:pt idx="20255">
                  <c:v>11.10763</c:v>
                </c:pt>
                <c:pt idx="20256">
                  <c:v>11.107699999999999</c:v>
                </c:pt>
                <c:pt idx="20257">
                  <c:v>11.10792</c:v>
                </c:pt>
                <c:pt idx="20258">
                  <c:v>11.108129999999999</c:v>
                </c:pt>
                <c:pt idx="20259">
                  <c:v>11.10787</c:v>
                </c:pt>
                <c:pt idx="20260">
                  <c:v>11.107670000000001</c:v>
                </c:pt>
                <c:pt idx="20261">
                  <c:v>11.10765</c:v>
                </c:pt>
                <c:pt idx="20262">
                  <c:v>11.107760000000001</c:v>
                </c:pt>
                <c:pt idx="20263">
                  <c:v>11.10777</c:v>
                </c:pt>
                <c:pt idx="20264">
                  <c:v>11.10783</c:v>
                </c:pt>
                <c:pt idx="20265">
                  <c:v>11.10791</c:v>
                </c:pt>
                <c:pt idx="20266">
                  <c:v>11.107620000000001</c:v>
                </c:pt>
                <c:pt idx="20267">
                  <c:v>11.108129999999999</c:v>
                </c:pt>
                <c:pt idx="20268">
                  <c:v>11.10717</c:v>
                </c:pt>
                <c:pt idx="20269">
                  <c:v>11.108040000000001</c:v>
                </c:pt>
                <c:pt idx="20270">
                  <c:v>11.107659999999999</c:v>
                </c:pt>
                <c:pt idx="20271">
                  <c:v>11.107430000000001</c:v>
                </c:pt>
                <c:pt idx="20272">
                  <c:v>11.108169999999999</c:v>
                </c:pt>
                <c:pt idx="20273">
                  <c:v>11.10774</c:v>
                </c:pt>
                <c:pt idx="20274">
                  <c:v>11.10773</c:v>
                </c:pt>
                <c:pt idx="20275">
                  <c:v>11.107749999999999</c:v>
                </c:pt>
                <c:pt idx="20276">
                  <c:v>11.10791</c:v>
                </c:pt>
                <c:pt idx="20277">
                  <c:v>11.108230000000001</c:v>
                </c:pt>
                <c:pt idx="20278">
                  <c:v>11.10751</c:v>
                </c:pt>
                <c:pt idx="20279">
                  <c:v>11.10788</c:v>
                </c:pt>
                <c:pt idx="20280">
                  <c:v>11.10763</c:v>
                </c:pt>
                <c:pt idx="20281">
                  <c:v>11.108000000000001</c:v>
                </c:pt>
                <c:pt idx="20282">
                  <c:v>11.10768</c:v>
                </c:pt>
                <c:pt idx="20283">
                  <c:v>11.107749999999999</c:v>
                </c:pt>
                <c:pt idx="20284">
                  <c:v>11.1076</c:v>
                </c:pt>
                <c:pt idx="20285">
                  <c:v>11.10801</c:v>
                </c:pt>
                <c:pt idx="20286">
                  <c:v>11.10763</c:v>
                </c:pt>
                <c:pt idx="20287">
                  <c:v>11.107849999999999</c:v>
                </c:pt>
                <c:pt idx="20288">
                  <c:v>11.10764</c:v>
                </c:pt>
                <c:pt idx="20289">
                  <c:v>11.10783</c:v>
                </c:pt>
                <c:pt idx="20290">
                  <c:v>11.108169999999999</c:v>
                </c:pt>
                <c:pt idx="20291">
                  <c:v>11.107760000000001</c:v>
                </c:pt>
                <c:pt idx="20292">
                  <c:v>11.108090000000001</c:v>
                </c:pt>
                <c:pt idx="20293">
                  <c:v>11.107939999999999</c:v>
                </c:pt>
                <c:pt idx="20294">
                  <c:v>11.10763</c:v>
                </c:pt>
                <c:pt idx="20295">
                  <c:v>11.10779</c:v>
                </c:pt>
                <c:pt idx="20296">
                  <c:v>11.10763</c:v>
                </c:pt>
                <c:pt idx="20297">
                  <c:v>11.107749999999999</c:v>
                </c:pt>
                <c:pt idx="20298">
                  <c:v>11.10769</c:v>
                </c:pt>
                <c:pt idx="20299">
                  <c:v>11.107519999999999</c:v>
                </c:pt>
                <c:pt idx="20300">
                  <c:v>11.107950000000001</c:v>
                </c:pt>
                <c:pt idx="20301">
                  <c:v>11.10777</c:v>
                </c:pt>
                <c:pt idx="20302">
                  <c:v>11.107480000000001</c:v>
                </c:pt>
                <c:pt idx="20303">
                  <c:v>11.10772</c:v>
                </c:pt>
                <c:pt idx="20304">
                  <c:v>11.1076</c:v>
                </c:pt>
                <c:pt idx="20305">
                  <c:v>11.10782</c:v>
                </c:pt>
                <c:pt idx="20306">
                  <c:v>11.107519999999999</c:v>
                </c:pt>
                <c:pt idx="20307">
                  <c:v>11.10793</c:v>
                </c:pt>
                <c:pt idx="20308">
                  <c:v>11.10792</c:v>
                </c:pt>
                <c:pt idx="20309">
                  <c:v>11.10764</c:v>
                </c:pt>
                <c:pt idx="20310">
                  <c:v>11.10791</c:v>
                </c:pt>
                <c:pt idx="20311">
                  <c:v>11.107480000000001</c:v>
                </c:pt>
                <c:pt idx="20312">
                  <c:v>11.1076</c:v>
                </c:pt>
                <c:pt idx="20313">
                  <c:v>11.107340000000001</c:v>
                </c:pt>
                <c:pt idx="20314">
                  <c:v>11.107480000000001</c:v>
                </c:pt>
                <c:pt idx="20315">
                  <c:v>11.107849999999999</c:v>
                </c:pt>
                <c:pt idx="20316">
                  <c:v>11.1076</c:v>
                </c:pt>
                <c:pt idx="20317">
                  <c:v>11.10779</c:v>
                </c:pt>
                <c:pt idx="20318">
                  <c:v>11.107760000000001</c:v>
                </c:pt>
                <c:pt idx="20319">
                  <c:v>11.107900000000001</c:v>
                </c:pt>
                <c:pt idx="20320">
                  <c:v>11.10779</c:v>
                </c:pt>
                <c:pt idx="20321">
                  <c:v>11.107939999999999</c:v>
                </c:pt>
                <c:pt idx="20322">
                  <c:v>11.10811</c:v>
                </c:pt>
                <c:pt idx="20323">
                  <c:v>11.10779</c:v>
                </c:pt>
                <c:pt idx="20324">
                  <c:v>11.1076</c:v>
                </c:pt>
                <c:pt idx="20325">
                  <c:v>11.10732</c:v>
                </c:pt>
                <c:pt idx="20326">
                  <c:v>11.10779</c:v>
                </c:pt>
                <c:pt idx="20327">
                  <c:v>11.107559999999999</c:v>
                </c:pt>
                <c:pt idx="20328">
                  <c:v>11.107340000000001</c:v>
                </c:pt>
                <c:pt idx="20329">
                  <c:v>11.10772</c:v>
                </c:pt>
                <c:pt idx="20330">
                  <c:v>11.10726</c:v>
                </c:pt>
                <c:pt idx="20331">
                  <c:v>11.10779</c:v>
                </c:pt>
                <c:pt idx="20332">
                  <c:v>11.1074</c:v>
                </c:pt>
                <c:pt idx="20333">
                  <c:v>11.10774</c:v>
                </c:pt>
                <c:pt idx="20334">
                  <c:v>11.10811</c:v>
                </c:pt>
                <c:pt idx="20335">
                  <c:v>11.10746</c:v>
                </c:pt>
                <c:pt idx="20336">
                  <c:v>11.10772</c:v>
                </c:pt>
                <c:pt idx="20337">
                  <c:v>11.1076</c:v>
                </c:pt>
                <c:pt idx="20338">
                  <c:v>11.107469999999999</c:v>
                </c:pt>
                <c:pt idx="20339">
                  <c:v>11.10732</c:v>
                </c:pt>
                <c:pt idx="20340">
                  <c:v>11.107519999999999</c:v>
                </c:pt>
                <c:pt idx="20341">
                  <c:v>11.107799999999999</c:v>
                </c:pt>
                <c:pt idx="20342">
                  <c:v>11.10735</c:v>
                </c:pt>
                <c:pt idx="20343">
                  <c:v>11.10782</c:v>
                </c:pt>
                <c:pt idx="20344">
                  <c:v>11.107559999999999</c:v>
                </c:pt>
                <c:pt idx="20345">
                  <c:v>11.107480000000001</c:v>
                </c:pt>
                <c:pt idx="20346">
                  <c:v>11.10759</c:v>
                </c:pt>
                <c:pt idx="20347">
                  <c:v>11.107279999999999</c:v>
                </c:pt>
                <c:pt idx="20348">
                  <c:v>11.107480000000001</c:v>
                </c:pt>
                <c:pt idx="20349">
                  <c:v>11.107279999999999</c:v>
                </c:pt>
                <c:pt idx="20350">
                  <c:v>11.10792</c:v>
                </c:pt>
                <c:pt idx="20351">
                  <c:v>11.10744</c:v>
                </c:pt>
                <c:pt idx="20352">
                  <c:v>11.108000000000001</c:v>
                </c:pt>
                <c:pt idx="20353">
                  <c:v>11.10754</c:v>
                </c:pt>
                <c:pt idx="20354">
                  <c:v>11.10741</c:v>
                </c:pt>
                <c:pt idx="20355">
                  <c:v>11.1074</c:v>
                </c:pt>
                <c:pt idx="20356">
                  <c:v>11.10769</c:v>
                </c:pt>
                <c:pt idx="20357">
                  <c:v>11.10746</c:v>
                </c:pt>
                <c:pt idx="20358">
                  <c:v>11.10763</c:v>
                </c:pt>
                <c:pt idx="20359">
                  <c:v>11.10741</c:v>
                </c:pt>
                <c:pt idx="20360">
                  <c:v>11.10768</c:v>
                </c:pt>
                <c:pt idx="20361">
                  <c:v>11.107390000000001</c:v>
                </c:pt>
                <c:pt idx="20362">
                  <c:v>11.107480000000001</c:v>
                </c:pt>
                <c:pt idx="20363">
                  <c:v>11.10731</c:v>
                </c:pt>
                <c:pt idx="20364">
                  <c:v>11.107390000000001</c:v>
                </c:pt>
                <c:pt idx="20365">
                  <c:v>11.10772</c:v>
                </c:pt>
                <c:pt idx="20366">
                  <c:v>11.107519999999999</c:v>
                </c:pt>
                <c:pt idx="20367">
                  <c:v>11.107480000000001</c:v>
                </c:pt>
                <c:pt idx="20368">
                  <c:v>11.10765</c:v>
                </c:pt>
                <c:pt idx="20369">
                  <c:v>11.107469999999999</c:v>
                </c:pt>
                <c:pt idx="20370">
                  <c:v>11.10745</c:v>
                </c:pt>
                <c:pt idx="20371">
                  <c:v>11.10741</c:v>
                </c:pt>
                <c:pt idx="20372">
                  <c:v>11.10754</c:v>
                </c:pt>
                <c:pt idx="20373">
                  <c:v>11.107799999999999</c:v>
                </c:pt>
                <c:pt idx="20374">
                  <c:v>11.10769</c:v>
                </c:pt>
                <c:pt idx="20375">
                  <c:v>11.107469999999999</c:v>
                </c:pt>
                <c:pt idx="20376">
                  <c:v>11.10764</c:v>
                </c:pt>
                <c:pt idx="20377">
                  <c:v>11.107379999999999</c:v>
                </c:pt>
                <c:pt idx="20378">
                  <c:v>11.107480000000001</c:v>
                </c:pt>
                <c:pt idx="20379">
                  <c:v>11.10726</c:v>
                </c:pt>
                <c:pt idx="20380">
                  <c:v>11.107419999999999</c:v>
                </c:pt>
                <c:pt idx="20381">
                  <c:v>11.10726</c:v>
                </c:pt>
                <c:pt idx="20382">
                  <c:v>11.107659999999999</c:v>
                </c:pt>
                <c:pt idx="20383">
                  <c:v>11.10798</c:v>
                </c:pt>
                <c:pt idx="20384">
                  <c:v>11.107279999999999</c:v>
                </c:pt>
                <c:pt idx="20385">
                  <c:v>11.10735</c:v>
                </c:pt>
                <c:pt idx="20386">
                  <c:v>11.10716</c:v>
                </c:pt>
                <c:pt idx="20387">
                  <c:v>11.107480000000001</c:v>
                </c:pt>
                <c:pt idx="20388">
                  <c:v>11.10755</c:v>
                </c:pt>
                <c:pt idx="20389">
                  <c:v>11.107570000000001</c:v>
                </c:pt>
                <c:pt idx="20390">
                  <c:v>11.10731</c:v>
                </c:pt>
                <c:pt idx="20391">
                  <c:v>11.107860000000001</c:v>
                </c:pt>
                <c:pt idx="20392">
                  <c:v>11.10744</c:v>
                </c:pt>
                <c:pt idx="20393">
                  <c:v>11.10741</c:v>
                </c:pt>
                <c:pt idx="20394">
                  <c:v>11.10717</c:v>
                </c:pt>
                <c:pt idx="20395">
                  <c:v>11.10737</c:v>
                </c:pt>
                <c:pt idx="20396">
                  <c:v>11.10736</c:v>
                </c:pt>
                <c:pt idx="20397">
                  <c:v>11.1076</c:v>
                </c:pt>
                <c:pt idx="20398">
                  <c:v>11.10755</c:v>
                </c:pt>
                <c:pt idx="20399">
                  <c:v>11.106999999999999</c:v>
                </c:pt>
                <c:pt idx="20400">
                  <c:v>11.10745</c:v>
                </c:pt>
                <c:pt idx="20401">
                  <c:v>11.10741</c:v>
                </c:pt>
                <c:pt idx="20402">
                  <c:v>11.10699</c:v>
                </c:pt>
                <c:pt idx="20403">
                  <c:v>11.107390000000001</c:v>
                </c:pt>
                <c:pt idx="20404">
                  <c:v>11.10718</c:v>
                </c:pt>
                <c:pt idx="20405">
                  <c:v>11.10736</c:v>
                </c:pt>
                <c:pt idx="20406">
                  <c:v>11.10749</c:v>
                </c:pt>
                <c:pt idx="20407">
                  <c:v>11.107340000000001</c:v>
                </c:pt>
                <c:pt idx="20408">
                  <c:v>11.10773</c:v>
                </c:pt>
                <c:pt idx="20409">
                  <c:v>11.107430000000001</c:v>
                </c:pt>
                <c:pt idx="20410">
                  <c:v>11.107519999999999</c:v>
                </c:pt>
                <c:pt idx="20411">
                  <c:v>11.10744</c:v>
                </c:pt>
                <c:pt idx="20412">
                  <c:v>11.10769</c:v>
                </c:pt>
                <c:pt idx="20413">
                  <c:v>11.107799999999999</c:v>
                </c:pt>
                <c:pt idx="20414">
                  <c:v>11.106949999999999</c:v>
                </c:pt>
                <c:pt idx="20415">
                  <c:v>11.10737</c:v>
                </c:pt>
                <c:pt idx="20416">
                  <c:v>11.107620000000001</c:v>
                </c:pt>
                <c:pt idx="20417">
                  <c:v>11.10749</c:v>
                </c:pt>
                <c:pt idx="20418">
                  <c:v>11.107419999999999</c:v>
                </c:pt>
                <c:pt idx="20419">
                  <c:v>11.10704</c:v>
                </c:pt>
                <c:pt idx="20420">
                  <c:v>11.10712</c:v>
                </c:pt>
                <c:pt idx="20421">
                  <c:v>11.10716</c:v>
                </c:pt>
                <c:pt idx="20422">
                  <c:v>11.107710000000001</c:v>
                </c:pt>
                <c:pt idx="20423">
                  <c:v>11.106870000000001</c:v>
                </c:pt>
                <c:pt idx="20424">
                  <c:v>11.107200000000001</c:v>
                </c:pt>
                <c:pt idx="20425">
                  <c:v>11.1074</c:v>
                </c:pt>
                <c:pt idx="20426">
                  <c:v>11.10697</c:v>
                </c:pt>
                <c:pt idx="20427">
                  <c:v>11.10703</c:v>
                </c:pt>
                <c:pt idx="20428">
                  <c:v>11.107480000000001</c:v>
                </c:pt>
                <c:pt idx="20429">
                  <c:v>11.10718</c:v>
                </c:pt>
                <c:pt idx="20430">
                  <c:v>11.107430000000001</c:v>
                </c:pt>
                <c:pt idx="20431">
                  <c:v>11.107390000000001</c:v>
                </c:pt>
                <c:pt idx="20432">
                  <c:v>11.107279999999999</c:v>
                </c:pt>
                <c:pt idx="20433">
                  <c:v>11.10755</c:v>
                </c:pt>
                <c:pt idx="20434">
                  <c:v>11.107089999999999</c:v>
                </c:pt>
                <c:pt idx="20435">
                  <c:v>11.10735</c:v>
                </c:pt>
                <c:pt idx="20436">
                  <c:v>11.10731</c:v>
                </c:pt>
                <c:pt idx="20437">
                  <c:v>11.1074</c:v>
                </c:pt>
                <c:pt idx="20438">
                  <c:v>11.107670000000001</c:v>
                </c:pt>
                <c:pt idx="20439">
                  <c:v>11.10773</c:v>
                </c:pt>
                <c:pt idx="20440">
                  <c:v>11.10759</c:v>
                </c:pt>
                <c:pt idx="20441">
                  <c:v>11.107189999999999</c:v>
                </c:pt>
                <c:pt idx="20442">
                  <c:v>11.107390000000001</c:v>
                </c:pt>
                <c:pt idx="20443">
                  <c:v>11.1075</c:v>
                </c:pt>
                <c:pt idx="20444">
                  <c:v>11.10735</c:v>
                </c:pt>
                <c:pt idx="20445">
                  <c:v>11.10741</c:v>
                </c:pt>
                <c:pt idx="20446">
                  <c:v>11.10716</c:v>
                </c:pt>
                <c:pt idx="20447">
                  <c:v>11.10676</c:v>
                </c:pt>
                <c:pt idx="20448">
                  <c:v>11.10779</c:v>
                </c:pt>
                <c:pt idx="20449">
                  <c:v>11.10754</c:v>
                </c:pt>
                <c:pt idx="20450">
                  <c:v>11.10718</c:v>
                </c:pt>
                <c:pt idx="20451">
                  <c:v>11.107480000000001</c:v>
                </c:pt>
                <c:pt idx="20452">
                  <c:v>11.10744</c:v>
                </c:pt>
                <c:pt idx="20453">
                  <c:v>11.10711</c:v>
                </c:pt>
                <c:pt idx="20454">
                  <c:v>11.10737</c:v>
                </c:pt>
                <c:pt idx="20455">
                  <c:v>11.106820000000001</c:v>
                </c:pt>
                <c:pt idx="20456">
                  <c:v>11.10741</c:v>
                </c:pt>
                <c:pt idx="20457">
                  <c:v>11.10764</c:v>
                </c:pt>
                <c:pt idx="20458">
                  <c:v>11.106960000000001</c:v>
                </c:pt>
                <c:pt idx="20459">
                  <c:v>11.10722</c:v>
                </c:pt>
                <c:pt idx="20460">
                  <c:v>11.107100000000001</c:v>
                </c:pt>
                <c:pt idx="20461">
                  <c:v>11.107530000000001</c:v>
                </c:pt>
                <c:pt idx="20462">
                  <c:v>11.107189999999999</c:v>
                </c:pt>
                <c:pt idx="20463">
                  <c:v>11.107089999999999</c:v>
                </c:pt>
                <c:pt idx="20464">
                  <c:v>11.10693</c:v>
                </c:pt>
                <c:pt idx="20465">
                  <c:v>11.107379999999999</c:v>
                </c:pt>
                <c:pt idx="20466">
                  <c:v>11.10778</c:v>
                </c:pt>
                <c:pt idx="20467">
                  <c:v>11.10721</c:v>
                </c:pt>
                <c:pt idx="20468">
                  <c:v>11.107290000000001</c:v>
                </c:pt>
                <c:pt idx="20469">
                  <c:v>11.107200000000001</c:v>
                </c:pt>
                <c:pt idx="20470">
                  <c:v>11.10732</c:v>
                </c:pt>
                <c:pt idx="20471">
                  <c:v>11.107390000000001</c:v>
                </c:pt>
                <c:pt idx="20472">
                  <c:v>11.107419999999999</c:v>
                </c:pt>
                <c:pt idx="20473">
                  <c:v>11.107239999999999</c:v>
                </c:pt>
                <c:pt idx="20474">
                  <c:v>11.1073</c:v>
                </c:pt>
                <c:pt idx="20475">
                  <c:v>11.107530000000001</c:v>
                </c:pt>
                <c:pt idx="20476">
                  <c:v>11.10735</c:v>
                </c:pt>
                <c:pt idx="20477">
                  <c:v>11.10732</c:v>
                </c:pt>
                <c:pt idx="20478">
                  <c:v>11.10774</c:v>
                </c:pt>
                <c:pt idx="20479">
                  <c:v>11.10707</c:v>
                </c:pt>
                <c:pt idx="20480">
                  <c:v>11.107430000000001</c:v>
                </c:pt>
                <c:pt idx="20481">
                  <c:v>11.106780000000001</c:v>
                </c:pt>
                <c:pt idx="20482">
                  <c:v>11.10744</c:v>
                </c:pt>
                <c:pt idx="20483">
                  <c:v>11.10772</c:v>
                </c:pt>
                <c:pt idx="20484">
                  <c:v>11.10758</c:v>
                </c:pt>
                <c:pt idx="20485">
                  <c:v>11.107100000000001</c:v>
                </c:pt>
                <c:pt idx="20486">
                  <c:v>11.107150000000001</c:v>
                </c:pt>
                <c:pt idx="20487">
                  <c:v>11.107239999999999</c:v>
                </c:pt>
                <c:pt idx="20488">
                  <c:v>11.107390000000001</c:v>
                </c:pt>
                <c:pt idx="20489">
                  <c:v>11.107150000000001</c:v>
                </c:pt>
                <c:pt idx="20490">
                  <c:v>11.107239999999999</c:v>
                </c:pt>
                <c:pt idx="20491">
                  <c:v>11.107250000000001</c:v>
                </c:pt>
                <c:pt idx="20492">
                  <c:v>11.107189999999999</c:v>
                </c:pt>
                <c:pt idx="20493">
                  <c:v>11.107519999999999</c:v>
                </c:pt>
                <c:pt idx="20494">
                  <c:v>11.107279999999999</c:v>
                </c:pt>
                <c:pt idx="20495">
                  <c:v>11.10711</c:v>
                </c:pt>
                <c:pt idx="20496">
                  <c:v>11.107089999999999</c:v>
                </c:pt>
                <c:pt idx="20497">
                  <c:v>11.10712</c:v>
                </c:pt>
                <c:pt idx="20498">
                  <c:v>11.106719999999999</c:v>
                </c:pt>
                <c:pt idx="20499">
                  <c:v>11.107430000000001</c:v>
                </c:pt>
                <c:pt idx="20500">
                  <c:v>11.10698</c:v>
                </c:pt>
                <c:pt idx="20501">
                  <c:v>11.10718</c:v>
                </c:pt>
                <c:pt idx="20502">
                  <c:v>11.10764</c:v>
                </c:pt>
                <c:pt idx="20503">
                  <c:v>11.10707</c:v>
                </c:pt>
                <c:pt idx="20504">
                  <c:v>11.106960000000001</c:v>
                </c:pt>
                <c:pt idx="20505">
                  <c:v>11.10726</c:v>
                </c:pt>
                <c:pt idx="20506">
                  <c:v>11.107519999999999</c:v>
                </c:pt>
                <c:pt idx="20507">
                  <c:v>11.107430000000001</c:v>
                </c:pt>
                <c:pt idx="20508">
                  <c:v>11.10735</c:v>
                </c:pt>
                <c:pt idx="20509">
                  <c:v>11.10751</c:v>
                </c:pt>
                <c:pt idx="20510">
                  <c:v>11.10694</c:v>
                </c:pt>
                <c:pt idx="20511">
                  <c:v>11.107329999999999</c:v>
                </c:pt>
                <c:pt idx="20512">
                  <c:v>11.107670000000001</c:v>
                </c:pt>
                <c:pt idx="20513">
                  <c:v>11.10718</c:v>
                </c:pt>
                <c:pt idx="20514">
                  <c:v>11.1075</c:v>
                </c:pt>
                <c:pt idx="20515">
                  <c:v>11.10727</c:v>
                </c:pt>
                <c:pt idx="20516">
                  <c:v>11.10726</c:v>
                </c:pt>
                <c:pt idx="20517">
                  <c:v>11.10726</c:v>
                </c:pt>
                <c:pt idx="20518">
                  <c:v>11.107279999999999</c:v>
                </c:pt>
                <c:pt idx="20519">
                  <c:v>11.107290000000001</c:v>
                </c:pt>
                <c:pt idx="20520">
                  <c:v>11.10704</c:v>
                </c:pt>
                <c:pt idx="20521">
                  <c:v>11.10778</c:v>
                </c:pt>
                <c:pt idx="20522">
                  <c:v>11.10697</c:v>
                </c:pt>
                <c:pt idx="20523">
                  <c:v>11.107139999999999</c:v>
                </c:pt>
                <c:pt idx="20524">
                  <c:v>11.10718</c:v>
                </c:pt>
                <c:pt idx="20525">
                  <c:v>11.107340000000001</c:v>
                </c:pt>
                <c:pt idx="20526">
                  <c:v>11.107200000000001</c:v>
                </c:pt>
                <c:pt idx="20527">
                  <c:v>11.10683</c:v>
                </c:pt>
                <c:pt idx="20528">
                  <c:v>11.10703</c:v>
                </c:pt>
                <c:pt idx="20529">
                  <c:v>11.10708</c:v>
                </c:pt>
                <c:pt idx="20530">
                  <c:v>11.10713</c:v>
                </c:pt>
                <c:pt idx="20531">
                  <c:v>11.106719999999999</c:v>
                </c:pt>
                <c:pt idx="20532">
                  <c:v>11.10754</c:v>
                </c:pt>
                <c:pt idx="20533">
                  <c:v>11.10754</c:v>
                </c:pt>
                <c:pt idx="20534">
                  <c:v>11.10774</c:v>
                </c:pt>
                <c:pt idx="20535">
                  <c:v>11.107379999999999</c:v>
                </c:pt>
                <c:pt idx="20536">
                  <c:v>11.1075</c:v>
                </c:pt>
                <c:pt idx="20537">
                  <c:v>11.107189999999999</c:v>
                </c:pt>
                <c:pt idx="20538">
                  <c:v>11.106920000000001</c:v>
                </c:pt>
                <c:pt idx="20539">
                  <c:v>11.10717</c:v>
                </c:pt>
                <c:pt idx="20540">
                  <c:v>11.10676</c:v>
                </c:pt>
                <c:pt idx="20541">
                  <c:v>11.10694</c:v>
                </c:pt>
                <c:pt idx="20542">
                  <c:v>11.10685</c:v>
                </c:pt>
                <c:pt idx="20543">
                  <c:v>11.107049999999999</c:v>
                </c:pt>
                <c:pt idx="20544">
                  <c:v>11.1068</c:v>
                </c:pt>
                <c:pt idx="20545">
                  <c:v>11.10707</c:v>
                </c:pt>
                <c:pt idx="20546">
                  <c:v>11.107089999999999</c:v>
                </c:pt>
                <c:pt idx="20547">
                  <c:v>11.1074</c:v>
                </c:pt>
                <c:pt idx="20548">
                  <c:v>11.106960000000001</c:v>
                </c:pt>
                <c:pt idx="20549">
                  <c:v>11.107200000000001</c:v>
                </c:pt>
                <c:pt idx="20550">
                  <c:v>11.10758</c:v>
                </c:pt>
                <c:pt idx="20551">
                  <c:v>11.107089999999999</c:v>
                </c:pt>
                <c:pt idx="20552">
                  <c:v>11.10735</c:v>
                </c:pt>
                <c:pt idx="20553">
                  <c:v>11.10702</c:v>
                </c:pt>
                <c:pt idx="20554">
                  <c:v>11.10711</c:v>
                </c:pt>
                <c:pt idx="20555">
                  <c:v>11.107480000000001</c:v>
                </c:pt>
                <c:pt idx="20556">
                  <c:v>11.107609999999999</c:v>
                </c:pt>
                <c:pt idx="20557">
                  <c:v>11.10726</c:v>
                </c:pt>
                <c:pt idx="20558">
                  <c:v>11.1073</c:v>
                </c:pt>
                <c:pt idx="20559">
                  <c:v>11.107430000000001</c:v>
                </c:pt>
                <c:pt idx="20560">
                  <c:v>11.107239999999999</c:v>
                </c:pt>
                <c:pt idx="20561">
                  <c:v>11.107239999999999</c:v>
                </c:pt>
                <c:pt idx="20562">
                  <c:v>11.107189999999999</c:v>
                </c:pt>
                <c:pt idx="20563">
                  <c:v>11.107200000000001</c:v>
                </c:pt>
                <c:pt idx="20564">
                  <c:v>11.10732</c:v>
                </c:pt>
                <c:pt idx="20565">
                  <c:v>11.107659999999999</c:v>
                </c:pt>
                <c:pt idx="20566">
                  <c:v>11.107189999999999</c:v>
                </c:pt>
                <c:pt idx="20567">
                  <c:v>11.10727</c:v>
                </c:pt>
                <c:pt idx="20568">
                  <c:v>11.10726</c:v>
                </c:pt>
                <c:pt idx="20569">
                  <c:v>11.107189999999999</c:v>
                </c:pt>
                <c:pt idx="20570">
                  <c:v>11.107250000000001</c:v>
                </c:pt>
                <c:pt idx="20571">
                  <c:v>11.10703</c:v>
                </c:pt>
                <c:pt idx="20572">
                  <c:v>11.107419999999999</c:v>
                </c:pt>
                <c:pt idx="20573">
                  <c:v>11.107150000000001</c:v>
                </c:pt>
                <c:pt idx="20574">
                  <c:v>11.10676</c:v>
                </c:pt>
                <c:pt idx="20575">
                  <c:v>11.106730000000001</c:v>
                </c:pt>
                <c:pt idx="20576">
                  <c:v>11.10693</c:v>
                </c:pt>
                <c:pt idx="20577">
                  <c:v>11.10702</c:v>
                </c:pt>
                <c:pt idx="20578">
                  <c:v>11.107100000000001</c:v>
                </c:pt>
                <c:pt idx="20579">
                  <c:v>11.1068</c:v>
                </c:pt>
                <c:pt idx="20580">
                  <c:v>11.10712</c:v>
                </c:pt>
                <c:pt idx="20581">
                  <c:v>11.107609999999999</c:v>
                </c:pt>
                <c:pt idx="20582">
                  <c:v>11.10721</c:v>
                </c:pt>
                <c:pt idx="20583">
                  <c:v>11.107670000000001</c:v>
                </c:pt>
                <c:pt idx="20584">
                  <c:v>11.107290000000001</c:v>
                </c:pt>
                <c:pt idx="20585">
                  <c:v>11.10718</c:v>
                </c:pt>
                <c:pt idx="20586">
                  <c:v>11.107139999999999</c:v>
                </c:pt>
                <c:pt idx="20587">
                  <c:v>11.106820000000001</c:v>
                </c:pt>
                <c:pt idx="20588">
                  <c:v>11.10708</c:v>
                </c:pt>
                <c:pt idx="20589">
                  <c:v>11.107150000000001</c:v>
                </c:pt>
                <c:pt idx="20590">
                  <c:v>11.107340000000001</c:v>
                </c:pt>
                <c:pt idx="20591">
                  <c:v>11.106960000000001</c:v>
                </c:pt>
                <c:pt idx="20592">
                  <c:v>11.106769999999999</c:v>
                </c:pt>
                <c:pt idx="20593">
                  <c:v>11.107229999999999</c:v>
                </c:pt>
                <c:pt idx="20594">
                  <c:v>11.106920000000001</c:v>
                </c:pt>
                <c:pt idx="20595">
                  <c:v>11.106920000000001</c:v>
                </c:pt>
                <c:pt idx="20596">
                  <c:v>11.106870000000001</c:v>
                </c:pt>
                <c:pt idx="20597">
                  <c:v>11.10683</c:v>
                </c:pt>
                <c:pt idx="20598">
                  <c:v>11.10704</c:v>
                </c:pt>
                <c:pt idx="20599">
                  <c:v>11.1067</c:v>
                </c:pt>
                <c:pt idx="20600">
                  <c:v>11.107010000000001</c:v>
                </c:pt>
                <c:pt idx="20601">
                  <c:v>11.10717</c:v>
                </c:pt>
                <c:pt idx="20602">
                  <c:v>11.10707</c:v>
                </c:pt>
                <c:pt idx="20603">
                  <c:v>11.10683</c:v>
                </c:pt>
                <c:pt idx="20604">
                  <c:v>11.107049999999999</c:v>
                </c:pt>
                <c:pt idx="20605">
                  <c:v>11.1068</c:v>
                </c:pt>
                <c:pt idx="20606">
                  <c:v>11.10656</c:v>
                </c:pt>
                <c:pt idx="20607">
                  <c:v>11.106719999999999</c:v>
                </c:pt>
                <c:pt idx="20608">
                  <c:v>11.106769999999999</c:v>
                </c:pt>
                <c:pt idx="20609">
                  <c:v>11.10699</c:v>
                </c:pt>
                <c:pt idx="20610">
                  <c:v>11.106960000000001</c:v>
                </c:pt>
                <c:pt idx="20611">
                  <c:v>11.1067</c:v>
                </c:pt>
                <c:pt idx="20612">
                  <c:v>11.106629999999999</c:v>
                </c:pt>
                <c:pt idx="20613">
                  <c:v>11.106859999999999</c:v>
                </c:pt>
                <c:pt idx="20614">
                  <c:v>11.106909999999999</c:v>
                </c:pt>
                <c:pt idx="20615">
                  <c:v>11.107139999999999</c:v>
                </c:pt>
                <c:pt idx="20616">
                  <c:v>11.107290000000001</c:v>
                </c:pt>
                <c:pt idx="20617">
                  <c:v>11.106529999999999</c:v>
                </c:pt>
                <c:pt idx="20618">
                  <c:v>11.10685</c:v>
                </c:pt>
                <c:pt idx="20619">
                  <c:v>11.10708</c:v>
                </c:pt>
                <c:pt idx="20620">
                  <c:v>11.1067</c:v>
                </c:pt>
                <c:pt idx="20621">
                  <c:v>11.10693</c:v>
                </c:pt>
                <c:pt idx="20622">
                  <c:v>11.10683</c:v>
                </c:pt>
                <c:pt idx="20623">
                  <c:v>11.10717</c:v>
                </c:pt>
                <c:pt idx="20624">
                  <c:v>11.10697</c:v>
                </c:pt>
                <c:pt idx="20625">
                  <c:v>11.10693</c:v>
                </c:pt>
                <c:pt idx="20626">
                  <c:v>11.10693</c:v>
                </c:pt>
                <c:pt idx="20627">
                  <c:v>11.107189999999999</c:v>
                </c:pt>
                <c:pt idx="20628">
                  <c:v>11.107189999999999</c:v>
                </c:pt>
                <c:pt idx="20629">
                  <c:v>11.107329999999999</c:v>
                </c:pt>
                <c:pt idx="20630">
                  <c:v>11.106730000000001</c:v>
                </c:pt>
                <c:pt idx="20631">
                  <c:v>11.10703</c:v>
                </c:pt>
                <c:pt idx="20632">
                  <c:v>11.10707</c:v>
                </c:pt>
                <c:pt idx="20633">
                  <c:v>11.106669999999999</c:v>
                </c:pt>
                <c:pt idx="20634">
                  <c:v>11.10699</c:v>
                </c:pt>
                <c:pt idx="20635">
                  <c:v>11.107200000000001</c:v>
                </c:pt>
                <c:pt idx="20636">
                  <c:v>11.10783</c:v>
                </c:pt>
                <c:pt idx="20637">
                  <c:v>11.106820000000001</c:v>
                </c:pt>
                <c:pt idx="20638">
                  <c:v>11.107239999999999</c:v>
                </c:pt>
                <c:pt idx="20639">
                  <c:v>11.10666</c:v>
                </c:pt>
                <c:pt idx="20640">
                  <c:v>11.10731</c:v>
                </c:pt>
                <c:pt idx="20641">
                  <c:v>11.107229999999999</c:v>
                </c:pt>
                <c:pt idx="20642">
                  <c:v>11.107150000000001</c:v>
                </c:pt>
                <c:pt idx="20643">
                  <c:v>11.10721</c:v>
                </c:pt>
                <c:pt idx="20644">
                  <c:v>11.107239999999999</c:v>
                </c:pt>
                <c:pt idx="20645">
                  <c:v>11.107200000000001</c:v>
                </c:pt>
                <c:pt idx="20646">
                  <c:v>11.10703</c:v>
                </c:pt>
                <c:pt idx="20647">
                  <c:v>11.10717</c:v>
                </c:pt>
                <c:pt idx="20648">
                  <c:v>11.10707</c:v>
                </c:pt>
                <c:pt idx="20649">
                  <c:v>11.10727</c:v>
                </c:pt>
                <c:pt idx="20650">
                  <c:v>11.10683</c:v>
                </c:pt>
                <c:pt idx="20651">
                  <c:v>11.10751</c:v>
                </c:pt>
                <c:pt idx="20652">
                  <c:v>11.10689</c:v>
                </c:pt>
                <c:pt idx="20653">
                  <c:v>11.10666</c:v>
                </c:pt>
                <c:pt idx="20654">
                  <c:v>11.10693</c:v>
                </c:pt>
                <c:pt idx="20655">
                  <c:v>11.10718</c:v>
                </c:pt>
                <c:pt idx="20656">
                  <c:v>11.10721</c:v>
                </c:pt>
                <c:pt idx="20657">
                  <c:v>11.1069</c:v>
                </c:pt>
                <c:pt idx="20658">
                  <c:v>11.1067</c:v>
                </c:pt>
                <c:pt idx="20659">
                  <c:v>11.10661</c:v>
                </c:pt>
                <c:pt idx="20660">
                  <c:v>11.107010000000001</c:v>
                </c:pt>
                <c:pt idx="20661">
                  <c:v>11.106960000000001</c:v>
                </c:pt>
                <c:pt idx="20662">
                  <c:v>11.10674</c:v>
                </c:pt>
                <c:pt idx="20663">
                  <c:v>11.10754</c:v>
                </c:pt>
                <c:pt idx="20664">
                  <c:v>11.106960000000001</c:v>
                </c:pt>
                <c:pt idx="20665">
                  <c:v>11.106780000000001</c:v>
                </c:pt>
                <c:pt idx="20666">
                  <c:v>11.10676</c:v>
                </c:pt>
                <c:pt idx="20667">
                  <c:v>11.10683</c:v>
                </c:pt>
                <c:pt idx="20668">
                  <c:v>11.10684</c:v>
                </c:pt>
                <c:pt idx="20669">
                  <c:v>11.106949999999999</c:v>
                </c:pt>
                <c:pt idx="20670">
                  <c:v>11.10694</c:v>
                </c:pt>
                <c:pt idx="20671">
                  <c:v>11.107200000000001</c:v>
                </c:pt>
                <c:pt idx="20672">
                  <c:v>11.107060000000001</c:v>
                </c:pt>
                <c:pt idx="20673">
                  <c:v>11.10722</c:v>
                </c:pt>
                <c:pt idx="20674">
                  <c:v>11.10666</c:v>
                </c:pt>
                <c:pt idx="20675">
                  <c:v>11.1069</c:v>
                </c:pt>
                <c:pt idx="20676">
                  <c:v>11.10689</c:v>
                </c:pt>
                <c:pt idx="20677">
                  <c:v>11.106439999999999</c:v>
                </c:pt>
                <c:pt idx="20678">
                  <c:v>11.10699</c:v>
                </c:pt>
                <c:pt idx="20679">
                  <c:v>11.106719999999999</c:v>
                </c:pt>
                <c:pt idx="20680">
                  <c:v>11.106769999999999</c:v>
                </c:pt>
                <c:pt idx="20681">
                  <c:v>11.10712</c:v>
                </c:pt>
                <c:pt idx="20682">
                  <c:v>11.106909999999999</c:v>
                </c:pt>
                <c:pt idx="20683">
                  <c:v>11.107010000000001</c:v>
                </c:pt>
                <c:pt idx="20684">
                  <c:v>11.10679</c:v>
                </c:pt>
                <c:pt idx="20685">
                  <c:v>11.10708</c:v>
                </c:pt>
                <c:pt idx="20686">
                  <c:v>11.106960000000001</c:v>
                </c:pt>
                <c:pt idx="20687">
                  <c:v>11.10722</c:v>
                </c:pt>
                <c:pt idx="20688">
                  <c:v>11.107229999999999</c:v>
                </c:pt>
                <c:pt idx="20689">
                  <c:v>11.10703</c:v>
                </c:pt>
                <c:pt idx="20690">
                  <c:v>11.1069</c:v>
                </c:pt>
                <c:pt idx="20691">
                  <c:v>11.10684</c:v>
                </c:pt>
                <c:pt idx="20692">
                  <c:v>11.10702</c:v>
                </c:pt>
                <c:pt idx="20693">
                  <c:v>11.107329999999999</c:v>
                </c:pt>
                <c:pt idx="20694">
                  <c:v>11.107060000000001</c:v>
                </c:pt>
                <c:pt idx="20695">
                  <c:v>11.10717</c:v>
                </c:pt>
                <c:pt idx="20696">
                  <c:v>11.107229999999999</c:v>
                </c:pt>
                <c:pt idx="20697">
                  <c:v>11.10716</c:v>
                </c:pt>
                <c:pt idx="20698">
                  <c:v>11.10703</c:v>
                </c:pt>
                <c:pt idx="20699">
                  <c:v>11.1069</c:v>
                </c:pt>
                <c:pt idx="20700">
                  <c:v>11.10722</c:v>
                </c:pt>
                <c:pt idx="20701">
                  <c:v>11.10674</c:v>
                </c:pt>
                <c:pt idx="20702">
                  <c:v>11.10732</c:v>
                </c:pt>
                <c:pt idx="20703">
                  <c:v>11.10708</c:v>
                </c:pt>
                <c:pt idx="20704">
                  <c:v>11.107089999999999</c:v>
                </c:pt>
                <c:pt idx="20705">
                  <c:v>11.107150000000001</c:v>
                </c:pt>
                <c:pt idx="20706">
                  <c:v>11.10689</c:v>
                </c:pt>
                <c:pt idx="20707">
                  <c:v>11.107390000000001</c:v>
                </c:pt>
                <c:pt idx="20708">
                  <c:v>11.107150000000001</c:v>
                </c:pt>
                <c:pt idx="20709">
                  <c:v>11.10679</c:v>
                </c:pt>
                <c:pt idx="20710">
                  <c:v>11.107189999999999</c:v>
                </c:pt>
                <c:pt idx="20711">
                  <c:v>11.107089999999999</c:v>
                </c:pt>
                <c:pt idx="20712">
                  <c:v>11.10731</c:v>
                </c:pt>
                <c:pt idx="20713">
                  <c:v>11.10716</c:v>
                </c:pt>
                <c:pt idx="20714">
                  <c:v>11.10718</c:v>
                </c:pt>
                <c:pt idx="20715">
                  <c:v>11.10717</c:v>
                </c:pt>
                <c:pt idx="20716">
                  <c:v>11.10722</c:v>
                </c:pt>
                <c:pt idx="20717">
                  <c:v>11.106870000000001</c:v>
                </c:pt>
                <c:pt idx="20718">
                  <c:v>11.107010000000001</c:v>
                </c:pt>
                <c:pt idx="20719">
                  <c:v>11.107139999999999</c:v>
                </c:pt>
                <c:pt idx="20720">
                  <c:v>11.10703</c:v>
                </c:pt>
                <c:pt idx="20721">
                  <c:v>11.10694</c:v>
                </c:pt>
                <c:pt idx="20722">
                  <c:v>11.1073</c:v>
                </c:pt>
                <c:pt idx="20723">
                  <c:v>11.106680000000001</c:v>
                </c:pt>
                <c:pt idx="20724">
                  <c:v>11.107239999999999</c:v>
                </c:pt>
                <c:pt idx="20725">
                  <c:v>11.10697</c:v>
                </c:pt>
                <c:pt idx="20726">
                  <c:v>11.106820000000001</c:v>
                </c:pt>
                <c:pt idx="20727">
                  <c:v>11.106859999999999</c:v>
                </c:pt>
                <c:pt idx="20728">
                  <c:v>11.10721</c:v>
                </c:pt>
                <c:pt idx="20729">
                  <c:v>11.10688</c:v>
                </c:pt>
                <c:pt idx="20730">
                  <c:v>11.10683</c:v>
                </c:pt>
                <c:pt idx="20731">
                  <c:v>11.10718</c:v>
                </c:pt>
                <c:pt idx="20732">
                  <c:v>11.106820000000001</c:v>
                </c:pt>
                <c:pt idx="20733">
                  <c:v>11.106820000000001</c:v>
                </c:pt>
                <c:pt idx="20734">
                  <c:v>11.10679</c:v>
                </c:pt>
                <c:pt idx="20735">
                  <c:v>11.107290000000001</c:v>
                </c:pt>
                <c:pt idx="20736">
                  <c:v>11.1065</c:v>
                </c:pt>
                <c:pt idx="20737">
                  <c:v>11.10702</c:v>
                </c:pt>
                <c:pt idx="20738">
                  <c:v>11.106809999999999</c:v>
                </c:pt>
                <c:pt idx="20739">
                  <c:v>11.10749</c:v>
                </c:pt>
                <c:pt idx="20740">
                  <c:v>11.106820000000001</c:v>
                </c:pt>
                <c:pt idx="20741">
                  <c:v>11.10722</c:v>
                </c:pt>
                <c:pt idx="20742">
                  <c:v>11.107390000000001</c:v>
                </c:pt>
                <c:pt idx="20743">
                  <c:v>11.106619999999999</c:v>
                </c:pt>
                <c:pt idx="20744">
                  <c:v>11.107089999999999</c:v>
                </c:pt>
                <c:pt idx="20745">
                  <c:v>11.10676</c:v>
                </c:pt>
                <c:pt idx="20746">
                  <c:v>11.106680000000001</c:v>
                </c:pt>
                <c:pt idx="20747">
                  <c:v>11.10736</c:v>
                </c:pt>
                <c:pt idx="20748">
                  <c:v>11.107089999999999</c:v>
                </c:pt>
                <c:pt idx="20749">
                  <c:v>11.10697</c:v>
                </c:pt>
                <c:pt idx="20750">
                  <c:v>11.10666</c:v>
                </c:pt>
                <c:pt idx="20751">
                  <c:v>11.10674</c:v>
                </c:pt>
                <c:pt idx="20752">
                  <c:v>11.1066</c:v>
                </c:pt>
                <c:pt idx="20753">
                  <c:v>11.106780000000001</c:v>
                </c:pt>
                <c:pt idx="20754">
                  <c:v>11.106999999999999</c:v>
                </c:pt>
                <c:pt idx="20755">
                  <c:v>11.10699</c:v>
                </c:pt>
                <c:pt idx="20756">
                  <c:v>11.10676</c:v>
                </c:pt>
                <c:pt idx="20757">
                  <c:v>11.10674</c:v>
                </c:pt>
                <c:pt idx="20758">
                  <c:v>11.10702</c:v>
                </c:pt>
                <c:pt idx="20759">
                  <c:v>11.106350000000001</c:v>
                </c:pt>
                <c:pt idx="20760">
                  <c:v>11.10698</c:v>
                </c:pt>
                <c:pt idx="20761">
                  <c:v>11.10646</c:v>
                </c:pt>
                <c:pt idx="20762">
                  <c:v>11.106820000000001</c:v>
                </c:pt>
                <c:pt idx="20763">
                  <c:v>11.10699</c:v>
                </c:pt>
                <c:pt idx="20764">
                  <c:v>11.10735</c:v>
                </c:pt>
                <c:pt idx="20765">
                  <c:v>11.10688</c:v>
                </c:pt>
                <c:pt idx="20766">
                  <c:v>11.10685</c:v>
                </c:pt>
                <c:pt idx="20767">
                  <c:v>11.10655</c:v>
                </c:pt>
                <c:pt idx="20768">
                  <c:v>11.1068</c:v>
                </c:pt>
                <c:pt idx="20769">
                  <c:v>11.10736</c:v>
                </c:pt>
                <c:pt idx="20770">
                  <c:v>11.107049999999999</c:v>
                </c:pt>
                <c:pt idx="20771">
                  <c:v>11.10689</c:v>
                </c:pt>
                <c:pt idx="20772">
                  <c:v>11.10699</c:v>
                </c:pt>
                <c:pt idx="20773">
                  <c:v>11.106669999999999</c:v>
                </c:pt>
                <c:pt idx="20774">
                  <c:v>11.10674</c:v>
                </c:pt>
                <c:pt idx="20775">
                  <c:v>11.10721</c:v>
                </c:pt>
                <c:pt idx="20776">
                  <c:v>11.107150000000001</c:v>
                </c:pt>
                <c:pt idx="20777">
                  <c:v>11.10675</c:v>
                </c:pt>
                <c:pt idx="20778">
                  <c:v>11.10722</c:v>
                </c:pt>
                <c:pt idx="20779">
                  <c:v>11.106680000000001</c:v>
                </c:pt>
                <c:pt idx="20780">
                  <c:v>11.1069</c:v>
                </c:pt>
                <c:pt idx="20781">
                  <c:v>11.10727</c:v>
                </c:pt>
                <c:pt idx="20782">
                  <c:v>11.10671</c:v>
                </c:pt>
                <c:pt idx="20783">
                  <c:v>11.10689</c:v>
                </c:pt>
                <c:pt idx="20784">
                  <c:v>11.106949999999999</c:v>
                </c:pt>
                <c:pt idx="20785">
                  <c:v>11.10694</c:v>
                </c:pt>
                <c:pt idx="20786">
                  <c:v>11.10671</c:v>
                </c:pt>
                <c:pt idx="20787">
                  <c:v>11.10665</c:v>
                </c:pt>
                <c:pt idx="20788">
                  <c:v>11.106870000000001</c:v>
                </c:pt>
                <c:pt idx="20789">
                  <c:v>11.10703</c:v>
                </c:pt>
                <c:pt idx="20790">
                  <c:v>11.107010000000001</c:v>
                </c:pt>
                <c:pt idx="20791">
                  <c:v>11.10655</c:v>
                </c:pt>
                <c:pt idx="20792">
                  <c:v>11.1069</c:v>
                </c:pt>
                <c:pt idx="20793">
                  <c:v>11.10711</c:v>
                </c:pt>
                <c:pt idx="20794">
                  <c:v>11.10694</c:v>
                </c:pt>
                <c:pt idx="20795">
                  <c:v>11.10675</c:v>
                </c:pt>
                <c:pt idx="20796">
                  <c:v>11.10707</c:v>
                </c:pt>
                <c:pt idx="20797">
                  <c:v>11.10666</c:v>
                </c:pt>
                <c:pt idx="20798">
                  <c:v>11.1068</c:v>
                </c:pt>
                <c:pt idx="20799">
                  <c:v>11.106820000000001</c:v>
                </c:pt>
                <c:pt idx="20800">
                  <c:v>11.106999999999999</c:v>
                </c:pt>
                <c:pt idx="20801">
                  <c:v>11.1069</c:v>
                </c:pt>
                <c:pt idx="20802">
                  <c:v>11.1069</c:v>
                </c:pt>
                <c:pt idx="20803">
                  <c:v>11.10685</c:v>
                </c:pt>
                <c:pt idx="20804">
                  <c:v>11.107290000000001</c:v>
                </c:pt>
                <c:pt idx="20805">
                  <c:v>11.1069</c:v>
                </c:pt>
                <c:pt idx="20806">
                  <c:v>11.10666</c:v>
                </c:pt>
                <c:pt idx="20807">
                  <c:v>11.106999999999999</c:v>
                </c:pt>
                <c:pt idx="20808">
                  <c:v>11.106949999999999</c:v>
                </c:pt>
                <c:pt idx="20809">
                  <c:v>11.10671</c:v>
                </c:pt>
                <c:pt idx="20810">
                  <c:v>11.106859999999999</c:v>
                </c:pt>
                <c:pt idx="20811">
                  <c:v>11.10713</c:v>
                </c:pt>
                <c:pt idx="20812">
                  <c:v>11.1068</c:v>
                </c:pt>
                <c:pt idx="20813">
                  <c:v>11.10666</c:v>
                </c:pt>
                <c:pt idx="20814">
                  <c:v>11.107139999999999</c:v>
                </c:pt>
                <c:pt idx="20815">
                  <c:v>11.10674</c:v>
                </c:pt>
                <c:pt idx="20816">
                  <c:v>11.10746</c:v>
                </c:pt>
                <c:pt idx="20817">
                  <c:v>11.1068</c:v>
                </c:pt>
                <c:pt idx="20818">
                  <c:v>11.106769999999999</c:v>
                </c:pt>
                <c:pt idx="20819">
                  <c:v>11.1067</c:v>
                </c:pt>
                <c:pt idx="20820">
                  <c:v>11.10697</c:v>
                </c:pt>
                <c:pt idx="20821">
                  <c:v>11.10683</c:v>
                </c:pt>
                <c:pt idx="20822">
                  <c:v>11.106870000000001</c:v>
                </c:pt>
                <c:pt idx="20823">
                  <c:v>11.10722</c:v>
                </c:pt>
                <c:pt idx="20824">
                  <c:v>11.107010000000001</c:v>
                </c:pt>
                <c:pt idx="20825">
                  <c:v>11.10694</c:v>
                </c:pt>
                <c:pt idx="20826">
                  <c:v>11.10713</c:v>
                </c:pt>
                <c:pt idx="20827">
                  <c:v>11.10703</c:v>
                </c:pt>
                <c:pt idx="20828">
                  <c:v>11.10713</c:v>
                </c:pt>
                <c:pt idx="20829">
                  <c:v>11.10718</c:v>
                </c:pt>
                <c:pt idx="20830">
                  <c:v>11.106439999999999</c:v>
                </c:pt>
                <c:pt idx="20831">
                  <c:v>11.106450000000001</c:v>
                </c:pt>
                <c:pt idx="20832">
                  <c:v>11.10679</c:v>
                </c:pt>
                <c:pt idx="20833">
                  <c:v>11.10702</c:v>
                </c:pt>
                <c:pt idx="20834">
                  <c:v>11.10697</c:v>
                </c:pt>
                <c:pt idx="20835">
                  <c:v>11.10665</c:v>
                </c:pt>
                <c:pt idx="20836">
                  <c:v>11.10674</c:v>
                </c:pt>
                <c:pt idx="20837">
                  <c:v>11.10676</c:v>
                </c:pt>
                <c:pt idx="20838">
                  <c:v>11.10683</c:v>
                </c:pt>
                <c:pt idx="20839">
                  <c:v>11.10694</c:v>
                </c:pt>
                <c:pt idx="20840">
                  <c:v>11.10655</c:v>
                </c:pt>
                <c:pt idx="20841">
                  <c:v>11.1069</c:v>
                </c:pt>
                <c:pt idx="20842">
                  <c:v>11.107189999999999</c:v>
                </c:pt>
                <c:pt idx="20843">
                  <c:v>11.106619999999999</c:v>
                </c:pt>
                <c:pt idx="20844">
                  <c:v>11.106920000000001</c:v>
                </c:pt>
                <c:pt idx="20845">
                  <c:v>11.10735</c:v>
                </c:pt>
                <c:pt idx="20846">
                  <c:v>11.10698</c:v>
                </c:pt>
                <c:pt idx="20847">
                  <c:v>11.10684</c:v>
                </c:pt>
                <c:pt idx="20848">
                  <c:v>11.106529999999999</c:v>
                </c:pt>
                <c:pt idx="20849">
                  <c:v>11.106590000000001</c:v>
                </c:pt>
                <c:pt idx="20850">
                  <c:v>11.10671</c:v>
                </c:pt>
                <c:pt idx="20851">
                  <c:v>11.10671</c:v>
                </c:pt>
                <c:pt idx="20852">
                  <c:v>11.10674</c:v>
                </c:pt>
                <c:pt idx="20853">
                  <c:v>11.106949999999999</c:v>
                </c:pt>
                <c:pt idx="20854">
                  <c:v>11.106870000000001</c:v>
                </c:pt>
                <c:pt idx="20855">
                  <c:v>11.10669</c:v>
                </c:pt>
                <c:pt idx="20856">
                  <c:v>11.10683</c:v>
                </c:pt>
                <c:pt idx="20857">
                  <c:v>11.106640000000001</c:v>
                </c:pt>
                <c:pt idx="20858">
                  <c:v>11.106680000000001</c:v>
                </c:pt>
                <c:pt idx="20859">
                  <c:v>11.106719999999999</c:v>
                </c:pt>
                <c:pt idx="20860">
                  <c:v>11.10636</c:v>
                </c:pt>
                <c:pt idx="20861">
                  <c:v>11.10684</c:v>
                </c:pt>
                <c:pt idx="20862">
                  <c:v>11.106949999999999</c:v>
                </c:pt>
                <c:pt idx="20863">
                  <c:v>11.106960000000001</c:v>
                </c:pt>
                <c:pt idx="20864">
                  <c:v>11.10727</c:v>
                </c:pt>
                <c:pt idx="20865">
                  <c:v>11.1065</c:v>
                </c:pt>
                <c:pt idx="20866">
                  <c:v>11.106730000000001</c:v>
                </c:pt>
                <c:pt idx="20867">
                  <c:v>11.10679</c:v>
                </c:pt>
                <c:pt idx="20868">
                  <c:v>11.1069</c:v>
                </c:pt>
                <c:pt idx="20869">
                  <c:v>11.106820000000001</c:v>
                </c:pt>
                <c:pt idx="20870">
                  <c:v>11.10712</c:v>
                </c:pt>
                <c:pt idx="20871">
                  <c:v>11.10693</c:v>
                </c:pt>
                <c:pt idx="20872">
                  <c:v>11.10697</c:v>
                </c:pt>
                <c:pt idx="20873">
                  <c:v>11.107100000000001</c:v>
                </c:pt>
                <c:pt idx="20874">
                  <c:v>11.10713</c:v>
                </c:pt>
                <c:pt idx="20875">
                  <c:v>11.1067</c:v>
                </c:pt>
                <c:pt idx="20876">
                  <c:v>11.10694</c:v>
                </c:pt>
                <c:pt idx="20877">
                  <c:v>11.106780000000001</c:v>
                </c:pt>
                <c:pt idx="20878">
                  <c:v>11.106629999999999</c:v>
                </c:pt>
                <c:pt idx="20879">
                  <c:v>11.10629</c:v>
                </c:pt>
                <c:pt idx="20880">
                  <c:v>11.106780000000001</c:v>
                </c:pt>
                <c:pt idx="20881">
                  <c:v>11.107100000000001</c:v>
                </c:pt>
                <c:pt idx="20882">
                  <c:v>11.107139999999999</c:v>
                </c:pt>
                <c:pt idx="20883">
                  <c:v>11.106730000000001</c:v>
                </c:pt>
                <c:pt idx="20884">
                  <c:v>11.106629999999999</c:v>
                </c:pt>
                <c:pt idx="20885">
                  <c:v>11.106579999999999</c:v>
                </c:pt>
                <c:pt idx="20886">
                  <c:v>11.106529999999999</c:v>
                </c:pt>
                <c:pt idx="20887">
                  <c:v>11.10683</c:v>
                </c:pt>
                <c:pt idx="20888">
                  <c:v>11.106780000000001</c:v>
                </c:pt>
                <c:pt idx="20889">
                  <c:v>11.106949999999999</c:v>
                </c:pt>
                <c:pt idx="20890">
                  <c:v>11.10707</c:v>
                </c:pt>
                <c:pt idx="20891">
                  <c:v>11.10699</c:v>
                </c:pt>
                <c:pt idx="20892">
                  <c:v>11.1065</c:v>
                </c:pt>
                <c:pt idx="20893">
                  <c:v>11.10676</c:v>
                </c:pt>
                <c:pt idx="20894">
                  <c:v>11.106619999999999</c:v>
                </c:pt>
                <c:pt idx="20895">
                  <c:v>11.106780000000001</c:v>
                </c:pt>
                <c:pt idx="20896">
                  <c:v>11.10684</c:v>
                </c:pt>
                <c:pt idx="20897">
                  <c:v>11.106669999999999</c:v>
                </c:pt>
                <c:pt idx="20898">
                  <c:v>11.10703</c:v>
                </c:pt>
                <c:pt idx="20899">
                  <c:v>11.10684</c:v>
                </c:pt>
                <c:pt idx="20900">
                  <c:v>11.106780000000001</c:v>
                </c:pt>
                <c:pt idx="20901">
                  <c:v>11.10703</c:v>
                </c:pt>
                <c:pt idx="20902">
                  <c:v>11.1068</c:v>
                </c:pt>
                <c:pt idx="20903">
                  <c:v>11.106780000000001</c:v>
                </c:pt>
                <c:pt idx="20904">
                  <c:v>11.106809999999999</c:v>
                </c:pt>
                <c:pt idx="20905">
                  <c:v>11.10657</c:v>
                </c:pt>
                <c:pt idx="20906">
                  <c:v>11.106540000000001</c:v>
                </c:pt>
                <c:pt idx="20907">
                  <c:v>11.10643</c:v>
                </c:pt>
                <c:pt idx="20908">
                  <c:v>11.106949999999999</c:v>
                </c:pt>
                <c:pt idx="20909">
                  <c:v>11.10655</c:v>
                </c:pt>
                <c:pt idx="20910">
                  <c:v>11.106870000000001</c:v>
                </c:pt>
                <c:pt idx="20911">
                  <c:v>11.10689</c:v>
                </c:pt>
                <c:pt idx="20912">
                  <c:v>11.10661</c:v>
                </c:pt>
                <c:pt idx="20913">
                  <c:v>11.106820000000001</c:v>
                </c:pt>
                <c:pt idx="20914">
                  <c:v>11.10731</c:v>
                </c:pt>
                <c:pt idx="20915">
                  <c:v>11.106619999999999</c:v>
                </c:pt>
                <c:pt idx="20916">
                  <c:v>11.10669</c:v>
                </c:pt>
                <c:pt idx="20917">
                  <c:v>11.10707</c:v>
                </c:pt>
                <c:pt idx="20918">
                  <c:v>11.10623</c:v>
                </c:pt>
                <c:pt idx="20919">
                  <c:v>11.10643</c:v>
                </c:pt>
                <c:pt idx="20920">
                  <c:v>11.10689</c:v>
                </c:pt>
                <c:pt idx="20921">
                  <c:v>11.10638</c:v>
                </c:pt>
                <c:pt idx="20922">
                  <c:v>11.10651</c:v>
                </c:pt>
                <c:pt idx="20923">
                  <c:v>11.106769999999999</c:v>
                </c:pt>
                <c:pt idx="20924">
                  <c:v>11.106680000000001</c:v>
                </c:pt>
                <c:pt idx="20925">
                  <c:v>11.10641</c:v>
                </c:pt>
                <c:pt idx="20926">
                  <c:v>11.107200000000001</c:v>
                </c:pt>
                <c:pt idx="20927">
                  <c:v>11.106619999999999</c:v>
                </c:pt>
                <c:pt idx="20928">
                  <c:v>11.106439999999999</c:v>
                </c:pt>
                <c:pt idx="20929">
                  <c:v>11.106490000000001</c:v>
                </c:pt>
                <c:pt idx="20930">
                  <c:v>11.106159999999999</c:v>
                </c:pt>
                <c:pt idx="20931">
                  <c:v>11.106669999999999</c:v>
                </c:pt>
                <c:pt idx="20932">
                  <c:v>11.10623</c:v>
                </c:pt>
                <c:pt idx="20933">
                  <c:v>11.106859999999999</c:v>
                </c:pt>
                <c:pt idx="20934">
                  <c:v>11.106999999999999</c:v>
                </c:pt>
                <c:pt idx="20935">
                  <c:v>11.10651</c:v>
                </c:pt>
                <c:pt idx="20936">
                  <c:v>11.106669999999999</c:v>
                </c:pt>
                <c:pt idx="20937">
                  <c:v>11.107049999999999</c:v>
                </c:pt>
                <c:pt idx="20938">
                  <c:v>11.1068</c:v>
                </c:pt>
                <c:pt idx="20939">
                  <c:v>11.1065</c:v>
                </c:pt>
                <c:pt idx="20940">
                  <c:v>11.10656</c:v>
                </c:pt>
                <c:pt idx="20941">
                  <c:v>11.10623</c:v>
                </c:pt>
                <c:pt idx="20942">
                  <c:v>11.10676</c:v>
                </c:pt>
                <c:pt idx="20943">
                  <c:v>11.1067</c:v>
                </c:pt>
                <c:pt idx="20944">
                  <c:v>11.106780000000001</c:v>
                </c:pt>
                <c:pt idx="20945">
                  <c:v>11.10646</c:v>
                </c:pt>
                <c:pt idx="20946">
                  <c:v>11.106590000000001</c:v>
                </c:pt>
                <c:pt idx="20947">
                  <c:v>11.10699</c:v>
                </c:pt>
                <c:pt idx="20948">
                  <c:v>11.10731</c:v>
                </c:pt>
                <c:pt idx="20949">
                  <c:v>11.10717</c:v>
                </c:pt>
                <c:pt idx="20950">
                  <c:v>11.10675</c:v>
                </c:pt>
                <c:pt idx="20951">
                  <c:v>11.10655</c:v>
                </c:pt>
                <c:pt idx="20952">
                  <c:v>11.10699</c:v>
                </c:pt>
                <c:pt idx="20953">
                  <c:v>11.10688</c:v>
                </c:pt>
                <c:pt idx="20954">
                  <c:v>11.10736</c:v>
                </c:pt>
                <c:pt idx="20955">
                  <c:v>11.106809999999999</c:v>
                </c:pt>
                <c:pt idx="20956">
                  <c:v>11.106780000000001</c:v>
                </c:pt>
                <c:pt idx="20957">
                  <c:v>11.10713</c:v>
                </c:pt>
                <c:pt idx="20958">
                  <c:v>11.106780000000001</c:v>
                </c:pt>
                <c:pt idx="20959">
                  <c:v>11.106529999999999</c:v>
                </c:pt>
                <c:pt idx="20960">
                  <c:v>11.107100000000001</c:v>
                </c:pt>
                <c:pt idx="20961">
                  <c:v>11.106249999999999</c:v>
                </c:pt>
                <c:pt idx="20962">
                  <c:v>11.10704</c:v>
                </c:pt>
                <c:pt idx="20963">
                  <c:v>11.10643</c:v>
                </c:pt>
                <c:pt idx="20964">
                  <c:v>11.10699</c:v>
                </c:pt>
                <c:pt idx="20965">
                  <c:v>11.106960000000001</c:v>
                </c:pt>
                <c:pt idx="20966">
                  <c:v>11.10699</c:v>
                </c:pt>
                <c:pt idx="20967">
                  <c:v>11.107010000000001</c:v>
                </c:pt>
                <c:pt idx="20968">
                  <c:v>11.107049999999999</c:v>
                </c:pt>
                <c:pt idx="20969">
                  <c:v>11.10669</c:v>
                </c:pt>
                <c:pt idx="20970">
                  <c:v>11.106870000000001</c:v>
                </c:pt>
                <c:pt idx="20971">
                  <c:v>11.106669999999999</c:v>
                </c:pt>
                <c:pt idx="20972">
                  <c:v>11.10657</c:v>
                </c:pt>
                <c:pt idx="20973">
                  <c:v>11.107089999999999</c:v>
                </c:pt>
                <c:pt idx="20974">
                  <c:v>11.106619999999999</c:v>
                </c:pt>
                <c:pt idx="20975">
                  <c:v>11.10694</c:v>
                </c:pt>
                <c:pt idx="20976">
                  <c:v>11.107290000000001</c:v>
                </c:pt>
                <c:pt idx="20977">
                  <c:v>11.10718</c:v>
                </c:pt>
                <c:pt idx="20978">
                  <c:v>11.10641</c:v>
                </c:pt>
                <c:pt idx="20979">
                  <c:v>11.10718</c:v>
                </c:pt>
                <c:pt idx="20980">
                  <c:v>11.106490000000001</c:v>
                </c:pt>
                <c:pt idx="20981">
                  <c:v>11.106529999999999</c:v>
                </c:pt>
                <c:pt idx="20982">
                  <c:v>11.10666</c:v>
                </c:pt>
                <c:pt idx="20983">
                  <c:v>11.10698</c:v>
                </c:pt>
                <c:pt idx="20984">
                  <c:v>11.106780000000001</c:v>
                </c:pt>
                <c:pt idx="20985">
                  <c:v>11.106640000000001</c:v>
                </c:pt>
                <c:pt idx="20986">
                  <c:v>11.10685</c:v>
                </c:pt>
                <c:pt idx="20987">
                  <c:v>11.1066</c:v>
                </c:pt>
                <c:pt idx="20988">
                  <c:v>11.10684</c:v>
                </c:pt>
                <c:pt idx="20989">
                  <c:v>11.10698</c:v>
                </c:pt>
                <c:pt idx="20990">
                  <c:v>11.106299999999999</c:v>
                </c:pt>
                <c:pt idx="20991">
                  <c:v>11.106170000000001</c:v>
                </c:pt>
                <c:pt idx="20992">
                  <c:v>11.106629999999999</c:v>
                </c:pt>
                <c:pt idx="20993">
                  <c:v>11.10656</c:v>
                </c:pt>
                <c:pt idx="20994">
                  <c:v>11.106730000000001</c:v>
                </c:pt>
                <c:pt idx="20995">
                  <c:v>11.10643</c:v>
                </c:pt>
                <c:pt idx="20996">
                  <c:v>11.10643</c:v>
                </c:pt>
                <c:pt idx="20997">
                  <c:v>11.10633</c:v>
                </c:pt>
                <c:pt idx="20998">
                  <c:v>11.10697</c:v>
                </c:pt>
                <c:pt idx="20999">
                  <c:v>11.10685</c:v>
                </c:pt>
                <c:pt idx="21000">
                  <c:v>11.10647</c:v>
                </c:pt>
                <c:pt idx="21001">
                  <c:v>11.106350000000001</c:v>
                </c:pt>
                <c:pt idx="21002">
                  <c:v>11.106719999999999</c:v>
                </c:pt>
                <c:pt idx="21003">
                  <c:v>11.10633</c:v>
                </c:pt>
                <c:pt idx="21004">
                  <c:v>11.106920000000001</c:v>
                </c:pt>
                <c:pt idx="21005">
                  <c:v>11.106629999999999</c:v>
                </c:pt>
                <c:pt idx="21006">
                  <c:v>11.106310000000001</c:v>
                </c:pt>
                <c:pt idx="21007">
                  <c:v>11.10661</c:v>
                </c:pt>
                <c:pt idx="21008">
                  <c:v>11.10665</c:v>
                </c:pt>
                <c:pt idx="21009">
                  <c:v>11.106389999999999</c:v>
                </c:pt>
                <c:pt idx="21010">
                  <c:v>11.106400000000001</c:v>
                </c:pt>
                <c:pt idx="21011">
                  <c:v>11.106590000000001</c:v>
                </c:pt>
                <c:pt idx="21012">
                  <c:v>11.10637</c:v>
                </c:pt>
                <c:pt idx="21013">
                  <c:v>11.106669999999999</c:v>
                </c:pt>
                <c:pt idx="21014">
                  <c:v>11.10703</c:v>
                </c:pt>
                <c:pt idx="21015">
                  <c:v>11.10638</c:v>
                </c:pt>
                <c:pt idx="21016">
                  <c:v>11.1068</c:v>
                </c:pt>
                <c:pt idx="21017">
                  <c:v>11.106719999999999</c:v>
                </c:pt>
                <c:pt idx="21018">
                  <c:v>11.106769999999999</c:v>
                </c:pt>
                <c:pt idx="21019">
                  <c:v>11.10669</c:v>
                </c:pt>
                <c:pt idx="21020">
                  <c:v>11.106490000000001</c:v>
                </c:pt>
                <c:pt idx="21021">
                  <c:v>11.106310000000001</c:v>
                </c:pt>
                <c:pt idx="21022">
                  <c:v>11.10698</c:v>
                </c:pt>
                <c:pt idx="21023">
                  <c:v>11.106820000000001</c:v>
                </c:pt>
                <c:pt idx="21024">
                  <c:v>11.106529999999999</c:v>
                </c:pt>
                <c:pt idx="21025">
                  <c:v>11.10694</c:v>
                </c:pt>
                <c:pt idx="21026">
                  <c:v>11.106030000000001</c:v>
                </c:pt>
                <c:pt idx="21027">
                  <c:v>11.106479999999999</c:v>
                </c:pt>
                <c:pt idx="21028">
                  <c:v>11.106619999999999</c:v>
                </c:pt>
                <c:pt idx="21029">
                  <c:v>11.10627</c:v>
                </c:pt>
                <c:pt idx="21030">
                  <c:v>11.10671</c:v>
                </c:pt>
                <c:pt idx="21031">
                  <c:v>11.10674</c:v>
                </c:pt>
                <c:pt idx="21032">
                  <c:v>11.106450000000001</c:v>
                </c:pt>
                <c:pt idx="21033">
                  <c:v>11.10638</c:v>
                </c:pt>
                <c:pt idx="21034">
                  <c:v>11.106619999999999</c:v>
                </c:pt>
                <c:pt idx="21035">
                  <c:v>11.1065</c:v>
                </c:pt>
                <c:pt idx="21036">
                  <c:v>11.1065</c:v>
                </c:pt>
                <c:pt idx="21037">
                  <c:v>11.106310000000001</c:v>
                </c:pt>
                <c:pt idx="21038">
                  <c:v>11.10655</c:v>
                </c:pt>
                <c:pt idx="21039">
                  <c:v>11.106170000000001</c:v>
                </c:pt>
                <c:pt idx="21040">
                  <c:v>11.10633</c:v>
                </c:pt>
                <c:pt idx="21041">
                  <c:v>11.10618</c:v>
                </c:pt>
                <c:pt idx="21042">
                  <c:v>11.106490000000001</c:v>
                </c:pt>
                <c:pt idx="21043">
                  <c:v>11.106719999999999</c:v>
                </c:pt>
                <c:pt idx="21044">
                  <c:v>11.106920000000001</c:v>
                </c:pt>
                <c:pt idx="21045">
                  <c:v>11.10628</c:v>
                </c:pt>
                <c:pt idx="21046">
                  <c:v>11.10674</c:v>
                </c:pt>
                <c:pt idx="21047">
                  <c:v>11.106490000000001</c:v>
                </c:pt>
                <c:pt idx="21048">
                  <c:v>11.106540000000001</c:v>
                </c:pt>
                <c:pt idx="21049">
                  <c:v>11.10638</c:v>
                </c:pt>
                <c:pt idx="21050">
                  <c:v>11.106780000000001</c:v>
                </c:pt>
                <c:pt idx="21051">
                  <c:v>11.10661</c:v>
                </c:pt>
                <c:pt idx="21052">
                  <c:v>11.106870000000001</c:v>
                </c:pt>
                <c:pt idx="21053">
                  <c:v>11.106450000000001</c:v>
                </c:pt>
                <c:pt idx="21054">
                  <c:v>11.10661</c:v>
                </c:pt>
                <c:pt idx="21055">
                  <c:v>11.1066</c:v>
                </c:pt>
                <c:pt idx="21056">
                  <c:v>11.106579999999999</c:v>
                </c:pt>
                <c:pt idx="21057">
                  <c:v>11.106629999999999</c:v>
                </c:pt>
                <c:pt idx="21058">
                  <c:v>11.106389999999999</c:v>
                </c:pt>
                <c:pt idx="21059">
                  <c:v>11.10614</c:v>
                </c:pt>
                <c:pt idx="21060">
                  <c:v>11.10642</c:v>
                </c:pt>
                <c:pt idx="21061">
                  <c:v>11.106640000000001</c:v>
                </c:pt>
                <c:pt idx="21062">
                  <c:v>11.106299999999999</c:v>
                </c:pt>
                <c:pt idx="21063">
                  <c:v>11.106170000000001</c:v>
                </c:pt>
                <c:pt idx="21064">
                  <c:v>11.106490000000001</c:v>
                </c:pt>
                <c:pt idx="21065">
                  <c:v>11.10651</c:v>
                </c:pt>
                <c:pt idx="21066">
                  <c:v>11.10605</c:v>
                </c:pt>
                <c:pt idx="21067">
                  <c:v>11.10638</c:v>
                </c:pt>
                <c:pt idx="21068">
                  <c:v>11.106490000000001</c:v>
                </c:pt>
                <c:pt idx="21069">
                  <c:v>11.10629</c:v>
                </c:pt>
                <c:pt idx="21070">
                  <c:v>11.106590000000001</c:v>
                </c:pt>
                <c:pt idx="21071">
                  <c:v>11.10718</c:v>
                </c:pt>
                <c:pt idx="21072">
                  <c:v>11.10651</c:v>
                </c:pt>
                <c:pt idx="21073">
                  <c:v>11.10636</c:v>
                </c:pt>
                <c:pt idx="21074">
                  <c:v>11.106680000000001</c:v>
                </c:pt>
                <c:pt idx="21075">
                  <c:v>11.106730000000001</c:v>
                </c:pt>
                <c:pt idx="21076">
                  <c:v>11.106820000000001</c:v>
                </c:pt>
                <c:pt idx="21077">
                  <c:v>11.106820000000001</c:v>
                </c:pt>
                <c:pt idx="21078">
                  <c:v>11.106299999999999</c:v>
                </c:pt>
                <c:pt idx="21079">
                  <c:v>11.10586</c:v>
                </c:pt>
                <c:pt idx="21080">
                  <c:v>11.106070000000001</c:v>
                </c:pt>
                <c:pt idx="21081">
                  <c:v>11.10596</c:v>
                </c:pt>
                <c:pt idx="21082">
                  <c:v>11.10651</c:v>
                </c:pt>
                <c:pt idx="21083">
                  <c:v>11.10655</c:v>
                </c:pt>
                <c:pt idx="21084">
                  <c:v>11.106579999999999</c:v>
                </c:pt>
                <c:pt idx="21085">
                  <c:v>11.106120000000001</c:v>
                </c:pt>
                <c:pt idx="21086">
                  <c:v>11.106249999999999</c:v>
                </c:pt>
                <c:pt idx="21087">
                  <c:v>11.10641</c:v>
                </c:pt>
                <c:pt idx="21088">
                  <c:v>11.10679</c:v>
                </c:pt>
                <c:pt idx="21089">
                  <c:v>11.106540000000001</c:v>
                </c:pt>
                <c:pt idx="21090">
                  <c:v>11.106809999999999</c:v>
                </c:pt>
                <c:pt idx="21091">
                  <c:v>11.10674</c:v>
                </c:pt>
                <c:pt idx="21092">
                  <c:v>11.10683</c:v>
                </c:pt>
                <c:pt idx="21093">
                  <c:v>11.10666</c:v>
                </c:pt>
                <c:pt idx="21094">
                  <c:v>11.106809999999999</c:v>
                </c:pt>
                <c:pt idx="21095">
                  <c:v>11.106590000000001</c:v>
                </c:pt>
                <c:pt idx="21096">
                  <c:v>11.106590000000001</c:v>
                </c:pt>
                <c:pt idx="21097">
                  <c:v>11.106199999999999</c:v>
                </c:pt>
                <c:pt idx="21098">
                  <c:v>11.106529999999999</c:v>
                </c:pt>
                <c:pt idx="21099">
                  <c:v>11.10665</c:v>
                </c:pt>
                <c:pt idx="21100">
                  <c:v>11.10669</c:v>
                </c:pt>
                <c:pt idx="21101">
                  <c:v>11.10674</c:v>
                </c:pt>
                <c:pt idx="21102">
                  <c:v>11.10636</c:v>
                </c:pt>
                <c:pt idx="21103">
                  <c:v>11.10665</c:v>
                </c:pt>
                <c:pt idx="21104">
                  <c:v>11.106249999999999</c:v>
                </c:pt>
                <c:pt idx="21105">
                  <c:v>11.10656</c:v>
                </c:pt>
                <c:pt idx="21106">
                  <c:v>11.10613</c:v>
                </c:pt>
                <c:pt idx="21107">
                  <c:v>11.10657</c:v>
                </c:pt>
                <c:pt idx="21108">
                  <c:v>11.106859999999999</c:v>
                </c:pt>
                <c:pt idx="21109">
                  <c:v>11.10642</c:v>
                </c:pt>
                <c:pt idx="21110">
                  <c:v>11.106490000000001</c:v>
                </c:pt>
                <c:pt idx="21111">
                  <c:v>11.10599</c:v>
                </c:pt>
                <c:pt idx="21112">
                  <c:v>11.106350000000001</c:v>
                </c:pt>
                <c:pt idx="21113">
                  <c:v>11.1061</c:v>
                </c:pt>
                <c:pt idx="21114">
                  <c:v>11.10647</c:v>
                </c:pt>
                <c:pt idx="21115">
                  <c:v>11.10629</c:v>
                </c:pt>
                <c:pt idx="21116">
                  <c:v>11.10647</c:v>
                </c:pt>
                <c:pt idx="21117">
                  <c:v>11.10627</c:v>
                </c:pt>
                <c:pt idx="21118">
                  <c:v>11.10671</c:v>
                </c:pt>
                <c:pt idx="21119">
                  <c:v>11.106479999999999</c:v>
                </c:pt>
                <c:pt idx="21120">
                  <c:v>11.10657</c:v>
                </c:pt>
                <c:pt idx="21121">
                  <c:v>11.106260000000001</c:v>
                </c:pt>
                <c:pt idx="21122">
                  <c:v>11.106350000000001</c:v>
                </c:pt>
                <c:pt idx="21123">
                  <c:v>11.1059</c:v>
                </c:pt>
                <c:pt idx="21124">
                  <c:v>11.10638</c:v>
                </c:pt>
                <c:pt idx="21125">
                  <c:v>11.106109999999999</c:v>
                </c:pt>
                <c:pt idx="21126">
                  <c:v>11.106120000000001</c:v>
                </c:pt>
                <c:pt idx="21127">
                  <c:v>11.106680000000001</c:v>
                </c:pt>
                <c:pt idx="21128">
                  <c:v>11.106249999999999</c:v>
                </c:pt>
                <c:pt idx="21129">
                  <c:v>11.106210000000001</c:v>
                </c:pt>
                <c:pt idx="21130">
                  <c:v>11.106210000000001</c:v>
                </c:pt>
                <c:pt idx="21131">
                  <c:v>11.10629</c:v>
                </c:pt>
                <c:pt idx="21132">
                  <c:v>11.106260000000001</c:v>
                </c:pt>
                <c:pt idx="21133">
                  <c:v>11.10632</c:v>
                </c:pt>
                <c:pt idx="21134">
                  <c:v>11.10622</c:v>
                </c:pt>
                <c:pt idx="21135">
                  <c:v>11.105930000000001</c:v>
                </c:pt>
                <c:pt idx="21136">
                  <c:v>11.106310000000001</c:v>
                </c:pt>
                <c:pt idx="21137">
                  <c:v>11.106389999999999</c:v>
                </c:pt>
                <c:pt idx="21138">
                  <c:v>11.10641</c:v>
                </c:pt>
                <c:pt idx="21139">
                  <c:v>11.106450000000001</c:v>
                </c:pt>
                <c:pt idx="21140">
                  <c:v>11.106030000000001</c:v>
                </c:pt>
                <c:pt idx="21141">
                  <c:v>11.106619999999999</c:v>
                </c:pt>
                <c:pt idx="21142">
                  <c:v>11.106389999999999</c:v>
                </c:pt>
                <c:pt idx="21143">
                  <c:v>11.106299999999999</c:v>
                </c:pt>
                <c:pt idx="21144">
                  <c:v>11.106260000000001</c:v>
                </c:pt>
                <c:pt idx="21145">
                  <c:v>11.106310000000001</c:v>
                </c:pt>
                <c:pt idx="21146">
                  <c:v>11.106199999999999</c:v>
                </c:pt>
                <c:pt idx="21147">
                  <c:v>11.106159999999999</c:v>
                </c:pt>
                <c:pt idx="21148">
                  <c:v>11.106339999999999</c:v>
                </c:pt>
                <c:pt idx="21149">
                  <c:v>11.106450000000001</c:v>
                </c:pt>
                <c:pt idx="21150">
                  <c:v>11.10619</c:v>
                </c:pt>
                <c:pt idx="21151">
                  <c:v>11.10636</c:v>
                </c:pt>
                <c:pt idx="21152">
                  <c:v>11.10636</c:v>
                </c:pt>
                <c:pt idx="21153">
                  <c:v>11.1065</c:v>
                </c:pt>
                <c:pt idx="21154">
                  <c:v>11.106</c:v>
                </c:pt>
                <c:pt idx="21155">
                  <c:v>11.106120000000001</c:v>
                </c:pt>
                <c:pt idx="21156">
                  <c:v>11.10646</c:v>
                </c:pt>
                <c:pt idx="21157">
                  <c:v>11.106439999999999</c:v>
                </c:pt>
                <c:pt idx="21158">
                  <c:v>11.106619999999999</c:v>
                </c:pt>
                <c:pt idx="21159">
                  <c:v>11.10657</c:v>
                </c:pt>
                <c:pt idx="21160">
                  <c:v>11.106059999999999</c:v>
                </c:pt>
                <c:pt idx="21161">
                  <c:v>11.10627</c:v>
                </c:pt>
                <c:pt idx="21162">
                  <c:v>11.106070000000001</c:v>
                </c:pt>
                <c:pt idx="21163">
                  <c:v>11.106120000000001</c:v>
                </c:pt>
                <c:pt idx="21164">
                  <c:v>11.106439999999999</c:v>
                </c:pt>
                <c:pt idx="21165">
                  <c:v>11.10613</c:v>
                </c:pt>
                <c:pt idx="21166">
                  <c:v>11.10604</c:v>
                </c:pt>
                <c:pt idx="21167">
                  <c:v>11.10628</c:v>
                </c:pt>
                <c:pt idx="21168">
                  <c:v>11.10582</c:v>
                </c:pt>
                <c:pt idx="21169">
                  <c:v>11.10647</c:v>
                </c:pt>
                <c:pt idx="21170">
                  <c:v>11.10618</c:v>
                </c:pt>
                <c:pt idx="21171">
                  <c:v>11.105829999999999</c:v>
                </c:pt>
                <c:pt idx="21172">
                  <c:v>11.10605</c:v>
                </c:pt>
                <c:pt idx="21173">
                  <c:v>11.10637</c:v>
                </c:pt>
                <c:pt idx="21174">
                  <c:v>11.106159999999999</c:v>
                </c:pt>
                <c:pt idx="21175">
                  <c:v>11.106249999999999</c:v>
                </c:pt>
                <c:pt idx="21176">
                  <c:v>11.10637</c:v>
                </c:pt>
                <c:pt idx="21177">
                  <c:v>11.106299999999999</c:v>
                </c:pt>
                <c:pt idx="21178">
                  <c:v>11.10595</c:v>
                </c:pt>
                <c:pt idx="21179">
                  <c:v>11.106059999999999</c:v>
                </c:pt>
                <c:pt idx="21180">
                  <c:v>11.106260000000001</c:v>
                </c:pt>
                <c:pt idx="21181">
                  <c:v>11.10633</c:v>
                </c:pt>
                <c:pt idx="21182">
                  <c:v>11.10646</c:v>
                </c:pt>
                <c:pt idx="21183">
                  <c:v>11.106</c:v>
                </c:pt>
                <c:pt idx="21184">
                  <c:v>11.106120000000001</c:v>
                </c:pt>
                <c:pt idx="21185">
                  <c:v>11.106640000000001</c:v>
                </c:pt>
                <c:pt idx="21186">
                  <c:v>11.10636</c:v>
                </c:pt>
                <c:pt idx="21187">
                  <c:v>11.10623</c:v>
                </c:pt>
                <c:pt idx="21188">
                  <c:v>11.10665</c:v>
                </c:pt>
                <c:pt idx="21189">
                  <c:v>11.10614</c:v>
                </c:pt>
                <c:pt idx="21190">
                  <c:v>11.10623</c:v>
                </c:pt>
                <c:pt idx="21191">
                  <c:v>11.10637</c:v>
                </c:pt>
                <c:pt idx="21192">
                  <c:v>11.10585</c:v>
                </c:pt>
                <c:pt idx="21193">
                  <c:v>11.10643</c:v>
                </c:pt>
                <c:pt idx="21194">
                  <c:v>11.10596</c:v>
                </c:pt>
                <c:pt idx="21195">
                  <c:v>11.1065</c:v>
                </c:pt>
                <c:pt idx="21196">
                  <c:v>11.10618</c:v>
                </c:pt>
                <c:pt idx="21197">
                  <c:v>11.106070000000001</c:v>
                </c:pt>
                <c:pt idx="21198">
                  <c:v>11.10646</c:v>
                </c:pt>
                <c:pt idx="21199">
                  <c:v>11.10637</c:v>
                </c:pt>
                <c:pt idx="21200">
                  <c:v>11.10613</c:v>
                </c:pt>
                <c:pt idx="21201">
                  <c:v>11.106590000000001</c:v>
                </c:pt>
                <c:pt idx="21202">
                  <c:v>11.106450000000001</c:v>
                </c:pt>
                <c:pt idx="21203">
                  <c:v>11.10642</c:v>
                </c:pt>
                <c:pt idx="21204">
                  <c:v>11.106619999999999</c:v>
                </c:pt>
                <c:pt idx="21205">
                  <c:v>11.10604</c:v>
                </c:pt>
                <c:pt idx="21206">
                  <c:v>11.10581</c:v>
                </c:pt>
                <c:pt idx="21207">
                  <c:v>11.10624</c:v>
                </c:pt>
                <c:pt idx="21208">
                  <c:v>11.10636</c:v>
                </c:pt>
                <c:pt idx="21209">
                  <c:v>11.10624</c:v>
                </c:pt>
                <c:pt idx="21210">
                  <c:v>11.10633</c:v>
                </c:pt>
                <c:pt idx="21211">
                  <c:v>11.106070000000001</c:v>
                </c:pt>
                <c:pt idx="21212">
                  <c:v>11.106109999999999</c:v>
                </c:pt>
                <c:pt idx="21213">
                  <c:v>11.10632</c:v>
                </c:pt>
                <c:pt idx="21214">
                  <c:v>11.10646</c:v>
                </c:pt>
                <c:pt idx="21215">
                  <c:v>11.10613</c:v>
                </c:pt>
                <c:pt idx="21216">
                  <c:v>11.106199999999999</c:v>
                </c:pt>
                <c:pt idx="21217">
                  <c:v>11.105919999999999</c:v>
                </c:pt>
                <c:pt idx="21218">
                  <c:v>11.106540000000001</c:v>
                </c:pt>
                <c:pt idx="21219">
                  <c:v>11.106199999999999</c:v>
                </c:pt>
                <c:pt idx="21220">
                  <c:v>11.106529999999999</c:v>
                </c:pt>
                <c:pt idx="21221">
                  <c:v>11.105829999999999</c:v>
                </c:pt>
                <c:pt idx="21222">
                  <c:v>11.10646</c:v>
                </c:pt>
                <c:pt idx="21223">
                  <c:v>11.106350000000001</c:v>
                </c:pt>
                <c:pt idx="21224">
                  <c:v>11.10585</c:v>
                </c:pt>
                <c:pt idx="21225">
                  <c:v>11.106260000000001</c:v>
                </c:pt>
                <c:pt idx="21226">
                  <c:v>11.10619</c:v>
                </c:pt>
                <c:pt idx="21227">
                  <c:v>11.10613</c:v>
                </c:pt>
                <c:pt idx="21228">
                  <c:v>11.106170000000001</c:v>
                </c:pt>
                <c:pt idx="21229">
                  <c:v>11.106619999999999</c:v>
                </c:pt>
                <c:pt idx="21230">
                  <c:v>11.106579999999999</c:v>
                </c:pt>
                <c:pt idx="21231">
                  <c:v>11.10609</c:v>
                </c:pt>
                <c:pt idx="21232">
                  <c:v>11.10619</c:v>
                </c:pt>
                <c:pt idx="21233">
                  <c:v>11.10613</c:v>
                </c:pt>
                <c:pt idx="21234">
                  <c:v>11.10595</c:v>
                </c:pt>
                <c:pt idx="21235">
                  <c:v>11.10608</c:v>
                </c:pt>
                <c:pt idx="21236">
                  <c:v>11.10647</c:v>
                </c:pt>
                <c:pt idx="21237">
                  <c:v>11.106260000000001</c:v>
                </c:pt>
                <c:pt idx="21238">
                  <c:v>11.1059</c:v>
                </c:pt>
                <c:pt idx="21239">
                  <c:v>11.10595</c:v>
                </c:pt>
                <c:pt idx="21240">
                  <c:v>11.10614</c:v>
                </c:pt>
                <c:pt idx="21241">
                  <c:v>11.10613</c:v>
                </c:pt>
                <c:pt idx="21242">
                  <c:v>11.106780000000001</c:v>
                </c:pt>
                <c:pt idx="21243">
                  <c:v>11.105969999999999</c:v>
                </c:pt>
                <c:pt idx="21244">
                  <c:v>11.105869999999999</c:v>
                </c:pt>
                <c:pt idx="21245">
                  <c:v>11.106070000000001</c:v>
                </c:pt>
                <c:pt idx="21246">
                  <c:v>11.106260000000001</c:v>
                </c:pt>
                <c:pt idx="21247">
                  <c:v>11.106120000000001</c:v>
                </c:pt>
                <c:pt idx="21248">
                  <c:v>11.106210000000001</c:v>
                </c:pt>
                <c:pt idx="21249">
                  <c:v>11.10637</c:v>
                </c:pt>
                <c:pt idx="21250">
                  <c:v>11.10586</c:v>
                </c:pt>
                <c:pt idx="21251">
                  <c:v>11.105969999999999</c:v>
                </c:pt>
                <c:pt idx="21252">
                  <c:v>11.105980000000001</c:v>
                </c:pt>
                <c:pt idx="21253">
                  <c:v>11.10636</c:v>
                </c:pt>
                <c:pt idx="21254">
                  <c:v>11.10608</c:v>
                </c:pt>
                <c:pt idx="21255">
                  <c:v>11.105840000000001</c:v>
                </c:pt>
                <c:pt idx="21256">
                  <c:v>11.10623</c:v>
                </c:pt>
                <c:pt idx="21257">
                  <c:v>11.1067</c:v>
                </c:pt>
                <c:pt idx="21258">
                  <c:v>11.106350000000001</c:v>
                </c:pt>
                <c:pt idx="21259">
                  <c:v>11.10671</c:v>
                </c:pt>
                <c:pt idx="21260">
                  <c:v>11.106260000000001</c:v>
                </c:pt>
                <c:pt idx="21261">
                  <c:v>11.106120000000001</c:v>
                </c:pt>
                <c:pt idx="21262">
                  <c:v>11.10595</c:v>
                </c:pt>
                <c:pt idx="21263">
                  <c:v>11.10562</c:v>
                </c:pt>
                <c:pt idx="21264">
                  <c:v>11.106120000000001</c:v>
                </c:pt>
                <c:pt idx="21265">
                  <c:v>11.106070000000001</c:v>
                </c:pt>
                <c:pt idx="21266">
                  <c:v>11.10614</c:v>
                </c:pt>
                <c:pt idx="21267">
                  <c:v>11.10609</c:v>
                </c:pt>
                <c:pt idx="21268">
                  <c:v>11.106310000000001</c:v>
                </c:pt>
                <c:pt idx="21269">
                  <c:v>11.105919999999999</c:v>
                </c:pt>
                <c:pt idx="21270">
                  <c:v>11.106070000000001</c:v>
                </c:pt>
                <c:pt idx="21271">
                  <c:v>11.10619</c:v>
                </c:pt>
                <c:pt idx="21272">
                  <c:v>11.10605</c:v>
                </c:pt>
                <c:pt idx="21273">
                  <c:v>11.105980000000001</c:v>
                </c:pt>
                <c:pt idx="21274">
                  <c:v>11.105980000000001</c:v>
                </c:pt>
                <c:pt idx="21275">
                  <c:v>11.106009999999999</c:v>
                </c:pt>
                <c:pt idx="21276">
                  <c:v>11.1061</c:v>
                </c:pt>
                <c:pt idx="21277">
                  <c:v>11.1061</c:v>
                </c:pt>
                <c:pt idx="21278">
                  <c:v>11.10585</c:v>
                </c:pt>
                <c:pt idx="21279">
                  <c:v>11.10628</c:v>
                </c:pt>
                <c:pt idx="21280">
                  <c:v>11.10589</c:v>
                </c:pt>
                <c:pt idx="21281">
                  <c:v>11.10624</c:v>
                </c:pt>
                <c:pt idx="21282">
                  <c:v>11.106199999999999</c:v>
                </c:pt>
                <c:pt idx="21283">
                  <c:v>11.10605</c:v>
                </c:pt>
                <c:pt idx="21284">
                  <c:v>11.106210000000001</c:v>
                </c:pt>
                <c:pt idx="21285">
                  <c:v>11.106339999999999</c:v>
                </c:pt>
                <c:pt idx="21286">
                  <c:v>11.10586</c:v>
                </c:pt>
                <c:pt idx="21287">
                  <c:v>11.10609</c:v>
                </c:pt>
                <c:pt idx="21288">
                  <c:v>11.105740000000001</c:v>
                </c:pt>
                <c:pt idx="21289">
                  <c:v>11.10595</c:v>
                </c:pt>
                <c:pt idx="21290">
                  <c:v>11.10629</c:v>
                </c:pt>
                <c:pt idx="21291">
                  <c:v>11.10571</c:v>
                </c:pt>
                <c:pt idx="21292">
                  <c:v>11.10623</c:v>
                </c:pt>
                <c:pt idx="21293">
                  <c:v>11.106450000000001</c:v>
                </c:pt>
                <c:pt idx="21294">
                  <c:v>11.10604</c:v>
                </c:pt>
                <c:pt idx="21295">
                  <c:v>11.10638</c:v>
                </c:pt>
                <c:pt idx="21296">
                  <c:v>11.105869999999999</c:v>
                </c:pt>
                <c:pt idx="21297">
                  <c:v>11.106009999999999</c:v>
                </c:pt>
                <c:pt idx="21298">
                  <c:v>11.106030000000001</c:v>
                </c:pt>
                <c:pt idx="21299">
                  <c:v>11.10655</c:v>
                </c:pt>
                <c:pt idx="21300">
                  <c:v>11.10609</c:v>
                </c:pt>
                <c:pt idx="21301">
                  <c:v>11.105689999999999</c:v>
                </c:pt>
                <c:pt idx="21302">
                  <c:v>11.105980000000001</c:v>
                </c:pt>
                <c:pt idx="21303">
                  <c:v>11.1058</c:v>
                </c:pt>
                <c:pt idx="21304">
                  <c:v>11.105639999999999</c:v>
                </c:pt>
                <c:pt idx="21305">
                  <c:v>11.10608</c:v>
                </c:pt>
                <c:pt idx="21306">
                  <c:v>11.10596</c:v>
                </c:pt>
                <c:pt idx="21307">
                  <c:v>11.10576</c:v>
                </c:pt>
                <c:pt idx="21308">
                  <c:v>11.10599</c:v>
                </c:pt>
                <c:pt idx="21309">
                  <c:v>11.106199999999999</c:v>
                </c:pt>
                <c:pt idx="21310">
                  <c:v>11.10571</c:v>
                </c:pt>
                <c:pt idx="21311">
                  <c:v>11.105919999999999</c:v>
                </c:pt>
                <c:pt idx="21312">
                  <c:v>11.105880000000001</c:v>
                </c:pt>
                <c:pt idx="21313">
                  <c:v>11.105969999999999</c:v>
                </c:pt>
                <c:pt idx="21314">
                  <c:v>11.10582</c:v>
                </c:pt>
                <c:pt idx="21315">
                  <c:v>11.106159999999999</c:v>
                </c:pt>
                <c:pt idx="21316">
                  <c:v>11.10566</c:v>
                </c:pt>
                <c:pt idx="21317">
                  <c:v>11.105880000000001</c:v>
                </c:pt>
                <c:pt idx="21318">
                  <c:v>11.105980000000001</c:v>
                </c:pt>
                <c:pt idx="21319">
                  <c:v>11.10596</c:v>
                </c:pt>
                <c:pt idx="21320">
                  <c:v>11.106439999999999</c:v>
                </c:pt>
                <c:pt idx="21321">
                  <c:v>11.106</c:v>
                </c:pt>
                <c:pt idx="21322">
                  <c:v>11.10585</c:v>
                </c:pt>
                <c:pt idx="21323">
                  <c:v>11.105919999999999</c:v>
                </c:pt>
                <c:pt idx="21324">
                  <c:v>11.106059999999999</c:v>
                </c:pt>
                <c:pt idx="21325">
                  <c:v>11.106210000000001</c:v>
                </c:pt>
                <c:pt idx="21326">
                  <c:v>11.106170000000001</c:v>
                </c:pt>
                <c:pt idx="21327">
                  <c:v>11.105869999999999</c:v>
                </c:pt>
                <c:pt idx="21328">
                  <c:v>11.105980000000001</c:v>
                </c:pt>
                <c:pt idx="21329">
                  <c:v>11.105919999999999</c:v>
                </c:pt>
                <c:pt idx="21330">
                  <c:v>11.106</c:v>
                </c:pt>
                <c:pt idx="21331">
                  <c:v>11.10599</c:v>
                </c:pt>
                <c:pt idx="21332">
                  <c:v>11.1061</c:v>
                </c:pt>
                <c:pt idx="21333">
                  <c:v>11.10561</c:v>
                </c:pt>
                <c:pt idx="21334">
                  <c:v>11.10624</c:v>
                </c:pt>
                <c:pt idx="21335">
                  <c:v>11.10604</c:v>
                </c:pt>
                <c:pt idx="21336">
                  <c:v>11.10632</c:v>
                </c:pt>
                <c:pt idx="21337">
                  <c:v>11.106</c:v>
                </c:pt>
                <c:pt idx="21338">
                  <c:v>11.10638</c:v>
                </c:pt>
                <c:pt idx="21339">
                  <c:v>11.10629</c:v>
                </c:pt>
                <c:pt idx="21340">
                  <c:v>11.106350000000001</c:v>
                </c:pt>
                <c:pt idx="21341">
                  <c:v>11.105930000000001</c:v>
                </c:pt>
                <c:pt idx="21342">
                  <c:v>11.10582</c:v>
                </c:pt>
                <c:pt idx="21343">
                  <c:v>11.10582</c:v>
                </c:pt>
                <c:pt idx="21344">
                  <c:v>11.10604</c:v>
                </c:pt>
                <c:pt idx="21345">
                  <c:v>11.1058</c:v>
                </c:pt>
                <c:pt idx="21346">
                  <c:v>11.10562</c:v>
                </c:pt>
                <c:pt idx="21347">
                  <c:v>11.10633</c:v>
                </c:pt>
                <c:pt idx="21348">
                  <c:v>11.10562</c:v>
                </c:pt>
                <c:pt idx="21349">
                  <c:v>11.10609</c:v>
                </c:pt>
                <c:pt idx="21350">
                  <c:v>11.106070000000001</c:v>
                </c:pt>
                <c:pt idx="21351">
                  <c:v>11.105779999999999</c:v>
                </c:pt>
                <c:pt idx="21352">
                  <c:v>11.10533</c:v>
                </c:pt>
                <c:pt idx="21353">
                  <c:v>11.106009999999999</c:v>
                </c:pt>
                <c:pt idx="21354">
                  <c:v>11.105880000000001</c:v>
                </c:pt>
                <c:pt idx="21355">
                  <c:v>11.106</c:v>
                </c:pt>
                <c:pt idx="21356">
                  <c:v>11.10615</c:v>
                </c:pt>
                <c:pt idx="21357">
                  <c:v>11.10595</c:v>
                </c:pt>
                <c:pt idx="21358">
                  <c:v>11.10586</c:v>
                </c:pt>
                <c:pt idx="21359">
                  <c:v>11.106450000000001</c:v>
                </c:pt>
                <c:pt idx="21360">
                  <c:v>11.10557</c:v>
                </c:pt>
                <c:pt idx="21361">
                  <c:v>11.105930000000001</c:v>
                </c:pt>
                <c:pt idx="21362">
                  <c:v>11.106249999999999</c:v>
                </c:pt>
                <c:pt idx="21363">
                  <c:v>11.106120000000001</c:v>
                </c:pt>
                <c:pt idx="21364">
                  <c:v>11.106109999999999</c:v>
                </c:pt>
                <c:pt idx="21365">
                  <c:v>11.106350000000001</c:v>
                </c:pt>
                <c:pt idx="21366">
                  <c:v>11.106210000000001</c:v>
                </c:pt>
                <c:pt idx="21367">
                  <c:v>11.10567</c:v>
                </c:pt>
                <c:pt idx="21368">
                  <c:v>11.105980000000001</c:v>
                </c:pt>
                <c:pt idx="21369">
                  <c:v>11.106030000000001</c:v>
                </c:pt>
                <c:pt idx="21370">
                  <c:v>11.105969999999999</c:v>
                </c:pt>
                <c:pt idx="21371">
                  <c:v>11.10575</c:v>
                </c:pt>
                <c:pt idx="21372">
                  <c:v>11.10605</c:v>
                </c:pt>
                <c:pt idx="21373">
                  <c:v>11.105549999999999</c:v>
                </c:pt>
                <c:pt idx="21374">
                  <c:v>11.10575</c:v>
                </c:pt>
                <c:pt idx="21375">
                  <c:v>11.1058</c:v>
                </c:pt>
                <c:pt idx="21376">
                  <c:v>11.106159999999999</c:v>
                </c:pt>
                <c:pt idx="21377">
                  <c:v>11.10599</c:v>
                </c:pt>
                <c:pt idx="21378">
                  <c:v>11.105779999999999</c:v>
                </c:pt>
                <c:pt idx="21379">
                  <c:v>11.106030000000001</c:v>
                </c:pt>
                <c:pt idx="21380">
                  <c:v>11.105919999999999</c:v>
                </c:pt>
                <c:pt idx="21381">
                  <c:v>11.10558</c:v>
                </c:pt>
                <c:pt idx="21382">
                  <c:v>11.10623</c:v>
                </c:pt>
                <c:pt idx="21383">
                  <c:v>11.105880000000001</c:v>
                </c:pt>
                <c:pt idx="21384">
                  <c:v>11.105689999999999</c:v>
                </c:pt>
                <c:pt idx="21385">
                  <c:v>11.10591</c:v>
                </c:pt>
                <c:pt idx="21386">
                  <c:v>11.105880000000001</c:v>
                </c:pt>
                <c:pt idx="21387">
                  <c:v>11.105980000000001</c:v>
                </c:pt>
                <c:pt idx="21388">
                  <c:v>11.105779999999999</c:v>
                </c:pt>
                <c:pt idx="21389">
                  <c:v>11.10548</c:v>
                </c:pt>
                <c:pt idx="21390">
                  <c:v>11.105650000000001</c:v>
                </c:pt>
                <c:pt idx="21391">
                  <c:v>11.105919999999999</c:v>
                </c:pt>
                <c:pt idx="21392">
                  <c:v>11.10534</c:v>
                </c:pt>
                <c:pt idx="21393">
                  <c:v>11.10586</c:v>
                </c:pt>
                <c:pt idx="21394">
                  <c:v>11.10582</c:v>
                </c:pt>
                <c:pt idx="21395">
                  <c:v>11.105880000000001</c:v>
                </c:pt>
                <c:pt idx="21396">
                  <c:v>11.10618</c:v>
                </c:pt>
                <c:pt idx="21397">
                  <c:v>11.10609</c:v>
                </c:pt>
                <c:pt idx="21398">
                  <c:v>11.105409999999999</c:v>
                </c:pt>
                <c:pt idx="21399">
                  <c:v>11.105869999999999</c:v>
                </c:pt>
                <c:pt idx="21400">
                  <c:v>11.105700000000001</c:v>
                </c:pt>
                <c:pt idx="21401">
                  <c:v>11.1061</c:v>
                </c:pt>
                <c:pt idx="21402">
                  <c:v>11.1058</c:v>
                </c:pt>
                <c:pt idx="21403">
                  <c:v>11.105829999999999</c:v>
                </c:pt>
                <c:pt idx="21404">
                  <c:v>11.105650000000001</c:v>
                </c:pt>
                <c:pt idx="21405">
                  <c:v>11.105499999999999</c:v>
                </c:pt>
                <c:pt idx="21406">
                  <c:v>11.10585</c:v>
                </c:pt>
                <c:pt idx="21407">
                  <c:v>11.10595</c:v>
                </c:pt>
                <c:pt idx="21408">
                  <c:v>11.105639999999999</c:v>
                </c:pt>
                <c:pt idx="21409">
                  <c:v>11.105969999999999</c:v>
                </c:pt>
                <c:pt idx="21410">
                  <c:v>11.105840000000001</c:v>
                </c:pt>
                <c:pt idx="21411">
                  <c:v>11.10605</c:v>
                </c:pt>
                <c:pt idx="21412">
                  <c:v>11.10605</c:v>
                </c:pt>
                <c:pt idx="21413">
                  <c:v>11.105650000000001</c:v>
                </c:pt>
                <c:pt idx="21414">
                  <c:v>11.10558</c:v>
                </c:pt>
                <c:pt idx="21415">
                  <c:v>11.10623</c:v>
                </c:pt>
                <c:pt idx="21416">
                  <c:v>11.105869999999999</c:v>
                </c:pt>
                <c:pt idx="21417">
                  <c:v>11.10599</c:v>
                </c:pt>
                <c:pt idx="21418">
                  <c:v>11.10613</c:v>
                </c:pt>
                <c:pt idx="21419">
                  <c:v>11.10627</c:v>
                </c:pt>
                <c:pt idx="21420">
                  <c:v>11.105969999999999</c:v>
                </c:pt>
                <c:pt idx="21421">
                  <c:v>11.105549999999999</c:v>
                </c:pt>
                <c:pt idx="21422">
                  <c:v>11.1058</c:v>
                </c:pt>
                <c:pt idx="21423">
                  <c:v>11.10543</c:v>
                </c:pt>
                <c:pt idx="21424">
                  <c:v>11.10585</c:v>
                </c:pt>
                <c:pt idx="21425">
                  <c:v>11.10538</c:v>
                </c:pt>
                <c:pt idx="21426">
                  <c:v>11.10535</c:v>
                </c:pt>
                <c:pt idx="21427">
                  <c:v>11.10575</c:v>
                </c:pt>
                <c:pt idx="21428">
                  <c:v>11.105869999999999</c:v>
                </c:pt>
                <c:pt idx="21429">
                  <c:v>11.10554</c:v>
                </c:pt>
                <c:pt idx="21430">
                  <c:v>11.105740000000001</c:v>
                </c:pt>
                <c:pt idx="21431">
                  <c:v>11.105370000000001</c:v>
                </c:pt>
                <c:pt idx="21432">
                  <c:v>11.10581</c:v>
                </c:pt>
                <c:pt idx="21433">
                  <c:v>11.10596</c:v>
                </c:pt>
                <c:pt idx="21434">
                  <c:v>11.105499999999999</c:v>
                </c:pt>
                <c:pt idx="21435">
                  <c:v>11.10614</c:v>
                </c:pt>
                <c:pt idx="21436">
                  <c:v>11.105639999999999</c:v>
                </c:pt>
                <c:pt idx="21437">
                  <c:v>11.1058</c:v>
                </c:pt>
                <c:pt idx="21438">
                  <c:v>11.10575</c:v>
                </c:pt>
                <c:pt idx="21439">
                  <c:v>11.105790000000001</c:v>
                </c:pt>
                <c:pt idx="21440">
                  <c:v>11.10595</c:v>
                </c:pt>
                <c:pt idx="21441">
                  <c:v>11.105560000000001</c:v>
                </c:pt>
                <c:pt idx="21442">
                  <c:v>11.10613</c:v>
                </c:pt>
                <c:pt idx="21443">
                  <c:v>11.105560000000001</c:v>
                </c:pt>
                <c:pt idx="21444">
                  <c:v>11.105880000000001</c:v>
                </c:pt>
                <c:pt idx="21445">
                  <c:v>11.10557</c:v>
                </c:pt>
                <c:pt idx="21446">
                  <c:v>11.10533</c:v>
                </c:pt>
                <c:pt idx="21447">
                  <c:v>11.10585</c:v>
                </c:pt>
                <c:pt idx="21448">
                  <c:v>11.10596</c:v>
                </c:pt>
                <c:pt idx="21449">
                  <c:v>11.10561</c:v>
                </c:pt>
                <c:pt idx="21450">
                  <c:v>11.10585</c:v>
                </c:pt>
                <c:pt idx="21451">
                  <c:v>11.10572</c:v>
                </c:pt>
                <c:pt idx="21452">
                  <c:v>11.105549999999999</c:v>
                </c:pt>
                <c:pt idx="21453">
                  <c:v>11.10599</c:v>
                </c:pt>
                <c:pt idx="21454">
                  <c:v>11.10585</c:v>
                </c:pt>
                <c:pt idx="21455">
                  <c:v>11.10557</c:v>
                </c:pt>
                <c:pt idx="21456">
                  <c:v>11.105969999999999</c:v>
                </c:pt>
                <c:pt idx="21457">
                  <c:v>11.1061</c:v>
                </c:pt>
                <c:pt idx="21458">
                  <c:v>11.105740000000001</c:v>
                </c:pt>
                <c:pt idx="21459">
                  <c:v>11.106009999999999</c:v>
                </c:pt>
                <c:pt idx="21460">
                  <c:v>11.10553</c:v>
                </c:pt>
                <c:pt idx="21461">
                  <c:v>11.106109999999999</c:v>
                </c:pt>
                <c:pt idx="21462">
                  <c:v>11.10619</c:v>
                </c:pt>
                <c:pt idx="21463">
                  <c:v>11.105840000000001</c:v>
                </c:pt>
                <c:pt idx="21464">
                  <c:v>11.105779999999999</c:v>
                </c:pt>
                <c:pt idx="21465">
                  <c:v>11.105589999999999</c:v>
                </c:pt>
                <c:pt idx="21466">
                  <c:v>11.105420000000001</c:v>
                </c:pt>
                <c:pt idx="21467">
                  <c:v>11.106019999999999</c:v>
                </c:pt>
                <c:pt idx="21468">
                  <c:v>11.1058</c:v>
                </c:pt>
                <c:pt idx="21469">
                  <c:v>11.10572</c:v>
                </c:pt>
                <c:pt idx="21470">
                  <c:v>11.105729999999999</c:v>
                </c:pt>
                <c:pt idx="21471">
                  <c:v>11.10575</c:v>
                </c:pt>
                <c:pt idx="21472">
                  <c:v>11.105779999999999</c:v>
                </c:pt>
                <c:pt idx="21473">
                  <c:v>11.105829999999999</c:v>
                </c:pt>
                <c:pt idx="21474">
                  <c:v>11.105779999999999</c:v>
                </c:pt>
                <c:pt idx="21475">
                  <c:v>11.105869999999999</c:v>
                </c:pt>
                <c:pt idx="21476">
                  <c:v>11.10633</c:v>
                </c:pt>
                <c:pt idx="21477">
                  <c:v>11.10596</c:v>
                </c:pt>
                <c:pt idx="21478">
                  <c:v>11.105689999999999</c:v>
                </c:pt>
                <c:pt idx="21479">
                  <c:v>11.10575</c:v>
                </c:pt>
                <c:pt idx="21480">
                  <c:v>11.106260000000001</c:v>
                </c:pt>
                <c:pt idx="21481">
                  <c:v>11.10605</c:v>
                </c:pt>
                <c:pt idx="21482">
                  <c:v>11.105880000000001</c:v>
                </c:pt>
                <c:pt idx="21483">
                  <c:v>11.105969999999999</c:v>
                </c:pt>
                <c:pt idx="21484">
                  <c:v>11.106</c:v>
                </c:pt>
                <c:pt idx="21485">
                  <c:v>11.105729999999999</c:v>
                </c:pt>
                <c:pt idx="21486">
                  <c:v>11.1065</c:v>
                </c:pt>
                <c:pt idx="21487">
                  <c:v>11.10608</c:v>
                </c:pt>
                <c:pt idx="21488">
                  <c:v>11.10581</c:v>
                </c:pt>
                <c:pt idx="21489">
                  <c:v>11.106159999999999</c:v>
                </c:pt>
                <c:pt idx="21490">
                  <c:v>11.105919999999999</c:v>
                </c:pt>
                <c:pt idx="21491">
                  <c:v>11.10552</c:v>
                </c:pt>
                <c:pt idx="21492">
                  <c:v>11.10609</c:v>
                </c:pt>
                <c:pt idx="21493">
                  <c:v>11.106159999999999</c:v>
                </c:pt>
                <c:pt idx="21494">
                  <c:v>11.10623</c:v>
                </c:pt>
                <c:pt idx="21495">
                  <c:v>11.10596</c:v>
                </c:pt>
                <c:pt idx="21496">
                  <c:v>11.106030000000001</c:v>
                </c:pt>
                <c:pt idx="21497">
                  <c:v>11.10627</c:v>
                </c:pt>
                <c:pt idx="21498">
                  <c:v>11.105869999999999</c:v>
                </c:pt>
                <c:pt idx="21499">
                  <c:v>11.10581</c:v>
                </c:pt>
                <c:pt idx="21500">
                  <c:v>11.105230000000001</c:v>
                </c:pt>
                <c:pt idx="21501">
                  <c:v>11.106210000000001</c:v>
                </c:pt>
                <c:pt idx="21502">
                  <c:v>11.106009999999999</c:v>
                </c:pt>
                <c:pt idx="21503">
                  <c:v>11.10586</c:v>
                </c:pt>
                <c:pt idx="21504">
                  <c:v>11.10567</c:v>
                </c:pt>
                <c:pt idx="21505">
                  <c:v>11.10557</c:v>
                </c:pt>
                <c:pt idx="21506">
                  <c:v>11.105790000000001</c:v>
                </c:pt>
                <c:pt idx="21507">
                  <c:v>11.105650000000001</c:v>
                </c:pt>
                <c:pt idx="21508">
                  <c:v>11.105370000000001</c:v>
                </c:pt>
                <c:pt idx="21509">
                  <c:v>11.105840000000001</c:v>
                </c:pt>
                <c:pt idx="21510">
                  <c:v>11.106030000000001</c:v>
                </c:pt>
                <c:pt idx="21511">
                  <c:v>11.10609</c:v>
                </c:pt>
                <c:pt idx="21512">
                  <c:v>11.105869999999999</c:v>
                </c:pt>
                <c:pt idx="21513">
                  <c:v>11.106</c:v>
                </c:pt>
                <c:pt idx="21514">
                  <c:v>11.10629</c:v>
                </c:pt>
                <c:pt idx="21515">
                  <c:v>11.10594</c:v>
                </c:pt>
                <c:pt idx="21516">
                  <c:v>11.10589</c:v>
                </c:pt>
                <c:pt idx="21517">
                  <c:v>11.105880000000001</c:v>
                </c:pt>
                <c:pt idx="21518">
                  <c:v>11.10552</c:v>
                </c:pt>
                <c:pt idx="21519">
                  <c:v>11.105829999999999</c:v>
                </c:pt>
                <c:pt idx="21520">
                  <c:v>11.10585</c:v>
                </c:pt>
                <c:pt idx="21521">
                  <c:v>11.10566</c:v>
                </c:pt>
                <c:pt idx="21522">
                  <c:v>11.10558</c:v>
                </c:pt>
                <c:pt idx="21523">
                  <c:v>11.10614</c:v>
                </c:pt>
                <c:pt idx="21524">
                  <c:v>11.10596</c:v>
                </c:pt>
                <c:pt idx="21525">
                  <c:v>11.105919999999999</c:v>
                </c:pt>
                <c:pt idx="21526">
                  <c:v>11.10605</c:v>
                </c:pt>
                <c:pt idx="21527">
                  <c:v>11.10605</c:v>
                </c:pt>
                <c:pt idx="21528">
                  <c:v>11.10561</c:v>
                </c:pt>
                <c:pt idx="21529">
                  <c:v>11.10591</c:v>
                </c:pt>
                <c:pt idx="21530">
                  <c:v>11.1059</c:v>
                </c:pt>
                <c:pt idx="21531">
                  <c:v>11.10575</c:v>
                </c:pt>
                <c:pt idx="21532">
                  <c:v>11.10575</c:v>
                </c:pt>
                <c:pt idx="21533">
                  <c:v>11.10629</c:v>
                </c:pt>
                <c:pt idx="21534">
                  <c:v>11.106249999999999</c:v>
                </c:pt>
                <c:pt idx="21535">
                  <c:v>11.10561</c:v>
                </c:pt>
                <c:pt idx="21536">
                  <c:v>11.105740000000001</c:v>
                </c:pt>
                <c:pt idx="21537">
                  <c:v>11.10594</c:v>
                </c:pt>
                <c:pt idx="21538">
                  <c:v>11.105919999999999</c:v>
                </c:pt>
                <c:pt idx="21539">
                  <c:v>11.10596</c:v>
                </c:pt>
                <c:pt idx="21540">
                  <c:v>11.106249999999999</c:v>
                </c:pt>
                <c:pt idx="21541">
                  <c:v>11.105499999999999</c:v>
                </c:pt>
                <c:pt idx="21542">
                  <c:v>11.10595</c:v>
                </c:pt>
                <c:pt idx="21543">
                  <c:v>11.10572</c:v>
                </c:pt>
                <c:pt idx="21544">
                  <c:v>11.10552</c:v>
                </c:pt>
                <c:pt idx="21545">
                  <c:v>11.10552</c:v>
                </c:pt>
                <c:pt idx="21546">
                  <c:v>11.1051</c:v>
                </c:pt>
                <c:pt idx="21547">
                  <c:v>11.105840000000001</c:v>
                </c:pt>
                <c:pt idx="21548">
                  <c:v>11.10538</c:v>
                </c:pt>
                <c:pt idx="21549">
                  <c:v>11.105270000000001</c:v>
                </c:pt>
                <c:pt idx="21550">
                  <c:v>11.105549999999999</c:v>
                </c:pt>
                <c:pt idx="21551">
                  <c:v>11.10552</c:v>
                </c:pt>
                <c:pt idx="21552">
                  <c:v>11.10585</c:v>
                </c:pt>
                <c:pt idx="21553">
                  <c:v>11.105449999999999</c:v>
                </c:pt>
                <c:pt idx="21554">
                  <c:v>11.10609</c:v>
                </c:pt>
                <c:pt idx="21555">
                  <c:v>11.105969999999999</c:v>
                </c:pt>
                <c:pt idx="21556">
                  <c:v>11.10575</c:v>
                </c:pt>
                <c:pt idx="21557">
                  <c:v>11.1058</c:v>
                </c:pt>
                <c:pt idx="21558">
                  <c:v>11.10594</c:v>
                </c:pt>
                <c:pt idx="21559">
                  <c:v>11.105829999999999</c:v>
                </c:pt>
                <c:pt idx="21560">
                  <c:v>11.10594</c:v>
                </c:pt>
                <c:pt idx="21561">
                  <c:v>11.10568</c:v>
                </c:pt>
                <c:pt idx="21562">
                  <c:v>11.10548</c:v>
                </c:pt>
                <c:pt idx="21563">
                  <c:v>11.105729999999999</c:v>
                </c:pt>
                <c:pt idx="21564">
                  <c:v>11.105919999999999</c:v>
                </c:pt>
                <c:pt idx="21565">
                  <c:v>11.10575</c:v>
                </c:pt>
                <c:pt idx="21566">
                  <c:v>11.10585</c:v>
                </c:pt>
                <c:pt idx="21567">
                  <c:v>11.106350000000001</c:v>
                </c:pt>
                <c:pt idx="21568">
                  <c:v>11.10547</c:v>
                </c:pt>
                <c:pt idx="21569">
                  <c:v>11.106170000000001</c:v>
                </c:pt>
                <c:pt idx="21570">
                  <c:v>11.105779999999999</c:v>
                </c:pt>
                <c:pt idx="21571">
                  <c:v>11.105700000000001</c:v>
                </c:pt>
                <c:pt idx="21572">
                  <c:v>11.106059999999999</c:v>
                </c:pt>
                <c:pt idx="21573">
                  <c:v>11.105689999999999</c:v>
                </c:pt>
                <c:pt idx="21574">
                  <c:v>11.105589999999999</c:v>
                </c:pt>
                <c:pt idx="21575">
                  <c:v>11.10566</c:v>
                </c:pt>
                <c:pt idx="21576">
                  <c:v>11.10581</c:v>
                </c:pt>
                <c:pt idx="21577">
                  <c:v>11.105869999999999</c:v>
                </c:pt>
                <c:pt idx="21578">
                  <c:v>11.10585</c:v>
                </c:pt>
                <c:pt idx="21579">
                  <c:v>11.10589</c:v>
                </c:pt>
                <c:pt idx="21580">
                  <c:v>11.106</c:v>
                </c:pt>
                <c:pt idx="21581">
                  <c:v>11.10575</c:v>
                </c:pt>
                <c:pt idx="21582">
                  <c:v>11.10596</c:v>
                </c:pt>
                <c:pt idx="21583">
                  <c:v>11.105700000000001</c:v>
                </c:pt>
                <c:pt idx="21584">
                  <c:v>11.106030000000001</c:v>
                </c:pt>
                <c:pt idx="21585">
                  <c:v>11.105549999999999</c:v>
                </c:pt>
                <c:pt idx="21586">
                  <c:v>11.105740000000001</c:v>
                </c:pt>
                <c:pt idx="21587">
                  <c:v>11.10581</c:v>
                </c:pt>
                <c:pt idx="21588">
                  <c:v>11.106030000000001</c:v>
                </c:pt>
                <c:pt idx="21589">
                  <c:v>11.105600000000001</c:v>
                </c:pt>
                <c:pt idx="21590">
                  <c:v>11.10595</c:v>
                </c:pt>
                <c:pt idx="21591">
                  <c:v>11.105460000000001</c:v>
                </c:pt>
                <c:pt idx="21592">
                  <c:v>11.10586</c:v>
                </c:pt>
                <c:pt idx="21593">
                  <c:v>11.105869999999999</c:v>
                </c:pt>
                <c:pt idx="21594">
                  <c:v>11.10548</c:v>
                </c:pt>
                <c:pt idx="21595">
                  <c:v>11.10571</c:v>
                </c:pt>
                <c:pt idx="21596">
                  <c:v>11.10554</c:v>
                </c:pt>
                <c:pt idx="21597">
                  <c:v>11.10591</c:v>
                </c:pt>
                <c:pt idx="21598">
                  <c:v>11.10605</c:v>
                </c:pt>
                <c:pt idx="21599">
                  <c:v>11.105560000000001</c:v>
                </c:pt>
                <c:pt idx="21600">
                  <c:v>11.105589999999999</c:v>
                </c:pt>
                <c:pt idx="21601">
                  <c:v>11.105880000000001</c:v>
                </c:pt>
                <c:pt idx="21602">
                  <c:v>11.105499999999999</c:v>
                </c:pt>
                <c:pt idx="21603">
                  <c:v>11.105729999999999</c:v>
                </c:pt>
                <c:pt idx="21604">
                  <c:v>11.105919999999999</c:v>
                </c:pt>
                <c:pt idx="21605">
                  <c:v>11.10539</c:v>
                </c:pt>
                <c:pt idx="21606">
                  <c:v>11.10615</c:v>
                </c:pt>
                <c:pt idx="21607">
                  <c:v>11.1059</c:v>
                </c:pt>
                <c:pt idx="21608">
                  <c:v>11.105829999999999</c:v>
                </c:pt>
                <c:pt idx="21609">
                  <c:v>11.10548</c:v>
                </c:pt>
                <c:pt idx="21610">
                  <c:v>11.10548</c:v>
                </c:pt>
                <c:pt idx="21611">
                  <c:v>11.1058</c:v>
                </c:pt>
                <c:pt idx="21612">
                  <c:v>11.10553</c:v>
                </c:pt>
                <c:pt idx="21613">
                  <c:v>11.105549999999999</c:v>
                </c:pt>
                <c:pt idx="21614">
                  <c:v>11.105409999999999</c:v>
                </c:pt>
                <c:pt idx="21615">
                  <c:v>11.10567</c:v>
                </c:pt>
                <c:pt idx="21616">
                  <c:v>11.105219999999999</c:v>
                </c:pt>
                <c:pt idx="21617">
                  <c:v>11.10581</c:v>
                </c:pt>
                <c:pt idx="21618">
                  <c:v>11.105880000000001</c:v>
                </c:pt>
                <c:pt idx="21619">
                  <c:v>11.10524</c:v>
                </c:pt>
                <c:pt idx="21620">
                  <c:v>11.106</c:v>
                </c:pt>
                <c:pt idx="21621">
                  <c:v>11.105549999999999</c:v>
                </c:pt>
                <c:pt idx="21622">
                  <c:v>11.105829999999999</c:v>
                </c:pt>
                <c:pt idx="21623">
                  <c:v>11.10572</c:v>
                </c:pt>
                <c:pt idx="21624">
                  <c:v>11.10586</c:v>
                </c:pt>
                <c:pt idx="21625">
                  <c:v>11.105549999999999</c:v>
                </c:pt>
                <c:pt idx="21626">
                  <c:v>11.105689999999999</c:v>
                </c:pt>
                <c:pt idx="21627">
                  <c:v>11.10554</c:v>
                </c:pt>
                <c:pt idx="21628">
                  <c:v>11.105729999999999</c:v>
                </c:pt>
                <c:pt idx="21629">
                  <c:v>11.105549999999999</c:v>
                </c:pt>
                <c:pt idx="21630">
                  <c:v>11.10534</c:v>
                </c:pt>
                <c:pt idx="21631">
                  <c:v>11.105359999999999</c:v>
                </c:pt>
                <c:pt idx="21632">
                  <c:v>11.105499999999999</c:v>
                </c:pt>
                <c:pt idx="21633">
                  <c:v>11.10566</c:v>
                </c:pt>
                <c:pt idx="21634">
                  <c:v>11.10585</c:v>
                </c:pt>
                <c:pt idx="21635">
                  <c:v>11.105790000000001</c:v>
                </c:pt>
                <c:pt idx="21636">
                  <c:v>11.10576</c:v>
                </c:pt>
                <c:pt idx="21637">
                  <c:v>11.105880000000001</c:v>
                </c:pt>
                <c:pt idx="21638">
                  <c:v>11.10552</c:v>
                </c:pt>
                <c:pt idx="21639">
                  <c:v>11.105790000000001</c:v>
                </c:pt>
                <c:pt idx="21640">
                  <c:v>11.1058</c:v>
                </c:pt>
                <c:pt idx="21641">
                  <c:v>11.10544</c:v>
                </c:pt>
                <c:pt idx="21642">
                  <c:v>11.105740000000001</c:v>
                </c:pt>
                <c:pt idx="21643">
                  <c:v>11.10543</c:v>
                </c:pt>
                <c:pt idx="21644">
                  <c:v>11.105549999999999</c:v>
                </c:pt>
                <c:pt idx="21645">
                  <c:v>11.1053</c:v>
                </c:pt>
                <c:pt idx="21646">
                  <c:v>11.10525</c:v>
                </c:pt>
                <c:pt idx="21647">
                  <c:v>11.105549999999999</c:v>
                </c:pt>
                <c:pt idx="21648">
                  <c:v>11.105549999999999</c:v>
                </c:pt>
                <c:pt idx="21649">
                  <c:v>11.105399999999999</c:v>
                </c:pt>
                <c:pt idx="21650">
                  <c:v>11.10543</c:v>
                </c:pt>
                <c:pt idx="21651">
                  <c:v>11.105460000000001</c:v>
                </c:pt>
                <c:pt idx="21652">
                  <c:v>11.10553</c:v>
                </c:pt>
                <c:pt idx="21653">
                  <c:v>11.105449999999999</c:v>
                </c:pt>
                <c:pt idx="21654">
                  <c:v>11.10553</c:v>
                </c:pt>
                <c:pt idx="21655">
                  <c:v>11.105930000000001</c:v>
                </c:pt>
                <c:pt idx="21656">
                  <c:v>11.10552</c:v>
                </c:pt>
                <c:pt idx="21657">
                  <c:v>11.105639999999999</c:v>
                </c:pt>
                <c:pt idx="21658">
                  <c:v>11.10581</c:v>
                </c:pt>
                <c:pt idx="21659">
                  <c:v>11.105700000000001</c:v>
                </c:pt>
                <c:pt idx="21660">
                  <c:v>11.10562</c:v>
                </c:pt>
                <c:pt idx="21661">
                  <c:v>11.105219999999999</c:v>
                </c:pt>
                <c:pt idx="21662">
                  <c:v>11.105549999999999</c:v>
                </c:pt>
                <c:pt idx="21663">
                  <c:v>11.10562</c:v>
                </c:pt>
                <c:pt idx="21664">
                  <c:v>11.1053</c:v>
                </c:pt>
                <c:pt idx="21665">
                  <c:v>11.10554</c:v>
                </c:pt>
                <c:pt idx="21666">
                  <c:v>11.105549999999999</c:v>
                </c:pt>
                <c:pt idx="21667">
                  <c:v>11.105370000000001</c:v>
                </c:pt>
                <c:pt idx="21668">
                  <c:v>11.105320000000001</c:v>
                </c:pt>
                <c:pt idx="21669">
                  <c:v>11.105180000000001</c:v>
                </c:pt>
                <c:pt idx="21670">
                  <c:v>11.105600000000001</c:v>
                </c:pt>
                <c:pt idx="21671">
                  <c:v>11.10553</c:v>
                </c:pt>
                <c:pt idx="21672">
                  <c:v>11.10535</c:v>
                </c:pt>
                <c:pt idx="21673">
                  <c:v>11.106019999999999</c:v>
                </c:pt>
                <c:pt idx="21674">
                  <c:v>11.105779999999999</c:v>
                </c:pt>
                <c:pt idx="21675">
                  <c:v>11.105460000000001</c:v>
                </c:pt>
                <c:pt idx="21676">
                  <c:v>11.105460000000001</c:v>
                </c:pt>
                <c:pt idx="21677">
                  <c:v>11.10567</c:v>
                </c:pt>
                <c:pt idx="21678">
                  <c:v>11.105040000000001</c:v>
                </c:pt>
                <c:pt idx="21679">
                  <c:v>11.10519</c:v>
                </c:pt>
                <c:pt idx="21680">
                  <c:v>11.10533</c:v>
                </c:pt>
                <c:pt idx="21681">
                  <c:v>11.10534</c:v>
                </c:pt>
                <c:pt idx="21682">
                  <c:v>11.10557</c:v>
                </c:pt>
                <c:pt idx="21683">
                  <c:v>11.105399999999999</c:v>
                </c:pt>
                <c:pt idx="21684">
                  <c:v>11.105180000000001</c:v>
                </c:pt>
                <c:pt idx="21685">
                  <c:v>11.10538</c:v>
                </c:pt>
                <c:pt idx="21686">
                  <c:v>11.105560000000001</c:v>
                </c:pt>
                <c:pt idx="21687">
                  <c:v>11.105370000000001</c:v>
                </c:pt>
                <c:pt idx="21688">
                  <c:v>11.10516</c:v>
                </c:pt>
                <c:pt idx="21689">
                  <c:v>11.10547</c:v>
                </c:pt>
                <c:pt idx="21690">
                  <c:v>11.1053</c:v>
                </c:pt>
                <c:pt idx="21691">
                  <c:v>11.105880000000001</c:v>
                </c:pt>
                <c:pt idx="21692">
                  <c:v>11.10562</c:v>
                </c:pt>
                <c:pt idx="21693">
                  <c:v>11.105320000000001</c:v>
                </c:pt>
                <c:pt idx="21694">
                  <c:v>11.105230000000001</c:v>
                </c:pt>
                <c:pt idx="21695">
                  <c:v>11.10544</c:v>
                </c:pt>
                <c:pt idx="21696">
                  <c:v>11.105180000000001</c:v>
                </c:pt>
                <c:pt idx="21697">
                  <c:v>11.105320000000001</c:v>
                </c:pt>
                <c:pt idx="21698">
                  <c:v>11.105029999999999</c:v>
                </c:pt>
                <c:pt idx="21699">
                  <c:v>11.105119999999999</c:v>
                </c:pt>
                <c:pt idx="21700">
                  <c:v>11.105090000000001</c:v>
                </c:pt>
                <c:pt idx="21701">
                  <c:v>11.10576</c:v>
                </c:pt>
                <c:pt idx="21702">
                  <c:v>11.105729999999999</c:v>
                </c:pt>
                <c:pt idx="21703">
                  <c:v>11.10487</c:v>
                </c:pt>
                <c:pt idx="21704">
                  <c:v>11.10516</c:v>
                </c:pt>
                <c:pt idx="21705">
                  <c:v>11.105499999999999</c:v>
                </c:pt>
                <c:pt idx="21706">
                  <c:v>11.10501</c:v>
                </c:pt>
                <c:pt idx="21707">
                  <c:v>11.105420000000001</c:v>
                </c:pt>
                <c:pt idx="21708">
                  <c:v>11.105399999999999</c:v>
                </c:pt>
                <c:pt idx="21709">
                  <c:v>11.10519</c:v>
                </c:pt>
                <c:pt idx="21710">
                  <c:v>11.10525</c:v>
                </c:pt>
                <c:pt idx="21711">
                  <c:v>11.1052</c:v>
                </c:pt>
                <c:pt idx="21712">
                  <c:v>11.10505</c:v>
                </c:pt>
                <c:pt idx="21713">
                  <c:v>11.105589999999999</c:v>
                </c:pt>
                <c:pt idx="21714">
                  <c:v>11.10525</c:v>
                </c:pt>
                <c:pt idx="21715">
                  <c:v>11.10538</c:v>
                </c:pt>
                <c:pt idx="21716">
                  <c:v>11.105320000000001</c:v>
                </c:pt>
                <c:pt idx="21717">
                  <c:v>11.10535</c:v>
                </c:pt>
                <c:pt idx="21718">
                  <c:v>11.10528</c:v>
                </c:pt>
                <c:pt idx="21719">
                  <c:v>11.10571</c:v>
                </c:pt>
                <c:pt idx="21720">
                  <c:v>11.105600000000001</c:v>
                </c:pt>
                <c:pt idx="21721">
                  <c:v>11.1053</c:v>
                </c:pt>
                <c:pt idx="21722">
                  <c:v>11.105589999999999</c:v>
                </c:pt>
                <c:pt idx="21723">
                  <c:v>11.10534</c:v>
                </c:pt>
                <c:pt idx="21724">
                  <c:v>11.105259999999999</c:v>
                </c:pt>
                <c:pt idx="21725">
                  <c:v>11.10528</c:v>
                </c:pt>
                <c:pt idx="21726">
                  <c:v>11.10521</c:v>
                </c:pt>
                <c:pt idx="21727">
                  <c:v>11.105270000000001</c:v>
                </c:pt>
                <c:pt idx="21728">
                  <c:v>11.105840000000001</c:v>
                </c:pt>
                <c:pt idx="21729">
                  <c:v>11.105219999999999</c:v>
                </c:pt>
                <c:pt idx="21730">
                  <c:v>11.105270000000001</c:v>
                </c:pt>
                <c:pt idx="21731">
                  <c:v>11.10548</c:v>
                </c:pt>
                <c:pt idx="21732">
                  <c:v>11.105510000000001</c:v>
                </c:pt>
                <c:pt idx="21733">
                  <c:v>11.105499999999999</c:v>
                </c:pt>
                <c:pt idx="21734">
                  <c:v>11.105180000000001</c:v>
                </c:pt>
                <c:pt idx="21735">
                  <c:v>11.10525</c:v>
                </c:pt>
                <c:pt idx="21736">
                  <c:v>11.10515</c:v>
                </c:pt>
                <c:pt idx="21737">
                  <c:v>11.105029999999999</c:v>
                </c:pt>
                <c:pt idx="21738">
                  <c:v>11.10482</c:v>
                </c:pt>
                <c:pt idx="21739">
                  <c:v>11.105420000000001</c:v>
                </c:pt>
                <c:pt idx="21740">
                  <c:v>11.104990000000001</c:v>
                </c:pt>
                <c:pt idx="21741">
                  <c:v>11.10535</c:v>
                </c:pt>
                <c:pt idx="21742">
                  <c:v>11.10544</c:v>
                </c:pt>
                <c:pt idx="21743">
                  <c:v>11.105560000000001</c:v>
                </c:pt>
                <c:pt idx="21744">
                  <c:v>11.10558</c:v>
                </c:pt>
                <c:pt idx="21745">
                  <c:v>11.10511</c:v>
                </c:pt>
                <c:pt idx="21746">
                  <c:v>11.105079999999999</c:v>
                </c:pt>
                <c:pt idx="21747">
                  <c:v>11.10505</c:v>
                </c:pt>
                <c:pt idx="21748">
                  <c:v>11.10548</c:v>
                </c:pt>
                <c:pt idx="21749">
                  <c:v>11.104850000000001</c:v>
                </c:pt>
                <c:pt idx="21750">
                  <c:v>11.10567</c:v>
                </c:pt>
                <c:pt idx="21751">
                  <c:v>11.10566</c:v>
                </c:pt>
                <c:pt idx="21752">
                  <c:v>11.10502</c:v>
                </c:pt>
                <c:pt idx="21753">
                  <c:v>11.10557</c:v>
                </c:pt>
                <c:pt idx="21754">
                  <c:v>11.104839999999999</c:v>
                </c:pt>
                <c:pt idx="21755">
                  <c:v>11.10505</c:v>
                </c:pt>
                <c:pt idx="21756">
                  <c:v>11.10533</c:v>
                </c:pt>
                <c:pt idx="21757">
                  <c:v>11.10539</c:v>
                </c:pt>
                <c:pt idx="21758">
                  <c:v>11.10538</c:v>
                </c:pt>
                <c:pt idx="21759">
                  <c:v>11.105499999999999</c:v>
                </c:pt>
                <c:pt idx="21760">
                  <c:v>11.105510000000001</c:v>
                </c:pt>
                <c:pt idx="21761">
                  <c:v>11.105510000000001</c:v>
                </c:pt>
                <c:pt idx="21762">
                  <c:v>11.105399999999999</c:v>
                </c:pt>
                <c:pt idx="21763">
                  <c:v>11.105309999999999</c:v>
                </c:pt>
                <c:pt idx="21764">
                  <c:v>11.105130000000001</c:v>
                </c:pt>
                <c:pt idx="21765">
                  <c:v>11.10576</c:v>
                </c:pt>
                <c:pt idx="21766">
                  <c:v>11.105460000000001</c:v>
                </c:pt>
                <c:pt idx="21767">
                  <c:v>11.10521</c:v>
                </c:pt>
                <c:pt idx="21768">
                  <c:v>11.10543</c:v>
                </c:pt>
                <c:pt idx="21769">
                  <c:v>11.10491</c:v>
                </c:pt>
                <c:pt idx="21770">
                  <c:v>11.10534</c:v>
                </c:pt>
                <c:pt idx="21771">
                  <c:v>11.105460000000001</c:v>
                </c:pt>
                <c:pt idx="21772">
                  <c:v>11.10538</c:v>
                </c:pt>
                <c:pt idx="21773">
                  <c:v>11.105370000000001</c:v>
                </c:pt>
                <c:pt idx="21774">
                  <c:v>11.10549</c:v>
                </c:pt>
                <c:pt idx="21775">
                  <c:v>11.105420000000001</c:v>
                </c:pt>
                <c:pt idx="21776">
                  <c:v>11.10488</c:v>
                </c:pt>
                <c:pt idx="21777">
                  <c:v>11.10524</c:v>
                </c:pt>
                <c:pt idx="21778">
                  <c:v>11.1053</c:v>
                </c:pt>
                <c:pt idx="21779">
                  <c:v>11.10497</c:v>
                </c:pt>
                <c:pt idx="21780">
                  <c:v>11.10544</c:v>
                </c:pt>
                <c:pt idx="21781">
                  <c:v>11.105180000000001</c:v>
                </c:pt>
                <c:pt idx="21782">
                  <c:v>11.10549</c:v>
                </c:pt>
                <c:pt idx="21783">
                  <c:v>11.10533</c:v>
                </c:pt>
                <c:pt idx="21784">
                  <c:v>11.10511</c:v>
                </c:pt>
                <c:pt idx="21785">
                  <c:v>11.105510000000001</c:v>
                </c:pt>
                <c:pt idx="21786">
                  <c:v>11.10549</c:v>
                </c:pt>
                <c:pt idx="21787">
                  <c:v>11.105090000000001</c:v>
                </c:pt>
                <c:pt idx="21788">
                  <c:v>11.10507</c:v>
                </c:pt>
                <c:pt idx="21789">
                  <c:v>11.10539</c:v>
                </c:pt>
                <c:pt idx="21790">
                  <c:v>11.10528</c:v>
                </c:pt>
                <c:pt idx="21791">
                  <c:v>11.105</c:v>
                </c:pt>
                <c:pt idx="21792">
                  <c:v>11.105029999999999</c:v>
                </c:pt>
                <c:pt idx="21793">
                  <c:v>11.10535</c:v>
                </c:pt>
                <c:pt idx="21794">
                  <c:v>11.10575</c:v>
                </c:pt>
                <c:pt idx="21795">
                  <c:v>11.10521</c:v>
                </c:pt>
                <c:pt idx="21796">
                  <c:v>11.105549999999999</c:v>
                </c:pt>
                <c:pt idx="21797">
                  <c:v>11.10534</c:v>
                </c:pt>
                <c:pt idx="21798">
                  <c:v>11.105090000000001</c:v>
                </c:pt>
                <c:pt idx="21799">
                  <c:v>11.105700000000001</c:v>
                </c:pt>
                <c:pt idx="21800">
                  <c:v>11.105230000000001</c:v>
                </c:pt>
                <c:pt idx="21801">
                  <c:v>11.10511</c:v>
                </c:pt>
                <c:pt idx="21802">
                  <c:v>11.105230000000001</c:v>
                </c:pt>
                <c:pt idx="21803">
                  <c:v>11.105420000000001</c:v>
                </c:pt>
                <c:pt idx="21804">
                  <c:v>11.1053</c:v>
                </c:pt>
                <c:pt idx="21805">
                  <c:v>11.10519</c:v>
                </c:pt>
                <c:pt idx="21806">
                  <c:v>11.105270000000001</c:v>
                </c:pt>
                <c:pt idx="21807">
                  <c:v>11.10543</c:v>
                </c:pt>
                <c:pt idx="21808">
                  <c:v>11.105180000000001</c:v>
                </c:pt>
                <c:pt idx="21809">
                  <c:v>11.105549999999999</c:v>
                </c:pt>
                <c:pt idx="21810">
                  <c:v>11.105449999999999</c:v>
                </c:pt>
                <c:pt idx="21811">
                  <c:v>11.10501</c:v>
                </c:pt>
                <c:pt idx="21812">
                  <c:v>11.10502</c:v>
                </c:pt>
                <c:pt idx="21813">
                  <c:v>11.104889999999999</c:v>
                </c:pt>
                <c:pt idx="21814">
                  <c:v>11.105460000000001</c:v>
                </c:pt>
                <c:pt idx="21815">
                  <c:v>11.10539</c:v>
                </c:pt>
                <c:pt idx="21816">
                  <c:v>11.105449999999999</c:v>
                </c:pt>
                <c:pt idx="21817">
                  <c:v>11.10524</c:v>
                </c:pt>
                <c:pt idx="21818">
                  <c:v>11.105219999999999</c:v>
                </c:pt>
                <c:pt idx="21819">
                  <c:v>11.105270000000001</c:v>
                </c:pt>
                <c:pt idx="21820">
                  <c:v>11.10501</c:v>
                </c:pt>
                <c:pt idx="21821">
                  <c:v>11.1053</c:v>
                </c:pt>
                <c:pt idx="21822">
                  <c:v>11.10497</c:v>
                </c:pt>
                <c:pt idx="21823">
                  <c:v>11.105119999999999</c:v>
                </c:pt>
                <c:pt idx="21824">
                  <c:v>11.1053</c:v>
                </c:pt>
                <c:pt idx="21825">
                  <c:v>11.10521</c:v>
                </c:pt>
                <c:pt idx="21826">
                  <c:v>11.10525</c:v>
                </c:pt>
                <c:pt idx="21827">
                  <c:v>11.10521</c:v>
                </c:pt>
                <c:pt idx="21828">
                  <c:v>11.10467</c:v>
                </c:pt>
                <c:pt idx="21829">
                  <c:v>11.10493</c:v>
                </c:pt>
                <c:pt idx="21830">
                  <c:v>11.10478</c:v>
                </c:pt>
                <c:pt idx="21831">
                  <c:v>11.105740000000001</c:v>
                </c:pt>
                <c:pt idx="21832">
                  <c:v>11.10533</c:v>
                </c:pt>
                <c:pt idx="21833">
                  <c:v>11.10525</c:v>
                </c:pt>
                <c:pt idx="21834">
                  <c:v>11.105</c:v>
                </c:pt>
                <c:pt idx="21835">
                  <c:v>11.1053</c:v>
                </c:pt>
                <c:pt idx="21836">
                  <c:v>11.105130000000001</c:v>
                </c:pt>
                <c:pt idx="21837">
                  <c:v>11.10491</c:v>
                </c:pt>
                <c:pt idx="21838">
                  <c:v>11.10534</c:v>
                </c:pt>
                <c:pt idx="21839">
                  <c:v>11.10511</c:v>
                </c:pt>
                <c:pt idx="21840">
                  <c:v>11.105230000000001</c:v>
                </c:pt>
                <c:pt idx="21841">
                  <c:v>11.10507</c:v>
                </c:pt>
                <c:pt idx="21842">
                  <c:v>11.1051</c:v>
                </c:pt>
                <c:pt idx="21843">
                  <c:v>11.105130000000001</c:v>
                </c:pt>
                <c:pt idx="21844">
                  <c:v>11.105180000000001</c:v>
                </c:pt>
                <c:pt idx="21845">
                  <c:v>11.10487</c:v>
                </c:pt>
                <c:pt idx="21846">
                  <c:v>11.10488</c:v>
                </c:pt>
                <c:pt idx="21847">
                  <c:v>11.10488</c:v>
                </c:pt>
                <c:pt idx="21848">
                  <c:v>11.10547</c:v>
                </c:pt>
                <c:pt idx="21849">
                  <c:v>11.10515</c:v>
                </c:pt>
                <c:pt idx="21850">
                  <c:v>11.105219999999999</c:v>
                </c:pt>
                <c:pt idx="21851">
                  <c:v>11.104900000000001</c:v>
                </c:pt>
                <c:pt idx="21852">
                  <c:v>11.10482</c:v>
                </c:pt>
                <c:pt idx="21853">
                  <c:v>11.105130000000001</c:v>
                </c:pt>
                <c:pt idx="21854">
                  <c:v>11.10487</c:v>
                </c:pt>
                <c:pt idx="21855">
                  <c:v>11.10528</c:v>
                </c:pt>
                <c:pt idx="21856">
                  <c:v>11.105219999999999</c:v>
                </c:pt>
                <c:pt idx="21857">
                  <c:v>11.10519</c:v>
                </c:pt>
                <c:pt idx="21858">
                  <c:v>11.105560000000001</c:v>
                </c:pt>
                <c:pt idx="21859">
                  <c:v>11.105499999999999</c:v>
                </c:pt>
                <c:pt idx="21860">
                  <c:v>11.10534</c:v>
                </c:pt>
                <c:pt idx="21861">
                  <c:v>11.10486</c:v>
                </c:pt>
                <c:pt idx="21862">
                  <c:v>11.10493</c:v>
                </c:pt>
                <c:pt idx="21863">
                  <c:v>11.105219999999999</c:v>
                </c:pt>
                <c:pt idx="21864">
                  <c:v>11.10566</c:v>
                </c:pt>
                <c:pt idx="21865">
                  <c:v>11.105</c:v>
                </c:pt>
                <c:pt idx="21866">
                  <c:v>11.1051</c:v>
                </c:pt>
                <c:pt idx="21867">
                  <c:v>11.10506</c:v>
                </c:pt>
                <c:pt idx="21868">
                  <c:v>11.104939999999999</c:v>
                </c:pt>
                <c:pt idx="21869">
                  <c:v>11.105370000000001</c:v>
                </c:pt>
                <c:pt idx="21870">
                  <c:v>11.105399999999999</c:v>
                </c:pt>
                <c:pt idx="21871">
                  <c:v>11.105650000000001</c:v>
                </c:pt>
                <c:pt idx="21872">
                  <c:v>11.105180000000001</c:v>
                </c:pt>
                <c:pt idx="21873">
                  <c:v>11.104889999999999</c:v>
                </c:pt>
                <c:pt idx="21874">
                  <c:v>11.104979999999999</c:v>
                </c:pt>
                <c:pt idx="21875">
                  <c:v>11.10533</c:v>
                </c:pt>
                <c:pt idx="21876">
                  <c:v>11.1052</c:v>
                </c:pt>
                <c:pt idx="21877">
                  <c:v>11.105549999999999</c:v>
                </c:pt>
                <c:pt idx="21878">
                  <c:v>11.10482</c:v>
                </c:pt>
                <c:pt idx="21879">
                  <c:v>11.104799999999999</c:v>
                </c:pt>
                <c:pt idx="21880">
                  <c:v>11.104749999999999</c:v>
                </c:pt>
                <c:pt idx="21881">
                  <c:v>11.10497</c:v>
                </c:pt>
                <c:pt idx="21882">
                  <c:v>11.104889999999999</c:v>
                </c:pt>
                <c:pt idx="21883">
                  <c:v>11.104649999999999</c:v>
                </c:pt>
                <c:pt idx="21884">
                  <c:v>11.10501</c:v>
                </c:pt>
                <c:pt idx="21885">
                  <c:v>11.1053</c:v>
                </c:pt>
                <c:pt idx="21886">
                  <c:v>11.10557</c:v>
                </c:pt>
                <c:pt idx="21887">
                  <c:v>11.10521</c:v>
                </c:pt>
                <c:pt idx="21888">
                  <c:v>11.10487</c:v>
                </c:pt>
                <c:pt idx="21889">
                  <c:v>11.10514</c:v>
                </c:pt>
                <c:pt idx="21890">
                  <c:v>11.10497</c:v>
                </c:pt>
                <c:pt idx="21891">
                  <c:v>11.10482</c:v>
                </c:pt>
                <c:pt idx="21892">
                  <c:v>11.10488</c:v>
                </c:pt>
                <c:pt idx="21893">
                  <c:v>11.105180000000001</c:v>
                </c:pt>
                <c:pt idx="21894">
                  <c:v>11.105219999999999</c:v>
                </c:pt>
                <c:pt idx="21895">
                  <c:v>11.10482</c:v>
                </c:pt>
                <c:pt idx="21896">
                  <c:v>11.104839999999999</c:v>
                </c:pt>
                <c:pt idx="21897">
                  <c:v>11.10491</c:v>
                </c:pt>
                <c:pt idx="21898">
                  <c:v>11.1051</c:v>
                </c:pt>
                <c:pt idx="21899">
                  <c:v>11.104939999999999</c:v>
                </c:pt>
                <c:pt idx="21900">
                  <c:v>11.104660000000001</c:v>
                </c:pt>
                <c:pt idx="21901">
                  <c:v>11.10487</c:v>
                </c:pt>
                <c:pt idx="21902">
                  <c:v>11.10515</c:v>
                </c:pt>
                <c:pt idx="21903">
                  <c:v>11.104990000000001</c:v>
                </c:pt>
                <c:pt idx="21904">
                  <c:v>11.10529</c:v>
                </c:pt>
                <c:pt idx="21905">
                  <c:v>11.105270000000001</c:v>
                </c:pt>
                <c:pt idx="21906">
                  <c:v>11.1053</c:v>
                </c:pt>
                <c:pt idx="21907">
                  <c:v>11.104799999999999</c:v>
                </c:pt>
                <c:pt idx="21908">
                  <c:v>11.105499999999999</c:v>
                </c:pt>
                <c:pt idx="21909">
                  <c:v>11.1046</c:v>
                </c:pt>
                <c:pt idx="21910">
                  <c:v>11.10472</c:v>
                </c:pt>
                <c:pt idx="21911">
                  <c:v>11.104799999999999</c:v>
                </c:pt>
                <c:pt idx="21912">
                  <c:v>11.10552</c:v>
                </c:pt>
                <c:pt idx="21913">
                  <c:v>11.10497</c:v>
                </c:pt>
                <c:pt idx="21914">
                  <c:v>11.10511</c:v>
                </c:pt>
                <c:pt idx="21915">
                  <c:v>11.10477</c:v>
                </c:pt>
                <c:pt idx="21916">
                  <c:v>11.10478</c:v>
                </c:pt>
                <c:pt idx="21917">
                  <c:v>11.10477</c:v>
                </c:pt>
                <c:pt idx="21918">
                  <c:v>11.10487</c:v>
                </c:pt>
                <c:pt idx="21919">
                  <c:v>11.10497</c:v>
                </c:pt>
                <c:pt idx="21920">
                  <c:v>11.104839999999999</c:v>
                </c:pt>
                <c:pt idx="21921">
                  <c:v>11.10491</c:v>
                </c:pt>
                <c:pt idx="21922">
                  <c:v>11.105180000000001</c:v>
                </c:pt>
                <c:pt idx="21923">
                  <c:v>11.104950000000001</c:v>
                </c:pt>
                <c:pt idx="21924">
                  <c:v>11.105359999999999</c:v>
                </c:pt>
                <c:pt idx="21925">
                  <c:v>11.104950000000001</c:v>
                </c:pt>
                <c:pt idx="21926">
                  <c:v>11.10505</c:v>
                </c:pt>
                <c:pt idx="21927">
                  <c:v>11.105029999999999</c:v>
                </c:pt>
                <c:pt idx="21928">
                  <c:v>11.10515</c:v>
                </c:pt>
                <c:pt idx="21929">
                  <c:v>11.10482</c:v>
                </c:pt>
                <c:pt idx="21930">
                  <c:v>11.10492</c:v>
                </c:pt>
                <c:pt idx="21931">
                  <c:v>11.10488</c:v>
                </c:pt>
                <c:pt idx="21932">
                  <c:v>11.10487</c:v>
                </c:pt>
                <c:pt idx="21933">
                  <c:v>11.10519</c:v>
                </c:pt>
                <c:pt idx="21934">
                  <c:v>11.105079999999999</c:v>
                </c:pt>
                <c:pt idx="21935">
                  <c:v>11.104950000000001</c:v>
                </c:pt>
                <c:pt idx="21936">
                  <c:v>11.10496</c:v>
                </c:pt>
                <c:pt idx="21937">
                  <c:v>11.10493</c:v>
                </c:pt>
                <c:pt idx="21938">
                  <c:v>11.10468</c:v>
                </c:pt>
                <c:pt idx="21939">
                  <c:v>11.105169999999999</c:v>
                </c:pt>
                <c:pt idx="21940">
                  <c:v>11.104850000000001</c:v>
                </c:pt>
                <c:pt idx="21941">
                  <c:v>11.105040000000001</c:v>
                </c:pt>
                <c:pt idx="21942">
                  <c:v>11.104990000000001</c:v>
                </c:pt>
                <c:pt idx="21943">
                  <c:v>11.105320000000001</c:v>
                </c:pt>
                <c:pt idx="21944">
                  <c:v>11.105370000000001</c:v>
                </c:pt>
                <c:pt idx="21945">
                  <c:v>11.105219999999999</c:v>
                </c:pt>
                <c:pt idx="21946">
                  <c:v>11.10473</c:v>
                </c:pt>
                <c:pt idx="21947">
                  <c:v>11.10507</c:v>
                </c:pt>
                <c:pt idx="21948">
                  <c:v>11.10515</c:v>
                </c:pt>
                <c:pt idx="21949">
                  <c:v>11.105029999999999</c:v>
                </c:pt>
                <c:pt idx="21950">
                  <c:v>11.10507</c:v>
                </c:pt>
                <c:pt idx="21951">
                  <c:v>11.104900000000001</c:v>
                </c:pt>
                <c:pt idx="21952">
                  <c:v>11.10514</c:v>
                </c:pt>
                <c:pt idx="21953">
                  <c:v>11.105079999999999</c:v>
                </c:pt>
                <c:pt idx="21954">
                  <c:v>11.10538</c:v>
                </c:pt>
                <c:pt idx="21955">
                  <c:v>11.105370000000001</c:v>
                </c:pt>
                <c:pt idx="21956">
                  <c:v>11.1046</c:v>
                </c:pt>
                <c:pt idx="21957">
                  <c:v>11.105270000000001</c:v>
                </c:pt>
                <c:pt idx="21958">
                  <c:v>11.104430000000001</c:v>
                </c:pt>
                <c:pt idx="21959">
                  <c:v>11.104480000000001</c:v>
                </c:pt>
                <c:pt idx="21960">
                  <c:v>11.10506</c:v>
                </c:pt>
                <c:pt idx="21961">
                  <c:v>11.10539</c:v>
                </c:pt>
                <c:pt idx="21962">
                  <c:v>11.10511</c:v>
                </c:pt>
                <c:pt idx="21963">
                  <c:v>11.104900000000001</c:v>
                </c:pt>
                <c:pt idx="21964">
                  <c:v>11.10519</c:v>
                </c:pt>
                <c:pt idx="21965">
                  <c:v>11.105029999999999</c:v>
                </c:pt>
                <c:pt idx="21966">
                  <c:v>11.105090000000001</c:v>
                </c:pt>
                <c:pt idx="21967">
                  <c:v>11.10487</c:v>
                </c:pt>
                <c:pt idx="21968">
                  <c:v>11.10525</c:v>
                </c:pt>
                <c:pt idx="21969">
                  <c:v>11.104939999999999</c:v>
                </c:pt>
                <c:pt idx="21970">
                  <c:v>11.104900000000001</c:v>
                </c:pt>
                <c:pt idx="21971">
                  <c:v>11.104990000000001</c:v>
                </c:pt>
                <c:pt idx="21972">
                  <c:v>11.10453</c:v>
                </c:pt>
                <c:pt idx="21973">
                  <c:v>11.1051</c:v>
                </c:pt>
                <c:pt idx="21974">
                  <c:v>11.10515</c:v>
                </c:pt>
                <c:pt idx="21975">
                  <c:v>11.105040000000001</c:v>
                </c:pt>
                <c:pt idx="21976">
                  <c:v>11.105029999999999</c:v>
                </c:pt>
                <c:pt idx="21977">
                  <c:v>11.10552</c:v>
                </c:pt>
                <c:pt idx="21978">
                  <c:v>11.104609999999999</c:v>
                </c:pt>
                <c:pt idx="21979">
                  <c:v>11.10502</c:v>
                </c:pt>
                <c:pt idx="21980">
                  <c:v>11.10491</c:v>
                </c:pt>
                <c:pt idx="21981">
                  <c:v>11.105499999999999</c:v>
                </c:pt>
                <c:pt idx="21982">
                  <c:v>11.10507</c:v>
                </c:pt>
                <c:pt idx="21983">
                  <c:v>11.10521</c:v>
                </c:pt>
                <c:pt idx="21984">
                  <c:v>11.10496</c:v>
                </c:pt>
                <c:pt idx="21985">
                  <c:v>11.10501</c:v>
                </c:pt>
                <c:pt idx="21986">
                  <c:v>11.105090000000001</c:v>
                </c:pt>
                <c:pt idx="21987">
                  <c:v>11.10557</c:v>
                </c:pt>
                <c:pt idx="21988">
                  <c:v>11.10502</c:v>
                </c:pt>
                <c:pt idx="21989">
                  <c:v>11.10534</c:v>
                </c:pt>
                <c:pt idx="21990">
                  <c:v>11.10502</c:v>
                </c:pt>
                <c:pt idx="21991">
                  <c:v>11.105650000000001</c:v>
                </c:pt>
                <c:pt idx="21992">
                  <c:v>11.10505</c:v>
                </c:pt>
                <c:pt idx="21993">
                  <c:v>11.10505</c:v>
                </c:pt>
                <c:pt idx="21994">
                  <c:v>11.104950000000001</c:v>
                </c:pt>
                <c:pt idx="21995">
                  <c:v>11.105090000000001</c:v>
                </c:pt>
                <c:pt idx="21996">
                  <c:v>11.105119999999999</c:v>
                </c:pt>
                <c:pt idx="21997">
                  <c:v>11.10492</c:v>
                </c:pt>
                <c:pt idx="21998">
                  <c:v>11.105130000000001</c:v>
                </c:pt>
                <c:pt idx="21999">
                  <c:v>11.10506</c:v>
                </c:pt>
                <c:pt idx="22000">
                  <c:v>11.10486</c:v>
                </c:pt>
                <c:pt idx="22001">
                  <c:v>11.10493</c:v>
                </c:pt>
                <c:pt idx="22002">
                  <c:v>11.104419999999999</c:v>
                </c:pt>
                <c:pt idx="22003">
                  <c:v>11.104609999999999</c:v>
                </c:pt>
                <c:pt idx="22004">
                  <c:v>11.10474</c:v>
                </c:pt>
                <c:pt idx="22005">
                  <c:v>11.10464</c:v>
                </c:pt>
                <c:pt idx="22006">
                  <c:v>11.10515</c:v>
                </c:pt>
                <c:pt idx="22007">
                  <c:v>11.10459</c:v>
                </c:pt>
                <c:pt idx="22008">
                  <c:v>11.104380000000001</c:v>
                </c:pt>
                <c:pt idx="22009">
                  <c:v>11.104939999999999</c:v>
                </c:pt>
                <c:pt idx="22010">
                  <c:v>11.10491</c:v>
                </c:pt>
                <c:pt idx="22011">
                  <c:v>11.105370000000001</c:v>
                </c:pt>
                <c:pt idx="22012">
                  <c:v>11.10515</c:v>
                </c:pt>
                <c:pt idx="22013">
                  <c:v>11.105130000000001</c:v>
                </c:pt>
                <c:pt idx="22014">
                  <c:v>11.10507</c:v>
                </c:pt>
                <c:pt idx="22015">
                  <c:v>11.10483</c:v>
                </c:pt>
                <c:pt idx="22016">
                  <c:v>11.10515</c:v>
                </c:pt>
                <c:pt idx="22017">
                  <c:v>11.10444</c:v>
                </c:pt>
                <c:pt idx="22018">
                  <c:v>11.10463</c:v>
                </c:pt>
                <c:pt idx="22019">
                  <c:v>11.10515</c:v>
                </c:pt>
                <c:pt idx="22020">
                  <c:v>11.10516</c:v>
                </c:pt>
                <c:pt idx="22021">
                  <c:v>11.104839999999999</c:v>
                </c:pt>
                <c:pt idx="22022">
                  <c:v>11.10519</c:v>
                </c:pt>
                <c:pt idx="22023">
                  <c:v>11.104850000000001</c:v>
                </c:pt>
                <c:pt idx="22024">
                  <c:v>11.1053</c:v>
                </c:pt>
                <c:pt idx="22025">
                  <c:v>11.104620000000001</c:v>
                </c:pt>
                <c:pt idx="22026">
                  <c:v>11.10473</c:v>
                </c:pt>
                <c:pt idx="22027">
                  <c:v>11.10483</c:v>
                </c:pt>
                <c:pt idx="22028">
                  <c:v>11.104710000000001</c:v>
                </c:pt>
                <c:pt idx="22029">
                  <c:v>11.10468</c:v>
                </c:pt>
                <c:pt idx="22030">
                  <c:v>11.1051</c:v>
                </c:pt>
                <c:pt idx="22031">
                  <c:v>11.10511</c:v>
                </c:pt>
                <c:pt idx="22032">
                  <c:v>11.10501</c:v>
                </c:pt>
                <c:pt idx="22033">
                  <c:v>11.10521</c:v>
                </c:pt>
                <c:pt idx="22034">
                  <c:v>11.10502</c:v>
                </c:pt>
                <c:pt idx="22035">
                  <c:v>11.104789999999999</c:v>
                </c:pt>
                <c:pt idx="22036">
                  <c:v>11.105029999999999</c:v>
                </c:pt>
                <c:pt idx="22037">
                  <c:v>11.10491</c:v>
                </c:pt>
                <c:pt idx="22038">
                  <c:v>11.10454</c:v>
                </c:pt>
                <c:pt idx="22039">
                  <c:v>11.104789999999999</c:v>
                </c:pt>
                <c:pt idx="22040">
                  <c:v>11.10497</c:v>
                </c:pt>
                <c:pt idx="22041">
                  <c:v>11.105230000000001</c:v>
                </c:pt>
                <c:pt idx="22042">
                  <c:v>11.10483</c:v>
                </c:pt>
                <c:pt idx="22043">
                  <c:v>11.104900000000001</c:v>
                </c:pt>
                <c:pt idx="22044">
                  <c:v>11.105359999999999</c:v>
                </c:pt>
                <c:pt idx="22045">
                  <c:v>11.1051</c:v>
                </c:pt>
                <c:pt idx="22046">
                  <c:v>11.104990000000001</c:v>
                </c:pt>
                <c:pt idx="22047">
                  <c:v>11.10514</c:v>
                </c:pt>
                <c:pt idx="22048">
                  <c:v>11.104710000000001</c:v>
                </c:pt>
                <c:pt idx="22049">
                  <c:v>11.104939999999999</c:v>
                </c:pt>
                <c:pt idx="22050">
                  <c:v>11.10473</c:v>
                </c:pt>
                <c:pt idx="22051">
                  <c:v>11.10472</c:v>
                </c:pt>
                <c:pt idx="22052">
                  <c:v>11.10478</c:v>
                </c:pt>
                <c:pt idx="22053">
                  <c:v>11.10519</c:v>
                </c:pt>
                <c:pt idx="22054">
                  <c:v>11.10468</c:v>
                </c:pt>
                <c:pt idx="22055">
                  <c:v>11.1052</c:v>
                </c:pt>
                <c:pt idx="22056">
                  <c:v>11.10519</c:v>
                </c:pt>
                <c:pt idx="22057">
                  <c:v>11.10493</c:v>
                </c:pt>
                <c:pt idx="22058">
                  <c:v>11.10488</c:v>
                </c:pt>
                <c:pt idx="22059">
                  <c:v>11.105219999999999</c:v>
                </c:pt>
                <c:pt idx="22060">
                  <c:v>11.10554</c:v>
                </c:pt>
                <c:pt idx="22061">
                  <c:v>11.10469</c:v>
                </c:pt>
                <c:pt idx="22062">
                  <c:v>11.104979999999999</c:v>
                </c:pt>
                <c:pt idx="22063">
                  <c:v>11.10524</c:v>
                </c:pt>
                <c:pt idx="22064">
                  <c:v>11.105090000000001</c:v>
                </c:pt>
                <c:pt idx="22065">
                  <c:v>11.10497</c:v>
                </c:pt>
                <c:pt idx="22066">
                  <c:v>11.104570000000001</c:v>
                </c:pt>
                <c:pt idx="22067">
                  <c:v>11.10449</c:v>
                </c:pt>
                <c:pt idx="22068">
                  <c:v>11.10519</c:v>
                </c:pt>
                <c:pt idx="22069">
                  <c:v>11.10453</c:v>
                </c:pt>
                <c:pt idx="22070">
                  <c:v>11.104889999999999</c:v>
                </c:pt>
                <c:pt idx="22071">
                  <c:v>11.10474</c:v>
                </c:pt>
                <c:pt idx="22072">
                  <c:v>11.10487</c:v>
                </c:pt>
                <c:pt idx="22073">
                  <c:v>11.105090000000001</c:v>
                </c:pt>
                <c:pt idx="22074">
                  <c:v>11.10464</c:v>
                </c:pt>
                <c:pt idx="22075">
                  <c:v>11.10497</c:v>
                </c:pt>
                <c:pt idx="22076">
                  <c:v>11.10491</c:v>
                </c:pt>
                <c:pt idx="22077">
                  <c:v>11.104850000000001</c:v>
                </c:pt>
                <c:pt idx="22078">
                  <c:v>11.10473</c:v>
                </c:pt>
                <c:pt idx="22079">
                  <c:v>11.105090000000001</c:v>
                </c:pt>
                <c:pt idx="22080">
                  <c:v>11.104799999999999</c:v>
                </c:pt>
                <c:pt idx="22081">
                  <c:v>11.10455</c:v>
                </c:pt>
                <c:pt idx="22082">
                  <c:v>11.105119999999999</c:v>
                </c:pt>
                <c:pt idx="22083">
                  <c:v>11.10469</c:v>
                </c:pt>
                <c:pt idx="22084">
                  <c:v>11.10478</c:v>
                </c:pt>
                <c:pt idx="22085">
                  <c:v>11.10455</c:v>
                </c:pt>
                <c:pt idx="22086">
                  <c:v>11.10477</c:v>
                </c:pt>
                <c:pt idx="22087">
                  <c:v>11.104660000000001</c:v>
                </c:pt>
                <c:pt idx="22088">
                  <c:v>11.10507</c:v>
                </c:pt>
                <c:pt idx="22089">
                  <c:v>11.10543</c:v>
                </c:pt>
                <c:pt idx="22090">
                  <c:v>11.105029999999999</c:v>
                </c:pt>
                <c:pt idx="22091">
                  <c:v>11.104660000000001</c:v>
                </c:pt>
                <c:pt idx="22092">
                  <c:v>11.10468</c:v>
                </c:pt>
                <c:pt idx="22093">
                  <c:v>11.10474</c:v>
                </c:pt>
                <c:pt idx="22094">
                  <c:v>11.1053</c:v>
                </c:pt>
                <c:pt idx="22095">
                  <c:v>11.1045</c:v>
                </c:pt>
                <c:pt idx="22096">
                  <c:v>11.10445</c:v>
                </c:pt>
                <c:pt idx="22097">
                  <c:v>11.10398</c:v>
                </c:pt>
                <c:pt idx="22098">
                  <c:v>11.104850000000001</c:v>
                </c:pt>
                <c:pt idx="22099">
                  <c:v>11.104760000000001</c:v>
                </c:pt>
                <c:pt idx="22100">
                  <c:v>11.10493</c:v>
                </c:pt>
                <c:pt idx="22101">
                  <c:v>11.10459</c:v>
                </c:pt>
                <c:pt idx="22102">
                  <c:v>11.104979999999999</c:v>
                </c:pt>
                <c:pt idx="22103">
                  <c:v>11.10487</c:v>
                </c:pt>
                <c:pt idx="22104">
                  <c:v>11.104749999999999</c:v>
                </c:pt>
                <c:pt idx="22105">
                  <c:v>11.104839999999999</c:v>
                </c:pt>
                <c:pt idx="22106">
                  <c:v>11.10467</c:v>
                </c:pt>
                <c:pt idx="22107">
                  <c:v>11.104430000000001</c:v>
                </c:pt>
                <c:pt idx="22108">
                  <c:v>11.10501</c:v>
                </c:pt>
                <c:pt idx="22109">
                  <c:v>11.10472</c:v>
                </c:pt>
                <c:pt idx="22110">
                  <c:v>11.104950000000001</c:v>
                </c:pt>
                <c:pt idx="22111">
                  <c:v>11.10439</c:v>
                </c:pt>
                <c:pt idx="22112">
                  <c:v>11.104810000000001</c:v>
                </c:pt>
                <c:pt idx="22113">
                  <c:v>11.104380000000001</c:v>
                </c:pt>
                <c:pt idx="22114">
                  <c:v>11.10491</c:v>
                </c:pt>
                <c:pt idx="22115">
                  <c:v>11.105130000000001</c:v>
                </c:pt>
                <c:pt idx="22116">
                  <c:v>11.10488</c:v>
                </c:pt>
                <c:pt idx="22117">
                  <c:v>11.10493</c:v>
                </c:pt>
                <c:pt idx="22118">
                  <c:v>11.10496</c:v>
                </c:pt>
                <c:pt idx="22119">
                  <c:v>11.10446</c:v>
                </c:pt>
                <c:pt idx="22120">
                  <c:v>11.10446</c:v>
                </c:pt>
                <c:pt idx="22121">
                  <c:v>11.10473</c:v>
                </c:pt>
                <c:pt idx="22122">
                  <c:v>11.10478</c:v>
                </c:pt>
                <c:pt idx="22123">
                  <c:v>11.10505</c:v>
                </c:pt>
                <c:pt idx="22124">
                  <c:v>11.104990000000001</c:v>
                </c:pt>
                <c:pt idx="22125">
                  <c:v>11.10469</c:v>
                </c:pt>
                <c:pt idx="22126">
                  <c:v>11.10459</c:v>
                </c:pt>
                <c:pt idx="22127">
                  <c:v>11.10486</c:v>
                </c:pt>
                <c:pt idx="22128">
                  <c:v>11.10483</c:v>
                </c:pt>
                <c:pt idx="22129">
                  <c:v>11.10516</c:v>
                </c:pt>
                <c:pt idx="22130">
                  <c:v>11.10507</c:v>
                </c:pt>
                <c:pt idx="22131">
                  <c:v>11.104810000000001</c:v>
                </c:pt>
                <c:pt idx="22132">
                  <c:v>11.104789999999999</c:v>
                </c:pt>
                <c:pt idx="22133">
                  <c:v>11.104340000000001</c:v>
                </c:pt>
                <c:pt idx="22134">
                  <c:v>11.104340000000001</c:v>
                </c:pt>
                <c:pt idx="22135">
                  <c:v>11.10463</c:v>
                </c:pt>
                <c:pt idx="22136">
                  <c:v>11.104509999999999</c:v>
                </c:pt>
                <c:pt idx="22137">
                  <c:v>11.10468</c:v>
                </c:pt>
                <c:pt idx="22138">
                  <c:v>11.10444</c:v>
                </c:pt>
                <c:pt idx="22139">
                  <c:v>11.104789999999999</c:v>
                </c:pt>
                <c:pt idx="22140">
                  <c:v>11.10458</c:v>
                </c:pt>
                <c:pt idx="22141">
                  <c:v>11.104609999999999</c:v>
                </c:pt>
                <c:pt idx="22142">
                  <c:v>11.104799999999999</c:v>
                </c:pt>
                <c:pt idx="22143">
                  <c:v>11.10473</c:v>
                </c:pt>
                <c:pt idx="22144">
                  <c:v>11.10455</c:v>
                </c:pt>
                <c:pt idx="22145">
                  <c:v>11.104340000000001</c:v>
                </c:pt>
                <c:pt idx="22146">
                  <c:v>11.10464</c:v>
                </c:pt>
                <c:pt idx="22147">
                  <c:v>11.10467</c:v>
                </c:pt>
                <c:pt idx="22148">
                  <c:v>11.10505</c:v>
                </c:pt>
                <c:pt idx="22149">
                  <c:v>11.10472</c:v>
                </c:pt>
                <c:pt idx="22150">
                  <c:v>11.104570000000001</c:v>
                </c:pt>
                <c:pt idx="22151">
                  <c:v>11.104570000000001</c:v>
                </c:pt>
                <c:pt idx="22152">
                  <c:v>11.10453</c:v>
                </c:pt>
                <c:pt idx="22153">
                  <c:v>11.10432</c:v>
                </c:pt>
                <c:pt idx="22154">
                  <c:v>11.10436</c:v>
                </c:pt>
                <c:pt idx="22155">
                  <c:v>11.10502</c:v>
                </c:pt>
                <c:pt idx="22156">
                  <c:v>11.104900000000001</c:v>
                </c:pt>
                <c:pt idx="22157">
                  <c:v>11.104939999999999</c:v>
                </c:pt>
                <c:pt idx="22158">
                  <c:v>11.104710000000001</c:v>
                </c:pt>
                <c:pt idx="22159">
                  <c:v>11.10469</c:v>
                </c:pt>
                <c:pt idx="22160">
                  <c:v>11.104469999999999</c:v>
                </c:pt>
                <c:pt idx="22161">
                  <c:v>11.10459</c:v>
                </c:pt>
                <c:pt idx="22162">
                  <c:v>11.10506</c:v>
                </c:pt>
                <c:pt idx="22163">
                  <c:v>11.1045</c:v>
                </c:pt>
                <c:pt idx="22164">
                  <c:v>11.10455</c:v>
                </c:pt>
                <c:pt idx="22165">
                  <c:v>11.10473</c:v>
                </c:pt>
                <c:pt idx="22166">
                  <c:v>11.104749999999999</c:v>
                </c:pt>
                <c:pt idx="22167">
                  <c:v>11.10436</c:v>
                </c:pt>
                <c:pt idx="22168">
                  <c:v>11.104189999999999</c:v>
                </c:pt>
                <c:pt idx="22169">
                  <c:v>11.104889999999999</c:v>
                </c:pt>
                <c:pt idx="22170">
                  <c:v>11.104799999999999</c:v>
                </c:pt>
                <c:pt idx="22171">
                  <c:v>11.1044</c:v>
                </c:pt>
                <c:pt idx="22172">
                  <c:v>11.10482</c:v>
                </c:pt>
                <c:pt idx="22173">
                  <c:v>11.105259999999999</c:v>
                </c:pt>
                <c:pt idx="22174">
                  <c:v>11.104609999999999</c:v>
                </c:pt>
                <c:pt idx="22175">
                  <c:v>11.104900000000001</c:v>
                </c:pt>
                <c:pt idx="22176">
                  <c:v>11.104509999999999</c:v>
                </c:pt>
                <c:pt idx="22177">
                  <c:v>11.105090000000001</c:v>
                </c:pt>
                <c:pt idx="22178">
                  <c:v>11.10491</c:v>
                </c:pt>
                <c:pt idx="22179">
                  <c:v>11.104699999999999</c:v>
                </c:pt>
                <c:pt idx="22180">
                  <c:v>11.1052</c:v>
                </c:pt>
                <c:pt idx="22181">
                  <c:v>11.104609999999999</c:v>
                </c:pt>
                <c:pt idx="22182">
                  <c:v>11.10467</c:v>
                </c:pt>
                <c:pt idx="22183">
                  <c:v>11.10473</c:v>
                </c:pt>
                <c:pt idx="22184">
                  <c:v>11.10464</c:v>
                </c:pt>
                <c:pt idx="22185">
                  <c:v>11.104430000000001</c:v>
                </c:pt>
                <c:pt idx="22186">
                  <c:v>11.10459</c:v>
                </c:pt>
                <c:pt idx="22187">
                  <c:v>11.104889999999999</c:v>
                </c:pt>
                <c:pt idx="22188">
                  <c:v>11.104889999999999</c:v>
                </c:pt>
                <c:pt idx="22189">
                  <c:v>11.10469</c:v>
                </c:pt>
                <c:pt idx="22190">
                  <c:v>11.10439</c:v>
                </c:pt>
                <c:pt idx="22191">
                  <c:v>11.104279999999999</c:v>
                </c:pt>
                <c:pt idx="22192">
                  <c:v>11.104469999999999</c:v>
                </c:pt>
                <c:pt idx="22193">
                  <c:v>11.104419999999999</c:v>
                </c:pt>
                <c:pt idx="22194">
                  <c:v>11.10468</c:v>
                </c:pt>
                <c:pt idx="22195">
                  <c:v>11.1044</c:v>
                </c:pt>
                <c:pt idx="22196">
                  <c:v>11.104799999999999</c:v>
                </c:pt>
                <c:pt idx="22197">
                  <c:v>11.10467</c:v>
                </c:pt>
                <c:pt idx="22198">
                  <c:v>11.1046</c:v>
                </c:pt>
                <c:pt idx="22199">
                  <c:v>11.10439</c:v>
                </c:pt>
                <c:pt idx="22200">
                  <c:v>11.1046</c:v>
                </c:pt>
                <c:pt idx="22201">
                  <c:v>11.10444</c:v>
                </c:pt>
                <c:pt idx="22202">
                  <c:v>11.10492</c:v>
                </c:pt>
                <c:pt idx="22203">
                  <c:v>11.104329999999999</c:v>
                </c:pt>
                <c:pt idx="22204">
                  <c:v>11.10464</c:v>
                </c:pt>
                <c:pt idx="22205">
                  <c:v>11.1044</c:v>
                </c:pt>
                <c:pt idx="22206">
                  <c:v>11.105090000000001</c:v>
                </c:pt>
                <c:pt idx="22207">
                  <c:v>11.10493</c:v>
                </c:pt>
                <c:pt idx="22208">
                  <c:v>11.10446</c:v>
                </c:pt>
                <c:pt idx="22209">
                  <c:v>11.104609999999999</c:v>
                </c:pt>
                <c:pt idx="22210">
                  <c:v>11.10469</c:v>
                </c:pt>
                <c:pt idx="22211">
                  <c:v>11.104559999999999</c:v>
                </c:pt>
                <c:pt idx="22212">
                  <c:v>11.104419999999999</c:v>
                </c:pt>
                <c:pt idx="22213">
                  <c:v>11.104760000000001</c:v>
                </c:pt>
                <c:pt idx="22214">
                  <c:v>11.104710000000001</c:v>
                </c:pt>
                <c:pt idx="22215">
                  <c:v>11.104290000000001</c:v>
                </c:pt>
                <c:pt idx="22216">
                  <c:v>11.10453</c:v>
                </c:pt>
                <c:pt idx="22217">
                  <c:v>11.10467</c:v>
                </c:pt>
                <c:pt idx="22218">
                  <c:v>11.104699999999999</c:v>
                </c:pt>
                <c:pt idx="22219">
                  <c:v>11.10455</c:v>
                </c:pt>
                <c:pt idx="22220">
                  <c:v>11.104749999999999</c:v>
                </c:pt>
                <c:pt idx="22221">
                  <c:v>11.10507</c:v>
                </c:pt>
                <c:pt idx="22222">
                  <c:v>11.10453</c:v>
                </c:pt>
                <c:pt idx="22223">
                  <c:v>11.10459</c:v>
                </c:pt>
                <c:pt idx="22224">
                  <c:v>11.10507</c:v>
                </c:pt>
                <c:pt idx="22225">
                  <c:v>11.10477</c:v>
                </c:pt>
                <c:pt idx="22226">
                  <c:v>11.104660000000001</c:v>
                </c:pt>
                <c:pt idx="22227">
                  <c:v>11.104509999999999</c:v>
                </c:pt>
                <c:pt idx="22228">
                  <c:v>11.10446</c:v>
                </c:pt>
                <c:pt idx="22229">
                  <c:v>11.10459</c:v>
                </c:pt>
                <c:pt idx="22230">
                  <c:v>11.10493</c:v>
                </c:pt>
                <c:pt idx="22231">
                  <c:v>11.104520000000001</c:v>
                </c:pt>
                <c:pt idx="22232">
                  <c:v>11.104660000000001</c:v>
                </c:pt>
                <c:pt idx="22233">
                  <c:v>11.10482</c:v>
                </c:pt>
                <c:pt idx="22234">
                  <c:v>11.104799999999999</c:v>
                </c:pt>
                <c:pt idx="22235">
                  <c:v>11.10455</c:v>
                </c:pt>
                <c:pt idx="22236">
                  <c:v>11.104660000000001</c:v>
                </c:pt>
                <c:pt idx="22237">
                  <c:v>11.104609999999999</c:v>
                </c:pt>
                <c:pt idx="22238">
                  <c:v>11.104609999999999</c:v>
                </c:pt>
                <c:pt idx="22239">
                  <c:v>11.10431</c:v>
                </c:pt>
                <c:pt idx="22240">
                  <c:v>11.1044</c:v>
                </c:pt>
                <c:pt idx="22241">
                  <c:v>11.104660000000001</c:v>
                </c:pt>
                <c:pt idx="22242">
                  <c:v>11.104469999999999</c:v>
                </c:pt>
                <c:pt idx="22243">
                  <c:v>11.104430000000001</c:v>
                </c:pt>
                <c:pt idx="22244">
                  <c:v>11.10439</c:v>
                </c:pt>
                <c:pt idx="22245">
                  <c:v>11.10435</c:v>
                </c:pt>
                <c:pt idx="22246">
                  <c:v>11.104570000000001</c:v>
                </c:pt>
                <c:pt idx="22247">
                  <c:v>11.10406</c:v>
                </c:pt>
                <c:pt idx="22248">
                  <c:v>11.10463</c:v>
                </c:pt>
                <c:pt idx="22249">
                  <c:v>11.104179999999999</c:v>
                </c:pt>
                <c:pt idx="22250">
                  <c:v>11.10445</c:v>
                </c:pt>
                <c:pt idx="22251">
                  <c:v>11.10432</c:v>
                </c:pt>
                <c:pt idx="22252">
                  <c:v>11.104150000000001</c:v>
                </c:pt>
                <c:pt idx="22253">
                  <c:v>11.10467</c:v>
                </c:pt>
                <c:pt idx="22254">
                  <c:v>11.104419999999999</c:v>
                </c:pt>
                <c:pt idx="22255">
                  <c:v>11.104559999999999</c:v>
                </c:pt>
                <c:pt idx="22256">
                  <c:v>11.104839999999999</c:v>
                </c:pt>
                <c:pt idx="22257">
                  <c:v>11.10445</c:v>
                </c:pt>
                <c:pt idx="22258">
                  <c:v>11.10477</c:v>
                </c:pt>
                <c:pt idx="22259">
                  <c:v>11.10435</c:v>
                </c:pt>
                <c:pt idx="22260">
                  <c:v>11.10459</c:v>
                </c:pt>
                <c:pt idx="22261">
                  <c:v>11.10435</c:v>
                </c:pt>
                <c:pt idx="22262">
                  <c:v>11.10422</c:v>
                </c:pt>
                <c:pt idx="22263">
                  <c:v>11.104799999999999</c:v>
                </c:pt>
                <c:pt idx="22264">
                  <c:v>11.10416</c:v>
                </c:pt>
                <c:pt idx="22265">
                  <c:v>11.10463</c:v>
                </c:pt>
                <c:pt idx="22266">
                  <c:v>11.104369999999999</c:v>
                </c:pt>
                <c:pt idx="22267">
                  <c:v>11.10439</c:v>
                </c:pt>
                <c:pt idx="22268">
                  <c:v>11.10439</c:v>
                </c:pt>
                <c:pt idx="22269">
                  <c:v>11.1043</c:v>
                </c:pt>
                <c:pt idx="22270">
                  <c:v>11.1046</c:v>
                </c:pt>
                <c:pt idx="22271">
                  <c:v>11.10417</c:v>
                </c:pt>
                <c:pt idx="22272">
                  <c:v>11.10441</c:v>
                </c:pt>
                <c:pt idx="22273">
                  <c:v>11.1043</c:v>
                </c:pt>
                <c:pt idx="22274">
                  <c:v>11.104950000000001</c:v>
                </c:pt>
                <c:pt idx="22275">
                  <c:v>11.10403</c:v>
                </c:pt>
                <c:pt idx="22276">
                  <c:v>11.10463</c:v>
                </c:pt>
                <c:pt idx="22277">
                  <c:v>11.10425</c:v>
                </c:pt>
                <c:pt idx="22278">
                  <c:v>11.104100000000001</c:v>
                </c:pt>
                <c:pt idx="22279">
                  <c:v>11.10472</c:v>
                </c:pt>
                <c:pt idx="22280">
                  <c:v>11.104570000000001</c:v>
                </c:pt>
                <c:pt idx="22281">
                  <c:v>11.10453</c:v>
                </c:pt>
                <c:pt idx="22282">
                  <c:v>11.104509999999999</c:v>
                </c:pt>
                <c:pt idx="22283">
                  <c:v>11.10467</c:v>
                </c:pt>
                <c:pt idx="22284">
                  <c:v>11.1045</c:v>
                </c:pt>
                <c:pt idx="22285">
                  <c:v>11.1044</c:v>
                </c:pt>
                <c:pt idx="22286">
                  <c:v>11.10441</c:v>
                </c:pt>
                <c:pt idx="22287">
                  <c:v>11.10449</c:v>
                </c:pt>
                <c:pt idx="22288">
                  <c:v>11.10464</c:v>
                </c:pt>
                <c:pt idx="22289">
                  <c:v>11.10469</c:v>
                </c:pt>
                <c:pt idx="22290">
                  <c:v>11.10439</c:v>
                </c:pt>
                <c:pt idx="22291">
                  <c:v>11.10432</c:v>
                </c:pt>
                <c:pt idx="22292">
                  <c:v>11.10445</c:v>
                </c:pt>
                <c:pt idx="22293">
                  <c:v>11.10455</c:v>
                </c:pt>
                <c:pt idx="22294">
                  <c:v>11.10436</c:v>
                </c:pt>
                <c:pt idx="22295">
                  <c:v>11.10454</c:v>
                </c:pt>
                <c:pt idx="22296">
                  <c:v>11.104010000000001</c:v>
                </c:pt>
                <c:pt idx="22297">
                  <c:v>11.10468</c:v>
                </c:pt>
                <c:pt idx="22298">
                  <c:v>11.104329999999999</c:v>
                </c:pt>
                <c:pt idx="22299">
                  <c:v>11.104189999999999</c:v>
                </c:pt>
                <c:pt idx="22300">
                  <c:v>11.104520000000001</c:v>
                </c:pt>
                <c:pt idx="22301">
                  <c:v>11.10432</c:v>
                </c:pt>
                <c:pt idx="22302">
                  <c:v>11.1044</c:v>
                </c:pt>
                <c:pt idx="22303">
                  <c:v>11.104050000000001</c:v>
                </c:pt>
                <c:pt idx="22304">
                  <c:v>11.104340000000001</c:v>
                </c:pt>
                <c:pt idx="22305">
                  <c:v>11.104509999999999</c:v>
                </c:pt>
                <c:pt idx="22306">
                  <c:v>11.104229999999999</c:v>
                </c:pt>
                <c:pt idx="22307">
                  <c:v>11.104570000000001</c:v>
                </c:pt>
                <c:pt idx="22308">
                  <c:v>11.1045</c:v>
                </c:pt>
                <c:pt idx="22309">
                  <c:v>11.10425</c:v>
                </c:pt>
                <c:pt idx="22310">
                  <c:v>11.104380000000001</c:v>
                </c:pt>
                <c:pt idx="22311">
                  <c:v>11.10436</c:v>
                </c:pt>
                <c:pt idx="22312">
                  <c:v>11.10425</c:v>
                </c:pt>
                <c:pt idx="22313">
                  <c:v>11.104469999999999</c:v>
                </c:pt>
                <c:pt idx="22314">
                  <c:v>11.10421</c:v>
                </c:pt>
                <c:pt idx="22315">
                  <c:v>11.103859999999999</c:v>
                </c:pt>
                <c:pt idx="22316">
                  <c:v>11.103899999999999</c:v>
                </c:pt>
                <c:pt idx="22317">
                  <c:v>11.104050000000001</c:v>
                </c:pt>
                <c:pt idx="22318">
                  <c:v>11.1044</c:v>
                </c:pt>
                <c:pt idx="22319">
                  <c:v>11.10411</c:v>
                </c:pt>
                <c:pt idx="22320">
                  <c:v>11.10402</c:v>
                </c:pt>
                <c:pt idx="22321">
                  <c:v>11.10431</c:v>
                </c:pt>
                <c:pt idx="22322">
                  <c:v>11.10453</c:v>
                </c:pt>
                <c:pt idx="22323">
                  <c:v>11.10422</c:v>
                </c:pt>
                <c:pt idx="22324">
                  <c:v>11.10477</c:v>
                </c:pt>
                <c:pt idx="22325">
                  <c:v>11.104189999999999</c:v>
                </c:pt>
                <c:pt idx="22326">
                  <c:v>11.103949999999999</c:v>
                </c:pt>
                <c:pt idx="22327">
                  <c:v>11.104419999999999</c:v>
                </c:pt>
                <c:pt idx="22328">
                  <c:v>11.10432</c:v>
                </c:pt>
                <c:pt idx="22329">
                  <c:v>11.10454</c:v>
                </c:pt>
                <c:pt idx="22330">
                  <c:v>11.1044</c:v>
                </c:pt>
                <c:pt idx="22331">
                  <c:v>11.10402</c:v>
                </c:pt>
                <c:pt idx="22332">
                  <c:v>11.10399</c:v>
                </c:pt>
                <c:pt idx="22333">
                  <c:v>11.10392</c:v>
                </c:pt>
                <c:pt idx="22334">
                  <c:v>11.10422</c:v>
                </c:pt>
                <c:pt idx="22335">
                  <c:v>11.10432</c:v>
                </c:pt>
                <c:pt idx="22336">
                  <c:v>11.103809999999999</c:v>
                </c:pt>
                <c:pt idx="22337">
                  <c:v>11.10446</c:v>
                </c:pt>
                <c:pt idx="22338">
                  <c:v>11.104240000000001</c:v>
                </c:pt>
                <c:pt idx="22339">
                  <c:v>11.104200000000001</c:v>
                </c:pt>
                <c:pt idx="22340">
                  <c:v>11.10432</c:v>
                </c:pt>
                <c:pt idx="22341">
                  <c:v>11.10435</c:v>
                </c:pt>
                <c:pt idx="22342">
                  <c:v>11.10393</c:v>
                </c:pt>
                <c:pt idx="22343">
                  <c:v>11.10473</c:v>
                </c:pt>
                <c:pt idx="22344">
                  <c:v>11.104419999999999</c:v>
                </c:pt>
                <c:pt idx="22345">
                  <c:v>11.10439</c:v>
                </c:pt>
                <c:pt idx="22346">
                  <c:v>11.103949999999999</c:v>
                </c:pt>
                <c:pt idx="22347">
                  <c:v>11.10458</c:v>
                </c:pt>
                <c:pt idx="22348">
                  <c:v>11.10431</c:v>
                </c:pt>
                <c:pt idx="22349">
                  <c:v>11.104279999999999</c:v>
                </c:pt>
                <c:pt idx="22350">
                  <c:v>11.104749999999999</c:v>
                </c:pt>
                <c:pt idx="22351">
                  <c:v>11.104050000000001</c:v>
                </c:pt>
                <c:pt idx="22352">
                  <c:v>11.104520000000001</c:v>
                </c:pt>
                <c:pt idx="22353">
                  <c:v>11.10459</c:v>
                </c:pt>
                <c:pt idx="22354">
                  <c:v>11.10412</c:v>
                </c:pt>
                <c:pt idx="22355">
                  <c:v>11.1045</c:v>
                </c:pt>
                <c:pt idx="22356">
                  <c:v>11.104229999999999</c:v>
                </c:pt>
                <c:pt idx="22357">
                  <c:v>11.104520000000001</c:v>
                </c:pt>
                <c:pt idx="22358">
                  <c:v>11.1043</c:v>
                </c:pt>
                <c:pt idx="22359">
                  <c:v>11.10435</c:v>
                </c:pt>
                <c:pt idx="22360">
                  <c:v>11.10422</c:v>
                </c:pt>
                <c:pt idx="22361">
                  <c:v>11.10388</c:v>
                </c:pt>
                <c:pt idx="22362">
                  <c:v>11.10422</c:v>
                </c:pt>
                <c:pt idx="22363">
                  <c:v>11.10426</c:v>
                </c:pt>
                <c:pt idx="22364">
                  <c:v>11.104290000000001</c:v>
                </c:pt>
                <c:pt idx="22365">
                  <c:v>11.10431</c:v>
                </c:pt>
                <c:pt idx="22366">
                  <c:v>11.10427</c:v>
                </c:pt>
                <c:pt idx="22367">
                  <c:v>11.10417</c:v>
                </c:pt>
                <c:pt idx="22368">
                  <c:v>11.10411</c:v>
                </c:pt>
                <c:pt idx="22369">
                  <c:v>11.104620000000001</c:v>
                </c:pt>
                <c:pt idx="22370">
                  <c:v>11.103960000000001</c:v>
                </c:pt>
                <c:pt idx="22371">
                  <c:v>11.10435</c:v>
                </c:pt>
                <c:pt idx="22372">
                  <c:v>11.104229999999999</c:v>
                </c:pt>
                <c:pt idx="22373">
                  <c:v>11.10417</c:v>
                </c:pt>
                <c:pt idx="22374">
                  <c:v>11.10436</c:v>
                </c:pt>
                <c:pt idx="22375">
                  <c:v>11.10427</c:v>
                </c:pt>
                <c:pt idx="22376">
                  <c:v>11.10426</c:v>
                </c:pt>
                <c:pt idx="22377">
                  <c:v>11.10398</c:v>
                </c:pt>
                <c:pt idx="22378">
                  <c:v>11.10413</c:v>
                </c:pt>
                <c:pt idx="22379">
                  <c:v>11.104279999999999</c:v>
                </c:pt>
                <c:pt idx="22380">
                  <c:v>11.10436</c:v>
                </c:pt>
                <c:pt idx="22381">
                  <c:v>11.104179999999999</c:v>
                </c:pt>
                <c:pt idx="22382">
                  <c:v>11.10435</c:v>
                </c:pt>
                <c:pt idx="22383">
                  <c:v>11.10441</c:v>
                </c:pt>
                <c:pt idx="22384">
                  <c:v>11.1038</c:v>
                </c:pt>
                <c:pt idx="22385">
                  <c:v>11.104150000000001</c:v>
                </c:pt>
                <c:pt idx="22386">
                  <c:v>11.104179999999999</c:v>
                </c:pt>
                <c:pt idx="22387">
                  <c:v>11.104340000000001</c:v>
                </c:pt>
                <c:pt idx="22388">
                  <c:v>11.10416</c:v>
                </c:pt>
                <c:pt idx="22389">
                  <c:v>11.10441</c:v>
                </c:pt>
                <c:pt idx="22390">
                  <c:v>11.10388</c:v>
                </c:pt>
                <c:pt idx="22391">
                  <c:v>11.103960000000001</c:v>
                </c:pt>
                <c:pt idx="22392">
                  <c:v>11.104699999999999</c:v>
                </c:pt>
                <c:pt idx="22393">
                  <c:v>11.104380000000001</c:v>
                </c:pt>
                <c:pt idx="22394">
                  <c:v>11.103820000000001</c:v>
                </c:pt>
                <c:pt idx="22395">
                  <c:v>11.104150000000001</c:v>
                </c:pt>
                <c:pt idx="22396">
                  <c:v>11.104039999999999</c:v>
                </c:pt>
                <c:pt idx="22397">
                  <c:v>11.10436</c:v>
                </c:pt>
                <c:pt idx="22398">
                  <c:v>11.10411</c:v>
                </c:pt>
                <c:pt idx="22399">
                  <c:v>11.10374</c:v>
                </c:pt>
                <c:pt idx="22400">
                  <c:v>11.104100000000001</c:v>
                </c:pt>
                <c:pt idx="22401">
                  <c:v>11.104050000000001</c:v>
                </c:pt>
                <c:pt idx="22402">
                  <c:v>11.10402</c:v>
                </c:pt>
                <c:pt idx="22403">
                  <c:v>11.10402</c:v>
                </c:pt>
                <c:pt idx="22404">
                  <c:v>11.10411</c:v>
                </c:pt>
                <c:pt idx="22405">
                  <c:v>11.10384</c:v>
                </c:pt>
                <c:pt idx="22406">
                  <c:v>11.104100000000001</c:v>
                </c:pt>
                <c:pt idx="22407">
                  <c:v>11.103770000000001</c:v>
                </c:pt>
                <c:pt idx="22408">
                  <c:v>11.10467</c:v>
                </c:pt>
                <c:pt idx="22409">
                  <c:v>11.104329999999999</c:v>
                </c:pt>
                <c:pt idx="22410">
                  <c:v>11.104179999999999</c:v>
                </c:pt>
                <c:pt idx="22411">
                  <c:v>11.104189999999999</c:v>
                </c:pt>
                <c:pt idx="22412">
                  <c:v>11.10417</c:v>
                </c:pt>
                <c:pt idx="22413">
                  <c:v>11.104430000000001</c:v>
                </c:pt>
                <c:pt idx="22414">
                  <c:v>11.104150000000001</c:v>
                </c:pt>
                <c:pt idx="22415">
                  <c:v>11.10422</c:v>
                </c:pt>
                <c:pt idx="22416">
                  <c:v>11.10431</c:v>
                </c:pt>
                <c:pt idx="22417">
                  <c:v>11.10388</c:v>
                </c:pt>
                <c:pt idx="22418">
                  <c:v>11.10411</c:v>
                </c:pt>
                <c:pt idx="22419">
                  <c:v>11.104089999999999</c:v>
                </c:pt>
                <c:pt idx="22420">
                  <c:v>11.10432</c:v>
                </c:pt>
                <c:pt idx="22421">
                  <c:v>11.10397</c:v>
                </c:pt>
                <c:pt idx="22422">
                  <c:v>11.103859999999999</c:v>
                </c:pt>
                <c:pt idx="22423">
                  <c:v>11.104229999999999</c:v>
                </c:pt>
                <c:pt idx="22424">
                  <c:v>11.10416</c:v>
                </c:pt>
                <c:pt idx="22425">
                  <c:v>11.10397</c:v>
                </c:pt>
                <c:pt idx="22426">
                  <c:v>11.104100000000001</c:v>
                </c:pt>
                <c:pt idx="22427">
                  <c:v>11.104369999999999</c:v>
                </c:pt>
                <c:pt idx="22428">
                  <c:v>11.104039999999999</c:v>
                </c:pt>
                <c:pt idx="22429">
                  <c:v>11.10406</c:v>
                </c:pt>
                <c:pt idx="22430">
                  <c:v>11.1043</c:v>
                </c:pt>
                <c:pt idx="22431">
                  <c:v>11.104139999999999</c:v>
                </c:pt>
                <c:pt idx="22432">
                  <c:v>11.10422</c:v>
                </c:pt>
                <c:pt idx="22433">
                  <c:v>11.103999999999999</c:v>
                </c:pt>
                <c:pt idx="22434">
                  <c:v>11.10446</c:v>
                </c:pt>
                <c:pt idx="22435">
                  <c:v>11.104369999999999</c:v>
                </c:pt>
                <c:pt idx="22436">
                  <c:v>11.103859999999999</c:v>
                </c:pt>
                <c:pt idx="22437">
                  <c:v>11.10444</c:v>
                </c:pt>
                <c:pt idx="22438">
                  <c:v>11.10406</c:v>
                </c:pt>
                <c:pt idx="22439">
                  <c:v>11.104279999999999</c:v>
                </c:pt>
                <c:pt idx="22440">
                  <c:v>11.10416</c:v>
                </c:pt>
                <c:pt idx="22441">
                  <c:v>11.104189999999999</c:v>
                </c:pt>
                <c:pt idx="22442">
                  <c:v>11.10416</c:v>
                </c:pt>
                <c:pt idx="22443">
                  <c:v>11.10413</c:v>
                </c:pt>
                <c:pt idx="22444">
                  <c:v>11.103490000000001</c:v>
                </c:pt>
                <c:pt idx="22445">
                  <c:v>11.104200000000001</c:v>
                </c:pt>
                <c:pt idx="22446">
                  <c:v>11.10406</c:v>
                </c:pt>
                <c:pt idx="22447">
                  <c:v>11.10407</c:v>
                </c:pt>
                <c:pt idx="22448">
                  <c:v>11.104050000000001</c:v>
                </c:pt>
                <c:pt idx="22449">
                  <c:v>11.10416</c:v>
                </c:pt>
                <c:pt idx="22450">
                  <c:v>11.103770000000001</c:v>
                </c:pt>
                <c:pt idx="22451">
                  <c:v>11.10432</c:v>
                </c:pt>
                <c:pt idx="22452">
                  <c:v>11.10402</c:v>
                </c:pt>
                <c:pt idx="22453">
                  <c:v>11.103949999999999</c:v>
                </c:pt>
                <c:pt idx="22454">
                  <c:v>11.10403</c:v>
                </c:pt>
                <c:pt idx="22455">
                  <c:v>11.10432</c:v>
                </c:pt>
                <c:pt idx="22456">
                  <c:v>11.103949999999999</c:v>
                </c:pt>
                <c:pt idx="22457">
                  <c:v>11.10453</c:v>
                </c:pt>
                <c:pt idx="22458">
                  <c:v>11.103859999999999</c:v>
                </c:pt>
                <c:pt idx="22459">
                  <c:v>11.104240000000001</c:v>
                </c:pt>
                <c:pt idx="22460">
                  <c:v>11.103859999999999</c:v>
                </c:pt>
                <c:pt idx="22461">
                  <c:v>11.103910000000001</c:v>
                </c:pt>
                <c:pt idx="22462">
                  <c:v>11.104189999999999</c:v>
                </c:pt>
                <c:pt idx="22463">
                  <c:v>11.10416</c:v>
                </c:pt>
                <c:pt idx="22464">
                  <c:v>11.10436</c:v>
                </c:pt>
                <c:pt idx="22465">
                  <c:v>11.103960000000001</c:v>
                </c:pt>
                <c:pt idx="22466">
                  <c:v>11.104010000000001</c:v>
                </c:pt>
                <c:pt idx="22467">
                  <c:v>11.1045</c:v>
                </c:pt>
                <c:pt idx="22468">
                  <c:v>11.104100000000001</c:v>
                </c:pt>
                <c:pt idx="22469">
                  <c:v>11.10407</c:v>
                </c:pt>
                <c:pt idx="22470">
                  <c:v>11.104200000000001</c:v>
                </c:pt>
                <c:pt idx="22471">
                  <c:v>11.104200000000001</c:v>
                </c:pt>
                <c:pt idx="22472">
                  <c:v>11.104010000000001</c:v>
                </c:pt>
                <c:pt idx="22473">
                  <c:v>11.104150000000001</c:v>
                </c:pt>
                <c:pt idx="22474">
                  <c:v>11.104179999999999</c:v>
                </c:pt>
                <c:pt idx="22475">
                  <c:v>11.10402</c:v>
                </c:pt>
                <c:pt idx="22476">
                  <c:v>11.104620000000001</c:v>
                </c:pt>
                <c:pt idx="22477">
                  <c:v>11.10412</c:v>
                </c:pt>
                <c:pt idx="22478">
                  <c:v>11.10403</c:v>
                </c:pt>
                <c:pt idx="22479">
                  <c:v>11.10455</c:v>
                </c:pt>
                <c:pt idx="22480">
                  <c:v>11.10425</c:v>
                </c:pt>
                <c:pt idx="22481">
                  <c:v>11.103820000000001</c:v>
                </c:pt>
                <c:pt idx="22482">
                  <c:v>11.104229999999999</c:v>
                </c:pt>
                <c:pt idx="22483">
                  <c:v>11.104340000000001</c:v>
                </c:pt>
                <c:pt idx="22484">
                  <c:v>11.10445</c:v>
                </c:pt>
                <c:pt idx="22485">
                  <c:v>11.10426</c:v>
                </c:pt>
                <c:pt idx="22486">
                  <c:v>11.104100000000001</c:v>
                </c:pt>
                <c:pt idx="22487">
                  <c:v>11.10392</c:v>
                </c:pt>
                <c:pt idx="22488">
                  <c:v>11.10413</c:v>
                </c:pt>
                <c:pt idx="22489">
                  <c:v>11.103899999999999</c:v>
                </c:pt>
                <c:pt idx="22490">
                  <c:v>11.10398</c:v>
                </c:pt>
                <c:pt idx="22491">
                  <c:v>11.10432</c:v>
                </c:pt>
                <c:pt idx="22492">
                  <c:v>11.104150000000001</c:v>
                </c:pt>
                <c:pt idx="22493">
                  <c:v>11.10369</c:v>
                </c:pt>
                <c:pt idx="22494">
                  <c:v>11.10431</c:v>
                </c:pt>
                <c:pt idx="22495">
                  <c:v>11.104039999999999</c:v>
                </c:pt>
                <c:pt idx="22496">
                  <c:v>11.104240000000001</c:v>
                </c:pt>
                <c:pt idx="22497">
                  <c:v>11.104139999999999</c:v>
                </c:pt>
                <c:pt idx="22498">
                  <c:v>11.10473</c:v>
                </c:pt>
                <c:pt idx="22499">
                  <c:v>11.10378</c:v>
                </c:pt>
                <c:pt idx="22500">
                  <c:v>11.104480000000001</c:v>
                </c:pt>
                <c:pt idx="22501">
                  <c:v>11.10425</c:v>
                </c:pt>
                <c:pt idx="22502">
                  <c:v>11.104200000000001</c:v>
                </c:pt>
                <c:pt idx="22503">
                  <c:v>11.104480000000001</c:v>
                </c:pt>
                <c:pt idx="22504">
                  <c:v>11.104089999999999</c:v>
                </c:pt>
                <c:pt idx="22505">
                  <c:v>11.104279999999999</c:v>
                </c:pt>
                <c:pt idx="22506">
                  <c:v>11.10425</c:v>
                </c:pt>
                <c:pt idx="22507">
                  <c:v>11.104419999999999</c:v>
                </c:pt>
                <c:pt idx="22508">
                  <c:v>11.10406</c:v>
                </c:pt>
                <c:pt idx="22509">
                  <c:v>11.1043</c:v>
                </c:pt>
                <c:pt idx="22510">
                  <c:v>11.10441</c:v>
                </c:pt>
                <c:pt idx="22511">
                  <c:v>11.10407</c:v>
                </c:pt>
                <c:pt idx="22512">
                  <c:v>11.104200000000001</c:v>
                </c:pt>
                <c:pt idx="22513">
                  <c:v>11.103960000000001</c:v>
                </c:pt>
                <c:pt idx="22514">
                  <c:v>11.10421</c:v>
                </c:pt>
                <c:pt idx="22515">
                  <c:v>11.10421</c:v>
                </c:pt>
                <c:pt idx="22516">
                  <c:v>11.10413</c:v>
                </c:pt>
                <c:pt idx="22517">
                  <c:v>11.10426</c:v>
                </c:pt>
                <c:pt idx="22518">
                  <c:v>11.104089999999999</c:v>
                </c:pt>
                <c:pt idx="22519">
                  <c:v>11.104229999999999</c:v>
                </c:pt>
                <c:pt idx="22520">
                  <c:v>11.10439</c:v>
                </c:pt>
                <c:pt idx="22521">
                  <c:v>11.10407</c:v>
                </c:pt>
                <c:pt idx="22522">
                  <c:v>11.10406</c:v>
                </c:pt>
                <c:pt idx="22523">
                  <c:v>11.103820000000001</c:v>
                </c:pt>
                <c:pt idx="22524">
                  <c:v>11.104290000000001</c:v>
                </c:pt>
                <c:pt idx="22525">
                  <c:v>11.10402</c:v>
                </c:pt>
                <c:pt idx="22526">
                  <c:v>11.10426</c:v>
                </c:pt>
                <c:pt idx="22527">
                  <c:v>11.104290000000001</c:v>
                </c:pt>
                <c:pt idx="22528">
                  <c:v>11.104039999999999</c:v>
                </c:pt>
                <c:pt idx="22529">
                  <c:v>11.10393</c:v>
                </c:pt>
                <c:pt idx="22530">
                  <c:v>11.104150000000001</c:v>
                </c:pt>
                <c:pt idx="22531">
                  <c:v>11.10394</c:v>
                </c:pt>
                <c:pt idx="22532">
                  <c:v>11.10375</c:v>
                </c:pt>
                <c:pt idx="22533">
                  <c:v>11.104200000000001</c:v>
                </c:pt>
                <c:pt idx="22534">
                  <c:v>11.103870000000001</c:v>
                </c:pt>
                <c:pt idx="22535">
                  <c:v>11.10403</c:v>
                </c:pt>
                <c:pt idx="22536">
                  <c:v>11.104240000000001</c:v>
                </c:pt>
                <c:pt idx="22537">
                  <c:v>11.104150000000001</c:v>
                </c:pt>
                <c:pt idx="22538">
                  <c:v>11.104089999999999</c:v>
                </c:pt>
                <c:pt idx="22539">
                  <c:v>11.104150000000001</c:v>
                </c:pt>
                <c:pt idx="22540">
                  <c:v>11.10398</c:v>
                </c:pt>
                <c:pt idx="22541">
                  <c:v>11.10402</c:v>
                </c:pt>
                <c:pt idx="22542">
                  <c:v>11.10421</c:v>
                </c:pt>
                <c:pt idx="22543">
                  <c:v>11.10422</c:v>
                </c:pt>
                <c:pt idx="22544">
                  <c:v>11.104150000000001</c:v>
                </c:pt>
                <c:pt idx="22545">
                  <c:v>11.10444</c:v>
                </c:pt>
                <c:pt idx="22546">
                  <c:v>11.104609999999999</c:v>
                </c:pt>
                <c:pt idx="22547">
                  <c:v>11.10384</c:v>
                </c:pt>
                <c:pt idx="22548">
                  <c:v>11.10446</c:v>
                </c:pt>
                <c:pt idx="22549">
                  <c:v>11.104089999999999</c:v>
                </c:pt>
                <c:pt idx="22550">
                  <c:v>11.104139999999999</c:v>
                </c:pt>
                <c:pt idx="22551">
                  <c:v>11.10402</c:v>
                </c:pt>
                <c:pt idx="22552">
                  <c:v>11.104240000000001</c:v>
                </c:pt>
                <c:pt idx="22553">
                  <c:v>11.104179999999999</c:v>
                </c:pt>
                <c:pt idx="22554">
                  <c:v>11.10399</c:v>
                </c:pt>
                <c:pt idx="22555">
                  <c:v>11.10355</c:v>
                </c:pt>
                <c:pt idx="22556">
                  <c:v>11.103730000000001</c:v>
                </c:pt>
                <c:pt idx="22557">
                  <c:v>11.104039999999999</c:v>
                </c:pt>
                <c:pt idx="22558">
                  <c:v>11.10388</c:v>
                </c:pt>
                <c:pt idx="22559">
                  <c:v>11.10407</c:v>
                </c:pt>
                <c:pt idx="22560">
                  <c:v>11.10413</c:v>
                </c:pt>
                <c:pt idx="22561">
                  <c:v>11.1043</c:v>
                </c:pt>
                <c:pt idx="22562">
                  <c:v>11.104189999999999</c:v>
                </c:pt>
                <c:pt idx="22563">
                  <c:v>11.104380000000001</c:v>
                </c:pt>
                <c:pt idx="22564">
                  <c:v>11.103859999999999</c:v>
                </c:pt>
                <c:pt idx="22565">
                  <c:v>11.104189999999999</c:v>
                </c:pt>
                <c:pt idx="22566">
                  <c:v>11.10369</c:v>
                </c:pt>
                <c:pt idx="22567">
                  <c:v>11.104200000000001</c:v>
                </c:pt>
                <c:pt idx="22568">
                  <c:v>11.104179999999999</c:v>
                </c:pt>
                <c:pt idx="22569">
                  <c:v>11.10425</c:v>
                </c:pt>
                <c:pt idx="22570">
                  <c:v>11.10402</c:v>
                </c:pt>
                <c:pt idx="22571">
                  <c:v>11.10413</c:v>
                </c:pt>
                <c:pt idx="22572">
                  <c:v>11.104229999999999</c:v>
                </c:pt>
                <c:pt idx="22573">
                  <c:v>11.10413</c:v>
                </c:pt>
                <c:pt idx="22574">
                  <c:v>11.104039999999999</c:v>
                </c:pt>
                <c:pt idx="22575">
                  <c:v>11.104279999999999</c:v>
                </c:pt>
                <c:pt idx="22576">
                  <c:v>11.10472</c:v>
                </c:pt>
                <c:pt idx="22577">
                  <c:v>11.1043</c:v>
                </c:pt>
                <c:pt idx="22578">
                  <c:v>11.103820000000001</c:v>
                </c:pt>
                <c:pt idx="22579">
                  <c:v>11.10426</c:v>
                </c:pt>
                <c:pt idx="22580">
                  <c:v>11.104430000000001</c:v>
                </c:pt>
                <c:pt idx="22581">
                  <c:v>11.10436</c:v>
                </c:pt>
                <c:pt idx="22582">
                  <c:v>11.10431</c:v>
                </c:pt>
                <c:pt idx="22583">
                  <c:v>11.10436</c:v>
                </c:pt>
                <c:pt idx="22584">
                  <c:v>11.10425</c:v>
                </c:pt>
                <c:pt idx="22585">
                  <c:v>11.10389</c:v>
                </c:pt>
                <c:pt idx="22586">
                  <c:v>11.103820000000001</c:v>
                </c:pt>
                <c:pt idx="22587">
                  <c:v>11.10394</c:v>
                </c:pt>
                <c:pt idx="22588">
                  <c:v>11.10365</c:v>
                </c:pt>
                <c:pt idx="22589">
                  <c:v>11.103910000000001</c:v>
                </c:pt>
                <c:pt idx="22590">
                  <c:v>11.10351</c:v>
                </c:pt>
                <c:pt idx="22591">
                  <c:v>11.10403</c:v>
                </c:pt>
                <c:pt idx="22592">
                  <c:v>11.10398</c:v>
                </c:pt>
                <c:pt idx="22593">
                  <c:v>11.10446</c:v>
                </c:pt>
                <c:pt idx="22594">
                  <c:v>11.103999999999999</c:v>
                </c:pt>
                <c:pt idx="22595">
                  <c:v>11.104179999999999</c:v>
                </c:pt>
                <c:pt idx="22596">
                  <c:v>11.103770000000001</c:v>
                </c:pt>
                <c:pt idx="22597">
                  <c:v>11.10417</c:v>
                </c:pt>
                <c:pt idx="22598">
                  <c:v>11.104340000000001</c:v>
                </c:pt>
                <c:pt idx="22599">
                  <c:v>11.10427</c:v>
                </c:pt>
                <c:pt idx="22600">
                  <c:v>11.104179999999999</c:v>
                </c:pt>
                <c:pt idx="22601">
                  <c:v>11.10403</c:v>
                </c:pt>
                <c:pt idx="22602">
                  <c:v>11.10411</c:v>
                </c:pt>
                <c:pt idx="22603">
                  <c:v>11.10389</c:v>
                </c:pt>
                <c:pt idx="22604">
                  <c:v>11.10446</c:v>
                </c:pt>
                <c:pt idx="22605">
                  <c:v>11.104329999999999</c:v>
                </c:pt>
                <c:pt idx="22606">
                  <c:v>11.103859999999999</c:v>
                </c:pt>
                <c:pt idx="22607">
                  <c:v>11.104039999999999</c:v>
                </c:pt>
                <c:pt idx="22608">
                  <c:v>11.104139999999999</c:v>
                </c:pt>
                <c:pt idx="22609">
                  <c:v>11.104189999999999</c:v>
                </c:pt>
                <c:pt idx="22610">
                  <c:v>11.10398</c:v>
                </c:pt>
                <c:pt idx="22611">
                  <c:v>11.10411</c:v>
                </c:pt>
                <c:pt idx="22612">
                  <c:v>11.10408</c:v>
                </c:pt>
                <c:pt idx="22613">
                  <c:v>11.10407</c:v>
                </c:pt>
                <c:pt idx="22614">
                  <c:v>11.10436</c:v>
                </c:pt>
                <c:pt idx="22615">
                  <c:v>11.103960000000001</c:v>
                </c:pt>
                <c:pt idx="22616">
                  <c:v>11.10388</c:v>
                </c:pt>
                <c:pt idx="22617">
                  <c:v>11.10389</c:v>
                </c:pt>
                <c:pt idx="22618">
                  <c:v>11.10406</c:v>
                </c:pt>
                <c:pt idx="22619">
                  <c:v>11.10402</c:v>
                </c:pt>
                <c:pt idx="22620">
                  <c:v>11.104329999999999</c:v>
                </c:pt>
                <c:pt idx="22621">
                  <c:v>11.104139999999999</c:v>
                </c:pt>
                <c:pt idx="22622">
                  <c:v>11.10375</c:v>
                </c:pt>
                <c:pt idx="22623">
                  <c:v>11.10427</c:v>
                </c:pt>
                <c:pt idx="22624">
                  <c:v>11.10371</c:v>
                </c:pt>
                <c:pt idx="22625">
                  <c:v>11.10407</c:v>
                </c:pt>
                <c:pt idx="22626">
                  <c:v>11.10388</c:v>
                </c:pt>
                <c:pt idx="22627">
                  <c:v>11.10388</c:v>
                </c:pt>
                <c:pt idx="22628">
                  <c:v>11.10393</c:v>
                </c:pt>
                <c:pt idx="22629">
                  <c:v>11.10398</c:v>
                </c:pt>
                <c:pt idx="22630">
                  <c:v>11.1038</c:v>
                </c:pt>
                <c:pt idx="22631">
                  <c:v>11.103859999999999</c:v>
                </c:pt>
                <c:pt idx="22632">
                  <c:v>11.10388</c:v>
                </c:pt>
                <c:pt idx="22633">
                  <c:v>11.10392</c:v>
                </c:pt>
                <c:pt idx="22634">
                  <c:v>11.103630000000001</c:v>
                </c:pt>
                <c:pt idx="22635">
                  <c:v>11.103619999999999</c:v>
                </c:pt>
                <c:pt idx="22636">
                  <c:v>11.104010000000001</c:v>
                </c:pt>
                <c:pt idx="22637">
                  <c:v>11.104050000000001</c:v>
                </c:pt>
                <c:pt idx="22638">
                  <c:v>11.103949999999999</c:v>
                </c:pt>
                <c:pt idx="22639">
                  <c:v>11.104200000000001</c:v>
                </c:pt>
                <c:pt idx="22640">
                  <c:v>11.10398</c:v>
                </c:pt>
                <c:pt idx="22641">
                  <c:v>11.104039999999999</c:v>
                </c:pt>
                <c:pt idx="22642">
                  <c:v>11.104200000000001</c:v>
                </c:pt>
                <c:pt idx="22643">
                  <c:v>11.103680000000001</c:v>
                </c:pt>
                <c:pt idx="22644">
                  <c:v>11.10398</c:v>
                </c:pt>
                <c:pt idx="22645">
                  <c:v>11.10413</c:v>
                </c:pt>
                <c:pt idx="22646">
                  <c:v>11.10402</c:v>
                </c:pt>
                <c:pt idx="22647">
                  <c:v>11.10385</c:v>
                </c:pt>
                <c:pt idx="22648">
                  <c:v>11.104200000000001</c:v>
                </c:pt>
                <c:pt idx="22649">
                  <c:v>11.103910000000001</c:v>
                </c:pt>
                <c:pt idx="22650">
                  <c:v>11.104229999999999</c:v>
                </c:pt>
                <c:pt idx="22651">
                  <c:v>11.103960000000001</c:v>
                </c:pt>
                <c:pt idx="22652">
                  <c:v>11.10364</c:v>
                </c:pt>
                <c:pt idx="22653">
                  <c:v>11.104139999999999</c:v>
                </c:pt>
                <c:pt idx="22654">
                  <c:v>11.10398</c:v>
                </c:pt>
                <c:pt idx="22655">
                  <c:v>11.10392</c:v>
                </c:pt>
                <c:pt idx="22656">
                  <c:v>11.10425</c:v>
                </c:pt>
                <c:pt idx="22657">
                  <c:v>11.10389</c:v>
                </c:pt>
                <c:pt idx="22658">
                  <c:v>11.1038</c:v>
                </c:pt>
                <c:pt idx="22659">
                  <c:v>11.10351</c:v>
                </c:pt>
                <c:pt idx="22660">
                  <c:v>11.10412</c:v>
                </c:pt>
                <c:pt idx="22661">
                  <c:v>11.1038</c:v>
                </c:pt>
                <c:pt idx="22662">
                  <c:v>11.10366</c:v>
                </c:pt>
                <c:pt idx="22663">
                  <c:v>11.103719999999999</c:v>
                </c:pt>
                <c:pt idx="22664">
                  <c:v>11.104089999999999</c:v>
                </c:pt>
                <c:pt idx="22665">
                  <c:v>11.1038</c:v>
                </c:pt>
                <c:pt idx="22666">
                  <c:v>11.103540000000001</c:v>
                </c:pt>
                <c:pt idx="22667">
                  <c:v>11.10385</c:v>
                </c:pt>
                <c:pt idx="22668">
                  <c:v>11.10411</c:v>
                </c:pt>
                <c:pt idx="22669">
                  <c:v>11.103899999999999</c:v>
                </c:pt>
                <c:pt idx="22670">
                  <c:v>11.103820000000001</c:v>
                </c:pt>
                <c:pt idx="22671">
                  <c:v>11.103719999999999</c:v>
                </c:pt>
                <c:pt idx="22672">
                  <c:v>11.104189999999999</c:v>
                </c:pt>
                <c:pt idx="22673">
                  <c:v>11.1035</c:v>
                </c:pt>
                <c:pt idx="22674">
                  <c:v>11.103669999999999</c:v>
                </c:pt>
                <c:pt idx="22675">
                  <c:v>11.103870000000001</c:v>
                </c:pt>
                <c:pt idx="22676">
                  <c:v>11.104089999999999</c:v>
                </c:pt>
                <c:pt idx="22677">
                  <c:v>11.103960000000001</c:v>
                </c:pt>
                <c:pt idx="22678">
                  <c:v>11.10406</c:v>
                </c:pt>
                <c:pt idx="22679">
                  <c:v>11.103669999999999</c:v>
                </c:pt>
                <c:pt idx="22680">
                  <c:v>11.10412</c:v>
                </c:pt>
                <c:pt idx="22681">
                  <c:v>11.10388</c:v>
                </c:pt>
                <c:pt idx="22682">
                  <c:v>11.10385</c:v>
                </c:pt>
                <c:pt idx="22683">
                  <c:v>11.103910000000001</c:v>
                </c:pt>
                <c:pt idx="22684">
                  <c:v>11.10369</c:v>
                </c:pt>
                <c:pt idx="22685">
                  <c:v>11.104039999999999</c:v>
                </c:pt>
                <c:pt idx="22686">
                  <c:v>11.10366</c:v>
                </c:pt>
                <c:pt idx="22687">
                  <c:v>11.10394</c:v>
                </c:pt>
                <c:pt idx="22688">
                  <c:v>11.10399</c:v>
                </c:pt>
                <c:pt idx="22689">
                  <c:v>11.10397</c:v>
                </c:pt>
                <c:pt idx="22690">
                  <c:v>11.103630000000001</c:v>
                </c:pt>
                <c:pt idx="22691">
                  <c:v>11.103870000000001</c:v>
                </c:pt>
                <c:pt idx="22692">
                  <c:v>11.104010000000001</c:v>
                </c:pt>
                <c:pt idx="22693">
                  <c:v>11.10383</c:v>
                </c:pt>
                <c:pt idx="22694">
                  <c:v>11.10392</c:v>
                </c:pt>
                <c:pt idx="22695">
                  <c:v>11.10403</c:v>
                </c:pt>
                <c:pt idx="22696">
                  <c:v>11.10388</c:v>
                </c:pt>
                <c:pt idx="22697">
                  <c:v>11.104039999999999</c:v>
                </c:pt>
                <c:pt idx="22698">
                  <c:v>11.104100000000001</c:v>
                </c:pt>
                <c:pt idx="22699">
                  <c:v>11.103999999999999</c:v>
                </c:pt>
                <c:pt idx="22700">
                  <c:v>11.10425</c:v>
                </c:pt>
                <c:pt idx="22701">
                  <c:v>11.10407</c:v>
                </c:pt>
                <c:pt idx="22702">
                  <c:v>11.10371</c:v>
                </c:pt>
                <c:pt idx="22703">
                  <c:v>11.103590000000001</c:v>
                </c:pt>
                <c:pt idx="22704">
                  <c:v>11.10371</c:v>
                </c:pt>
                <c:pt idx="22705">
                  <c:v>11.103479999999999</c:v>
                </c:pt>
                <c:pt idx="22706">
                  <c:v>11.10375</c:v>
                </c:pt>
                <c:pt idx="22707">
                  <c:v>11.1035</c:v>
                </c:pt>
                <c:pt idx="22708">
                  <c:v>11.103669999999999</c:v>
                </c:pt>
                <c:pt idx="22709">
                  <c:v>11.103960000000001</c:v>
                </c:pt>
                <c:pt idx="22710">
                  <c:v>11.10398</c:v>
                </c:pt>
                <c:pt idx="22711">
                  <c:v>11.103759999999999</c:v>
                </c:pt>
                <c:pt idx="22712">
                  <c:v>11.10352</c:v>
                </c:pt>
                <c:pt idx="22713">
                  <c:v>11.103680000000001</c:v>
                </c:pt>
                <c:pt idx="22714">
                  <c:v>11.10352</c:v>
                </c:pt>
                <c:pt idx="22715">
                  <c:v>11.10352</c:v>
                </c:pt>
                <c:pt idx="22716">
                  <c:v>11.10371</c:v>
                </c:pt>
                <c:pt idx="22717">
                  <c:v>11.103770000000001</c:v>
                </c:pt>
                <c:pt idx="22718">
                  <c:v>11.10361</c:v>
                </c:pt>
                <c:pt idx="22719">
                  <c:v>11.103960000000001</c:v>
                </c:pt>
                <c:pt idx="22720">
                  <c:v>11.10397</c:v>
                </c:pt>
                <c:pt idx="22721">
                  <c:v>11.10324</c:v>
                </c:pt>
                <c:pt idx="22722">
                  <c:v>11.10366</c:v>
                </c:pt>
                <c:pt idx="22723">
                  <c:v>11.10383</c:v>
                </c:pt>
                <c:pt idx="22724">
                  <c:v>11.10384</c:v>
                </c:pt>
                <c:pt idx="22725">
                  <c:v>11.10408</c:v>
                </c:pt>
                <c:pt idx="22726">
                  <c:v>11.103619999999999</c:v>
                </c:pt>
                <c:pt idx="22727">
                  <c:v>11.10356</c:v>
                </c:pt>
                <c:pt idx="22728">
                  <c:v>11.10392</c:v>
                </c:pt>
                <c:pt idx="22729">
                  <c:v>11.103619999999999</c:v>
                </c:pt>
                <c:pt idx="22730">
                  <c:v>11.104179999999999</c:v>
                </c:pt>
                <c:pt idx="22731">
                  <c:v>11.10347</c:v>
                </c:pt>
                <c:pt idx="22732">
                  <c:v>11.103820000000001</c:v>
                </c:pt>
                <c:pt idx="22733">
                  <c:v>11.103719999999999</c:v>
                </c:pt>
                <c:pt idx="22734">
                  <c:v>11.10378</c:v>
                </c:pt>
                <c:pt idx="22735">
                  <c:v>11.10383</c:v>
                </c:pt>
                <c:pt idx="22736">
                  <c:v>11.103630000000001</c:v>
                </c:pt>
                <c:pt idx="22737">
                  <c:v>11.10355</c:v>
                </c:pt>
                <c:pt idx="22738">
                  <c:v>11.103820000000001</c:v>
                </c:pt>
                <c:pt idx="22739">
                  <c:v>11.10352</c:v>
                </c:pt>
                <c:pt idx="22740">
                  <c:v>11.103820000000001</c:v>
                </c:pt>
                <c:pt idx="22741">
                  <c:v>11.103730000000001</c:v>
                </c:pt>
                <c:pt idx="22742">
                  <c:v>11.10378</c:v>
                </c:pt>
                <c:pt idx="22743">
                  <c:v>11.10361</c:v>
                </c:pt>
                <c:pt idx="22744">
                  <c:v>11.10388</c:v>
                </c:pt>
                <c:pt idx="22745">
                  <c:v>11.103809999999999</c:v>
                </c:pt>
                <c:pt idx="22746">
                  <c:v>11.104089999999999</c:v>
                </c:pt>
                <c:pt idx="22747">
                  <c:v>11.104189999999999</c:v>
                </c:pt>
                <c:pt idx="22748">
                  <c:v>11.103759999999999</c:v>
                </c:pt>
                <c:pt idx="22749">
                  <c:v>11.10393</c:v>
                </c:pt>
                <c:pt idx="22750">
                  <c:v>11.10366</c:v>
                </c:pt>
                <c:pt idx="22751">
                  <c:v>11.1038</c:v>
                </c:pt>
                <c:pt idx="22752">
                  <c:v>11.103859999999999</c:v>
                </c:pt>
                <c:pt idx="22753">
                  <c:v>11.10394</c:v>
                </c:pt>
                <c:pt idx="22754">
                  <c:v>11.10345</c:v>
                </c:pt>
                <c:pt idx="22755">
                  <c:v>11.10374</c:v>
                </c:pt>
                <c:pt idx="22756">
                  <c:v>11.10366</c:v>
                </c:pt>
                <c:pt idx="22757">
                  <c:v>11.10383</c:v>
                </c:pt>
                <c:pt idx="22758">
                  <c:v>11.10378</c:v>
                </c:pt>
                <c:pt idx="22759">
                  <c:v>11.103619999999999</c:v>
                </c:pt>
                <c:pt idx="22760">
                  <c:v>11.10333</c:v>
                </c:pt>
                <c:pt idx="22761">
                  <c:v>11.10389</c:v>
                </c:pt>
                <c:pt idx="22762">
                  <c:v>11.10378</c:v>
                </c:pt>
                <c:pt idx="22763">
                  <c:v>11.103429999999999</c:v>
                </c:pt>
                <c:pt idx="22764">
                  <c:v>11.103429999999999</c:v>
                </c:pt>
                <c:pt idx="22765">
                  <c:v>11.10384</c:v>
                </c:pt>
                <c:pt idx="22766">
                  <c:v>11.10351</c:v>
                </c:pt>
                <c:pt idx="22767">
                  <c:v>11.103300000000001</c:v>
                </c:pt>
                <c:pt idx="22768">
                  <c:v>11.10385</c:v>
                </c:pt>
                <c:pt idx="22769">
                  <c:v>11.103249999999999</c:v>
                </c:pt>
                <c:pt idx="22770">
                  <c:v>11.10402</c:v>
                </c:pt>
                <c:pt idx="22771">
                  <c:v>11.10374</c:v>
                </c:pt>
                <c:pt idx="22772">
                  <c:v>11.10356</c:v>
                </c:pt>
                <c:pt idx="22773">
                  <c:v>11.10355</c:v>
                </c:pt>
                <c:pt idx="22774">
                  <c:v>11.10366</c:v>
                </c:pt>
                <c:pt idx="22775">
                  <c:v>11.104050000000001</c:v>
                </c:pt>
                <c:pt idx="22776">
                  <c:v>11.1035</c:v>
                </c:pt>
                <c:pt idx="22777">
                  <c:v>11.10361</c:v>
                </c:pt>
                <c:pt idx="22778">
                  <c:v>11.10378</c:v>
                </c:pt>
                <c:pt idx="22779">
                  <c:v>11.103569999999999</c:v>
                </c:pt>
                <c:pt idx="22780">
                  <c:v>11.103910000000001</c:v>
                </c:pt>
                <c:pt idx="22781">
                  <c:v>11.10398</c:v>
                </c:pt>
                <c:pt idx="22782">
                  <c:v>11.103820000000001</c:v>
                </c:pt>
                <c:pt idx="22783">
                  <c:v>11.103719999999999</c:v>
                </c:pt>
                <c:pt idx="22784">
                  <c:v>11.10346</c:v>
                </c:pt>
                <c:pt idx="22785">
                  <c:v>11.104229999999999</c:v>
                </c:pt>
                <c:pt idx="22786">
                  <c:v>11.10402</c:v>
                </c:pt>
                <c:pt idx="22787">
                  <c:v>11.103540000000001</c:v>
                </c:pt>
                <c:pt idx="22788">
                  <c:v>11.103579999999999</c:v>
                </c:pt>
                <c:pt idx="22789">
                  <c:v>11.103669999999999</c:v>
                </c:pt>
                <c:pt idx="22790">
                  <c:v>11.103730000000001</c:v>
                </c:pt>
                <c:pt idx="22791">
                  <c:v>11.10364</c:v>
                </c:pt>
                <c:pt idx="22792">
                  <c:v>11.10384</c:v>
                </c:pt>
                <c:pt idx="22793">
                  <c:v>11.103730000000001</c:v>
                </c:pt>
                <c:pt idx="22794">
                  <c:v>11.103820000000001</c:v>
                </c:pt>
                <c:pt idx="22795">
                  <c:v>11.103759999999999</c:v>
                </c:pt>
                <c:pt idx="22796">
                  <c:v>11.10388</c:v>
                </c:pt>
                <c:pt idx="22797">
                  <c:v>11.103490000000001</c:v>
                </c:pt>
                <c:pt idx="22798">
                  <c:v>11.103859999999999</c:v>
                </c:pt>
                <c:pt idx="22799">
                  <c:v>11.104050000000001</c:v>
                </c:pt>
                <c:pt idx="22800">
                  <c:v>11.103590000000001</c:v>
                </c:pt>
                <c:pt idx="22801">
                  <c:v>11.10364</c:v>
                </c:pt>
                <c:pt idx="22802">
                  <c:v>11.10361</c:v>
                </c:pt>
                <c:pt idx="22803">
                  <c:v>11.104039999999999</c:v>
                </c:pt>
                <c:pt idx="22804">
                  <c:v>11.10392</c:v>
                </c:pt>
                <c:pt idx="22805">
                  <c:v>11.10345</c:v>
                </c:pt>
                <c:pt idx="22806">
                  <c:v>11.103400000000001</c:v>
                </c:pt>
                <c:pt idx="22807">
                  <c:v>11.10407</c:v>
                </c:pt>
                <c:pt idx="22808">
                  <c:v>11.10385</c:v>
                </c:pt>
                <c:pt idx="22809">
                  <c:v>11.10352</c:v>
                </c:pt>
                <c:pt idx="22810">
                  <c:v>11.103730000000001</c:v>
                </c:pt>
                <c:pt idx="22811">
                  <c:v>11.103389999999999</c:v>
                </c:pt>
                <c:pt idx="22812">
                  <c:v>11.1037</c:v>
                </c:pt>
                <c:pt idx="22813">
                  <c:v>11.10389</c:v>
                </c:pt>
                <c:pt idx="22814">
                  <c:v>11.103350000000001</c:v>
                </c:pt>
                <c:pt idx="22815">
                  <c:v>11.10356</c:v>
                </c:pt>
                <c:pt idx="22816">
                  <c:v>11.10346</c:v>
                </c:pt>
                <c:pt idx="22817">
                  <c:v>11.103820000000001</c:v>
                </c:pt>
                <c:pt idx="22818">
                  <c:v>11.10365</c:v>
                </c:pt>
                <c:pt idx="22819">
                  <c:v>11.10309</c:v>
                </c:pt>
                <c:pt idx="22820">
                  <c:v>11.10332</c:v>
                </c:pt>
                <c:pt idx="22821">
                  <c:v>11.103540000000001</c:v>
                </c:pt>
                <c:pt idx="22822">
                  <c:v>11.10345</c:v>
                </c:pt>
                <c:pt idx="22823">
                  <c:v>11.103540000000001</c:v>
                </c:pt>
                <c:pt idx="22824">
                  <c:v>11.103579999999999</c:v>
                </c:pt>
                <c:pt idx="22825">
                  <c:v>11.103719999999999</c:v>
                </c:pt>
                <c:pt idx="22826">
                  <c:v>11.10331</c:v>
                </c:pt>
                <c:pt idx="22827">
                  <c:v>11.10347</c:v>
                </c:pt>
                <c:pt idx="22828">
                  <c:v>11.103440000000001</c:v>
                </c:pt>
                <c:pt idx="22829">
                  <c:v>11.1036</c:v>
                </c:pt>
                <c:pt idx="22830">
                  <c:v>11.10337</c:v>
                </c:pt>
                <c:pt idx="22831">
                  <c:v>11.10319</c:v>
                </c:pt>
                <c:pt idx="22832">
                  <c:v>11.10364</c:v>
                </c:pt>
                <c:pt idx="22833">
                  <c:v>11.103350000000001</c:v>
                </c:pt>
                <c:pt idx="22834">
                  <c:v>11.10371</c:v>
                </c:pt>
                <c:pt idx="22835">
                  <c:v>11.103590000000001</c:v>
                </c:pt>
                <c:pt idx="22836">
                  <c:v>11.103579999999999</c:v>
                </c:pt>
                <c:pt idx="22837">
                  <c:v>11.10309</c:v>
                </c:pt>
                <c:pt idx="22838">
                  <c:v>11.1029</c:v>
                </c:pt>
                <c:pt idx="22839">
                  <c:v>11.10319</c:v>
                </c:pt>
                <c:pt idx="22840">
                  <c:v>11.10328</c:v>
                </c:pt>
                <c:pt idx="22841">
                  <c:v>11.10352</c:v>
                </c:pt>
                <c:pt idx="22842">
                  <c:v>11.10314</c:v>
                </c:pt>
                <c:pt idx="22843">
                  <c:v>11.104100000000001</c:v>
                </c:pt>
                <c:pt idx="22844">
                  <c:v>11.10305</c:v>
                </c:pt>
                <c:pt idx="22845">
                  <c:v>11.10324</c:v>
                </c:pt>
                <c:pt idx="22846">
                  <c:v>11.10364</c:v>
                </c:pt>
                <c:pt idx="22847">
                  <c:v>11.10332</c:v>
                </c:pt>
                <c:pt idx="22848">
                  <c:v>11.10308</c:v>
                </c:pt>
                <c:pt idx="22849">
                  <c:v>11.10322</c:v>
                </c:pt>
                <c:pt idx="22850">
                  <c:v>11.102779999999999</c:v>
                </c:pt>
                <c:pt idx="22851">
                  <c:v>11.10332</c:v>
                </c:pt>
                <c:pt idx="22852">
                  <c:v>11.10378</c:v>
                </c:pt>
                <c:pt idx="22853">
                  <c:v>11.103529999999999</c:v>
                </c:pt>
                <c:pt idx="22854">
                  <c:v>11.10338</c:v>
                </c:pt>
                <c:pt idx="22855">
                  <c:v>11.10341</c:v>
                </c:pt>
                <c:pt idx="22856">
                  <c:v>11.10332</c:v>
                </c:pt>
                <c:pt idx="22857">
                  <c:v>11.103479999999999</c:v>
                </c:pt>
                <c:pt idx="22858">
                  <c:v>11.10336</c:v>
                </c:pt>
                <c:pt idx="22859">
                  <c:v>11.10355</c:v>
                </c:pt>
                <c:pt idx="22860">
                  <c:v>11.103389999999999</c:v>
                </c:pt>
                <c:pt idx="22861">
                  <c:v>11.10364</c:v>
                </c:pt>
                <c:pt idx="22862">
                  <c:v>11.103300000000001</c:v>
                </c:pt>
                <c:pt idx="22863">
                  <c:v>11.10338</c:v>
                </c:pt>
                <c:pt idx="22864">
                  <c:v>11.1035</c:v>
                </c:pt>
                <c:pt idx="22865">
                  <c:v>11.10346</c:v>
                </c:pt>
                <c:pt idx="22866">
                  <c:v>11.10355</c:v>
                </c:pt>
                <c:pt idx="22867">
                  <c:v>11.10345</c:v>
                </c:pt>
                <c:pt idx="22868">
                  <c:v>11.10361</c:v>
                </c:pt>
                <c:pt idx="22869">
                  <c:v>11.102830000000001</c:v>
                </c:pt>
                <c:pt idx="22870">
                  <c:v>11.10361</c:v>
                </c:pt>
                <c:pt idx="22871">
                  <c:v>11.1036</c:v>
                </c:pt>
                <c:pt idx="22872">
                  <c:v>11.10342</c:v>
                </c:pt>
                <c:pt idx="22873">
                  <c:v>11.102959999999999</c:v>
                </c:pt>
                <c:pt idx="22874">
                  <c:v>11.10347</c:v>
                </c:pt>
                <c:pt idx="22875">
                  <c:v>11.103730000000001</c:v>
                </c:pt>
                <c:pt idx="22876">
                  <c:v>11.10361</c:v>
                </c:pt>
                <c:pt idx="22877">
                  <c:v>11.103540000000001</c:v>
                </c:pt>
                <c:pt idx="22878">
                  <c:v>11.103350000000001</c:v>
                </c:pt>
                <c:pt idx="22879">
                  <c:v>11.10352</c:v>
                </c:pt>
                <c:pt idx="22880">
                  <c:v>11.10356</c:v>
                </c:pt>
                <c:pt idx="22881">
                  <c:v>11.103160000000001</c:v>
                </c:pt>
                <c:pt idx="22882">
                  <c:v>11.103540000000001</c:v>
                </c:pt>
                <c:pt idx="22883">
                  <c:v>11.10352</c:v>
                </c:pt>
                <c:pt idx="22884">
                  <c:v>11.103300000000001</c:v>
                </c:pt>
                <c:pt idx="22885">
                  <c:v>11.103210000000001</c:v>
                </c:pt>
                <c:pt idx="22886">
                  <c:v>11.103899999999999</c:v>
                </c:pt>
                <c:pt idx="22887">
                  <c:v>11.10336</c:v>
                </c:pt>
                <c:pt idx="22888">
                  <c:v>11.103339999999999</c:v>
                </c:pt>
                <c:pt idx="22889">
                  <c:v>11.10338</c:v>
                </c:pt>
                <c:pt idx="22890">
                  <c:v>11.103400000000001</c:v>
                </c:pt>
                <c:pt idx="22891">
                  <c:v>11.103759999999999</c:v>
                </c:pt>
                <c:pt idx="22892">
                  <c:v>11.103569999999999</c:v>
                </c:pt>
                <c:pt idx="22893">
                  <c:v>11.103770000000001</c:v>
                </c:pt>
                <c:pt idx="22894">
                  <c:v>11.102959999999999</c:v>
                </c:pt>
                <c:pt idx="22895">
                  <c:v>11.103719999999999</c:v>
                </c:pt>
                <c:pt idx="22896">
                  <c:v>11.10374</c:v>
                </c:pt>
                <c:pt idx="22897">
                  <c:v>11.103339999999999</c:v>
                </c:pt>
                <c:pt idx="22898">
                  <c:v>11.10364</c:v>
                </c:pt>
                <c:pt idx="22899">
                  <c:v>11.103579999999999</c:v>
                </c:pt>
                <c:pt idx="22900">
                  <c:v>11.10338</c:v>
                </c:pt>
                <c:pt idx="22901">
                  <c:v>11.103440000000001</c:v>
                </c:pt>
                <c:pt idx="22902">
                  <c:v>11.10351</c:v>
                </c:pt>
                <c:pt idx="22903">
                  <c:v>11.103820000000001</c:v>
                </c:pt>
                <c:pt idx="22904">
                  <c:v>11.1031</c:v>
                </c:pt>
                <c:pt idx="22905">
                  <c:v>11.103059999999999</c:v>
                </c:pt>
                <c:pt idx="22906">
                  <c:v>11.1035</c:v>
                </c:pt>
                <c:pt idx="22907">
                  <c:v>11.103059999999999</c:v>
                </c:pt>
                <c:pt idx="22908">
                  <c:v>11.10364</c:v>
                </c:pt>
                <c:pt idx="22909">
                  <c:v>11.103389999999999</c:v>
                </c:pt>
                <c:pt idx="22910">
                  <c:v>11.10337</c:v>
                </c:pt>
                <c:pt idx="22911">
                  <c:v>11.10319</c:v>
                </c:pt>
                <c:pt idx="22912">
                  <c:v>11.10317</c:v>
                </c:pt>
                <c:pt idx="22913">
                  <c:v>11.103820000000001</c:v>
                </c:pt>
                <c:pt idx="22914">
                  <c:v>11.10317</c:v>
                </c:pt>
                <c:pt idx="22915">
                  <c:v>11.10378</c:v>
                </c:pt>
                <c:pt idx="22916">
                  <c:v>11.103400000000001</c:v>
                </c:pt>
                <c:pt idx="22917">
                  <c:v>11.103730000000001</c:v>
                </c:pt>
                <c:pt idx="22918">
                  <c:v>11.1035</c:v>
                </c:pt>
                <c:pt idx="22919">
                  <c:v>11.103579999999999</c:v>
                </c:pt>
                <c:pt idx="22920">
                  <c:v>11.10331</c:v>
                </c:pt>
                <c:pt idx="22921">
                  <c:v>11.103590000000001</c:v>
                </c:pt>
                <c:pt idx="22922">
                  <c:v>11.10328</c:v>
                </c:pt>
                <c:pt idx="22923">
                  <c:v>11.103479999999999</c:v>
                </c:pt>
                <c:pt idx="22924">
                  <c:v>11.10308</c:v>
                </c:pt>
                <c:pt idx="22925">
                  <c:v>11.10355</c:v>
                </c:pt>
                <c:pt idx="22926">
                  <c:v>11.103249999999999</c:v>
                </c:pt>
                <c:pt idx="22927">
                  <c:v>11.103199999999999</c:v>
                </c:pt>
                <c:pt idx="22928">
                  <c:v>11.103149999999999</c:v>
                </c:pt>
                <c:pt idx="22929">
                  <c:v>11.10331</c:v>
                </c:pt>
                <c:pt idx="22930">
                  <c:v>11.10313</c:v>
                </c:pt>
                <c:pt idx="22931">
                  <c:v>11.10294</c:v>
                </c:pt>
                <c:pt idx="22932">
                  <c:v>11.10291</c:v>
                </c:pt>
                <c:pt idx="22933">
                  <c:v>11.103160000000001</c:v>
                </c:pt>
                <c:pt idx="22934">
                  <c:v>11.1038</c:v>
                </c:pt>
                <c:pt idx="22935">
                  <c:v>11.10332</c:v>
                </c:pt>
                <c:pt idx="22936">
                  <c:v>11.1035</c:v>
                </c:pt>
                <c:pt idx="22937">
                  <c:v>11.103109999999999</c:v>
                </c:pt>
                <c:pt idx="22938">
                  <c:v>11.10331</c:v>
                </c:pt>
                <c:pt idx="22939">
                  <c:v>11.10322</c:v>
                </c:pt>
                <c:pt idx="22940">
                  <c:v>11.103199999999999</c:v>
                </c:pt>
                <c:pt idx="22941">
                  <c:v>11.102830000000001</c:v>
                </c:pt>
                <c:pt idx="22942">
                  <c:v>11.103579999999999</c:v>
                </c:pt>
                <c:pt idx="22943">
                  <c:v>11.103389999999999</c:v>
                </c:pt>
                <c:pt idx="22944">
                  <c:v>11.10319</c:v>
                </c:pt>
                <c:pt idx="22945">
                  <c:v>11.10346</c:v>
                </c:pt>
                <c:pt idx="22946">
                  <c:v>11.103339999999999</c:v>
                </c:pt>
                <c:pt idx="22947">
                  <c:v>11.10336</c:v>
                </c:pt>
                <c:pt idx="22948">
                  <c:v>11.10361</c:v>
                </c:pt>
                <c:pt idx="22949">
                  <c:v>11.102919999999999</c:v>
                </c:pt>
                <c:pt idx="22950">
                  <c:v>11.1037</c:v>
                </c:pt>
                <c:pt idx="22951">
                  <c:v>11.102919999999999</c:v>
                </c:pt>
                <c:pt idx="22952">
                  <c:v>11.10342</c:v>
                </c:pt>
                <c:pt idx="22953">
                  <c:v>11.103579999999999</c:v>
                </c:pt>
                <c:pt idx="22954">
                  <c:v>11.103540000000001</c:v>
                </c:pt>
                <c:pt idx="22955">
                  <c:v>11.103300000000001</c:v>
                </c:pt>
                <c:pt idx="22956">
                  <c:v>11.103249999999999</c:v>
                </c:pt>
                <c:pt idx="22957">
                  <c:v>11.10355</c:v>
                </c:pt>
                <c:pt idx="22958">
                  <c:v>11.1035</c:v>
                </c:pt>
                <c:pt idx="22959">
                  <c:v>11.103160000000001</c:v>
                </c:pt>
                <c:pt idx="22960">
                  <c:v>11.10345</c:v>
                </c:pt>
                <c:pt idx="22961">
                  <c:v>11.10332</c:v>
                </c:pt>
                <c:pt idx="22962">
                  <c:v>11.10324</c:v>
                </c:pt>
                <c:pt idx="22963">
                  <c:v>11.103300000000001</c:v>
                </c:pt>
                <c:pt idx="22964">
                  <c:v>11.10319</c:v>
                </c:pt>
                <c:pt idx="22965">
                  <c:v>11.103759999999999</c:v>
                </c:pt>
                <c:pt idx="22966">
                  <c:v>11.103669999999999</c:v>
                </c:pt>
                <c:pt idx="22967">
                  <c:v>11.10375</c:v>
                </c:pt>
                <c:pt idx="22968">
                  <c:v>11.103569999999999</c:v>
                </c:pt>
                <c:pt idx="22969">
                  <c:v>11.103149999999999</c:v>
                </c:pt>
                <c:pt idx="22970">
                  <c:v>11.10336</c:v>
                </c:pt>
                <c:pt idx="22971">
                  <c:v>11.103400000000001</c:v>
                </c:pt>
                <c:pt idx="22972">
                  <c:v>11.10281</c:v>
                </c:pt>
                <c:pt idx="22973">
                  <c:v>11.10341</c:v>
                </c:pt>
                <c:pt idx="22974">
                  <c:v>11.103529999999999</c:v>
                </c:pt>
                <c:pt idx="22975">
                  <c:v>11.103820000000001</c:v>
                </c:pt>
                <c:pt idx="22976">
                  <c:v>11.103619999999999</c:v>
                </c:pt>
                <c:pt idx="22977">
                  <c:v>11.103120000000001</c:v>
                </c:pt>
                <c:pt idx="22978">
                  <c:v>11.102919999999999</c:v>
                </c:pt>
                <c:pt idx="22979">
                  <c:v>11.102969999999999</c:v>
                </c:pt>
                <c:pt idx="22980">
                  <c:v>11.103339999999999</c:v>
                </c:pt>
                <c:pt idx="22981">
                  <c:v>11.10308</c:v>
                </c:pt>
                <c:pt idx="22982">
                  <c:v>11.10347</c:v>
                </c:pt>
                <c:pt idx="22983">
                  <c:v>11.103160000000001</c:v>
                </c:pt>
                <c:pt idx="22984">
                  <c:v>11.10324</c:v>
                </c:pt>
                <c:pt idx="22985">
                  <c:v>11.103249999999999</c:v>
                </c:pt>
                <c:pt idx="22986">
                  <c:v>11.10319</c:v>
                </c:pt>
                <c:pt idx="22987">
                  <c:v>11.10332</c:v>
                </c:pt>
                <c:pt idx="22988">
                  <c:v>11.10346</c:v>
                </c:pt>
                <c:pt idx="22989">
                  <c:v>11.10341</c:v>
                </c:pt>
                <c:pt idx="22990">
                  <c:v>11.10346</c:v>
                </c:pt>
                <c:pt idx="22991">
                  <c:v>11.103210000000001</c:v>
                </c:pt>
                <c:pt idx="22992">
                  <c:v>11.10356</c:v>
                </c:pt>
                <c:pt idx="22993">
                  <c:v>11.103540000000001</c:v>
                </c:pt>
                <c:pt idx="22994">
                  <c:v>11.10331</c:v>
                </c:pt>
                <c:pt idx="22995">
                  <c:v>11.103490000000001</c:v>
                </c:pt>
                <c:pt idx="22996">
                  <c:v>11.10318</c:v>
                </c:pt>
                <c:pt idx="22997">
                  <c:v>11.103429999999999</c:v>
                </c:pt>
                <c:pt idx="22998">
                  <c:v>11.10333</c:v>
                </c:pt>
                <c:pt idx="22999">
                  <c:v>11.10324</c:v>
                </c:pt>
                <c:pt idx="23000">
                  <c:v>11.10284</c:v>
                </c:pt>
                <c:pt idx="23001">
                  <c:v>11.103160000000001</c:v>
                </c:pt>
                <c:pt idx="23002">
                  <c:v>11.10356</c:v>
                </c:pt>
                <c:pt idx="23003">
                  <c:v>11.10313</c:v>
                </c:pt>
                <c:pt idx="23004">
                  <c:v>11.10338</c:v>
                </c:pt>
                <c:pt idx="23005">
                  <c:v>11.102679999999999</c:v>
                </c:pt>
                <c:pt idx="23006">
                  <c:v>11.103149999999999</c:v>
                </c:pt>
                <c:pt idx="23007">
                  <c:v>11.10313</c:v>
                </c:pt>
                <c:pt idx="23008">
                  <c:v>11.10322</c:v>
                </c:pt>
                <c:pt idx="23009">
                  <c:v>11.103210000000001</c:v>
                </c:pt>
                <c:pt idx="23010">
                  <c:v>11.103109999999999</c:v>
                </c:pt>
                <c:pt idx="23011">
                  <c:v>11.10319</c:v>
                </c:pt>
                <c:pt idx="23012">
                  <c:v>11.103590000000001</c:v>
                </c:pt>
                <c:pt idx="23013">
                  <c:v>11.10305</c:v>
                </c:pt>
                <c:pt idx="23014">
                  <c:v>11.10319</c:v>
                </c:pt>
                <c:pt idx="23015">
                  <c:v>11.1029</c:v>
                </c:pt>
                <c:pt idx="23016">
                  <c:v>11.103350000000001</c:v>
                </c:pt>
                <c:pt idx="23017">
                  <c:v>11.102969999999999</c:v>
                </c:pt>
                <c:pt idx="23018">
                  <c:v>11.10313</c:v>
                </c:pt>
                <c:pt idx="23019">
                  <c:v>11.103400000000001</c:v>
                </c:pt>
                <c:pt idx="23020">
                  <c:v>11.103160000000001</c:v>
                </c:pt>
                <c:pt idx="23021">
                  <c:v>11.103070000000001</c:v>
                </c:pt>
                <c:pt idx="23022">
                  <c:v>11.103529999999999</c:v>
                </c:pt>
                <c:pt idx="23023">
                  <c:v>11.10341</c:v>
                </c:pt>
                <c:pt idx="23024">
                  <c:v>11.103249999999999</c:v>
                </c:pt>
                <c:pt idx="23025">
                  <c:v>11.10332</c:v>
                </c:pt>
                <c:pt idx="23026">
                  <c:v>11.10317</c:v>
                </c:pt>
                <c:pt idx="23027">
                  <c:v>11.103339999999999</c:v>
                </c:pt>
                <c:pt idx="23028">
                  <c:v>11.103109999999999</c:v>
                </c:pt>
                <c:pt idx="23029">
                  <c:v>11.103400000000001</c:v>
                </c:pt>
                <c:pt idx="23030">
                  <c:v>11.10338</c:v>
                </c:pt>
                <c:pt idx="23031">
                  <c:v>11.10355</c:v>
                </c:pt>
                <c:pt idx="23032">
                  <c:v>11.10275</c:v>
                </c:pt>
                <c:pt idx="23033">
                  <c:v>11.10324</c:v>
                </c:pt>
                <c:pt idx="23034">
                  <c:v>11.10331</c:v>
                </c:pt>
                <c:pt idx="23035">
                  <c:v>11.102869999999999</c:v>
                </c:pt>
                <c:pt idx="23036">
                  <c:v>11.10352</c:v>
                </c:pt>
                <c:pt idx="23037">
                  <c:v>11.10328</c:v>
                </c:pt>
                <c:pt idx="23038">
                  <c:v>11.10361</c:v>
                </c:pt>
                <c:pt idx="23039">
                  <c:v>11.10336</c:v>
                </c:pt>
                <c:pt idx="23040">
                  <c:v>11.103339999999999</c:v>
                </c:pt>
                <c:pt idx="23041">
                  <c:v>11.103249999999999</c:v>
                </c:pt>
                <c:pt idx="23042">
                  <c:v>11.103440000000001</c:v>
                </c:pt>
                <c:pt idx="23043">
                  <c:v>11.103630000000001</c:v>
                </c:pt>
                <c:pt idx="23044">
                  <c:v>11.10289</c:v>
                </c:pt>
                <c:pt idx="23045">
                  <c:v>11.103260000000001</c:v>
                </c:pt>
                <c:pt idx="23046">
                  <c:v>11.103429999999999</c:v>
                </c:pt>
                <c:pt idx="23047">
                  <c:v>11.10346</c:v>
                </c:pt>
                <c:pt idx="23048">
                  <c:v>11.10338</c:v>
                </c:pt>
                <c:pt idx="23049">
                  <c:v>11.10322</c:v>
                </c:pt>
                <c:pt idx="23050">
                  <c:v>11.10332</c:v>
                </c:pt>
                <c:pt idx="23051">
                  <c:v>11.10305</c:v>
                </c:pt>
                <c:pt idx="23052">
                  <c:v>11.103350000000001</c:v>
                </c:pt>
                <c:pt idx="23053">
                  <c:v>11.10333</c:v>
                </c:pt>
                <c:pt idx="23054">
                  <c:v>11.102930000000001</c:v>
                </c:pt>
                <c:pt idx="23055">
                  <c:v>11.10299</c:v>
                </c:pt>
                <c:pt idx="23056">
                  <c:v>11.103160000000001</c:v>
                </c:pt>
                <c:pt idx="23057">
                  <c:v>11.103210000000001</c:v>
                </c:pt>
                <c:pt idx="23058">
                  <c:v>11.10294</c:v>
                </c:pt>
                <c:pt idx="23059">
                  <c:v>11.10309</c:v>
                </c:pt>
                <c:pt idx="23060">
                  <c:v>11.10331</c:v>
                </c:pt>
                <c:pt idx="23061">
                  <c:v>11.10333</c:v>
                </c:pt>
                <c:pt idx="23062">
                  <c:v>11.10336</c:v>
                </c:pt>
                <c:pt idx="23063">
                  <c:v>11.10299</c:v>
                </c:pt>
                <c:pt idx="23064">
                  <c:v>11.10305</c:v>
                </c:pt>
                <c:pt idx="23065">
                  <c:v>11.10333</c:v>
                </c:pt>
                <c:pt idx="23066">
                  <c:v>11.10309</c:v>
                </c:pt>
                <c:pt idx="23067">
                  <c:v>11.10347</c:v>
                </c:pt>
                <c:pt idx="23068">
                  <c:v>11.103</c:v>
                </c:pt>
                <c:pt idx="23069">
                  <c:v>11.10338</c:v>
                </c:pt>
                <c:pt idx="23070">
                  <c:v>11.103289999999999</c:v>
                </c:pt>
                <c:pt idx="23071">
                  <c:v>11.103120000000001</c:v>
                </c:pt>
                <c:pt idx="23072">
                  <c:v>11.1029</c:v>
                </c:pt>
                <c:pt idx="23073">
                  <c:v>11.10345</c:v>
                </c:pt>
                <c:pt idx="23074">
                  <c:v>11.10347</c:v>
                </c:pt>
                <c:pt idx="23075">
                  <c:v>11.103109999999999</c:v>
                </c:pt>
                <c:pt idx="23076">
                  <c:v>11.103249999999999</c:v>
                </c:pt>
                <c:pt idx="23077">
                  <c:v>11.103160000000001</c:v>
                </c:pt>
                <c:pt idx="23078">
                  <c:v>11.103020000000001</c:v>
                </c:pt>
                <c:pt idx="23079">
                  <c:v>11.103669999999999</c:v>
                </c:pt>
                <c:pt idx="23080">
                  <c:v>11.10341</c:v>
                </c:pt>
                <c:pt idx="23081">
                  <c:v>11.10331</c:v>
                </c:pt>
                <c:pt idx="23082">
                  <c:v>11.10345</c:v>
                </c:pt>
                <c:pt idx="23083">
                  <c:v>11.10333</c:v>
                </c:pt>
                <c:pt idx="23084">
                  <c:v>11.103199999999999</c:v>
                </c:pt>
                <c:pt idx="23085">
                  <c:v>11.103339999999999</c:v>
                </c:pt>
                <c:pt idx="23086">
                  <c:v>11.103160000000001</c:v>
                </c:pt>
                <c:pt idx="23087">
                  <c:v>11.10336</c:v>
                </c:pt>
                <c:pt idx="23088">
                  <c:v>11.102740000000001</c:v>
                </c:pt>
                <c:pt idx="23089">
                  <c:v>11.10338</c:v>
                </c:pt>
                <c:pt idx="23090">
                  <c:v>11.10338</c:v>
                </c:pt>
                <c:pt idx="23091">
                  <c:v>11.10327</c:v>
                </c:pt>
                <c:pt idx="23092">
                  <c:v>11.10336</c:v>
                </c:pt>
                <c:pt idx="23093">
                  <c:v>11.103199999999999</c:v>
                </c:pt>
                <c:pt idx="23094">
                  <c:v>11.103149999999999</c:v>
                </c:pt>
                <c:pt idx="23095">
                  <c:v>11.103009999999999</c:v>
                </c:pt>
                <c:pt idx="23096">
                  <c:v>11.103210000000001</c:v>
                </c:pt>
                <c:pt idx="23097">
                  <c:v>11.102779999999999</c:v>
                </c:pt>
                <c:pt idx="23098">
                  <c:v>11.103210000000001</c:v>
                </c:pt>
                <c:pt idx="23099">
                  <c:v>11.10284</c:v>
                </c:pt>
                <c:pt idx="23100">
                  <c:v>11.10317</c:v>
                </c:pt>
                <c:pt idx="23101">
                  <c:v>11.103199999999999</c:v>
                </c:pt>
                <c:pt idx="23102">
                  <c:v>11.10338</c:v>
                </c:pt>
                <c:pt idx="23103">
                  <c:v>11.103249999999999</c:v>
                </c:pt>
                <c:pt idx="23104">
                  <c:v>11.10299</c:v>
                </c:pt>
                <c:pt idx="23105">
                  <c:v>11.10309</c:v>
                </c:pt>
                <c:pt idx="23106">
                  <c:v>11.102740000000001</c:v>
                </c:pt>
                <c:pt idx="23107">
                  <c:v>11.10338</c:v>
                </c:pt>
                <c:pt idx="23108">
                  <c:v>11.1035</c:v>
                </c:pt>
                <c:pt idx="23109">
                  <c:v>11.10327</c:v>
                </c:pt>
                <c:pt idx="23110">
                  <c:v>11.1031</c:v>
                </c:pt>
                <c:pt idx="23111">
                  <c:v>11.10317</c:v>
                </c:pt>
                <c:pt idx="23112">
                  <c:v>11.10305</c:v>
                </c:pt>
                <c:pt idx="23113">
                  <c:v>11.103</c:v>
                </c:pt>
                <c:pt idx="23114">
                  <c:v>11.103199999999999</c:v>
                </c:pt>
                <c:pt idx="23115">
                  <c:v>11.10328</c:v>
                </c:pt>
                <c:pt idx="23116">
                  <c:v>11.10313</c:v>
                </c:pt>
                <c:pt idx="23117">
                  <c:v>11.103429999999999</c:v>
                </c:pt>
                <c:pt idx="23118">
                  <c:v>11.10305</c:v>
                </c:pt>
                <c:pt idx="23119">
                  <c:v>11.10332</c:v>
                </c:pt>
                <c:pt idx="23120">
                  <c:v>11.102740000000001</c:v>
                </c:pt>
                <c:pt idx="23121">
                  <c:v>11.103120000000001</c:v>
                </c:pt>
                <c:pt idx="23122">
                  <c:v>11.10336</c:v>
                </c:pt>
                <c:pt idx="23123">
                  <c:v>11.10305</c:v>
                </c:pt>
                <c:pt idx="23124">
                  <c:v>11.10333</c:v>
                </c:pt>
                <c:pt idx="23125">
                  <c:v>11.10281</c:v>
                </c:pt>
                <c:pt idx="23126">
                  <c:v>11.10318</c:v>
                </c:pt>
                <c:pt idx="23127">
                  <c:v>11.102919999999999</c:v>
                </c:pt>
                <c:pt idx="23128">
                  <c:v>11.10305</c:v>
                </c:pt>
                <c:pt idx="23129">
                  <c:v>11.103579999999999</c:v>
                </c:pt>
                <c:pt idx="23130">
                  <c:v>11.10305</c:v>
                </c:pt>
                <c:pt idx="23131">
                  <c:v>11.103070000000001</c:v>
                </c:pt>
                <c:pt idx="23132">
                  <c:v>11.10338</c:v>
                </c:pt>
                <c:pt idx="23133">
                  <c:v>11.10294</c:v>
                </c:pt>
                <c:pt idx="23134">
                  <c:v>11.10336</c:v>
                </c:pt>
                <c:pt idx="23135">
                  <c:v>11.10303</c:v>
                </c:pt>
                <c:pt idx="23136">
                  <c:v>11.103109999999999</c:v>
                </c:pt>
                <c:pt idx="23137">
                  <c:v>11.10336</c:v>
                </c:pt>
                <c:pt idx="23138">
                  <c:v>11.103300000000001</c:v>
                </c:pt>
                <c:pt idx="23139">
                  <c:v>11.10332</c:v>
                </c:pt>
                <c:pt idx="23140">
                  <c:v>11.103350000000001</c:v>
                </c:pt>
                <c:pt idx="23141">
                  <c:v>11.10294</c:v>
                </c:pt>
                <c:pt idx="23142">
                  <c:v>11.102740000000001</c:v>
                </c:pt>
                <c:pt idx="23143">
                  <c:v>11.10291</c:v>
                </c:pt>
                <c:pt idx="23144">
                  <c:v>11.103160000000001</c:v>
                </c:pt>
                <c:pt idx="23145">
                  <c:v>11.10324</c:v>
                </c:pt>
                <c:pt idx="23146">
                  <c:v>11.103400000000001</c:v>
                </c:pt>
                <c:pt idx="23147">
                  <c:v>11.10324</c:v>
                </c:pt>
                <c:pt idx="23148">
                  <c:v>11.103120000000001</c:v>
                </c:pt>
                <c:pt idx="23149">
                  <c:v>11.102819999999999</c:v>
                </c:pt>
                <c:pt idx="23150">
                  <c:v>11.102869999999999</c:v>
                </c:pt>
                <c:pt idx="23151">
                  <c:v>11.102869999999999</c:v>
                </c:pt>
                <c:pt idx="23152">
                  <c:v>11.10331</c:v>
                </c:pt>
                <c:pt idx="23153">
                  <c:v>11.10305</c:v>
                </c:pt>
                <c:pt idx="23154">
                  <c:v>11.10355</c:v>
                </c:pt>
                <c:pt idx="23155">
                  <c:v>11.102959999999999</c:v>
                </c:pt>
                <c:pt idx="23156">
                  <c:v>11.10336</c:v>
                </c:pt>
                <c:pt idx="23157">
                  <c:v>11.10336</c:v>
                </c:pt>
                <c:pt idx="23158">
                  <c:v>11.10327</c:v>
                </c:pt>
                <c:pt idx="23159">
                  <c:v>11.103120000000001</c:v>
                </c:pt>
                <c:pt idx="23160">
                  <c:v>11.10336</c:v>
                </c:pt>
                <c:pt idx="23161">
                  <c:v>11.10338</c:v>
                </c:pt>
                <c:pt idx="23162">
                  <c:v>11.10295</c:v>
                </c:pt>
                <c:pt idx="23163">
                  <c:v>11.102930000000001</c:v>
                </c:pt>
                <c:pt idx="23164">
                  <c:v>11.103109999999999</c:v>
                </c:pt>
                <c:pt idx="23165">
                  <c:v>11.103</c:v>
                </c:pt>
                <c:pt idx="23166">
                  <c:v>11.102919999999999</c:v>
                </c:pt>
                <c:pt idx="23167">
                  <c:v>11.102969999999999</c:v>
                </c:pt>
                <c:pt idx="23168">
                  <c:v>11.10356</c:v>
                </c:pt>
                <c:pt idx="23169">
                  <c:v>11.102930000000001</c:v>
                </c:pt>
                <c:pt idx="23170">
                  <c:v>11.10295</c:v>
                </c:pt>
                <c:pt idx="23171">
                  <c:v>11.10285</c:v>
                </c:pt>
                <c:pt idx="23172">
                  <c:v>11.10253</c:v>
                </c:pt>
                <c:pt idx="23173">
                  <c:v>11.102869999999999</c:v>
                </c:pt>
                <c:pt idx="23174">
                  <c:v>11.10322</c:v>
                </c:pt>
                <c:pt idx="23175">
                  <c:v>11.1031</c:v>
                </c:pt>
                <c:pt idx="23176">
                  <c:v>11.102869999999999</c:v>
                </c:pt>
                <c:pt idx="23177">
                  <c:v>11.10261</c:v>
                </c:pt>
                <c:pt idx="23178">
                  <c:v>11.10308</c:v>
                </c:pt>
                <c:pt idx="23179">
                  <c:v>11.103070000000001</c:v>
                </c:pt>
                <c:pt idx="23180">
                  <c:v>11.103070000000001</c:v>
                </c:pt>
                <c:pt idx="23181">
                  <c:v>11.10304</c:v>
                </c:pt>
                <c:pt idx="23182">
                  <c:v>11.103109999999999</c:v>
                </c:pt>
                <c:pt idx="23183">
                  <c:v>11.103289999999999</c:v>
                </c:pt>
                <c:pt idx="23184">
                  <c:v>11.103070000000001</c:v>
                </c:pt>
                <c:pt idx="23185">
                  <c:v>11.10328</c:v>
                </c:pt>
                <c:pt idx="23186">
                  <c:v>11.103109999999999</c:v>
                </c:pt>
                <c:pt idx="23187">
                  <c:v>11.10318</c:v>
                </c:pt>
                <c:pt idx="23188">
                  <c:v>11.10347</c:v>
                </c:pt>
                <c:pt idx="23189">
                  <c:v>11.103020000000001</c:v>
                </c:pt>
                <c:pt idx="23190">
                  <c:v>11.10286</c:v>
                </c:pt>
                <c:pt idx="23191">
                  <c:v>11.103619999999999</c:v>
                </c:pt>
                <c:pt idx="23192">
                  <c:v>11.10304</c:v>
                </c:pt>
                <c:pt idx="23193">
                  <c:v>11.10331</c:v>
                </c:pt>
                <c:pt idx="23194">
                  <c:v>11.10313</c:v>
                </c:pt>
                <c:pt idx="23195">
                  <c:v>11.10275</c:v>
                </c:pt>
                <c:pt idx="23196">
                  <c:v>11.10341</c:v>
                </c:pt>
                <c:pt idx="23197">
                  <c:v>11.10336</c:v>
                </c:pt>
                <c:pt idx="23198">
                  <c:v>11.103199999999999</c:v>
                </c:pt>
                <c:pt idx="23199">
                  <c:v>11.10336</c:v>
                </c:pt>
                <c:pt idx="23200">
                  <c:v>11.103160000000001</c:v>
                </c:pt>
                <c:pt idx="23201">
                  <c:v>11.10284</c:v>
                </c:pt>
                <c:pt idx="23202">
                  <c:v>11.102819999999999</c:v>
                </c:pt>
                <c:pt idx="23203">
                  <c:v>11.103490000000001</c:v>
                </c:pt>
                <c:pt idx="23204">
                  <c:v>11.102919999999999</c:v>
                </c:pt>
                <c:pt idx="23205">
                  <c:v>11.103</c:v>
                </c:pt>
                <c:pt idx="23206">
                  <c:v>11.10272</c:v>
                </c:pt>
                <c:pt idx="23207">
                  <c:v>11.102930000000001</c:v>
                </c:pt>
                <c:pt idx="23208">
                  <c:v>11.10257</c:v>
                </c:pt>
                <c:pt idx="23209">
                  <c:v>11.103160000000001</c:v>
                </c:pt>
                <c:pt idx="23210">
                  <c:v>11.103590000000001</c:v>
                </c:pt>
                <c:pt idx="23211">
                  <c:v>11.103120000000001</c:v>
                </c:pt>
                <c:pt idx="23212">
                  <c:v>11.103070000000001</c:v>
                </c:pt>
                <c:pt idx="23213">
                  <c:v>11.10272</c:v>
                </c:pt>
                <c:pt idx="23214">
                  <c:v>11.102919999999999</c:v>
                </c:pt>
                <c:pt idx="23215">
                  <c:v>11.102779999999999</c:v>
                </c:pt>
                <c:pt idx="23216">
                  <c:v>11.10327</c:v>
                </c:pt>
                <c:pt idx="23217">
                  <c:v>11.10317</c:v>
                </c:pt>
                <c:pt idx="23218">
                  <c:v>11.103260000000001</c:v>
                </c:pt>
                <c:pt idx="23219">
                  <c:v>11.102790000000001</c:v>
                </c:pt>
                <c:pt idx="23220">
                  <c:v>11.1029</c:v>
                </c:pt>
                <c:pt idx="23221">
                  <c:v>11.102729999999999</c:v>
                </c:pt>
                <c:pt idx="23222">
                  <c:v>11.10304</c:v>
                </c:pt>
                <c:pt idx="23223">
                  <c:v>11.102729999999999</c:v>
                </c:pt>
                <c:pt idx="23224">
                  <c:v>11.10299</c:v>
                </c:pt>
                <c:pt idx="23225">
                  <c:v>11.102930000000001</c:v>
                </c:pt>
                <c:pt idx="23226">
                  <c:v>11.102880000000001</c:v>
                </c:pt>
                <c:pt idx="23227">
                  <c:v>11.102589999999999</c:v>
                </c:pt>
                <c:pt idx="23228">
                  <c:v>11.102550000000001</c:v>
                </c:pt>
                <c:pt idx="23229">
                  <c:v>11.1029</c:v>
                </c:pt>
                <c:pt idx="23230">
                  <c:v>11.103070000000001</c:v>
                </c:pt>
                <c:pt idx="23231">
                  <c:v>11.10308</c:v>
                </c:pt>
                <c:pt idx="23232">
                  <c:v>11.102959999999999</c:v>
                </c:pt>
                <c:pt idx="23233">
                  <c:v>11.102980000000001</c:v>
                </c:pt>
                <c:pt idx="23234">
                  <c:v>11.102819999999999</c:v>
                </c:pt>
                <c:pt idx="23235">
                  <c:v>11.10305</c:v>
                </c:pt>
                <c:pt idx="23236">
                  <c:v>11.102969999999999</c:v>
                </c:pt>
                <c:pt idx="23237">
                  <c:v>11.102740000000001</c:v>
                </c:pt>
                <c:pt idx="23238">
                  <c:v>11.10285</c:v>
                </c:pt>
                <c:pt idx="23239">
                  <c:v>11.102690000000001</c:v>
                </c:pt>
                <c:pt idx="23240">
                  <c:v>11.10336</c:v>
                </c:pt>
                <c:pt idx="23241">
                  <c:v>11.103059999999999</c:v>
                </c:pt>
                <c:pt idx="23242">
                  <c:v>11.1027</c:v>
                </c:pt>
                <c:pt idx="23243">
                  <c:v>11.102690000000001</c:v>
                </c:pt>
                <c:pt idx="23244">
                  <c:v>11.10295</c:v>
                </c:pt>
                <c:pt idx="23245">
                  <c:v>11.103249999999999</c:v>
                </c:pt>
                <c:pt idx="23246">
                  <c:v>11.10286</c:v>
                </c:pt>
                <c:pt idx="23247">
                  <c:v>11.103070000000001</c:v>
                </c:pt>
                <c:pt idx="23248">
                  <c:v>11.10284</c:v>
                </c:pt>
                <c:pt idx="23249">
                  <c:v>11.102969999999999</c:v>
                </c:pt>
                <c:pt idx="23250">
                  <c:v>11.103199999999999</c:v>
                </c:pt>
                <c:pt idx="23251">
                  <c:v>11.102779999999999</c:v>
                </c:pt>
                <c:pt idx="23252">
                  <c:v>11.103109999999999</c:v>
                </c:pt>
                <c:pt idx="23253">
                  <c:v>11.102880000000001</c:v>
                </c:pt>
                <c:pt idx="23254">
                  <c:v>11.103109999999999</c:v>
                </c:pt>
                <c:pt idx="23255">
                  <c:v>11.102639999999999</c:v>
                </c:pt>
                <c:pt idx="23256">
                  <c:v>11.103020000000001</c:v>
                </c:pt>
                <c:pt idx="23257">
                  <c:v>11.10252</c:v>
                </c:pt>
                <c:pt idx="23258">
                  <c:v>11.102930000000001</c:v>
                </c:pt>
                <c:pt idx="23259">
                  <c:v>11.103070000000001</c:v>
                </c:pt>
                <c:pt idx="23260">
                  <c:v>11.102869999999999</c:v>
                </c:pt>
                <c:pt idx="23261">
                  <c:v>11.102880000000001</c:v>
                </c:pt>
                <c:pt idx="23262">
                  <c:v>11.10275</c:v>
                </c:pt>
                <c:pt idx="23263">
                  <c:v>11.10341</c:v>
                </c:pt>
                <c:pt idx="23264">
                  <c:v>11.102959999999999</c:v>
                </c:pt>
                <c:pt idx="23265">
                  <c:v>11.10286</c:v>
                </c:pt>
                <c:pt idx="23266">
                  <c:v>11.102880000000001</c:v>
                </c:pt>
                <c:pt idx="23267">
                  <c:v>11.10291</c:v>
                </c:pt>
                <c:pt idx="23268">
                  <c:v>11.103</c:v>
                </c:pt>
                <c:pt idx="23269">
                  <c:v>11.102969999999999</c:v>
                </c:pt>
                <c:pt idx="23270">
                  <c:v>11.102930000000001</c:v>
                </c:pt>
                <c:pt idx="23271">
                  <c:v>11.10257</c:v>
                </c:pt>
                <c:pt idx="23272">
                  <c:v>11.10295</c:v>
                </c:pt>
                <c:pt idx="23273">
                  <c:v>11.102690000000001</c:v>
                </c:pt>
                <c:pt idx="23274">
                  <c:v>11.102539999999999</c:v>
                </c:pt>
                <c:pt idx="23275">
                  <c:v>11.10253</c:v>
                </c:pt>
                <c:pt idx="23276">
                  <c:v>11.1028</c:v>
                </c:pt>
                <c:pt idx="23277">
                  <c:v>11.103400000000001</c:v>
                </c:pt>
                <c:pt idx="23278">
                  <c:v>11.102880000000001</c:v>
                </c:pt>
                <c:pt idx="23279">
                  <c:v>11.10286</c:v>
                </c:pt>
                <c:pt idx="23280">
                  <c:v>11.10281</c:v>
                </c:pt>
                <c:pt idx="23281">
                  <c:v>11.102600000000001</c:v>
                </c:pt>
                <c:pt idx="23282">
                  <c:v>11.10285</c:v>
                </c:pt>
                <c:pt idx="23283">
                  <c:v>11.102819999999999</c:v>
                </c:pt>
                <c:pt idx="23284">
                  <c:v>11.103579999999999</c:v>
                </c:pt>
                <c:pt idx="23285">
                  <c:v>11.10328</c:v>
                </c:pt>
                <c:pt idx="23286">
                  <c:v>11.102729999999999</c:v>
                </c:pt>
                <c:pt idx="23287">
                  <c:v>11.10295</c:v>
                </c:pt>
                <c:pt idx="23288">
                  <c:v>11.102779999999999</c:v>
                </c:pt>
                <c:pt idx="23289">
                  <c:v>11.103020000000001</c:v>
                </c:pt>
                <c:pt idx="23290">
                  <c:v>11.103070000000001</c:v>
                </c:pt>
                <c:pt idx="23291">
                  <c:v>11.10267</c:v>
                </c:pt>
                <c:pt idx="23292">
                  <c:v>11.1028</c:v>
                </c:pt>
                <c:pt idx="23293">
                  <c:v>11.102869999999999</c:v>
                </c:pt>
                <c:pt idx="23294">
                  <c:v>11.10276</c:v>
                </c:pt>
                <c:pt idx="23295">
                  <c:v>11.102819999999999</c:v>
                </c:pt>
                <c:pt idx="23296">
                  <c:v>11.10271</c:v>
                </c:pt>
                <c:pt idx="23297">
                  <c:v>11.10319</c:v>
                </c:pt>
                <c:pt idx="23298">
                  <c:v>11.10327</c:v>
                </c:pt>
                <c:pt idx="23299">
                  <c:v>11.103289999999999</c:v>
                </c:pt>
                <c:pt idx="23300">
                  <c:v>11.103109999999999</c:v>
                </c:pt>
                <c:pt idx="23301">
                  <c:v>11.10271</c:v>
                </c:pt>
                <c:pt idx="23302">
                  <c:v>11.103149999999999</c:v>
                </c:pt>
                <c:pt idx="23303">
                  <c:v>11.10319</c:v>
                </c:pt>
                <c:pt idx="23304">
                  <c:v>11.103059999999999</c:v>
                </c:pt>
                <c:pt idx="23305">
                  <c:v>11.10284</c:v>
                </c:pt>
                <c:pt idx="23306">
                  <c:v>11.10327</c:v>
                </c:pt>
                <c:pt idx="23307">
                  <c:v>11.102919999999999</c:v>
                </c:pt>
                <c:pt idx="23308">
                  <c:v>11.103249999999999</c:v>
                </c:pt>
                <c:pt idx="23309">
                  <c:v>11.10347</c:v>
                </c:pt>
                <c:pt idx="23310">
                  <c:v>11.10234</c:v>
                </c:pt>
                <c:pt idx="23311">
                  <c:v>11.103109999999999</c:v>
                </c:pt>
                <c:pt idx="23312">
                  <c:v>11.10275</c:v>
                </c:pt>
                <c:pt idx="23313">
                  <c:v>11.103300000000001</c:v>
                </c:pt>
                <c:pt idx="23314">
                  <c:v>11.102359999999999</c:v>
                </c:pt>
                <c:pt idx="23315">
                  <c:v>11.103249999999999</c:v>
                </c:pt>
                <c:pt idx="23316">
                  <c:v>11.1036</c:v>
                </c:pt>
                <c:pt idx="23317">
                  <c:v>11.10286</c:v>
                </c:pt>
                <c:pt idx="23318">
                  <c:v>11.10291</c:v>
                </c:pt>
                <c:pt idx="23319">
                  <c:v>11.102510000000001</c:v>
                </c:pt>
                <c:pt idx="23320">
                  <c:v>11.102959999999999</c:v>
                </c:pt>
                <c:pt idx="23321">
                  <c:v>11.10238</c:v>
                </c:pt>
                <c:pt idx="23322">
                  <c:v>11.102930000000001</c:v>
                </c:pt>
                <c:pt idx="23323">
                  <c:v>11.10285</c:v>
                </c:pt>
                <c:pt idx="23324">
                  <c:v>11.102819999999999</c:v>
                </c:pt>
                <c:pt idx="23325">
                  <c:v>11.102959999999999</c:v>
                </c:pt>
                <c:pt idx="23326">
                  <c:v>11.1027</c:v>
                </c:pt>
                <c:pt idx="23327">
                  <c:v>11.10257</c:v>
                </c:pt>
                <c:pt idx="23328">
                  <c:v>11.102880000000001</c:v>
                </c:pt>
                <c:pt idx="23329">
                  <c:v>11.10286</c:v>
                </c:pt>
                <c:pt idx="23330">
                  <c:v>11.10277</c:v>
                </c:pt>
                <c:pt idx="23331">
                  <c:v>11.10272</c:v>
                </c:pt>
                <c:pt idx="23332">
                  <c:v>11.10234</c:v>
                </c:pt>
                <c:pt idx="23333">
                  <c:v>11.10308</c:v>
                </c:pt>
                <c:pt idx="23334">
                  <c:v>11.10219</c:v>
                </c:pt>
                <c:pt idx="23335">
                  <c:v>11.102600000000001</c:v>
                </c:pt>
                <c:pt idx="23336">
                  <c:v>11.102320000000001</c:v>
                </c:pt>
                <c:pt idx="23337">
                  <c:v>11.10248</c:v>
                </c:pt>
                <c:pt idx="23338">
                  <c:v>11.10317</c:v>
                </c:pt>
                <c:pt idx="23339">
                  <c:v>11.103020000000001</c:v>
                </c:pt>
                <c:pt idx="23340">
                  <c:v>11.10308</c:v>
                </c:pt>
                <c:pt idx="23341">
                  <c:v>11.10286</c:v>
                </c:pt>
                <c:pt idx="23342">
                  <c:v>11.10257</c:v>
                </c:pt>
                <c:pt idx="23343">
                  <c:v>11.10291</c:v>
                </c:pt>
                <c:pt idx="23344">
                  <c:v>11.10277</c:v>
                </c:pt>
                <c:pt idx="23345">
                  <c:v>11.103</c:v>
                </c:pt>
                <c:pt idx="23346">
                  <c:v>11.102650000000001</c:v>
                </c:pt>
                <c:pt idx="23347">
                  <c:v>11.10305</c:v>
                </c:pt>
                <c:pt idx="23348">
                  <c:v>11.102740000000001</c:v>
                </c:pt>
                <c:pt idx="23349">
                  <c:v>11.102930000000001</c:v>
                </c:pt>
                <c:pt idx="23350">
                  <c:v>11.1027</c:v>
                </c:pt>
                <c:pt idx="23351">
                  <c:v>11.10261</c:v>
                </c:pt>
                <c:pt idx="23352">
                  <c:v>11.102779999999999</c:v>
                </c:pt>
                <c:pt idx="23353">
                  <c:v>11.102539999999999</c:v>
                </c:pt>
                <c:pt idx="23354">
                  <c:v>11.102980000000001</c:v>
                </c:pt>
                <c:pt idx="23355">
                  <c:v>11.10294</c:v>
                </c:pt>
                <c:pt idx="23356">
                  <c:v>11.10281</c:v>
                </c:pt>
                <c:pt idx="23357">
                  <c:v>11.10261</c:v>
                </c:pt>
                <c:pt idx="23358">
                  <c:v>11.102790000000001</c:v>
                </c:pt>
                <c:pt idx="23359">
                  <c:v>11.102600000000001</c:v>
                </c:pt>
                <c:pt idx="23360">
                  <c:v>11.10291</c:v>
                </c:pt>
                <c:pt idx="23361">
                  <c:v>11.10258</c:v>
                </c:pt>
                <c:pt idx="23362">
                  <c:v>11.10263</c:v>
                </c:pt>
                <c:pt idx="23363">
                  <c:v>11.102499999999999</c:v>
                </c:pt>
                <c:pt idx="23364">
                  <c:v>11.10284</c:v>
                </c:pt>
                <c:pt idx="23365">
                  <c:v>11.10248</c:v>
                </c:pt>
                <c:pt idx="23366">
                  <c:v>11.1027</c:v>
                </c:pt>
                <c:pt idx="23367">
                  <c:v>11.10261</c:v>
                </c:pt>
                <c:pt idx="23368">
                  <c:v>11.1029</c:v>
                </c:pt>
                <c:pt idx="23369">
                  <c:v>11.103070000000001</c:v>
                </c:pt>
                <c:pt idx="23370">
                  <c:v>11.102819999999999</c:v>
                </c:pt>
                <c:pt idx="23371">
                  <c:v>11.1027</c:v>
                </c:pt>
                <c:pt idx="23372">
                  <c:v>11.102679999999999</c:v>
                </c:pt>
                <c:pt idx="23373">
                  <c:v>11.102729999999999</c:v>
                </c:pt>
                <c:pt idx="23374">
                  <c:v>11.10267</c:v>
                </c:pt>
                <c:pt idx="23375">
                  <c:v>11.10262</c:v>
                </c:pt>
                <c:pt idx="23376">
                  <c:v>11.103300000000001</c:v>
                </c:pt>
                <c:pt idx="23377">
                  <c:v>11.10262</c:v>
                </c:pt>
                <c:pt idx="23378">
                  <c:v>11.10291</c:v>
                </c:pt>
                <c:pt idx="23379">
                  <c:v>11.102589999999999</c:v>
                </c:pt>
                <c:pt idx="23380">
                  <c:v>11.10309</c:v>
                </c:pt>
                <c:pt idx="23381">
                  <c:v>11.102830000000001</c:v>
                </c:pt>
                <c:pt idx="23382">
                  <c:v>11.10271</c:v>
                </c:pt>
                <c:pt idx="23383">
                  <c:v>11.10319</c:v>
                </c:pt>
                <c:pt idx="23384">
                  <c:v>11.102729999999999</c:v>
                </c:pt>
                <c:pt idx="23385">
                  <c:v>11.10252</c:v>
                </c:pt>
                <c:pt idx="23386">
                  <c:v>11.10242</c:v>
                </c:pt>
                <c:pt idx="23387">
                  <c:v>11.10275</c:v>
                </c:pt>
                <c:pt idx="23388">
                  <c:v>11.102919999999999</c:v>
                </c:pt>
                <c:pt idx="23389">
                  <c:v>11.10286</c:v>
                </c:pt>
                <c:pt idx="23390">
                  <c:v>11.10299</c:v>
                </c:pt>
                <c:pt idx="23391">
                  <c:v>11.10285</c:v>
                </c:pt>
                <c:pt idx="23392">
                  <c:v>11.102589999999999</c:v>
                </c:pt>
                <c:pt idx="23393">
                  <c:v>11.10284</c:v>
                </c:pt>
                <c:pt idx="23394">
                  <c:v>11.10276</c:v>
                </c:pt>
                <c:pt idx="23395">
                  <c:v>11.102600000000001</c:v>
                </c:pt>
                <c:pt idx="23396">
                  <c:v>11.102600000000001</c:v>
                </c:pt>
                <c:pt idx="23397">
                  <c:v>11.10266</c:v>
                </c:pt>
                <c:pt idx="23398">
                  <c:v>11.10272</c:v>
                </c:pt>
                <c:pt idx="23399">
                  <c:v>11.10261</c:v>
                </c:pt>
                <c:pt idx="23400">
                  <c:v>11.10262</c:v>
                </c:pt>
                <c:pt idx="23401">
                  <c:v>11.102370000000001</c:v>
                </c:pt>
                <c:pt idx="23402">
                  <c:v>11.1028</c:v>
                </c:pt>
                <c:pt idx="23403">
                  <c:v>11.10249</c:v>
                </c:pt>
                <c:pt idx="23404">
                  <c:v>11.10229</c:v>
                </c:pt>
                <c:pt idx="23405">
                  <c:v>11.10275</c:v>
                </c:pt>
                <c:pt idx="23406">
                  <c:v>11.102220000000001</c:v>
                </c:pt>
                <c:pt idx="23407">
                  <c:v>11.102779999999999</c:v>
                </c:pt>
                <c:pt idx="23408">
                  <c:v>11.102869999999999</c:v>
                </c:pt>
                <c:pt idx="23409">
                  <c:v>11.102819999999999</c:v>
                </c:pt>
                <c:pt idx="23410">
                  <c:v>11.102740000000001</c:v>
                </c:pt>
                <c:pt idx="23411">
                  <c:v>11.1027</c:v>
                </c:pt>
                <c:pt idx="23412">
                  <c:v>11.102309999999999</c:v>
                </c:pt>
                <c:pt idx="23413">
                  <c:v>11.103120000000001</c:v>
                </c:pt>
                <c:pt idx="23414">
                  <c:v>11.10266</c:v>
                </c:pt>
                <c:pt idx="23415">
                  <c:v>11.10286</c:v>
                </c:pt>
                <c:pt idx="23416">
                  <c:v>11.10257</c:v>
                </c:pt>
                <c:pt idx="23417">
                  <c:v>11.10285</c:v>
                </c:pt>
                <c:pt idx="23418">
                  <c:v>11.10299</c:v>
                </c:pt>
                <c:pt idx="23419">
                  <c:v>11.103070000000001</c:v>
                </c:pt>
                <c:pt idx="23420">
                  <c:v>11.102650000000001</c:v>
                </c:pt>
                <c:pt idx="23421">
                  <c:v>11.10304</c:v>
                </c:pt>
                <c:pt idx="23422">
                  <c:v>11.102550000000001</c:v>
                </c:pt>
                <c:pt idx="23423">
                  <c:v>11.102309999999999</c:v>
                </c:pt>
                <c:pt idx="23424">
                  <c:v>11.103009999999999</c:v>
                </c:pt>
                <c:pt idx="23425">
                  <c:v>11.10242</c:v>
                </c:pt>
                <c:pt idx="23426">
                  <c:v>11.10277</c:v>
                </c:pt>
                <c:pt idx="23427">
                  <c:v>11.10256</c:v>
                </c:pt>
                <c:pt idx="23428">
                  <c:v>11.102729999999999</c:v>
                </c:pt>
                <c:pt idx="23429">
                  <c:v>11.10261</c:v>
                </c:pt>
                <c:pt idx="23430">
                  <c:v>11.10263</c:v>
                </c:pt>
                <c:pt idx="23431">
                  <c:v>11.10256</c:v>
                </c:pt>
                <c:pt idx="23432">
                  <c:v>11.102819999999999</c:v>
                </c:pt>
                <c:pt idx="23433">
                  <c:v>11.102600000000001</c:v>
                </c:pt>
                <c:pt idx="23434">
                  <c:v>11.10248</c:v>
                </c:pt>
                <c:pt idx="23435">
                  <c:v>11.10256</c:v>
                </c:pt>
                <c:pt idx="23436">
                  <c:v>11.102320000000001</c:v>
                </c:pt>
                <c:pt idx="23437">
                  <c:v>11.10284</c:v>
                </c:pt>
                <c:pt idx="23438">
                  <c:v>11.10295</c:v>
                </c:pt>
                <c:pt idx="23439">
                  <c:v>11.102779999999999</c:v>
                </c:pt>
                <c:pt idx="23440">
                  <c:v>11.10233</c:v>
                </c:pt>
                <c:pt idx="23441">
                  <c:v>11.10229</c:v>
                </c:pt>
                <c:pt idx="23442">
                  <c:v>11.10284</c:v>
                </c:pt>
                <c:pt idx="23443">
                  <c:v>11.102650000000001</c:v>
                </c:pt>
                <c:pt idx="23444">
                  <c:v>11.102880000000001</c:v>
                </c:pt>
                <c:pt idx="23445">
                  <c:v>11.102</c:v>
                </c:pt>
                <c:pt idx="23446">
                  <c:v>11.10267</c:v>
                </c:pt>
                <c:pt idx="23447">
                  <c:v>11.10289</c:v>
                </c:pt>
                <c:pt idx="23448">
                  <c:v>11.10253</c:v>
                </c:pt>
                <c:pt idx="23449">
                  <c:v>11.10289</c:v>
                </c:pt>
                <c:pt idx="23450">
                  <c:v>11.10242</c:v>
                </c:pt>
                <c:pt idx="23451">
                  <c:v>11.1027</c:v>
                </c:pt>
                <c:pt idx="23452">
                  <c:v>11.10281</c:v>
                </c:pt>
                <c:pt idx="23453">
                  <c:v>11.10252</c:v>
                </c:pt>
                <c:pt idx="23454">
                  <c:v>11.10281</c:v>
                </c:pt>
                <c:pt idx="23455">
                  <c:v>11.10252</c:v>
                </c:pt>
                <c:pt idx="23456">
                  <c:v>11.102539999999999</c:v>
                </c:pt>
                <c:pt idx="23457">
                  <c:v>11.10257</c:v>
                </c:pt>
                <c:pt idx="23458">
                  <c:v>11.102399999999999</c:v>
                </c:pt>
                <c:pt idx="23459">
                  <c:v>11.102460000000001</c:v>
                </c:pt>
                <c:pt idx="23460">
                  <c:v>11.10276</c:v>
                </c:pt>
                <c:pt idx="23461">
                  <c:v>11.10248</c:v>
                </c:pt>
                <c:pt idx="23462">
                  <c:v>11.10295</c:v>
                </c:pt>
                <c:pt idx="23463">
                  <c:v>11.10229</c:v>
                </c:pt>
                <c:pt idx="23464">
                  <c:v>11.10285</c:v>
                </c:pt>
                <c:pt idx="23465">
                  <c:v>11.10262</c:v>
                </c:pt>
                <c:pt idx="23466">
                  <c:v>11.10248</c:v>
                </c:pt>
                <c:pt idx="23467">
                  <c:v>11.102729999999999</c:v>
                </c:pt>
                <c:pt idx="23468">
                  <c:v>11.10284</c:v>
                </c:pt>
                <c:pt idx="23469">
                  <c:v>11.102729999999999</c:v>
                </c:pt>
                <c:pt idx="23470">
                  <c:v>11.102650000000001</c:v>
                </c:pt>
                <c:pt idx="23471">
                  <c:v>11.10211</c:v>
                </c:pt>
                <c:pt idx="23472">
                  <c:v>11.102399999999999</c:v>
                </c:pt>
                <c:pt idx="23473">
                  <c:v>11.10243</c:v>
                </c:pt>
                <c:pt idx="23474">
                  <c:v>11.102740000000001</c:v>
                </c:pt>
                <c:pt idx="23475">
                  <c:v>11.10205</c:v>
                </c:pt>
                <c:pt idx="23476">
                  <c:v>11.10249</c:v>
                </c:pt>
                <c:pt idx="23477">
                  <c:v>11.10233</c:v>
                </c:pt>
                <c:pt idx="23478">
                  <c:v>11.10258</c:v>
                </c:pt>
                <c:pt idx="23479">
                  <c:v>11.102220000000001</c:v>
                </c:pt>
                <c:pt idx="23480">
                  <c:v>11.102270000000001</c:v>
                </c:pt>
                <c:pt idx="23481">
                  <c:v>11.102729999999999</c:v>
                </c:pt>
                <c:pt idx="23482">
                  <c:v>11.10225</c:v>
                </c:pt>
                <c:pt idx="23483">
                  <c:v>11.10295</c:v>
                </c:pt>
                <c:pt idx="23484">
                  <c:v>11.102729999999999</c:v>
                </c:pt>
                <c:pt idx="23485">
                  <c:v>11.10247</c:v>
                </c:pt>
                <c:pt idx="23486">
                  <c:v>11.10258</c:v>
                </c:pt>
                <c:pt idx="23487">
                  <c:v>11.10262</c:v>
                </c:pt>
                <c:pt idx="23488">
                  <c:v>11.102639999999999</c:v>
                </c:pt>
                <c:pt idx="23489">
                  <c:v>11.1027</c:v>
                </c:pt>
                <c:pt idx="23490">
                  <c:v>11.102830000000001</c:v>
                </c:pt>
                <c:pt idx="23491">
                  <c:v>11.10249</c:v>
                </c:pt>
                <c:pt idx="23492">
                  <c:v>11.102539999999999</c:v>
                </c:pt>
                <c:pt idx="23493">
                  <c:v>11.10238</c:v>
                </c:pt>
                <c:pt idx="23494">
                  <c:v>11.10209</c:v>
                </c:pt>
                <c:pt idx="23495">
                  <c:v>11.102309999999999</c:v>
                </c:pt>
                <c:pt idx="23496">
                  <c:v>11.102539999999999</c:v>
                </c:pt>
                <c:pt idx="23497">
                  <c:v>11.102499999999999</c:v>
                </c:pt>
                <c:pt idx="23498">
                  <c:v>11.102220000000001</c:v>
                </c:pt>
                <c:pt idx="23499">
                  <c:v>11.102499999999999</c:v>
                </c:pt>
                <c:pt idx="23500">
                  <c:v>11.102460000000001</c:v>
                </c:pt>
                <c:pt idx="23501">
                  <c:v>11.103059999999999</c:v>
                </c:pt>
                <c:pt idx="23502">
                  <c:v>11.10225</c:v>
                </c:pt>
                <c:pt idx="23503">
                  <c:v>11.10211</c:v>
                </c:pt>
                <c:pt idx="23504">
                  <c:v>11.10263</c:v>
                </c:pt>
                <c:pt idx="23505">
                  <c:v>11.102349999999999</c:v>
                </c:pt>
                <c:pt idx="23506">
                  <c:v>11.102349999999999</c:v>
                </c:pt>
                <c:pt idx="23507">
                  <c:v>11.102449999999999</c:v>
                </c:pt>
                <c:pt idx="23508">
                  <c:v>11.102639999999999</c:v>
                </c:pt>
                <c:pt idx="23509">
                  <c:v>11.10229</c:v>
                </c:pt>
                <c:pt idx="23510">
                  <c:v>11.102650000000001</c:v>
                </c:pt>
                <c:pt idx="23511">
                  <c:v>11.102080000000001</c:v>
                </c:pt>
                <c:pt idx="23512">
                  <c:v>11.102449999999999</c:v>
                </c:pt>
                <c:pt idx="23513">
                  <c:v>11.10239</c:v>
                </c:pt>
                <c:pt idx="23514">
                  <c:v>11.102259999999999</c:v>
                </c:pt>
                <c:pt idx="23515">
                  <c:v>11.102779999999999</c:v>
                </c:pt>
                <c:pt idx="23516">
                  <c:v>11.1028</c:v>
                </c:pt>
                <c:pt idx="23517">
                  <c:v>11.10225</c:v>
                </c:pt>
                <c:pt idx="23518">
                  <c:v>11.102740000000001</c:v>
                </c:pt>
                <c:pt idx="23519">
                  <c:v>11.102499999999999</c:v>
                </c:pt>
                <c:pt idx="23520">
                  <c:v>11.102080000000001</c:v>
                </c:pt>
                <c:pt idx="23521">
                  <c:v>11.102460000000001</c:v>
                </c:pt>
                <c:pt idx="23522">
                  <c:v>11.10238</c:v>
                </c:pt>
                <c:pt idx="23523">
                  <c:v>11.10229</c:v>
                </c:pt>
                <c:pt idx="23524">
                  <c:v>11.10244</c:v>
                </c:pt>
                <c:pt idx="23525">
                  <c:v>11.10275</c:v>
                </c:pt>
                <c:pt idx="23526">
                  <c:v>11.10294</c:v>
                </c:pt>
                <c:pt idx="23527">
                  <c:v>11.10234</c:v>
                </c:pt>
                <c:pt idx="23528">
                  <c:v>11.10234</c:v>
                </c:pt>
                <c:pt idx="23529">
                  <c:v>11.10202</c:v>
                </c:pt>
                <c:pt idx="23530">
                  <c:v>11.102180000000001</c:v>
                </c:pt>
                <c:pt idx="23531">
                  <c:v>11.102410000000001</c:v>
                </c:pt>
                <c:pt idx="23532">
                  <c:v>11.10228</c:v>
                </c:pt>
                <c:pt idx="23533">
                  <c:v>11.10267</c:v>
                </c:pt>
                <c:pt idx="23534">
                  <c:v>11.10195</c:v>
                </c:pt>
                <c:pt idx="23535">
                  <c:v>11.102309999999999</c:v>
                </c:pt>
                <c:pt idx="23536">
                  <c:v>11.10281</c:v>
                </c:pt>
                <c:pt idx="23537">
                  <c:v>11.10257</c:v>
                </c:pt>
                <c:pt idx="23538">
                  <c:v>11.102270000000001</c:v>
                </c:pt>
                <c:pt idx="23539">
                  <c:v>11.1021</c:v>
                </c:pt>
                <c:pt idx="23540">
                  <c:v>11.10229</c:v>
                </c:pt>
                <c:pt idx="23541">
                  <c:v>11.10294</c:v>
                </c:pt>
                <c:pt idx="23542">
                  <c:v>11.10216</c:v>
                </c:pt>
                <c:pt idx="23543">
                  <c:v>11.102460000000001</c:v>
                </c:pt>
                <c:pt idx="23544">
                  <c:v>11.102080000000001</c:v>
                </c:pt>
                <c:pt idx="23545">
                  <c:v>11.102740000000001</c:v>
                </c:pt>
                <c:pt idx="23546">
                  <c:v>11.102539999999999</c:v>
                </c:pt>
                <c:pt idx="23547">
                  <c:v>11.102399999999999</c:v>
                </c:pt>
                <c:pt idx="23548">
                  <c:v>11.10243</c:v>
                </c:pt>
                <c:pt idx="23549">
                  <c:v>11.10257</c:v>
                </c:pt>
                <c:pt idx="23550">
                  <c:v>11.102449999999999</c:v>
                </c:pt>
                <c:pt idx="23551">
                  <c:v>11.10242</c:v>
                </c:pt>
                <c:pt idx="23552">
                  <c:v>11.10209</c:v>
                </c:pt>
                <c:pt idx="23553">
                  <c:v>11.10242</c:v>
                </c:pt>
                <c:pt idx="23554">
                  <c:v>11.102449999999999</c:v>
                </c:pt>
                <c:pt idx="23555">
                  <c:v>11.10247</c:v>
                </c:pt>
                <c:pt idx="23556">
                  <c:v>11.10216</c:v>
                </c:pt>
                <c:pt idx="23557">
                  <c:v>11.102600000000001</c:v>
                </c:pt>
                <c:pt idx="23558">
                  <c:v>11.10183</c:v>
                </c:pt>
                <c:pt idx="23559">
                  <c:v>11.10211</c:v>
                </c:pt>
                <c:pt idx="23560">
                  <c:v>11.10272</c:v>
                </c:pt>
                <c:pt idx="23561">
                  <c:v>11.1023</c:v>
                </c:pt>
                <c:pt idx="23562">
                  <c:v>11.10267</c:v>
                </c:pt>
                <c:pt idx="23563">
                  <c:v>11.10243</c:v>
                </c:pt>
                <c:pt idx="23564">
                  <c:v>11.10239</c:v>
                </c:pt>
                <c:pt idx="23565">
                  <c:v>11.102399999999999</c:v>
                </c:pt>
                <c:pt idx="23566">
                  <c:v>11.10205</c:v>
                </c:pt>
                <c:pt idx="23567">
                  <c:v>11.102169999999999</c:v>
                </c:pt>
                <c:pt idx="23568">
                  <c:v>11.1023</c:v>
                </c:pt>
                <c:pt idx="23569">
                  <c:v>11.102460000000001</c:v>
                </c:pt>
                <c:pt idx="23570">
                  <c:v>11.101800000000001</c:v>
                </c:pt>
                <c:pt idx="23571">
                  <c:v>11.102790000000001</c:v>
                </c:pt>
                <c:pt idx="23572">
                  <c:v>11.102399999999999</c:v>
                </c:pt>
                <c:pt idx="23573">
                  <c:v>11.10238</c:v>
                </c:pt>
                <c:pt idx="23574">
                  <c:v>11.10211</c:v>
                </c:pt>
                <c:pt idx="23575">
                  <c:v>11.102309999999999</c:v>
                </c:pt>
                <c:pt idx="23576">
                  <c:v>11.101990000000001</c:v>
                </c:pt>
                <c:pt idx="23577">
                  <c:v>11.10262</c:v>
                </c:pt>
                <c:pt idx="23578">
                  <c:v>11.102270000000001</c:v>
                </c:pt>
                <c:pt idx="23579">
                  <c:v>11.10258</c:v>
                </c:pt>
                <c:pt idx="23580">
                  <c:v>11.102130000000001</c:v>
                </c:pt>
                <c:pt idx="23581">
                  <c:v>11.10249</c:v>
                </c:pt>
                <c:pt idx="23582">
                  <c:v>11.10266</c:v>
                </c:pt>
                <c:pt idx="23583">
                  <c:v>11.10205</c:v>
                </c:pt>
                <c:pt idx="23584">
                  <c:v>11.102309999999999</c:v>
                </c:pt>
                <c:pt idx="23585">
                  <c:v>11.102359999999999</c:v>
                </c:pt>
                <c:pt idx="23586">
                  <c:v>11.10243</c:v>
                </c:pt>
                <c:pt idx="23587">
                  <c:v>11.10238</c:v>
                </c:pt>
                <c:pt idx="23588">
                  <c:v>11.10223</c:v>
                </c:pt>
                <c:pt idx="23589">
                  <c:v>11.102320000000001</c:v>
                </c:pt>
                <c:pt idx="23590">
                  <c:v>11.102309999999999</c:v>
                </c:pt>
                <c:pt idx="23591">
                  <c:v>11.10262</c:v>
                </c:pt>
                <c:pt idx="23592">
                  <c:v>11.10256</c:v>
                </c:pt>
                <c:pt idx="23593">
                  <c:v>11.10239</c:v>
                </c:pt>
                <c:pt idx="23594">
                  <c:v>11.102270000000001</c:v>
                </c:pt>
                <c:pt idx="23595">
                  <c:v>11.10219</c:v>
                </c:pt>
                <c:pt idx="23596">
                  <c:v>11.10239</c:v>
                </c:pt>
                <c:pt idx="23597">
                  <c:v>11.10243</c:v>
                </c:pt>
                <c:pt idx="23598">
                  <c:v>11.10266</c:v>
                </c:pt>
                <c:pt idx="23599">
                  <c:v>11.102729999999999</c:v>
                </c:pt>
                <c:pt idx="23600">
                  <c:v>11.102510000000001</c:v>
                </c:pt>
                <c:pt idx="23601">
                  <c:v>11.10211</c:v>
                </c:pt>
                <c:pt idx="23602">
                  <c:v>11.102320000000001</c:v>
                </c:pt>
                <c:pt idx="23603">
                  <c:v>11.10234</c:v>
                </c:pt>
                <c:pt idx="23604">
                  <c:v>11.102539999999999</c:v>
                </c:pt>
                <c:pt idx="23605">
                  <c:v>11.10248</c:v>
                </c:pt>
                <c:pt idx="23606">
                  <c:v>11.10215</c:v>
                </c:pt>
                <c:pt idx="23607">
                  <c:v>11.10242</c:v>
                </c:pt>
                <c:pt idx="23608">
                  <c:v>11.1021</c:v>
                </c:pt>
                <c:pt idx="23609">
                  <c:v>11.10229</c:v>
                </c:pt>
                <c:pt idx="23610">
                  <c:v>11.10229</c:v>
                </c:pt>
                <c:pt idx="23611">
                  <c:v>11.102169999999999</c:v>
                </c:pt>
                <c:pt idx="23612">
                  <c:v>11.102130000000001</c:v>
                </c:pt>
                <c:pt idx="23613">
                  <c:v>11.10239</c:v>
                </c:pt>
                <c:pt idx="23614">
                  <c:v>11.102040000000001</c:v>
                </c:pt>
                <c:pt idx="23615">
                  <c:v>11.102779999999999</c:v>
                </c:pt>
                <c:pt idx="23616">
                  <c:v>11.10238</c:v>
                </c:pt>
                <c:pt idx="23617">
                  <c:v>11.1023</c:v>
                </c:pt>
                <c:pt idx="23618">
                  <c:v>11.10253</c:v>
                </c:pt>
                <c:pt idx="23619">
                  <c:v>11.102270000000001</c:v>
                </c:pt>
                <c:pt idx="23620">
                  <c:v>11.10256</c:v>
                </c:pt>
                <c:pt idx="23621">
                  <c:v>11.10197</c:v>
                </c:pt>
                <c:pt idx="23622">
                  <c:v>11.1028</c:v>
                </c:pt>
                <c:pt idx="23623">
                  <c:v>11.10244</c:v>
                </c:pt>
                <c:pt idx="23624">
                  <c:v>11.102589999999999</c:v>
                </c:pt>
                <c:pt idx="23625">
                  <c:v>11.10211</c:v>
                </c:pt>
                <c:pt idx="23626">
                  <c:v>11.102830000000001</c:v>
                </c:pt>
                <c:pt idx="23627">
                  <c:v>11.10211</c:v>
                </c:pt>
                <c:pt idx="23628">
                  <c:v>11.10262</c:v>
                </c:pt>
                <c:pt idx="23629">
                  <c:v>11.10243</c:v>
                </c:pt>
                <c:pt idx="23630">
                  <c:v>11.10248</c:v>
                </c:pt>
                <c:pt idx="23631">
                  <c:v>11.10233</c:v>
                </c:pt>
                <c:pt idx="23632">
                  <c:v>11.10271</c:v>
                </c:pt>
                <c:pt idx="23633">
                  <c:v>11.10238</c:v>
                </c:pt>
                <c:pt idx="23634">
                  <c:v>11.10258</c:v>
                </c:pt>
                <c:pt idx="23635">
                  <c:v>11.102650000000001</c:v>
                </c:pt>
                <c:pt idx="23636">
                  <c:v>11.10228</c:v>
                </c:pt>
                <c:pt idx="23637">
                  <c:v>11.102130000000001</c:v>
                </c:pt>
                <c:pt idx="23638">
                  <c:v>11.1021</c:v>
                </c:pt>
                <c:pt idx="23639">
                  <c:v>11.10225</c:v>
                </c:pt>
                <c:pt idx="23640">
                  <c:v>11.102589999999999</c:v>
                </c:pt>
                <c:pt idx="23641">
                  <c:v>11.102679999999999</c:v>
                </c:pt>
                <c:pt idx="23642">
                  <c:v>11.10233</c:v>
                </c:pt>
                <c:pt idx="23643">
                  <c:v>11.10224</c:v>
                </c:pt>
                <c:pt idx="23644">
                  <c:v>11.10234</c:v>
                </c:pt>
                <c:pt idx="23645">
                  <c:v>11.102499999999999</c:v>
                </c:pt>
                <c:pt idx="23646">
                  <c:v>11.10243</c:v>
                </c:pt>
                <c:pt idx="23647">
                  <c:v>11.101900000000001</c:v>
                </c:pt>
                <c:pt idx="23648">
                  <c:v>11.10225</c:v>
                </c:pt>
                <c:pt idx="23649">
                  <c:v>11.102449999999999</c:v>
                </c:pt>
                <c:pt idx="23650">
                  <c:v>11.102309999999999</c:v>
                </c:pt>
                <c:pt idx="23651">
                  <c:v>11.10242</c:v>
                </c:pt>
                <c:pt idx="23652">
                  <c:v>11.102220000000001</c:v>
                </c:pt>
                <c:pt idx="23653">
                  <c:v>11.102309999999999</c:v>
                </c:pt>
                <c:pt idx="23654">
                  <c:v>11.102169999999999</c:v>
                </c:pt>
                <c:pt idx="23655">
                  <c:v>11.102399999999999</c:v>
                </c:pt>
                <c:pt idx="23656">
                  <c:v>11.10192</c:v>
                </c:pt>
                <c:pt idx="23657">
                  <c:v>11.10256</c:v>
                </c:pt>
                <c:pt idx="23658">
                  <c:v>11.102499999999999</c:v>
                </c:pt>
                <c:pt idx="23659">
                  <c:v>11.10196</c:v>
                </c:pt>
                <c:pt idx="23660">
                  <c:v>11.102600000000001</c:v>
                </c:pt>
                <c:pt idx="23661">
                  <c:v>11.10216</c:v>
                </c:pt>
                <c:pt idx="23662">
                  <c:v>11.10244</c:v>
                </c:pt>
                <c:pt idx="23663">
                  <c:v>11.10266</c:v>
                </c:pt>
                <c:pt idx="23664">
                  <c:v>11.10249</c:v>
                </c:pt>
                <c:pt idx="23665">
                  <c:v>11.102040000000001</c:v>
                </c:pt>
                <c:pt idx="23666">
                  <c:v>11.10215</c:v>
                </c:pt>
                <c:pt idx="23667">
                  <c:v>11.10248</c:v>
                </c:pt>
                <c:pt idx="23668">
                  <c:v>11.102169999999999</c:v>
                </c:pt>
                <c:pt idx="23669">
                  <c:v>11.10244</c:v>
                </c:pt>
                <c:pt idx="23670">
                  <c:v>11.10183</c:v>
                </c:pt>
                <c:pt idx="23671">
                  <c:v>11.10223</c:v>
                </c:pt>
                <c:pt idx="23672">
                  <c:v>11.102209999999999</c:v>
                </c:pt>
                <c:pt idx="23673">
                  <c:v>11.10206</c:v>
                </c:pt>
                <c:pt idx="23674">
                  <c:v>11.10223</c:v>
                </c:pt>
                <c:pt idx="23675">
                  <c:v>11.10234</c:v>
                </c:pt>
                <c:pt idx="23676">
                  <c:v>11.102320000000001</c:v>
                </c:pt>
                <c:pt idx="23677">
                  <c:v>11.10239</c:v>
                </c:pt>
                <c:pt idx="23678">
                  <c:v>11.10224</c:v>
                </c:pt>
                <c:pt idx="23679">
                  <c:v>11.10209</c:v>
                </c:pt>
                <c:pt idx="23680">
                  <c:v>11.102119999999999</c:v>
                </c:pt>
                <c:pt idx="23681">
                  <c:v>11.10192</c:v>
                </c:pt>
                <c:pt idx="23682">
                  <c:v>11.102539999999999</c:v>
                </c:pt>
                <c:pt idx="23683">
                  <c:v>11.102359999999999</c:v>
                </c:pt>
                <c:pt idx="23684">
                  <c:v>11.10197</c:v>
                </c:pt>
                <c:pt idx="23685">
                  <c:v>11.1021</c:v>
                </c:pt>
                <c:pt idx="23686">
                  <c:v>11.10195</c:v>
                </c:pt>
                <c:pt idx="23687">
                  <c:v>11.102080000000001</c:v>
                </c:pt>
                <c:pt idx="23688">
                  <c:v>11.10229</c:v>
                </c:pt>
                <c:pt idx="23689">
                  <c:v>11.102270000000001</c:v>
                </c:pt>
                <c:pt idx="23690">
                  <c:v>11.10247</c:v>
                </c:pt>
                <c:pt idx="23691">
                  <c:v>11.10196</c:v>
                </c:pt>
                <c:pt idx="23692">
                  <c:v>11.10196</c:v>
                </c:pt>
                <c:pt idx="23693">
                  <c:v>11.10195</c:v>
                </c:pt>
                <c:pt idx="23694">
                  <c:v>11.10253</c:v>
                </c:pt>
                <c:pt idx="23695">
                  <c:v>11.10225</c:v>
                </c:pt>
                <c:pt idx="23696">
                  <c:v>11.102040000000001</c:v>
                </c:pt>
                <c:pt idx="23697">
                  <c:v>11.102309999999999</c:v>
                </c:pt>
                <c:pt idx="23698">
                  <c:v>11.102069999999999</c:v>
                </c:pt>
                <c:pt idx="23699">
                  <c:v>11.101789999999999</c:v>
                </c:pt>
                <c:pt idx="23700">
                  <c:v>11.10192</c:v>
                </c:pt>
                <c:pt idx="23701">
                  <c:v>11.10188</c:v>
                </c:pt>
                <c:pt idx="23702">
                  <c:v>11.101839999999999</c:v>
                </c:pt>
                <c:pt idx="23703">
                  <c:v>11.10247</c:v>
                </c:pt>
                <c:pt idx="23704">
                  <c:v>11.10197</c:v>
                </c:pt>
                <c:pt idx="23705">
                  <c:v>11.10202</c:v>
                </c:pt>
                <c:pt idx="23706">
                  <c:v>11.102130000000001</c:v>
                </c:pt>
                <c:pt idx="23707">
                  <c:v>11.102359999999999</c:v>
                </c:pt>
                <c:pt idx="23708">
                  <c:v>11.102209999999999</c:v>
                </c:pt>
                <c:pt idx="23709">
                  <c:v>11.10215</c:v>
                </c:pt>
                <c:pt idx="23710">
                  <c:v>11.10224</c:v>
                </c:pt>
                <c:pt idx="23711">
                  <c:v>11.10267</c:v>
                </c:pt>
                <c:pt idx="23712">
                  <c:v>11.10257</c:v>
                </c:pt>
                <c:pt idx="23713">
                  <c:v>11.10223</c:v>
                </c:pt>
                <c:pt idx="23714">
                  <c:v>11.10244</c:v>
                </c:pt>
                <c:pt idx="23715">
                  <c:v>11.102</c:v>
                </c:pt>
                <c:pt idx="23716">
                  <c:v>11.10158</c:v>
                </c:pt>
                <c:pt idx="23717">
                  <c:v>11.10206</c:v>
                </c:pt>
                <c:pt idx="23718">
                  <c:v>11.10211</c:v>
                </c:pt>
                <c:pt idx="23719">
                  <c:v>11.101990000000001</c:v>
                </c:pt>
                <c:pt idx="23720">
                  <c:v>11.102169999999999</c:v>
                </c:pt>
                <c:pt idx="23721">
                  <c:v>11.10188</c:v>
                </c:pt>
                <c:pt idx="23722">
                  <c:v>11.10188</c:v>
                </c:pt>
                <c:pt idx="23723">
                  <c:v>11.10201</c:v>
                </c:pt>
                <c:pt idx="23724">
                  <c:v>11.10244</c:v>
                </c:pt>
                <c:pt idx="23725">
                  <c:v>11.102040000000001</c:v>
                </c:pt>
                <c:pt idx="23726">
                  <c:v>11.102</c:v>
                </c:pt>
                <c:pt idx="23727">
                  <c:v>11.101839999999999</c:v>
                </c:pt>
                <c:pt idx="23728">
                  <c:v>11.102359999999999</c:v>
                </c:pt>
                <c:pt idx="23729">
                  <c:v>11.1021</c:v>
                </c:pt>
                <c:pt idx="23730">
                  <c:v>11.101889999999999</c:v>
                </c:pt>
                <c:pt idx="23731">
                  <c:v>11.101979999999999</c:v>
                </c:pt>
                <c:pt idx="23732">
                  <c:v>11.102349999999999</c:v>
                </c:pt>
                <c:pt idx="23733">
                  <c:v>11.10195</c:v>
                </c:pt>
                <c:pt idx="23734">
                  <c:v>11.10173</c:v>
                </c:pt>
                <c:pt idx="23735">
                  <c:v>11.10197</c:v>
                </c:pt>
                <c:pt idx="23736">
                  <c:v>11.101610000000001</c:v>
                </c:pt>
                <c:pt idx="23737">
                  <c:v>11.10244</c:v>
                </c:pt>
                <c:pt idx="23738">
                  <c:v>11.102220000000001</c:v>
                </c:pt>
                <c:pt idx="23739">
                  <c:v>11.10206</c:v>
                </c:pt>
                <c:pt idx="23740">
                  <c:v>11.101990000000001</c:v>
                </c:pt>
                <c:pt idx="23741">
                  <c:v>11.102359999999999</c:v>
                </c:pt>
                <c:pt idx="23742">
                  <c:v>11.10225</c:v>
                </c:pt>
                <c:pt idx="23743">
                  <c:v>11.10182</c:v>
                </c:pt>
                <c:pt idx="23744">
                  <c:v>11.10206</c:v>
                </c:pt>
                <c:pt idx="23745">
                  <c:v>11.10214</c:v>
                </c:pt>
                <c:pt idx="23746">
                  <c:v>11.10205</c:v>
                </c:pt>
                <c:pt idx="23747">
                  <c:v>11.10225</c:v>
                </c:pt>
                <c:pt idx="23748">
                  <c:v>11.10224</c:v>
                </c:pt>
                <c:pt idx="23749">
                  <c:v>11.102349999999999</c:v>
                </c:pt>
                <c:pt idx="23750">
                  <c:v>11.10233</c:v>
                </c:pt>
                <c:pt idx="23751">
                  <c:v>11.1021</c:v>
                </c:pt>
                <c:pt idx="23752">
                  <c:v>11.101800000000001</c:v>
                </c:pt>
                <c:pt idx="23753">
                  <c:v>11.10209</c:v>
                </c:pt>
                <c:pt idx="23754">
                  <c:v>11.1023</c:v>
                </c:pt>
                <c:pt idx="23755">
                  <c:v>11.102169999999999</c:v>
                </c:pt>
                <c:pt idx="23756">
                  <c:v>11.10197</c:v>
                </c:pt>
                <c:pt idx="23757">
                  <c:v>11.101979999999999</c:v>
                </c:pt>
                <c:pt idx="23758">
                  <c:v>11.10216</c:v>
                </c:pt>
                <c:pt idx="23759">
                  <c:v>11.101979999999999</c:v>
                </c:pt>
                <c:pt idx="23760">
                  <c:v>11.10187</c:v>
                </c:pt>
                <c:pt idx="23761">
                  <c:v>11.101900000000001</c:v>
                </c:pt>
                <c:pt idx="23762">
                  <c:v>11.10167</c:v>
                </c:pt>
                <c:pt idx="23763">
                  <c:v>11.10211</c:v>
                </c:pt>
                <c:pt idx="23764">
                  <c:v>11.102130000000001</c:v>
                </c:pt>
                <c:pt idx="23765">
                  <c:v>11.101990000000001</c:v>
                </c:pt>
                <c:pt idx="23766">
                  <c:v>11.101990000000001</c:v>
                </c:pt>
                <c:pt idx="23767">
                  <c:v>11.10216</c:v>
                </c:pt>
                <c:pt idx="23768">
                  <c:v>11.10173</c:v>
                </c:pt>
                <c:pt idx="23769">
                  <c:v>11.10209</c:v>
                </c:pt>
                <c:pt idx="23770">
                  <c:v>11.101649999999999</c:v>
                </c:pt>
                <c:pt idx="23771">
                  <c:v>11.101419999999999</c:v>
                </c:pt>
                <c:pt idx="23772">
                  <c:v>11.102499999999999</c:v>
                </c:pt>
                <c:pt idx="23773">
                  <c:v>11.10191</c:v>
                </c:pt>
                <c:pt idx="23774">
                  <c:v>11.102220000000001</c:v>
                </c:pt>
                <c:pt idx="23775">
                  <c:v>11.1021</c:v>
                </c:pt>
                <c:pt idx="23776">
                  <c:v>11.102370000000001</c:v>
                </c:pt>
                <c:pt idx="23777">
                  <c:v>11.1021</c:v>
                </c:pt>
                <c:pt idx="23778">
                  <c:v>11.102</c:v>
                </c:pt>
                <c:pt idx="23779">
                  <c:v>11.101990000000001</c:v>
                </c:pt>
                <c:pt idx="23780">
                  <c:v>11.101599999999999</c:v>
                </c:pt>
                <c:pt idx="23781">
                  <c:v>11.10167</c:v>
                </c:pt>
                <c:pt idx="23782">
                  <c:v>11.102169999999999</c:v>
                </c:pt>
                <c:pt idx="23783">
                  <c:v>11.10209</c:v>
                </c:pt>
                <c:pt idx="23784">
                  <c:v>11.10164</c:v>
                </c:pt>
                <c:pt idx="23785">
                  <c:v>11.10219</c:v>
                </c:pt>
                <c:pt idx="23786">
                  <c:v>11.10188</c:v>
                </c:pt>
                <c:pt idx="23787">
                  <c:v>11.101979999999999</c:v>
                </c:pt>
                <c:pt idx="23788">
                  <c:v>11.101979999999999</c:v>
                </c:pt>
                <c:pt idx="23789">
                  <c:v>11.101990000000001</c:v>
                </c:pt>
                <c:pt idx="23790">
                  <c:v>11.10168</c:v>
                </c:pt>
                <c:pt idx="23791">
                  <c:v>11.10195</c:v>
                </c:pt>
                <c:pt idx="23792">
                  <c:v>11.1021</c:v>
                </c:pt>
                <c:pt idx="23793">
                  <c:v>11.102259999999999</c:v>
                </c:pt>
                <c:pt idx="23794">
                  <c:v>11.10182</c:v>
                </c:pt>
                <c:pt idx="23795">
                  <c:v>11.102169999999999</c:v>
                </c:pt>
                <c:pt idx="23796">
                  <c:v>11.102069999999999</c:v>
                </c:pt>
                <c:pt idx="23797">
                  <c:v>11.102169999999999</c:v>
                </c:pt>
                <c:pt idx="23798">
                  <c:v>11.10242</c:v>
                </c:pt>
                <c:pt idx="23799">
                  <c:v>11.10187</c:v>
                </c:pt>
                <c:pt idx="23800">
                  <c:v>11.101940000000001</c:v>
                </c:pt>
                <c:pt idx="23801">
                  <c:v>11.10206</c:v>
                </c:pt>
                <c:pt idx="23802">
                  <c:v>11.10209</c:v>
                </c:pt>
                <c:pt idx="23803">
                  <c:v>11.10214</c:v>
                </c:pt>
                <c:pt idx="23804">
                  <c:v>11.10209</c:v>
                </c:pt>
                <c:pt idx="23805">
                  <c:v>11.10167</c:v>
                </c:pt>
                <c:pt idx="23806">
                  <c:v>11.10177</c:v>
                </c:pt>
                <c:pt idx="23807">
                  <c:v>11.10181</c:v>
                </c:pt>
                <c:pt idx="23808">
                  <c:v>11.102130000000001</c:v>
                </c:pt>
                <c:pt idx="23809">
                  <c:v>11.102119999999999</c:v>
                </c:pt>
                <c:pt idx="23810">
                  <c:v>11.1021</c:v>
                </c:pt>
                <c:pt idx="23811">
                  <c:v>11.101990000000001</c:v>
                </c:pt>
                <c:pt idx="23812">
                  <c:v>11.102309999999999</c:v>
                </c:pt>
                <c:pt idx="23813">
                  <c:v>11.10233</c:v>
                </c:pt>
                <c:pt idx="23814">
                  <c:v>11.102</c:v>
                </c:pt>
                <c:pt idx="23815">
                  <c:v>11.10177</c:v>
                </c:pt>
                <c:pt idx="23816">
                  <c:v>11.102080000000001</c:v>
                </c:pt>
                <c:pt idx="23817">
                  <c:v>11.10211</c:v>
                </c:pt>
                <c:pt idx="23818">
                  <c:v>11.10117</c:v>
                </c:pt>
                <c:pt idx="23819">
                  <c:v>11.10201</c:v>
                </c:pt>
                <c:pt idx="23820">
                  <c:v>11.101760000000001</c:v>
                </c:pt>
                <c:pt idx="23821">
                  <c:v>11.102</c:v>
                </c:pt>
                <c:pt idx="23822">
                  <c:v>11.101850000000001</c:v>
                </c:pt>
                <c:pt idx="23823">
                  <c:v>11.101940000000001</c:v>
                </c:pt>
                <c:pt idx="23824">
                  <c:v>11.101419999999999</c:v>
                </c:pt>
                <c:pt idx="23825">
                  <c:v>11.101760000000001</c:v>
                </c:pt>
                <c:pt idx="23826">
                  <c:v>11.10168</c:v>
                </c:pt>
                <c:pt idx="23827">
                  <c:v>11.101710000000001</c:v>
                </c:pt>
                <c:pt idx="23828">
                  <c:v>11.101649999999999</c:v>
                </c:pt>
                <c:pt idx="23829">
                  <c:v>11.10244</c:v>
                </c:pt>
                <c:pt idx="23830">
                  <c:v>11.10186</c:v>
                </c:pt>
                <c:pt idx="23831">
                  <c:v>11.10215</c:v>
                </c:pt>
                <c:pt idx="23832">
                  <c:v>11.102180000000001</c:v>
                </c:pt>
                <c:pt idx="23833">
                  <c:v>11.102119999999999</c:v>
                </c:pt>
                <c:pt idx="23834">
                  <c:v>11.1014</c:v>
                </c:pt>
                <c:pt idx="23835">
                  <c:v>11.101610000000001</c:v>
                </c:pt>
                <c:pt idx="23836">
                  <c:v>11.10168</c:v>
                </c:pt>
                <c:pt idx="23837">
                  <c:v>11.10209</c:v>
                </c:pt>
                <c:pt idx="23838">
                  <c:v>11.10197</c:v>
                </c:pt>
                <c:pt idx="23839">
                  <c:v>11.10163</c:v>
                </c:pt>
                <c:pt idx="23840">
                  <c:v>11.101649999999999</c:v>
                </c:pt>
                <c:pt idx="23841">
                  <c:v>11.101789999999999</c:v>
                </c:pt>
                <c:pt idx="23842">
                  <c:v>11.10182</c:v>
                </c:pt>
                <c:pt idx="23843">
                  <c:v>11.10225</c:v>
                </c:pt>
                <c:pt idx="23844">
                  <c:v>11.102460000000001</c:v>
                </c:pt>
                <c:pt idx="23845">
                  <c:v>11.10238</c:v>
                </c:pt>
                <c:pt idx="23846">
                  <c:v>11.10211</c:v>
                </c:pt>
                <c:pt idx="23847">
                  <c:v>11.10209</c:v>
                </c:pt>
                <c:pt idx="23848">
                  <c:v>11.10215</c:v>
                </c:pt>
                <c:pt idx="23849">
                  <c:v>11.101430000000001</c:v>
                </c:pt>
                <c:pt idx="23850">
                  <c:v>11.10205</c:v>
                </c:pt>
                <c:pt idx="23851">
                  <c:v>11.10188</c:v>
                </c:pt>
                <c:pt idx="23852">
                  <c:v>11.10163</c:v>
                </c:pt>
                <c:pt idx="23853">
                  <c:v>11.10187</c:v>
                </c:pt>
                <c:pt idx="23854">
                  <c:v>11.10187</c:v>
                </c:pt>
                <c:pt idx="23855">
                  <c:v>11.10167</c:v>
                </c:pt>
                <c:pt idx="23856">
                  <c:v>11.10183</c:v>
                </c:pt>
                <c:pt idx="23857">
                  <c:v>11.102069999999999</c:v>
                </c:pt>
                <c:pt idx="23858">
                  <c:v>11.101789999999999</c:v>
                </c:pt>
                <c:pt idx="23859">
                  <c:v>11.101649999999999</c:v>
                </c:pt>
                <c:pt idx="23860">
                  <c:v>11.10172</c:v>
                </c:pt>
                <c:pt idx="23861">
                  <c:v>11.101800000000001</c:v>
                </c:pt>
                <c:pt idx="23862">
                  <c:v>11.10192</c:v>
                </c:pt>
                <c:pt idx="23863">
                  <c:v>11.10191</c:v>
                </c:pt>
                <c:pt idx="23864">
                  <c:v>11.101760000000001</c:v>
                </c:pt>
                <c:pt idx="23865">
                  <c:v>11.102069999999999</c:v>
                </c:pt>
                <c:pt idx="23866">
                  <c:v>11.101739999999999</c:v>
                </c:pt>
                <c:pt idx="23867">
                  <c:v>11.1021</c:v>
                </c:pt>
                <c:pt idx="23868">
                  <c:v>11.10192</c:v>
                </c:pt>
                <c:pt idx="23869">
                  <c:v>11.102029999999999</c:v>
                </c:pt>
                <c:pt idx="23870">
                  <c:v>11.10159</c:v>
                </c:pt>
                <c:pt idx="23871">
                  <c:v>11.101610000000001</c:v>
                </c:pt>
                <c:pt idx="23872">
                  <c:v>11.10188</c:v>
                </c:pt>
                <c:pt idx="23873">
                  <c:v>11.10206</c:v>
                </c:pt>
                <c:pt idx="23874">
                  <c:v>11.101800000000001</c:v>
                </c:pt>
                <c:pt idx="23875">
                  <c:v>11.10186</c:v>
                </c:pt>
                <c:pt idx="23876">
                  <c:v>11.102119999999999</c:v>
                </c:pt>
                <c:pt idx="23877">
                  <c:v>11.10181</c:v>
                </c:pt>
                <c:pt idx="23878">
                  <c:v>11.101760000000001</c:v>
                </c:pt>
                <c:pt idx="23879">
                  <c:v>11.102130000000001</c:v>
                </c:pt>
                <c:pt idx="23880">
                  <c:v>11.10148</c:v>
                </c:pt>
                <c:pt idx="23881">
                  <c:v>11.10196</c:v>
                </c:pt>
                <c:pt idx="23882">
                  <c:v>11.10182</c:v>
                </c:pt>
                <c:pt idx="23883">
                  <c:v>11.10169</c:v>
                </c:pt>
                <c:pt idx="23884">
                  <c:v>11.10153</c:v>
                </c:pt>
                <c:pt idx="23885">
                  <c:v>11.10169</c:v>
                </c:pt>
                <c:pt idx="23886">
                  <c:v>11.101710000000001</c:v>
                </c:pt>
                <c:pt idx="23887">
                  <c:v>11.10209</c:v>
                </c:pt>
                <c:pt idx="23888">
                  <c:v>11.102399999999999</c:v>
                </c:pt>
                <c:pt idx="23889">
                  <c:v>11.10169</c:v>
                </c:pt>
                <c:pt idx="23890">
                  <c:v>11.10195</c:v>
                </c:pt>
                <c:pt idx="23891">
                  <c:v>11.10177</c:v>
                </c:pt>
                <c:pt idx="23892">
                  <c:v>11.10144</c:v>
                </c:pt>
                <c:pt idx="23893">
                  <c:v>11.101940000000001</c:v>
                </c:pt>
                <c:pt idx="23894">
                  <c:v>11.10181</c:v>
                </c:pt>
                <c:pt idx="23895">
                  <c:v>11.101459999999999</c:v>
                </c:pt>
                <c:pt idx="23896">
                  <c:v>11.10164</c:v>
                </c:pt>
                <c:pt idx="23897">
                  <c:v>11.10168</c:v>
                </c:pt>
                <c:pt idx="23898">
                  <c:v>11.10186</c:v>
                </c:pt>
                <c:pt idx="23899">
                  <c:v>11.10181</c:v>
                </c:pt>
                <c:pt idx="23900">
                  <c:v>11.10195</c:v>
                </c:pt>
                <c:pt idx="23901">
                  <c:v>11.101710000000001</c:v>
                </c:pt>
                <c:pt idx="23902">
                  <c:v>11.101649999999999</c:v>
                </c:pt>
                <c:pt idx="23903">
                  <c:v>11.101710000000001</c:v>
                </c:pt>
                <c:pt idx="23904">
                  <c:v>11.101520000000001</c:v>
                </c:pt>
                <c:pt idx="23905">
                  <c:v>11.101789999999999</c:v>
                </c:pt>
                <c:pt idx="23906">
                  <c:v>11.10172</c:v>
                </c:pt>
                <c:pt idx="23907">
                  <c:v>11.10196</c:v>
                </c:pt>
                <c:pt idx="23908">
                  <c:v>11.10195</c:v>
                </c:pt>
                <c:pt idx="23909">
                  <c:v>11.101559999999999</c:v>
                </c:pt>
                <c:pt idx="23910">
                  <c:v>11.101900000000001</c:v>
                </c:pt>
                <c:pt idx="23911">
                  <c:v>11.101789999999999</c:v>
                </c:pt>
                <c:pt idx="23912">
                  <c:v>11.10169</c:v>
                </c:pt>
                <c:pt idx="23913">
                  <c:v>11.10169</c:v>
                </c:pt>
                <c:pt idx="23914">
                  <c:v>11.101520000000001</c:v>
                </c:pt>
                <c:pt idx="23915">
                  <c:v>11.101800000000001</c:v>
                </c:pt>
                <c:pt idx="23916">
                  <c:v>11.101929999999999</c:v>
                </c:pt>
                <c:pt idx="23917">
                  <c:v>11.101900000000001</c:v>
                </c:pt>
                <c:pt idx="23918">
                  <c:v>11.101800000000001</c:v>
                </c:pt>
                <c:pt idx="23919">
                  <c:v>11.101610000000001</c:v>
                </c:pt>
                <c:pt idx="23920">
                  <c:v>11.10182</c:v>
                </c:pt>
                <c:pt idx="23921">
                  <c:v>11.10155</c:v>
                </c:pt>
                <c:pt idx="23922">
                  <c:v>11.101520000000001</c:v>
                </c:pt>
                <c:pt idx="23923">
                  <c:v>11.10172</c:v>
                </c:pt>
                <c:pt idx="23924">
                  <c:v>11.10186</c:v>
                </c:pt>
                <c:pt idx="23925">
                  <c:v>11.1015</c:v>
                </c:pt>
                <c:pt idx="23926">
                  <c:v>11.10168</c:v>
                </c:pt>
                <c:pt idx="23927">
                  <c:v>11.10201</c:v>
                </c:pt>
                <c:pt idx="23928">
                  <c:v>11.10168</c:v>
                </c:pt>
                <c:pt idx="23929">
                  <c:v>11.101559999999999</c:v>
                </c:pt>
                <c:pt idx="23930">
                  <c:v>11.10197</c:v>
                </c:pt>
                <c:pt idx="23931">
                  <c:v>11.10195</c:v>
                </c:pt>
                <c:pt idx="23932">
                  <c:v>11.101940000000001</c:v>
                </c:pt>
                <c:pt idx="23933">
                  <c:v>11.1022</c:v>
                </c:pt>
                <c:pt idx="23934">
                  <c:v>11.10134</c:v>
                </c:pt>
                <c:pt idx="23935">
                  <c:v>11.10149</c:v>
                </c:pt>
                <c:pt idx="23936">
                  <c:v>11.10134</c:v>
                </c:pt>
                <c:pt idx="23937">
                  <c:v>11.10159</c:v>
                </c:pt>
                <c:pt idx="23938">
                  <c:v>11.10182</c:v>
                </c:pt>
                <c:pt idx="23939">
                  <c:v>11.101599999999999</c:v>
                </c:pt>
                <c:pt idx="23940">
                  <c:v>11.10173</c:v>
                </c:pt>
                <c:pt idx="23941">
                  <c:v>11.10183</c:v>
                </c:pt>
                <c:pt idx="23942">
                  <c:v>11.10145</c:v>
                </c:pt>
                <c:pt idx="23943">
                  <c:v>11.10164</c:v>
                </c:pt>
                <c:pt idx="23944">
                  <c:v>11.10131</c:v>
                </c:pt>
                <c:pt idx="23945">
                  <c:v>11.101279999999999</c:v>
                </c:pt>
                <c:pt idx="23946">
                  <c:v>11.101599999999999</c:v>
                </c:pt>
                <c:pt idx="23947">
                  <c:v>11.10163</c:v>
                </c:pt>
                <c:pt idx="23948">
                  <c:v>11.10141</c:v>
                </c:pt>
                <c:pt idx="23949">
                  <c:v>11.101739999999999</c:v>
                </c:pt>
                <c:pt idx="23950">
                  <c:v>11.10163</c:v>
                </c:pt>
                <c:pt idx="23951">
                  <c:v>11.10178</c:v>
                </c:pt>
                <c:pt idx="23952">
                  <c:v>11.101710000000001</c:v>
                </c:pt>
                <c:pt idx="23953">
                  <c:v>11.10168</c:v>
                </c:pt>
                <c:pt idx="23954">
                  <c:v>11.10188</c:v>
                </c:pt>
                <c:pt idx="23955">
                  <c:v>11.101699999999999</c:v>
                </c:pt>
                <c:pt idx="23956">
                  <c:v>11.10149</c:v>
                </c:pt>
                <c:pt idx="23957">
                  <c:v>11.10167</c:v>
                </c:pt>
                <c:pt idx="23958">
                  <c:v>11.101649999999999</c:v>
                </c:pt>
                <c:pt idx="23959">
                  <c:v>11.102169999999999</c:v>
                </c:pt>
                <c:pt idx="23960">
                  <c:v>11.1014</c:v>
                </c:pt>
                <c:pt idx="23961">
                  <c:v>11.10172</c:v>
                </c:pt>
                <c:pt idx="23962">
                  <c:v>11.10155</c:v>
                </c:pt>
                <c:pt idx="23963">
                  <c:v>11.101470000000001</c:v>
                </c:pt>
                <c:pt idx="23964">
                  <c:v>11.101470000000001</c:v>
                </c:pt>
                <c:pt idx="23965">
                  <c:v>11.10201</c:v>
                </c:pt>
                <c:pt idx="23966">
                  <c:v>11.10159</c:v>
                </c:pt>
                <c:pt idx="23967">
                  <c:v>11.10169</c:v>
                </c:pt>
                <c:pt idx="23968">
                  <c:v>11.10177</c:v>
                </c:pt>
                <c:pt idx="23969">
                  <c:v>11.10148</c:v>
                </c:pt>
                <c:pt idx="23970">
                  <c:v>11.101509999999999</c:v>
                </c:pt>
                <c:pt idx="23971">
                  <c:v>11.10135</c:v>
                </c:pt>
                <c:pt idx="23972">
                  <c:v>11.10103</c:v>
                </c:pt>
                <c:pt idx="23973">
                  <c:v>11.10125</c:v>
                </c:pt>
                <c:pt idx="23974">
                  <c:v>11.10153</c:v>
                </c:pt>
                <c:pt idx="23975">
                  <c:v>11.101760000000001</c:v>
                </c:pt>
                <c:pt idx="23976">
                  <c:v>11.101459999999999</c:v>
                </c:pt>
                <c:pt idx="23977">
                  <c:v>11.101290000000001</c:v>
                </c:pt>
                <c:pt idx="23978">
                  <c:v>11.101520000000001</c:v>
                </c:pt>
                <c:pt idx="23979">
                  <c:v>11.101559999999999</c:v>
                </c:pt>
                <c:pt idx="23980">
                  <c:v>11.10141</c:v>
                </c:pt>
                <c:pt idx="23981">
                  <c:v>11.101430000000001</c:v>
                </c:pt>
                <c:pt idx="23982">
                  <c:v>11.101850000000001</c:v>
                </c:pt>
                <c:pt idx="23983">
                  <c:v>11.10107</c:v>
                </c:pt>
                <c:pt idx="23984">
                  <c:v>11.10141</c:v>
                </c:pt>
                <c:pt idx="23985">
                  <c:v>11.10116</c:v>
                </c:pt>
                <c:pt idx="23986">
                  <c:v>11.101240000000001</c:v>
                </c:pt>
                <c:pt idx="23987">
                  <c:v>11.101710000000001</c:v>
                </c:pt>
                <c:pt idx="23988">
                  <c:v>11.10134</c:v>
                </c:pt>
                <c:pt idx="23989">
                  <c:v>11.10134</c:v>
                </c:pt>
                <c:pt idx="23990">
                  <c:v>11.101509999999999</c:v>
                </c:pt>
                <c:pt idx="23991">
                  <c:v>11.101520000000001</c:v>
                </c:pt>
                <c:pt idx="23992">
                  <c:v>11.10139</c:v>
                </c:pt>
                <c:pt idx="23993">
                  <c:v>11.10162</c:v>
                </c:pt>
                <c:pt idx="23994">
                  <c:v>11.1014</c:v>
                </c:pt>
                <c:pt idx="23995">
                  <c:v>11.10125</c:v>
                </c:pt>
                <c:pt idx="23996">
                  <c:v>11.10173</c:v>
                </c:pt>
                <c:pt idx="23997">
                  <c:v>11.101419999999999</c:v>
                </c:pt>
                <c:pt idx="23998">
                  <c:v>11.10153</c:v>
                </c:pt>
                <c:pt idx="23999">
                  <c:v>11.101459999999999</c:v>
                </c:pt>
                <c:pt idx="24000">
                  <c:v>11.101559999999999</c:v>
                </c:pt>
                <c:pt idx="24001">
                  <c:v>11.10167</c:v>
                </c:pt>
                <c:pt idx="24002">
                  <c:v>11.10153</c:v>
                </c:pt>
                <c:pt idx="24003">
                  <c:v>11.10131</c:v>
                </c:pt>
                <c:pt idx="24004">
                  <c:v>11.101139999999999</c:v>
                </c:pt>
                <c:pt idx="24005">
                  <c:v>11.101330000000001</c:v>
                </c:pt>
                <c:pt idx="24006">
                  <c:v>11.10139</c:v>
                </c:pt>
                <c:pt idx="24007">
                  <c:v>11.101150000000001</c:v>
                </c:pt>
                <c:pt idx="24008">
                  <c:v>11.10153</c:v>
                </c:pt>
                <c:pt idx="24009">
                  <c:v>11.101760000000001</c:v>
                </c:pt>
                <c:pt idx="24010">
                  <c:v>11.10122</c:v>
                </c:pt>
                <c:pt idx="24011">
                  <c:v>11.101889999999999</c:v>
                </c:pt>
                <c:pt idx="24012">
                  <c:v>11.101229999999999</c:v>
                </c:pt>
                <c:pt idx="24013">
                  <c:v>11.10122</c:v>
                </c:pt>
                <c:pt idx="24014">
                  <c:v>11.10155</c:v>
                </c:pt>
                <c:pt idx="24015">
                  <c:v>11.101559999999999</c:v>
                </c:pt>
                <c:pt idx="24016">
                  <c:v>11.101470000000001</c:v>
                </c:pt>
                <c:pt idx="24017">
                  <c:v>11.10153</c:v>
                </c:pt>
                <c:pt idx="24018">
                  <c:v>11.10148</c:v>
                </c:pt>
                <c:pt idx="24019">
                  <c:v>11.10116</c:v>
                </c:pt>
                <c:pt idx="24020">
                  <c:v>11.1014</c:v>
                </c:pt>
                <c:pt idx="24021">
                  <c:v>11.101290000000001</c:v>
                </c:pt>
                <c:pt idx="24022">
                  <c:v>11.10141</c:v>
                </c:pt>
                <c:pt idx="24023">
                  <c:v>11.101150000000001</c:v>
                </c:pt>
                <c:pt idx="24024">
                  <c:v>11.10136</c:v>
                </c:pt>
                <c:pt idx="24025">
                  <c:v>11.10158</c:v>
                </c:pt>
                <c:pt idx="24026">
                  <c:v>11.10117</c:v>
                </c:pt>
                <c:pt idx="24027">
                  <c:v>11.10098</c:v>
                </c:pt>
                <c:pt idx="24028">
                  <c:v>11.10112</c:v>
                </c:pt>
                <c:pt idx="24029">
                  <c:v>11.101369999999999</c:v>
                </c:pt>
                <c:pt idx="24030">
                  <c:v>11.101229999999999</c:v>
                </c:pt>
                <c:pt idx="24031">
                  <c:v>11.101179999999999</c:v>
                </c:pt>
                <c:pt idx="24032">
                  <c:v>11.10098</c:v>
                </c:pt>
                <c:pt idx="24033">
                  <c:v>11.10158</c:v>
                </c:pt>
                <c:pt idx="24034">
                  <c:v>11.1014</c:v>
                </c:pt>
                <c:pt idx="24035">
                  <c:v>11.101929999999999</c:v>
                </c:pt>
                <c:pt idx="24036">
                  <c:v>11.10116</c:v>
                </c:pt>
                <c:pt idx="24037">
                  <c:v>11.10134</c:v>
                </c:pt>
                <c:pt idx="24038">
                  <c:v>11.101369999999999</c:v>
                </c:pt>
                <c:pt idx="24039">
                  <c:v>11.10135</c:v>
                </c:pt>
                <c:pt idx="24040">
                  <c:v>11.10097</c:v>
                </c:pt>
                <c:pt idx="24041">
                  <c:v>11.101039999999999</c:v>
                </c:pt>
                <c:pt idx="24042">
                  <c:v>11.101000000000001</c:v>
                </c:pt>
                <c:pt idx="24043">
                  <c:v>11.10107</c:v>
                </c:pt>
                <c:pt idx="24044">
                  <c:v>11.101509999999999</c:v>
                </c:pt>
                <c:pt idx="24045">
                  <c:v>11.10168</c:v>
                </c:pt>
                <c:pt idx="24046">
                  <c:v>11.10117</c:v>
                </c:pt>
                <c:pt idx="24047">
                  <c:v>11.10149</c:v>
                </c:pt>
                <c:pt idx="24048">
                  <c:v>11.101470000000001</c:v>
                </c:pt>
                <c:pt idx="24049">
                  <c:v>11.10125</c:v>
                </c:pt>
                <c:pt idx="24050">
                  <c:v>11.10154</c:v>
                </c:pt>
                <c:pt idx="24051">
                  <c:v>11.10148</c:v>
                </c:pt>
                <c:pt idx="24052">
                  <c:v>11.101039999999999</c:v>
                </c:pt>
                <c:pt idx="24053">
                  <c:v>11.100809999999999</c:v>
                </c:pt>
                <c:pt idx="24054">
                  <c:v>11.10139</c:v>
                </c:pt>
                <c:pt idx="24055">
                  <c:v>11.101369999999999</c:v>
                </c:pt>
                <c:pt idx="24056">
                  <c:v>11.10131</c:v>
                </c:pt>
                <c:pt idx="24057">
                  <c:v>11.10136</c:v>
                </c:pt>
                <c:pt idx="24058">
                  <c:v>11.10141</c:v>
                </c:pt>
                <c:pt idx="24059">
                  <c:v>11.101290000000001</c:v>
                </c:pt>
                <c:pt idx="24060">
                  <c:v>11.10121</c:v>
                </c:pt>
                <c:pt idx="24061">
                  <c:v>11.10111</c:v>
                </c:pt>
                <c:pt idx="24062">
                  <c:v>11.10094</c:v>
                </c:pt>
                <c:pt idx="24063">
                  <c:v>11.10159</c:v>
                </c:pt>
                <c:pt idx="24064">
                  <c:v>11.101739999999999</c:v>
                </c:pt>
                <c:pt idx="24065">
                  <c:v>11.101430000000001</c:v>
                </c:pt>
                <c:pt idx="24066">
                  <c:v>11.101089999999999</c:v>
                </c:pt>
                <c:pt idx="24067">
                  <c:v>11.101000000000001</c:v>
                </c:pt>
                <c:pt idx="24068">
                  <c:v>11.10136</c:v>
                </c:pt>
                <c:pt idx="24069">
                  <c:v>11.101039999999999</c:v>
                </c:pt>
                <c:pt idx="24070">
                  <c:v>11.10106</c:v>
                </c:pt>
                <c:pt idx="24071">
                  <c:v>11.101279999999999</c:v>
                </c:pt>
                <c:pt idx="24072">
                  <c:v>11.10141</c:v>
                </c:pt>
                <c:pt idx="24073">
                  <c:v>11.10167</c:v>
                </c:pt>
                <c:pt idx="24074">
                  <c:v>11.101570000000001</c:v>
                </c:pt>
                <c:pt idx="24075">
                  <c:v>11.10163</c:v>
                </c:pt>
                <c:pt idx="24076">
                  <c:v>11.101229999999999</c:v>
                </c:pt>
                <c:pt idx="24077">
                  <c:v>11.10135</c:v>
                </c:pt>
                <c:pt idx="24078">
                  <c:v>11.101100000000001</c:v>
                </c:pt>
                <c:pt idx="24079">
                  <c:v>11.10169</c:v>
                </c:pt>
                <c:pt idx="24080">
                  <c:v>11.101419999999999</c:v>
                </c:pt>
                <c:pt idx="24081">
                  <c:v>11.101139999999999</c:v>
                </c:pt>
                <c:pt idx="24082">
                  <c:v>11.101610000000001</c:v>
                </c:pt>
                <c:pt idx="24083">
                  <c:v>11.10169</c:v>
                </c:pt>
                <c:pt idx="24084">
                  <c:v>11.101240000000001</c:v>
                </c:pt>
                <c:pt idx="24085">
                  <c:v>11.101470000000001</c:v>
                </c:pt>
                <c:pt idx="24086">
                  <c:v>11.102</c:v>
                </c:pt>
                <c:pt idx="24087">
                  <c:v>11.10144</c:v>
                </c:pt>
                <c:pt idx="24088">
                  <c:v>11.10131</c:v>
                </c:pt>
                <c:pt idx="24089">
                  <c:v>11.101419999999999</c:v>
                </c:pt>
                <c:pt idx="24090">
                  <c:v>11.101369999999999</c:v>
                </c:pt>
                <c:pt idx="24091">
                  <c:v>11.10135</c:v>
                </c:pt>
                <c:pt idx="24092">
                  <c:v>11.101430000000001</c:v>
                </c:pt>
                <c:pt idx="24093">
                  <c:v>11.100849999999999</c:v>
                </c:pt>
                <c:pt idx="24094">
                  <c:v>11.10134</c:v>
                </c:pt>
                <c:pt idx="24095">
                  <c:v>11.101039999999999</c:v>
                </c:pt>
                <c:pt idx="24096">
                  <c:v>11.101290000000001</c:v>
                </c:pt>
                <c:pt idx="24097">
                  <c:v>11.101380000000001</c:v>
                </c:pt>
                <c:pt idx="24098">
                  <c:v>11.10162</c:v>
                </c:pt>
                <c:pt idx="24099">
                  <c:v>11.101330000000001</c:v>
                </c:pt>
                <c:pt idx="24100">
                  <c:v>11.1014</c:v>
                </c:pt>
                <c:pt idx="24101">
                  <c:v>11.10117</c:v>
                </c:pt>
                <c:pt idx="24102">
                  <c:v>11.100910000000001</c:v>
                </c:pt>
                <c:pt idx="24103">
                  <c:v>11.10148</c:v>
                </c:pt>
                <c:pt idx="24104">
                  <c:v>11.101129999999999</c:v>
                </c:pt>
                <c:pt idx="24105">
                  <c:v>11.10117</c:v>
                </c:pt>
                <c:pt idx="24106">
                  <c:v>11.10111</c:v>
                </c:pt>
                <c:pt idx="24107">
                  <c:v>11.101190000000001</c:v>
                </c:pt>
                <c:pt idx="24108">
                  <c:v>11.10136</c:v>
                </c:pt>
                <c:pt idx="24109">
                  <c:v>11.101240000000001</c:v>
                </c:pt>
                <c:pt idx="24110">
                  <c:v>11.10116</c:v>
                </c:pt>
                <c:pt idx="24111">
                  <c:v>11.101509999999999</c:v>
                </c:pt>
                <c:pt idx="24112">
                  <c:v>11.10148</c:v>
                </c:pt>
                <c:pt idx="24113">
                  <c:v>11.101509999999999</c:v>
                </c:pt>
                <c:pt idx="24114">
                  <c:v>11.101900000000001</c:v>
                </c:pt>
                <c:pt idx="24115">
                  <c:v>11.10144</c:v>
                </c:pt>
                <c:pt idx="24116">
                  <c:v>11.101150000000001</c:v>
                </c:pt>
                <c:pt idx="24117">
                  <c:v>11.10121</c:v>
                </c:pt>
                <c:pt idx="24118">
                  <c:v>11.101139999999999</c:v>
                </c:pt>
                <c:pt idx="24119">
                  <c:v>11.10127</c:v>
                </c:pt>
                <c:pt idx="24120">
                  <c:v>11.10136</c:v>
                </c:pt>
                <c:pt idx="24121">
                  <c:v>11.101129999999999</c:v>
                </c:pt>
                <c:pt idx="24122">
                  <c:v>11.10122</c:v>
                </c:pt>
                <c:pt idx="24123">
                  <c:v>11.10103</c:v>
                </c:pt>
                <c:pt idx="24124">
                  <c:v>11.10148</c:v>
                </c:pt>
                <c:pt idx="24125">
                  <c:v>11.10112</c:v>
                </c:pt>
                <c:pt idx="24126">
                  <c:v>11.10144</c:v>
                </c:pt>
                <c:pt idx="24127">
                  <c:v>11.10163</c:v>
                </c:pt>
                <c:pt idx="24128">
                  <c:v>11.10127</c:v>
                </c:pt>
                <c:pt idx="24129">
                  <c:v>11.10131</c:v>
                </c:pt>
                <c:pt idx="24130">
                  <c:v>11.10125</c:v>
                </c:pt>
                <c:pt idx="24131">
                  <c:v>11.101369999999999</c:v>
                </c:pt>
                <c:pt idx="24132">
                  <c:v>11.10164</c:v>
                </c:pt>
                <c:pt idx="24133">
                  <c:v>11.101050000000001</c:v>
                </c:pt>
                <c:pt idx="24134">
                  <c:v>11.101139999999999</c:v>
                </c:pt>
                <c:pt idx="24135">
                  <c:v>11.101240000000001</c:v>
                </c:pt>
                <c:pt idx="24136">
                  <c:v>11.10149</c:v>
                </c:pt>
                <c:pt idx="24137">
                  <c:v>11.10111</c:v>
                </c:pt>
                <c:pt idx="24138">
                  <c:v>11.10158</c:v>
                </c:pt>
                <c:pt idx="24139">
                  <c:v>11.10127</c:v>
                </c:pt>
                <c:pt idx="24140">
                  <c:v>11.101089999999999</c:v>
                </c:pt>
                <c:pt idx="24141">
                  <c:v>11.10094</c:v>
                </c:pt>
                <c:pt idx="24142">
                  <c:v>11.10116</c:v>
                </c:pt>
                <c:pt idx="24143">
                  <c:v>11.101470000000001</c:v>
                </c:pt>
                <c:pt idx="24144">
                  <c:v>11.10102</c:v>
                </c:pt>
                <c:pt idx="24145">
                  <c:v>11.101470000000001</c:v>
                </c:pt>
                <c:pt idx="24146">
                  <c:v>11.10097</c:v>
                </c:pt>
                <c:pt idx="24147">
                  <c:v>11.10131</c:v>
                </c:pt>
                <c:pt idx="24148">
                  <c:v>11.101279999999999</c:v>
                </c:pt>
                <c:pt idx="24149">
                  <c:v>11.10116</c:v>
                </c:pt>
                <c:pt idx="24150">
                  <c:v>11.10106</c:v>
                </c:pt>
                <c:pt idx="24151">
                  <c:v>11.101369999999999</c:v>
                </c:pt>
                <c:pt idx="24152">
                  <c:v>11.102119999999999</c:v>
                </c:pt>
                <c:pt idx="24153">
                  <c:v>11.101520000000001</c:v>
                </c:pt>
                <c:pt idx="24154">
                  <c:v>11.10149</c:v>
                </c:pt>
                <c:pt idx="24155">
                  <c:v>11.10167</c:v>
                </c:pt>
                <c:pt idx="24156">
                  <c:v>11.100849999999999</c:v>
                </c:pt>
                <c:pt idx="24157">
                  <c:v>11.10148</c:v>
                </c:pt>
                <c:pt idx="24158">
                  <c:v>11.10163</c:v>
                </c:pt>
                <c:pt idx="24159">
                  <c:v>11.10141</c:v>
                </c:pt>
                <c:pt idx="24160">
                  <c:v>11.1013</c:v>
                </c:pt>
                <c:pt idx="24161">
                  <c:v>11.10117</c:v>
                </c:pt>
                <c:pt idx="24162">
                  <c:v>11.101190000000001</c:v>
                </c:pt>
                <c:pt idx="24163">
                  <c:v>11.10102</c:v>
                </c:pt>
                <c:pt idx="24164">
                  <c:v>11.10131</c:v>
                </c:pt>
                <c:pt idx="24165">
                  <c:v>11.10155</c:v>
                </c:pt>
                <c:pt idx="24166">
                  <c:v>11.10131</c:v>
                </c:pt>
                <c:pt idx="24167">
                  <c:v>11.1014</c:v>
                </c:pt>
                <c:pt idx="24168">
                  <c:v>11.10101</c:v>
                </c:pt>
                <c:pt idx="24169">
                  <c:v>11.101369999999999</c:v>
                </c:pt>
                <c:pt idx="24170">
                  <c:v>11.10098</c:v>
                </c:pt>
                <c:pt idx="24171">
                  <c:v>11.10131</c:v>
                </c:pt>
                <c:pt idx="24172">
                  <c:v>11.10134</c:v>
                </c:pt>
                <c:pt idx="24173">
                  <c:v>11.101150000000001</c:v>
                </c:pt>
                <c:pt idx="24174">
                  <c:v>11.101599999999999</c:v>
                </c:pt>
                <c:pt idx="24175">
                  <c:v>11.101419999999999</c:v>
                </c:pt>
                <c:pt idx="24176">
                  <c:v>11.10148</c:v>
                </c:pt>
                <c:pt idx="24177">
                  <c:v>11.10131</c:v>
                </c:pt>
                <c:pt idx="24178">
                  <c:v>11.101229999999999</c:v>
                </c:pt>
                <c:pt idx="24179">
                  <c:v>11.101290000000001</c:v>
                </c:pt>
                <c:pt idx="24180">
                  <c:v>11.10092</c:v>
                </c:pt>
                <c:pt idx="24181">
                  <c:v>11.101520000000001</c:v>
                </c:pt>
                <c:pt idx="24182">
                  <c:v>11.101330000000001</c:v>
                </c:pt>
                <c:pt idx="24183">
                  <c:v>11.101190000000001</c:v>
                </c:pt>
                <c:pt idx="24184">
                  <c:v>11.101100000000001</c:v>
                </c:pt>
                <c:pt idx="24185">
                  <c:v>11.101100000000001</c:v>
                </c:pt>
                <c:pt idx="24186">
                  <c:v>11.101229999999999</c:v>
                </c:pt>
                <c:pt idx="24187">
                  <c:v>11.100989999999999</c:v>
                </c:pt>
                <c:pt idx="24188">
                  <c:v>11.101380000000001</c:v>
                </c:pt>
                <c:pt idx="24189">
                  <c:v>11.1015</c:v>
                </c:pt>
                <c:pt idx="24190">
                  <c:v>11.10121</c:v>
                </c:pt>
                <c:pt idx="24191">
                  <c:v>11.10092</c:v>
                </c:pt>
                <c:pt idx="24192">
                  <c:v>11.101150000000001</c:v>
                </c:pt>
                <c:pt idx="24193">
                  <c:v>11.101050000000001</c:v>
                </c:pt>
                <c:pt idx="24194">
                  <c:v>11.10121</c:v>
                </c:pt>
                <c:pt idx="24195">
                  <c:v>11.101229999999999</c:v>
                </c:pt>
                <c:pt idx="24196">
                  <c:v>11.10106</c:v>
                </c:pt>
                <c:pt idx="24197">
                  <c:v>11.10087</c:v>
                </c:pt>
                <c:pt idx="24198">
                  <c:v>11.100669999999999</c:v>
                </c:pt>
                <c:pt idx="24199">
                  <c:v>11.101129999999999</c:v>
                </c:pt>
                <c:pt idx="24200">
                  <c:v>11.10178</c:v>
                </c:pt>
                <c:pt idx="24201">
                  <c:v>11.101599999999999</c:v>
                </c:pt>
                <c:pt idx="24202">
                  <c:v>11.10108</c:v>
                </c:pt>
                <c:pt idx="24203">
                  <c:v>11.101559999999999</c:v>
                </c:pt>
                <c:pt idx="24204">
                  <c:v>11.101369999999999</c:v>
                </c:pt>
                <c:pt idx="24205">
                  <c:v>11.101240000000001</c:v>
                </c:pt>
                <c:pt idx="24206">
                  <c:v>11.101000000000001</c:v>
                </c:pt>
                <c:pt idx="24207">
                  <c:v>11.101129999999999</c:v>
                </c:pt>
                <c:pt idx="24208">
                  <c:v>11.101419999999999</c:v>
                </c:pt>
                <c:pt idx="24209">
                  <c:v>11.10134</c:v>
                </c:pt>
                <c:pt idx="24210">
                  <c:v>11.10135</c:v>
                </c:pt>
                <c:pt idx="24211">
                  <c:v>11.101760000000001</c:v>
                </c:pt>
                <c:pt idx="24212">
                  <c:v>11.10112</c:v>
                </c:pt>
                <c:pt idx="24213">
                  <c:v>11.10108</c:v>
                </c:pt>
                <c:pt idx="24214">
                  <c:v>11.10088</c:v>
                </c:pt>
                <c:pt idx="24215">
                  <c:v>11.10101</c:v>
                </c:pt>
                <c:pt idx="24216">
                  <c:v>11.10112</c:v>
                </c:pt>
                <c:pt idx="24217">
                  <c:v>11.101039999999999</c:v>
                </c:pt>
                <c:pt idx="24218">
                  <c:v>11.101330000000001</c:v>
                </c:pt>
                <c:pt idx="24219">
                  <c:v>11.10139</c:v>
                </c:pt>
                <c:pt idx="24220">
                  <c:v>11.101129999999999</c:v>
                </c:pt>
                <c:pt idx="24221">
                  <c:v>11.101150000000001</c:v>
                </c:pt>
                <c:pt idx="24222">
                  <c:v>11.101039999999999</c:v>
                </c:pt>
                <c:pt idx="24223">
                  <c:v>11.10066</c:v>
                </c:pt>
                <c:pt idx="24224">
                  <c:v>11.10102</c:v>
                </c:pt>
                <c:pt idx="24225">
                  <c:v>11.10135</c:v>
                </c:pt>
                <c:pt idx="24226">
                  <c:v>11.101000000000001</c:v>
                </c:pt>
                <c:pt idx="24227">
                  <c:v>11.10121</c:v>
                </c:pt>
                <c:pt idx="24228">
                  <c:v>11.101179999999999</c:v>
                </c:pt>
                <c:pt idx="24229">
                  <c:v>11.101419999999999</c:v>
                </c:pt>
                <c:pt idx="24230">
                  <c:v>11.1013</c:v>
                </c:pt>
                <c:pt idx="24231">
                  <c:v>11.101380000000001</c:v>
                </c:pt>
                <c:pt idx="24232">
                  <c:v>11.10111</c:v>
                </c:pt>
                <c:pt idx="24233">
                  <c:v>11.10107</c:v>
                </c:pt>
                <c:pt idx="24234">
                  <c:v>11.10122</c:v>
                </c:pt>
                <c:pt idx="24235">
                  <c:v>11.101279999999999</c:v>
                </c:pt>
                <c:pt idx="24236">
                  <c:v>11.10074</c:v>
                </c:pt>
                <c:pt idx="24237">
                  <c:v>11.101190000000001</c:v>
                </c:pt>
                <c:pt idx="24238">
                  <c:v>11.10108</c:v>
                </c:pt>
                <c:pt idx="24239">
                  <c:v>11.10101</c:v>
                </c:pt>
                <c:pt idx="24240">
                  <c:v>11.10121</c:v>
                </c:pt>
                <c:pt idx="24241">
                  <c:v>11.101290000000001</c:v>
                </c:pt>
                <c:pt idx="24242">
                  <c:v>11.101139999999999</c:v>
                </c:pt>
                <c:pt idx="24243">
                  <c:v>11.10103</c:v>
                </c:pt>
                <c:pt idx="24244">
                  <c:v>11.10122</c:v>
                </c:pt>
                <c:pt idx="24245">
                  <c:v>11.10108</c:v>
                </c:pt>
                <c:pt idx="24246">
                  <c:v>11.101240000000001</c:v>
                </c:pt>
                <c:pt idx="24247">
                  <c:v>11.101190000000001</c:v>
                </c:pt>
                <c:pt idx="24248">
                  <c:v>11.100989999999999</c:v>
                </c:pt>
                <c:pt idx="24249">
                  <c:v>11.10112</c:v>
                </c:pt>
                <c:pt idx="24250">
                  <c:v>11.101369999999999</c:v>
                </c:pt>
                <c:pt idx="24251">
                  <c:v>11.10116</c:v>
                </c:pt>
                <c:pt idx="24252">
                  <c:v>11.10106</c:v>
                </c:pt>
                <c:pt idx="24253">
                  <c:v>11.101319999999999</c:v>
                </c:pt>
                <c:pt idx="24254">
                  <c:v>11.100910000000001</c:v>
                </c:pt>
                <c:pt idx="24255">
                  <c:v>11.10098</c:v>
                </c:pt>
                <c:pt idx="24256">
                  <c:v>11.101050000000001</c:v>
                </c:pt>
                <c:pt idx="24257">
                  <c:v>11.10116</c:v>
                </c:pt>
                <c:pt idx="24258">
                  <c:v>11.101129999999999</c:v>
                </c:pt>
                <c:pt idx="24259">
                  <c:v>11.101150000000001</c:v>
                </c:pt>
                <c:pt idx="24260">
                  <c:v>11.101150000000001</c:v>
                </c:pt>
                <c:pt idx="24261">
                  <c:v>11.101100000000001</c:v>
                </c:pt>
                <c:pt idx="24262">
                  <c:v>11.10121</c:v>
                </c:pt>
                <c:pt idx="24263">
                  <c:v>11.10127</c:v>
                </c:pt>
                <c:pt idx="24264">
                  <c:v>11.10168</c:v>
                </c:pt>
                <c:pt idx="24265">
                  <c:v>11.100899999999999</c:v>
                </c:pt>
                <c:pt idx="24266">
                  <c:v>11.101179999999999</c:v>
                </c:pt>
                <c:pt idx="24267">
                  <c:v>11.10103</c:v>
                </c:pt>
                <c:pt idx="24268">
                  <c:v>11.10089</c:v>
                </c:pt>
                <c:pt idx="24269">
                  <c:v>11.10135</c:v>
                </c:pt>
                <c:pt idx="24270">
                  <c:v>11.10107</c:v>
                </c:pt>
                <c:pt idx="24271">
                  <c:v>11.10092</c:v>
                </c:pt>
                <c:pt idx="24272">
                  <c:v>11.10112</c:v>
                </c:pt>
                <c:pt idx="24273">
                  <c:v>11.101430000000001</c:v>
                </c:pt>
                <c:pt idx="24274">
                  <c:v>11.10131</c:v>
                </c:pt>
                <c:pt idx="24275">
                  <c:v>11.10126</c:v>
                </c:pt>
                <c:pt idx="24276">
                  <c:v>11.101610000000001</c:v>
                </c:pt>
                <c:pt idx="24277">
                  <c:v>11.10126</c:v>
                </c:pt>
                <c:pt idx="24278">
                  <c:v>11.10103</c:v>
                </c:pt>
                <c:pt idx="24279">
                  <c:v>11.10051</c:v>
                </c:pt>
                <c:pt idx="24280">
                  <c:v>11.101369999999999</c:v>
                </c:pt>
                <c:pt idx="24281">
                  <c:v>11.101240000000001</c:v>
                </c:pt>
                <c:pt idx="24282">
                  <c:v>11.101179999999999</c:v>
                </c:pt>
                <c:pt idx="24283">
                  <c:v>11.100860000000001</c:v>
                </c:pt>
                <c:pt idx="24284">
                  <c:v>11.10103</c:v>
                </c:pt>
                <c:pt idx="24285">
                  <c:v>11.100849999999999</c:v>
                </c:pt>
                <c:pt idx="24286">
                  <c:v>11.10108</c:v>
                </c:pt>
                <c:pt idx="24287">
                  <c:v>11.101419999999999</c:v>
                </c:pt>
                <c:pt idx="24288">
                  <c:v>11.101290000000001</c:v>
                </c:pt>
                <c:pt idx="24289">
                  <c:v>11.101279999999999</c:v>
                </c:pt>
                <c:pt idx="24290">
                  <c:v>11.10108</c:v>
                </c:pt>
                <c:pt idx="24291">
                  <c:v>11.10135</c:v>
                </c:pt>
                <c:pt idx="24292">
                  <c:v>11.10117</c:v>
                </c:pt>
                <c:pt idx="24293">
                  <c:v>11.101039999999999</c:v>
                </c:pt>
                <c:pt idx="24294">
                  <c:v>11.10116</c:v>
                </c:pt>
                <c:pt idx="24295">
                  <c:v>11.10097</c:v>
                </c:pt>
                <c:pt idx="24296">
                  <c:v>11.101050000000001</c:v>
                </c:pt>
                <c:pt idx="24297">
                  <c:v>11.101290000000001</c:v>
                </c:pt>
                <c:pt idx="24298">
                  <c:v>11.10098</c:v>
                </c:pt>
                <c:pt idx="24299">
                  <c:v>11.10117</c:v>
                </c:pt>
                <c:pt idx="24300">
                  <c:v>11.10112</c:v>
                </c:pt>
                <c:pt idx="24301">
                  <c:v>11.101190000000001</c:v>
                </c:pt>
                <c:pt idx="24302">
                  <c:v>11.10097</c:v>
                </c:pt>
                <c:pt idx="24303">
                  <c:v>11.101089999999999</c:v>
                </c:pt>
                <c:pt idx="24304">
                  <c:v>11.10093</c:v>
                </c:pt>
                <c:pt idx="24305">
                  <c:v>11.10073</c:v>
                </c:pt>
                <c:pt idx="24306">
                  <c:v>11.10079</c:v>
                </c:pt>
                <c:pt idx="24307">
                  <c:v>11.10094</c:v>
                </c:pt>
                <c:pt idx="24308">
                  <c:v>11.10106</c:v>
                </c:pt>
                <c:pt idx="24309">
                  <c:v>11.10079</c:v>
                </c:pt>
                <c:pt idx="24310">
                  <c:v>11.10079</c:v>
                </c:pt>
                <c:pt idx="24311">
                  <c:v>11.101039999999999</c:v>
                </c:pt>
                <c:pt idx="24312">
                  <c:v>11.10092</c:v>
                </c:pt>
                <c:pt idx="24313">
                  <c:v>11.10075</c:v>
                </c:pt>
                <c:pt idx="24314">
                  <c:v>11.10088</c:v>
                </c:pt>
                <c:pt idx="24315">
                  <c:v>11.101229999999999</c:v>
                </c:pt>
                <c:pt idx="24316">
                  <c:v>11.10084</c:v>
                </c:pt>
                <c:pt idx="24317">
                  <c:v>11.1008</c:v>
                </c:pt>
                <c:pt idx="24318">
                  <c:v>11.10064</c:v>
                </c:pt>
                <c:pt idx="24319">
                  <c:v>11.101039999999999</c:v>
                </c:pt>
                <c:pt idx="24320">
                  <c:v>11.100820000000001</c:v>
                </c:pt>
                <c:pt idx="24321">
                  <c:v>11.10098</c:v>
                </c:pt>
                <c:pt idx="24322">
                  <c:v>11.100989999999999</c:v>
                </c:pt>
                <c:pt idx="24323">
                  <c:v>11.100770000000001</c:v>
                </c:pt>
                <c:pt idx="24324">
                  <c:v>11.10045</c:v>
                </c:pt>
                <c:pt idx="24325">
                  <c:v>11.100849999999999</c:v>
                </c:pt>
                <c:pt idx="24326">
                  <c:v>11.100709999999999</c:v>
                </c:pt>
                <c:pt idx="24327">
                  <c:v>11.10066</c:v>
                </c:pt>
                <c:pt idx="24328">
                  <c:v>11.101179999999999</c:v>
                </c:pt>
                <c:pt idx="24329">
                  <c:v>11.100899999999999</c:v>
                </c:pt>
                <c:pt idx="24330">
                  <c:v>11.100860000000001</c:v>
                </c:pt>
                <c:pt idx="24331">
                  <c:v>11.10083</c:v>
                </c:pt>
                <c:pt idx="24332">
                  <c:v>11.101279999999999</c:v>
                </c:pt>
                <c:pt idx="24333">
                  <c:v>11.10117</c:v>
                </c:pt>
                <c:pt idx="24334">
                  <c:v>11.1013</c:v>
                </c:pt>
                <c:pt idx="24335">
                  <c:v>11.10093</c:v>
                </c:pt>
                <c:pt idx="24336">
                  <c:v>11.101089999999999</c:v>
                </c:pt>
                <c:pt idx="24337">
                  <c:v>11.100949999999999</c:v>
                </c:pt>
                <c:pt idx="24338">
                  <c:v>11.10122</c:v>
                </c:pt>
                <c:pt idx="24339">
                  <c:v>11.100759999999999</c:v>
                </c:pt>
                <c:pt idx="24340">
                  <c:v>11.100949999999999</c:v>
                </c:pt>
                <c:pt idx="24341">
                  <c:v>11.10135</c:v>
                </c:pt>
                <c:pt idx="24342">
                  <c:v>11.101559999999999</c:v>
                </c:pt>
                <c:pt idx="24343">
                  <c:v>11.100910000000001</c:v>
                </c:pt>
                <c:pt idx="24344">
                  <c:v>11.101319999999999</c:v>
                </c:pt>
                <c:pt idx="24345">
                  <c:v>11.10125</c:v>
                </c:pt>
                <c:pt idx="24346">
                  <c:v>11.101150000000001</c:v>
                </c:pt>
                <c:pt idx="24347">
                  <c:v>11.10108</c:v>
                </c:pt>
                <c:pt idx="24348">
                  <c:v>11.100619999999999</c:v>
                </c:pt>
                <c:pt idx="24349">
                  <c:v>11.10122</c:v>
                </c:pt>
                <c:pt idx="24350">
                  <c:v>11.10122</c:v>
                </c:pt>
                <c:pt idx="24351">
                  <c:v>11.10093</c:v>
                </c:pt>
                <c:pt idx="24352">
                  <c:v>11.101330000000001</c:v>
                </c:pt>
                <c:pt idx="24353">
                  <c:v>11.100899999999999</c:v>
                </c:pt>
                <c:pt idx="24354">
                  <c:v>11.10108</c:v>
                </c:pt>
                <c:pt idx="24355">
                  <c:v>11.10149</c:v>
                </c:pt>
                <c:pt idx="24356">
                  <c:v>11.10112</c:v>
                </c:pt>
                <c:pt idx="24357">
                  <c:v>11.101430000000001</c:v>
                </c:pt>
                <c:pt idx="24358">
                  <c:v>11.10126</c:v>
                </c:pt>
                <c:pt idx="24359">
                  <c:v>11.10131</c:v>
                </c:pt>
                <c:pt idx="24360">
                  <c:v>11.10139</c:v>
                </c:pt>
                <c:pt idx="24361">
                  <c:v>11.10148</c:v>
                </c:pt>
                <c:pt idx="24362">
                  <c:v>11.10131</c:v>
                </c:pt>
                <c:pt idx="24363">
                  <c:v>11.10102</c:v>
                </c:pt>
                <c:pt idx="24364">
                  <c:v>11.10139</c:v>
                </c:pt>
                <c:pt idx="24365">
                  <c:v>11.10079</c:v>
                </c:pt>
                <c:pt idx="24366">
                  <c:v>11.10083</c:v>
                </c:pt>
                <c:pt idx="24367">
                  <c:v>11.1008</c:v>
                </c:pt>
                <c:pt idx="24368">
                  <c:v>11.10064</c:v>
                </c:pt>
                <c:pt idx="24369">
                  <c:v>11.10108</c:v>
                </c:pt>
                <c:pt idx="24370">
                  <c:v>11.101089999999999</c:v>
                </c:pt>
                <c:pt idx="24371">
                  <c:v>11.10061</c:v>
                </c:pt>
                <c:pt idx="24372">
                  <c:v>11.10112</c:v>
                </c:pt>
                <c:pt idx="24373">
                  <c:v>11.100910000000001</c:v>
                </c:pt>
                <c:pt idx="24374">
                  <c:v>11.100709999999999</c:v>
                </c:pt>
                <c:pt idx="24375">
                  <c:v>11.10131</c:v>
                </c:pt>
                <c:pt idx="24376">
                  <c:v>11.10117</c:v>
                </c:pt>
                <c:pt idx="24377">
                  <c:v>11.10102</c:v>
                </c:pt>
                <c:pt idx="24378">
                  <c:v>11.10084</c:v>
                </c:pt>
                <c:pt idx="24379">
                  <c:v>11.100580000000001</c:v>
                </c:pt>
                <c:pt idx="24380">
                  <c:v>11.101000000000001</c:v>
                </c:pt>
                <c:pt idx="24381">
                  <c:v>11.101240000000001</c:v>
                </c:pt>
                <c:pt idx="24382">
                  <c:v>11.10102</c:v>
                </c:pt>
                <c:pt idx="24383">
                  <c:v>11.100910000000001</c:v>
                </c:pt>
                <c:pt idx="24384">
                  <c:v>11.10087</c:v>
                </c:pt>
                <c:pt idx="24385">
                  <c:v>11.10093</c:v>
                </c:pt>
                <c:pt idx="24386">
                  <c:v>11.10092</c:v>
                </c:pt>
                <c:pt idx="24387">
                  <c:v>11.100989999999999</c:v>
                </c:pt>
                <c:pt idx="24388">
                  <c:v>11.1008</c:v>
                </c:pt>
                <c:pt idx="24389">
                  <c:v>11.100910000000001</c:v>
                </c:pt>
                <c:pt idx="24390">
                  <c:v>11.10088</c:v>
                </c:pt>
                <c:pt idx="24391">
                  <c:v>11.100770000000001</c:v>
                </c:pt>
                <c:pt idx="24392">
                  <c:v>11.10092</c:v>
                </c:pt>
                <c:pt idx="24393">
                  <c:v>11.10093</c:v>
                </c:pt>
                <c:pt idx="24394">
                  <c:v>11.10094</c:v>
                </c:pt>
                <c:pt idx="24395">
                  <c:v>11.101150000000001</c:v>
                </c:pt>
                <c:pt idx="24396">
                  <c:v>11.100569999999999</c:v>
                </c:pt>
                <c:pt idx="24397">
                  <c:v>11.10073</c:v>
                </c:pt>
                <c:pt idx="24398">
                  <c:v>11.1007</c:v>
                </c:pt>
                <c:pt idx="24399">
                  <c:v>11.100849999999999</c:v>
                </c:pt>
                <c:pt idx="24400">
                  <c:v>11.10093</c:v>
                </c:pt>
                <c:pt idx="24401">
                  <c:v>11.10097</c:v>
                </c:pt>
                <c:pt idx="24402">
                  <c:v>11.10061</c:v>
                </c:pt>
                <c:pt idx="24403">
                  <c:v>11.100860000000001</c:v>
                </c:pt>
                <c:pt idx="24404">
                  <c:v>11.10073</c:v>
                </c:pt>
                <c:pt idx="24405">
                  <c:v>11.10106</c:v>
                </c:pt>
                <c:pt idx="24406">
                  <c:v>11.100540000000001</c:v>
                </c:pt>
                <c:pt idx="24407">
                  <c:v>11.100770000000001</c:v>
                </c:pt>
                <c:pt idx="24408">
                  <c:v>11.100910000000001</c:v>
                </c:pt>
                <c:pt idx="24409">
                  <c:v>11.101229999999999</c:v>
                </c:pt>
                <c:pt idx="24410">
                  <c:v>11.100759999999999</c:v>
                </c:pt>
                <c:pt idx="24411">
                  <c:v>11.10092</c:v>
                </c:pt>
                <c:pt idx="24412">
                  <c:v>11.100770000000001</c:v>
                </c:pt>
                <c:pt idx="24413">
                  <c:v>11.100540000000001</c:v>
                </c:pt>
                <c:pt idx="24414">
                  <c:v>11.101129999999999</c:v>
                </c:pt>
                <c:pt idx="24415">
                  <c:v>11.101139999999999</c:v>
                </c:pt>
                <c:pt idx="24416">
                  <c:v>11.10122</c:v>
                </c:pt>
                <c:pt idx="24417">
                  <c:v>11.10126</c:v>
                </c:pt>
                <c:pt idx="24418">
                  <c:v>11.10098</c:v>
                </c:pt>
                <c:pt idx="24419">
                  <c:v>11.10097</c:v>
                </c:pt>
                <c:pt idx="24420">
                  <c:v>11.101330000000001</c:v>
                </c:pt>
                <c:pt idx="24421">
                  <c:v>11.10061</c:v>
                </c:pt>
                <c:pt idx="24422">
                  <c:v>11.100630000000001</c:v>
                </c:pt>
                <c:pt idx="24423">
                  <c:v>11.10116</c:v>
                </c:pt>
                <c:pt idx="24424">
                  <c:v>11.101129999999999</c:v>
                </c:pt>
                <c:pt idx="24425">
                  <c:v>11.101139999999999</c:v>
                </c:pt>
                <c:pt idx="24426">
                  <c:v>11.10092</c:v>
                </c:pt>
                <c:pt idx="24427">
                  <c:v>11.10112</c:v>
                </c:pt>
                <c:pt idx="24428">
                  <c:v>11.100619999999999</c:v>
                </c:pt>
                <c:pt idx="24429">
                  <c:v>11.101330000000001</c:v>
                </c:pt>
                <c:pt idx="24430">
                  <c:v>11.1014</c:v>
                </c:pt>
                <c:pt idx="24431">
                  <c:v>11.100860000000001</c:v>
                </c:pt>
                <c:pt idx="24432">
                  <c:v>11.100989999999999</c:v>
                </c:pt>
                <c:pt idx="24433">
                  <c:v>11.10102</c:v>
                </c:pt>
                <c:pt idx="24434">
                  <c:v>11.10066</c:v>
                </c:pt>
                <c:pt idx="24435">
                  <c:v>11.10078</c:v>
                </c:pt>
                <c:pt idx="24436">
                  <c:v>11.101100000000001</c:v>
                </c:pt>
                <c:pt idx="24437">
                  <c:v>11.10079</c:v>
                </c:pt>
                <c:pt idx="24438">
                  <c:v>11.101100000000001</c:v>
                </c:pt>
                <c:pt idx="24439">
                  <c:v>11.10121</c:v>
                </c:pt>
                <c:pt idx="24440">
                  <c:v>11.101139999999999</c:v>
                </c:pt>
                <c:pt idx="24441">
                  <c:v>11.10084</c:v>
                </c:pt>
                <c:pt idx="24442">
                  <c:v>11.100899999999999</c:v>
                </c:pt>
                <c:pt idx="24443">
                  <c:v>11.10066</c:v>
                </c:pt>
                <c:pt idx="24444">
                  <c:v>11.100709999999999</c:v>
                </c:pt>
                <c:pt idx="24445">
                  <c:v>11.10098</c:v>
                </c:pt>
                <c:pt idx="24446">
                  <c:v>11.10088</c:v>
                </c:pt>
                <c:pt idx="24447">
                  <c:v>11.10078</c:v>
                </c:pt>
                <c:pt idx="24448">
                  <c:v>11.10134</c:v>
                </c:pt>
                <c:pt idx="24449">
                  <c:v>11.1008</c:v>
                </c:pt>
                <c:pt idx="24450">
                  <c:v>11.10103</c:v>
                </c:pt>
                <c:pt idx="24451">
                  <c:v>11.10079</c:v>
                </c:pt>
                <c:pt idx="24452">
                  <c:v>11.10075</c:v>
                </c:pt>
                <c:pt idx="24453">
                  <c:v>11.10094</c:v>
                </c:pt>
                <c:pt idx="24454">
                  <c:v>11.10066</c:v>
                </c:pt>
                <c:pt idx="24455">
                  <c:v>11.100910000000001</c:v>
                </c:pt>
                <c:pt idx="24456">
                  <c:v>11.1006</c:v>
                </c:pt>
                <c:pt idx="24457">
                  <c:v>11.10112</c:v>
                </c:pt>
                <c:pt idx="24458">
                  <c:v>11.100770000000001</c:v>
                </c:pt>
                <c:pt idx="24459">
                  <c:v>11.100540000000001</c:v>
                </c:pt>
                <c:pt idx="24460">
                  <c:v>11.100160000000001</c:v>
                </c:pt>
                <c:pt idx="24461">
                  <c:v>11.10079</c:v>
                </c:pt>
                <c:pt idx="24462">
                  <c:v>11.10033</c:v>
                </c:pt>
                <c:pt idx="24463">
                  <c:v>11.100820000000001</c:v>
                </c:pt>
                <c:pt idx="24464">
                  <c:v>11.10041</c:v>
                </c:pt>
                <c:pt idx="24465">
                  <c:v>11.10101</c:v>
                </c:pt>
                <c:pt idx="24466">
                  <c:v>11.10055</c:v>
                </c:pt>
                <c:pt idx="24467">
                  <c:v>11.10078</c:v>
                </c:pt>
                <c:pt idx="24468">
                  <c:v>11.10073</c:v>
                </c:pt>
                <c:pt idx="24469">
                  <c:v>11.100529999999999</c:v>
                </c:pt>
                <c:pt idx="24470">
                  <c:v>11.10075</c:v>
                </c:pt>
                <c:pt idx="24471">
                  <c:v>11.100709999999999</c:v>
                </c:pt>
                <c:pt idx="24472">
                  <c:v>11.10065</c:v>
                </c:pt>
                <c:pt idx="24473">
                  <c:v>11.10093</c:v>
                </c:pt>
                <c:pt idx="24474">
                  <c:v>11.10089</c:v>
                </c:pt>
                <c:pt idx="24475">
                  <c:v>11.10111</c:v>
                </c:pt>
                <c:pt idx="24476">
                  <c:v>11.10075</c:v>
                </c:pt>
                <c:pt idx="24477">
                  <c:v>11.1004</c:v>
                </c:pt>
                <c:pt idx="24478">
                  <c:v>11.10051</c:v>
                </c:pt>
                <c:pt idx="24479">
                  <c:v>11.10065</c:v>
                </c:pt>
                <c:pt idx="24480">
                  <c:v>11.100390000000001</c:v>
                </c:pt>
                <c:pt idx="24481">
                  <c:v>11.100669999999999</c:v>
                </c:pt>
                <c:pt idx="24482">
                  <c:v>11.10023</c:v>
                </c:pt>
                <c:pt idx="24483">
                  <c:v>11.10017</c:v>
                </c:pt>
                <c:pt idx="24484">
                  <c:v>11.10056</c:v>
                </c:pt>
                <c:pt idx="24485">
                  <c:v>11.10065</c:v>
                </c:pt>
                <c:pt idx="24486">
                  <c:v>11.10083</c:v>
                </c:pt>
                <c:pt idx="24487">
                  <c:v>11.10087</c:v>
                </c:pt>
                <c:pt idx="24488">
                  <c:v>11.100379999999999</c:v>
                </c:pt>
                <c:pt idx="24489">
                  <c:v>11.100709999999999</c:v>
                </c:pt>
                <c:pt idx="24490">
                  <c:v>11.10092</c:v>
                </c:pt>
                <c:pt idx="24491">
                  <c:v>11.100440000000001</c:v>
                </c:pt>
                <c:pt idx="24492">
                  <c:v>11.10046</c:v>
                </c:pt>
                <c:pt idx="24493">
                  <c:v>11.100720000000001</c:v>
                </c:pt>
                <c:pt idx="24494">
                  <c:v>11.10047</c:v>
                </c:pt>
                <c:pt idx="24495">
                  <c:v>11.100390000000001</c:v>
                </c:pt>
                <c:pt idx="24496">
                  <c:v>11.10065</c:v>
                </c:pt>
                <c:pt idx="24497">
                  <c:v>11.10042</c:v>
                </c:pt>
                <c:pt idx="24498">
                  <c:v>11.10051</c:v>
                </c:pt>
                <c:pt idx="24499">
                  <c:v>11.10014</c:v>
                </c:pt>
                <c:pt idx="24500">
                  <c:v>11.101179999999999</c:v>
                </c:pt>
                <c:pt idx="24501">
                  <c:v>11.100300000000001</c:v>
                </c:pt>
                <c:pt idx="24502">
                  <c:v>11.100619999999999</c:v>
                </c:pt>
                <c:pt idx="24503">
                  <c:v>11.100709999999999</c:v>
                </c:pt>
                <c:pt idx="24504">
                  <c:v>11.100540000000001</c:v>
                </c:pt>
                <c:pt idx="24505">
                  <c:v>11.10033</c:v>
                </c:pt>
                <c:pt idx="24506">
                  <c:v>11.10065</c:v>
                </c:pt>
                <c:pt idx="24507">
                  <c:v>11.10017</c:v>
                </c:pt>
                <c:pt idx="24508">
                  <c:v>11.10056</c:v>
                </c:pt>
                <c:pt idx="24509">
                  <c:v>11.100580000000001</c:v>
                </c:pt>
                <c:pt idx="24510">
                  <c:v>11.10073</c:v>
                </c:pt>
                <c:pt idx="24511">
                  <c:v>11.100529999999999</c:v>
                </c:pt>
                <c:pt idx="24512">
                  <c:v>11.10027</c:v>
                </c:pt>
                <c:pt idx="24513">
                  <c:v>11.1004</c:v>
                </c:pt>
                <c:pt idx="24514">
                  <c:v>11.10078</c:v>
                </c:pt>
                <c:pt idx="24515">
                  <c:v>11.10064</c:v>
                </c:pt>
                <c:pt idx="24516">
                  <c:v>11.10087</c:v>
                </c:pt>
                <c:pt idx="24517">
                  <c:v>11.101100000000001</c:v>
                </c:pt>
                <c:pt idx="24518">
                  <c:v>11.100529999999999</c:v>
                </c:pt>
                <c:pt idx="24519">
                  <c:v>11.10069</c:v>
                </c:pt>
                <c:pt idx="24520">
                  <c:v>11.10036</c:v>
                </c:pt>
                <c:pt idx="24521">
                  <c:v>11.100490000000001</c:v>
                </c:pt>
                <c:pt idx="24522">
                  <c:v>11.10069</c:v>
                </c:pt>
                <c:pt idx="24523">
                  <c:v>11.10075</c:v>
                </c:pt>
                <c:pt idx="24524">
                  <c:v>11.10084</c:v>
                </c:pt>
                <c:pt idx="24525">
                  <c:v>11.10065</c:v>
                </c:pt>
                <c:pt idx="24526">
                  <c:v>11.10074</c:v>
                </c:pt>
                <c:pt idx="24527">
                  <c:v>11.10042</c:v>
                </c:pt>
                <c:pt idx="24528">
                  <c:v>11.1007</c:v>
                </c:pt>
                <c:pt idx="24529">
                  <c:v>11.100619999999999</c:v>
                </c:pt>
                <c:pt idx="24530">
                  <c:v>11.100490000000001</c:v>
                </c:pt>
                <c:pt idx="24531">
                  <c:v>11.10061</c:v>
                </c:pt>
                <c:pt idx="24532">
                  <c:v>11.100709999999999</c:v>
                </c:pt>
                <c:pt idx="24533">
                  <c:v>11.10005</c:v>
                </c:pt>
                <c:pt idx="24534">
                  <c:v>11.10045</c:v>
                </c:pt>
                <c:pt idx="24535">
                  <c:v>11.1004</c:v>
                </c:pt>
                <c:pt idx="24536">
                  <c:v>11.10059</c:v>
                </c:pt>
                <c:pt idx="24537">
                  <c:v>11.10069</c:v>
                </c:pt>
                <c:pt idx="24538">
                  <c:v>11.100569999999999</c:v>
                </c:pt>
                <c:pt idx="24539">
                  <c:v>11.100479999999999</c:v>
                </c:pt>
                <c:pt idx="24540">
                  <c:v>11.100680000000001</c:v>
                </c:pt>
                <c:pt idx="24541">
                  <c:v>11.100910000000001</c:v>
                </c:pt>
                <c:pt idx="24542">
                  <c:v>11.100490000000001</c:v>
                </c:pt>
                <c:pt idx="24543">
                  <c:v>11.100569999999999</c:v>
                </c:pt>
                <c:pt idx="24544">
                  <c:v>11.10055</c:v>
                </c:pt>
                <c:pt idx="24545">
                  <c:v>11.10013</c:v>
                </c:pt>
                <c:pt idx="24546">
                  <c:v>11.100989999999999</c:v>
                </c:pt>
                <c:pt idx="24547">
                  <c:v>11.10064</c:v>
                </c:pt>
                <c:pt idx="24548">
                  <c:v>11.1005</c:v>
                </c:pt>
                <c:pt idx="24549">
                  <c:v>11.10088</c:v>
                </c:pt>
                <c:pt idx="24550">
                  <c:v>11.100910000000001</c:v>
                </c:pt>
                <c:pt idx="24551">
                  <c:v>11.10098</c:v>
                </c:pt>
                <c:pt idx="24552">
                  <c:v>11.10036</c:v>
                </c:pt>
                <c:pt idx="24553">
                  <c:v>11.10074</c:v>
                </c:pt>
                <c:pt idx="24554">
                  <c:v>11.100910000000001</c:v>
                </c:pt>
                <c:pt idx="24555">
                  <c:v>11.1008</c:v>
                </c:pt>
                <c:pt idx="24556">
                  <c:v>11.10019</c:v>
                </c:pt>
                <c:pt idx="24557">
                  <c:v>11.100809999999999</c:v>
                </c:pt>
                <c:pt idx="24558">
                  <c:v>11.100669999999999</c:v>
                </c:pt>
                <c:pt idx="24559">
                  <c:v>11.100569999999999</c:v>
                </c:pt>
                <c:pt idx="24560">
                  <c:v>11.10031</c:v>
                </c:pt>
                <c:pt idx="24561">
                  <c:v>11.100529999999999</c:v>
                </c:pt>
                <c:pt idx="24562">
                  <c:v>11.10069</c:v>
                </c:pt>
                <c:pt idx="24563">
                  <c:v>11.100479999999999</c:v>
                </c:pt>
                <c:pt idx="24564">
                  <c:v>11.10073</c:v>
                </c:pt>
                <c:pt idx="24565">
                  <c:v>11.1005</c:v>
                </c:pt>
                <c:pt idx="24566">
                  <c:v>11.100379999999999</c:v>
                </c:pt>
                <c:pt idx="24567">
                  <c:v>11.1006</c:v>
                </c:pt>
                <c:pt idx="24568">
                  <c:v>11.10026</c:v>
                </c:pt>
                <c:pt idx="24569">
                  <c:v>11.10046</c:v>
                </c:pt>
                <c:pt idx="24570">
                  <c:v>11.100809999999999</c:v>
                </c:pt>
                <c:pt idx="24571">
                  <c:v>11.100529999999999</c:v>
                </c:pt>
                <c:pt idx="24572">
                  <c:v>11.10032</c:v>
                </c:pt>
                <c:pt idx="24573">
                  <c:v>11.10074</c:v>
                </c:pt>
                <c:pt idx="24574">
                  <c:v>11.10041</c:v>
                </c:pt>
                <c:pt idx="24575">
                  <c:v>11.100519999999999</c:v>
                </c:pt>
                <c:pt idx="24576">
                  <c:v>11.10066</c:v>
                </c:pt>
                <c:pt idx="24577">
                  <c:v>11.10108</c:v>
                </c:pt>
                <c:pt idx="24578">
                  <c:v>11.10051</c:v>
                </c:pt>
                <c:pt idx="24579">
                  <c:v>11.10014</c:v>
                </c:pt>
                <c:pt idx="24580">
                  <c:v>11.100519999999999</c:v>
                </c:pt>
                <c:pt idx="24581">
                  <c:v>11.100669999999999</c:v>
                </c:pt>
                <c:pt idx="24582">
                  <c:v>11.100110000000001</c:v>
                </c:pt>
                <c:pt idx="24583">
                  <c:v>11.100709999999999</c:v>
                </c:pt>
                <c:pt idx="24584">
                  <c:v>11.10028</c:v>
                </c:pt>
                <c:pt idx="24585">
                  <c:v>11.10061</c:v>
                </c:pt>
                <c:pt idx="24586">
                  <c:v>11.10037</c:v>
                </c:pt>
                <c:pt idx="24587">
                  <c:v>11.100390000000001</c:v>
                </c:pt>
                <c:pt idx="24588">
                  <c:v>11.10065</c:v>
                </c:pt>
                <c:pt idx="24589">
                  <c:v>11.100619999999999</c:v>
                </c:pt>
                <c:pt idx="24590">
                  <c:v>11.100440000000001</c:v>
                </c:pt>
                <c:pt idx="24591">
                  <c:v>11.100289999999999</c:v>
                </c:pt>
                <c:pt idx="24592">
                  <c:v>11.10046</c:v>
                </c:pt>
                <c:pt idx="24593">
                  <c:v>11.10013</c:v>
                </c:pt>
                <c:pt idx="24594">
                  <c:v>11.10046</c:v>
                </c:pt>
                <c:pt idx="24595">
                  <c:v>11.100390000000001</c:v>
                </c:pt>
                <c:pt idx="24596">
                  <c:v>11.10101</c:v>
                </c:pt>
                <c:pt idx="24597">
                  <c:v>11.10075</c:v>
                </c:pt>
                <c:pt idx="24598">
                  <c:v>11.10051</c:v>
                </c:pt>
                <c:pt idx="24599">
                  <c:v>11.100099999999999</c:v>
                </c:pt>
                <c:pt idx="24600">
                  <c:v>11.10046</c:v>
                </c:pt>
                <c:pt idx="24601">
                  <c:v>11.100239999999999</c:v>
                </c:pt>
                <c:pt idx="24602">
                  <c:v>11.100429999999999</c:v>
                </c:pt>
                <c:pt idx="24603">
                  <c:v>11.100250000000001</c:v>
                </c:pt>
                <c:pt idx="24604">
                  <c:v>11.10027</c:v>
                </c:pt>
                <c:pt idx="24605">
                  <c:v>11.09998</c:v>
                </c:pt>
                <c:pt idx="24606">
                  <c:v>11.10018</c:v>
                </c:pt>
                <c:pt idx="24607">
                  <c:v>11.100519999999999</c:v>
                </c:pt>
                <c:pt idx="24608">
                  <c:v>11.1008</c:v>
                </c:pt>
                <c:pt idx="24609">
                  <c:v>11.100390000000001</c:v>
                </c:pt>
                <c:pt idx="24610">
                  <c:v>11.10047</c:v>
                </c:pt>
                <c:pt idx="24611">
                  <c:v>11.100300000000001</c:v>
                </c:pt>
                <c:pt idx="24612">
                  <c:v>11.10018</c:v>
                </c:pt>
                <c:pt idx="24613">
                  <c:v>11.100239999999999</c:v>
                </c:pt>
                <c:pt idx="24614">
                  <c:v>11.10055</c:v>
                </c:pt>
                <c:pt idx="24615">
                  <c:v>11.1006</c:v>
                </c:pt>
                <c:pt idx="24616">
                  <c:v>11.100720000000001</c:v>
                </c:pt>
                <c:pt idx="24617">
                  <c:v>11.10075</c:v>
                </c:pt>
                <c:pt idx="24618">
                  <c:v>11.100379999999999</c:v>
                </c:pt>
                <c:pt idx="24619">
                  <c:v>11.100070000000001</c:v>
                </c:pt>
                <c:pt idx="24620">
                  <c:v>11.100390000000001</c:v>
                </c:pt>
                <c:pt idx="24621">
                  <c:v>11.10042</c:v>
                </c:pt>
                <c:pt idx="24622">
                  <c:v>11.100390000000001</c:v>
                </c:pt>
                <c:pt idx="24623">
                  <c:v>11.100519999999999</c:v>
                </c:pt>
                <c:pt idx="24624">
                  <c:v>11.10036</c:v>
                </c:pt>
                <c:pt idx="24625">
                  <c:v>11.10036</c:v>
                </c:pt>
                <c:pt idx="24626">
                  <c:v>11.10026</c:v>
                </c:pt>
                <c:pt idx="24627">
                  <c:v>11.10045</c:v>
                </c:pt>
                <c:pt idx="24628">
                  <c:v>11.1004</c:v>
                </c:pt>
                <c:pt idx="24629">
                  <c:v>11.100519999999999</c:v>
                </c:pt>
                <c:pt idx="24630">
                  <c:v>11.100300000000001</c:v>
                </c:pt>
                <c:pt idx="24631">
                  <c:v>11.100519999999999</c:v>
                </c:pt>
                <c:pt idx="24632">
                  <c:v>11.1006</c:v>
                </c:pt>
                <c:pt idx="24633">
                  <c:v>11.100199999999999</c:v>
                </c:pt>
                <c:pt idx="24634">
                  <c:v>11.10017</c:v>
                </c:pt>
                <c:pt idx="24635">
                  <c:v>11.10088</c:v>
                </c:pt>
                <c:pt idx="24636">
                  <c:v>11.10056</c:v>
                </c:pt>
                <c:pt idx="24637">
                  <c:v>11.10027</c:v>
                </c:pt>
                <c:pt idx="24638">
                  <c:v>11.100239999999999</c:v>
                </c:pt>
                <c:pt idx="24639">
                  <c:v>11.100160000000001</c:v>
                </c:pt>
                <c:pt idx="24640">
                  <c:v>11.10051</c:v>
                </c:pt>
                <c:pt idx="24641">
                  <c:v>11.100390000000001</c:v>
                </c:pt>
                <c:pt idx="24642">
                  <c:v>11.100390000000001</c:v>
                </c:pt>
                <c:pt idx="24643">
                  <c:v>11.10028</c:v>
                </c:pt>
                <c:pt idx="24644">
                  <c:v>11.10042</c:v>
                </c:pt>
                <c:pt idx="24645">
                  <c:v>11.100350000000001</c:v>
                </c:pt>
                <c:pt idx="24646">
                  <c:v>11.100429999999999</c:v>
                </c:pt>
                <c:pt idx="24647">
                  <c:v>11.10045</c:v>
                </c:pt>
                <c:pt idx="24648">
                  <c:v>11.100490000000001</c:v>
                </c:pt>
                <c:pt idx="24649">
                  <c:v>11.100070000000001</c:v>
                </c:pt>
                <c:pt idx="24650">
                  <c:v>11.100070000000001</c:v>
                </c:pt>
                <c:pt idx="24651">
                  <c:v>11.10045</c:v>
                </c:pt>
                <c:pt idx="24652">
                  <c:v>11.100479999999999</c:v>
                </c:pt>
                <c:pt idx="24653">
                  <c:v>11.10005</c:v>
                </c:pt>
                <c:pt idx="24654">
                  <c:v>11.10008</c:v>
                </c:pt>
                <c:pt idx="24655">
                  <c:v>11.100210000000001</c:v>
                </c:pt>
                <c:pt idx="24656">
                  <c:v>11.10065</c:v>
                </c:pt>
                <c:pt idx="24657">
                  <c:v>11.10031</c:v>
                </c:pt>
                <c:pt idx="24658">
                  <c:v>11.100289999999999</c:v>
                </c:pt>
                <c:pt idx="24659">
                  <c:v>11.10045</c:v>
                </c:pt>
                <c:pt idx="24660">
                  <c:v>11.100239999999999</c:v>
                </c:pt>
                <c:pt idx="24661">
                  <c:v>11.100519999999999</c:v>
                </c:pt>
                <c:pt idx="24662">
                  <c:v>11.10055</c:v>
                </c:pt>
                <c:pt idx="24663">
                  <c:v>11.10033</c:v>
                </c:pt>
                <c:pt idx="24664">
                  <c:v>11.10069</c:v>
                </c:pt>
                <c:pt idx="24665">
                  <c:v>11.10055</c:v>
                </c:pt>
                <c:pt idx="24666">
                  <c:v>11.100009999999999</c:v>
                </c:pt>
                <c:pt idx="24667">
                  <c:v>11.10075</c:v>
                </c:pt>
                <c:pt idx="24668">
                  <c:v>11.100519999999999</c:v>
                </c:pt>
                <c:pt idx="24669">
                  <c:v>11.100490000000001</c:v>
                </c:pt>
                <c:pt idx="24670">
                  <c:v>11.09976</c:v>
                </c:pt>
                <c:pt idx="24671">
                  <c:v>11.10075</c:v>
                </c:pt>
                <c:pt idx="24672">
                  <c:v>11.10073</c:v>
                </c:pt>
                <c:pt idx="24673">
                  <c:v>11.10027</c:v>
                </c:pt>
                <c:pt idx="24674">
                  <c:v>11.10066</c:v>
                </c:pt>
                <c:pt idx="24675">
                  <c:v>11.100569999999999</c:v>
                </c:pt>
                <c:pt idx="24676">
                  <c:v>11.1007</c:v>
                </c:pt>
                <c:pt idx="24677">
                  <c:v>11.100759999999999</c:v>
                </c:pt>
                <c:pt idx="24678">
                  <c:v>11.100519999999999</c:v>
                </c:pt>
                <c:pt idx="24679">
                  <c:v>11.10051</c:v>
                </c:pt>
                <c:pt idx="24680">
                  <c:v>11.10045</c:v>
                </c:pt>
                <c:pt idx="24681">
                  <c:v>11.10066</c:v>
                </c:pt>
                <c:pt idx="24682">
                  <c:v>11.1005</c:v>
                </c:pt>
                <c:pt idx="24683">
                  <c:v>11.10078</c:v>
                </c:pt>
                <c:pt idx="24684">
                  <c:v>11.100709999999999</c:v>
                </c:pt>
                <c:pt idx="24685">
                  <c:v>11.10033</c:v>
                </c:pt>
                <c:pt idx="24686">
                  <c:v>11.100110000000001</c:v>
                </c:pt>
                <c:pt idx="24687">
                  <c:v>11.100759999999999</c:v>
                </c:pt>
                <c:pt idx="24688">
                  <c:v>11.100289999999999</c:v>
                </c:pt>
                <c:pt idx="24689">
                  <c:v>11.10032</c:v>
                </c:pt>
                <c:pt idx="24690">
                  <c:v>11.100440000000001</c:v>
                </c:pt>
                <c:pt idx="24691">
                  <c:v>11.100339999999999</c:v>
                </c:pt>
                <c:pt idx="24692">
                  <c:v>11.10027</c:v>
                </c:pt>
                <c:pt idx="24693">
                  <c:v>11.10083</c:v>
                </c:pt>
                <c:pt idx="24694">
                  <c:v>11.1</c:v>
                </c:pt>
                <c:pt idx="24695">
                  <c:v>11.10037</c:v>
                </c:pt>
                <c:pt idx="24696">
                  <c:v>11.10032</c:v>
                </c:pt>
                <c:pt idx="24697">
                  <c:v>11.10027</c:v>
                </c:pt>
                <c:pt idx="24698">
                  <c:v>11.100540000000001</c:v>
                </c:pt>
                <c:pt idx="24699">
                  <c:v>11.100210000000001</c:v>
                </c:pt>
                <c:pt idx="24700">
                  <c:v>11.100770000000001</c:v>
                </c:pt>
                <c:pt idx="24701">
                  <c:v>11.100350000000001</c:v>
                </c:pt>
                <c:pt idx="24702">
                  <c:v>11.100580000000001</c:v>
                </c:pt>
                <c:pt idx="24703">
                  <c:v>11.100210000000001</c:v>
                </c:pt>
                <c:pt idx="24704">
                  <c:v>11.10065</c:v>
                </c:pt>
                <c:pt idx="24705">
                  <c:v>11.10056</c:v>
                </c:pt>
                <c:pt idx="24706">
                  <c:v>11.10045</c:v>
                </c:pt>
                <c:pt idx="24707">
                  <c:v>11.100569999999999</c:v>
                </c:pt>
                <c:pt idx="24708">
                  <c:v>11.100490000000001</c:v>
                </c:pt>
                <c:pt idx="24709">
                  <c:v>11.100619999999999</c:v>
                </c:pt>
                <c:pt idx="24710">
                  <c:v>11.10075</c:v>
                </c:pt>
                <c:pt idx="24711">
                  <c:v>11.100199999999999</c:v>
                </c:pt>
                <c:pt idx="24712">
                  <c:v>11.10022</c:v>
                </c:pt>
                <c:pt idx="24713">
                  <c:v>11.1004</c:v>
                </c:pt>
                <c:pt idx="24714">
                  <c:v>11.10055</c:v>
                </c:pt>
                <c:pt idx="24715">
                  <c:v>11.10042</c:v>
                </c:pt>
                <c:pt idx="24716">
                  <c:v>11.10066</c:v>
                </c:pt>
                <c:pt idx="24717">
                  <c:v>11.10051</c:v>
                </c:pt>
                <c:pt idx="24718">
                  <c:v>11.10056</c:v>
                </c:pt>
                <c:pt idx="24719">
                  <c:v>11.10059</c:v>
                </c:pt>
                <c:pt idx="24720">
                  <c:v>11.10064</c:v>
                </c:pt>
                <c:pt idx="24721">
                  <c:v>11.10066</c:v>
                </c:pt>
                <c:pt idx="24722">
                  <c:v>11.10075</c:v>
                </c:pt>
                <c:pt idx="24723">
                  <c:v>11.10065</c:v>
                </c:pt>
                <c:pt idx="24724">
                  <c:v>11.100440000000001</c:v>
                </c:pt>
                <c:pt idx="24725">
                  <c:v>11.10041</c:v>
                </c:pt>
                <c:pt idx="24726">
                  <c:v>11.10013</c:v>
                </c:pt>
                <c:pt idx="24727">
                  <c:v>11.10018</c:v>
                </c:pt>
                <c:pt idx="24728">
                  <c:v>11.100529999999999</c:v>
                </c:pt>
                <c:pt idx="24729">
                  <c:v>11.10041</c:v>
                </c:pt>
                <c:pt idx="24730">
                  <c:v>11.10055</c:v>
                </c:pt>
                <c:pt idx="24731">
                  <c:v>11.10036</c:v>
                </c:pt>
                <c:pt idx="24732">
                  <c:v>11.100709999999999</c:v>
                </c:pt>
                <c:pt idx="24733">
                  <c:v>11.100210000000001</c:v>
                </c:pt>
                <c:pt idx="24734">
                  <c:v>11.100199999999999</c:v>
                </c:pt>
                <c:pt idx="24735">
                  <c:v>11.10073</c:v>
                </c:pt>
                <c:pt idx="24736">
                  <c:v>11.10003</c:v>
                </c:pt>
                <c:pt idx="24737">
                  <c:v>11.100210000000001</c:v>
                </c:pt>
                <c:pt idx="24738">
                  <c:v>11.100160000000001</c:v>
                </c:pt>
                <c:pt idx="24739">
                  <c:v>11.10055</c:v>
                </c:pt>
                <c:pt idx="24740">
                  <c:v>11.100580000000001</c:v>
                </c:pt>
                <c:pt idx="24741">
                  <c:v>11.10041</c:v>
                </c:pt>
                <c:pt idx="24742">
                  <c:v>11.10069</c:v>
                </c:pt>
                <c:pt idx="24743">
                  <c:v>11.100759999999999</c:v>
                </c:pt>
                <c:pt idx="24744">
                  <c:v>11.100149999999999</c:v>
                </c:pt>
                <c:pt idx="24745">
                  <c:v>11.100350000000001</c:v>
                </c:pt>
                <c:pt idx="24746">
                  <c:v>11.10017</c:v>
                </c:pt>
                <c:pt idx="24747">
                  <c:v>11.09989</c:v>
                </c:pt>
                <c:pt idx="24748">
                  <c:v>11.10032</c:v>
                </c:pt>
                <c:pt idx="24749">
                  <c:v>11.10037</c:v>
                </c:pt>
                <c:pt idx="24750">
                  <c:v>11.100580000000001</c:v>
                </c:pt>
                <c:pt idx="24751">
                  <c:v>11.10037</c:v>
                </c:pt>
                <c:pt idx="24752">
                  <c:v>11.100379999999999</c:v>
                </c:pt>
                <c:pt idx="24753">
                  <c:v>11.100619999999999</c:v>
                </c:pt>
                <c:pt idx="24754">
                  <c:v>11.100440000000001</c:v>
                </c:pt>
                <c:pt idx="24755">
                  <c:v>11.10036</c:v>
                </c:pt>
                <c:pt idx="24756">
                  <c:v>11.10032</c:v>
                </c:pt>
                <c:pt idx="24757">
                  <c:v>11.10059</c:v>
                </c:pt>
                <c:pt idx="24758">
                  <c:v>11.10045</c:v>
                </c:pt>
                <c:pt idx="24759">
                  <c:v>11.10056</c:v>
                </c:pt>
                <c:pt idx="24760">
                  <c:v>11.10064</c:v>
                </c:pt>
                <c:pt idx="24761">
                  <c:v>11.10069</c:v>
                </c:pt>
                <c:pt idx="24762">
                  <c:v>11.10084</c:v>
                </c:pt>
                <c:pt idx="24763">
                  <c:v>11.100630000000001</c:v>
                </c:pt>
                <c:pt idx="24764">
                  <c:v>11.100250000000001</c:v>
                </c:pt>
                <c:pt idx="24765">
                  <c:v>11.100239999999999</c:v>
                </c:pt>
                <c:pt idx="24766">
                  <c:v>11.100849999999999</c:v>
                </c:pt>
                <c:pt idx="24767">
                  <c:v>11.10028</c:v>
                </c:pt>
                <c:pt idx="24768">
                  <c:v>11.10028</c:v>
                </c:pt>
                <c:pt idx="24769">
                  <c:v>11.1004</c:v>
                </c:pt>
                <c:pt idx="24770">
                  <c:v>11.099970000000001</c:v>
                </c:pt>
                <c:pt idx="24771">
                  <c:v>11.100350000000001</c:v>
                </c:pt>
                <c:pt idx="24772">
                  <c:v>11.09966</c:v>
                </c:pt>
                <c:pt idx="24773">
                  <c:v>11.10046</c:v>
                </c:pt>
                <c:pt idx="24774">
                  <c:v>11.10031</c:v>
                </c:pt>
                <c:pt idx="24775">
                  <c:v>11.100350000000001</c:v>
                </c:pt>
                <c:pt idx="24776">
                  <c:v>11.100009999999999</c:v>
                </c:pt>
                <c:pt idx="24777">
                  <c:v>11.10023</c:v>
                </c:pt>
                <c:pt idx="24778">
                  <c:v>11.10026</c:v>
                </c:pt>
                <c:pt idx="24779">
                  <c:v>11.100429999999999</c:v>
                </c:pt>
                <c:pt idx="24780">
                  <c:v>11.100490000000001</c:v>
                </c:pt>
                <c:pt idx="24781">
                  <c:v>11.100210000000001</c:v>
                </c:pt>
                <c:pt idx="24782">
                  <c:v>11.100379999999999</c:v>
                </c:pt>
                <c:pt idx="24783">
                  <c:v>11.10022</c:v>
                </c:pt>
                <c:pt idx="24784">
                  <c:v>11.100709999999999</c:v>
                </c:pt>
                <c:pt idx="24785">
                  <c:v>11.10022</c:v>
                </c:pt>
                <c:pt idx="24786">
                  <c:v>11.10045</c:v>
                </c:pt>
                <c:pt idx="24787">
                  <c:v>11.10042</c:v>
                </c:pt>
                <c:pt idx="24788">
                  <c:v>11.10017</c:v>
                </c:pt>
                <c:pt idx="24789">
                  <c:v>11.100210000000001</c:v>
                </c:pt>
                <c:pt idx="24790">
                  <c:v>11.10036</c:v>
                </c:pt>
                <c:pt idx="24791">
                  <c:v>11.100250000000001</c:v>
                </c:pt>
                <c:pt idx="24792">
                  <c:v>11.100390000000001</c:v>
                </c:pt>
                <c:pt idx="24793">
                  <c:v>11.099830000000001</c:v>
                </c:pt>
                <c:pt idx="24794">
                  <c:v>11.10059</c:v>
                </c:pt>
                <c:pt idx="24795">
                  <c:v>11.100160000000001</c:v>
                </c:pt>
                <c:pt idx="24796">
                  <c:v>11.099970000000001</c:v>
                </c:pt>
                <c:pt idx="24797">
                  <c:v>11.10051</c:v>
                </c:pt>
                <c:pt idx="24798">
                  <c:v>11.10065</c:v>
                </c:pt>
                <c:pt idx="24799">
                  <c:v>11.1004</c:v>
                </c:pt>
                <c:pt idx="24800">
                  <c:v>11.10013</c:v>
                </c:pt>
                <c:pt idx="24801">
                  <c:v>11.10042</c:v>
                </c:pt>
                <c:pt idx="24802">
                  <c:v>11.100149999999999</c:v>
                </c:pt>
                <c:pt idx="24803">
                  <c:v>11.10056</c:v>
                </c:pt>
                <c:pt idx="24804">
                  <c:v>11.100339999999999</c:v>
                </c:pt>
                <c:pt idx="24805">
                  <c:v>11.100149999999999</c:v>
                </c:pt>
                <c:pt idx="24806">
                  <c:v>11.100580000000001</c:v>
                </c:pt>
                <c:pt idx="24807">
                  <c:v>11.100059999999999</c:v>
                </c:pt>
                <c:pt idx="24808">
                  <c:v>11.10037</c:v>
                </c:pt>
                <c:pt idx="24809">
                  <c:v>11.100300000000001</c:v>
                </c:pt>
                <c:pt idx="24810">
                  <c:v>11.100680000000001</c:v>
                </c:pt>
                <c:pt idx="24811">
                  <c:v>11.100479999999999</c:v>
                </c:pt>
                <c:pt idx="24812">
                  <c:v>11.10046</c:v>
                </c:pt>
                <c:pt idx="24813">
                  <c:v>11.100009999999999</c:v>
                </c:pt>
                <c:pt idx="24814">
                  <c:v>11.100490000000001</c:v>
                </c:pt>
                <c:pt idx="24815">
                  <c:v>11.100300000000001</c:v>
                </c:pt>
                <c:pt idx="24816">
                  <c:v>11.10047</c:v>
                </c:pt>
                <c:pt idx="24817">
                  <c:v>11.0998</c:v>
                </c:pt>
                <c:pt idx="24818">
                  <c:v>11.09994</c:v>
                </c:pt>
                <c:pt idx="24819">
                  <c:v>11.100059999999999</c:v>
                </c:pt>
                <c:pt idx="24820">
                  <c:v>11.10056</c:v>
                </c:pt>
                <c:pt idx="24821">
                  <c:v>11.10023</c:v>
                </c:pt>
                <c:pt idx="24822">
                  <c:v>11.10022</c:v>
                </c:pt>
                <c:pt idx="24823">
                  <c:v>11.100569999999999</c:v>
                </c:pt>
                <c:pt idx="24824">
                  <c:v>11.10042</c:v>
                </c:pt>
                <c:pt idx="24825">
                  <c:v>11.100339999999999</c:v>
                </c:pt>
                <c:pt idx="24826">
                  <c:v>11.10023</c:v>
                </c:pt>
                <c:pt idx="24827">
                  <c:v>11.1005</c:v>
                </c:pt>
                <c:pt idx="24828">
                  <c:v>11.100379999999999</c:v>
                </c:pt>
                <c:pt idx="24829">
                  <c:v>11.10033</c:v>
                </c:pt>
                <c:pt idx="24830">
                  <c:v>11.100669999999999</c:v>
                </c:pt>
                <c:pt idx="24831">
                  <c:v>11.100390000000001</c:v>
                </c:pt>
                <c:pt idx="24832">
                  <c:v>11.100350000000001</c:v>
                </c:pt>
                <c:pt idx="24833">
                  <c:v>11.10014</c:v>
                </c:pt>
                <c:pt idx="24834">
                  <c:v>11.099930000000001</c:v>
                </c:pt>
                <c:pt idx="24835">
                  <c:v>11.10017</c:v>
                </c:pt>
                <c:pt idx="24836">
                  <c:v>11.0999</c:v>
                </c:pt>
                <c:pt idx="24837">
                  <c:v>11.100250000000001</c:v>
                </c:pt>
                <c:pt idx="24838">
                  <c:v>11.100099999999999</c:v>
                </c:pt>
                <c:pt idx="24839">
                  <c:v>11.099930000000001</c:v>
                </c:pt>
                <c:pt idx="24840">
                  <c:v>11.100490000000001</c:v>
                </c:pt>
                <c:pt idx="24841">
                  <c:v>11.099909999999999</c:v>
                </c:pt>
                <c:pt idx="24842">
                  <c:v>11.100289999999999</c:v>
                </c:pt>
                <c:pt idx="24843">
                  <c:v>11.100020000000001</c:v>
                </c:pt>
                <c:pt idx="24844">
                  <c:v>11.10017</c:v>
                </c:pt>
                <c:pt idx="24845">
                  <c:v>11.09994</c:v>
                </c:pt>
                <c:pt idx="24846">
                  <c:v>11.09998</c:v>
                </c:pt>
                <c:pt idx="24847">
                  <c:v>11.100529999999999</c:v>
                </c:pt>
                <c:pt idx="24848">
                  <c:v>11.100020000000001</c:v>
                </c:pt>
                <c:pt idx="24849">
                  <c:v>11.09995</c:v>
                </c:pt>
                <c:pt idx="24850">
                  <c:v>11.099970000000001</c:v>
                </c:pt>
                <c:pt idx="24851">
                  <c:v>11.09989</c:v>
                </c:pt>
                <c:pt idx="24852">
                  <c:v>11.100020000000001</c:v>
                </c:pt>
                <c:pt idx="24853">
                  <c:v>11.100490000000001</c:v>
                </c:pt>
                <c:pt idx="24854">
                  <c:v>11.09998</c:v>
                </c:pt>
                <c:pt idx="24855">
                  <c:v>11.100149999999999</c:v>
                </c:pt>
                <c:pt idx="24856">
                  <c:v>11.10026</c:v>
                </c:pt>
                <c:pt idx="24857">
                  <c:v>11.10017</c:v>
                </c:pt>
                <c:pt idx="24858">
                  <c:v>11.100070000000001</c:v>
                </c:pt>
                <c:pt idx="24859">
                  <c:v>11.10017</c:v>
                </c:pt>
                <c:pt idx="24860">
                  <c:v>11.10018</c:v>
                </c:pt>
                <c:pt idx="24861">
                  <c:v>11.10005</c:v>
                </c:pt>
                <c:pt idx="24862">
                  <c:v>11.100239999999999</c:v>
                </c:pt>
                <c:pt idx="24863">
                  <c:v>11.09979</c:v>
                </c:pt>
                <c:pt idx="24864">
                  <c:v>11.10056</c:v>
                </c:pt>
                <c:pt idx="24865">
                  <c:v>11.100350000000001</c:v>
                </c:pt>
                <c:pt idx="24866">
                  <c:v>11.10036</c:v>
                </c:pt>
                <c:pt idx="24867">
                  <c:v>11.10017</c:v>
                </c:pt>
                <c:pt idx="24868">
                  <c:v>11.099919999999999</c:v>
                </c:pt>
                <c:pt idx="24869">
                  <c:v>11.10018</c:v>
                </c:pt>
                <c:pt idx="24870">
                  <c:v>11.099959999999999</c:v>
                </c:pt>
                <c:pt idx="24871">
                  <c:v>11.099909999999999</c:v>
                </c:pt>
                <c:pt idx="24872">
                  <c:v>11.09984</c:v>
                </c:pt>
                <c:pt idx="24873">
                  <c:v>11.10009</c:v>
                </c:pt>
                <c:pt idx="24874">
                  <c:v>11.10023</c:v>
                </c:pt>
                <c:pt idx="24875">
                  <c:v>11.0999</c:v>
                </c:pt>
                <c:pt idx="24876">
                  <c:v>11.100099999999999</c:v>
                </c:pt>
                <c:pt idx="24877">
                  <c:v>11.099220000000001</c:v>
                </c:pt>
                <c:pt idx="24878">
                  <c:v>11.099869999999999</c:v>
                </c:pt>
                <c:pt idx="24879">
                  <c:v>11.0999</c:v>
                </c:pt>
                <c:pt idx="24880">
                  <c:v>11.10013</c:v>
                </c:pt>
                <c:pt idx="24881">
                  <c:v>11.09998</c:v>
                </c:pt>
                <c:pt idx="24882">
                  <c:v>11.10027</c:v>
                </c:pt>
                <c:pt idx="24883">
                  <c:v>11.10005</c:v>
                </c:pt>
                <c:pt idx="24884">
                  <c:v>11.09998</c:v>
                </c:pt>
                <c:pt idx="24885">
                  <c:v>11.0997</c:v>
                </c:pt>
                <c:pt idx="24886">
                  <c:v>11.09998</c:v>
                </c:pt>
                <c:pt idx="24887">
                  <c:v>11.100070000000001</c:v>
                </c:pt>
                <c:pt idx="24888">
                  <c:v>11.099780000000001</c:v>
                </c:pt>
                <c:pt idx="24889">
                  <c:v>11.0998</c:v>
                </c:pt>
                <c:pt idx="24890">
                  <c:v>11.10003</c:v>
                </c:pt>
                <c:pt idx="24891">
                  <c:v>11.09943</c:v>
                </c:pt>
                <c:pt idx="24892">
                  <c:v>11.09947</c:v>
                </c:pt>
                <c:pt idx="24893">
                  <c:v>11.099869999999999</c:v>
                </c:pt>
                <c:pt idx="24894">
                  <c:v>11.099959999999999</c:v>
                </c:pt>
                <c:pt idx="24895">
                  <c:v>11.099780000000001</c:v>
                </c:pt>
                <c:pt idx="24896">
                  <c:v>11.09989</c:v>
                </c:pt>
                <c:pt idx="24897">
                  <c:v>11.09962</c:v>
                </c:pt>
                <c:pt idx="24898">
                  <c:v>11.099830000000001</c:v>
                </c:pt>
                <c:pt idx="24899">
                  <c:v>11.099769999999999</c:v>
                </c:pt>
                <c:pt idx="24900">
                  <c:v>11.100149999999999</c:v>
                </c:pt>
                <c:pt idx="24901">
                  <c:v>11.09989</c:v>
                </c:pt>
                <c:pt idx="24902">
                  <c:v>11.09981</c:v>
                </c:pt>
                <c:pt idx="24903">
                  <c:v>11.09965</c:v>
                </c:pt>
                <c:pt idx="24904">
                  <c:v>11.099539999999999</c:v>
                </c:pt>
                <c:pt idx="24905">
                  <c:v>11.099930000000001</c:v>
                </c:pt>
                <c:pt idx="24906">
                  <c:v>11.099629999999999</c:v>
                </c:pt>
                <c:pt idx="24907">
                  <c:v>11.099780000000001</c:v>
                </c:pt>
                <c:pt idx="24908">
                  <c:v>11.099909999999999</c:v>
                </c:pt>
                <c:pt idx="24909">
                  <c:v>11.09981</c:v>
                </c:pt>
                <c:pt idx="24910">
                  <c:v>11.099679999999999</c:v>
                </c:pt>
                <c:pt idx="24911">
                  <c:v>11.09995</c:v>
                </c:pt>
                <c:pt idx="24912">
                  <c:v>11.099830000000001</c:v>
                </c:pt>
                <c:pt idx="24913">
                  <c:v>11.099780000000001</c:v>
                </c:pt>
                <c:pt idx="24914">
                  <c:v>11.0997</c:v>
                </c:pt>
                <c:pt idx="24915">
                  <c:v>11.099959999999999</c:v>
                </c:pt>
                <c:pt idx="24916">
                  <c:v>11.09981</c:v>
                </c:pt>
                <c:pt idx="24917">
                  <c:v>11.09962</c:v>
                </c:pt>
                <c:pt idx="24918">
                  <c:v>11.10004</c:v>
                </c:pt>
                <c:pt idx="24919">
                  <c:v>11.099970000000001</c:v>
                </c:pt>
                <c:pt idx="24920">
                  <c:v>11.09942</c:v>
                </c:pt>
                <c:pt idx="24921">
                  <c:v>11.099500000000001</c:v>
                </c:pt>
                <c:pt idx="24922">
                  <c:v>11.09958</c:v>
                </c:pt>
                <c:pt idx="24923">
                  <c:v>11.100110000000001</c:v>
                </c:pt>
                <c:pt idx="24924">
                  <c:v>11.09976</c:v>
                </c:pt>
                <c:pt idx="24925">
                  <c:v>11.09976</c:v>
                </c:pt>
                <c:pt idx="24926">
                  <c:v>11.100160000000001</c:v>
                </c:pt>
                <c:pt idx="24927">
                  <c:v>11.10032</c:v>
                </c:pt>
                <c:pt idx="24928">
                  <c:v>11.100350000000001</c:v>
                </c:pt>
                <c:pt idx="24929">
                  <c:v>11.099919999999999</c:v>
                </c:pt>
                <c:pt idx="24930">
                  <c:v>11.09956</c:v>
                </c:pt>
                <c:pt idx="24931">
                  <c:v>11.099930000000001</c:v>
                </c:pt>
                <c:pt idx="24932">
                  <c:v>11.09985</c:v>
                </c:pt>
                <c:pt idx="24933">
                  <c:v>11.10023</c:v>
                </c:pt>
                <c:pt idx="24934">
                  <c:v>11.0997</c:v>
                </c:pt>
                <c:pt idx="24935">
                  <c:v>11.10027</c:v>
                </c:pt>
                <c:pt idx="24936">
                  <c:v>11.099629999999999</c:v>
                </c:pt>
                <c:pt idx="24937">
                  <c:v>11.100529999999999</c:v>
                </c:pt>
                <c:pt idx="24938">
                  <c:v>11.099959999999999</c:v>
                </c:pt>
                <c:pt idx="24939">
                  <c:v>11.10051</c:v>
                </c:pt>
                <c:pt idx="24940">
                  <c:v>11.09986</c:v>
                </c:pt>
                <c:pt idx="24941">
                  <c:v>11.100350000000001</c:v>
                </c:pt>
                <c:pt idx="24942">
                  <c:v>11.09933</c:v>
                </c:pt>
                <c:pt idx="24943">
                  <c:v>11.099909999999999</c:v>
                </c:pt>
                <c:pt idx="24944">
                  <c:v>11.09985</c:v>
                </c:pt>
                <c:pt idx="24945">
                  <c:v>11.09989</c:v>
                </c:pt>
                <c:pt idx="24946">
                  <c:v>11.10005</c:v>
                </c:pt>
                <c:pt idx="24947">
                  <c:v>11.09981</c:v>
                </c:pt>
                <c:pt idx="24948">
                  <c:v>11.100059999999999</c:v>
                </c:pt>
                <c:pt idx="24949">
                  <c:v>11.09972</c:v>
                </c:pt>
                <c:pt idx="24950">
                  <c:v>11.10027</c:v>
                </c:pt>
                <c:pt idx="24951">
                  <c:v>11.10008</c:v>
                </c:pt>
                <c:pt idx="24952">
                  <c:v>11.09989</c:v>
                </c:pt>
                <c:pt idx="24953">
                  <c:v>11.099780000000001</c:v>
                </c:pt>
                <c:pt idx="24954">
                  <c:v>11.099550000000001</c:v>
                </c:pt>
                <c:pt idx="24955">
                  <c:v>11.10008</c:v>
                </c:pt>
                <c:pt idx="24956">
                  <c:v>11.0997</c:v>
                </c:pt>
                <c:pt idx="24957">
                  <c:v>11.10023</c:v>
                </c:pt>
                <c:pt idx="24958">
                  <c:v>11.099830000000001</c:v>
                </c:pt>
                <c:pt idx="24959">
                  <c:v>11.09958</c:v>
                </c:pt>
                <c:pt idx="24960">
                  <c:v>11.099780000000001</c:v>
                </c:pt>
                <c:pt idx="24961">
                  <c:v>11.09976</c:v>
                </c:pt>
                <c:pt idx="24962">
                  <c:v>11.099930000000001</c:v>
                </c:pt>
                <c:pt idx="24963">
                  <c:v>11.10008</c:v>
                </c:pt>
                <c:pt idx="24964">
                  <c:v>11.09976</c:v>
                </c:pt>
                <c:pt idx="24965">
                  <c:v>11.100289999999999</c:v>
                </c:pt>
                <c:pt idx="24966">
                  <c:v>11.100210000000001</c:v>
                </c:pt>
                <c:pt idx="24967">
                  <c:v>11.10041</c:v>
                </c:pt>
                <c:pt idx="24968">
                  <c:v>11.10012</c:v>
                </c:pt>
                <c:pt idx="24969">
                  <c:v>11.100099999999999</c:v>
                </c:pt>
                <c:pt idx="24970">
                  <c:v>11.099919999999999</c:v>
                </c:pt>
                <c:pt idx="24971">
                  <c:v>11.0999</c:v>
                </c:pt>
                <c:pt idx="24972">
                  <c:v>11.099880000000001</c:v>
                </c:pt>
                <c:pt idx="24973">
                  <c:v>11.100300000000001</c:v>
                </c:pt>
                <c:pt idx="24974">
                  <c:v>11.099640000000001</c:v>
                </c:pt>
                <c:pt idx="24975">
                  <c:v>11.09994</c:v>
                </c:pt>
                <c:pt idx="24976">
                  <c:v>11.099690000000001</c:v>
                </c:pt>
                <c:pt idx="24977">
                  <c:v>11.09995</c:v>
                </c:pt>
                <c:pt idx="24978">
                  <c:v>11.099819999999999</c:v>
                </c:pt>
                <c:pt idx="24979">
                  <c:v>11.09989</c:v>
                </c:pt>
                <c:pt idx="24980">
                  <c:v>11.100239999999999</c:v>
                </c:pt>
                <c:pt idx="24981">
                  <c:v>11.100009999999999</c:v>
                </c:pt>
                <c:pt idx="24982">
                  <c:v>11.10028</c:v>
                </c:pt>
                <c:pt idx="24983">
                  <c:v>11.09943</c:v>
                </c:pt>
                <c:pt idx="24984">
                  <c:v>11.09979</c:v>
                </c:pt>
                <c:pt idx="24985">
                  <c:v>11.099740000000001</c:v>
                </c:pt>
                <c:pt idx="24986">
                  <c:v>11.09981</c:v>
                </c:pt>
                <c:pt idx="24987">
                  <c:v>11.0999</c:v>
                </c:pt>
                <c:pt idx="24988">
                  <c:v>11.099539999999999</c:v>
                </c:pt>
                <c:pt idx="24989">
                  <c:v>11.10036</c:v>
                </c:pt>
                <c:pt idx="24990">
                  <c:v>11.0997</c:v>
                </c:pt>
                <c:pt idx="24991">
                  <c:v>11.100020000000001</c:v>
                </c:pt>
                <c:pt idx="24992">
                  <c:v>11.10005</c:v>
                </c:pt>
                <c:pt idx="24993">
                  <c:v>11.10026</c:v>
                </c:pt>
                <c:pt idx="24994">
                  <c:v>11.0998</c:v>
                </c:pt>
                <c:pt idx="24995">
                  <c:v>11.09989</c:v>
                </c:pt>
                <c:pt idx="24996">
                  <c:v>11.10031</c:v>
                </c:pt>
                <c:pt idx="24997">
                  <c:v>11.10019</c:v>
                </c:pt>
                <c:pt idx="24998">
                  <c:v>11.100070000000001</c:v>
                </c:pt>
                <c:pt idx="24999">
                  <c:v>11.10013</c:v>
                </c:pt>
                <c:pt idx="25000">
                  <c:v>11.09981</c:v>
                </c:pt>
                <c:pt idx="25001">
                  <c:v>11.099830000000001</c:v>
                </c:pt>
                <c:pt idx="25002">
                  <c:v>11.10008</c:v>
                </c:pt>
                <c:pt idx="25003">
                  <c:v>11.099550000000001</c:v>
                </c:pt>
                <c:pt idx="25004">
                  <c:v>11.09989</c:v>
                </c:pt>
                <c:pt idx="25005">
                  <c:v>11.099399999999999</c:v>
                </c:pt>
                <c:pt idx="25006">
                  <c:v>11.100160000000001</c:v>
                </c:pt>
                <c:pt idx="25007">
                  <c:v>11.10019</c:v>
                </c:pt>
                <c:pt idx="25008">
                  <c:v>11.09999</c:v>
                </c:pt>
                <c:pt idx="25009">
                  <c:v>11.100160000000001</c:v>
                </c:pt>
                <c:pt idx="25010">
                  <c:v>11.09986</c:v>
                </c:pt>
                <c:pt idx="25011">
                  <c:v>11.10019</c:v>
                </c:pt>
                <c:pt idx="25012">
                  <c:v>11.09934</c:v>
                </c:pt>
                <c:pt idx="25013">
                  <c:v>11.09939</c:v>
                </c:pt>
                <c:pt idx="25014">
                  <c:v>11.0999</c:v>
                </c:pt>
                <c:pt idx="25015">
                  <c:v>11.09981</c:v>
                </c:pt>
                <c:pt idx="25016">
                  <c:v>11.09975</c:v>
                </c:pt>
                <c:pt idx="25017">
                  <c:v>11.099769999999999</c:v>
                </c:pt>
                <c:pt idx="25018">
                  <c:v>11.09981</c:v>
                </c:pt>
                <c:pt idx="25019">
                  <c:v>11.100059999999999</c:v>
                </c:pt>
                <c:pt idx="25020">
                  <c:v>11.09971</c:v>
                </c:pt>
                <c:pt idx="25021">
                  <c:v>11.100099999999999</c:v>
                </c:pt>
                <c:pt idx="25022">
                  <c:v>11.09972</c:v>
                </c:pt>
                <c:pt idx="25023">
                  <c:v>11.099869999999999</c:v>
                </c:pt>
                <c:pt idx="25024">
                  <c:v>11.09951</c:v>
                </c:pt>
                <c:pt idx="25025">
                  <c:v>11.099930000000001</c:v>
                </c:pt>
                <c:pt idx="25026">
                  <c:v>11.09989</c:v>
                </c:pt>
                <c:pt idx="25027">
                  <c:v>11.099869999999999</c:v>
                </c:pt>
                <c:pt idx="25028">
                  <c:v>11.09986</c:v>
                </c:pt>
                <c:pt idx="25029">
                  <c:v>11.09989</c:v>
                </c:pt>
                <c:pt idx="25030">
                  <c:v>11.10008</c:v>
                </c:pt>
                <c:pt idx="25031">
                  <c:v>11.100149999999999</c:v>
                </c:pt>
                <c:pt idx="25032">
                  <c:v>11.10003</c:v>
                </c:pt>
                <c:pt idx="25033">
                  <c:v>11.1005</c:v>
                </c:pt>
                <c:pt idx="25034">
                  <c:v>11.10026</c:v>
                </c:pt>
                <c:pt idx="25035">
                  <c:v>11.099769999999999</c:v>
                </c:pt>
                <c:pt idx="25036">
                  <c:v>11.09951</c:v>
                </c:pt>
                <c:pt idx="25037">
                  <c:v>11.100300000000001</c:v>
                </c:pt>
                <c:pt idx="25038">
                  <c:v>11.09971</c:v>
                </c:pt>
                <c:pt idx="25039">
                  <c:v>11.09934</c:v>
                </c:pt>
                <c:pt idx="25040">
                  <c:v>11.10008</c:v>
                </c:pt>
                <c:pt idx="25041">
                  <c:v>11.09995</c:v>
                </c:pt>
                <c:pt idx="25042">
                  <c:v>11.100339999999999</c:v>
                </c:pt>
                <c:pt idx="25043">
                  <c:v>11.09999</c:v>
                </c:pt>
                <c:pt idx="25044">
                  <c:v>11.09989</c:v>
                </c:pt>
                <c:pt idx="25045">
                  <c:v>11.099919999999999</c:v>
                </c:pt>
                <c:pt idx="25046">
                  <c:v>11.10045</c:v>
                </c:pt>
                <c:pt idx="25047">
                  <c:v>11.09981</c:v>
                </c:pt>
                <c:pt idx="25048">
                  <c:v>11.0998</c:v>
                </c:pt>
                <c:pt idx="25049">
                  <c:v>11.099930000000001</c:v>
                </c:pt>
                <c:pt idx="25050">
                  <c:v>11.099780000000001</c:v>
                </c:pt>
                <c:pt idx="25051">
                  <c:v>11.099769999999999</c:v>
                </c:pt>
                <c:pt idx="25052">
                  <c:v>11.09989</c:v>
                </c:pt>
                <c:pt idx="25053">
                  <c:v>11.099830000000001</c:v>
                </c:pt>
                <c:pt idx="25054">
                  <c:v>11.099690000000001</c:v>
                </c:pt>
                <c:pt idx="25055">
                  <c:v>11.09966</c:v>
                </c:pt>
                <c:pt idx="25056">
                  <c:v>11.09976</c:v>
                </c:pt>
                <c:pt idx="25057">
                  <c:v>11.099170000000001</c:v>
                </c:pt>
                <c:pt idx="25058">
                  <c:v>11.09961</c:v>
                </c:pt>
                <c:pt idx="25059">
                  <c:v>11.09948</c:v>
                </c:pt>
                <c:pt idx="25060">
                  <c:v>11.09975</c:v>
                </c:pt>
                <c:pt idx="25061">
                  <c:v>11.099869999999999</c:v>
                </c:pt>
                <c:pt idx="25062">
                  <c:v>11.09958</c:v>
                </c:pt>
                <c:pt idx="25063">
                  <c:v>11.09981</c:v>
                </c:pt>
                <c:pt idx="25064">
                  <c:v>11.09995</c:v>
                </c:pt>
                <c:pt idx="25065">
                  <c:v>11.09966</c:v>
                </c:pt>
                <c:pt idx="25066">
                  <c:v>11.10019</c:v>
                </c:pt>
                <c:pt idx="25067">
                  <c:v>11.099959999999999</c:v>
                </c:pt>
                <c:pt idx="25068">
                  <c:v>11.099299999999999</c:v>
                </c:pt>
                <c:pt idx="25069">
                  <c:v>11.099769999999999</c:v>
                </c:pt>
                <c:pt idx="25070">
                  <c:v>11.09979</c:v>
                </c:pt>
                <c:pt idx="25071">
                  <c:v>11.09943</c:v>
                </c:pt>
                <c:pt idx="25072">
                  <c:v>11.099740000000001</c:v>
                </c:pt>
                <c:pt idx="25073">
                  <c:v>11.09985</c:v>
                </c:pt>
                <c:pt idx="25074">
                  <c:v>11.099819999999999</c:v>
                </c:pt>
                <c:pt idx="25075">
                  <c:v>11.10004</c:v>
                </c:pt>
                <c:pt idx="25076">
                  <c:v>11.09971</c:v>
                </c:pt>
                <c:pt idx="25077">
                  <c:v>11.100160000000001</c:v>
                </c:pt>
                <c:pt idx="25078">
                  <c:v>11.099489999999999</c:v>
                </c:pt>
                <c:pt idx="25079">
                  <c:v>11.10017</c:v>
                </c:pt>
                <c:pt idx="25080">
                  <c:v>11.099690000000001</c:v>
                </c:pt>
                <c:pt idx="25081">
                  <c:v>11.09971</c:v>
                </c:pt>
                <c:pt idx="25082">
                  <c:v>11.09972</c:v>
                </c:pt>
                <c:pt idx="25083">
                  <c:v>11.099740000000001</c:v>
                </c:pt>
                <c:pt idx="25084">
                  <c:v>11.09979</c:v>
                </c:pt>
                <c:pt idx="25085">
                  <c:v>11.09953</c:v>
                </c:pt>
                <c:pt idx="25086">
                  <c:v>11.099869999999999</c:v>
                </c:pt>
                <c:pt idx="25087">
                  <c:v>11.09948</c:v>
                </c:pt>
                <c:pt idx="25088">
                  <c:v>11.09939</c:v>
                </c:pt>
                <c:pt idx="25089">
                  <c:v>11.09989</c:v>
                </c:pt>
                <c:pt idx="25090">
                  <c:v>11.09986</c:v>
                </c:pt>
                <c:pt idx="25091">
                  <c:v>11.0997</c:v>
                </c:pt>
                <c:pt idx="25092">
                  <c:v>11.099880000000001</c:v>
                </c:pt>
                <c:pt idx="25093">
                  <c:v>11.09966</c:v>
                </c:pt>
                <c:pt idx="25094">
                  <c:v>11.10012</c:v>
                </c:pt>
                <c:pt idx="25095">
                  <c:v>11.09976</c:v>
                </c:pt>
                <c:pt idx="25096">
                  <c:v>11.099830000000001</c:v>
                </c:pt>
                <c:pt idx="25097">
                  <c:v>11.10003</c:v>
                </c:pt>
                <c:pt idx="25098">
                  <c:v>11.099930000000001</c:v>
                </c:pt>
                <c:pt idx="25099">
                  <c:v>11.10009</c:v>
                </c:pt>
                <c:pt idx="25100">
                  <c:v>11.100059999999999</c:v>
                </c:pt>
                <c:pt idx="25101">
                  <c:v>11.100059999999999</c:v>
                </c:pt>
                <c:pt idx="25102">
                  <c:v>11.100099999999999</c:v>
                </c:pt>
                <c:pt idx="25103">
                  <c:v>11.10003</c:v>
                </c:pt>
                <c:pt idx="25104">
                  <c:v>11.09995</c:v>
                </c:pt>
                <c:pt idx="25105">
                  <c:v>11.09962</c:v>
                </c:pt>
                <c:pt idx="25106">
                  <c:v>11.09985</c:v>
                </c:pt>
                <c:pt idx="25107">
                  <c:v>11.099690000000001</c:v>
                </c:pt>
                <c:pt idx="25108">
                  <c:v>11.09967</c:v>
                </c:pt>
                <c:pt idx="25109">
                  <c:v>11.099909999999999</c:v>
                </c:pt>
                <c:pt idx="25110">
                  <c:v>11.09971</c:v>
                </c:pt>
                <c:pt idx="25111">
                  <c:v>11.09984</c:v>
                </c:pt>
                <c:pt idx="25112">
                  <c:v>11.099880000000001</c:v>
                </c:pt>
                <c:pt idx="25113">
                  <c:v>11.099729999999999</c:v>
                </c:pt>
                <c:pt idx="25114">
                  <c:v>11.099869999999999</c:v>
                </c:pt>
                <c:pt idx="25115">
                  <c:v>11.099690000000001</c:v>
                </c:pt>
                <c:pt idx="25116">
                  <c:v>11.09995</c:v>
                </c:pt>
                <c:pt idx="25117">
                  <c:v>11.10005</c:v>
                </c:pt>
                <c:pt idx="25118">
                  <c:v>11.09998</c:v>
                </c:pt>
                <c:pt idx="25119">
                  <c:v>11.099600000000001</c:v>
                </c:pt>
                <c:pt idx="25120">
                  <c:v>11.09961</c:v>
                </c:pt>
                <c:pt idx="25121">
                  <c:v>11.09985</c:v>
                </c:pt>
                <c:pt idx="25122">
                  <c:v>11.09956</c:v>
                </c:pt>
                <c:pt idx="25123">
                  <c:v>11.09947</c:v>
                </c:pt>
                <c:pt idx="25124">
                  <c:v>11.09962</c:v>
                </c:pt>
                <c:pt idx="25125">
                  <c:v>11.100009999999999</c:v>
                </c:pt>
                <c:pt idx="25126">
                  <c:v>11.09947</c:v>
                </c:pt>
                <c:pt idx="25127">
                  <c:v>11.100250000000001</c:v>
                </c:pt>
                <c:pt idx="25128">
                  <c:v>11.09933</c:v>
                </c:pt>
                <c:pt idx="25129">
                  <c:v>11.099679999999999</c:v>
                </c:pt>
                <c:pt idx="25130">
                  <c:v>11.099830000000001</c:v>
                </c:pt>
                <c:pt idx="25131">
                  <c:v>11.099819999999999</c:v>
                </c:pt>
                <c:pt idx="25132">
                  <c:v>11.099930000000001</c:v>
                </c:pt>
                <c:pt idx="25133">
                  <c:v>11.09958</c:v>
                </c:pt>
                <c:pt idx="25134">
                  <c:v>11.09976</c:v>
                </c:pt>
                <c:pt idx="25135">
                  <c:v>11.099679999999999</c:v>
                </c:pt>
                <c:pt idx="25136">
                  <c:v>11.09944</c:v>
                </c:pt>
                <c:pt idx="25137">
                  <c:v>11.100059999999999</c:v>
                </c:pt>
                <c:pt idx="25138">
                  <c:v>11.10019</c:v>
                </c:pt>
                <c:pt idx="25139">
                  <c:v>11.099740000000001</c:v>
                </c:pt>
                <c:pt idx="25140">
                  <c:v>11.099769999999999</c:v>
                </c:pt>
                <c:pt idx="25141">
                  <c:v>11.10008</c:v>
                </c:pt>
                <c:pt idx="25142">
                  <c:v>11.100239999999999</c:v>
                </c:pt>
                <c:pt idx="25143">
                  <c:v>11.099589999999999</c:v>
                </c:pt>
                <c:pt idx="25144">
                  <c:v>11.09995</c:v>
                </c:pt>
                <c:pt idx="25145">
                  <c:v>11.099740000000001</c:v>
                </c:pt>
                <c:pt idx="25146">
                  <c:v>11.0999</c:v>
                </c:pt>
                <c:pt idx="25147">
                  <c:v>11.0997</c:v>
                </c:pt>
                <c:pt idx="25148">
                  <c:v>11.099600000000001</c:v>
                </c:pt>
                <c:pt idx="25149">
                  <c:v>11.09952</c:v>
                </c:pt>
                <c:pt idx="25150">
                  <c:v>11.099690000000001</c:v>
                </c:pt>
                <c:pt idx="25151">
                  <c:v>11.099679999999999</c:v>
                </c:pt>
                <c:pt idx="25152">
                  <c:v>11.099640000000001</c:v>
                </c:pt>
                <c:pt idx="25153">
                  <c:v>11.09976</c:v>
                </c:pt>
                <c:pt idx="25154">
                  <c:v>11.10012</c:v>
                </c:pt>
                <c:pt idx="25155">
                  <c:v>11.0998</c:v>
                </c:pt>
                <c:pt idx="25156">
                  <c:v>11.099780000000001</c:v>
                </c:pt>
                <c:pt idx="25157">
                  <c:v>11.099679999999999</c:v>
                </c:pt>
                <c:pt idx="25158">
                  <c:v>11.09948</c:v>
                </c:pt>
                <c:pt idx="25159">
                  <c:v>11.09952</c:v>
                </c:pt>
                <c:pt idx="25160">
                  <c:v>11.0998</c:v>
                </c:pt>
                <c:pt idx="25161">
                  <c:v>11.0998</c:v>
                </c:pt>
                <c:pt idx="25162">
                  <c:v>11.099679999999999</c:v>
                </c:pt>
                <c:pt idx="25163">
                  <c:v>11.099320000000001</c:v>
                </c:pt>
                <c:pt idx="25164">
                  <c:v>11.09953</c:v>
                </c:pt>
                <c:pt idx="25165">
                  <c:v>11.099869999999999</c:v>
                </c:pt>
                <c:pt idx="25166">
                  <c:v>11.09925</c:v>
                </c:pt>
                <c:pt idx="25167">
                  <c:v>11.0999</c:v>
                </c:pt>
                <c:pt idx="25168">
                  <c:v>11.099449999999999</c:v>
                </c:pt>
                <c:pt idx="25169">
                  <c:v>11.099819999999999</c:v>
                </c:pt>
                <c:pt idx="25170">
                  <c:v>11.10008</c:v>
                </c:pt>
                <c:pt idx="25171">
                  <c:v>11.09975</c:v>
                </c:pt>
                <c:pt idx="25172">
                  <c:v>11.09981</c:v>
                </c:pt>
                <c:pt idx="25173">
                  <c:v>11.09994</c:v>
                </c:pt>
                <c:pt idx="25174">
                  <c:v>11.09965</c:v>
                </c:pt>
                <c:pt idx="25175">
                  <c:v>11.09938</c:v>
                </c:pt>
                <c:pt idx="25176">
                  <c:v>11.099600000000001</c:v>
                </c:pt>
                <c:pt idx="25177">
                  <c:v>11.099830000000001</c:v>
                </c:pt>
                <c:pt idx="25178">
                  <c:v>11.099740000000001</c:v>
                </c:pt>
                <c:pt idx="25179">
                  <c:v>11.09979</c:v>
                </c:pt>
                <c:pt idx="25180">
                  <c:v>11.099500000000001</c:v>
                </c:pt>
                <c:pt idx="25181">
                  <c:v>11.099600000000001</c:v>
                </c:pt>
                <c:pt idx="25182">
                  <c:v>11.0999</c:v>
                </c:pt>
                <c:pt idx="25183">
                  <c:v>11.099690000000001</c:v>
                </c:pt>
                <c:pt idx="25184">
                  <c:v>11.099869999999999</c:v>
                </c:pt>
                <c:pt idx="25185">
                  <c:v>11.10004</c:v>
                </c:pt>
                <c:pt idx="25186">
                  <c:v>11.100099999999999</c:v>
                </c:pt>
                <c:pt idx="25187">
                  <c:v>11.09925</c:v>
                </c:pt>
                <c:pt idx="25188">
                  <c:v>11.100099999999999</c:v>
                </c:pt>
                <c:pt idx="25189">
                  <c:v>11.0999</c:v>
                </c:pt>
                <c:pt idx="25190">
                  <c:v>11.099740000000001</c:v>
                </c:pt>
                <c:pt idx="25191">
                  <c:v>11.099690000000001</c:v>
                </c:pt>
                <c:pt idx="25192">
                  <c:v>11.0998</c:v>
                </c:pt>
                <c:pt idx="25193">
                  <c:v>11.09953</c:v>
                </c:pt>
                <c:pt idx="25194">
                  <c:v>11.099629999999999</c:v>
                </c:pt>
                <c:pt idx="25195">
                  <c:v>11.099740000000001</c:v>
                </c:pt>
                <c:pt idx="25196">
                  <c:v>11.099159999999999</c:v>
                </c:pt>
                <c:pt idx="25197">
                  <c:v>11.099399999999999</c:v>
                </c:pt>
                <c:pt idx="25198">
                  <c:v>11.099629999999999</c:v>
                </c:pt>
                <c:pt idx="25199">
                  <c:v>11.09998</c:v>
                </c:pt>
                <c:pt idx="25200">
                  <c:v>11.099970000000001</c:v>
                </c:pt>
                <c:pt idx="25201">
                  <c:v>11.099600000000001</c:v>
                </c:pt>
                <c:pt idx="25202">
                  <c:v>11.099399999999999</c:v>
                </c:pt>
                <c:pt idx="25203">
                  <c:v>11.09952</c:v>
                </c:pt>
                <c:pt idx="25204">
                  <c:v>11.099399999999999</c:v>
                </c:pt>
                <c:pt idx="25205">
                  <c:v>11.09952</c:v>
                </c:pt>
                <c:pt idx="25206">
                  <c:v>11.0997</c:v>
                </c:pt>
                <c:pt idx="25207">
                  <c:v>11.09994</c:v>
                </c:pt>
                <c:pt idx="25208">
                  <c:v>11.099629999999999</c:v>
                </c:pt>
                <c:pt idx="25209">
                  <c:v>11.09986</c:v>
                </c:pt>
                <c:pt idx="25210">
                  <c:v>11.09976</c:v>
                </c:pt>
                <c:pt idx="25211">
                  <c:v>11.099919999999999</c:v>
                </c:pt>
                <c:pt idx="25212">
                  <c:v>11.099209999999999</c:v>
                </c:pt>
                <c:pt idx="25213">
                  <c:v>11.09933</c:v>
                </c:pt>
                <c:pt idx="25214">
                  <c:v>11.09925</c:v>
                </c:pt>
                <c:pt idx="25215">
                  <c:v>11.09933</c:v>
                </c:pt>
                <c:pt idx="25216">
                  <c:v>11.09967</c:v>
                </c:pt>
                <c:pt idx="25217">
                  <c:v>11.099909999999999</c:v>
                </c:pt>
                <c:pt idx="25218">
                  <c:v>11.09965</c:v>
                </c:pt>
                <c:pt idx="25219">
                  <c:v>11.09989</c:v>
                </c:pt>
                <c:pt idx="25220">
                  <c:v>11.09966</c:v>
                </c:pt>
                <c:pt idx="25221">
                  <c:v>11.0998</c:v>
                </c:pt>
                <c:pt idx="25222">
                  <c:v>11.099909999999999</c:v>
                </c:pt>
                <c:pt idx="25223">
                  <c:v>11.09953</c:v>
                </c:pt>
                <c:pt idx="25224">
                  <c:v>11.099729999999999</c:v>
                </c:pt>
                <c:pt idx="25225">
                  <c:v>11.099349999999999</c:v>
                </c:pt>
                <c:pt idx="25226">
                  <c:v>11.09962</c:v>
                </c:pt>
                <c:pt idx="25227">
                  <c:v>11.09967</c:v>
                </c:pt>
                <c:pt idx="25228">
                  <c:v>11.09962</c:v>
                </c:pt>
                <c:pt idx="25229">
                  <c:v>11.100199999999999</c:v>
                </c:pt>
                <c:pt idx="25230">
                  <c:v>11.0997</c:v>
                </c:pt>
                <c:pt idx="25231">
                  <c:v>11.10013</c:v>
                </c:pt>
                <c:pt idx="25232">
                  <c:v>11.09939</c:v>
                </c:pt>
                <c:pt idx="25233">
                  <c:v>11.099729999999999</c:v>
                </c:pt>
                <c:pt idx="25234">
                  <c:v>11.0991</c:v>
                </c:pt>
                <c:pt idx="25235">
                  <c:v>11.099690000000001</c:v>
                </c:pt>
                <c:pt idx="25236">
                  <c:v>11.099819999999999</c:v>
                </c:pt>
                <c:pt idx="25237">
                  <c:v>11.099500000000001</c:v>
                </c:pt>
                <c:pt idx="25238">
                  <c:v>11.099830000000001</c:v>
                </c:pt>
                <c:pt idx="25239">
                  <c:v>11.09937</c:v>
                </c:pt>
                <c:pt idx="25240">
                  <c:v>11.09942</c:v>
                </c:pt>
                <c:pt idx="25241">
                  <c:v>11.10009</c:v>
                </c:pt>
                <c:pt idx="25242">
                  <c:v>11.099600000000001</c:v>
                </c:pt>
                <c:pt idx="25243">
                  <c:v>11.099869999999999</c:v>
                </c:pt>
                <c:pt idx="25244">
                  <c:v>11.10003</c:v>
                </c:pt>
                <c:pt idx="25245">
                  <c:v>11.09962</c:v>
                </c:pt>
                <c:pt idx="25246">
                  <c:v>11.099600000000001</c:v>
                </c:pt>
                <c:pt idx="25247">
                  <c:v>11.099729999999999</c:v>
                </c:pt>
                <c:pt idx="25248">
                  <c:v>11.09947</c:v>
                </c:pt>
                <c:pt idx="25249">
                  <c:v>11.099489999999999</c:v>
                </c:pt>
                <c:pt idx="25250">
                  <c:v>11.099500000000001</c:v>
                </c:pt>
                <c:pt idx="25251">
                  <c:v>11.099729999999999</c:v>
                </c:pt>
                <c:pt idx="25252">
                  <c:v>11.099410000000001</c:v>
                </c:pt>
                <c:pt idx="25253">
                  <c:v>11.09966</c:v>
                </c:pt>
                <c:pt idx="25254">
                  <c:v>11.09962</c:v>
                </c:pt>
                <c:pt idx="25255">
                  <c:v>11.099769999999999</c:v>
                </c:pt>
                <c:pt idx="25256">
                  <c:v>11.09976</c:v>
                </c:pt>
                <c:pt idx="25257">
                  <c:v>11.09901</c:v>
                </c:pt>
                <c:pt idx="25258">
                  <c:v>11.099539999999999</c:v>
                </c:pt>
                <c:pt idx="25259">
                  <c:v>11.099769999999999</c:v>
                </c:pt>
                <c:pt idx="25260">
                  <c:v>11.09934</c:v>
                </c:pt>
                <c:pt idx="25261">
                  <c:v>11.09985</c:v>
                </c:pt>
                <c:pt idx="25262">
                  <c:v>11.099740000000001</c:v>
                </c:pt>
                <c:pt idx="25263">
                  <c:v>11.09944</c:v>
                </c:pt>
                <c:pt idx="25264">
                  <c:v>11.10008</c:v>
                </c:pt>
                <c:pt idx="25265">
                  <c:v>11.099410000000001</c:v>
                </c:pt>
                <c:pt idx="25266">
                  <c:v>11.09943</c:v>
                </c:pt>
                <c:pt idx="25267">
                  <c:v>11.09933</c:v>
                </c:pt>
                <c:pt idx="25268">
                  <c:v>11.09942</c:v>
                </c:pt>
                <c:pt idx="25269">
                  <c:v>11.09962</c:v>
                </c:pt>
                <c:pt idx="25270">
                  <c:v>11.0998</c:v>
                </c:pt>
                <c:pt idx="25271">
                  <c:v>11.099489999999999</c:v>
                </c:pt>
                <c:pt idx="25272">
                  <c:v>11.09966</c:v>
                </c:pt>
                <c:pt idx="25273">
                  <c:v>11.09942</c:v>
                </c:pt>
                <c:pt idx="25274">
                  <c:v>11.09953</c:v>
                </c:pt>
                <c:pt idx="25275">
                  <c:v>11.099080000000001</c:v>
                </c:pt>
                <c:pt idx="25276">
                  <c:v>11.099690000000001</c:v>
                </c:pt>
                <c:pt idx="25277">
                  <c:v>11.09923</c:v>
                </c:pt>
                <c:pt idx="25278">
                  <c:v>11.09951</c:v>
                </c:pt>
                <c:pt idx="25279">
                  <c:v>11.099550000000001</c:v>
                </c:pt>
                <c:pt idx="25280">
                  <c:v>11.099320000000001</c:v>
                </c:pt>
                <c:pt idx="25281">
                  <c:v>11.09942</c:v>
                </c:pt>
                <c:pt idx="25282">
                  <c:v>11.09953</c:v>
                </c:pt>
                <c:pt idx="25283">
                  <c:v>11.098879999999999</c:v>
                </c:pt>
                <c:pt idx="25284">
                  <c:v>11.0989</c:v>
                </c:pt>
                <c:pt idx="25285">
                  <c:v>11.099819999999999</c:v>
                </c:pt>
                <c:pt idx="25286">
                  <c:v>11.09952</c:v>
                </c:pt>
                <c:pt idx="25287">
                  <c:v>11.09929</c:v>
                </c:pt>
                <c:pt idx="25288">
                  <c:v>11.099729999999999</c:v>
                </c:pt>
                <c:pt idx="25289">
                  <c:v>11.099460000000001</c:v>
                </c:pt>
                <c:pt idx="25290">
                  <c:v>11.099349999999999</c:v>
                </c:pt>
                <c:pt idx="25291">
                  <c:v>11.09937</c:v>
                </c:pt>
                <c:pt idx="25292">
                  <c:v>11.09906</c:v>
                </c:pt>
                <c:pt idx="25293">
                  <c:v>11.09925</c:v>
                </c:pt>
                <c:pt idx="25294">
                  <c:v>11.09929</c:v>
                </c:pt>
                <c:pt idx="25295">
                  <c:v>11.09928</c:v>
                </c:pt>
                <c:pt idx="25296">
                  <c:v>11.09961</c:v>
                </c:pt>
                <c:pt idx="25297">
                  <c:v>11.099500000000001</c:v>
                </c:pt>
                <c:pt idx="25298">
                  <c:v>11.09943</c:v>
                </c:pt>
                <c:pt idx="25299">
                  <c:v>11.099320000000001</c:v>
                </c:pt>
                <c:pt idx="25300">
                  <c:v>11.09897</c:v>
                </c:pt>
                <c:pt idx="25301">
                  <c:v>11.09904</c:v>
                </c:pt>
                <c:pt idx="25302">
                  <c:v>11.099320000000001</c:v>
                </c:pt>
                <c:pt idx="25303">
                  <c:v>11.09943</c:v>
                </c:pt>
                <c:pt idx="25304">
                  <c:v>11.09937</c:v>
                </c:pt>
                <c:pt idx="25305">
                  <c:v>11.099270000000001</c:v>
                </c:pt>
                <c:pt idx="25306">
                  <c:v>11.098710000000001</c:v>
                </c:pt>
                <c:pt idx="25307">
                  <c:v>11.09994</c:v>
                </c:pt>
                <c:pt idx="25308">
                  <c:v>11.099360000000001</c:v>
                </c:pt>
                <c:pt idx="25309">
                  <c:v>11.099449999999999</c:v>
                </c:pt>
                <c:pt idx="25310">
                  <c:v>11.099119999999999</c:v>
                </c:pt>
                <c:pt idx="25311">
                  <c:v>11.099349999999999</c:v>
                </c:pt>
                <c:pt idx="25312">
                  <c:v>11.09929</c:v>
                </c:pt>
                <c:pt idx="25313">
                  <c:v>11.099460000000001</c:v>
                </c:pt>
                <c:pt idx="25314">
                  <c:v>11.09923</c:v>
                </c:pt>
                <c:pt idx="25315">
                  <c:v>11.09929</c:v>
                </c:pt>
                <c:pt idx="25316">
                  <c:v>11.09971</c:v>
                </c:pt>
                <c:pt idx="25317">
                  <c:v>11.09934</c:v>
                </c:pt>
                <c:pt idx="25318">
                  <c:v>11.09937</c:v>
                </c:pt>
                <c:pt idx="25319">
                  <c:v>11.09918</c:v>
                </c:pt>
                <c:pt idx="25320">
                  <c:v>11.099320000000001</c:v>
                </c:pt>
                <c:pt idx="25321">
                  <c:v>11.09995</c:v>
                </c:pt>
                <c:pt idx="25322">
                  <c:v>11.099209999999999</c:v>
                </c:pt>
                <c:pt idx="25323">
                  <c:v>11.099410000000001</c:v>
                </c:pt>
                <c:pt idx="25324">
                  <c:v>11.099220000000001</c:v>
                </c:pt>
                <c:pt idx="25325">
                  <c:v>11.09928</c:v>
                </c:pt>
                <c:pt idx="25326">
                  <c:v>11.099299999999999</c:v>
                </c:pt>
                <c:pt idx="25327">
                  <c:v>11.098990000000001</c:v>
                </c:pt>
                <c:pt idx="25328">
                  <c:v>11.099460000000001</c:v>
                </c:pt>
                <c:pt idx="25329">
                  <c:v>11.09909</c:v>
                </c:pt>
                <c:pt idx="25330">
                  <c:v>11.09948</c:v>
                </c:pt>
                <c:pt idx="25331">
                  <c:v>11.09915</c:v>
                </c:pt>
                <c:pt idx="25332">
                  <c:v>11.099</c:v>
                </c:pt>
                <c:pt idx="25333">
                  <c:v>11.09929</c:v>
                </c:pt>
                <c:pt idx="25334">
                  <c:v>11.099600000000001</c:v>
                </c:pt>
                <c:pt idx="25335">
                  <c:v>11.09937</c:v>
                </c:pt>
                <c:pt idx="25336">
                  <c:v>11.099589999999999</c:v>
                </c:pt>
                <c:pt idx="25337">
                  <c:v>11.09942</c:v>
                </c:pt>
                <c:pt idx="25338">
                  <c:v>11.09951</c:v>
                </c:pt>
                <c:pt idx="25339">
                  <c:v>11.099399999999999</c:v>
                </c:pt>
                <c:pt idx="25340">
                  <c:v>11.09928</c:v>
                </c:pt>
                <c:pt idx="25341">
                  <c:v>11.0991</c:v>
                </c:pt>
                <c:pt idx="25342">
                  <c:v>11.09918</c:v>
                </c:pt>
                <c:pt idx="25343">
                  <c:v>11.099629999999999</c:v>
                </c:pt>
                <c:pt idx="25344">
                  <c:v>11.099449999999999</c:v>
                </c:pt>
                <c:pt idx="25345">
                  <c:v>11.099399999999999</c:v>
                </c:pt>
                <c:pt idx="25346">
                  <c:v>11.09928</c:v>
                </c:pt>
                <c:pt idx="25347">
                  <c:v>11.09958</c:v>
                </c:pt>
                <c:pt idx="25348">
                  <c:v>11.099080000000001</c:v>
                </c:pt>
                <c:pt idx="25349">
                  <c:v>11.09924</c:v>
                </c:pt>
                <c:pt idx="25350">
                  <c:v>11.099349999999999</c:v>
                </c:pt>
                <c:pt idx="25351">
                  <c:v>11.09942</c:v>
                </c:pt>
                <c:pt idx="25352">
                  <c:v>11.098879999999999</c:v>
                </c:pt>
                <c:pt idx="25353">
                  <c:v>11.099209999999999</c:v>
                </c:pt>
                <c:pt idx="25354">
                  <c:v>11.09952</c:v>
                </c:pt>
                <c:pt idx="25355">
                  <c:v>11.099410000000001</c:v>
                </c:pt>
                <c:pt idx="25356">
                  <c:v>11.099780000000001</c:v>
                </c:pt>
                <c:pt idx="25357">
                  <c:v>11.09919</c:v>
                </c:pt>
                <c:pt idx="25358">
                  <c:v>11.09904</c:v>
                </c:pt>
                <c:pt idx="25359">
                  <c:v>11.09934</c:v>
                </c:pt>
                <c:pt idx="25360">
                  <c:v>11.09923</c:v>
                </c:pt>
                <c:pt idx="25361">
                  <c:v>11.099299999999999</c:v>
                </c:pt>
                <c:pt idx="25362">
                  <c:v>11.09928</c:v>
                </c:pt>
                <c:pt idx="25363">
                  <c:v>11.09906</c:v>
                </c:pt>
                <c:pt idx="25364">
                  <c:v>11.09939</c:v>
                </c:pt>
                <c:pt idx="25365">
                  <c:v>11.09915</c:v>
                </c:pt>
                <c:pt idx="25366">
                  <c:v>11.098979999999999</c:v>
                </c:pt>
                <c:pt idx="25367">
                  <c:v>11.099</c:v>
                </c:pt>
                <c:pt idx="25368">
                  <c:v>11.099320000000001</c:v>
                </c:pt>
                <c:pt idx="25369">
                  <c:v>11.09942</c:v>
                </c:pt>
                <c:pt idx="25370">
                  <c:v>11.099299999999999</c:v>
                </c:pt>
                <c:pt idx="25371">
                  <c:v>11.09909</c:v>
                </c:pt>
                <c:pt idx="25372">
                  <c:v>11.09923</c:v>
                </c:pt>
                <c:pt idx="25373">
                  <c:v>11.09956</c:v>
                </c:pt>
                <c:pt idx="25374">
                  <c:v>11.099919999999999</c:v>
                </c:pt>
                <c:pt idx="25375">
                  <c:v>11.09948</c:v>
                </c:pt>
                <c:pt idx="25376">
                  <c:v>11.09925</c:v>
                </c:pt>
                <c:pt idx="25377">
                  <c:v>11.09979</c:v>
                </c:pt>
                <c:pt idx="25378">
                  <c:v>11.09892</c:v>
                </c:pt>
                <c:pt idx="25379">
                  <c:v>11.099539999999999</c:v>
                </c:pt>
                <c:pt idx="25380">
                  <c:v>11.09947</c:v>
                </c:pt>
                <c:pt idx="25381">
                  <c:v>11.099460000000001</c:v>
                </c:pt>
                <c:pt idx="25382">
                  <c:v>11.09929</c:v>
                </c:pt>
                <c:pt idx="25383">
                  <c:v>11.099069999999999</c:v>
                </c:pt>
                <c:pt idx="25384">
                  <c:v>11.09928</c:v>
                </c:pt>
                <c:pt idx="25385">
                  <c:v>11.099349999999999</c:v>
                </c:pt>
                <c:pt idx="25386">
                  <c:v>11.09958</c:v>
                </c:pt>
                <c:pt idx="25387">
                  <c:v>11.099550000000001</c:v>
                </c:pt>
                <c:pt idx="25388">
                  <c:v>11.099080000000001</c:v>
                </c:pt>
                <c:pt idx="25389">
                  <c:v>11.099030000000001</c:v>
                </c:pt>
                <c:pt idx="25390">
                  <c:v>11.099640000000001</c:v>
                </c:pt>
                <c:pt idx="25391">
                  <c:v>11.099640000000001</c:v>
                </c:pt>
                <c:pt idx="25392">
                  <c:v>11.09952</c:v>
                </c:pt>
                <c:pt idx="25393">
                  <c:v>11.09928</c:v>
                </c:pt>
                <c:pt idx="25394">
                  <c:v>11.099170000000001</c:v>
                </c:pt>
                <c:pt idx="25395">
                  <c:v>11.09958</c:v>
                </c:pt>
                <c:pt idx="25396">
                  <c:v>11.099209999999999</c:v>
                </c:pt>
                <c:pt idx="25397">
                  <c:v>11.09939</c:v>
                </c:pt>
                <c:pt idx="25398">
                  <c:v>11.09948</c:v>
                </c:pt>
                <c:pt idx="25399">
                  <c:v>11.099320000000001</c:v>
                </c:pt>
                <c:pt idx="25400">
                  <c:v>11.09947</c:v>
                </c:pt>
                <c:pt idx="25401">
                  <c:v>11.09939</c:v>
                </c:pt>
                <c:pt idx="25402">
                  <c:v>11.09929</c:v>
                </c:pt>
                <c:pt idx="25403">
                  <c:v>11.099030000000001</c:v>
                </c:pt>
                <c:pt idx="25404">
                  <c:v>11.09904</c:v>
                </c:pt>
                <c:pt idx="25405">
                  <c:v>11.099410000000001</c:v>
                </c:pt>
                <c:pt idx="25406">
                  <c:v>11.099690000000001</c:v>
                </c:pt>
                <c:pt idx="25407">
                  <c:v>11.09937</c:v>
                </c:pt>
                <c:pt idx="25408">
                  <c:v>11.099220000000001</c:v>
                </c:pt>
                <c:pt idx="25409">
                  <c:v>11.09909</c:v>
                </c:pt>
                <c:pt idx="25410">
                  <c:v>11.098940000000001</c:v>
                </c:pt>
                <c:pt idx="25411">
                  <c:v>11.09929</c:v>
                </c:pt>
                <c:pt idx="25412">
                  <c:v>11.09923</c:v>
                </c:pt>
                <c:pt idx="25413">
                  <c:v>11.09886</c:v>
                </c:pt>
                <c:pt idx="25414">
                  <c:v>11.09876</c:v>
                </c:pt>
                <c:pt idx="25415">
                  <c:v>11.099130000000001</c:v>
                </c:pt>
                <c:pt idx="25416">
                  <c:v>11.09928</c:v>
                </c:pt>
                <c:pt idx="25417">
                  <c:v>11.099309999999999</c:v>
                </c:pt>
                <c:pt idx="25418">
                  <c:v>11.099209999999999</c:v>
                </c:pt>
                <c:pt idx="25419">
                  <c:v>11.099320000000001</c:v>
                </c:pt>
                <c:pt idx="25420">
                  <c:v>11.09952</c:v>
                </c:pt>
                <c:pt idx="25421">
                  <c:v>11.099159999999999</c:v>
                </c:pt>
                <c:pt idx="25422">
                  <c:v>11.09957</c:v>
                </c:pt>
                <c:pt idx="25423">
                  <c:v>11.09928</c:v>
                </c:pt>
                <c:pt idx="25424">
                  <c:v>11.099449999999999</c:v>
                </c:pt>
                <c:pt idx="25425">
                  <c:v>11.099460000000001</c:v>
                </c:pt>
                <c:pt idx="25426">
                  <c:v>11.09919</c:v>
                </c:pt>
                <c:pt idx="25427">
                  <c:v>11.099489999999999</c:v>
                </c:pt>
                <c:pt idx="25428">
                  <c:v>11.099410000000001</c:v>
                </c:pt>
                <c:pt idx="25429">
                  <c:v>11.09953</c:v>
                </c:pt>
                <c:pt idx="25430">
                  <c:v>11.09915</c:v>
                </c:pt>
                <c:pt idx="25431">
                  <c:v>11.099019999999999</c:v>
                </c:pt>
                <c:pt idx="25432">
                  <c:v>11.099489999999999</c:v>
                </c:pt>
                <c:pt idx="25433">
                  <c:v>11.0989</c:v>
                </c:pt>
                <c:pt idx="25434">
                  <c:v>11.099119999999999</c:v>
                </c:pt>
                <c:pt idx="25435">
                  <c:v>11.09923</c:v>
                </c:pt>
                <c:pt idx="25436">
                  <c:v>11.09923</c:v>
                </c:pt>
                <c:pt idx="25437">
                  <c:v>11.099019999999999</c:v>
                </c:pt>
                <c:pt idx="25438">
                  <c:v>11.099080000000001</c:v>
                </c:pt>
                <c:pt idx="25439">
                  <c:v>11.099080000000001</c:v>
                </c:pt>
                <c:pt idx="25440">
                  <c:v>11.098979999999999</c:v>
                </c:pt>
                <c:pt idx="25441">
                  <c:v>11.099119999999999</c:v>
                </c:pt>
                <c:pt idx="25442">
                  <c:v>11.09876</c:v>
                </c:pt>
                <c:pt idx="25443">
                  <c:v>11.099119999999999</c:v>
                </c:pt>
                <c:pt idx="25444">
                  <c:v>11.09933</c:v>
                </c:pt>
                <c:pt idx="25445">
                  <c:v>11.099119999999999</c:v>
                </c:pt>
                <c:pt idx="25446">
                  <c:v>11.09918</c:v>
                </c:pt>
                <c:pt idx="25447">
                  <c:v>11.09883</c:v>
                </c:pt>
                <c:pt idx="25448">
                  <c:v>11.099259999999999</c:v>
                </c:pt>
                <c:pt idx="25449">
                  <c:v>11.09942</c:v>
                </c:pt>
                <c:pt idx="25450">
                  <c:v>11.09909</c:v>
                </c:pt>
                <c:pt idx="25451">
                  <c:v>11.0991</c:v>
                </c:pt>
                <c:pt idx="25452">
                  <c:v>11.098890000000001</c:v>
                </c:pt>
                <c:pt idx="25453">
                  <c:v>11.09961</c:v>
                </c:pt>
                <c:pt idx="25454">
                  <c:v>11.099069999999999</c:v>
                </c:pt>
                <c:pt idx="25455">
                  <c:v>11.0992</c:v>
                </c:pt>
                <c:pt idx="25456">
                  <c:v>11.09835</c:v>
                </c:pt>
                <c:pt idx="25457">
                  <c:v>11.09915</c:v>
                </c:pt>
                <c:pt idx="25458">
                  <c:v>11.09873</c:v>
                </c:pt>
                <c:pt idx="25459">
                  <c:v>11.09891</c:v>
                </c:pt>
                <c:pt idx="25460">
                  <c:v>11.099349999999999</c:v>
                </c:pt>
                <c:pt idx="25461">
                  <c:v>11.098699999999999</c:v>
                </c:pt>
                <c:pt idx="25462">
                  <c:v>11.09906</c:v>
                </c:pt>
                <c:pt idx="25463">
                  <c:v>11.098850000000001</c:v>
                </c:pt>
                <c:pt idx="25464">
                  <c:v>11.09953</c:v>
                </c:pt>
                <c:pt idx="25465">
                  <c:v>11.099500000000001</c:v>
                </c:pt>
                <c:pt idx="25466">
                  <c:v>11.099119999999999</c:v>
                </c:pt>
                <c:pt idx="25467">
                  <c:v>11.09883</c:v>
                </c:pt>
                <c:pt idx="25468">
                  <c:v>11.099270000000001</c:v>
                </c:pt>
                <c:pt idx="25469">
                  <c:v>11.099119999999999</c:v>
                </c:pt>
                <c:pt idx="25470">
                  <c:v>11.098979999999999</c:v>
                </c:pt>
                <c:pt idx="25471">
                  <c:v>11.09905</c:v>
                </c:pt>
                <c:pt idx="25472">
                  <c:v>11.09862</c:v>
                </c:pt>
                <c:pt idx="25473">
                  <c:v>11.09905</c:v>
                </c:pt>
                <c:pt idx="25474">
                  <c:v>11.09928</c:v>
                </c:pt>
                <c:pt idx="25475">
                  <c:v>11.099080000000001</c:v>
                </c:pt>
                <c:pt idx="25476">
                  <c:v>11.09933</c:v>
                </c:pt>
                <c:pt idx="25477">
                  <c:v>11.099690000000001</c:v>
                </c:pt>
                <c:pt idx="25478">
                  <c:v>11.099080000000001</c:v>
                </c:pt>
                <c:pt idx="25479">
                  <c:v>11.098890000000001</c:v>
                </c:pt>
                <c:pt idx="25480">
                  <c:v>11.09939</c:v>
                </c:pt>
                <c:pt idx="25481">
                  <c:v>11.09937</c:v>
                </c:pt>
                <c:pt idx="25482">
                  <c:v>11.09957</c:v>
                </c:pt>
                <c:pt idx="25483">
                  <c:v>11.09872</c:v>
                </c:pt>
                <c:pt idx="25484">
                  <c:v>11.099209999999999</c:v>
                </c:pt>
                <c:pt idx="25485">
                  <c:v>11.099019999999999</c:v>
                </c:pt>
                <c:pt idx="25486">
                  <c:v>11.098549999999999</c:v>
                </c:pt>
                <c:pt idx="25487">
                  <c:v>11.09925</c:v>
                </c:pt>
                <c:pt idx="25488">
                  <c:v>11.099220000000001</c:v>
                </c:pt>
                <c:pt idx="25489">
                  <c:v>11.09929</c:v>
                </c:pt>
                <c:pt idx="25490">
                  <c:v>11.09905</c:v>
                </c:pt>
                <c:pt idx="25491">
                  <c:v>11.099259999999999</c:v>
                </c:pt>
                <c:pt idx="25492">
                  <c:v>11.09883</c:v>
                </c:pt>
                <c:pt idx="25493">
                  <c:v>11.099299999999999</c:v>
                </c:pt>
                <c:pt idx="25494">
                  <c:v>11.09876</c:v>
                </c:pt>
                <c:pt idx="25495">
                  <c:v>11.099410000000001</c:v>
                </c:pt>
                <c:pt idx="25496">
                  <c:v>11.098929999999999</c:v>
                </c:pt>
                <c:pt idx="25497">
                  <c:v>11.09905</c:v>
                </c:pt>
                <c:pt idx="25498">
                  <c:v>11.09896</c:v>
                </c:pt>
                <c:pt idx="25499">
                  <c:v>11.09915</c:v>
                </c:pt>
                <c:pt idx="25500">
                  <c:v>11.098990000000001</c:v>
                </c:pt>
                <c:pt idx="25501">
                  <c:v>11.09906</c:v>
                </c:pt>
                <c:pt idx="25502">
                  <c:v>11.09928</c:v>
                </c:pt>
                <c:pt idx="25503">
                  <c:v>11.09892</c:v>
                </c:pt>
                <c:pt idx="25504">
                  <c:v>11.098929999999999</c:v>
                </c:pt>
                <c:pt idx="25505">
                  <c:v>11.099080000000001</c:v>
                </c:pt>
                <c:pt idx="25506">
                  <c:v>11.09905</c:v>
                </c:pt>
                <c:pt idx="25507">
                  <c:v>11.09897</c:v>
                </c:pt>
                <c:pt idx="25508">
                  <c:v>11.099080000000001</c:v>
                </c:pt>
                <c:pt idx="25509">
                  <c:v>11.098839999999999</c:v>
                </c:pt>
                <c:pt idx="25510">
                  <c:v>11.09872</c:v>
                </c:pt>
                <c:pt idx="25511">
                  <c:v>11.098520000000001</c:v>
                </c:pt>
                <c:pt idx="25512">
                  <c:v>11.099159999999999</c:v>
                </c:pt>
                <c:pt idx="25513">
                  <c:v>11.09886</c:v>
                </c:pt>
                <c:pt idx="25514">
                  <c:v>11.099030000000001</c:v>
                </c:pt>
                <c:pt idx="25515">
                  <c:v>11.098750000000001</c:v>
                </c:pt>
                <c:pt idx="25516">
                  <c:v>11.09859</c:v>
                </c:pt>
                <c:pt idx="25517">
                  <c:v>11.098979999999999</c:v>
                </c:pt>
                <c:pt idx="25518">
                  <c:v>11.09878</c:v>
                </c:pt>
                <c:pt idx="25519">
                  <c:v>11.09892</c:v>
                </c:pt>
                <c:pt idx="25520">
                  <c:v>11.09872</c:v>
                </c:pt>
                <c:pt idx="25521">
                  <c:v>11.09853</c:v>
                </c:pt>
                <c:pt idx="25522">
                  <c:v>11.098560000000001</c:v>
                </c:pt>
                <c:pt idx="25523">
                  <c:v>11.099220000000001</c:v>
                </c:pt>
                <c:pt idx="25524">
                  <c:v>11.099069999999999</c:v>
                </c:pt>
                <c:pt idx="25525">
                  <c:v>11.09892</c:v>
                </c:pt>
                <c:pt idx="25526">
                  <c:v>11.09892</c:v>
                </c:pt>
                <c:pt idx="25527">
                  <c:v>11.0991</c:v>
                </c:pt>
                <c:pt idx="25528">
                  <c:v>11.09882</c:v>
                </c:pt>
                <c:pt idx="25529">
                  <c:v>11.098890000000001</c:v>
                </c:pt>
                <c:pt idx="25530">
                  <c:v>11.0991</c:v>
                </c:pt>
                <c:pt idx="25531">
                  <c:v>11.098699999999999</c:v>
                </c:pt>
                <c:pt idx="25532">
                  <c:v>11.09886</c:v>
                </c:pt>
                <c:pt idx="25533">
                  <c:v>11.09873</c:v>
                </c:pt>
                <c:pt idx="25534">
                  <c:v>11.09905</c:v>
                </c:pt>
                <c:pt idx="25535">
                  <c:v>11.09915</c:v>
                </c:pt>
                <c:pt idx="25536">
                  <c:v>11.09918</c:v>
                </c:pt>
                <c:pt idx="25537">
                  <c:v>11.09859</c:v>
                </c:pt>
                <c:pt idx="25538">
                  <c:v>11.09862</c:v>
                </c:pt>
                <c:pt idx="25539">
                  <c:v>11.098699999999999</c:v>
                </c:pt>
                <c:pt idx="25540">
                  <c:v>11.098789999999999</c:v>
                </c:pt>
                <c:pt idx="25541">
                  <c:v>11.098520000000001</c:v>
                </c:pt>
                <c:pt idx="25542">
                  <c:v>11.098699999999999</c:v>
                </c:pt>
                <c:pt idx="25543">
                  <c:v>11.09923</c:v>
                </c:pt>
                <c:pt idx="25544">
                  <c:v>11.09873</c:v>
                </c:pt>
                <c:pt idx="25545">
                  <c:v>11.098599999999999</c:v>
                </c:pt>
                <c:pt idx="25546">
                  <c:v>11.098750000000001</c:v>
                </c:pt>
                <c:pt idx="25547">
                  <c:v>11.099019999999999</c:v>
                </c:pt>
                <c:pt idx="25548">
                  <c:v>11.098520000000001</c:v>
                </c:pt>
                <c:pt idx="25549">
                  <c:v>11.09904</c:v>
                </c:pt>
                <c:pt idx="25550">
                  <c:v>11.09839</c:v>
                </c:pt>
                <c:pt idx="25551">
                  <c:v>11.098459999999999</c:v>
                </c:pt>
                <c:pt idx="25552">
                  <c:v>11.09904</c:v>
                </c:pt>
                <c:pt idx="25553">
                  <c:v>11.098990000000001</c:v>
                </c:pt>
                <c:pt idx="25554">
                  <c:v>11.098800000000001</c:v>
                </c:pt>
                <c:pt idx="25555">
                  <c:v>11.099</c:v>
                </c:pt>
                <c:pt idx="25556">
                  <c:v>11.09857</c:v>
                </c:pt>
                <c:pt idx="25557">
                  <c:v>11.09869</c:v>
                </c:pt>
                <c:pt idx="25558">
                  <c:v>11.098789999999999</c:v>
                </c:pt>
                <c:pt idx="25559">
                  <c:v>11.098610000000001</c:v>
                </c:pt>
                <c:pt idx="25560">
                  <c:v>11.098800000000001</c:v>
                </c:pt>
                <c:pt idx="25561">
                  <c:v>11.09877</c:v>
                </c:pt>
                <c:pt idx="25562">
                  <c:v>11.09878</c:v>
                </c:pt>
                <c:pt idx="25563">
                  <c:v>11.098470000000001</c:v>
                </c:pt>
                <c:pt idx="25564">
                  <c:v>11.09849</c:v>
                </c:pt>
                <c:pt idx="25565">
                  <c:v>11.09873</c:v>
                </c:pt>
                <c:pt idx="25566">
                  <c:v>11.09845</c:v>
                </c:pt>
                <c:pt idx="25567">
                  <c:v>11.098190000000001</c:v>
                </c:pt>
                <c:pt idx="25568">
                  <c:v>11.09867</c:v>
                </c:pt>
                <c:pt idx="25569">
                  <c:v>11.098890000000001</c:v>
                </c:pt>
                <c:pt idx="25570">
                  <c:v>11.09886</c:v>
                </c:pt>
                <c:pt idx="25571">
                  <c:v>11.09872</c:v>
                </c:pt>
                <c:pt idx="25572">
                  <c:v>11.098940000000001</c:v>
                </c:pt>
                <c:pt idx="25573">
                  <c:v>11.098850000000001</c:v>
                </c:pt>
                <c:pt idx="25574">
                  <c:v>11.09868</c:v>
                </c:pt>
                <c:pt idx="25575">
                  <c:v>11.098789999999999</c:v>
                </c:pt>
                <c:pt idx="25576">
                  <c:v>11.098750000000001</c:v>
                </c:pt>
                <c:pt idx="25577">
                  <c:v>11.098789999999999</c:v>
                </c:pt>
                <c:pt idx="25578">
                  <c:v>11.098789999999999</c:v>
                </c:pt>
                <c:pt idx="25579">
                  <c:v>11.098890000000001</c:v>
                </c:pt>
                <c:pt idx="25580">
                  <c:v>11.09872</c:v>
                </c:pt>
                <c:pt idx="25581">
                  <c:v>11.098850000000001</c:v>
                </c:pt>
                <c:pt idx="25582">
                  <c:v>11.098890000000001</c:v>
                </c:pt>
                <c:pt idx="25583">
                  <c:v>11.0991</c:v>
                </c:pt>
                <c:pt idx="25584">
                  <c:v>11.09878</c:v>
                </c:pt>
                <c:pt idx="25585">
                  <c:v>11.099030000000001</c:v>
                </c:pt>
                <c:pt idx="25586">
                  <c:v>11.09895</c:v>
                </c:pt>
                <c:pt idx="25587">
                  <c:v>11.09812</c:v>
                </c:pt>
                <c:pt idx="25588">
                  <c:v>11.09869</c:v>
                </c:pt>
                <c:pt idx="25589">
                  <c:v>11.098750000000001</c:v>
                </c:pt>
                <c:pt idx="25590">
                  <c:v>11.09882</c:v>
                </c:pt>
                <c:pt idx="25591">
                  <c:v>11.09821</c:v>
                </c:pt>
                <c:pt idx="25592">
                  <c:v>11.09873</c:v>
                </c:pt>
                <c:pt idx="25593">
                  <c:v>11.09858</c:v>
                </c:pt>
                <c:pt idx="25594">
                  <c:v>11.098940000000001</c:v>
                </c:pt>
                <c:pt idx="25595">
                  <c:v>11.098929999999999</c:v>
                </c:pt>
                <c:pt idx="25596">
                  <c:v>11.09881</c:v>
                </c:pt>
                <c:pt idx="25597">
                  <c:v>11.09883</c:v>
                </c:pt>
                <c:pt idx="25598">
                  <c:v>11.0992</c:v>
                </c:pt>
                <c:pt idx="25599">
                  <c:v>11.098800000000001</c:v>
                </c:pt>
                <c:pt idx="25600">
                  <c:v>11.098839999999999</c:v>
                </c:pt>
                <c:pt idx="25601">
                  <c:v>11.098750000000001</c:v>
                </c:pt>
                <c:pt idx="25602">
                  <c:v>11.098750000000001</c:v>
                </c:pt>
                <c:pt idx="25603">
                  <c:v>11.09919</c:v>
                </c:pt>
                <c:pt idx="25604">
                  <c:v>11.098509999999999</c:v>
                </c:pt>
                <c:pt idx="25605">
                  <c:v>11.099209999999999</c:v>
                </c:pt>
                <c:pt idx="25606">
                  <c:v>11.09872</c:v>
                </c:pt>
                <c:pt idx="25607">
                  <c:v>11.09868</c:v>
                </c:pt>
                <c:pt idx="25608">
                  <c:v>11.09886</c:v>
                </c:pt>
                <c:pt idx="25609">
                  <c:v>11.09881</c:v>
                </c:pt>
                <c:pt idx="25610">
                  <c:v>11.0989</c:v>
                </c:pt>
                <c:pt idx="25611">
                  <c:v>11.098560000000001</c:v>
                </c:pt>
                <c:pt idx="25612">
                  <c:v>11.09876</c:v>
                </c:pt>
                <c:pt idx="25613">
                  <c:v>11.09854</c:v>
                </c:pt>
                <c:pt idx="25614">
                  <c:v>11.098599999999999</c:v>
                </c:pt>
                <c:pt idx="25615">
                  <c:v>11.098940000000001</c:v>
                </c:pt>
                <c:pt idx="25616">
                  <c:v>11.099069999999999</c:v>
                </c:pt>
                <c:pt idx="25617">
                  <c:v>11.098929999999999</c:v>
                </c:pt>
                <c:pt idx="25618">
                  <c:v>11.09863</c:v>
                </c:pt>
                <c:pt idx="25619">
                  <c:v>11.098470000000001</c:v>
                </c:pt>
                <c:pt idx="25620">
                  <c:v>11.09864</c:v>
                </c:pt>
                <c:pt idx="25621">
                  <c:v>11.09881</c:v>
                </c:pt>
                <c:pt idx="25622">
                  <c:v>11.098750000000001</c:v>
                </c:pt>
                <c:pt idx="25623">
                  <c:v>11.098890000000001</c:v>
                </c:pt>
                <c:pt idx="25624">
                  <c:v>11.09919</c:v>
                </c:pt>
                <c:pt idx="25625">
                  <c:v>11.09867</c:v>
                </c:pt>
                <c:pt idx="25626">
                  <c:v>11.098649999999999</c:v>
                </c:pt>
                <c:pt idx="25627">
                  <c:v>11.09843</c:v>
                </c:pt>
                <c:pt idx="25628">
                  <c:v>11.0985</c:v>
                </c:pt>
                <c:pt idx="25629">
                  <c:v>11.09869</c:v>
                </c:pt>
                <c:pt idx="25630">
                  <c:v>11.099030000000001</c:v>
                </c:pt>
                <c:pt idx="25631">
                  <c:v>11.099159999999999</c:v>
                </c:pt>
                <c:pt idx="25632">
                  <c:v>11.0985</c:v>
                </c:pt>
                <c:pt idx="25633">
                  <c:v>11.09886</c:v>
                </c:pt>
                <c:pt idx="25634">
                  <c:v>11.098599999999999</c:v>
                </c:pt>
                <c:pt idx="25635">
                  <c:v>11.09848</c:v>
                </c:pt>
                <c:pt idx="25636">
                  <c:v>11.098509999999999</c:v>
                </c:pt>
                <c:pt idx="25637">
                  <c:v>11.09891</c:v>
                </c:pt>
                <c:pt idx="25638">
                  <c:v>11.098599999999999</c:v>
                </c:pt>
                <c:pt idx="25639">
                  <c:v>11.09892</c:v>
                </c:pt>
                <c:pt idx="25640">
                  <c:v>11.098420000000001</c:v>
                </c:pt>
                <c:pt idx="25641">
                  <c:v>11.09872</c:v>
                </c:pt>
                <c:pt idx="25642">
                  <c:v>11.09909</c:v>
                </c:pt>
                <c:pt idx="25643">
                  <c:v>11.09843</c:v>
                </c:pt>
                <c:pt idx="25644">
                  <c:v>11.09914</c:v>
                </c:pt>
                <c:pt idx="25645">
                  <c:v>11.098380000000001</c:v>
                </c:pt>
                <c:pt idx="25646">
                  <c:v>11.098380000000001</c:v>
                </c:pt>
                <c:pt idx="25647">
                  <c:v>11.09853</c:v>
                </c:pt>
                <c:pt idx="25648">
                  <c:v>11.09904</c:v>
                </c:pt>
                <c:pt idx="25649">
                  <c:v>11.09853</c:v>
                </c:pt>
                <c:pt idx="25650">
                  <c:v>11.09845</c:v>
                </c:pt>
                <c:pt idx="25651">
                  <c:v>11.098890000000001</c:v>
                </c:pt>
                <c:pt idx="25652">
                  <c:v>11.098660000000001</c:v>
                </c:pt>
                <c:pt idx="25653">
                  <c:v>11.09896</c:v>
                </c:pt>
                <c:pt idx="25654">
                  <c:v>11.098850000000001</c:v>
                </c:pt>
                <c:pt idx="25655">
                  <c:v>11.09887</c:v>
                </c:pt>
                <c:pt idx="25656">
                  <c:v>11.098800000000001</c:v>
                </c:pt>
                <c:pt idx="25657">
                  <c:v>11.098710000000001</c:v>
                </c:pt>
                <c:pt idx="25658">
                  <c:v>11.09872</c:v>
                </c:pt>
                <c:pt idx="25659">
                  <c:v>11.09891</c:v>
                </c:pt>
                <c:pt idx="25660">
                  <c:v>11.098610000000001</c:v>
                </c:pt>
                <c:pt idx="25661">
                  <c:v>11.098879999999999</c:v>
                </c:pt>
                <c:pt idx="25662">
                  <c:v>11.098850000000001</c:v>
                </c:pt>
                <c:pt idx="25663">
                  <c:v>11.09876</c:v>
                </c:pt>
                <c:pt idx="25664">
                  <c:v>11.098599999999999</c:v>
                </c:pt>
                <c:pt idx="25665">
                  <c:v>11.09873</c:v>
                </c:pt>
                <c:pt idx="25666">
                  <c:v>11.098890000000001</c:v>
                </c:pt>
                <c:pt idx="25667">
                  <c:v>11.098470000000001</c:v>
                </c:pt>
                <c:pt idx="25668">
                  <c:v>11.09882</c:v>
                </c:pt>
                <c:pt idx="25669">
                  <c:v>11.0985</c:v>
                </c:pt>
                <c:pt idx="25670">
                  <c:v>11.098599999999999</c:v>
                </c:pt>
                <c:pt idx="25671">
                  <c:v>11.098319999999999</c:v>
                </c:pt>
                <c:pt idx="25672">
                  <c:v>11.09831</c:v>
                </c:pt>
                <c:pt idx="25673">
                  <c:v>11.0991</c:v>
                </c:pt>
                <c:pt idx="25674">
                  <c:v>11.09829</c:v>
                </c:pt>
                <c:pt idx="25675">
                  <c:v>11.098560000000001</c:v>
                </c:pt>
                <c:pt idx="25676">
                  <c:v>11.09854</c:v>
                </c:pt>
                <c:pt idx="25677">
                  <c:v>11.098509999999999</c:v>
                </c:pt>
                <c:pt idx="25678">
                  <c:v>11.09848</c:v>
                </c:pt>
                <c:pt idx="25679">
                  <c:v>11.09859</c:v>
                </c:pt>
                <c:pt idx="25680">
                  <c:v>11.098330000000001</c:v>
                </c:pt>
                <c:pt idx="25681">
                  <c:v>11.09872</c:v>
                </c:pt>
                <c:pt idx="25682">
                  <c:v>11.09868</c:v>
                </c:pt>
                <c:pt idx="25683">
                  <c:v>11.09862</c:v>
                </c:pt>
                <c:pt idx="25684">
                  <c:v>11.09859</c:v>
                </c:pt>
                <c:pt idx="25685">
                  <c:v>11.098750000000001</c:v>
                </c:pt>
                <c:pt idx="25686">
                  <c:v>11.098879999999999</c:v>
                </c:pt>
                <c:pt idx="25687">
                  <c:v>11.098599999999999</c:v>
                </c:pt>
                <c:pt idx="25688">
                  <c:v>11.098879999999999</c:v>
                </c:pt>
                <c:pt idx="25689">
                  <c:v>11.09845</c:v>
                </c:pt>
                <c:pt idx="25690">
                  <c:v>11.09854</c:v>
                </c:pt>
                <c:pt idx="25691">
                  <c:v>11.0982</c:v>
                </c:pt>
                <c:pt idx="25692">
                  <c:v>11.098560000000001</c:v>
                </c:pt>
                <c:pt idx="25693">
                  <c:v>11.09901</c:v>
                </c:pt>
                <c:pt idx="25694">
                  <c:v>11.098800000000001</c:v>
                </c:pt>
                <c:pt idx="25695">
                  <c:v>11.09857</c:v>
                </c:pt>
                <c:pt idx="25696">
                  <c:v>11.098879999999999</c:v>
                </c:pt>
                <c:pt idx="25697">
                  <c:v>11.098509999999999</c:v>
                </c:pt>
                <c:pt idx="25698">
                  <c:v>11.09859</c:v>
                </c:pt>
                <c:pt idx="25699">
                  <c:v>11.098610000000001</c:v>
                </c:pt>
                <c:pt idx="25700">
                  <c:v>11.098739999999999</c:v>
                </c:pt>
                <c:pt idx="25701">
                  <c:v>11.098599999999999</c:v>
                </c:pt>
                <c:pt idx="25702">
                  <c:v>11.09867</c:v>
                </c:pt>
                <c:pt idx="25703">
                  <c:v>11.098660000000001</c:v>
                </c:pt>
                <c:pt idx="25704">
                  <c:v>11.09836</c:v>
                </c:pt>
                <c:pt idx="25705">
                  <c:v>11.09844</c:v>
                </c:pt>
                <c:pt idx="25706">
                  <c:v>11.098800000000001</c:v>
                </c:pt>
                <c:pt idx="25707">
                  <c:v>11.09858</c:v>
                </c:pt>
                <c:pt idx="25708">
                  <c:v>11.098660000000001</c:v>
                </c:pt>
                <c:pt idx="25709">
                  <c:v>11.098229999999999</c:v>
                </c:pt>
                <c:pt idx="25710">
                  <c:v>11.09858</c:v>
                </c:pt>
                <c:pt idx="25711">
                  <c:v>11.09883</c:v>
                </c:pt>
                <c:pt idx="25712">
                  <c:v>11.09892</c:v>
                </c:pt>
                <c:pt idx="25713">
                  <c:v>11.098560000000001</c:v>
                </c:pt>
                <c:pt idx="25714">
                  <c:v>11.09877</c:v>
                </c:pt>
                <c:pt idx="25715">
                  <c:v>11.09869</c:v>
                </c:pt>
                <c:pt idx="25716">
                  <c:v>11.098789999999999</c:v>
                </c:pt>
                <c:pt idx="25717">
                  <c:v>11.0989</c:v>
                </c:pt>
                <c:pt idx="25718">
                  <c:v>11.09854</c:v>
                </c:pt>
                <c:pt idx="25719">
                  <c:v>11.09848</c:v>
                </c:pt>
                <c:pt idx="25720">
                  <c:v>11.098459999999999</c:v>
                </c:pt>
                <c:pt idx="25721">
                  <c:v>11.098699999999999</c:v>
                </c:pt>
                <c:pt idx="25722">
                  <c:v>11.098560000000001</c:v>
                </c:pt>
                <c:pt idx="25723">
                  <c:v>11.098800000000001</c:v>
                </c:pt>
                <c:pt idx="25724">
                  <c:v>11.098699999999999</c:v>
                </c:pt>
                <c:pt idx="25725">
                  <c:v>11.09829</c:v>
                </c:pt>
                <c:pt idx="25726">
                  <c:v>11.098179999999999</c:v>
                </c:pt>
                <c:pt idx="25727">
                  <c:v>11.09857</c:v>
                </c:pt>
                <c:pt idx="25728">
                  <c:v>11.098610000000001</c:v>
                </c:pt>
                <c:pt idx="25729">
                  <c:v>11.09868</c:v>
                </c:pt>
                <c:pt idx="25730">
                  <c:v>11.09862</c:v>
                </c:pt>
                <c:pt idx="25731">
                  <c:v>11.098710000000001</c:v>
                </c:pt>
                <c:pt idx="25732">
                  <c:v>11.098599999999999</c:v>
                </c:pt>
                <c:pt idx="25733">
                  <c:v>11.0985</c:v>
                </c:pt>
                <c:pt idx="25734">
                  <c:v>11.098610000000001</c:v>
                </c:pt>
                <c:pt idx="25735">
                  <c:v>11.098610000000001</c:v>
                </c:pt>
                <c:pt idx="25736">
                  <c:v>11.098380000000001</c:v>
                </c:pt>
                <c:pt idx="25737">
                  <c:v>11.098509999999999</c:v>
                </c:pt>
                <c:pt idx="25738">
                  <c:v>11.09864</c:v>
                </c:pt>
                <c:pt idx="25739">
                  <c:v>11.09821</c:v>
                </c:pt>
                <c:pt idx="25740">
                  <c:v>11.09848</c:v>
                </c:pt>
                <c:pt idx="25741">
                  <c:v>11.09873</c:v>
                </c:pt>
                <c:pt idx="25742">
                  <c:v>11.09836</c:v>
                </c:pt>
                <c:pt idx="25743">
                  <c:v>11.09869</c:v>
                </c:pt>
                <c:pt idx="25744">
                  <c:v>11.09897</c:v>
                </c:pt>
                <c:pt idx="25745">
                  <c:v>11.098319999999999</c:v>
                </c:pt>
                <c:pt idx="25746">
                  <c:v>11.098789999999999</c:v>
                </c:pt>
                <c:pt idx="25747">
                  <c:v>11.098509999999999</c:v>
                </c:pt>
                <c:pt idx="25748">
                  <c:v>11.09864</c:v>
                </c:pt>
                <c:pt idx="25749">
                  <c:v>11.09844</c:v>
                </c:pt>
                <c:pt idx="25750">
                  <c:v>11.09857</c:v>
                </c:pt>
                <c:pt idx="25751">
                  <c:v>11.098839999999999</c:v>
                </c:pt>
                <c:pt idx="25752">
                  <c:v>11.09848</c:v>
                </c:pt>
                <c:pt idx="25753">
                  <c:v>11.09854</c:v>
                </c:pt>
                <c:pt idx="25754">
                  <c:v>11.09869</c:v>
                </c:pt>
                <c:pt idx="25755">
                  <c:v>11.098599999999999</c:v>
                </c:pt>
                <c:pt idx="25756">
                  <c:v>11.098800000000001</c:v>
                </c:pt>
                <c:pt idx="25757">
                  <c:v>11.09864</c:v>
                </c:pt>
                <c:pt idx="25758">
                  <c:v>11.09849</c:v>
                </c:pt>
                <c:pt idx="25759">
                  <c:v>11.098800000000001</c:v>
                </c:pt>
                <c:pt idx="25760">
                  <c:v>11.09876</c:v>
                </c:pt>
                <c:pt idx="25761">
                  <c:v>11.09849</c:v>
                </c:pt>
                <c:pt idx="25762">
                  <c:v>11.09859</c:v>
                </c:pt>
                <c:pt idx="25763">
                  <c:v>11.09896</c:v>
                </c:pt>
                <c:pt idx="25764">
                  <c:v>11.09858</c:v>
                </c:pt>
                <c:pt idx="25765">
                  <c:v>11.098750000000001</c:v>
                </c:pt>
                <c:pt idx="25766">
                  <c:v>11.09825</c:v>
                </c:pt>
                <c:pt idx="25767">
                  <c:v>11.09863</c:v>
                </c:pt>
                <c:pt idx="25768">
                  <c:v>11.098240000000001</c:v>
                </c:pt>
                <c:pt idx="25769">
                  <c:v>11.098879999999999</c:v>
                </c:pt>
                <c:pt idx="25770">
                  <c:v>11.09877</c:v>
                </c:pt>
                <c:pt idx="25771">
                  <c:v>11.098509999999999</c:v>
                </c:pt>
                <c:pt idx="25772">
                  <c:v>11.09872</c:v>
                </c:pt>
                <c:pt idx="25773">
                  <c:v>11.09849</c:v>
                </c:pt>
                <c:pt idx="25774">
                  <c:v>11.0985</c:v>
                </c:pt>
                <c:pt idx="25775">
                  <c:v>11.09864</c:v>
                </c:pt>
                <c:pt idx="25776">
                  <c:v>11.09883</c:v>
                </c:pt>
                <c:pt idx="25777">
                  <c:v>11.09845</c:v>
                </c:pt>
                <c:pt idx="25778">
                  <c:v>11.0989</c:v>
                </c:pt>
                <c:pt idx="25779">
                  <c:v>11.09882</c:v>
                </c:pt>
                <c:pt idx="25780">
                  <c:v>11.09878</c:v>
                </c:pt>
                <c:pt idx="25781">
                  <c:v>11.098560000000001</c:v>
                </c:pt>
                <c:pt idx="25782">
                  <c:v>11.09863</c:v>
                </c:pt>
                <c:pt idx="25783">
                  <c:v>11.09835</c:v>
                </c:pt>
                <c:pt idx="25784">
                  <c:v>11.098610000000001</c:v>
                </c:pt>
                <c:pt idx="25785">
                  <c:v>11.09835</c:v>
                </c:pt>
                <c:pt idx="25786">
                  <c:v>11.09863</c:v>
                </c:pt>
                <c:pt idx="25787">
                  <c:v>11.098599999999999</c:v>
                </c:pt>
                <c:pt idx="25788">
                  <c:v>11.098420000000001</c:v>
                </c:pt>
                <c:pt idx="25789">
                  <c:v>11.098420000000001</c:v>
                </c:pt>
                <c:pt idx="25790">
                  <c:v>11.098710000000001</c:v>
                </c:pt>
                <c:pt idx="25791">
                  <c:v>11.09881</c:v>
                </c:pt>
                <c:pt idx="25792">
                  <c:v>11.09864</c:v>
                </c:pt>
                <c:pt idx="25793">
                  <c:v>11.098190000000001</c:v>
                </c:pt>
                <c:pt idx="25794">
                  <c:v>11.098560000000001</c:v>
                </c:pt>
                <c:pt idx="25795">
                  <c:v>11.09892</c:v>
                </c:pt>
                <c:pt idx="25796">
                  <c:v>11.09858</c:v>
                </c:pt>
                <c:pt idx="25797">
                  <c:v>11.098549999999999</c:v>
                </c:pt>
                <c:pt idx="25798">
                  <c:v>11.098509999999999</c:v>
                </c:pt>
                <c:pt idx="25799">
                  <c:v>11.0983</c:v>
                </c:pt>
                <c:pt idx="25800">
                  <c:v>11.09829</c:v>
                </c:pt>
                <c:pt idx="25801">
                  <c:v>11.098509999999999</c:v>
                </c:pt>
                <c:pt idx="25802">
                  <c:v>11.098800000000001</c:v>
                </c:pt>
                <c:pt idx="25803">
                  <c:v>11.09868</c:v>
                </c:pt>
                <c:pt idx="25804">
                  <c:v>11.0983</c:v>
                </c:pt>
                <c:pt idx="25805">
                  <c:v>11.098750000000001</c:v>
                </c:pt>
                <c:pt idx="25806">
                  <c:v>11.0983</c:v>
                </c:pt>
                <c:pt idx="25807">
                  <c:v>11.098549999999999</c:v>
                </c:pt>
                <c:pt idx="25808">
                  <c:v>11.098929999999999</c:v>
                </c:pt>
                <c:pt idx="25809">
                  <c:v>11.09868</c:v>
                </c:pt>
                <c:pt idx="25810">
                  <c:v>11.098549999999999</c:v>
                </c:pt>
                <c:pt idx="25811">
                  <c:v>11.09816</c:v>
                </c:pt>
                <c:pt idx="25812">
                  <c:v>11.09859</c:v>
                </c:pt>
                <c:pt idx="25813">
                  <c:v>11.09872</c:v>
                </c:pt>
                <c:pt idx="25814">
                  <c:v>11.09862</c:v>
                </c:pt>
                <c:pt idx="25815">
                  <c:v>11.098839999999999</c:v>
                </c:pt>
                <c:pt idx="25816">
                  <c:v>11.09831</c:v>
                </c:pt>
                <c:pt idx="25817">
                  <c:v>11.098890000000001</c:v>
                </c:pt>
                <c:pt idx="25818">
                  <c:v>11.098549999999999</c:v>
                </c:pt>
                <c:pt idx="25819">
                  <c:v>11.09829</c:v>
                </c:pt>
                <c:pt idx="25820">
                  <c:v>11.09869</c:v>
                </c:pt>
                <c:pt idx="25821">
                  <c:v>11.098890000000001</c:v>
                </c:pt>
                <c:pt idx="25822">
                  <c:v>11.09859</c:v>
                </c:pt>
                <c:pt idx="25823">
                  <c:v>11.098380000000001</c:v>
                </c:pt>
                <c:pt idx="25824">
                  <c:v>11.09853</c:v>
                </c:pt>
                <c:pt idx="25825">
                  <c:v>11.098240000000001</c:v>
                </c:pt>
                <c:pt idx="25826">
                  <c:v>11.098560000000001</c:v>
                </c:pt>
                <c:pt idx="25827">
                  <c:v>11.09869</c:v>
                </c:pt>
                <c:pt idx="25828">
                  <c:v>11.098789999999999</c:v>
                </c:pt>
                <c:pt idx="25829">
                  <c:v>11.098179999999999</c:v>
                </c:pt>
                <c:pt idx="25830">
                  <c:v>11.09868</c:v>
                </c:pt>
                <c:pt idx="25831">
                  <c:v>11.098560000000001</c:v>
                </c:pt>
                <c:pt idx="25832">
                  <c:v>11.09857</c:v>
                </c:pt>
                <c:pt idx="25833">
                  <c:v>11.09848</c:v>
                </c:pt>
                <c:pt idx="25834">
                  <c:v>11.098269999999999</c:v>
                </c:pt>
                <c:pt idx="25835">
                  <c:v>11.09878</c:v>
                </c:pt>
                <c:pt idx="25836">
                  <c:v>11.09867</c:v>
                </c:pt>
                <c:pt idx="25837">
                  <c:v>11.098789999999999</c:v>
                </c:pt>
                <c:pt idx="25838">
                  <c:v>11.09873</c:v>
                </c:pt>
                <c:pt idx="25839">
                  <c:v>11.09836</c:v>
                </c:pt>
                <c:pt idx="25840">
                  <c:v>11.09843</c:v>
                </c:pt>
                <c:pt idx="25841">
                  <c:v>11.098229999999999</c:v>
                </c:pt>
                <c:pt idx="25842">
                  <c:v>11.09835</c:v>
                </c:pt>
                <c:pt idx="25843">
                  <c:v>11.098979999999999</c:v>
                </c:pt>
                <c:pt idx="25844">
                  <c:v>11.098699999999999</c:v>
                </c:pt>
                <c:pt idx="25845">
                  <c:v>11.098459999999999</c:v>
                </c:pt>
                <c:pt idx="25846">
                  <c:v>11.098560000000001</c:v>
                </c:pt>
                <c:pt idx="25847">
                  <c:v>11.09863</c:v>
                </c:pt>
                <c:pt idx="25848">
                  <c:v>11.09835</c:v>
                </c:pt>
                <c:pt idx="25849">
                  <c:v>11.0983</c:v>
                </c:pt>
                <c:pt idx="25850">
                  <c:v>11.098750000000001</c:v>
                </c:pt>
                <c:pt idx="25851">
                  <c:v>11.098750000000001</c:v>
                </c:pt>
                <c:pt idx="25852">
                  <c:v>11.098269999999999</c:v>
                </c:pt>
                <c:pt idx="25853">
                  <c:v>11.0984</c:v>
                </c:pt>
                <c:pt idx="25854">
                  <c:v>11.09878</c:v>
                </c:pt>
                <c:pt idx="25855">
                  <c:v>11.098710000000001</c:v>
                </c:pt>
                <c:pt idx="25856">
                  <c:v>11.098330000000001</c:v>
                </c:pt>
                <c:pt idx="25857">
                  <c:v>11.09848</c:v>
                </c:pt>
                <c:pt idx="25858">
                  <c:v>11.09862</c:v>
                </c:pt>
                <c:pt idx="25859">
                  <c:v>11.09839</c:v>
                </c:pt>
                <c:pt idx="25860">
                  <c:v>11.09864</c:v>
                </c:pt>
                <c:pt idx="25861">
                  <c:v>11.09839</c:v>
                </c:pt>
                <c:pt idx="25862">
                  <c:v>11.09868</c:v>
                </c:pt>
                <c:pt idx="25863">
                  <c:v>11.09848</c:v>
                </c:pt>
                <c:pt idx="25864">
                  <c:v>11.098319999999999</c:v>
                </c:pt>
                <c:pt idx="25865">
                  <c:v>11.098380000000001</c:v>
                </c:pt>
                <c:pt idx="25866">
                  <c:v>11.098319999999999</c:v>
                </c:pt>
                <c:pt idx="25867">
                  <c:v>11.09839</c:v>
                </c:pt>
                <c:pt idx="25868">
                  <c:v>11.098520000000001</c:v>
                </c:pt>
                <c:pt idx="25869">
                  <c:v>11.098560000000001</c:v>
                </c:pt>
                <c:pt idx="25870">
                  <c:v>11.098560000000001</c:v>
                </c:pt>
                <c:pt idx="25871">
                  <c:v>11.098660000000001</c:v>
                </c:pt>
                <c:pt idx="25872">
                  <c:v>11.098129999999999</c:v>
                </c:pt>
                <c:pt idx="25873">
                  <c:v>11.098750000000001</c:v>
                </c:pt>
                <c:pt idx="25874">
                  <c:v>11.09848</c:v>
                </c:pt>
                <c:pt idx="25875">
                  <c:v>11.09859</c:v>
                </c:pt>
                <c:pt idx="25876">
                  <c:v>11.09803</c:v>
                </c:pt>
                <c:pt idx="25877">
                  <c:v>11.09834</c:v>
                </c:pt>
                <c:pt idx="25878">
                  <c:v>11.09834</c:v>
                </c:pt>
                <c:pt idx="25879">
                  <c:v>11.097910000000001</c:v>
                </c:pt>
                <c:pt idx="25880">
                  <c:v>11.098409999999999</c:v>
                </c:pt>
                <c:pt idx="25881">
                  <c:v>11.09835</c:v>
                </c:pt>
                <c:pt idx="25882">
                  <c:v>11.098459999999999</c:v>
                </c:pt>
                <c:pt idx="25883">
                  <c:v>11.09836</c:v>
                </c:pt>
                <c:pt idx="25884">
                  <c:v>11.09863</c:v>
                </c:pt>
                <c:pt idx="25885">
                  <c:v>11.098470000000001</c:v>
                </c:pt>
                <c:pt idx="25886">
                  <c:v>11.09821</c:v>
                </c:pt>
                <c:pt idx="25887">
                  <c:v>11.09836</c:v>
                </c:pt>
                <c:pt idx="25888">
                  <c:v>11.09844</c:v>
                </c:pt>
                <c:pt idx="25889">
                  <c:v>11.098369999999999</c:v>
                </c:pt>
                <c:pt idx="25890">
                  <c:v>11.09836</c:v>
                </c:pt>
                <c:pt idx="25891">
                  <c:v>11.09831</c:v>
                </c:pt>
                <c:pt idx="25892">
                  <c:v>11.098459999999999</c:v>
                </c:pt>
                <c:pt idx="25893">
                  <c:v>11.098240000000001</c:v>
                </c:pt>
                <c:pt idx="25894">
                  <c:v>11.099</c:v>
                </c:pt>
                <c:pt idx="25895">
                  <c:v>11.098560000000001</c:v>
                </c:pt>
                <c:pt idx="25896">
                  <c:v>11.09789</c:v>
                </c:pt>
                <c:pt idx="25897">
                  <c:v>11.09773</c:v>
                </c:pt>
                <c:pt idx="25898">
                  <c:v>11.09864</c:v>
                </c:pt>
                <c:pt idx="25899">
                  <c:v>11.09836</c:v>
                </c:pt>
                <c:pt idx="25900">
                  <c:v>11.09821</c:v>
                </c:pt>
                <c:pt idx="25901">
                  <c:v>11.0984</c:v>
                </c:pt>
                <c:pt idx="25902">
                  <c:v>11.09812</c:v>
                </c:pt>
                <c:pt idx="25903">
                  <c:v>11.09829</c:v>
                </c:pt>
                <c:pt idx="25904">
                  <c:v>11.098330000000001</c:v>
                </c:pt>
                <c:pt idx="25905">
                  <c:v>11.098000000000001</c:v>
                </c:pt>
                <c:pt idx="25906">
                  <c:v>11.098100000000001</c:v>
                </c:pt>
                <c:pt idx="25907">
                  <c:v>11.09826</c:v>
                </c:pt>
                <c:pt idx="25908">
                  <c:v>11.098129999999999</c:v>
                </c:pt>
                <c:pt idx="25909">
                  <c:v>11.09845</c:v>
                </c:pt>
                <c:pt idx="25910">
                  <c:v>11.09849</c:v>
                </c:pt>
                <c:pt idx="25911">
                  <c:v>11.09829</c:v>
                </c:pt>
                <c:pt idx="25912">
                  <c:v>11.09854</c:v>
                </c:pt>
                <c:pt idx="25913">
                  <c:v>11.09862</c:v>
                </c:pt>
                <c:pt idx="25914">
                  <c:v>11.098560000000001</c:v>
                </c:pt>
                <c:pt idx="25915">
                  <c:v>11.09822</c:v>
                </c:pt>
                <c:pt idx="25916">
                  <c:v>11.098520000000001</c:v>
                </c:pt>
                <c:pt idx="25917">
                  <c:v>11.09831</c:v>
                </c:pt>
                <c:pt idx="25918">
                  <c:v>11.098319999999999</c:v>
                </c:pt>
                <c:pt idx="25919">
                  <c:v>11.09836</c:v>
                </c:pt>
                <c:pt idx="25920">
                  <c:v>11.09863</c:v>
                </c:pt>
                <c:pt idx="25921">
                  <c:v>11.098229999999999</c:v>
                </c:pt>
                <c:pt idx="25922">
                  <c:v>11.098509999999999</c:v>
                </c:pt>
                <c:pt idx="25923">
                  <c:v>11.098229999999999</c:v>
                </c:pt>
                <c:pt idx="25924">
                  <c:v>11.098610000000001</c:v>
                </c:pt>
                <c:pt idx="25925">
                  <c:v>11.09858</c:v>
                </c:pt>
                <c:pt idx="25926">
                  <c:v>11.09825</c:v>
                </c:pt>
                <c:pt idx="25927">
                  <c:v>11.09867</c:v>
                </c:pt>
                <c:pt idx="25928">
                  <c:v>11.09808</c:v>
                </c:pt>
                <c:pt idx="25929">
                  <c:v>11.098520000000001</c:v>
                </c:pt>
                <c:pt idx="25930">
                  <c:v>11.09835</c:v>
                </c:pt>
                <c:pt idx="25931">
                  <c:v>11.098319999999999</c:v>
                </c:pt>
                <c:pt idx="25932">
                  <c:v>11.098470000000001</c:v>
                </c:pt>
                <c:pt idx="25933">
                  <c:v>11.098319999999999</c:v>
                </c:pt>
                <c:pt idx="25934">
                  <c:v>11.098319999999999</c:v>
                </c:pt>
                <c:pt idx="25935">
                  <c:v>11.09831</c:v>
                </c:pt>
                <c:pt idx="25936">
                  <c:v>11.0982</c:v>
                </c:pt>
                <c:pt idx="25937">
                  <c:v>11.09831</c:v>
                </c:pt>
                <c:pt idx="25938">
                  <c:v>11.09816</c:v>
                </c:pt>
                <c:pt idx="25939">
                  <c:v>11.09853</c:v>
                </c:pt>
                <c:pt idx="25940">
                  <c:v>11.09882</c:v>
                </c:pt>
                <c:pt idx="25941">
                  <c:v>11.09829</c:v>
                </c:pt>
                <c:pt idx="25942">
                  <c:v>11.09835</c:v>
                </c:pt>
                <c:pt idx="25943">
                  <c:v>11.098000000000001</c:v>
                </c:pt>
                <c:pt idx="25944">
                  <c:v>11.098140000000001</c:v>
                </c:pt>
                <c:pt idx="25945">
                  <c:v>11.098179999999999</c:v>
                </c:pt>
                <c:pt idx="25946">
                  <c:v>11.098280000000001</c:v>
                </c:pt>
                <c:pt idx="25947">
                  <c:v>11.098190000000001</c:v>
                </c:pt>
                <c:pt idx="25948">
                  <c:v>11.098039999999999</c:v>
                </c:pt>
                <c:pt idx="25949">
                  <c:v>11.098319999999999</c:v>
                </c:pt>
                <c:pt idx="25950">
                  <c:v>11.098229999999999</c:v>
                </c:pt>
                <c:pt idx="25951">
                  <c:v>11.09831</c:v>
                </c:pt>
                <c:pt idx="25952">
                  <c:v>11.09782</c:v>
                </c:pt>
                <c:pt idx="25953">
                  <c:v>11.09784</c:v>
                </c:pt>
                <c:pt idx="25954">
                  <c:v>11.098089999999999</c:v>
                </c:pt>
                <c:pt idx="25955">
                  <c:v>11.09817</c:v>
                </c:pt>
                <c:pt idx="25956">
                  <c:v>11.09844</c:v>
                </c:pt>
                <c:pt idx="25957">
                  <c:v>11.098089999999999</c:v>
                </c:pt>
                <c:pt idx="25958">
                  <c:v>11.09822</c:v>
                </c:pt>
                <c:pt idx="25959">
                  <c:v>11.097770000000001</c:v>
                </c:pt>
                <c:pt idx="25960">
                  <c:v>11.098240000000001</c:v>
                </c:pt>
                <c:pt idx="25961">
                  <c:v>11.098229999999999</c:v>
                </c:pt>
                <c:pt idx="25962">
                  <c:v>11.09779</c:v>
                </c:pt>
                <c:pt idx="25963">
                  <c:v>11.098229999999999</c:v>
                </c:pt>
                <c:pt idx="25964">
                  <c:v>11.097910000000001</c:v>
                </c:pt>
                <c:pt idx="25965">
                  <c:v>11.098039999999999</c:v>
                </c:pt>
                <c:pt idx="25966">
                  <c:v>11.09808</c:v>
                </c:pt>
                <c:pt idx="25967">
                  <c:v>11.09793</c:v>
                </c:pt>
                <c:pt idx="25968">
                  <c:v>11.09801</c:v>
                </c:pt>
                <c:pt idx="25969">
                  <c:v>11.09793</c:v>
                </c:pt>
                <c:pt idx="25970">
                  <c:v>11.09834</c:v>
                </c:pt>
                <c:pt idx="25971">
                  <c:v>11.098229999999999</c:v>
                </c:pt>
                <c:pt idx="25972">
                  <c:v>11.098240000000001</c:v>
                </c:pt>
                <c:pt idx="25973">
                  <c:v>11.098140000000001</c:v>
                </c:pt>
                <c:pt idx="25974">
                  <c:v>11.098039999999999</c:v>
                </c:pt>
                <c:pt idx="25975">
                  <c:v>11.09835</c:v>
                </c:pt>
                <c:pt idx="25976">
                  <c:v>11.09796</c:v>
                </c:pt>
                <c:pt idx="25977">
                  <c:v>11.09796</c:v>
                </c:pt>
                <c:pt idx="25978">
                  <c:v>11.097759999999999</c:v>
                </c:pt>
                <c:pt idx="25979">
                  <c:v>11.09792</c:v>
                </c:pt>
                <c:pt idx="25980">
                  <c:v>11.098089999999999</c:v>
                </c:pt>
                <c:pt idx="25981">
                  <c:v>11.098269999999999</c:v>
                </c:pt>
                <c:pt idx="25982">
                  <c:v>11.097950000000001</c:v>
                </c:pt>
                <c:pt idx="25983">
                  <c:v>11.09808</c:v>
                </c:pt>
                <c:pt idx="25984">
                  <c:v>11.097860000000001</c:v>
                </c:pt>
                <c:pt idx="25985">
                  <c:v>11.098229999999999</c:v>
                </c:pt>
                <c:pt idx="25986">
                  <c:v>11.09831</c:v>
                </c:pt>
                <c:pt idx="25987">
                  <c:v>11.097910000000001</c:v>
                </c:pt>
                <c:pt idx="25988">
                  <c:v>11.09788</c:v>
                </c:pt>
                <c:pt idx="25989">
                  <c:v>11.09817</c:v>
                </c:pt>
                <c:pt idx="25990">
                  <c:v>11.098050000000001</c:v>
                </c:pt>
                <c:pt idx="25991">
                  <c:v>11.098000000000001</c:v>
                </c:pt>
                <c:pt idx="25992">
                  <c:v>11.09797</c:v>
                </c:pt>
                <c:pt idx="25993">
                  <c:v>11.0982</c:v>
                </c:pt>
                <c:pt idx="25994">
                  <c:v>11.09834</c:v>
                </c:pt>
                <c:pt idx="25995">
                  <c:v>11.098269999999999</c:v>
                </c:pt>
                <c:pt idx="25996">
                  <c:v>11.097849999999999</c:v>
                </c:pt>
                <c:pt idx="25997">
                  <c:v>11.09784</c:v>
                </c:pt>
                <c:pt idx="25998">
                  <c:v>11.097810000000001</c:v>
                </c:pt>
                <c:pt idx="25999">
                  <c:v>11.09829</c:v>
                </c:pt>
                <c:pt idx="26000">
                  <c:v>11.097989999999999</c:v>
                </c:pt>
                <c:pt idx="26001">
                  <c:v>11.09821</c:v>
                </c:pt>
                <c:pt idx="26002">
                  <c:v>11.097720000000001</c:v>
                </c:pt>
                <c:pt idx="26003">
                  <c:v>11.09811</c:v>
                </c:pt>
                <c:pt idx="26004">
                  <c:v>11.098050000000001</c:v>
                </c:pt>
                <c:pt idx="26005">
                  <c:v>11.09811</c:v>
                </c:pt>
                <c:pt idx="26006">
                  <c:v>11.09796</c:v>
                </c:pt>
                <c:pt idx="26007">
                  <c:v>11.097910000000001</c:v>
                </c:pt>
                <c:pt idx="26008">
                  <c:v>11.097910000000001</c:v>
                </c:pt>
                <c:pt idx="26009">
                  <c:v>11.097619999999999</c:v>
                </c:pt>
                <c:pt idx="26010">
                  <c:v>11.09801</c:v>
                </c:pt>
                <c:pt idx="26011">
                  <c:v>11.098000000000001</c:v>
                </c:pt>
                <c:pt idx="26012">
                  <c:v>11.09812</c:v>
                </c:pt>
                <c:pt idx="26013">
                  <c:v>11.09808</c:v>
                </c:pt>
                <c:pt idx="26014">
                  <c:v>11.097709999999999</c:v>
                </c:pt>
                <c:pt idx="26015">
                  <c:v>11.09796</c:v>
                </c:pt>
                <c:pt idx="26016">
                  <c:v>11.09797</c:v>
                </c:pt>
                <c:pt idx="26017">
                  <c:v>11.097709999999999</c:v>
                </c:pt>
                <c:pt idx="26018">
                  <c:v>11.098269999999999</c:v>
                </c:pt>
                <c:pt idx="26019">
                  <c:v>11.09839</c:v>
                </c:pt>
                <c:pt idx="26020">
                  <c:v>11.09812</c:v>
                </c:pt>
                <c:pt idx="26021">
                  <c:v>11.098179999999999</c:v>
                </c:pt>
                <c:pt idx="26022">
                  <c:v>11.0982</c:v>
                </c:pt>
                <c:pt idx="26023">
                  <c:v>11.09793</c:v>
                </c:pt>
                <c:pt idx="26024">
                  <c:v>11.09864</c:v>
                </c:pt>
                <c:pt idx="26025">
                  <c:v>11.09789</c:v>
                </c:pt>
                <c:pt idx="26026">
                  <c:v>11.09774</c:v>
                </c:pt>
                <c:pt idx="26027">
                  <c:v>11.098179999999999</c:v>
                </c:pt>
                <c:pt idx="26028">
                  <c:v>11.09793</c:v>
                </c:pt>
                <c:pt idx="26029">
                  <c:v>11.098039999999999</c:v>
                </c:pt>
                <c:pt idx="26030">
                  <c:v>11.09801</c:v>
                </c:pt>
                <c:pt idx="26031">
                  <c:v>11.09782</c:v>
                </c:pt>
                <c:pt idx="26032">
                  <c:v>11.09798</c:v>
                </c:pt>
                <c:pt idx="26033">
                  <c:v>11.09789</c:v>
                </c:pt>
                <c:pt idx="26034">
                  <c:v>11.09817</c:v>
                </c:pt>
                <c:pt idx="26035">
                  <c:v>11.09843</c:v>
                </c:pt>
                <c:pt idx="26036">
                  <c:v>11.098240000000001</c:v>
                </c:pt>
                <c:pt idx="26037">
                  <c:v>11.0982</c:v>
                </c:pt>
                <c:pt idx="26038">
                  <c:v>11.097849999999999</c:v>
                </c:pt>
                <c:pt idx="26039">
                  <c:v>11.09792</c:v>
                </c:pt>
                <c:pt idx="26040">
                  <c:v>11.098129999999999</c:v>
                </c:pt>
                <c:pt idx="26041">
                  <c:v>11.09802</c:v>
                </c:pt>
                <c:pt idx="26042">
                  <c:v>11.09801</c:v>
                </c:pt>
                <c:pt idx="26043">
                  <c:v>11.09768</c:v>
                </c:pt>
                <c:pt idx="26044">
                  <c:v>11.09829</c:v>
                </c:pt>
                <c:pt idx="26045">
                  <c:v>11.09768</c:v>
                </c:pt>
                <c:pt idx="26046">
                  <c:v>11.09779</c:v>
                </c:pt>
                <c:pt idx="26047">
                  <c:v>11.09788</c:v>
                </c:pt>
                <c:pt idx="26048">
                  <c:v>11.09803</c:v>
                </c:pt>
                <c:pt idx="26049">
                  <c:v>11.09796</c:v>
                </c:pt>
                <c:pt idx="26050">
                  <c:v>11.09812</c:v>
                </c:pt>
                <c:pt idx="26051">
                  <c:v>11.097860000000001</c:v>
                </c:pt>
                <c:pt idx="26052">
                  <c:v>11.09825</c:v>
                </c:pt>
                <c:pt idx="26053">
                  <c:v>11.0983</c:v>
                </c:pt>
                <c:pt idx="26054">
                  <c:v>11.098140000000001</c:v>
                </c:pt>
                <c:pt idx="26055">
                  <c:v>11.09774</c:v>
                </c:pt>
                <c:pt idx="26056">
                  <c:v>11.097580000000001</c:v>
                </c:pt>
                <c:pt idx="26057">
                  <c:v>11.097810000000001</c:v>
                </c:pt>
                <c:pt idx="26058">
                  <c:v>11.09793</c:v>
                </c:pt>
                <c:pt idx="26059">
                  <c:v>11.09793</c:v>
                </c:pt>
                <c:pt idx="26060">
                  <c:v>11.097950000000001</c:v>
                </c:pt>
                <c:pt idx="26061">
                  <c:v>11.098509999999999</c:v>
                </c:pt>
                <c:pt idx="26062">
                  <c:v>11.097950000000001</c:v>
                </c:pt>
                <c:pt idx="26063">
                  <c:v>11.09826</c:v>
                </c:pt>
                <c:pt idx="26064">
                  <c:v>11.098100000000001</c:v>
                </c:pt>
                <c:pt idx="26065">
                  <c:v>11.09843</c:v>
                </c:pt>
                <c:pt idx="26066">
                  <c:v>11.098179999999999</c:v>
                </c:pt>
                <c:pt idx="26067">
                  <c:v>11.09787</c:v>
                </c:pt>
                <c:pt idx="26068">
                  <c:v>11.09843</c:v>
                </c:pt>
                <c:pt idx="26069">
                  <c:v>11.09806</c:v>
                </c:pt>
                <c:pt idx="26070">
                  <c:v>11.098129999999999</c:v>
                </c:pt>
                <c:pt idx="26071">
                  <c:v>11.09802</c:v>
                </c:pt>
                <c:pt idx="26072">
                  <c:v>11.09808</c:v>
                </c:pt>
                <c:pt idx="26073">
                  <c:v>11.09745</c:v>
                </c:pt>
                <c:pt idx="26074">
                  <c:v>11.097910000000001</c:v>
                </c:pt>
                <c:pt idx="26075">
                  <c:v>11.09801</c:v>
                </c:pt>
                <c:pt idx="26076">
                  <c:v>11.09783</c:v>
                </c:pt>
                <c:pt idx="26077">
                  <c:v>11.09792</c:v>
                </c:pt>
                <c:pt idx="26078">
                  <c:v>11.09829</c:v>
                </c:pt>
                <c:pt idx="26079">
                  <c:v>11.09802</c:v>
                </c:pt>
                <c:pt idx="26080">
                  <c:v>11.0983</c:v>
                </c:pt>
                <c:pt idx="26081">
                  <c:v>11.09779</c:v>
                </c:pt>
                <c:pt idx="26082">
                  <c:v>11.098039999999999</c:v>
                </c:pt>
                <c:pt idx="26083">
                  <c:v>11.09793</c:v>
                </c:pt>
                <c:pt idx="26084">
                  <c:v>11.09773</c:v>
                </c:pt>
                <c:pt idx="26085">
                  <c:v>11.097989999999999</c:v>
                </c:pt>
                <c:pt idx="26086">
                  <c:v>11.09796</c:v>
                </c:pt>
                <c:pt idx="26087">
                  <c:v>11.098089999999999</c:v>
                </c:pt>
                <c:pt idx="26088">
                  <c:v>11.097899999999999</c:v>
                </c:pt>
                <c:pt idx="26089">
                  <c:v>11.098319999999999</c:v>
                </c:pt>
                <c:pt idx="26090">
                  <c:v>11.098140000000001</c:v>
                </c:pt>
                <c:pt idx="26091">
                  <c:v>11.09756</c:v>
                </c:pt>
                <c:pt idx="26092">
                  <c:v>11.098190000000001</c:v>
                </c:pt>
                <c:pt idx="26093">
                  <c:v>11.09806</c:v>
                </c:pt>
                <c:pt idx="26094">
                  <c:v>11.09807</c:v>
                </c:pt>
                <c:pt idx="26095">
                  <c:v>11.09751</c:v>
                </c:pt>
                <c:pt idx="26096">
                  <c:v>11.09783</c:v>
                </c:pt>
                <c:pt idx="26097">
                  <c:v>11.09836</c:v>
                </c:pt>
                <c:pt idx="26098">
                  <c:v>11.09782</c:v>
                </c:pt>
                <c:pt idx="26099">
                  <c:v>11.09784</c:v>
                </c:pt>
                <c:pt idx="26100">
                  <c:v>11.098179999999999</c:v>
                </c:pt>
                <c:pt idx="26101">
                  <c:v>11.09843</c:v>
                </c:pt>
                <c:pt idx="26102">
                  <c:v>11.098240000000001</c:v>
                </c:pt>
                <c:pt idx="26103">
                  <c:v>11.09793</c:v>
                </c:pt>
                <c:pt idx="26104">
                  <c:v>11.097950000000001</c:v>
                </c:pt>
                <c:pt idx="26105">
                  <c:v>11.09812</c:v>
                </c:pt>
                <c:pt idx="26106">
                  <c:v>11.09822</c:v>
                </c:pt>
                <c:pt idx="26107">
                  <c:v>11.09796</c:v>
                </c:pt>
                <c:pt idx="26108">
                  <c:v>11.098420000000001</c:v>
                </c:pt>
                <c:pt idx="26109">
                  <c:v>11.09811</c:v>
                </c:pt>
                <c:pt idx="26110">
                  <c:v>11.09768</c:v>
                </c:pt>
                <c:pt idx="26111">
                  <c:v>11.09829</c:v>
                </c:pt>
                <c:pt idx="26112">
                  <c:v>11.09829</c:v>
                </c:pt>
                <c:pt idx="26113">
                  <c:v>11.09782</c:v>
                </c:pt>
                <c:pt idx="26114">
                  <c:v>11.09797</c:v>
                </c:pt>
                <c:pt idx="26115">
                  <c:v>11.09793</c:v>
                </c:pt>
                <c:pt idx="26116">
                  <c:v>11.098190000000001</c:v>
                </c:pt>
                <c:pt idx="26117">
                  <c:v>11.097860000000001</c:v>
                </c:pt>
                <c:pt idx="26118">
                  <c:v>11.09808</c:v>
                </c:pt>
                <c:pt idx="26119">
                  <c:v>11.097910000000001</c:v>
                </c:pt>
                <c:pt idx="26120">
                  <c:v>11.098129999999999</c:v>
                </c:pt>
                <c:pt idx="26121">
                  <c:v>11.098229999999999</c:v>
                </c:pt>
                <c:pt idx="26122">
                  <c:v>11.09815</c:v>
                </c:pt>
                <c:pt idx="26123">
                  <c:v>11.09782</c:v>
                </c:pt>
                <c:pt idx="26124">
                  <c:v>11.09812</c:v>
                </c:pt>
                <c:pt idx="26125">
                  <c:v>11.098179999999999</c:v>
                </c:pt>
                <c:pt idx="26126">
                  <c:v>11.09801</c:v>
                </c:pt>
                <c:pt idx="26127">
                  <c:v>11.097659999999999</c:v>
                </c:pt>
                <c:pt idx="26128">
                  <c:v>11.098140000000001</c:v>
                </c:pt>
                <c:pt idx="26129">
                  <c:v>11.09788</c:v>
                </c:pt>
                <c:pt idx="26130">
                  <c:v>11.09769</c:v>
                </c:pt>
                <c:pt idx="26131">
                  <c:v>11.09787</c:v>
                </c:pt>
                <c:pt idx="26132">
                  <c:v>11.098089999999999</c:v>
                </c:pt>
                <c:pt idx="26133">
                  <c:v>11.09825</c:v>
                </c:pt>
                <c:pt idx="26134">
                  <c:v>11.09773</c:v>
                </c:pt>
                <c:pt idx="26135">
                  <c:v>11.098129999999999</c:v>
                </c:pt>
                <c:pt idx="26136">
                  <c:v>11.098100000000001</c:v>
                </c:pt>
                <c:pt idx="26137">
                  <c:v>11.09788</c:v>
                </c:pt>
                <c:pt idx="26138">
                  <c:v>11.097630000000001</c:v>
                </c:pt>
                <c:pt idx="26139">
                  <c:v>11.09779</c:v>
                </c:pt>
                <c:pt idx="26140">
                  <c:v>11.0976</c:v>
                </c:pt>
                <c:pt idx="26141">
                  <c:v>11.09796</c:v>
                </c:pt>
                <c:pt idx="26142">
                  <c:v>11.09811</c:v>
                </c:pt>
                <c:pt idx="26143">
                  <c:v>11.097530000000001</c:v>
                </c:pt>
                <c:pt idx="26144">
                  <c:v>11.09773</c:v>
                </c:pt>
                <c:pt idx="26145">
                  <c:v>11.097659999999999</c:v>
                </c:pt>
                <c:pt idx="26146">
                  <c:v>11.097860000000001</c:v>
                </c:pt>
                <c:pt idx="26147">
                  <c:v>11.09755</c:v>
                </c:pt>
                <c:pt idx="26148">
                  <c:v>11.09782</c:v>
                </c:pt>
                <c:pt idx="26149">
                  <c:v>11.09784</c:v>
                </c:pt>
                <c:pt idx="26150">
                  <c:v>11.09782</c:v>
                </c:pt>
                <c:pt idx="26151">
                  <c:v>11.09778</c:v>
                </c:pt>
                <c:pt idx="26152">
                  <c:v>11.09792</c:v>
                </c:pt>
                <c:pt idx="26153">
                  <c:v>11.09812</c:v>
                </c:pt>
                <c:pt idx="26154">
                  <c:v>11.097910000000001</c:v>
                </c:pt>
                <c:pt idx="26155">
                  <c:v>11.097429999999999</c:v>
                </c:pt>
                <c:pt idx="26156">
                  <c:v>11.098000000000001</c:v>
                </c:pt>
                <c:pt idx="26157">
                  <c:v>11.097709999999999</c:v>
                </c:pt>
                <c:pt idx="26158">
                  <c:v>11.09783</c:v>
                </c:pt>
                <c:pt idx="26159">
                  <c:v>11.09778</c:v>
                </c:pt>
                <c:pt idx="26160">
                  <c:v>11.09808</c:v>
                </c:pt>
                <c:pt idx="26161">
                  <c:v>11.09782</c:v>
                </c:pt>
                <c:pt idx="26162">
                  <c:v>11.097939999999999</c:v>
                </c:pt>
                <c:pt idx="26163">
                  <c:v>11.09759</c:v>
                </c:pt>
                <c:pt idx="26164">
                  <c:v>11.09754</c:v>
                </c:pt>
                <c:pt idx="26165">
                  <c:v>11.09751</c:v>
                </c:pt>
                <c:pt idx="26166">
                  <c:v>11.09816</c:v>
                </c:pt>
                <c:pt idx="26167">
                  <c:v>11.09784</c:v>
                </c:pt>
                <c:pt idx="26168">
                  <c:v>11.09759</c:v>
                </c:pt>
                <c:pt idx="26169">
                  <c:v>11.097910000000001</c:v>
                </c:pt>
                <c:pt idx="26170">
                  <c:v>11.097910000000001</c:v>
                </c:pt>
                <c:pt idx="26171">
                  <c:v>11.098089999999999</c:v>
                </c:pt>
                <c:pt idx="26172">
                  <c:v>11.097630000000001</c:v>
                </c:pt>
                <c:pt idx="26173">
                  <c:v>11.09783</c:v>
                </c:pt>
                <c:pt idx="26174">
                  <c:v>11.097580000000001</c:v>
                </c:pt>
                <c:pt idx="26175">
                  <c:v>11.097709999999999</c:v>
                </c:pt>
                <c:pt idx="26176">
                  <c:v>11.09789</c:v>
                </c:pt>
                <c:pt idx="26177">
                  <c:v>11.09796</c:v>
                </c:pt>
                <c:pt idx="26178">
                  <c:v>11.097709999999999</c:v>
                </c:pt>
                <c:pt idx="26179">
                  <c:v>11.097630000000001</c:v>
                </c:pt>
                <c:pt idx="26180">
                  <c:v>11.09778</c:v>
                </c:pt>
                <c:pt idx="26181">
                  <c:v>11.097899999999999</c:v>
                </c:pt>
                <c:pt idx="26182">
                  <c:v>11.09787</c:v>
                </c:pt>
                <c:pt idx="26183">
                  <c:v>11.09787</c:v>
                </c:pt>
                <c:pt idx="26184">
                  <c:v>11.09778</c:v>
                </c:pt>
                <c:pt idx="26185">
                  <c:v>11.09778</c:v>
                </c:pt>
                <c:pt idx="26186">
                  <c:v>11.097899999999999</c:v>
                </c:pt>
                <c:pt idx="26187">
                  <c:v>11.09782</c:v>
                </c:pt>
                <c:pt idx="26188">
                  <c:v>11.09859</c:v>
                </c:pt>
                <c:pt idx="26189">
                  <c:v>11.09728</c:v>
                </c:pt>
                <c:pt idx="26190">
                  <c:v>11.097659999999999</c:v>
                </c:pt>
                <c:pt idx="26191">
                  <c:v>11.09788</c:v>
                </c:pt>
                <c:pt idx="26192">
                  <c:v>11.09756</c:v>
                </c:pt>
                <c:pt idx="26193">
                  <c:v>11.097519999999999</c:v>
                </c:pt>
                <c:pt idx="26194">
                  <c:v>11.097479999999999</c:v>
                </c:pt>
                <c:pt idx="26195">
                  <c:v>11.09798</c:v>
                </c:pt>
                <c:pt idx="26196">
                  <c:v>11.09797</c:v>
                </c:pt>
                <c:pt idx="26197">
                  <c:v>11.098089999999999</c:v>
                </c:pt>
                <c:pt idx="26198">
                  <c:v>11.09741</c:v>
                </c:pt>
                <c:pt idx="26199">
                  <c:v>11.097659999999999</c:v>
                </c:pt>
                <c:pt idx="26200">
                  <c:v>11.097770000000001</c:v>
                </c:pt>
                <c:pt idx="26201">
                  <c:v>11.09787</c:v>
                </c:pt>
                <c:pt idx="26202">
                  <c:v>11.0977</c:v>
                </c:pt>
                <c:pt idx="26203">
                  <c:v>11.097899999999999</c:v>
                </c:pt>
                <c:pt idx="26204">
                  <c:v>11.09761</c:v>
                </c:pt>
                <c:pt idx="26205">
                  <c:v>11.09788</c:v>
                </c:pt>
                <c:pt idx="26206">
                  <c:v>11.09788</c:v>
                </c:pt>
                <c:pt idx="26207">
                  <c:v>11.09769</c:v>
                </c:pt>
                <c:pt idx="26208">
                  <c:v>11.09789</c:v>
                </c:pt>
                <c:pt idx="26209">
                  <c:v>11.097989999999999</c:v>
                </c:pt>
                <c:pt idx="26210">
                  <c:v>11.097720000000001</c:v>
                </c:pt>
                <c:pt idx="26211">
                  <c:v>11.097810000000001</c:v>
                </c:pt>
                <c:pt idx="26212">
                  <c:v>11.097770000000001</c:v>
                </c:pt>
                <c:pt idx="26213">
                  <c:v>11.09807</c:v>
                </c:pt>
                <c:pt idx="26214">
                  <c:v>11.097770000000001</c:v>
                </c:pt>
                <c:pt idx="26215">
                  <c:v>11.09756</c:v>
                </c:pt>
                <c:pt idx="26216">
                  <c:v>11.097429999999999</c:v>
                </c:pt>
                <c:pt idx="26217">
                  <c:v>11.097619999999999</c:v>
                </c:pt>
                <c:pt idx="26218">
                  <c:v>11.097759999999999</c:v>
                </c:pt>
                <c:pt idx="26219">
                  <c:v>11.09764</c:v>
                </c:pt>
                <c:pt idx="26220">
                  <c:v>11.097899999999999</c:v>
                </c:pt>
                <c:pt idx="26221">
                  <c:v>11.09802</c:v>
                </c:pt>
                <c:pt idx="26222">
                  <c:v>11.09764</c:v>
                </c:pt>
                <c:pt idx="26223">
                  <c:v>11.0976</c:v>
                </c:pt>
                <c:pt idx="26224">
                  <c:v>11.097479999999999</c:v>
                </c:pt>
                <c:pt idx="26225">
                  <c:v>11.098000000000001</c:v>
                </c:pt>
                <c:pt idx="26226">
                  <c:v>11.098100000000001</c:v>
                </c:pt>
                <c:pt idx="26227">
                  <c:v>11.09764</c:v>
                </c:pt>
                <c:pt idx="26228">
                  <c:v>11.09746</c:v>
                </c:pt>
                <c:pt idx="26229">
                  <c:v>11.097479999999999</c:v>
                </c:pt>
                <c:pt idx="26230">
                  <c:v>11.097989999999999</c:v>
                </c:pt>
                <c:pt idx="26231">
                  <c:v>11.097899999999999</c:v>
                </c:pt>
                <c:pt idx="26232">
                  <c:v>11.09792</c:v>
                </c:pt>
                <c:pt idx="26233">
                  <c:v>11.097799999999999</c:v>
                </c:pt>
                <c:pt idx="26234">
                  <c:v>11.097910000000001</c:v>
                </c:pt>
                <c:pt idx="26235">
                  <c:v>11.097759999999999</c:v>
                </c:pt>
                <c:pt idx="26236">
                  <c:v>11.097329999999999</c:v>
                </c:pt>
                <c:pt idx="26237">
                  <c:v>11.097490000000001</c:v>
                </c:pt>
                <c:pt idx="26238">
                  <c:v>11.09755</c:v>
                </c:pt>
                <c:pt idx="26239">
                  <c:v>11.09736</c:v>
                </c:pt>
                <c:pt idx="26240">
                  <c:v>11.097860000000001</c:v>
                </c:pt>
                <c:pt idx="26241">
                  <c:v>11.09731</c:v>
                </c:pt>
                <c:pt idx="26242">
                  <c:v>11.09731</c:v>
                </c:pt>
                <c:pt idx="26243">
                  <c:v>11.097390000000001</c:v>
                </c:pt>
                <c:pt idx="26244">
                  <c:v>11.09764</c:v>
                </c:pt>
                <c:pt idx="26245">
                  <c:v>11.097810000000001</c:v>
                </c:pt>
                <c:pt idx="26246">
                  <c:v>11.0977</c:v>
                </c:pt>
                <c:pt idx="26247">
                  <c:v>11.097799999999999</c:v>
                </c:pt>
                <c:pt idx="26248">
                  <c:v>11.09793</c:v>
                </c:pt>
                <c:pt idx="26249">
                  <c:v>11.09783</c:v>
                </c:pt>
                <c:pt idx="26250">
                  <c:v>11.09789</c:v>
                </c:pt>
                <c:pt idx="26251">
                  <c:v>11.097659999999999</c:v>
                </c:pt>
                <c:pt idx="26252">
                  <c:v>11.097849999999999</c:v>
                </c:pt>
                <c:pt idx="26253">
                  <c:v>11.097950000000001</c:v>
                </c:pt>
                <c:pt idx="26254">
                  <c:v>11.09784</c:v>
                </c:pt>
                <c:pt idx="26255">
                  <c:v>11.09736</c:v>
                </c:pt>
                <c:pt idx="26256">
                  <c:v>11.09801</c:v>
                </c:pt>
                <c:pt idx="26257">
                  <c:v>11.09736</c:v>
                </c:pt>
                <c:pt idx="26258">
                  <c:v>11.09775</c:v>
                </c:pt>
                <c:pt idx="26259">
                  <c:v>11.0977</c:v>
                </c:pt>
                <c:pt idx="26260">
                  <c:v>11.09746</c:v>
                </c:pt>
                <c:pt idx="26261">
                  <c:v>11.0976</c:v>
                </c:pt>
                <c:pt idx="26262">
                  <c:v>11.09802</c:v>
                </c:pt>
                <c:pt idx="26263">
                  <c:v>11.0976</c:v>
                </c:pt>
                <c:pt idx="26264">
                  <c:v>11.0974</c:v>
                </c:pt>
                <c:pt idx="26265">
                  <c:v>11.09768</c:v>
                </c:pt>
                <c:pt idx="26266">
                  <c:v>11.09782</c:v>
                </c:pt>
                <c:pt idx="26267">
                  <c:v>11.09761</c:v>
                </c:pt>
                <c:pt idx="26268">
                  <c:v>11.097329999999999</c:v>
                </c:pt>
                <c:pt idx="26269">
                  <c:v>11.09787</c:v>
                </c:pt>
                <c:pt idx="26270">
                  <c:v>11.09788</c:v>
                </c:pt>
                <c:pt idx="26271">
                  <c:v>11.09745</c:v>
                </c:pt>
                <c:pt idx="26272">
                  <c:v>11.097720000000001</c:v>
                </c:pt>
                <c:pt idx="26273">
                  <c:v>11.097619999999999</c:v>
                </c:pt>
                <c:pt idx="26274">
                  <c:v>11.09732</c:v>
                </c:pt>
                <c:pt idx="26275">
                  <c:v>11.09768</c:v>
                </c:pt>
                <c:pt idx="26276">
                  <c:v>11.097910000000001</c:v>
                </c:pt>
                <c:pt idx="26277">
                  <c:v>11.09736</c:v>
                </c:pt>
                <c:pt idx="26278">
                  <c:v>11.09793</c:v>
                </c:pt>
                <c:pt idx="26279">
                  <c:v>11.09759</c:v>
                </c:pt>
                <c:pt idx="26280">
                  <c:v>11.097630000000001</c:v>
                </c:pt>
                <c:pt idx="26281">
                  <c:v>11.097670000000001</c:v>
                </c:pt>
                <c:pt idx="26282">
                  <c:v>11.09747</c:v>
                </c:pt>
                <c:pt idx="26283">
                  <c:v>11.09769</c:v>
                </c:pt>
                <c:pt idx="26284">
                  <c:v>11.09793</c:v>
                </c:pt>
                <c:pt idx="26285">
                  <c:v>11.09756</c:v>
                </c:pt>
                <c:pt idx="26286">
                  <c:v>11.09775</c:v>
                </c:pt>
                <c:pt idx="26287">
                  <c:v>11.097250000000001</c:v>
                </c:pt>
                <c:pt idx="26288">
                  <c:v>11.09802</c:v>
                </c:pt>
                <c:pt idx="26289">
                  <c:v>11.09723</c:v>
                </c:pt>
                <c:pt idx="26290">
                  <c:v>11.09755</c:v>
                </c:pt>
                <c:pt idx="26291">
                  <c:v>11.09751</c:v>
                </c:pt>
                <c:pt idx="26292">
                  <c:v>11.09756</c:v>
                </c:pt>
                <c:pt idx="26293">
                  <c:v>11.09756</c:v>
                </c:pt>
                <c:pt idx="26294">
                  <c:v>11.097200000000001</c:v>
                </c:pt>
                <c:pt idx="26295">
                  <c:v>11.09774</c:v>
                </c:pt>
                <c:pt idx="26296">
                  <c:v>11.09741</c:v>
                </c:pt>
                <c:pt idx="26297">
                  <c:v>11.09759</c:v>
                </c:pt>
                <c:pt idx="26298">
                  <c:v>11.09774</c:v>
                </c:pt>
                <c:pt idx="26299">
                  <c:v>11.09756</c:v>
                </c:pt>
                <c:pt idx="26300">
                  <c:v>11.09775</c:v>
                </c:pt>
                <c:pt idx="26301">
                  <c:v>11.097200000000001</c:v>
                </c:pt>
                <c:pt idx="26302">
                  <c:v>11.09742</c:v>
                </c:pt>
                <c:pt idx="26303">
                  <c:v>11.097429999999999</c:v>
                </c:pt>
                <c:pt idx="26304">
                  <c:v>11.097659999999999</c:v>
                </c:pt>
                <c:pt idx="26305">
                  <c:v>11.098000000000001</c:v>
                </c:pt>
                <c:pt idx="26306">
                  <c:v>11.09759</c:v>
                </c:pt>
                <c:pt idx="26307">
                  <c:v>11.09761</c:v>
                </c:pt>
                <c:pt idx="26308">
                  <c:v>11.097630000000001</c:v>
                </c:pt>
                <c:pt idx="26309">
                  <c:v>11.09775</c:v>
                </c:pt>
                <c:pt idx="26310">
                  <c:v>11.0977</c:v>
                </c:pt>
                <c:pt idx="26311">
                  <c:v>11.09755</c:v>
                </c:pt>
                <c:pt idx="26312">
                  <c:v>11.097519999999999</c:v>
                </c:pt>
                <c:pt idx="26313">
                  <c:v>11.0976</c:v>
                </c:pt>
                <c:pt idx="26314">
                  <c:v>11.097910000000001</c:v>
                </c:pt>
                <c:pt idx="26315">
                  <c:v>11.09759</c:v>
                </c:pt>
                <c:pt idx="26316">
                  <c:v>11.09779</c:v>
                </c:pt>
                <c:pt idx="26317">
                  <c:v>11.0974</c:v>
                </c:pt>
                <c:pt idx="26318">
                  <c:v>11.09728</c:v>
                </c:pt>
                <c:pt idx="26319">
                  <c:v>11.096970000000001</c:v>
                </c:pt>
                <c:pt idx="26320">
                  <c:v>11.097519999999999</c:v>
                </c:pt>
                <c:pt idx="26321">
                  <c:v>11.097390000000001</c:v>
                </c:pt>
                <c:pt idx="26322">
                  <c:v>11.097329999999999</c:v>
                </c:pt>
                <c:pt idx="26323">
                  <c:v>11.0977</c:v>
                </c:pt>
                <c:pt idx="26324">
                  <c:v>11.09747</c:v>
                </c:pt>
                <c:pt idx="26325">
                  <c:v>11.09773</c:v>
                </c:pt>
                <c:pt idx="26326">
                  <c:v>11.09775</c:v>
                </c:pt>
                <c:pt idx="26327">
                  <c:v>11.09783</c:v>
                </c:pt>
                <c:pt idx="26328">
                  <c:v>11.09731</c:v>
                </c:pt>
                <c:pt idx="26329">
                  <c:v>11.09747</c:v>
                </c:pt>
                <c:pt idx="26330">
                  <c:v>11.09746</c:v>
                </c:pt>
                <c:pt idx="26331">
                  <c:v>11.097720000000001</c:v>
                </c:pt>
                <c:pt idx="26332">
                  <c:v>11.0974</c:v>
                </c:pt>
                <c:pt idx="26333">
                  <c:v>11.09765</c:v>
                </c:pt>
                <c:pt idx="26334">
                  <c:v>11.097519999999999</c:v>
                </c:pt>
                <c:pt idx="26335">
                  <c:v>11.0975</c:v>
                </c:pt>
                <c:pt idx="26336">
                  <c:v>11.097569999999999</c:v>
                </c:pt>
                <c:pt idx="26337">
                  <c:v>11.09778</c:v>
                </c:pt>
                <c:pt idx="26338">
                  <c:v>11.097479999999999</c:v>
                </c:pt>
                <c:pt idx="26339">
                  <c:v>11.09756</c:v>
                </c:pt>
                <c:pt idx="26340">
                  <c:v>11.097490000000001</c:v>
                </c:pt>
                <c:pt idx="26341">
                  <c:v>11.09747</c:v>
                </c:pt>
                <c:pt idx="26342">
                  <c:v>11.097630000000001</c:v>
                </c:pt>
                <c:pt idx="26343">
                  <c:v>11.0974</c:v>
                </c:pt>
                <c:pt idx="26344">
                  <c:v>11.09745</c:v>
                </c:pt>
                <c:pt idx="26345">
                  <c:v>11.09727</c:v>
                </c:pt>
                <c:pt idx="26346">
                  <c:v>11.09774</c:v>
                </c:pt>
                <c:pt idx="26347">
                  <c:v>11.098179999999999</c:v>
                </c:pt>
                <c:pt idx="26348">
                  <c:v>11.096869999999999</c:v>
                </c:pt>
                <c:pt idx="26349">
                  <c:v>11.097379999999999</c:v>
                </c:pt>
                <c:pt idx="26350">
                  <c:v>11.097989999999999</c:v>
                </c:pt>
                <c:pt idx="26351">
                  <c:v>11.097160000000001</c:v>
                </c:pt>
                <c:pt idx="26352">
                  <c:v>11.09789</c:v>
                </c:pt>
                <c:pt idx="26353">
                  <c:v>11.09693</c:v>
                </c:pt>
                <c:pt idx="26354">
                  <c:v>11.097720000000001</c:v>
                </c:pt>
                <c:pt idx="26355">
                  <c:v>11.09778</c:v>
                </c:pt>
                <c:pt idx="26356">
                  <c:v>11.0976</c:v>
                </c:pt>
                <c:pt idx="26357">
                  <c:v>11.097630000000001</c:v>
                </c:pt>
                <c:pt idx="26358">
                  <c:v>11.09761</c:v>
                </c:pt>
                <c:pt idx="26359">
                  <c:v>11.0974</c:v>
                </c:pt>
                <c:pt idx="26360">
                  <c:v>11.097300000000001</c:v>
                </c:pt>
                <c:pt idx="26361">
                  <c:v>11.09737</c:v>
                </c:pt>
                <c:pt idx="26362">
                  <c:v>11.09735</c:v>
                </c:pt>
                <c:pt idx="26363">
                  <c:v>11.097440000000001</c:v>
                </c:pt>
                <c:pt idx="26364">
                  <c:v>11.097329999999999</c:v>
                </c:pt>
                <c:pt idx="26365">
                  <c:v>11.09779</c:v>
                </c:pt>
                <c:pt idx="26366">
                  <c:v>11.09787</c:v>
                </c:pt>
                <c:pt idx="26367">
                  <c:v>11.097149999999999</c:v>
                </c:pt>
                <c:pt idx="26368">
                  <c:v>11.0975</c:v>
                </c:pt>
                <c:pt idx="26369">
                  <c:v>11.09751</c:v>
                </c:pt>
                <c:pt idx="26370">
                  <c:v>11.09801</c:v>
                </c:pt>
                <c:pt idx="26371">
                  <c:v>11.097810000000001</c:v>
                </c:pt>
                <c:pt idx="26372">
                  <c:v>11.097580000000001</c:v>
                </c:pt>
                <c:pt idx="26373">
                  <c:v>11.09731</c:v>
                </c:pt>
                <c:pt idx="26374">
                  <c:v>11.097239999999999</c:v>
                </c:pt>
                <c:pt idx="26375">
                  <c:v>11.097670000000001</c:v>
                </c:pt>
                <c:pt idx="26376">
                  <c:v>11.09754</c:v>
                </c:pt>
                <c:pt idx="26377">
                  <c:v>11.097709999999999</c:v>
                </c:pt>
                <c:pt idx="26378">
                  <c:v>11.097379999999999</c:v>
                </c:pt>
                <c:pt idx="26379">
                  <c:v>11.09741</c:v>
                </c:pt>
                <c:pt idx="26380">
                  <c:v>11.097580000000001</c:v>
                </c:pt>
                <c:pt idx="26381">
                  <c:v>11.09779</c:v>
                </c:pt>
                <c:pt idx="26382">
                  <c:v>11.097659999999999</c:v>
                </c:pt>
                <c:pt idx="26383">
                  <c:v>11.09761</c:v>
                </c:pt>
                <c:pt idx="26384">
                  <c:v>11.097759999999999</c:v>
                </c:pt>
                <c:pt idx="26385">
                  <c:v>11.09756</c:v>
                </c:pt>
                <c:pt idx="26386">
                  <c:v>11.09773</c:v>
                </c:pt>
                <c:pt idx="26387">
                  <c:v>11.09759</c:v>
                </c:pt>
                <c:pt idx="26388">
                  <c:v>11.09774</c:v>
                </c:pt>
                <c:pt idx="26389">
                  <c:v>11.097</c:v>
                </c:pt>
                <c:pt idx="26390">
                  <c:v>11.09778</c:v>
                </c:pt>
                <c:pt idx="26391">
                  <c:v>11.09745</c:v>
                </c:pt>
                <c:pt idx="26392">
                  <c:v>11.097910000000001</c:v>
                </c:pt>
                <c:pt idx="26393">
                  <c:v>11.097810000000001</c:v>
                </c:pt>
                <c:pt idx="26394">
                  <c:v>11.09735</c:v>
                </c:pt>
                <c:pt idx="26395">
                  <c:v>11.09765</c:v>
                </c:pt>
                <c:pt idx="26396">
                  <c:v>11.09735</c:v>
                </c:pt>
                <c:pt idx="26397">
                  <c:v>11.097289999999999</c:v>
                </c:pt>
                <c:pt idx="26398">
                  <c:v>11.09737</c:v>
                </c:pt>
                <c:pt idx="26399">
                  <c:v>11.097720000000001</c:v>
                </c:pt>
                <c:pt idx="26400">
                  <c:v>11.09742</c:v>
                </c:pt>
                <c:pt idx="26401">
                  <c:v>11.097479999999999</c:v>
                </c:pt>
                <c:pt idx="26402">
                  <c:v>11.097670000000001</c:v>
                </c:pt>
                <c:pt idx="26403">
                  <c:v>11.09751</c:v>
                </c:pt>
                <c:pt idx="26404">
                  <c:v>11.097340000000001</c:v>
                </c:pt>
                <c:pt idx="26405">
                  <c:v>11.097149999999999</c:v>
                </c:pt>
                <c:pt idx="26406">
                  <c:v>11.09746</c:v>
                </c:pt>
                <c:pt idx="26407">
                  <c:v>11.09768</c:v>
                </c:pt>
                <c:pt idx="26408">
                  <c:v>11.09731</c:v>
                </c:pt>
                <c:pt idx="26409">
                  <c:v>11.0974</c:v>
                </c:pt>
                <c:pt idx="26410">
                  <c:v>11.09779</c:v>
                </c:pt>
                <c:pt idx="26411">
                  <c:v>11.097379999999999</c:v>
                </c:pt>
                <c:pt idx="26412">
                  <c:v>11.096769999999999</c:v>
                </c:pt>
                <c:pt idx="26413">
                  <c:v>11.09703</c:v>
                </c:pt>
                <c:pt idx="26414">
                  <c:v>11.097200000000001</c:v>
                </c:pt>
                <c:pt idx="26415">
                  <c:v>11.09754</c:v>
                </c:pt>
                <c:pt idx="26416">
                  <c:v>11.097440000000001</c:v>
                </c:pt>
                <c:pt idx="26417">
                  <c:v>11.09773</c:v>
                </c:pt>
                <c:pt idx="26418">
                  <c:v>11.09745</c:v>
                </c:pt>
                <c:pt idx="26419">
                  <c:v>11.09765</c:v>
                </c:pt>
                <c:pt idx="26420">
                  <c:v>11.097379999999999</c:v>
                </c:pt>
                <c:pt idx="26421">
                  <c:v>11.0976</c:v>
                </c:pt>
                <c:pt idx="26422">
                  <c:v>11.09773</c:v>
                </c:pt>
                <c:pt idx="26423">
                  <c:v>11.09703</c:v>
                </c:pt>
                <c:pt idx="26424">
                  <c:v>11.09695</c:v>
                </c:pt>
                <c:pt idx="26425">
                  <c:v>11.09707</c:v>
                </c:pt>
                <c:pt idx="26426">
                  <c:v>11.097009999999999</c:v>
                </c:pt>
                <c:pt idx="26427">
                  <c:v>11.097379999999999</c:v>
                </c:pt>
                <c:pt idx="26428">
                  <c:v>11.097390000000001</c:v>
                </c:pt>
                <c:pt idx="26429">
                  <c:v>11.097200000000001</c:v>
                </c:pt>
                <c:pt idx="26430">
                  <c:v>11.097390000000001</c:v>
                </c:pt>
                <c:pt idx="26431">
                  <c:v>11.097250000000001</c:v>
                </c:pt>
                <c:pt idx="26432">
                  <c:v>11.097099999999999</c:v>
                </c:pt>
                <c:pt idx="26433">
                  <c:v>11.097329999999999</c:v>
                </c:pt>
                <c:pt idx="26434">
                  <c:v>11.097340000000001</c:v>
                </c:pt>
                <c:pt idx="26435">
                  <c:v>11.097519999999999</c:v>
                </c:pt>
                <c:pt idx="26436">
                  <c:v>11.09779</c:v>
                </c:pt>
                <c:pt idx="26437">
                  <c:v>11.097189999999999</c:v>
                </c:pt>
                <c:pt idx="26438">
                  <c:v>11.097149999999999</c:v>
                </c:pt>
                <c:pt idx="26439">
                  <c:v>11.09723</c:v>
                </c:pt>
                <c:pt idx="26440">
                  <c:v>11.097110000000001</c:v>
                </c:pt>
                <c:pt idx="26441">
                  <c:v>11.0975</c:v>
                </c:pt>
                <c:pt idx="26442">
                  <c:v>11.097300000000001</c:v>
                </c:pt>
                <c:pt idx="26443">
                  <c:v>11.097440000000001</c:v>
                </c:pt>
                <c:pt idx="26444">
                  <c:v>11.09774</c:v>
                </c:pt>
                <c:pt idx="26445">
                  <c:v>11.09747</c:v>
                </c:pt>
                <c:pt idx="26446">
                  <c:v>11.09745</c:v>
                </c:pt>
                <c:pt idx="26447">
                  <c:v>11.097810000000001</c:v>
                </c:pt>
                <c:pt idx="26448">
                  <c:v>11.09723</c:v>
                </c:pt>
                <c:pt idx="26449">
                  <c:v>11.09765</c:v>
                </c:pt>
                <c:pt idx="26450">
                  <c:v>11.097770000000001</c:v>
                </c:pt>
                <c:pt idx="26451">
                  <c:v>11.09732</c:v>
                </c:pt>
                <c:pt idx="26452">
                  <c:v>11.097849999999999</c:v>
                </c:pt>
                <c:pt idx="26453">
                  <c:v>11.09745</c:v>
                </c:pt>
                <c:pt idx="26454">
                  <c:v>11.097429999999999</c:v>
                </c:pt>
                <c:pt idx="26455">
                  <c:v>11.09747</c:v>
                </c:pt>
                <c:pt idx="26456">
                  <c:v>11.097239999999999</c:v>
                </c:pt>
                <c:pt idx="26457">
                  <c:v>11.097379999999999</c:v>
                </c:pt>
                <c:pt idx="26458">
                  <c:v>11.097659999999999</c:v>
                </c:pt>
                <c:pt idx="26459">
                  <c:v>11.09775</c:v>
                </c:pt>
                <c:pt idx="26460">
                  <c:v>11.0977</c:v>
                </c:pt>
                <c:pt idx="26461">
                  <c:v>11.09759</c:v>
                </c:pt>
                <c:pt idx="26462">
                  <c:v>11.097429999999999</c:v>
                </c:pt>
                <c:pt idx="26463">
                  <c:v>11.09783</c:v>
                </c:pt>
                <c:pt idx="26464">
                  <c:v>11.097300000000001</c:v>
                </c:pt>
                <c:pt idx="26465">
                  <c:v>11.09731</c:v>
                </c:pt>
                <c:pt idx="26466">
                  <c:v>11.097060000000001</c:v>
                </c:pt>
                <c:pt idx="26467">
                  <c:v>11.097720000000001</c:v>
                </c:pt>
                <c:pt idx="26468">
                  <c:v>11.09737</c:v>
                </c:pt>
                <c:pt idx="26469">
                  <c:v>11.097490000000001</c:v>
                </c:pt>
                <c:pt idx="26470">
                  <c:v>11.096959999999999</c:v>
                </c:pt>
                <c:pt idx="26471">
                  <c:v>11.09754</c:v>
                </c:pt>
                <c:pt idx="26472">
                  <c:v>11.09694</c:v>
                </c:pt>
                <c:pt idx="26473">
                  <c:v>11.09718</c:v>
                </c:pt>
                <c:pt idx="26474">
                  <c:v>11.09745</c:v>
                </c:pt>
                <c:pt idx="26475">
                  <c:v>11.097020000000001</c:v>
                </c:pt>
                <c:pt idx="26476">
                  <c:v>11.0974</c:v>
                </c:pt>
                <c:pt idx="26477">
                  <c:v>11.097189999999999</c:v>
                </c:pt>
                <c:pt idx="26478">
                  <c:v>11.097149999999999</c:v>
                </c:pt>
                <c:pt idx="26479">
                  <c:v>11.09699</c:v>
                </c:pt>
                <c:pt idx="26480">
                  <c:v>11.096719999999999</c:v>
                </c:pt>
                <c:pt idx="26481">
                  <c:v>11.097099999999999</c:v>
                </c:pt>
                <c:pt idx="26482">
                  <c:v>11.09693</c:v>
                </c:pt>
                <c:pt idx="26483">
                  <c:v>11.09741</c:v>
                </c:pt>
                <c:pt idx="26484">
                  <c:v>11.097429999999999</c:v>
                </c:pt>
                <c:pt idx="26485">
                  <c:v>11.09751</c:v>
                </c:pt>
                <c:pt idx="26486">
                  <c:v>11.097390000000001</c:v>
                </c:pt>
                <c:pt idx="26487">
                  <c:v>11.09746</c:v>
                </c:pt>
                <c:pt idx="26488">
                  <c:v>11.097300000000001</c:v>
                </c:pt>
                <c:pt idx="26489">
                  <c:v>11.09722</c:v>
                </c:pt>
                <c:pt idx="26490">
                  <c:v>11.09722</c:v>
                </c:pt>
                <c:pt idx="26491">
                  <c:v>11.097490000000001</c:v>
                </c:pt>
                <c:pt idx="26492">
                  <c:v>11.097429999999999</c:v>
                </c:pt>
                <c:pt idx="26493">
                  <c:v>11.09746</c:v>
                </c:pt>
                <c:pt idx="26494">
                  <c:v>11.097239999999999</c:v>
                </c:pt>
                <c:pt idx="26495">
                  <c:v>11.097429999999999</c:v>
                </c:pt>
                <c:pt idx="26496">
                  <c:v>11.09709</c:v>
                </c:pt>
                <c:pt idx="26497">
                  <c:v>11.097149999999999</c:v>
                </c:pt>
                <c:pt idx="26498">
                  <c:v>11.097250000000001</c:v>
                </c:pt>
                <c:pt idx="26499">
                  <c:v>11.097099999999999</c:v>
                </c:pt>
                <c:pt idx="26500">
                  <c:v>11.09737</c:v>
                </c:pt>
                <c:pt idx="26501">
                  <c:v>11.09773</c:v>
                </c:pt>
                <c:pt idx="26502">
                  <c:v>11.097390000000001</c:v>
                </c:pt>
                <c:pt idx="26503">
                  <c:v>11.09699</c:v>
                </c:pt>
                <c:pt idx="26504">
                  <c:v>11.09736</c:v>
                </c:pt>
                <c:pt idx="26505">
                  <c:v>11.09693</c:v>
                </c:pt>
                <c:pt idx="26506">
                  <c:v>11.09741</c:v>
                </c:pt>
                <c:pt idx="26507">
                  <c:v>11.097250000000001</c:v>
                </c:pt>
                <c:pt idx="26508">
                  <c:v>11.09723</c:v>
                </c:pt>
                <c:pt idx="26509">
                  <c:v>11.096769999999999</c:v>
                </c:pt>
                <c:pt idx="26510">
                  <c:v>11.09732</c:v>
                </c:pt>
                <c:pt idx="26511">
                  <c:v>11.09755</c:v>
                </c:pt>
                <c:pt idx="26512">
                  <c:v>11.097479999999999</c:v>
                </c:pt>
                <c:pt idx="26513">
                  <c:v>11.09718</c:v>
                </c:pt>
                <c:pt idx="26514">
                  <c:v>11.09703</c:v>
                </c:pt>
                <c:pt idx="26515">
                  <c:v>11.09709</c:v>
                </c:pt>
                <c:pt idx="26516">
                  <c:v>11.09709</c:v>
                </c:pt>
                <c:pt idx="26517">
                  <c:v>11.097009999999999</c:v>
                </c:pt>
                <c:pt idx="26518">
                  <c:v>11.097160000000001</c:v>
                </c:pt>
                <c:pt idx="26519">
                  <c:v>11.097429999999999</c:v>
                </c:pt>
                <c:pt idx="26520">
                  <c:v>11.097020000000001</c:v>
                </c:pt>
                <c:pt idx="26521">
                  <c:v>11.097490000000001</c:v>
                </c:pt>
                <c:pt idx="26522">
                  <c:v>11.09731</c:v>
                </c:pt>
                <c:pt idx="26523">
                  <c:v>11.09713</c:v>
                </c:pt>
                <c:pt idx="26524">
                  <c:v>11.09751</c:v>
                </c:pt>
                <c:pt idx="26525">
                  <c:v>11.09718</c:v>
                </c:pt>
                <c:pt idx="26526">
                  <c:v>11.097390000000001</c:v>
                </c:pt>
                <c:pt idx="26527">
                  <c:v>11.097160000000001</c:v>
                </c:pt>
                <c:pt idx="26528">
                  <c:v>11.09778</c:v>
                </c:pt>
                <c:pt idx="26529">
                  <c:v>11.097250000000001</c:v>
                </c:pt>
                <c:pt idx="26530">
                  <c:v>11.09713</c:v>
                </c:pt>
                <c:pt idx="26531">
                  <c:v>11.09709</c:v>
                </c:pt>
                <c:pt idx="26532">
                  <c:v>11.09708</c:v>
                </c:pt>
                <c:pt idx="26533">
                  <c:v>11.097110000000001</c:v>
                </c:pt>
                <c:pt idx="26534">
                  <c:v>11.09783</c:v>
                </c:pt>
                <c:pt idx="26535">
                  <c:v>11.09755</c:v>
                </c:pt>
                <c:pt idx="26536">
                  <c:v>11.097</c:v>
                </c:pt>
                <c:pt idx="26537">
                  <c:v>11.09731</c:v>
                </c:pt>
                <c:pt idx="26538">
                  <c:v>11.09712</c:v>
                </c:pt>
                <c:pt idx="26539">
                  <c:v>11.097569999999999</c:v>
                </c:pt>
                <c:pt idx="26540">
                  <c:v>11.09685</c:v>
                </c:pt>
                <c:pt idx="26541">
                  <c:v>11.096880000000001</c:v>
                </c:pt>
                <c:pt idx="26542">
                  <c:v>11.097099999999999</c:v>
                </c:pt>
                <c:pt idx="26543">
                  <c:v>11.09686</c:v>
                </c:pt>
                <c:pt idx="26544">
                  <c:v>11.097239999999999</c:v>
                </c:pt>
                <c:pt idx="26545">
                  <c:v>11.097020000000001</c:v>
                </c:pt>
                <c:pt idx="26546">
                  <c:v>11.09759</c:v>
                </c:pt>
                <c:pt idx="26547">
                  <c:v>11.097490000000001</c:v>
                </c:pt>
                <c:pt idx="26548">
                  <c:v>11.097479999999999</c:v>
                </c:pt>
                <c:pt idx="26549">
                  <c:v>11.097049999999999</c:v>
                </c:pt>
                <c:pt idx="26550">
                  <c:v>11.09709</c:v>
                </c:pt>
                <c:pt idx="26551">
                  <c:v>11.09746</c:v>
                </c:pt>
                <c:pt idx="26552">
                  <c:v>11.09723</c:v>
                </c:pt>
                <c:pt idx="26553">
                  <c:v>11.096970000000001</c:v>
                </c:pt>
                <c:pt idx="26554">
                  <c:v>11.097189999999999</c:v>
                </c:pt>
                <c:pt idx="26555">
                  <c:v>11.096970000000001</c:v>
                </c:pt>
                <c:pt idx="26556">
                  <c:v>11.09712</c:v>
                </c:pt>
                <c:pt idx="26557">
                  <c:v>11.097060000000001</c:v>
                </c:pt>
                <c:pt idx="26558">
                  <c:v>11.09717</c:v>
                </c:pt>
                <c:pt idx="26559">
                  <c:v>11.09713</c:v>
                </c:pt>
                <c:pt idx="26560">
                  <c:v>11.09751</c:v>
                </c:pt>
                <c:pt idx="26561">
                  <c:v>11.096880000000001</c:v>
                </c:pt>
                <c:pt idx="26562">
                  <c:v>11.09731</c:v>
                </c:pt>
                <c:pt idx="26563">
                  <c:v>11.09675</c:v>
                </c:pt>
                <c:pt idx="26564">
                  <c:v>11.09714</c:v>
                </c:pt>
                <c:pt idx="26565">
                  <c:v>11.09709</c:v>
                </c:pt>
                <c:pt idx="26566">
                  <c:v>11.097009999999999</c:v>
                </c:pt>
                <c:pt idx="26567">
                  <c:v>11.09713</c:v>
                </c:pt>
                <c:pt idx="26568">
                  <c:v>11.09712</c:v>
                </c:pt>
                <c:pt idx="26569">
                  <c:v>11.09707</c:v>
                </c:pt>
                <c:pt idx="26570">
                  <c:v>11.09709</c:v>
                </c:pt>
                <c:pt idx="26571">
                  <c:v>11.09731</c:v>
                </c:pt>
                <c:pt idx="26572">
                  <c:v>11.09695</c:v>
                </c:pt>
                <c:pt idx="26573">
                  <c:v>11.09756</c:v>
                </c:pt>
                <c:pt idx="26574">
                  <c:v>11.09699</c:v>
                </c:pt>
                <c:pt idx="26575">
                  <c:v>11.09751</c:v>
                </c:pt>
                <c:pt idx="26576">
                  <c:v>11.09693</c:v>
                </c:pt>
                <c:pt idx="26577">
                  <c:v>11.09774</c:v>
                </c:pt>
                <c:pt idx="26578">
                  <c:v>11.09714</c:v>
                </c:pt>
                <c:pt idx="26579">
                  <c:v>11.09741</c:v>
                </c:pt>
                <c:pt idx="26580">
                  <c:v>11.09703</c:v>
                </c:pt>
                <c:pt idx="26581">
                  <c:v>11.097009999999999</c:v>
                </c:pt>
                <c:pt idx="26582">
                  <c:v>11.09737</c:v>
                </c:pt>
                <c:pt idx="26583">
                  <c:v>11.09736</c:v>
                </c:pt>
                <c:pt idx="26584">
                  <c:v>11.09741</c:v>
                </c:pt>
                <c:pt idx="26585">
                  <c:v>11.097429999999999</c:v>
                </c:pt>
                <c:pt idx="26586">
                  <c:v>11.09707</c:v>
                </c:pt>
                <c:pt idx="26587">
                  <c:v>11.09742</c:v>
                </c:pt>
                <c:pt idx="26588">
                  <c:v>11.097250000000001</c:v>
                </c:pt>
                <c:pt idx="26589">
                  <c:v>11.09698</c:v>
                </c:pt>
                <c:pt idx="26590">
                  <c:v>11.09737</c:v>
                </c:pt>
                <c:pt idx="26591">
                  <c:v>11.09731</c:v>
                </c:pt>
                <c:pt idx="26592">
                  <c:v>11.0967</c:v>
                </c:pt>
                <c:pt idx="26593">
                  <c:v>11.097160000000001</c:v>
                </c:pt>
                <c:pt idx="26594">
                  <c:v>11.096970000000001</c:v>
                </c:pt>
                <c:pt idx="26595">
                  <c:v>11.097390000000001</c:v>
                </c:pt>
                <c:pt idx="26596">
                  <c:v>11.097099999999999</c:v>
                </c:pt>
                <c:pt idx="26597">
                  <c:v>11.09736</c:v>
                </c:pt>
                <c:pt idx="26598">
                  <c:v>11.097099999999999</c:v>
                </c:pt>
                <c:pt idx="26599">
                  <c:v>11.09698</c:v>
                </c:pt>
                <c:pt idx="26600">
                  <c:v>11.097</c:v>
                </c:pt>
                <c:pt idx="26601">
                  <c:v>11.09708</c:v>
                </c:pt>
                <c:pt idx="26602">
                  <c:v>11.09727</c:v>
                </c:pt>
                <c:pt idx="26603">
                  <c:v>11.09723</c:v>
                </c:pt>
                <c:pt idx="26604">
                  <c:v>11.09674</c:v>
                </c:pt>
                <c:pt idx="26605">
                  <c:v>11.09681</c:v>
                </c:pt>
                <c:pt idx="26606">
                  <c:v>11.0974</c:v>
                </c:pt>
                <c:pt idx="26607">
                  <c:v>11.097110000000001</c:v>
                </c:pt>
                <c:pt idx="26608">
                  <c:v>11.097429999999999</c:v>
                </c:pt>
                <c:pt idx="26609">
                  <c:v>11.097020000000001</c:v>
                </c:pt>
                <c:pt idx="26610">
                  <c:v>11.097479999999999</c:v>
                </c:pt>
                <c:pt idx="26611">
                  <c:v>11.09726</c:v>
                </c:pt>
                <c:pt idx="26612">
                  <c:v>11.09699</c:v>
                </c:pt>
                <c:pt idx="26613">
                  <c:v>11.097200000000001</c:v>
                </c:pt>
                <c:pt idx="26614">
                  <c:v>11.097289999999999</c:v>
                </c:pt>
                <c:pt idx="26615">
                  <c:v>11.096640000000001</c:v>
                </c:pt>
                <c:pt idx="26616">
                  <c:v>11.097200000000001</c:v>
                </c:pt>
                <c:pt idx="26617">
                  <c:v>11.0969</c:v>
                </c:pt>
                <c:pt idx="26618">
                  <c:v>11.09736</c:v>
                </c:pt>
                <c:pt idx="26619">
                  <c:v>11.097110000000001</c:v>
                </c:pt>
                <c:pt idx="26620">
                  <c:v>11.096909999999999</c:v>
                </c:pt>
                <c:pt idx="26621">
                  <c:v>11.09721</c:v>
                </c:pt>
                <c:pt idx="26622">
                  <c:v>11.097189999999999</c:v>
                </c:pt>
                <c:pt idx="26623">
                  <c:v>11.097060000000001</c:v>
                </c:pt>
                <c:pt idx="26624">
                  <c:v>11.09674</c:v>
                </c:pt>
                <c:pt idx="26625">
                  <c:v>11.09712</c:v>
                </c:pt>
                <c:pt idx="26626">
                  <c:v>11.096880000000001</c:v>
                </c:pt>
                <c:pt idx="26627">
                  <c:v>11.097289999999999</c:v>
                </c:pt>
                <c:pt idx="26628">
                  <c:v>11.097</c:v>
                </c:pt>
                <c:pt idx="26629">
                  <c:v>11.097340000000001</c:v>
                </c:pt>
                <c:pt idx="26630">
                  <c:v>11.096869999999999</c:v>
                </c:pt>
                <c:pt idx="26631">
                  <c:v>11.097060000000001</c:v>
                </c:pt>
                <c:pt idx="26632">
                  <c:v>11.097110000000001</c:v>
                </c:pt>
                <c:pt idx="26633">
                  <c:v>11.09698</c:v>
                </c:pt>
                <c:pt idx="26634">
                  <c:v>11.097340000000001</c:v>
                </c:pt>
                <c:pt idx="26635">
                  <c:v>11.09686</c:v>
                </c:pt>
                <c:pt idx="26636">
                  <c:v>11.0969</c:v>
                </c:pt>
                <c:pt idx="26637">
                  <c:v>11.09707</c:v>
                </c:pt>
                <c:pt idx="26638">
                  <c:v>11.097020000000001</c:v>
                </c:pt>
                <c:pt idx="26639">
                  <c:v>11.097110000000001</c:v>
                </c:pt>
                <c:pt idx="26640">
                  <c:v>11.09728</c:v>
                </c:pt>
                <c:pt idx="26641">
                  <c:v>11.097099999999999</c:v>
                </c:pt>
                <c:pt idx="26642">
                  <c:v>11.09674</c:v>
                </c:pt>
                <c:pt idx="26643">
                  <c:v>11.09689</c:v>
                </c:pt>
                <c:pt idx="26644">
                  <c:v>11.09723</c:v>
                </c:pt>
                <c:pt idx="26645">
                  <c:v>11.09709</c:v>
                </c:pt>
                <c:pt idx="26646">
                  <c:v>11.09722</c:v>
                </c:pt>
                <c:pt idx="26647">
                  <c:v>11.097060000000001</c:v>
                </c:pt>
                <c:pt idx="26648">
                  <c:v>11.097429999999999</c:v>
                </c:pt>
                <c:pt idx="26649">
                  <c:v>11.097429999999999</c:v>
                </c:pt>
                <c:pt idx="26650">
                  <c:v>11.097149999999999</c:v>
                </c:pt>
                <c:pt idx="26651">
                  <c:v>11.097289999999999</c:v>
                </c:pt>
                <c:pt idx="26652">
                  <c:v>11.097580000000001</c:v>
                </c:pt>
                <c:pt idx="26653">
                  <c:v>11.09728</c:v>
                </c:pt>
                <c:pt idx="26654">
                  <c:v>11.097110000000001</c:v>
                </c:pt>
                <c:pt idx="26655">
                  <c:v>11.097200000000001</c:v>
                </c:pt>
                <c:pt idx="26656">
                  <c:v>11.096970000000001</c:v>
                </c:pt>
                <c:pt idx="26657">
                  <c:v>11.09726</c:v>
                </c:pt>
                <c:pt idx="26658">
                  <c:v>11.09685</c:v>
                </c:pt>
                <c:pt idx="26659">
                  <c:v>11.09765</c:v>
                </c:pt>
                <c:pt idx="26660">
                  <c:v>11.096869999999999</c:v>
                </c:pt>
                <c:pt idx="26661">
                  <c:v>11.09712</c:v>
                </c:pt>
                <c:pt idx="26662">
                  <c:v>11.09728</c:v>
                </c:pt>
                <c:pt idx="26663">
                  <c:v>11.097009999999999</c:v>
                </c:pt>
                <c:pt idx="26664">
                  <c:v>11.096869999999999</c:v>
                </c:pt>
                <c:pt idx="26665">
                  <c:v>11.096970000000001</c:v>
                </c:pt>
                <c:pt idx="26666">
                  <c:v>11.097440000000001</c:v>
                </c:pt>
                <c:pt idx="26667">
                  <c:v>11.09718</c:v>
                </c:pt>
                <c:pt idx="26668">
                  <c:v>11.09707</c:v>
                </c:pt>
                <c:pt idx="26669">
                  <c:v>11.097060000000001</c:v>
                </c:pt>
                <c:pt idx="26670">
                  <c:v>11.097340000000001</c:v>
                </c:pt>
                <c:pt idx="26671">
                  <c:v>11.09699</c:v>
                </c:pt>
                <c:pt idx="26672">
                  <c:v>11.09686</c:v>
                </c:pt>
                <c:pt idx="26673">
                  <c:v>11.097020000000001</c:v>
                </c:pt>
                <c:pt idx="26674">
                  <c:v>11.09723</c:v>
                </c:pt>
                <c:pt idx="26675">
                  <c:v>11.09714</c:v>
                </c:pt>
                <c:pt idx="26676">
                  <c:v>11.0969</c:v>
                </c:pt>
                <c:pt idx="26677">
                  <c:v>11.097200000000001</c:v>
                </c:pt>
                <c:pt idx="26678">
                  <c:v>11.0968</c:v>
                </c:pt>
                <c:pt idx="26679">
                  <c:v>11.097440000000001</c:v>
                </c:pt>
                <c:pt idx="26680">
                  <c:v>11.09703</c:v>
                </c:pt>
                <c:pt idx="26681">
                  <c:v>11.09709</c:v>
                </c:pt>
                <c:pt idx="26682">
                  <c:v>11.096909999999999</c:v>
                </c:pt>
                <c:pt idx="26683">
                  <c:v>11.097239999999999</c:v>
                </c:pt>
                <c:pt idx="26684">
                  <c:v>11.096970000000001</c:v>
                </c:pt>
                <c:pt idx="26685">
                  <c:v>11.09722</c:v>
                </c:pt>
                <c:pt idx="26686">
                  <c:v>11.09709</c:v>
                </c:pt>
                <c:pt idx="26687">
                  <c:v>11.097340000000001</c:v>
                </c:pt>
                <c:pt idx="26688">
                  <c:v>11.097479999999999</c:v>
                </c:pt>
                <c:pt idx="26689">
                  <c:v>11.09712</c:v>
                </c:pt>
                <c:pt idx="26690">
                  <c:v>11.0976</c:v>
                </c:pt>
                <c:pt idx="26691">
                  <c:v>11.096819999999999</c:v>
                </c:pt>
                <c:pt idx="26692">
                  <c:v>11.096970000000001</c:v>
                </c:pt>
                <c:pt idx="26693">
                  <c:v>11.09693</c:v>
                </c:pt>
                <c:pt idx="26694">
                  <c:v>11.096640000000001</c:v>
                </c:pt>
                <c:pt idx="26695">
                  <c:v>11.097340000000001</c:v>
                </c:pt>
                <c:pt idx="26696">
                  <c:v>11.097200000000001</c:v>
                </c:pt>
                <c:pt idx="26697">
                  <c:v>11.09704</c:v>
                </c:pt>
                <c:pt idx="26698">
                  <c:v>11.096780000000001</c:v>
                </c:pt>
                <c:pt idx="26699">
                  <c:v>11.097379999999999</c:v>
                </c:pt>
                <c:pt idx="26700">
                  <c:v>11.097060000000001</c:v>
                </c:pt>
                <c:pt idx="26701">
                  <c:v>11.09643</c:v>
                </c:pt>
                <c:pt idx="26702">
                  <c:v>11.09709</c:v>
                </c:pt>
                <c:pt idx="26703">
                  <c:v>11.097099999999999</c:v>
                </c:pt>
                <c:pt idx="26704">
                  <c:v>11.09717</c:v>
                </c:pt>
                <c:pt idx="26705">
                  <c:v>11.09737</c:v>
                </c:pt>
                <c:pt idx="26706">
                  <c:v>11.096909999999999</c:v>
                </c:pt>
                <c:pt idx="26707">
                  <c:v>11.097239999999999</c:v>
                </c:pt>
                <c:pt idx="26708">
                  <c:v>11.097009999999999</c:v>
                </c:pt>
                <c:pt idx="26709">
                  <c:v>11.09737</c:v>
                </c:pt>
                <c:pt idx="26710">
                  <c:v>11.096629999999999</c:v>
                </c:pt>
                <c:pt idx="26711">
                  <c:v>11.097</c:v>
                </c:pt>
                <c:pt idx="26712">
                  <c:v>11.097239999999999</c:v>
                </c:pt>
                <c:pt idx="26713">
                  <c:v>11.09717</c:v>
                </c:pt>
                <c:pt idx="26714">
                  <c:v>11.097189999999999</c:v>
                </c:pt>
                <c:pt idx="26715">
                  <c:v>11.09736</c:v>
                </c:pt>
                <c:pt idx="26716">
                  <c:v>11.096909999999999</c:v>
                </c:pt>
                <c:pt idx="26717">
                  <c:v>11.09693</c:v>
                </c:pt>
                <c:pt idx="26718">
                  <c:v>11.09675</c:v>
                </c:pt>
                <c:pt idx="26719">
                  <c:v>11.09681</c:v>
                </c:pt>
                <c:pt idx="26720">
                  <c:v>11.09703</c:v>
                </c:pt>
                <c:pt idx="26721">
                  <c:v>11.09698</c:v>
                </c:pt>
                <c:pt idx="26722">
                  <c:v>11.097340000000001</c:v>
                </c:pt>
                <c:pt idx="26723">
                  <c:v>11.09731</c:v>
                </c:pt>
                <c:pt idx="26724">
                  <c:v>11.09694</c:v>
                </c:pt>
                <c:pt idx="26725">
                  <c:v>11.097099999999999</c:v>
                </c:pt>
                <c:pt idx="26726">
                  <c:v>11.096959999999999</c:v>
                </c:pt>
                <c:pt idx="26727">
                  <c:v>11.097009999999999</c:v>
                </c:pt>
                <c:pt idx="26728">
                  <c:v>11.09676</c:v>
                </c:pt>
                <c:pt idx="26729">
                  <c:v>11.097060000000001</c:v>
                </c:pt>
                <c:pt idx="26730">
                  <c:v>11.09695</c:v>
                </c:pt>
                <c:pt idx="26731">
                  <c:v>11.097200000000001</c:v>
                </c:pt>
                <c:pt idx="26732">
                  <c:v>11.096970000000001</c:v>
                </c:pt>
                <c:pt idx="26733">
                  <c:v>11.096830000000001</c:v>
                </c:pt>
                <c:pt idx="26734">
                  <c:v>11.09707</c:v>
                </c:pt>
                <c:pt idx="26735">
                  <c:v>11.09693</c:v>
                </c:pt>
                <c:pt idx="26736">
                  <c:v>11.09695</c:v>
                </c:pt>
                <c:pt idx="26737">
                  <c:v>11.096830000000001</c:v>
                </c:pt>
                <c:pt idx="26738">
                  <c:v>11.09703</c:v>
                </c:pt>
                <c:pt idx="26739">
                  <c:v>11.09703</c:v>
                </c:pt>
                <c:pt idx="26740">
                  <c:v>11.096539999999999</c:v>
                </c:pt>
                <c:pt idx="26741">
                  <c:v>11.096819999999999</c:v>
                </c:pt>
                <c:pt idx="26742">
                  <c:v>11.096679999999999</c:v>
                </c:pt>
                <c:pt idx="26743">
                  <c:v>11.09694</c:v>
                </c:pt>
                <c:pt idx="26744">
                  <c:v>11.09681</c:v>
                </c:pt>
                <c:pt idx="26745">
                  <c:v>11.09699</c:v>
                </c:pt>
                <c:pt idx="26746">
                  <c:v>11.096880000000001</c:v>
                </c:pt>
                <c:pt idx="26747">
                  <c:v>11.09685</c:v>
                </c:pt>
                <c:pt idx="26748">
                  <c:v>11.09667</c:v>
                </c:pt>
                <c:pt idx="26749">
                  <c:v>11.09717</c:v>
                </c:pt>
                <c:pt idx="26750">
                  <c:v>11.09662</c:v>
                </c:pt>
                <c:pt idx="26751">
                  <c:v>11.0969</c:v>
                </c:pt>
                <c:pt idx="26752">
                  <c:v>11.096270000000001</c:v>
                </c:pt>
                <c:pt idx="26753">
                  <c:v>11.09684</c:v>
                </c:pt>
                <c:pt idx="26754">
                  <c:v>11.096719999999999</c:v>
                </c:pt>
                <c:pt idx="26755">
                  <c:v>11.09651</c:v>
                </c:pt>
                <c:pt idx="26756">
                  <c:v>11.096690000000001</c:v>
                </c:pt>
                <c:pt idx="26757">
                  <c:v>11.096690000000001</c:v>
                </c:pt>
                <c:pt idx="26758">
                  <c:v>11.096629999999999</c:v>
                </c:pt>
                <c:pt idx="26759">
                  <c:v>11.09625</c:v>
                </c:pt>
                <c:pt idx="26760">
                  <c:v>11.0967</c:v>
                </c:pt>
                <c:pt idx="26761">
                  <c:v>11.09657</c:v>
                </c:pt>
                <c:pt idx="26762">
                  <c:v>11.0967</c:v>
                </c:pt>
                <c:pt idx="26763">
                  <c:v>11.0968</c:v>
                </c:pt>
                <c:pt idx="26764">
                  <c:v>11.096719999999999</c:v>
                </c:pt>
                <c:pt idx="26765">
                  <c:v>11.096550000000001</c:v>
                </c:pt>
                <c:pt idx="26766">
                  <c:v>11.09675</c:v>
                </c:pt>
                <c:pt idx="26767">
                  <c:v>11.09633</c:v>
                </c:pt>
                <c:pt idx="26768">
                  <c:v>11.096920000000001</c:v>
                </c:pt>
                <c:pt idx="26769">
                  <c:v>11.097289999999999</c:v>
                </c:pt>
                <c:pt idx="26770">
                  <c:v>11.09703</c:v>
                </c:pt>
                <c:pt idx="26771">
                  <c:v>11.09667</c:v>
                </c:pt>
                <c:pt idx="26772">
                  <c:v>11.09675</c:v>
                </c:pt>
                <c:pt idx="26773">
                  <c:v>11.097110000000001</c:v>
                </c:pt>
                <c:pt idx="26774">
                  <c:v>11.096629999999999</c:v>
                </c:pt>
                <c:pt idx="26775">
                  <c:v>11.09737</c:v>
                </c:pt>
                <c:pt idx="26776">
                  <c:v>11.09675</c:v>
                </c:pt>
                <c:pt idx="26777">
                  <c:v>11.097149999999999</c:v>
                </c:pt>
                <c:pt idx="26778">
                  <c:v>11.09713</c:v>
                </c:pt>
                <c:pt idx="26779">
                  <c:v>11.09693</c:v>
                </c:pt>
                <c:pt idx="26780">
                  <c:v>11.096590000000001</c:v>
                </c:pt>
                <c:pt idx="26781">
                  <c:v>11.09695</c:v>
                </c:pt>
                <c:pt idx="26782">
                  <c:v>11.09662</c:v>
                </c:pt>
                <c:pt idx="26783">
                  <c:v>11.09695</c:v>
                </c:pt>
                <c:pt idx="26784">
                  <c:v>11.09723</c:v>
                </c:pt>
                <c:pt idx="26785">
                  <c:v>11.09676</c:v>
                </c:pt>
                <c:pt idx="26786">
                  <c:v>11.09685</c:v>
                </c:pt>
                <c:pt idx="26787">
                  <c:v>11.096550000000001</c:v>
                </c:pt>
                <c:pt idx="26788">
                  <c:v>11.096579999999999</c:v>
                </c:pt>
                <c:pt idx="26789">
                  <c:v>11.09689</c:v>
                </c:pt>
                <c:pt idx="26790">
                  <c:v>11.09675</c:v>
                </c:pt>
                <c:pt idx="26791">
                  <c:v>11.09689</c:v>
                </c:pt>
                <c:pt idx="26792">
                  <c:v>11.09643</c:v>
                </c:pt>
                <c:pt idx="26793">
                  <c:v>11.09666</c:v>
                </c:pt>
                <c:pt idx="26794">
                  <c:v>11.096360000000001</c:v>
                </c:pt>
                <c:pt idx="26795">
                  <c:v>11.097200000000001</c:v>
                </c:pt>
                <c:pt idx="26796">
                  <c:v>11.09718</c:v>
                </c:pt>
                <c:pt idx="26797">
                  <c:v>11.09686</c:v>
                </c:pt>
                <c:pt idx="26798">
                  <c:v>11.096489999999999</c:v>
                </c:pt>
                <c:pt idx="26799">
                  <c:v>11.096299999999999</c:v>
                </c:pt>
                <c:pt idx="26800">
                  <c:v>11.096909999999999</c:v>
                </c:pt>
                <c:pt idx="26801">
                  <c:v>11.0966</c:v>
                </c:pt>
                <c:pt idx="26802">
                  <c:v>11.096640000000001</c:v>
                </c:pt>
                <c:pt idx="26803">
                  <c:v>11.09713</c:v>
                </c:pt>
                <c:pt idx="26804">
                  <c:v>11.09689</c:v>
                </c:pt>
                <c:pt idx="26805">
                  <c:v>11.096730000000001</c:v>
                </c:pt>
                <c:pt idx="26806">
                  <c:v>11.096629999999999</c:v>
                </c:pt>
                <c:pt idx="26807">
                  <c:v>11.097060000000001</c:v>
                </c:pt>
                <c:pt idx="26808">
                  <c:v>11.09718</c:v>
                </c:pt>
                <c:pt idx="26809">
                  <c:v>11.09689</c:v>
                </c:pt>
                <c:pt idx="26810">
                  <c:v>11.09679</c:v>
                </c:pt>
                <c:pt idx="26811">
                  <c:v>11.096690000000001</c:v>
                </c:pt>
                <c:pt idx="26812">
                  <c:v>11.09667</c:v>
                </c:pt>
                <c:pt idx="26813">
                  <c:v>11.09648</c:v>
                </c:pt>
                <c:pt idx="26814">
                  <c:v>11.09686</c:v>
                </c:pt>
                <c:pt idx="26815">
                  <c:v>11.09707</c:v>
                </c:pt>
                <c:pt idx="26816">
                  <c:v>11.09708</c:v>
                </c:pt>
                <c:pt idx="26817">
                  <c:v>11.096690000000001</c:v>
                </c:pt>
                <c:pt idx="26818">
                  <c:v>11.096539999999999</c:v>
                </c:pt>
                <c:pt idx="26819">
                  <c:v>11.096909999999999</c:v>
                </c:pt>
                <c:pt idx="26820">
                  <c:v>11.097009999999999</c:v>
                </c:pt>
                <c:pt idx="26821">
                  <c:v>11.096869999999999</c:v>
                </c:pt>
                <c:pt idx="26822">
                  <c:v>11.097239999999999</c:v>
                </c:pt>
                <c:pt idx="26823">
                  <c:v>11.09693</c:v>
                </c:pt>
                <c:pt idx="26824">
                  <c:v>11.096780000000001</c:v>
                </c:pt>
                <c:pt idx="26825">
                  <c:v>11.0974</c:v>
                </c:pt>
                <c:pt idx="26826">
                  <c:v>11.09694</c:v>
                </c:pt>
                <c:pt idx="26827">
                  <c:v>11.0969</c:v>
                </c:pt>
                <c:pt idx="26828">
                  <c:v>11.09681</c:v>
                </c:pt>
                <c:pt idx="26829">
                  <c:v>11.09681</c:v>
                </c:pt>
                <c:pt idx="26830">
                  <c:v>11.09647</c:v>
                </c:pt>
                <c:pt idx="26831">
                  <c:v>11.09722</c:v>
                </c:pt>
                <c:pt idx="26832">
                  <c:v>11.096679999999999</c:v>
                </c:pt>
                <c:pt idx="26833">
                  <c:v>11.096920000000001</c:v>
                </c:pt>
                <c:pt idx="26834">
                  <c:v>11.0969</c:v>
                </c:pt>
                <c:pt idx="26835">
                  <c:v>11.097289999999999</c:v>
                </c:pt>
                <c:pt idx="26836">
                  <c:v>11.09703</c:v>
                </c:pt>
                <c:pt idx="26837">
                  <c:v>11.09675</c:v>
                </c:pt>
                <c:pt idx="26838">
                  <c:v>11.09693</c:v>
                </c:pt>
                <c:pt idx="26839">
                  <c:v>11.09666</c:v>
                </c:pt>
                <c:pt idx="26840">
                  <c:v>11.096679999999999</c:v>
                </c:pt>
                <c:pt idx="26841">
                  <c:v>11.096489999999999</c:v>
                </c:pt>
                <c:pt idx="26842">
                  <c:v>11.09681</c:v>
                </c:pt>
                <c:pt idx="26843">
                  <c:v>11.09675</c:v>
                </c:pt>
                <c:pt idx="26844">
                  <c:v>11.09685</c:v>
                </c:pt>
                <c:pt idx="26845">
                  <c:v>11.09689</c:v>
                </c:pt>
                <c:pt idx="26846">
                  <c:v>11.09707</c:v>
                </c:pt>
                <c:pt idx="26847">
                  <c:v>11.0966</c:v>
                </c:pt>
                <c:pt idx="26848">
                  <c:v>11.09699</c:v>
                </c:pt>
                <c:pt idx="26849">
                  <c:v>11.096769999999999</c:v>
                </c:pt>
                <c:pt idx="26850">
                  <c:v>11.096909999999999</c:v>
                </c:pt>
                <c:pt idx="26851">
                  <c:v>11.096920000000001</c:v>
                </c:pt>
                <c:pt idx="26852">
                  <c:v>11.096730000000001</c:v>
                </c:pt>
                <c:pt idx="26853">
                  <c:v>11.09662</c:v>
                </c:pt>
                <c:pt idx="26854">
                  <c:v>11.09661</c:v>
                </c:pt>
                <c:pt idx="26855">
                  <c:v>11.09689</c:v>
                </c:pt>
                <c:pt idx="26856">
                  <c:v>11.09681</c:v>
                </c:pt>
                <c:pt idx="26857">
                  <c:v>11.096489999999999</c:v>
                </c:pt>
                <c:pt idx="26858">
                  <c:v>11.09638</c:v>
                </c:pt>
                <c:pt idx="26859">
                  <c:v>11.097</c:v>
                </c:pt>
                <c:pt idx="26860">
                  <c:v>11.096780000000001</c:v>
                </c:pt>
                <c:pt idx="26861">
                  <c:v>11.09647</c:v>
                </c:pt>
                <c:pt idx="26862">
                  <c:v>11.09694</c:v>
                </c:pt>
                <c:pt idx="26863">
                  <c:v>11.096959999999999</c:v>
                </c:pt>
                <c:pt idx="26864">
                  <c:v>11.096439999999999</c:v>
                </c:pt>
                <c:pt idx="26865">
                  <c:v>11.09667</c:v>
                </c:pt>
                <c:pt idx="26866">
                  <c:v>11.0968</c:v>
                </c:pt>
                <c:pt idx="26867">
                  <c:v>11.09679</c:v>
                </c:pt>
                <c:pt idx="26868">
                  <c:v>11.09662</c:v>
                </c:pt>
                <c:pt idx="26869">
                  <c:v>11.09689</c:v>
                </c:pt>
                <c:pt idx="26870">
                  <c:v>11.09651</c:v>
                </c:pt>
                <c:pt idx="26871">
                  <c:v>11.0969</c:v>
                </c:pt>
                <c:pt idx="26872">
                  <c:v>11.096830000000001</c:v>
                </c:pt>
                <c:pt idx="26873">
                  <c:v>11.09736</c:v>
                </c:pt>
                <c:pt idx="26874">
                  <c:v>11.096719999999999</c:v>
                </c:pt>
                <c:pt idx="26875">
                  <c:v>11.096819999999999</c:v>
                </c:pt>
                <c:pt idx="26876">
                  <c:v>11.09699</c:v>
                </c:pt>
                <c:pt idx="26877">
                  <c:v>11.09728</c:v>
                </c:pt>
                <c:pt idx="26878">
                  <c:v>11.09685</c:v>
                </c:pt>
                <c:pt idx="26879">
                  <c:v>11.096679999999999</c:v>
                </c:pt>
                <c:pt idx="26880">
                  <c:v>11.096539999999999</c:v>
                </c:pt>
                <c:pt idx="26881">
                  <c:v>11.0967</c:v>
                </c:pt>
                <c:pt idx="26882">
                  <c:v>11.09643</c:v>
                </c:pt>
                <c:pt idx="26883">
                  <c:v>11.0969</c:v>
                </c:pt>
                <c:pt idx="26884">
                  <c:v>11.09674</c:v>
                </c:pt>
                <c:pt idx="26885">
                  <c:v>11.09674</c:v>
                </c:pt>
                <c:pt idx="26886">
                  <c:v>11.096640000000001</c:v>
                </c:pt>
                <c:pt idx="26887">
                  <c:v>11.09703</c:v>
                </c:pt>
                <c:pt idx="26888">
                  <c:v>11.09693</c:v>
                </c:pt>
                <c:pt idx="26889">
                  <c:v>11.096830000000001</c:v>
                </c:pt>
                <c:pt idx="26890">
                  <c:v>11.09712</c:v>
                </c:pt>
                <c:pt idx="26891">
                  <c:v>11.09686</c:v>
                </c:pt>
                <c:pt idx="26892">
                  <c:v>11.09665</c:v>
                </c:pt>
                <c:pt idx="26893">
                  <c:v>11.09695</c:v>
                </c:pt>
                <c:pt idx="26894">
                  <c:v>11.09681</c:v>
                </c:pt>
                <c:pt idx="26895">
                  <c:v>11.096719999999999</c:v>
                </c:pt>
                <c:pt idx="26896">
                  <c:v>11.097060000000001</c:v>
                </c:pt>
                <c:pt idx="26897">
                  <c:v>11.09699</c:v>
                </c:pt>
                <c:pt idx="26898">
                  <c:v>11.097200000000001</c:v>
                </c:pt>
                <c:pt idx="26899">
                  <c:v>11.09689</c:v>
                </c:pt>
                <c:pt idx="26900">
                  <c:v>11.097099999999999</c:v>
                </c:pt>
                <c:pt idx="26901">
                  <c:v>11.097060000000001</c:v>
                </c:pt>
                <c:pt idx="26902">
                  <c:v>11.097009999999999</c:v>
                </c:pt>
                <c:pt idx="26903">
                  <c:v>11.0968</c:v>
                </c:pt>
                <c:pt idx="26904">
                  <c:v>11.096819999999999</c:v>
                </c:pt>
                <c:pt idx="26905">
                  <c:v>11.09685</c:v>
                </c:pt>
                <c:pt idx="26906">
                  <c:v>11.09653</c:v>
                </c:pt>
                <c:pt idx="26907">
                  <c:v>11.09693</c:v>
                </c:pt>
                <c:pt idx="26908">
                  <c:v>11.096450000000001</c:v>
                </c:pt>
                <c:pt idx="26909">
                  <c:v>11.09686</c:v>
                </c:pt>
                <c:pt idx="26910">
                  <c:v>11.09648</c:v>
                </c:pt>
                <c:pt idx="26911">
                  <c:v>11.096909999999999</c:v>
                </c:pt>
                <c:pt idx="26912">
                  <c:v>11.096349999999999</c:v>
                </c:pt>
                <c:pt idx="26913">
                  <c:v>11.09638</c:v>
                </c:pt>
                <c:pt idx="26914">
                  <c:v>11.09666</c:v>
                </c:pt>
                <c:pt idx="26915">
                  <c:v>11.09634</c:v>
                </c:pt>
                <c:pt idx="26916">
                  <c:v>11.097160000000001</c:v>
                </c:pt>
                <c:pt idx="26917">
                  <c:v>11.09698</c:v>
                </c:pt>
                <c:pt idx="26918">
                  <c:v>11.09689</c:v>
                </c:pt>
                <c:pt idx="26919">
                  <c:v>11.097060000000001</c:v>
                </c:pt>
                <c:pt idx="26920">
                  <c:v>11.09662</c:v>
                </c:pt>
                <c:pt idx="26921">
                  <c:v>11.096880000000001</c:v>
                </c:pt>
                <c:pt idx="26922">
                  <c:v>11.096640000000001</c:v>
                </c:pt>
                <c:pt idx="26923">
                  <c:v>11.097</c:v>
                </c:pt>
                <c:pt idx="26924">
                  <c:v>11.09695</c:v>
                </c:pt>
                <c:pt idx="26925">
                  <c:v>11.096819999999999</c:v>
                </c:pt>
                <c:pt idx="26926">
                  <c:v>11.096450000000001</c:v>
                </c:pt>
                <c:pt idx="26927">
                  <c:v>11.096970000000001</c:v>
                </c:pt>
                <c:pt idx="26928">
                  <c:v>11.096769999999999</c:v>
                </c:pt>
                <c:pt idx="26929">
                  <c:v>11.09671</c:v>
                </c:pt>
                <c:pt idx="26930">
                  <c:v>11.09679</c:v>
                </c:pt>
                <c:pt idx="26931">
                  <c:v>11.09674</c:v>
                </c:pt>
                <c:pt idx="26932">
                  <c:v>11.096869999999999</c:v>
                </c:pt>
                <c:pt idx="26933">
                  <c:v>11.096780000000001</c:v>
                </c:pt>
                <c:pt idx="26934">
                  <c:v>11.09717</c:v>
                </c:pt>
                <c:pt idx="26935">
                  <c:v>11.09674</c:v>
                </c:pt>
                <c:pt idx="26936">
                  <c:v>11.096590000000001</c:v>
                </c:pt>
                <c:pt idx="26937">
                  <c:v>11.09661</c:v>
                </c:pt>
                <c:pt idx="26938">
                  <c:v>11.097060000000001</c:v>
                </c:pt>
                <c:pt idx="26939">
                  <c:v>11.09694</c:v>
                </c:pt>
                <c:pt idx="26940">
                  <c:v>11.096769999999999</c:v>
                </c:pt>
                <c:pt idx="26941">
                  <c:v>11.09643</c:v>
                </c:pt>
                <c:pt idx="26942">
                  <c:v>11.096489999999999</c:v>
                </c:pt>
                <c:pt idx="26943">
                  <c:v>11.09674</c:v>
                </c:pt>
                <c:pt idx="26944">
                  <c:v>11.096489999999999</c:v>
                </c:pt>
                <c:pt idx="26945">
                  <c:v>11.096640000000001</c:v>
                </c:pt>
                <c:pt idx="26946">
                  <c:v>11.096719999999999</c:v>
                </c:pt>
                <c:pt idx="26947">
                  <c:v>11.096629999999999</c:v>
                </c:pt>
                <c:pt idx="26948">
                  <c:v>11.09727</c:v>
                </c:pt>
                <c:pt idx="26949">
                  <c:v>11.09679</c:v>
                </c:pt>
                <c:pt idx="26950">
                  <c:v>11.09685</c:v>
                </c:pt>
                <c:pt idx="26951">
                  <c:v>11.09676</c:v>
                </c:pt>
                <c:pt idx="26952">
                  <c:v>11.09694</c:v>
                </c:pt>
                <c:pt idx="26953">
                  <c:v>11.096679999999999</c:v>
                </c:pt>
                <c:pt idx="26954">
                  <c:v>11.097200000000001</c:v>
                </c:pt>
                <c:pt idx="26955">
                  <c:v>11.096679999999999</c:v>
                </c:pt>
                <c:pt idx="26956">
                  <c:v>11.09652</c:v>
                </c:pt>
                <c:pt idx="26957">
                  <c:v>11.096719999999999</c:v>
                </c:pt>
                <c:pt idx="26958">
                  <c:v>11.096489999999999</c:v>
                </c:pt>
                <c:pt idx="26959">
                  <c:v>11.09681</c:v>
                </c:pt>
                <c:pt idx="26960">
                  <c:v>11.09674</c:v>
                </c:pt>
                <c:pt idx="26961">
                  <c:v>11.097110000000001</c:v>
                </c:pt>
                <c:pt idx="26962">
                  <c:v>11.096489999999999</c:v>
                </c:pt>
                <c:pt idx="26963">
                  <c:v>11.09662</c:v>
                </c:pt>
                <c:pt idx="26964">
                  <c:v>11.0974</c:v>
                </c:pt>
                <c:pt idx="26965">
                  <c:v>11.0969</c:v>
                </c:pt>
                <c:pt idx="26966">
                  <c:v>11.096830000000001</c:v>
                </c:pt>
                <c:pt idx="26967">
                  <c:v>11.09675</c:v>
                </c:pt>
                <c:pt idx="26968">
                  <c:v>11.09686</c:v>
                </c:pt>
                <c:pt idx="26969">
                  <c:v>11.096640000000001</c:v>
                </c:pt>
                <c:pt idx="26970">
                  <c:v>11.09624</c:v>
                </c:pt>
                <c:pt idx="26971">
                  <c:v>11.09613</c:v>
                </c:pt>
                <c:pt idx="26972">
                  <c:v>11.09628</c:v>
                </c:pt>
                <c:pt idx="26973">
                  <c:v>11.09652</c:v>
                </c:pt>
                <c:pt idx="26974">
                  <c:v>11.096450000000001</c:v>
                </c:pt>
                <c:pt idx="26975">
                  <c:v>11.0967</c:v>
                </c:pt>
                <c:pt idx="26976">
                  <c:v>11.09653</c:v>
                </c:pt>
                <c:pt idx="26977">
                  <c:v>11.09629</c:v>
                </c:pt>
                <c:pt idx="26978">
                  <c:v>11.096349999999999</c:v>
                </c:pt>
                <c:pt idx="26979">
                  <c:v>11.09686</c:v>
                </c:pt>
                <c:pt idx="26980">
                  <c:v>11.096220000000001</c:v>
                </c:pt>
                <c:pt idx="26981">
                  <c:v>11.097060000000001</c:v>
                </c:pt>
                <c:pt idx="26982">
                  <c:v>11.09666</c:v>
                </c:pt>
                <c:pt idx="26983">
                  <c:v>11.09676</c:v>
                </c:pt>
                <c:pt idx="26984">
                  <c:v>11.096719999999999</c:v>
                </c:pt>
                <c:pt idx="26985">
                  <c:v>11.097060000000001</c:v>
                </c:pt>
                <c:pt idx="26986">
                  <c:v>11.097</c:v>
                </c:pt>
                <c:pt idx="26987">
                  <c:v>11.09657</c:v>
                </c:pt>
                <c:pt idx="26988">
                  <c:v>11.096629999999999</c:v>
                </c:pt>
                <c:pt idx="26989">
                  <c:v>11.09704</c:v>
                </c:pt>
                <c:pt idx="26990">
                  <c:v>11.096299999999999</c:v>
                </c:pt>
                <c:pt idx="26991">
                  <c:v>11.096349999999999</c:v>
                </c:pt>
                <c:pt idx="26992">
                  <c:v>11.09647</c:v>
                </c:pt>
                <c:pt idx="26993">
                  <c:v>11.096310000000001</c:v>
                </c:pt>
                <c:pt idx="26994">
                  <c:v>11.09647</c:v>
                </c:pt>
                <c:pt idx="26995">
                  <c:v>11.096679999999999</c:v>
                </c:pt>
                <c:pt idx="26996">
                  <c:v>11.096640000000001</c:v>
                </c:pt>
                <c:pt idx="26997">
                  <c:v>11.096410000000001</c:v>
                </c:pt>
                <c:pt idx="26998">
                  <c:v>11.0966</c:v>
                </c:pt>
                <c:pt idx="26999">
                  <c:v>11.09675</c:v>
                </c:pt>
                <c:pt idx="27000">
                  <c:v>11.096489999999999</c:v>
                </c:pt>
              </c:numCache>
            </c:numRef>
          </c:yVal>
          <c:smooth val="1"/>
        </c:ser>
        <c:axId val="131957120"/>
        <c:axId val="131958656"/>
      </c:scatterChart>
      <c:valAx>
        <c:axId val="131957120"/>
        <c:scaling>
          <c:orientation val="minMax"/>
          <c:max val="41000"/>
          <c:min val="4500"/>
        </c:scaling>
        <c:axPos val="b"/>
        <c:numFmt formatCode="General" sourceLinked="1"/>
        <c:tickLblPos val="nextTo"/>
        <c:crossAx val="131958656"/>
        <c:crosses val="autoZero"/>
        <c:crossBetween val="midCat"/>
      </c:valAx>
      <c:valAx>
        <c:axId val="131958656"/>
        <c:scaling>
          <c:orientation val="minMax"/>
          <c:max val="12"/>
          <c:min val="10"/>
        </c:scaling>
        <c:axPos val="l"/>
        <c:majorGridlines/>
        <c:numFmt formatCode="General" sourceLinked="1"/>
        <c:tickLblPos val="nextTo"/>
        <c:crossAx val="1319571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1707988980716255"/>
          <c:y val="0.34871208807232434"/>
          <c:w val="0.34159779614325075"/>
          <c:h val="0.27931175269757946"/>
        </c:manualLayout>
      </c:layout>
    </c:legend>
    <c:plotVisOnly val="1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/>
    </c:title>
    <c:plotArea>
      <c:layout/>
      <c:scatterChart>
        <c:scatterStyle val="smoothMarker"/>
        <c:ser>
          <c:idx val="0"/>
          <c:order val="0"/>
          <c:tx>
            <c:v>Slope 4 of 4 from 44ks to 50ks</c:v>
          </c:tx>
          <c:trendline>
            <c:trendlineType val="log"/>
            <c:dispRSqr val="1"/>
            <c:dispEq val="1"/>
            <c:trendlineLbl>
              <c:layout>
                <c:manualLayout>
                  <c:x val="0.46833005249343829"/>
                  <c:y val="-1.436242344706912E-2"/>
                </c:manualLayout>
              </c:layout>
              <c:numFmt formatCode="General" sourceLinked="0"/>
            </c:trendlineLbl>
          </c:trendline>
          <c:xVal>
            <c:numRef>
              <c:f>Sheet1!$B$44004:$B$50004</c:f>
              <c:numCache>
                <c:formatCode>General</c:formatCode>
                <c:ptCount val="6001"/>
                <c:pt idx="0">
                  <c:v>44000</c:v>
                </c:pt>
                <c:pt idx="1">
                  <c:v>44001</c:v>
                </c:pt>
                <c:pt idx="2">
                  <c:v>44002</c:v>
                </c:pt>
                <c:pt idx="3">
                  <c:v>44003</c:v>
                </c:pt>
                <c:pt idx="4">
                  <c:v>44004</c:v>
                </c:pt>
                <c:pt idx="5">
                  <c:v>44005</c:v>
                </c:pt>
                <c:pt idx="6">
                  <c:v>44006</c:v>
                </c:pt>
                <c:pt idx="7">
                  <c:v>44007</c:v>
                </c:pt>
                <c:pt idx="8">
                  <c:v>44008</c:v>
                </c:pt>
                <c:pt idx="9">
                  <c:v>44009</c:v>
                </c:pt>
                <c:pt idx="10">
                  <c:v>44010</c:v>
                </c:pt>
                <c:pt idx="11">
                  <c:v>44011</c:v>
                </c:pt>
                <c:pt idx="12">
                  <c:v>44012</c:v>
                </c:pt>
                <c:pt idx="13">
                  <c:v>44013</c:v>
                </c:pt>
                <c:pt idx="14">
                  <c:v>44014</c:v>
                </c:pt>
                <c:pt idx="15">
                  <c:v>44015</c:v>
                </c:pt>
                <c:pt idx="16">
                  <c:v>44016</c:v>
                </c:pt>
                <c:pt idx="17">
                  <c:v>44017</c:v>
                </c:pt>
                <c:pt idx="18">
                  <c:v>44018</c:v>
                </c:pt>
                <c:pt idx="19">
                  <c:v>44019</c:v>
                </c:pt>
                <c:pt idx="20">
                  <c:v>44020</c:v>
                </c:pt>
                <c:pt idx="21">
                  <c:v>44021</c:v>
                </c:pt>
                <c:pt idx="22">
                  <c:v>44022</c:v>
                </c:pt>
                <c:pt idx="23">
                  <c:v>44023</c:v>
                </c:pt>
                <c:pt idx="24">
                  <c:v>44024</c:v>
                </c:pt>
                <c:pt idx="25">
                  <c:v>44025</c:v>
                </c:pt>
                <c:pt idx="26">
                  <c:v>44026</c:v>
                </c:pt>
                <c:pt idx="27">
                  <c:v>44027</c:v>
                </c:pt>
                <c:pt idx="28">
                  <c:v>44028</c:v>
                </c:pt>
                <c:pt idx="29">
                  <c:v>44029</c:v>
                </c:pt>
                <c:pt idx="30">
                  <c:v>44030</c:v>
                </c:pt>
                <c:pt idx="31">
                  <c:v>44031</c:v>
                </c:pt>
                <c:pt idx="32">
                  <c:v>44032</c:v>
                </c:pt>
                <c:pt idx="33">
                  <c:v>44033</c:v>
                </c:pt>
                <c:pt idx="34">
                  <c:v>44034</c:v>
                </c:pt>
                <c:pt idx="35">
                  <c:v>44035</c:v>
                </c:pt>
                <c:pt idx="36">
                  <c:v>44036</c:v>
                </c:pt>
                <c:pt idx="37">
                  <c:v>44037</c:v>
                </c:pt>
                <c:pt idx="38">
                  <c:v>44038</c:v>
                </c:pt>
                <c:pt idx="39">
                  <c:v>44039</c:v>
                </c:pt>
                <c:pt idx="40">
                  <c:v>44040</c:v>
                </c:pt>
                <c:pt idx="41">
                  <c:v>44041</c:v>
                </c:pt>
                <c:pt idx="42">
                  <c:v>44042</c:v>
                </c:pt>
                <c:pt idx="43">
                  <c:v>44043</c:v>
                </c:pt>
                <c:pt idx="44">
                  <c:v>44044</c:v>
                </c:pt>
                <c:pt idx="45">
                  <c:v>44045</c:v>
                </c:pt>
                <c:pt idx="46">
                  <c:v>44046</c:v>
                </c:pt>
                <c:pt idx="47">
                  <c:v>44047</c:v>
                </c:pt>
                <c:pt idx="48">
                  <c:v>44048</c:v>
                </c:pt>
                <c:pt idx="49">
                  <c:v>44049</c:v>
                </c:pt>
                <c:pt idx="50">
                  <c:v>44050</c:v>
                </c:pt>
                <c:pt idx="51">
                  <c:v>44051</c:v>
                </c:pt>
                <c:pt idx="52">
                  <c:v>44052</c:v>
                </c:pt>
                <c:pt idx="53">
                  <c:v>44053</c:v>
                </c:pt>
                <c:pt idx="54">
                  <c:v>44054</c:v>
                </c:pt>
                <c:pt idx="55">
                  <c:v>44055</c:v>
                </c:pt>
                <c:pt idx="56">
                  <c:v>44056</c:v>
                </c:pt>
                <c:pt idx="57">
                  <c:v>44057</c:v>
                </c:pt>
                <c:pt idx="58">
                  <c:v>44058</c:v>
                </c:pt>
                <c:pt idx="59">
                  <c:v>44059</c:v>
                </c:pt>
                <c:pt idx="60">
                  <c:v>44060</c:v>
                </c:pt>
                <c:pt idx="61">
                  <c:v>44061</c:v>
                </c:pt>
                <c:pt idx="62">
                  <c:v>44062</c:v>
                </c:pt>
                <c:pt idx="63">
                  <c:v>44063</c:v>
                </c:pt>
                <c:pt idx="64">
                  <c:v>44064</c:v>
                </c:pt>
                <c:pt idx="65">
                  <c:v>44065</c:v>
                </c:pt>
                <c:pt idx="66">
                  <c:v>44066</c:v>
                </c:pt>
                <c:pt idx="67">
                  <c:v>44067</c:v>
                </c:pt>
                <c:pt idx="68">
                  <c:v>44068</c:v>
                </c:pt>
                <c:pt idx="69">
                  <c:v>44069</c:v>
                </c:pt>
                <c:pt idx="70">
                  <c:v>44070</c:v>
                </c:pt>
                <c:pt idx="71">
                  <c:v>44071</c:v>
                </c:pt>
                <c:pt idx="72">
                  <c:v>44072</c:v>
                </c:pt>
                <c:pt idx="73">
                  <c:v>44073</c:v>
                </c:pt>
                <c:pt idx="74">
                  <c:v>44074</c:v>
                </c:pt>
                <c:pt idx="75">
                  <c:v>44075</c:v>
                </c:pt>
                <c:pt idx="76">
                  <c:v>44076</c:v>
                </c:pt>
                <c:pt idx="77">
                  <c:v>44077</c:v>
                </c:pt>
                <c:pt idx="78">
                  <c:v>44078</c:v>
                </c:pt>
                <c:pt idx="79">
                  <c:v>44079</c:v>
                </c:pt>
                <c:pt idx="80">
                  <c:v>44080</c:v>
                </c:pt>
                <c:pt idx="81">
                  <c:v>44081</c:v>
                </c:pt>
                <c:pt idx="82">
                  <c:v>44082</c:v>
                </c:pt>
                <c:pt idx="83">
                  <c:v>44083</c:v>
                </c:pt>
                <c:pt idx="84">
                  <c:v>44084</c:v>
                </c:pt>
                <c:pt idx="85">
                  <c:v>44085</c:v>
                </c:pt>
                <c:pt idx="86">
                  <c:v>44086</c:v>
                </c:pt>
                <c:pt idx="87">
                  <c:v>44087</c:v>
                </c:pt>
                <c:pt idx="88">
                  <c:v>44088</c:v>
                </c:pt>
                <c:pt idx="89">
                  <c:v>44089</c:v>
                </c:pt>
                <c:pt idx="90">
                  <c:v>44090</c:v>
                </c:pt>
                <c:pt idx="91">
                  <c:v>44091</c:v>
                </c:pt>
                <c:pt idx="92">
                  <c:v>44092</c:v>
                </c:pt>
                <c:pt idx="93">
                  <c:v>44093</c:v>
                </c:pt>
                <c:pt idx="94">
                  <c:v>44094</c:v>
                </c:pt>
                <c:pt idx="95">
                  <c:v>44095</c:v>
                </c:pt>
                <c:pt idx="96">
                  <c:v>44096</c:v>
                </c:pt>
                <c:pt idx="97">
                  <c:v>44097</c:v>
                </c:pt>
                <c:pt idx="98">
                  <c:v>44098</c:v>
                </c:pt>
                <c:pt idx="99">
                  <c:v>44099</c:v>
                </c:pt>
                <c:pt idx="100">
                  <c:v>44100</c:v>
                </c:pt>
                <c:pt idx="101">
                  <c:v>44101</c:v>
                </c:pt>
                <c:pt idx="102">
                  <c:v>44102</c:v>
                </c:pt>
                <c:pt idx="103">
                  <c:v>44103</c:v>
                </c:pt>
                <c:pt idx="104">
                  <c:v>44104</c:v>
                </c:pt>
                <c:pt idx="105">
                  <c:v>44105</c:v>
                </c:pt>
                <c:pt idx="106">
                  <c:v>44106</c:v>
                </c:pt>
                <c:pt idx="107">
                  <c:v>44107</c:v>
                </c:pt>
                <c:pt idx="108">
                  <c:v>44108</c:v>
                </c:pt>
                <c:pt idx="109">
                  <c:v>44109</c:v>
                </c:pt>
                <c:pt idx="110">
                  <c:v>44110</c:v>
                </c:pt>
                <c:pt idx="111">
                  <c:v>44111</c:v>
                </c:pt>
                <c:pt idx="112">
                  <c:v>44112</c:v>
                </c:pt>
                <c:pt idx="113">
                  <c:v>44113</c:v>
                </c:pt>
                <c:pt idx="114">
                  <c:v>44114</c:v>
                </c:pt>
                <c:pt idx="115">
                  <c:v>44115</c:v>
                </c:pt>
                <c:pt idx="116">
                  <c:v>44116</c:v>
                </c:pt>
                <c:pt idx="117">
                  <c:v>44117</c:v>
                </c:pt>
                <c:pt idx="118">
                  <c:v>44118</c:v>
                </c:pt>
                <c:pt idx="119">
                  <c:v>44119</c:v>
                </c:pt>
                <c:pt idx="120">
                  <c:v>44120</c:v>
                </c:pt>
                <c:pt idx="121">
                  <c:v>44121</c:v>
                </c:pt>
                <c:pt idx="122">
                  <c:v>44122</c:v>
                </c:pt>
                <c:pt idx="123">
                  <c:v>44123</c:v>
                </c:pt>
                <c:pt idx="124">
                  <c:v>44124</c:v>
                </c:pt>
                <c:pt idx="125">
                  <c:v>44125</c:v>
                </c:pt>
                <c:pt idx="126">
                  <c:v>44126</c:v>
                </c:pt>
                <c:pt idx="127">
                  <c:v>44127</c:v>
                </c:pt>
                <c:pt idx="128">
                  <c:v>44128</c:v>
                </c:pt>
                <c:pt idx="129">
                  <c:v>44129</c:v>
                </c:pt>
                <c:pt idx="130">
                  <c:v>44130</c:v>
                </c:pt>
                <c:pt idx="131">
                  <c:v>44131</c:v>
                </c:pt>
                <c:pt idx="132">
                  <c:v>44132</c:v>
                </c:pt>
                <c:pt idx="133">
                  <c:v>44133</c:v>
                </c:pt>
                <c:pt idx="134">
                  <c:v>44134</c:v>
                </c:pt>
                <c:pt idx="135">
                  <c:v>44135</c:v>
                </c:pt>
                <c:pt idx="136">
                  <c:v>44136</c:v>
                </c:pt>
                <c:pt idx="137">
                  <c:v>44137</c:v>
                </c:pt>
                <c:pt idx="138">
                  <c:v>44138</c:v>
                </c:pt>
                <c:pt idx="139">
                  <c:v>44139</c:v>
                </c:pt>
                <c:pt idx="140">
                  <c:v>44140</c:v>
                </c:pt>
                <c:pt idx="141">
                  <c:v>44141</c:v>
                </c:pt>
                <c:pt idx="142">
                  <c:v>44142</c:v>
                </c:pt>
                <c:pt idx="143">
                  <c:v>44143</c:v>
                </c:pt>
                <c:pt idx="144">
                  <c:v>44144</c:v>
                </c:pt>
                <c:pt idx="145">
                  <c:v>44145</c:v>
                </c:pt>
                <c:pt idx="146">
                  <c:v>44146</c:v>
                </c:pt>
                <c:pt idx="147">
                  <c:v>44147</c:v>
                </c:pt>
                <c:pt idx="148">
                  <c:v>44148</c:v>
                </c:pt>
                <c:pt idx="149">
                  <c:v>44149</c:v>
                </c:pt>
                <c:pt idx="150">
                  <c:v>44150</c:v>
                </c:pt>
                <c:pt idx="151">
                  <c:v>44151</c:v>
                </c:pt>
                <c:pt idx="152">
                  <c:v>44152</c:v>
                </c:pt>
                <c:pt idx="153">
                  <c:v>44153</c:v>
                </c:pt>
                <c:pt idx="154">
                  <c:v>44154</c:v>
                </c:pt>
                <c:pt idx="155">
                  <c:v>44155</c:v>
                </c:pt>
                <c:pt idx="156">
                  <c:v>44156</c:v>
                </c:pt>
                <c:pt idx="157">
                  <c:v>44157</c:v>
                </c:pt>
                <c:pt idx="158">
                  <c:v>44158</c:v>
                </c:pt>
                <c:pt idx="159">
                  <c:v>44159</c:v>
                </c:pt>
                <c:pt idx="160">
                  <c:v>44160</c:v>
                </c:pt>
                <c:pt idx="161">
                  <c:v>44161</c:v>
                </c:pt>
                <c:pt idx="162">
                  <c:v>44162</c:v>
                </c:pt>
                <c:pt idx="163">
                  <c:v>44163</c:v>
                </c:pt>
                <c:pt idx="164">
                  <c:v>44164</c:v>
                </c:pt>
                <c:pt idx="165">
                  <c:v>44165</c:v>
                </c:pt>
                <c:pt idx="166">
                  <c:v>44166</c:v>
                </c:pt>
                <c:pt idx="167">
                  <c:v>44167</c:v>
                </c:pt>
                <c:pt idx="168">
                  <c:v>44168</c:v>
                </c:pt>
                <c:pt idx="169">
                  <c:v>44169</c:v>
                </c:pt>
                <c:pt idx="170">
                  <c:v>44170</c:v>
                </c:pt>
                <c:pt idx="171">
                  <c:v>44171</c:v>
                </c:pt>
                <c:pt idx="172">
                  <c:v>44172</c:v>
                </c:pt>
                <c:pt idx="173">
                  <c:v>44173</c:v>
                </c:pt>
                <c:pt idx="174">
                  <c:v>44174</c:v>
                </c:pt>
                <c:pt idx="175">
                  <c:v>44175</c:v>
                </c:pt>
                <c:pt idx="176">
                  <c:v>44176</c:v>
                </c:pt>
                <c:pt idx="177">
                  <c:v>44177</c:v>
                </c:pt>
                <c:pt idx="178">
                  <c:v>44178</c:v>
                </c:pt>
                <c:pt idx="179">
                  <c:v>44179</c:v>
                </c:pt>
                <c:pt idx="180">
                  <c:v>44180</c:v>
                </c:pt>
                <c:pt idx="181">
                  <c:v>44181</c:v>
                </c:pt>
                <c:pt idx="182">
                  <c:v>44182</c:v>
                </c:pt>
                <c:pt idx="183">
                  <c:v>44183</c:v>
                </c:pt>
                <c:pt idx="184">
                  <c:v>44184</c:v>
                </c:pt>
                <c:pt idx="185">
                  <c:v>44185</c:v>
                </c:pt>
                <c:pt idx="186">
                  <c:v>44186</c:v>
                </c:pt>
                <c:pt idx="187">
                  <c:v>44187</c:v>
                </c:pt>
                <c:pt idx="188">
                  <c:v>44188</c:v>
                </c:pt>
                <c:pt idx="189">
                  <c:v>44189</c:v>
                </c:pt>
                <c:pt idx="190">
                  <c:v>44190</c:v>
                </c:pt>
                <c:pt idx="191">
                  <c:v>44191</c:v>
                </c:pt>
                <c:pt idx="192">
                  <c:v>44192</c:v>
                </c:pt>
                <c:pt idx="193">
                  <c:v>44193</c:v>
                </c:pt>
                <c:pt idx="194">
                  <c:v>44194</c:v>
                </c:pt>
                <c:pt idx="195">
                  <c:v>44195</c:v>
                </c:pt>
                <c:pt idx="196">
                  <c:v>44196</c:v>
                </c:pt>
                <c:pt idx="197">
                  <c:v>44197</c:v>
                </c:pt>
                <c:pt idx="198">
                  <c:v>44198</c:v>
                </c:pt>
                <c:pt idx="199">
                  <c:v>44199</c:v>
                </c:pt>
                <c:pt idx="200">
                  <c:v>44200</c:v>
                </c:pt>
                <c:pt idx="201">
                  <c:v>44201</c:v>
                </c:pt>
                <c:pt idx="202">
                  <c:v>44202</c:v>
                </c:pt>
                <c:pt idx="203">
                  <c:v>44203</c:v>
                </c:pt>
                <c:pt idx="204">
                  <c:v>44204</c:v>
                </c:pt>
                <c:pt idx="205">
                  <c:v>44205</c:v>
                </c:pt>
                <c:pt idx="206">
                  <c:v>44206</c:v>
                </c:pt>
                <c:pt idx="207">
                  <c:v>44207</c:v>
                </c:pt>
                <c:pt idx="208">
                  <c:v>44208</c:v>
                </c:pt>
                <c:pt idx="209">
                  <c:v>44209</c:v>
                </c:pt>
                <c:pt idx="210">
                  <c:v>44210</c:v>
                </c:pt>
                <c:pt idx="211">
                  <c:v>44211</c:v>
                </c:pt>
                <c:pt idx="212">
                  <c:v>44212</c:v>
                </c:pt>
                <c:pt idx="213">
                  <c:v>44213</c:v>
                </c:pt>
                <c:pt idx="214">
                  <c:v>44214</c:v>
                </c:pt>
                <c:pt idx="215">
                  <c:v>44215</c:v>
                </c:pt>
                <c:pt idx="216">
                  <c:v>44216</c:v>
                </c:pt>
                <c:pt idx="217">
                  <c:v>44217</c:v>
                </c:pt>
                <c:pt idx="218">
                  <c:v>44218</c:v>
                </c:pt>
                <c:pt idx="219">
                  <c:v>44219</c:v>
                </c:pt>
                <c:pt idx="220">
                  <c:v>44220</c:v>
                </c:pt>
                <c:pt idx="221">
                  <c:v>44221</c:v>
                </c:pt>
                <c:pt idx="222">
                  <c:v>44222</c:v>
                </c:pt>
                <c:pt idx="223">
                  <c:v>44223</c:v>
                </c:pt>
                <c:pt idx="224">
                  <c:v>44224</c:v>
                </c:pt>
                <c:pt idx="225">
                  <c:v>44225</c:v>
                </c:pt>
                <c:pt idx="226">
                  <c:v>44226</c:v>
                </c:pt>
                <c:pt idx="227">
                  <c:v>44227</c:v>
                </c:pt>
                <c:pt idx="228">
                  <c:v>44228</c:v>
                </c:pt>
                <c:pt idx="229">
                  <c:v>44229</c:v>
                </c:pt>
                <c:pt idx="230">
                  <c:v>44230</c:v>
                </c:pt>
                <c:pt idx="231">
                  <c:v>44231</c:v>
                </c:pt>
                <c:pt idx="232">
                  <c:v>44232</c:v>
                </c:pt>
                <c:pt idx="233">
                  <c:v>44233</c:v>
                </c:pt>
                <c:pt idx="234">
                  <c:v>44234</c:v>
                </c:pt>
                <c:pt idx="235">
                  <c:v>44235</c:v>
                </c:pt>
                <c:pt idx="236">
                  <c:v>44236</c:v>
                </c:pt>
                <c:pt idx="237">
                  <c:v>44237</c:v>
                </c:pt>
                <c:pt idx="238">
                  <c:v>44238</c:v>
                </c:pt>
                <c:pt idx="239">
                  <c:v>44239</c:v>
                </c:pt>
                <c:pt idx="240">
                  <c:v>44240</c:v>
                </c:pt>
                <c:pt idx="241">
                  <c:v>44241</c:v>
                </c:pt>
                <c:pt idx="242">
                  <c:v>44242</c:v>
                </c:pt>
                <c:pt idx="243">
                  <c:v>44243</c:v>
                </c:pt>
                <c:pt idx="244">
                  <c:v>44244</c:v>
                </c:pt>
                <c:pt idx="245">
                  <c:v>44245</c:v>
                </c:pt>
                <c:pt idx="246">
                  <c:v>44246</c:v>
                </c:pt>
                <c:pt idx="247">
                  <c:v>44247</c:v>
                </c:pt>
                <c:pt idx="248">
                  <c:v>44248</c:v>
                </c:pt>
                <c:pt idx="249">
                  <c:v>44249</c:v>
                </c:pt>
                <c:pt idx="250">
                  <c:v>44250</c:v>
                </c:pt>
                <c:pt idx="251">
                  <c:v>44251</c:v>
                </c:pt>
                <c:pt idx="252">
                  <c:v>44252</c:v>
                </c:pt>
                <c:pt idx="253">
                  <c:v>44253</c:v>
                </c:pt>
                <c:pt idx="254">
                  <c:v>44254</c:v>
                </c:pt>
                <c:pt idx="255">
                  <c:v>44255</c:v>
                </c:pt>
                <c:pt idx="256">
                  <c:v>44256</c:v>
                </c:pt>
                <c:pt idx="257">
                  <c:v>44257</c:v>
                </c:pt>
                <c:pt idx="258">
                  <c:v>44258</c:v>
                </c:pt>
                <c:pt idx="259">
                  <c:v>44259</c:v>
                </c:pt>
                <c:pt idx="260">
                  <c:v>44260</c:v>
                </c:pt>
                <c:pt idx="261">
                  <c:v>44261</c:v>
                </c:pt>
                <c:pt idx="262">
                  <c:v>44262</c:v>
                </c:pt>
                <c:pt idx="263">
                  <c:v>44263</c:v>
                </c:pt>
                <c:pt idx="264">
                  <c:v>44264</c:v>
                </c:pt>
                <c:pt idx="265">
                  <c:v>44265</c:v>
                </c:pt>
                <c:pt idx="266">
                  <c:v>44266</c:v>
                </c:pt>
                <c:pt idx="267">
                  <c:v>44267</c:v>
                </c:pt>
                <c:pt idx="268">
                  <c:v>44268</c:v>
                </c:pt>
                <c:pt idx="269">
                  <c:v>44269</c:v>
                </c:pt>
                <c:pt idx="270">
                  <c:v>44270</c:v>
                </c:pt>
                <c:pt idx="271">
                  <c:v>44271</c:v>
                </c:pt>
                <c:pt idx="272">
                  <c:v>44272</c:v>
                </c:pt>
                <c:pt idx="273">
                  <c:v>44273</c:v>
                </c:pt>
                <c:pt idx="274">
                  <c:v>44274</c:v>
                </c:pt>
                <c:pt idx="275">
                  <c:v>44275</c:v>
                </c:pt>
                <c:pt idx="276">
                  <c:v>44276</c:v>
                </c:pt>
                <c:pt idx="277">
                  <c:v>44277</c:v>
                </c:pt>
                <c:pt idx="278">
                  <c:v>44278</c:v>
                </c:pt>
                <c:pt idx="279">
                  <c:v>44279</c:v>
                </c:pt>
                <c:pt idx="280">
                  <c:v>44280</c:v>
                </c:pt>
                <c:pt idx="281">
                  <c:v>44281</c:v>
                </c:pt>
                <c:pt idx="282">
                  <c:v>44282</c:v>
                </c:pt>
                <c:pt idx="283">
                  <c:v>44283</c:v>
                </c:pt>
                <c:pt idx="284">
                  <c:v>44284</c:v>
                </c:pt>
                <c:pt idx="285">
                  <c:v>44285</c:v>
                </c:pt>
                <c:pt idx="286">
                  <c:v>44286</c:v>
                </c:pt>
                <c:pt idx="287">
                  <c:v>44287</c:v>
                </c:pt>
                <c:pt idx="288">
                  <c:v>44288</c:v>
                </c:pt>
                <c:pt idx="289">
                  <c:v>44289</c:v>
                </c:pt>
                <c:pt idx="290">
                  <c:v>44290</c:v>
                </c:pt>
                <c:pt idx="291">
                  <c:v>44291</c:v>
                </c:pt>
                <c:pt idx="292">
                  <c:v>44292</c:v>
                </c:pt>
                <c:pt idx="293">
                  <c:v>44293</c:v>
                </c:pt>
                <c:pt idx="294">
                  <c:v>44294</c:v>
                </c:pt>
                <c:pt idx="295">
                  <c:v>44295</c:v>
                </c:pt>
                <c:pt idx="296">
                  <c:v>44296</c:v>
                </c:pt>
                <c:pt idx="297">
                  <c:v>44297</c:v>
                </c:pt>
                <c:pt idx="298">
                  <c:v>44298</c:v>
                </c:pt>
                <c:pt idx="299">
                  <c:v>44299</c:v>
                </c:pt>
                <c:pt idx="300">
                  <c:v>44300</c:v>
                </c:pt>
                <c:pt idx="301">
                  <c:v>44301</c:v>
                </c:pt>
                <c:pt idx="302">
                  <c:v>44302</c:v>
                </c:pt>
                <c:pt idx="303">
                  <c:v>44303</c:v>
                </c:pt>
                <c:pt idx="304">
                  <c:v>44304</c:v>
                </c:pt>
                <c:pt idx="305">
                  <c:v>44305</c:v>
                </c:pt>
                <c:pt idx="306">
                  <c:v>44306</c:v>
                </c:pt>
                <c:pt idx="307">
                  <c:v>44307</c:v>
                </c:pt>
                <c:pt idx="308">
                  <c:v>44308</c:v>
                </c:pt>
                <c:pt idx="309">
                  <c:v>44309</c:v>
                </c:pt>
                <c:pt idx="310">
                  <c:v>44310</c:v>
                </c:pt>
                <c:pt idx="311">
                  <c:v>44311</c:v>
                </c:pt>
                <c:pt idx="312">
                  <c:v>44312</c:v>
                </c:pt>
                <c:pt idx="313">
                  <c:v>44313</c:v>
                </c:pt>
                <c:pt idx="314">
                  <c:v>44314</c:v>
                </c:pt>
                <c:pt idx="315">
                  <c:v>44315</c:v>
                </c:pt>
                <c:pt idx="316">
                  <c:v>44316</c:v>
                </c:pt>
                <c:pt idx="317">
                  <c:v>44317</c:v>
                </c:pt>
                <c:pt idx="318">
                  <c:v>44318</c:v>
                </c:pt>
                <c:pt idx="319">
                  <c:v>44319</c:v>
                </c:pt>
                <c:pt idx="320">
                  <c:v>44320</c:v>
                </c:pt>
                <c:pt idx="321">
                  <c:v>44321</c:v>
                </c:pt>
                <c:pt idx="322">
                  <c:v>44322</c:v>
                </c:pt>
                <c:pt idx="323">
                  <c:v>44323</c:v>
                </c:pt>
                <c:pt idx="324">
                  <c:v>44324</c:v>
                </c:pt>
                <c:pt idx="325">
                  <c:v>44325</c:v>
                </c:pt>
                <c:pt idx="326">
                  <c:v>44326</c:v>
                </c:pt>
                <c:pt idx="327">
                  <c:v>44327</c:v>
                </c:pt>
                <c:pt idx="328">
                  <c:v>44328</c:v>
                </c:pt>
                <c:pt idx="329">
                  <c:v>44329</c:v>
                </c:pt>
                <c:pt idx="330">
                  <c:v>44330</c:v>
                </c:pt>
                <c:pt idx="331">
                  <c:v>44331</c:v>
                </c:pt>
                <c:pt idx="332">
                  <c:v>44332</c:v>
                </c:pt>
                <c:pt idx="333">
                  <c:v>44333</c:v>
                </c:pt>
                <c:pt idx="334">
                  <c:v>44334</c:v>
                </c:pt>
                <c:pt idx="335">
                  <c:v>44335</c:v>
                </c:pt>
                <c:pt idx="336">
                  <c:v>44336</c:v>
                </c:pt>
                <c:pt idx="337">
                  <c:v>44337</c:v>
                </c:pt>
                <c:pt idx="338">
                  <c:v>44338</c:v>
                </c:pt>
                <c:pt idx="339">
                  <c:v>44339</c:v>
                </c:pt>
                <c:pt idx="340">
                  <c:v>44340</c:v>
                </c:pt>
                <c:pt idx="341">
                  <c:v>44341</c:v>
                </c:pt>
                <c:pt idx="342">
                  <c:v>44342</c:v>
                </c:pt>
                <c:pt idx="343">
                  <c:v>44343</c:v>
                </c:pt>
                <c:pt idx="344">
                  <c:v>44344</c:v>
                </c:pt>
                <c:pt idx="345">
                  <c:v>44345</c:v>
                </c:pt>
                <c:pt idx="346">
                  <c:v>44346</c:v>
                </c:pt>
                <c:pt idx="347">
                  <c:v>44347</c:v>
                </c:pt>
                <c:pt idx="348">
                  <c:v>44348</c:v>
                </c:pt>
                <c:pt idx="349">
                  <c:v>44349</c:v>
                </c:pt>
                <c:pt idx="350">
                  <c:v>44350</c:v>
                </c:pt>
                <c:pt idx="351">
                  <c:v>44351</c:v>
                </c:pt>
                <c:pt idx="352">
                  <c:v>44352</c:v>
                </c:pt>
                <c:pt idx="353">
                  <c:v>44353</c:v>
                </c:pt>
                <c:pt idx="354">
                  <c:v>44354</c:v>
                </c:pt>
                <c:pt idx="355">
                  <c:v>44355</c:v>
                </c:pt>
                <c:pt idx="356">
                  <c:v>44356</c:v>
                </c:pt>
                <c:pt idx="357">
                  <c:v>44357</c:v>
                </c:pt>
                <c:pt idx="358">
                  <c:v>44358</c:v>
                </c:pt>
                <c:pt idx="359">
                  <c:v>44359</c:v>
                </c:pt>
                <c:pt idx="360">
                  <c:v>44360</c:v>
                </c:pt>
                <c:pt idx="361">
                  <c:v>44361</c:v>
                </c:pt>
                <c:pt idx="362">
                  <c:v>44362</c:v>
                </c:pt>
                <c:pt idx="363">
                  <c:v>44363</c:v>
                </c:pt>
                <c:pt idx="364">
                  <c:v>44364</c:v>
                </c:pt>
                <c:pt idx="365">
                  <c:v>44365</c:v>
                </c:pt>
                <c:pt idx="366">
                  <c:v>44366</c:v>
                </c:pt>
                <c:pt idx="367">
                  <c:v>44367</c:v>
                </c:pt>
                <c:pt idx="368">
                  <c:v>44368</c:v>
                </c:pt>
                <c:pt idx="369">
                  <c:v>44369</c:v>
                </c:pt>
                <c:pt idx="370">
                  <c:v>44370</c:v>
                </c:pt>
                <c:pt idx="371">
                  <c:v>44371</c:v>
                </c:pt>
                <c:pt idx="372">
                  <c:v>44372</c:v>
                </c:pt>
                <c:pt idx="373">
                  <c:v>44373</c:v>
                </c:pt>
                <c:pt idx="374">
                  <c:v>44374</c:v>
                </c:pt>
                <c:pt idx="375">
                  <c:v>44375</c:v>
                </c:pt>
                <c:pt idx="376">
                  <c:v>44376</c:v>
                </c:pt>
                <c:pt idx="377">
                  <c:v>44377</c:v>
                </c:pt>
                <c:pt idx="378">
                  <c:v>44378</c:v>
                </c:pt>
                <c:pt idx="379">
                  <c:v>44379</c:v>
                </c:pt>
                <c:pt idx="380">
                  <c:v>44380</c:v>
                </c:pt>
                <c:pt idx="381">
                  <c:v>44381</c:v>
                </c:pt>
                <c:pt idx="382">
                  <c:v>44382</c:v>
                </c:pt>
                <c:pt idx="383">
                  <c:v>44383</c:v>
                </c:pt>
                <c:pt idx="384">
                  <c:v>44384</c:v>
                </c:pt>
                <c:pt idx="385">
                  <c:v>44385</c:v>
                </c:pt>
                <c:pt idx="386">
                  <c:v>44386</c:v>
                </c:pt>
                <c:pt idx="387">
                  <c:v>44387</c:v>
                </c:pt>
                <c:pt idx="388">
                  <c:v>44388</c:v>
                </c:pt>
                <c:pt idx="389">
                  <c:v>44389</c:v>
                </c:pt>
                <c:pt idx="390">
                  <c:v>44390</c:v>
                </c:pt>
                <c:pt idx="391">
                  <c:v>44391</c:v>
                </c:pt>
                <c:pt idx="392">
                  <c:v>44392</c:v>
                </c:pt>
                <c:pt idx="393">
                  <c:v>44393</c:v>
                </c:pt>
                <c:pt idx="394">
                  <c:v>44394</c:v>
                </c:pt>
                <c:pt idx="395">
                  <c:v>44395</c:v>
                </c:pt>
                <c:pt idx="396">
                  <c:v>44396</c:v>
                </c:pt>
                <c:pt idx="397">
                  <c:v>44397</c:v>
                </c:pt>
                <c:pt idx="398">
                  <c:v>44398</c:v>
                </c:pt>
                <c:pt idx="399">
                  <c:v>44399</c:v>
                </c:pt>
                <c:pt idx="400">
                  <c:v>44400</c:v>
                </c:pt>
                <c:pt idx="401">
                  <c:v>44401</c:v>
                </c:pt>
                <c:pt idx="402">
                  <c:v>44402</c:v>
                </c:pt>
                <c:pt idx="403">
                  <c:v>44403</c:v>
                </c:pt>
                <c:pt idx="404">
                  <c:v>44404</c:v>
                </c:pt>
                <c:pt idx="405">
                  <c:v>44405</c:v>
                </c:pt>
                <c:pt idx="406">
                  <c:v>44406</c:v>
                </c:pt>
                <c:pt idx="407">
                  <c:v>44407</c:v>
                </c:pt>
                <c:pt idx="408">
                  <c:v>44408</c:v>
                </c:pt>
                <c:pt idx="409">
                  <c:v>44409</c:v>
                </c:pt>
                <c:pt idx="410">
                  <c:v>44410</c:v>
                </c:pt>
                <c:pt idx="411">
                  <c:v>44411</c:v>
                </c:pt>
                <c:pt idx="412">
                  <c:v>44412</c:v>
                </c:pt>
                <c:pt idx="413">
                  <c:v>44413</c:v>
                </c:pt>
                <c:pt idx="414">
                  <c:v>44414</c:v>
                </c:pt>
                <c:pt idx="415">
                  <c:v>44415</c:v>
                </c:pt>
                <c:pt idx="416">
                  <c:v>44416</c:v>
                </c:pt>
                <c:pt idx="417">
                  <c:v>44417</c:v>
                </c:pt>
                <c:pt idx="418">
                  <c:v>44418</c:v>
                </c:pt>
                <c:pt idx="419">
                  <c:v>44419</c:v>
                </c:pt>
                <c:pt idx="420">
                  <c:v>44420</c:v>
                </c:pt>
                <c:pt idx="421">
                  <c:v>44421</c:v>
                </c:pt>
                <c:pt idx="422">
                  <c:v>44422</c:v>
                </c:pt>
                <c:pt idx="423">
                  <c:v>44423</c:v>
                </c:pt>
                <c:pt idx="424">
                  <c:v>44424</c:v>
                </c:pt>
                <c:pt idx="425">
                  <c:v>44425</c:v>
                </c:pt>
                <c:pt idx="426">
                  <c:v>44426</c:v>
                </c:pt>
                <c:pt idx="427">
                  <c:v>44427</c:v>
                </c:pt>
                <c:pt idx="428">
                  <c:v>44428</c:v>
                </c:pt>
                <c:pt idx="429">
                  <c:v>44429</c:v>
                </c:pt>
                <c:pt idx="430">
                  <c:v>44430</c:v>
                </c:pt>
                <c:pt idx="431">
                  <c:v>44431</c:v>
                </c:pt>
                <c:pt idx="432">
                  <c:v>44432</c:v>
                </c:pt>
                <c:pt idx="433">
                  <c:v>44433</c:v>
                </c:pt>
                <c:pt idx="434">
                  <c:v>44434</c:v>
                </c:pt>
                <c:pt idx="435">
                  <c:v>44435</c:v>
                </c:pt>
                <c:pt idx="436">
                  <c:v>44436</c:v>
                </c:pt>
                <c:pt idx="437">
                  <c:v>44437</c:v>
                </c:pt>
                <c:pt idx="438">
                  <c:v>44438</c:v>
                </c:pt>
                <c:pt idx="439">
                  <c:v>44439</c:v>
                </c:pt>
                <c:pt idx="440">
                  <c:v>44440</c:v>
                </c:pt>
                <c:pt idx="441">
                  <c:v>44441</c:v>
                </c:pt>
                <c:pt idx="442">
                  <c:v>44442</c:v>
                </c:pt>
                <c:pt idx="443">
                  <c:v>44443</c:v>
                </c:pt>
                <c:pt idx="444">
                  <c:v>44444</c:v>
                </c:pt>
                <c:pt idx="445">
                  <c:v>44445</c:v>
                </c:pt>
                <c:pt idx="446">
                  <c:v>44446</c:v>
                </c:pt>
                <c:pt idx="447">
                  <c:v>44447</c:v>
                </c:pt>
                <c:pt idx="448">
                  <c:v>44448</c:v>
                </c:pt>
                <c:pt idx="449">
                  <c:v>44449</c:v>
                </c:pt>
                <c:pt idx="450">
                  <c:v>44450</c:v>
                </c:pt>
                <c:pt idx="451">
                  <c:v>44451</c:v>
                </c:pt>
                <c:pt idx="452">
                  <c:v>44452</c:v>
                </c:pt>
                <c:pt idx="453">
                  <c:v>44453</c:v>
                </c:pt>
                <c:pt idx="454">
                  <c:v>44454</c:v>
                </c:pt>
                <c:pt idx="455">
                  <c:v>44455</c:v>
                </c:pt>
                <c:pt idx="456">
                  <c:v>44456</c:v>
                </c:pt>
                <c:pt idx="457">
                  <c:v>44457</c:v>
                </c:pt>
                <c:pt idx="458">
                  <c:v>44458</c:v>
                </c:pt>
                <c:pt idx="459">
                  <c:v>44459</c:v>
                </c:pt>
                <c:pt idx="460">
                  <c:v>44460</c:v>
                </c:pt>
                <c:pt idx="461">
                  <c:v>44461</c:v>
                </c:pt>
                <c:pt idx="462">
                  <c:v>44462</c:v>
                </c:pt>
                <c:pt idx="463">
                  <c:v>44463</c:v>
                </c:pt>
                <c:pt idx="464">
                  <c:v>44464</c:v>
                </c:pt>
                <c:pt idx="465">
                  <c:v>44465</c:v>
                </c:pt>
                <c:pt idx="466">
                  <c:v>44466</c:v>
                </c:pt>
                <c:pt idx="467">
                  <c:v>44467</c:v>
                </c:pt>
                <c:pt idx="468">
                  <c:v>44468</c:v>
                </c:pt>
                <c:pt idx="469">
                  <c:v>44469</c:v>
                </c:pt>
                <c:pt idx="470">
                  <c:v>44470</c:v>
                </c:pt>
                <c:pt idx="471">
                  <c:v>44471</c:v>
                </c:pt>
                <c:pt idx="472">
                  <c:v>44472</c:v>
                </c:pt>
                <c:pt idx="473">
                  <c:v>44473</c:v>
                </c:pt>
                <c:pt idx="474">
                  <c:v>44474</c:v>
                </c:pt>
                <c:pt idx="475">
                  <c:v>44475</c:v>
                </c:pt>
                <c:pt idx="476">
                  <c:v>44476</c:v>
                </c:pt>
                <c:pt idx="477">
                  <c:v>44477</c:v>
                </c:pt>
                <c:pt idx="478">
                  <c:v>44478</c:v>
                </c:pt>
                <c:pt idx="479">
                  <c:v>44479</c:v>
                </c:pt>
                <c:pt idx="480">
                  <c:v>44480</c:v>
                </c:pt>
                <c:pt idx="481">
                  <c:v>44481</c:v>
                </c:pt>
                <c:pt idx="482">
                  <c:v>44482</c:v>
                </c:pt>
                <c:pt idx="483">
                  <c:v>44483</c:v>
                </c:pt>
                <c:pt idx="484">
                  <c:v>44484</c:v>
                </c:pt>
                <c:pt idx="485">
                  <c:v>44485</c:v>
                </c:pt>
                <c:pt idx="486">
                  <c:v>44486</c:v>
                </c:pt>
                <c:pt idx="487">
                  <c:v>44487</c:v>
                </c:pt>
                <c:pt idx="488">
                  <c:v>44488</c:v>
                </c:pt>
                <c:pt idx="489">
                  <c:v>44489</c:v>
                </c:pt>
                <c:pt idx="490">
                  <c:v>44490</c:v>
                </c:pt>
                <c:pt idx="491">
                  <c:v>44491</c:v>
                </c:pt>
                <c:pt idx="492">
                  <c:v>44492</c:v>
                </c:pt>
                <c:pt idx="493">
                  <c:v>44493</c:v>
                </c:pt>
                <c:pt idx="494">
                  <c:v>44494</c:v>
                </c:pt>
                <c:pt idx="495">
                  <c:v>44495</c:v>
                </c:pt>
                <c:pt idx="496">
                  <c:v>44496</c:v>
                </c:pt>
                <c:pt idx="497">
                  <c:v>44497</c:v>
                </c:pt>
                <c:pt idx="498">
                  <c:v>44498</c:v>
                </c:pt>
                <c:pt idx="499">
                  <c:v>44499</c:v>
                </c:pt>
                <c:pt idx="500">
                  <c:v>44500</c:v>
                </c:pt>
                <c:pt idx="501">
                  <c:v>44501</c:v>
                </c:pt>
                <c:pt idx="502">
                  <c:v>44502</c:v>
                </c:pt>
                <c:pt idx="503">
                  <c:v>44503</c:v>
                </c:pt>
                <c:pt idx="504">
                  <c:v>44504</c:v>
                </c:pt>
                <c:pt idx="505">
                  <c:v>44505</c:v>
                </c:pt>
                <c:pt idx="506">
                  <c:v>44506</c:v>
                </c:pt>
                <c:pt idx="507">
                  <c:v>44507</c:v>
                </c:pt>
                <c:pt idx="508">
                  <c:v>44508</c:v>
                </c:pt>
                <c:pt idx="509">
                  <c:v>44509</c:v>
                </c:pt>
                <c:pt idx="510">
                  <c:v>44510</c:v>
                </c:pt>
                <c:pt idx="511">
                  <c:v>44511</c:v>
                </c:pt>
                <c:pt idx="512">
                  <c:v>44512</c:v>
                </c:pt>
                <c:pt idx="513">
                  <c:v>44513</c:v>
                </c:pt>
                <c:pt idx="514">
                  <c:v>44514</c:v>
                </c:pt>
                <c:pt idx="515">
                  <c:v>44515</c:v>
                </c:pt>
                <c:pt idx="516">
                  <c:v>44516</c:v>
                </c:pt>
                <c:pt idx="517">
                  <c:v>44517</c:v>
                </c:pt>
                <c:pt idx="518">
                  <c:v>44518</c:v>
                </c:pt>
                <c:pt idx="519">
                  <c:v>44519</c:v>
                </c:pt>
                <c:pt idx="520">
                  <c:v>44520</c:v>
                </c:pt>
                <c:pt idx="521">
                  <c:v>44521</c:v>
                </c:pt>
                <c:pt idx="522">
                  <c:v>44522</c:v>
                </c:pt>
                <c:pt idx="523">
                  <c:v>44523</c:v>
                </c:pt>
                <c:pt idx="524">
                  <c:v>44524</c:v>
                </c:pt>
                <c:pt idx="525">
                  <c:v>44525</c:v>
                </c:pt>
                <c:pt idx="526">
                  <c:v>44526</c:v>
                </c:pt>
                <c:pt idx="527">
                  <c:v>44527</c:v>
                </c:pt>
                <c:pt idx="528">
                  <c:v>44528</c:v>
                </c:pt>
                <c:pt idx="529">
                  <c:v>44529</c:v>
                </c:pt>
                <c:pt idx="530">
                  <c:v>44530</c:v>
                </c:pt>
                <c:pt idx="531">
                  <c:v>44531</c:v>
                </c:pt>
                <c:pt idx="532">
                  <c:v>44532</c:v>
                </c:pt>
                <c:pt idx="533">
                  <c:v>44533</c:v>
                </c:pt>
                <c:pt idx="534">
                  <c:v>44534</c:v>
                </c:pt>
                <c:pt idx="535">
                  <c:v>44535</c:v>
                </c:pt>
                <c:pt idx="536">
                  <c:v>44536</c:v>
                </c:pt>
                <c:pt idx="537">
                  <c:v>44537</c:v>
                </c:pt>
                <c:pt idx="538">
                  <c:v>44538</c:v>
                </c:pt>
                <c:pt idx="539">
                  <c:v>44539</c:v>
                </c:pt>
                <c:pt idx="540">
                  <c:v>44540</c:v>
                </c:pt>
                <c:pt idx="541">
                  <c:v>44541</c:v>
                </c:pt>
                <c:pt idx="542">
                  <c:v>44542</c:v>
                </c:pt>
                <c:pt idx="543">
                  <c:v>44543</c:v>
                </c:pt>
                <c:pt idx="544">
                  <c:v>44544</c:v>
                </c:pt>
                <c:pt idx="545">
                  <c:v>44545</c:v>
                </c:pt>
                <c:pt idx="546">
                  <c:v>44546</c:v>
                </c:pt>
                <c:pt idx="547">
                  <c:v>44547</c:v>
                </c:pt>
                <c:pt idx="548">
                  <c:v>44548</c:v>
                </c:pt>
                <c:pt idx="549">
                  <c:v>44549</c:v>
                </c:pt>
                <c:pt idx="550">
                  <c:v>44550</c:v>
                </c:pt>
                <c:pt idx="551">
                  <c:v>44551</c:v>
                </c:pt>
                <c:pt idx="552">
                  <c:v>44552</c:v>
                </c:pt>
                <c:pt idx="553">
                  <c:v>44553</c:v>
                </c:pt>
                <c:pt idx="554">
                  <c:v>44554</c:v>
                </c:pt>
                <c:pt idx="555">
                  <c:v>44555</c:v>
                </c:pt>
                <c:pt idx="556">
                  <c:v>44556</c:v>
                </c:pt>
                <c:pt idx="557">
                  <c:v>44557</c:v>
                </c:pt>
                <c:pt idx="558">
                  <c:v>44558</c:v>
                </c:pt>
                <c:pt idx="559">
                  <c:v>44559</c:v>
                </c:pt>
                <c:pt idx="560">
                  <c:v>44560</c:v>
                </c:pt>
                <c:pt idx="561">
                  <c:v>44561</c:v>
                </c:pt>
                <c:pt idx="562">
                  <c:v>44562</c:v>
                </c:pt>
                <c:pt idx="563">
                  <c:v>44563</c:v>
                </c:pt>
                <c:pt idx="564">
                  <c:v>44564</c:v>
                </c:pt>
                <c:pt idx="565">
                  <c:v>44565</c:v>
                </c:pt>
                <c:pt idx="566">
                  <c:v>44566</c:v>
                </c:pt>
                <c:pt idx="567">
                  <c:v>44567</c:v>
                </c:pt>
                <c:pt idx="568">
                  <c:v>44568</c:v>
                </c:pt>
                <c:pt idx="569">
                  <c:v>44569</c:v>
                </c:pt>
                <c:pt idx="570">
                  <c:v>44570</c:v>
                </c:pt>
                <c:pt idx="571">
                  <c:v>44571</c:v>
                </c:pt>
                <c:pt idx="572">
                  <c:v>44572</c:v>
                </c:pt>
                <c:pt idx="573">
                  <c:v>44573</c:v>
                </c:pt>
                <c:pt idx="574">
                  <c:v>44574</c:v>
                </c:pt>
                <c:pt idx="575">
                  <c:v>44575</c:v>
                </c:pt>
                <c:pt idx="576">
                  <c:v>44576</c:v>
                </c:pt>
                <c:pt idx="577">
                  <c:v>44577</c:v>
                </c:pt>
                <c:pt idx="578">
                  <c:v>44578</c:v>
                </c:pt>
                <c:pt idx="579">
                  <c:v>44579</c:v>
                </c:pt>
                <c:pt idx="580">
                  <c:v>44580</c:v>
                </c:pt>
                <c:pt idx="581">
                  <c:v>44581</c:v>
                </c:pt>
                <c:pt idx="582">
                  <c:v>44582</c:v>
                </c:pt>
                <c:pt idx="583">
                  <c:v>44583</c:v>
                </c:pt>
                <c:pt idx="584">
                  <c:v>44584</c:v>
                </c:pt>
                <c:pt idx="585">
                  <c:v>44585</c:v>
                </c:pt>
                <c:pt idx="586">
                  <c:v>44586</c:v>
                </c:pt>
                <c:pt idx="587">
                  <c:v>44587</c:v>
                </c:pt>
                <c:pt idx="588">
                  <c:v>44588</c:v>
                </c:pt>
                <c:pt idx="589">
                  <c:v>44589</c:v>
                </c:pt>
                <c:pt idx="590">
                  <c:v>44590</c:v>
                </c:pt>
                <c:pt idx="591">
                  <c:v>44591</c:v>
                </c:pt>
                <c:pt idx="592">
                  <c:v>44592</c:v>
                </c:pt>
                <c:pt idx="593">
                  <c:v>44593</c:v>
                </c:pt>
                <c:pt idx="594">
                  <c:v>44594</c:v>
                </c:pt>
                <c:pt idx="595">
                  <c:v>44595</c:v>
                </c:pt>
                <c:pt idx="596">
                  <c:v>44596</c:v>
                </c:pt>
                <c:pt idx="597">
                  <c:v>44597</c:v>
                </c:pt>
                <c:pt idx="598">
                  <c:v>44598</c:v>
                </c:pt>
                <c:pt idx="599">
                  <c:v>44599</c:v>
                </c:pt>
                <c:pt idx="600">
                  <c:v>44600</c:v>
                </c:pt>
                <c:pt idx="601">
                  <c:v>44601</c:v>
                </c:pt>
                <c:pt idx="602">
                  <c:v>44602</c:v>
                </c:pt>
                <c:pt idx="603">
                  <c:v>44603</c:v>
                </c:pt>
                <c:pt idx="604">
                  <c:v>44604</c:v>
                </c:pt>
                <c:pt idx="605">
                  <c:v>44605</c:v>
                </c:pt>
                <c:pt idx="606">
                  <c:v>44606</c:v>
                </c:pt>
                <c:pt idx="607">
                  <c:v>44607</c:v>
                </c:pt>
                <c:pt idx="608">
                  <c:v>44608</c:v>
                </c:pt>
                <c:pt idx="609">
                  <c:v>44609</c:v>
                </c:pt>
                <c:pt idx="610">
                  <c:v>44610</c:v>
                </c:pt>
                <c:pt idx="611">
                  <c:v>44611</c:v>
                </c:pt>
                <c:pt idx="612">
                  <c:v>44612</c:v>
                </c:pt>
                <c:pt idx="613">
                  <c:v>44613</c:v>
                </c:pt>
                <c:pt idx="614">
                  <c:v>44614</c:v>
                </c:pt>
                <c:pt idx="615">
                  <c:v>44615</c:v>
                </c:pt>
                <c:pt idx="616">
                  <c:v>44616</c:v>
                </c:pt>
                <c:pt idx="617">
                  <c:v>44617</c:v>
                </c:pt>
                <c:pt idx="618">
                  <c:v>44618</c:v>
                </c:pt>
                <c:pt idx="619">
                  <c:v>44619</c:v>
                </c:pt>
                <c:pt idx="620">
                  <c:v>44620</c:v>
                </c:pt>
                <c:pt idx="621">
                  <c:v>44621</c:v>
                </c:pt>
                <c:pt idx="622">
                  <c:v>44622</c:v>
                </c:pt>
                <c:pt idx="623">
                  <c:v>44623</c:v>
                </c:pt>
                <c:pt idx="624">
                  <c:v>44624</c:v>
                </c:pt>
                <c:pt idx="625">
                  <c:v>44625</c:v>
                </c:pt>
                <c:pt idx="626">
                  <c:v>44626</c:v>
                </c:pt>
                <c:pt idx="627">
                  <c:v>44627</c:v>
                </c:pt>
                <c:pt idx="628">
                  <c:v>44628</c:v>
                </c:pt>
                <c:pt idx="629">
                  <c:v>44629</c:v>
                </c:pt>
                <c:pt idx="630">
                  <c:v>44630</c:v>
                </c:pt>
                <c:pt idx="631">
                  <c:v>44631</c:v>
                </c:pt>
                <c:pt idx="632">
                  <c:v>44632</c:v>
                </c:pt>
                <c:pt idx="633">
                  <c:v>44633</c:v>
                </c:pt>
                <c:pt idx="634">
                  <c:v>44634</c:v>
                </c:pt>
                <c:pt idx="635">
                  <c:v>44635</c:v>
                </c:pt>
                <c:pt idx="636">
                  <c:v>44636</c:v>
                </c:pt>
                <c:pt idx="637">
                  <c:v>44637</c:v>
                </c:pt>
                <c:pt idx="638">
                  <c:v>44638</c:v>
                </c:pt>
                <c:pt idx="639">
                  <c:v>44639</c:v>
                </c:pt>
                <c:pt idx="640">
                  <c:v>44640</c:v>
                </c:pt>
                <c:pt idx="641">
                  <c:v>44641</c:v>
                </c:pt>
                <c:pt idx="642">
                  <c:v>44642</c:v>
                </c:pt>
                <c:pt idx="643">
                  <c:v>44643</c:v>
                </c:pt>
                <c:pt idx="644">
                  <c:v>44644</c:v>
                </c:pt>
                <c:pt idx="645">
                  <c:v>44645</c:v>
                </c:pt>
                <c:pt idx="646">
                  <c:v>44646</c:v>
                </c:pt>
                <c:pt idx="647">
                  <c:v>44647</c:v>
                </c:pt>
                <c:pt idx="648">
                  <c:v>44648</c:v>
                </c:pt>
                <c:pt idx="649">
                  <c:v>44649</c:v>
                </c:pt>
                <c:pt idx="650">
                  <c:v>44650</c:v>
                </c:pt>
                <c:pt idx="651">
                  <c:v>44651</c:v>
                </c:pt>
                <c:pt idx="652">
                  <c:v>44652</c:v>
                </c:pt>
                <c:pt idx="653">
                  <c:v>44653</c:v>
                </c:pt>
                <c:pt idx="654">
                  <c:v>44654</c:v>
                </c:pt>
                <c:pt idx="655">
                  <c:v>44655</c:v>
                </c:pt>
                <c:pt idx="656">
                  <c:v>44656</c:v>
                </c:pt>
                <c:pt idx="657">
                  <c:v>44657</c:v>
                </c:pt>
                <c:pt idx="658">
                  <c:v>44658</c:v>
                </c:pt>
                <c:pt idx="659">
                  <c:v>44659</c:v>
                </c:pt>
                <c:pt idx="660">
                  <c:v>44660</c:v>
                </c:pt>
                <c:pt idx="661">
                  <c:v>44661</c:v>
                </c:pt>
                <c:pt idx="662">
                  <c:v>44662</c:v>
                </c:pt>
                <c:pt idx="663">
                  <c:v>44663</c:v>
                </c:pt>
                <c:pt idx="664">
                  <c:v>44664</c:v>
                </c:pt>
                <c:pt idx="665">
                  <c:v>44665</c:v>
                </c:pt>
                <c:pt idx="666">
                  <c:v>44666</c:v>
                </c:pt>
                <c:pt idx="667">
                  <c:v>44667</c:v>
                </c:pt>
                <c:pt idx="668">
                  <c:v>44668</c:v>
                </c:pt>
                <c:pt idx="669">
                  <c:v>44669</c:v>
                </c:pt>
                <c:pt idx="670">
                  <c:v>44670</c:v>
                </c:pt>
                <c:pt idx="671">
                  <c:v>44671</c:v>
                </c:pt>
                <c:pt idx="672">
                  <c:v>44672</c:v>
                </c:pt>
                <c:pt idx="673">
                  <c:v>44673</c:v>
                </c:pt>
                <c:pt idx="674">
                  <c:v>44674</c:v>
                </c:pt>
                <c:pt idx="675">
                  <c:v>44675</c:v>
                </c:pt>
                <c:pt idx="676">
                  <c:v>44676</c:v>
                </c:pt>
                <c:pt idx="677">
                  <c:v>44677</c:v>
                </c:pt>
                <c:pt idx="678">
                  <c:v>44678</c:v>
                </c:pt>
                <c:pt idx="679">
                  <c:v>44679</c:v>
                </c:pt>
                <c:pt idx="680">
                  <c:v>44680</c:v>
                </c:pt>
                <c:pt idx="681">
                  <c:v>44681</c:v>
                </c:pt>
                <c:pt idx="682">
                  <c:v>44682</c:v>
                </c:pt>
                <c:pt idx="683">
                  <c:v>44683</c:v>
                </c:pt>
                <c:pt idx="684">
                  <c:v>44684</c:v>
                </c:pt>
                <c:pt idx="685">
                  <c:v>44685</c:v>
                </c:pt>
                <c:pt idx="686">
                  <c:v>44686</c:v>
                </c:pt>
                <c:pt idx="687">
                  <c:v>44687</c:v>
                </c:pt>
                <c:pt idx="688">
                  <c:v>44688</c:v>
                </c:pt>
                <c:pt idx="689">
                  <c:v>44689</c:v>
                </c:pt>
                <c:pt idx="690">
                  <c:v>44690</c:v>
                </c:pt>
                <c:pt idx="691">
                  <c:v>44691</c:v>
                </c:pt>
                <c:pt idx="692">
                  <c:v>44692</c:v>
                </c:pt>
                <c:pt idx="693">
                  <c:v>44693</c:v>
                </c:pt>
                <c:pt idx="694">
                  <c:v>44694</c:v>
                </c:pt>
                <c:pt idx="695">
                  <c:v>44695</c:v>
                </c:pt>
                <c:pt idx="696">
                  <c:v>44696</c:v>
                </c:pt>
                <c:pt idx="697">
                  <c:v>44697</c:v>
                </c:pt>
                <c:pt idx="698">
                  <c:v>44698</c:v>
                </c:pt>
                <c:pt idx="699">
                  <c:v>44699</c:v>
                </c:pt>
                <c:pt idx="700">
                  <c:v>44700</c:v>
                </c:pt>
                <c:pt idx="701">
                  <c:v>44701</c:v>
                </c:pt>
                <c:pt idx="702">
                  <c:v>44702</c:v>
                </c:pt>
                <c:pt idx="703">
                  <c:v>44703</c:v>
                </c:pt>
                <c:pt idx="704">
                  <c:v>44704</c:v>
                </c:pt>
                <c:pt idx="705">
                  <c:v>44705</c:v>
                </c:pt>
                <c:pt idx="706">
                  <c:v>44706</c:v>
                </c:pt>
                <c:pt idx="707">
                  <c:v>44707</c:v>
                </c:pt>
                <c:pt idx="708">
                  <c:v>44708</c:v>
                </c:pt>
                <c:pt idx="709">
                  <c:v>44709</c:v>
                </c:pt>
                <c:pt idx="710">
                  <c:v>44710</c:v>
                </c:pt>
                <c:pt idx="711">
                  <c:v>44711</c:v>
                </c:pt>
                <c:pt idx="712">
                  <c:v>44712</c:v>
                </c:pt>
                <c:pt idx="713">
                  <c:v>44713</c:v>
                </c:pt>
                <c:pt idx="714">
                  <c:v>44714</c:v>
                </c:pt>
                <c:pt idx="715">
                  <c:v>44715</c:v>
                </c:pt>
                <c:pt idx="716">
                  <c:v>44716</c:v>
                </c:pt>
                <c:pt idx="717">
                  <c:v>44717</c:v>
                </c:pt>
                <c:pt idx="718">
                  <c:v>44718</c:v>
                </c:pt>
                <c:pt idx="719">
                  <c:v>44719</c:v>
                </c:pt>
                <c:pt idx="720">
                  <c:v>44720</c:v>
                </c:pt>
                <c:pt idx="721">
                  <c:v>44721</c:v>
                </c:pt>
                <c:pt idx="722">
                  <c:v>44722</c:v>
                </c:pt>
                <c:pt idx="723">
                  <c:v>44723</c:v>
                </c:pt>
                <c:pt idx="724">
                  <c:v>44724</c:v>
                </c:pt>
                <c:pt idx="725">
                  <c:v>44725</c:v>
                </c:pt>
                <c:pt idx="726">
                  <c:v>44726</c:v>
                </c:pt>
                <c:pt idx="727">
                  <c:v>44727</c:v>
                </c:pt>
                <c:pt idx="728">
                  <c:v>44728</c:v>
                </c:pt>
                <c:pt idx="729">
                  <c:v>44729</c:v>
                </c:pt>
                <c:pt idx="730">
                  <c:v>44730</c:v>
                </c:pt>
                <c:pt idx="731">
                  <c:v>44731</c:v>
                </c:pt>
                <c:pt idx="732">
                  <c:v>44732</c:v>
                </c:pt>
                <c:pt idx="733">
                  <c:v>44733</c:v>
                </c:pt>
                <c:pt idx="734">
                  <c:v>44734</c:v>
                </c:pt>
                <c:pt idx="735">
                  <c:v>44735</c:v>
                </c:pt>
                <c:pt idx="736">
                  <c:v>44736</c:v>
                </c:pt>
                <c:pt idx="737">
                  <c:v>44737</c:v>
                </c:pt>
                <c:pt idx="738">
                  <c:v>44738</c:v>
                </c:pt>
                <c:pt idx="739">
                  <c:v>44739</c:v>
                </c:pt>
                <c:pt idx="740">
                  <c:v>44740</c:v>
                </c:pt>
                <c:pt idx="741">
                  <c:v>44741</c:v>
                </c:pt>
                <c:pt idx="742">
                  <c:v>44742</c:v>
                </c:pt>
                <c:pt idx="743">
                  <c:v>44743</c:v>
                </c:pt>
                <c:pt idx="744">
                  <c:v>44744</c:v>
                </c:pt>
                <c:pt idx="745">
                  <c:v>44745</c:v>
                </c:pt>
                <c:pt idx="746">
                  <c:v>44746</c:v>
                </c:pt>
                <c:pt idx="747">
                  <c:v>44747</c:v>
                </c:pt>
                <c:pt idx="748">
                  <c:v>44748</c:v>
                </c:pt>
                <c:pt idx="749">
                  <c:v>44749</c:v>
                </c:pt>
                <c:pt idx="750">
                  <c:v>44750</c:v>
                </c:pt>
                <c:pt idx="751">
                  <c:v>44751</c:v>
                </c:pt>
                <c:pt idx="752">
                  <c:v>44752</c:v>
                </c:pt>
                <c:pt idx="753">
                  <c:v>44753</c:v>
                </c:pt>
                <c:pt idx="754">
                  <c:v>44754</c:v>
                </c:pt>
                <c:pt idx="755">
                  <c:v>44755</c:v>
                </c:pt>
                <c:pt idx="756">
                  <c:v>44756</c:v>
                </c:pt>
                <c:pt idx="757">
                  <c:v>44757</c:v>
                </c:pt>
                <c:pt idx="758">
                  <c:v>44758</c:v>
                </c:pt>
                <c:pt idx="759">
                  <c:v>44759</c:v>
                </c:pt>
                <c:pt idx="760">
                  <c:v>44760</c:v>
                </c:pt>
                <c:pt idx="761">
                  <c:v>44761</c:v>
                </c:pt>
                <c:pt idx="762">
                  <c:v>44762</c:v>
                </c:pt>
                <c:pt idx="763">
                  <c:v>44763</c:v>
                </c:pt>
                <c:pt idx="764">
                  <c:v>44764</c:v>
                </c:pt>
                <c:pt idx="765">
                  <c:v>44765</c:v>
                </c:pt>
                <c:pt idx="766">
                  <c:v>44766</c:v>
                </c:pt>
                <c:pt idx="767">
                  <c:v>44767</c:v>
                </c:pt>
                <c:pt idx="768">
                  <c:v>44768</c:v>
                </c:pt>
                <c:pt idx="769">
                  <c:v>44769</c:v>
                </c:pt>
                <c:pt idx="770">
                  <c:v>44770</c:v>
                </c:pt>
                <c:pt idx="771">
                  <c:v>44771</c:v>
                </c:pt>
                <c:pt idx="772">
                  <c:v>44772</c:v>
                </c:pt>
                <c:pt idx="773">
                  <c:v>44773</c:v>
                </c:pt>
                <c:pt idx="774">
                  <c:v>44774</c:v>
                </c:pt>
                <c:pt idx="775">
                  <c:v>44775</c:v>
                </c:pt>
                <c:pt idx="776">
                  <c:v>44776</c:v>
                </c:pt>
                <c:pt idx="777">
                  <c:v>44777</c:v>
                </c:pt>
                <c:pt idx="778">
                  <c:v>44778</c:v>
                </c:pt>
                <c:pt idx="779">
                  <c:v>44779</c:v>
                </c:pt>
                <c:pt idx="780">
                  <c:v>44780</c:v>
                </c:pt>
                <c:pt idx="781">
                  <c:v>44781</c:v>
                </c:pt>
                <c:pt idx="782">
                  <c:v>44782</c:v>
                </c:pt>
                <c:pt idx="783">
                  <c:v>44783</c:v>
                </c:pt>
                <c:pt idx="784">
                  <c:v>44784</c:v>
                </c:pt>
                <c:pt idx="785">
                  <c:v>44785</c:v>
                </c:pt>
                <c:pt idx="786">
                  <c:v>44786</c:v>
                </c:pt>
                <c:pt idx="787">
                  <c:v>44787</c:v>
                </c:pt>
                <c:pt idx="788">
                  <c:v>44788</c:v>
                </c:pt>
                <c:pt idx="789">
                  <c:v>44789</c:v>
                </c:pt>
                <c:pt idx="790">
                  <c:v>44790</c:v>
                </c:pt>
                <c:pt idx="791">
                  <c:v>44791</c:v>
                </c:pt>
                <c:pt idx="792">
                  <c:v>44792</c:v>
                </c:pt>
                <c:pt idx="793">
                  <c:v>44793</c:v>
                </c:pt>
                <c:pt idx="794">
                  <c:v>44794</c:v>
                </c:pt>
                <c:pt idx="795">
                  <c:v>44795</c:v>
                </c:pt>
                <c:pt idx="796">
                  <c:v>44796</c:v>
                </c:pt>
                <c:pt idx="797">
                  <c:v>44797</c:v>
                </c:pt>
                <c:pt idx="798">
                  <c:v>44798</c:v>
                </c:pt>
                <c:pt idx="799">
                  <c:v>44799</c:v>
                </c:pt>
                <c:pt idx="800">
                  <c:v>44800</c:v>
                </c:pt>
                <c:pt idx="801">
                  <c:v>44801</c:v>
                </c:pt>
                <c:pt idx="802">
                  <c:v>44802</c:v>
                </c:pt>
                <c:pt idx="803">
                  <c:v>44803</c:v>
                </c:pt>
                <c:pt idx="804">
                  <c:v>44804</c:v>
                </c:pt>
                <c:pt idx="805">
                  <c:v>44805</c:v>
                </c:pt>
                <c:pt idx="806">
                  <c:v>44806</c:v>
                </c:pt>
                <c:pt idx="807">
                  <c:v>44807</c:v>
                </c:pt>
                <c:pt idx="808">
                  <c:v>44808</c:v>
                </c:pt>
                <c:pt idx="809">
                  <c:v>44809</c:v>
                </c:pt>
                <c:pt idx="810">
                  <c:v>44810</c:v>
                </c:pt>
                <c:pt idx="811">
                  <c:v>44811</c:v>
                </c:pt>
                <c:pt idx="812">
                  <c:v>44812</c:v>
                </c:pt>
                <c:pt idx="813">
                  <c:v>44813</c:v>
                </c:pt>
                <c:pt idx="814">
                  <c:v>44814</c:v>
                </c:pt>
                <c:pt idx="815">
                  <c:v>44815</c:v>
                </c:pt>
                <c:pt idx="816">
                  <c:v>44816</c:v>
                </c:pt>
                <c:pt idx="817">
                  <c:v>44817</c:v>
                </c:pt>
                <c:pt idx="818">
                  <c:v>44818</c:v>
                </c:pt>
                <c:pt idx="819">
                  <c:v>44819</c:v>
                </c:pt>
                <c:pt idx="820">
                  <c:v>44820</c:v>
                </c:pt>
                <c:pt idx="821">
                  <c:v>44821</c:v>
                </c:pt>
                <c:pt idx="822">
                  <c:v>44822</c:v>
                </c:pt>
                <c:pt idx="823">
                  <c:v>44823</c:v>
                </c:pt>
                <c:pt idx="824">
                  <c:v>44824</c:v>
                </c:pt>
                <c:pt idx="825">
                  <c:v>44825</c:v>
                </c:pt>
                <c:pt idx="826">
                  <c:v>44826</c:v>
                </c:pt>
                <c:pt idx="827">
                  <c:v>44827</c:v>
                </c:pt>
                <c:pt idx="828">
                  <c:v>44828</c:v>
                </c:pt>
                <c:pt idx="829">
                  <c:v>44829</c:v>
                </c:pt>
                <c:pt idx="830">
                  <c:v>44830</c:v>
                </c:pt>
                <c:pt idx="831">
                  <c:v>44831</c:v>
                </c:pt>
                <c:pt idx="832">
                  <c:v>44832</c:v>
                </c:pt>
                <c:pt idx="833">
                  <c:v>44833</c:v>
                </c:pt>
                <c:pt idx="834">
                  <c:v>44834</c:v>
                </c:pt>
                <c:pt idx="835">
                  <c:v>44835</c:v>
                </c:pt>
                <c:pt idx="836">
                  <c:v>44836</c:v>
                </c:pt>
                <c:pt idx="837">
                  <c:v>44837</c:v>
                </c:pt>
                <c:pt idx="838">
                  <c:v>44838</c:v>
                </c:pt>
                <c:pt idx="839">
                  <c:v>44839</c:v>
                </c:pt>
                <c:pt idx="840">
                  <c:v>44840</c:v>
                </c:pt>
                <c:pt idx="841">
                  <c:v>44841</c:v>
                </c:pt>
                <c:pt idx="842">
                  <c:v>44842</c:v>
                </c:pt>
                <c:pt idx="843">
                  <c:v>44843</c:v>
                </c:pt>
                <c:pt idx="844">
                  <c:v>44844</c:v>
                </c:pt>
                <c:pt idx="845">
                  <c:v>44845</c:v>
                </c:pt>
                <c:pt idx="846">
                  <c:v>44846</c:v>
                </c:pt>
                <c:pt idx="847">
                  <c:v>44847</c:v>
                </c:pt>
                <c:pt idx="848">
                  <c:v>44848</c:v>
                </c:pt>
                <c:pt idx="849">
                  <c:v>44849</c:v>
                </c:pt>
                <c:pt idx="850">
                  <c:v>44850</c:v>
                </c:pt>
                <c:pt idx="851">
                  <c:v>44851</c:v>
                </c:pt>
                <c:pt idx="852">
                  <c:v>44852</c:v>
                </c:pt>
                <c:pt idx="853">
                  <c:v>44853</c:v>
                </c:pt>
                <c:pt idx="854">
                  <c:v>44854</c:v>
                </c:pt>
                <c:pt idx="855">
                  <c:v>44855</c:v>
                </c:pt>
                <c:pt idx="856">
                  <c:v>44856</c:v>
                </c:pt>
                <c:pt idx="857">
                  <c:v>44857</c:v>
                </c:pt>
                <c:pt idx="858">
                  <c:v>44858</c:v>
                </c:pt>
                <c:pt idx="859">
                  <c:v>44859</c:v>
                </c:pt>
                <c:pt idx="860">
                  <c:v>44860</c:v>
                </c:pt>
                <c:pt idx="861">
                  <c:v>44861</c:v>
                </c:pt>
                <c:pt idx="862">
                  <c:v>44862</c:v>
                </c:pt>
                <c:pt idx="863">
                  <c:v>44863</c:v>
                </c:pt>
                <c:pt idx="864">
                  <c:v>44864</c:v>
                </c:pt>
                <c:pt idx="865">
                  <c:v>44865</c:v>
                </c:pt>
                <c:pt idx="866">
                  <c:v>44866</c:v>
                </c:pt>
                <c:pt idx="867">
                  <c:v>44867</c:v>
                </c:pt>
                <c:pt idx="868">
                  <c:v>44868</c:v>
                </c:pt>
                <c:pt idx="869">
                  <c:v>44869</c:v>
                </c:pt>
                <c:pt idx="870">
                  <c:v>44870</c:v>
                </c:pt>
                <c:pt idx="871">
                  <c:v>44871</c:v>
                </c:pt>
                <c:pt idx="872">
                  <c:v>44872</c:v>
                </c:pt>
                <c:pt idx="873">
                  <c:v>44873</c:v>
                </c:pt>
                <c:pt idx="874">
                  <c:v>44874</c:v>
                </c:pt>
                <c:pt idx="875">
                  <c:v>44875</c:v>
                </c:pt>
                <c:pt idx="876">
                  <c:v>44876</c:v>
                </c:pt>
                <c:pt idx="877">
                  <c:v>44877</c:v>
                </c:pt>
                <c:pt idx="878">
                  <c:v>44878</c:v>
                </c:pt>
                <c:pt idx="879">
                  <c:v>44879</c:v>
                </c:pt>
                <c:pt idx="880">
                  <c:v>44880</c:v>
                </c:pt>
                <c:pt idx="881">
                  <c:v>44881</c:v>
                </c:pt>
                <c:pt idx="882">
                  <c:v>44882</c:v>
                </c:pt>
                <c:pt idx="883">
                  <c:v>44883</c:v>
                </c:pt>
                <c:pt idx="884">
                  <c:v>44884</c:v>
                </c:pt>
                <c:pt idx="885">
                  <c:v>44885</c:v>
                </c:pt>
                <c:pt idx="886">
                  <c:v>44886</c:v>
                </c:pt>
                <c:pt idx="887">
                  <c:v>44887</c:v>
                </c:pt>
                <c:pt idx="888">
                  <c:v>44888</c:v>
                </c:pt>
                <c:pt idx="889">
                  <c:v>44889</c:v>
                </c:pt>
                <c:pt idx="890">
                  <c:v>44890</c:v>
                </c:pt>
                <c:pt idx="891">
                  <c:v>44891</c:v>
                </c:pt>
                <c:pt idx="892">
                  <c:v>44892</c:v>
                </c:pt>
                <c:pt idx="893">
                  <c:v>44893</c:v>
                </c:pt>
                <c:pt idx="894">
                  <c:v>44894</c:v>
                </c:pt>
                <c:pt idx="895">
                  <c:v>44895</c:v>
                </c:pt>
                <c:pt idx="896">
                  <c:v>44896</c:v>
                </c:pt>
                <c:pt idx="897">
                  <c:v>44897</c:v>
                </c:pt>
                <c:pt idx="898">
                  <c:v>44898</c:v>
                </c:pt>
                <c:pt idx="899">
                  <c:v>44899</c:v>
                </c:pt>
                <c:pt idx="900">
                  <c:v>44900</c:v>
                </c:pt>
                <c:pt idx="901">
                  <c:v>44901</c:v>
                </c:pt>
                <c:pt idx="902">
                  <c:v>44902</c:v>
                </c:pt>
                <c:pt idx="903">
                  <c:v>44903</c:v>
                </c:pt>
                <c:pt idx="904">
                  <c:v>44904</c:v>
                </c:pt>
                <c:pt idx="905">
                  <c:v>44905</c:v>
                </c:pt>
                <c:pt idx="906">
                  <c:v>44906</c:v>
                </c:pt>
                <c:pt idx="907">
                  <c:v>44907</c:v>
                </c:pt>
                <c:pt idx="908">
                  <c:v>44908</c:v>
                </c:pt>
                <c:pt idx="909">
                  <c:v>44909</c:v>
                </c:pt>
                <c:pt idx="910">
                  <c:v>44910</c:v>
                </c:pt>
                <c:pt idx="911">
                  <c:v>44911</c:v>
                </c:pt>
                <c:pt idx="912">
                  <c:v>44912</c:v>
                </c:pt>
                <c:pt idx="913">
                  <c:v>44913</c:v>
                </c:pt>
                <c:pt idx="914">
                  <c:v>44914</c:v>
                </c:pt>
                <c:pt idx="915">
                  <c:v>44915</c:v>
                </c:pt>
                <c:pt idx="916">
                  <c:v>44916</c:v>
                </c:pt>
                <c:pt idx="917">
                  <c:v>44917</c:v>
                </c:pt>
                <c:pt idx="918">
                  <c:v>44918</c:v>
                </c:pt>
                <c:pt idx="919">
                  <c:v>44919</c:v>
                </c:pt>
                <c:pt idx="920">
                  <c:v>44920</c:v>
                </c:pt>
                <c:pt idx="921">
                  <c:v>44921</c:v>
                </c:pt>
                <c:pt idx="922">
                  <c:v>44922</c:v>
                </c:pt>
                <c:pt idx="923">
                  <c:v>44923</c:v>
                </c:pt>
                <c:pt idx="924">
                  <c:v>44924</c:v>
                </c:pt>
                <c:pt idx="925">
                  <c:v>44925</c:v>
                </c:pt>
                <c:pt idx="926">
                  <c:v>44926</c:v>
                </c:pt>
                <c:pt idx="927">
                  <c:v>44927</c:v>
                </c:pt>
                <c:pt idx="928">
                  <c:v>44928</c:v>
                </c:pt>
                <c:pt idx="929">
                  <c:v>44929</c:v>
                </c:pt>
                <c:pt idx="930">
                  <c:v>44930</c:v>
                </c:pt>
                <c:pt idx="931">
                  <c:v>44931</c:v>
                </c:pt>
                <c:pt idx="932">
                  <c:v>44932</c:v>
                </c:pt>
                <c:pt idx="933">
                  <c:v>44933</c:v>
                </c:pt>
                <c:pt idx="934">
                  <c:v>44934</c:v>
                </c:pt>
                <c:pt idx="935">
                  <c:v>44935</c:v>
                </c:pt>
                <c:pt idx="936">
                  <c:v>44936</c:v>
                </c:pt>
                <c:pt idx="937">
                  <c:v>44937</c:v>
                </c:pt>
                <c:pt idx="938">
                  <c:v>44938</c:v>
                </c:pt>
                <c:pt idx="939">
                  <c:v>44939</c:v>
                </c:pt>
                <c:pt idx="940">
                  <c:v>44940</c:v>
                </c:pt>
                <c:pt idx="941">
                  <c:v>44941</c:v>
                </c:pt>
                <c:pt idx="942">
                  <c:v>44942</c:v>
                </c:pt>
                <c:pt idx="943">
                  <c:v>44943</c:v>
                </c:pt>
                <c:pt idx="944">
                  <c:v>44944</c:v>
                </c:pt>
                <c:pt idx="945">
                  <c:v>44945</c:v>
                </c:pt>
                <c:pt idx="946">
                  <c:v>44946</c:v>
                </c:pt>
                <c:pt idx="947">
                  <c:v>44947</c:v>
                </c:pt>
                <c:pt idx="948">
                  <c:v>44948</c:v>
                </c:pt>
                <c:pt idx="949">
                  <c:v>44949</c:v>
                </c:pt>
                <c:pt idx="950">
                  <c:v>44950</c:v>
                </c:pt>
                <c:pt idx="951">
                  <c:v>44951</c:v>
                </c:pt>
                <c:pt idx="952">
                  <c:v>44952</c:v>
                </c:pt>
                <c:pt idx="953">
                  <c:v>44953</c:v>
                </c:pt>
                <c:pt idx="954">
                  <c:v>44954</c:v>
                </c:pt>
                <c:pt idx="955">
                  <c:v>44955</c:v>
                </c:pt>
                <c:pt idx="956">
                  <c:v>44956</c:v>
                </c:pt>
                <c:pt idx="957">
                  <c:v>44957</c:v>
                </c:pt>
                <c:pt idx="958">
                  <c:v>44958</c:v>
                </c:pt>
                <c:pt idx="959">
                  <c:v>44959</c:v>
                </c:pt>
                <c:pt idx="960">
                  <c:v>44960</c:v>
                </c:pt>
                <c:pt idx="961">
                  <c:v>44961</c:v>
                </c:pt>
                <c:pt idx="962">
                  <c:v>44962</c:v>
                </c:pt>
                <c:pt idx="963">
                  <c:v>44963</c:v>
                </c:pt>
                <c:pt idx="964">
                  <c:v>44964</c:v>
                </c:pt>
                <c:pt idx="965">
                  <c:v>44965</c:v>
                </c:pt>
                <c:pt idx="966">
                  <c:v>44966</c:v>
                </c:pt>
                <c:pt idx="967">
                  <c:v>44967</c:v>
                </c:pt>
                <c:pt idx="968">
                  <c:v>44968</c:v>
                </c:pt>
                <c:pt idx="969">
                  <c:v>44969</c:v>
                </c:pt>
                <c:pt idx="970">
                  <c:v>44970</c:v>
                </c:pt>
                <c:pt idx="971">
                  <c:v>44971</c:v>
                </c:pt>
                <c:pt idx="972">
                  <c:v>44972</c:v>
                </c:pt>
                <c:pt idx="973">
                  <c:v>44973</c:v>
                </c:pt>
                <c:pt idx="974">
                  <c:v>44974</c:v>
                </c:pt>
                <c:pt idx="975">
                  <c:v>44975</c:v>
                </c:pt>
                <c:pt idx="976">
                  <c:v>44976</c:v>
                </c:pt>
                <c:pt idx="977">
                  <c:v>44977</c:v>
                </c:pt>
                <c:pt idx="978">
                  <c:v>44978</c:v>
                </c:pt>
                <c:pt idx="979">
                  <c:v>44979</c:v>
                </c:pt>
                <c:pt idx="980">
                  <c:v>44980</c:v>
                </c:pt>
                <c:pt idx="981">
                  <c:v>44981</c:v>
                </c:pt>
                <c:pt idx="982">
                  <c:v>44982</c:v>
                </c:pt>
                <c:pt idx="983">
                  <c:v>44983</c:v>
                </c:pt>
                <c:pt idx="984">
                  <c:v>44984</c:v>
                </c:pt>
                <c:pt idx="985">
                  <c:v>44985</c:v>
                </c:pt>
                <c:pt idx="986">
                  <c:v>44986</c:v>
                </c:pt>
                <c:pt idx="987">
                  <c:v>44987</c:v>
                </c:pt>
                <c:pt idx="988">
                  <c:v>44988</c:v>
                </c:pt>
                <c:pt idx="989">
                  <c:v>44989</c:v>
                </c:pt>
                <c:pt idx="990">
                  <c:v>44990</c:v>
                </c:pt>
                <c:pt idx="991">
                  <c:v>44991</c:v>
                </c:pt>
                <c:pt idx="992">
                  <c:v>44992</c:v>
                </c:pt>
                <c:pt idx="993">
                  <c:v>44993</c:v>
                </c:pt>
                <c:pt idx="994">
                  <c:v>44994</c:v>
                </c:pt>
                <c:pt idx="995">
                  <c:v>44995</c:v>
                </c:pt>
                <c:pt idx="996">
                  <c:v>44996</c:v>
                </c:pt>
                <c:pt idx="997">
                  <c:v>44997</c:v>
                </c:pt>
                <c:pt idx="998">
                  <c:v>44998</c:v>
                </c:pt>
                <c:pt idx="999">
                  <c:v>44999</c:v>
                </c:pt>
                <c:pt idx="1000">
                  <c:v>45000</c:v>
                </c:pt>
                <c:pt idx="1001">
                  <c:v>45001</c:v>
                </c:pt>
                <c:pt idx="1002">
                  <c:v>45002</c:v>
                </c:pt>
                <c:pt idx="1003">
                  <c:v>45003</c:v>
                </c:pt>
                <c:pt idx="1004">
                  <c:v>45004</c:v>
                </c:pt>
                <c:pt idx="1005">
                  <c:v>45005</c:v>
                </c:pt>
                <c:pt idx="1006">
                  <c:v>45006</c:v>
                </c:pt>
                <c:pt idx="1007">
                  <c:v>45007</c:v>
                </c:pt>
                <c:pt idx="1008">
                  <c:v>45008</c:v>
                </c:pt>
                <c:pt idx="1009">
                  <c:v>45009</c:v>
                </c:pt>
                <c:pt idx="1010">
                  <c:v>45010</c:v>
                </c:pt>
                <c:pt idx="1011">
                  <c:v>45011</c:v>
                </c:pt>
                <c:pt idx="1012">
                  <c:v>45012</c:v>
                </c:pt>
                <c:pt idx="1013">
                  <c:v>45013</c:v>
                </c:pt>
                <c:pt idx="1014">
                  <c:v>45014</c:v>
                </c:pt>
                <c:pt idx="1015">
                  <c:v>45015</c:v>
                </c:pt>
                <c:pt idx="1016">
                  <c:v>45016</c:v>
                </c:pt>
                <c:pt idx="1017">
                  <c:v>45017</c:v>
                </c:pt>
                <c:pt idx="1018">
                  <c:v>45018</c:v>
                </c:pt>
                <c:pt idx="1019">
                  <c:v>45019</c:v>
                </c:pt>
                <c:pt idx="1020">
                  <c:v>45020</c:v>
                </c:pt>
                <c:pt idx="1021">
                  <c:v>45021</c:v>
                </c:pt>
                <c:pt idx="1022">
                  <c:v>45022</c:v>
                </c:pt>
                <c:pt idx="1023">
                  <c:v>45023</c:v>
                </c:pt>
                <c:pt idx="1024">
                  <c:v>45024</c:v>
                </c:pt>
                <c:pt idx="1025">
                  <c:v>45025</c:v>
                </c:pt>
                <c:pt idx="1026">
                  <c:v>45026</c:v>
                </c:pt>
                <c:pt idx="1027">
                  <c:v>45027</c:v>
                </c:pt>
                <c:pt idx="1028">
                  <c:v>45028</c:v>
                </c:pt>
                <c:pt idx="1029">
                  <c:v>45029</c:v>
                </c:pt>
                <c:pt idx="1030">
                  <c:v>45030</c:v>
                </c:pt>
                <c:pt idx="1031">
                  <c:v>45031</c:v>
                </c:pt>
                <c:pt idx="1032">
                  <c:v>45032</c:v>
                </c:pt>
                <c:pt idx="1033">
                  <c:v>45033</c:v>
                </c:pt>
                <c:pt idx="1034">
                  <c:v>45034</c:v>
                </c:pt>
                <c:pt idx="1035">
                  <c:v>45035</c:v>
                </c:pt>
                <c:pt idx="1036">
                  <c:v>45036</c:v>
                </c:pt>
                <c:pt idx="1037">
                  <c:v>45037</c:v>
                </c:pt>
                <c:pt idx="1038">
                  <c:v>45038</c:v>
                </c:pt>
                <c:pt idx="1039">
                  <c:v>45039</c:v>
                </c:pt>
                <c:pt idx="1040">
                  <c:v>45040</c:v>
                </c:pt>
                <c:pt idx="1041">
                  <c:v>45041</c:v>
                </c:pt>
                <c:pt idx="1042">
                  <c:v>45042</c:v>
                </c:pt>
                <c:pt idx="1043">
                  <c:v>45043</c:v>
                </c:pt>
                <c:pt idx="1044">
                  <c:v>45044</c:v>
                </c:pt>
                <c:pt idx="1045">
                  <c:v>45045</c:v>
                </c:pt>
                <c:pt idx="1046">
                  <c:v>45046</c:v>
                </c:pt>
                <c:pt idx="1047">
                  <c:v>45047</c:v>
                </c:pt>
                <c:pt idx="1048">
                  <c:v>45048</c:v>
                </c:pt>
                <c:pt idx="1049">
                  <c:v>45049</c:v>
                </c:pt>
                <c:pt idx="1050">
                  <c:v>45050</c:v>
                </c:pt>
                <c:pt idx="1051">
                  <c:v>45051</c:v>
                </c:pt>
                <c:pt idx="1052">
                  <c:v>45052</c:v>
                </c:pt>
                <c:pt idx="1053">
                  <c:v>45053</c:v>
                </c:pt>
                <c:pt idx="1054">
                  <c:v>45054</c:v>
                </c:pt>
                <c:pt idx="1055">
                  <c:v>45055</c:v>
                </c:pt>
                <c:pt idx="1056">
                  <c:v>45056</c:v>
                </c:pt>
                <c:pt idx="1057">
                  <c:v>45057</c:v>
                </c:pt>
                <c:pt idx="1058">
                  <c:v>45058</c:v>
                </c:pt>
                <c:pt idx="1059">
                  <c:v>45059</c:v>
                </c:pt>
                <c:pt idx="1060">
                  <c:v>45060</c:v>
                </c:pt>
                <c:pt idx="1061">
                  <c:v>45061</c:v>
                </c:pt>
                <c:pt idx="1062">
                  <c:v>45062</c:v>
                </c:pt>
                <c:pt idx="1063">
                  <c:v>45063</c:v>
                </c:pt>
                <c:pt idx="1064">
                  <c:v>45064</c:v>
                </c:pt>
                <c:pt idx="1065">
                  <c:v>45065</c:v>
                </c:pt>
                <c:pt idx="1066">
                  <c:v>45066</c:v>
                </c:pt>
                <c:pt idx="1067">
                  <c:v>45067</c:v>
                </c:pt>
                <c:pt idx="1068">
                  <c:v>45068</c:v>
                </c:pt>
                <c:pt idx="1069">
                  <c:v>45069</c:v>
                </c:pt>
                <c:pt idx="1070">
                  <c:v>45070</c:v>
                </c:pt>
                <c:pt idx="1071">
                  <c:v>45071</c:v>
                </c:pt>
                <c:pt idx="1072">
                  <c:v>45072</c:v>
                </c:pt>
                <c:pt idx="1073">
                  <c:v>45073</c:v>
                </c:pt>
                <c:pt idx="1074">
                  <c:v>45074</c:v>
                </c:pt>
                <c:pt idx="1075">
                  <c:v>45075</c:v>
                </c:pt>
                <c:pt idx="1076">
                  <c:v>45076</c:v>
                </c:pt>
                <c:pt idx="1077">
                  <c:v>45077</c:v>
                </c:pt>
                <c:pt idx="1078">
                  <c:v>45078</c:v>
                </c:pt>
                <c:pt idx="1079">
                  <c:v>45079</c:v>
                </c:pt>
                <c:pt idx="1080">
                  <c:v>45080</c:v>
                </c:pt>
                <c:pt idx="1081">
                  <c:v>45081</c:v>
                </c:pt>
                <c:pt idx="1082">
                  <c:v>45082</c:v>
                </c:pt>
                <c:pt idx="1083">
                  <c:v>45083</c:v>
                </c:pt>
                <c:pt idx="1084">
                  <c:v>45084</c:v>
                </c:pt>
                <c:pt idx="1085">
                  <c:v>45085</c:v>
                </c:pt>
                <c:pt idx="1086">
                  <c:v>45086</c:v>
                </c:pt>
                <c:pt idx="1087">
                  <c:v>45087</c:v>
                </c:pt>
                <c:pt idx="1088">
                  <c:v>45088</c:v>
                </c:pt>
                <c:pt idx="1089">
                  <c:v>45089</c:v>
                </c:pt>
                <c:pt idx="1090">
                  <c:v>45090</c:v>
                </c:pt>
                <c:pt idx="1091">
                  <c:v>45091</c:v>
                </c:pt>
                <c:pt idx="1092">
                  <c:v>45092</c:v>
                </c:pt>
                <c:pt idx="1093">
                  <c:v>45093</c:v>
                </c:pt>
                <c:pt idx="1094">
                  <c:v>45094</c:v>
                </c:pt>
                <c:pt idx="1095">
                  <c:v>45095</c:v>
                </c:pt>
                <c:pt idx="1096">
                  <c:v>45096</c:v>
                </c:pt>
                <c:pt idx="1097">
                  <c:v>45097</c:v>
                </c:pt>
                <c:pt idx="1098">
                  <c:v>45098</c:v>
                </c:pt>
                <c:pt idx="1099">
                  <c:v>45099</c:v>
                </c:pt>
                <c:pt idx="1100">
                  <c:v>45100</c:v>
                </c:pt>
                <c:pt idx="1101">
                  <c:v>45101</c:v>
                </c:pt>
                <c:pt idx="1102">
                  <c:v>45102</c:v>
                </c:pt>
                <c:pt idx="1103">
                  <c:v>45103</c:v>
                </c:pt>
                <c:pt idx="1104">
                  <c:v>45104</c:v>
                </c:pt>
                <c:pt idx="1105">
                  <c:v>45105</c:v>
                </c:pt>
                <c:pt idx="1106">
                  <c:v>45106</c:v>
                </c:pt>
                <c:pt idx="1107">
                  <c:v>45107</c:v>
                </c:pt>
                <c:pt idx="1108">
                  <c:v>45108</c:v>
                </c:pt>
                <c:pt idx="1109">
                  <c:v>45109</c:v>
                </c:pt>
                <c:pt idx="1110">
                  <c:v>45110</c:v>
                </c:pt>
                <c:pt idx="1111">
                  <c:v>45111</c:v>
                </c:pt>
                <c:pt idx="1112">
                  <c:v>45112</c:v>
                </c:pt>
                <c:pt idx="1113">
                  <c:v>45113</c:v>
                </c:pt>
                <c:pt idx="1114">
                  <c:v>45114</c:v>
                </c:pt>
                <c:pt idx="1115">
                  <c:v>45115</c:v>
                </c:pt>
                <c:pt idx="1116">
                  <c:v>45116</c:v>
                </c:pt>
                <c:pt idx="1117">
                  <c:v>45117</c:v>
                </c:pt>
                <c:pt idx="1118">
                  <c:v>45118</c:v>
                </c:pt>
                <c:pt idx="1119">
                  <c:v>45119</c:v>
                </c:pt>
                <c:pt idx="1120">
                  <c:v>45120</c:v>
                </c:pt>
                <c:pt idx="1121">
                  <c:v>45121</c:v>
                </c:pt>
                <c:pt idx="1122">
                  <c:v>45122</c:v>
                </c:pt>
                <c:pt idx="1123">
                  <c:v>45123</c:v>
                </c:pt>
                <c:pt idx="1124">
                  <c:v>45124</c:v>
                </c:pt>
                <c:pt idx="1125">
                  <c:v>45125</c:v>
                </c:pt>
                <c:pt idx="1126">
                  <c:v>45126</c:v>
                </c:pt>
                <c:pt idx="1127">
                  <c:v>45127</c:v>
                </c:pt>
                <c:pt idx="1128">
                  <c:v>45128</c:v>
                </c:pt>
                <c:pt idx="1129">
                  <c:v>45129</c:v>
                </c:pt>
                <c:pt idx="1130">
                  <c:v>45130</c:v>
                </c:pt>
                <c:pt idx="1131">
                  <c:v>45131</c:v>
                </c:pt>
                <c:pt idx="1132">
                  <c:v>45132</c:v>
                </c:pt>
                <c:pt idx="1133">
                  <c:v>45133</c:v>
                </c:pt>
                <c:pt idx="1134">
                  <c:v>45134</c:v>
                </c:pt>
                <c:pt idx="1135">
                  <c:v>45135</c:v>
                </c:pt>
                <c:pt idx="1136">
                  <c:v>45136</c:v>
                </c:pt>
                <c:pt idx="1137">
                  <c:v>45137</c:v>
                </c:pt>
                <c:pt idx="1138">
                  <c:v>45138</c:v>
                </c:pt>
                <c:pt idx="1139">
                  <c:v>45139</c:v>
                </c:pt>
                <c:pt idx="1140">
                  <c:v>45140</c:v>
                </c:pt>
                <c:pt idx="1141">
                  <c:v>45141</c:v>
                </c:pt>
                <c:pt idx="1142">
                  <c:v>45142</c:v>
                </c:pt>
                <c:pt idx="1143">
                  <c:v>45143</c:v>
                </c:pt>
                <c:pt idx="1144">
                  <c:v>45144</c:v>
                </c:pt>
                <c:pt idx="1145">
                  <c:v>45145</c:v>
                </c:pt>
                <c:pt idx="1146">
                  <c:v>45146</c:v>
                </c:pt>
                <c:pt idx="1147">
                  <c:v>45147</c:v>
                </c:pt>
                <c:pt idx="1148">
                  <c:v>45148</c:v>
                </c:pt>
                <c:pt idx="1149">
                  <c:v>45149</c:v>
                </c:pt>
                <c:pt idx="1150">
                  <c:v>45150</c:v>
                </c:pt>
                <c:pt idx="1151">
                  <c:v>45151</c:v>
                </c:pt>
                <c:pt idx="1152">
                  <c:v>45152</c:v>
                </c:pt>
                <c:pt idx="1153">
                  <c:v>45153</c:v>
                </c:pt>
                <c:pt idx="1154">
                  <c:v>45154</c:v>
                </c:pt>
                <c:pt idx="1155">
                  <c:v>45155</c:v>
                </c:pt>
                <c:pt idx="1156">
                  <c:v>45156</c:v>
                </c:pt>
                <c:pt idx="1157">
                  <c:v>45157</c:v>
                </c:pt>
                <c:pt idx="1158">
                  <c:v>45158</c:v>
                </c:pt>
                <c:pt idx="1159">
                  <c:v>45159</c:v>
                </c:pt>
                <c:pt idx="1160">
                  <c:v>45160</c:v>
                </c:pt>
                <c:pt idx="1161">
                  <c:v>45161</c:v>
                </c:pt>
                <c:pt idx="1162">
                  <c:v>45162</c:v>
                </c:pt>
                <c:pt idx="1163">
                  <c:v>45163</c:v>
                </c:pt>
                <c:pt idx="1164">
                  <c:v>45164</c:v>
                </c:pt>
                <c:pt idx="1165">
                  <c:v>45165</c:v>
                </c:pt>
                <c:pt idx="1166">
                  <c:v>45166</c:v>
                </c:pt>
                <c:pt idx="1167">
                  <c:v>45167</c:v>
                </c:pt>
                <c:pt idx="1168">
                  <c:v>45168</c:v>
                </c:pt>
                <c:pt idx="1169">
                  <c:v>45169</c:v>
                </c:pt>
                <c:pt idx="1170">
                  <c:v>45170</c:v>
                </c:pt>
                <c:pt idx="1171">
                  <c:v>45171</c:v>
                </c:pt>
                <c:pt idx="1172">
                  <c:v>45172</c:v>
                </c:pt>
                <c:pt idx="1173">
                  <c:v>45173</c:v>
                </c:pt>
                <c:pt idx="1174">
                  <c:v>45174</c:v>
                </c:pt>
                <c:pt idx="1175">
                  <c:v>45175</c:v>
                </c:pt>
                <c:pt idx="1176">
                  <c:v>45176</c:v>
                </c:pt>
                <c:pt idx="1177">
                  <c:v>45177</c:v>
                </c:pt>
                <c:pt idx="1178">
                  <c:v>45178</c:v>
                </c:pt>
                <c:pt idx="1179">
                  <c:v>45179</c:v>
                </c:pt>
                <c:pt idx="1180">
                  <c:v>45180</c:v>
                </c:pt>
                <c:pt idx="1181">
                  <c:v>45181</c:v>
                </c:pt>
                <c:pt idx="1182">
                  <c:v>45182</c:v>
                </c:pt>
                <c:pt idx="1183">
                  <c:v>45183</c:v>
                </c:pt>
                <c:pt idx="1184">
                  <c:v>45184</c:v>
                </c:pt>
                <c:pt idx="1185">
                  <c:v>45185</c:v>
                </c:pt>
                <c:pt idx="1186">
                  <c:v>45186</c:v>
                </c:pt>
                <c:pt idx="1187">
                  <c:v>45187</c:v>
                </c:pt>
                <c:pt idx="1188">
                  <c:v>45188</c:v>
                </c:pt>
                <c:pt idx="1189">
                  <c:v>45189</c:v>
                </c:pt>
                <c:pt idx="1190">
                  <c:v>45190</c:v>
                </c:pt>
                <c:pt idx="1191">
                  <c:v>45191</c:v>
                </c:pt>
                <c:pt idx="1192">
                  <c:v>45192</c:v>
                </c:pt>
                <c:pt idx="1193">
                  <c:v>45193</c:v>
                </c:pt>
                <c:pt idx="1194">
                  <c:v>45194</c:v>
                </c:pt>
                <c:pt idx="1195">
                  <c:v>45195</c:v>
                </c:pt>
                <c:pt idx="1196">
                  <c:v>45196</c:v>
                </c:pt>
                <c:pt idx="1197">
                  <c:v>45197</c:v>
                </c:pt>
                <c:pt idx="1198">
                  <c:v>45198</c:v>
                </c:pt>
                <c:pt idx="1199">
                  <c:v>45199</c:v>
                </c:pt>
                <c:pt idx="1200">
                  <c:v>45200</c:v>
                </c:pt>
                <c:pt idx="1201">
                  <c:v>45201</c:v>
                </c:pt>
                <c:pt idx="1202">
                  <c:v>45202</c:v>
                </c:pt>
                <c:pt idx="1203">
                  <c:v>45203</c:v>
                </c:pt>
                <c:pt idx="1204">
                  <c:v>45204</c:v>
                </c:pt>
                <c:pt idx="1205">
                  <c:v>45205</c:v>
                </c:pt>
                <c:pt idx="1206">
                  <c:v>45206</c:v>
                </c:pt>
                <c:pt idx="1207">
                  <c:v>45207</c:v>
                </c:pt>
                <c:pt idx="1208">
                  <c:v>45208</c:v>
                </c:pt>
                <c:pt idx="1209">
                  <c:v>45209</c:v>
                </c:pt>
                <c:pt idx="1210">
                  <c:v>45210</c:v>
                </c:pt>
                <c:pt idx="1211">
                  <c:v>45211</c:v>
                </c:pt>
                <c:pt idx="1212">
                  <c:v>45212</c:v>
                </c:pt>
                <c:pt idx="1213">
                  <c:v>45213</c:v>
                </c:pt>
                <c:pt idx="1214">
                  <c:v>45214</c:v>
                </c:pt>
                <c:pt idx="1215">
                  <c:v>45215</c:v>
                </c:pt>
                <c:pt idx="1216">
                  <c:v>45216</c:v>
                </c:pt>
                <c:pt idx="1217">
                  <c:v>45217</c:v>
                </c:pt>
                <c:pt idx="1218">
                  <c:v>45218</c:v>
                </c:pt>
                <c:pt idx="1219">
                  <c:v>45219</c:v>
                </c:pt>
                <c:pt idx="1220">
                  <c:v>45220</c:v>
                </c:pt>
                <c:pt idx="1221">
                  <c:v>45221</c:v>
                </c:pt>
                <c:pt idx="1222">
                  <c:v>45222</c:v>
                </c:pt>
                <c:pt idx="1223">
                  <c:v>45223</c:v>
                </c:pt>
                <c:pt idx="1224">
                  <c:v>45224</c:v>
                </c:pt>
                <c:pt idx="1225">
                  <c:v>45225</c:v>
                </c:pt>
                <c:pt idx="1226">
                  <c:v>45226</c:v>
                </c:pt>
                <c:pt idx="1227">
                  <c:v>45227</c:v>
                </c:pt>
                <c:pt idx="1228">
                  <c:v>45228</c:v>
                </c:pt>
                <c:pt idx="1229">
                  <c:v>45229</c:v>
                </c:pt>
                <c:pt idx="1230">
                  <c:v>45230</c:v>
                </c:pt>
                <c:pt idx="1231">
                  <c:v>45231</c:v>
                </c:pt>
                <c:pt idx="1232">
                  <c:v>45232</c:v>
                </c:pt>
                <c:pt idx="1233">
                  <c:v>45233</c:v>
                </c:pt>
                <c:pt idx="1234">
                  <c:v>45234</c:v>
                </c:pt>
                <c:pt idx="1235">
                  <c:v>45235</c:v>
                </c:pt>
                <c:pt idx="1236">
                  <c:v>45236</c:v>
                </c:pt>
                <c:pt idx="1237">
                  <c:v>45237</c:v>
                </c:pt>
                <c:pt idx="1238">
                  <c:v>45238</c:v>
                </c:pt>
                <c:pt idx="1239">
                  <c:v>45239</c:v>
                </c:pt>
                <c:pt idx="1240">
                  <c:v>45240</c:v>
                </c:pt>
                <c:pt idx="1241">
                  <c:v>45241</c:v>
                </c:pt>
                <c:pt idx="1242">
                  <c:v>45242</c:v>
                </c:pt>
                <c:pt idx="1243">
                  <c:v>45243</c:v>
                </c:pt>
                <c:pt idx="1244">
                  <c:v>45244</c:v>
                </c:pt>
                <c:pt idx="1245">
                  <c:v>45245</c:v>
                </c:pt>
                <c:pt idx="1246">
                  <c:v>45246</c:v>
                </c:pt>
                <c:pt idx="1247">
                  <c:v>45247</c:v>
                </c:pt>
                <c:pt idx="1248">
                  <c:v>45248</c:v>
                </c:pt>
                <c:pt idx="1249">
                  <c:v>45249</c:v>
                </c:pt>
                <c:pt idx="1250">
                  <c:v>45250</c:v>
                </c:pt>
                <c:pt idx="1251">
                  <c:v>45251</c:v>
                </c:pt>
                <c:pt idx="1252">
                  <c:v>45252</c:v>
                </c:pt>
                <c:pt idx="1253">
                  <c:v>45253</c:v>
                </c:pt>
                <c:pt idx="1254">
                  <c:v>45254</c:v>
                </c:pt>
                <c:pt idx="1255">
                  <c:v>45255</c:v>
                </c:pt>
                <c:pt idx="1256">
                  <c:v>45256</c:v>
                </c:pt>
                <c:pt idx="1257">
                  <c:v>45257</c:v>
                </c:pt>
                <c:pt idx="1258">
                  <c:v>45258</c:v>
                </c:pt>
                <c:pt idx="1259">
                  <c:v>45259</c:v>
                </c:pt>
                <c:pt idx="1260">
                  <c:v>45260</c:v>
                </c:pt>
                <c:pt idx="1261">
                  <c:v>45261</c:v>
                </c:pt>
                <c:pt idx="1262">
                  <c:v>45262</c:v>
                </c:pt>
                <c:pt idx="1263">
                  <c:v>45263</c:v>
                </c:pt>
                <c:pt idx="1264">
                  <c:v>45264</c:v>
                </c:pt>
                <c:pt idx="1265">
                  <c:v>45265</c:v>
                </c:pt>
                <c:pt idx="1266">
                  <c:v>45266</c:v>
                </c:pt>
                <c:pt idx="1267">
                  <c:v>45267</c:v>
                </c:pt>
                <c:pt idx="1268">
                  <c:v>45268</c:v>
                </c:pt>
                <c:pt idx="1269">
                  <c:v>45269</c:v>
                </c:pt>
                <c:pt idx="1270">
                  <c:v>45270</c:v>
                </c:pt>
                <c:pt idx="1271">
                  <c:v>45271</c:v>
                </c:pt>
                <c:pt idx="1272">
                  <c:v>45272</c:v>
                </c:pt>
                <c:pt idx="1273">
                  <c:v>45273</c:v>
                </c:pt>
                <c:pt idx="1274">
                  <c:v>45274</c:v>
                </c:pt>
                <c:pt idx="1275">
                  <c:v>45275</c:v>
                </c:pt>
                <c:pt idx="1276">
                  <c:v>45276</c:v>
                </c:pt>
                <c:pt idx="1277">
                  <c:v>45277</c:v>
                </c:pt>
                <c:pt idx="1278">
                  <c:v>45278</c:v>
                </c:pt>
                <c:pt idx="1279">
                  <c:v>45279</c:v>
                </c:pt>
                <c:pt idx="1280">
                  <c:v>45280</c:v>
                </c:pt>
                <c:pt idx="1281">
                  <c:v>45281</c:v>
                </c:pt>
                <c:pt idx="1282">
                  <c:v>45282</c:v>
                </c:pt>
                <c:pt idx="1283">
                  <c:v>45283</c:v>
                </c:pt>
                <c:pt idx="1284">
                  <c:v>45284</c:v>
                </c:pt>
                <c:pt idx="1285">
                  <c:v>45285</c:v>
                </c:pt>
                <c:pt idx="1286">
                  <c:v>45286</c:v>
                </c:pt>
                <c:pt idx="1287">
                  <c:v>45287</c:v>
                </c:pt>
                <c:pt idx="1288">
                  <c:v>45288</c:v>
                </c:pt>
                <c:pt idx="1289">
                  <c:v>45289</c:v>
                </c:pt>
                <c:pt idx="1290">
                  <c:v>45290</c:v>
                </c:pt>
                <c:pt idx="1291">
                  <c:v>45291</c:v>
                </c:pt>
                <c:pt idx="1292">
                  <c:v>45292</c:v>
                </c:pt>
                <c:pt idx="1293">
                  <c:v>45293</c:v>
                </c:pt>
                <c:pt idx="1294">
                  <c:v>45294</c:v>
                </c:pt>
                <c:pt idx="1295">
                  <c:v>45295</c:v>
                </c:pt>
                <c:pt idx="1296">
                  <c:v>45296</c:v>
                </c:pt>
                <c:pt idx="1297">
                  <c:v>45297</c:v>
                </c:pt>
                <c:pt idx="1298">
                  <c:v>45298</c:v>
                </c:pt>
                <c:pt idx="1299">
                  <c:v>45299</c:v>
                </c:pt>
                <c:pt idx="1300">
                  <c:v>45300</c:v>
                </c:pt>
                <c:pt idx="1301">
                  <c:v>45301</c:v>
                </c:pt>
                <c:pt idx="1302">
                  <c:v>45302</c:v>
                </c:pt>
                <c:pt idx="1303">
                  <c:v>45303</c:v>
                </c:pt>
                <c:pt idx="1304">
                  <c:v>45304</c:v>
                </c:pt>
                <c:pt idx="1305">
                  <c:v>45305</c:v>
                </c:pt>
                <c:pt idx="1306">
                  <c:v>45306</c:v>
                </c:pt>
                <c:pt idx="1307">
                  <c:v>45307</c:v>
                </c:pt>
                <c:pt idx="1308">
                  <c:v>45308</c:v>
                </c:pt>
                <c:pt idx="1309">
                  <c:v>45309</c:v>
                </c:pt>
                <c:pt idx="1310">
                  <c:v>45310</c:v>
                </c:pt>
                <c:pt idx="1311">
                  <c:v>45311</c:v>
                </c:pt>
                <c:pt idx="1312">
                  <c:v>45312</c:v>
                </c:pt>
                <c:pt idx="1313">
                  <c:v>45313</c:v>
                </c:pt>
                <c:pt idx="1314">
                  <c:v>45314</c:v>
                </c:pt>
                <c:pt idx="1315">
                  <c:v>45315</c:v>
                </c:pt>
                <c:pt idx="1316">
                  <c:v>45316</c:v>
                </c:pt>
                <c:pt idx="1317">
                  <c:v>45317</c:v>
                </c:pt>
                <c:pt idx="1318">
                  <c:v>45318</c:v>
                </c:pt>
                <c:pt idx="1319">
                  <c:v>45319</c:v>
                </c:pt>
                <c:pt idx="1320">
                  <c:v>45320</c:v>
                </c:pt>
                <c:pt idx="1321">
                  <c:v>45321</c:v>
                </c:pt>
                <c:pt idx="1322">
                  <c:v>45322</c:v>
                </c:pt>
                <c:pt idx="1323">
                  <c:v>45323</c:v>
                </c:pt>
                <c:pt idx="1324">
                  <c:v>45324</c:v>
                </c:pt>
                <c:pt idx="1325">
                  <c:v>45325</c:v>
                </c:pt>
                <c:pt idx="1326">
                  <c:v>45326</c:v>
                </c:pt>
                <c:pt idx="1327">
                  <c:v>45327</c:v>
                </c:pt>
                <c:pt idx="1328">
                  <c:v>45328</c:v>
                </c:pt>
                <c:pt idx="1329">
                  <c:v>45329</c:v>
                </c:pt>
                <c:pt idx="1330">
                  <c:v>45330</c:v>
                </c:pt>
                <c:pt idx="1331">
                  <c:v>45331</c:v>
                </c:pt>
                <c:pt idx="1332">
                  <c:v>45332</c:v>
                </c:pt>
                <c:pt idx="1333">
                  <c:v>45333</c:v>
                </c:pt>
                <c:pt idx="1334">
                  <c:v>45334</c:v>
                </c:pt>
                <c:pt idx="1335">
                  <c:v>45335</c:v>
                </c:pt>
                <c:pt idx="1336">
                  <c:v>45336</c:v>
                </c:pt>
                <c:pt idx="1337">
                  <c:v>45337</c:v>
                </c:pt>
                <c:pt idx="1338">
                  <c:v>45338</c:v>
                </c:pt>
                <c:pt idx="1339">
                  <c:v>45339</c:v>
                </c:pt>
                <c:pt idx="1340">
                  <c:v>45340</c:v>
                </c:pt>
                <c:pt idx="1341">
                  <c:v>45341</c:v>
                </c:pt>
                <c:pt idx="1342">
                  <c:v>45342</c:v>
                </c:pt>
                <c:pt idx="1343">
                  <c:v>45343</c:v>
                </c:pt>
                <c:pt idx="1344">
                  <c:v>45344</c:v>
                </c:pt>
                <c:pt idx="1345">
                  <c:v>45345</c:v>
                </c:pt>
                <c:pt idx="1346">
                  <c:v>45346</c:v>
                </c:pt>
                <c:pt idx="1347">
                  <c:v>45347</c:v>
                </c:pt>
                <c:pt idx="1348">
                  <c:v>45348</c:v>
                </c:pt>
                <c:pt idx="1349">
                  <c:v>45349</c:v>
                </c:pt>
                <c:pt idx="1350">
                  <c:v>45350</c:v>
                </c:pt>
                <c:pt idx="1351">
                  <c:v>45351</c:v>
                </c:pt>
                <c:pt idx="1352">
                  <c:v>45352</c:v>
                </c:pt>
                <c:pt idx="1353">
                  <c:v>45353</c:v>
                </c:pt>
                <c:pt idx="1354">
                  <c:v>45354</c:v>
                </c:pt>
                <c:pt idx="1355">
                  <c:v>45355</c:v>
                </c:pt>
                <c:pt idx="1356">
                  <c:v>45356</c:v>
                </c:pt>
                <c:pt idx="1357">
                  <c:v>45357</c:v>
                </c:pt>
                <c:pt idx="1358">
                  <c:v>45358</c:v>
                </c:pt>
                <c:pt idx="1359">
                  <c:v>45359</c:v>
                </c:pt>
                <c:pt idx="1360">
                  <c:v>45360</c:v>
                </c:pt>
                <c:pt idx="1361">
                  <c:v>45361</c:v>
                </c:pt>
                <c:pt idx="1362">
                  <c:v>45362</c:v>
                </c:pt>
                <c:pt idx="1363">
                  <c:v>45363</c:v>
                </c:pt>
                <c:pt idx="1364">
                  <c:v>45364</c:v>
                </c:pt>
                <c:pt idx="1365">
                  <c:v>45365</c:v>
                </c:pt>
                <c:pt idx="1366">
                  <c:v>45366</c:v>
                </c:pt>
                <c:pt idx="1367">
                  <c:v>45367</c:v>
                </c:pt>
                <c:pt idx="1368">
                  <c:v>45368</c:v>
                </c:pt>
                <c:pt idx="1369">
                  <c:v>45369</c:v>
                </c:pt>
                <c:pt idx="1370">
                  <c:v>45370</c:v>
                </c:pt>
                <c:pt idx="1371">
                  <c:v>45371</c:v>
                </c:pt>
                <c:pt idx="1372">
                  <c:v>45372</c:v>
                </c:pt>
                <c:pt idx="1373">
                  <c:v>45373</c:v>
                </c:pt>
                <c:pt idx="1374">
                  <c:v>45374</c:v>
                </c:pt>
                <c:pt idx="1375">
                  <c:v>45375</c:v>
                </c:pt>
                <c:pt idx="1376">
                  <c:v>45376</c:v>
                </c:pt>
                <c:pt idx="1377">
                  <c:v>45377</c:v>
                </c:pt>
                <c:pt idx="1378">
                  <c:v>45378</c:v>
                </c:pt>
                <c:pt idx="1379">
                  <c:v>45379</c:v>
                </c:pt>
                <c:pt idx="1380">
                  <c:v>45380</c:v>
                </c:pt>
                <c:pt idx="1381">
                  <c:v>45381</c:v>
                </c:pt>
                <c:pt idx="1382">
                  <c:v>45382</c:v>
                </c:pt>
                <c:pt idx="1383">
                  <c:v>45383</c:v>
                </c:pt>
                <c:pt idx="1384">
                  <c:v>45384</c:v>
                </c:pt>
                <c:pt idx="1385">
                  <c:v>45385</c:v>
                </c:pt>
                <c:pt idx="1386">
                  <c:v>45386</c:v>
                </c:pt>
                <c:pt idx="1387">
                  <c:v>45387</c:v>
                </c:pt>
                <c:pt idx="1388">
                  <c:v>45388</c:v>
                </c:pt>
                <c:pt idx="1389">
                  <c:v>45389</c:v>
                </c:pt>
                <c:pt idx="1390">
                  <c:v>45390</c:v>
                </c:pt>
                <c:pt idx="1391">
                  <c:v>45391</c:v>
                </c:pt>
                <c:pt idx="1392">
                  <c:v>45392</c:v>
                </c:pt>
                <c:pt idx="1393">
                  <c:v>45393</c:v>
                </c:pt>
                <c:pt idx="1394">
                  <c:v>45394</c:v>
                </c:pt>
                <c:pt idx="1395">
                  <c:v>45395</c:v>
                </c:pt>
                <c:pt idx="1396">
                  <c:v>45396</c:v>
                </c:pt>
                <c:pt idx="1397">
                  <c:v>45397</c:v>
                </c:pt>
                <c:pt idx="1398">
                  <c:v>45398</c:v>
                </c:pt>
                <c:pt idx="1399">
                  <c:v>45399</c:v>
                </c:pt>
                <c:pt idx="1400">
                  <c:v>45400</c:v>
                </c:pt>
                <c:pt idx="1401">
                  <c:v>45401</c:v>
                </c:pt>
                <c:pt idx="1402">
                  <c:v>45402</c:v>
                </c:pt>
                <c:pt idx="1403">
                  <c:v>45403</c:v>
                </c:pt>
                <c:pt idx="1404">
                  <c:v>45404</c:v>
                </c:pt>
                <c:pt idx="1405">
                  <c:v>45405</c:v>
                </c:pt>
                <c:pt idx="1406">
                  <c:v>45406</c:v>
                </c:pt>
                <c:pt idx="1407">
                  <c:v>45407</c:v>
                </c:pt>
                <c:pt idx="1408">
                  <c:v>45408</c:v>
                </c:pt>
                <c:pt idx="1409">
                  <c:v>45409</c:v>
                </c:pt>
                <c:pt idx="1410">
                  <c:v>45410</c:v>
                </c:pt>
                <c:pt idx="1411">
                  <c:v>45411</c:v>
                </c:pt>
                <c:pt idx="1412">
                  <c:v>45412</c:v>
                </c:pt>
                <c:pt idx="1413">
                  <c:v>45413</c:v>
                </c:pt>
                <c:pt idx="1414">
                  <c:v>45414</c:v>
                </c:pt>
                <c:pt idx="1415">
                  <c:v>45415</c:v>
                </c:pt>
                <c:pt idx="1416">
                  <c:v>45416</c:v>
                </c:pt>
                <c:pt idx="1417">
                  <c:v>45417</c:v>
                </c:pt>
                <c:pt idx="1418">
                  <c:v>45418</c:v>
                </c:pt>
                <c:pt idx="1419">
                  <c:v>45419</c:v>
                </c:pt>
                <c:pt idx="1420">
                  <c:v>45420</c:v>
                </c:pt>
                <c:pt idx="1421">
                  <c:v>45421</c:v>
                </c:pt>
                <c:pt idx="1422">
                  <c:v>45422</c:v>
                </c:pt>
                <c:pt idx="1423">
                  <c:v>45423</c:v>
                </c:pt>
                <c:pt idx="1424">
                  <c:v>45424</c:v>
                </c:pt>
                <c:pt idx="1425">
                  <c:v>45425</c:v>
                </c:pt>
                <c:pt idx="1426">
                  <c:v>45426</c:v>
                </c:pt>
                <c:pt idx="1427">
                  <c:v>45427</c:v>
                </c:pt>
                <c:pt idx="1428">
                  <c:v>45428</c:v>
                </c:pt>
                <c:pt idx="1429">
                  <c:v>45429</c:v>
                </c:pt>
                <c:pt idx="1430">
                  <c:v>45430</c:v>
                </c:pt>
                <c:pt idx="1431">
                  <c:v>45431</c:v>
                </c:pt>
                <c:pt idx="1432">
                  <c:v>45432</c:v>
                </c:pt>
                <c:pt idx="1433">
                  <c:v>45433</c:v>
                </c:pt>
                <c:pt idx="1434">
                  <c:v>45434</c:v>
                </c:pt>
                <c:pt idx="1435">
                  <c:v>45435</c:v>
                </c:pt>
                <c:pt idx="1436">
                  <c:v>45436</c:v>
                </c:pt>
                <c:pt idx="1437">
                  <c:v>45437</c:v>
                </c:pt>
                <c:pt idx="1438">
                  <c:v>45438</c:v>
                </c:pt>
                <c:pt idx="1439">
                  <c:v>45439</c:v>
                </c:pt>
                <c:pt idx="1440">
                  <c:v>45440</c:v>
                </c:pt>
                <c:pt idx="1441">
                  <c:v>45441</c:v>
                </c:pt>
                <c:pt idx="1442">
                  <c:v>45442</c:v>
                </c:pt>
                <c:pt idx="1443">
                  <c:v>45443</c:v>
                </c:pt>
                <c:pt idx="1444">
                  <c:v>45444</c:v>
                </c:pt>
                <c:pt idx="1445">
                  <c:v>45445</c:v>
                </c:pt>
                <c:pt idx="1446">
                  <c:v>45446</c:v>
                </c:pt>
                <c:pt idx="1447">
                  <c:v>45447</c:v>
                </c:pt>
                <c:pt idx="1448">
                  <c:v>45448</c:v>
                </c:pt>
                <c:pt idx="1449">
                  <c:v>45449</c:v>
                </c:pt>
                <c:pt idx="1450">
                  <c:v>45450</c:v>
                </c:pt>
                <c:pt idx="1451">
                  <c:v>45451</c:v>
                </c:pt>
                <c:pt idx="1452">
                  <c:v>45452</c:v>
                </c:pt>
                <c:pt idx="1453">
                  <c:v>45453</c:v>
                </c:pt>
                <c:pt idx="1454">
                  <c:v>45454</c:v>
                </c:pt>
                <c:pt idx="1455">
                  <c:v>45455</c:v>
                </c:pt>
                <c:pt idx="1456">
                  <c:v>45456</c:v>
                </c:pt>
                <c:pt idx="1457">
                  <c:v>45457</c:v>
                </c:pt>
                <c:pt idx="1458">
                  <c:v>45458</c:v>
                </c:pt>
                <c:pt idx="1459">
                  <c:v>45459</c:v>
                </c:pt>
                <c:pt idx="1460">
                  <c:v>45460</c:v>
                </c:pt>
                <c:pt idx="1461">
                  <c:v>45461</c:v>
                </c:pt>
                <c:pt idx="1462">
                  <c:v>45462</c:v>
                </c:pt>
                <c:pt idx="1463">
                  <c:v>45463</c:v>
                </c:pt>
                <c:pt idx="1464">
                  <c:v>45464</c:v>
                </c:pt>
                <c:pt idx="1465">
                  <c:v>45465</c:v>
                </c:pt>
                <c:pt idx="1466">
                  <c:v>45466</c:v>
                </c:pt>
                <c:pt idx="1467">
                  <c:v>45467</c:v>
                </c:pt>
                <c:pt idx="1468">
                  <c:v>45468</c:v>
                </c:pt>
                <c:pt idx="1469">
                  <c:v>45469</c:v>
                </c:pt>
                <c:pt idx="1470">
                  <c:v>45470</c:v>
                </c:pt>
                <c:pt idx="1471">
                  <c:v>45471</c:v>
                </c:pt>
                <c:pt idx="1472">
                  <c:v>45472</c:v>
                </c:pt>
                <c:pt idx="1473">
                  <c:v>45473</c:v>
                </c:pt>
                <c:pt idx="1474">
                  <c:v>45474</c:v>
                </c:pt>
                <c:pt idx="1475">
                  <c:v>45475</c:v>
                </c:pt>
                <c:pt idx="1476">
                  <c:v>45476</c:v>
                </c:pt>
                <c:pt idx="1477">
                  <c:v>45477</c:v>
                </c:pt>
                <c:pt idx="1478">
                  <c:v>45478</c:v>
                </c:pt>
                <c:pt idx="1479">
                  <c:v>45479</c:v>
                </c:pt>
                <c:pt idx="1480">
                  <c:v>45480</c:v>
                </c:pt>
                <c:pt idx="1481">
                  <c:v>45481</c:v>
                </c:pt>
                <c:pt idx="1482">
                  <c:v>45482</c:v>
                </c:pt>
                <c:pt idx="1483">
                  <c:v>45483</c:v>
                </c:pt>
                <c:pt idx="1484">
                  <c:v>45484</c:v>
                </c:pt>
                <c:pt idx="1485">
                  <c:v>45485</c:v>
                </c:pt>
                <c:pt idx="1486">
                  <c:v>45486</c:v>
                </c:pt>
                <c:pt idx="1487">
                  <c:v>45487</c:v>
                </c:pt>
                <c:pt idx="1488">
                  <c:v>45488</c:v>
                </c:pt>
                <c:pt idx="1489">
                  <c:v>45489</c:v>
                </c:pt>
                <c:pt idx="1490">
                  <c:v>45490</c:v>
                </c:pt>
                <c:pt idx="1491">
                  <c:v>45491</c:v>
                </c:pt>
                <c:pt idx="1492">
                  <c:v>45492</c:v>
                </c:pt>
                <c:pt idx="1493">
                  <c:v>45493</c:v>
                </c:pt>
                <c:pt idx="1494">
                  <c:v>45494</c:v>
                </c:pt>
                <c:pt idx="1495">
                  <c:v>45495</c:v>
                </c:pt>
                <c:pt idx="1496">
                  <c:v>45496</c:v>
                </c:pt>
                <c:pt idx="1497">
                  <c:v>45497</c:v>
                </c:pt>
                <c:pt idx="1498">
                  <c:v>45498</c:v>
                </c:pt>
                <c:pt idx="1499">
                  <c:v>45499</c:v>
                </c:pt>
                <c:pt idx="1500">
                  <c:v>45500</c:v>
                </c:pt>
                <c:pt idx="1501">
                  <c:v>45501</c:v>
                </c:pt>
                <c:pt idx="1502">
                  <c:v>45502</c:v>
                </c:pt>
                <c:pt idx="1503">
                  <c:v>45503</c:v>
                </c:pt>
                <c:pt idx="1504">
                  <c:v>45504</c:v>
                </c:pt>
                <c:pt idx="1505">
                  <c:v>45505</c:v>
                </c:pt>
                <c:pt idx="1506">
                  <c:v>45506</c:v>
                </c:pt>
                <c:pt idx="1507">
                  <c:v>45507</c:v>
                </c:pt>
                <c:pt idx="1508">
                  <c:v>45508</c:v>
                </c:pt>
                <c:pt idx="1509">
                  <c:v>45509</c:v>
                </c:pt>
                <c:pt idx="1510">
                  <c:v>45510</c:v>
                </c:pt>
                <c:pt idx="1511">
                  <c:v>45511</c:v>
                </c:pt>
                <c:pt idx="1512">
                  <c:v>45512</c:v>
                </c:pt>
                <c:pt idx="1513">
                  <c:v>45513</c:v>
                </c:pt>
                <c:pt idx="1514">
                  <c:v>45514</c:v>
                </c:pt>
                <c:pt idx="1515">
                  <c:v>45515</c:v>
                </c:pt>
                <c:pt idx="1516">
                  <c:v>45516</c:v>
                </c:pt>
                <c:pt idx="1517">
                  <c:v>45517</c:v>
                </c:pt>
                <c:pt idx="1518">
                  <c:v>45518</c:v>
                </c:pt>
                <c:pt idx="1519">
                  <c:v>45519</c:v>
                </c:pt>
                <c:pt idx="1520">
                  <c:v>45520</c:v>
                </c:pt>
                <c:pt idx="1521">
                  <c:v>45521</c:v>
                </c:pt>
                <c:pt idx="1522">
                  <c:v>45522</c:v>
                </c:pt>
                <c:pt idx="1523">
                  <c:v>45523</c:v>
                </c:pt>
                <c:pt idx="1524">
                  <c:v>45524</c:v>
                </c:pt>
                <c:pt idx="1525">
                  <c:v>45525</c:v>
                </c:pt>
                <c:pt idx="1526">
                  <c:v>45526</c:v>
                </c:pt>
                <c:pt idx="1527">
                  <c:v>45527</c:v>
                </c:pt>
                <c:pt idx="1528">
                  <c:v>45528</c:v>
                </c:pt>
                <c:pt idx="1529">
                  <c:v>45529</c:v>
                </c:pt>
                <c:pt idx="1530">
                  <c:v>45530</c:v>
                </c:pt>
                <c:pt idx="1531">
                  <c:v>45531</c:v>
                </c:pt>
                <c:pt idx="1532">
                  <c:v>45532</c:v>
                </c:pt>
                <c:pt idx="1533">
                  <c:v>45533</c:v>
                </c:pt>
                <c:pt idx="1534">
                  <c:v>45534</c:v>
                </c:pt>
                <c:pt idx="1535">
                  <c:v>45535</c:v>
                </c:pt>
                <c:pt idx="1536">
                  <c:v>45536</c:v>
                </c:pt>
                <c:pt idx="1537">
                  <c:v>45537</c:v>
                </c:pt>
                <c:pt idx="1538">
                  <c:v>45538</c:v>
                </c:pt>
                <c:pt idx="1539">
                  <c:v>45539</c:v>
                </c:pt>
                <c:pt idx="1540">
                  <c:v>45540</c:v>
                </c:pt>
                <c:pt idx="1541">
                  <c:v>45541</c:v>
                </c:pt>
                <c:pt idx="1542">
                  <c:v>45542</c:v>
                </c:pt>
                <c:pt idx="1543">
                  <c:v>45543</c:v>
                </c:pt>
                <c:pt idx="1544">
                  <c:v>45544</c:v>
                </c:pt>
                <c:pt idx="1545">
                  <c:v>45545</c:v>
                </c:pt>
                <c:pt idx="1546">
                  <c:v>45546</c:v>
                </c:pt>
                <c:pt idx="1547">
                  <c:v>45547</c:v>
                </c:pt>
                <c:pt idx="1548">
                  <c:v>45548</c:v>
                </c:pt>
                <c:pt idx="1549">
                  <c:v>45549</c:v>
                </c:pt>
                <c:pt idx="1550">
                  <c:v>45550</c:v>
                </c:pt>
                <c:pt idx="1551">
                  <c:v>45551</c:v>
                </c:pt>
                <c:pt idx="1552">
                  <c:v>45552</c:v>
                </c:pt>
                <c:pt idx="1553">
                  <c:v>45553</c:v>
                </c:pt>
                <c:pt idx="1554">
                  <c:v>45554</c:v>
                </c:pt>
                <c:pt idx="1555">
                  <c:v>45555</c:v>
                </c:pt>
                <c:pt idx="1556">
                  <c:v>45556</c:v>
                </c:pt>
                <c:pt idx="1557">
                  <c:v>45557</c:v>
                </c:pt>
                <c:pt idx="1558">
                  <c:v>45558</c:v>
                </c:pt>
                <c:pt idx="1559">
                  <c:v>45559</c:v>
                </c:pt>
                <c:pt idx="1560">
                  <c:v>45560</c:v>
                </c:pt>
                <c:pt idx="1561">
                  <c:v>45561</c:v>
                </c:pt>
                <c:pt idx="1562">
                  <c:v>45562</c:v>
                </c:pt>
                <c:pt idx="1563">
                  <c:v>45563</c:v>
                </c:pt>
                <c:pt idx="1564">
                  <c:v>45564</c:v>
                </c:pt>
                <c:pt idx="1565">
                  <c:v>45565</c:v>
                </c:pt>
                <c:pt idx="1566">
                  <c:v>45566</c:v>
                </c:pt>
                <c:pt idx="1567">
                  <c:v>45567</c:v>
                </c:pt>
                <c:pt idx="1568">
                  <c:v>45568</c:v>
                </c:pt>
                <c:pt idx="1569">
                  <c:v>45569</c:v>
                </c:pt>
                <c:pt idx="1570">
                  <c:v>45570</c:v>
                </c:pt>
                <c:pt idx="1571">
                  <c:v>45571</c:v>
                </c:pt>
                <c:pt idx="1572">
                  <c:v>45572</c:v>
                </c:pt>
                <c:pt idx="1573">
                  <c:v>45573</c:v>
                </c:pt>
                <c:pt idx="1574">
                  <c:v>45574</c:v>
                </c:pt>
                <c:pt idx="1575">
                  <c:v>45575</c:v>
                </c:pt>
                <c:pt idx="1576">
                  <c:v>45576</c:v>
                </c:pt>
                <c:pt idx="1577">
                  <c:v>45577</c:v>
                </c:pt>
                <c:pt idx="1578">
                  <c:v>45578</c:v>
                </c:pt>
                <c:pt idx="1579">
                  <c:v>45579</c:v>
                </c:pt>
                <c:pt idx="1580">
                  <c:v>45580</c:v>
                </c:pt>
                <c:pt idx="1581">
                  <c:v>45581</c:v>
                </c:pt>
                <c:pt idx="1582">
                  <c:v>45582</c:v>
                </c:pt>
                <c:pt idx="1583">
                  <c:v>45583</c:v>
                </c:pt>
                <c:pt idx="1584">
                  <c:v>45584</c:v>
                </c:pt>
                <c:pt idx="1585">
                  <c:v>45585</c:v>
                </c:pt>
                <c:pt idx="1586">
                  <c:v>45586</c:v>
                </c:pt>
                <c:pt idx="1587">
                  <c:v>45587</c:v>
                </c:pt>
                <c:pt idx="1588">
                  <c:v>45588</c:v>
                </c:pt>
                <c:pt idx="1589">
                  <c:v>45589</c:v>
                </c:pt>
                <c:pt idx="1590">
                  <c:v>45590</c:v>
                </c:pt>
                <c:pt idx="1591">
                  <c:v>45591</c:v>
                </c:pt>
                <c:pt idx="1592">
                  <c:v>45592</c:v>
                </c:pt>
                <c:pt idx="1593">
                  <c:v>45593</c:v>
                </c:pt>
                <c:pt idx="1594">
                  <c:v>45594</c:v>
                </c:pt>
                <c:pt idx="1595">
                  <c:v>45595</c:v>
                </c:pt>
                <c:pt idx="1596">
                  <c:v>45596</c:v>
                </c:pt>
                <c:pt idx="1597">
                  <c:v>45597</c:v>
                </c:pt>
                <c:pt idx="1598">
                  <c:v>45598</c:v>
                </c:pt>
                <c:pt idx="1599">
                  <c:v>45599</c:v>
                </c:pt>
                <c:pt idx="1600">
                  <c:v>45600</c:v>
                </c:pt>
                <c:pt idx="1601">
                  <c:v>45601</c:v>
                </c:pt>
                <c:pt idx="1602">
                  <c:v>45602</c:v>
                </c:pt>
                <c:pt idx="1603">
                  <c:v>45603</c:v>
                </c:pt>
                <c:pt idx="1604">
                  <c:v>45604</c:v>
                </c:pt>
                <c:pt idx="1605">
                  <c:v>45605</c:v>
                </c:pt>
                <c:pt idx="1606">
                  <c:v>45606</c:v>
                </c:pt>
                <c:pt idx="1607">
                  <c:v>45607</c:v>
                </c:pt>
                <c:pt idx="1608">
                  <c:v>45608</c:v>
                </c:pt>
                <c:pt idx="1609">
                  <c:v>45609</c:v>
                </c:pt>
                <c:pt idx="1610">
                  <c:v>45610</c:v>
                </c:pt>
                <c:pt idx="1611">
                  <c:v>45611</c:v>
                </c:pt>
                <c:pt idx="1612">
                  <c:v>45612</c:v>
                </c:pt>
                <c:pt idx="1613">
                  <c:v>45613</c:v>
                </c:pt>
                <c:pt idx="1614">
                  <c:v>45614</c:v>
                </c:pt>
                <c:pt idx="1615">
                  <c:v>45615</c:v>
                </c:pt>
                <c:pt idx="1616">
                  <c:v>45616</c:v>
                </c:pt>
                <c:pt idx="1617">
                  <c:v>45617</c:v>
                </c:pt>
                <c:pt idx="1618">
                  <c:v>45618</c:v>
                </c:pt>
                <c:pt idx="1619">
                  <c:v>45619</c:v>
                </c:pt>
                <c:pt idx="1620">
                  <c:v>45620</c:v>
                </c:pt>
                <c:pt idx="1621">
                  <c:v>45621</c:v>
                </c:pt>
                <c:pt idx="1622">
                  <c:v>45622</c:v>
                </c:pt>
                <c:pt idx="1623">
                  <c:v>45623</c:v>
                </c:pt>
                <c:pt idx="1624">
                  <c:v>45624</c:v>
                </c:pt>
                <c:pt idx="1625">
                  <c:v>45625</c:v>
                </c:pt>
                <c:pt idx="1626">
                  <c:v>45626</c:v>
                </c:pt>
                <c:pt idx="1627">
                  <c:v>45627</c:v>
                </c:pt>
                <c:pt idx="1628">
                  <c:v>45628</c:v>
                </c:pt>
                <c:pt idx="1629">
                  <c:v>45629</c:v>
                </c:pt>
                <c:pt idx="1630">
                  <c:v>45630</c:v>
                </c:pt>
                <c:pt idx="1631">
                  <c:v>45631</c:v>
                </c:pt>
                <c:pt idx="1632">
                  <c:v>45632</c:v>
                </c:pt>
                <c:pt idx="1633">
                  <c:v>45633</c:v>
                </c:pt>
                <c:pt idx="1634">
                  <c:v>45634</c:v>
                </c:pt>
                <c:pt idx="1635">
                  <c:v>45635</c:v>
                </c:pt>
                <c:pt idx="1636">
                  <c:v>45636</c:v>
                </c:pt>
                <c:pt idx="1637">
                  <c:v>45637</c:v>
                </c:pt>
                <c:pt idx="1638">
                  <c:v>45638</c:v>
                </c:pt>
                <c:pt idx="1639">
                  <c:v>45639</c:v>
                </c:pt>
                <c:pt idx="1640">
                  <c:v>45640</c:v>
                </c:pt>
                <c:pt idx="1641">
                  <c:v>45641</c:v>
                </c:pt>
                <c:pt idx="1642">
                  <c:v>45642</c:v>
                </c:pt>
                <c:pt idx="1643">
                  <c:v>45643</c:v>
                </c:pt>
                <c:pt idx="1644">
                  <c:v>45644</c:v>
                </c:pt>
                <c:pt idx="1645">
                  <c:v>45645</c:v>
                </c:pt>
                <c:pt idx="1646">
                  <c:v>45646</c:v>
                </c:pt>
                <c:pt idx="1647">
                  <c:v>45647</c:v>
                </c:pt>
                <c:pt idx="1648">
                  <c:v>45648</c:v>
                </c:pt>
                <c:pt idx="1649">
                  <c:v>45649</c:v>
                </c:pt>
                <c:pt idx="1650">
                  <c:v>45650</c:v>
                </c:pt>
                <c:pt idx="1651">
                  <c:v>45651</c:v>
                </c:pt>
                <c:pt idx="1652">
                  <c:v>45652</c:v>
                </c:pt>
                <c:pt idx="1653">
                  <c:v>45653</c:v>
                </c:pt>
                <c:pt idx="1654">
                  <c:v>45654</c:v>
                </c:pt>
                <c:pt idx="1655">
                  <c:v>45655</c:v>
                </c:pt>
                <c:pt idx="1656">
                  <c:v>45656</c:v>
                </c:pt>
                <c:pt idx="1657">
                  <c:v>45657</c:v>
                </c:pt>
                <c:pt idx="1658">
                  <c:v>45658</c:v>
                </c:pt>
                <c:pt idx="1659">
                  <c:v>45659</c:v>
                </c:pt>
                <c:pt idx="1660">
                  <c:v>45660</c:v>
                </c:pt>
                <c:pt idx="1661">
                  <c:v>45661</c:v>
                </c:pt>
                <c:pt idx="1662">
                  <c:v>45662</c:v>
                </c:pt>
                <c:pt idx="1663">
                  <c:v>45663</c:v>
                </c:pt>
                <c:pt idx="1664">
                  <c:v>45664</c:v>
                </c:pt>
                <c:pt idx="1665">
                  <c:v>45665</c:v>
                </c:pt>
                <c:pt idx="1666">
                  <c:v>45666</c:v>
                </c:pt>
                <c:pt idx="1667">
                  <c:v>45667</c:v>
                </c:pt>
                <c:pt idx="1668">
                  <c:v>45668</c:v>
                </c:pt>
                <c:pt idx="1669">
                  <c:v>45669</c:v>
                </c:pt>
                <c:pt idx="1670">
                  <c:v>45670</c:v>
                </c:pt>
                <c:pt idx="1671">
                  <c:v>45671</c:v>
                </c:pt>
                <c:pt idx="1672">
                  <c:v>45672</c:v>
                </c:pt>
                <c:pt idx="1673">
                  <c:v>45673</c:v>
                </c:pt>
                <c:pt idx="1674">
                  <c:v>45674</c:v>
                </c:pt>
                <c:pt idx="1675">
                  <c:v>45675</c:v>
                </c:pt>
                <c:pt idx="1676">
                  <c:v>45676</c:v>
                </c:pt>
                <c:pt idx="1677">
                  <c:v>45677</c:v>
                </c:pt>
                <c:pt idx="1678">
                  <c:v>45678</c:v>
                </c:pt>
                <c:pt idx="1679">
                  <c:v>45679</c:v>
                </c:pt>
                <c:pt idx="1680">
                  <c:v>45680</c:v>
                </c:pt>
                <c:pt idx="1681">
                  <c:v>45681</c:v>
                </c:pt>
                <c:pt idx="1682">
                  <c:v>45682</c:v>
                </c:pt>
                <c:pt idx="1683">
                  <c:v>45683</c:v>
                </c:pt>
                <c:pt idx="1684">
                  <c:v>45684</c:v>
                </c:pt>
                <c:pt idx="1685">
                  <c:v>45685</c:v>
                </c:pt>
                <c:pt idx="1686">
                  <c:v>45686</c:v>
                </c:pt>
                <c:pt idx="1687">
                  <c:v>45687</c:v>
                </c:pt>
                <c:pt idx="1688">
                  <c:v>45688</c:v>
                </c:pt>
                <c:pt idx="1689">
                  <c:v>45689</c:v>
                </c:pt>
                <c:pt idx="1690">
                  <c:v>45690</c:v>
                </c:pt>
                <c:pt idx="1691">
                  <c:v>45691</c:v>
                </c:pt>
                <c:pt idx="1692">
                  <c:v>45692</c:v>
                </c:pt>
                <c:pt idx="1693">
                  <c:v>45693</c:v>
                </c:pt>
                <c:pt idx="1694">
                  <c:v>45694</c:v>
                </c:pt>
                <c:pt idx="1695">
                  <c:v>45695</c:v>
                </c:pt>
                <c:pt idx="1696">
                  <c:v>45696</c:v>
                </c:pt>
                <c:pt idx="1697">
                  <c:v>45697</c:v>
                </c:pt>
                <c:pt idx="1698">
                  <c:v>45698</c:v>
                </c:pt>
                <c:pt idx="1699">
                  <c:v>45699</c:v>
                </c:pt>
                <c:pt idx="1700">
                  <c:v>45700</c:v>
                </c:pt>
                <c:pt idx="1701">
                  <c:v>45701</c:v>
                </c:pt>
                <c:pt idx="1702">
                  <c:v>45702</c:v>
                </c:pt>
                <c:pt idx="1703">
                  <c:v>45703</c:v>
                </c:pt>
                <c:pt idx="1704">
                  <c:v>45704</c:v>
                </c:pt>
                <c:pt idx="1705">
                  <c:v>45705</c:v>
                </c:pt>
                <c:pt idx="1706">
                  <c:v>45706</c:v>
                </c:pt>
                <c:pt idx="1707">
                  <c:v>45707</c:v>
                </c:pt>
                <c:pt idx="1708">
                  <c:v>45708</c:v>
                </c:pt>
                <c:pt idx="1709">
                  <c:v>45709</c:v>
                </c:pt>
                <c:pt idx="1710">
                  <c:v>45710</c:v>
                </c:pt>
                <c:pt idx="1711">
                  <c:v>45711</c:v>
                </c:pt>
                <c:pt idx="1712">
                  <c:v>45712</c:v>
                </c:pt>
                <c:pt idx="1713">
                  <c:v>45713</c:v>
                </c:pt>
                <c:pt idx="1714">
                  <c:v>45714</c:v>
                </c:pt>
                <c:pt idx="1715">
                  <c:v>45715</c:v>
                </c:pt>
                <c:pt idx="1716">
                  <c:v>45716</c:v>
                </c:pt>
                <c:pt idx="1717">
                  <c:v>45717</c:v>
                </c:pt>
                <c:pt idx="1718">
                  <c:v>45718</c:v>
                </c:pt>
                <c:pt idx="1719">
                  <c:v>45719</c:v>
                </c:pt>
                <c:pt idx="1720">
                  <c:v>45720</c:v>
                </c:pt>
                <c:pt idx="1721">
                  <c:v>45721</c:v>
                </c:pt>
                <c:pt idx="1722">
                  <c:v>45722</c:v>
                </c:pt>
                <c:pt idx="1723">
                  <c:v>45723</c:v>
                </c:pt>
                <c:pt idx="1724">
                  <c:v>45724</c:v>
                </c:pt>
                <c:pt idx="1725">
                  <c:v>45725</c:v>
                </c:pt>
                <c:pt idx="1726">
                  <c:v>45726</c:v>
                </c:pt>
                <c:pt idx="1727">
                  <c:v>45727</c:v>
                </c:pt>
                <c:pt idx="1728">
                  <c:v>45728</c:v>
                </c:pt>
                <c:pt idx="1729">
                  <c:v>45729</c:v>
                </c:pt>
                <c:pt idx="1730">
                  <c:v>45730</c:v>
                </c:pt>
                <c:pt idx="1731">
                  <c:v>45731</c:v>
                </c:pt>
                <c:pt idx="1732">
                  <c:v>45732</c:v>
                </c:pt>
                <c:pt idx="1733">
                  <c:v>45733</c:v>
                </c:pt>
                <c:pt idx="1734">
                  <c:v>45734</c:v>
                </c:pt>
                <c:pt idx="1735">
                  <c:v>45735</c:v>
                </c:pt>
                <c:pt idx="1736">
                  <c:v>45736</c:v>
                </c:pt>
                <c:pt idx="1737">
                  <c:v>45737</c:v>
                </c:pt>
                <c:pt idx="1738">
                  <c:v>45738</c:v>
                </c:pt>
                <c:pt idx="1739">
                  <c:v>45739</c:v>
                </c:pt>
                <c:pt idx="1740">
                  <c:v>45740</c:v>
                </c:pt>
                <c:pt idx="1741">
                  <c:v>45741</c:v>
                </c:pt>
                <c:pt idx="1742">
                  <c:v>45742</c:v>
                </c:pt>
                <c:pt idx="1743">
                  <c:v>45743</c:v>
                </c:pt>
                <c:pt idx="1744">
                  <c:v>45744</c:v>
                </c:pt>
                <c:pt idx="1745">
                  <c:v>45745</c:v>
                </c:pt>
                <c:pt idx="1746">
                  <c:v>45746</c:v>
                </c:pt>
                <c:pt idx="1747">
                  <c:v>45747</c:v>
                </c:pt>
                <c:pt idx="1748">
                  <c:v>45748</c:v>
                </c:pt>
                <c:pt idx="1749">
                  <c:v>45749</c:v>
                </c:pt>
                <c:pt idx="1750">
                  <c:v>45750</c:v>
                </c:pt>
                <c:pt idx="1751">
                  <c:v>45751</c:v>
                </c:pt>
                <c:pt idx="1752">
                  <c:v>45752</c:v>
                </c:pt>
                <c:pt idx="1753">
                  <c:v>45753</c:v>
                </c:pt>
                <c:pt idx="1754">
                  <c:v>45754</c:v>
                </c:pt>
                <c:pt idx="1755">
                  <c:v>45755</c:v>
                </c:pt>
                <c:pt idx="1756">
                  <c:v>45756</c:v>
                </c:pt>
                <c:pt idx="1757">
                  <c:v>45757</c:v>
                </c:pt>
                <c:pt idx="1758">
                  <c:v>45758</c:v>
                </c:pt>
                <c:pt idx="1759">
                  <c:v>45759</c:v>
                </c:pt>
                <c:pt idx="1760">
                  <c:v>45760</c:v>
                </c:pt>
                <c:pt idx="1761">
                  <c:v>45761</c:v>
                </c:pt>
                <c:pt idx="1762">
                  <c:v>45762</c:v>
                </c:pt>
                <c:pt idx="1763">
                  <c:v>45763</c:v>
                </c:pt>
                <c:pt idx="1764">
                  <c:v>45764</c:v>
                </c:pt>
                <c:pt idx="1765">
                  <c:v>45765</c:v>
                </c:pt>
                <c:pt idx="1766">
                  <c:v>45766</c:v>
                </c:pt>
                <c:pt idx="1767">
                  <c:v>45767</c:v>
                </c:pt>
                <c:pt idx="1768">
                  <c:v>45768</c:v>
                </c:pt>
                <c:pt idx="1769">
                  <c:v>45769</c:v>
                </c:pt>
                <c:pt idx="1770">
                  <c:v>45770</c:v>
                </c:pt>
                <c:pt idx="1771">
                  <c:v>45771</c:v>
                </c:pt>
                <c:pt idx="1772">
                  <c:v>45772</c:v>
                </c:pt>
                <c:pt idx="1773">
                  <c:v>45773</c:v>
                </c:pt>
                <c:pt idx="1774">
                  <c:v>45774</c:v>
                </c:pt>
                <c:pt idx="1775">
                  <c:v>45775</c:v>
                </c:pt>
                <c:pt idx="1776">
                  <c:v>45776</c:v>
                </c:pt>
                <c:pt idx="1777">
                  <c:v>45777</c:v>
                </c:pt>
                <c:pt idx="1778">
                  <c:v>45778</c:v>
                </c:pt>
                <c:pt idx="1779">
                  <c:v>45779</c:v>
                </c:pt>
                <c:pt idx="1780">
                  <c:v>45780</c:v>
                </c:pt>
                <c:pt idx="1781">
                  <c:v>45781</c:v>
                </c:pt>
                <c:pt idx="1782">
                  <c:v>45782</c:v>
                </c:pt>
                <c:pt idx="1783">
                  <c:v>45783</c:v>
                </c:pt>
                <c:pt idx="1784">
                  <c:v>45784</c:v>
                </c:pt>
                <c:pt idx="1785">
                  <c:v>45785</c:v>
                </c:pt>
                <c:pt idx="1786">
                  <c:v>45786</c:v>
                </c:pt>
                <c:pt idx="1787">
                  <c:v>45787</c:v>
                </c:pt>
                <c:pt idx="1788">
                  <c:v>45788</c:v>
                </c:pt>
                <c:pt idx="1789">
                  <c:v>45789</c:v>
                </c:pt>
                <c:pt idx="1790">
                  <c:v>45790</c:v>
                </c:pt>
                <c:pt idx="1791">
                  <c:v>45791</c:v>
                </c:pt>
                <c:pt idx="1792">
                  <c:v>45792</c:v>
                </c:pt>
                <c:pt idx="1793">
                  <c:v>45793</c:v>
                </c:pt>
                <c:pt idx="1794">
                  <c:v>45794</c:v>
                </c:pt>
                <c:pt idx="1795">
                  <c:v>45795</c:v>
                </c:pt>
                <c:pt idx="1796">
                  <c:v>45796</c:v>
                </c:pt>
                <c:pt idx="1797">
                  <c:v>45797</c:v>
                </c:pt>
                <c:pt idx="1798">
                  <c:v>45798</c:v>
                </c:pt>
                <c:pt idx="1799">
                  <c:v>45799</c:v>
                </c:pt>
                <c:pt idx="1800">
                  <c:v>45800</c:v>
                </c:pt>
                <c:pt idx="1801">
                  <c:v>45801</c:v>
                </c:pt>
                <c:pt idx="1802">
                  <c:v>45802</c:v>
                </c:pt>
                <c:pt idx="1803">
                  <c:v>45803</c:v>
                </c:pt>
                <c:pt idx="1804">
                  <c:v>45804</c:v>
                </c:pt>
                <c:pt idx="1805">
                  <c:v>45805</c:v>
                </c:pt>
                <c:pt idx="1806">
                  <c:v>45806</c:v>
                </c:pt>
                <c:pt idx="1807">
                  <c:v>45807</c:v>
                </c:pt>
                <c:pt idx="1808">
                  <c:v>45808</c:v>
                </c:pt>
                <c:pt idx="1809">
                  <c:v>45809</c:v>
                </c:pt>
                <c:pt idx="1810">
                  <c:v>45810</c:v>
                </c:pt>
                <c:pt idx="1811">
                  <c:v>45811</c:v>
                </c:pt>
                <c:pt idx="1812">
                  <c:v>45812</c:v>
                </c:pt>
                <c:pt idx="1813">
                  <c:v>45813</c:v>
                </c:pt>
                <c:pt idx="1814">
                  <c:v>45814</c:v>
                </c:pt>
                <c:pt idx="1815">
                  <c:v>45815</c:v>
                </c:pt>
                <c:pt idx="1816">
                  <c:v>45816</c:v>
                </c:pt>
                <c:pt idx="1817">
                  <c:v>45817</c:v>
                </c:pt>
                <c:pt idx="1818">
                  <c:v>45818</c:v>
                </c:pt>
                <c:pt idx="1819">
                  <c:v>45819</c:v>
                </c:pt>
                <c:pt idx="1820">
                  <c:v>45820</c:v>
                </c:pt>
                <c:pt idx="1821">
                  <c:v>45821</c:v>
                </c:pt>
                <c:pt idx="1822">
                  <c:v>45822</c:v>
                </c:pt>
                <c:pt idx="1823">
                  <c:v>45823</c:v>
                </c:pt>
                <c:pt idx="1824">
                  <c:v>45824</c:v>
                </c:pt>
                <c:pt idx="1825">
                  <c:v>45825</c:v>
                </c:pt>
                <c:pt idx="1826">
                  <c:v>45826</c:v>
                </c:pt>
                <c:pt idx="1827">
                  <c:v>45827</c:v>
                </c:pt>
                <c:pt idx="1828">
                  <c:v>45828</c:v>
                </c:pt>
                <c:pt idx="1829">
                  <c:v>45829</c:v>
                </c:pt>
                <c:pt idx="1830">
                  <c:v>45830</c:v>
                </c:pt>
                <c:pt idx="1831">
                  <c:v>45831</c:v>
                </c:pt>
                <c:pt idx="1832">
                  <c:v>45832</c:v>
                </c:pt>
                <c:pt idx="1833">
                  <c:v>45833</c:v>
                </c:pt>
                <c:pt idx="1834">
                  <c:v>45834</c:v>
                </c:pt>
                <c:pt idx="1835">
                  <c:v>45835</c:v>
                </c:pt>
                <c:pt idx="1836">
                  <c:v>45836</c:v>
                </c:pt>
                <c:pt idx="1837">
                  <c:v>45837</c:v>
                </c:pt>
                <c:pt idx="1838">
                  <c:v>45838</c:v>
                </c:pt>
                <c:pt idx="1839">
                  <c:v>45839</c:v>
                </c:pt>
                <c:pt idx="1840">
                  <c:v>45840</c:v>
                </c:pt>
                <c:pt idx="1841">
                  <c:v>45841</c:v>
                </c:pt>
                <c:pt idx="1842">
                  <c:v>45842</c:v>
                </c:pt>
                <c:pt idx="1843">
                  <c:v>45843</c:v>
                </c:pt>
                <c:pt idx="1844">
                  <c:v>45844</c:v>
                </c:pt>
                <c:pt idx="1845">
                  <c:v>45845</c:v>
                </c:pt>
                <c:pt idx="1846">
                  <c:v>45846</c:v>
                </c:pt>
                <c:pt idx="1847">
                  <c:v>45847</c:v>
                </c:pt>
                <c:pt idx="1848">
                  <c:v>45848</c:v>
                </c:pt>
                <c:pt idx="1849">
                  <c:v>45849</c:v>
                </c:pt>
                <c:pt idx="1850">
                  <c:v>45850</c:v>
                </c:pt>
                <c:pt idx="1851">
                  <c:v>45851</c:v>
                </c:pt>
                <c:pt idx="1852">
                  <c:v>45852</c:v>
                </c:pt>
                <c:pt idx="1853">
                  <c:v>45853</c:v>
                </c:pt>
                <c:pt idx="1854">
                  <c:v>45854</c:v>
                </c:pt>
                <c:pt idx="1855">
                  <c:v>45855</c:v>
                </c:pt>
                <c:pt idx="1856">
                  <c:v>45856</c:v>
                </c:pt>
                <c:pt idx="1857">
                  <c:v>45857</c:v>
                </c:pt>
                <c:pt idx="1858">
                  <c:v>45858</c:v>
                </c:pt>
                <c:pt idx="1859">
                  <c:v>45859</c:v>
                </c:pt>
                <c:pt idx="1860">
                  <c:v>45860</c:v>
                </c:pt>
                <c:pt idx="1861">
                  <c:v>45861</c:v>
                </c:pt>
                <c:pt idx="1862">
                  <c:v>45862</c:v>
                </c:pt>
                <c:pt idx="1863">
                  <c:v>45863</c:v>
                </c:pt>
                <c:pt idx="1864">
                  <c:v>45864</c:v>
                </c:pt>
                <c:pt idx="1865">
                  <c:v>45865</c:v>
                </c:pt>
                <c:pt idx="1866">
                  <c:v>45866</c:v>
                </c:pt>
                <c:pt idx="1867">
                  <c:v>45867</c:v>
                </c:pt>
                <c:pt idx="1868">
                  <c:v>45868</c:v>
                </c:pt>
                <c:pt idx="1869">
                  <c:v>45869</c:v>
                </c:pt>
                <c:pt idx="1870">
                  <c:v>45870</c:v>
                </c:pt>
                <c:pt idx="1871">
                  <c:v>45871</c:v>
                </c:pt>
                <c:pt idx="1872">
                  <c:v>45872</c:v>
                </c:pt>
                <c:pt idx="1873">
                  <c:v>45873</c:v>
                </c:pt>
                <c:pt idx="1874">
                  <c:v>45874</c:v>
                </c:pt>
                <c:pt idx="1875">
                  <c:v>45875</c:v>
                </c:pt>
                <c:pt idx="1876">
                  <c:v>45876</c:v>
                </c:pt>
                <c:pt idx="1877">
                  <c:v>45877</c:v>
                </c:pt>
                <c:pt idx="1878">
                  <c:v>45878</c:v>
                </c:pt>
                <c:pt idx="1879">
                  <c:v>45879</c:v>
                </c:pt>
                <c:pt idx="1880">
                  <c:v>45880</c:v>
                </c:pt>
                <c:pt idx="1881">
                  <c:v>45881</c:v>
                </c:pt>
                <c:pt idx="1882">
                  <c:v>45882</c:v>
                </c:pt>
                <c:pt idx="1883">
                  <c:v>45883</c:v>
                </c:pt>
                <c:pt idx="1884">
                  <c:v>45884</c:v>
                </c:pt>
                <c:pt idx="1885">
                  <c:v>45885</c:v>
                </c:pt>
                <c:pt idx="1886">
                  <c:v>45886</c:v>
                </c:pt>
                <c:pt idx="1887">
                  <c:v>45887</c:v>
                </c:pt>
                <c:pt idx="1888">
                  <c:v>45888</c:v>
                </c:pt>
                <c:pt idx="1889">
                  <c:v>45889</c:v>
                </c:pt>
                <c:pt idx="1890">
                  <c:v>45890</c:v>
                </c:pt>
                <c:pt idx="1891">
                  <c:v>45891</c:v>
                </c:pt>
                <c:pt idx="1892">
                  <c:v>45892</c:v>
                </c:pt>
                <c:pt idx="1893">
                  <c:v>45893</c:v>
                </c:pt>
                <c:pt idx="1894">
                  <c:v>45894</c:v>
                </c:pt>
                <c:pt idx="1895">
                  <c:v>45895</c:v>
                </c:pt>
                <c:pt idx="1896">
                  <c:v>45896</c:v>
                </c:pt>
                <c:pt idx="1897">
                  <c:v>45897</c:v>
                </c:pt>
                <c:pt idx="1898">
                  <c:v>45898</c:v>
                </c:pt>
                <c:pt idx="1899">
                  <c:v>45899</c:v>
                </c:pt>
                <c:pt idx="1900">
                  <c:v>45900</c:v>
                </c:pt>
                <c:pt idx="1901">
                  <c:v>45901</c:v>
                </c:pt>
                <c:pt idx="1902">
                  <c:v>45902</c:v>
                </c:pt>
                <c:pt idx="1903">
                  <c:v>45903</c:v>
                </c:pt>
                <c:pt idx="1904">
                  <c:v>45904</c:v>
                </c:pt>
                <c:pt idx="1905">
                  <c:v>45905</c:v>
                </c:pt>
                <c:pt idx="1906">
                  <c:v>45906</c:v>
                </c:pt>
                <c:pt idx="1907">
                  <c:v>45907</c:v>
                </c:pt>
                <c:pt idx="1908">
                  <c:v>45908</c:v>
                </c:pt>
                <c:pt idx="1909">
                  <c:v>45909</c:v>
                </c:pt>
                <c:pt idx="1910">
                  <c:v>45910</c:v>
                </c:pt>
                <c:pt idx="1911">
                  <c:v>45911</c:v>
                </c:pt>
                <c:pt idx="1912">
                  <c:v>45912</c:v>
                </c:pt>
                <c:pt idx="1913">
                  <c:v>45913</c:v>
                </c:pt>
                <c:pt idx="1914">
                  <c:v>45914</c:v>
                </c:pt>
                <c:pt idx="1915">
                  <c:v>45915</c:v>
                </c:pt>
                <c:pt idx="1916">
                  <c:v>45916</c:v>
                </c:pt>
                <c:pt idx="1917">
                  <c:v>45917</c:v>
                </c:pt>
                <c:pt idx="1918">
                  <c:v>45918</c:v>
                </c:pt>
                <c:pt idx="1919">
                  <c:v>45919</c:v>
                </c:pt>
                <c:pt idx="1920">
                  <c:v>45920</c:v>
                </c:pt>
                <c:pt idx="1921">
                  <c:v>45921</c:v>
                </c:pt>
                <c:pt idx="1922">
                  <c:v>45922</c:v>
                </c:pt>
                <c:pt idx="1923">
                  <c:v>45923</c:v>
                </c:pt>
                <c:pt idx="1924">
                  <c:v>45924</c:v>
                </c:pt>
                <c:pt idx="1925">
                  <c:v>45925</c:v>
                </c:pt>
                <c:pt idx="1926">
                  <c:v>45926</c:v>
                </c:pt>
                <c:pt idx="1927">
                  <c:v>45927</c:v>
                </c:pt>
                <c:pt idx="1928">
                  <c:v>45928</c:v>
                </c:pt>
                <c:pt idx="1929">
                  <c:v>45929</c:v>
                </c:pt>
                <c:pt idx="1930">
                  <c:v>45930</c:v>
                </c:pt>
                <c:pt idx="1931">
                  <c:v>45931</c:v>
                </c:pt>
                <c:pt idx="1932">
                  <c:v>45932</c:v>
                </c:pt>
                <c:pt idx="1933">
                  <c:v>45933</c:v>
                </c:pt>
                <c:pt idx="1934">
                  <c:v>45934</c:v>
                </c:pt>
                <c:pt idx="1935">
                  <c:v>45935</c:v>
                </c:pt>
                <c:pt idx="1936">
                  <c:v>45936</c:v>
                </c:pt>
                <c:pt idx="1937">
                  <c:v>45937</c:v>
                </c:pt>
                <c:pt idx="1938">
                  <c:v>45938</c:v>
                </c:pt>
                <c:pt idx="1939">
                  <c:v>45939</c:v>
                </c:pt>
                <c:pt idx="1940">
                  <c:v>45940</c:v>
                </c:pt>
                <c:pt idx="1941">
                  <c:v>45941</c:v>
                </c:pt>
                <c:pt idx="1942">
                  <c:v>45942</c:v>
                </c:pt>
                <c:pt idx="1943">
                  <c:v>45943</c:v>
                </c:pt>
                <c:pt idx="1944">
                  <c:v>45944</c:v>
                </c:pt>
                <c:pt idx="1945">
                  <c:v>45945</c:v>
                </c:pt>
                <c:pt idx="1946">
                  <c:v>45946</c:v>
                </c:pt>
                <c:pt idx="1947">
                  <c:v>45947</c:v>
                </c:pt>
                <c:pt idx="1948">
                  <c:v>45948</c:v>
                </c:pt>
                <c:pt idx="1949">
                  <c:v>45949</c:v>
                </c:pt>
                <c:pt idx="1950">
                  <c:v>45950</c:v>
                </c:pt>
                <c:pt idx="1951">
                  <c:v>45951</c:v>
                </c:pt>
                <c:pt idx="1952">
                  <c:v>45952</c:v>
                </c:pt>
                <c:pt idx="1953">
                  <c:v>45953</c:v>
                </c:pt>
                <c:pt idx="1954">
                  <c:v>45954</c:v>
                </c:pt>
                <c:pt idx="1955">
                  <c:v>45955</c:v>
                </c:pt>
                <c:pt idx="1956">
                  <c:v>45956</c:v>
                </c:pt>
                <c:pt idx="1957">
                  <c:v>45957</c:v>
                </c:pt>
                <c:pt idx="1958">
                  <c:v>45958</c:v>
                </c:pt>
                <c:pt idx="1959">
                  <c:v>45959</c:v>
                </c:pt>
                <c:pt idx="1960">
                  <c:v>45960</c:v>
                </c:pt>
                <c:pt idx="1961">
                  <c:v>45961</c:v>
                </c:pt>
                <c:pt idx="1962">
                  <c:v>45962</c:v>
                </c:pt>
                <c:pt idx="1963">
                  <c:v>45963</c:v>
                </c:pt>
                <c:pt idx="1964">
                  <c:v>45964</c:v>
                </c:pt>
                <c:pt idx="1965">
                  <c:v>45965</c:v>
                </c:pt>
                <c:pt idx="1966">
                  <c:v>45966</c:v>
                </c:pt>
                <c:pt idx="1967">
                  <c:v>45967</c:v>
                </c:pt>
                <c:pt idx="1968">
                  <c:v>45968</c:v>
                </c:pt>
                <c:pt idx="1969">
                  <c:v>45969</c:v>
                </c:pt>
                <c:pt idx="1970">
                  <c:v>45970</c:v>
                </c:pt>
                <c:pt idx="1971">
                  <c:v>45971</c:v>
                </c:pt>
                <c:pt idx="1972">
                  <c:v>45972</c:v>
                </c:pt>
                <c:pt idx="1973">
                  <c:v>45973</c:v>
                </c:pt>
                <c:pt idx="1974">
                  <c:v>45974</c:v>
                </c:pt>
                <c:pt idx="1975">
                  <c:v>45975</c:v>
                </c:pt>
                <c:pt idx="1976">
                  <c:v>45976</c:v>
                </c:pt>
                <c:pt idx="1977">
                  <c:v>45977</c:v>
                </c:pt>
                <c:pt idx="1978">
                  <c:v>45978</c:v>
                </c:pt>
                <c:pt idx="1979">
                  <c:v>45979</c:v>
                </c:pt>
                <c:pt idx="1980">
                  <c:v>45980</c:v>
                </c:pt>
                <c:pt idx="1981">
                  <c:v>45981</c:v>
                </c:pt>
                <c:pt idx="1982">
                  <c:v>45982</c:v>
                </c:pt>
                <c:pt idx="1983">
                  <c:v>45983</c:v>
                </c:pt>
                <c:pt idx="1984">
                  <c:v>45984</c:v>
                </c:pt>
                <c:pt idx="1985">
                  <c:v>45985</c:v>
                </c:pt>
                <c:pt idx="1986">
                  <c:v>45986</c:v>
                </c:pt>
                <c:pt idx="1987">
                  <c:v>45987</c:v>
                </c:pt>
                <c:pt idx="1988">
                  <c:v>45988</c:v>
                </c:pt>
                <c:pt idx="1989">
                  <c:v>45989</c:v>
                </c:pt>
                <c:pt idx="1990">
                  <c:v>45990</c:v>
                </c:pt>
                <c:pt idx="1991">
                  <c:v>45991</c:v>
                </c:pt>
                <c:pt idx="1992">
                  <c:v>45992</c:v>
                </c:pt>
                <c:pt idx="1993">
                  <c:v>45993</c:v>
                </c:pt>
                <c:pt idx="1994">
                  <c:v>45994</c:v>
                </c:pt>
                <c:pt idx="1995">
                  <c:v>45995</c:v>
                </c:pt>
                <c:pt idx="1996">
                  <c:v>45996</c:v>
                </c:pt>
                <c:pt idx="1997">
                  <c:v>45997</c:v>
                </c:pt>
                <c:pt idx="1998">
                  <c:v>45998</c:v>
                </c:pt>
                <c:pt idx="1999">
                  <c:v>45999</c:v>
                </c:pt>
                <c:pt idx="2000">
                  <c:v>46000</c:v>
                </c:pt>
                <c:pt idx="2001">
                  <c:v>46001</c:v>
                </c:pt>
                <c:pt idx="2002">
                  <c:v>46002</c:v>
                </c:pt>
                <c:pt idx="2003">
                  <c:v>46003</c:v>
                </c:pt>
                <c:pt idx="2004">
                  <c:v>46004</c:v>
                </c:pt>
                <c:pt idx="2005">
                  <c:v>46005</c:v>
                </c:pt>
                <c:pt idx="2006">
                  <c:v>46006</c:v>
                </c:pt>
                <c:pt idx="2007">
                  <c:v>46007</c:v>
                </c:pt>
                <c:pt idx="2008">
                  <c:v>46008</c:v>
                </c:pt>
                <c:pt idx="2009">
                  <c:v>46009</c:v>
                </c:pt>
                <c:pt idx="2010">
                  <c:v>46010</c:v>
                </c:pt>
                <c:pt idx="2011">
                  <c:v>46011</c:v>
                </c:pt>
                <c:pt idx="2012">
                  <c:v>46012</c:v>
                </c:pt>
                <c:pt idx="2013">
                  <c:v>46013</c:v>
                </c:pt>
                <c:pt idx="2014">
                  <c:v>46014</c:v>
                </c:pt>
                <c:pt idx="2015">
                  <c:v>46015</c:v>
                </c:pt>
                <c:pt idx="2016">
                  <c:v>46016</c:v>
                </c:pt>
                <c:pt idx="2017">
                  <c:v>46017</c:v>
                </c:pt>
                <c:pt idx="2018">
                  <c:v>46018</c:v>
                </c:pt>
                <c:pt idx="2019">
                  <c:v>46019</c:v>
                </c:pt>
                <c:pt idx="2020">
                  <c:v>46020</c:v>
                </c:pt>
                <c:pt idx="2021">
                  <c:v>46021</c:v>
                </c:pt>
                <c:pt idx="2022">
                  <c:v>46022</c:v>
                </c:pt>
                <c:pt idx="2023">
                  <c:v>46023</c:v>
                </c:pt>
                <c:pt idx="2024">
                  <c:v>46024</c:v>
                </c:pt>
                <c:pt idx="2025">
                  <c:v>46025</c:v>
                </c:pt>
                <c:pt idx="2026">
                  <c:v>46026</c:v>
                </c:pt>
                <c:pt idx="2027">
                  <c:v>46027</c:v>
                </c:pt>
                <c:pt idx="2028">
                  <c:v>46028</c:v>
                </c:pt>
                <c:pt idx="2029">
                  <c:v>46029</c:v>
                </c:pt>
                <c:pt idx="2030">
                  <c:v>46030</c:v>
                </c:pt>
                <c:pt idx="2031">
                  <c:v>46031</c:v>
                </c:pt>
                <c:pt idx="2032">
                  <c:v>46032</c:v>
                </c:pt>
                <c:pt idx="2033">
                  <c:v>46033</c:v>
                </c:pt>
                <c:pt idx="2034">
                  <c:v>46034</c:v>
                </c:pt>
                <c:pt idx="2035">
                  <c:v>46035</c:v>
                </c:pt>
                <c:pt idx="2036">
                  <c:v>46036</c:v>
                </c:pt>
                <c:pt idx="2037">
                  <c:v>46037</c:v>
                </c:pt>
                <c:pt idx="2038">
                  <c:v>46038</c:v>
                </c:pt>
                <c:pt idx="2039">
                  <c:v>46039</c:v>
                </c:pt>
                <c:pt idx="2040">
                  <c:v>46040</c:v>
                </c:pt>
                <c:pt idx="2041">
                  <c:v>46041</c:v>
                </c:pt>
                <c:pt idx="2042">
                  <c:v>46042</c:v>
                </c:pt>
                <c:pt idx="2043">
                  <c:v>46043</c:v>
                </c:pt>
                <c:pt idx="2044">
                  <c:v>46044</c:v>
                </c:pt>
                <c:pt idx="2045">
                  <c:v>46045</c:v>
                </c:pt>
                <c:pt idx="2046">
                  <c:v>46046</c:v>
                </c:pt>
                <c:pt idx="2047">
                  <c:v>46047</c:v>
                </c:pt>
                <c:pt idx="2048">
                  <c:v>46048</c:v>
                </c:pt>
                <c:pt idx="2049">
                  <c:v>46049</c:v>
                </c:pt>
                <c:pt idx="2050">
                  <c:v>46050</c:v>
                </c:pt>
                <c:pt idx="2051">
                  <c:v>46051</c:v>
                </c:pt>
                <c:pt idx="2052">
                  <c:v>46052</c:v>
                </c:pt>
                <c:pt idx="2053">
                  <c:v>46053</c:v>
                </c:pt>
                <c:pt idx="2054">
                  <c:v>46054</c:v>
                </c:pt>
                <c:pt idx="2055">
                  <c:v>46055</c:v>
                </c:pt>
                <c:pt idx="2056">
                  <c:v>46056</c:v>
                </c:pt>
                <c:pt idx="2057">
                  <c:v>46057</c:v>
                </c:pt>
                <c:pt idx="2058">
                  <c:v>46058</c:v>
                </c:pt>
                <c:pt idx="2059">
                  <c:v>46059</c:v>
                </c:pt>
                <c:pt idx="2060">
                  <c:v>46060</c:v>
                </c:pt>
                <c:pt idx="2061">
                  <c:v>46061</c:v>
                </c:pt>
                <c:pt idx="2062">
                  <c:v>46062</c:v>
                </c:pt>
                <c:pt idx="2063">
                  <c:v>46063</c:v>
                </c:pt>
                <c:pt idx="2064">
                  <c:v>46064</c:v>
                </c:pt>
                <c:pt idx="2065">
                  <c:v>46065</c:v>
                </c:pt>
                <c:pt idx="2066">
                  <c:v>46066</c:v>
                </c:pt>
                <c:pt idx="2067">
                  <c:v>46067</c:v>
                </c:pt>
                <c:pt idx="2068">
                  <c:v>46068</c:v>
                </c:pt>
                <c:pt idx="2069">
                  <c:v>46069</c:v>
                </c:pt>
                <c:pt idx="2070">
                  <c:v>46070</c:v>
                </c:pt>
                <c:pt idx="2071">
                  <c:v>46071</c:v>
                </c:pt>
                <c:pt idx="2072">
                  <c:v>46072</c:v>
                </c:pt>
                <c:pt idx="2073">
                  <c:v>46073</c:v>
                </c:pt>
                <c:pt idx="2074">
                  <c:v>46074</c:v>
                </c:pt>
                <c:pt idx="2075">
                  <c:v>46075</c:v>
                </c:pt>
                <c:pt idx="2076">
                  <c:v>46076</c:v>
                </c:pt>
                <c:pt idx="2077">
                  <c:v>46077</c:v>
                </c:pt>
                <c:pt idx="2078">
                  <c:v>46078</c:v>
                </c:pt>
                <c:pt idx="2079">
                  <c:v>46079</c:v>
                </c:pt>
                <c:pt idx="2080">
                  <c:v>46080</c:v>
                </c:pt>
                <c:pt idx="2081">
                  <c:v>46081</c:v>
                </c:pt>
                <c:pt idx="2082">
                  <c:v>46082</c:v>
                </c:pt>
                <c:pt idx="2083">
                  <c:v>46083</c:v>
                </c:pt>
                <c:pt idx="2084">
                  <c:v>46084</c:v>
                </c:pt>
                <c:pt idx="2085">
                  <c:v>46085</c:v>
                </c:pt>
                <c:pt idx="2086">
                  <c:v>46086</c:v>
                </c:pt>
                <c:pt idx="2087">
                  <c:v>46087</c:v>
                </c:pt>
                <c:pt idx="2088">
                  <c:v>46088</c:v>
                </c:pt>
                <c:pt idx="2089">
                  <c:v>46089</c:v>
                </c:pt>
                <c:pt idx="2090">
                  <c:v>46090</c:v>
                </c:pt>
                <c:pt idx="2091">
                  <c:v>46091</c:v>
                </c:pt>
                <c:pt idx="2092">
                  <c:v>46092</c:v>
                </c:pt>
                <c:pt idx="2093">
                  <c:v>46093</c:v>
                </c:pt>
                <c:pt idx="2094">
                  <c:v>46094</c:v>
                </c:pt>
                <c:pt idx="2095">
                  <c:v>46095</c:v>
                </c:pt>
                <c:pt idx="2096">
                  <c:v>46096</c:v>
                </c:pt>
                <c:pt idx="2097">
                  <c:v>46097</c:v>
                </c:pt>
                <c:pt idx="2098">
                  <c:v>46098</c:v>
                </c:pt>
                <c:pt idx="2099">
                  <c:v>46099</c:v>
                </c:pt>
                <c:pt idx="2100">
                  <c:v>46100</c:v>
                </c:pt>
                <c:pt idx="2101">
                  <c:v>46101</c:v>
                </c:pt>
                <c:pt idx="2102">
                  <c:v>46102</c:v>
                </c:pt>
                <c:pt idx="2103">
                  <c:v>46103</c:v>
                </c:pt>
                <c:pt idx="2104">
                  <c:v>46104</c:v>
                </c:pt>
                <c:pt idx="2105">
                  <c:v>46105</c:v>
                </c:pt>
                <c:pt idx="2106">
                  <c:v>46106</c:v>
                </c:pt>
                <c:pt idx="2107">
                  <c:v>46107</c:v>
                </c:pt>
                <c:pt idx="2108">
                  <c:v>46108</c:v>
                </c:pt>
                <c:pt idx="2109">
                  <c:v>46109</c:v>
                </c:pt>
                <c:pt idx="2110">
                  <c:v>46110</c:v>
                </c:pt>
                <c:pt idx="2111">
                  <c:v>46111</c:v>
                </c:pt>
                <c:pt idx="2112">
                  <c:v>46112</c:v>
                </c:pt>
                <c:pt idx="2113">
                  <c:v>46113</c:v>
                </c:pt>
                <c:pt idx="2114">
                  <c:v>46114</c:v>
                </c:pt>
                <c:pt idx="2115">
                  <c:v>46115</c:v>
                </c:pt>
                <c:pt idx="2116">
                  <c:v>46116</c:v>
                </c:pt>
                <c:pt idx="2117">
                  <c:v>46117</c:v>
                </c:pt>
                <c:pt idx="2118">
                  <c:v>46118</c:v>
                </c:pt>
                <c:pt idx="2119">
                  <c:v>46119</c:v>
                </c:pt>
                <c:pt idx="2120">
                  <c:v>46120</c:v>
                </c:pt>
                <c:pt idx="2121">
                  <c:v>46121</c:v>
                </c:pt>
                <c:pt idx="2122">
                  <c:v>46122</c:v>
                </c:pt>
                <c:pt idx="2123">
                  <c:v>46123</c:v>
                </c:pt>
                <c:pt idx="2124">
                  <c:v>46124</c:v>
                </c:pt>
                <c:pt idx="2125">
                  <c:v>46125</c:v>
                </c:pt>
                <c:pt idx="2126">
                  <c:v>46126</c:v>
                </c:pt>
                <c:pt idx="2127">
                  <c:v>46127</c:v>
                </c:pt>
                <c:pt idx="2128">
                  <c:v>46128</c:v>
                </c:pt>
                <c:pt idx="2129">
                  <c:v>46129</c:v>
                </c:pt>
                <c:pt idx="2130">
                  <c:v>46130</c:v>
                </c:pt>
                <c:pt idx="2131">
                  <c:v>46131</c:v>
                </c:pt>
                <c:pt idx="2132">
                  <c:v>46132</c:v>
                </c:pt>
                <c:pt idx="2133">
                  <c:v>46133</c:v>
                </c:pt>
                <c:pt idx="2134">
                  <c:v>46134</c:v>
                </c:pt>
                <c:pt idx="2135">
                  <c:v>46135</c:v>
                </c:pt>
                <c:pt idx="2136">
                  <c:v>46136</c:v>
                </c:pt>
                <c:pt idx="2137">
                  <c:v>46137</c:v>
                </c:pt>
                <c:pt idx="2138">
                  <c:v>46138</c:v>
                </c:pt>
                <c:pt idx="2139">
                  <c:v>46139</c:v>
                </c:pt>
                <c:pt idx="2140">
                  <c:v>46140</c:v>
                </c:pt>
                <c:pt idx="2141">
                  <c:v>46141</c:v>
                </c:pt>
                <c:pt idx="2142">
                  <c:v>46142</c:v>
                </c:pt>
                <c:pt idx="2143">
                  <c:v>46143</c:v>
                </c:pt>
                <c:pt idx="2144">
                  <c:v>46144</c:v>
                </c:pt>
                <c:pt idx="2145">
                  <c:v>46145</c:v>
                </c:pt>
                <c:pt idx="2146">
                  <c:v>46146</c:v>
                </c:pt>
                <c:pt idx="2147">
                  <c:v>46147</c:v>
                </c:pt>
                <c:pt idx="2148">
                  <c:v>46148</c:v>
                </c:pt>
                <c:pt idx="2149">
                  <c:v>46149</c:v>
                </c:pt>
                <c:pt idx="2150">
                  <c:v>46150</c:v>
                </c:pt>
                <c:pt idx="2151">
                  <c:v>46151</c:v>
                </c:pt>
                <c:pt idx="2152">
                  <c:v>46152</c:v>
                </c:pt>
                <c:pt idx="2153">
                  <c:v>46153</c:v>
                </c:pt>
                <c:pt idx="2154">
                  <c:v>46154</c:v>
                </c:pt>
                <c:pt idx="2155">
                  <c:v>46155</c:v>
                </c:pt>
                <c:pt idx="2156">
                  <c:v>46156</c:v>
                </c:pt>
                <c:pt idx="2157">
                  <c:v>46157</c:v>
                </c:pt>
                <c:pt idx="2158">
                  <c:v>46158</c:v>
                </c:pt>
                <c:pt idx="2159">
                  <c:v>46159</c:v>
                </c:pt>
                <c:pt idx="2160">
                  <c:v>46160</c:v>
                </c:pt>
                <c:pt idx="2161">
                  <c:v>46161</c:v>
                </c:pt>
                <c:pt idx="2162">
                  <c:v>46162</c:v>
                </c:pt>
                <c:pt idx="2163">
                  <c:v>46163</c:v>
                </c:pt>
                <c:pt idx="2164">
                  <c:v>46164</c:v>
                </c:pt>
                <c:pt idx="2165">
                  <c:v>46165</c:v>
                </c:pt>
                <c:pt idx="2166">
                  <c:v>46166</c:v>
                </c:pt>
                <c:pt idx="2167">
                  <c:v>46167</c:v>
                </c:pt>
                <c:pt idx="2168">
                  <c:v>46168</c:v>
                </c:pt>
                <c:pt idx="2169">
                  <c:v>46169</c:v>
                </c:pt>
                <c:pt idx="2170">
                  <c:v>46170</c:v>
                </c:pt>
                <c:pt idx="2171">
                  <c:v>46171</c:v>
                </c:pt>
                <c:pt idx="2172">
                  <c:v>46172</c:v>
                </c:pt>
                <c:pt idx="2173">
                  <c:v>46173</c:v>
                </c:pt>
                <c:pt idx="2174">
                  <c:v>46174</c:v>
                </c:pt>
                <c:pt idx="2175">
                  <c:v>46175</c:v>
                </c:pt>
                <c:pt idx="2176">
                  <c:v>46176</c:v>
                </c:pt>
                <c:pt idx="2177">
                  <c:v>46177</c:v>
                </c:pt>
                <c:pt idx="2178">
                  <c:v>46178</c:v>
                </c:pt>
                <c:pt idx="2179">
                  <c:v>46179</c:v>
                </c:pt>
                <c:pt idx="2180">
                  <c:v>46180</c:v>
                </c:pt>
                <c:pt idx="2181">
                  <c:v>46181</c:v>
                </c:pt>
                <c:pt idx="2182">
                  <c:v>46182</c:v>
                </c:pt>
                <c:pt idx="2183">
                  <c:v>46183</c:v>
                </c:pt>
                <c:pt idx="2184">
                  <c:v>46184</c:v>
                </c:pt>
                <c:pt idx="2185">
                  <c:v>46185</c:v>
                </c:pt>
                <c:pt idx="2186">
                  <c:v>46186</c:v>
                </c:pt>
                <c:pt idx="2187">
                  <c:v>46187</c:v>
                </c:pt>
                <c:pt idx="2188">
                  <c:v>46188</c:v>
                </c:pt>
                <c:pt idx="2189">
                  <c:v>46189</c:v>
                </c:pt>
                <c:pt idx="2190">
                  <c:v>46190</c:v>
                </c:pt>
                <c:pt idx="2191">
                  <c:v>46191</c:v>
                </c:pt>
                <c:pt idx="2192">
                  <c:v>46192</c:v>
                </c:pt>
                <c:pt idx="2193">
                  <c:v>46193</c:v>
                </c:pt>
                <c:pt idx="2194">
                  <c:v>46194</c:v>
                </c:pt>
                <c:pt idx="2195">
                  <c:v>46195</c:v>
                </c:pt>
                <c:pt idx="2196">
                  <c:v>46196</c:v>
                </c:pt>
                <c:pt idx="2197">
                  <c:v>46197</c:v>
                </c:pt>
                <c:pt idx="2198">
                  <c:v>46198</c:v>
                </c:pt>
                <c:pt idx="2199">
                  <c:v>46199</c:v>
                </c:pt>
                <c:pt idx="2200">
                  <c:v>46200</c:v>
                </c:pt>
                <c:pt idx="2201">
                  <c:v>46201</c:v>
                </c:pt>
                <c:pt idx="2202">
                  <c:v>46202</c:v>
                </c:pt>
                <c:pt idx="2203">
                  <c:v>46203</c:v>
                </c:pt>
                <c:pt idx="2204">
                  <c:v>46204</c:v>
                </c:pt>
                <c:pt idx="2205">
                  <c:v>46205</c:v>
                </c:pt>
                <c:pt idx="2206">
                  <c:v>46206</c:v>
                </c:pt>
                <c:pt idx="2207">
                  <c:v>46207</c:v>
                </c:pt>
                <c:pt idx="2208">
                  <c:v>46208</c:v>
                </c:pt>
                <c:pt idx="2209">
                  <c:v>46209</c:v>
                </c:pt>
                <c:pt idx="2210">
                  <c:v>46210</c:v>
                </c:pt>
                <c:pt idx="2211">
                  <c:v>46211</c:v>
                </c:pt>
                <c:pt idx="2212">
                  <c:v>46212</c:v>
                </c:pt>
                <c:pt idx="2213">
                  <c:v>46213</c:v>
                </c:pt>
                <c:pt idx="2214">
                  <c:v>46214</c:v>
                </c:pt>
                <c:pt idx="2215">
                  <c:v>46215</c:v>
                </c:pt>
                <c:pt idx="2216">
                  <c:v>46216</c:v>
                </c:pt>
                <c:pt idx="2217">
                  <c:v>46217</c:v>
                </c:pt>
                <c:pt idx="2218">
                  <c:v>46218</c:v>
                </c:pt>
                <c:pt idx="2219">
                  <c:v>46219</c:v>
                </c:pt>
                <c:pt idx="2220">
                  <c:v>46220</c:v>
                </c:pt>
                <c:pt idx="2221">
                  <c:v>46221</c:v>
                </c:pt>
                <c:pt idx="2222">
                  <c:v>46222</c:v>
                </c:pt>
                <c:pt idx="2223">
                  <c:v>46223</c:v>
                </c:pt>
                <c:pt idx="2224">
                  <c:v>46224</c:v>
                </c:pt>
                <c:pt idx="2225">
                  <c:v>46225</c:v>
                </c:pt>
                <c:pt idx="2226">
                  <c:v>46226</c:v>
                </c:pt>
                <c:pt idx="2227">
                  <c:v>46227</c:v>
                </c:pt>
                <c:pt idx="2228">
                  <c:v>46228</c:v>
                </c:pt>
                <c:pt idx="2229">
                  <c:v>46229</c:v>
                </c:pt>
                <c:pt idx="2230">
                  <c:v>46230</c:v>
                </c:pt>
                <c:pt idx="2231">
                  <c:v>46231</c:v>
                </c:pt>
                <c:pt idx="2232">
                  <c:v>46232</c:v>
                </c:pt>
                <c:pt idx="2233">
                  <c:v>46233</c:v>
                </c:pt>
                <c:pt idx="2234">
                  <c:v>46234</c:v>
                </c:pt>
                <c:pt idx="2235">
                  <c:v>46235</c:v>
                </c:pt>
                <c:pt idx="2236">
                  <c:v>46236</c:v>
                </c:pt>
                <c:pt idx="2237">
                  <c:v>46237</c:v>
                </c:pt>
                <c:pt idx="2238">
                  <c:v>46238</c:v>
                </c:pt>
                <c:pt idx="2239">
                  <c:v>46239</c:v>
                </c:pt>
                <c:pt idx="2240">
                  <c:v>46240</c:v>
                </c:pt>
                <c:pt idx="2241">
                  <c:v>46241</c:v>
                </c:pt>
                <c:pt idx="2242">
                  <c:v>46242</c:v>
                </c:pt>
                <c:pt idx="2243">
                  <c:v>46243</c:v>
                </c:pt>
                <c:pt idx="2244">
                  <c:v>46244</c:v>
                </c:pt>
                <c:pt idx="2245">
                  <c:v>46245</c:v>
                </c:pt>
                <c:pt idx="2246">
                  <c:v>46246</c:v>
                </c:pt>
                <c:pt idx="2247">
                  <c:v>46247</c:v>
                </c:pt>
                <c:pt idx="2248">
                  <c:v>46248</c:v>
                </c:pt>
                <c:pt idx="2249">
                  <c:v>46249</c:v>
                </c:pt>
                <c:pt idx="2250">
                  <c:v>46250</c:v>
                </c:pt>
                <c:pt idx="2251">
                  <c:v>46251</c:v>
                </c:pt>
                <c:pt idx="2252">
                  <c:v>46252</c:v>
                </c:pt>
                <c:pt idx="2253">
                  <c:v>46253</c:v>
                </c:pt>
                <c:pt idx="2254">
                  <c:v>46254</c:v>
                </c:pt>
                <c:pt idx="2255">
                  <c:v>46255</c:v>
                </c:pt>
                <c:pt idx="2256">
                  <c:v>46256</c:v>
                </c:pt>
                <c:pt idx="2257">
                  <c:v>46257</c:v>
                </c:pt>
                <c:pt idx="2258">
                  <c:v>46258</c:v>
                </c:pt>
                <c:pt idx="2259">
                  <c:v>46259</c:v>
                </c:pt>
                <c:pt idx="2260">
                  <c:v>46260</c:v>
                </c:pt>
                <c:pt idx="2261">
                  <c:v>46261</c:v>
                </c:pt>
                <c:pt idx="2262">
                  <c:v>46262</c:v>
                </c:pt>
                <c:pt idx="2263">
                  <c:v>46263</c:v>
                </c:pt>
                <c:pt idx="2264">
                  <c:v>46264</c:v>
                </c:pt>
                <c:pt idx="2265">
                  <c:v>46265</c:v>
                </c:pt>
                <c:pt idx="2266">
                  <c:v>46266</c:v>
                </c:pt>
                <c:pt idx="2267">
                  <c:v>46267</c:v>
                </c:pt>
                <c:pt idx="2268">
                  <c:v>46268</c:v>
                </c:pt>
                <c:pt idx="2269">
                  <c:v>46269</c:v>
                </c:pt>
                <c:pt idx="2270">
                  <c:v>46270</c:v>
                </c:pt>
                <c:pt idx="2271">
                  <c:v>46271</c:v>
                </c:pt>
                <c:pt idx="2272">
                  <c:v>46272</c:v>
                </c:pt>
                <c:pt idx="2273">
                  <c:v>46273</c:v>
                </c:pt>
                <c:pt idx="2274">
                  <c:v>46274</c:v>
                </c:pt>
                <c:pt idx="2275">
                  <c:v>46275</c:v>
                </c:pt>
                <c:pt idx="2276">
                  <c:v>46276</c:v>
                </c:pt>
                <c:pt idx="2277">
                  <c:v>46277</c:v>
                </c:pt>
                <c:pt idx="2278">
                  <c:v>46278</c:v>
                </c:pt>
                <c:pt idx="2279">
                  <c:v>46279</c:v>
                </c:pt>
                <c:pt idx="2280">
                  <c:v>46280</c:v>
                </c:pt>
                <c:pt idx="2281">
                  <c:v>46281</c:v>
                </c:pt>
                <c:pt idx="2282">
                  <c:v>46282</c:v>
                </c:pt>
                <c:pt idx="2283">
                  <c:v>46283</c:v>
                </c:pt>
                <c:pt idx="2284">
                  <c:v>46284</c:v>
                </c:pt>
                <c:pt idx="2285">
                  <c:v>46285</c:v>
                </c:pt>
                <c:pt idx="2286">
                  <c:v>46286</c:v>
                </c:pt>
                <c:pt idx="2287">
                  <c:v>46287</c:v>
                </c:pt>
                <c:pt idx="2288">
                  <c:v>46288</c:v>
                </c:pt>
                <c:pt idx="2289">
                  <c:v>46289</c:v>
                </c:pt>
                <c:pt idx="2290">
                  <c:v>46290</c:v>
                </c:pt>
                <c:pt idx="2291">
                  <c:v>46291</c:v>
                </c:pt>
                <c:pt idx="2292">
                  <c:v>46292</c:v>
                </c:pt>
                <c:pt idx="2293">
                  <c:v>46293</c:v>
                </c:pt>
                <c:pt idx="2294">
                  <c:v>46294</c:v>
                </c:pt>
                <c:pt idx="2295">
                  <c:v>46295</c:v>
                </c:pt>
                <c:pt idx="2296">
                  <c:v>46296</c:v>
                </c:pt>
                <c:pt idx="2297">
                  <c:v>46297</c:v>
                </c:pt>
                <c:pt idx="2298">
                  <c:v>46298</c:v>
                </c:pt>
                <c:pt idx="2299">
                  <c:v>46299</c:v>
                </c:pt>
                <c:pt idx="2300">
                  <c:v>46300</c:v>
                </c:pt>
                <c:pt idx="2301">
                  <c:v>46301</c:v>
                </c:pt>
                <c:pt idx="2302">
                  <c:v>46302</c:v>
                </c:pt>
                <c:pt idx="2303">
                  <c:v>46303</c:v>
                </c:pt>
                <c:pt idx="2304">
                  <c:v>46304</c:v>
                </c:pt>
                <c:pt idx="2305">
                  <c:v>46305</c:v>
                </c:pt>
                <c:pt idx="2306">
                  <c:v>46306</c:v>
                </c:pt>
                <c:pt idx="2307">
                  <c:v>46307</c:v>
                </c:pt>
                <c:pt idx="2308">
                  <c:v>46308</c:v>
                </c:pt>
                <c:pt idx="2309">
                  <c:v>46309</c:v>
                </c:pt>
                <c:pt idx="2310">
                  <c:v>46310</c:v>
                </c:pt>
                <c:pt idx="2311">
                  <c:v>46311</c:v>
                </c:pt>
                <c:pt idx="2312">
                  <c:v>46312</c:v>
                </c:pt>
                <c:pt idx="2313">
                  <c:v>46313</c:v>
                </c:pt>
                <c:pt idx="2314">
                  <c:v>46314</c:v>
                </c:pt>
                <c:pt idx="2315">
                  <c:v>46315</c:v>
                </c:pt>
                <c:pt idx="2316">
                  <c:v>46316</c:v>
                </c:pt>
                <c:pt idx="2317">
                  <c:v>46317</c:v>
                </c:pt>
                <c:pt idx="2318">
                  <c:v>46318</c:v>
                </c:pt>
                <c:pt idx="2319">
                  <c:v>46319</c:v>
                </c:pt>
                <c:pt idx="2320">
                  <c:v>46320</c:v>
                </c:pt>
                <c:pt idx="2321">
                  <c:v>46321</c:v>
                </c:pt>
                <c:pt idx="2322">
                  <c:v>46322</c:v>
                </c:pt>
                <c:pt idx="2323">
                  <c:v>46323</c:v>
                </c:pt>
                <c:pt idx="2324">
                  <c:v>46324</c:v>
                </c:pt>
                <c:pt idx="2325">
                  <c:v>46325</c:v>
                </c:pt>
                <c:pt idx="2326">
                  <c:v>46326</c:v>
                </c:pt>
                <c:pt idx="2327">
                  <c:v>46327</c:v>
                </c:pt>
                <c:pt idx="2328">
                  <c:v>46328</c:v>
                </c:pt>
                <c:pt idx="2329">
                  <c:v>46329</c:v>
                </c:pt>
                <c:pt idx="2330">
                  <c:v>46330</c:v>
                </c:pt>
                <c:pt idx="2331">
                  <c:v>46331</c:v>
                </c:pt>
                <c:pt idx="2332">
                  <c:v>46332</c:v>
                </c:pt>
                <c:pt idx="2333">
                  <c:v>46333</c:v>
                </c:pt>
                <c:pt idx="2334">
                  <c:v>46334</c:v>
                </c:pt>
                <c:pt idx="2335">
                  <c:v>46335</c:v>
                </c:pt>
                <c:pt idx="2336">
                  <c:v>46336</c:v>
                </c:pt>
                <c:pt idx="2337">
                  <c:v>46337</c:v>
                </c:pt>
                <c:pt idx="2338">
                  <c:v>46338</c:v>
                </c:pt>
                <c:pt idx="2339">
                  <c:v>46339</c:v>
                </c:pt>
                <c:pt idx="2340">
                  <c:v>46340</c:v>
                </c:pt>
                <c:pt idx="2341">
                  <c:v>46341</c:v>
                </c:pt>
                <c:pt idx="2342">
                  <c:v>46342</c:v>
                </c:pt>
                <c:pt idx="2343">
                  <c:v>46343</c:v>
                </c:pt>
                <c:pt idx="2344">
                  <c:v>46344</c:v>
                </c:pt>
                <c:pt idx="2345">
                  <c:v>46345</c:v>
                </c:pt>
                <c:pt idx="2346">
                  <c:v>46346</c:v>
                </c:pt>
                <c:pt idx="2347">
                  <c:v>46347</c:v>
                </c:pt>
                <c:pt idx="2348">
                  <c:v>46348</c:v>
                </c:pt>
                <c:pt idx="2349">
                  <c:v>46349</c:v>
                </c:pt>
                <c:pt idx="2350">
                  <c:v>46350</c:v>
                </c:pt>
                <c:pt idx="2351">
                  <c:v>46351</c:v>
                </c:pt>
                <c:pt idx="2352">
                  <c:v>46352</c:v>
                </c:pt>
                <c:pt idx="2353">
                  <c:v>46353</c:v>
                </c:pt>
                <c:pt idx="2354">
                  <c:v>46354</c:v>
                </c:pt>
                <c:pt idx="2355">
                  <c:v>46355</c:v>
                </c:pt>
                <c:pt idx="2356">
                  <c:v>46356</c:v>
                </c:pt>
                <c:pt idx="2357">
                  <c:v>46357</c:v>
                </c:pt>
                <c:pt idx="2358">
                  <c:v>46358</c:v>
                </c:pt>
                <c:pt idx="2359">
                  <c:v>46359</c:v>
                </c:pt>
                <c:pt idx="2360">
                  <c:v>46360</c:v>
                </c:pt>
                <c:pt idx="2361">
                  <c:v>46361</c:v>
                </c:pt>
                <c:pt idx="2362">
                  <c:v>46362</c:v>
                </c:pt>
                <c:pt idx="2363">
                  <c:v>46363</c:v>
                </c:pt>
                <c:pt idx="2364">
                  <c:v>46364</c:v>
                </c:pt>
                <c:pt idx="2365">
                  <c:v>46365</c:v>
                </c:pt>
                <c:pt idx="2366">
                  <c:v>46366</c:v>
                </c:pt>
                <c:pt idx="2367">
                  <c:v>46367</c:v>
                </c:pt>
                <c:pt idx="2368">
                  <c:v>46368</c:v>
                </c:pt>
                <c:pt idx="2369">
                  <c:v>46369</c:v>
                </c:pt>
                <c:pt idx="2370">
                  <c:v>46370</c:v>
                </c:pt>
                <c:pt idx="2371">
                  <c:v>46371</c:v>
                </c:pt>
                <c:pt idx="2372">
                  <c:v>46372</c:v>
                </c:pt>
                <c:pt idx="2373">
                  <c:v>46373</c:v>
                </c:pt>
                <c:pt idx="2374">
                  <c:v>46374</c:v>
                </c:pt>
                <c:pt idx="2375">
                  <c:v>46375</c:v>
                </c:pt>
                <c:pt idx="2376">
                  <c:v>46376</c:v>
                </c:pt>
                <c:pt idx="2377">
                  <c:v>46377</c:v>
                </c:pt>
                <c:pt idx="2378">
                  <c:v>46378</c:v>
                </c:pt>
                <c:pt idx="2379">
                  <c:v>46379</c:v>
                </c:pt>
                <c:pt idx="2380">
                  <c:v>46380</c:v>
                </c:pt>
                <c:pt idx="2381">
                  <c:v>46381</c:v>
                </c:pt>
                <c:pt idx="2382">
                  <c:v>46382</c:v>
                </c:pt>
                <c:pt idx="2383">
                  <c:v>46383</c:v>
                </c:pt>
                <c:pt idx="2384">
                  <c:v>46384</c:v>
                </c:pt>
                <c:pt idx="2385">
                  <c:v>46385</c:v>
                </c:pt>
                <c:pt idx="2386">
                  <c:v>46386</c:v>
                </c:pt>
                <c:pt idx="2387">
                  <c:v>46387</c:v>
                </c:pt>
                <c:pt idx="2388">
                  <c:v>46388</c:v>
                </c:pt>
                <c:pt idx="2389">
                  <c:v>46389</c:v>
                </c:pt>
                <c:pt idx="2390">
                  <c:v>46390</c:v>
                </c:pt>
                <c:pt idx="2391">
                  <c:v>46391</c:v>
                </c:pt>
                <c:pt idx="2392">
                  <c:v>46392</c:v>
                </c:pt>
                <c:pt idx="2393">
                  <c:v>46393</c:v>
                </c:pt>
                <c:pt idx="2394">
                  <c:v>46394</c:v>
                </c:pt>
                <c:pt idx="2395">
                  <c:v>46395</c:v>
                </c:pt>
                <c:pt idx="2396">
                  <c:v>46396</c:v>
                </c:pt>
                <c:pt idx="2397">
                  <c:v>46397</c:v>
                </c:pt>
                <c:pt idx="2398">
                  <c:v>46398</c:v>
                </c:pt>
                <c:pt idx="2399">
                  <c:v>46399</c:v>
                </c:pt>
                <c:pt idx="2400">
                  <c:v>46400</c:v>
                </c:pt>
                <c:pt idx="2401">
                  <c:v>46401</c:v>
                </c:pt>
                <c:pt idx="2402">
                  <c:v>46402</c:v>
                </c:pt>
                <c:pt idx="2403">
                  <c:v>46403</c:v>
                </c:pt>
                <c:pt idx="2404">
                  <c:v>46404</c:v>
                </c:pt>
                <c:pt idx="2405">
                  <c:v>46405</c:v>
                </c:pt>
                <c:pt idx="2406">
                  <c:v>46406</c:v>
                </c:pt>
                <c:pt idx="2407">
                  <c:v>46407</c:v>
                </c:pt>
                <c:pt idx="2408">
                  <c:v>46408</c:v>
                </c:pt>
                <c:pt idx="2409">
                  <c:v>46409</c:v>
                </c:pt>
                <c:pt idx="2410">
                  <c:v>46410</c:v>
                </c:pt>
                <c:pt idx="2411">
                  <c:v>46411</c:v>
                </c:pt>
                <c:pt idx="2412">
                  <c:v>46412</c:v>
                </c:pt>
                <c:pt idx="2413">
                  <c:v>46413</c:v>
                </c:pt>
                <c:pt idx="2414">
                  <c:v>46414</c:v>
                </c:pt>
                <c:pt idx="2415">
                  <c:v>46415</c:v>
                </c:pt>
                <c:pt idx="2416">
                  <c:v>46416</c:v>
                </c:pt>
                <c:pt idx="2417">
                  <c:v>46417</c:v>
                </c:pt>
                <c:pt idx="2418">
                  <c:v>46418</c:v>
                </c:pt>
                <c:pt idx="2419">
                  <c:v>46419</c:v>
                </c:pt>
                <c:pt idx="2420">
                  <c:v>46420</c:v>
                </c:pt>
                <c:pt idx="2421">
                  <c:v>46421</c:v>
                </c:pt>
                <c:pt idx="2422">
                  <c:v>46422</c:v>
                </c:pt>
                <c:pt idx="2423">
                  <c:v>46423</c:v>
                </c:pt>
                <c:pt idx="2424">
                  <c:v>46424</c:v>
                </c:pt>
                <c:pt idx="2425">
                  <c:v>46425</c:v>
                </c:pt>
                <c:pt idx="2426">
                  <c:v>46426</c:v>
                </c:pt>
                <c:pt idx="2427">
                  <c:v>46427</c:v>
                </c:pt>
                <c:pt idx="2428">
                  <c:v>46428</c:v>
                </c:pt>
                <c:pt idx="2429">
                  <c:v>46429</c:v>
                </c:pt>
                <c:pt idx="2430">
                  <c:v>46430</c:v>
                </c:pt>
                <c:pt idx="2431">
                  <c:v>46431</c:v>
                </c:pt>
                <c:pt idx="2432">
                  <c:v>46432</c:v>
                </c:pt>
                <c:pt idx="2433">
                  <c:v>46433</c:v>
                </c:pt>
                <c:pt idx="2434">
                  <c:v>46434</c:v>
                </c:pt>
                <c:pt idx="2435">
                  <c:v>46435</c:v>
                </c:pt>
                <c:pt idx="2436">
                  <c:v>46436</c:v>
                </c:pt>
                <c:pt idx="2437">
                  <c:v>46437</c:v>
                </c:pt>
                <c:pt idx="2438">
                  <c:v>46438</c:v>
                </c:pt>
                <c:pt idx="2439">
                  <c:v>46439</c:v>
                </c:pt>
                <c:pt idx="2440">
                  <c:v>46440</c:v>
                </c:pt>
                <c:pt idx="2441">
                  <c:v>46441</c:v>
                </c:pt>
                <c:pt idx="2442">
                  <c:v>46442</c:v>
                </c:pt>
                <c:pt idx="2443">
                  <c:v>46443</c:v>
                </c:pt>
                <c:pt idx="2444">
                  <c:v>46444</c:v>
                </c:pt>
                <c:pt idx="2445">
                  <c:v>46445</c:v>
                </c:pt>
                <c:pt idx="2446">
                  <c:v>46446</c:v>
                </c:pt>
                <c:pt idx="2447">
                  <c:v>46447</c:v>
                </c:pt>
                <c:pt idx="2448">
                  <c:v>46448</c:v>
                </c:pt>
                <c:pt idx="2449">
                  <c:v>46449</c:v>
                </c:pt>
                <c:pt idx="2450">
                  <c:v>46450</c:v>
                </c:pt>
                <c:pt idx="2451">
                  <c:v>46451</c:v>
                </c:pt>
                <c:pt idx="2452">
                  <c:v>46452</c:v>
                </c:pt>
                <c:pt idx="2453">
                  <c:v>46453</c:v>
                </c:pt>
                <c:pt idx="2454">
                  <c:v>46454</c:v>
                </c:pt>
                <c:pt idx="2455">
                  <c:v>46455</c:v>
                </c:pt>
                <c:pt idx="2456">
                  <c:v>46456</c:v>
                </c:pt>
                <c:pt idx="2457">
                  <c:v>46457</c:v>
                </c:pt>
                <c:pt idx="2458">
                  <c:v>46458</c:v>
                </c:pt>
                <c:pt idx="2459">
                  <c:v>46459</c:v>
                </c:pt>
                <c:pt idx="2460">
                  <c:v>46460</c:v>
                </c:pt>
                <c:pt idx="2461">
                  <c:v>46461</c:v>
                </c:pt>
                <c:pt idx="2462">
                  <c:v>46462</c:v>
                </c:pt>
                <c:pt idx="2463">
                  <c:v>46463</c:v>
                </c:pt>
                <c:pt idx="2464">
                  <c:v>46464</c:v>
                </c:pt>
                <c:pt idx="2465">
                  <c:v>46465</c:v>
                </c:pt>
                <c:pt idx="2466">
                  <c:v>46466</c:v>
                </c:pt>
                <c:pt idx="2467">
                  <c:v>46467</c:v>
                </c:pt>
                <c:pt idx="2468">
                  <c:v>46468</c:v>
                </c:pt>
                <c:pt idx="2469">
                  <c:v>46469</c:v>
                </c:pt>
                <c:pt idx="2470">
                  <c:v>46470</c:v>
                </c:pt>
                <c:pt idx="2471">
                  <c:v>46471</c:v>
                </c:pt>
                <c:pt idx="2472">
                  <c:v>46472</c:v>
                </c:pt>
                <c:pt idx="2473">
                  <c:v>46473</c:v>
                </c:pt>
                <c:pt idx="2474">
                  <c:v>46474</c:v>
                </c:pt>
                <c:pt idx="2475">
                  <c:v>46475</c:v>
                </c:pt>
                <c:pt idx="2476">
                  <c:v>46476</c:v>
                </c:pt>
                <c:pt idx="2477">
                  <c:v>46477</c:v>
                </c:pt>
                <c:pt idx="2478">
                  <c:v>46478</c:v>
                </c:pt>
                <c:pt idx="2479">
                  <c:v>46479</c:v>
                </c:pt>
                <c:pt idx="2480">
                  <c:v>46480</c:v>
                </c:pt>
                <c:pt idx="2481">
                  <c:v>46481</c:v>
                </c:pt>
                <c:pt idx="2482">
                  <c:v>46482</c:v>
                </c:pt>
                <c:pt idx="2483">
                  <c:v>46483</c:v>
                </c:pt>
                <c:pt idx="2484">
                  <c:v>46484</c:v>
                </c:pt>
                <c:pt idx="2485">
                  <c:v>46485</c:v>
                </c:pt>
                <c:pt idx="2486">
                  <c:v>46486</c:v>
                </c:pt>
                <c:pt idx="2487">
                  <c:v>46487</c:v>
                </c:pt>
                <c:pt idx="2488">
                  <c:v>46488</c:v>
                </c:pt>
                <c:pt idx="2489">
                  <c:v>46489</c:v>
                </c:pt>
                <c:pt idx="2490">
                  <c:v>46490</c:v>
                </c:pt>
                <c:pt idx="2491">
                  <c:v>46491</c:v>
                </c:pt>
                <c:pt idx="2492">
                  <c:v>46492</c:v>
                </c:pt>
                <c:pt idx="2493">
                  <c:v>46493</c:v>
                </c:pt>
                <c:pt idx="2494">
                  <c:v>46494</c:v>
                </c:pt>
                <c:pt idx="2495">
                  <c:v>46495</c:v>
                </c:pt>
                <c:pt idx="2496">
                  <c:v>46496</c:v>
                </c:pt>
                <c:pt idx="2497">
                  <c:v>46497</c:v>
                </c:pt>
                <c:pt idx="2498">
                  <c:v>46498</c:v>
                </c:pt>
                <c:pt idx="2499">
                  <c:v>46499</c:v>
                </c:pt>
                <c:pt idx="2500">
                  <c:v>46500</c:v>
                </c:pt>
                <c:pt idx="2501">
                  <c:v>46501</c:v>
                </c:pt>
                <c:pt idx="2502">
                  <c:v>46502</c:v>
                </c:pt>
                <c:pt idx="2503">
                  <c:v>46503</c:v>
                </c:pt>
                <c:pt idx="2504">
                  <c:v>46504</c:v>
                </c:pt>
                <c:pt idx="2505">
                  <c:v>46505</c:v>
                </c:pt>
                <c:pt idx="2506">
                  <c:v>46506</c:v>
                </c:pt>
                <c:pt idx="2507">
                  <c:v>46507</c:v>
                </c:pt>
                <c:pt idx="2508">
                  <c:v>46508</c:v>
                </c:pt>
                <c:pt idx="2509">
                  <c:v>46509</c:v>
                </c:pt>
                <c:pt idx="2510">
                  <c:v>46510</c:v>
                </c:pt>
                <c:pt idx="2511">
                  <c:v>46511</c:v>
                </c:pt>
                <c:pt idx="2512">
                  <c:v>46512</c:v>
                </c:pt>
                <c:pt idx="2513">
                  <c:v>46513</c:v>
                </c:pt>
                <c:pt idx="2514">
                  <c:v>46514</c:v>
                </c:pt>
                <c:pt idx="2515">
                  <c:v>46515</c:v>
                </c:pt>
                <c:pt idx="2516">
                  <c:v>46516</c:v>
                </c:pt>
                <c:pt idx="2517">
                  <c:v>46517</c:v>
                </c:pt>
                <c:pt idx="2518">
                  <c:v>46518</c:v>
                </c:pt>
                <c:pt idx="2519">
                  <c:v>46519</c:v>
                </c:pt>
                <c:pt idx="2520">
                  <c:v>46520</c:v>
                </c:pt>
                <c:pt idx="2521">
                  <c:v>46521</c:v>
                </c:pt>
                <c:pt idx="2522">
                  <c:v>46522</c:v>
                </c:pt>
                <c:pt idx="2523">
                  <c:v>46523</c:v>
                </c:pt>
                <c:pt idx="2524">
                  <c:v>46524</c:v>
                </c:pt>
                <c:pt idx="2525">
                  <c:v>46525</c:v>
                </c:pt>
                <c:pt idx="2526">
                  <c:v>46526</c:v>
                </c:pt>
                <c:pt idx="2527">
                  <c:v>46527</c:v>
                </c:pt>
                <c:pt idx="2528">
                  <c:v>46528</c:v>
                </c:pt>
                <c:pt idx="2529">
                  <c:v>46529</c:v>
                </c:pt>
                <c:pt idx="2530">
                  <c:v>46530</c:v>
                </c:pt>
                <c:pt idx="2531">
                  <c:v>46531</c:v>
                </c:pt>
                <c:pt idx="2532">
                  <c:v>46532</c:v>
                </c:pt>
                <c:pt idx="2533">
                  <c:v>46533</c:v>
                </c:pt>
                <c:pt idx="2534">
                  <c:v>46534</c:v>
                </c:pt>
                <c:pt idx="2535">
                  <c:v>46535</c:v>
                </c:pt>
                <c:pt idx="2536">
                  <c:v>46536</c:v>
                </c:pt>
                <c:pt idx="2537">
                  <c:v>46537</c:v>
                </c:pt>
                <c:pt idx="2538">
                  <c:v>46538</c:v>
                </c:pt>
                <c:pt idx="2539">
                  <c:v>46539</c:v>
                </c:pt>
                <c:pt idx="2540">
                  <c:v>46540</c:v>
                </c:pt>
                <c:pt idx="2541">
                  <c:v>46541</c:v>
                </c:pt>
                <c:pt idx="2542">
                  <c:v>46542</c:v>
                </c:pt>
                <c:pt idx="2543">
                  <c:v>46543</c:v>
                </c:pt>
                <c:pt idx="2544">
                  <c:v>46544</c:v>
                </c:pt>
                <c:pt idx="2545">
                  <c:v>46545</c:v>
                </c:pt>
                <c:pt idx="2546">
                  <c:v>46546</c:v>
                </c:pt>
                <c:pt idx="2547">
                  <c:v>46547</c:v>
                </c:pt>
                <c:pt idx="2548">
                  <c:v>46548</c:v>
                </c:pt>
                <c:pt idx="2549">
                  <c:v>46549</c:v>
                </c:pt>
                <c:pt idx="2550">
                  <c:v>46550</c:v>
                </c:pt>
                <c:pt idx="2551">
                  <c:v>46551</c:v>
                </c:pt>
                <c:pt idx="2552">
                  <c:v>46552</c:v>
                </c:pt>
                <c:pt idx="2553">
                  <c:v>46553</c:v>
                </c:pt>
                <c:pt idx="2554">
                  <c:v>46554</c:v>
                </c:pt>
                <c:pt idx="2555">
                  <c:v>46555</c:v>
                </c:pt>
                <c:pt idx="2556">
                  <c:v>46556</c:v>
                </c:pt>
                <c:pt idx="2557">
                  <c:v>46557</c:v>
                </c:pt>
                <c:pt idx="2558">
                  <c:v>46558</c:v>
                </c:pt>
                <c:pt idx="2559">
                  <c:v>46559</c:v>
                </c:pt>
                <c:pt idx="2560">
                  <c:v>46560</c:v>
                </c:pt>
                <c:pt idx="2561">
                  <c:v>46561</c:v>
                </c:pt>
                <c:pt idx="2562">
                  <c:v>46562</c:v>
                </c:pt>
                <c:pt idx="2563">
                  <c:v>46563</c:v>
                </c:pt>
                <c:pt idx="2564">
                  <c:v>46564</c:v>
                </c:pt>
                <c:pt idx="2565">
                  <c:v>46565</c:v>
                </c:pt>
                <c:pt idx="2566">
                  <c:v>46566</c:v>
                </c:pt>
                <c:pt idx="2567">
                  <c:v>46567</c:v>
                </c:pt>
                <c:pt idx="2568">
                  <c:v>46568</c:v>
                </c:pt>
                <c:pt idx="2569">
                  <c:v>46569</c:v>
                </c:pt>
                <c:pt idx="2570">
                  <c:v>46570</c:v>
                </c:pt>
                <c:pt idx="2571">
                  <c:v>46571</c:v>
                </c:pt>
                <c:pt idx="2572">
                  <c:v>46572</c:v>
                </c:pt>
                <c:pt idx="2573">
                  <c:v>46573</c:v>
                </c:pt>
                <c:pt idx="2574">
                  <c:v>46574</c:v>
                </c:pt>
                <c:pt idx="2575">
                  <c:v>46575</c:v>
                </c:pt>
                <c:pt idx="2576">
                  <c:v>46576</c:v>
                </c:pt>
                <c:pt idx="2577">
                  <c:v>46577</c:v>
                </c:pt>
                <c:pt idx="2578">
                  <c:v>46578</c:v>
                </c:pt>
                <c:pt idx="2579">
                  <c:v>46579</c:v>
                </c:pt>
                <c:pt idx="2580">
                  <c:v>46580</c:v>
                </c:pt>
                <c:pt idx="2581">
                  <c:v>46581</c:v>
                </c:pt>
                <c:pt idx="2582">
                  <c:v>46582</c:v>
                </c:pt>
                <c:pt idx="2583">
                  <c:v>46583</c:v>
                </c:pt>
                <c:pt idx="2584">
                  <c:v>46584</c:v>
                </c:pt>
                <c:pt idx="2585">
                  <c:v>46585</c:v>
                </c:pt>
                <c:pt idx="2586">
                  <c:v>46586</c:v>
                </c:pt>
                <c:pt idx="2587">
                  <c:v>46587</c:v>
                </c:pt>
                <c:pt idx="2588">
                  <c:v>46588</c:v>
                </c:pt>
                <c:pt idx="2589">
                  <c:v>46589</c:v>
                </c:pt>
                <c:pt idx="2590">
                  <c:v>46590</c:v>
                </c:pt>
                <c:pt idx="2591">
                  <c:v>46591</c:v>
                </c:pt>
                <c:pt idx="2592">
                  <c:v>46592</c:v>
                </c:pt>
                <c:pt idx="2593">
                  <c:v>46593</c:v>
                </c:pt>
                <c:pt idx="2594">
                  <c:v>46594</c:v>
                </c:pt>
                <c:pt idx="2595">
                  <c:v>46595</c:v>
                </c:pt>
                <c:pt idx="2596">
                  <c:v>46596</c:v>
                </c:pt>
                <c:pt idx="2597">
                  <c:v>46597</c:v>
                </c:pt>
                <c:pt idx="2598">
                  <c:v>46598</c:v>
                </c:pt>
                <c:pt idx="2599">
                  <c:v>46599</c:v>
                </c:pt>
                <c:pt idx="2600">
                  <c:v>46600</c:v>
                </c:pt>
                <c:pt idx="2601">
                  <c:v>46601</c:v>
                </c:pt>
                <c:pt idx="2602">
                  <c:v>46602</c:v>
                </c:pt>
                <c:pt idx="2603">
                  <c:v>46603</c:v>
                </c:pt>
                <c:pt idx="2604">
                  <c:v>46604</c:v>
                </c:pt>
                <c:pt idx="2605">
                  <c:v>46605</c:v>
                </c:pt>
                <c:pt idx="2606">
                  <c:v>46606</c:v>
                </c:pt>
                <c:pt idx="2607">
                  <c:v>46607</c:v>
                </c:pt>
                <c:pt idx="2608">
                  <c:v>46608</c:v>
                </c:pt>
                <c:pt idx="2609">
                  <c:v>46609</c:v>
                </c:pt>
                <c:pt idx="2610">
                  <c:v>46610</c:v>
                </c:pt>
                <c:pt idx="2611">
                  <c:v>46611</c:v>
                </c:pt>
                <c:pt idx="2612">
                  <c:v>46612</c:v>
                </c:pt>
                <c:pt idx="2613">
                  <c:v>46613</c:v>
                </c:pt>
                <c:pt idx="2614">
                  <c:v>46614</c:v>
                </c:pt>
                <c:pt idx="2615">
                  <c:v>46615</c:v>
                </c:pt>
                <c:pt idx="2616">
                  <c:v>46616</c:v>
                </c:pt>
                <c:pt idx="2617">
                  <c:v>46617</c:v>
                </c:pt>
                <c:pt idx="2618">
                  <c:v>46618</c:v>
                </c:pt>
                <c:pt idx="2619">
                  <c:v>46619</c:v>
                </c:pt>
                <c:pt idx="2620">
                  <c:v>46620</c:v>
                </c:pt>
                <c:pt idx="2621">
                  <c:v>46621</c:v>
                </c:pt>
                <c:pt idx="2622">
                  <c:v>46622</c:v>
                </c:pt>
                <c:pt idx="2623">
                  <c:v>46623</c:v>
                </c:pt>
                <c:pt idx="2624">
                  <c:v>46624</c:v>
                </c:pt>
                <c:pt idx="2625">
                  <c:v>46625</c:v>
                </c:pt>
                <c:pt idx="2626">
                  <c:v>46626</c:v>
                </c:pt>
                <c:pt idx="2627">
                  <c:v>46627</c:v>
                </c:pt>
                <c:pt idx="2628">
                  <c:v>46628</c:v>
                </c:pt>
                <c:pt idx="2629">
                  <c:v>46629</c:v>
                </c:pt>
                <c:pt idx="2630">
                  <c:v>46630</c:v>
                </c:pt>
                <c:pt idx="2631">
                  <c:v>46631</c:v>
                </c:pt>
                <c:pt idx="2632">
                  <c:v>46632</c:v>
                </c:pt>
                <c:pt idx="2633">
                  <c:v>46633</c:v>
                </c:pt>
                <c:pt idx="2634">
                  <c:v>46634</c:v>
                </c:pt>
                <c:pt idx="2635">
                  <c:v>46635</c:v>
                </c:pt>
                <c:pt idx="2636">
                  <c:v>46636</c:v>
                </c:pt>
                <c:pt idx="2637">
                  <c:v>46637</c:v>
                </c:pt>
                <c:pt idx="2638">
                  <c:v>46638</c:v>
                </c:pt>
                <c:pt idx="2639">
                  <c:v>46639</c:v>
                </c:pt>
                <c:pt idx="2640">
                  <c:v>46640</c:v>
                </c:pt>
                <c:pt idx="2641">
                  <c:v>46641</c:v>
                </c:pt>
                <c:pt idx="2642">
                  <c:v>46642</c:v>
                </c:pt>
                <c:pt idx="2643">
                  <c:v>46643</c:v>
                </c:pt>
                <c:pt idx="2644">
                  <c:v>46644</c:v>
                </c:pt>
                <c:pt idx="2645">
                  <c:v>46645</c:v>
                </c:pt>
                <c:pt idx="2646">
                  <c:v>46646</c:v>
                </c:pt>
                <c:pt idx="2647">
                  <c:v>46647</c:v>
                </c:pt>
                <c:pt idx="2648">
                  <c:v>46648</c:v>
                </c:pt>
                <c:pt idx="2649">
                  <c:v>46649</c:v>
                </c:pt>
                <c:pt idx="2650">
                  <c:v>46650</c:v>
                </c:pt>
                <c:pt idx="2651">
                  <c:v>46651</c:v>
                </c:pt>
                <c:pt idx="2652">
                  <c:v>46652</c:v>
                </c:pt>
                <c:pt idx="2653">
                  <c:v>46653</c:v>
                </c:pt>
                <c:pt idx="2654">
                  <c:v>46654</c:v>
                </c:pt>
                <c:pt idx="2655">
                  <c:v>46655</c:v>
                </c:pt>
                <c:pt idx="2656">
                  <c:v>46656</c:v>
                </c:pt>
                <c:pt idx="2657">
                  <c:v>46657</c:v>
                </c:pt>
                <c:pt idx="2658">
                  <c:v>46658</c:v>
                </c:pt>
                <c:pt idx="2659">
                  <c:v>46659</c:v>
                </c:pt>
                <c:pt idx="2660">
                  <c:v>46660</c:v>
                </c:pt>
                <c:pt idx="2661">
                  <c:v>46661</c:v>
                </c:pt>
                <c:pt idx="2662">
                  <c:v>46662</c:v>
                </c:pt>
                <c:pt idx="2663">
                  <c:v>46663</c:v>
                </c:pt>
                <c:pt idx="2664">
                  <c:v>46664</c:v>
                </c:pt>
                <c:pt idx="2665">
                  <c:v>46665</c:v>
                </c:pt>
                <c:pt idx="2666">
                  <c:v>46666</c:v>
                </c:pt>
                <c:pt idx="2667">
                  <c:v>46667</c:v>
                </c:pt>
                <c:pt idx="2668">
                  <c:v>46668</c:v>
                </c:pt>
                <c:pt idx="2669">
                  <c:v>46669</c:v>
                </c:pt>
                <c:pt idx="2670">
                  <c:v>46670</c:v>
                </c:pt>
                <c:pt idx="2671">
                  <c:v>46671</c:v>
                </c:pt>
                <c:pt idx="2672">
                  <c:v>46672</c:v>
                </c:pt>
                <c:pt idx="2673">
                  <c:v>46673</c:v>
                </c:pt>
                <c:pt idx="2674">
                  <c:v>46674</c:v>
                </c:pt>
                <c:pt idx="2675">
                  <c:v>46675</c:v>
                </c:pt>
                <c:pt idx="2676">
                  <c:v>46676</c:v>
                </c:pt>
                <c:pt idx="2677">
                  <c:v>46677</c:v>
                </c:pt>
                <c:pt idx="2678">
                  <c:v>46678</c:v>
                </c:pt>
                <c:pt idx="2679">
                  <c:v>46679</c:v>
                </c:pt>
                <c:pt idx="2680">
                  <c:v>46680</c:v>
                </c:pt>
                <c:pt idx="2681">
                  <c:v>46681</c:v>
                </c:pt>
                <c:pt idx="2682">
                  <c:v>46682</c:v>
                </c:pt>
                <c:pt idx="2683">
                  <c:v>46683</c:v>
                </c:pt>
                <c:pt idx="2684">
                  <c:v>46684</c:v>
                </c:pt>
                <c:pt idx="2685">
                  <c:v>46685</c:v>
                </c:pt>
                <c:pt idx="2686">
                  <c:v>46686</c:v>
                </c:pt>
                <c:pt idx="2687">
                  <c:v>46687</c:v>
                </c:pt>
                <c:pt idx="2688">
                  <c:v>46688</c:v>
                </c:pt>
                <c:pt idx="2689">
                  <c:v>46689</c:v>
                </c:pt>
                <c:pt idx="2690">
                  <c:v>46690</c:v>
                </c:pt>
                <c:pt idx="2691">
                  <c:v>46691</c:v>
                </c:pt>
                <c:pt idx="2692">
                  <c:v>46692</c:v>
                </c:pt>
                <c:pt idx="2693">
                  <c:v>46693</c:v>
                </c:pt>
                <c:pt idx="2694">
                  <c:v>46694</c:v>
                </c:pt>
                <c:pt idx="2695">
                  <c:v>46695</c:v>
                </c:pt>
                <c:pt idx="2696">
                  <c:v>46696</c:v>
                </c:pt>
                <c:pt idx="2697">
                  <c:v>46697</c:v>
                </c:pt>
                <c:pt idx="2698">
                  <c:v>46698</c:v>
                </c:pt>
                <c:pt idx="2699">
                  <c:v>46699</c:v>
                </c:pt>
                <c:pt idx="2700">
                  <c:v>46700</c:v>
                </c:pt>
                <c:pt idx="2701">
                  <c:v>46701</c:v>
                </c:pt>
                <c:pt idx="2702">
                  <c:v>46702</c:v>
                </c:pt>
                <c:pt idx="2703">
                  <c:v>46703</c:v>
                </c:pt>
                <c:pt idx="2704">
                  <c:v>46704</c:v>
                </c:pt>
                <c:pt idx="2705">
                  <c:v>46705</c:v>
                </c:pt>
                <c:pt idx="2706">
                  <c:v>46706</c:v>
                </c:pt>
                <c:pt idx="2707">
                  <c:v>46707</c:v>
                </c:pt>
                <c:pt idx="2708">
                  <c:v>46708</c:v>
                </c:pt>
                <c:pt idx="2709">
                  <c:v>46709</c:v>
                </c:pt>
                <c:pt idx="2710">
                  <c:v>46711</c:v>
                </c:pt>
                <c:pt idx="2711">
                  <c:v>46711</c:v>
                </c:pt>
                <c:pt idx="2712">
                  <c:v>46712</c:v>
                </c:pt>
                <c:pt idx="2713">
                  <c:v>46713</c:v>
                </c:pt>
                <c:pt idx="2714">
                  <c:v>46714</c:v>
                </c:pt>
                <c:pt idx="2715">
                  <c:v>46715</c:v>
                </c:pt>
                <c:pt idx="2716">
                  <c:v>46716</c:v>
                </c:pt>
                <c:pt idx="2717">
                  <c:v>46717</c:v>
                </c:pt>
                <c:pt idx="2718">
                  <c:v>46718</c:v>
                </c:pt>
                <c:pt idx="2719">
                  <c:v>46719</c:v>
                </c:pt>
                <c:pt idx="2720">
                  <c:v>46720</c:v>
                </c:pt>
                <c:pt idx="2721">
                  <c:v>46721</c:v>
                </c:pt>
                <c:pt idx="2722">
                  <c:v>46722</c:v>
                </c:pt>
                <c:pt idx="2723">
                  <c:v>46723</c:v>
                </c:pt>
                <c:pt idx="2724">
                  <c:v>46724</c:v>
                </c:pt>
                <c:pt idx="2725">
                  <c:v>46725</c:v>
                </c:pt>
                <c:pt idx="2726">
                  <c:v>46726</c:v>
                </c:pt>
                <c:pt idx="2727">
                  <c:v>46727</c:v>
                </c:pt>
                <c:pt idx="2728">
                  <c:v>46728</c:v>
                </c:pt>
                <c:pt idx="2729">
                  <c:v>46729</c:v>
                </c:pt>
                <c:pt idx="2730">
                  <c:v>46730</c:v>
                </c:pt>
                <c:pt idx="2731">
                  <c:v>46731</c:v>
                </c:pt>
                <c:pt idx="2732">
                  <c:v>46732</c:v>
                </c:pt>
                <c:pt idx="2733">
                  <c:v>46733</c:v>
                </c:pt>
                <c:pt idx="2734">
                  <c:v>46734</c:v>
                </c:pt>
                <c:pt idx="2735">
                  <c:v>46735</c:v>
                </c:pt>
                <c:pt idx="2736">
                  <c:v>46736</c:v>
                </c:pt>
                <c:pt idx="2737">
                  <c:v>46737</c:v>
                </c:pt>
                <c:pt idx="2738">
                  <c:v>46738</c:v>
                </c:pt>
                <c:pt idx="2739">
                  <c:v>46739</c:v>
                </c:pt>
                <c:pt idx="2740">
                  <c:v>46740</c:v>
                </c:pt>
                <c:pt idx="2741">
                  <c:v>46741</c:v>
                </c:pt>
                <c:pt idx="2742">
                  <c:v>46742</c:v>
                </c:pt>
                <c:pt idx="2743">
                  <c:v>46743</c:v>
                </c:pt>
                <c:pt idx="2744">
                  <c:v>46744</c:v>
                </c:pt>
                <c:pt idx="2745">
                  <c:v>46745</c:v>
                </c:pt>
                <c:pt idx="2746">
                  <c:v>46746</c:v>
                </c:pt>
                <c:pt idx="2747">
                  <c:v>46747</c:v>
                </c:pt>
                <c:pt idx="2748">
                  <c:v>46748</c:v>
                </c:pt>
                <c:pt idx="2749">
                  <c:v>46749</c:v>
                </c:pt>
                <c:pt idx="2750">
                  <c:v>46750</c:v>
                </c:pt>
                <c:pt idx="2751">
                  <c:v>46751</c:v>
                </c:pt>
                <c:pt idx="2752">
                  <c:v>46752</c:v>
                </c:pt>
                <c:pt idx="2753">
                  <c:v>46753</c:v>
                </c:pt>
                <c:pt idx="2754">
                  <c:v>46754</c:v>
                </c:pt>
                <c:pt idx="2755">
                  <c:v>46755</c:v>
                </c:pt>
                <c:pt idx="2756">
                  <c:v>46756</c:v>
                </c:pt>
                <c:pt idx="2757">
                  <c:v>46757</c:v>
                </c:pt>
                <c:pt idx="2758">
                  <c:v>46758</c:v>
                </c:pt>
                <c:pt idx="2759">
                  <c:v>46759</c:v>
                </c:pt>
                <c:pt idx="2760">
                  <c:v>46760</c:v>
                </c:pt>
                <c:pt idx="2761">
                  <c:v>46761</c:v>
                </c:pt>
                <c:pt idx="2762">
                  <c:v>46762</c:v>
                </c:pt>
                <c:pt idx="2763">
                  <c:v>46763</c:v>
                </c:pt>
                <c:pt idx="2764">
                  <c:v>46764</c:v>
                </c:pt>
                <c:pt idx="2765">
                  <c:v>46765</c:v>
                </c:pt>
                <c:pt idx="2766">
                  <c:v>46766</c:v>
                </c:pt>
                <c:pt idx="2767">
                  <c:v>46767</c:v>
                </c:pt>
                <c:pt idx="2768">
                  <c:v>46768</c:v>
                </c:pt>
                <c:pt idx="2769">
                  <c:v>46769</c:v>
                </c:pt>
                <c:pt idx="2770">
                  <c:v>46770</c:v>
                </c:pt>
                <c:pt idx="2771">
                  <c:v>46771</c:v>
                </c:pt>
                <c:pt idx="2772">
                  <c:v>46772</c:v>
                </c:pt>
                <c:pt idx="2773">
                  <c:v>46773</c:v>
                </c:pt>
                <c:pt idx="2774">
                  <c:v>46774</c:v>
                </c:pt>
                <c:pt idx="2775">
                  <c:v>46775</c:v>
                </c:pt>
                <c:pt idx="2776">
                  <c:v>46776</c:v>
                </c:pt>
                <c:pt idx="2777">
                  <c:v>46777</c:v>
                </c:pt>
                <c:pt idx="2778">
                  <c:v>46778</c:v>
                </c:pt>
                <c:pt idx="2779">
                  <c:v>46779</c:v>
                </c:pt>
                <c:pt idx="2780">
                  <c:v>46780</c:v>
                </c:pt>
                <c:pt idx="2781">
                  <c:v>46781</c:v>
                </c:pt>
                <c:pt idx="2782">
                  <c:v>46782</c:v>
                </c:pt>
                <c:pt idx="2783">
                  <c:v>46783</c:v>
                </c:pt>
                <c:pt idx="2784">
                  <c:v>46784</c:v>
                </c:pt>
                <c:pt idx="2785">
                  <c:v>46785</c:v>
                </c:pt>
                <c:pt idx="2786">
                  <c:v>46786</c:v>
                </c:pt>
                <c:pt idx="2787">
                  <c:v>46787</c:v>
                </c:pt>
                <c:pt idx="2788">
                  <c:v>46788</c:v>
                </c:pt>
                <c:pt idx="2789">
                  <c:v>46789</c:v>
                </c:pt>
                <c:pt idx="2790">
                  <c:v>46790</c:v>
                </c:pt>
                <c:pt idx="2791">
                  <c:v>46791</c:v>
                </c:pt>
                <c:pt idx="2792">
                  <c:v>46792</c:v>
                </c:pt>
                <c:pt idx="2793">
                  <c:v>46793</c:v>
                </c:pt>
                <c:pt idx="2794">
                  <c:v>46794</c:v>
                </c:pt>
                <c:pt idx="2795">
                  <c:v>46795</c:v>
                </c:pt>
                <c:pt idx="2796">
                  <c:v>46796</c:v>
                </c:pt>
                <c:pt idx="2797">
                  <c:v>46797</c:v>
                </c:pt>
                <c:pt idx="2798">
                  <c:v>46798</c:v>
                </c:pt>
                <c:pt idx="2799">
                  <c:v>46799</c:v>
                </c:pt>
                <c:pt idx="2800">
                  <c:v>46800</c:v>
                </c:pt>
                <c:pt idx="2801">
                  <c:v>46801</c:v>
                </c:pt>
                <c:pt idx="2802">
                  <c:v>46802</c:v>
                </c:pt>
                <c:pt idx="2803">
                  <c:v>46803</c:v>
                </c:pt>
                <c:pt idx="2804">
                  <c:v>46804</c:v>
                </c:pt>
                <c:pt idx="2805">
                  <c:v>46805</c:v>
                </c:pt>
                <c:pt idx="2806">
                  <c:v>46806</c:v>
                </c:pt>
                <c:pt idx="2807">
                  <c:v>46807</c:v>
                </c:pt>
                <c:pt idx="2808">
                  <c:v>46808</c:v>
                </c:pt>
                <c:pt idx="2809">
                  <c:v>46809</c:v>
                </c:pt>
                <c:pt idx="2810">
                  <c:v>46810</c:v>
                </c:pt>
                <c:pt idx="2811">
                  <c:v>46811</c:v>
                </c:pt>
                <c:pt idx="2812">
                  <c:v>46812</c:v>
                </c:pt>
                <c:pt idx="2813">
                  <c:v>46813</c:v>
                </c:pt>
                <c:pt idx="2814">
                  <c:v>46814</c:v>
                </c:pt>
                <c:pt idx="2815">
                  <c:v>46815</c:v>
                </c:pt>
                <c:pt idx="2816">
                  <c:v>46816</c:v>
                </c:pt>
                <c:pt idx="2817">
                  <c:v>46817</c:v>
                </c:pt>
                <c:pt idx="2818">
                  <c:v>46818</c:v>
                </c:pt>
                <c:pt idx="2819">
                  <c:v>46819</c:v>
                </c:pt>
                <c:pt idx="2820">
                  <c:v>46820</c:v>
                </c:pt>
                <c:pt idx="2821">
                  <c:v>46821</c:v>
                </c:pt>
                <c:pt idx="2822">
                  <c:v>46822</c:v>
                </c:pt>
                <c:pt idx="2823">
                  <c:v>46823</c:v>
                </c:pt>
                <c:pt idx="2824">
                  <c:v>46824</c:v>
                </c:pt>
                <c:pt idx="2825">
                  <c:v>46825</c:v>
                </c:pt>
                <c:pt idx="2826">
                  <c:v>46826</c:v>
                </c:pt>
                <c:pt idx="2827">
                  <c:v>46827</c:v>
                </c:pt>
                <c:pt idx="2828">
                  <c:v>46828</c:v>
                </c:pt>
                <c:pt idx="2829">
                  <c:v>46829</c:v>
                </c:pt>
                <c:pt idx="2830">
                  <c:v>46830</c:v>
                </c:pt>
                <c:pt idx="2831">
                  <c:v>46831</c:v>
                </c:pt>
                <c:pt idx="2832">
                  <c:v>46832</c:v>
                </c:pt>
                <c:pt idx="2833">
                  <c:v>46833</c:v>
                </c:pt>
                <c:pt idx="2834">
                  <c:v>46834</c:v>
                </c:pt>
                <c:pt idx="2835">
                  <c:v>46835</c:v>
                </c:pt>
                <c:pt idx="2836">
                  <c:v>46836</c:v>
                </c:pt>
                <c:pt idx="2837">
                  <c:v>46837</c:v>
                </c:pt>
                <c:pt idx="2838">
                  <c:v>46838</c:v>
                </c:pt>
                <c:pt idx="2839">
                  <c:v>46839</c:v>
                </c:pt>
                <c:pt idx="2840">
                  <c:v>46840</c:v>
                </c:pt>
                <c:pt idx="2841">
                  <c:v>46841</c:v>
                </c:pt>
                <c:pt idx="2842">
                  <c:v>46842</c:v>
                </c:pt>
                <c:pt idx="2843">
                  <c:v>46843</c:v>
                </c:pt>
                <c:pt idx="2844">
                  <c:v>46844</c:v>
                </c:pt>
                <c:pt idx="2845">
                  <c:v>46845</c:v>
                </c:pt>
                <c:pt idx="2846">
                  <c:v>46846</c:v>
                </c:pt>
                <c:pt idx="2847">
                  <c:v>46847</c:v>
                </c:pt>
                <c:pt idx="2848">
                  <c:v>46848</c:v>
                </c:pt>
                <c:pt idx="2849">
                  <c:v>46849</c:v>
                </c:pt>
                <c:pt idx="2850">
                  <c:v>46850</c:v>
                </c:pt>
                <c:pt idx="2851">
                  <c:v>46851</c:v>
                </c:pt>
                <c:pt idx="2852">
                  <c:v>46852</c:v>
                </c:pt>
                <c:pt idx="2853">
                  <c:v>46853</c:v>
                </c:pt>
                <c:pt idx="2854">
                  <c:v>46854</c:v>
                </c:pt>
                <c:pt idx="2855">
                  <c:v>46855</c:v>
                </c:pt>
                <c:pt idx="2856">
                  <c:v>46856</c:v>
                </c:pt>
                <c:pt idx="2857">
                  <c:v>46857</c:v>
                </c:pt>
                <c:pt idx="2858">
                  <c:v>46858</c:v>
                </c:pt>
                <c:pt idx="2859">
                  <c:v>46859</c:v>
                </c:pt>
                <c:pt idx="2860">
                  <c:v>46860</c:v>
                </c:pt>
                <c:pt idx="2861">
                  <c:v>46861</c:v>
                </c:pt>
                <c:pt idx="2862">
                  <c:v>46862</c:v>
                </c:pt>
                <c:pt idx="2863">
                  <c:v>46863</c:v>
                </c:pt>
                <c:pt idx="2864">
                  <c:v>46864</c:v>
                </c:pt>
                <c:pt idx="2865">
                  <c:v>46865</c:v>
                </c:pt>
                <c:pt idx="2866">
                  <c:v>46866</c:v>
                </c:pt>
                <c:pt idx="2867">
                  <c:v>46867</c:v>
                </c:pt>
                <c:pt idx="2868">
                  <c:v>46868</c:v>
                </c:pt>
                <c:pt idx="2869">
                  <c:v>46869</c:v>
                </c:pt>
                <c:pt idx="2870">
                  <c:v>46870</c:v>
                </c:pt>
                <c:pt idx="2871">
                  <c:v>46871</c:v>
                </c:pt>
                <c:pt idx="2872">
                  <c:v>46872</c:v>
                </c:pt>
                <c:pt idx="2873">
                  <c:v>46873</c:v>
                </c:pt>
                <c:pt idx="2874">
                  <c:v>46874</c:v>
                </c:pt>
                <c:pt idx="2875">
                  <c:v>46875</c:v>
                </c:pt>
                <c:pt idx="2876">
                  <c:v>46876</c:v>
                </c:pt>
                <c:pt idx="2877">
                  <c:v>46877</c:v>
                </c:pt>
                <c:pt idx="2878">
                  <c:v>46878</c:v>
                </c:pt>
                <c:pt idx="2879">
                  <c:v>46879</c:v>
                </c:pt>
                <c:pt idx="2880">
                  <c:v>46880</c:v>
                </c:pt>
                <c:pt idx="2881">
                  <c:v>46881</c:v>
                </c:pt>
                <c:pt idx="2882">
                  <c:v>46882</c:v>
                </c:pt>
                <c:pt idx="2883">
                  <c:v>46883</c:v>
                </c:pt>
                <c:pt idx="2884">
                  <c:v>46884</c:v>
                </c:pt>
                <c:pt idx="2885">
                  <c:v>46885</c:v>
                </c:pt>
                <c:pt idx="2886">
                  <c:v>46886</c:v>
                </c:pt>
                <c:pt idx="2887">
                  <c:v>46887</c:v>
                </c:pt>
                <c:pt idx="2888">
                  <c:v>46888</c:v>
                </c:pt>
                <c:pt idx="2889">
                  <c:v>46889</c:v>
                </c:pt>
                <c:pt idx="2890">
                  <c:v>46890</c:v>
                </c:pt>
                <c:pt idx="2891">
                  <c:v>46891</c:v>
                </c:pt>
                <c:pt idx="2892">
                  <c:v>46892</c:v>
                </c:pt>
                <c:pt idx="2893">
                  <c:v>46893</c:v>
                </c:pt>
                <c:pt idx="2894">
                  <c:v>46894</c:v>
                </c:pt>
                <c:pt idx="2895">
                  <c:v>46895</c:v>
                </c:pt>
                <c:pt idx="2896">
                  <c:v>46896</c:v>
                </c:pt>
                <c:pt idx="2897">
                  <c:v>46897</c:v>
                </c:pt>
                <c:pt idx="2898">
                  <c:v>46898</c:v>
                </c:pt>
                <c:pt idx="2899">
                  <c:v>46899</c:v>
                </c:pt>
                <c:pt idx="2900">
                  <c:v>46900</c:v>
                </c:pt>
                <c:pt idx="2901">
                  <c:v>46901</c:v>
                </c:pt>
                <c:pt idx="2902">
                  <c:v>46902</c:v>
                </c:pt>
                <c:pt idx="2903">
                  <c:v>46903</c:v>
                </c:pt>
                <c:pt idx="2904">
                  <c:v>46904</c:v>
                </c:pt>
                <c:pt idx="2905">
                  <c:v>46905</c:v>
                </c:pt>
                <c:pt idx="2906">
                  <c:v>46906</c:v>
                </c:pt>
                <c:pt idx="2907">
                  <c:v>46907</c:v>
                </c:pt>
                <c:pt idx="2908">
                  <c:v>46908</c:v>
                </c:pt>
                <c:pt idx="2909">
                  <c:v>46909</c:v>
                </c:pt>
                <c:pt idx="2910">
                  <c:v>46910</c:v>
                </c:pt>
                <c:pt idx="2911">
                  <c:v>46911</c:v>
                </c:pt>
                <c:pt idx="2912">
                  <c:v>46912</c:v>
                </c:pt>
                <c:pt idx="2913">
                  <c:v>46913</c:v>
                </c:pt>
                <c:pt idx="2914">
                  <c:v>46914</c:v>
                </c:pt>
                <c:pt idx="2915">
                  <c:v>46915</c:v>
                </c:pt>
                <c:pt idx="2916">
                  <c:v>46916</c:v>
                </c:pt>
                <c:pt idx="2917">
                  <c:v>46917</c:v>
                </c:pt>
                <c:pt idx="2918">
                  <c:v>46918</c:v>
                </c:pt>
                <c:pt idx="2919">
                  <c:v>46919</c:v>
                </c:pt>
                <c:pt idx="2920">
                  <c:v>46920</c:v>
                </c:pt>
                <c:pt idx="2921">
                  <c:v>46921</c:v>
                </c:pt>
                <c:pt idx="2922">
                  <c:v>46922</c:v>
                </c:pt>
                <c:pt idx="2923">
                  <c:v>46923</c:v>
                </c:pt>
                <c:pt idx="2924">
                  <c:v>46924</c:v>
                </c:pt>
                <c:pt idx="2925">
                  <c:v>46925</c:v>
                </c:pt>
                <c:pt idx="2926">
                  <c:v>46926</c:v>
                </c:pt>
                <c:pt idx="2927">
                  <c:v>46927</c:v>
                </c:pt>
                <c:pt idx="2928">
                  <c:v>46928</c:v>
                </c:pt>
                <c:pt idx="2929">
                  <c:v>46929</c:v>
                </c:pt>
                <c:pt idx="2930">
                  <c:v>46930</c:v>
                </c:pt>
                <c:pt idx="2931">
                  <c:v>46931</c:v>
                </c:pt>
                <c:pt idx="2932">
                  <c:v>46932</c:v>
                </c:pt>
                <c:pt idx="2933">
                  <c:v>46933</c:v>
                </c:pt>
                <c:pt idx="2934">
                  <c:v>46934</c:v>
                </c:pt>
                <c:pt idx="2935">
                  <c:v>46935</c:v>
                </c:pt>
                <c:pt idx="2936">
                  <c:v>46936</c:v>
                </c:pt>
                <c:pt idx="2937">
                  <c:v>46937</c:v>
                </c:pt>
                <c:pt idx="2938">
                  <c:v>46938</c:v>
                </c:pt>
                <c:pt idx="2939">
                  <c:v>46939</c:v>
                </c:pt>
                <c:pt idx="2940">
                  <c:v>46940</c:v>
                </c:pt>
                <c:pt idx="2941">
                  <c:v>46941</c:v>
                </c:pt>
                <c:pt idx="2942">
                  <c:v>46942</c:v>
                </c:pt>
                <c:pt idx="2943">
                  <c:v>46943</c:v>
                </c:pt>
                <c:pt idx="2944">
                  <c:v>46944</c:v>
                </c:pt>
                <c:pt idx="2945">
                  <c:v>46945</c:v>
                </c:pt>
                <c:pt idx="2946">
                  <c:v>46946</c:v>
                </c:pt>
                <c:pt idx="2947">
                  <c:v>46947</c:v>
                </c:pt>
                <c:pt idx="2948">
                  <c:v>46948</c:v>
                </c:pt>
                <c:pt idx="2949">
                  <c:v>46949</c:v>
                </c:pt>
                <c:pt idx="2950">
                  <c:v>46950</c:v>
                </c:pt>
                <c:pt idx="2951">
                  <c:v>46951</c:v>
                </c:pt>
                <c:pt idx="2952">
                  <c:v>46952</c:v>
                </c:pt>
                <c:pt idx="2953">
                  <c:v>46953</c:v>
                </c:pt>
                <c:pt idx="2954">
                  <c:v>46954</c:v>
                </c:pt>
                <c:pt idx="2955">
                  <c:v>46955</c:v>
                </c:pt>
                <c:pt idx="2956">
                  <c:v>46956</c:v>
                </c:pt>
                <c:pt idx="2957">
                  <c:v>46957</c:v>
                </c:pt>
                <c:pt idx="2958">
                  <c:v>46958</c:v>
                </c:pt>
                <c:pt idx="2959">
                  <c:v>46959</c:v>
                </c:pt>
                <c:pt idx="2960">
                  <c:v>46960</c:v>
                </c:pt>
                <c:pt idx="2961">
                  <c:v>46961</c:v>
                </c:pt>
                <c:pt idx="2962">
                  <c:v>46962</c:v>
                </c:pt>
                <c:pt idx="2963">
                  <c:v>46963</c:v>
                </c:pt>
                <c:pt idx="2964">
                  <c:v>46964</c:v>
                </c:pt>
                <c:pt idx="2965">
                  <c:v>46965</c:v>
                </c:pt>
                <c:pt idx="2966">
                  <c:v>46966</c:v>
                </c:pt>
                <c:pt idx="2967">
                  <c:v>46967</c:v>
                </c:pt>
                <c:pt idx="2968">
                  <c:v>46968</c:v>
                </c:pt>
                <c:pt idx="2969">
                  <c:v>46969</c:v>
                </c:pt>
                <c:pt idx="2970">
                  <c:v>46970</c:v>
                </c:pt>
                <c:pt idx="2971">
                  <c:v>46971</c:v>
                </c:pt>
                <c:pt idx="2972">
                  <c:v>46972</c:v>
                </c:pt>
                <c:pt idx="2973">
                  <c:v>46973</c:v>
                </c:pt>
                <c:pt idx="2974">
                  <c:v>46974</c:v>
                </c:pt>
                <c:pt idx="2975">
                  <c:v>46975</c:v>
                </c:pt>
                <c:pt idx="2976">
                  <c:v>46976</c:v>
                </c:pt>
                <c:pt idx="2977">
                  <c:v>46977</c:v>
                </c:pt>
                <c:pt idx="2978">
                  <c:v>46978</c:v>
                </c:pt>
                <c:pt idx="2979">
                  <c:v>46979</c:v>
                </c:pt>
                <c:pt idx="2980">
                  <c:v>46980</c:v>
                </c:pt>
                <c:pt idx="2981">
                  <c:v>46981</c:v>
                </c:pt>
                <c:pt idx="2982">
                  <c:v>46982</c:v>
                </c:pt>
                <c:pt idx="2983">
                  <c:v>46983</c:v>
                </c:pt>
                <c:pt idx="2984">
                  <c:v>46984</c:v>
                </c:pt>
                <c:pt idx="2985">
                  <c:v>46985</c:v>
                </c:pt>
                <c:pt idx="2986">
                  <c:v>46986</c:v>
                </c:pt>
                <c:pt idx="2987">
                  <c:v>46987</c:v>
                </c:pt>
                <c:pt idx="2988">
                  <c:v>46988</c:v>
                </c:pt>
                <c:pt idx="2989">
                  <c:v>46989</c:v>
                </c:pt>
                <c:pt idx="2990">
                  <c:v>46990</c:v>
                </c:pt>
                <c:pt idx="2991">
                  <c:v>46991</c:v>
                </c:pt>
                <c:pt idx="2992">
                  <c:v>46992</c:v>
                </c:pt>
                <c:pt idx="2993">
                  <c:v>46993</c:v>
                </c:pt>
                <c:pt idx="2994">
                  <c:v>46994</c:v>
                </c:pt>
                <c:pt idx="2995">
                  <c:v>46995</c:v>
                </c:pt>
                <c:pt idx="2996">
                  <c:v>46996</c:v>
                </c:pt>
                <c:pt idx="2997">
                  <c:v>46997</c:v>
                </c:pt>
                <c:pt idx="2998">
                  <c:v>46998</c:v>
                </c:pt>
                <c:pt idx="2999">
                  <c:v>46999</c:v>
                </c:pt>
                <c:pt idx="3000">
                  <c:v>47000</c:v>
                </c:pt>
                <c:pt idx="3001">
                  <c:v>47001</c:v>
                </c:pt>
                <c:pt idx="3002">
                  <c:v>47002</c:v>
                </c:pt>
                <c:pt idx="3003">
                  <c:v>47003</c:v>
                </c:pt>
                <c:pt idx="3004">
                  <c:v>47004</c:v>
                </c:pt>
                <c:pt idx="3005">
                  <c:v>47005</c:v>
                </c:pt>
                <c:pt idx="3006">
                  <c:v>47006</c:v>
                </c:pt>
                <c:pt idx="3007">
                  <c:v>47007</c:v>
                </c:pt>
                <c:pt idx="3008">
                  <c:v>47008</c:v>
                </c:pt>
                <c:pt idx="3009">
                  <c:v>47009</c:v>
                </c:pt>
                <c:pt idx="3010">
                  <c:v>47010</c:v>
                </c:pt>
                <c:pt idx="3011">
                  <c:v>47011</c:v>
                </c:pt>
                <c:pt idx="3012">
                  <c:v>47012</c:v>
                </c:pt>
                <c:pt idx="3013">
                  <c:v>47013</c:v>
                </c:pt>
                <c:pt idx="3014">
                  <c:v>47014</c:v>
                </c:pt>
                <c:pt idx="3015">
                  <c:v>47015</c:v>
                </c:pt>
                <c:pt idx="3016">
                  <c:v>47016</c:v>
                </c:pt>
                <c:pt idx="3017">
                  <c:v>47017</c:v>
                </c:pt>
                <c:pt idx="3018">
                  <c:v>47018</c:v>
                </c:pt>
                <c:pt idx="3019">
                  <c:v>47019</c:v>
                </c:pt>
                <c:pt idx="3020">
                  <c:v>47020</c:v>
                </c:pt>
                <c:pt idx="3021">
                  <c:v>47021</c:v>
                </c:pt>
                <c:pt idx="3022">
                  <c:v>47022</c:v>
                </c:pt>
                <c:pt idx="3023">
                  <c:v>47023</c:v>
                </c:pt>
                <c:pt idx="3024">
                  <c:v>47024</c:v>
                </c:pt>
                <c:pt idx="3025">
                  <c:v>47025</c:v>
                </c:pt>
                <c:pt idx="3026">
                  <c:v>47026</c:v>
                </c:pt>
                <c:pt idx="3027">
                  <c:v>47027</c:v>
                </c:pt>
                <c:pt idx="3028">
                  <c:v>47028</c:v>
                </c:pt>
                <c:pt idx="3029">
                  <c:v>47029</c:v>
                </c:pt>
                <c:pt idx="3030">
                  <c:v>47030</c:v>
                </c:pt>
                <c:pt idx="3031">
                  <c:v>47031</c:v>
                </c:pt>
                <c:pt idx="3032">
                  <c:v>47032</c:v>
                </c:pt>
                <c:pt idx="3033">
                  <c:v>47033</c:v>
                </c:pt>
                <c:pt idx="3034">
                  <c:v>47034</c:v>
                </c:pt>
                <c:pt idx="3035">
                  <c:v>47035</c:v>
                </c:pt>
                <c:pt idx="3036">
                  <c:v>47036</c:v>
                </c:pt>
                <c:pt idx="3037">
                  <c:v>47037</c:v>
                </c:pt>
                <c:pt idx="3038">
                  <c:v>47038</c:v>
                </c:pt>
                <c:pt idx="3039">
                  <c:v>47039</c:v>
                </c:pt>
                <c:pt idx="3040">
                  <c:v>47040</c:v>
                </c:pt>
                <c:pt idx="3041">
                  <c:v>47041</c:v>
                </c:pt>
                <c:pt idx="3042">
                  <c:v>47042</c:v>
                </c:pt>
                <c:pt idx="3043">
                  <c:v>47043</c:v>
                </c:pt>
                <c:pt idx="3044">
                  <c:v>47044</c:v>
                </c:pt>
                <c:pt idx="3045">
                  <c:v>47045</c:v>
                </c:pt>
                <c:pt idx="3046">
                  <c:v>47046</c:v>
                </c:pt>
                <c:pt idx="3047">
                  <c:v>47047</c:v>
                </c:pt>
                <c:pt idx="3048">
                  <c:v>47048</c:v>
                </c:pt>
                <c:pt idx="3049">
                  <c:v>47049</c:v>
                </c:pt>
                <c:pt idx="3050">
                  <c:v>47050</c:v>
                </c:pt>
                <c:pt idx="3051">
                  <c:v>47051</c:v>
                </c:pt>
                <c:pt idx="3052">
                  <c:v>47052</c:v>
                </c:pt>
                <c:pt idx="3053">
                  <c:v>47053</c:v>
                </c:pt>
                <c:pt idx="3054">
                  <c:v>47054</c:v>
                </c:pt>
                <c:pt idx="3055">
                  <c:v>47055</c:v>
                </c:pt>
                <c:pt idx="3056">
                  <c:v>47056</c:v>
                </c:pt>
                <c:pt idx="3057">
                  <c:v>47057</c:v>
                </c:pt>
                <c:pt idx="3058">
                  <c:v>47058</c:v>
                </c:pt>
                <c:pt idx="3059">
                  <c:v>47059</c:v>
                </c:pt>
                <c:pt idx="3060">
                  <c:v>47060</c:v>
                </c:pt>
                <c:pt idx="3061">
                  <c:v>47061</c:v>
                </c:pt>
                <c:pt idx="3062">
                  <c:v>47062</c:v>
                </c:pt>
                <c:pt idx="3063">
                  <c:v>47063</c:v>
                </c:pt>
                <c:pt idx="3064">
                  <c:v>47064</c:v>
                </c:pt>
                <c:pt idx="3065">
                  <c:v>47065</c:v>
                </c:pt>
                <c:pt idx="3066">
                  <c:v>47066</c:v>
                </c:pt>
                <c:pt idx="3067">
                  <c:v>47067</c:v>
                </c:pt>
                <c:pt idx="3068">
                  <c:v>47068</c:v>
                </c:pt>
                <c:pt idx="3069">
                  <c:v>47069</c:v>
                </c:pt>
                <c:pt idx="3070">
                  <c:v>47070</c:v>
                </c:pt>
                <c:pt idx="3071">
                  <c:v>47071</c:v>
                </c:pt>
                <c:pt idx="3072">
                  <c:v>47072</c:v>
                </c:pt>
                <c:pt idx="3073">
                  <c:v>47073</c:v>
                </c:pt>
                <c:pt idx="3074">
                  <c:v>47074</c:v>
                </c:pt>
                <c:pt idx="3075">
                  <c:v>47075</c:v>
                </c:pt>
                <c:pt idx="3076">
                  <c:v>47076</c:v>
                </c:pt>
                <c:pt idx="3077">
                  <c:v>47077</c:v>
                </c:pt>
                <c:pt idx="3078">
                  <c:v>47078</c:v>
                </c:pt>
                <c:pt idx="3079">
                  <c:v>47079</c:v>
                </c:pt>
                <c:pt idx="3080">
                  <c:v>47080</c:v>
                </c:pt>
                <c:pt idx="3081">
                  <c:v>47081</c:v>
                </c:pt>
                <c:pt idx="3082">
                  <c:v>47082</c:v>
                </c:pt>
                <c:pt idx="3083">
                  <c:v>47083</c:v>
                </c:pt>
                <c:pt idx="3084">
                  <c:v>47084</c:v>
                </c:pt>
                <c:pt idx="3085">
                  <c:v>47085</c:v>
                </c:pt>
                <c:pt idx="3086">
                  <c:v>47086</c:v>
                </c:pt>
                <c:pt idx="3087">
                  <c:v>47087</c:v>
                </c:pt>
                <c:pt idx="3088">
                  <c:v>47088</c:v>
                </c:pt>
                <c:pt idx="3089">
                  <c:v>47089</c:v>
                </c:pt>
                <c:pt idx="3090">
                  <c:v>47090</c:v>
                </c:pt>
                <c:pt idx="3091">
                  <c:v>47091</c:v>
                </c:pt>
                <c:pt idx="3092">
                  <c:v>47092</c:v>
                </c:pt>
                <c:pt idx="3093">
                  <c:v>47093</c:v>
                </c:pt>
                <c:pt idx="3094">
                  <c:v>47094</c:v>
                </c:pt>
                <c:pt idx="3095">
                  <c:v>47095</c:v>
                </c:pt>
                <c:pt idx="3096">
                  <c:v>47096</c:v>
                </c:pt>
                <c:pt idx="3097">
                  <c:v>47097</c:v>
                </c:pt>
                <c:pt idx="3098">
                  <c:v>47098</c:v>
                </c:pt>
                <c:pt idx="3099">
                  <c:v>47099</c:v>
                </c:pt>
                <c:pt idx="3100">
                  <c:v>47100</c:v>
                </c:pt>
                <c:pt idx="3101">
                  <c:v>47101</c:v>
                </c:pt>
                <c:pt idx="3102">
                  <c:v>47102</c:v>
                </c:pt>
                <c:pt idx="3103">
                  <c:v>47103</c:v>
                </c:pt>
                <c:pt idx="3104">
                  <c:v>47104</c:v>
                </c:pt>
                <c:pt idx="3105">
                  <c:v>47105</c:v>
                </c:pt>
                <c:pt idx="3106">
                  <c:v>47106</c:v>
                </c:pt>
                <c:pt idx="3107">
                  <c:v>47107</c:v>
                </c:pt>
                <c:pt idx="3108">
                  <c:v>47108</c:v>
                </c:pt>
                <c:pt idx="3109">
                  <c:v>47109</c:v>
                </c:pt>
                <c:pt idx="3110">
                  <c:v>47110</c:v>
                </c:pt>
                <c:pt idx="3111">
                  <c:v>47111</c:v>
                </c:pt>
                <c:pt idx="3112">
                  <c:v>47112</c:v>
                </c:pt>
                <c:pt idx="3113">
                  <c:v>47113</c:v>
                </c:pt>
                <c:pt idx="3114">
                  <c:v>47114</c:v>
                </c:pt>
                <c:pt idx="3115">
                  <c:v>47115</c:v>
                </c:pt>
                <c:pt idx="3116">
                  <c:v>47116</c:v>
                </c:pt>
                <c:pt idx="3117">
                  <c:v>47117</c:v>
                </c:pt>
                <c:pt idx="3118">
                  <c:v>47118</c:v>
                </c:pt>
                <c:pt idx="3119">
                  <c:v>47119</c:v>
                </c:pt>
                <c:pt idx="3120">
                  <c:v>47120</c:v>
                </c:pt>
                <c:pt idx="3121">
                  <c:v>47121</c:v>
                </c:pt>
                <c:pt idx="3122">
                  <c:v>47122</c:v>
                </c:pt>
                <c:pt idx="3123">
                  <c:v>47123</c:v>
                </c:pt>
                <c:pt idx="3124">
                  <c:v>47124</c:v>
                </c:pt>
                <c:pt idx="3125">
                  <c:v>47125</c:v>
                </c:pt>
                <c:pt idx="3126">
                  <c:v>47126</c:v>
                </c:pt>
                <c:pt idx="3127">
                  <c:v>47127</c:v>
                </c:pt>
                <c:pt idx="3128">
                  <c:v>47128</c:v>
                </c:pt>
                <c:pt idx="3129">
                  <c:v>47129</c:v>
                </c:pt>
                <c:pt idx="3130">
                  <c:v>47130</c:v>
                </c:pt>
                <c:pt idx="3131">
                  <c:v>47131</c:v>
                </c:pt>
                <c:pt idx="3132">
                  <c:v>47132</c:v>
                </c:pt>
                <c:pt idx="3133">
                  <c:v>47133</c:v>
                </c:pt>
                <c:pt idx="3134">
                  <c:v>47134</c:v>
                </c:pt>
                <c:pt idx="3135">
                  <c:v>47135</c:v>
                </c:pt>
                <c:pt idx="3136">
                  <c:v>47136</c:v>
                </c:pt>
                <c:pt idx="3137">
                  <c:v>47137</c:v>
                </c:pt>
                <c:pt idx="3138">
                  <c:v>47138</c:v>
                </c:pt>
                <c:pt idx="3139">
                  <c:v>47139</c:v>
                </c:pt>
                <c:pt idx="3140">
                  <c:v>47140</c:v>
                </c:pt>
                <c:pt idx="3141">
                  <c:v>47141</c:v>
                </c:pt>
                <c:pt idx="3142">
                  <c:v>47142</c:v>
                </c:pt>
                <c:pt idx="3143">
                  <c:v>47143</c:v>
                </c:pt>
                <c:pt idx="3144">
                  <c:v>47144</c:v>
                </c:pt>
                <c:pt idx="3145">
                  <c:v>47145</c:v>
                </c:pt>
                <c:pt idx="3146">
                  <c:v>47146</c:v>
                </c:pt>
                <c:pt idx="3147">
                  <c:v>47147</c:v>
                </c:pt>
                <c:pt idx="3148">
                  <c:v>47148</c:v>
                </c:pt>
                <c:pt idx="3149">
                  <c:v>47149</c:v>
                </c:pt>
                <c:pt idx="3150">
                  <c:v>47150</c:v>
                </c:pt>
                <c:pt idx="3151">
                  <c:v>47151</c:v>
                </c:pt>
                <c:pt idx="3152">
                  <c:v>47152</c:v>
                </c:pt>
                <c:pt idx="3153">
                  <c:v>47153</c:v>
                </c:pt>
                <c:pt idx="3154">
                  <c:v>47154</c:v>
                </c:pt>
                <c:pt idx="3155">
                  <c:v>47155</c:v>
                </c:pt>
                <c:pt idx="3156">
                  <c:v>47156</c:v>
                </c:pt>
                <c:pt idx="3157">
                  <c:v>47157</c:v>
                </c:pt>
                <c:pt idx="3158">
                  <c:v>47158</c:v>
                </c:pt>
                <c:pt idx="3159">
                  <c:v>47159</c:v>
                </c:pt>
                <c:pt idx="3160">
                  <c:v>47160</c:v>
                </c:pt>
                <c:pt idx="3161">
                  <c:v>47161</c:v>
                </c:pt>
                <c:pt idx="3162">
                  <c:v>47162</c:v>
                </c:pt>
                <c:pt idx="3163">
                  <c:v>47163</c:v>
                </c:pt>
                <c:pt idx="3164">
                  <c:v>47164</c:v>
                </c:pt>
                <c:pt idx="3165">
                  <c:v>47165</c:v>
                </c:pt>
                <c:pt idx="3166">
                  <c:v>47166</c:v>
                </c:pt>
                <c:pt idx="3167">
                  <c:v>47167</c:v>
                </c:pt>
                <c:pt idx="3168">
                  <c:v>47168</c:v>
                </c:pt>
                <c:pt idx="3169">
                  <c:v>47169</c:v>
                </c:pt>
                <c:pt idx="3170">
                  <c:v>47170</c:v>
                </c:pt>
                <c:pt idx="3171">
                  <c:v>47171</c:v>
                </c:pt>
                <c:pt idx="3172">
                  <c:v>47172</c:v>
                </c:pt>
                <c:pt idx="3173">
                  <c:v>47173</c:v>
                </c:pt>
                <c:pt idx="3174">
                  <c:v>47174</c:v>
                </c:pt>
                <c:pt idx="3175">
                  <c:v>47175</c:v>
                </c:pt>
                <c:pt idx="3176">
                  <c:v>47176</c:v>
                </c:pt>
                <c:pt idx="3177">
                  <c:v>47177</c:v>
                </c:pt>
                <c:pt idx="3178">
                  <c:v>47178</c:v>
                </c:pt>
                <c:pt idx="3179">
                  <c:v>47179</c:v>
                </c:pt>
                <c:pt idx="3180">
                  <c:v>47180</c:v>
                </c:pt>
                <c:pt idx="3181">
                  <c:v>47181</c:v>
                </c:pt>
                <c:pt idx="3182">
                  <c:v>47182</c:v>
                </c:pt>
                <c:pt idx="3183">
                  <c:v>47183</c:v>
                </c:pt>
                <c:pt idx="3184">
                  <c:v>47184</c:v>
                </c:pt>
                <c:pt idx="3185">
                  <c:v>47185</c:v>
                </c:pt>
                <c:pt idx="3186">
                  <c:v>47186</c:v>
                </c:pt>
                <c:pt idx="3187">
                  <c:v>47187</c:v>
                </c:pt>
                <c:pt idx="3188">
                  <c:v>47188</c:v>
                </c:pt>
                <c:pt idx="3189">
                  <c:v>47189</c:v>
                </c:pt>
                <c:pt idx="3190">
                  <c:v>47190</c:v>
                </c:pt>
                <c:pt idx="3191">
                  <c:v>47191</c:v>
                </c:pt>
                <c:pt idx="3192">
                  <c:v>47192</c:v>
                </c:pt>
                <c:pt idx="3193">
                  <c:v>47193</c:v>
                </c:pt>
                <c:pt idx="3194">
                  <c:v>47194</c:v>
                </c:pt>
                <c:pt idx="3195">
                  <c:v>47195</c:v>
                </c:pt>
                <c:pt idx="3196">
                  <c:v>47196</c:v>
                </c:pt>
                <c:pt idx="3197">
                  <c:v>47197</c:v>
                </c:pt>
                <c:pt idx="3198">
                  <c:v>47198</c:v>
                </c:pt>
                <c:pt idx="3199">
                  <c:v>47199</c:v>
                </c:pt>
                <c:pt idx="3200">
                  <c:v>47200</c:v>
                </c:pt>
                <c:pt idx="3201">
                  <c:v>47201</c:v>
                </c:pt>
                <c:pt idx="3202">
                  <c:v>47202</c:v>
                </c:pt>
                <c:pt idx="3203">
                  <c:v>47203</c:v>
                </c:pt>
                <c:pt idx="3204">
                  <c:v>47204</c:v>
                </c:pt>
                <c:pt idx="3205">
                  <c:v>47205</c:v>
                </c:pt>
                <c:pt idx="3206">
                  <c:v>47206</c:v>
                </c:pt>
                <c:pt idx="3207">
                  <c:v>47207</c:v>
                </c:pt>
                <c:pt idx="3208">
                  <c:v>47208</c:v>
                </c:pt>
                <c:pt idx="3209">
                  <c:v>47209</c:v>
                </c:pt>
                <c:pt idx="3210">
                  <c:v>47210</c:v>
                </c:pt>
                <c:pt idx="3211">
                  <c:v>47211</c:v>
                </c:pt>
                <c:pt idx="3212">
                  <c:v>47212</c:v>
                </c:pt>
                <c:pt idx="3213">
                  <c:v>47213</c:v>
                </c:pt>
                <c:pt idx="3214">
                  <c:v>47214</c:v>
                </c:pt>
                <c:pt idx="3215">
                  <c:v>47215</c:v>
                </c:pt>
                <c:pt idx="3216">
                  <c:v>47216</c:v>
                </c:pt>
                <c:pt idx="3217">
                  <c:v>47217</c:v>
                </c:pt>
                <c:pt idx="3218">
                  <c:v>47218</c:v>
                </c:pt>
                <c:pt idx="3219">
                  <c:v>47219</c:v>
                </c:pt>
                <c:pt idx="3220">
                  <c:v>47220</c:v>
                </c:pt>
                <c:pt idx="3221">
                  <c:v>47221</c:v>
                </c:pt>
                <c:pt idx="3222">
                  <c:v>47222</c:v>
                </c:pt>
                <c:pt idx="3223">
                  <c:v>47223</c:v>
                </c:pt>
                <c:pt idx="3224">
                  <c:v>47224</c:v>
                </c:pt>
                <c:pt idx="3225">
                  <c:v>47225</c:v>
                </c:pt>
                <c:pt idx="3226">
                  <c:v>47226</c:v>
                </c:pt>
                <c:pt idx="3227">
                  <c:v>47227</c:v>
                </c:pt>
                <c:pt idx="3228">
                  <c:v>47228</c:v>
                </c:pt>
                <c:pt idx="3229">
                  <c:v>47229</c:v>
                </c:pt>
                <c:pt idx="3230">
                  <c:v>47230</c:v>
                </c:pt>
                <c:pt idx="3231">
                  <c:v>47231</c:v>
                </c:pt>
                <c:pt idx="3232">
                  <c:v>47232</c:v>
                </c:pt>
                <c:pt idx="3233">
                  <c:v>47233</c:v>
                </c:pt>
                <c:pt idx="3234">
                  <c:v>47234</c:v>
                </c:pt>
                <c:pt idx="3235">
                  <c:v>47235</c:v>
                </c:pt>
                <c:pt idx="3236">
                  <c:v>47236</c:v>
                </c:pt>
                <c:pt idx="3237">
                  <c:v>47237</c:v>
                </c:pt>
                <c:pt idx="3238">
                  <c:v>47238</c:v>
                </c:pt>
                <c:pt idx="3239">
                  <c:v>47239</c:v>
                </c:pt>
                <c:pt idx="3240">
                  <c:v>47240</c:v>
                </c:pt>
                <c:pt idx="3241">
                  <c:v>47241</c:v>
                </c:pt>
                <c:pt idx="3242">
                  <c:v>47242</c:v>
                </c:pt>
                <c:pt idx="3243">
                  <c:v>47243</c:v>
                </c:pt>
                <c:pt idx="3244">
                  <c:v>47244</c:v>
                </c:pt>
                <c:pt idx="3245">
                  <c:v>47245</c:v>
                </c:pt>
                <c:pt idx="3246">
                  <c:v>47246</c:v>
                </c:pt>
                <c:pt idx="3247">
                  <c:v>47247</c:v>
                </c:pt>
                <c:pt idx="3248">
                  <c:v>47248</c:v>
                </c:pt>
                <c:pt idx="3249">
                  <c:v>47249</c:v>
                </c:pt>
                <c:pt idx="3250">
                  <c:v>47250</c:v>
                </c:pt>
                <c:pt idx="3251">
                  <c:v>47251</c:v>
                </c:pt>
                <c:pt idx="3252">
                  <c:v>47252</c:v>
                </c:pt>
                <c:pt idx="3253">
                  <c:v>47253</c:v>
                </c:pt>
                <c:pt idx="3254">
                  <c:v>47254</c:v>
                </c:pt>
                <c:pt idx="3255">
                  <c:v>47255</c:v>
                </c:pt>
                <c:pt idx="3256">
                  <c:v>47256</c:v>
                </c:pt>
                <c:pt idx="3257">
                  <c:v>47257</c:v>
                </c:pt>
                <c:pt idx="3258">
                  <c:v>47258</c:v>
                </c:pt>
                <c:pt idx="3259">
                  <c:v>47259</c:v>
                </c:pt>
                <c:pt idx="3260">
                  <c:v>47260</c:v>
                </c:pt>
                <c:pt idx="3261">
                  <c:v>47261</c:v>
                </c:pt>
                <c:pt idx="3262">
                  <c:v>47262</c:v>
                </c:pt>
                <c:pt idx="3263">
                  <c:v>47263</c:v>
                </c:pt>
                <c:pt idx="3264">
                  <c:v>47264</c:v>
                </c:pt>
                <c:pt idx="3265">
                  <c:v>47265</c:v>
                </c:pt>
                <c:pt idx="3266">
                  <c:v>47266</c:v>
                </c:pt>
                <c:pt idx="3267">
                  <c:v>47267</c:v>
                </c:pt>
                <c:pt idx="3268">
                  <c:v>47268</c:v>
                </c:pt>
                <c:pt idx="3269">
                  <c:v>47269</c:v>
                </c:pt>
                <c:pt idx="3270">
                  <c:v>47270</c:v>
                </c:pt>
                <c:pt idx="3271">
                  <c:v>47271</c:v>
                </c:pt>
                <c:pt idx="3272">
                  <c:v>47272</c:v>
                </c:pt>
                <c:pt idx="3273">
                  <c:v>47273</c:v>
                </c:pt>
                <c:pt idx="3274">
                  <c:v>47274</c:v>
                </c:pt>
                <c:pt idx="3275">
                  <c:v>47275</c:v>
                </c:pt>
                <c:pt idx="3276">
                  <c:v>47276</c:v>
                </c:pt>
                <c:pt idx="3277">
                  <c:v>47277</c:v>
                </c:pt>
                <c:pt idx="3278">
                  <c:v>47278</c:v>
                </c:pt>
                <c:pt idx="3279">
                  <c:v>47279</c:v>
                </c:pt>
                <c:pt idx="3280">
                  <c:v>47280</c:v>
                </c:pt>
                <c:pt idx="3281">
                  <c:v>47281</c:v>
                </c:pt>
                <c:pt idx="3282">
                  <c:v>47282</c:v>
                </c:pt>
                <c:pt idx="3283">
                  <c:v>47283</c:v>
                </c:pt>
                <c:pt idx="3284">
                  <c:v>47284</c:v>
                </c:pt>
                <c:pt idx="3285">
                  <c:v>47285</c:v>
                </c:pt>
                <c:pt idx="3286">
                  <c:v>47286</c:v>
                </c:pt>
                <c:pt idx="3287">
                  <c:v>47287</c:v>
                </c:pt>
                <c:pt idx="3288">
                  <c:v>47288</c:v>
                </c:pt>
                <c:pt idx="3289">
                  <c:v>47289</c:v>
                </c:pt>
                <c:pt idx="3290">
                  <c:v>47290</c:v>
                </c:pt>
                <c:pt idx="3291">
                  <c:v>47291</c:v>
                </c:pt>
                <c:pt idx="3292">
                  <c:v>47292</c:v>
                </c:pt>
                <c:pt idx="3293">
                  <c:v>47293</c:v>
                </c:pt>
                <c:pt idx="3294">
                  <c:v>47294</c:v>
                </c:pt>
                <c:pt idx="3295">
                  <c:v>47295</c:v>
                </c:pt>
                <c:pt idx="3296">
                  <c:v>47296</c:v>
                </c:pt>
                <c:pt idx="3297">
                  <c:v>47297</c:v>
                </c:pt>
                <c:pt idx="3298">
                  <c:v>47298</c:v>
                </c:pt>
                <c:pt idx="3299">
                  <c:v>47299</c:v>
                </c:pt>
                <c:pt idx="3300">
                  <c:v>47300</c:v>
                </c:pt>
                <c:pt idx="3301">
                  <c:v>47301</c:v>
                </c:pt>
                <c:pt idx="3302">
                  <c:v>47302</c:v>
                </c:pt>
                <c:pt idx="3303">
                  <c:v>47303</c:v>
                </c:pt>
                <c:pt idx="3304">
                  <c:v>47304</c:v>
                </c:pt>
                <c:pt idx="3305">
                  <c:v>47305</c:v>
                </c:pt>
                <c:pt idx="3306">
                  <c:v>47306</c:v>
                </c:pt>
                <c:pt idx="3307">
                  <c:v>47307</c:v>
                </c:pt>
                <c:pt idx="3308">
                  <c:v>47308</c:v>
                </c:pt>
                <c:pt idx="3309">
                  <c:v>47309</c:v>
                </c:pt>
                <c:pt idx="3310">
                  <c:v>47310</c:v>
                </c:pt>
                <c:pt idx="3311">
                  <c:v>47311</c:v>
                </c:pt>
                <c:pt idx="3312">
                  <c:v>47312</c:v>
                </c:pt>
                <c:pt idx="3313">
                  <c:v>47313</c:v>
                </c:pt>
                <c:pt idx="3314">
                  <c:v>47314</c:v>
                </c:pt>
                <c:pt idx="3315">
                  <c:v>47315</c:v>
                </c:pt>
                <c:pt idx="3316">
                  <c:v>47316</c:v>
                </c:pt>
                <c:pt idx="3317">
                  <c:v>47317</c:v>
                </c:pt>
                <c:pt idx="3318">
                  <c:v>47318</c:v>
                </c:pt>
                <c:pt idx="3319">
                  <c:v>47319</c:v>
                </c:pt>
                <c:pt idx="3320">
                  <c:v>47320</c:v>
                </c:pt>
                <c:pt idx="3321">
                  <c:v>47321</c:v>
                </c:pt>
                <c:pt idx="3322">
                  <c:v>47322</c:v>
                </c:pt>
                <c:pt idx="3323">
                  <c:v>47323</c:v>
                </c:pt>
                <c:pt idx="3324">
                  <c:v>47324</c:v>
                </c:pt>
                <c:pt idx="3325">
                  <c:v>47325</c:v>
                </c:pt>
                <c:pt idx="3326">
                  <c:v>47326</c:v>
                </c:pt>
                <c:pt idx="3327">
                  <c:v>47327</c:v>
                </c:pt>
                <c:pt idx="3328">
                  <c:v>47328</c:v>
                </c:pt>
                <c:pt idx="3329">
                  <c:v>47329</c:v>
                </c:pt>
                <c:pt idx="3330">
                  <c:v>47330</c:v>
                </c:pt>
                <c:pt idx="3331">
                  <c:v>47331</c:v>
                </c:pt>
                <c:pt idx="3332">
                  <c:v>47332</c:v>
                </c:pt>
                <c:pt idx="3333">
                  <c:v>47333</c:v>
                </c:pt>
                <c:pt idx="3334">
                  <c:v>47334</c:v>
                </c:pt>
                <c:pt idx="3335">
                  <c:v>47335</c:v>
                </c:pt>
                <c:pt idx="3336">
                  <c:v>47336</c:v>
                </c:pt>
                <c:pt idx="3337">
                  <c:v>47337</c:v>
                </c:pt>
                <c:pt idx="3338">
                  <c:v>47338</c:v>
                </c:pt>
                <c:pt idx="3339">
                  <c:v>47339</c:v>
                </c:pt>
                <c:pt idx="3340">
                  <c:v>47340</c:v>
                </c:pt>
                <c:pt idx="3341">
                  <c:v>47341</c:v>
                </c:pt>
                <c:pt idx="3342">
                  <c:v>47342</c:v>
                </c:pt>
                <c:pt idx="3343">
                  <c:v>47343</c:v>
                </c:pt>
                <c:pt idx="3344">
                  <c:v>47344</c:v>
                </c:pt>
                <c:pt idx="3345">
                  <c:v>47345</c:v>
                </c:pt>
                <c:pt idx="3346">
                  <c:v>47346</c:v>
                </c:pt>
                <c:pt idx="3347">
                  <c:v>47347</c:v>
                </c:pt>
                <c:pt idx="3348">
                  <c:v>47348</c:v>
                </c:pt>
                <c:pt idx="3349">
                  <c:v>47349</c:v>
                </c:pt>
                <c:pt idx="3350">
                  <c:v>47350</c:v>
                </c:pt>
                <c:pt idx="3351">
                  <c:v>47351</c:v>
                </c:pt>
                <c:pt idx="3352">
                  <c:v>47352</c:v>
                </c:pt>
                <c:pt idx="3353">
                  <c:v>47353</c:v>
                </c:pt>
                <c:pt idx="3354">
                  <c:v>47354</c:v>
                </c:pt>
                <c:pt idx="3355">
                  <c:v>47355</c:v>
                </c:pt>
                <c:pt idx="3356">
                  <c:v>47356</c:v>
                </c:pt>
                <c:pt idx="3357">
                  <c:v>47357</c:v>
                </c:pt>
                <c:pt idx="3358">
                  <c:v>47358</c:v>
                </c:pt>
                <c:pt idx="3359">
                  <c:v>47359</c:v>
                </c:pt>
                <c:pt idx="3360">
                  <c:v>47360</c:v>
                </c:pt>
                <c:pt idx="3361">
                  <c:v>47361</c:v>
                </c:pt>
                <c:pt idx="3362">
                  <c:v>47362</c:v>
                </c:pt>
                <c:pt idx="3363">
                  <c:v>47363</c:v>
                </c:pt>
                <c:pt idx="3364">
                  <c:v>47364</c:v>
                </c:pt>
                <c:pt idx="3365">
                  <c:v>47365</c:v>
                </c:pt>
                <c:pt idx="3366">
                  <c:v>47366</c:v>
                </c:pt>
                <c:pt idx="3367">
                  <c:v>47367</c:v>
                </c:pt>
                <c:pt idx="3368">
                  <c:v>47368</c:v>
                </c:pt>
                <c:pt idx="3369">
                  <c:v>47369</c:v>
                </c:pt>
                <c:pt idx="3370">
                  <c:v>47370</c:v>
                </c:pt>
                <c:pt idx="3371">
                  <c:v>47371</c:v>
                </c:pt>
                <c:pt idx="3372">
                  <c:v>47372</c:v>
                </c:pt>
                <c:pt idx="3373">
                  <c:v>47373</c:v>
                </c:pt>
                <c:pt idx="3374">
                  <c:v>47374</c:v>
                </c:pt>
                <c:pt idx="3375">
                  <c:v>47375</c:v>
                </c:pt>
                <c:pt idx="3376">
                  <c:v>47376</c:v>
                </c:pt>
                <c:pt idx="3377">
                  <c:v>47377</c:v>
                </c:pt>
                <c:pt idx="3378">
                  <c:v>47378</c:v>
                </c:pt>
                <c:pt idx="3379">
                  <c:v>47379</c:v>
                </c:pt>
                <c:pt idx="3380">
                  <c:v>47380</c:v>
                </c:pt>
                <c:pt idx="3381">
                  <c:v>47381</c:v>
                </c:pt>
                <c:pt idx="3382">
                  <c:v>47382</c:v>
                </c:pt>
                <c:pt idx="3383">
                  <c:v>47383</c:v>
                </c:pt>
                <c:pt idx="3384">
                  <c:v>47384</c:v>
                </c:pt>
                <c:pt idx="3385">
                  <c:v>47385</c:v>
                </c:pt>
                <c:pt idx="3386">
                  <c:v>47386</c:v>
                </c:pt>
                <c:pt idx="3387">
                  <c:v>47387</c:v>
                </c:pt>
                <c:pt idx="3388">
                  <c:v>47388</c:v>
                </c:pt>
                <c:pt idx="3389">
                  <c:v>47389</c:v>
                </c:pt>
                <c:pt idx="3390">
                  <c:v>47390</c:v>
                </c:pt>
                <c:pt idx="3391">
                  <c:v>47391</c:v>
                </c:pt>
                <c:pt idx="3392">
                  <c:v>47392</c:v>
                </c:pt>
                <c:pt idx="3393">
                  <c:v>47393</c:v>
                </c:pt>
                <c:pt idx="3394">
                  <c:v>47394</c:v>
                </c:pt>
                <c:pt idx="3395">
                  <c:v>47395</c:v>
                </c:pt>
                <c:pt idx="3396">
                  <c:v>47396</c:v>
                </c:pt>
                <c:pt idx="3397">
                  <c:v>47397</c:v>
                </c:pt>
                <c:pt idx="3398">
                  <c:v>47398</c:v>
                </c:pt>
                <c:pt idx="3399">
                  <c:v>47399</c:v>
                </c:pt>
                <c:pt idx="3400">
                  <c:v>47400</c:v>
                </c:pt>
                <c:pt idx="3401">
                  <c:v>47401</c:v>
                </c:pt>
                <c:pt idx="3402">
                  <c:v>47402</c:v>
                </c:pt>
                <c:pt idx="3403">
                  <c:v>47403</c:v>
                </c:pt>
                <c:pt idx="3404">
                  <c:v>47404</c:v>
                </c:pt>
                <c:pt idx="3405">
                  <c:v>47405</c:v>
                </c:pt>
                <c:pt idx="3406">
                  <c:v>47406</c:v>
                </c:pt>
                <c:pt idx="3407">
                  <c:v>47407</c:v>
                </c:pt>
                <c:pt idx="3408">
                  <c:v>47408</c:v>
                </c:pt>
                <c:pt idx="3409">
                  <c:v>47409</c:v>
                </c:pt>
                <c:pt idx="3410">
                  <c:v>47410</c:v>
                </c:pt>
                <c:pt idx="3411">
                  <c:v>47411</c:v>
                </c:pt>
                <c:pt idx="3412">
                  <c:v>47412</c:v>
                </c:pt>
                <c:pt idx="3413">
                  <c:v>47413</c:v>
                </c:pt>
                <c:pt idx="3414">
                  <c:v>47414</c:v>
                </c:pt>
                <c:pt idx="3415">
                  <c:v>47415</c:v>
                </c:pt>
                <c:pt idx="3416">
                  <c:v>47416</c:v>
                </c:pt>
                <c:pt idx="3417">
                  <c:v>47417</c:v>
                </c:pt>
                <c:pt idx="3418">
                  <c:v>47418</c:v>
                </c:pt>
                <c:pt idx="3419">
                  <c:v>47419</c:v>
                </c:pt>
                <c:pt idx="3420">
                  <c:v>47420</c:v>
                </c:pt>
                <c:pt idx="3421">
                  <c:v>47421</c:v>
                </c:pt>
                <c:pt idx="3422">
                  <c:v>47422</c:v>
                </c:pt>
                <c:pt idx="3423">
                  <c:v>47423</c:v>
                </c:pt>
                <c:pt idx="3424">
                  <c:v>47424</c:v>
                </c:pt>
                <c:pt idx="3425">
                  <c:v>47425</c:v>
                </c:pt>
                <c:pt idx="3426">
                  <c:v>47426</c:v>
                </c:pt>
                <c:pt idx="3427">
                  <c:v>47427</c:v>
                </c:pt>
                <c:pt idx="3428">
                  <c:v>47428</c:v>
                </c:pt>
                <c:pt idx="3429">
                  <c:v>47429</c:v>
                </c:pt>
                <c:pt idx="3430">
                  <c:v>47430</c:v>
                </c:pt>
                <c:pt idx="3431">
                  <c:v>47431</c:v>
                </c:pt>
                <c:pt idx="3432">
                  <c:v>47432</c:v>
                </c:pt>
                <c:pt idx="3433">
                  <c:v>47433</c:v>
                </c:pt>
                <c:pt idx="3434">
                  <c:v>47434</c:v>
                </c:pt>
                <c:pt idx="3435">
                  <c:v>47435</c:v>
                </c:pt>
                <c:pt idx="3436">
                  <c:v>47436</c:v>
                </c:pt>
                <c:pt idx="3437">
                  <c:v>47437</c:v>
                </c:pt>
                <c:pt idx="3438">
                  <c:v>47438</c:v>
                </c:pt>
                <c:pt idx="3439">
                  <c:v>47439</c:v>
                </c:pt>
                <c:pt idx="3440">
                  <c:v>47440</c:v>
                </c:pt>
                <c:pt idx="3441">
                  <c:v>47441</c:v>
                </c:pt>
                <c:pt idx="3442">
                  <c:v>47442</c:v>
                </c:pt>
                <c:pt idx="3443">
                  <c:v>47443</c:v>
                </c:pt>
                <c:pt idx="3444">
                  <c:v>47444</c:v>
                </c:pt>
                <c:pt idx="3445">
                  <c:v>47445</c:v>
                </c:pt>
                <c:pt idx="3446">
                  <c:v>47446</c:v>
                </c:pt>
                <c:pt idx="3447">
                  <c:v>47447</c:v>
                </c:pt>
                <c:pt idx="3448">
                  <c:v>47448</c:v>
                </c:pt>
                <c:pt idx="3449">
                  <c:v>47449</c:v>
                </c:pt>
                <c:pt idx="3450">
                  <c:v>47450</c:v>
                </c:pt>
                <c:pt idx="3451">
                  <c:v>47451</c:v>
                </c:pt>
                <c:pt idx="3452">
                  <c:v>47452</c:v>
                </c:pt>
                <c:pt idx="3453">
                  <c:v>47453</c:v>
                </c:pt>
                <c:pt idx="3454">
                  <c:v>47454</c:v>
                </c:pt>
                <c:pt idx="3455">
                  <c:v>47455</c:v>
                </c:pt>
                <c:pt idx="3456">
                  <c:v>47456</c:v>
                </c:pt>
                <c:pt idx="3457">
                  <c:v>47457</c:v>
                </c:pt>
                <c:pt idx="3458">
                  <c:v>47458</c:v>
                </c:pt>
                <c:pt idx="3459">
                  <c:v>47459</c:v>
                </c:pt>
                <c:pt idx="3460">
                  <c:v>47460</c:v>
                </c:pt>
                <c:pt idx="3461">
                  <c:v>47461</c:v>
                </c:pt>
                <c:pt idx="3462">
                  <c:v>47462</c:v>
                </c:pt>
                <c:pt idx="3463">
                  <c:v>47463</c:v>
                </c:pt>
                <c:pt idx="3464">
                  <c:v>47464</c:v>
                </c:pt>
                <c:pt idx="3465">
                  <c:v>47465</c:v>
                </c:pt>
                <c:pt idx="3466">
                  <c:v>47466</c:v>
                </c:pt>
                <c:pt idx="3467">
                  <c:v>47467</c:v>
                </c:pt>
                <c:pt idx="3468">
                  <c:v>47468</c:v>
                </c:pt>
                <c:pt idx="3469">
                  <c:v>47469</c:v>
                </c:pt>
                <c:pt idx="3470">
                  <c:v>47529</c:v>
                </c:pt>
                <c:pt idx="3471">
                  <c:v>47529</c:v>
                </c:pt>
                <c:pt idx="3472">
                  <c:v>47529</c:v>
                </c:pt>
                <c:pt idx="3473">
                  <c:v>47529</c:v>
                </c:pt>
                <c:pt idx="3474">
                  <c:v>47529</c:v>
                </c:pt>
                <c:pt idx="3475">
                  <c:v>47529</c:v>
                </c:pt>
                <c:pt idx="3476">
                  <c:v>47529</c:v>
                </c:pt>
                <c:pt idx="3477">
                  <c:v>47529</c:v>
                </c:pt>
                <c:pt idx="3478">
                  <c:v>47530</c:v>
                </c:pt>
                <c:pt idx="3479">
                  <c:v>47530</c:v>
                </c:pt>
                <c:pt idx="3480">
                  <c:v>47530</c:v>
                </c:pt>
                <c:pt idx="3481">
                  <c:v>47530</c:v>
                </c:pt>
                <c:pt idx="3482">
                  <c:v>47530</c:v>
                </c:pt>
                <c:pt idx="3483">
                  <c:v>47530</c:v>
                </c:pt>
                <c:pt idx="3484">
                  <c:v>47530</c:v>
                </c:pt>
                <c:pt idx="3485">
                  <c:v>47530</c:v>
                </c:pt>
                <c:pt idx="3486">
                  <c:v>47530</c:v>
                </c:pt>
                <c:pt idx="3487">
                  <c:v>47530</c:v>
                </c:pt>
                <c:pt idx="3488">
                  <c:v>47530</c:v>
                </c:pt>
                <c:pt idx="3489">
                  <c:v>47530</c:v>
                </c:pt>
                <c:pt idx="3490">
                  <c:v>47531</c:v>
                </c:pt>
                <c:pt idx="3491">
                  <c:v>47531</c:v>
                </c:pt>
                <c:pt idx="3492">
                  <c:v>47531</c:v>
                </c:pt>
                <c:pt idx="3493">
                  <c:v>47531</c:v>
                </c:pt>
                <c:pt idx="3494">
                  <c:v>47531</c:v>
                </c:pt>
                <c:pt idx="3495">
                  <c:v>47531</c:v>
                </c:pt>
                <c:pt idx="3496">
                  <c:v>47531</c:v>
                </c:pt>
                <c:pt idx="3497">
                  <c:v>47531</c:v>
                </c:pt>
                <c:pt idx="3498">
                  <c:v>47531</c:v>
                </c:pt>
                <c:pt idx="3499">
                  <c:v>47531</c:v>
                </c:pt>
                <c:pt idx="3500">
                  <c:v>47531</c:v>
                </c:pt>
                <c:pt idx="3501">
                  <c:v>47531</c:v>
                </c:pt>
                <c:pt idx="3502">
                  <c:v>47531</c:v>
                </c:pt>
                <c:pt idx="3503">
                  <c:v>47532</c:v>
                </c:pt>
                <c:pt idx="3504">
                  <c:v>47532</c:v>
                </c:pt>
                <c:pt idx="3505">
                  <c:v>47532</c:v>
                </c:pt>
                <c:pt idx="3506">
                  <c:v>47532</c:v>
                </c:pt>
                <c:pt idx="3507">
                  <c:v>47532</c:v>
                </c:pt>
                <c:pt idx="3508">
                  <c:v>47532</c:v>
                </c:pt>
                <c:pt idx="3509">
                  <c:v>47532</c:v>
                </c:pt>
                <c:pt idx="3510">
                  <c:v>47532</c:v>
                </c:pt>
                <c:pt idx="3511">
                  <c:v>47532</c:v>
                </c:pt>
                <c:pt idx="3512">
                  <c:v>47532</c:v>
                </c:pt>
                <c:pt idx="3513">
                  <c:v>47532</c:v>
                </c:pt>
                <c:pt idx="3514">
                  <c:v>47532</c:v>
                </c:pt>
                <c:pt idx="3515">
                  <c:v>47532</c:v>
                </c:pt>
                <c:pt idx="3516">
                  <c:v>47533</c:v>
                </c:pt>
                <c:pt idx="3517">
                  <c:v>47533</c:v>
                </c:pt>
                <c:pt idx="3518">
                  <c:v>47533</c:v>
                </c:pt>
                <c:pt idx="3519">
                  <c:v>47533</c:v>
                </c:pt>
                <c:pt idx="3520">
                  <c:v>47533</c:v>
                </c:pt>
                <c:pt idx="3521">
                  <c:v>47533</c:v>
                </c:pt>
                <c:pt idx="3522">
                  <c:v>47533</c:v>
                </c:pt>
                <c:pt idx="3523">
                  <c:v>47533</c:v>
                </c:pt>
                <c:pt idx="3524">
                  <c:v>47533</c:v>
                </c:pt>
                <c:pt idx="3525">
                  <c:v>47533</c:v>
                </c:pt>
                <c:pt idx="3526">
                  <c:v>47533</c:v>
                </c:pt>
                <c:pt idx="3527">
                  <c:v>47533</c:v>
                </c:pt>
                <c:pt idx="3528">
                  <c:v>47534</c:v>
                </c:pt>
                <c:pt idx="3529">
                  <c:v>47534</c:v>
                </c:pt>
                <c:pt idx="3530">
                  <c:v>47534</c:v>
                </c:pt>
                <c:pt idx="3531">
                  <c:v>47534</c:v>
                </c:pt>
                <c:pt idx="3532">
                  <c:v>47534</c:v>
                </c:pt>
                <c:pt idx="3533">
                  <c:v>47534</c:v>
                </c:pt>
                <c:pt idx="3534">
                  <c:v>47534</c:v>
                </c:pt>
                <c:pt idx="3535">
                  <c:v>47535</c:v>
                </c:pt>
                <c:pt idx="3536">
                  <c:v>47536</c:v>
                </c:pt>
                <c:pt idx="3537">
                  <c:v>47537</c:v>
                </c:pt>
                <c:pt idx="3538">
                  <c:v>47538</c:v>
                </c:pt>
                <c:pt idx="3539">
                  <c:v>47539</c:v>
                </c:pt>
                <c:pt idx="3540">
                  <c:v>47540</c:v>
                </c:pt>
                <c:pt idx="3541">
                  <c:v>47541</c:v>
                </c:pt>
                <c:pt idx="3542">
                  <c:v>47542</c:v>
                </c:pt>
                <c:pt idx="3543">
                  <c:v>47543</c:v>
                </c:pt>
                <c:pt idx="3544">
                  <c:v>47544</c:v>
                </c:pt>
                <c:pt idx="3545">
                  <c:v>47545</c:v>
                </c:pt>
                <c:pt idx="3546">
                  <c:v>47546</c:v>
                </c:pt>
                <c:pt idx="3547">
                  <c:v>47547</c:v>
                </c:pt>
                <c:pt idx="3548">
                  <c:v>47548</c:v>
                </c:pt>
                <c:pt idx="3549">
                  <c:v>47549</c:v>
                </c:pt>
                <c:pt idx="3550">
                  <c:v>47550</c:v>
                </c:pt>
                <c:pt idx="3551">
                  <c:v>47551</c:v>
                </c:pt>
                <c:pt idx="3552">
                  <c:v>47552</c:v>
                </c:pt>
                <c:pt idx="3553">
                  <c:v>47553</c:v>
                </c:pt>
                <c:pt idx="3554">
                  <c:v>47554</c:v>
                </c:pt>
                <c:pt idx="3555">
                  <c:v>47555</c:v>
                </c:pt>
                <c:pt idx="3556">
                  <c:v>47556</c:v>
                </c:pt>
                <c:pt idx="3557">
                  <c:v>47557</c:v>
                </c:pt>
                <c:pt idx="3558">
                  <c:v>47558</c:v>
                </c:pt>
                <c:pt idx="3559">
                  <c:v>47559</c:v>
                </c:pt>
                <c:pt idx="3560">
                  <c:v>47560</c:v>
                </c:pt>
                <c:pt idx="3561">
                  <c:v>47561</c:v>
                </c:pt>
                <c:pt idx="3562">
                  <c:v>47562</c:v>
                </c:pt>
                <c:pt idx="3563">
                  <c:v>47563</c:v>
                </c:pt>
                <c:pt idx="3564">
                  <c:v>47564</c:v>
                </c:pt>
                <c:pt idx="3565">
                  <c:v>47565</c:v>
                </c:pt>
                <c:pt idx="3566">
                  <c:v>47566</c:v>
                </c:pt>
                <c:pt idx="3567">
                  <c:v>47567</c:v>
                </c:pt>
                <c:pt idx="3568">
                  <c:v>47568</c:v>
                </c:pt>
                <c:pt idx="3569">
                  <c:v>47569</c:v>
                </c:pt>
                <c:pt idx="3570">
                  <c:v>47570</c:v>
                </c:pt>
                <c:pt idx="3571">
                  <c:v>47571</c:v>
                </c:pt>
                <c:pt idx="3572">
                  <c:v>47572</c:v>
                </c:pt>
                <c:pt idx="3573">
                  <c:v>47573</c:v>
                </c:pt>
                <c:pt idx="3574">
                  <c:v>47574</c:v>
                </c:pt>
                <c:pt idx="3575">
                  <c:v>47575</c:v>
                </c:pt>
                <c:pt idx="3576">
                  <c:v>47576</c:v>
                </c:pt>
                <c:pt idx="3577">
                  <c:v>47577</c:v>
                </c:pt>
                <c:pt idx="3578">
                  <c:v>47578</c:v>
                </c:pt>
                <c:pt idx="3579">
                  <c:v>47579</c:v>
                </c:pt>
                <c:pt idx="3580">
                  <c:v>47580</c:v>
                </c:pt>
                <c:pt idx="3581">
                  <c:v>47581</c:v>
                </c:pt>
                <c:pt idx="3582">
                  <c:v>47582</c:v>
                </c:pt>
                <c:pt idx="3583">
                  <c:v>47583</c:v>
                </c:pt>
                <c:pt idx="3584">
                  <c:v>47584</c:v>
                </c:pt>
                <c:pt idx="3585">
                  <c:v>47585</c:v>
                </c:pt>
                <c:pt idx="3586">
                  <c:v>47586</c:v>
                </c:pt>
                <c:pt idx="3587">
                  <c:v>47587</c:v>
                </c:pt>
                <c:pt idx="3588">
                  <c:v>47588</c:v>
                </c:pt>
                <c:pt idx="3589">
                  <c:v>47589</c:v>
                </c:pt>
                <c:pt idx="3590">
                  <c:v>47590</c:v>
                </c:pt>
                <c:pt idx="3591">
                  <c:v>47591</c:v>
                </c:pt>
                <c:pt idx="3592">
                  <c:v>47592</c:v>
                </c:pt>
                <c:pt idx="3593">
                  <c:v>47593</c:v>
                </c:pt>
                <c:pt idx="3594">
                  <c:v>47594</c:v>
                </c:pt>
                <c:pt idx="3595">
                  <c:v>47595</c:v>
                </c:pt>
                <c:pt idx="3596">
                  <c:v>47596</c:v>
                </c:pt>
                <c:pt idx="3597">
                  <c:v>47597</c:v>
                </c:pt>
                <c:pt idx="3598">
                  <c:v>47598</c:v>
                </c:pt>
                <c:pt idx="3599">
                  <c:v>47599</c:v>
                </c:pt>
                <c:pt idx="3600">
                  <c:v>47600</c:v>
                </c:pt>
                <c:pt idx="3601">
                  <c:v>47601</c:v>
                </c:pt>
                <c:pt idx="3602">
                  <c:v>47602</c:v>
                </c:pt>
                <c:pt idx="3603">
                  <c:v>47603</c:v>
                </c:pt>
                <c:pt idx="3604">
                  <c:v>47604</c:v>
                </c:pt>
                <c:pt idx="3605">
                  <c:v>47605</c:v>
                </c:pt>
                <c:pt idx="3606">
                  <c:v>47606</c:v>
                </c:pt>
                <c:pt idx="3607">
                  <c:v>47607</c:v>
                </c:pt>
                <c:pt idx="3608">
                  <c:v>47608</c:v>
                </c:pt>
                <c:pt idx="3609">
                  <c:v>47609</c:v>
                </c:pt>
                <c:pt idx="3610">
                  <c:v>47610</c:v>
                </c:pt>
                <c:pt idx="3611">
                  <c:v>47611</c:v>
                </c:pt>
                <c:pt idx="3612">
                  <c:v>47612</c:v>
                </c:pt>
                <c:pt idx="3613">
                  <c:v>47613</c:v>
                </c:pt>
                <c:pt idx="3614">
                  <c:v>47614</c:v>
                </c:pt>
                <c:pt idx="3615">
                  <c:v>47615</c:v>
                </c:pt>
                <c:pt idx="3616">
                  <c:v>47616</c:v>
                </c:pt>
                <c:pt idx="3617">
                  <c:v>47617</c:v>
                </c:pt>
                <c:pt idx="3618">
                  <c:v>47618</c:v>
                </c:pt>
                <c:pt idx="3619">
                  <c:v>47619</c:v>
                </c:pt>
                <c:pt idx="3620">
                  <c:v>47620</c:v>
                </c:pt>
                <c:pt idx="3621">
                  <c:v>47621</c:v>
                </c:pt>
                <c:pt idx="3622">
                  <c:v>47622</c:v>
                </c:pt>
                <c:pt idx="3623">
                  <c:v>47623</c:v>
                </c:pt>
                <c:pt idx="3624">
                  <c:v>47624</c:v>
                </c:pt>
                <c:pt idx="3625">
                  <c:v>47625</c:v>
                </c:pt>
                <c:pt idx="3626">
                  <c:v>47626</c:v>
                </c:pt>
                <c:pt idx="3627">
                  <c:v>47627</c:v>
                </c:pt>
                <c:pt idx="3628">
                  <c:v>47628</c:v>
                </c:pt>
                <c:pt idx="3629">
                  <c:v>47629</c:v>
                </c:pt>
                <c:pt idx="3630">
                  <c:v>47630</c:v>
                </c:pt>
                <c:pt idx="3631">
                  <c:v>47631</c:v>
                </c:pt>
                <c:pt idx="3632">
                  <c:v>47632</c:v>
                </c:pt>
                <c:pt idx="3633">
                  <c:v>47633</c:v>
                </c:pt>
                <c:pt idx="3634">
                  <c:v>47634</c:v>
                </c:pt>
                <c:pt idx="3635">
                  <c:v>47635</c:v>
                </c:pt>
                <c:pt idx="3636">
                  <c:v>47636</c:v>
                </c:pt>
                <c:pt idx="3637">
                  <c:v>47637</c:v>
                </c:pt>
                <c:pt idx="3638">
                  <c:v>47638</c:v>
                </c:pt>
                <c:pt idx="3639">
                  <c:v>47639</c:v>
                </c:pt>
                <c:pt idx="3640">
                  <c:v>47640</c:v>
                </c:pt>
                <c:pt idx="3641">
                  <c:v>47641</c:v>
                </c:pt>
                <c:pt idx="3642">
                  <c:v>47642</c:v>
                </c:pt>
                <c:pt idx="3643">
                  <c:v>47643</c:v>
                </c:pt>
                <c:pt idx="3644">
                  <c:v>47644</c:v>
                </c:pt>
                <c:pt idx="3645">
                  <c:v>47645</c:v>
                </c:pt>
                <c:pt idx="3646">
                  <c:v>47646</c:v>
                </c:pt>
                <c:pt idx="3647">
                  <c:v>47647</c:v>
                </c:pt>
                <c:pt idx="3648">
                  <c:v>47648</c:v>
                </c:pt>
                <c:pt idx="3649">
                  <c:v>47649</c:v>
                </c:pt>
                <c:pt idx="3650">
                  <c:v>47650</c:v>
                </c:pt>
                <c:pt idx="3651">
                  <c:v>47651</c:v>
                </c:pt>
                <c:pt idx="3652">
                  <c:v>47652</c:v>
                </c:pt>
                <c:pt idx="3653">
                  <c:v>47653</c:v>
                </c:pt>
                <c:pt idx="3654">
                  <c:v>47654</c:v>
                </c:pt>
                <c:pt idx="3655">
                  <c:v>47655</c:v>
                </c:pt>
                <c:pt idx="3656">
                  <c:v>47656</c:v>
                </c:pt>
                <c:pt idx="3657">
                  <c:v>47657</c:v>
                </c:pt>
                <c:pt idx="3658">
                  <c:v>47658</c:v>
                </c:pt>
                <c:pt idx="3659">
                  <c:v>47659</c:v>
                </c:pt>
                <c:pt idx="3660">
                  <c:v>47660</c:v>
                </c:pt>
                <c:pt idx="3661">
                  <c:v>47661</c:v>
                </c:pt>
                <c:pt idx="3662">
                  <c:v>47662</c:v>
                </c:pt>
                <c:pt idx="3663">
                  <c:v>47663</c:v>
                </c:pt>
                <c:pt idx="3664">
                  <c:v>47664</c:v>
                </c:pt>
                <c:pt idx="3665">
                  <c:v>47665</c:v>
                </c:pt>
                <c:pt idx="3666">
                  <c:v>47666</c:v>
                </c:pt>
                <c:pt idx="3667">
                  <c:v>47667</c:v>
                </c:pt>
                <c:pt idx="3668">
                  <c:v>47668</c:v>
                </c:pt>
                <c:pt idx="3669">
                  <c:v>47669</c:v>
                </c:pt>
                <c:pt idx="3670">
                  <c:v>47670</c:v>
                </c:pt>
                <c:pt idx="3671">
                  <c:v>47671</c:v>
                </c:pt>
                <c:pt idx="3672">
                  <c:v>47672</c:v>
                </c:pt>
                <c:pt idx="3673">
                  <c:v>47673</c:v>
                </c:pt>
                <c:pt idx="3674">
                  <c:v>47674</c:v>
                </c:pt>
                <c:pt idx="3675">
                  <c:v>47675</c:v>
                </c:pt>
                <c:pt idx="3676">
                  <c:v>47676</c:v>
                </c:pt>
                <c:pt idx="3677">
                  <c:v>47677</c:v>
                </c:pt>
                <c:pt idx="3678">
                  <c:v>47678</c:v>
                </c:pt>
                <c:pt idx="3679">
                  <c:v>47679</c:v>
                </c:pt>
                <c:pt idx="3680">
                  <c:v>47680</c:v>
                </c:pt>
                <c:pt idx="3681">
                  <c:v>47681</c:v>
                </c:pt>
                <c:pt idx="3682">
                  <c:v>47682</c:v>
                </c:pt>
                <c:pt idx="3683">
                  <c:v>47683</c:v>
                </c:pt>
                <c:pt idx="3684">
                  <c:v>47684</c:v>
                </c:pt>
                <c:pt idx="3685">
                  <c:v>47685</c:v>
                </c:pt>
                <c:pt idx="3686">
                  <c:v>47686</c:v>
                </c:pt>
                <c:pt idx="3687">
                  <c:v>47687</c:v>
                </c:pt>
                <c:pt idx="3688">
                  <c:v>47688</c:v>
                </c:pt>
                <c:pt idx="3689">
                  <c:v>47689</c:v>
                </c:pt>
                <c:pt idx="3690">
                  <c:v>47690</c:v>
                </c:pt>
                <c:pt idx="3691">
                  <c:v>47691</c:v>
                </c:pt>
                <c:pt idx="3692">
                  <c:v>47692</c:v>
                </c:pt>
                <c:pt idx="3693">
                  <c:v>47693</c:v>
                </c:pt>
                <c:pt idx="3694">
                  <c:v>47694</c:v>
                </c:pt>
                <c:pt idx="3695">
                  <c:v>47695</c:v>
                </c:pt>
                <c:pt idx="3696">
                  <c:v>47696</c:v>
                </c:pt>
                <c:pt idx="3697">
                  <c:v>47697</c:v>
                </c:pt>
                <c:pt idx="3698">
                  <c:v>47698</c:v>
                </c:pt>
                <c:pt idx="3699">
                  <c:v>47699</c:v>
                </c:pt>
                <c:pt idx="3700">
                  <c:v>47700</c:v>
                </c:pt>
                <c:pt idx="3701">
                  <c:v>47701</c:v>
                </c:pt>
                <c:pt idx="3702">
                  <c:v>47702</c:v>
                </c:pt>
                <c:pt idx="3703">
                  <c:v>47703</c:v>
                </c:pt>
                <c:pt idx="3704">
                  <c:v>47704</c:v>
                </c:pt>
                <c:pt idx="3705">
                  <c:v>47705</c:v>
                </c:pt>
                <c:pt idx="3706">
                  <c:v>47706</c:v>
                </c:pt>
                <c:pt idx="3707">
                  <c:v>47707</c:v>
                </c:pt>
                <c:pt idx="3708">
                  <c:v>47708</c:v>
                </c:pt>
                <c:pt idx="3709">
                  <c:v>47709</c:v>
                </c:pt>
                <c:pt idx="3710">
                  <c:v>47710</c:v>
                </c:pt>
                <c:pt idx="3711">
                  <c:v>47711</c:v>
                </c:pt>
                <c:pt idx="3712">
                  <c:v>47712</c:v>
                </c:pt>
                <c:pt idx="3713">
                  <c:v>47713</c:v>
                </c:pt>
                <c:pt idx="3714">
                  <c:v>47714</c:v>
                </c:pt>
                <c:pt idx="3715">
                  <c:v>47715</c:v>
                </c:pt>
                <c:pt idx="3716">
                  <c:v>47716</c:v>
                </c:pt>
                <c:pt idx="3717">
                  <c:v>47717</c:v>
                </c:pt>
                <c:pt idx="3718">
                  <c:v>47718</c:v>
                </c:pt>
                <c:pt idx="3719">
                  <c:v>47719</c:v>
                </c:pt>
                <c:pt idx="3720">
                  <c:v>47720</c:v>
                </c:pt>
                <c:pt idx="3721">
                  <c:v>47721</c:v>
                </c:pt>
                <c:pt idx="3722">
                  <c:v>47722</c:v>
                </c:pt>
                <c:pt idx="3723">
                  <c:v>47723</c:v>
                </c:pt>
                <c:pt idx="3724">
                  <c:v>47724</c:v>
                </c:pt>
                <c:pt idx="3725">
                  <c:v>47725</c:v>
                </c:pt>
                <c:pt idx="3726">
                  <c:v>47726</c:v>
                </c:pt>
                <c:pt idx="3727">
                  <c:v>47727</c:v>
                </c:pt>
                <c:pt idx="3728">
                  <c:v>47728</c:v>
                </c:pt>
                <c:pt idx="3729">
                  <c:v>47729</c:v>
                </c:pt>
                <c:pt idx="3730">
                  <c:v>47730</c:v>
                </c:pt>
                <c:pt idx="3731">
                  <c:v>47731</c:v>
                </c:pt>
                <c:pt idx="3732">
                  <c:v>47732</c:v>
                </c:pt>
                <c:pt idx="3733">
                  <c:v>47733</c:v>
                </c:pt>
                <c:pt idx="3734">
                  <c:v>47734</c:v>
                </c:pt>
                <c:pt idx="3735">
                  <c:v>47735</c:v>
                </c:pt>
                <c:pt idx="3736">
                  <c:v>47736</c:v>
                </c:pt>
                <c:pt idx="3737">
                  <c:v>47737</c:v>
                </c:pt>
                <c:pt idx="3738">
                  <c:v>47738</c:v>
                </c:pt>
                <c:pt idx="3739">
                  <c:v>47739</c:v>
                </c:pt>
                <c:pt idx="3740">
                  <c:v>47740</c:v>
                </c:pt>
                <c:pt idx="3741">
                  <c:v>47741</c:v>
                </c:pt>
                <c:pt idx="3742">
                  <c:v>47742</c:v>
                </c:pt>
                <c:pt idx="3743">
                  <c:v>47743</c:v>
                </c:pt>
                <c:pt idx="3744">
                  <c:v>47744</c:v>
                </c:pt>
                <c:pt idx="3745">
                  <c:v>47745</c:v>
                </c:pt>
                <c:pt idx="3746">
                  <c:v>47746</c:v>
                </c:pt>
                <c:pt idx="3747">
                  <c:v>47747</c:v>
                </c:pt>
                <c:pt idx="3748">
                  <c:v>47748</c:v>
                </c:pt>
                <c:pt idx="3749">
                  <c:v>47749</c:v>
                </c:pt>
                <c:pt idx="3750">
                  <c:v>47750</c:v>
                </c:pt>
                <c:pt idx="3751">
                  <c:v>47751</c:v>
                </c:pt>
                <c:pt idx="3752">
                  <c:v>47752</c:v>
                </c:pt>
                <c:pt idx="3753">
                  <c:v>47753</c:v>
                </c:pt>
                <c:pt idx="3754">
                  <c:v>47754</c:v>
                </c:pt>
                <c:pt idx="3755">
                  <c:v>47755</c:v>
                </c:pt>
                <c:pt idx="3756">
                  <c:v>47756</c:v>
                </c:pt>
                <c:pt idx="3757">
                  <c:v>47757</c:v>
                </c:pt>
                <c:pt idx="3758">
                  <c:v>47758</c:v>
                </c:pt>
                <c:pt idx="3759">
                  <c:v>47759</c:v>
                </c:pt>
                <c:pt idx="3760">
                  <c:v>47760</c:v>
                </c:pt>
                <c:pt idx="3761">
                  <c:v>47761</c:v>
                </c:pt>
                <c:pt idx="3762">
                  <c:v>47762</c:v>
                </c:pt>
                <c:pt idx="3763">
                  <c:v>47763</c:v>
                </c:pt>
                <c:pt idx="3764">
                  <c:v>47764</c:v>
                </c:pt>
                <c:pt idx="3765">
                  <c:v>47765</c:v>
                </c:pt>
                <c:pt idx="3766">
                  <c:v>47766</c:v>
                </c:pt>
                <c:pt idx="3767">
                  <c:v>47767</c:v>
                </c:pt>
                <c:pt idx="3768">
                  <c:v>47768</c:v>
                </c:pt>
                <c:pt idx="3769">
                  <c:v>47769</c:v>
                </c:pt>
                <c:pt idx="3770">
                  <c:v>47770</c:v>
                </c:pt>
                <c:pt idx="3771">
                  <c:v>47771</c:v>
                </c:pt>
                <c:pt idx="3772">
                  <c:v>47772</c:v>
                </c:pt>
                <c:pt idx="3773">
                  <c:v>47773</c:v>
                </c:pt>
                <c:pt idx="3774">
                  <c:v>47774</c:v>
                </c:pt>
                <c:pt idx="3775">
                  <c:v>47775</c:v>
                </c:pt>
                <c:pt idx="3776">
                  <c:v>47776</c:v>
                </c:pt>
                <c:pt idx="3777">
                  <c:v>47777</c:v>
                </c:pt>
                <c:pt idx="3778">
                  <c:v>47778</c:v>
                </c:pt>
                <c:pt idx="3779">
                  <c:v>47779</c:v>
                </c:pt>
                <c:pt idx="3780">
                  <c:v>47780</c:v>
                </c:pt>
                <c:pt idx="3781">
                  <c:v>47781</c:v>
                </c:pt>
                <c:pt idx="3782">
                  <c:v>47782</c:v>
                </c:pt>
                <c:pt idx="3783">
                  <c:v>47783</c:v>
                </c:pt>
                <c:pt idx="3784">
                  <c:v>47784</c:v>
                </c:pt>
                <c:pt idx="3785">
                  <c:v>47785</c:v>
                </c:pt>
                <c:pt idx="3786">
                  <c:v>47786</c:v>
                </c:pt>
                <c:pt idx="3787">
                  <c:v>47787</c:v>
                </c:pt>
                <c:pt idx="3788">
                  <c:v>47788</c:v>
                </c:pt>
                <c:pt idx="3789">
                  <c:v>47789</c:v>
                </c:pt>
                <c:pt idx="3790">
                  <c:v>47790</c:v>
                </c:pt>
                <c:pt idx="3791">
                  <c:v>47791</c:v>
                </c:pt>
                <c:pt idx="3792">
                  <c:v>47792</c:v>
                </c:pt>
                <c:pt idx="3793">
                  <c:v>47793</c:v>
                </c:pt>
                <c:pt idx="3794">
                  <c:v>47794</c:v>
                </c:pt>
                <c:pt idx="3795">
                  <c:v>47795</c:v>
                </c:pt>
                <c:pt idx="3796">
                  <c:v>47796</c:v>
                </c:pt>
                <c:pt idx="3797">
                  <c:v>47797</c:v>
                </c:pt>
                <c:pt idx="3798">
                  <c:v>47798</c:v>
                </c:pt>
                <c:pt idx="3799">
                  <c:v>47799</c:v>
                </c:pt>
                <c:pt idx="3800">
                  <c:v>47800</c:v>
                </c:pt>
                <c:pt idx="3801">
                  <c:v>47801</c:v>
                </c:pt>
                <c:pt idx="3802">
                  <c:v>47802</c:v>
                </c:pt>
                <c:pt idx="3803">
                  <c:v>47803</c:v>
                </c:pt>
                <c:pt idx="3804">
                  <c:v>47804</c:v>
                </c:pt>
                <c:pt idx="3805">
                  <c:v>47805</c:v>
                </c:pt>
                <c:pt idx="3806">
                  <c:v>47806</c:v>
                </c:pt>
                <c:pt idx="3807">
                  <c:v>47807</c:v>
                </c:pt>
                <c:pt idx="3808">
                  <c:v>47808</c:v>
                </c:pt>
                <c:pt idx="3809">
                  <c:v>47809</c:v>
                </c:pt>
                <c:pt idx="3810">
                  <c:v>47810</c:v>
                </c:pt>
                <c:pt idx="3811">
                  <c:v>47811</c:v>
                </c:pt>
                <c:pt idx="3812">
                  <c:v>47812</c:v>
                </c:pt>
                <c:pt idx="3813">
                  <c:v>47813</c:v>
                </c:pt>
                <c:pt idx="3814">
                  <c:v>47814</c:v>
                </c:pt>
                <c:pt idx="3815">
                  <c:v>47815</c:v>
                </c:pt>
                <c:pt idx="3816">
                  <c:v>47816</c:v>
                </c:pt>
                <c:pt idx="3817">
                  <c:v>47817</c:v>
                </c:pt>
                <c:pt idx="3818">
                  <c:v>47818</c:v>
                </c:pt>
                <c:pt idx="3819">
                  <c:v>47819</c:v>
                </c:pt>
                <c:pt idx="3820">
                  <c:v>47820</c:v>
                </c:pt>
                <c:pt idx="3821">
                  <c:v>47821</c:v>
                </c:pt>
                <c:pt idx="3822">
                  <c:v>47822</c:v>
                </c:pt>
                <c:pt idx="3823">
                  <c:v>47823</c:v>
                </c:pt>
                <c:pt idx="3824">
                  <c:v>47824</c:v>
                </c:pt>
                <c:pt idx="3825">
                  <c:v>47825</c:v>
                </c:pt>
                <c:pt idx="3826">
                  <c:v>47826</c:v>
                </c:pt>
                <c:pt idx="3827">
                  <c:v>47827</c:v>
                </c:pt>
                <c:pt idx="3828">
                  <c:v>47828</c:v>
                </c:pt>
                <c:pt idx="3829">
                  <c:v>47829</c:v>
                </c:pt>
                <c:pt idx="3830">
                  <c:v>47830</c:v>
                </c:pt>
                <c:pt idx="3831">
                  <c:v>47831</c:v>
                </c:pt>
                <c:pt idx="3832">
                  <c:v>47832</c:v>
                </c:pt>
                <c:pt idx="3833">
                  <c:v>47833</c:v>
                </c:pt>
                <c:pt idx="3834">
                  <c:v>47834</c:v>
                </c:pt>
                <c:pt idx="3835">
                  <c:v>47835</c:v>
                </c:pt>
                <c:pt idx="3836">
                  <c:v>47836</c:v>
                </c:pt>
                <c:pt idx="3837">
                  <c:v>47837</c:v>
                </c:pt>
                <c:pt idx="3838">
                  <c:v>47838</c:v>
                </c:pt>
                <c:pt idx="3839">
                  <c:v>47839</c:v>
                </c:pt>
                <c:pt idx="3840">
                  <c:v>47840</c:v>
                </c:pt>
                <c:pt idx="3841">
                  <c:v>47841</c:v>
                </c:pt>
                <c:pt idx="3842">
                  <c:v>47842</c:v>
                </c:pt>
                <c:pt idx="3843">
                  <c:v>47843</c:v>
                </c:pt>
                <c:pt idx="3844">
                  <c:v>47844</c:v>
                </c:pt>
                <c:pt idx="3845">
                  <c:v>47845</c:v>
                </c:pt>
                <c:pt idx="3846">
                  <c:v>47846</c:v>
                </c:pt>
                <c:pt idx="3847">
                  <c:v>47847</c:v>
                </c:pt>
                <c:pt idx="3848">
                  <c:v>47848</c:v>
                </c:pt>
                <c:pt idx="3849">
                  <c:v>47849</c:v>
                </c:pt>
                <c:pt idx="3850">
                  <c:v>47850</c:v>
                </c:pt>
                <c:pt idx="3851">
                  <c:v>47851</c:v>
                </c:pt>
                <c:pt idx="3852">
                  <c:v>47852</c:v>
                </c:pt>
                <c:pt idx="3853">
                  <c:v>47853</c:v>
                </c:pt>
                <c:pt idx="3854">
                  <c:v>47854</c:v>
                </c:pt>
                <c:pt idx="3855">
                  <c:v>47855</c:v>
                </c:pt>
                <c:pt idx="3856">
                  <c:v>47856</c:v>
                </c:pt>
                <c:pt idx="3857">
                  <c:v>47857</c:v>
                </c:pt>
                <c:pt idx="3858">
                  <c:v>47858</c:v>
                </c:pt>
                <c:pt idx="3859">
                  <c:v>47859</c:v>
                </c:pt>
                <c:pt idx="3860">
                  <c:v>47860</c:v>
                </c:pt>
                <c:pt idx="3861">
                  <c:v>47861</c:v>
                </c:pt>
                <c:pt idx="3862">
                  <c:v>47862</c:v>
                </c:pt>
                <c:pt idx="3863">
                  <c:v>47863</c:v>
                </c:pt>
                <c:pt idx="3864">
                  <c:v>47864</c:v>
                </c:pt>
                <c:pt idx="3865">
                  <c:v>47865</c:v>
                </c:pt>
                <c:pt idx="3866">
                  <c:v>47866</c:v>
                </c:pt>
                <c:pt idx="3867">
                  <c:v>47867</c:v>
                </c:pt>
                <c:pt idx="3868">
                  <c:v>47868</c:v>
                </c:pt>
                <c:pt idx="3869">
                  <c:v>47869</c:v>
                </c:pt>
                <c:pt idx="3870">
                  <c:v>47870</c:v>
                </c:pt>
                <c:pt idx="3871">
                  <c:v>47871</c:v>
                </c:pt>
                <c:pt idx="3872">
                  <c:v>47872</c:v>
                </c:pt>
                <c:pt idx="3873">
                  <c:v>47873</c:v>
                </c:pt>
                <c:pt idx="3874">
                  <c:v>47874</c:v>
                </c:pt>
                <c:pt idx="3875">
                  <c:v>47875</c:v>
                </c:pt>
                <c:pt idx="3876">
                  <c:v>47876</c:v>
                </c:pt>
                <c:pt idx="3877">
                  <c:v>47877</c:v>
                </c:pt>
                <c:pt idx="3878">
                  <c:v>47878</c:v>
                </c:pt>
                <c:pt idx="3879">
                  <c:v>47879</c:v>
                </c:pt>
                <c:pt idx="3880">
                  <c:v>47880</c:v>
                </c:pt>
                <c:pt idx="3881">
                  <c:v>47881</c:v>
                </c:pt>
                <c:pt idx="3882">
                  <c:v>47882</c:v>
                </c:pt>
                <c:pt idx="3883">
                  <c:v>47883</c:v>
                </c:pt>
                <c:pt idx="3884">
                  <c:v>47884</c:v>
                </c:pt>
                <c:pt idx="3885">
                  <c:v>47885</c:v>
                </c:pt>
                <c:pt idx="3886">
                  <c:v>47886</c:v>
                </c:pt>
                <c:pt idx="3887">
                  <c:v>47887</c:v>
                </c:pt>
                <c:pt idx="3888">
                  <c:v>47888</c:v>
                </c:pt>
                <c:pt idx="3889">
                  <c:v>47889</c:v>
                </c:pt>
                <c:pt idx="3890">
                  <c:v>47890</c:v>
                </c:pt>
                <c:pt idx="3891">
                  <c:v>47891</c:v>
                </c:pt>
                <c:pt idx="3892">
                  <c:v>47892</c:v>
                </c:pt>
                <c:pt idx="3893">
                  <c:v>47893</c:v>
                </c:pt>
                <c:pt idx="3894">
                  <c:v>47894</c:v>
                </c:pt>
                <c:pt idx="3895">
                  <c:v>47895</c:v>
                </c:pt>
                <c:pt idx="3896">
                  <c:v>47896</c:v>
                </c:pt>
                <c:pt idx="3897">
                  <c:v>47897</c:v>
                </c:pt>
                <c:pt idx="3898">
                  <c:v>47898</c:v>
                </c:pt>
                <c:pt idx="3899">
                  <c:v>47899</c:v>
                </c:pt>
                <c:pt idx="3900">
                  <c:v>47900</c:v>
                </c:pt>
                <c:pt idx="3901">
                  <c:v>47901</c:v>
                </c:pt>
                <c:pt idx="3902">
                  <c:v>47902</c:v>
                </c:pt>
                <c:pt idx="3903">
                  <c:v>47903</c:v>
                </c:pt>
                <c:pt idx="3904">
                  <c:v>47904</c:v>
                </c:pt>
                <c:pt idx="3905">
                  <c:v>47905</c:v>
                </c:pt>
                <c:pt idx="3906">
                  <c:v>47906</c:v>
                </c:pt>
                <c:pt idx="3907">
                  <c:v>47907</c:v>
                </c:pt>
                <c:pt idx="3908">
                  <c:v>47908</c:v>
                </c:pt>
                <c:pt idx="3909">
                  <c:v>47909</c:v>
                </c:pt>
                <c:pt idx="3910">
                  <c:v>47910</c:v>
                </c:pt>
                <c:pt idx="3911">
                  <c:v>47911</c:v>
                </c:pt>
                <c:pt idx="3912">
                  <c:v>47912</c:v>
                </c:pt>
                <c:pt idx="3913">
                  <c:v>47913</c:v>
                </c:pt>
                <c:pt idx="3914">
                  <c:v>47914</c:v>
                </c:pt>
                <c:pt idx="3915">
                  <c:v>47915</c:v>
                </c:pt>
                <c:pt idx="3916">
                  <c:v>47916</c:v>
                </c:pt>
                <c:pt idx="3917">
                  <c:v>47917</c:v>
                </c:pt>
                <c:pt idx="3918">
                  <c:v>47918</c:v>
                </c:pt>
                <c:pt idx="3919">
                  <c:v>47919</c:v>
                </c:pt>
                <c:pt idx="3920">
                  <c:v>47920</c:v>
                </c:pt>
                <c:pt idx="3921">
                  <c:v>47921</c:v>
                </c:pt>
                <c:pt idx="3922">
                  <c:v>47922</c:v>
                </c:pt>
                <c:pt idx="3923">
                  <c:v>47923</c:v>
                </c:pt>
                <c:pt idx="3924">
                  <c:v>47924</c:v>
                </c:pt>
                <c:pt idx="3925">
                  <c:v>47925</c:v>
                </c:pt>
                <c:pt idx="3926">
                  <c:v>47926</c:v>
                </c:pt>
                <c:pt idx="3927">
                  <c:v>47927</c:v>
                </c:pt>
                <c:pt idx="3928">
                  <c:v>47928</c:v>
                </c:pt>
                <c:pt idx="3929">
                  <c:v>47929</c:v>
                </c:pt>
                <c:pt idx="3930">
                  <c:v>47930</c:v>
                </c:pt>
                <c:pt idx="3931">
                  <c:v>47931</c:v>
                </c:pt>
                <c:pt idx="3932">
                  <c:v>47932</c:v>
                </c:pt>
                <c:pt idx="3933">
                  <c:v>47933</c:v>
                </c:pt>
                <c:pt idx="3934">
                  <c:v>47934</c:v>
                </c:pt>
                <c:pt idx="3935">
                  <c:v>47935</c:v>
                </c:pt>
                <c:pt idx="3936">
                  <c:v>47936</c:v>
                </c:pt>
                <c:pt idx="3937">
                  <c:v>47937</c:v>
                </c:pt>
                <c:pt idx="3938">
                  <c:v>47938</c:v>
                </c:pt>
                <c:pt idx="3939">
                  <c:v>47939</c:v>
                </c:pt>
                <c:pt idx="3940">
                  <c:v>47940</c:v>
                </c:pt>
                <c:pt idx="3941">
                  <c:v>47941</c:v>
                </c:pt>
                <c:pt idx="3942">
                  <c:v>47942</c:v>
                </c:pt>
                <c:pt idx="3943">
                  <c:v>47943</c:v>
                </c:pt>
                <c:pt idx="3944">
                  <c:v>47944</c:v>
                </c:pt>
                <c:pt idx="3945">
                  <c:v>47945</c:v>
                </c:pt>
                <c:pt idx="3946">
                  <c:v>47946</c:v>
                </c:pt>
                <c:pt idx="3947">
                  <c:v>47947</c:v>
                </c:pt>
                <c:pt idx="3948">
                  <c:v>47948</c:v>
                </c:pt>
                <c:pt idx="3949">
                  <c:v>47949</c:v>
                </c:pt>
                <c:pt idx="3950">
                  <c:v>47950</c:v>
                </c:pt>
                <c:pt idx="3951">
                  <c:v>47951</c:v>
                </c:pt>
                <c:pt idx="3952">
                  <c:v>47952</c:v>
                </c:pt>
                <c:pt idx="3953">
                  <c:v>47953</c:v>
                </c:pt>
                <c:pt idx="3954">
                  <c:v>47954</c:v>
                </c:pt>
                <c:pt idx="3955">
                  <c:v>47955</c:v>
                </c:pt>
                <c:pt idx="3956">
                  <c:v>47956</c:v>
                </c:pt>
                <c:pt idx="3957">
                  <c:v>47957</c:v>
                </c:pt>
                <c:pt idx="3958">
                  <c:v>47958</c:v>
                </c:pt>
                <c:pt idx="3959">
                  <c:v>47959</c:v>
                </c:pt>
                <c:pt idx="3960">
                  <c:v>47960</c:v>
                </c:pt>
                <c:pt idx="3961">
                  <c:v>47961</c:v>
                </c:pt>
                <c:pt idx="3962">
                  <c:v>47962</c:v>
                </c:pt>
                <c:pt idx="3963">
                  <c:v>47963</c:v>
                </c:pt>
                <c:pt idx="3964">
                  <c:v>47964</c:v>
                </c:pt>
                <c:pt idx="3965">
                  <c:v>47965</c:v>
                </c:pt>
                <c:pt idx="3966">
                  <c:v>47966</c:v>
                </c:pt>
                <c:pt idx="3967">
                  <c:v>47967</c:v>
                </c:pt>
                <c:pt idx="3968">
                  <c:v>47968</c:v>
                </c:pt>
                <c:pt idx="3969">
                  <c:v>47969</c:v>
                </c:pt>
                <c:pt idx="3970">
                  <c:v>47970</c:v>
                </c:pt>
                <c:pt idx="3971">
                  <c:v>47971</c:v>
                </c:pt>
                <c:pt idx="3972">
                  <c:v>47972</c:v>
                </c:pt>
                <c:pt idx="3973">
                  <c:v>47973</c:v>
                </c:pt>
                <c:pt idx="3974">
                  <c:v>47974</c:v>
                </c:pt>
                <c:pt idx="3975">
                  <c:v>47975</c:v>
                </c:pt>
                <c:pt idx="3976">
                  <c:v>47976</c:v>
                </c:pt>
                <c:pt idx="3977">
                  <c:v>47977</c:v>
                </c:pt>
                <c:pt idx="3978">
                  <c:v>47978</c:v>
                </c:pt>
                <c:pt idx="3979">
                  <c:v>47979</c:v>
                </c:pt>
                <c:pt idx="3980">
                  <c:v>47980</c:v>
                </c:pt>
                <c:pt idx="3981">
                  <c:v>47981</c:v>
                </c:pt>
                <c:pt idx="3982">
                  <c:v>47982</c:v>
                </c:pt>
                <c:pt idx="3983">
                  <c:v>47983</c:v>
                </c:pt>
                <c:pt idx="3984">
                  <c:v>47984</c:v>
                </c:pt>
                <c:pt idx="3985">
                  <c:v>47985</c:v>
                </c:pt>
                <c:pt idx="3986">
                  <c:v>47986</c:v>
                </c:pt>
                <c:pt idx="3987">
                  <c:v>47987</c:v>
                </c:pt>
                <c:pt idx="3988">
                  <c:v>47988</c:v>
                </c:pt>
                <c:pt idx="3989">
                  <c:v>47989</c:v>
                </c:pt>
                <c:pt idx="3990">
                  <c:v>47990</c:v>
                </c:pt>
                <c:pt idx="3991">
                  <c:v>47991</c:v>
                </c:pt>
                <c:pt idx="3992">
                  <c:v>47992</c:v>
                </c:pt>
                <c:pt idx="3993">
                  <c:v>47993</c:v>
                </c:pt>
                <c:pt idx="3994">
                  <c:v>47994</c:v>
                </c:pt>
                <c:pt idx="3995">
                  <c:v>47995</c:v>
                </c:pt>
                <c:pt idx="3996">
                  <c:v>47996</c:v>
                </c:pt>
                <c:pt idx="3997">
                  <c:v>47997</c:v>
                </c:pt>
                <c:pt idx="3998">
                  <c:v>47998</c:v>
                </c:pt>
                <c:pt idx="3999">
                  <c:v>47999</c:v>
                </c:pt>
                <c:pt idx="4000">
                  <c:v>48000</c:v>
                </c:pt>
                <c:pt idx="4001">
                  <c:v>48001</c:v>
                </c:pt>
                <c:pt idx="4002">
                  <c:v>48002</c:v>
                </c:pt>
                <c:pt idx="4003">
                  <c:v>48003</c:v>
                </c:pt>
                <c:pt idx="4004">
                  <c:v>48004</c:v>
                </c:pt>
                <c:pt idx="4005">
                  <c:v>48005</c:v>
                </c:pt>
                <c:pt idx="4006">
                  <c:v>48006</c:v>
                </c:pt>
                <c:pt idx="4007">
                  <c:v>48007</c:v>
                </c:pt>
                <c:pt idx="4008">
                  <c:v>48008</c:v>
                </c:pt>
                <c:pt idx="4009">
                  <c:v>48009</c:v>
                </c:pt>
                <c:pt idx="4010">
                  <c:v>48010</c:v>
                </c:pt>
                <c:pt idx="4011">
                  <c:v>48011</c:v>
                </c:pt>
                <c:pt idx="4012">
                  <c:v>48012</c:v>
                </c:pt>
                <c:pt idx="4013">
                  <c:v>48013</c:v>
                </c:pt>
                <c:pt idx="4014">
                  <c:v>48014</c:v>
                </c:pt>
                <c:pt idx="4015">
                  <c:v>48015</c:v>
                </c:pt>
                <c:pt idx="4016">
                  <c:v>48016</c:v>
                </c:pt>
                <c:pt idx="4017">
                  <c:v>48017</c:v>
                </c:pt>
                <c:pt idx="4018">
                  <c:v>48018</c:v>
                </c:pt>
                <c:pt idx="4019">
                  <c:v>48019</c:v>
                </c:pt>
                <c:pt idx="4020">
                  <c:v>48020</c:v>
                </c:pt>
                <c:pt idx="4021">
                  <c:v>48021</c:v>
                </c:pt>
                <c:pt idx="4022">
                  <c:v>48022</c:v>
                </c:pt>
                <c:pt idx="4023">
                  <c:v>48023</c:v>
                </c:pt>
                <c:pt idx="4024">
                  <c:v>48024</c:v>
                </c:pt>
                <c:pt idx="4025">
                  <c:v>48025</c:v>
                </c:pt>
                <c:pt idx="4026">
                  <c:v>48026</c:v>
                </c:pt>
                <c:pt idx="4027">
                  <c:v>48027</c:v>
                </c:pt>
                <c:pt idx="4028">
                  <c:v>48028</c:v>
                </c:pt>
                <c:pt idx="4029">
                  <c:v>48029</c:v>
                </c:pt>
                <c:pt idx="4030">
                  <c:v>48030</c:v>
                </c:pt>
                <c:pt idx="4031">
                  <c:v>48031</c:v>
                </c:pt>
                <c:pt idx="4032">
                  <c:v>48032</c:v>
                </c:pt>
                <c:pt idx="4033">
                  <c:v>48033</c:v>
                </c:pt>
                <c:pt idx="4034">
                  <c:v>48034</c:v>
                </c:pt>
                <c:pt idx="4035">
                  <c:v>48035</c:v>
                </c:pt>
                <c:pt idx="4036">
                  <c:v>48036</c:v>
                </c:pt>
                <c:pt idx="4037">
                  <c:v>48037</c:v>
                </c:pt>
                <c:pt idx="4038">
                  <c:v>48038</c:v>
                </c:pt>
                <c:pt idx="4039">
                  <c:v>48039</c:v>
                </c:pt>
                <c:pt idx="4040">
                  <c:v>48040</c:v>
                </c:pt>
                <c:pt idx="4041">
                  <c:v>48041</c:v>
                </c:pt>
                <c:pt idx="4042">
                  <c:v>48042</c:v>
                </c:pt>
                <c:pt idx="4043">
                  <c:v>48043</c:v>
                </c:pt>
                <c:pt idx="4044">
                  <c:v>48044</c:v>
                </c:pt>
                <c:pt idx="4045">
                  <c:v>48045</c:v>
                </c:pt>
                <c:pt idx="4046">
                  <c:v>48046</c:v>
                </c:pt>
                <c:pt idx="4047">
                  <c:v>48047</c:v>
                </c:pt>
                <c:pt idx="4048">
                  <c:v>48048</c:v>
                </c:pt>
                <c:pt idx="4049">
                  <c:v>48049</c:v>
                </c:pt>
                <c:pt idx="4050">
                  <c:v>48050</c:v>
                </c:pt>
                <c:pt idx="4051">
                  <c:v>48051</c:v>
                </c:pt>
                <c:pt idx="4052">
                  <c:v>48052</c:v>
                </c:pt>
                <c:pt idx="4053">
                  <c:v>48053</c:v>
                </c:pt>
                <c:pt idx="4054">
                  <c:v>48054</c:v>
                </c:pt>
                <c:pt idx="4055">
                  <c:v>48055</c:v>
                </c:pt>
                <c:pt idx="4056">
                  <c:v>48056</c:v>
                </c:pt>
                <c:pt idx="4057">
                  <c:v>48057</c:v>
                </c:pt>
                <c:pt idx="4058">
                  <c:v>48058</c:v>
                </c:pt>
                <c:pt idx="4059">
                  <c:v>48059</c:v>
                </c:pt>
                <c:pt idx="4060">
                  <c:v>48060</c:v>
                </c:pt>
                <c:pt idx="4061">
                  <c:v>48061</c:v>
                </c:pt>
                <c:pt idx="4062">
                  <c:v>48062</c:v>
                </c:pt>
                <c:pt idx="4063">
                  <c:v>48063</c:v>
                </c:pt>
                <c:pt idx="4064">
                  <c:v>48064</c:v>
                </c:pt>
                <c:pt idx="4065">
                  <c:v>48065</c:v>
                </c:pt>
                <c:pt idx="4066">
                  <c:v>48066</c:v>
                </c:pt>
                <c:pt idx="4067">
                  <c:v>48067</c:v>
                </c:pt>
                <c:pt idx="4068">
                  <c:v>48068</c:v>
                </c:pt>
                <c:pt idx="4069">
                  <c:v>48069</c:v>
                </c:pt>
                <c:pt idx="4070">
                  <c:v>48070</c:v>
                </c:pt>
                <c:pt idx="4071">
                  <c:v>48071</c:v>
                </c:pt>
                <c:pt idx="4072">
                  <c:v>48072</c:v>
                </c:pt>
                <c:pt idx="4073">
                  <c:v>48073</c:v>
                </c:pt>
                <c:pt idx="4074">
                  <c:v>48074</c:v>
                </c:pt>
                <c:pt idx="4075">
                  <c:v>48075</c:v>
                </c:pt>
                <c:pt idx="4076">
                  <c:v>48076</c:v>
                </c:pt>
                <c:pt idx="4077">
                  <c:v>48077</c:v>
                </c:pt>
                <c:pt idx="4078">
                  <c:v>48078</c:v>
                </c:pt>
                <c:pt idx="4079">
                  <c:v>48079</c:v>
                </c:pt>
                <c:pt idx="4080">
                  <c:v>48080</c:v>
                </c:pt>
                <c:pt idx="4081">
                  <c:v>48081</c:v>
                </c:pt>
                <c:pt idx="4082">
                  <c:v>48082</c:v>
                </c:pt>
                <c:pt idx="4083">
                  <c:v>48083</c:v>
                </c:pt>
                <c:pt idx="4084">
                  <c:v>48084</c:v>
                </c:pt>
                <c:pt idx="4085">
                  <c:v>48085</c:v>
                </c:pt>
                <c:pt idx="4086">
                  <c:v>48086</c:v>
                </c:pt>
                <c:pt idx="4087">
                  <c:v>48087</c:v>
                </c:pt>
                <c:pt idx="4088">
                  <c:v>48088</c:v>
                </c:pt>
                <c:pt idx="4089">
                  <c:v>48089</c:v>
                </c:pt>
                <c:pt idx="4090">
                  <c:v>48090</c:v>
                </c:pt>
                <c:pt idx="4091">
                  <c:v>48091</c:v>
                </c:pt>
                <c:pt idx="4092">
                  <c:v>48092</c:v>
                </c:pt>
                <c:pt idx="4093">
                  <c:v>48093</c:v>
                </c:pt>
                <c:pt idx="4094">
                  <c:v>48094</c:v>
                </c:pt>
                <c:pt idx="4095">
                  <c:v>48095</c:v>
                </c:pt>
                <c:pt idx="4096">
                  <c:v>48096</c:v>
                </c:pt>
                <c:pt idx="4097">
                  <c:v>48097</c:v>
                </c:pt>
                <c:pt idx="4098">
                  <c:v>48098</c:v>
                </c:pt>
                <c:pt idx="4099">
                  <c:v>48099</c:v>
                </c:pt>
                <c:pt idx="4100">
                  <c:v>48100</c:v>
                </c:pt>
                <c:pt idx="4101">
                  <c:v>48101</c:v>
                </c:pt>
                <c:pt idx="4102">
                  <c:v>48102</c:v>
                </c:pt>
                <c:pt idx="4103">
                  <c:v>48103</c:v>
                </c:pt>
                <c:pt idx="4104">
                  <c:v>48104</c:v>
                </c:pt>
                <c:pt idx="4105">
                  <c:v>48105</c:v>
                </c:pt>
                <c:pt idx="4106">
                  <c:v>48106</c:v>
                </c:pt>
                <c:pt idx="4107">
                  <c:v>48107</c:v>
                </c:pt>
                <c:pt idx="4108">
                  <c:v>48108</c:v>
                </c:pt>
                <c:pt idx="4109">
                  <c:v>48109</c:v>
                </c:pt>
                <c:pt idx="4110">
                  <c:v>48110</c:v>
                </c:pt>
                <c:pt idx="4111">
                  <c:v>48111</c:v>
                </c:pt>
                <c:pt idx="4112">
                  <c:v>48112</c:v>
                </c:pt>
                <c:pt idx="4113">
                  <c:v>48113</c:v>
                </c:pt>
                <c:pt idx="4114">
                  <c:v>48114</c:v>
                </c:pt>
                <c:pt idx="4115">
                  <c:v>48115</c:v>
                </c:pt>
                <c:pt idx="4116">
                  <c:v>48116</c:v>
                </c:pt>
                <c:pt idx="4117">
                  <c:v>48117</c:v>
                </c:pt>
                <c:pt idx="4118">
                  <c:v>48118</c:v>
                </c:pt>
                <c:pt idx="4119">
                  <c:v>48119</c:v>
                </c:pt>
                <c:pt idx="4120">
                  <c:v>48120</c:v>
                </c:pt>
                <c:pt idx="4121">
                  <c:v>48121</c:v>
                </c:pt>
                <c:pt idx="4122">
                  <c:v>48122</c:v>
                </c:pt>
                <c:pt idx="4123">
                  <c:v>48123</c:v>
                </c:pt>
                <c:pt idx="4124">
                  <c:v>48124</c:v>
                </c:pt>
                <c:pt idx="4125">
                  <c:v>48125</c:v>
                </c:pt>
                <c:pt idx="4126">
                  <c:v>48126</c:v>
                </c:pt>
                <c:pt idx="4127">
                  <c:v>48127</c:v>
                </c:pt>
                <c:pt idx="4128">
                  <c:v>48128</c:v>
                </c:pt>
                <c:pt idx="4129">
                  <c:v>48129</c:v>
                </c:pt>
                <c:pt idx="4130">
                  <c:v>48130</c:v>
                </c:pt>
                <c:pt idx="4131">
                  <c:v>48131</c:v>
                </c:pt>
                <c:pt idx="4132">
                  <c:v>48132</c:v>
                </c:pt>
                <c:pt idx="4133">
                  <c:v>48133</c:v>
                </c:pt>
                <c:pt idx="4134">
                  <c:v>48134</c:v>
                </c:pt>
                <c:pt idx="4135">
                  <c:v>48135</c:v>
                </c:pt>
                <c:pt idx="4136">
                  <c:v>48136</c:v>
                </c:pt>
                <c:pt idx="4137">
                  <c:v>48137</c:v>
                </c:pt>
                <c:pt idx="4138">
                  <c:v>48138</c:v>
                </c:pt>
                <c:pt idx="4139">
                  <c:v>48139</c:v>
                </c:pt>
                <c:pt idx="4140">
                  <c:v>48140</c:v>
                </c:pt>
                <c:pt idx="4141">
                  <c:v>48141</c:v>
                </c:pt>
                <c:pt idx="4142">
                  <c:v>48142</c:v>
                </c:pt>
                <c:pt idx="4143">
                  <c:v>48143</c:v>
                </c:pt>
                <c:pt idx="4144">
                  <c:v>48144</c:v>
                </c:pt>
                <c:pt idx="4145">
                  <c:v>48145</c:v>
                </c:pt>
                <c:pt idx="4146">
                  <c:v>48146</c:v>
                </c:pt>
                <c:pt idx="4147">
                  <c:v>48147</c:v>
                </c:pt>
                <c:pt idx="4148">
                  <c:v>48148</c:v>
                </c:pt>
                <c:pt idx="4149">
                  <c:v>48149</c:v>
                </c:pt>
                <c:pt idx="4150">
                  <c:v>48150</c:v>
                </c:pt>
                <c:pt idx="4151">
                  <c:v>48151</c:v>
                </c:pt>
                <c:pt idx="4152">
                  <c:v>48152</c:v>
                </c:pt>
                <c:pt idx="4153">
                  <c:v>48153</c:v>
                </c:pt>
                <c:pt idx="4154">
                  <c:v>48154</c:v>
                </c:pt>
                <c:pt idx="4155">
                  <c:v>48155</c:v>
                </c:pt>
                <c:pt idx="4156">
                  <c:v>48156</c:v>
                </c:pt>
                <c:pt idx="4157">
                  <c:v>48157</c:v>
                </c:pt>
                <c:pt idx="4158">
                  <c:v>48158</c:v>
                </c:pt>
                <c:pt idx="4159">
                  <c:v>48159</c:v>
                </c:pt>
                <c:pt idx="4160">
                  <c:v>48160</c:v>
                </c:pt>
                <c:pt idx="4161">
                  <c:v>48161</c:v>
                </c:pt>
                <c:pt idx="4162">
                  <c:v>48162</c:v>
                </c:pt>
                <c:pt idx="4163">
                  <c:v>48163</c:v>
                </c:pt>
                <c:pt idx="4164">
                  <c:v>48164</c:v>
                </c:pt>
                <c:pt idx="4165">
                  <c:v>48165</c:v>
                </c:pt>
                <c:pt idx="4166">
                  <c:v>48166</c:v>
                </c:pt>
                <c:pt idx="4167">
                  <c:v>48167</c:v>
                </c:pt>
                <c:pt idx="4168">
                  <c:v>48168</c:v>
                </c:pt>
                <c:pt idx="4169">
                  <c:v>48169</c:v>
                </c:pt>
                <c:pt idx="4170">
                  <c:v>48170</c:v>
                </c:pt>
                <c:pt idx="4171">
                  <c:v>48171</c:v>
                </c:pt>
                <c:pt idx="4172">
                  <c:v>48172</c:v>
                </c:pt>
                <c:pt idx="4173">
                  <c:v>48173</c:v>
                </c:pt>
                <c:pt idx="4174">
                  <c:v>48174</c:v>
                </c:pt>
                <c:pt idx="4175">
                  <c:v>48175</c:v>
                </c:pt>
                <c:pt idx="4176">
                  <c:v>48176</c:v>
                </c:pt>
                <c:pt idx="4177">
                  <c:v>48177</c:v>
                </c:pt>
                <c:pt idx="4178">
                  <c:v>48178</c:v>
                </c:pt>
                <c:pt idx="4179">
                  <c:v>48179</c:v>
                </c:pt>
                <c:pt idx="4180">
                  <c:v>48180</c:v>
                </c:pt>
                <c:pt idx="4181">
                  <c:v>48181</c:v>
                </c:pt>
                <c:pt idx="4182">
                  <c:v>48182</c:v>
                </c:pt>
                <c:pt idx="4183">
                  <c:v>48183</c:v>
                </c:pt>
                <c:pt idx="4184">
                  <c:v>48184</c:v>
                </c:pt>
                <c:pt idx="4185">
                  <c:v>48185</c:v>
                </c:pt>
                <c:pt idx="4186">
                  <c:v>48186</c:v>
                </c:pt>
                <c:pt idx="4187">
                  <c:v>48187</c:v>
                </c:pt>
                <c:pt idx="4188">
                  <c:v>48188</c:v>
                </c:pt>
                <c:pt idx="4189">
                  <c:v>48189</c:v>
                </c:pt>
                <c:pt idx="4190">
                  <c:v>48190</c:v>
                </c:pt>
                <c:pt idx="4191">
                  <c:v>48191</c:v>
                </c:pt>
                <c:pt idx="4192">
                  <c:v>48192</c:v>
                </c:pt>
                <c:pt idx="4193">
                  <c:v>48193</c:v>
                </c:pt>
                <c:pt idx="4194">
                  <c:v>48194</c:v>
                </c:pt>
                <c:pt idx="4195">
                  <c:v>48195</c:v>
                </c:pt>
                <c:pt idx="4196">
                  <c:v>48196</c:v>
                </c:pt>
                <c:pt idx="4197">
                  <c:v>48197</c:v>
                </c:pt>
                <c:pt idx="4198">
                  <c:v>48198</c:v>
                </c:pt>
                <c:pt idx="4199">
                  <c:v>48199</c:v>
                </c:pt>
                <c:pt idx="4200">
                  <c:v>48200</c:v>
                </c:pt>
                <c:pt idx="4201">
                  <c:v>48201</c:v>
                </c:pt>
                <c:pt idx="4202">
                  <c:v>48202</c:v>
                </c:pt>
                <c:pt idx="4203">
                  <c:v>48203</c:v>
                </c:pt>
                <c:pt idx="4204">
                  <c:v>48204</c:v>
                </c:pt>
                <c:pt idx="4205">
                  <c:v>48205</c:v>
                </c:pt>
                <c:pt idx="4206">
                  <c:v>48206</c:v>
                </c:pt>
                <c:pt idx="4207">
                  <c:v>48207</c:v>
                </c:pt>
                <c:pt idx="4208">
                  <c:v>48208</c:v>
                </c:pt>
                <c:pt idx="4209">
                  <c:v>48209</c:v>
                </c:pt>
                <c:pt idx="4210">
                  <c:v>48210</c:v>
                </c:pt>
                <c:pt idx="4211">
                  <c:v>48211</c:v>
                </c:pt>
                <c:pt idx="4212">
                  <c:v>48212</c:v>
                </c:pt>
                <c:pt idx="4213">
                  <c:v>48213</c:v>
                </c:pt>
                <c:pt idx="4214">
                  <c:v>48214</c:v>
                </c:pt>
                <c:pt idx="4215">
                  <c:v>48215</c:v>
                </c:pt>
                <c:pt idx="4216">
                  <c:v>48216</c:v>
                </c:pt>
                <c:pt idx="4217">
                  <c:v>48217</c:v>
                </c:pt>
                <c:pt idx="4218">
                  <c:v>48218</c:v>
                </c:pt>
                <c:pt idx="4219">
                  <c:v>48219</c:v>
                </c:pt>
                <c:pt idx="4220">
                  <c:v>48220</c:v>
                </c:pt>
                <c:pt idx="4221">
                  <c:v>48221</c:v>
                </c:pt>
                <c:pt idx="4222">
                  <c:v>48222</c:v>
                </c:pt>
                <c:pt idx="4223">
                  <c:v>48223</c:v>
                </c:pt>
                <c:pt idx="4224">
                  <c:v>48224</c:v>
                </c:pt>
                <c:pt idx="4225">
                  <c:v>48225</c:v>
                </c:pt>
                <c:pt idx="4226">
                  <c:v>48226</c:v>
                </c:pt>
                <c:pt idx="4227">
                  <c:v>48227</c:v>
                </c:pt>
                <c:pt idx="4228">
                  <c:v>48228</c:v>
                </c:pt>
                <c:pt idx="4229">
                  <c:v>48229</c:v>
                </c:pt>
                <c:pt idx="4230">
                  <c:v>48230</c:v>
                </c:pt>
                <c:pt idx="4231">
                  <c:v>48231</c:v>
                </c:pt>
                <c:pt idx="4232">
                  <c:v>48232</c:v>
                </c:pt>
                <c:pt idx="4233">
                  <c:v>48233</c:v>
                </c:pt>
                <c:pt idx="4234">
                  <c:v>48234</c:v>
                </c:pt>
                <c:pt idx="4235">
                  <c:v>48235</c:v>
                </c:pt>
                <c:pt idx="4236">
                  <c:v>48236</c:v>
                </c:pt>
                <c:pt idx="4237">
                  <c:v>48237</c:v>
                </c:pt>
                <c:pt idx="4238">
                  <c:v>48238</c:v>
                </c:pt>
                <c:pt idx="4239">
                  <c:v>48239</c:v>
                </c:pt>
                <c:pt idx="4240">
                  <c:v>48240</c:v>
                </c:pt>
                <c:pt idx="4241">
                  <c:v>48241</c:v>
                </c:pt>
                <c:pt idx="4242">
                  <c:v>48242</c:v>
                </c:pt>
                <c:pt idx="4243">
                  <c:v>48243</c:v>
                </c:pt>
                <c:pt idx="4244">
                  <c:v>48244</c:v>
                </c:pt>
                <c:pt idx="4245">
                  <c:v>48245</c:v>
                </c:pt>
                <c:pt idx="4246">
                  <c:v>48246</c:v>
                </c:pt>
                <c:pt idx="4247">
                  <c:v>48247</c:v>
                </c:pt>
                <c:pt idx="4248">
                  <c:v>48248</c:v>
                </c:pt>
                <c:pt idx="4249">
                  <c:v>48249</c:v>
                </c:pt>
                <c:pt idx="4250">
                  <c:v>48250</c:v>
                </c:pt>
                <c:pt idx="4251">
                  <c:v>48251</c:v>
                </c:pt>
                <c:pt idx="4252">
                  <c:v>48252</c:v>
                </c:pt>
                <c:pt idx="4253">
                  <c:v>48253</c:v>
                </c:pt>
                <c:pt idx="4254">
                  <c:v>48254</c:v>
                </c:pt>
                <c:pt idx="4255">
                  <c:v>48255</c:v>
                </c:pt>
                <c:pt idx="4256">
                  <c:v>48256</c:v>
                </c:pt>
                <c:pt idx="4257">
                  <c:v>48257</c:v>
                </c:pt>
                <c:pt idx="4258">
                  <c:v>48258</c:v>
                </c:pt>
                <c:pt idx="4259">
                  <c:v>48259</c:v>
                </c:pt>
                <c:pt idx="4260">
                  <c:v>48260</c:v>
                </c:pt>
                <c:pt idx="4261">
                  <c:v>48261</c:v>
                </c:pt>
                <c:pt idx="4262">
                  <c:v>48262</c:v>
                </c:pt>
                <c:pt idx="4263">
                  <c:v>48263</c:v>
                </c:pt>
                <c:pt idx="4264">
                  <c:v>48264</c:v>
                </c:pt>
                <c:pt idx="4265">
                  <c:v>48265</c:v>
                </c:pt>
                <c:pt idx="4266">
                  <c:v>48266</c:v>
                </c:pt>
                <c:pt idx="4267">
                  <c:v>48267</c:v>
                </c:pt>
                <c:pt idx="4268">
                  <c:v>48268</c:v>
                </c:pt>
                <c:pt idx="4269">
                  <c:v>48269</c:v>
                </c:pt>
                <c:pt idx="4270">
                  <c:v>48270</c:v>
                </c:pt>
                <c:pt idx="4271">
                  <c:v>48271</c:v>
                </c:pt>
                <c:pt idx="4272">
                  <c:v>48272</c:v>
                </c:pt>
                <c:pt idx="4273">
                  <c:v>48273</c:v>
                </c:pt>
                <c:pt idx="4274">
                  <c:v>48274</c:v>
                </c:pt>
                <c:pt idx="4275">
                  <c:v>48275</c:v>
                </c:pt>
                <c:pt idx="4276">
                  <c:v>48276</c:v>
                </c:pt>
                <c:pt idx="4277">
                  <c:v>48277</c:v>
                </c:pt>
                <c:pt idx="4278">
                  <c:v>48278</c:v>
                </c:pt>
                <c:pt idx="4279">
                  <c:v>48279</c:v>
                </c:pt>
                <c:pt idx="4280">
                  <c:v>48280</c:v>
                </c:pt>
                <c:pt idx="4281">
                  <c:v>48281</c:v>
                </c:pt>
                <c:pt idx="4282">
                  <c:v>48282</c:v>
                </c:pt>
                <c:pt idx="4283">
                  <c:v>48283</c:v>
                </c:pt>
                <c:pt idx="4284">
                  <c:v>48284</c:v>
                </c:pt>
                <c:pt idx="4285">
                  <c:v>48285</c:v>
                </c:pt>
                <c:pt idx="4286">
                  <c:v>48286</c:v>
                </c:pt>
                <c:pt idx="4287">
                  <c:v>48287</c:v>
                </c:pt>
                <c:pt idx="4288">
                  <c:v>48288</c:v>
                </c:pt>
                <c:pt idx="4289">
                  <c:v>48289</c:v>
                </c:pt>
                <c:pt idx="4290">
                  <c:v>48290</c:v>
                </c:pt>
                <c:pt idx="4291">
                  <c:v>48291</c:v>
                </c:pt>
                <c:pt idx="4292">
                  <c:v>48292</c:v>
                </c:pt>
                <c:pt idx="4293">
                  <c:v>48293</c:v>
                </c:pt>
                <c:pt idx="4294">
                  <c:v>48294</c:v>
                </c:pt>
                <c:pt idx="4295">
                  <c:v>48295</c:v>
                </c:pt>
                <c:pt idx="4296">
                  <c:v>48296</c:v>
                </c:pt>
                <c:pt idx="4297">
                  <c:v>48297</c:v>
                </c:pt>
                <c:pt idx="4298">
                  <c:v>48298</c:v>
                </c:pt>
                <c:pt idx="4299">
                  <c:v>48299</c:v>
                </c:pt>
                <c:pt idx="4300">
                  <c:v>48300</c:v>
                </c:pt>
                <c:pt idx="4301">
                  <c:v>48301</c:v>
                </c:pt>
                <c:pt idx="4302">
                  <c:v>48302</c:v>
                </c:pt>
                <c:pt idx="4303">
                  <c:v>48303</c:v>
                </c:pt>
                <c:pt idx="4304">
                  <c:v>48304</c:v>
                </c:pt>
                <c:pt idx="4305">
                  <c:v>48305</c:v>
                </c:pt>
                <c:pt idx="4306">
                  <c:v>48306</c:v>
                </c:pt>
                <c:pt idx="4307">
                  <c:v>48307</c:v>
                </c:pt>
                <c:pt idx="4308">
                  <c:v>48308</c:v>
                </c:pt>
                <c:pt idx="4309">
                  <c:v>48309</c:v>
                </c:pt>
                <c:pt idx="4310">
                  <c:v>48310</c:v>
                </c:pt>
                <c:pt idx="4311">
                  <c:v>48311</c:v>
                </c:pt>
                <c:pt idx="4312">
                  <c:v>48312</c:v>
                </c:pt>
                <c:pt idx="4313">
                  <c:v>48313</c:v>
                </c:pt>
                <c:pt idx="4314">
                  <c:v>48314</c:v>
                </c:pt>
                <c:pt idx="4315">
                  <c:v>48315</c:v>
                </c:pt>
                <c:pt idx="4316">
                  <c:v>48316</c:v>
                </c:pt>
                <c:pt idx="4317">
                  <c:v>48317</c:v>
                </c:pt>
                <c:pt idx="4318">
                  <c:v>48318</c:v>
                </c:pt>
                <c:pt idx="4319">
                  <c:v>48319</c:v>
                </c:pt>
                <c:pt idx="4320">
                  <c:v>48320</c:v>
                </c:pt>
                <c:pt idx="4321">
                  <c:v>48321</c:v>
                </c:pt>
                <c:pt idx="4322">
                  <c:v>48322</c:v>
                </c:pt>
                <c:pt idx="4323">
                  <c:v>48323</c:v>
                </c:pt>
                <c:pt idx="4324">
                  <c:v>48324</c:v>
                </c:pt>
                <c:pt idx="4325">
                  <c:v>48325</c:v>
                </c:pt>
                <c:pt idx="4326">
                  <c:v>48326</c:v>
                </c:pt>
                <c:pt idx="4327">
                  <c:v>48327</c:v>
                </c:pt>
                <c:pt idx="4328">
                  <c:v>48328</c:v>
                </c:pt>
                <c:pt idx="4329">
                  <c:v>48329</c:v>
                </c:pt>
                <c:pt idx="4330">
                  <c:v>48330</c:v>
                </c:pt>
                <c:pt idx="4331">
                  <c:v>48331</c:v>
                </c:pt>
                <c:pt idx="4332">
                  <c:v>48332</c:v>
                </c:pt>
                <c:pt idx="4333">
                  <c:v>48333</c:v>
                </c:pt>
                <c:pt idx="4334">
                  <c:v>48334</c:v>
                </c:pt>
                <c:pt idx="4335">
                  <c:v>48335</c:v>
                </c:pt>
                <c:pt idx="4336">
                  <c:v>48336</c:v>
                </c:pt>
                <c:pt idx="4337">
                  <c:v>48337</c:v>
                </c:pt>
                <c:pt idx="4338">
                  <c:v>48338</c:v>
                </c:pt>
                <c:pt idx="4339">
                  <c:v>48339</c:v>
                </c:pt>
                <c:pt idx="4340">
                  <c:v>48340</c:v>
                </c:pt>
                <c:pt idx="4341">
                  <c:v>48341</c:v>
                </c:pt>
                <c:pt idx="4342">
                  <c:v>48342</c:v>
                </c:pt>
                <c:pt idx="4343">
                  <c:v>48343</c:v>
                </c:pt>
                <c:pt idx="4344">
                  <c:v>48344</c:v>
                </c:pt>
                <c:pt idx="4345">
                  <c:v>48345</c:v>
                </c:pt>
                <c:pt idx="4346">
                  <c:v>48346</c:v>
                </c:pt>
                <c:pt idx="4347">
                  <c:v>48347</c:v>
                </c:pt>
                <c:pt idx="4348">
                  <c:v>48348</c:v>
                </c:pt>
                <c:pt idx="4349">
                  <c:v>48349</c:v>
                </c:pt>
                <c:pt idx="4350">
                  <c:v>48350</c:v>
                </c:pt>
                <c:pt idx="4351">
                  <c:v>48351</c:v>
                </c:pt>
                <c:pt idx="4352">
                  <c:v>48352</c:v>
                </c:pt>
                <c:pt idx="4353">
                  <c:v>48353</c:v>
                </c:pt>
                <c:pt idx="4354">
                  <c:v>48354</c:v>
                </c:pt>
                <c:pt idx="4355">
                  <c:v>48355</c:v>
                </c:pt>
                <c:pt idx="4356">
                  <c:v>48356</c:v>
                </c:pt>
                <c:pt idx="4357">
                  <c:v>48357</c:v>
                </c:pt>
                <c:pt idx="4358">
                  <c:v>48358</c:v>
                </c:pt>
                <c:pt idx="4359">
                  <c:v>48359</c:v>
                </c:pt>
                <c:pt idx="4360">
                  <c:v>48360</c:v>
                </c:pt>
                <c:pt idx="4361">
                  <c:v>48361</c:v>
                </c:pt>
                <c:pt idx="4362">
                  <c:v>48362</c:v>
                </c:pt>
                <c:pt idx="4363">
                  <c:v>48363</c:v>
                </c:pt>
                <c:pt idx="4364">
                  <c:v>48364</c:v>
                </c:pt>
                <c:pt idx="4365">
                  <c:v>48365</c:v>
                </c:pt>
                <c:pt idx="4366">
                  <c:v>48366</c:v>
                </c:pt>
                <c:pt idx="4367">
                  <c:v>48367</c:v>
                </c:pt>
                <c:pt idx="4368">
                  <c:v>48368</c:v>
                </c:pt>
                <c:pt idx="4369">
                  <c:v>48369</c:v>
                </c:pt>
                <c:pt idx="4370">
                  <c:v>48370</c:v>
                </c:pt>
                <c:pt idx="4371">
                  <c:v>48371</c:v>
                </c:pt>
                <c:pt idx="4372">
                  <c:v>48372</c:v>
                </c:pt>
                <c:pt idx="4373">
                  <c:v>48373</c:v>
                </c:pt>
                <c:pt idx="4374">
                  <c:v>48374</c:v>
                </c:pt>
                <c:pt idx="4375">
                  <c:v>48375</c:v>
                </c:pt>
                <c:pt idx="4376">
                  <c:v>48376</c:v>
                </c:pt>
                <c:pt idx="4377">
                  <c:v>48377</c:v>
                </c:pt>
                <c:pt idx="4378">
                  <c:v>48378</c:v>
                </c:pt>
                <c:pt idx="4379">
                  <c:v>48379</c:v>
                </c:pt>
                <c:pt idx="4380">
                  <c:v>48380</c:v>
                </c:pt>
                <c:pt idx="4381">
                  <c:v>48381</c:v>
                </c:pt>
                <c:pt idx="4382">
                  <c:v>48382</c:v>
                </c:pt>
                <c:pt idx="4383">
                  <c:v>48383</c:v>
                </c:pt>
                <c:pt idx="4384">
                  <c:v>48384</c:v>
                </c:pt>
                <c:pt idx="4385">
                  <c:v>48385</c:v>
                </c:pt>
                <c:pt idx="4386">
                  <c:v>48386</c:v>
                </c:pt>
                <c:pt idx="4387">
                  <c:v>48387</c:v>
                </c:pt>
                <c:pt idx="4388">
                  <c:v>48388</c:v>
                </c:pt>
                <c:pt idx="4389">
                  <c:v>48389</c:v>
                </c:pt>
                <c:pt idx="4390">
                  <c:v>48390</c:v>
                </c:pt>
                <c:pt idx="4391">
                  <c:v>48391</c:v>
                </c:pt>
                <c:pt idx="4392">
                  <c:v>48392</c:v>
                </c:pt>
                <c:pt idx="4393">
                  <c:v>48393</c:v>
                </c:pt>
                <c:pt idx="4394">
                  <c:v>48394</c:v>
                </c:pt>
                <c:pt idx="4395">
                  <c:v>48395</c:v>
                </c:pt>
                <c:pt idx="4396">
                  <c:v>48396</c:v>
                </c:pt>
                <c:pt idx="4397">
                  <c:v>48397</c:v>
                </c:pt>
                <c:pt idx="4398">
                  <c:v>48398</c:v>
                </c:pt>
                <c:pt idx="4399">
                  <c:v>48399</c:v>
                </c:pt>
                <c:pt idx="4400">
                  <c:v>48400</c:v>
                </c:pt>
                <c:pt idx="4401">
                  <c:v>48401</c:v>
                </c:pt>
                <c:pt idx="4402">
                  <c:v>48402</c:v>
                </c:pt>
                <c:pt idx="4403">
                  <c:v>48403</c:v>
                </c:pt>
                <c:pt idx="4404">
                  <c:v>48404</c:v>
                </c:pt>
                <c:pt idx="4405">
                  <c:v>48405</c:v>
                </c:pt>
                <c:pt idx="4406">
                  <c:v>48406</c:v>
                </c:pt>
                <c:pt idx="4407">
                  <c:v>48407</c:v>
                </c:pt>
                <c:pt idx="4408">
                  <c:v>48408</c:v>
                </c:pt>
                <c:pt idx="4409">
                  <c:v>48409</c:v>
                </c:pt>
                <c:pt idx="4410">
                  <c:v>48410</c:v>
                </c:pt>
                <c:pt idx="4411">
                  <c:v>48411</c:v>
                </c:pt>
                <c:pt idx="4412">
                  <c:v>48412</c:v>
                </c:pt>
                <c:pt idx="4413">
                  <c:v>48413</c:v>
                </c:pt>
                <c:pt idx="4414">
                  <c:v>48414</c:v>
                </c:pt>
                <c:pt idx="4415">
                  <c:v>48415</c:v>
                </c:pt>
                <c:pt idx="4416">
                  <c:v>48416</c:v>
                </c:pt>
                <c:pt idx="4417">
                  <c:v>48417</c:v>
                </c:pt>
                <c:pt idx="4418">
                  <c:v>48418</c:v>
                </c:pt>
                <c:pt idx="4419">
                  <c:v>48419</c:v>
                </c:pt>
                <c:pt idx="4420">
                  <c:v>48420</c:v>
                </c:pt>
                <c:pt idx="4421">
                  <c:v>48421</c:v>
                </c:pt>
                <c:pt idx="4422">
                  <c:v>48422</c:v>
                </c:pt>
                <c:pt idx="4423">
                  <c:v>48423</c:v>
                </c:pt>
                <c:pt idx="4424">
                  <c:v>48424</c:v>
                </c:pt>
                <c:pt idx="4425">
                  <c:v>48425</c:v>
                </c:pt>
                <c:pt idx="4426">
                  <c:v>48426</c:v>
                </c:pt>
                <c:pt idx="4427">
                  <c:v>48427</c:v>
                </c:pt>
                <c:pt idx="4428">
                  <c:v>48428</c:v>
                </c:pt>
                <c:pt idx="4429">
                  <c:v>48429</c:v>
                </c:pt>
                <c:pt idx="4430">
                  <c:v>48430</c:v>
                </c:pt>
                <c:pt idx="4431">
                  <c:v>48431</c:v>
                </c:pt>
                <c:pt idx="4432">
                  <c:v>48432</c:v>
                </c:pt>
                <c:pt idx="4433">
                  <c:v>48433</c:v>
                </c:pt>
                <c:pt idx="4434">
                  <c:v>48434</c:v>
                </c:pt>
                <c:pt idx="4435">
                  <c:v>48435</c:v>
                </c:pt>
                <c:pt idx="4436">
                  <c:v>48436</c:v>
                </c:pt>
                <c:pt idx="4437">
                  <c:v>48437</c:v>
                </c:pt>
                <c:pt idx="4438">
                  <c:v>48438</c:v>
                </c:pt>
                <c:pt idx="4439">
                  <c:v>48439</c:v>
                </c:pt>
                <c:pt idx="4440">
                  <c:v>48440</c:v>
                </c:pt>
                <c:pt idx="4441">
                  <c:v>48441</c:v>
                </c:pt>
                <c:pt idx="4442">
                  <c:v>48442</c:v>
                </c:pt>
                <c:pt idx="4443">
                  <c:v>48443</c:v>
                </c:pt>
                <c:pt idx="4444">
                  <c:v>48444</c:v>
                </c:pt>
                <c:pt idx="4445">
                  <c:v>48445</c:v>
                </c:pt>
                <c:pt idx="4446">
                  <c:v>48446</c:v>
                </c:pt>
                <c:pt idx="4447">
                  <c:v>48447</c:v>
                </c:pt>
                <c:pt idx="4448">
                  <c:v>48448</c:v>
                </c:pt>
                <c:pt idx="4449">
                  <c:v>48449</c:v>
                </c:pt>
                <c:pt idx="4450">
                  <c:v>48450</c:v>
                </c:pt>
                <c:pt idx="4451">
                  <c:v>48451</c:v>
                </c:pt>
                <c:pt idx="4452">
                  <c:v>48452</c:v>
                </c:pt>
                <c:pt idx="4453">
                  <c:v>48453</c:v>
                </c:pt>
                <c:pt idx="4454">
                  <c:v>48454</c:v>
                </c:pt>
                <c:pt idx="4455">
                  <c:v>48455</c:v>
                </c:pt>
                <c:pt idx="4456">
                  <c:v>48456</c:v>
                </c:pt>
                <c:pt idx="4457">
                  <c:v>48457</c:v>
                </c:pt>
                <c:pt idx="4458">
                  <c:v>48458</c:v>
                </c:pt>
                <c:pt idx="4459">
                  <c:v>48459</c:v>
                </c:pt>
                <c:pt idx="4460">
                  <c:v>48460</c:v>
                </c:pt>
                <c:pt idx="4461">
                  <c:v>48461</c:v>
                </c:pt>
                <c:pt idx="4462">
                  <c:v>48462</c:v>
                </c:pt>
                <c:pt idx="4463">
                  <c:v>48463</c:v>
                </c:pt>
                <c:pt idx="4464">
                  <c:v>48464</c:v>
                </c:pt>
                <c:pt idx="4465">
                  <c:v>48465</c:v>
                </c:pt>
                <c:pt idx="4466">
                  <c:v>48466</c:v>
                </c:pt>
                <c:pt idx="4467">
                  <c:v>48467</c:v>
                </c:pt>
                <c:pt idx="4468">
                  <c:v>48468</c:v>
                </c:pt>
                <c:pt idx="4469">
                  <c:v>48469</c:v>
                </c:pt>
                <c:pt idx="4470">
                  <c:v>48470</c:v>
                </c:pt>
                <c:pt idx="4471">
                  <c:v>48471</c:v>
                </c:pt>
                <c:pt idx="4472">
                  <c:v>48472</c:v>
                </c:pt>
                <c:pt idx="4473">
                  <c:v>48473</c:v>
                </c:pt>
                <c:pt idx="4474">
                  <c:v>48474</c:v>
                </c:pt>
                <c:pt idx="4475">
                  <c:v>48475</c:v>
                </c:pt>
                <c:pt idx="4476">
                  <c:v>48476</c:v>
                </c:pt>
                <c:pt idx="4477">
                  <c:v>48477</c:v>
                </c:pt>
                <c:pt idx="4478">
                  <c:v>48478</c:v>
                </c:pt>
                <c:pt idx="4479">
                  <c:v>48479</c:v>
                </c:pt>
                <c:pt idx="4480">
                  <c:v>48480</c:v>
                </c:pt>
                <c:pt idx="4481">
                  <c:v>48481</c:v>
                </c:pt>
                <c:pt idx="4482">
                  <c:v>48482</c:v>
                </c:pt>
                <c:pt idx="4483">
                  <c:v>48483</c:v>
                </c:pt>
                <c:pt idx="4484">
                  <c:v>48484</c:v>
                </c:pt>
                <c:pt idx="4485">
                  <c:v>48485</c:v>
                </c:pt>
                <c:pt idx="4486">
                  <c:v>48486</c:v>
                </c:pt>
                <c:pt idx="4487">
                  <c:v>48487</c:v>
                </c:pt>
                <c:pt idx="4488">
                  <c:v>48488</c:v>
                </c:pt>
                <c:pt idx="4489">
                  <c:v>48489</c:v>
                </c:pt>
                <c:pt idx="4490">
                  <c:v>48490</c:v>
                </c:pt>
                <c:pt idx="4491">
                  <c:v>48491</c:v>
                </c:pt>
                <c:pt idx="4492">
                  <c:v>48492</c:v>
                </c:pt>
                <c:pt idx="4493">
                  <c:v>48493</c:v>
                </c:pt>
                <c:pt idx="4494">
                  <c:v>48494</c:v>
                </c:pt>
                <c:pt idx="4495">
                  <c:v>48495</c:v>
                </c:pt>
                <c:pt idx="4496">
                  <c:v>48496</c:v>
                </c:pt>
                <c:pt idx="4497">
                  <c:v>48497</c:v>
                </c:pt>
                <c:pt idx="4498">
                  <c:v>48498</c:v>
                </c:pt>
                <c:pt idx="4499">
                  <c:v>48499</c:v>
                </c:pt>
                <c:pt idx="4500">
                  <c:v>48500</c:v>
                </c:pt>
                <c:pt idx="4501">
                  <c:v>48501</c:v>
                </c:pt>
                <c:pt idx="4502">
                  <c:v>48502</c:v>
                </c:pt>
                <c:pt idx="4503">
                  <c:v>48503</c:v>
                </c:pt>
                <c:pt idx="4504">
                  <c:v>48504</c:v>
                </c:pt>
                <c:pt idx="4505">
                  <c:v>48505</c:v>
                </c:pt>
                <c:pt idx="4506">
                  <c:v>48506</c:v>
                </c:pt>
                <c:pt idx="4507">
                  <c:v>48507</c:v>
                </c:pt>
                <c:pt idx="4508">
                  <c:v>48508</c:v>
                </c:pt>
                <c:pt idx="4509">
                  <c:v>48509</c:v>
                </c:pt>
                <c:pt idx="4510">
                  <c:v>48510</c:v>
                </c:pt>
                <c:pt idx="4511">
                  <c:v>48511</c:v>
                </c:pt>
                <c:pt idx="4512">
                  <c:v>48512</c:v>
                </c:pt>
                <c:pt idx="4513">
                  <c:v>48513</c:v>
                </c:pt>
                <c:pt idx="4514">
                  <c:v>48514</c:v>
                </c:pt>
                <c:pt idx="4515">
                  <c:v>48515</c:v>
                </c:pt>
                <c:pt idx="4516">
                  <c:v>48516</c:v>
                </c:pt>
                <c:pt idx="4517">
                  <c:v>48517</c:v>
                </c:pt>
                <c:pt idx="4518">
                  <c:v>48518</c:v>
                </c:pt>
                <c:pt idx="4519">
                  <c:v>48519</c:v>
                </c:pt>
                <c:pt idx="4520">
                  <c:v>48520</c:v>
                </c:pt>
                <c:pt idx="4521">
                  <c:v>48521</c:v>
                </c:pt>
                <c:pt idx="4522">
                  <c:v>48522</c:v>
                </c:pt>
                <c:pt idx="4523">
                  <c:v>48523</c:v>
                </c:pt>
                <c:pt idx="4524">
                  <c:v>48524</c:v>
                </c:pt>
                <c:pt idx="4525">
                  <c:v>48525</c:v>
                </c:pt>
                <c:pt idx="4526">
                  <c:v>48526</c:v>
                </c:pt>
                <c:pt idx="4527">
                  <c:v>48527</c:v>
                </c:pt>
                <c:pt idx="4528">
                  <c:v>48528</c:v>
                </c:pt>
                <c:pt idx="4529">
                  <c:v>48529</c:v>
                </c:pt>
                <c:pt idx="4530">
                  <c:v>48530</c:v>
                </c:pt>
                <c:pt idx="4531">
                  <c:v>48531</c:v>
                </c:pt>
                <c:pt idx="4532">
                  <c:v>48532</c:v>
                </c:pt>
                <c:pt idx="4533">
                  <c:v>48533</c:v>
                </c:pt>
                <c:pt idx="4534">
                  <c:v>48534</c:v>
                </c:pt>
                <c:pt idx="4535">
                  <c:v>48535</c:v>
                </c:pt>
                <c:pt idx="4536">
                  <c:v>48536</c:v>
                </c:pt>
                <c:pt idx="4537">
                  <c:v>48537</c:v>
                </c:pt>
                <c:pt idx="4538">
                  <c:v>48538</c:v>
                </c:pt>
                <c:pt idx="4539">
                  <c:v>48539</c:v>
                </c:pt>
                <c:pt idx="4540">
                  <c:v>48540</c:v>
                </c:pt>
                <c:pt idx="4541">
                  <c:v>48541</c:v>
                </c:pt>
                <c:pt idx="4542">
                  <c:v>48542</c:v>
                </c:pt>
                <c:pt idx="4543">
                  <c:v>48543</c:v>
                </c:pt>
                <c:pt idx="4544">
                  <c:v>48544</c:v>
                </c:pt>
                <c:pt idx="4545">
                  <c:v>48545</c:v>
                </c:pt>
                <c:pt idx="4546">
                  <c:v>48546</c:v>
                </c:pt>
                <c:pt idx="4547">
                  <c:v>48547</c:v>
                </c:pt>
                <c:pt idx="4548">
                  <c:v>48548</c:v>
                </c:pt>
                <c:pt idx="4549">
                  <c:v>48549</c:v>
                </c:pt>
                <c:pt idx="4550">
                  <c:v>48550</c:v>
                </c:pt>
                <c:pt idx="4551">
                  <c:v>48551</c:v>
                </c:pt>
                <c:pt idx="4552">
                  <c:v>48552</c:v>
                </c:pt>
                <c:pt idx="4553">
                  <c:v>48553</c:v>
                </c:pt>
                <c:pt idx="4554">
                  <c:v>48554</c:v>
                </c:pt>
                <c:pt idx="4555">
                  <c:v>48555</c:v>
                </c:pt>
                <c:pt idx="4556">
                  <c:v>48556</c:v>
                </c:pt>
                <c:pt idx="4557">
                  <c:v>48557</c:v>
                </c:pt>
                <c:pt idx="4558">
                  <c:v>48558</c:v>
                </c:pt>
                <c:pt idx="4559">
                  <c:v>48559</c:v>
                </c:pt>
                <c:pt idx="4560">
                  <c:v>48560</c:v>
                </c:pt>
                <c:pt idx="4561">
                  <c:v>48561</c:v>
                </c:pt>
                <c:pt idx="4562">
                  <c:v>48562</c:v>
                </c:pt>
                <c:pt idx="4563">
                  <c:v>48563</c:v>
                </c:pt>
                <c:pt idx="4564">
                  <c:v>48564</c:v>
                </c:pt>
                <c:pt idx="4565">
                  <c:v>48565</c:v>
                </c:pt>
                <c:pt idx="4566">
                  <c:v>48566</c:v>
                </c:pt>
                <c:pt idx="4567">
                  <c:v>48567</c:v>
                </c:pt>
                <c:pt idx="4568">
                  <c:v>48568</c:v>
                </c:pt>
                <c:pt idx="4569">
                  <c:v>48569</c:v>
                </c:pt>
                <c:pt idx="4570">
                  <c:v>48570</c:v>
                </c:pt>
                <c:pt idx="4571">
                  <c:v>48571</c:v>
                </c:pt>
                <c:pt idx="4572">
                  <c:v>48572</c:v>
                </c:pt>
                <c:pt idx="4573">
                  <c:v>48573</c:v>
                </c:pt>
                <c:pt idx="4574">
                  <c:v>48574</c:v>
                </c:pt>
                <c:pt idx="4575">
                  <c:v>48575</c:v>
                </c:pt>
                <c:pt idx="4576">
                  <c:v>48576</c:v>
                </c:pt>
                <c:pt idx="4577">
                  <c:v>48577</c:v>
                </c:pt>
                <c:pt idx="4578">
                  <c:v>48578</c:v>
                </c:pt>
                <c:pt idx="4579">
                  <c:v>48579</c:v>
                </c:pt>
                <c:pt idx="4580">
                  <c:v>48580</c:v>
                </c:pt>
                <c:pt idx="4581">
                  <c:v>48581</c:v>
                </c:pt>
                <c:pt idx="4582">
                  <c:v>48582</c:v>
                </c:pt>
                <c:pt idx="4583">
                  <c:v>48583</c:v>
                </c:pt>
                <c:pt idx="4584">
                  <c:v>48584</c:v>
                </c:pt>
                <c:pt idx="4585">
                  <c:v>48585</c:v>
                </c:pt>
                <c:pt idx="4586">
                  <c:v>48586</c:v>
                </c:pt>
                <c:pt idx="4587">
                  <c:v>48587</c:v>
                </c:pt>
                <c:pt idx="4588">
                  <c:v>48588</c:v>
                </c:pt>
                <c:pt idx="4589">
                  <c:v>48589</c:v>
                </c:pt>
                <c:pt idx="4590">
                  <c:v>48590</c:v>
                </c:pt>
                <c:pt idx="4591">
                  <c:v>48591</c:v>
                </c:pt>
                <c:pt idx="4592">
                  <c:v>48592</c:v>
                </c:pt>
                <c:pt idx="4593">
                  <c:v>48593</c:v>
                </c:pt>
                <c:pt idx="4594">
                  <c:v>48594</c:v>
                </c:pt>
                <c:pt idx="4595">
                  <c:v>48595</c:v>
                </c:pt>
                <c:pt idx="4596">
                  <c:v>48596</c:v>
                </c:pt>
                <c:pt idx="4597">
                  <c:v>48597</c:v>
                </c:pt>
                <c:pt idx="4598">
                  <c:v>48598</c:v>
                </c:pt>
                <c:pt idx="4599">
                  <c:v>48599</c:v>
                </c:pt>
                <c:pt idx="4600">
                  <c:v>48600</c:v>
                </c:pt>
                <c:pt idx="4601">
                  <c:v>48601</c:v>
                </c:pt>
                <c:pt idx="4602">
                  <c:v>48602</c:v>
                </c:pt>
                <c:pt idx="4603">
                  <c:v>48603</c:v>
                </c:pt>
                <c:pt idx="4604">
                  <c:v>48604</c:v>
                </c:pt>
                <c:pt idx="4605">
                  <c:v>48605</c:v>
                </c:pt>
                <c:pt idx="4606">
                  <c:v>48606</c:v>
                </c:pt>
                <c:pt idx="4607">
                  <c:v>48607</c:v>
                </c:pt>
                <c:pt idx="4608">
                  <c:v>48608</c:v>
                </c:pt>
                <c:pt idx="4609">
                  <c:v>48609</c:v>
                </c:pt>
                <c:pt idx="4610">
                  <c:v>48610</c:v>
                </c:pt>
                <c:pt idx="4611">
                  <c:v>48611</c:v>
                </c:pt>
                <c:pt idx="4612">
                  <c:v>48612</c:v>
                </c:pt>
                <c:pt idx="4613">
                  <c:v>48613</c:v>
                </c:pt>
                <c:pt idx="4614">
                  <c:v>48614</c:v>
                </c:pt>
                <c:pt idx="4615">
                  <c:v>48615</c:v>
                </c:pt>
                <c:pt idx="4616">
                  <c:v>48616</c:v>
                </c:pt>
                <c:pt idx="4617">
                  <c:v>48617</c:v>
                </c:pt>
                <c:pt idx="4618">
                  <c:v>48618</c:v>
                </c:pt>
                <c:pt idx="4619">
                  <c:v>48619</c:v>
                </c:pt>
                <c:pt idx="4620">
                  <c:v>48620</c:v>
                </c:pt>
                <c:pt idx="4621">
                  <c:v>48621</c:v>
                </c:pt>
                <c:pt idx="4622">
                  <c:v>48622</c:v>
                </c:pt>
                <c:pt idx="4623">
                  <c:v>48623</c:v>
                </c:pt>
                <c:pt idx="4624">
                  <c:v>48624</c:v>
                </c:pt>
                <c:pt idx="4625">
                  <c:v>48625</c:v>
                </c:pt>
                <c:pt idx="4626">
                  <c:v>48626</c:v>
                </c:pt>
                <c:pt idx="4627">
                  <c:v>48627</c:v>
                </c:pt>
                <c:pt idx="4628">
                  <c:v>48628</c:v>
                </c:pt>
                <c:pt idx="4629">
                  <c:v>48629</c:v>
                </c:pt>
                <c:pt idx="4630">
                  <c:v>48630</c:v>
                </c:pt>
                <c:pt idx="4631">
                  <c:v>48631</c:v>
                </c:pt>
                <c:pt idx="4632">
                  <c:v>48632</c:v>
                </c:pt>
                <c:pt idx="4633">
                  <c:v>48633</c:v>
                </c:pt>
                <c:pt idx="4634">
                  <c:v>48634</c:v>
                </c:pt>
                <c:pt idx="4635">
                  <c:v>48635</c:v>
                </c:pt>
                <c:pt idx="4636">
                  <c:v>48636</c:v>
                </c:pt>
                <c:pt idx="4637">
                  <c:v>48637</c:v>
                </c:pt>
                <c:pt idx="4638">
                  <c:v>48638</c:v>
                </c:pt>
                <c:pt idx="4639">
                  <c:v>48639</c:v>
                </c:pt>
                <c:pt idx="4640">
                  <c:v>48640</c:v>
                </c:pt>
                <c:pt idx="4641">
                  <c:v>48641</c:v>
                </c:pt>
                <c:pt idx="4642">
                  <c:v>48642</c:v>
                </c:pt>
                <c:pt idx="4643">
                  <c:v>48643</c:v>
                </c:pt>
                <c:pt idx="4644">
                  <c:v>48644</c:v>
                </c:pt>
                <c:pt idx="4645">
                  <c:v>48645</c:v>
                </c:pt>
                <c:pt idx="4646">
                  <c:v>48646</c:v>
                </c:pt>
                <c:pt idx="4647">
                  <c:v>48647</c:v>
                </c:pt>
                <c:pt idx="4648">
                  <c:v>48648</c:v>
                </c:pt>
                <c:pt idx="4649">
                  <c:v>48649</c:v>
                </c:pt>
                <c:pt idx="4650">
                  <c:v>48650</c:v>
                </c:pt>
                <c:pt idx="4651">
                  <c:v>48651</c:v>
                </c:pt>
                <c:pt idx="4652">
                  <c:v>48652</c:v>
                </c:pt>
                <c:pt idx="4653">
                  <c:v>48653</c:v>
                </c:pt>
                <c:pt idx="4654">
                  <c:v>48654</c:v>
                </c:pt>
                <c:pt idx="4655">
                  <c:v>48655</c:v>
                </c:pt>
                <c:pt idx="4656">
                  <c:v>48656</c:v>
                </c:pt>
                <c:pt idx="4657">
                  <c:v>48657</c:v>
                </c:pt>
                <c:pt idx="4658">
                  <c:v>48658</c:v>
                </c:pt>
                <c:pt idx="4659">
                  <c:v>48659</c:v>
                </c:pt>
                <c:pt idx="4660">
                  <c:v>48660</c:v>
                </c:pt>
                <c:pt idx="4661">
                  <c:v>48661</c:v>
                </c:pt>
                <c:pt idx="4662">
                  <c:v>48662</c:v>
                </c:pt>
                <c:pt idx="4663">
                  <c:v>48663</c:v>
                </c:pt>
                <c:pt idx="4664">
                  <c:v>48664</c:v>
                </c:pt>
                <c:pt idx="4665">
                  <c:v>48665</c:v>
                </c:pt>
                <c:pt idx="4666">
                  <c:v>48666</c:v>
                </c:pt>
                <c:pt idx="4667">
                  <c:v>48667</c:v>
                </c:pt>
                <c:pt idx="4668">
                  <c:v>48668</c:v>
                </c:pt>
                <c:pt idx="4669">
                  <c:v>48669</c:v>
                </c:pt>
                <c:pt idx="4670">
                  <c:v>48670</c:v>
                </c:pt>
                <c:pt idx="4671">
                  <c:v>48671</c:v>
                </c:pt>
                <c:pt idx="4672">
                  <c:v>48672</c:v>
                </c:pt>
                <c:pt idx="4673">
                  <c:v>48673</c:v>
                </c:pt>
                <c:pt idx="4674">
                  <c:v>48674</c:v>
                </c:pt>
                <c:pt idx="4675">
                  <c:v>48675</c:v>
                </c:pt>
                <c:pt idx="4676">
                  <c:v>48676</c:v>
                </c:pt>
                <c:pt idx="4677">
                  <c:v>48677</c:v>
                </c:pt>
                <c:pt idx="4678">
                  <c:v>48678</c:v>
                </c:pt>
                <c:pt idx="4679">
                  <c:v>48679</c:v>
                </c:pt>
                <c:pt idx="4680">
                  <c:v>48680</c:v>
                </c:pt>
                <c:pt idx="4681">
                  <c:v>48681</c:v>
                </c:pt>
                <c:pt idx="4682">
                  <c:v>48682</c:v>
                </c:pt>
                <c:pt idx="4683">
                  <c:v>48683</c:v>
                </c:pt>
                <c:pt idx="4684">
                  <c:v>48684</c:v>
                </c:pt>
                <c:pt idx="4685">
                  <c:v>48685</c:v>
                </c:pt>
                <c:pt idx="4686">
                  <c:v>48686</c:v>
                </c:pt>
                <c:pt idx="4687">
                  <c:v>48687</c:v>
                </c:pt>
                <c:pt idx="4688">
                  <c:v>48688</c:v>
                </c:pt>
                <c:pt idx="4689">
                  <c:v>48689</c:v>
                </c:pt>
                <c:pt idx="4690">
                  <c:v>48690</c:v>
                </c:pt>
                <c:pt idx="4691">
                  <c:v>48691</c:v>
                </c:pt>
                <c:pt idx="4692">
                  <c:v>48692</c:v>
                </c:pt>
                <c:pt idx="4693">
                  <c:v>48693</c:v>
                </c:pt>
                <c:pt idx="4694">
                  <c:v>48694</c:v>
                </c:pt>
                <c:pt idx="4695">
                  <c:v>48695</c:v>
                </c:pt>
                <c:pt idx="4696">
                  <c:v>48696</c:v>
                </c:pt>
                <c:pt idx="4697">
                  <c:v>48697</c:v>
                </c:pt>
                <c:pt idx="4698">
                  <c:v>48698</c:v>
                </c:pt>
                <c:pt idx="4699">
                  <c:v>48699</c:v>
                </c:pt>
                <c:pt idx="4700">
                  <c:v>48700</c:v>
                </c:pt>
                <c:pt idx="4701">
                  <c:v>48701</c:v>
                </c:pt>
                <c:pt idx="4702">
                  <c:v>48702</c:v>
                </c:pt>
                <c:pt idx="4703">
                  <c:v>48703</c:v>
                </c:pt>
                <c:pt idx="4704">
                  <c:v>48704</c:v>
                </c:pt>
                <c:pt idx="4705">
                  <c:v>48705</c:v>
                </c:pt>
                <c:pt idx="4706">
                  <c:v>48706</c:v>
                </c:pt>
                <c:pt idx="4707">
                  <c:v>48707</c:v>
                </c:pt>
                <c:pt idx="4708">
                  <c:v>48708</c:v>
                </c:pt>
                <c:pt idx="4709">
                  <c:v>48709</c:v>
                </c:pt>
                <c:pt idx="4710">
                  <c:v>48710</c:v>
                </c:pt>
                <c:pt idx="4711">
                  <c:v>48711</c:v>
                </c:pt>
                <c:pt idx="4712">
                  <c:v>48712</c:v>
                </c:pt>
                <c:pt idx="4713">
                  <c:v>48713</c:v>
                </c:pt>
                <c:pt idx="4714">
                  <c:v>48714</c:v>
                </c:pt>
                <c:pt idx="4715">
                  <c:v>48715</c:v>
                </c:pt>
                <c:pt idx="4716">
                  <c:v>48716</c:v>
                </c:pt>
                <c:pt idx="4717">
                  <c:v>48717</c:v>
                </c:pt>
                <c:pt idx="4718">
                  <c:v>48718</c:v>
                </c:pt>
                <c:pt idx="4719">
                  <c:v>48719</c:v>
                </c:pt>
                <c:pt idx="4720">
                  <c:v>48720</c:v>
                </c:pt>
                <c:pt idx="4721">
                  <c:v>48721</c:v>
                </c:pt>
                <c:pt idx="4722">
                  <c:v>48722</c:v>
                </c:pt>
                <c:pt idx="4723">
                  <c:v>48723</c:v>
                </c:pt>
                <c:pt idx="4724">
                  <c:v>48724</c:v>
                </c:pt>
                <c:pt idx="4725">
                  <c:v>48725</c:v>
                </c:pt>
                <c:pt idx="4726">
                  <c:v>48729</c:v>
                </c:pt>
                <c:pt idx="4727">
                  <c:v>48729</c:v>
                </c:pt>
                <c:pt idx="4728">
                  <c:v>48729</c:v>
                </c:pt>
                <c:pt idx="4729">
                  <c:v>48729</c:v>
                </c:pt>
                <c:pt idx="4730">
                  <c:v>48730</c:v>
                </c:pt>
                <c:pt idx="4731">
                  <c:v>48731</c:v>
                </c:pt>
                <c:pt idx="4732">
                  <c:v>48732</c:v>
                </c:pt>
                <c:pt idx="4733">
                  <c:v>48733</c:v>
                </c:pt>
                <c:pt idx="4734">
                  <c:v>48734</c:v>
                </c:pt>
                <c:pt idx="4735">
                  <c:v>48735</c:v>
                </c:pt>
                <c:pt idx="4736">
                  <c:v>48736</c:v>
                </c:pt>
                <c:pt idx="4737">
                  <c:v>48737</c:v>
                </c:pt>
                <c:pt idx="4738">
                  <c:v>48738</c:v>
                </c:pt>
                <c:pt idx="4739">
                  <c:v>48739</c:v>
                </c:pt>
                <c:pt idx="4740">
                  <c:v>48740</c:v>
                </c:pt>
                <c:pt idx="4741">
                  <c:v>48741</c:v>
                </c:pt>
                <c:pt idx="4742">
                  <c:v>48742</c:v>
                </c:pt>
                <c:pt idx="4743">
                  <c:v>48743</c:v>
                </c:pt>
                <c:pt idx="4744">
                  <c:v>48744</c:v>
                </c:pt>
                <c:pt idx="4745">
                  <c:v>48745</c:v>
                </c:pt>
                <c:pt idx="4746">
                  <c:v>48746</c:v>
                </c:pt>
                <c:pt idx="4747">
                  <c:v>48747</c:v>
                </c:pt>
                <c:pt idx="4748">
                  <c:v>48748</c:v>
                </c:pt>
                <c:pt idx="4749">
                  <c:v>48749</c:v>
                </c:pt>
                <c:pt idx="4750">
                  <c:v>48750</c:v>
                </c:pt>
                <c:pt idx="4751">
                  <c:v>48751</c:v>
                </c:pt>
                <c:pt idx="4752">
                  <c:v>48752</c:v>
                </c:pt>
                <c:pt idx="4753">
                  <c:v>48753</c:v>
                </c:pt>
                <c:pt idx="4754">
                  <c:v>48754</c:v>
                </c:pt>
                <c:pt idx="4755">
                  <c:v>48755</c:v>
                </c:pt>
                <c:pt idx="4756">
                  <c:v>48756</c:v>
                </c:pt>
                <c:pt idx="4757">
                  <c:v>48757</c:v>
                </c:pt>
                <c:pt idx="4758">
                  <c:v>48758</c:v>
                </c:pt>
                <c:pt idx="4759">
                  <c:v>48759</c:v>
                </c:pt>
                <c:pt idx="4760">
                  <c:v>48760</c:v>
                </c:pt>
                <c:pt idx="4761">
                  <c:v>48761</c:v>
                </c:pt>
                <c:pt idx="4762">
                  <c:v>48762</c:v>
                </c:pt>
                <c:pt idx="4763">
                  <c:v>48763</c:v>
                </c:pt>
                <c:pt idx="4764">
                  <c:v>48764</c:v>
                </c:pt>
                <c:pt idx="4765">
                  <c:v>48765</c:v>
                </c:pt>
                <c:pt idx="4766">
                  <c:v>48766</c:v>
                </c:pt>
                <c:pt idx="4767">
                  <c:v>48767</c:v>
                </c:pt>
                <c:pt idx="4768">
                  <c:v>48768</c:v>
                </c:pt>
                <c:pt idx="4769">
                  <c:v>48769</c:v>
                </c:pt>
                <c:pt idx="4770">
                  <c:v>48770</c:v>
                </c:pt>
                <c:pt idx="4771">
                  <c:v>48771</c:v>
                </c:pt>
                <c:pt idx="4772">
                  <c:v>48772</c:v>
                </c:pt>
                <c:pt idx="4773">
                  <c:v>48773</c:v>
                </c:pt>
                <c:pt idx="4774">
                  <c:v>48774</c:v>
                </c:pt>
                <c:pt idx="4775">
                  <c:v>48775</c:v>
                </c:pt>
                <c:pt idx="4776">
                  <c:v>48776</c:v>
                </c:pt>
                <c:pt idx="4777">
                  <c:v>48777</c:v>
                </c:pt>
                <c:pt idx="4778">
                  <c:v>48778</c:v>
                </c:pt>
                <c:pt idx="4779">
                  <c:v>48779</c:v>
                </c:pt>
                <c:pt idx="4780">
                  <c:v>48780</c:v>
                </c:pt>
                <c:pt idx="4781">
                  <c:v>48781</c:v>
                </c:pt>
                <c:pt idx="4782">
                  <c:v>48782</c:v>
                </c:pt>
                <c:pt idx="4783">
                  <c:v>48783</c:v>
                </c:pt>
                <c:pt idx="4784">
                  <c:v>48784</c:v>
                </c:pt>
                <c:pt idx="4785">
                  <c:v>48785</c:v>
                </c:pt>
                <c:pt idx="4786">
                  <c:v>48786</c:v>
                </c:pt>
                <c:pt idx="4787">
                  <c:v>48787</c:v>
                </c:pt>
                <c:pt idx="4788">
                  <c:v>48788</c:v>
                </c:pt>
                <c:pt idx="4789">
                  <c:v>48789</c:v>
                </c:pt>
                <c:pt idx="4790">
                  <c:v>48790</c:v>
                </c:pt>
                <c:pt idx="4791">
                  <c:v>48791</c:v>
                </c:pt>
                <c:pt idx="4792">
                  <c:v>48792</c:v>
                </c:pt>
                <c:pt idx="4793">
                  <c:v>48793</c:v>
                </c:pt>
                <c:pt idx="4794">
                  <c:v>48794</c:v>
                </c:pt>
                <c:pt idx="4795">
                  <c:v>48795</c:v>
                </c:pt>
                <c:pt idx="4796">
                  <c:v>48796</c:v>
                </c:pt>
                <c:pt idx="4797">
                  <c:v>48797</c:v>
                </c:pt>
                <c:pt idx="4798">
                  <c:v>48798</c:v>
                </c:pt>
                <c:pt idx="4799">
                  <c:v>48799</c:v>
                </c:pt>
                <c:pt idx="4800">
                  <c:v>48800</c:v>
                </c:pt>
                <c:pt idx="4801">
                  <c:v>48801</c:v>
                </c:pt>
                <c:pt idx="4802">
                  <c:v>48802</c:v>
                </c:pt>
                <c:pt idx="4803">
                  <c:v>48803</c:v>
                </c:pt>
                <c:pt idx="4804">
                  <c:v>48804</c:v>
                </c:pt>
                <c:pt idx="4805">
                  <c:v>48805</c:v>
                </c:pt>
                <c:pt idx="4806">
                  <c:v>48806</c:v>
                </c:pt>
                <c:pt idx="4807">
                  <c:v>48807</c:v>
                </c:pt>
                <c:pt idx="4808">
                  <c:v>48808</c:v>
                </c:pt>
                <c:pt idx="4809">
                  <c:v>48809</c:v>
                </c:pt>
                <c:pt idx="4810">
                  <c:v>48810</c:v>
                </c:pt>
                <c:pt idx="4811">
                  <c:v>48811</c:v>
                </c:pt>
                <c:pt idx="4812">
                  <c:v>48812</c:v>
                </c:pt>
                <c:pt idx="4813">
                  <c:v>48813</c:v>
                </c:pt>
                <c:pt idx="4814">
                  <c:v>48814</c:v>
                </c:pt>
                <c:pt idx="4815">
                  <c:v>48815</c:v>
                </c:pt>
                <c:pt idx="4816">
                  <c:v>48816</c:v>
                </c:pt>
                <c:pt idx="4817">
                  <c:v>48817</c:v>
                </c:pt>
                <c:pt idx="4818">
                  <c:v>48818</c:v>
                </c:pt>
                <c:pt idx="4819">
                  <c:v>48819</c:v>
                </c:pt>
                <c:pt idx="4820">
                  <c:v>48820</c:v>
                </c:pt>
                <c:pt idx="4821">
                  <c:v>48821</c:v>
                </c:pt>
                <c:pt idx="4822">
                  <c:v>48822</c:v>
                </c:pt>
                <c:pt idx="4823">
                  <c:v>48823</c:v>
                </c:pt>
                <c:pt idx="4824">
                  <c:v>48824</c:v>
                </c:pt>
                <c:pt idx="4825">
                  <c:v>48825</c:v>
                </c:pt>
                <c:pt idx="4826">
                  <c:v>48826</c:v>
                </c:pt>
                <c:pt idx="4827">
                  <c:v>48827</c:v>
                </c:pt>
                <c:pt idx="4828">
                  <c:v>48828</c:v>
                </c:pt>
                <c:pt idx="4829">
                  <c:v>48829</c:v>
                </c:pt>
                <c:pt idx="4830">
                  <c:v>48830</c:v>
                </c:pt>
                <c:pt idx="4831">
                  <c:v>48831</c:v>
                </c:pt>
                <c:pt idx="4832">
                  <c:v>48832</c:v>
                </c:pt>
                <c:pt idx="4833">
                  <c:v>48833</c:v>
                </c:pt>
                <c:pt idx="4834">
                  <c:v>48834</c:v>
                </c:pt>
                <c:pt idx="4835">
                  <c:v>48835</c:v>
                </c:pt>
                <c:pt idx="4836">
                  <c:v>48836</c:v>
                </c:pt>
                <c:pt idx="4837">
                  <c:v>48837</c:v>
                </c:pt>
                <c:pt idx="4838">
                  <c:v>48838</c:v>
                </c:pt>
                <c:pt idx="4839">
                  <c:v>48839</c:v>
                </c:pt>
                <c:pt idx="4840">
                  <c:v>48840</c:v>
                </c:pt>
                <c:pt idx="4841">
                  <c:v>48841</c:v>
                </c:pt>
                <c:pt idx="4842">
                  <c:v>48842</c:v>
                </c:pt>
                <c:pt idx="4843">
                  <c:v>48843</c:v>
                </c:pt>
                <c:pt idx="4844">
                  <c:v>48844</c:v>
                </c:pt>
                <c:pt idx="4845">
                  <c:v>48845</c:v>
                </c:pt>
                <c:pt idx="4846">
                  <c:v>48846</c:v>
                </c:pt>
                <c:pt idx="4847">
                  <c:v>48847</c:v>
                </c:pt>
                <c:pt idx="4848">
                  <c:v>48848</c:v>
                </c:pt>
                <c:pt idx="4849">
                  <c:v>48849</c:v>
                </c:pt>
                <c:pt idx="4850">
                  <c:v>48850</c:v>
                </c:pt>
                <c:pt idx="4851">
                  <c:v>48851</c:v>
                </c:pt>
                <c:pt idx="4852">
                  <c:v>48852</c:v>
                </c:pt>
                <c:pt idx="4853">
                  <c:v>48853</c:v>
                </c:pt>
                <c:pt idx="4854">
                  <c:v>48854</c:v>
                </c:pt>
                <c:pt idx="4855">
                  <c:v>48855</c:v>
                </c:pt>
                <c:pt idx="4856">
                  <c:v>48856</c:v>
                </c:pt>
                <c:pt idx="4857">
                  <c:v>48857</c:v>
                </c:pt>
                <c:pt idx="4858">
                  <c:v>48858</c:v>
                </c:pt>
                <c:pt idx="4859">
                  <c:v>48859</c:v>
                </c:pt>
                <c:pt idx="4860">
                  <c:v>48860</c:v>
                </c:pt>
                <c:pt idx="4861">
                  <c:v>48861</c:v>
                </c:pt>
                <c:pt idx="4862">
                  <c:v>48862</c:v>
                </c:pt>
                <c:pt idx="4863">
                  <c:v>48863</c:v>
                </c:pt>
                <c:pt idx="4864">
                  <c:v>48864</c:v>
                </c:pt>
                <c:pt idx="4865">
                  <c:v>48865</c:v>
                </c:pt>
                <c:pt idx="4866">
                  <c:v>48866</c:v>
                </c:pt>
                <c:pt idx="4867">
                  <c:v>48867</c:v>
                </c:pt>
                <c:pt idx="4868">
                  <c:v>48868</c:v>
                </c:pt>
                <c:pt idx="4869">
                  <c:v>48869</c:v>
                </c:pt>
                <c:pt idx="4870">
                  <c:v>48870</c:v>
                </c:pt>
                <c:pt idx="4871">
                  <c:v>48871</c:v>
                </c:pt>
                <c:pt idx="4872">
                  <c:v>48872</c:v>
                </c:pt>
                <c:pt idx="4873">
                  <c:v>48873</c:v>
                </c:pt>
                <c:pt idx="4874">
                  <c:v>48874</c:v>
                </c:pt>
                <c:pt idx="4875">
                  <c:v>48875</c:v>
                </c:pt>
                <c:pt idx="4876">
                  <c:v>48876</c:v>
                </c:pt>
                <c:pt idx="4877">
                  <c:v>48877</c:v>
                </c:pt>
                <c:pt idx="4878">
                  <c:v>48878</c:v>
                </c:pt>
                <c:pt idx="4879">
                  <c:v>48879</c:v>
                </c:pt>
                <c:pt idx="4880">
                  <c:v>48880</c:v>
                </c:pt>
                <c:pt idx="4881">
                  <c:v>48881</c:v>
                </c:pt>
                <c:pt idx="4882">
                  <c:v>48882</c:v>
                </c:pt>
                <c:pt idx="4883">
                  <c:v>48883</c:v>
                </c:pt>
                <c:pt idx="4884">
                  <c:v>48884</c:v>
                </c:pt>
                <c:pt idx="4885">
                  <c:v>48885</c:v>
                </c:pt>
                <c:pt idx="4886">
                  <c:v>48886</c:v>
                </c:pt>
                <c:pt idx="4887">
                  <c:v>48887</c:v>
                </c:pt>
                <c:pt idx="4888">
                  <c:v>48888</c:v>
                </c:pt>
                <c:pt idx="4889">
                  <c:v>48889</c:v>
                </c:pt>
                <c:pt idx="4890">
                  <c:v>48890</c:v>
                </c:pt>
                <c:pt idx="4891">
                  <c:v>48891</c:v>
                </c:pt>
                <c:pt idx="4892">
                  <c:v>48892</c:v>
                </c:pt>
                <c:pt idx="4893">
                  <c:v>48893</c:v>
                </c:pt>
                <c:pt idx="4894">
                  <c:v>48894</c:v>
                </c:pt>
                <c:pt idx="4895">
                  <c:v>48895</c:v>
                </c:pt>
                <c:pt idx="4896">
                  <c:v>48896</c:v>
                </c:pt>
                <c:pt idx="4897">
                  <c:v>48897</c:v>
                </c:pt>
                <c:pt idx="4898">
                  <c:v>48898</c:v>
                </c:pt>
                <c:pt idx="4899">
                  <c:v>48899</c:v>
                </c:pt>
                <c:pt idx="4900">
                  <c:v>48900</c:v>
                </c:pt>
                <c:pt idx="4901">
                  <c:v>48901</c:v>
                </c:pt>
                <c:pt idx="4902">
                  <c:v>48902</c:v>
                </c:pt>
                <c:pt idx="4903">
                  <c:v>48903</c:v>
                </c:pt>
                <c:pt idx="4904">
                  <c:v>48904</c:v>
                </c:pt>
                <c:pt idx="4905">
                  <c:v>48905</c:v>
                </c:pt>
                <c:pt idx="4906">
                  <c:v>48906</c:v>
                </c:pt>
                <c:pt idx="4907">
                  <c:v>48907</c:v>
                </c:pt>
                <c:pt idx="4908">
                  <c:v>48908</c:v>
                </c:pt>
                <c:pt idx="4909">
                  <c:v>48909</c:v>
                </c:pt>
                <c:pt idx="4910">
                  <c:v>48910</c:v>
                </c:pt>
                <c:pt idx="4911">
                  <c:v>48911</c:v>
                </c:pt>
                <c:pt idx="4912">
                  <c:v>48912</c:v>
                </c:pt>
                <c:pt idx="4913">
                  <c:v>48913</c:v>
                </c:pt>
                <c:pt idx="4914">
                  <c:v>48914</c:v>
                </c:pt>
                <c:pt idx="4915">
                  <c:v>48915</c:v>
                </c:pt>
                <c:pt idx="4916">
                  <c:v>48916</c:v>
                </c:pt>
                <c:pt idx="4917">
                  <c:v>48917</c:v>
                </c:pt>
                <c:pt idx="4918">
                  <c:v>48918</c:v>
                </c:pt>
                <c:pt idx="4919">
                  <c:v>48919</c:v>
                </c:pt>
                <c:pt idx="4920">
                  <c:v>48920</c:v>
                </c:pt>
                <c:pt idx="4921">
                  <c:v>48921</c:v>
                </c:pt>
                <c:pt idx="4922">
                  <c:v>48922</c:v>
                </c:pt>
                <c:pt idx="4923">
                  <c:v>48923</c:v>
                </c:pt>
                <c:pt idx="4924">
                  <c:v>48924</c:v>
                </c:pt>
                <c:pt idx="4925">
                  <c:v>48925</c:v>
                </c:pt>
                <c:pt idx="4926">
                  <c:v>48926</c:v>
                </c:pt>
                <c:pt idx="4927">
                  <c:v>48927</c:v>
                </c:pt>
                <c:pt idx="4928">
                  <c:v>48928</c:v>
                </c:pt>
                <c:pt idx="4929">
                  <c:v>48929</c:v>
                </c:pt>
                <c:pt idx="4930">
                  <c:v>48930</c:v>
                </c:pt>
                <c:pt idx="4931">
                  <c:v>48931</c:v>
                </c:pt>
                <c:pt idx="4932">
                  <c:v>48932</c:v>
                </c:pt>
                <c:pt idx="4933">
                  <c:v>48933</c:v>
                </c:pt>
                <c:pt idx="4934">
                  <c:v>48934</c:v>
                </c:pt>
                <c:pt idx="4935">
                  <c:v>48935</c:v>
                </c:pt>
                <c:pt idx="4936">
                  <c:v>48936</c:v>
                </c:pt>
                <c:pt idx="4937">
                  <c:v>48937</c:v>
                </c:pt>
                <c:pt idx="4938">
                  <c:v>48938</c:v>
                </c:pt>
                <c:pt idx="4939">
                  <c:v>48939</c:v>
                </c:pt>
                <c:pt idx="4940">
                  <c:v>48940</c:v>
                </c:pt>
                <c:pt idx="4941">
                  <c:v>48941</c:v>
                </c:pt>
                <c:pt idx="4942">
                  <c:v>48942</c:v>
                </c:pt>
                <c:pt idx="4943">
                  <c:v>48943</c:v>
                </c:pt>
                <c:pt idx="4944">
                  <c:v>48944</c:v>
                </c:pt>
                <c:pt idx="4945">
                  <c:v>48945</c:v>
                </c:pt>
                <c:pt idx="4946">
                  <c:v>48946</c:v>
                </c:pt>
                <c:pt idx="4947">
                  <c:v>48947</c:v>
                </c:pt>
                <c:pt idx="4948">
                  <c:v>48948</c:v>
                </c:pt>
                <c:pt idx="4949">
                  <c:v>48949</c:v>
                </c:pt>
                <c:pt idx="4950">
                  <c:v>48950</c:v>
                </c:pt>
                <c:pt idx="4951">
                  <c:v>48951</c:v>
                </c:pt>
                <c:pt idx="4952">
                  <c:v>48952</c:v>
                </c:pt>
                <c:pt idx="4953">
                  <c:v>48953</c:v>
                </c:pt>
                <c:pt idx="4954">
                  <c:v>48954</c:v>
                </c:pt>
                <c:pt idx="4955">
                  <c:v>48955</c:v>
                </c:pt>
                <c:pt idx="4956">
                  <c:v>48956</c:v>
                </c:pt>
                <c:pt idx="4957">
                  <c:v>48957</c:v>
                </c:pt>
                <c:pt idx="4958">
                  <c:v>48958</c:v>
                </c:pt>
                <c:pt idx="4959">
                  <c:v>48959</c:v>
                </c:pt>
                <c:pt idx="4960">
                  <c:v>48960</c:v>
                </c:pt>
                <c:pt idx="4961">
                  <c:v>48961</c:v>
                </c:pt>
                <c:pt idx="4962">
                  <c:v>48962</c:v>
                </c:pt>
                <c:pt idx="4963">
                  <c:v>48963</c:v>
                </c:pt>
                <c:pt idx="4964">
                  <c:v>48964</c:v>
                </c:pt>
                <c:pt idx="4965">
                  <c:v>48965</c:v>
                </c:pt>
                <c:pt idx="4966">
                  <c:v>48966</c:v>
                </c:pt>
                <c:pt idx="4967">
                  <c:v>48967</c:v>
                </c:pt>
                <c:pt idx="4968">
                  <c:v>48968</c:v>
                </c:pt>
                <c:pt idx="4969">
                  <c:v>48969</c:v>
                </c:pt>
                <c:pt idx="4970">
                  <c:v>48970</c:v>
                </c:pt>
                <c:pt idx="4971">
                  <c:v>48971</c:v>
                </c:pt>
                <c:pt idx="4972">
                  <c:v>48972</c:v>
                </c:pt>
                <c:pt idx="4973">
                  <c:v>48973</c:v>
                </c:pt>
                <c:pt idx="4974">
                  <c:v>48974</c:v>
                </c:pt>
                <c:pt idx="4975">
                  <c:v>48975</c:v>
                </c:pt>
                <c:pt idx="4976">
                  <c:v>48976</c:v>
                </c:pt>
                <c:pt idx="4977">
                  <c:v>48977</c:v>
                </c:pt>
                <c:pt idx="4978">
                  <c:v>48978</c:v>
                </c:pt>
                <c:pt idx="4979">
                  <c:v>48979</c:v>
                </c:pt>
                <c:pt idx="4980">
                  <c:v>48980</c:v>
                </c:pt>
                <c:pt idx="4981">
                  <c:v>48981</c:v>
                </c:pt>
                <c:pt idx="4982">
                  <c:v>48982</c:v>
                </c:pt>
                <c:pt idx="4983">
                  <c:v>48983</c:v>
                </c:pt>
                <c:pt idx="4984">
                  <c:v>48984</c:v>
                </c:pt>
                <c:pt idx="4985">
                  <c:v>48985</c:v>
                </c:pt>
                <c:pt idx="4986">
                  <c:v>48986</c:v>
                </c:pt>
                <c:pt idx="4987">
                  <c:v>48987</c:v>
                </c:pt>
                <c:pt idx="4988">
                  <c:v>48988</c:v>
                </c:pt>
                <c:pt idx="4989">
                  <c:v>48989</c:v>
                </c:pt>
                <c:pt idx="4990">
                  <c:v>48990</c:v>
                </c:pt>
                <c:pt idx="4991">
                  <c:v>48991</c:v>
                </c:pt>
                <c:pt idx="4992">
                  <c:v>48992</c:v>
                </c:pt>
                <c:pt idx="4993">
                  <c:v>48993</c:v>
                </c:pt>
                <c:pt idx="4994">
                  <c:v>48994</c:v>
                </c:pt>
                <c:pt idx="4995">
                  <c:v>48995</c:v>
                </c:pt>
                <c:pt idx="4996">
                  <c:v>48996</c:v>
                </c:pt>
                <c:pt idx="4997">
                  <c:v>48997</c:v>
                </c:pt>
                <c:pt idx="4998">
                  <c:v>48998</c:v>
                </c:pt>
                <c:pt idx="4999">
                  <c:v>48999</c:v>
                </c:pt>
                <c:pt idx="5000">
                  <c:v>49000</c:v>
                </c:pt>
                <c:pt idx="5001">
                  <c:v>49001</c:v>
                </c:pt>
                <c:pt idx="5002">
                  <c:v>49002</c:v>
                </c:pt>
                <c:pt idx="5003">
                  <c:v>49003</c:v>
                </c:pt>
                <c:pt idx="5004">
                  <c:v>49004</c:v>
                </c:pt>
                <c:pt idx="5005">
                  <c:v>49005</c:v>
                </c:pt>
                <c:pt idx="5006">
                  <c:v>49006</c:v>
                </c:pt>
                <c:pt idx="5007">
                  <c:v>49007</c:v>
                </c:pt>
                <c:pt idx="5008">
                  <c:v>49008</c:v>
                </c:pt>
                <c:pt idx="5009">
                  <c:v>49009</c:v>
                </c:pt>
                <c:pt idx="5010">
                  <c:v>49010</c:v>
                </c:pt>
                <c:pt idx="5011">
                  <c:v>49011</c:v>
                </c:pt>
                <c:pt idx="5012">
                  <c:v>49012</c:v>
                </c:pt>
                <c:pt idx="5013">
                  <c:v>49013</c:v>
                </c:pt>
                <c:pt idx="5014">
                  <c:v>49014</c:v>
                </c:pt>
                <c:pt idx="5015">
                  <c:v>49015</c:v>
                </c:pt>
                <c:pt idx="5016">
                  <c:v>49016</c:v>
                </c:pt>
                <c:pt idx="5017">
                  <c:v>49017</c:v>
                </c:pt>
                <c:pt idx="5018">
                  <c:v>49018</c:v>
                </c:pt>
                <c:pt idx="5019">
                  <c:v>49019</c:v>
                </c:pt>
                <c:pt idx="5020">
                  <c:v>49020</c:v>
                </c:pt>
                <c:pt idx="5021">
                  <c:v>49021</c:v>
                </c:pt>
                <c:pt idx="5022">
                  <c:v>49022</c:v>
                </c:pt>
                <c:pt idx="5023">
                  <c:v>49023</c:v>
                </c:pt>
                <c:pt idx="5024">
                  <c:v>49024</c:v>
                </c:pt>
                <c:pt idx="5025">
                  <c:v>49025</c:v>
                </c:pt>
                <c:pt idx="5026">
                  <c:v>49026</c:v>
                </c:pt>
                <c:pt idx="5027">
                  <c:v>49027</c:v>
                </c:pt>
                <c:pt idx="5028">
                  <c:v>49028</c:v>
                </c:pt>
                <c:pt idx="5029">
                  <c:v>49029</c:v>
                </c:pt>
                <c:pt idx="5030">
                  <c:v>49030</c:v>
                </c:pt>
                <c:pt idx="5031">
                  <c:v>49031</c:v>
                </c:pt>
                <c:pt idx="5032">
                  <c:v>49032</c:v>
                </c:pt>
                <c:pt idx="5033">
                  <c:v>49033</c:v>
                </c:pt>
                <c:pt idx="5034">
                  <c:v>49034</c:v>
                </c:pt>
                <c:pt idx="5035">
                  <c:v>49035</c:v>
                </c:pt>
                <c:pt idx="5036">
                  <c:v>49036</c:v>
                </c:pt>
                <c:pt idx="5037">
                  <c:v>49037</c:v>
                </c:pt>
                <c:pt idx="5038">
                  <c:v>49038</c:v>
                </c:pt>
                <c:pt idx="5039">
                  <c:v>49039</c:v>
                </c:pt>
                <c:pt idx="5040">
                  <c:v>49040</c:v>
                </c:pt>
                <c:pt idx="5041">
                  <c:v>49041</c:v>
                </c:pt>
                <c:pt idx="5042">
                  <c:v>49042</c:v>
                </c:pt>
                <c:pt idx="5043">
                  <c:v>49043</c:v>
                </c:pt>
                <c:pt idx="5044">
                  <c:v>49044</c:v>
                </c:pt>
                <c:pt idx="5045">
                  <c:v>49045</c:v>
                </c:pt>
                <c:pt idx="5046">
                  <c:v>49046</c:v>
                </c:pt>
                <c:pt idx="5047">
                  <c:v>49047</c:v>
                </c:pt>
                <c:pt idx="5048">
                  <c:v>49048</c:v>
                </c:pt>
                <c:pt idx="5049">
                  <c:v>49049</c:v>
                </c:pt>
                <c:pt idx="5050">
                  <c:v>49050</c:v>
                </c:pt>
                <c:pt idx="5051">
                  <c:v>49051</c:v>
                </c:pt>
                <c:pt idx="5052">
                  <c:v>49052</c:v>
                </c:pt>
                <c:pt idx="5053">
                  <c:v>49053</c:v>
                </c:pt>
                <c:pt idx="5054">
                  <c:v>49054</c:v>
                </c:pt>
                <c:pt idx="5055">
                  <c:v>49055</c:v>
                </c:pt>
                <c:pt idx="5056">
                  <c:v>49056</c:v>
                </c:pt>
                <c:pt idx="5057">
                  <c:v>49057</c:v>
                </c:pt>
                <c:pt idx="5058">
                  <c:v>49058</c:v>
                </c:pt>
                <c:pt idx="5059">
                  <c:v>49059</c:v>
                </c:pt>
                <c:pt idx="5060">
                  <c:v>49060</c:v>
                </c:pt>
                <c:pt idx="5061">
                  <c:v>49061</c:v>
                </c:pt>
                <c:pt idx="5062">
                  <c:v>49062</c:v>
                </c:pt>
                <c:pt idx="5063">
                  <c:v>49063</c:v>
                </c:pt>
                <c:pt idx="5064">
                  <c:v>49064</c:v>
                </c:pt>
                <c:pt idx="5065">
                  <c:v>49065</c:v>
                </c:pt>
                <c:pt idx="5066">
                  <c:v>49066</c:v>
                </c:pt>
                <c:pt idx="5067">
                  <c:v>49067</c:v>
                </c:pt>
                <c:pt idx="5068">
                  <c:v>49068</c:v>
                </c:pt>
                <c:pt idx="5069">
                  <c:v>49069</c:v>
                </c:pt>
                <c:pt idx="5070">
                  <c:v>49070</c:v>
                </c:pt>
                <c:pt idx="5071">
                  <c:v>49071</c:v>
                </c:pt>
                <c:pt idx="5072">
                  <c:v>49072</c:v>
                </c:pt>
                <c:pt idx="5073">
                  <c:v>49073</c:v>
                </c:pt>
                <c:pt idx="5074">
                  <c:v>49074</c:v>
                </c:pt>
                <c:pt idx="5075">
                  <c:v>49075</c:v>
                </c:pt>
                <c:pt idx="5076">
                  <c:v>49076</c:v>
                </c:pt>
                <c:pt idx="5077">
                  <c:v>49077</c:v>
                </c:pt>
                <c:pt idx="5078">
                  <c:v>49078</c:v>
                </c:pt>
                <c:pt idx="5079">
                  <c:v>49079</c:v>
                </c:pt>
                <c:pt idx="5080">
                  <c:v>49080</c:v>
                </c:pt>
                <c:pt idx="5081">
                  <c:v>49081</c:v>
                </c:pt>
                <c:pt idx="5082">
                  <c:v>49082</c:v>
                </c:pt>
                <c:pt idx="5083">
                  <c:v>49083</c:v>
                </c:pt>
                <c:pt idx="5084">
                  <c:v>49084</c:v>
                </c:pt>
                <c:pt idx="5085">
                  <c:v>49085</c:v>
                </c:pt>
                <c:pt idx="5086">
                  <c:v>49086</c:v>
                </c:pt>
                <c:pt idx="5087">
                  <c:v>49087</c:v>
                </c:pt>
                <c:pt idx="5088">
                  <c:v>49088</c:v>
                </c:pt>
                <c:pt idx="5089">
                  <c:v>49089</c:v>
                </c:pt>
                <c:pt idx="5090">
                  <c:v>49090</c:v>
                </c:pt>
                <c:pt idx="5091">
                  <c:v>49091</c:v>
                </c:pt>
                <c:pt idx="5092">
                  <c:v>49092</c:v>
                </c:pt>
                <c:pt idx="5093">
                  <c:v>49093</c:v>
                </c:pt>
                <c:pt idx="5094">
                  <c:v>49094</c:v>
                </c:pt>
                <c:pt idx="5095">
                  <c:v>49095</c:v>
                </c:pt>
                <c:pt idx="5096">
                  <c:v>49096</c:v>
                </c:pt>
                <c:pt idx="5097">
                  <c:v>49097</c:v>
                </c:pt>
                <c:pt idx="5098">
                  <c:v>49098</c:v>
                </c:pt>
                <c:pt idx="5099">
                  <c:v>49099</c:v>
                </c:pt>
                <c:pt idx="5100">
                  <c:v>49100</c:v>
                </c:pt>
                <c:pt idx="5101">
                  <c:v>49101</c:v>
                </c:pt>
                <c:pt idx="5102">
                  <c:v>49102</c:v>
                </c:pt>
                <c:pt idx="5103">
                  <c:v>49103</c:v>
                </c:pt>
                <c:pt idx="5104">
                  <c:v>49104</c:v>
                </c:pt>
                <c:pt idx="5105">
                  <c:v>49105</c:v>
                </c:pt>
                <c:pt idx="5106">
                  <c:v>49106</c:v>
                </c:pt>
                <c:pt idx="5107">
                  <c:v>49107</c:v>
                </c:pt>
                <c:pt idx="5108">
                  <c:v>49108</c:v>
                </c:pt>
                <c:pt idx="5109">
                  <c:v>49109</c:v>
                </c:pt>
                <c:pt idx="5110">
                  <c:v>49110</c:v>
                </c:pt>
                <c:pt idx="5111">
                  <c:v>49111</c:v>
                </c:pt>
                <c:pt idx="5112">
                  <c:v>49112</c:v>
                </c:pt>
                <c:pt idx="5113">
                  <c:v>49113</c:v>
                </c:pt>
                <c:pt idx="5114">
                  <c:v>49114</c:v>
                </c:pt>
                <c:pt idx="5115">
                  <c:v>49115</c:v>
                </c:pt>
                <c:pt idx="5116">
                  <c:v>49116</c:v>
                </c:pt>
                <c:pt idx="5117">
                  <c:v>49117</c:v>
                </c:pt>
                <c:pt idx="5118">
                  <c:v>49118</c:v>
                </c:pt>
                <c:pt idx="5119">
                  <c:v>49119</c:v>
                </c:pt>
                <c:pt idx="5120">
                  <c:v>49120</c:v>
                </c:pt>
                <c:pt idx="5121">
                  <c:v>49121</c:v>
                </c:pt>
                <c:pt idx="5122">
                  <c:v>49122</c:v>
                </c:pt>
                <c:pt idx="5123">
                  <c:v>49123</c:v>
                </c:pt>
                <c:pt idx="5124">
                  <c:v>49124</c:v>
                </c:pt>
                <c:pt idx="5125">
                  <c:v>49125</c:v>
                </c:pt>
                <c:pt idx="5126">
                  <c:v>49126</c:v>
                </c:pt>
                <c:pt idx="5127">
                  <c:v>49127</c:v>
                </c:pt>
                <c:pt idx="5128">
                  <c:v>49128</c:v>
                </c:pt>
                <c:pt idx="5129">
                  <c:v>49129</c:v>
                </c:pt>
                <c:pt idx="5130">
                  <c:v>49130</c:v>
                </c:pt>
                <c:pt idx="5131">
                  <c:v>49131</c:v>
                </c:pt>
                <c:pt idx="5132">
                  <c:v>49132</c:v>
                </c:pt>
                <c:pt idx="5133">
                  <c:v>49133</c:v>
                </c:pt>
                <c:pt idx="5134">
                  <c:v>49134</c:v>
                </c:pt>
                <c:pt idx="5135">
                  <c:v>49135</c:v>
                </c:pt>
                <c:pt idx="5136">
                  <c:v>49136</c:v>
                </c:pt>
                <c:pt idx="5137">
                  <c:v>49137</c:v>
                </c:pt>
                <c:pt idx="5138">
                  <c:v>49138</c:v>
                </c:pt>
                <c:pt idx="5139">
                  <c:v>49139</c:v>
                </c:pt>
                <c:pt idx="5140">
                  <c:v>49140</c:v>
                </c:pt>
                <c:pt idx="5141">
                  <c:v>49141</c:v>
                </c:pt>
                <c:pt idx="5142">
                  <c:v>49142</c:v>
                </c:pt>
                <c:pt idx="5143">
                  <c:v>49143</c:v>
                </c:pt>
                <c:pt idx="5144">
                  <c:v>49144</c:v>
                </c:pt>
                <c:pt idx="5145">
                  <c:v>49145</c:v>
                </c:pt>
                <c:pt idx="5146">
                  <c:v>49146</c:v>
                </c:pt>
                <c:pt idx="5147">
                  <c:v>49147</c:v>
                </c:pt>
                <c:pt idx="5148">
                  <c:v>49148</c:v>
                </c:pt>
                <c:pt idx="5149">
                  <c:v>49149</c:v>
                </c:pt>
                <c:pt idx="5150">
                  <c:v>49150</c:v>
                </c:pt>
                <c:pt idx="5151">
                  <c:v>49151</c:v>
                </c:pt>
                <c:pt idx="5152">
                  <c:v>49152</c:v>
                </c:pt>
                <c:pt idx="5153">
                  <c:v>49153</c:v>
                </c:pt>
                <c:pt idx="5154">
                  <c:v>49154</c:v>
                </c:pt>
                <c:pt idx="5155">
                  <c:v>49155</c:v>
                </c:pt>
                <c:pt idx="5156">
                  <c:v>49156</c:v>
                </c:pt>
                <c:pt idx="5157">
                  <c:v>49157</c:v>
                </c:pt>
                <c:pt idx="5158">
                  <c:v>49158</c:v>
                </c:pt>
                <c:pt idx="5159">
                  <c:v>49159</c:v>
                </c:pt>
                <c:pt idx="5160">
                  <c:v>49160</c:v>
                </c:pt>
                <c:pt idx="5161">
                  <c:v>49161</c:v>
                </c:pt>
                <c:pt idx="5162">
                  <c:v>49162</c:v>
                </c:pt>
                <c:pt idx="5163">
                  <c:v>49163</c:v>
                </c:pt>
                <c:pt idx="5164">
                  <c:v>49164</c:v>
                </c:pt>
                <c:pt idx="5165">
                  <c:v>49165</c:v>
                </c:pt>
                <c:pt idx="5166">
                  <c:v>49166</c:v>
                </c:pt>
                <c:pt idx="5167">
                  <c:v>49167</c:v>
                </c:pt>
                <c:pt idx="5168">
                  <c:v>49168</c:v>
                </c:pt>
                <c:pt idx="5169">
                  <c:v>49169</c:v>
                </c:pt>
                <c:pt idx="5170">
                  <c:v>49170</c:v>
                </c:pt>
                <c:pt idx="5171">
                  <c:v>49171</c:v>
                </c:pt>
                <c:pt idx="5172">
                  <c:v>49172</c:v>
                </c:pt>
                <c:pt idx="5173">
                  <c:v>49173</c:v>
                </c:pt>
                <c:pt idx="5174">
                  <c:v>49174</c:v>
                </c:pt>
                <c:pt idx="5175">
                  <c:v>49175</c:v>
                </c:pt>
                <c:pt idx="5176">
                  <c:v>49176</c:v>
                </c:pt>
                <c:pt idx="5177">
                  <c:v>49177</c:v>
                </c:pt>
                <c:pt idx="5178">
                  <c:v>49178</c:v>
                </c:pt>
                <c:pt idx="5179">
                  <c:v>49179</c:v>
                </c:pt>
                <c:pt idx="5180">
                  <c:v>49180</c:v>
                </c:pt>
                <c:pt idx="5181">
                  <c:v>49181</c:v>
                </c:pt>
                <c:pt idx="5182">
                  <c:v>49182</c:v>
                </c:pt>
                <c:pt idx="5183">
                  <c:v>49183</c:v>
                </c:pt>
                <c:pt idx="5184">
                  <c:v>49184</c:v>
                </c:pt>
                <c:pt idx="5185">
                  <c:v>49185</c:v>
                </c:pt>
                <c:pt idx="5186">
                  <c:v>49186</c:v>
                </c:pt>
                <c:pt idx="5187">
                  <c:v>49187</c:v>
                </c:pt>
                <c:pt idx="5188">
                  <c:v>49188</c:v>
                </c:pt>
                <c:pt idx="5189">
                  <c:v>49189</c:v>
                </c:pt>
                <c:pt idx="5190">
                  <c:v>49190</c:v>
                </c:pt>
                <c:pt idx="5191">
                  <c:v>49191</c:v>
                </c:pt>
                <c:pt idx="5192">
                  <c:v>49192</c:v>
                </c:pt>
                <c:pt idx="5193">
                  <c:v>49193</c:v>
                </c:pt>
                <c:pt idx="5194">
                  <c:v>49194</c:v>
                </c:pt>
                <c:pt idx="5195">
                  <c:v>49195</c:v>
                </c:pt>
                <c:pt idx="5196">
                  <c:v>49196</c:v>
                </c:pt>
                <c:pt idx="5197">
                  <c:v>49197</c:v>
                </c:pt>
                <c:pt idx="5198">
                  <c:v>49198</c:v>
                </c:pt>
                <c:pt idx="5199">
                  <c:v>49199</c:v>
                </c:pt>
                <c:pt idx="5200">
                  <c:v>49200</c:v>
                </c:pt>
                <c:pt idx="5201">
                  <c:v>49201</c:v>
                </c:pt>
                <c:pt idx="5202">
                  <c:v>49202</c:v>
                </c:pt>
                <c:pt idx="5203">
                  <c:v>49203</c:v>
                </c:pt>
                <c:pt idx="5204">
                  <c:v>49204</c:v>
                </c:pt>
                <c:pt idx="5205">
                  <c:v>49205</c:v>
                </c:pt>
                <c:pt idx="5206">
                  <c:v>49206</c:v>
                </c:pt>
                <c:pt idx="5207">
                  <c:v>49207</c:v>
                </c:pt>
                <c:pt idx="5208">
                  <c:v>49208</c:v>
                </c:pt>
                <c:pt idx="5209">
                  <c:v>49209</c:v>
                </c:pt>
                <c:pt idx="5210">
                  <c:v>49210</c:v>
                </c:pt>
                <c:pt idx="5211">
                  <c:v>49211</c:v>
                </c:pt>
                <c:pt idx="5212">
                  <c:v>49212</c:v>
                </c:pt>
                <c:pt idx="5213">
                  <c:v>49213</c:v>
                </c:pt>
                <c:pt idx="5214">
                  <c:v>49214</c:v>
                </c:pt>
                <c:pt idx="5215">
                  <c:v>49215</c:v>
                </c:pt>
                <c:pt idx="5216">
                  <c:v>49216</c:v>
                </c:pt>
                <c:pt idx="5217">
                  <c:v>49217</c:v>
                </c:pt>
                <c:pt idx="5218">
                  <c:v>49218</c:v>
                </c:pt>
                <c:pt idx="5219">
                  <c:v>49219</c:v>
                </c:pt>
                <c:pt idx="5220">
                  <c:v>49220</c:v>
                </c:pt>
                <c:pt idx="5221">
                  <c:v>49221</c:v>
                </c:pt>
                <c:pt idx="5222">
                  <c:v>49222</c:v>
                </c:pt>
                <c:pt idx="5223">
                  <c:v>49223</c:v>
                </c:pt>
                <c:pt idx="5224">
                  <c:v>49224</c:v>
                </c:pt>
                <c:pt idx="5225">
                  <c:v>49225</c:v>
                </c:pt>
                <c:pt idx="5226">
                  <c:v>49226</c:v>
                </c:pt>
                <c:pt idx="5227">
                  <c:v>49227</c:v>
                </c:pt>
                <c:pt idx="5228">
                  <c:v>49228</c:v>
                </c:pt>
                <c:pt idx="5229">
                  <c:v>49229</c:v>
                </c:pt>
                <c:pt idx="5230">
                  <c:v>49230</c:v>
                </c:pt>
                <c:pt idx="5231">
                  <c:v>49231</c:v>
                </c:pt>
                <c:pt idx="5232">
                  <c:v>49232</c:v>
                </c:pt>
                <c:pt idx="5233">
                  <c:v>49233</c:v>
                </c:pt>
                <c:pt idx="5234">
                  <c:v>49234</c:v>
                </c:pt>
                <c:pt idx="5235">
                  <c:v>49235</c:v>
                </c:pt>
                <c:pt idx="5236">
                  <c:v>49236</c:v>
                </c:pt>
                <c:pt idx="5237">
                  <c:v>49237</c:v>
                </c:pt>
                <c:pt idx="5238">
                  <c:v>49238</c:v>
                </c:pt>
                <c:pt idx="5239">
                  <c:v>49239</c:v>
                </c:pt>
                <c:pt idx="5240">
                  <c:v>49240</c:v>
                </c:pt>
                <c:pt idx="5241">
                  <c:v>49241</c:v>
                </c:pt>
                <c:pt idx="5242">
                  <c:v>49242</c:v>
                </c:pt>
                <c:pt idx="5243">
                  <c:v>49243</c:v>
                </c:pt>
                <c:pt idx="5244">
                  <c:v>49244</c:v>
                </c:pt>
                <c:pt idx="5245">
                  <c:v>49245</c:v>
                </c:pt>
                <c:pt idx="5246">
                  <c:v>49246</c:v>
                </c:pt>
                <c:pt idx="5247">
                  <c:v>49247</c:v>
                </c:pt>
                <c:pt idx="5248">
                  <c:v>49248</c:v>
                </c:pt>
                <c:pt idx="5249">
                  <c:v>49249</c:v>
                </c:pt>
                <c:pt idx="5250">
                  <c:v>49250</c:v>
                </c:pt>
                <c:pt idx="5251">
                  <c:v>49251</c:v>
                </c:pt>
                <c:pt idx="5252">
                  <c:v>49252</c:v>
                </c:pt>
                <c:pt idx="5253">
                  <c:v>49253</c:v>
                </c:pt>
                <c:pt idx="5254">
                  <c:v>49254</c:v>
                </c:pt>
                <c:pt idx="5255">
                  <c:v>49255</c:v>
                </c:pt>
                <c:pt idx="5256">
                  <c:v>49256</c:v>
                </c:pt>
                <c:pt idx="5257">
                  <c:v>49257</c:v>
                </c:pt>
                <c:pt idx="5258">
                  <c:v>49258</c:v>
                </c:pt>
                <c:pt idx="5259">
                  <c:v>49259</c:v>
                </c:pt>
                <c:pt idx="5260">
                  <c:v>49260</c:v>
                </c:pt>
                <c:pt idx="5261">
                  <c:v>49261</c:v>
                </c:pt>
                <c:pt idx="5262">
                  <c:v>49262</c:v>
                </c:pt>
                <c:pt idx="5263">
                  <c:v>49263</c:v>
                </c:pt>
                <c:pt idx="5264">
                  <c:v>49264</c:v>
                </c:pt>
                <c:pt idx="5265">
                  <c:v>49265</c:v>
                </c:pt>
                <c:pt idx="5266">
                  <c:v>49266</c:v>
                </c:pt>
                <c:pt idx="5267">
                  <c:v>49267</c:v>
                </c:pt>
                <c:pt idx="5268">
                  <c:v>49268</c:v>
                </c:pt>
                <c:pt idx="5269">
                  <c:v>49269</c:v>
                </c:pt>
                <c:pt idx="5270">
                  <c:v>49270</c:v>
                </c:pt>
                <c:pt idx="5271">
                  <c:v>49271</c:v>
                </c:pt>
                <c:pt idx="5272">
                  <c:v>49272</c:v>
                </c:pt>
                <c:pt idx="5273">
                  <c:v>49273</c:v>
                </c:pt>
                <c:pt idx="5274">
                  <c:v>49274</c:v>
                </c:pt>
                <c:pt idx="5275">
                  <c:v>49275</c:v>
                </c:pt>
                <c:pt idx="5276">
                  <c:v>49276</c:v>
                </c:pt>
                <c:pt idx="5277">
                  <c:v>49277</c:v>
                </c:pt>
                <c:pt idx="5278">
                  <c:v>49278</c:v>
                </c:pt>
                <c:pt idx="5279">
                  <c:v>49279</c:v>
                </c:pt>
                <c:pt idx="5280">
                  <c:v>49280</c:v>
                </c:pt>
                <c:pt idx="5281">
                  <c:v>49281</c:v>
                </c:pt>
                <c:pt idx="5282">
                  <c:v>49282</c:v>
                </c:pt>
                <c:pt idx="5283">
                  <c:v>49283</c:v>
                </c:pt>
                <c:pt idx="5284">
                  <c:v>49284</c:v>
                </c:pt>
                <c:pt idx="5285">
                  <c:v>49285</c:v>
                </c:pt>
                <c:pt idx="5286">
                  <c:v>49286</c:v>
                </c:pt>
                <c:pt idx="5287">
                  <c:v>49287</c:v>
                </c:pt>
                <c:pt idx="5288">
                  <c:v>49288</c:v>
                </c:pt>
                <c:pt idx="5289">
                  <c:v>49289</c:v>
                </c:pt>
                <c:pt idx="5290">
                  <c:v>49290</c:v>
                </c:pt>
                <c:pt idx="5291">
                  <c:v>49291</c:v>
                </c:pt>
                <c:pt idx="5292">
                  <c:v>49292</c:v>
                </c:pt>
                <c:pt idx="5293">
                  <c:v>49293</c:v>
                </c:pt>
                <c:pt idx="5294">
                  <c:v>49294</c:v>
                </c:pt>
                <c:pt idx="5295">
                  <c:v>49295</c:v>
                </c:pt>
                <c:pt idx="5296">
                  <c:v>49296</c:v>
                </c:pt>
                <c:pt idx="5297">
                  <c:v>49297</c:v>
                </c:pt>
                <c:pt idx="5298">
                  <c:v>49298</c:v>
                </c:pt>
                <c:pt idx="5299">
                  <c:v>49299</c:v>
                </c:pt>
                <c:pt idx="5300">
                  <c:v>49300</c:v>
                </c:pt>
                <c:pt idx="5301">
                  <c:v>49301</c:v>
                </c:pt>
                <c:pt idx="5302">
                  <c:v>49302</c:v>
                </c:pt>
                <c:pt idx="5303">
                  <c:v>49303</c:v>
                </c:pt>
                <c:pt idx="5304">
                  <c:v>49304</c:v>
                </c:pt>
                <c:pt idx="5305">
                  <c:v>49305</c:v>
                </c:pt>
                <c:pt idx="5306">
                  <c:v>49306</c:v>
                </c:pt>
                <c:pt idx="5307">
                  <c:v>49307</c:v>
                </c:pt>
                <c:pt idx="5308">
                  <c:v>49308</c:v>
                </c:pt>
                <c:pt idx="5309">
                  <c:v>49309</c:v>
                </c:pt>
                <c:pt idx="5310">
                  <c:v>49310</c:v>
                </c:pt>
                <c:pt idx="5311">
                  <c:v>49311</c:v>
                </c:pt>
                <c:pt idx="5312">
                  <c:v>49312</c:v>
                </c:pt>
                <c:pt idx="5313">
                  <c:v>49313</c:v>
                </c:pt>
                <c:pt idx="5314">
                  <c:v>49314</c:v>
                </c:pt>
                <c:pt idx="5315">
                  <c:v>49315</c:v>
                </c:pt>
                <c:pt idx="5316">
                  <c:v>49316</c:v>
                </c:pt>
                <c:pt idx="5317">
                  <c:v>49317</c:v>
                </c:pt>
                <c:pt idx="5318">
                  <c:v>49318</c:v>
                </c:pt>
                <c:pt idx="5319">
                  <c:v>49319</c:v>
                </c:pt>
                <c:pt idx="5320">
                  <c:v>49320</c:v>
                </c:pt>
                <c:pt idx="5321">
                  <c:v>49321</c:v>
                </c:pt>
                <c:pt idx="5322">
                  <c:v>49322</c:v>
                </c:pt>
                <c:pt idx="5323">
                  <c:v>49323</c:v>
                </c:pt>
                <c:pt idx="5324">
                  <c:v>49324</c:v>
                </c:pt>
                <c:pt idx="5325">
                  <c:v>49325</c:v>
                </c:pt>
                <c:pt idx="5326">
                  <c:v>49326</c:v>
                </c:pt>
                <c:pt idx="5327">
                  <c:v>49327</c:v>
                </c:pt>
                <c:pt idx="5328">
                  <c:v>49328</c:v>
                </c:pt>
                <c:pt idx="5329">
                  <c:v>49329</c:v>
                </c:pt>
                <c:pt idx="5330">
                  <c:v>49330</c:v>
                </c:pt>
                <c:pt idx="5331">
                  <c:v>49331</c:v>
                </c:pt>
                <c:pt idx="5332">
                  <c:v>49332</c:v>
                </c:pt>
                <c:pt idx="5333">
                  <c:v>49333</c:v>
                </c:pt>
                <c:pt idx="5334">
                  <c:v>49334</c:v>
                </c:pt>
                <c:pt idx="5335">
                  <c:v>49335</c:v>
                </c:pt>
                <c:pt idx="5336">
                  <c:v>49336</c:v>
                </c:pt>
                <c:pt idx="5337">
                  <c:v>49337</c:v>
                </c:pt>
                <c:pt idx="5338">
                  <c:v>49338</c:v>
                </c:pt>
                <c:pt idx="5339">
                  <c:v>49339</c:v>
                </c:pt>
                <c:pt idx="5340">
                  <c:v>49340</c:v>
                </c:pt>
                <c:pt idx="5341">
                  <c:v>49341</c:v>
                </c:pt>
                <c:pt idx="5342">
                  <c:v>49342</c:v>
                </c:pt>
                <c:pt idx="5343">
                  <c:v>49343</c:v>
                </c:pt>
                <c:pt idx="5344">
                  <c:v>49344</c:v>
                </c:pt>
                <c:pt idx="5345">
                  <c:v>49345</c:v>
                </c:pt>
                <c:pt idx="5346">
                  <c:v>49346</c:v>
                </c:pt>
                <c:pt idx="5347">
                  <c:v>49347</c:v>
                </c:pt>
                <c:pt idx="5348">
                  <c:v>49348</c:v>
                </c:pt>
                <c:pt idx="5349">
                  <c:v>49349</c:v>
                </c:pt>
                <c:pt idx="5350">
                  <c:v>49350</c:v>
                </c:pt>
                <c:pt idx="5351">
                  <c:v>49351</c:v>
                </c:pt>
                <c:pt idx="5352">
                  <c:v>49352</c:v>
                </c:pt>
                <c:pt idx="5353">
                  <c:v>49353</c:v>
                </c:pt>
                <c:pt idx="5354">
                  <c:v>49354</c:v>
                </c:pt>
                <c:pt idx="5355">
                  <c:v>49355</c:v>
                </c:pt>
                <c:pt idx="5356">
                  <c:v>49356</c:v>
                </c:pt>
                <c:pt idx="5357">
                  <c:v>49357</c:v>
                </c:pt>
                <c:pt idx="5358">
                  <c:v>49358</c:v>
                </c:pt>
                <c:pt idx="5359">
                  <c:v>49359</c:v>
                </c:pt>
                <c:pt idx="5360">
                  <c:v>49360</c:v>
                </c:pt>
                <c:pt idx="5361">
                  <c:v>49361</c:v>
                </c:pt>
                <c:pt idx="5362">
                  <c:v>49362</c:v>
                </c:pt>
                <c:pt idx="5363">
                  <c:v>49363</c:v>
                </c:pt>
                <c:pt idx="5364">
                  <c:v>49364</c:v>
                </c:pt>
                <c:pt idx="5365">
                  <c:v>49365</c:v>
                </c:pt>
                <c:pt idx="5366">
                  <c:v>49366</c:v>
                </c:pt>
                <c:pt idx="5367">
                  <c:v>49367</c:v>
                </c:pt>
                <c:pt idx="5368">
                  <c:v>49368</c:v>
                </c:pt>
                <c:pt idx="5369">
                  <c:v>49369</c:v>
                </c:pt>
                <c:pt idx="5370">
                  <c:v>49370</c:v>
                </c:pt>
                <c:pt idx="5371">
                  <c:v>49371</c:v>
                </c:pt>
                <c:pt idx="5372">
                  <c:v>49372</c:v>
                </c:pt>
                <c:pt idx="5373">
                  <c:v>49373</c:v>
                </c:pt>
                <c:pt idx="5374">
                  <c:v>49374</c:v>
                </c:pt>
                <c:pt idx="5375">
                  <c:v>49375</c:v>
                </c:pt>
                <c:pt idx="5376">
                  <c:v>49376</c:v>
                </c:pt>
                <c:pt idx="5377">
                  <c:v>49377</c:v>
                </c:pt>
                <c:pt idx="5378">
                  <c:v>49378</c:v>
                </c:pt>
                <c:pt idx="5379">
                  <c:v>49379</c:v>
                </c:pt>
                <c:pt idx="5380">
                  <c:v>49380</c:v>
                </c:pt>
                <c:pt idx="5381">
                  <c:v>49381</c:v>
                </c:pt>
                <c:pt idx="5382">
                  <c:v>49382</c:v>
                </c:pt>
                <c:pt idx="5383">
                  <c:v>49383</c:v>
                </c:pt>
                <c:pt idx="5384">
                  <c:v>49384</c:v>
                </c:pt>
                <c:pt idx="5385">
                  <c:v>49385</c:v>
                </c:pt>
                <c:pt idx="5386">
                  <c:v>49386</c:v>
                </c:pt>
                <c:pt idx="5387">
                  <c:v>49387</c:v>
                </c:pt>
                <c:pt idx="5388">
                  <c:v>49388</c:v>
                </c:pt>
                <c:pt idx="5389">
                  <c:v>49389</c:v>
                </c:pt>
                <c:pt idx="5390">
                  <c:v>49390</c:v>
                </c:pt>
                <c:pt idx="5391">
                  <c:v>49391</c:v>
                </c:pt>
                <c:pt idx="5392">
                  <c:v>49392</c:v>
                </c:pt>
                <c:pt idx="5393">
                  <c:v>49393</c:v>
                </c:pt>
                <c:pt idx="5394">
                  <c:v>49394</c:v>
                </c:pt>
                <c:pt idx="5395">
                  <c:v>49395</c:v>
                </c:pt>
                <c:pt idx="5396">
                  <c:v>49396</c:v>
                </c:pt>
                <c:pt idx="5397">
                  <c:v>49397</c:v>
                </c:pt>
                <c:pt idx="5398">
                  <c:v>49398</c:v>
                </c:pt>
                <c:pt idx="5399">
                  <c:v>49399</c:v>
                </c:pt>
                <c:pt idx="5400">
                  <c:v>49400</c:v>
                </c:pt>
                <c:pt idx="5401">
                  <c:v>49401</c:v>
                </c:pt>
                <c:pt idx="5402">
                  <c:v>49402</c:v>
                </c:pt>
                <c:pt idx="5403">
                  <c:v>49403</c:v>
                </c:pt>
                <c:pt idx="5404">
                  <c:v>49404</c:v>
                </c:pt>
                <c:pt idx="5405">
                  <c:v>49405</c:v>
                </c:pt>
                <c:pt idx="5406">
                  <c:v>49406</c:v>
                </c:pt>
                <c:pt idx="5407">
                  <c:v>49407</c:v>
                </c:pt>
                <c:pt idx="5408">
                  <c:v>49408</c:v>
                </c:pt>
                <c:pt idx="5409">
                  <c:v>49409</c:v>
                </c:pt>
                <c:pt idx="5410">
                  <c:v>49410</c:v>
                </c:pt>
                <c:pt idx="5411">
                  <c:v>49411</c:v>
                </c:pt>
                <c:pt idx="5412">
                  <c:v>49412</c:v>
                </c:pt>
                <c:pt idx="5413">
                  <c:v>49413</c:v>
                </c:pt>
                <c:pt idx="5414">
                  <c:v>49414</c:v>
                </c:pt>
                <c:pt idx="5415">
                  <c:v>49415</c:v>
                </c:pt>
                <c:pt idx="5416">
                  <c:v>49416</c:v>
                </c:pt>
                <c:pt idx="5417">
                  <c:v>49417</c:v>
                </c:pt>
                <c:pt idx="5418">
                  <c:v>49418</c:v>
                </c:pt>
                <c:pt idx="5419">
                  <c:v>49419</c:v>
                </c:pt>
                <c:pt idx="5420">
                  <c:v>49420</c:v>
                </c:pt>
                <c:pt idx="5421">
                  <c:v>49421</c:v>
                </c:pt>
                <c:pt idx="5422">
                  <c:v>49422</c:v>
                </c:pt>
                <c:pt idx="5423">
                  <c:v>49423</c:v>
                </c:pt>
                <c:pt idx="5424">
                  <c:v>49424</c:v>
                </c:pt>
                <c:pt idx="5425">
                  <c:v>49425</c:v>
                </c:pt>
                <c:pt idx="5426">
                  <c:v>49426</c:v>
                </c:pt>
                <c:pt idx="5427">
                  <c:v>49427</c:v>
                </c:pt>
                <c:pt idx="5428">
                  <c:v>49428</c:v>
                </c:pt>
                <c:pt idx="5429">
                  <c:v>49429</c:v>
                </c:pt>
                <c:pt idx="5430">
                  <c:v>49430</c:v>
                </c:pt>
                <c:pt idx="5431">
                  <c:v>49431</c:v>
                </c:pt>
                <c:pt idx="5432">
                  <c:v>49432</c:v>
                </c:pt>
                <c:pt idx="5433">
                  <c:v>49433</c:v>
                </c:pt>
                <c:pt idx="5434">
                  <c:v>49434</c:v>
                </c:pt>
                <c:pt idx="5435">
                  <c:v>49435</c:v>
                </c:pt>
                <c:pt idx="5436">
                  <c:v>49436</c:v>
                </c:pt>
                <c:pt idx="5437">
                  <c:v>49437</c:v>
                </c:pt>
                <c:pt idx="5438">
                  <c:v>49438</c:v>
                </c:pt>
                <c:pt idx="5439">
                  <c:v>49439</c:v>
                </c:pt>
                <c:pt idx="5440">
                  <c:v>49440</c:v>
                </c:pt>
                <c:pt idx="5441">
                  <c:v>49441</c:v>
                </c:pt>
                <c:pt idx="5442">
                  <c:v>49442</c:v>
                </c:pt>
                <c:pt idx="5443">
                  <c:v>49443</c:v>
                </c:pt>
                <c:pt idx="5444">
                  <c:v>49444</c:v>
                </c:pt>
                <c:pt idx="5445">
                  <c:v>49445</c:v>
                </c:pt>
                <c:pt idx="5446">
                  <c:v>49446</c:v>
                </c:pt>
                <c:pt idx="5447">
                  <c:v>49447</c:v>
                </c:pt>
                <c:pt idx="5448">
                  <c:v>49448</c:v>
                </c:pt>
                <c:pt idx="5449">
                  <c:v>49449</c:v>
                </c:pt>
                <c:pt idx="5450">
                  <c:v>49450</c:v>
                </c:pt>
                <c:pt idx="5451">
                  <c:v>49451</c:v>
                </c:pt>
                <c:pt idx="5452">
                  <c:v>49452</c:v>
                </c:pt>
                <c:pt idx="5453">
                  <c:v>49453</c:v>
                </c:pt>
                <c:pt idx="5454">
                  <c:v>49454</c:v>
                </c:pt>
                <c:pt idx="5455">
                  <c:v>49455</c:v>
                </c:pt>
                <c:pt idx="5456">
                  <c:v>49456</c:v>
                </c:pt>
                <c:pt idx="5457">
                  <c:v>49457</c:v>
                </c:pt>
                <c:pt idx="5458">
                  <c:v>49458</c:v>
                </c:pt>
                <c:pt idx="5459">
                  <c:v>49459</c:v>
                </c:pt>
                <c:pt idx="5460">
                  <c:v>49460</c:v>
                </c:pt>
                <c:pt idx="5461">
                  <c:v>49461</c:v>
                </c:pt>
                <c:pt idx="5462">
                  <c:v>49462</c:v>
                </c:pt>
                <c:pt idx="5463">
                  <c:v>49463</c:v>
                </c:pt>
                <c:pt idx="5464">
                  <c:v>49464</c:v>
                </c:pt>
                <c:pt idx="5465">
                  <c:v>49465</c:v>
                </c:pt>
                <c:pt idx="5466">
                  <c:v>49466</c:v>
                </c:pt>
                <c:pt idx="5467">
                  <c:v>49467</c:v>
                </c:pt>
                <c:pt idx="5468">
                  <c:v>49468</c:v>
                </c:pt>
                <c:pt idx="5469">
                  <c:v>49469</c:v>
                </c:pt>
                <c:pt idx="5470">
                  <c:v>49470</c:v>
                </c:pt>
                <c:pt idx="5471">
                  <c:v>49471</c:v>
                </c:pt>
                <c:pt idx="5472">
                  <c:v>49472</c:v>
                </c:pt>
                <c:pt idx="5473">
                  <c:v>49473</c:v>
                </c:pt>
                <c:pt idx="5474">
                  <c:v>49474</c:v>
                </c:pt>
                <c:pt idx="5475">
                  <c:v>49475</c:v>
                </c:pt>
                <c:pt idx="5476">
                  <c:v>49476</c:v>
                </c:pt>
                <c:pt idx="5477">
                  <c:v>49477</c:v>
                </c:pt>
                <c:pt idx="5478">
                  <c:v>49478</c:v>
                </c:pt>
                <c:pt idx="5479">
                  <c:v>49479</c:v>
                </c:pt>
                <c:pt idx="5480">
                  <c:v>49480</c:v>
                </c:pt>
                <c:pt idx="5481">
                  <c:v>49481</c:v>
                </c:pt>
                <c:pt idx="5482">
                  <c:v>49482</c:v>
                </c:pt>
                <c:pt idx="5483">
                  <c:v>49483</c:v>
                </c:pt>
                <c:pt idx="5484">
                  <c:v>49484</c:v>
                </c:pt>
                <c:pt idx="5485">
                  <c:v>49485</c:v>
                </c:pt>
                <c:pt idx="5486">
                  <c:v>49486</c:v>
                </c:pt>
                <c:pt idx="5487">
                  <c:v>49487</c:v>
                </c:pt>
                <c:pt idx="5488">
                  <c:v>49488</c:v>
                </c:pt>
                <c:pt idx="5489">
                  <c:v>49489</c:v>
                </c:pt>
                <c:pt idx="5490">
                  <c:v>49490</c:v>
                </c:pt>
                <c:pt idx="5491">
                  <c:v>49491</c:v>
                </c:pt>
                <c:pt idx="5492">
                  <c:v>49492</c:v>
                </c:pt>
                <c:pt idx="5493">
                  <c:v>49493</c:v>
                </c:pt>
                <c:pt idx="5494">
                  <c:v>49494</c:v>
                </c:pt>
                <c:pt idx="5495">
                  <c:v>49495</c:v>
                </c:pt>
                <c:pt idx="5496">
                  <c:v>49496</c:v>
                </c:pt>
                <c:pt idx="5497">
                  <c:v>49497</c:v>
                </c:pt>
                <c:pt idx="5498">
                  <c:v>49498</c:v>
                </c:pt>
                <c:pt idx="5499">
                  <c:v>49499</c:v>
                </c:pt>
                <c:pt idx="5500">
                  <c:v>49500</c:v>
                </c:pt>
                <c:pt idx="5501">
                  <c:v>49501</c:v>
                </c:pt>
                <c:pt idx="5502">
                  <c:v>49502</c:v>
                </c:pt>
                <c:pt idx="5503">
                  <c:v>49503</c:v>
                </c:pt>
                <c:pt idx="5504">
                  <c:v>49504</c:v>
                </c:pt>
                <c:pt idx="5505">
                  <c:v>49505</c:v>
                </c:pt>
                <c:pt idx="5506">
                  <c:v>49506</c:v>
                </c:pt>
                <c:pt idx="5507">
                  <c:v>49507</c:v>
                </c:pt>
                <c:pt idx="5508">
                  <c:v>49508</c:v>
                </c:pt>
                <c:pt idx="5509">
                  <c:v>49509</c:v>
                </c:pt>
                <c:pt idx="5510">
                  <c:v>49510</c:v>
                </c:pt>
                <c:pt idx="5511">
                  <c:v>49511</c:v>
                </c:pt>
                <c:pt idx="5512">
                  <c:v>49512</c:v>
                </c:pt>
                <c:pt idx="5513">
                  <c:v>49513</c:v>
                </c:pt>
                <c:pt idx="5514">
                  <c:v>49514</c:v>
                </c:pt>
                <c:pt idx="5515">
                  <c:v>49515</c:v>
                </c:pt>
                <c:pt idx="5516">
                  <c:v>49516</c:v>
                </c:pt>
                <c:pt idx="5517">
                  <c:v>49517</c:v>
                </c:pt>
                <c:pt idx="5518">
                  <c:v>49518</c:v>
                </c:pt>
                <c:pt idx="5519">
                  <c:v>49519</c:v>
                </c:pt>
                <c:pt idx="5520">
                  <c:v>49520</c:v>
                </c:pt>
                <c:pt idx="5521">
                  <c:v>49521</c:v>
                </c:pt>
                <c:pt idx="5522">
                  <c:v>49522</c:v>
                </c:pt>
                <c:pt idx="5523">
                  <c:v>49523</c:v>
                </c:pt>
                <c:pt idx="5524">
                  <c:v>49524</c:v>
                </c:pt>
                <c:pt idx="5525">
                  <c:v>49525</c:v>
                </c:pt>
                <c:pt idx="5526">
                  <c:v>49526</c:v>
                </c:pt>
                <c:pt idx="5527">
                  <c:v>49527</c:v>
                </c:pt>
                <c:pt idx="5528">
                  <c:v>49528</c:v>
                </c:pt>
                <c:pt idx="5529">
                  <c:v>49529</c:v>
                </c:pt>
                <c:pt idx="5530">
                  <c:v>49530</c:v>
                </c:pt>
                <c:pt idx="5531">
                  <c:v>49531</c:v>
                </c:pt>
                <c:pt idx="5532">
                  <c:v>49532</c:v>
                </c:pt>
                <c:pt idx="5533">
                  <c:v>49533</c:v>
                </c:pt>
                <c:pt idx="5534">
                  <c:v>49534</c:v>
                </c:pt>
                <c:pt idx="5535">
                  <c:v>49535</c:v>
                </c:pt>
                <c:pt idx="5536">
                  <c:v>49536</c:v>
                </c:pt>
                <c:pt idx="5537">
                  <c:v>49537</c:v>
                </c:pt>
                <c:pt idx="5538">
                  <c:v>49538</c:v>
                </c:pt>
                <c:pt idx="5539">
                  <c:v>49539</c:v>
                </c:pt>
                <c:pt idx="5540">
                  <c:v>49540</c:v>
                </c:pt>
                <c:pt idx="5541">
                  <c:v>49541</c:v>
                </c:pt>
                <c:pt idx="5542">
                  <c:v>49542</c:v>
                </c:pt>
                <c:pt idx="5543">
                  <c:v>49543</c:v>
                </c:pt>
                <c:pt idx="5544">
                  <c:v>49544</c:v>
                </c:pt>
                <c:pt idx="5545">
                  <c:v>49545</c:v>
                </c:pt>
                <c:pt idx="5546">
                  <c:v>49546</c:v>
                </c:pt>
                <c:pt idx="5547">
                  <c:v>49547</c:v>
                </c:pt>
                <c:pt idx="5548">
                  <c:v>49548</c:v>
                </c:pt>
                <c:pt idx="5549">
                  <c:v>49549</c:v>
                </c:pt>
                <c:pt idx="5550">
                  <c:v>49550</c:v>
                </c:pt>
                <c:pt idx="5551">
                  <c:v>49551</c:v>
                </c:pt>
                <c:pt idx="5552">
                  <c:v>49552</c:v>
                </c:pt>
                <c:pt idx="5553">
                  <c:v>49553</c:v>
                </c:pt>
                <c:pt idx="5554">
                  <c:v>49554</c:v>
                </c:pt>
                <c:pt idx="5555">
                  <c:v>49555</c:v>
                </c:pt>
                <c:pt idx="5556">
                  <c:v>49556</c:v>
                </c:pt>
                <c:pt idx="5557">
                  <c:v>49557</c:v>
                </c:pt>
                <c:pt idx="5558">
                  <c:v>49558</c:v>
                </c:pt>
                <c:pt idx="5559">
                  <c:v>49559</c:v>
                </c:pt>
                <c:pt idx="5560">
                  <c:v>49560</c:v>
                </c:pt>
                <c:pt idx="5561">
                  <c:v>49561</c:v>
                </c:pt>
                <c:pt idx="5562">
                  <c:v>49562</c:v>
                </c:pt>
                <c:pt idx="5563">
                  <c:v>49563</c:v>
                </c:pt>
                <c:pt idx="5564">
                  <c:v>49564</c:v>
                </c:pt>
                <c:pt idx="5565">
                  <c:v>49565</c:v>
                </c:pt>
                <c:pt idx="5566">
                  <c:v>49566</c:v>
                </c:pt>
                <c:pt idx="5567">
                  <c:v>49567</c:v>
                </c:pt>
                <c:pt idx="5568">
                  <c:v>49568</c:v>
                </c:pt>
                <c:pt idx="5569">
                  <c:v>49569</c:v>
                </c:pt>
                <c:pt idx="5570">
                  <c:v>49570</c:v>
                </c:pt>
                <c:pt idx="5571">
                  <c:v>49571</c:v>
                </c:pt>
                <c:pt idx="5572">
                  <c:v>49572</c:v>
                </c:pt>
                <c:pt idx="5573">
                  <c:v>49573</c:v>
                </c:pt>
                <c:pt idx="5574">
                  <c:v>49574</c:v>
                </c:pt>
                <c:pt idx="5575">
                  <c:v>49575</c:v>
                </c:pt>
                <c:pt idx="5576">
                  <c:v>49576</c:v>
                </c:pt>
                <c:pt idx="5577">
                  <c:v>49577</c:v>
                </c:pt>
                <c:pt idx="5578">
                  <c:v>49578</c:v>
                </c:pt>
                <c:pt idx="5579">
                  <c:v>49579</c:v>
                </c:pt>
                <c:pt idx="5580">
                  <c:v>49580</c:v>
                </c:pt>
                <c:pt idx="5581">
                  <c:v>49581</c:v>
                </c:pt>
                <c:pt idx="5582">
                  <c:v>49582</c:v>
                </c:pt>
                <c:pt idx="5583">
                  <c:v>49583</c:v>
                </c:pt>
                <c:pt idx="5584">
                  <c:v>49584</c:v>
                </c:pt>
                <c:pt idx="5585">
                  <c:v>49585</c:v>
                </c:pt>
                <c:pt idx="5586">
                  <c:v>49586</c:v>
                </c:pt>
                <c:pt idx="5587">
                  <c:v>49587</c:v>
                </c:pt>
                <c:pt idx="5588">
                  <c:v>49588</c:v>
                </c:pt>
                <c:pt idx="5589">
                  <c:v>49589</c:v>
                </c:pt>
                <c:pt idx="5590">
                  <c:v>49590</c:v>
                </c:pt>
                <c:pt idx="5591">
                  <c:v>49591</c:v>
                </c:pt>
                <c:pt idx="5592">
                  <c:v>49592</c:v>
                </c:pt>
                <c:pt idx="5593">
                  <c:v>49593</c:v>
                </c:pt>
                <c:pt idx="5594">
                  <c:v>49594</c:v>
                </c:pt>
                <c:pt idx="5595">
                  <c:v>49595</c:v>
                </c:pt>
                <c:pt idx="5596">
                  <c:v>49596</c:v>
                </c:pt>
                <c:pt idx="5597">
                  <c:v>49597</c:v>
                </c:pt>
                <c:pt idx="5598">
                  <c:v>49598</c:v>
                </c:pt>
                <c:pt idx="5599">
                  <c:v>49599</c:v>
                </c:pt>
                <c:pt idx="5600">
                  <c:v>49600</c:v>
                </c:pt>
                <c:pt idx="5601">
                  <c:v>49601</c:v>
                </c:pt>
                <c:pt idx="5602">
                  <c:v>49602</c:v>
                </c:pt>
                <c:pt idx="5603">
                  <c:v>49603</c:v>
                </c:pt>
                <c:pt idx="5604">
                  <c:v>49604</c:v>
                </c:pt>
                <c:pt idx="5605">
                  <c:v>49605</c:v>
                </c:pt>
                <c:pt idx="5606">
                  <c:v>49606</c:v>
                </c:pt>
                <c:pt idx="5607">
                  <c:v>49607</c:v>
                </c:pt>
                <c:pt idx="5608">
                  <c:v>49608</c:v>
                </c:pt>
                <c:pt idx="5609">
                  <c:v>49609</c:v>
                </c:pt>
                <c:pt idx="5610">
                  <c:v>49610</c:v>
                </c:pt>
                <c:pt idx="5611">
                  <c:v>49611</c:v>
                </c:pt>
                <c:pt idx="5612">
                  <c:v>49612</c:v>
                </c:pt>
                <c:pt idx="5613">
                  <c:v>49613</c:v>
                </c:pt>
                <c:pt idx="5614">
                  <c:v>49614</c:v>
                </c:pt>
                <c:pt idx="5615">
                  <c:v>49615</c:v>
                </c:pt>
                <c:pt idx="5616">
                  <c:v>49616</c:v>
                </c:pt>
                <c:pt idx="5617">
                  <c:v>49617</c:v>
                </c:pt>
                <c:pt idx="5618">
                  <c:v>49618</c:v>
                </c:pt>
                <c:pt idx="5619">
                  <c:v>49619</c:v>
                </c:pt>
                <c:pt idx="5620">
                  <c:v>49620</c:v>
                </c:pt>
                <c:pt idx="5621">
                  <c:v>49621</c:v>
                </c:pt>
                <c:pt idx="5622">
                  <c:v>49622</c:v>
                </c:pt>
                <c:pt idx="5623">
                  <c:v>49623</c:v>
                </c:pt>
                <c:pt idx="5624">
                  <c:v>49624</c:v>
                </c:pt>
                <c:pt idx="5625">
                  <c:v>49625</c:v>
                </c:pt>
                <c:pt idx="5626">
                  <c:v>49626</c:v>
                </c:pt>
                <c:pt idx="5627">
                  <c:v>49627</c:v>
                </c:pt>
                <c:pt idx="5628">
                  <c:v>49628</c:v>
                </c:pt>
                <c:pt idx="5629">
                  <c:v>49629</c:v>
                </c:pt>
                <c:pt idx="5630">
                  <c:v>49630</c:v>
                </c:pt>
                <c:pt idx="5631">
                  <c:v>49631</c:v>
                </c:pt>
                <c:pt idx="5632">
                  <c:v>49632</c:v>
                </c:pt>
                <c:pt idx="5633">
                  <c:v>49633</c:v>
                </c:pt>
                <c:pt idx="5634">
                  <c:v>49634</c:v>
                </c:pt>
                <c:pt idx="5635">
                  <c:v>49635</c:v>
                </c:pt>
                <c:pt idx="5636">
                  <c:v>49636</c:v>
                </c:pt>
                <c:pt idx="5637">
                  <c:v>49637</c:v>
                </c:pt>
                <c:pt idx="5638">
                  <c:v>49638</c:v>
                </c:pt>
                <c:pt idx="5639">
                  <c:v>49639</c:v>
                </c:pt>
                <c:pt idx="5640">
                  <c:v>49640</c:v>
                </c:pt>
                <c:pt idx="5641">
                  <c:v>49641</c:v>
                </c:pt>
                <c:pt idx="5642">
                  <c:v>49642</c:v>
                </c:pt>
                <c:pt idx="5643">
                  <c:v>49643</c:v>
                </c:pt>
                <c:pt idx="5644">
                  <c:v>49644</c:v>
                </c:pt>
                <c:pt idx="5645">
                  <c:v>49645</c:v>
                </c:pt>
                <c:pt idx="5646">
                  <c:v>49646</c:v>
                </c:pt>
                <c:pt idx="5647">
                  <c:v>49647</c:v>
                </c:pt>
                <c:pt idx="5648">
                  <c:v>49648</c:v>
                </c:pt>
                <c:pt idx="5649">
                  <c:v>49649</c:v>
                </c:pt>
                <c:pt idx="5650">
                  <c:v>49650</c:v>
                </c:pt>
                <c:pt idx="5651">
                  <c:v>49651</c:v>
                </c:pt>
                <c:pt idx="5652">
                  <c:v>49652</c:v>
                </c:pt>
                <c:pt idx="5653">
                  <c:v>49653</c:v>
                </c:pt>
                <c:pt idx="5654">
                  <c:v>49654</c:v>
                </c:pt>
                <c:pt idx="5655">
                  <c:v>49655</c:v>
                </c:pt>
                <c:pt idx="5656">
                  <c:v>49656</c:v>
                </c:pt>
                <c:pt idx="5657">
                  <c:v>49657</c:v>
                </c:pt>
                <c:pt idx="5658">
                  <c:v>49658</c:v>
                </c:pt>
                <c:pt idx="5659">
                  <c:v>49659</c:v>
                </c:pt>
                <c:pt idx="5660">
                  <c:v>49660</c:v>
                </c:pt>
                <c:pt idx="5661">
                  <c:v>49661</c:v>
                </c:pt>
                <c:pt idx="5662">
                  <c:v>49662</c:v>
                </c:pt>
                <c:pt idx="5663">
                  <c:v>49663</c:v>
                </c:pt>
                <c:pt idx="5664">
                  <c:v>49664</c:v>
                </c:pt>
                <c:pt idx="5665">
                  <c:v>49665</c:v>
                </c:pt>
                <c:pt idx="5666">
                  <c:v>49666</c:v>
                </c:pt>
                <c:pt idx="5667">
                  <c:v>49667</c:v>
                </c:pt>
                <c:pt idx="5668">
                  <c:v>49668</c:v>
                </c:pt>
                <c:pt idx="5669">
                  <c:v>49669</c:v>
                </c:pt>
                <c:pt idx="5670">
                  <c:v>49670</c:v>
                </c:pt>
                <c:pt idx="5671">
                  <c:v>49671</c:v>
                </c:pt>
                <c:pt idx="5672">
                  <c:v>49672</c:v>
                </c:pt>
                <c:pt idx="5673">
                  <c:v>49673</c:v>
                </c:pt>
                <c:pt idx="5674">
                  <c:v>49674</c:v>
                </c:pt>
                <c:pt idx="5675">
                  <c:v>49675</c:v>
                </c:pt>
                <c:pt idx="5676">
                  <c:v>49676</c:v>
                </c:pt>
                <c:pt idx="5677">
                  <c:v>49677</c:v>
                </c:pt>
                <c:pt idx="5678">
                  <c:v>49678</c:v>
                </c:pt>
                <c:pt idx="5679">
                  <c:v>49679</c:v>
                </c:pt>
                <c:pt idx="5680">
                  <c:v>49680</c:v>
                </c:pt>
                <c:pt idx="5681">
                  <c:v>49681</c:v>
                </c:pt>
                <c:pt idx="5682">
                  <c:v>49682</c:v>
                </c:pt>
                <c:pt idx="5683">
                  <c:v>49683</c:v>
                </c:pt>
                <c:pt idx="5684">
                  <c:v>49684</c:v>
                </c:pt>
                <c:pt idx="5685">
                  <c:v>49685</c:v>
                </c:pt>
                <c:pt idx="5686">
                  <c:v>49686</c:v>
                </c:pt>
                <c:pt idx="5687">
                  <c:v>49687</c:v>
                </c:pt>
                <c:pt idx="5688">
                  <c:v>49688</c:v>
                </c:pt>
                <c:pt idx="5689">
                  <c:v>49689</c:v>
                </c:pt>
                <c:pt idx="5690">
                  <c:v>49690</c:v>
                </c:pt>
                <c:pt idx="5691">
                  <c:v>49691</c:v>
                </c:pt>
                <c:pt idx="5692">
                  <c:v>49692</c:v>
                </c:pt>
                <c:pt idx="5693">
                  <c:v>49693</c:v>
                </c:pt>
                <c:pt idx="5694">
                  <c:v>49694</c:v>
                </c:pt>
                <c:pt idx="5695">
                  <c:v>49695</c:v>
                </c:pt>
                <c:pt idx="5696">
                  <c:v>49696</c:v>
                </c:pt>
                <c:pt idx="5697">
                  <c:v>49697</c:v>
                </c:pt>
                <c:pt idx="5698">
                  <c:v>49698</c:v>
                </c:pt>
                <c:pt idx="5699">
                  <c:v>49699</c:v>
                </c:pt>
                <c:pt idx="5700">
                  <c:v>49700</c:v>
                </c:pt>
                <c:pt idx="5701">
                  <c:v>49701</c:v>
                </c:pt>
                <c:pt idx="5702">
                  <c:v>49702</c:v>
                </c:pt>
                <c:pt idx="5703">
                  <c:v>49703</c:v>
                </c:pt>
                <c:pt idx="5704">
                  <c:v>49704</c:v>
                </c:pt>
                <c:pt idx="5705">
                  <c:v>49705</c:v>
                </c:pt>
                <c:pt idx="5706">
                  <c:v>49706</c:v>
                </c:pt>
                <c:pt idx="5707">
                  <c:v>49707</c:v>
                </c:pt>
                <c:pt idx="5708">
                  <c:v>49708</c:v>
                </c:pt>
                <c:pt idx="5709">
                  <c:v>49709</c:v>
                </c:pt>
                <c:pt idx="5710">
                  <c:v>49710</c:v>
                </c:pt>
                <c:pt idx="5711">
                  <c:v>49711</c:v>
                </c:pt>
                <c:pt idx="5712">
                  <c:v>49712</c:v>
                </c:pt>
                <c:pt idx="5713">
                  <c:v>49713</c:v>
                </c:pt>
                <c:pt idx="5714">
                  <c:v>49714</c:v>
                </c:pt>
                <c:pt idx="5715">
                  <c:v>49715</c:v>
                </c:pt>
                <c:pt idx="5716">
                  <c:v>49716</c:v>
                </c:pt>
                <c:pt idx="5717">
                  <c:v>49717</c:v>
                </c:pt>
                <c:pt idx="5718">
                  <c:v>49718</c:v>
                </c:pt>
                <c:pt idx="5719">
                  <c:v>49719</c:v>
                </c:pt>
                <c:pt idx="5720">
                  <c:v>49720</c:v>
                </c:pt>
                <c:pt idx="5721">
                  <c:v>49721</c:v>
                </c:pt>
                <c:pt idx="5722">
                  <c:v>49722</c:v>
                </c:pt>
                <c:pt idx="5723">
                  <c:v>49723</c:v>
                </c:pt>
                <c:pt idx="5724">
                  <c:v>49724</c:v>
                </c:pt>
                <c:pt idx="5725">
                  <c:v>49725</c:v>
                </c:pt>
                <c:pt idx="5726">
                  <c:v>49726</c:v>
                </c:pt>
                <c:pt idx="5727">
                  <c:v>49727</c:v>
                </c:pt>
                <c:pt idx="5728">
                  <c:v>49728</c:v>
                </c:pt>
                <c:pt idx="5729">
                  <c:v>49729</c:v>
                </c:pt>
                <c:pt idx="5730">
                  <c:v>49730</c:v>
                </c:pt>
                <c:pt idx="5731">
                  <c:v>49731</c:v>
                </c:pt>
                <c:pt idx="5732">
                  <c:v>49732</c:v>
                </c:pt>
                <c:pt idx="5733">
                  <c:v>49733</c:v>
                </c:pt>
                <c:pt idx="5734">
                  <c:v>49734</c:v>
                </c:pt>
                <c:pt idx="5735">
                  <c:v>49735</c:v>
                </c:pt>
                <c:pt idx="5736">
                  <c:v>49736</c:v>
                </c:pt>
                <c:pt idx="5737">
                  <c:v>49737</c:v>
                </c:pt>
                <c:pt idx="5738">
                  <c:v>49738</c:v>
                </c:pt>
                <c:pt idx="5739">
                  <c:v>49739</c:v>
                </c:pt>
                <c:pt idx="5740">
                  <c:v>49740</c:v>
                </c:pt>
                <c:pt idx="5741">
                  <c:v>49741</c:v>
                </c:pt>
                <c:pt idx="5742">
                  <c:v>49742</c:v>
                </c:pt>
                <c:pt idx="5743">
                  <c:v>49743</c:v>
                </c:pt>
                <c:pt idx="5744">
                  <c:v>49744</c:v>
                </c:pt>
                <c:pt idx="5745">
                  <c:v>49745</c:v>
                </c:pt>
                <c:pt idx="5746">
                  <c:v>49746</c:v>
                </c:pt>
                <c:pt idx="5747">
                  <c:v>49747</c:v>
                </c:pt>
                <c:pt idx="5748">
                  <c:v>49748</c:v>
                </c:pt>
                <c:pt idx="5749">
                  <c:v>49749</c:v>
                </c:pt>
                <c:pt idx="5750">
                  <c:v>49750</c:v>
                </c:pt>
                <c:pt idx="5751">
                  <c:v>49751</c:v>
                </c:pt>
                <c:pt idx="5752">
                  <c:v>49752</c:v>
                </c:pt>
                <c:pt idx="5753">
                  <c:v>49753</c:v>
                </c:pt>
                <c:pt idx="5754">
                  <c:v>49754</c:v>
                </c:pt>
                <c:pt idx="5755">
                  <c:v>49755</c:v>
                </c:pt>
                <c:pt idx="5756">
                  <c:v>49756</c:v>
                </c:pt>
                <c:pt idx="5757">
                  <c:v>49757</c:v>
                </c:pt>
                <c:pt idx="5758">
                  <c:v>49758</c:v>
                </c:pt>
                <c:pt idx="5759">
                  <c:v>49759</c:v>
                </c:pt>
                <c:pt idx="5760">
                  <c:v>49760</c:v>
                </c:pt>
                <c:pt idx="5761">
                  <c:v>49761</c:v>
                </c:pt>
                <c:pt idx="5762">
                  <c:v>49762</c:v>
                </c:pt>
                <c:pt idx="5763">
                  <c:v>49763</c:v>
                </c:pt>
                <c:pt idx="5764">
                  <c:v>49764</c:v>
                </c:pt>
                <c:pt idx="5765">
                  <c:v>49765</c:v>
                </c:pt>
                <c:pt idx="5766">
                  <c:v>49766</c:v>
                </c:pt>
                <c:pt idx="5767">
                  <c:v>49767</c:v>
                </c:pt>
                <c:pt idx="5768">
                  <c:v>49768</c:v>
                </c:pt>
                <c:pt idx="5769">
                  <c:v>49769</c:v>
                </c:pt>
                <c:pt idx="5770">
                  <c:v>49770</c:v>
                </c:pt>
                <c:pt idx="5771">
                  <c:v>49771</c:v>
                </c:pt>
                <c:pt idx="5772">
                  <c:v>49772</c:v>
                </c:pt>
                <c:pt idx="5773">
                  <c:v>49773</c:v>
                </c:pt>
                <c:pt idx="5774">
                  <c:v>49774</c:v>
                </c:pt>
                <c:pt idx="5775">
                  <c:v>49775</c:v>
                </c:pt>
                <c:pt idx="5776">
                  <c:v>49776</c:v>
                </c:pt>
                <c:pt idx="5777">
                  <c:v>49777</c:v>
                </c:pt>
                <c:pt idx="5778">
                  <c:v>49778</c:v>
                </c:pt>
                <c:pt idx="5779">
                  <c:v>49779</c:v>
                </c:pt>
                <c:pt idx="5780">
                  <c:v>49780</c:v>
                </c:pt>
                <c:pt idx="5781">
                  <c:v>49781</c:v>
                </c:pt>
                <c:pt idx="5782">
                  <c:v>49782</c:v>
                </c:pt>
                <c:pt idx="5783">
                  <c:v>49783</c:v>
                </c:pt>
                <c:pt idx="5784">
                  <c:v>49784</c:v>
                </c:pt>
                <c:pt idx="5785">
                  <c:v>49785</c:v>
                </c:pt>
                <c:pt idx="5786">
                  <c:v>49786</c:v>
                </c:pt>
                <c:pt idx="5787">
                  <c:v>49787</c:v>
                </c:pt>
                <c:pt idx="5788">
                  <c:v>49788</c:v>
                </c:pt>
                <c:pt idx="5789">
                  <c:v>49789</c:v>
                </c:pt>
                <c:pt idx="5790">
                  <c:v>49790</c:v>
                </c:pt>
                <c:pt idx="5791">
                  <c:v>49791</c:v>
                </c:pt>
                <c:pt idx="5792">
                  <c:v>49792</c:v>
                </c:pt>
                <c:pt idx="5793">
                  <c:v>49793</c:v>
                </c:pt>
                <c:pt idx="5794">
                  <c:v>49794</c:v>
                </c:pt>
                <c:pt idx="5795">
                  <c:v>49795</c:v>
                </c:pt>
                <c:pt idx="5796">
                  <c:v>49796</c:v>
                </c:pt>
                <c:pt idx="5797">
                  <c:v>49797</c:v>
                </c:pt>
                <c:pt idx="5798">
                  <c:v>49798</c:v>
                </c:pt>
                <c:pt idx="5799">
                  <c:v>49799</c:v>
                </c:pt>
                <c:pt idx="5800">
                  <c:v>49800</c:v>
                </c:pt>
                <c:pt idx="5801">
                  <c:v>49801</c:v>
                </c:pt>
                <c:pt idx="5802">
                  <c:v>49802</c:v>
                </c:pt>
                <c:pt idx="5803">
                  <c:v>49803</c:v>
                </c:pt>
                <c:pt idx="5804">
                  <c:v>49804</c:v>
                </c:pt>
                <c:pt idx="5805">
                  <c:v>49805</c:v>
                </c:pt>
                <c:pt idx="5806">
                  <c:v>49806</c:v>
                </c:pt>
                <c:pt idx="5807">
                  <c:v>49807</c:v>
                </c:pt>
                <c:pt idx="5808">
                  <c:v>49808</c:v>
                </c:pt>
                <c:pt idx="5809">
                  <c:v>49809</c:v>
                </c:pt>
                <c:pt idx="5810">
                  <c:v>49810</c:v>
                </c:pt>
                <c:pt idx="5811">
                  <c:v>49811</c:v>
                </c:pt>
                <c:pt idx="5812">
                  <c:v>49812</c:v>
                </c:pt>
                <c:pt idx="5813">
                  <c:v>49813</c:v>
                </c:pt>
                <c:pt idx="5814">
                  <c:v>49814</c:v>
                </c:pt>
                <c:pt idx="5815">
                  <c:v>49815</c:v>
                </c:pt>
                <c:pt idx="5816">
                  <c:v>49816</c:v>
                </c:pt>
                <c:pt idx="5817">
                  <c:v>49817</c:v>
                </c:pt>
                <c:pt idx="5818">
                  <c:v>49818</c:v>
                </c:pt>
                <c:pt idx="5819">
                  <c:v>49819</c:v>
                </c:pt>
                <c:pt idx="5820">
                  <c:v>49820</c:v>
                </c:pt>
                <c:pt idx="5821">
                  <c:v>49821</c:v>
                </c:pt>
                <c:pt idx="5822">
                  <c:v>49822</c:v>
                </c:pt>
                <c:pt idx="5823">
                  <c:v>49823</c:v>
                </c:pt>
                <c:pt idx="5824">
                  <c:v>49824</c:v>
                </c:pt>
                <c:pt idx="5825">
                  <c:v>49825</c:v>
                </c:pt>
                <c:pt idx="5826">
                  <c:v>49826</c:v>
                </c:pt>
                <c:pt idx="5827">
                  <c:v>49827</c:v>
                </c:pt>
                <c:pt idx="5828">
                  <c:v>49828</c:v>
                </c:pt>
                <c:pt idx="5829">
                  <c:v>49829</c:v>
                </c:pt>
                <c:pt idx="5830">
                  <c:v>49830</c:v>
                </c:pt>
                <c:pt idx="5831">
                  <c:v>49831</c:v>
                </c:pt>
                <c:pt idx="5832">
                  <c:v>49832</c:v>
                </c:pt>
                <c:pt idx="5833">
                  <c:v>49833</c:v>
                </c:pt>
                <c:pt idx="5834">
                  <c:v>49834</c:v>
                </c:pt>
                <c:pt idx="5835">
                  <c:v>49835</c:v>
                </c:pt>
                <c:pt idx="5836">
                  <c:v>49836</c:v>
                </c:pt>
                <c:pt idx="5837">
                  <c:v>49837</c:v>
                </c:pt>
                <c:pt idx="5838">
                  <c:v>49838</c:v>
                </c:pt>
                <c:pt idx="5839">
                  <c:v>49839</c:v>
                </c:pt>
                <c:pt idx="5840">
                  <c:v>49840</c:v>
                </c:pt>
                <c:pt idx="5841">
                  <c:v>49841</c:v>
                </c:pt>
                <c:pt idx="5842">
                  <c:v>49842</c:v>
                </c:pt>
                <c:pt idx="5843">
                  <c:v>49843</c:v>
                </c:pt>
                <c:pt idx="5844">
                  <c:v>49844</c:v>
                </c:pt>
                <c:pt idx="5845">
                  <c:v>49845</c:v>
                </c:pt>
                <c:pt idx="5846">
                  <c:v>49846</c:v>
                </c:pt>
                <c:pt idx="5847">
                  <c:v>49847</c:v>
                </c:pt>
                <c:pt idx="5848">
                  <c:v>49848</c:v>
                </c:pt>
                <c:pt idx="5849">
                  <c:v>49849</c:v>
                </c:pt>
                <c:pt idx="5850">
                  <c:v>49850</c:v>
                </c:pt>
                <c:pt idx="5851">
                  <c:v>49851</c:v>
                </c:pt>
                <c:pt idx="5852">
                  <c:v>49852</c:v>
                </c:pt>
                <c:pt idx="5853">
                  <c:v>49853</c:v>
                </c:pt>
                <c:pt idx="5854">
                  <c:v>49854</c:v>
                </c:pt>
                <c:pt idx="5855">
                  <c:v>49855</c:v>
                </c:pt>
                <c:pt idx="5856">
                  <c:v>49856</c:v>
                </c:pt>
                <c:pt idx="5857">
                  <c:v>49857</c:v>
                </c:pt>
                <c:pt idx="5858">
                  <c:v>49858</c:v>
                </c:pt>
                <c:pt idx="5859">
                  <c:v>49859</c:v>
                </c:pt>
                <c:pt idx="5860">
                  <c:v>49860</c:v>
                </c:pt>
                <c:pt idx="5861">
                  <c:v>49861</c:v>
                </c:pt>
                <c:pt idx="5862">
                  <c:v>49862</c:v>
                </c:pt>
                <c:pt idx="5863">
                  <c:v>49863</c:v>
                </c:pt>
                <c:pt idx="5864">
                  <c:v>49864</c:v>
                </c:pt>
                <c:pt idx="5865">
                  <c:v>49865</c:v>
                </c:pt>
                <c:pt idx="5866">
                  <c:v>49866</c:v>
                </c:pt>
                <c:pt idx="5867">
                  <c:v>49867</c:v>
                </c:pt>
                <c:pt idx="5868">
                  <c:v>49868</c:v>
                </c:pt>
                <c:pt idx="5869">
                  <c:v>49869</c:v>
                </c:pt>
                <c:pt idx="5870">
                  <c:v>49870</c:v>
                </c:pt>
                <c:pt idx="5871">
                  <c:v>49871</c:v>
                </c:pt>
                <c:pt idx="5872">
                  <c:v>49872</c:v>
                </c:pt>
                <c:pt idx="5873">
                  <c:v>49873</c:v>
                </c:pt>
                <c:pt idx="5874">
                  <c:v>49874</c:v>
                </c:pt>
                <c:pt idx="5875">
                  <c:v>49875</c:v>
                </c:pt>
                <c:pt idx="5876">
                  <c:v>49876</c:v>
                </c:pt>
                <c:pt idx="5877">
                  <c:v>49877</c:v>
                </c:pt>
                <c:pt idx="5878">
                  <c:v>49878</c:v>
                </c:pt>
                <c:pt idx="5879">
                  <c:v>49879</c:v>
                </c:pt>
                <c:pt idx="5880">
                  <c:v>49880</c:v>
                </c:pt>
                <c:pt idx="5881">
                  <c:v>49881</c:v>
                </c:pt>
                <c:pt idx="5882">
                  <c:v>49882</c:v>
                </c:pt>
                <c:pt idx="5883">
                  <c:v>49883</c:v>
                </c:pt>
                <c:pt idx="5884">
                  <c:v>49884</c:v>
                </c:pt>
                <c:pt idx="5885">
                  <c:v>49885</c:v>
                </c:pt>
                <c:pt idx="5886">
                  <c:v>49886</c:v>
                </c:pt>
                <c:pt idx="5887">
                  <c:v>49887</c:v>
                </c:pt>
                <c:pt idx="5888">
                  <c:v>49888</c:v>
                </c:pt>
                <c:pt idx="5889">
                  <c:v>49889</c:v>
                </c:pt>
                <c:pt idx="5890">
                  <c:v>49890</c:v>
                </c:pt>
                <c:pt idx="5891">
                  <c:v>49891</c:v>
                </c:pt>
                <c:pt idx="5892">
                  <c:v>49892</c:v>
                </c:pt>
                <c:pt idx="5893">
                  <c:v>49893</c:v>
                </c:pt>
                <c:pt idx="5894">
                  <c:v>49894</c:v>
                </c:pt>
                <c:pt idx="5895">
                  <c:v>49895</c:v>
                </c:pt>
                <c:pt idx="5896">
                  <c:v>49896</c:v>
                </c:pt>
                <c:pt idx="5897">
                  <c:v>49897</c:v>
                </c:pt>
                <c:pt idx="5898">
                  <c:v>49898</c:v>
                </c:pt>
                <c:pt idx="5899">
                  <c:v>49899</c:v>
                </c:pt>
                <c:pt idx="5900">
                  <c:v>49900</c:v>
                </c:pt>
                <c:pt idx="5901">
                  <c:v>49901</c:v>
                </c:pt>
                <c:pt idx="5902">
                  <c:v>49902</c:v>
                </c:pt>
                <c:pt idx="5903">
                  <c:v>49903</c:v>
                </c:pt>
                <c:pt idx="5904">
                  <c:v>49904</c:v>
                </c:pt>
                <c:pt idx="5905">
                  <c:v>49905</c:v>
                </c:pt>
                <c:pt idx="5906">
                  <c:v>49906</c:v>
                </c:pt>
                <c:pt idx="5907">
                  <c:v>49907</c:v>
                </c:pt>
                <c:pt idx="5908">
                  <c:v>49908</c:v>
                </c:pt>
                <c:pt idx="5909">
                  <c:v>49909</c:v>
                </c:pt>
                <c:pt idx="5910">
                  <c:v>49910</c:v>
                </c:pt>
                <c:pt idx="5911">
                  <c:v>49911</c:v>
                </c:pt>
                <c:pt idx="5912">
                  <c:v>49912</c:v>
                </c:pt>
                <c:pt idx="5913">
                  <c:v>49913</c:v>
                </c:pt>
                <c:pt idx="5914">
                  <c:v>49914</c:v>
                </c:pt>
                <c:pt idx="5915">
                  <c:v>49915</c:v>
                </c:pt>
                <c:pt idx="5916">
                  <c:v>49916</c:v>
                </c:pt>
                <c:pt idx="5917">
                  <c:v>49917</c:v>
                </c:pt>
                <c:pt idx="5918">
                  <c:v>49918</c:v>
                </c:pt>
                <c:pt idx="5919">
                  <c:v>49919</c:v>
                </c:pt>
                <c:pt idx="5920">
                  <c:v>49920</c:v>
                </c:pt>
                <c:pt idx="5921">
                  <c:v>49921</c:v>
                </c:pt>
                <c:pt idx="5922">
                  <c:v>49922</c:v>
                </c:pt>
                <c:pt idx="5923">
                  <c:v>49923</c:v>
                </c:pt>
                <c:pt idx="5924">
                  <c:v>49924</c:v>
                </c:pt>
                <c:pt idx="5925">
                  <c:v>49925</c:v>
                </c:pt>
                <c:pt idx="5926">
                  <c:v>49926</c:v>
                </c:pt>
                <c:pt idx="5927">
                  <c:v>49927</c:v>
                </c:pt>
                <c:pt idx="5928">
                  <c:v>49928</c:v>
                </c:pt>
                <c:pt idx="5929">
                  <c:v>49929</c:v>
                </c:pt>
                <c:pt idx="5930">
                  <c:v>49930</c:v>
                </c:pt>
                <c:pt idx="5931">
                  <c:v>49931</c:v>
                </c:pt>
                <c:pt idx="5932">
                  <c:v>49932</c:v>
                </c:pt>
                <c:pt idx="5933">
                  <c:v>49933</c:v>
                </c:pt>
                <c:pt idx="5934">
                  <c:v>49934</c:v>
                </c:pt>
                <c:pt idx="5935">
                  <c:v>49935</c:v>
                </c:pt>
                <c:pt idx="5936">
                  <c:v>49936</c:v>
                </c:pt>
                <c:pt idx="5937">
                  <c:v>49937</c:v>
                </c:pt>
                <c:pt idx="5938">
                  <c:v>49938</c:v>
                </c:pt>
                <c:pt idx="5939">
                  <c:v>49939</c:v>
                </c:pt>
                <c:pt idx="5940">
                  <c:v>49940</c:v>
                </c:pt>
                <c:pt idx="5941">
                  <c:v>49941</c:v>
                </c:pt>
                <c:pt idx="5942">
                  <c:v>49942</c:v>
                </c:pt>
                <c:pt idx="5943">
                  <c:v>49943</c:v>
                </c:pt>
                <c:pt idx="5944">
                  <c:v>49944</c:v>
                </c:pt>
                <c:pt idx="5945">
                  <c:v>49945</c:v>
                </c:pt>
                <c:pt idx="5946">
                  <c:v>49946</c:v>
                </c:pt>
                <c:pt idx="5947">
                  <c:v>49947</c:v>
                </c:pt>
                <c:pt idx="5948">
                  <c:v>49948</c:v>
                </c:pt>
                <c:pt idx="5949">
                  <c:v>49949</c:v>
                </c:pt>
                <c:pt idx="5950">
                  <c:v>49950</c:v>
                </c:pt>
                <c:pt idx="5951">
                  <c:v>49951</c:v>
                </c:pt>
                <c:pt idx="5952">
                  <c:v>49952</c:v>
                </c:pt>
                <c:pt idx="5953">
                  <c:v>49953</c:v>
                </c:pt>
                <c:pt idx="5954">
                  <c:v>49954</c:v>
                </c:pt>
                <c:pt idx="5955">
                  <c:v>49955</c:v>
                </c:pt>
                <c:pt idx="5956">
                  <c:v>49956</c:v>
                </c:pt>
                <c:pt idx="5957">
                  <c:v>49957</c:v>
                </c:pt>
                <c:pt idx="5958">
                  <c:v>49958</c:v>
                </c:pt>
                <c:pt idx="5959">
                  <c:v>49959</c:v>
                </c:pt>
                <c:pt idx="5960">
                  <c:v>49960</c:v>
                </c:pt>
                <c:pt idx="5961">
                  <c:v>49961</c:v>
                </c:pt>
                <c:pt idx="5962">
                  <c:v>49962</c:v>
                </c:pt>
                <c:pt idx="5963">
                  <c:v>49963</c:v>
                </c:pt>
                <c:pt idx="5964">
                  <c:v>49964</c:v>
                </c:pt>
                <c:pt idx="5965">
                  <c:v>49965</c:v>
                </c:pt>
                <c:pt idx="5966">
                  <c:v>49966</c:v>
                </c:pt>
                <c:pt idx="5967">
                  <c:v>49967</c:v>
                </c:pt>
                <c:pt idx="5968">
                  <c:v>49968</c:v>
                </c:pt>
                <c:pt idx="5969">
                  <c:v>49969</c:v>
                </c:pt>
                <c:pt idx="5970">
                  <c:v>49970</c:v>
                </c:pt>
                <c:pt idx="5971">
                  <c:v>49971</c:v>
                </c:pt>
                <c:pt idx="5972">
                  <c:v>49972</c:v>
                </c:pt>
                <c:pt idx="5973">
                  <c:v>49973</c:v>
                </c:pt>
                <c:pt idx="5974">
                  <c:v>49974</c:v>
                </c:pt>
                <c:pt idx="5975">
                  <c:v>49975</c:v>
                </c:pt>
                <c:pt idx="5976">
                  <c:v>49976</c:v>
                </c:pt>
                <c:pt idx="5977">
                  <c:v>49977</c:v>
                </c:pt>
                <c:pt idx="5978">
                  <c:v>49978</c:v>
                </c:pt>
                <c:pt idx="5979">
                  <c:v>49979</c:v>
                </c:pt>
                <c:pt idx="5980">
                  <c:v>49980</c:v>
                </c:pt>
                <c:pt idx="5981">
                  <c:v>49981</c:v>
                </c:pt>
                <c:pt idx="5982">
                  <c:v>49982</c:v>
                </c:pt>
                <c:pt idx="5983">
                  <c:v>49983</c:v>
                </c:pt>
                <c:pt idx="5984">
                  <c:v>49984</c:v>
                </c:pt>
                <c:pt idx="5985">
                  <c:v>49985</c:v>
                </c:pt>
                <c:pt idx="5986">
                  <c:v>49986</c:v>
                </c:pt>
                <c:pt idx="5987">
                  <c:v>49987</c:v>
                </c:pt>
                <c:pt idx="5988">
                  <c:v>49988</c:v>
                </c:pt>
                <c:pt idx="5989">
                  <c:v>49989</c:v>
                </c:pt>
                <c:pt idx="5990">
                  <c:v>49990</c:v>
                </c:pt>
                <c:pt idx="5991">
                  <c:v>49991</c:v>
                </c:pt>
                <c:pt idx="5992">
                  <c:v>49992</c:v>
                </c:pt>
                <c:pt idx="5993">
                  <c:v>49993</c:v>
                </c:pt>
                <c:pt idx="5994">
                  <c:v>49994</c:v>
                </c:pt>
                <c:pt idx="5995">
                  <c:v>49995</c:v>
                </c:pt>
                <c:pt idx="5996">
                  <c:v>49996</c:v>
                </c:pt>
                <c:pt idx="5997">
                  <c:v>49997</c:v>
                </c:pt>
                <c:pt idx="5998">
                  <c:v>49998</c:v>
                </c:pt>
                <c:pt idx="5999">
                  <c:v>49999</c:v>
                </c:pt>
                <c:pt idx="6000">
                  <c:v>50000</c:v>
                </c:pt>
              </c:numCache>
            </c:numRef>
          </c:xVal>
          <c:yVal>
            <c:numRef>
              <c:f>Sheet1!$C$44004:$C$50004</c:f>
              <c:numCache>
                <c:formatCode>General</c:formatCode>
                <c:ptCount val="6001"/>
                <c:pt idx="0">
                  <c:v>10.94638</c:v>
                </c:pt>
                <c:pt idx="1">
                  <c:v>10.94591</c:v>
                </c:pt>
                <c:pt idx="2">
                  <c:v>10.945740000000001</c:v>
                </c:pt>
                <c:pt idx="3">
                  <c:v>10.945349999999999</c:v>
                </c:pt>
                <c:pt idx="4">
                  <c:v>10.94511</c:v>
                </c:pt>
                <c:pt idx="5">
                  <c:v>10.94534</c:v>
                </c:pt>
                <c:pt idx="6">
                  <c:v>10.945180000000001</c:v>
                </c:pt>
                <c:pt idx="7">
                  <c:v>10.945069999999999</c:v>
                </c:pt>
                <c:pt idx="8">
                  <c:v>10.94483</c:v>
                </c:pt>
                <c:pt idx="9">
                  <c:v>10.945080000000001</c:v>
                </c:pt>
                <c:pt idx="10">
                  <c:v>10.94436</c:v>
                </c:pt>
                <c:pt idx="11">
                  <c:v>10.94436</c:v>
                </c:pt>
                <c:pt idx="12">
                  <c:v>10.94496</c:v>
                </c:pt>
                <c:pt idx="13">
                  <c:v>10.94445</c:v>
                </c:pt>
                <c:pt idx="14">
                  <c:v>10.94448</c:v>
                </c:pt>
                <c:pt idx="15">
                  <c:v>10.944290000000001</c:v>
                </c:pt>
                <c:pt idx="16">
                  <c:v>10.94398</c:v>
                </c:pt>
                <c:pt idx="17">
                  <c:v>10.944100000000001</c:v>
                </c:pt>
                <c:pt idx="18">
                  <c:v>10.94417</c:v>
                </c:pt>
                <c:pt idx="19">
                  <c:v>10.943519999999999</c:v>
                </c:pt>
                <c:pt idx="20">
                  <c:v>10.94408</c:v>
                </c:pt>
                <c:pt idx="21">
                  <c:v>10.94365</c:v>
                </c:pt>
                <c:pt idx="22">
                  <c:v>10.943530000000001</c:v>
                </c:pt>
                <c:pt idx="23">
                  <c:v>10.94378</c:v>
                </c:pt>
                <c:pt idx="24">
                  <c:v>10.943390000000001</c:v>
                </c:pt>
                <c:pt idx="25">
                  <c:v>10.94313</c:v>
                </c:pt>
                <c:pt idx="26">
                  <c:v>10.943379999999999</c:v>
                </c:pt>
                <c:pt idx="27">
                  <c:v>10.94251</c:v>
                </c:pt>
                <c:pt idx="28">
                  <c:v>10.942920000000001</c:v>
                </c:pt>
                <c:pt idx="29">
                  <c:v>10.9427</c:v>
                </c:pt>
                <c:pt idx="30">
                  <c:v>10.942539999999999</c:v>
                </c:pt>
                <c:pt idx="31">
                  <c:v>10.94243</c:v>
                </c:pt>
                <c:pt idx="32">
                  <c:v>10.94223</c:v>
                </c:pt>
                <c:pt idx="33">
                  <c:v>10.941839999999999</c:v>
                </c:pt>
                <c:pt idx="34">
                  <c:v>10.942209999999999</c:v>
                </c:pt>
                <c:pt idx="35">
                  <c:v>10.94191</c:v>
                </c:pt>
                <c:pt idx="36">
                  <c:v>10.94224</c:v>
                </c:pt>
                <c:pt idx="37">
                  <c:v>10.94223</c:v>
                </c:pt>
                <c:pt idx="38">
                  <c:v>10.94168</c:v>
                </c:pt>
                <c:pt idx="39">
                  <c:v>10.941520000000001</c:v>
                </c:pt>
                <c:pt idx="40">
                  <c:v>10.941660000000001</c:v>
                </c:pt>
                <c:pt idx="41">
                  <c:v>10.941369999999999</c:v>
                </c:pt>
                <c:pt idx="42">
                  <c:v>10.9411</c:v>
                </c:pt>
                <c:pt idx="43">
                  <c:v>10.941090000000001</c:v>
                </c:pt>
                <c:pt idx="44">
                  <c:v>10.94101</c:v>
                </c:pt>
                <c:pt idx="45">
                  <c:v>10.94093</c:v>
                </c:pt>
                <c:pt idx="46">
                  <c:v>10.941039999999999</c:v>
                </c:pt>
                <c:pt idx="47">
                  <c:v>10.940659999999999</c:v>
                </c:pt>
                <c:pt idx="48">
                  <c:v>10.94056</c:v>
                </c:pt>
                <c:pt idx="49">
                  <c:v>10.93999</c:v>
                </c:pt>
                <c:pt idx="50">
                  <c:v>10.94078</c:v>
                </c:pt>
                <c:pt idx="51">
                  <c:v>10.9404</c:v>
                </c:pt>
                <c:pt idx="52">
                  <c:v>10.94022</c:v>
                </c:pt>
                <c:pt idx="53">
                  <c:v>10.93961</c:v>
                </c:pt>
                <c:pt idx="54">
                  <c:v>10.93993</c:v>
                </c:pt>
                <c:pt idx="55">
                  <c:v>10.939970000000001</c:v>
                </c:pt>
                <c:pt idx="56">
                  <c:v>10.939870000000001</c:v>
                </c:pt>
                <c:pt idx="57">
                  <c:v>10.93942</c:v>
                </c:pt>
                <c:pt idx="58">
                  <c:v>10.939310000000001</c:v>
                </c:pt>
                <c:pt idx="59">
                  <c:v>10.939080000000001</c:v>
                </c:pt>
                <c:pt idx="60">
                  <c:v>10.939410000000001</c:v>
                </c:pt>
                <c:pt idx="61">
                  <c:v>10.9392</c:v>
                </c:pt>
                <c:pt idx="62">
                  <c:v>10.93918</c:v>
                </c:pt>
                <c:pt idx="63">
                  <c:v>10.93881</c:v>
                </c:pt>
                <c:pt idx="64">
                  <c:v>10.939349999999999</c:v>
                </c:pt>
                <c:pt idx="65">
                  <c:v>10.93873</c:v>
                </c:pt>
                <c:pt idx="66">
                  <c:v>10.938549999999999</c:v>
                </c:pt>
                <c:pt idx="67">
                  <c:v>10.93844</c:v>
                </c:pt>
                <c:pt idx="68">
                  <c:v>10.93878</c:v>
                </c:pt>
                <c:pt idx="69">
                  <c:v>10.93853</c:v>
                </c:pt>
                <c:pt idx="70">
                  <c:v>10.93845</c:v>
                </c:pt>
                <c:pt idx="71">
                  <c:v>10.938179999999999</c:v>
                </c:pt>
                <c:pt idx="72">
                  <c:v>10.938549999999999</c:v>
                </c:pt>
                <c:pt idx="73">
                  <c:v>10.937889999999999</c:v>
                </c:pt>
                <c:pt idx="74">
                  <c:v>10.93806</c:v>
                </c:pt>
                <c:pt idx="75">
                  <c:v>10.93768</c:v>
                </c:pt>
                <c:pt idx="76">
                  <c:v>10.93782</c:v>
                </c:pt>
                <c:pt idx="77">
                  <c:v>10.937239999999999</c:v>
                </c:pt>
                <c:pt idx="78">
                  <c:v>10.93685</c:v>
                </c:pt>
                <c:pt idx="79">
                  <c:v>10.93741</c:v>
                </c:pt>
                <c:pt idx="80">
                  <c:v>10.937419999999999</c:v>
                </c:pt>
                <c:pt idx="81">
                  <c:v>10.937239999999999</c:v>
                </c:pt>
                <c:pt idx="82">
                  <c:v>10.937010000000001</c:v>
                </c:pt>
                <c:pt idx="83">
                  <c:v>10.93661</c:v>
                </c:pt>
                <c:pt idx="84">
                  <c:v>10.93652</c:v>
                </c:pt>
                <c:pt idx="85">
                  <c:v>10.93633</c:v>
                </c:pt>
                <c:pt idx="86">
                  <c:v>10.93638</c:v>
                </c:pt>
                <c:pt idx="87">
                  <c:v>10.93642</c:v>
                </c:pt>
                <c:pt idx="88">
                  <c:v>10.93669</c:v>
                </c:pt>
                <c:pt idx="89">
                  <c:v>10.93623</c:v>
                </c:pt>
                <c:pt idx="90">
                  <c:v>10.93605</c:v>
                </c:pt>
                <c:pt idx="91">
                  <c:v>10.93618</c:v>
                </c:pt>
                <c:pt idx="92">
                  <c:v>10.935650000000001</c:v>
                </c:pt>
                <c:pt idx="93">
                  <c:v>10.935600000000001</c:v>
                </c:pt>
                <c:pt idx="94">
                  <c:v>10.93561</c:v>
                </c:pt>
                <c:pt idx="95">
                  <c:v>10.93544</c:v>
                </c:pt>
                <c:pt idx="96">
                  <c:v>10.935750000000001</c:v>
                </c:pt>
                <c:pt idx="97">
                  <c:v>10.935359999999999</c:v>
                </c:pt>
                <c:pt idx="98">
                  <c:v>10.935219999999999</c:v>
                </c:pt>
                <c:pt idx="99">
                  <c:v>10.93492</c:v>
                </c:pt>
                <c:pt idx="100">
                  <c:v>10.934749999999999</c:v>
                </c:pt>
                <c:pt idx="101">
                  <c:v>10.934760000000001</c:v>
                </c:pt>
                <c:pt idx="102">
                  <c:v>10.93477</c:v>
                </c:pt>
                <c:pt idx="103">
                  <c:v>10.93445</c:v>
                </c:pt>
                <c:pt idx="104">
                  <c:v>10.934799999999999</c:v>
                </c:pt>
                <c:pt idx="105">
                  <c:v>10.93408</c:v>
                </c:pt>
                <c:pt idx="106">
                  <c:v>10.934519999999999</c:v>
                </c:pt>
                <c:pt idx="107">
                  <c:v>10.93449</c:v>
                </c:pt>
                <c:pt idx="108">
                  <c:v>10.934240000000001</c:v>
                </c:pt>
                <c:pt idx="109">
                  <c:v>10.93403</c:v>
                </c:pt>
                <c:pt idx="110">
                  <c:v>10.93431</c:v>
                </c:pt>
                <c:pt idx="111">
                  <c:v>10.93351</c:v>
                </c:pt>
                <c:pt idx="112">
                  <c:v>10.93371</c:v>
                </c:pt>
                <c:pt idx="113">
                  <c:v>10.93342</c:v>
                </c:pt>
                <c:pt idx="114">
                  <c:v>10.9335</c:v>
                </c:pt>
                <c:pt idx="115">
                  <c:v>10.93323</c:v>
                </c:pt>
                <c:pt idx="116">
                  <c:v>10.93328</c:v>
                </c:pt>
                <c:pt idx="117">
                  <c:v>10.93256</c:v>
                </c:pt>
                <c:pt idx="118">
                  <c:v>10.932650000000001</c:v>
                </c:pt>
                <c:pt idx="119">
                  <c:v>10.932449999999999</c:v>
                </c:pt>
                <c:pt idx="120">
                  <c:v>10.93261</c:v>
                </c:pt>
                <c:pt idx="121">
                  <c:v>10.93243</c:v>
                </c:pt>
                <c:pt idx="122">
                  <c:v>10.93216</c:v>
                </c:pt>
                <c:pt idx="123">
                  <c:v>10.932119999999999</c:v>
                </c:pt>
                <c:pt idx="124">
                  <c:v>10.93228</c:v>
                </c:pt>
                <c:pt idx="125">
                  <c:v>10.93263</c:v>
                </c:pt>
                <c:pt idx="126">
                  <c:v>10.932180000000001</c:v>
                </c:pt>
                <c:pt idx="127">
                  <c:v>10.932040000000001</c:v>
                </c:pt>
                <c:pt idx="128">
                  <c:v>10.93196</c:v>
                </c:pt>
                <c:pt idx="129">
                  <c:v>10.93191</c:v>
                </c:pt>
                <c:pt idx="130">
                  <c:v>10.93191</c:v>
                </c:pt>
                <c:pt idx="131">
                  <c:v>10.93163</c:v>
                </c:pt>
                <c:pt idx="132">
                  <c:v>10.931100000000001</c:v>
                </c:pt>
                <c:pt idx="133">
                  <c:v>10.93093</c:v>
                </c:pt>
                <c:pt idx="134">
                  <c:v>10.93173</c:v>
                </c:pt>
                <c:pt idx="135">
                  <c:v>10.93136</c:v>
                </c:pt>
                <c:pt idx="136">
                  <c:v>10.93069</c:v>
                </c:pt>
                <c:pt idx="137">
                  <c:v>10.93069</c:v>
                </c:pt>
                <c:pt idx="138">
                  <c:v>10.930479999999999</c:v>
                </c:pt>
                <c:pt idx="139">
                  <c:v>10.9307</c:v>
                </c:pt>
                <c:pt idx="140">
                  <c:v>10.930210000000001</c:v>
                </c:pt>
                <c:pt idx="141">
                  <c:v>10.930580000000001</c:v>
                </c:pt>
                <c:pt idx="142">
                  <c:v>10.930289999999999</c:v>
                </c:pt>
                <c:pt idx="143">
                  <c:v>10.929779999999999</c:v>
                </c:pt>
                <c:pt idx="144">
                  <c:v>10.929830000000001</c:v>
                </c:pt>
                <c:pt idx="145">
                  <c:v>10.930149999999999</c:v>
                </c:pt>
                <c:pt idx="146">
                  <c:v>10.92919</c:v>
                </c:pt>
                <c:pt idx="147">
                  <c:v>10.92956</c:v>
                </c:pt>
                <c:pt idx="148">
                  <c:v>10.92947</c:v>
                </c:pt>
                <c:pt idx="149">
                  <c:v>10.929399999999999</c:v>
                </c:pt>
                <c:pt idx="150">
                  <c:v>10.92916</c:v>
                </c:pt>
                <c:pt idx="151">
                  <c:v>10.92915</c:v>
                </c:pt>
                <c:pt idx="152">
                  <c:v>10.92933</c:v>
                </c:pt>
                <c:pt idx="153">
                  <c:v>10.928940000000001</c:v>
                </c:pt>
                <c:pt idx="154">
                  <c:v>10.92841</c:v>
                </c:pt>
                <c:pt idx="155">
                  <c:v>10.929130000000001</c:v>
                </c:pt>
                <c:pt idx="156">
                  <c:v>10.928419999999999</c:v>
                </c:pt>
                <c:pt idx="157">
                  <c:v>10.928459999999999</c:v>
                </c:pt>
                <c:pt idx="158">
                  <c:v>10.928520000000001</c:v>
                </c:pt>
                <c:pt idx="159">
                  <c:v>10.92849</c:v>
                </c:pt>
                <c:pt idx="160">
                  <c:v>10.928570000000001</c:v>
                </c:pt>
                <c:pt idx="161">
                  <c:v>10.92845</c:v>
                </c:pt>
                <c:pt idx="162">
                  <c:v>10.928089999999999</c:v>
                </c:pt>
                <c:pt idx="163">
                  <c:v>10.927949999999999</c:v>
                </c:pt>
                <c:pt idx="164">
                  <c:v>10.92764</c:v>
                </c:pt>
                <c:pt idx="165">
                  <c:v>10.92759</c:v>
                </c:pt>
                <c:pt idx="166">
                  <c:v>10.92764</c:v>
                </c:pt>
                <c:pt idx="167">
                  <c:v>10.927289999999999</c:v>
                </c:pt>
                <c:pt idx="168">
                  <c:v>10.92726</c:v>
                </c:pt>
                <c:pt idx="169">
                  <c:v>10.927049999999999</c:v>
                </c:pt>
                <c:pt idx="170">
                  <c:v>10.927379999999999</c:v>
                </c:pt>
                <c:pt idx="171">
                  <c:v>10.927020000000001</c:v>
                </c:pt>
                <c:pt idx="172">
                  <c:v>10.927250000000001</c:v>
                </c:pt>
                <c:pt idx="173">
                  <c:v>10.926769999999999</c:v>
                </c:pt>
                <c:pt idx="174">
                  <c:v>10.92615</c:v>
                </c:pt>
                <c:pt idx="175">
                  <c:v>10.926310000000001</c:v>
                </c:pt>
                <c:pt idx="176">
                  <c:v>10.926500000000001</c:v>
                </c:pt>
                <c:pt idx="177">
                  <c:v>10.926410000000001</c:v>
                </c:pt>
                <c:pt idx="178">
                  <c:v>10.92571</c:v>
                </c:pt>
                <c:pt idx="179">
                  <c:v>10.925470000000001</c:v>
                </c:pt>
                <c:pt idx="180">
                  <c:v>10.926030000000001</c:v>
                </c:pt>
                <c:pt idx="181">
                  <c:v>10.9255</c:v>
                </c:pt>
                <c:pt idx="182">
                  <c:v>10.925319999999999</c:v>
                </c:pt>
                <c:pt idx="183">
                  <c:v>10.925380000000001</c:v>
                </c:pt>
                <c:pt idx="184">
                  <c:v>10.92539</c:v>
                </c:pt>
                <c:pt idx="185">
                  <c:v>10.92521</c:v>
                </c:pt>
                <c:pt idx="186">
                  <c:v>10.92526</c:v>
                </c:pt>
                <c:pt idx="187">
                  <c:v>10.9252</c:v>
                </c:pt>
                <c:pt idx="188">
                  <c:v>10.924630000000001</c:v>
                </c:pt>
                <c:pt idx="189">
                  <c:v>10.925269999999999</c:v>
                </c:pt>
                <c:pt idx="190">
                  <c:v>10.924989999999999</c:v>
                </c:pt>
                <c:pt idx="191">
                  <c:v>10.92456</c:v>
                </c:pt>
                <c:pt idx="192">
                  <c:v>10.92468</c:v>
                </c:pt>
                <c:pt idx="193">
                  <c:v>10.92449</c:v>
                </c:pt>
                <c:pt idx="194">
                  <c:v>10.924950000000001</c:v>
                </c:pt>
                <c:pt idx="195">
                  <c:v>10.92435</c:v>
                </c:pt>
                <c:pt idx="196">
                  <c:v>10.92404</c:v>
                </c:pt>
                <c:pt idx="197">
                  <c:v>10.92356</c:v>
                </c:pt>
                <c:pt idx="198">
                  <c:v>10.923819999999999</c:v>
                </c:pt>
                <c:pt idx="199">
                  <c:v>10.92367</c:v>
                </c:pt>
                <c:pt idx="200">
                  <c:v>10.92399</c:v>
                </c:pt>
                <c:pt idx="201">
                  <c:v>10.92338</c:v>
                </c:pt>
                <c:pt idx="202">
                  <c:v>10.92352</c:v>
                </c:pt>
                <c:pt idx="203">
                  <c:v>10.923349999999999</c:v>
                </c:pt>
                <c:pt idx="204">
                  <c:v>10.92314</c:v>
                </c:pt>
                <c:pt idx="205">
                  <c:v>10.92263</c:v>
                </c:pt>
                <c:pt idx="206">
                  <c:v>10.923019999999999</c:v>
                </c:pt>
                <c:pt idx="207">
                  <c:v>10.92262</c:v>
                </c:pt>
                <c:pt idx="208">
                  <c:v>10.92286</c:v>
                </c:pt>
                <c:pt idx="209">
                  <c:v>10.92253</c:v>
                </c:pt>
                <c:pt idx="210">
                  <c:v>10.922280000000001</c:v>
                </c:pt>
                <c:pt idx="211">
                  <c:v>10.922779999999999</c:v>
                </c:pt>
                <c:pt idx="212">
                  <c:v>10.92258</c:v>
                </c:pt>
                <c:pt idx="213">
                  <c:v>10.92188</c:v>
                </c:pt>
                <c:pt idx="214">
                  <c:v>10.92215</c:v>
                </c:pt>
                <c:pt idx="215">
                  <c:v>10.92178</c:v>
                </c:pt>
                <c:pt idx="216">
                  <c:v>10.92155</c:v>
                </c:pt>
                <c:pt idx="217">
                  <c:v>10.921900000000001</c:v>
                </c:pt>
                <c:pt idx="218">
                  <c:v>10.92155</c:v>
                </c:pt>
                <c:pt idx="219">
                  <c:v>10.921379999999999</c:v>
                </c:pt>
                <c:pt idx="220">
                  <c:v>10.92103</c:v>
                </c:pt>
                <c:pt idx="221">
                  <c:v>10.9208</c:v>
                </c:pt>
                <c:pt idx="222">
                  <c:v>10.92089</c:v>
                </c:pt>
                <c:pt idx="223">
                  <c:v>10.921049999999999</c:v>
                </c:pt>
                <c:pt idx="224">
                  <c:v>10.92056</c:v>
                </c:pt>
                <c:pt idx="225">
                  <c:v>10.920780000000001</c:v>
                </c:pt>
                <c:pt idx="226">
                  <c:v>10.92029</c:v>
                </c:pt>
                <c:pt idx="227">
                  <c:v>10.92069</c:v>
                </c:pt>
                <c:pt idx="228">
                  <c:v>10.92028</c:v>
                </c:pt>
                <c:pt idx="229">
                  <c:v>10.92056</c:v>
                </c:pt>
                <c:pt idx="230">
                  <c:v>10.92046</c:v>
                </c:pt>
                <c:pt idx="231">
                  <c:v>10.920260000000001</c:v>
                </c:pt>
                <c:pt idx="232">
                  <c:v>10.920210000000001</c:v>
                </c:pt>
                <c:pt idx="233">
                  <c:v>10.919980000000001</c:v>
                </c:pt>
                <c:pt idx="234">
                  <c:v>10.91944</c:v>
                </c:pt>
                <c:pt idx="235">
                  <c:v>10.91981</c:v>
                </c:pt>
                <c:pt idx="236">
                  <c:v>10.91966</c:v>
                </c:pt>
                <c:pt idx="237">
                  <c:v>10.91921</c:v>
                </c:pt>
                <c:pt idx="238">
                  <c:v>10.919119999999999</c:v>
                </c:pt>
                <c:pt idx="239">
                  <c:v>10.91958</c:v>
                </c:pt>
                <c:pt idx="240">
                  <c:v>10.919079999999999</c:v>
                </c:pt>
                <c:pt idx="241">
                  <c:v>10.91926</c:v>
                </c:pt>
                <c:pt idx="242">
                  <c:v>10.918519999999999</c:v>
                </c:pt>
                <c:pt idx="243">
                  <c:v>10.918570000000001</c:v>
                </c:pt>
                <c:pt idx="244">
                  <c:v>10.918839999999999</c:v>
                </c:pt>
                <c:pt idx="245">
                  <c:v>10.918150000000001</c:v>
                </c:pt>
                <c:pt idx="246">
                  <c:v>10.91855</c:v>
                </c:pt>
                <c:pt idx="247">
                  <c:v>10.918749999999999</c:v>
                </c:pt>
                <c:pt idx="248">
                  <c:v>10.91827</c:v>
                </c:pt>
                <c:pt idx="249">
                  <c:v>10.918240000000001</c:v>
                </c:pt>
                <c:pt idx="250">
                  <c:v>10.91808</c:v>
                </c:pt>
                <c:pt idx="251">
                  <c:v>10.918010000000001</c:v>
                </c:pt>
                <c:pt idx="252">
                  <c:v>10.91803</c:v>
                </c:pt>
                <c:pt idx="253">
                  <c:v>10.917479999999999</c:v>
                </c:pt>
                <c:pt idx="254">
                  <c:v>10.917619999999999</c:v>
                </c:pt>
                <c:pt idx="255">
                  <c:v>10.917149999999999</c:v>
                </c:pt>
                <c:pt idx="256">
                  <c:v>10.91742</c:v>
                </c:pt>
                <c:pt idx="257">
                  <c:v>10.917299999999999</c:v>
                </c:pt>
                <c:pt idx="258">
                  <c:v>10.917160000000001</c:v>
                </c:pt>
                <c:pt idx="259">
                  <c:v>10.91704</c:v>
                </c:pt>
                <c:pt idx="260">
                  <c:v>10.916689999999999</c:v>
                </c:pt>
                <c:pt idx="261">
                  <c:v>10.916689999999999</c:v>
                </c:pt>
                <c:pt idx="262">
                  <c:v>10.91657</c:v>
                </c:pt>
                <c:pt idx="263">
                  <c:v>10.91638</c:v>
                </c:pt>
                <c:pt idx="264">
                  <c:v>10.91657</c:v>
                </c:pt>
                <c:pt idx="265">
                  <c:v>10.916499999999999</c:v>
                </c:pt>
                <c:pt idx="266">
                  <c:v>10.91616</c:v>
                </c:pt>
                <c:pt idx="267">
                  <c:v>10.915749999999999</c:v>
                </c:pt>
                <c:pt idx="268">
                  <c:v>10.9161</c:v>
                </c:pt>
                <c:pt idx="269">
                  <c:v>10.91578</c:v>
                </c:pt>
                <c:pt idx="270">
                  <c:v>10.91564</c:v>
                </c:pt>
                <c:pt idx="271">
                  <c:v>10.915760000000001</c:v>
                </c:pt>
                <c:pt idx="272">
                  <c:v>10.91516</c:v>
                </c:pt>
                <c:pt idx="273">
                  <c:v>10.91521</c:v>
                </c:pt>
                <c:pt idx="274">
                  <c:v>10.914680000000001</c:v>
                </c:pt>
                <c:pt idx="275">
                  <c:v>10.91503</c:v>
                </c:pt>
                <c:pt idx="276">
                  <c:v>10.91498</c:v>
                </c:pt>
                <c:pt idx="277">
                  <c:v>10.91517</c:v>
                </c:pt>
                <c:pt idx="278">
                  <c:v>10.91512</c:v>
                </c:pt>
                <c:pt idx="279">
                  <c:v>10.91445</c:v>
                </c:pt>
                <c:pt idx="280">
                  <c:v>10.91469</c:v>
                </c:pt>
                <c:pt idx="281">
                  <c:v>10.91427</c:v>
                </c:pt>
                <c:pt idx="282">
                  <c:v>10.91422</c:v>
                </c:pt>
                <c:pt idx="283">
                  <c:v>10.914</c:v>
                </c:pt>
                <c:pt idx="284">
                  <c:v>10.913729999999999</c:v>
                </c:pt>
                <c:pt idx="285">
                  <c:v>10.91417</c:v>
                </c:pt>
                <c:pt idx="286">
                  <c:v>10.91376</c:v>
                </c:pt>
                <c:pt idx="287">
                  <c:v>10.91398</c:v>
                </c:pt>
                <c:pt idx="288">
                  <c:v>10.91366</c:v>
                </c:pt>
                <c:pt idx="289">
                  <c:v>10.91352</c:v>
                </c:pt>
                <c:pt idx="290">
                  <c:v>10.913360000000001</c:v>
                </c:pt>
                <c:pt idx="291">
                  <c:v>10.913309999999999</c:v>
                </c:pt>
                <c:pt idx="292">
                  <c:v>10.912979999999999</c:v>
                </c:pt>
                <c:pt idx="293">
                  <c:v>10.91306</c:v>
                </c:pt>
                <c:pt idx="294">
                  <c:v>10.913080000000001</c:v>
                </c:pt>
                <c:pt idx="295">
                  <c:v>10.912940000000001</c:v>
                </c:pt>
                <c:pt idx="296">
                  <c:v>10.912570000000001</c:v>
                </c:pt>
                <c:pt idx="297">
                  <c:v>10.912599999999999</c:v>
                </c:pt>
                <c:pt idx="298">
                  <c:v>10.91245</c:v>
                </c:pt>
                <c:pt idx="299">
                  <c:v>10.9123</c:v>
                </c:pt>
                <c:pt idx="300">
                  <c:v>10.91197</c:v>
                </c:pt>
                <c:pt idx="301">
                  <c:v>10.912179999999999</c:v>
                </c:pt>
                <c:pt idx="302">
                  <c:v>10.91156</c:v>
                </c:pt>
                <c:pt idx="303">
                  <c:v>10.91211</c:v>
                </c:pt>
                <c:pt idx="304">
                  <c:v>10.911569999999999</c:v>
                </c:pt>
                <c:pt idx="305">
                  <c:v>10.911530000000001</c:v>
                </c:pt>
                <c:pt idx="306">
                  <c:v>10.911289999999999</c:v>
                </c:pt>
                <c:pt idx="307">
                  <c:v>10.911379999999999</c:v>
                </c:pt>
                <c:pt idx="308">
                  <c:v>10.911300000000001</c:v>
                </c:pt>
                <c:pt idx="309">
                  <c:v>10.91093</c:v>
                </c:pt>
                <c:pt idx="310">
                  <c:v>10.91131</c:v>
                </c:pt>
                <c:pt idx="311">
                  <c:v>10.910629999999999</c:v>
                </c:pt>
                <c:pt idx="312">
                  <c:v>10.910729999999999</c:v>
                </c:pt>
                <c:pt idx="313">
                  <c:v>10.91072</c:v>
                </c:pt>
                <c:pt idx="314">
                  <c:v>10.910629999999999</c:v>
                </c:pt>
                <c:pt idx="315">
                  <c:v>10.910690000000001</c:v>
                </c:pt>
                <c:pt idx="316">
                  <c:v>10.910259999999999</c:v>
                </c:pt>
                <c:pt idx="317">
                  <c:v>10.91009</c:v>
                </c:pt>
                <c:pt idx="318">
                  <c:v>10.90995</c:v>
                </c:pt>
                <c:pt idx="319">
                  <c:v>10.909890000000001</c:v>
                </c:pt>
                <c:pt idx="320">
                  <c:v>10.91011</c:v>
                </c:pt>
                <c:pt idx="321">
                  <c:v>10.90972</c:v>
                </c:pt>
                <c:pt idx="322">
                  <c:v>10.909470000000001</c:v>
                </c:pt>
                <c:pt idx="323">
                  <c:v>10.909549999999999</c:v>
                </c:pt>
                <c:pt idx="324">
                  <c:v>10.90954</c:v>
                </c:pt>
                <c:pt idx="325">
                  <c:v>10.90949</c:v>
                </c:pt>
                <c:pt idx="326">
                  <c:v>10.90921</c:v>
                </c:pt>
                <c:pt idx="327">
                  <c:v>10.90926</c:v>
                </c:pt>
                <c:pt idx="328">
                  <c:v>10.90915</c:v>
                </c:pt>
                <c:pt idx="329">
                  <c:v>10.90854</c:v>
                </c:pt>
                <c:pt idx="330">
                  <c:v>10.90882</c:v>
                </c:pt>
                <c:pt idx="331">
                  <c:v>10.90878</c:v>
                </c:pt>
                <c:pt idx="332">
                  <c:v>10.908709999999999</c:v>
                </c:pt>
                <c:pt idx="333">
                  <c:v>10.90859</c:v>
                </c:pt>
                <c:pt idx="334">
                  <c:v>10.908250000000001</c:v>
                </c:pt>
                <c:pt idx="335">
                  <c:v>10.90836</c:v>
                </c:pt>
                <c:pt idx="336">
                  <c:v>10.90809</c:v>
                </c:pt>
                <c:pt idx="337">
                  <c:v>10.9078</c:v>
                </c:pt>
                <c:pt idx="338">
                  <c:v>10.90798</c:v>
                </c:pt>
                <c:pt idx="339">
                  <c:v>10.90775</c:v>
                </c:pt>
                <c:pt idx="340">
                  <c:v>10.90753</c:v>
                </c:pt>
                <c:pt idx="341">
                  <c:v>10.907500000000001</c:v>
                </c:pt>
                <c:pt idx="342">
                  <c:v>10.90724</c:v>
                </c:pt>
                <c:pt idx="343">
                  <c:v>10.90724</c:v>
                </c:pt>
                <c:pt idx="344">
                  <c:v>10.90695</c:v>
                </c:pt>
                <c:pt idx="345">
                  <c:v>10.90648</c:v>
                </c:pt>
                <c:pt idx="346">
                  <c:v>10.907209999999999</c:v>
                </c:pt>
                <c:pt idx="347">
                  <c:v>10.906560000000001</c:v>
                </c:pt>
                <c:pt idx="348">
                  <c:v>10.906700000000001</c:v>
                </c:pt>
                <c:pt idx="349">
                  <c:v>10.90596</c:v>
                </c:pt>
                <c:pt idx="350">
                  <c:v>10.90671</c:v>
                </c:pt>
                <c:pt idx="351">
                  <c:v>10.906610000000001</c:v>
                </c:pt>
                <c:pt idx="352">
                  <c:v>10.9063</c:v>
                </c:pt>
                <c:pt idx="353">
                  <c:v>10.90584</c:v>
                </c:pt>
                <c:pt idx="354">
                  <c:v>10.90596</c:v>
                </c:pt>
                <c:pt idx="355">
                  <c:v>10.9063</c:v>
                </c:pt>
                <c:pt idx="356">
                  <c:v>10.905900000000001</c:v>
                </c:pt>
                <c:pt idx="357">
                  <c:v>10.905760000000001</c:v>
                </c:pt>
                <c:pt idx="358">
                  <c:v>10.90574</c:v>
                </c:pt>
                <c:pt idx="359">
                  <c:v>10.905200000000001</c:v>
                </c:pt>
                <c:pt idx="360">
                  <c:v>10.905049999999999</c:v>
                </c:pt>
                <c:pt idx="361">
                  <c:v>10.90526</c:v>
                </c:pt>
                <c:pt idx="362">
                  <c:v>10.90521</c:v>
                </c:pt>
                <c:pt idx="363">
                  <c:v>10.904859999999999</c:v>
                </c:pt>
                <c:pt idx="364">
                  <c:v>10.90521</c:v>
                </c:pt>
                <c:pt idx="365">
                  <c:v>10.904769999999999</c:v>
                </c:pt>
                <c:pt idx="366">
                  <c:v>10.90471</c:v>
                </c:pt>
                <c:pt idx="367">
                  <c:v>10.90446</c:v>
                </c:pt>
                <c:pt idx="368">
                  <c:v>10.904059999999999</c:v>
                </c:pt>
                <c:pt idx="369">
                  <c:v>10.90474</c:v>
                </c:pt>
                <c:pt idx="370">
                  <c:v>10.904310000000001</c:v>
                </c:pt>
                <c:pt idx="371">
                  <c:v>10.90442</c:v>
                </c:pt>
                <c:pt idx="372">
                  <c:v>10.9039</c:v>
                </c:pt>
                <c:pt idx="373">
                  <c:v>10.90377</c:v>
                </c:pt>
                <c:pt idx="374">
                  <c:v>10.903930000000001</c:v>
                </c:pt>
                <c:pt idx="375">
                  <c:v>10.903409999999999</c:v>
                </c:pt>
                <c:pt idx="376">
                  <c:v>10.903169999999999</c:v>
                </c:pt>
                <c:pt idx="377">
                  <c:v>10.903169999999999</c:v>
                </c:pt>
                <c:pt idx="378">
                  <c:v>10.90326</c:v>
                </c:pt>
                <c:pt idx="379">
                  <c:v>10.902900000000001</c:v>
                </c:pt>
                <c:pt idx="380">
                  <c:v>10.902670000000001</c:v>
                </c:pt>
                <c:pt idx="381">
                  <c:v>10.902469999999999</c:v>
                </c:pt>
                <c:pt idx="382">
                  <c:v>10.90269</c:v>
                </c:pt>
                <c:pt idx="383">
                  <c:v>10.902699999999999</c:v>
                </c:pt>
                <c:pt idx="384">
                  <c:v>10.90259</c:v>
                </c:pt>
                <c:pt idx="385">
                  <c:v>10.902380000000001</c:v>
                </c:pt>
                <c:pt idx="386">
                  <c:v>10.90211</c:v>
                </c:pt>
                <c:pt idx="387">
                  <c:v>10.90164</c:v>
                </c:pt>
                <c:pt idx="388">
                  <c:v>10.90222</c:v>
                </c:pt>
                <c:pt idx="389">
                  <c:v>10.901490000000001</c:v>
                </c:pt>
                <c:pt idx="390">
                  <c:v>10.9015</c:v>
                </c:pt>
                <c:pt idx="391">
                  <c:v>10.901400000000001</c:v>
                </c:pt>
                <c:pt idx="392">
                  <c:v>10.901249999999999</c:v>
                </c:pt>
                <c:pt idx="393">
                  <c:v>10.901120000000001</c:v>
                </c:pt>
                <c:pt idx="394">
                  <c:v>10.901009999999999</c:v>
                </c:pt>
                <c:pt idx="395">
                  <c:v>10.901339999999999</c:v>
                </c:pt>
                <c:pt idx="396">
                  <c:v>10.900840000000001</c:v>
                </c:pt>
                <c:pt idx="397">
                  <c:v>10.90131</c:v>
                </c:pt>
                <c:pt idx="398">
                  <c:v>10.90072</c:v>
                </c:pt>
                <c:pt idx="399">
                  <c:v>10.90119</c:v>
                </c:pt>
                <c:pt idx="400">
                  <c:v>10.90094</c:v>
                </c:pt>
                <c:pt idx="401">
                  <c:v>10.9002</c:v>
                </c:pt>
                <c:pt idx="402">
                  <c:v>10.90058</c:v>
                </c:pt>
                <c:pt idx="403">
                  <c:v>10.89997</c:v>
                </c:pt>
                <c:pt idx="404">
                  <c:v>10.90067</c:v>
                </c:pt>
                <c:pt idx="405">
                  <c:v>10.90038</c:v>
                </c:pt>
                <c:pt idx="406">
                  <c:v>10.899990000000001</c:v>
                </c:pt>
                <c:pt idx="407">
                  <c:v>10.900169999999999</c:v>
                </c:pt>
                <c:pt idx="408">
                  <c:v>10.899459999999999</c:v>
                </c:pt>
                <c:pt idx="409">
                  <c:v>10.8994</c:v>
                </c:pt>
                <c:pt idx="410">
                  <c:v>10.899620000000001</c:v>
                </c:pt>
                <c:pt idx="411">
                  <c:v>10.899800000000001</c:v>
                </c:pt>
                <c:pt idx="412">
                  <c:v>10.89922</c:v>
                </c:pt>
                <c:pt idx="413">
                  <c:v>10.89898</c:v>
                </c:pt>
                <c:pt idx="414">
                  <c:v>10.898820000000001</c:v>
                </c:pt>
                <c:pt idx="415">
                  <c:v>10.898529999999999</c:v>
                </c:pt>
                <c:pt idx="416">
                  <c:v>10.89842</c:v>
                </c:pt>
                <c:pt idx="417">
                  <c:v>10.89865</c:v>
                </c:pt>
                <c:pt idx="418">
                  <c:v>10.89856</c:v>
                </c:pt>
                <c:pt idx="419">
                  <c:v>10.898059999999999</c:v>
                </c:pt>
                <c:pt idx="420">
                  <c:v>10.89819</c:v>
                </c:pt>
                <c:pt idx="421">
                  <c:v>10.89803</c:v>
                </c:pt>
                <c:pt idx="422">
                  <c:v>10.898239999999999</c:v>
                </c:pt>
                <c:pt idx="423">
                  <c:v>10.89772</c:v>
                </c:pt>
                <c:pt idx="424">
                  <c:v>10.897880000000001</c:v>
                </c:pt>
                <c:pt idx="425">
                  <c:v>10.89753</c:v>
                </c:pt>
                <c:pt idx="426">
                  <c:v>10.89753</c:v>
                </c:pt>
                <c:pt idx="427">
                  <c:v>10.897500000000001</c:v>
                </c:pt>
                <c:pt idx="428">
                  <c:v>10.89742</c:v>
                </c:pt>
                <c:pt idx="429">
                  <c:v>10.89725</c:v>
                </c:pt>
                <c:pt idx="430">
                  <c:v>10.896940000000001</c:v>
                </c:pt>
                <c:pt idx="431">
                  <c:v>10.89701</c:v>
                </c:pt>
                <c:pt idx="432">
                  <c:v>10.896750000000001</c:v>
                </c:pt>
                <c:pt idx="433">
                  <c:v>10.89681</c:v>
                </c:pt>
                <c:pt idx="434">
                  <c:v>10.896839999999999</c:v>
                </c:pt>
                <c:pt idx="435">
                  <c:v>10.89692</c:v>
                </c:pt>
                <c:pt idx="436">
                  <c:v>10.896509999999999</c:v>
                </c:pt>
                <c:pt idx="437">
                  <c:v>10.896890000000001</c:v>
                </c:pt>
                <c:pt idx="438">
                  <c:v>10.89588</c:v>
                </c:pt>
                <c:pt idx="439">
                  <c:v>10.89644</c:v>
                </c:pt>
                <c:pt idx="440">
                  <c:v>10.89584</c:v>
                </c:pt>
                <c:pt idx="441">
                  <c:v>10.895630000000001</c:v>
                </c:pt>
                <c:pt idx="442">
                  <c:v>10.89537</c:v>
                </c:pt>
                <c:pt idx="443">
                  <c:v>10.895770000000001</c:v>
                </c:pt>
                <c:pt idx="444">
                  <c:v>10.895580000000001</c:v>
                </c:pt>
                <c:pt idx="445">
                  <c:v>10.89532</c:v>
                </c:pt>
                <c:pt idx="446">
                  <c:v>10.89536</c:v>
                </c:pt>
                <c:pt idx="447">
                  <c:v>10.895339999999999</c:v>
                </c:pt>
                <c:pt idx="448">
                  <c:v>10.894880000000001</c:v>
                </c:pt>
                <c:pt idx="449">
                  <c:v>10.89471</c:v>
                </c:pt>
                <c:pt idx="450">
                  <c:v>10.894579999999999</c:v>
                </c:pt>
                <c:pt idx="451">
                  <c:v>10.895049999999999</c:v>
                </c:pt>
                <c:pt idx="452">
                  <c:v>10.894600000000001</c:v>
                </c:pt>
                <c:pt idx="453">
                  <c:v>10.894399999999999</c:v>
                </c:pt>
                <c:pt idx="454">
                  <c:v>10.89425</c:v>
                </c:pt>
                <c:pt idx="455">
                  <c:v>10.894299999999999</c:v>
                </c:pt>
                <c:pt idx="456">
                  <c:v>10.89354</c:v>
                </c:pt>
                <c:pt idx="457">
                  <c:v>10.894</c:v>
                </c:pt>
                <c:pt idx="458">
                  <c:v>10.89377</c:v>
                </c:pt>
                <c:pt idx="459">
                  <c:v>10.89371</c:v>
                </c:pt>
                <c:pt idx="460">
                  <c:v>10.89362</c:v>
                </c:pt>
                <c:pt idx="461">
                  <c:v>10.89357</c:v>
                </c:pt>
                <c:pt idx="462">
                  <c:v>10.893470000000001</c:v>
                </c:pt>
                <c:pt idx="463">
                  <c:v>10.8935</c:v>
                </c:pt>
                <c:pt idx="464">
                  <c:v>10.893280000000001</c:v>
                </c:pt>
                <c:pt idx="465">
                  <c:v>10.892849999999999</c:v>
                </c:pt>
                <c:pt idx="466">
                  <c:v>10.892429999999999</c:v>
                </c:pt>
                <c:pt idx="467">
                  <c:v>10.892659999999999</c:v>
                </c:pt>
                <c:pt idx="468">
                  <c:v>10.892799999999999</c:v>
                </c:pt>
                <c:pt idx="469">
                  <c:v>10.892139999999999</c:v>
                </c:pt>
                <c:pt idx="470">
                  <c:v>10.89204</c:v>
                </c:pt>
                <c:pt idx="471">
                  <c:v>10.89242</c:v>
                </c:pt>
                <c:pt idx="472">
                  <c:v>10.892160000000001</c:v>
                </c:pt>
                <c:pt idx="473">
                  <c:v>10.89212</c:v>
                </c:pt>
                <c:pt idx="474">
                  <c:v>10.89223</c:v>
                </c:pt>
                <c:pt idx="475">
                  <c:v>10.89152</c:v>
                </c:pt>
                <c:pt idx="476">
                  <c:v>10.89162</c:v>
                </c:pt>
                <c:pt idx="477">
                  <c:v>10.89096</c:v>
                </c:pt>
                <c:pt idx="478">
                  <c:v>10.89134</c:v>
                </c:pt>
                <c:pt idx="479">
                  <c:v>10.891260000000001</c:v>
                </c:pt>
                <c:pt idx="480">
                  <c:v>10.8912</c:v>
                </c:pt>
                <c:pt idx="481">
                  <c:v>10.8911</c:v>
                </c:pt>
                <c:pt idx="482">
                  <c:v>10.891310000000001</c:v>
                </c:pt>
                <c:pt idx="483">
                  <c:v>10.890700000000001</c:v>
                </c:pt>
                <c:pt idx="484">
                  <c:v>10.890840000000001</c:v>
                </c:pt>
                <c:pt idx="485">
                  <c:v>10.89062</c:v>
                </c:pt>
                <c:pt idx="486">
                  <c:v>10.890309999999999</c:v>
                </c:pt>
                <c:pt idx="487">
                  <c:v>10.89049</c:v>
                </c:pt>
                <c:pt idx="488">
                  <c:v>10.89019</c:v>
                </c:pt>
                <c:pt idx="489">
                  <c:v>10.890129999999999</c:v>
                </c:pt>
                <c:pt idx="490">
                  <c:v>10.89001</c:v>
                </c:pt>
                <c:pt idx="491">
                  <c:v>10.89011</c:v>
                </c:pt>
                <c:pt idx="492">
                  <c:v>10.89002</c:v>
                </c:pt>
                <c:pt idx="493">
                  <c:v>10.88945</c:v>
                </c:pt>
                <c:pt idx="494">
                  <c:v>10.889200000000001</c:v>
                </c:pt>
                <c:pt idx="495">
                  <c:v>10.889139999999999</c:v>
                </c:pt>
                <c:pt idx="496">
                  <c:v>10.889430000000001</c:v>
                </c:pt>
                <c:pt idx="497">
                  <c:v>10.888999999999999</c:v>
                </c:pt>
                <c:pt idx="498">
                  <c:v>10.88927</c:v>
                </c:pt>
                <c:pt idx="499">
                  <c:v>10.88866</c:v>
                </c:pt>
                <c:pt idx="500">
                  <c:v>10.8889</c:v>
                </c:pt>
                <c:pt idx="501">
                  <c:v>10.88857</c:v>
                </c:pt>
                <c:pt idx="502">
                  <c:v>10.88819</c:v>
                </c:pt>
                <c:pt idx="503">
                  <c:v>10.888260000000001</c:v>
                </c:pt>
                <c:pt idx="504">
                  <c:v>10.88871</c:v>
                </c:pt>
                <c:pt idx="505">
                  <c:v>10.88829</c:v>
                </c:pt>
                <c:pt idx="506">
                  <c:v>10.88794</c:v>
                </c:pt>
                <c:pt idx="507">
                  <c:v>10.88766</c:v>
                </c:pt>
                <c:pt idx="508">
                  <c:v>10.88772</c:v>
                </c:pt>
                <c:pt idx="509">
                  <c:v>10.88748</c:v>
                </c:pt>
                <c:pt idx="510">
                  <c:v>10.88739</c:v>
                </c:pt>
                <c:pt idx="511">
                  <c:v>10.88749</c:v>
                </c:pt>
                <c:pt idx="512">
                  <c:v>10.88716</c:v>
                </c:pt>
                <c:pt idx="513">
                  <c:v>10.88733</c:v>
                </c:pt>
                <c:pt idx="514">
                  <c:v>10.88686</c:v>
                </c:pt>
                <c:pt idx="515">
                  <c:v>10.886799999999999</c:v>
                </c:pt>
                <c:pt idx="516">
                  <c:v>10.886430000000001</c:v>
                </c:pt>
                <c:pt idx="517">
                  <c:v>10.88691</c:v>
                </c:pt>
                <c:pt idx="518">
                  <c:v>10.886240000000001</c:v>
                </c:pt>
                <c:pt idx="519">
                  <c:v>10.885999999999999</c:v>
                </c:pt>
                <c:pt idx="520">
                  <c:v>10.886419999999999</c:v>
                </c:pt>
                <c:pt idx="521">
                  <c:v>10.885859999999999</c:v>
                </c:pt>
                <c:pt idx="522">
                  <c:v>10.885719999999999</c:v>
                </c:pt>
                <c:pt idx="523">
                  <c:v>10.885820000000001</c:v>
                </c:pt>
                <c:pt idx="524">
                  <c:v>10.885820000000001</c:v>
                </c:pt>
                <c:pt idx="525">
                  <c:v>10.885059999999999</c:v>
                </c:pt>
                <c:pt idx="526">
                  <c:v>10.88523</c:v>
                </c:pt>
                <c:pt idx="527">
                  <c:v>10.88522</c:v>
                </c:pt>
                <c:pt idx="528">
                  <c:v>10.88531</c:v>
                </c:pt>
                <c:pt idx="529">
                  <c:v>10.88517</c:v>
                </c:pt>
                <c:pt idx="530">
                  <c:v>10.884980000000001</c:v>
                </c:pt>
                <c:pt idx="531">
                  <c:v>10.884930000000001</c:v>
                </c:pt>
                <c:pt idx="532">
                  <c:v>10.884690000000001</c:v>
                </c:pt>
                <c:pt idx="533">
                  <c:v>10.88442</c:v>
                </c:pt>
                <c:pt idx="534">
                  <c:v>10.884550000000001</c:v>
                </c:pt>
                <c:pt idx="535">
                  <c:v>10.88476</c:v>
                </c:pt>
                <c:pt idx="536">
                  <c:v>10.884410000000001</c:v>
                </c:pt>
                <c:pt idx="537">
                  <c:v>10.88424</c:v>
                </c:pt>
                <c:pt idx="538">
                  <c:v>10.88386</c:v>
                </c:pt>
                <c:pt idx="539">
                  <c:v>10.883699999999999</c:v>
                </c:pt>
                <c:pt idx="540">
                  <c:v>10.88395</c:v>
                </c:pt>
                <c:pt idx="541">
                  <c:v>10.88334</c:v>
                </c:pt>
                <c:pt idx="542">
                  <c:v>10.883380000000001</c:v>
                </c:pt>
                <c:pt idx="543">
                  <c:v>10.88322</c:v>
                </c:pt>
                <c:pt idx="544">
                  <c:v>10.88297</c:v>
                </c:pt>
                <c:pt idx="545">
                  <c:v>10.883050000000001</c:v>
                </c:pt>
                <c:pt idx="546">
                  <c:v>10.883380000000001</c:v>
                </c:pt>
                <c:pt idx="547">
                  <c:v>10.883050000000001</c:v>
                </c:pt>
                <c:pt idx="548">
                  <c:v>10.883319999999999</c:v>
                </c:pt>
                <c:pt idx="549">
                  <c:v>10.88274</c:v>
                </c:pt>
                <c:pt idx="550">
                  <c:v>10.88228</c:v>
                </c:pt>
                <c:pt idx="551">
                  <c:v>10.882289999999999</c:v>
                </c:pt>
                <c:pt idx="552">
                  <c:v>10.88213</c:v>
                </c:pt>
                <c:pt idx="553">
                  <c:v>10.882020000000001</c:v>
                </c:pt>
                <c:pt idx="554">
                  <c:v>10.8817</c:v>
                </c:pt>
                <c:pt idx="555">
                  <c:v>10.88203</c:v>
                </c:pt>
                <c:pt idx="556">
                  <c:v>10.88181</c:v>
                </c:pt>
                <c:pt idx="557">
                  <c:v>10.88109</c:v>
                </c:pt>
                <c:pt idx="558">
                  <c:v>10.881209999999999</c:v>
                </c:pt>
                <c:pt idx="559">
                  <c:v>10.881690000000001</c:v>
                </c:pt>
                <c:pt idx="560">
                  <c:v>10.881320000000001</c:v>
                </c:pt>
                <c:pt idx="561">
                  <c:v>10.88105</c:v>
                </c:pt>
                <c:pt idx="562">
                  <c:v>10.880850000000001</c:v>
                </c:pt>
                <c:pt idx="563">
                  <c:v>10.880789999999999</c:v>
                </c:pt>
                <c:pt idx="564">
                  <c:v>10.88062</c:v>
                </c:pt>
                <c:pt idx="565">
                  <c:v>10.88048</c:v>
                </c:pt>
                <c:pt idx="566">
                  <c:v>10.880699999999999</c:v>
                </c:pt>
                <c:pt idx="567">
                  <c:v>10.880100000000001</c:v>
                </c:pt>
                <c:pt idx="568">
                  <c:v>10.88087</c:v>
                </c:pt>
                <c:pt idx="569">
                  <c:v>10.87997</c:v>
                </c:pt>
                <c:pt idx="570">
                  <c:v>10.88035</c:v>
                </c:pt>
                <c:pt idx="571">
                  <c:v>10.88017</c:v>
                </c:pt>
                <c:pt idx="572">
                  <c:v>10.879960000000001</c:v>
                </c:pt>
                <c:pt idx="573">
                  <c:v>10.87984</c:v>
                </c:pt>
                <c:pt idx="574">
                  <c:v>10.87982</c:v>
                </c:pt>
                <c:pt idx="575">
                  <c:v>10.87926</c:v>
                </c:pt>
                <c:pt idx="576">
                  <c:v>10.879250000000001</c:v>
                </c:pt>
                <c:pt idx="577">
                  <c:v>10.87907</c:v>
                </c:pt>
                <c:pt idx="578">
                  <c:v>10.87895</c:v>
                </c:pt>
                <c:pt idx="579">
                  <c:v>10.87885</c:v>
                </c:pt>
                <c:pt idx="580">
                  <c:v>10.87872</c:v>
                </c:pt>
                <c:pt idx="581">
                  <c:v>10.87867</c:v>
                </c:pt>
                <c:pt idx="582">
                  <c:v>10.87862</c:v>
                </c:pt>
                <c:pt idx="583">
                  <c:v>10.878310000000001</c:v>
                </c:pt>
                <c:pt idx="584">
                  <c:v>10.878629999999999</c:v>
                </c:pt>
                <c:pt idx="585">
                  <c:v>10.878310000000001</c:v>
                </c:pt>
                <c:pt idx="586">
                  <c:v>10.877840000000001</c:v>
                </c:pt>
                <c:pt idx="587">
                  <c:v>10.87799</c:v>
                </c:pt>
                <c:pt idx="588">
                  <c:v>10.877549999999999</c:v>
                </c:pt>
                <c:pt idx="589">
                  <c:v>10.877789999999999</c:v>
                </c:pt>
                <c:pt idx="590">
                  <c:v>10.87757</c:v>
                </c:pt>
                <c:pt idx="591">
                  <c:v>10.877319999999999</c:v>
                </c:pt>
                <c:pt idx="592">
                  <c:v>10.8773</c:v>
                </c:pt>
                <c:pt idx="593">
                  <c:v>10.87739</c:v>
                </c:pt>
                <c:pt idx="594">
                  <c:v>10.877409999999999</c:v>
                </c:pt>
                <c:pt idx="595">
                  <c:v>10.87687</c:v>
                </c:pt>
                <c:pt idx="596">
                  <c:v>10.876910000000001</c:v>
                </c:pt>
                <c:pt idx="597">
                  <c:v>10.87688</c:v>
                </c:pt>
                <c:pt idx="598">
                  <c:v>10.87697</c:v>
                </c:pt>
                <c:pt idx="599">
                  <c:v>10.87687</c:v>
                </c:pt>
                <c:pt idx="600">
                  <c:v>10.87642</c:v>
                </c:pt>
                <c:pt idx="601">
                  <c:v>10.876379999999999</c:v>
                </c:pt>
                <c:pt idx="602">
                  <c:v>10.876469999999999</c:v>
                </c:pt>
                <c:pt idx="603">
                  <c:v>10.87613</c:v>
                </c:pt>
                <c:pt idx="604">
                  <c:v>10.87617</c:v>
                </c:pt>
                <c:pt idx="605">
                  <c:v>10.876049999999999</c:v>
                </c:pt>
                <c:pt idx="606">
                  <c:v>10.8758</c:v>
                </c:pt>
                <c:pt idx="607">
                  <c:v>10.8757</c:v>
                </c:pt>
                <c:pt idx="608">
                  <c:v>10.87551</c:v>
                </c:pt>
                <c:pt idx="609">
                  <c:v>10.87533</c:v>
                </c:pt>
                <c:pt idx="610">
                  <c:v>10.87519</c:v>
                </c:pt>
                <c:pt idx="611">
                  <c:v>10.87494</c:v>
                </c:pt>
                <c:pt idx="612">
                  <c:v>10.87485</c:v>
                </c:pt>
                <c:pt idx="613">
                  <c:v>10.87494</c:v>
                </c:pt>
                <c:pt idx="614">
                  <c:v>10.875260000000001</c:v>
                </c:pt>
                <c:pt idx="615">
                  <c:v>10.8748</c:v>
                </c:pt>
                <c:pt idx="616">
                  <c:v>10.8748</c:v>
                </c:pt>
                <c:pt idx="617">
                  <c:v>10.874420000000001</c:v>
                </c:pt>
                <c:pt idx="618">
                  <c:v>10.87445</c:v>
                </c:pt>
                <c:pt idx="619">
                  <c:v>10.874230000000001</c:v>
                </c:pt>
                <c:pt idx="620">
                  <c:v>10.874180000000001</c:v>
                </c:pt>
                <c:pt idx="621">
                  <c:v>10.873989999999999</c:v>
                </c:pt>
                <c:pt idx="622">
                  <c:v>10.873849999999999</c:v>
                </c:pt>
                <c:pt idx="623">
                  <c:v>10.873860000000001</c:v>
                </c:pt>
                <c:pt idx="624">
                  <c:v>10.873939999999999</c:v>
                </c:pt>
                <c:pt idx="625">
                  <c:v>10.8736</c:v>
                </c:pt>
                <c:pt idx="626">
                  <c:v>10.873430000000001</c:v>
                </c:pt>
                <c:pt idx="627">
                  <c:v>10.872999999999999</c:v>
                </c:pt>
                <c:pt idx="628">
                  <c:v>10.87341</c:v>
                </c:pt>
                <c:pt idx="629">
                  <c:v>10.87311</c:v>
                </c:pt>
                <c:pt idx="630">
                  <c:v>10.873150000000001</c:v>
                </c:pt>
                <c:pt idx="631">
                  <c:v>10.87284</c:v>
                </c:pt>
                <c:pt idx="632">
                  <c:v>10.872859999999999</c:v>
                </c:pt>
                <c:pt idx="633">
                  <c:v>10.87224</c:v>
                </c:pt>
                <c:pt idx="634">
                  <c:v>10.87255</c:v>
                </c:pt>
                <c:pt idx="635">
                  <c:v>10.872260000000001</c:v>
                </c:pt>
                <c:pt idx="636">
                  <c:v>10.872389999999999</c:v>
                </c:pt>
                <c:pt idx="637">
                  <c:v>10.87204</c:v>
                </c:pt>
                <c:pt idx="638">
                  <c:v>10.8719</c:v>
                </c:pt>
                <c:pt idx="639">
                  <c:v>10.871790000000001</c:v>
                </c:pt>
                <c:pt idx="640">
                  <c:v>10.87215</c:v>
                </c:pt>
                <c:pt idx="641">
                  <c:v>10.872210000000001</c:v>
                </c:pt>
                <c:pt idx="642">
                  <c:v>10.87107</c:v>
                </c:pt>
                <c:pt idx="643">
                  <c:v>10.871219999999999</c:v>
                </c:pt>
                <c:pt idx="644">
                  <c:v>10.87102</c:v>
                </c:pt>
                <c:pt idx="645">
                  <c:v>10.87111</c:v>
                </c:pt>
                <c:pt idx="646">
                  <c:v>10.870799999999999</c:v>
                </c:pt>
                <c:pt idx="647">
                  <c:v>10.870699999999999</c:v>
                </c:pt>
                <c:pt idx="648">
                  <c:v>10.8706</c:v>
                </c:pt>
                <c:pt idx="649">
                  <c:v>10.870419999999999</c:v>
                </c:pt>
                <c:pt idx="650">
                  <c:v>10.87069</c:v>
                </c:pt>
                <c:pt idx="651">
                  <c:v>10.86992</c:v>
                </c:pt>
                <c:pt idx="652">
                  <c:v>10.87026</c:v>
                </c:pt>
                <c:pt idx="653">
                  <c:v>10.870419999999999</c:v>
                </c:pt>
                <c:pt idx="654">
                  <c:v>10.8703</c:v>
                </c:pt>
                <c:pt idx="655">
                  <c:v>10.870089999999999</c:v>
                </c:pt>
                <c:pt idx="656">
                  <c:v>10.869960000000001</c:v>
                </c:pt>
                <c:pt idx="657">
                  <c:v>10.869590000000001</c:v>
                </c:pt>
                <c:pt idx="658">
                  <c:v>10.86971</c:v>
                </c:pt>
                <c:pt idx="659">
                  <c:v>10.86918</c:v>
                </c:pt>
                <c:pt idx="660">
                  <c:v>10.869109999999999</c:v>
                </c:pt>
                <c:pt idx="661">
                  <c:v>10.86909</c:v>
                </c:pt>
                <c:pt idx="662">
                  <c:v>10.86908</c:v>
                </c:pt>
                <c:pt idx="663">
                  <c:v>10.868840000000001</c:v>
                </c:pt>
                <c:pt idx="664">
                  <c:v>10.868869999999999</c:v>
                </c:pt>
                <c:pt idx="665">
                  <c:v>10.868639999999999</c:v>
                </c:pt>
                <c:pt idx="666">
                  <c:v>10.86849</c:v>
                </c:pt>
                <c:pt idx="667">
                  <c:v>10.86835</c:v>
                </c:pt>
                <c:pt idx="668">
                  <c:v>10.86849</c:v>
                </c:pt>
                <c:pt idx="669">
                  <c:v>10.86825</c:v>
                </c:pt>
                <c:pt idx="670">
                  <c:v>10.86773</c:v>
                </c:pt>
                <c:pt idx="671">
                  <c:v>10.86787</c:v>
                </c:pt>
                <c:pt idx="672">
                  <c:v>10.867459999999999</c:v>
                </c:pt>
                <c:pt idx="673">
                  <c:v>10.86688</c:v>
                </c:pt>
                <c:pt idx="674">
                  <c:v>10.86777</c:v>
                </c:pt>
                <c:pt idx="675">
                  <c:v>10.86727</c:v>
                </c:pt>
                <c:pt idx="676">
                  <c:v>10.86727</c:v>
                </c:pt>
                <c:pt idx="677">
                  <c:v>10.86689</c:v>
                </c:pt>
                <c:pt idx="678">
                  <c:v>10.86717</c:v>
                </c:pt>
                <c:pt idx="679">
                  <c:v>10.866770000000001</c:v>
                </c:pt>
                <c:pt idx="680">
                  <c:v>10.866680000000001</c:v>
                </c:pt>
                <c:pt idx="681">
                  <c:v>10.866630000000001</c:v>
                </c:pt>
                <c:pt idx="682">
                  <c:v>10.86641</c:v>
                </c:pt>
                <c:pt idx="683">
                  <c:v>10.8668</c:v>
                </c:pt>
                <c:pt idx="684">
                  <c:v>10.86637</c:v>
                </c:pt>
                <c:pt idx="685">
                  <c:v>10.866059999999999</c:v>
                </c:pt>
                <c:pt idx="686">
                  <c:v>10.86622</c:v>
                </c:pt>
                <c:pt idx="687">
                  <c:v>10.86608</c:v>
                </c:pt>
                <c:pt idx="688">
                  <c:v>10.86581</c:v>
                </c:pt>
                <c:pt idx="689">
                  <c:v>10.865679999999999</c:v>
                </c:pt>
                <c:pt idx="690">
                  <c:v>10.865449999999999</c:v>
                </c:pt>
                <c:pt idx="691">
                  <c:v>10.865259999999999</c:v>
                </c:pt>
                <c:pt idx="692">
                  <c:v>10.86524</c:v>
                </c:pt>
                <c:pt idx="693">
                  <c:v>10.86515</c:v>
                </c:pt>
                <c:pt idx="694">
                  <c:v>10.864699999999999</c:v>
                </c:pt>
                <c:pt idx="695">
                  <c:v>10.864979999999999</c:v>
                </c:pt>
                <c:pt idx="696">
                  <c:v>10.86443</c:v>
                </c:pt>
                <c:pt idx="697">
                  <c:v>10.86426</c:v>
                </c:pt>
                <c:pt idx="698">
                  <c:v>10.86439</c:v>
                </c:pt>
                <c:pt idx="699">
                  <c:v>10.86417</c:v>
                </c:pt>
                <c:pt idx="700">
                  <c:v>10.864179999999999</c:v>
                </c:pt>
                <c:pt idx="701">
                  <c:v>10.86448</c:v>
                </c:pt>
                <c:pt idx="702">
                  <c:v>10.864000000000001</c:v>
                </c:pt>
                <c:pt idx="703">
                  <c:v>10.86397</c:v>
                </c:pt>
                <c:pt idx="704">
                  <c:v>10.86388</c:v>
                </c:pt>
                <c:pt idx="705">
                  <c:v>10.864179999999999</c:v>
                </c:pt>
                <c:pt idx="706">
                  <c:v>10.86361</c:v>
                </c:pt>
                <c:pt idx="707">
                  <c:v>10.86327</c:v>
                </c:pt>
                <c:pt idx="708">
                  <c:v>10.862920000000001</c:v>
                </c:pt>
                <c:pt idx="709">
                  <c:v>10.863009999999999</c:v>
                </c:pt>
                <c:pt idx="710">
                  <c:v>10.86308</c:v>
                </c:pt>
                <c:pt idx="711">
                  <c:v>10.863390000000001</c:v>
                </c:pt>
                <c:pt idx="712">
                  <c:v>10.86279</c:v>
                </c:pt>
                <c:pt idx="713">
                  <c:v>10.862439999999999</c:v>
                </c:pt>
                <c:pt idx="714">
                  <c:v>10.862550000000001</c:v>
                </c:pt>
                <c:pt idx="715">
                  <c:v>10.862539999999999</c:v>
                </c:pt>
                <c:pt idx="716">
                  <c:v>10.86262</c:v>
                </c:pt>
                <c:pt idx="717">
                  <c:v>10.86234</c:v>
                </c:pt>
                <c:pt idx="718">
                  <c:v>10.86223</c:v>
                </c:pt>
                <c:pt idx="719">
                  <c:v>10.86145</c:v>
                </c:pt>
                <c:pt idx="720">
                  <c:v>10.862019999999999</c:v>
                </c:pt>
                <c:pt idx="721">
                  <c:v>10.861140000000001</c:v>
                </c:pt>
                <c:pt idx="722">
                  <c:v>10.86157</c:v>
                </c:pt>
                <c:pt idx="723">
                  <c:v>10.86163</c:v>
                </c:pt>
                <c:pt idx="724">
                  <c:v>10.861499999999999</c:v>
                </c:pt>
                <c:pt idx="725">
                  <c:v>10.861000000000001</c:v>
                </c:pt>
                <c:pt idx="726">
                  <c:v>10.860900000000001</c:v>
                </c:pt>
                <c:pt idx="727">
                  <c:v>10.86107</c:v>
                </c:pt>
                <c:pt idx="728">
                  <c:v>10.8604</c:v>
                </c:pt>
                <c:pt idx="729">
                  <c:v>10.861079999999999</c:v>
                </c:pt>
                <c:pt idx="730">
                  <c:v>10.860620000000001</c:v>
                </c:pt>
                <c:pt idx="731">
                  <c:v>10.860810000000001</c:v>
                </c:pt>
                <c:pt idx="732">
                  <c:v>10.860200000000001</c:v>
                </c:pt>
                <c:pt idx="733">
                  <c:v>10.860250000000001</c:v>
                </c:pt>
                <c:pt idx="734">
                  <c:v>10.860239999999999</c:v>
                </c:pt>
                <c:pt idx="735">
                  <c:v>10.86026</c:v>
                </c:pt>
                <c:pt idx="736">
                  <c:v>10.86016</c:v>
                </c:pt>
                <c:pt idx="737">
                  <c:v>10.85994</c:v>
                </c:pt>
                <c:pt idx="738">
                  <c:v>10.85962</c:v>
                </c:pt>
                <c:pt idx="739">
                  <c:v>10.859489999999999</c:v>
                </c:pt>
                <c:pt idx="740">
                  <c:v>10.859209999999999</c:v>
                </c:pt>
                <c:pt idx="741">
                  <c:v>10.859030000000001</c:v>
                </c:pt>
                <c:pt idx="742">
                  <c:v>10.859159999999999</c:v>
                </c:pt>
                <c:pt idx="743">
                  <c:v>10.85914</c:v>
                </c:pt>
                <c:pt idx="744">
                  <c:v>10.858750000000001</c:v>
                </c:pt>
                <c:pt idx="745">
                  <c:v>10.858930000000001</c:v>
                </c:pt>
                <c:pt idx="746">
                  <c:v>10.859030000000001</c:v>
                </c:pt>
                <c:pt idx="747">
                  <c:v>10.858470000000001</c:v>
                </c:pt>
                <c:pt idx="748">
                  <c:v>10.85866</c:v>
                </c:pt>
                <c:pt idx="749">
                  <c:v>10.85829</c:v>
                </c:pt>
                <c:pt idx="750">
                  <c:v>10.85816</c:v>
                </c:pt>
                <c:pt idx="751">
                  <c:v>10.857939999999999</c:v>
                </c:pt>
                <c:pt idx="752">
                  <c:v>10.85758</c:v>
                </c:pt>
                <c:pt idx="753">
                  <c:v>10.85802</c:v>
                </c:pt>
                <c:pt idx="754">
                  <c:v>10.857480000000001</c:v>
                </c:pt>
                <c:pt idx="755">
                  <c:v>10.857189999999999</c:v>
                </c:pt>
                <c:pt idx="756">
                  <c:v>10.85758</c:v>
                </c:pt>
                <c:pt idx="757">
                  <c:v>10.856949999999999</c:v>
                </c:pt>
                <c:pt idx="758">
                  <c:v>10.857329999999999</c:v>
                </c:pt>
                <c:pt idx="759">
                  <c:v>10.857150000000001</c:v>
                </c:pt>
                <c:pt idx="760">
                  <c:v>10.85661</c:v>
                </c:pt>
                <c:pt idx="761">
                  <c:v>10.85697</c:v>
                </c:pt>
                <c:pt idx="762">
                  <c:v>10.85697</c:v>
                </c:pt>
                <c:pt idx="763">
                  <c:v>10.85632</c:v>
                </c:pt>
                <c:pt idx="764">
                  <c:v>10.8565</c:v>
                </c:pt>
                <c:pt idx="765">
                  <c:v>10.85647</c:v>
                </c:pt>
                <c:pt idx="766">
                  <c:v>10.856159999999999</c:v>
                </c:pt>
                <c:pt idx="767">
                  <c:v>10.85575</c:v>
                </c:pt>
                <c:pt idx="768">
                  <c:v>10.85613</c:v>
                </c:pt>
                <c:pt idx="769">
                  <c:v>10.85581</c:v>
                </c:pt>
                <c:pt idx="770">
                  <c:v>10.855499999999999</c:v>
                </c:pt>
                <c:pt idx="771">
                  <c:v>10.855230000000001</c:v>
                </c:pt>
                <c:pt idx="772">
                  <c:v>10.855549999999999</c:v>
                </c:pt>
                <c:pt idx="773">
                  <c:v>10.855399999999999</c:v>
                </c:pt>
                <c:pt idx="774">
                  <c:v>10.855729999999999</c:v>
                </c:pt>
                <c:pt idx="775">
                  <c:v>10.85514</c:v>
                </c:pt>
                <c:pt idx="776">
                  <c:v>10.85502</c:v>
                </c:pt>
                <c:pt idx="777">
                  <c:v>10.855040000000001</c:v>
                </c:pt>
                <c:pt idx="778">
                  <c:v>10.85474</c:v>
                </c:pt>
                <c:pt idx="779">
                  <c:v>10.85454</c:v>
                </c:pt>
                <c:pt idx="780">
                  <c:v>10.85421</c:v>
                </c:pt>
                <c:pt idx="781">
                  <c:v>10.854480000000001</c:v>
                </c:pt>
                <c:pt idx="782">
                  <c:v>10.85402</c:v>
                </c:pt>
                <c:pt idx="783">
                  <c:v>10.85486</c:v>
                </c:pt>
                <c:pt idx="784">
                  <c:v>10.854050000000001</c:v>
                </c:pt>
                <c:pt idx="785">
                  <c:v>10.85393</c:v>
                </c:pt>
                <c:pt idx="786">
                  <c:v>10.85383</c:v>
                </c:pt>
                <c:pt idx="787">
                  <c:v>10.85337</c:v>
                </c:pt>
                <c:pt idx="788">
                  <c:v>10.853569999999999</c:v>
                </c:pt>
                <c:pt idx="789">
                  <c:v>10.85361</c:v>
                </c:pt>
                <c:pt idx="790">
                  <c:v>10.8529</c:v>
                </c:pt>
                <c:pt idx="791">
                  <c:v>10.85303</c:v>
                </c:pt>
                <c:pt idx="792">
                  <c:v>10.853339999999999</c:v>
                </c:pt>
                <c:pt idx="793">
                  <c:v>10.85285</c:v>
                </c:pt>
                <c:pt idx="794">
                  <c:v>10.85267</c:v>
                </c:pt>
                <c:pt idx="795">
                  <c:v>10.852830000000001</c:v>
                </c:pt>
                <c:pt idx="796">
                  <c:v>10.852370000000001</c:v>
                </c:pt>
                <c:pt idx="797">
                  <c:v>10.85281</c:v>
                </c:pt>
                <c:pt idx="798">
                  <c:v>10.852209999999999</c:v>
                </c:pt>
                <c:pt idx="799">
                  <c:v>10.85257</c:v>
                </c:pt>
                <c:pt idx="800">
                  <c:v>10.851610000000001</c:v>
                </c:pt>
                <c:pt idx="801">
                  <c:v>10.85209</c:v>
                </c:pt>
                <c:pt idx="802">
                  <c:v>10.85178</c:v>
                </c:pt>
                <c:pt idx="803">
                  <c:v>10.85177</c:v>
                </c:pt>
                <c:pt idx="804">
                  <c:v>10.851710000000001</c:v>
                </c:pt>
                <c:pt idx="805">
                  <c:v>10.8521</c:v>
                </c:pt>
                <c:pt idx="806">
                  <c:v>10.85149</c:v>
                </c:pt>
                <c:pt idx="807">
                  <c:v>10.85135</c:v>
                </c:pt>
                <c:pt idx="808">
                  <c:v>10.851699999999999</c:v>
                </c:pt>
                <c:pt idx="809">
                  <c:v>10.851179999999999</c:v>
                </c:pt>
                <c:pt idx="810">
                  <c:v>10.851089999999999</c:v>
                </c:pt>
                <c:pt idx="811">
                  <c:v>10.851509999999999</c:v>
                </c:pt>
                <c:pt idx="812">
                  <c:v>10.850390000000001</c:v>
                </c:pt>
                <c:pt idx="813">
                  <c:v>10.850630000000001</c:v>
                </c:pt>
                <c:pt idx="814">
                  <c:v>10.85028</c:v>
                </c:pt>
                <c:pt idx="815">
                  <c:v>10.85055</c:v>
                </c:pt>
                <c:pt idx="816">
                  <c:v>10.850339999999999</c:v>
                </c:pt>
                <c:pt idx="817">
                  <c:v>10.85055</c:v>
                </c:pt>
                <c:pt idx="818">
                  <c:v>10.849970000000001</c:v>
                </c:pt>
                <c:pt idx="819">
                  <c:v>10.849819999999999</c:v>
                </c:pt>
                <c:pt idx="820">
                  <c:v>10.850020000000001</c:v>
                </c:pt>
                <c:pt idx="821">
                  <c:v>10.849740000000001</c:v>
                </c:pt>
                <c:pt idx="822">
                  <c:v>10.84972</c:v>
                </c:pt>
                <c:pt idx="823">
                  <c:v>10.8492</c:v>
                </c:pt>
                <c:pt idx="824">
                  <c:v>10.849500000000001</c:v>
                </c:pt>
                <c:pt idx="825">
                  <c:v>10.84886</c:v>
                </c:pt>
                <c:pt idx="826">
                  <c:v>10.84933</c:v>
                </c:pt>
                <c:pt idx="827">
                  <c:v>10.84887</c:v>
                </c:pt>
                <c:pt idx="828">
                  <c:v>10.848599999999999</c:v>
                </c:pt>
                <c:pt idx="829">
                  <c:v>10.84887</c:v>
                </c:pt>
                <c:pt idx="830">
                  <c:v>10.84872</c:v>
                </c:pt>
                <c:pt idx="831">
                  <c:v>10.84863</c:v>
                </c:pt>
                <c:pt idx="832">
                  <c:v>10.848459999999999</c:v>
                </c:pt>
                <c:pt idx="833">
                  <c:v>10.848140000000001</c:v>
                </c:pt>
                <c:pt idx="834">
                  <c:v>10.84825</c:v>
                </c:pt>
                <c:pt idx="835">
                  <c:v>10.84826</c:v>
                </c:pt>
                <c:pt idx="836">
                  <c:v>10.847630000000001</c:v>
                </c:pt>
                <c:pt idx="837">
                  <c:v>10.847939999999999</c:v>
                </c:pt>
                <c:pt idx="838">
                  <c:v>10.84735</c:v>
                </c:pt>
                <c:pt idx="839">
                  <c:v>10.84741</c:v>
                </c:pt>
                <c:pt idx="840">
                  <c:v>10.847429999999999</c:v>
                </c:pt>
                <c:pt idx="841">
                  <c:v>10.847160000000001</c:v>
                </c:pt>
                <c:pt idx="842">
                  <c:v>10.84694</c:v>
                </c:pt>
                <c:pt idx="843">
                  <c:v>10.847110000000001</c:v>
                </c:pt>
                <c:pt idx="844">
                  <c:v>10.8467</c:v>
                </c:pt>
                <c:pt idx="845">
                  <c:v>10.84653</c:v>
                </c:pt>
                <c:pt idx="846">
                  <c:v>10.846880000000001</c:v>
                </c:pt>
                <c:pt idx="847">
                  <c:v>10.84676</c:v>
                </c:pt>
                <c:pt idx="848">
                  <c:v>10.84656</c:v>
                </c:pt>
                <c:pt idx="849">
                  <c:v>10.846500000000001</c:v>
                </c:pt>
                <c:pt idx="850">
                  <c:v>10.84614</c:v>
                </c:pt>
                <c:pt idx="851">
                  <c:v>10.846159999999999</c:v>
                </c:pt>
                <c:pt idx="852">
                  <c:v>10.846</c:v>
                </c:pt>
                <c:pt idx="853">
                  <c:v>10.845829999999999</c:v>
                </c:pt>
                <c:pt idx="854">
                  <c:v>10.845660000000001</c:v>
                </c:pt>
                <c:pt idx="855">
                  <c:v>10.845649999999999</c:v>
                </c:pt>
                <c:pt idx="856">
                  <c:v>10.845319999999999</c:v>
                </c:pt>
                <c:pt idx="857">
                  <c:v>10.844989999999999</c:v>
                </c:pt>
                <c:pt idx="858">
                  <c:v>10.84491</c:v>
                </c:pt>
                <c:pt idx="859">
                  <c:v>10.845039999999999</c:v>
                </c:pt>
                <c:pt idx="860">
                  <c:v>10.84468</c:v>
                </c:pt>
                <c:pt idx="861">
                  <c:v>10.84496</c:v>
                </c:pt>
                <c:pt idx="862">
                  <c:v>10.84488</c:v>
                </c:pt>
                <c:pt idx="863">
                  <c:v>10.844329999999999</c:v>
                </c:pt>
                <c:pt idx="864">
                  <c:v>10.844239999999999</c:v>
                </c:pt>
                <c:pt idx="865">
                  <c:v>10.84441</c:v>
                </c:pt>
                <c:pt idx="866">
                  <c:v>10.844099999999999</c:v>
                </c:pt>
                <c:pt idx="867">
                  <c:v>10.84426</c:v>
                </c:pt>
                <c:pt idx="868">
                  <c:v>10.84393</c:v>
                </c:pt>
                <c:pt idx="869">
                  <c:v>10.84388</c:v>
                </c:pt>
                <c:pt idx="870">
                  <c:v>10.8431</c:v>
                </c:pt>
                <c:pt idx="871">
                  <c:v>10.843249999999999</c:v>
                </c:pt>
                <c:pt idx="872">
                  <c:v>10.84328</c:v>
                </c:pt>
                <c:pt idx="873">
                  <c:v>10.8429</c:v>
                </c:pt>
                <c:pt idx="874">
                  <c:v>10.84313</c:v>
                </c:pt>
                <c:pt idx="875">
                  <c:v>10.84313</c:v>
                </c:pt>
                <c:pt idx="876">
                  <c:v>10.843249999999999</c:v>
                </c:pt>
                <c:pt idx="877">
                  <c:v>10.843019999999999</c:v>
                </c:pt>
                <c:pt idx="878">
                  <c:v>10.84276</c:v>
                </c:pt>
                <c:pt idx="879">
                  <c:v>10.84259</c:v>
                </c:pt>
                <c:pt idx="880">
                  <c:v>10.84239</c:v>
                </c:pt>
                <c:pt idx="881">
                  <c:v>10.84252</c:v>
                </c:pt>
                <c:pt idx="882">
                  <c:v>10.8424</c:v>
                </c:pt>
                <c:pt idx="883">
                  <c:v>10.84182</c:v>
                </c:pt>
                <c:pt idx="884">
                  <c:v>10.84179</c:v>
                </c:pt>
                <c:pt idx="885">
                  <c:v>10.84191</c:v>
                </c:pt>
                <c:pt idx="886">
                  <c:v>10.84127</c:v>
                </c:pt>
                <c:pt idx="887">
                  <c:v>10.841469999999999</c:v>
                </c:pt>
                <c:pt idx="888">
                  <c:v>10.84093</c:v>
                </c:pt>
                <c:pt idx="889">
                  <c:v>10.840730000000001</c:v>
                </c:pt>
                <c:pt idx="890">
                  <c:v>10.84125</c:v>
                </c:pt>
                <c:pt idx="891">
                  <c:v>10.84112</c:v>
                </c:pt>
                <c:pt idx="892">
                  <c:v>10.840669999999999</c:v>
                </c:pt>
                <c:pt idx="893">
                  <c:v>10.841279999999999</c:v>
                </c:pt>
                <c:pt idx="894">
                  <c:v>10.840479999999999</c:v>
                </c:pt>
                <c:pt idx="895">
                  <c:v>10.84046</c:v>
                </c:pt>
                <c:pt idx="896">
                  <c:v>10.840339999999999</c:v>
                </c:pt>
                <c:pt idx="897">
                  <c:v>10.840120000000001</c:v>
                </c:pt>
                <c:pt idx="898">
                  <c:v>10.84036</c:v>
                </c:pt>
                <c:pt idx="899">
                  <c:v>10.83991</c:v>
                </c:pt>
                <c:pt idx="900">
                  <c:v>10.83961</c:v>
                </c:pt>
                <c:pt idx="901">
                  <c:v>10.839869999999999</c:v>
                </c:pt>
                <c:pt idx="902">
                  <c:v>10.839689999999999</c:v>
                </c:pt>
                <c:pt idx="903">
                  <c:v>10.839729999999999</c:v>
                </c:pt>
                <c:pt idx="904">
                  <c:v>10.839549999999999</c:v>
                </c:pt>
                <c:pt idx="905">
                  <c:v>10.83916</c:v>
                </c:pt>
                <c:pt idx="906">
                  <c:v>10.839040000000001</c:v>
                </c:pt>
                <c:pt idx="907">
                  <c:v>10.83902</c:v>
                </c:pt>
                <c:pt idx="908">
                  <c:v>10.8383</c:v>
                </c:pt>
                <c:pt idx="909">
                  <c:v>10.838699999999999</c:v>
                </c:pt>
                <c:pt idx="910">
                  <c:v>10.83887</c:v>
                </c:pt>
                <c:pt idx="911">
                  <c:v>10.838570000000001</c:v>
                </c:pt>
                <c:pt idx="912">
                  <c:v>10.838380000000001</c:v>
                </c:pt>
                <c:pt idx="913">
                  <c:v>10.83882</c:v>
                </c:pt>
                <c:pt idx="914">
                  <c:v>10.838050000000001</c:v>
                </c:pt>
                <c:pt idx="915">
                  <c:v>10.83811</c:v>
                </c:pt>
                <c:pt idx="916">
                  <c:v>10.83808</c:v>
                </c:pt>
                <c:pt idx="917">
                  <c:v>10.83792</c:v>
                </c:pt>
                <c:pt idx="918">
                  <c:v>10.83747</c:v>
                </c:pt>
                <c:pt idx="919">
                  <c:v>10.837059999999999</c:v>
                </c:pt>
                <c:pt idx="920">
                  <c:v>10.837289999999999</c:v>
                </c:pt>
                <c:pt idx="921">
                  <c:v>10.837630000000001</c:v>
                </c:pt>
                <c:pt idx="922">
                  <c:v>10.837070000000001</c:v>
                </c:pt>
                <c:pt idx="923">
                  <c:v>10.837289999999999</c:v>
                </c:pt>
                <c:pt idx="924">
                  <c:v>10.83708</c:v>
                </c:pt>
                <c:pt idx="925">
                  <c:v>10.837109999999999</c:v>
                </c:pt>
                <c:pt idx="926">
                  <c:v>10.83661</c:v>
                </c:pt>
                <c:pt idx="927">
                  <c:v>10.83634</c:v>
                </c:pt>
                <c:pt idx="928">
                  <c:v>10.836399999999999</c:v>
                </c:pt>
                <c:pt idx="929">
                  <c:v>10.836399999999999</c:v>
                </c:pt>
                <c:pt idx="930">
                  <c:v>10.835800000000001</c:v>
                </c:pt>
                <c:pt idx="931">
                  <c:v>10.83624</c:v>
                </c:pt>
                <c:pt idx="932">
                  <c:v>10.836069999999999</c:v>
                </c:pt>
                <c:pt idx="933">
                  <c:v>10.835979999999999</c:v>
                </c:pt>
                <c:pt idx="934">
                  <c:v>10.83583</c:v>
                </c:pt>
                <c:pt idx="935">
                  <c:v>10.835660000000001</c:v>
                </c:pt>
                <c:pt idx="936">
                  <c:v>10.835509999999999</c:v>
                </c:pt>
                <c:pt idx="937">
                  <c:v>10.83525</c:v>
                </c:pt>
                <c:pt idx="938">
                  <c:v>10.83502</c:v>
                </c:pt>
                <c:pt idx="939">
                  <c:v>10.835190000000001</c:v>
                </c:pt>
                <c:pt idx="940">
                  <c:v>10.834680000000001</c:v>
                </c:pt>
                <c:pt idx="941">
                  <c:v>10.835190000000001</c:v>
                </c:pt>
                <c:pt idx="942">
                  <c:v>10.834669999999999</c:v>
                </c:pt>
                <c:pt idx="943">
                  <c:v>10.834720000000001</c:v>
                </c:pt>
                <c:pt idx="944">
                  <c:v>10.834669999999999</c:v>
                </c:pt>
                <c:pt idx="945">
                  <c:v>10.83422</c:v>
                </c:pt>
                <c:pt idx="946">
                  <c:v>10.83417</c:v>
                </c:pt>
                <c:pt idx="947">
                  <c:v>10.83418</c:v>
                </c:pt>
                <c:pt idx="948">
                  <c:v>10.833869999999999</c:v>
                </c:pt>
                <c:pt idx="949">
                  <c:v>10.833909999999999</c:v>
                </c:pt>
                <c:pt idx="950">
                  <c:v>10.83451</c:v>
                </c:pt>
                <c:pt idx="951">
                  <c:v>10.833550000000001</c:v>
                </c:pt>
                <c:pt idx="952">
                  <c:v>10.83384</c:v>
                </c:pt>
                <c:pt idx="953">
                  <c:v>10.83375</c:v>
                </c:pt>
                <c:pt idx="954">
                  <c:v>10.833449999999999</c:v>
                </c:pt>
                <c:pt idx="955">
                  <c:v>10.83296</c:v>
                </c:pt>
                <c:pt idx="956">
                  <c:v>10.8332</c:v>
                </c:pt>
                <c:pt idx="957">
                  <c:v>10.83297</c:v>
                </c:pt>
                <c:pt idx="958">
                  <c:v>10.832700000000001</c:v>
                </c:pt>
                <c:pt idx="959">
                  <c:v>10.832140000000001</c:v>
                </c:pt>
                <c:pt idx="960">
                  <c:v>10.83234</c:v>
                </c:pt>
                <c:pt idx="961">
                  <c:v>10.832520000000001</c:v>
                </c:pt>
                <c:pt idx="962">
                  <c:v>10.832129999999999</c:v>
                </c:pt>
                <c:pt idx="963">
                  <c:v>10.83235</c:v>
                </c:pt>
                <c:pt idx="964">
                  <c:v>10.83212</c:v>
                </c:pt>
                <c:pt idx="965">
                  <c:v>10.83187</c:v>
                </c:pt>
                <c:pt idx="966">
                  <c:v>10.83183</c:v>
                </c:pt>
                <c:pt idx="967">
                  <c:v>10.8315</c:v>
                </c:pt>
                <c:pt idx="968">
                  <c:v>10.83146</c:v>
                </c:pt>
                <c:pt idx="969">
                  <c:v>10.83192</c:v>
                </c:pt>
                <c:pt idx="970">
                  <c:v>10.83117</c:v>
                </c:pt>
                <c:pt idx="971">
                  <c:v>10.830959999999999</c:v>
                </c:pt>
                <c:pt idx="972">
                  <c:v>10.8308</c:v>
                </c:pt>
                <c:pt idx="973">
                  <c:v>10.83094</c:v>
                </c:pt>
                <c:pt idx="974">
                  <c:v>10.831049999999999</c:v>
                </c:pt>
                <c:pt idx="975">
                  <c:v>10.83037</c:v>
                </c:pt>
                <c:pt idx="976">
                  <c:v>10.830590000000001</c:v>
                </c:pt>
                <c:pt idx="977">
                  <c:v>10.83023</c:v>
                </c:pt>
                <c:pt idx="978">
                  <c:v>10.83039</c:v>
                </c:pt>
                <c:pt idx="979">
                  <c:v>10.83057</c:v>
                </c:pt>
                <c:pt idx="980">
                  <c:v>10.830299999999999</c:v>
                </c:pt>
                <c:pt idx="981">
                  <c:v>10.8301</c:v>
                </c:pt>
                <c:pt idx="982">
                  <c:v>10.830030000000001</c:v>
                </c:pt>
                <c:pt idx="983">
                  <c:v>10.82977</c:v>
                </c:pt>
                <c:pt idx="984">
                  <c:v>10.8293</c:v>
                </c:pt>
                <c:pt idx="985">
                  <c:v>10.82915</c:v>
                </c:pt>
                <c:pt idx="986">
                  <c:v>10.829660000000001</c:v>
                </c:pt>
                <c:pt idx="987">
                  <c:v>10.82954</c:v>
                </c:pt>
                <c:pt idx="988">
                  <c:v>10.82911</c:v>
                </c:pt>
                <c:pt idx="989">
                  <c:v>10.829140000000001</c:v>
                </c:pt>
                <c:pt idx="990">
                  <c:v>10.828810000000001</c:v>
                </c:pt>
                <c:pt idx="991">
                  <c:v>10.82884</c:v>
                </c:pt>
                <c:pt idx="992">
                  <c:v>10.82864</c:v>
                </c:pt>
                <c:pt idx="993">
                  <c:v>10.828749999999999</c:v>
                </c:pt>
                <c:pt idx="994">
                  <c:v>10.828419999999999</c:v>
                </c:pt>
                <c:pt idx="995">
                  <c:v>10.82841</c:v>
                </c:pt>
                <c:pt idx="996">
                  <c:v>10.827870000000001</c:v>
                </c:pt>
                <c:pt idx="997">
                  <c:v>10.827830000000001</c:v>
                </c:pt>
                <c:pt idx="998">
                  <c:v>10.827680000000001</c:v>
                </c:pt>
                <c:pt idx="999">
                  <c:v>10.82756</c:v>
                </c:pt>
                <c:pt idx="1000">
                  <c:v>10.82742</c:v>
                </c:pt>
                <c:pt idx="1001">
                  <c:v>10.82699</c:v>
                </c:pt>
                <c:pt idx="1002">
                  <c:v>10.82742</c:v>
                </c:pt>
                <c:pt idx="1003">
                  <c:v>10.827070000000001</c:v>
                </c:pt>
                <c:pt idx="1004">
                  <c:v>10.827199999999999</c:v>
                </c:pt>
                <c:pt idx="1005">
                  <c:v>10.82701</c:v>
                </c:pt>
                <c:pt idx="1006">
                  <c:v>10.826750000000001</c:v>
                </c:pt>
                <c:pt idx="1007">
                  <c:v>10.82643</c:v>
                </c:pt>
                <c:pt idx="1008">
                  <c:v>10.82671</c:v>
                </c:pt>
                <c:pt idx="1009">
                  <c:v>10.82638</c:v>
                </c:pt>
                <c:pt idx="1010">
                  <c:v>10.826000000000001</c:v>
                </c:pt>
                <c:pt idx="1011">
                  <c:v>10.826040000000001</c:v>
                </c:pt>
                <c:pt idx="1012">
                  <c:v>10.825839999999999</c:v>
                </c:pt>
                <c:pt idx="1013">
                  <c:v>10.826219999999999</c:v>
                </c:pt>
                <c:pt idx="1014">
                  <c:v>10.82591</c:v>
                </c:pt>
                <c:pt idx="1015">
                  <c:v>10.82559</c:v>
                </c:pt>
                <c:pt idx="1016">
                  <c:v>10.825620000000001</c:v>
                </c:pt>
                <c:pt idx="1017">
                  <c:v>10.8254</c:v>
                </c:pt>
                <c:pt idx="1018">
                  <c:v>10.82527</c:v>
                </c:pt>
                <c:pt idx="1019">
                  <c:v>10.825150000000001</c:v>
                </c:pt>
                <c:pt idx="1020">
                  <c:v>10.824999999999999</c:v>
                </c:pt>
                <c:pt idx="1021">
                  <c:v>10.82488</c:v>
                </c:pt>
                <c:pt idx="1022">
                  <c:v>10.8246</c:v>
                </c:pt>
                <c:pt idx="1023">
                  <c:v>10.82502</c:v>
                </c:pt>
                <c:pt idx="1024">
                  <c:v>10.824529999999999</c:v>
                </c:pt>
                <c:pt idx="1025">
                  <c:v>10.824669999999999</c:v>
                </c:pt>
                <c:pt idx="1026">
                  <c:v>10.82451</c:v>
                </c:pt>
                <c:pt idx="1027">
                  <c:v>10.824439999999999</c:v>
                </c:pt>
                <c:pt idx="1028">
                  <c:v>10.824490000000001</c:v>
                </c:pt>
                <c:pt idx="1029">
                  <c:v>10.82375</c:v>
                </c:pt>
                <c:pt idx="1030">
                  <c:v>10.823840000000001</c:v>
                </c:pt>
                <c:pt idx="1031">
                  <c:v>10.823919999999999</c:v>
                </c:pt>
                <c:pt idx="1032">
                  <c:v>10.82363</c:v>
                </c:pt>
                <c:pt idx="1033">
                  <c:v>10.823969999999999</c:v>
                </c:pt>
                <c:pt idx="1034">
                  <c:v>10.822939999999999</c:v>
                </c:pt>
                <c:pt idx="1035">
                  <c:v>10.82287</c:v>
                </c:pt>
                <c:pt idx="1036">
                  <c:v>10.82301</c:v>
                </c:pt>
                <c:pt idx="1037">
                  <c:v>10.82316</c:v>
                </c:pt>
                <c:pt idx="1038">
                  <c:v>10.823410000000001</c:v>
                </c:pt>
                <c:pt idx="1039">
                  <c:v>10.822559999999999</c:v>
                </c:pt>
                <c:pt idx="1040">
                  <c:v>10.82254</c:v>
                </c:pt>
                <c:pt idx="1041">
                  <c:v>10.822520000000001</c:v>
                </c:pt>
                <c:pt idx="1042">
                  <c:v>10.822150000000001</c:v>
                </c:pt>
                <c:pt idx="1043">
                  <c:v>10.822150000000001</c:v>
                </c:pt>
                <c:pt idx="1044">
                  <c:v>10.82231</c:v>
                </c:pt>
                <c:pt idx="1045">
                  <c:v>10.82211</c:v>
                </c:pt>
                <c:pt idx="1046">
                  <c:v>10.821529999999999</c:v>
                </c:pt>
                <c:pt idx="1047">
                  <c:v>10.821709999999999</c:v>
                </c:pt>
                <c:pt idx="1048">
                  <c:v>10.82179</c:v>
                </c:pt>
                <c:pt idx="1049">
                  <c:v>10.82152</c:v>
                </c:pt>
                <c:pt idx="1050">
                  <c:v>10.82119</c:v>
                </c:pt>
                <c:pt idx="1051">
                  <c:v>10.821260000000001</c:v>
                </c:pt>
                <c:pt idx="1052">
                  <c:v>10.82086</c:v>
                </c:pt>
                <c:pt idx="1053">
                  <c:v>10.820919999999999</c:v>
                </c:pt>
                <c:pt idx="1054">
                  <c:v>10.821249999999999</c:v>
                </c:pt>
                <c:pt idx="1055">
                  <c:v>10.82061</c:v>
                </c:pt>
                <c:pt idx="1056">
                  <c:v>10.82072</c:v>
                </c:pt>
                <c:pt idx="1057">
                  <c:v>10.82011</c:v>
                </c:pt>
                <c:pt idx="1058">
                  <c:v>10.82015</c:v>
                </c:pt>
                <c:pt idx="1059">
                  <c:v>10.82037</c:v>
                </c:pt>
                <c:pt idx="1060">
                  <c:v>10.82</c:v>
                </c:pt>
                <c:pt idx="1061">
                  <c:v>10.82006</c:v>
                </c:pt>
                <c:pt idx="1062">
                  <c:v>10.81967</c:v>
                </c:pt>
                <c:pt idx="1063">
                  <c:v>10.81967</c:v>
                </c:pt>
                <c:pt idx="1064">
                  <c:v>10.819520000000001</c:v>
                </c:pt>
                <c:pt idx="1065">
                  <c:v>10.81944</c:v>
                </c:pt>
                <c:pt idx="1066">
                  <c:v>10.81922</c:v>
                </c:pt>
                <c:pt idx="1067">
                  <c:v>10.81963</c:v>
                </c:pt>
                <c:pt idx="1068">
                  <c:v>10.819240000000001</c:v>
                </c:pt>
                <c:pt idx="1069">
                  <c:v>10.818899999999999</c:v>
                </c:pt>
                <c:pt idx="1070">
                  <c:v>10.81847</c:v>
                </c:pt>
                <c:pt idx="1071">
                  <c:v>10.81847</c:v>
                </c:pt>
                <c:pt idx="1072">
                  <c:v>10.81837</c:v>
                </c:pt>
                <c:pt idx="1073">
                  <c:v>10.818390000000001</c:v>
                </c:pt>
                <c:pt idx="1074">
                  <c:v>10.81832</c:v>
                </c:pt>
                <c:pt idx="1075">
                  <c:v>10.818239999999999</c:v>
                </c:pt>
                <c:pt idx="1076">
                  <c:v>10.81784</c:v>
                </c:pt>
                <c:pt idx="1077">
                  <c:v>10.81779</c:v>
                </c:pt>
                <c:pt idx="1078">
                  <c:v>10.81823</c:v>
                </c:pt>
                <c:pt idx="1079">
                  <c:v>10.817780000000001</c:v>
                </c:pt>
                <c:pt idx="1080">
                  <c:v>10.817640000000001</c:v>
                </c:pt>
                <c:pt idx="1081">
                  <c:v>10.81762</c:v>
                </c:pt>
                <c:pt idx="1082">
                  <c:v>10.81696</c:v>
                </c:pt>
                <c:pt idx="1083">
                  <c:v>10.817119999999999</c:v>
                </c:pt>
                <c:pt idx="1084">
                  <c:v>10.816660000000001</c:v>
                </c:pt>
                <c:pt idx="1085">
                  <c:v>10.816979999999999</c:v>
                </c:pt>
                <c:pt idx="1086">
                  <c:v>10.816890000000001</c:v>
                </c:pt>
                <c:pt idx="1087">
                  <c:v>10.81714</c:v>
                </c:pt>
                <c:pt idx="1088">
                  <c:v>10.816700000000001</c:v>
                </c:pt>
                <c:pt idx="1089">
                  <c:v>10.81636</c:v>
                </c:pt>
                <c:pt idx="1090">
                  <c:v>10.81626</c:v>
                </c:pt>
                <c:pt idx="1091">
                  <c:v>10.816269999999999</c:v>
                </c:pt>
                <c:pt idx="1092">
                  <c:v>10.816549999999999</c:v>
                </c:pt>
                <c:pt idx="1093">
                  <c:v>10.816409999999999</c:v>
                </c:pt>
                <c:pt idx="1094">
                  <c:v>10.81589</c:v>
                </c:pt>
                <c:pt idx="1095">
                  <c:v>10.81603</c:v>
                </c:pt>
                <c:pt idx="1096">
                  <c:v>10.81559</c:v>
                </c:pt>
                <c:pt idx="1097">
                  <c:v>10.81555</c:v>
                </c:pt>
                <c:pt idx="1098">
                  <c:v>10.81549</c:v>
                </c:pt>
                <c:pt idx="1099">
                  <c:v>10.81568</c:v>
                </c:pt>
                <c:pt idx="1100">
                  <c:v>10.81522</c:v>
                </c:pt>
                <c:pt idx="1101">
                  <c:v>10.81504</c:v>
                </c:pt>
                <c:pt idx="1102">
                  <c:v>10.81513</c:v>
                </c:pt>
                <c:pt idx="1103">
                  <c:v>10.81512</c:v>
                </c:pt>
                <c:pt idx="1104">
                  <c:v>10.81508</c:v>
                </c:pt>
                <c:pt idx="1105">
                  <c:v>10.81456</c:v>
                </c:pt>
                <c:pt idx="1106">
                  <c:v>10.814489999999999</c:v>
                </c:pt>
                <c:pt idx="1107">
                  <c:v>10.81404</c:v>
                </c:pt>
                <c:pt idx="1108">
                  <c:v>10.814590000000001</c:v>
                </c:pt>
                <c:pt idx="1109">
                  <c:v>10.81448</c:v>
                </c:pt>
                <c:pt idx="1110">
                  <c:v>10.81433</c:v>
                </c:pt>
                <c:pt idx="1111">
                  <c:v>10.813940000000001</c:v>
                </c:pt>
                <c:pt idx="1112">
                  <c:v>10.813689999999999</c:v>
                </c:pt>
                <c:pt idx="1113">
                  <c:v>10.81359</c:v>
                </c:pt>
                <c:pt idx="1114">
                  <c:v>10.81344</c:v>
                </c:pt>
                <c:pt idx="1115">
                  <c:v>10.81362</c:v>
                </c:pt>
                <c:pt idx="1116">
                  <c:v>10.813029999999999</c:v>
                </c:pt>
                <c:pt idx="1117">
                  <c:v>10.812799999999999</c:v>
                </c:pt>
                <c:pt idx="1118">
                  <c:v>10.81326</c:v>
                </c:pt>
                <c:pt idx="1119">
                  <c:v>10.81298</c:v>
                </c:pt>
                <c:pt idx="1120">
                  <c:v>10.812810000000001</c:v>
                </c:pt>
                <c:pt idx="1121">
                  <c:v>10.81283</c:v>
                </c:pt>
                <c:pt idx="1122">
                  <c:v>10.812340000000001</c:v>
                </c:pt>
                <c:pt idx="1123">
                  <c:v>10.81236</c:v>
                </c:pt>
                <c:pt idx="1124">
                  <c:v>10.81208</c:v>
                </c:pt>
                <c:pt idx="1125">
                  <c:v>10.81203</c:v>
                </c:pt>
                <c:pt idx="1126">
                  <c:v>10.8117</c:v>
                </c:pt>
                <c:pt idx="1127">
                  <c:v>10.81155</c:v>
                </c:pt>
                <c:pt idx="1128">
                  <c:v>10.81155</c:v>
                </c:pt>
                <c:pt idx="1129">
                  <c:v>10.81157</c:v>
                </c:pt>
                <c:pt idx="1130">
                  <c:v>10.81142</c:v>
                </c:pt>
                <c:pt idx="1131">
                  <c:v>10.81148</c:v>
                </c:pt>
                <c:pt idx="1132">
                  <c:v>10.81086</c:v>
                </c:pt>
                <c:pt idx="1133">
                  <c:v>10.811030000000001</c:v>
                </c:pt>
                <c:pt idx="1134">
                  <c:v>10.811159999999999</c:v>
                </c:pt>
                <c:pt idx="1135">
                  <c:v>10.81114</c:v>
                </c:pt>
                <c:pt idx="1136">
                  <c:v>10.810750000000001</c:v>
                </c:pt>
                <c:pt idx="1137">
                  <c:v>10.810499999999999</c:v>
                </c:pt>
                <c:pt idx="1138">
                  <c:v>10.810750000000001</c:v>
                </c:pt>
                <c:pt idx="1139">
                  <c:v>10.810560000000001</c:v>
                </c:pt>
                <c:pt idx="1140">
                  <c:v>10.81012</c:v>
                </c:pt>
                <c:pt idx="1141">
                  <c:v>10.810280000000001</c:v>
                </c:pt>
                <c:pt idx="1142">
                  <c:v>10.810040000000001</c:v>
                </c:pt>
                <c:pt idx="1143">
                  <c:v>10.80968</c:v>
                </c:pt>
                <c:pt idx="1144">
                  <c:v>10.80951</c:v>
                </c:pt>
                <c:pt idx="1145">
                  <c:v>10.80986</c:v>
                </c:pt>
                <c:pt idx="1146">
                  <c:v>10.809430000000001</c:v>
                </c:pt>
                <c:pt idx="1147">
                  <c:v>10.80958</c:v>
                </c:pt>
                <c:pt idx="1148">
                  <c:v>10.80888</c:v>
                </c:pt>
                <c:pt idx="1149">
                  <c:v>10.808960000000001</c:v>
                </c:pt>
                <c:pt idx="1150">
                  <c:v>10.80916</c:v>
                </c:pt>
                <c:pt idx="1151">
                  <c:v>10.80885</c:v>
                </c:pt>
                <c:pt idx="1152">
                  <c:v>10.8086</c:v>
                </c:pt>
                <c:pt idx="1153">
                  <c:v>10.808859999999999</c:v>
                </c:pt>
                <c:pt idx="1154">
                  <c:v>10.80879</c:v>
                </c:pt>
                <c:pt idx="1155">
                  <c:v>10.808619999999999</c:v>
                </c:pt>
                <c:pt idx="1156">
                  <c:v>10.808120000000001</c:v>
                </c:pt>
                <c:pt idx="1157">
                  <c:v>10.808479999999999</c:v>
                </c:pt>
                <c:pt idx="1158">
                  <c:v>10.808479999999999</c:v>
                </c:pt>
                <c:pt idx="1159">
                  <c:v>10.808310000000001</c:v>
                </c:pt>
                <c:pt idx="1160">
                  <c:v>10.80766</c:v>
                </c:pt>
                <c:pt idx="1161">
                  <c:v>10.8079</c:v>
                </c:pt>
                <c:pt idx="1162">
                  <c:v>10.80767</c:v>
                </c:pt>
                <c:pt idx="1163">
                  <c:v>10.807740000000001</c:v>
                </c:pt>
                <c:pt idx="1164">
                  <c:v>10.80739</c:v>
                </c:pt>
                <c:pt idx="1165">
                  <c:v>10.80706</c:v>
                </c:pt>
                <c:pt idx="1166">
                  <c:v>10.807410000000001</c:v>
                </c:pt>
                <c:pt idx="1167">
                  <c:v>10.80707</c:v>
                </c:pt>
                <c:pt idx="1168">
                  <c:v>10.806990000000001</c:v>
                </c:pt>
                <c:pt idx="1169">
                  <c:v>10.80658</c:v>
                </c:pt>
                <c:pt idx="1170">
                  <c:v>10.806940000000001</c:v>
                </c:pt>
                <c:pt idx="1171">
                  <c:v>10.806319999999999</c:v>
                </c:pt>
                <c:pt idx="1172">
                  <c:v>10.806620000000001</c:v>
                </c:pt>
                <c:pt idx="1173">
                  <c:v>10.80645</c:v>
                </c:pt>
                <c:pt idx="1174">
                  <c:v>10.80606</c:v>
                </c:pt>
                <c:pt idx="1175">
                  <c:v>10.805809999999999</c:v>
                </c:pt>
                <c:pt idx="1176">
                  <c:v>10.805820000000001</c:v>
                </c:pt>
                <c:pt idx="1177">
                  <c:v>10.805569999999999</c:v>
                </c:pt>
                <c:pt idx="1178">
                  <c:v>10.80546</c:v>
                </c:pt>
                <c:pt idx="1179">
                  <c:v>10.805490000000001</c:v>
                </c:pt>
                <c:pt idx="1180">
                  <c:v>10.80555</c:v>
                </c:pt>
                <c:pt idx="1181">
                  <c:v>10.80524</c:v>
                </c:pt>
                <c:pt idx="1182">
                  <c:v>10.80509</c:v>
                </c:pt>
                <c:pt idx="1183">
                  <c:v>10.804959999999999</c:v>
                </c:pt>
                <c:pt idx="1184">
                  <c:v>10.80503</c:v>
                </c:pt>
                <c:pt idx="1185">
                  <c:v>10.804959999999999</c:v>
                </c:pt>
                <c:pt idx="1186">
                  <c:v>10.8042</c:v>
                </c:pt>
                <c:pt idx="1187">
                  <c:v>10.804270000000001</c:v>
                </c:pt>
                <c:pt idx="1188">
                  <c:v>10.804349999999999</c:v>
                </c:pt>
                <c:pt idx="1189">
                  <c:v>10.803990000000001</c:v>
                </c:pt>
                <c:pt idx="1190">
                  <c:v>10.80437</c:v>
                </c:pt>
                <c:pt idx="1191">
                  <c:v>10.804029999999999</c:v>
                </c:pt>
                <c:pt idx="1192">
                  <c:v>10.803850000000001</c:v>
                </c:pt>
                <c:pt idx="1193">
                  <c:v>10.80363</c:v>
                </c:pt>
                <c:pt idx="1194">
                  <c:v>10.80383</c:v>
                </c:pt>
                <c:pt idx="1195">
                  <c:v>10.8035</c:v>
                </c:pt>
                <c:pt idx="1196">
                  <c:v>10.803380000000001</c:v>
                </c:pt>
                <c:pt idx="1197">
                  <c:v>10.80334</c:v>
                </c:pt>
                <c:pt idx="1198">
                  <c:v>10.802770000000001</c:v>
                </c:pt>
                <c:pt idx="1199">
                  <c:v>10.80287</c:v>
                </c:pt>
                <c:pt idx="1200">
                  <c:v>10.802670000000001</c:v>
                </c:pt>
                <c:pt idx="1201">
                  <c:v>10.80251</c:v>
                </c:pt>
                <c:pt idx="1202">
                  <c:v>10.802440000000001</c:v>
                </c:pt>
                <c:pt idx="1203">
                  <c:v>10.802479999999999</c:v>
                </c:pt>
                <c:pt idx="1204">
                  <c:v>10.80212</c:v>
                </c:pt>
                <c:pt idx="1205">
                  <c:v>10.8024</c:v>
                </c:pt>
                <c:pt idx="1206">
                  <c:v>10.80176</c:v>
                </c:pt>
                <c:pt idx="1207">
                  <c:v>10.80179</c:v>
                </c:pt>
                <c:pt idx="1208">
                  <c:v>10.80165</c:v>
                </c:pt>
                <c:pt idx="1209">
                  <c:v>10.80157</c:v>
                </c:pt>
                <c:pt idx="1210">
                  <c:v>10.80134</c:v>
                </c:pt>
                <c:pt idx="1211">
                  <c:v>10.80106</c:v>
                </c:pt>
                <c:pt idx="1212">
                  <c:v>10.801349999999999</c:v>
                </c:pt>
                <c:pt idx="1213">
                  <c:v>10.8012</c:v>
                </c:pt>
                <c:pt idx="1214">
                  <c:v>10.80092</c:v>
                </c:pt>
                <c:pt idx="1215">
                  <c:v>10.801399999999999</c:v>
                </c:pt>
                <c:pt idx="1216">
                  <c:v>10.800829999999999</c:v>
                </c:pt>
                <c:pt idx="1217">
                  <c:v>10.8005</c:v>
                </c:pt>
                <c:pt idx="1218">
                  <c:v>10.80035</c:v>
                </c:pt>
                <c:pt idx="1219">
                  <c:v>10.80031</c:v>
                </c:pt>
                <c:pt idx="1220">
                  <c:v>10.800470000000001</c:v>
                </c:pt>
                <c:pt idx="1221">
                  <c:v>10.80034</c:v>
                </c:pt>
                <c:pt idx="1222">
                  <c:v>10.79978</c:v>
                </c:pt>
                <c:pt idx="1223">
                  <c:v>10.800219999999999</c:v>
                </c:pt>
                <c:pt idx="1224">
                  <c:v>10.7997</c:v>
                </c:pt>
                <c:pt idx="1225">
                  <c:v>10.799910000000001</c:v>
                </c:pt>
                <c:pt idx="1226">
                  <c:v>10.79935</c:v>
                </c:pt>
                <c:pt idx="1227">
                  <c:v>10.799530000000001</c:v>
                </c:pt>
                <c:pt idx="1228">
                  <c:v>10.799300000000001</c:v>
                </c:pt>
                <c:pt idx="1229">
                  <c:v>10.799530000000001</c:v>
                </c:pt>
                <c:pt idx="1230">
                  <c:v>10.79889</c:v>
                </c:pt>
                <c:pt idx="1231">
                  <c:v>10.79922</c:v>
                </c:pt>
                <c:pt idx="1232">
                  <c:v>10.79876</c:v>
                </c:pt>
                <c:pt idx="1233">
                  <c:v>10.798629999999999</c:v>
                </c:pt>
                <c:pt idx="1234">
                  <c:v>10.79837</c:v>
                </c:pt>
                <c:pt idx="1235">
                  <c:v>10.798260000000001</c:v>
                </c:pt>
                <c:pt idx="1236">
                  <c:v>10.797980000000001</c:v>
                </c:pt>
                <c:pt idx="1237">
                  <c:v>10.79818</c:v>
                </c:pt>
                <c:pt idx="1238">
                  <c:v>10.79827</c:v>
                </c:pt>
                <c:pt idx="1239">
                  <c:v>10.797890000000001</c:v>
                </c:pt>
                <c:pt idx="1240">
                  <c:v>10.79801</c:v>
                </c:pt>
                <c:pt idx="1241">
                  <c:v>10.79754</c:v>
                </c:pt>
                <c:pt idx="1242">
                  <c:v>10.79745</c:v>
                </c:pt>
                <c:pt idx="1243">
                  <c:v>10.797700000000001</c:v>
                </c:pt>
                <c:pt idx="1244">
                  <c:v>10.79738</c:v>
                </c:pt>
                <c:pt idx="1245">
                  <c:v>10.797040000000001</c:v>
                </c:pt>
                <c:pt idx="1246">
                  <c:v>10.797029999999999</c:v>
                </c:pt>
                <c:pt idx="1247">
                  <c:v>10.79668</c:v>
                </c:pt>
                <c:pt idx="1248">
                  <c:v>10.79684</c:v>
                </c:pt>
                <c:pt idx="1249">
                  <c:v>10.796609999999999</c:v>
                </c:pt>
                <c:pt idx="1250">
                  <c:v>10.79636</c:v>
                </c:pt>
                <c:pt idx="1251">
                  <c:v>10.79632</c:v>
                </c:pt>
                <c:pt idx="1252">
                  <c:v>10.79655</c:v>
                </c:pt>
                <c:pt idx="1253">
                  <c:v>10.79612</c:v>
                </c:pt>
                <c:pt idx="1254">
                  <c:v>10.796290000000001</c:v>
                </c:pt>
                <c:pt idx="1255">
                  <c:v>10.79541</c:v>
                </c:pt>
                <c:pt idx="1256">
                  <c:v>10.795590000000001</c:v>
                </c:pt>
                <c:pt idx="1257">
                  <c:v>10.79583</c:v>
                </c:pt>
                <c:pt idx="1258">
                  <c:v>10.79533</c:v>
                </c:pt>
                <c:pt idx="1259">
                  <c:v>10.795360000000001</c:v>
                </c:pt>
                <c:pt idx="1260">
                  <c:v>10.795299999999999</c:v>
                </c:pt>
                <c:pt idx="1261">
                  <c:v>10.79538</c:v>
                </c:pt>
                <c:pt idx="1262">
                  <c:v>10.79501</c:v>
                </c:pt>
                <c:pt idx="1263">
                  <c:v>10.794930000000001</c:v>
                </c:pt>
                <c:pt idx="1264">
                  <c:v>10.794650000000001</c:v>
                </c:pt>
                <c:pt idx="1265">
                  <c:v>10.794879999999999</c:v>
                </c:pt>
                <c:pt idx="1266">
                  <c:v>10.79468</c:v>
                </c:pt>
                <c:pt idx="1267">
                  <c:v>10.79416</c:v>
                </c:pt>
                <c:pt idx="1268">
                  <c:v>10.79434</c:v>
                </c:pt>
                <c:pt idx="1269">
                  <c:v>10.79424</c:v>
                </c:pt>
                <c:pt idx="1270">
                  <c:v>10.794280000000001</c:v>
                </c:pt>
                <c:pt idx="1271">
                  <c:v>10.79425</c:v>
                </c:pt>
                <c:pt idx="1272">
                  <c:v>10.793889999999999</c:v>
                </c:pt>
                <c:pt idx="1273">
                  <c:v>10.79358</c:v>
                </c:pt>
                <c:pt idx="1274">
                  <c:v>10.79363</c:v>
                </c:pt>
                <c:pt idx="1275">
                  <c:v>10.79349</c:v>
                </c:pt>
                <c:pt idx="1276">
                  <c:v>10.79358</c:v>
                </c:pt>
                <c:pt idx="1277">
                  <c:v>10.79339</c:v>
                </c:pt>
                <c:pt idx="1278">
                  <c:v>10.79303</c:v>
                </c:pt>
                <c:pt idx="1279">
                  <c:v>10.7925</c:v>
                </c:pt>
                <c:pt idx="1280">
                  <c:v>10.793189999999999</c:v>
                </c:pt>
                <c:pt idx="1281">
                  <c:v>10.79326</c:v>
                </c:pt>
                <c:pt idx="1282">
                  <c:v>10.792619999999999</c:v>
                </c:pt>
                <c:pt idx="1283">
                  <c:v>10.79257</c:v>
                </c:pt>
                <c:pt idx="1284">
                  <c:v>10.792070000000001</c:v>
                </c:pt>
                <c:pt idx="1285">
                  <c:v>10.792289999999999</c:v>
                </c:pt>
                <c:pt idx="1286">
                  <c:v>10.7921</c:v>
                </c:pt>
                <c:pt idx="1287">
                  <c:v>10.7921</c:v>
                </c:pt>
                <c:pt idx="1288">
                  <c:v>10.79191</c:v>
                </c:pt>
                <c:pt idx="1289">
                  <c:v>10.79189</c:v>
                </c:pt>
                <c:pt idx="1290">
                  <c:v>10.79148</c:v>
                </c:pt>
                <c:pt idx="1291">
                  <c:v>10.79147</c:v>
                </c:pt>
                <c:pt idx="1292">
                  <c:v>10.791410000000001</c:v>
                </c:pt>
                <c:pt idx="1293">
                  <c:v>10.79111</c:v>
                </c:pt>
                <c:pt idx="1294">
                  <c:v>10.791499999999999</c:v>
                </c:pt>
                <c:pt idx="1295">
                  <c:v>10.791079999999999</c:v>
                </c:pt>
                <c:pt idx="1296">
                  <c:v>10.79083</c:v>
                </c:pt>
                <c:pt idx="1297">
                  <c:v>10.790509999999999</c:v>
                </c:pt>
                <c:pt idx="1298">
                  <c:v>10.79053</c:v>
                </c:pt>
                <c:pt idx="1299">
                  <c:v>10.79067</c:v>
                </c:pt>
                <c:pt idx="1300">
                  <c:v>10.790330000000001</c:v>
                </c:pt>
                <c:pt idx="1301">
                  <c:v>10.790469999999999</c:v>
                </c:pt>
                <c:pt idx="1302">
                  <c:v>10.79016</c:v>
                </c:pt>
                <c:pt idx="1303">
                  <c:v>10.789899999999999</c:v>
                </c:pt>
                <c:pt idx="1304">
                  <c:v>10.78966</c:v>
                </c:pt>
                <c:pt idx="1305">
                  <c:v>10.78992</c:v>
                </c:pt>
                <c:pt idx="1306">
                  <c:v>10.78936</c:v>
                </c:pt>
                <c:pt idx="1307">
                  <c:v>10.789160000000001</c:v>
                </c:pt>
                <c:pt idx="1308">
                  <c:v>10.78966</c:v>
                </c:pt>
                <c:pt idx="1309">
                  <c:v>10.789479999999999</c:v>
                </c:pt>
                <c:pt idx="1310">
                  <c:v>10.789</c:v>
                </c:pt>
                <c:pt idx="1311">
                  <c:v>10.78905</c:v>
                </c:pt>
                <c:pt idx="1312">
                  <c:v>10.78885</c:v>
                </c:pt>
                <c:pt idx="1313">
                  <c:v>10.788639999999999</c:v>
                </c:pt>
                <c:pt idx="1314">
                  <c:v>10.788629999999999</c:v>
                </c:pt>
                <c:pt idx="1315">
                  <c:v>10.78828</c:v>
                </c:pt>
                <c:pt idx="1316">
                  <c:v>10.788729999999999</c:v>
                </c:pt>
                <c:pt idx="1317">
                  <c:v>10.788349999999999</c:v>
                </c:pt>
                <c:pt idx="1318">
                  <c:v>10.787929999999999</c:v>
                </c:pt>
                <c:pt idx="1319">
                  <c:v>10.788449999999999</c:v>
                </c:pt>
                <c:pt idx="1320">
                  <c:v>10.788019999999999</c:v>
                </c:pt>
                <c:pt idx="1321">
                  <c:v>10.787610000000001</c:v>
                </c:pt>
                <c:pt idx="1322">
                  <c:v>10.7875</c:v>
                </c:pt>
                <c:pt idx="1323">
                  <c:v>10.78745</c:v>
                </c:pt>
                <c:pt idx="1324">
                  <c:v>10.78734</c:v>
                </c:pt>
                <c:pt idx="1325">
                  <c:v>10.787129999999999</c:v>
                </c:pt>
                <c:pt idx="1326">
                  <c:v>10.78711</c:v>
                </c:pt>
                <c:pt idx="1327">
                  <c:v>10.787039999999999</c:v>
                </c:pt>
                <c:pt idx="1328">
                  <c:v>10.786849999999999</c:v>
                </c:pt>
                <c:pt idx="1329">
                  <c:v>10.78659</c:v>
                </c:pt>
                <c:pt idx="1330">
                  <c:v>10.78702</c:v>
                </c:pt>
                <c:pt idx="1331">
                  <c:v>10.786020000000001</c:v>
                </c:pt>
                <c:pt idx="1332">
                  <c:v>10.785729999999999</c:v>
                </c:pt>
                <c:pt idx="1333">
                  <c:v>10.78626</c:v>
                </c:pt>
                <c:pt idx="1334">
                  <c:v>10.78613</c:v>
                </c:pt>
                <c:pt idx="1335">
                  <c:v>10.785959999999999</c:v>
                </c:pt>
                <c:pt idx="1336">
                  <c:v>10.785500000000001</c:v>
                </c:pt>
                <c:pt idx="1337">
                  <c:v>10.785740000000001</c:v>
                </c:pt>
                <c:pt idx="1338">
                  <c:v>10.785539999999999</c:v>
                </c:pt>
                <c:pt idx="1339">
                  <c:v>10.78515</c:v>
                </c:pt>
                <c:pt idx="1340">
                  <c:v>10.78547</c:v>
                </c:pt>
                <c:pt idx="1341">
                  <c:v>10.78473</c:v>
                </c:pt>
                <c:pt idx="1342">
                  <c:v>10.7851</c:v>
                </c:pt>
                <c:pt idx="1343">
                  <c:v>10.78485</c:v>
                </c:pt>
                <c:pt idx="1344">
                  <c:v>10.78467</c:v>
                </c:pt>
                <c:pt idx="1345">
                  <c:v>10.784520000000001</c:v>
                </c:pt>
                <c:pt idx="1346">
                  <c:v>10.784599999999999</c:v>
                </c:pt>
                <c:pt idx="1347">
                  <c:v>10.783939999999999</c:v>
                </c:pt>
                <c:pt idx="1348">
                  <c:v>10.784230000000001</c:v>
                </c:pt>
                <c:pt idx="1349">
                  <c:v>10.78463</c:v>
                </c:pt>
                <c:pt idx="1350">
                  <c:v>10.784140000000001</c:v>
                </c:pt>
                <c:pt idx="1351">
                  <c:v>10.7843</c:v>
                </c:pt>
                <c:pt idx="1352">
                  <c:v>10.78363</c:v>
                </c:pt>
                <c:pt idx="1353">
                  <c:v>10.783429999999999</c:v>
                </c:pt>
                <c:pt idx="1354">
                  <c:v>10.78369</c:v>
                </c:pt>
                <c:pt idx="1355">
                  <c:v>10.783329999999999</c:v>
                </c:pt>
                <c:pt idx="1356">
                  <c:v>10.783060000000001</c:v>
                </c:pt>
                <c:pt idx="1357">
                  <c:v>10.783429999999999</c:v>
                </c:pt>
                <c:pt idx="1358">
                  <c:v>10.782970000000001</c:v>
                </c:pt>
                <c:pt idx="1359">
                  <c:v>10.78299</c:v>
                </c:pt>
                <c:pt idx="1360">
                  <c:v>10.78302</c:v>
                </c:pt>
                <c:pt idx="1361">
                  <c:v>10.782780000000001</c:v>
                </c:pt>
                <c:pt idx="1362">
                  <c:v>10.782389999999999</c:v>
                </c:pt>
                <c:pt idx="1363">
                  <c:v>10.7822</c:v>
                </c:pt>
                <c:pt idx="1364">
                  <c:v>10.782389999999999</c:v>
                </c:pt>
                <c:pt idx="1365">
                  <c:v>10.78214</c:v>
                </c:pt>
                <c:pt idx="1366">
                  <c:v>10.781840000000001</c:v>
                </c:pt>
                <c:pt idx="1367">
                  <c:v>10.781929999999999</c:v>
                </c:pt>
                <c:pt idx="1368">
                  <c:v>10.781639999999999</c:v>
                </c:pt>
                <c:pt idx="1369">
                  <c:v>10.7818</c:v>
                </c:pt>
                <c:pt idx="1370">
                  <c:v>10.781219999999999</c:v>
                </c:pt>
                <c:pt idx="1371">
                  <c:v>10.781129999999999</c:v>
                </c:pt>
                <c:pt idx="1372">
                  <c:v>10.780939999999999</c:v>
                </c:pt>
                <c:pt idx="1373">
                  <c:v>10.781169999999999</c:v>
                </c:pt>
                <c:pt idx="1374">
                  <c:v>10.7814</c:v>
                </c:pt>
                <c:pt idx="1375">
                  <c:v>10.781029999999999</c:v>
                </c:pt>
                <c:pt idx="1376">
                  <c:v>10.780659999999999</c:v>
                </c:pt>
                <c:pt idx="1377">
                  <c:v>10.780709999999999</c:v>
                </c:pt>
                <c:pt idx="1378">
                  <c:v>10.78044</c:v>
                </c:pt>
                <c:pt idx="1379">
                  <c:v>10.780239999999999</c:v>
                </c:pt>
                <c:pt idx="1380">
                  <c:v>10.780379999999999</c:v>
                </c:pt>
                <c:pt idx="1381">
                  <c:v>10.78012</c:v>
                </c:pt>
                <c:pt idx="1382">
                  <c:v>10.7803</c:v>
                </c:pt>
                <c:pt idx="1383">
                  <c:v>10.77993</c:v>
                </c:pt>
                <c:pt idx="1384">
                  <c:v>10.77999</c:v>
                </c:pt>
                <c:pt idx="1385">
                  <c:v>10.7796</c:v>
                </c:pt>
                <c:pt idx="1386">
                  <c:v>10.77952</c:v>
                </c:pt>
                <c:pt idx="1387">
                  <c:v>10.779389999999999</c:v>
                </c:pt>
                <c:pt idx="1388">
                  <c:v>10.7796</c:v>
                </c:pt>
                <c:pt idx="1389">
                  <c:v>10.77913</c:v>
                </c:pt>
                <c:pt idx="1390">
                  <c:v>10.77887</c:v>
                </c:pt>
                <c:pt idx="1391">
                  <c:v>10.778980000000001</c:v>
                </c:pt>
                <c:pt idx="1392">
                  <c:v>10.77887</c:v>
                </c:pt>
                <c:pt idx="1393">
                  <c:v>10.77908</c:v>
                </c:pt>
                <c:pt idx="1394">
                  <c:v>10.77886</c:v>
                </c:pt>
                <c:pt idx="1395">
                  <c:v>10.778650000000001</c:v>
                </c:pt>
                <c:pt idx="1396">
                  <c:v>10.77825</c:v>
                </c:pt>
                <c:pt idx="1397">
                  <c:v>10.77805</c:v>
                </c:pt>
                <c:pt idx="1398">
                  <c:v>10.77821</c:v>
                </c:pt>
                <c:pt idx="1399">
                  <c:v>10.778219999999999</c:v>
                </c:pt>
                <c:pt idx="1400">
                  <c:v>10.778079999999999</c:v>
                </c:pt>
                <c:pt idx="1401">
                  <c:v>10.7775</c:v>
                </c:pt>
                <c:pt idx="1402">
                  <c:v>10.777609999999999</c:v>
                </c:pt>
                <c:pt idx="1403">
                  <c:v>10.77726</c:v>
                </c:pt>
                <c:pt idx="1404">
                  <c:v>10.77718</c:v>
                </c:pt>
                <c:pt idx="1405">
                  <c:v>10.77758</c:v>
                </c:pt>
                <c:pt idx="1406">
                  <c:v>10.777089999999999</c:v>
                </c:pt>
                <c:pt idx="1407">
                  <c:v>10.77655</c:v>
                </c:pt>
                <c:pt idx="1408">
                  <c:v>10.77666</c:v>
                </c:pt>
                <c:pt idx="1409">
                  <c:v>10.77678</c:v>
                </c:pt>
                <c:pt idx="1410">
                  <c:v>10.7766</c:v>
                </c:pt>
                <c:pt idx="1411">
                  <c:v>10.776210000000001</c:v>
                </c:pt>
                <c:pt idx="1412">
                  <c:v>10.7761</c:v>
                </c:pt>
                <c:pt idx="1413">
                  <c:v>10.77596</c:v>
                </c:pt>
                <c:pt idx="1414">
                  <c:v>10.775729999999999</c:v>
                </c:pt>
                <c:pt idx="1415">
                  <c:v>10.77539</c:v>
                </c:pt>
                <c:pt idx="1416">
                  <c:v>10.77595</c:v>
                </c:pt>
                <c:pt idx="1417">
                  <c:v>10.77542</c:v>
                </c:pt>
                <c:pt idx="1418">
                  <c:v>10.77547</c:v>
                </c:pt>
                <c:pt idx="1419">
                  <c:v>10.77542</c:v>
                </c:pt>
                <c:pt idx="1420">
                  <c:v>10.77495</c:v>
                </c:pt>
                <c:pt idx="1421">
                  <c:v>10.77496</c:v>
                </c:pt>
                <c:pt idx="1422">
                  <c:v>10.77487</c:v>
                </c:pt>
                <c:pt idx="1423">
                  <c:v>10.774570000000001</c:v>
                </c:pt>
                <c:pt idx="1424">
                  <c:v>10.77477</c:v>
                </c:pt>
                <c:pt idx="1425">
                  <c:v>10.77458</c:v>
                </c:pt>
                <c:pt idx="1426">
                  <c:v>10.774559999999999</c:v>
                </c:pt>
                <c:pt idx="1427">
                  <c:v>10.774139999999999</c:v>
                </c:pt>
                <c:pt idx="1428">
                  <c:v>10.77472</c:v>
                </c:pt>
                <c:pt idx="1429">
                  <c:v>10.774179999999999</c:v>
                </c:pt>
                <c:pt idx="1430">
                  <c:v>10.77399</c:v>
                </c:pt>
                <c:pt idx="1431">
                  <c:v>10.77374</c:v>
                </c:pt>
                <c:pt idx="1432">
                  <c:v>10.773809999999999</c:v>
                </c:pt>
                <c:pt idx="1433">
                  <c:v>10.773759999999999</c:v>
                </c:pt>
                <c:pt idx="1434">
                  <c:v>10.773949999999999</c:v>
                </c:pt>
                <c:pt idx="1435">
                  <c:v>10.773540000000001</c:v>
                </c:pt>
                <c:pt idx="1436">
                  <c:v>10.77365</c:v>
                </c:pt>
                <c:pt idx="1437">
                  <c:v>10.77309</c:v>
                </c:pt>
                <c:pt idx="1438">
                  <c:v>10.77346</c:v>
                </c:pt>
                <c:pt idx="1439">
                  <c:v>10.77271</c:v>
                </c:pt>
                <c:pt idx="1440">
                  <c:v>10.77267</c:v>
                </c:pt>
                <c:pt idx="1441">
                  <c:v>10.7722</c:v>
                </c:pt>
                <c:pt idx="1442">
                  <c:v>10.772040000000001</c:v>
                </c:pt>
                <c:pt idx="1443">
                  <c:v>10.77242</c:v>
                </c:pt>
                <c:pt idx="1444">
                  <c:v>10.77248</c:v>
                </c:pt>
                <c:pt idx="1445">
                  <c:v>10.771879999999999</c:v>
                </c:pt>
                <c:pt idx="1446">
                  <c:v>10.77229</c:v>
                </c:pt>
                <c:pt idx="1447">
                  <c:v>10.772119999999999</c:v>
                </c:pt>
                <c:pt idx="1448">
                  <c:v>10.771929999999999</c:v>
                </c:pt>
                <c:pt idx="1449">
                  <c:v>10.77183</c:v>
                </c:pt>
                <c:pt idx="1450">
                  <c:v>10.771850000000001</c:v>
                </c:pt>
                <c:pt idx="1451">
                  <c:v>10.77122</c:v>
                </c:pt>
                <c:pt idx="1452">
                  <c:v>10.77148</c:v>
                </c:pt>
                <c:pt idx="1453">
                  <c:v>10.771100000000001</c:v>
                </c:pt>
                <c:pt idx="1454">
                  <c:v>10.771000000000001</c:v>
                </c:pt>
                <c:pt idx="1455">
                  <c:v>10.771129999999999</c:v>
                </c:pt>
                <c:pt idx="1456">
                  <c:v>10.770720000000001</c:v>
                </c:pt>
                <c:pt idx="1457">
                  <c:v>10.770289999999999</c:v>
                </c:pt>
                <c:pt idx="1458">
                  <c:v>10.77042</c:v>
                </c:pt>
                <c:pt idx="1459">
                  <c:v>10.770200000000001</c:v>
                </c:pt>
                <c:pt idx="1460">
                  <c:v>10.770530000000001</c:v>
                </c:pt>
                <c:pt idx="1461">
                  <c:v>10.76994</c:v>
                </c:pt>
                <c:pt idx="1462">
                  <c:v>10.770049999999999</c:v>
                </c:pt>
                <c:pt idx="1463">
                  <c:v>10.770110000000001</c:v>
                </c:pt>
                <c:pt idx="1464">
                  <c:v>10.769909999999999</c:v>
                </c:pt>
                <c:pt idx="1465">
                  <c:v>10.77023</c:v>
                </c:pt>
                <c:pt idx="1466">
                  <c:v>10.769209999999999</c:v>
                </c:pt>
                <c:pt idx="1467">
                  <c:v>10.76924</c:v>
                </c:pt>
                <c:pt idx="1468">
                  <c:v>10.769159999999999</c:v>
                </c:pt>
                <c:pt idx="1469">
                  <c:v>10.76919</c:v>
                </c:pt>
                <c:pt idx="1470">
                  <c:v>10.7689</c:v>
                </c:pt>
                <c:pt idx="1471">
                  <c:v>10.768879999999999</c:v>
                </c:pt>
                <c:pt idx="1472">
                  <c:v>10.76901</c:v>
                </c:pt>
                <c:pt idx="1473">
                  <c:v>10.76872</c:v>
                </c:pt>
                <c:pt idx="1474">
                  <c:v>10.76839</c:v>
                </c:pt>
                <c:pt idx="1475">
                  <c:v>10.768549999999999</c:v>
                </c:pt>
                <c:pt idx="1476">
                  <c:v>10.76815</c:v>
                </c:pt>
                <c:pt idx="1477">
                  <c:v>10.7681</c:v>
                </c:pt>
                <c:pt idx="1478">
                  <c:v>10.768039999999999</c:v>
                </c:pt>
                <c:pt idx="1479">
                  <c:v>10.767989999999999</c:v>
                </c:pt>
                <c:pt idx="1480">
                  <c:v>10.76764</c:v>
                </c:pt>
                <c:pt idx="1481">
                  <c:v>10.76731</c:v>
                </c:pt>
                <c:pt idx="1482">
                  <c:v>10.767519999999999</c:v>
                </c:pt>
                <c:pt idx="1483">
                  <c:v>10.76746</c:v>
                </c:pt>
                <c:pt idx="1484">
                  <c:v>10.76722</c:v>
                </c:pt>
                <c:pt idx="1485">
                  <c:v>10.767110000000001</c:v>
                </c:pt>
                <c:pt idx="1486">
                  <c:v>10.766769999999999</c:v>
                </c:pt>
                <c:pt idx="1487">
                  <c:v>10.76685</c:v>
                </c:pt>
                <c:pt idx="1488">
                  <c:v>10.76704</c:v>
                </c:pt>
                <c:pt idx="1489">
                  <c:v>10.766590000000001</c:v>
                </c:pt>
                <c:pt idx="1490">
                  <c:v>10.76665</c:v>
                </c:pt>
                <c:pt idx="1491">
                  <c:v>10.76651</c:v>
                </c:pt>
                <c:pt idx="1492">
                  <c:v>10.766</c:v>
                </c:pt>
                <c:pt idx="1493">
                  <c:v>10.76657</c:v>
                </c:pt>
                <c:pt idx="1494">
                  <c:v>10.76605</c:v>
                </c:pt>
                <c:pt idx="1495">
                  <c:v>10.76606</c:v>
                </c:pt>
                <c:pt idx="1496">
                  <c:v>10.765980000000001</c:v>
                </c:pt>
                <c:pt idx="1497">
                  <c:v>10.76539</c:v>
                </c:pt>
                <c:pt idx="1498">
                  <c:v>10.76498</c:v>
                </c:pt>
                <c:pt idx="1499">
                  <c:v>10.76519</c:v>
                </c:pt>
                <c:pt idx="1500">
                  <c:v>10.7653</c:v>
                </c:pt>
                <c:pt idx="1501">
                  <c:v>10.764889999999999</c:v>
                </c:pt>
                <c:pt idx="1502">
                  <c:v>10.76474</c:v>
                </c:pt>
                <c:pt idx="1503">
                  <c:v>10.764849999999999</c:v>
                </c:pt>
                <c:pt idx="1504">
                  <c:v>10.76459</c:v>
                </c:pt>
                <c:pt idx="1505">
                  <c:v>10.764799999999999</c:v>
                </c:pt>
                <c:pt idx="1506">
                  <c:v>10.76446</c:v>
                </c:pt>
                <c:pt idx="1507">
                  <c:v>10.76445</c:v>
                </c:pt>
                <c:pt idx="1508">
                  <c:v>10.76404</c:v>
                </c:pt>
                <c:pt idx="1509">
                  <c:v>10.76423</c:v>
                </c:pt>
                <c:pt idx="1510">
                  <c:v>10.764200000000001</c:v>
                </c:pt>
                <c:pt idx="1511">
                  <c:v>10.763820000000001</c:v>
                </c:pt>
                <c:pt idx="1512">
                  <c:v>10.76375</c:v>
                </c:pt>
                <c:pt idx="1513">
                  <c:v>10.76352</c:v>
                </c:pt>
                <c:pt idx="1514">
                  <c:v>10.763640000000001</c:v>
                </c:pt>
                <c:pt idx="1515">
                  <c:v>10.763400000000001</c:v>
                </c:pt>
                <c:pt idx="1516">
                  <c:v>10.763389999999999</c:v>
                </c:pt>
                <c:pt idx="1517">
                  <c:v>10.76286</c:v>
                </c:pt>
                <c:pt idx="1518">
                  <c:v>10.76304</c:v>
                </c:pt>
                <c:pt idx="1519">
                  <c:v>10.7624</c:v>
                </c:pt>
                <c:pt idx="1520">
                  <c:v>10.763070000000001</c:v>
                </c:pt>
                <c:pt idx="1521">
                  <c:v>10.76291</c:v>
                </c:pt>
                <c:pt idx="1522">
                  <c:v>10.7628</c:v>
                </c:pt>
                <c:pt idx="1523">
                  <c:v>10.76214</c:v>
                </c:pt>
                <c:pt idx="1524">
                  <c:v>10.76207</c:v>
                </c:pt>
                <c:pt idx="1525">
                  <c:v>10.762090000000001</c:v>
                </c:pt>
                <c:pt idx="1526">
                  <c:v>10.762169999999999</c:v>
                </c:pt>
                <c:pt idx="1527">
                  <c:v>10.76197</c:v>
                </c:pt>
                <c:pt idx="1528">
                  <c:v>10.76183</c:v>
                </c:pt>
                <c:pt idx="1529">
                  <c:v>10.76107</c:v>
                </c:pt>
                <c:pt idx="1530">
                  <c:v>10.76174</c:v>
                </c:pt>
                <c:pt idx="1531">
                  <c:v>10.761340000000001</c:v>
                </c:pt>
                <c:pt idx="1532">
                  <c:v>10.76127</c:v>
                </c:pt>
                <c:pt idx="1533">
                  <c:v>10.76078</c:v>
                </c:pt>
                <c:pt idx="1534">
                  <c:v>10.76135</c:v>
                </c:pt>
                <c:pt idx="1535">
                  <c:v>10.76084</c:v>
                </c:pt>
                <c:pt idx="1536">
                  <c:v>10.760859999999999</c:v>
                </c:pt>
                <c:pt idx="1537">
                  <c:v>10.76057</c:v>
                </c:pt>
                <c:pt idx="1538">
                  <c:v>10.76094</c:v>
                </c:pt>
                <c:pt idx="1539">
                  <c:v>10.760479999999999</c:v>
                </c:pt>
                <c:pt idx="1540">
                  <c:v>10.760260000000001</c:v>
                </c:pt>
                <c:pt idx="1541">
                  <c:v>10.760149999999999</c:v>
                </c:pt>
                <c:pt idx="1542">
                  <c:v>10.760300000000001</c:v>
                </c:pt>
                <c:pt idx="1543">
                  <c:v>10.76023</c:v>
                </c:pt>
                <c:pt idx="1544">
                  <c:v>10.759779999999999</c:v>
                </c:pt>
                <c:pt idx="1545">
                  <c:v>10.76008</c:v>
                </c:pt>
                <c:pt idx="1546">
                  <c:v>10.75961</c:v>
                </c:pt>
                <c:pt idx="1547">
                  <c:v>10.759650000000001</c:v>
                </c:pt>
                <c:pt idx="1548">
                  <c:v>10.759410000000001</c:v>
                </c:pt>
                <c:pt idx="1549">
                  <c:v>10.75935</c:v>
                </c:pt>
                <c:pt idx="1550">
                  <c:v>10.75883</c:v>
                </c:pt>
                <c:pt idx="1551">
                  <c:v>10.759209999999999</c:v>
                </c:pt>
                <c:pt idx="1552">
                  <c:v>10.7592</c:v>
                </c:pt>
                <c:pt idx="1553">
                  <c:v>10.75886</c:v>
                </c:pt>
                <c:pt idx="1554">
                  <c:v>10.75844</c:v>
                </c:pt>
                <c:pt idx="1555">
                  <c:v>10.75855</c:v>
                </c:pt>
                <c:pt idx="1556">
                  <c:v>10.758190000000001</c:v>
                </c:pt>
                <c:pt idx="1557">
                  <c:v>10.75834</c:v>
                </c:pt>
                <c:pt idx="1558">
                  <c:v>10.757759999999999</c:v>
                </c:pt>
                <c:pt idx="1559">
                  <c:v>10.758050000000001</c:v>
                </c:pt>
                <c:pt idx="1560">
                  <c:v>10.75751</c:v>
                </c:pt>
                <c:pt idx="1561">
                  <c:v>10.75778</c:v>
                </c:pt>
                <c:pt idx="1562">
                  <c:v>10.757490000000001</c:v>
                </c:pt>
                <c:pt idx="1563">
                  <c:v>10.757400000000001</c:v>
                </c:pt>
                <c:pt idx="1564">
                  <c:v>10.757580000000001</c:v>
                </c:pt>
                <c:pt idx="1565">
                  <c:v>10.75713</c:v>
                </c:pt>
                <c:pt idx="1566">
                  <c:v>10.757350000000001</c:v>
                </c:pt>
                <c:pt idx="1567">
                  <c:v>10.75713</c:v>
                </c:pt>
                <c:pt idx="1568">
                  <c:v>10.75704</c:v>
                </c:pt>
                <c:pt idx="1569">
                  <c:v>10.75644</c:v>
                </c:pt>
                <c:pt idx="1570">
                  <c:v>10.75661</c:v>
                </c:pt>
                <c:pt idx="1571">
                  <c:v>10.7567</c:v>
                </c:pt>
                <c:pt idx="1572">
                  <c:v>10.75652</c:v>
                </c:pt>
                <c:pt idx="1573">
                  <c:v>10.756589999999999</c:v>
                </c:pt>
                <c:pt idx="1574">
                  <c:v>10.75629</c:v>
                </c:pt>
                <c:pt idx="1575">
                  <c:v>10.75609</c:v>
                </c:pt>
                <c:pt idx="1576">
                  <c:v>10.75569</c:v>
                </c:pt>
                <c:pt idx="1577">
                  <c:v>10.75564</c:v>
                </c:pt>
                <c:pt idx="1578">
                  <c:v>10.755710000000001</c:v>
                </c:pt>
                <c:pt idx="1579">
                  <c:v>10.755459999999999</c:v>
                </c:pt>
                <c:pt idx="1580">
                  <c:v>10.75531</c:v>
                </c:pt>
                <c:pt idx="1581">
                  <c:v>10.75488</c:v>
                </c:pt>
                <c:pt idx="1582">
                  <c:v>10.755179999999999</c:v>
                </c:pt>
                <c:pt idx="1583">
                  <c:v>10.75554</c:v>
                </c:pt>
                <c:pt idx="1584">
                  <c:v>10.75506</c:v>
                </c:pt>
                <c:pt idx="1585">
                  <c:v>10.7545</c:v>
                </c:pt>
                <c:pt idx="1586">
                  <c:v>10.75494</c:v>
                </c:pt>
                <c:pt idx="1587">
                  <c:v>10.754300000000001</c:v>
                </c:pt>
                <c:pt idx="1588">
                  <c:v>10.75432</c:v>
                </c:pt>
                <c:pt idx="1589">
                  <c:v>10.75446</c:v>
                </c:pt>
                <c:pt idx="1590">
                  <c:v>10.754009999999999</c:v>
                </c:pt>
                <c:pt idx="1591">
                  <c:v>10.75421</c:v>
                </c:pt>
                <c:pt idx="1592">
                  <c:v>10.753880000000001</c:v>
                </c:pt>
                <c:pt idx="1593">
                  <c:v>10.7537</c:v>
                </c:pt>
                <c:pt idx="1594">
                  <c:v>10.753679999999999</c:v>
                </c:pt>
                <c:pt idx="1595">
                  <c:v>10.753640000000001</c:v>
                </c:pt>
                <c:pt idx="1596">
                  <c:v>10.753489999999999</c:v>
                </c:pt>
                <c:pt idx="1597">
                  <c:v>10.75309</c:v>
                </c:pt>
                <c:pt idx="1598">
                  <c:v>10.753450000000001</c:v>
                </c:pt>
                <c:pt idx="1599">
                  <c:v>10.752840000000001</c:v>
                </c:pt>
                <c:pt idx="1600">
                  <c:v>10.75305</c:v>
                </c:pt>
                <c:pt idx="1601">
                  <c:v>10.752689999999999</c:v>
                </c:pt>
                <c:pt idx="1602">
                  <c:v>10.75278</c:v>
                </c:pt>
                <c:pt idx="1603">
                  <c:v>10.75259</c:v>
                </c:pt>
                <c:pt idx="1604">
                  <c:v>10.75225</c:v>
                </c:pt>
                <c:pt idx="1605">
                  <c:v>10.75235</c:v>
                </c:pt>
                <c:pt idx="1606">
                  <c:v>10.75206</c:v>
                </c:pt>
                <c:pt idx="1607">
                  <c:v>10.75187</c:v>
                </c:pt>
                <c:pt idx="1608">
                  <c:v>10.752000000000001</c:v>
                </c:pt>
                <c:pt idx="1609">
                  <c:v>10.75168</c:v>
                </c:pt>
                <c:pt idx="1610">
                  <c:v>10.75127</c:v>
                </c:pt>
                <c:pt idx="1611">
                  <c:v>10.751200000000001</c:v>
                </c:pt>
                <c:pt idx="1612">
                  <c:v>10.750920000000001</c:v>
                </c:pt>
                <c:pt idx="1613">
                  <c:v>10.750819999999999</c:v>
                </c:pt>
                <c:pt idx="1614">
                  <c:v>10.750959999999999</c:v>
                </c:pt>
                <c:pt idx="1615">
                  <c:v>10.75071</c:v>
                </c:pt>
                <c:pt idx="1616">
                  <c:v>10.75071</c:v>
                </c:pt>
                <c:pt idx="1617">
                  <c:v>10.751049999999999</c:v>
                </c:pt>
                <c:pt idx="1618">
                  <c:v>10.750719999999999</c:v>
                </c:pt>
                <c:pt idx="1619">
                  <c:v>10.75029</c:v>
                </c:pt>
                <c:pt idx="1620">
                  <c:v>10.750109999999999</c:v>
                </c:pt>
                <c:pt idx="1621">
                  <c:v>10.75028</c:v>
                </c:pt>
                <c:pt idx="1622">
                  <c:v>10.74987</c:v>
                </c:pt>
                <c:pt idx="1623">
                  <c:v>10.749779999999999</c:v>
                </c:pt>
                <c:pt idx="1624">
                  <c:v>10.74996</c:v>
                </c:pt>
                <c:pt idx="1625">
                  <c:v>10.749610000000001</c:v>
                </c:pt>
                <c:pt idx="1626">
                  <c:v>10.74945</c:v>
                </c:pt>
                <c:pt idx="1627">
                  <c:v>10.74953</c:v>
                </c:pt>
                <c:pt idx="1628">
                  <c:v>10.74971</c:v>
                </c:pt>
                <c:pt idx="1629">
                  <c:v>10.74896</c:v>
                </c:pt>
                <c:pt idx="1630">
                  <c:v>10.749029999999999</c:v>
                </c:pt>
                <c:pt idx="1631">
                  <c:v>10.748900000000001</c:v>
                </c:pt>
                <c:pt idx="1632">
                  <c:v>10.74863</c:v>
                </c:pt>
                <c:pt idx="1633">
                  <c:v>10.7485</c:v>
                </c:pt>
                <c:pt idx="1634">
                  <c:v>10.74832</c:v>
                </c:pt>
                <c:pt idx="1635">
                  <c:v>10.74864</c:v>
                </c:pt>
                <c:pt idx="1636">
                  <c:v>10.748279999999999</c:v>
                </c:pt>
                <c:pt idx="1637">
                  <c:v>10.74844</c:v>
                </c:pt>
                <c:pt idx="1638">
                  <c:v>10.74807</c:v>
                </c:pt>
                <c:pt idx="1639">
                  <c:v>10.747949999999999</c:v>
                </c:pt>
                <c:pt idx="1640">
                  <c:v>10.74798</c:v>
                </c:pt>
                <c:pt idx="1641">
                  <c:v>10.74762</c:v>
                </c:pt>
                <c:pt idx="1642">
                  <c:v>10.747579999999999</c:v>
                </c:pt>
                <c:pt idx="1643">
                  <c:v>10.74774</c:v>
                </c:pt>
                <c:pt idx="1644">
                  <c:v>10.74728</c:v>
                </c:pt>
                <c:pt idx="1645">
                  <c:v>10.74715</c:v>
                </c:pt>
                <c:pt idx="1646">
                  <c:v>10.74713</c:v>
                </c:pt>
                <c:pt idx="1647">
                  <c:v>10.746779999999999</c:v>
                </c:pt>
                <c:pt idx="1648">
                  <c:v>10.747109999999999</c:v>
                </c:pt>
                <c:pt idx="1649">
                  <c:v>10.74727</c:v>
                </c:pt>
                <c:pt idx="1650">
                  <c:v>10.746729999999999</c:v>
                </c:pt>
                <c:pt idx="1651">
                  <c:v>10.74667</c:v>
                </c:pt>
                <c:pt idx="1652">
                  <c:v>10.746230000000001</c:v>
                </c:pt>
                <c:pt idx="1653">
                  <c:v>10.74621</c:v>
                </c:pt>
                <c:pt idx="1654">
                  <c:v>10.746230000000001</c:v>
                </c:pt>
                <c:pt idx="1655">
                  <c:v>10.74619</c:v>
                </c:pt>
                <c:pt idx="1656">
                  <c:v>10.745649999999999</c:v>
                </c:pt>
                <c:pt idx="1657">
                  <c:v>10.74568</c:v>
                </c:pt>
                <c:pt idx="1658">
                  <c:v>10.74577</c:v>
                </c:pt>
                <c:pt idx="1659">
                  <c:v>10.74545</c:v>
                </c:pt>
                <c:pt idx="1660">
                  <c:v>10.74563</c:v>
                </c:pt>
                <c:pt idx="1661">
                  <c:v>10.74517</c:v>
                </c:pt>
                <c:pt idx="1662">
                  <c:v>10.745089999999999</c:v>
                </c:pt>
                <c:pt idx="1663">
                  <c:v>10.74492</c:v>
                </c:pt>
                <c:pt idx="1664">
                  <c:v>10.74506</c:v>
                </c:pt>
                <c:pt idx="1665">
                  <c:v>10.74471</c:v>
                </c:pt>
                <c:pt idx="1666">
                  <c:v>10.74451</c:v>
                </c:pt>
                <c:pt idx="1667">
                  <c:v>10.74433</c:v>
                </c:pt>
                <c:pt idx="1668">
                  <c:v>10.74405</c:v>
                </c:pt>
                <c:pt idx="1669">
                  <c:v>10.744490000000001</c:v>
                </c:pt>
                <c:pt idx="1670">
                  <c:v>10.744109999999999</c:v>
                </c:pt>
                <c:pt idx="1671">
                  <c:v>10.743729999999999</c:v>
                </c:pt>
                <c:pt idx="1672">
                  <c:v>10.74386</c:v>
                </c:pt>
                <c:pt idx="1673">
                  <c:v>10.74377</c:v>
                </c:pt>
                <c:pt idx="1674">
                  <c:v>10.743869999999999</c:v>
                </c:pt>
                <c:pt idx="1675">
                  <c:v>10.743410000000001</c:v>
                </c:pt>
                <c:pt idx="1676">
                  <c:v>10.743029999999999</c:v>
                </c:pt>
                <c:pt idx="1677">
                  <c:v>10.74371</c:v>
                </c:pt>
                <c:pt idx="1678">
                  <c:v>10.74319</c:v>
                </c:pt>
                <c:pt idx="1679">
                  <c:v>10.74277</c:v>
                </c:pt>
                <c:pt idx="1680">
                  <c:v>10.74281</c:v>
                </c:pt>
                <c:pt idx="1681">
                  <c:v>10.74286</c:v>
                </c:pt>
                <c:pt idx="1682">
                  <c:v>10.74283</c:v>
                </c:pt>
                <c:pt idx="1683">
                  <c:v>10.742419999999999</c:v>
                </c:pt>
                <c:pt idx="1684">
                  <c:v>10.74241</c:v>
                </c:pt>
                <c:pt idx="1685">
                  <c:v>10.74241</c:v>
                </c:pt>
                <c:pt idx="1686">
                  <c:v>10.74244</c:v>
                </c:pt>
                <c:pt idx="1687">
                  <c:v>10.741960000000001</c:v>
                </c:pt>
                <c:pt idx="1688">
                  <c:v>10.74193</c:v>
                </c:pt>
                <c:pt idx="1689">
                  <c:v>10.74197</c:v>
                </c:pt>
                <c:pt idx="1690">
                  <c:v>10.741199999999999</c:v>
                </c:pt>
                <c:pt idx="1691">
                  <c:v>10.741709999999999</c:v>
                </c:pt>
                <c:pt idx="1692">
                  <c:v>10.74142</c:v>
                </c:pt>
                <c:pt idx="1693">
                  <c:v>10.741210000000001</c:v>
                </c:pt>
                <c:pt idx="1694">
                  <c:v>10.74117</c:v>
                </c:pt>
                <c:pt idx="1695">
                  <c:v>10.740550000000001</c:v>
                </c:pt>
                <c:pt idx="1696">
                  <c:v>10.74085</c:v>
                </c:pt>
                <c:pt idx="1697">
                  <c:v>10.74076</c:v>
                </c:pt>
                <c:pt idx="1698">
                  <c:v>10.740460000000001</c:v>
                </c:pt>
                <c:pt idx="1699">
                  <c:v>10.74071</c:v>
                </c:pt>
                <c:pt idx="1700">
                  <c:v>10.74058</c:v>
                </c:pt>
                <c:pt idx="1701">
                  <c:v>10.739979999999999</c:v>
                </c:pt>
                <c:pt idx="1702">
                  <c:v>10.74029</c:v>
                </c:pt>
                <c:pt idx="1703">
                  <c:v>10.73995</c:v>
                </c:pt>
                <c:pt idx="1704">
                  <c:v>10.74006</c:v>
                </c:pt>
                <c:pt idx="1705">
                  <c:v>10.73967</c:v>
                </c:pt>
                <c:pt idx="1706">
                  <c:v>10.73943</c:v>
                </c:pt>
                <c:pt idx="1707">
                  <c:v>10.739409999999999</c:v>
                </c:pt>
                <c:pt idx="1708">
                  <c:v>10.739140000000001</c:v>
                </c:pt>
                <c:pt idx="1709">
                  <c:v>10.738630000000001</c:v>
                </c:pt>
                <c:pt idx="1710">
                  <c:v>10.739560000000001</c:v>
                </c:pt>
                <c:pt idx="1711">
                  <c:v>10.73907</c:v>
                </c:pt>
                <c:pt idx="1712">
                  <c:v>10.73888</c:v>
                </c:pt>
                <c:pt idx="1713">
                  <c:v>10.73878</c:v>
                </c:pt>
                <c:pt idx="1714">
                  <c:v>10.738160000000001</c:v>
                </c:pt>
                <c:pt idx="1715">
                  <c:v>10.73847</c:v>
                </c:pt>
                <c:pt idx="1716">
                  <c:v>10.738490000000001</c:v>
                </c:pt>
                <c:pt idx="1717">
                  <c:v>10.73757</c:v>
                </c:pt>
                <c:pt idx="1718">
                  <c:v>10.73831</c:v>
                </c:pt>
                <c:pt idx="1719">
                  <c:v>10.73784</c:v>
                </c:pt>
                <c:pt idx="1720">
                  <c:v>10.737690000000001</c:v>
                </c:pt>
                <c:pt idx="1721">
                  <c:v>10.737259999999999</c:v>
                </c:pt>
                <c:pt idx="1722">
                  <c:v>10.737920000000001</c:v>
                </c:pt>
                <c:pt idx="1723">
                  <c:v>10.737399999999999</c:v>
                </c:pt>
                <c:pt idx="1724">
                  <c:v>10.737399999999999</c:v>
                </c:pt>
                <c:pt idx="1725">
                  <c:v>10.737399999999999</c:v>
                </c:pt>
                <c:pt idx="1726">
                  <c:v>10.736980000000001</c:v>
                </c:pt>
                <c:pt idx="1727">
                  <c:v>10.73695</c:v>
                </c:pt>
                <c:pt idx="1728">
                  <c:v>10.73663</c:v>
                </c:pt>
                <c:pt idx="1729">
                  <c:v>10.73653</c:v>
                </c:pt>
                <c:pt idx="1730">
                  <c:v>10.73635</c:v>
                </c:pt>
                <c:pt idx="1731">
                  <c:v>10.736510000000001</c:v>
                </c:pt>
                <c:pt idx="1732">
                  <c:v>10.736739999999999</c:v>
                </c:pt>
                <c:pt idx="1733">
                  <c:v>10.735670000000001</c:v>
                </c:pt>
                <c:pt idx="1734">
                  <c:v>10.73588</c:v>
                </c:pt>
                <c:pt idx="1735">
                  <c:v>10.73603</c:v>
                </c:pt>
                <c:pt idx="1736">
                  <c:v>10.73577</c:v>
                </c:pt>
                <c:pt idx="1737">
                  <c:v>10.7357</c:v>
                </c:pt>
                <c:pt idx="1738">
                  <c:v>10.735329999999999</c:v>
                </c:pt>
                <c:pt idx="1739">
                  <c:v>10.735290000000001</c:v>
                </c:pt>
                <c:pt idx="1740">
                  <c:v>10.735110000000001</c:v>
                </c:pt>
                <c:pt idx="1741">
                  <c:v>10.735279999999999</c:v>
                </c:pt>
                <c:pt idx="1742">
                  <c:v>10.73485</c:v>
                </c:pt>
                <c:pt idx="1743">
                  <c:v>10.734690000000001</c:v>
                </c:pt>
                <c:pt idx="1744">
                  <c:v>10.73512</c:v>
                </c:pt>
                <c:pt idx="1745">
                  <c:v>10.734590000000001</c:v>
                </c:pt>
                <c:pt idx="1746">
                  <c:v>10.73442</c:v>
                </c:pt>
                <c:pt idx="1747">
                  <c:v>10.734170000000001</c:v>
                </c:pt>
                <c:pt idx="1748">
                  <c:v>10.73419</c:v>
                </c:pt>
                <c:pt idx="1749">
                  <c:v>10.734209999999999</c:v>
                </c:pt>
                <c:pt idx="1750">
                  <c:v>10.734540000000001</c:v>
                </c:pt>
                <c:pt idx="1751">
                  <c:v>10.73381</c:v>
                </c:pt>
                <c:pt idx="1752">
                  <c:v>10.733750000000001</c:v>
                </c:pt>
                <c:pt idx="1753">
                  <c:v>10.733930000000001</c:v>
                </c:pt>
                <c:pt idx="1754">
                  <c:v>10.733459999999999</c:v>
                </c:pt>
                <c:pt idx="1755">
                  <c:v>10.73333</c:v>
                </c:pt>
                <c:pt idx="1756">
                  <c:v>10.733169999999999</c:v>
                </c:pt>
                <c:pt idx="1757">
                  <c:v>10.73278</c:v>
                </c:pt>
                <c:pt idx="1758">
                  <c:v>10.73302</c:v>
                </c:pt>
                <c:pt idx="1759">
                  <c:v>10.733269999999999</c:v>
                </c:pt>
                <c:pt idx="1760">
                  <c:v>10.73258</c:v>
                </c:pt>
                <c:pt idx="1761">
                  <c:v>10.73263</c:v>
                </c:pt>
                <c:pt idx="1762">
                  <c:v>10.73272</c:v>
                </c:pt>
                <c:pt idx="1763">
                  <c:v>10.732229999999999</c:v>
                </c:pt>
                <c:pt idx="1764">
                  <c:v>10.73237</c:v>
                </c:pt>
                <c:pt idx="1765">
                  <c:v>10.731780000000001</c:v>
                </c:pt>
                <c:pt idx="1766">
                  <c:v>10.73179</c:v>
                </c:pt>
                <c:pt idx="1767">
                  <c:v>10.73202</c:v>
                </c:pt>
                <c:pt idx="1768">
                  <c:v>10.73203</c:v>
                </c:pt>
                <c:pt idx="1769">
                  <c:v>10.73137</c:v>
                </c:pt>
                <c:pt idx="1770">
                  <c:v>10.731479999999999</c:v>
                </c:pt>
                <c:pt idx="1771">
                  <c:v>10.731030000000001</c:v>
                </c:pt>
                <c:pt idx="1772">
                  <c:v>10.73085</c:v>
                </c:pt>
                <c:pt idx="1773">
                  <c:v>10.731210000000001</c:v>
                </c:pt>
                <c:pt idx="1774">
                  <c:v>10.73075</c:v>
                </c:pt>
                <c:pt idx="1775">
                  <c:v>10.73099</c:v>
                </c:pt>
                <c:pt idx="1776">
                  <c:v>10.730600000000001</c:v>
                </c:pt>
                <c:pt idx="1777">
                  <c:v>10.73025</c:v>
                </c:pt>
                <c:pt idx="1778">
                  <c:v>10.730449999999999</c:v>
                </c:pt>
                <c:pt idx="1779">
                  <c:v>10.73034</c:v>
                </c:pt>
                <c:pt idx="1780">
                  <c:v>10.73047</c:v>
                </c:pt>
                <c:pt idx="1781">
                  <c:v>10.73047</c:v>
                </c:pt>
                <c:pt idx="1782">
                  <c:v>10.729889999999999</c:v>
                </c:pt>
                <c:pt idx="1783">
                  <c:v>10.72973</c:v>
                </c:pt>
                <c:pt idx="1784">
                  <c:v>10.730040000000001</c:v>
                </c:pt>
                <c:pt idx="1785">
                  <c:v>10.72968</c:v>
                </c:pt>
                <c:pt idx="1786">
                  <c:v>10.72921</c:v>
                </c:pt>
                <c:pt idx="1787">
                  <c:v>10.72922</c:v>
                </c:pt>
                <c:pt idx="1788">
                  <c:v>10.729039999999999</c:v>
                </c:pt>
                <c:pt idx="1789">
                  <c:v>10.72902</c:v>
                </c:pt>
                <c:pt idx="1790">
                  <c:v>10.72903</c:v>
                </c:pt>
                <c:pt idx="1791">
                  <c:v>10.728669999999999</c:v>
                </c:pt>
                <c:pt idx="1792">
                  <c:v>10.728529999999999</c:v>
                </c:pt>
                <c:pt idx="1793">
                  <c:v>10.7286</c:v>
                </c:pt>
                <c:pt idx="1794">
                  <c:v>10.728590000000001</c:v>
                </c:pt>
                <c:pt idx="1795">
                  <c:v>10.72791</c:v>
                </c:pt>
                <c:pt idx="1796">
                  <c:v>10.728289999999999</c:v>
                </c:pt>
                <c:pt idx="1797">
                  <c:v>10.72831</c:v>
                </c:pt>
                <c:pt idx="1798">
                  <c:v>10.727919999999999</c:v>
                </c:pt>
                <c:pt idx="1799">
                  <c:v>10.7279</c:v>
                </c:pt>
                <c:pt idx="1800">
                  <c:v>10.72742</c:v>
                </c:pt>
                <c:pt idx="1801">
                  <c:v>10.72775</c:v>
                </c:pt>
                <c:pt idx="1802">
                  <c:v>10.72724</c:v>
                </c:pt>
                <c:pt idx="1803">
                  <c:v>10.727069999999999</c:v>
                </c:pt>
                <c:pt idx="1804">
                  <c:v>10.726929999999999</c:v>
                </c:pt>
                <c:pt idx="1805">
                  <c:v>10.72691</c:v>
                </c:pt>
                <c:pt idx="1806">
                  <c:v>10.7264</c:v>
                </c:pt>
                <c:pt idx="1807">
                  <c:v>10.72697</c:v>
                </c:pt>
                <c:pt idx="1808">
                  <c:v>10.72681</c:v>
                </c:pt>
                <c:pt idx="1809">
                  <c:v>10.726800000000001</c:v>
                </c:pt>
                <c:pt idx="1810">
                  <c:v>10.726660000000001</c:v>
                </c:pt>
                <c:pt idx="1811">
                  <c:v>10.726559999999999</c:v>
                </c:pt>
                <c:pt idx="1812">
                  <c:v>10.725709999999999</c:v>
                </c:pt>
                <c:pt idx="1813">
                  <c:v>10.7256</c:v>
                </c:pt>
                <c:pt idx="1814">
                  <c:v>10.72608</c:v>
                </c:pt>
                <c:pt idx="1815">
                  <c:v>10.726509999999999</c:v>
                </c:pt>
                <c:pt idx="1816">
                  <c:v>10.72578</c:v>
                </c:pt>
                <c:pt idx="1817">
                  <c:v>10.725759999999999</c:v>
                </c:pt>
                <c:pt idx="1818">
                  <c:v>10.725379999999999</c:v>
                </c:pt>
                <c:pt idx="1819">
                  <c:v>10.72503</c:v>
                </c:pt>
                <c:pt idx="1820">
                  <c:v>10.72485</c:v>
                </c:pt>
                <c:pt idx="1821">
                  <c:v>10.72486</c:v>
                </c:pt>
                <c:pt idx="1822">
                  <c:v>10.72528</c:v>
                </c:pt>
                <c:pt idx="1823">
                  <c:v>10.72518</c:v>
                </c:pt>
                <c:pt idx="1824">
                  <c:v>10.724769999999999</c:v>
                </c:pt>
                <c:pt idx="1825">
                  <c:v>10.72425</c:v>
                </c:pt>
                <c:pt idx="1826">
                  <c:v>10.72425</c:v>
                </c:pt>
                <c:pt idx="1827">
                  <c:v>10.724740000000001</c:v>
                </c:pt>
                <c:pt idx="1828">
                  <c:v>10.72372</c:v>
                </c:pt>
                <c:pt idx="1829">
                  <c:v>10.72395</c:v>
                </c:pt>
                <c:pt idx="1830">
                  <c:v>10.724</c:v>
                </c:pt>
                <c:pt idx="1831">
                  <c:v>10.723520000000001</c:v>
                </c:pt>
                <c:pt idx="1832">
                  <c:v>10.723509999999999</c:v>
                </c:pt>
                <c:pt idx="1833">
                  <c:v>10.723319999999999</c:v>
                </c:pt>
                <c:pt idx="1834">
                  <c:v>10.72373</c:v>
                </c:pt>
                <c:pt idx="1835">
                  <c:v>10.72336</c:v>
                </c:pt>
                <c:pt idx="1836">
                  <c:v>10.723190000000001</c:v>
                </c:pt>
                <c:pt idx="1837">
                  <c:v>10.72364</c:v>
                </c:pt>
                <c:pt idx="1838">
                  <c:v>10.723039999999999</c:v>
                </c:pt>
                <c:pt idx="1839">
                  <c:v>10.72292</c:v>
                </c:pt>
                <c:pt idx="1840">
                  <c:v>10.722519999999999</c:v>
                </c:pt>
                <c:pt idx="1841">
                  <c:v>10.72268</c:v>
                </c:pt>
                <c:pt idx="1842">
                  <c:v>10.722479999999999</c:v>
                </c:pt>
                <c:pt idx="1843">
                  <c:v>10.72203</c:v>
                </c:pt>
                <c:pt idx="1844">
                  <c:v>10.7226</c:v>
                </c:pt>
                <c:pt idx="1845">
                  <c:v>10.722490000000001</c:v>
                </c:pt>
                <c:pt idx="1846">
                  <c:v>10.72174</c:v>
                </c:pt>
                <c:pt idx="1847">
                  <c:v>10.722149999999999</c:v>
                </c:pt>
                <c:pt idx="1848">
                  <c:v>10.72156</c:v>
                </c:pt>
                <c:pt idx="1849">
                  <c:v>10.721259999999999</c:v>
                </c:pt>
                <c:pt idx="1850">
                  <c:v>10.721690000000001</c:v>
                </c:pt>
                <c:pt idx="1851">
                  <c:v>10.721539999999999</c:v>
                </c:pt>
                <c:pt idx="1852">
                  <c:v>10.72138</c:v>
                </c:pt>
                <c:pt idx="1853">
                  <c:v>10.72165</c:v>
                </c:pt>
                <c:pt idx="1854">
                  <c:v>10.721220000000001</c:v>
                </c:pt>
                <c:pt idx="1855">
                  <c:v>10.72095</c:v>
                </c:pt>
                <c:pt idx="1856">
                  <c:v>10.72114</c:v>
                </c:pt>
                <c:pt idx="1857">
                  <c:v>10.720470000000001</c:v>
                </c:pt>
                <c:pt idx="1858">
                  <c:v>10.72026</c:v>
                </c:pt>
                <c:pt idx="1859">
                  <c:v>10.72015</c:v>
                </c:pt>
                <c:pt idx="1860">
                  <c:v>10.72034</c:v>
                </c:pt>
                <c:pt idx="1861">
                  <c:v>10.720280000000001</c:v>
                </c:pt>
                <c:pt idx="1862">
                  <c:v>10.720090000000001</c:v>
                </c:pt>
                <c:pt idx="1863">
                  <c:v>10.719720000000001</c:v>
                </c:pt>
                <c:pt idx="1864">
                  <c:v>10.71923</c:v>
                </c:pt>
                <c:pt idx="1865">
                  <c:v>10.71945</c:v>
                </c:pt>
                <c:pt idx="1866">
                  <c:v>10.7195</c:v>
                </c:pt>
                <c:pt idx="1867">
                  <c:v>10.719429999999999</c:v>
                </c:pt>
                <c:pt idx="1868">
                  <c:v>10.71902</c:v>
                </c:pt>
                <c:pt idx="1869">
                  <c:v>10.71918</c:v>
                </c:pt>
                <c:pt idx="1870">
                  <c:v>10.71931</c:v>
                </c:pt>
                <c:pt idx="1871">
                  <c:v>10.71907</c:v>
                </c:pt>
                <c:pt idx="1872">
                  <c:v>10.718400000000001</c:v>
                </c:pt>
                <c:pt idx="1873">
                  <c:v>10.71815</c:v>
                </c:pt>
                <c:pt idx="1874">
                  <c:v>10.71814</c:v>
                </c:pt>
                <c:pt idx="1875">
                  <c:v>10.718030000000001</c:v>
                </c:pt>
                <c:pt idx="1876">
                  <c:v>10.71827</c:v>
                </c:pt>
                <c:pt idx="1877">
                  <c:v>10.71804</c:v>
                </c:pt>
                <c:pt idx="1878">
                  <c:v>10.71785</c:v>
                </c:pt>
                <c:pt idx="1879">
                  <c:v>10.71785</c:v>
                </c:pt>
                <c:pt idx="1880">
                  <c:v>10.71734</c:v>
                </c:pt>
                <c:pt idx="1881">
                  <c:v>10.71776</c:v>
                </c:pt>
                <c:pt idx="1882">
                  <c:v>10.71738</c:v>
                </c:pt>
                <c:pt idx="1883">
                  <c:v>10.71725</c:v>
                </c:pt>
                <c:pt idx="1884">
                  <c:v>10.716749999999999</c:v>
                </c:pt>
                <c:pt idx="1885">
                  <c:v>10.7171</c:v>
                </c:pt>
                <c:pt idx="1886">
                  <c:v>10.71659</c:v>
                </c:pt>
                <c:pt idx="1887">
                  <c:v>10.71654</c:v>
                </c:pt>
                <c:pt idx="1888">
                  <c:v>10.71683</c:v>
                </c:pt>
                <c:pt idx="1889">
                  <c:v>10.71646</c:v>
                </c:pt>
                <c:pt idx="1890">
                  <c:v>10.715909999999999</c:v>
                </c:pt>
                <c:pt idx="1891">
                  <c:v>10.71631</c:v>
                </c:pt>
                <c:pt idx="1892">
                  <c:v>10.71626</c:v>
                </c:pt>
                <c:pt idx="1893">
                  <c:v>10.716189999999999</c:v>
                </c:pt>
                <c:pt idx="1894">
                  <c:v>10.716139999999999</c:v>
                </c:pt>
                <c:pt idx="1895">
                  <c:v>10.7159</c:v>
                </c:pt>
                <c:pt idx="1896">
                  <c:v>10.71514</c:v>
                </c:pt>
                <c:pt idx="1897">
                  <c:v>10.71579</c:v>
                </c:pt>
                <c:pt idx="1898">
                  <c:v>10.71532</c:v>
                </c:pt>
                <c:pt idx="1899">
                  <c:v>10.715299999999999</c:v>
                </c:pt>
                <c:pt idx="1900">
                  <c:v>10.71485</c:v>
                </c:pt>
                <c:pt idx="1901">
                  <c:v>10.71503</c:v>
                </c:pt>
                <c:pt idx="1902">
                  <c:v>10.714740000000001</c:v>
                </c:pt>
                <c:pt idx="1903">
                  <c:v>10.714869999999999</c:v>
                </c:pt>
                <c:pt idx="1904">
                  <c:v>10.714650000000001</c:v>
                </c:pt>
                <c:pt idx="1905">
                  <c:v>10.71482</c:v>
                </c:pt>
                <c:pt idx="1906">
                  <c:v>10.714359999999999</c:v>
                </c:pt>
                <c:pt idx="1907">
                  <c:v>10.71448</c:v>
                </c:pt>
                <c:pt idx="1908">
                  <c:v>10.713789999999999</c:v>
                </c:pt>
                <c:pt idx="1909">
                  <c:v>10.713620000000001</c:v>
                </c:pt>
                <c:pt idx="1910">
                  <c:v>10.7134</c:v>
                </c:pt>
                <c:pt idx="1911">
                  <c:v>10.71402</c:v>
                </c:pt>
                <c:pt idx="1912">
                  <c:v>10.71339</c:v>
                </c:pt>
                <c:pt idx="1913">
                  <c:v>10.71358</c:v>
                </c:pt>
                <c:pt idx="1914">
                  <c:v>10.713369999999999</c:v>
                </c:pt>
                <c:pt idx="1915">
                  <c:v>10.712999999999999</c:v>
                </c:pt>
                <c:pt idx="1916">
                  <c:v>10.71278</c:v>
                </c:pt>
                <c:pt idx="1917">
                  <c:v>10.71275</c:v>
                </c:pt>
                <c:pt idx="1918">
                  <c:v>10.71288</c:v>
                </c:pt>
                <c:pt idx="1919">
                  <c:v>10.71264</c:v>
                </c:pt>
                <c:pt idx="1920">
                  <c:v>10.712490000000001</c:v>
                </c:pt>
                <c:pt idx="1921">
                  <c:v>10.71227</c:v>
                </c:pt>
                <c:pt idx="1922">
                  <c:v>10.712020000000001</c:v>
                </c:pt>
                <c:pt idx="1923">
                  <c:v>10.712070000000001</c:v>
                </c:pt>
                <c:pt idx="1924">
                  <c:v>10.711970000000001</c:v>
                </c:pt>
                <c:pt idx="1925">
                  <c:v>10.711449999999999</c:v>
                </c:pt>
                <c:pt idx="1926">
                  <c:v>10.711819999999999</c:v>
                </c:pt>
                <c:pt idx="1927">
                  <c:v>10.71184</c:v>
                </c:pt>
                <c:pt idx="1928">
                  <c:v>10.711819999999999</c:v>
                </c:pt>
                <c:pt idx="1929">
                  <c:v>10.711349999999999</c:v>
                </c:pt>
                <c:pt idx="1930">
                  <c:v>10.71109</c:v>
                </c:pt>
                <c:pt idx="1931">
                  <c:v>10.71124</c:v>
                </c:pt>
                <c:pt idx="1932">
                  <c:v>10.71105</c:v>
                </c:pt>
                <c:pt idx="1933">
                  <c:v>10.71124</c:v>
                </c:pt>
                <c:pt idx="1934">
                  <c:v>10.71055</c:v>
                </c:pt>
                <c:pt idx="1935">
                  <c:v>10.710889999999999</c:v>
                </c:pt>
                <c:pt idx="1936">
                  <c:v>10.71064</c:v>
                </c:pt>
                <c:pt idx="1937">
                  <c:v>10.710150000000001</c:v>
                </c:pt>
                <c:pt idx="1938">
                  <c:v>10.70983</c:v>
                </c:pt>
                <c:pt idx="1939">
                  <c:v>10.70992</c:v>
                </c:pt>
                <c:pt idx="1940">
                  <c:v>10.70997</c:v>
                </c:pt>
                <c:pt idx="1941">
                  <c:v>10.70997</c:v>
                </c:pt>
                <c:pt idx="1942">
                  <c:v>10.70965</c:v>
                </c:pt>
                <c:pt idx="1943">
                  <c:v>10.70909</c:v>
                </c:pt>
                <c:pt idx="1944">
                  <c:v>10.70942</c:v>
                </c:pt>
                <c:pt idx="1945">
                  <c:v>10.70942</c:v>
                </c:pt>
                <c:pt idx="1946">
                  <c:v>10.70946</c:v>
                </c:pt>
                <c:pt idx="1947">
                  <c:v>10.709490000000001</c:v>
                </c:pt>
                <c:pt idx="1948">
                  <c:v>10.70905</c:v>
                </c:pt>
                <c:pt idx="1949">
                  <c:v>10.70858</c:v>
                </c:pt>
                <c:pt idx="1950">
                  <c:v>10.70872</c:v>
                </c:pt>
                <c:pt idx="1951">
                  <c:v>10.708729999999999</c:v>
                </c:pt>
                <c:pt idx="1952">
                  <c:v>10.708349999999999</c:v>
                </c:pt>
                <c:pt idx="1953">
                  <c:v>10.70881</c:v>
                </c:pt>
                <c:pt idx="1954">
                  <c:v>10.707929999999999</c:v>
                </c:pt>
                <c:pt idx="1955">
                  <c:v>10.70811</c:v>
                </c:pt>
                <c:pt idx="1956">
                  <c:v>10.707660000000001</c:v>
                </c:pt>
                <c:pt idx="1957">
                  <c:v>10.707890000000001</c:v>
                </c:pt>
                <c:pt idx="1958">
                  <c:v>10.70758</c:v>
                </c:pt>
                <c:pt idx="1959">
                  <c:v>10.70768</c:v>
                </c:pt>
                <c:pt idx="1960">
                  <c:v>10.70706</c:v>
                </c:pt>
                <c:pt idx="1961">
                  <c:v>10.70753</c:v>
                </c:pt>
                <c:pt idx="1962">
                  <c:v>10.70706</c:v>
                </c:pt>
                <c:pt idx="1963">
                  <c:v>10.70702</c:v>
                </c:pt>
                <c:pt idx="1964">
                  <c:v>10.706759999999999</c:v>
                </c:pt>
                <c:pt idx="1965">
                  <c:v>10.70702</c:v>
                </c:pt>
                <c:pt idx="1966">
                  <c:v>10.706250000000001</c:v>
                </c:pt>
                <c:pt idx="1967">
                  <c:v>10.706440000000001</c:v>
                </c:pt>
                <c:pt idx="1968">
                  <c:v>10.706659999999999</c:v>
                </c:pt>
                <c:pt idx="1969">
                  <c:v>10.70608</c:v>
                </c:pt>
                <c:pt idx="1970">
                  <c:v>10.706630000000001</c:v>
                </c:pt>
                <c:pt idx="1971">
                  <c:v>10.70599</c:v>
                </c:pt>
                <c:pt idx="1972">
                  <c:v>10.7057</c:v>
                </c:pt>
                <c:pt idx="1973">
                  <c:v>10.70571</c:v>
                </c:pt>
                <c:pt idx="1974">
                  <c:v>10.705830000000001</c:v>
                </c:pt>
                <c:pt idx="1975">
                  <c:v>10.70538</c:v>
                </c:pt>
                <c:pt idx="1976">
                  <c:v>10.705640000000001</c:v>
                </c:pt>
                <c:pt idx="1977">
                  <c:v>10.704940000000001</c:v>
                </c:pt>
                <c:pt idx="1978">
                  <c:v>10.70504</c:v>
                </c:pt>
                <c:pt idx="1979">
                  <c:v>10.705030000000001</c:v>
                </c:pt>
                <c:pt idx="1980">
                  <c:v>10.705170000000001</c:v>
                </c:pt>
                <c:pt idx="1981">
                  <c:v>10.70491</c:v>
                </c:pt>
                <c:pt idx="1982">
                  <c:v>10.70439</c:v>
                </c:pt>
                <c:pt idx="1983">
                  <c:v>10.70426</c:v>
                </c:pt>
                <c:pt idx="1984">
                  <c:v>10.704079999999999</c:v>
                </c:pt>
                <c:pt idx="1985">
                  <c:v>10.704050000000001</c:v>
                </c:pt>
                <c:pt idx="1986">
                  <c:v>10.704330000000001</c:v>
                </c:pt>
                <c:pt idx="1987">
                  <c:v>10.704129999999999</c:v>
                </c:pt>
                <c:pt idx="1988">
                  <c:v>10.70393</c:v>
                </c:pt>
                <c:pt idx="1989">
                  <c:v>10.70351</c:v>
                </c:pt>
                <c:pt idx="1990">
                  <c:v>10.703530000000001</c:v>
                </c:pt>
                <c:pt idx="1991">
                  <c:v>10.703530000000001</c:v>
                </c:pt>
                <c:pt idx="1992">
                  <c:v>10.703139999999999</c:v>
                </c:pt>
                <c:pt idx="1993">
                  <c:v>10.70317</c:v>
                </c:pt>
                <c:pt idx="1994">
                  <c:v>10.70322</c:v>
                </c:pt>
                <c:pt idx="1995">
                  <c:v>10.70275</c:v>
                </c:pt>
                <c:pt idx="1996">
                  <c:v>10.703110000000001</c:v>
                </c:pt>
                <c:pt idx="1997">
                  <c:v>10.7028</c:v>
                </c:pt>
                <c:pt idx="1998">
                  <c:v>10.70279</c:v>
                </c:pt>
                <c:pt idx="1999">
                  <c:v>10.70252</c:v>
                </c:pt>
                <c:pt idx="2000">
                  <c:v>10.7027</c:v>
                </c:pt>
                <c:pt idx="2001">
                  <c:v>10.70266</c:v>
                </c:pt>
                <c:pt idx="2002">
                  <c:v>10.701969999999999</c:v>
                </c:pt>
                <c:pt idx="2003">
                  <c:v>10.7026</c:v>
                </c:pt>
                <c:pt idx="2004">
                  <c:v>10.701840000000001</c:v>
                </c:pt>
                <c:pt idx="2005">
                  <c:v>10.70143</c:v>
                </c:pt>
                <c:pt idx="2006">
                  <c:v>10.70167</c:v>
                </c:pt>
                <c:pt idx="2007">
                  <c:v>10.701829999999999</c:v>
                </c:pt>
                <c:pt idx="2008">
                  <c:v>10.701090000000001</c:v>
                </c:pt>
                <c:pt idx="2009">
                  <c:v>10.70077</c:v>
                </c:pt>
                <c:pt idx="2010">
                  <c:v>10.701269999999999</c:v>
                </c:pt>
                <c:pt idx="2011">
                  <c:v>10.70092</c:v>
                </c:pt>
                <c:pt idx="2012">
                  <c:v>10.70063</c:v>
                </c:pt>
                <c:pt idx="2013">
                  <c:v>10.70092</c:v>
                </c:pt>
                <c:pt idx="2014">
                  <c:v>10.700340000000001</c:v>
                </c:pt>
                <c:pt idx="2015">
                  <c:v>10.700290000000001</c:v>
                </c:pt>
                <c:pt idx="2016">
                  <c:v>10.700139999999999</c:v>
                </c:pt>
                <c:pt idx="2017">
                  <c:v>10.700200000000001</c:v>
                </c:pt>
                <c:pt idx="2018">
                  <c:v>10.700189999999999</c:v>
                </c:pt>
                <c:pt idx="2019">
                  <c:v>10.70003</c:v>
                </c:pt>
                <c:pt idx="2020">
                  <c:v>10.69923</c:v>
                </c:pt>
                <c:pt idx="2021">
                  <c:v>10.69946</c:v>
                </c:pt>
                <c:pt idx="2022">
                  <c:v>10.6998</c:v>
                </c:pt>
                <c:pt idx="2023">
                  <c:v>10.69904</c:v>
                </c:pt>
                <c:pt idx="2024">
                  <c:v>10.69933</c:v>
                </c:pt>
                <c:pt idx="2025">
                  <c:v>10.698969999999999</c:v>
                </c:pt>
                <c:pt idx="2026">
                  <c:v>10.69957</c:v>
                </c:pt>
                <c:pt idx="2027">
                  <c:v>10.698700000000001</c:v>
                </c:pt>
                <c:pt idx="2028">
                  <c:v>10.69881</c:v>
                </c:pt>
                <c:pt idx="2029">
                  <c:v>10.69853</c:v>
                </c:pt>
                <c:pt idx="2030">
                  <c:v>10.69871</c:v>
                </c:pt>
                <c:pt idx="2031">
                  <c:v>10.69868</c:v>
                </c:pt>
                <c:pt idx="2032">
                  <c:v>10.697979999999999</c:v>
                </c:pt>
                <c:pt idx="2033">
                  <c:v>10.69835</c:v>
                </c:pt>
                <c:pt idx="2034">
                  <c:v>10.69791</c:v>
                </c:pt>
                <c:pt idx="2035">
                  <c:v>10.69802</c:v>
                </c:pt>
                <c:pt idx="2036">
                  <c:v>10.69754</c:v>
                </c:pt>
                <c:pt idx="2037">
                  <c:v>10.69749</c:v>
                </c:pt>
                <c:pt idx="2038">
                  <c:v>10.69725</c:v>
                </c:pt>
                <c:pt idx="2039">
                  <c:v>10.69722</c:v>
                </c:pt>
                <c:pt idx="2040">
                  <c:v>10.69716</c:v>
                </c:pt>
                <c:pt idx="2041">
                  <c:v>10.697139999999999</c:v>
                </c:pt>
                <c:pt idx="2042">
                  <c:v>10.69707</c:v>
                </c:pt>
                <c:pt idx="2043">
                  <c:v>10.696870000000001</c:v>
                </c:pt>
                <c:pt idx="2044">
                  <c:v>10.69698</c:v>
                </c:pt>
                <c:pt idx="2045">
                  <c:v>10.69665</c:v>
                </c:pt>
                <c:pt idx="2046">
                  <c:v>10.69614</c:v>
                </c:pt>
                <c:pt idx="2047">
                  <c:v>10.696669999999999</c:v>
                </c:pt>
                <c:pt idx="2048">
                  <c:v>10.696120000000001</c:v>
                </c:pt>
                <c:pt idx="2049">
                  <c:v>10.696059999999999</c:v>
                </c:pt>
                <c:pt idx="2050">
                  <c:v>10.69598</c:v>
                </c:pt>
                <c:pt idx="2051">
                  <c:v>10.695639999999999</c:v>
                </c:pt>
                <c:pt idx="2052">
                  <c:v>10.695930000000001</c:v>
                </c:pt>
                <c:pt idx="2053">
                  <c:v>10.69528</c:v>
                </c:pt>
                <c:pt idx="2054">
                  <c:v>10.695489999999999</c:v>
                </c:pt>
                <c:pt idx="2055">
                  <c:v>10.69501</c:v>
                </c:pt>
                <c:pt idx="2056">
                  <c:v>10.695130000000001</c:v>
                </c:pt>
                <c:pt idx="2057">
                  <c:v>10.69501</c:v>
                </c:pt>
                <c:pt idx="2058">
                  <c:v>10.69497</c:v>
                </c:pt>
                <c:pt idx="2059">
                  <c:v>10.69464</c:v>
                </c:pt>
                <c:pt idx="2060">
                  <c:v>10.69511</c:v>
                </c:pt>
                <c:pt idx="2061">
                  <c:v>10.69482</c:v>
                </c:pt>
                <c:pt idx="2062">
                  <c:v>10.69472</c:v>
                </c:pt>
                <c:pt idx="2063">
                  <c:v>10.69435</c:v>
                </c:pt>
                <c:pt idx="2064">
                  <c:v>10.693849999999999</c:v>
                </c:pt>
                <c:pt idx="2065">
                  <c:v>10.69389</c:v>
                </c:pt>
                <c:pt idx="2066">
                  <c:v>10.694000000000001</c:v>
                </c:pt>
                <c:pt idx="2067">
                  <c:v>10.69354</c:v>
                </c:pt>
                <c:pt idx="2068">
                  <c:v>10.693849999999999</c:v>
                </c:pt>
                <c:pt idx="2069">
                  <c:v>10.693149999999999</c:v>
                </c:pt>
                <c:pt idx="2070">
                  <c:v>10.693759999999999</c:v>
                </c:pt>
                <c:pt idx="2071">
                  <c:v>10.69355</c:v>
                </c:pt>
                <c:pt idx="2072">
                  <c:v>10.69308</c:v>
                </c:pt>
                <c:pt idx="2073">
                  <c:v>10.693020000000001</c:v>
                </c:pt>
                <c:pt idx="2074">
                  <c:v>10.692959999999999</c:v>
                </c:pt>
                <c:pt idx="2075">
                  <c:v>10.693009999999999</c:v>
                </c:pt>
                <c:pt idx="2076">
                  <c:v>10.69337</c:v>
                </c:pt>
                <c:pt idx="2077">
                  <c:v>10.692589999999999</c:v>
                </c:pt>
                <c:pt idx="2078">
                  <c:v>10.69248</c:v>
                </c:pt>
                <c:pt idx="2079">
                  <c:v>10.692310000000001</c:v>
                </c:pt>
                <c:pt idx="2080">
                  <c:v>10.69196</c:v>
                </c:pt>
                <c:pt idx="2081">
                  <c:v>10.69229</c:v>
                </c:pt>
                <c:pt idx="2082">
                  <c:v>10.691839999999999</c:v>
                </c:pt>
                <c:pt idx="2083">
                  <c:v>10.69176</c:v>
                </c:pt>
                <c:pt idx="2084">
                  <c:v>10.691599999999999</c:v>
                </c:pt>
                <c:pt idx="2085">
                  <c:v>10.691319999999999</c:v>
                </c:pt>
                <c:pt idx="2086">
                  <c:v>10.691420000000001</c:v>
                </c:pt>
                <c:pt idx="2087">
                  <c:v>10.69087</c:v>
                </c:pt>
                <c:pt idx="2088">
                  <c:v>10.69087</c:v>
                </c:pt>
                <c:pt idx="2089">
                  <c:v>10.690899999999999</c:v>
                </c:pt>
                <c:pt idx="2090">
                  <c:v>10.69093</c:v>
                </c:pt>
                <c:pt idx="2091">
                  <c:v>10.69049</c:v>
                </c:pt>
                <c:pt idx="2092">
                  <c:v>10.69046</c:v>
                </c:pt>
                <c:pt idx="2093">
                  <c:v>10.690530000000001</c:v>
                </c:pt>
                <c:pt idx="2094">
                  <c:v>10.6899</c:v>
                </c:pt>
                <c:pt idx="2095">
                  <c:v>10.689870000000001</c:v>
                </c:pt>
                <c:pt idx="2096">
                  <c:v>10.689859999999999</c:v>
                </c:pt>
                <c:pt idx="2097">
                  <c:v>10.68974</c:v>
                </c:pt>
                <c:pt idx="2098">
                  <c:v>10.68993</c:v>
                </c:pt>
                <c:pt idx="2099">
                  <c:v>10.689410000000001</c:v>
                </c:pt>
                <c:pt idx="2100">
                  <c:v>10.689830000000001</c:v>
                </c:pt>
                <c:pt idx="2101">
                  <c:v>10.689629999999999</c:v>
                </c:pt>
                <c:pt idx="2102">
                  <c:v>10.689399999999999</c:v>
                </c:pt>
                <c:pt idx="2103">
                  <c:v>10.689719999999999</c:v>
                </c:pt>
                <c:pt idx="2104">
                  <c:v>10.68948</c:v>
                </c:pt>
                <c:pt idx="2105">
                  <c:v>10.68867</c:v>
                </c:pt>
                <c:pt idx="2106">
                  <c:v>10.688549999999999</c:v>
                </c:pt>
                <c:pt idx="2107">
                  <c:v>10.68905</c:v>
                </c:pt>
                <c:pt idx="2108">
                  <c:v>10.688549999999999</c:v>
                </c:pt>
                <c:pt idx="2109">
                  <c:v>10.68853</c:v>
                </c:pt>
                <c:pt idx="2110">
                  <c:v>10.688420000000001</c:v>
                </c:pt>
                <c:pt idx="2111">
                  <c:v>10.688230000000001</c:v>
                </c:pt>
                <c:pt idx="2112">
                  <c:v>10.68811</c:v>
                </c:pt>
                <c:pt idx="2113">
                  <c:v>10.688409999999999</c:v>
                </c:pt>
                <c:pt idx="2114">
                  <c:v>10.68779</c:v>
                </c:pt>
                <c:pt idx="2115">
                  <c:v>10.68745</c:v>
                </c:pt>
                <c:pt idx="2116">
                  <c:v>10.68779</c:v>
                </c:pt>
                <c:pt idx="2117">
                  <c:v>10.68751</c:v>
                </c:pt>
                <c:pt idx="2118">
                  <c:v>10.68717</c:v>
                </c:pt>
                <c:pt idx="2119">
                  <c:v>10.68749</c:v>
                </c:pt>
                <c:pt idx="2120">
                  <c:v>10.68684</c:v>
                </c:pt>
                <c:pt idx="2121">
                  <c:v>10.686529999999999</c:v>
                </c:pt>
                <c:pt idx="2122">
                  <c:v>10.686920000000001</c:v>
                </c:pt>
                <c:pt idx="2123">
                  <c:v>10.68648</c:v>
                </c:pt>
                <c:pt idx="2124">
                  <c:v>10.68666</c:v>
                </c:pt>
                <c:pt idx="2125">
                  <c:v>10.68638</c:v>
                </c:pt>
                <c:pt idx="2126">
                  <c:v>10.686299999999999</c:v>
                </c:pt>
                <c:pt idx="2127">
                  <c:v>10.686400000000001</c:v>
                </c:pt>
                <c:pt idx="2128">
                  <c:v>10.685890000000001</c:v>
                </c:pt>
                <c:pt idx="2129">
                  <c:v>10.6858</c:v>
                </c:pt>
                <c:pt idx="2130">
                  <c:v>10.685460000000001</c:v>
                </c:pt>
                <c:pt idx="2131">
                  <c:v>10.68548</c:v>
                </c:pt>
                <c:pt idx="2132">
                  <c:v>10.685370000000001</c:v>
                </c:pt>
                <c:pt idx="2133">
                  <c:v>10.68524</c:v>
                </c:pt>
                <c:pt idx="2134">
                  <c:v>10.68483</c:v>
                </c:pt>
                <c:pt idx="2135">
                  <c:v>10.684990000000001</c:v>
                </c:pt>
                <c:pt idx="2136">
                  <c:v>10.68493</c:v>
                </c:pt>
                <c:pt idx="2137">
                  <c:v>10.68516</c:v>
                </c:pt>
                <c:pt idx="2138">
                  <c:v>10.68402</c:v>
                </c:pt>
                <c:pt idx="2139">
                  <c:v>10.68488</c:v>
                </c:pt>
                <c:pt idx="2140">
                  <c:v>10.6845</c:v>
                </c:pt>
                <c:pt idx="2141">
                  <c:v>10.684200000000001</c:v>
                </c:pt>
                <c:pt idx="2142">
                  <c:v>10.684340000000001</c:v>
                </c:pt>
                <c:pt idx="2143">
                  <c:v>10.68412</c:v>
                </c:pt>
                <c:pt idx="2144">
                  <c:v>10.683680000000001</c:v>
                </c:pt>
                <c:pt idx="2145">
                  <c:v>10.68399</c:v>
                </c:pt>
                <c:pt idx="2146">
                  <c:v>10.6839</c:v>
                </c:pt>
                <c:pt idx="2147">
                  <c:v>10.683529999999999</c:v>
                </c:pt>
                <c:pt idx="2148">
                  <c:v>10.684060000000001</c:v>
                </c:pt>
                <c:pt idx="2149">
                  <c:v>10.68333</c:v>
                </c:pt>
                <c:pt idx="2150">
                  <c:v>10.68329</c:v>
                </c:pt>
                <c:pt idx="2151">
                  <c:v>10.682840000000001</c:v>
                </c:pt>
                <c:pt idx="2152">
                  <c:v>10.683109999999999</c:v>
                </c:pt>
                <c:pt idx="2153">
                  <c:v>10.682460000000001</c:v>
                </c:pt>
                <c:pt idx="2154">
                  <c:v>10.6829</c:v>
                </c:pt>
                <c:pt idx="2155">
                  <c:v>10.682600000000001</c:v>
                </c:pt>
                <c:pt idx="2156">
                  <c:v>10.68258</c:v>
                </c:pt>
                <c:pt idx="2157">
                  <c:v>10.68225</c:v>
                </c:pt>
                <c:pt idx="2158">
                  <c:v>10.682449999999999</c:v>
                </c:pt>
                <c:pt idx="2159">
                  <c:v>10.682169999999999</c:v>
                </c:pt>
                <c:pt idx="2160">
                  <c:v>10.6821</c:v>
                </c:pt>
                <c:pt idx="2161">
                  <c:v>10.681850000000001</c:v>
                </c:pt>
                <c:pt idx="2162">
                  <c:v>10.681699999999999</c:v>
                </c:pt>
                <c:pt idx="2163">
                  <c:v>10.68113</c:v>
                </c:pt>
                <c:pt idx="2164">
                  <c:v>10.681520000000001</c:v>
                </c:pt>
                <c:pt idx="2165">
                  <c:v>10.68085</c:v>
                </c:pt>
                <c:pt idx="2166">
                  <c:v>10.6812</c:v>
                </c:pt>
                <c:pt idx="2167">
                  <c:v>10.68088</c:v>
                </c:pt>
                <c:pt idx="2168">
                  <c:v>10.680580000000001</c:v>
                </c:pt>
                <c:pt idx="2169">
                  <c:v>10.68052</c:v>
                </c:pt>
                <c:pt idx="2170">
                  <c:v>10.68061</c:v>
                </c:pt>
                <c:pt idx="2171">
                  <c:v>10.68052</c:v>
                </c:pt>
                <c:pt idx="2172">
                  <c:v>10.680759999999999</c:v>
                </c:pt>
                <c:pt idx="2173">
                  <c:v>10.680429999999999</c:v>
                </c:pt>
                <c:pt idx="2174">
                  <c:v>10.680529999999999</c:v>
                </c:pt>
                <c:pt idx="2175">
                  <c:v>10.67999</c:v>
                </c:pt>
                <c:pt idx="2176">
                  <c:v>10.67962</c:v>
                </c:pt>
                <c:pt idx="2177">
                  <c:v>10.679320000000001</c:v>
                </c:pt>
                <c:pt idx="2178">
                  <c:v>10.67962</c:v>
                </c:pt>
                <c:pt idx="2179">
                  <c:v>10.679360000000001</c:v>
                </c:pt>
                <c:pt idx="2180">
                  <c:v>10.67966</c:v>
                </c:pt>
                <c:pt idx="2181">
                  <c:v>10.6798</c:v>
                </c:pt>
                <c:pt idx="2182">
                  <c:v>10.67909</c:v>
                </c:pt>
                <c:pt idx="2183">
                  <c:v>10.67896</c:v>
                </c:pt>
                <c:pt idx="2184">
                  <c:v>10.67938</c:v>
                </c:pt>
                <c:pt idx="2185">
                  <c:v>10.67887</c:v>
                </c:pt>
                <c:pt idx="2186">
                  <c:v>10.679069999999999</c:v>
                </c:pt>
                <c:pt idx="2187">
                  <c:v>10.67834</c:v>
                </c:pt>
                <c:pt idx="2188">
                  <c:v>10.67854</c:v>
                </c:pt>
                <c:pt idx="2189">
                  <c:v>10.67811</c:v>
                </c:pt>
                <c:pt idx="2190">
                  <c:v>10.67794</c:v>
                </c:pt>
                <c:pt idx="2191">
                  <c:v>10.67816</c:v>
                </c:pt>
                <c:pt idx="2192">
                  <c:v>10.677680000000001</c:v>
                </c:pt>
                <c:pt idx="2193">
                  <c:v>10.67779</c:v>
                </c:pt>
                <c:pt idx="2194">
                  <c:v>10.67746</c:v>
                </c:pt>
                <c:pt idx="2195">
                  <c:v>10.67822</c:v>
                </c:pt>
                <c:pt idx="2196">
                  <c:v>10.67754</c:v>
                </c:pt>
                <c:pt idx="2197">
                  <c:v>10.67751</c:v>
                </c:pt>
                <c:pt idx="2198">
                  <c:v>10.67686</c:v>
                </c:pt>
                <c:pt idx="2199">
                  <c:v>10.6768</c:v>
                </c:pt>
                <c:pt idx="2200">
                  <c:v>10.677339999999999</c:v>
                </c:pt>
                <c:pt idx="2201">
                  <c:v>10.676069999999999</c:v>
                </c:pt>
                <c:pt idx="2202">
                  <c:v>10.6768</c:v>
                </c:pt>
                <c:pt idx="2203">
                  <c:v>10.67629</c:v>
                </c:pt>
                <c:pt idx="2204">
                  <c:v>10.67597</c:v>
                </c:pt>
                <c:pt idx="2205">
                  <c:v>10.67581</c:v>
                </c:pt>
                <c:pt idx="2206">
                  <c:v>10.676209999999999</c:v>
                </c:pt>
                <c:pt idx="2207">
                  <c:v>10.676399999999999</c:v>
                </c:pt>
                <c:pt idx="2208">
                  <c:v>10.67597</c:v>
                </c:pt>
                <c:pt idx="2209">
                  <c:v>10.675509999999999</c:v>
                </c:pt>
                <c:pt idx="2210">
                  <c:v>10.675520000000001</c:v>
                </c:pt>
                <c:pt idx="2211">
                  <c:v>10.67563</c:v>
                </c:pt>
                <c:pt idx="2212">
                  <c:v>10.675330000000001</c:v>
                </c:pt>
                <c:pt idx="2213">
                  <c:v>10.67515</c:v>
                </c:pt>
                <c:pt idx="2214">
                  <c:v>10.67526</c:v>
                </c:pt>
                <c:pt idx="2215">
                  <c:v>10.67511</c:v>
                </c:pt>
                <c:pt idx="2216">
                  <c:v>10.675129999999999</c:v>
                </c:pt>
                <c:pt idx="2217">
                  <c:v>10.67501</c:v>
                </c:pt>
                <c:pt idx="2218">
                  <c:v>10.67482</c:v>
                </c:pt>
                <c:pt idx="2219">
                  <c:v>10.67468</c:v>
                </c:pt>
                <c:pt idx="2220">
                  <c:v>10.67394</c:v>
                </c:pt>
                <c:pt idx="2221">
                  <c:v>10.67381</c:v>
                </c:pt>
                <c:pt idx="2222">
                  <c:v>10.67442</c:v>
                </c:pt>
                <c:pt idx="2223">
                  <c:v>10.67366</c:v>
                </c:pt>
                <c:pt idx="2224">
                  <c:v>10.674049999999999</c:v>
                </c:pt>
                <c:pt idx="2225">
                  <c:v>10.673870000000001</c:v>
                </c:pt>
                <c:pt idx="2226">
                  <c:v>10.67356</c:v>
                </c:pt>
                <c:pt idx="2227">
                  <c:v>10.673539999999999</c:v>
                </c:pt>
                <c:pt idx="2228">
                  <c:v>10.673209999999999</c:v>
                </c:pt>
                <c:pt idx="2229">
                  <c:v>10.67295</c:v>
                </c:pt>
                <c:pt idx="2230">
                  <c:v>10.673030000000001</c:v>
                </c:pt>
                <c:pt idx="2231">
                  <c:v>10.672980000000001</c:v>
                </c:pt>
                <c:pt idx="2232">
                  <c:v>10.67262</c:v>
                </c:pt>
                <c:pt idx="2233">
                  <c:v>10.673109999999999</c:v>
                </c:pt>
                <c:pt idx="2234">
                  <c:v>10.67292</c:v>
                </c:pt>
                <c:pt idx="2235">
                  <c:v>10.67239</c:v>
                </c:pt>
                <c:pt idx="2236">
                  <c:v>10.67183</c:v>
                </c:pt>
                <c:pt idx="2237">
                  <c:v>10.671709999999999</c:v>
                </c:pt>
                <c:pt idx="2238">
                  <c:v>10.67225</c:v>
                </c:pt>
                <c:pt idx="2239">
                  <c:v>10.67197</c:v>
                </c:pt>
                <c:pt idx="2240">
                  <c:v>10.671950000000001</c:v>
                </c:pt>
                <c:pt idx="2241">
                  <c:v>10.67173</c:v>
                </c:pt>
                <c:pt idx="2242">
                  <c:v>10.671379999999999</c:v>
                </c:pt>
                <c:pt idx="2243">
                  <c:v>10.67117</c:v>
                </c:pt>
                <c:pt idx="2244">
                  <c:v>10.67099</c:v>
                </c:pt>
                <c:pt idx="2245">
                  <c:v>10.67108</c:v>
                </c:pt>
                <c:pt idx="2246">
                  <c:v>10.67088</c:v>
                </c:pt>
                <c:pt idx="2247">
                  <c:v>10.670859999999999</c:v>
                </c:pt>
                <c:pt idx="2248">
                  <c:v>10.670579999999999</c:v>
                </c:pt>
                <c:pt idx="2249">
                  <c:v>10.670210000000001</c:v>
                </c:pt>
                <c:pt idx="2250">
                  <c:v>10.67046</c:v>
                </c:pt>
                <c:pt idx="2251">
                  <c:v>10.66967</c:v>
                </c:pt>
                <c:pt idx="2252">
                  <c:v>10.669969999999999</c:v>
                </c:pt>
                <c:pt idx="2253">
                  <c:v>10.669879999999999</c:v>
                </c:pt>
                <c:pt idx="2254">
                  <c:v>10.67004</c:v>
                </c:pt>
                <c:pt idx="2255">
                  <c:v>10.66958</c:v>
                </c:pt>
                <c:pt idx="2256">
                  <c:v>10.66954</c:v>
                </c:pt>
                <c:pt idx="2257">
                  <c:v>10.66967</c:v>
                </c:pt>
                <c:pt idx="2258">
                  <c:v>10.66905</c:v>
                </c:pt>
                <c:pt idx="2259">
                  <c:v>10.66896</c:v>
                </c:pt>
                <c:pt idx="2260">
                  <c:v>10.66891</c:v>
                </c:pt>
                <c:pt idx="2261">
                  <c:v>10.66887</c:v>
                </c:pt>
                <c:pt idx="2262">
                  <c:v>10.668850000000001</c:v>
                </c:pt>
                <c:pt idx="2263">
                  <c:v>10.668659999999999</c:v>
                </c:pt>
                <c:pt idx="2264">
                  <c:v>10.668530000000001</c:v>
                </c:pt>
                <c:pt idx="2265">
                  <c:v>10.668659999999999</c:v>
                </c:pt>
                <c:pt idx="2266">
                  <c:v>10.668100000000001</c:v>
                </c:pt>
                <c:pt idx="2267">
                  <c:v>10.66835</c:v>
                </c:pt>
                <c:pt idx="2268">
                  <c:v>10.667719999999999</c:v>
                </c:pt>
                <c:pt idx="2269">
                  <c:v>10.66845</c:v>
                </c:pt>
                <c:pt idx="2270">
                  <c:v>10.667770000000001</c:v>
                </c:pt>
                <c:pt idx="2271">
                  <c:v>10.667540000000001</c:v>
                </c:pt>
                <c:pt idx="2272">
                  <c:v>10.66732</c:v>
                </c:pt>
                <c:pt idx="2273">
                  <c:v>10.66728</c:v>
                </c:pt>
                <c:pt idx="2274">
                  <c:v>10.66732</c:v>
                </c:pt>
                <c:pt idx="2275">
                  <c:v>10.667299999999999</c:v>
                </c:pt>
                <c:pt idx="2276">
                  <c:v>10.66733</c:v>
                </c:pt>
                <c:pt idx="2277">
                  <c:v>10.66661</c:v>
                </c:pt>
                <c:pt idx="2278">
                  <c:v>10.66694</c:v>
                </c:pt>
                <c:pt idx="2279">
                  <c:v>10.666090000000001</c:v>
                </c:pt>
                <c:pt idx="2280">
                  <c:v>10.666399999999999</c:v>
                </c:pt>
                <c:pt idx="2281">
                  <c:v>10.66642</c:v>
                </c:pt>
                <c:pt idx="2282">
                  <c:v>10.66595</c:v>
                </c:pt>
                <c:pt idx="2283">
                  <c:v>10.665889999999999</c:v>
                </c:pt>
                <c:pt idx="2284">
                  <c:v>10.66601</c:v>
                </c:pt>
                <c:pt idx="2285">
                  <c:v>10.66569</c:v>
                </c:pt>
                <c:pt idx="2286">
                  <c:v>10.6653</c:v>
                </c:pt>
                <c:pt idx="2287">
                  <c:v>10.665150000000001</c:v>
                </c:pt>
                <c:pt idx="2288">
                  <c:v>10.66545</c:v>
                </c:pt>
                <c:pt idx="2289">
                  <c:v>10.6654</c:v>
                </c:pt>
                <c:pt idx="2290">
                  <c:v>10.6655</c:v>
                </c:pt>
                <c:pt idx="2291">
                  <c:v>10.664949999999999</c:v>
                </c:pt>
                <c:pt idx="2292">
                  <c:v>10.665139999999999</c:v>
                </c:pt>
                <c:pt idx="2293">
                  <c:v>10.665190000000001</c:v>
                </c:pt>
                <c:pt idx="2294">
                  <c:v>10.66503</c:v>
                </c:pt>
                <c:pt idx="2295">
                  <c:v>10.66503</c:v>
                </c:pt>
                <c:pt idx="2296">
                  <c:v>10.66437</c:v>
                </c:pt>
                <c:pt idx="2297">
                  <c:v>10.66455</c:v>
                </c:pt>
                <c:pt idx="2298">
                  <c:v>10.664350000000001</c:v>
                </c:pt>
                <c:pt idx="2299">
                  <c:v>10.66399</c:v>
                </c:pt>
                <c:pt idx="2300">
                  <c:v>10.663930000000001</c:v>
                </c:pt>
                <c:pt idx="2301">
                  <c:v>10.664260000000001</c:v>
                </c:pt>
                <c:pt idx="2302">
                  <c:v>10.66375</c:v>
                </c:pt>
                <c:pt idx="2303">
                  <c:v>10.66372</c:v>
                </c:pt>
                <c:pt idx="2304">
                  <c:v>10.66314</c:v>
                </c:pt>
                <c:pt idx="2305">
                  <c:v>10.662890000000001</c:v>
                </c:pt>
                <c:pt idx="2306">
                  <c:v>10.6631</c:v>
                </c:pt>
                <c:pt idx="2307">
                  <c:v>10.66328</c:v>
                </c:pt>
                <c:pt idx="2308">
                  <c:v>10.662839999999999</c:v>
                </c:pt>
                <c:pt idx="2309">
                  <c:v>10.663040000000001</c:v>
                </c:pt>
                <c:pt idx="2310">
                  <c:v>10.66282</c:v>
                </c:pt>
                <c:pt idx="2311">
                  <c:v>10.662789999999999</c:v>
                </c:pt>
                <c:pt idx="2312">
                  <c:v>10.662430000000001</c:v>
                </c:pt>
                <c:pt idx="2313">
                  <c:v>10.66239</c:v>
                </c:pt>
                <c:pt idx="2314">
                  <c:v>10.661989999999999</c:v>
                </c:pt>
                <c:pt idx="2315">
                  <c:v>10.66203</c:v>
                </c:pt>
                <c:pt idx="2316">
                  <c:v>10.661530000000001</c:v>
                </c:pt>
                <c:pt idx="2317">
                  <c:v>10.661569999999999</c:v>
                </c:pt>
                <c:pt idx="2318">
                  <c:v>10.661619999999999</c:v>
                </c:pt>
                <c:pt idx="2319">
                  <c:v>10.66155</c:v>
                </c:pt>
                <c:pt idx="2320">
                  <c:v>10.66161</c:v>
                </c:pt>
                <c:pt idx="2321">
                  <c:v>10.66154</c:v>
                </c:pt>
                <c:pt idx="2322">
                  <c:v>10.661009999999999</c:v>
                </c:pt>
                <c:pt idx="2323">
                  <c:v>10.661379999999999</c:v>
                </c:pt>
                <c:pt idx="2324">
                  <c:v>10.660959999999999</c:v>
                </c:pt>
                <c:pt idx="2325">
                  <c:v>10.66085</c:v>
                </c:pt>
                <c:pt idx="2326">
                  <c:v>10.66081</c:v>
                </c:pt>
                <c:pt idx="2327">
                  <c:v>10.66072</c:v>
                </c:pt>
                <c:pt idx="2328">
                  <c:v>10.660299999999999</c:v>
                </c:pt>
                <c:pt idx="2329">
                  <c:v>10.660489999999999</c:v>
                </c:pt>
                <c:pt idx="2330">
                  <c:v>10.66018</c:v>
                </c:pt>
                <c:pt idx="2331">
                  <c:v>10.660270000000001</c:v>
                </c:pt>
                <c:pt idx="2332">
                  <c:v>10.65967</c:v>
                </c:pt>
                <c:pt idx="2333">
                  <c:v>10.65964</c:v>
                </c:pt>
                <c:pt idx="2334">
                  <c:v>10.659829999999999</c:v>
                </c:pt>
                <c:pt idx="2335">
                  <c:v>10.65957</c:v>
                </c:pt>
                <c:pt idx="2336">
                  <c:v>10.659039999999999</c:v>
                </c:pt>
                <c:pt idx="2337">
                  <c:v>10.65902</c:v>
                </c:pt>
                <c:pt idx="2338">
                  <c:v>10.658770000000001</c:v>
                </c:pt>
                <c:pt idx="2339">
                  <c:v>10.65912</c:v>
                </c:pt>
                <c:pt idx="2340">
                  <c:v>10.658939999999999</c:v>
                </c:pt>
                <c:pt idx="2341">
                  <c:v>10.65893</c:v>
                </c:pt>
                <c:pt idx="2342">
                  <c:v>10.65835</c:v>
                </c:pt>
                <c:pt idx="2343">
                  <c:v>10.65849</c:v>
                </c:pt>
                <c:pt idx="2344">
                  <c:v>10.658429999999999</c:v>
                </c:pt>
                <c:pt idx="2345">
                  <c:v>10.658329999999999</c:v>
                </c:pt>
                <c:pt idx="2346">
                  <c:v>10.6584</c:v>
                </c:pt>
                <c:pt idx="2347">
                  <c:v>10.657640000000001</c:v>
                </c:pt>
                <c:pt idx="2348">
                  <c:v>10.65751</c:v>
                </c:pt>
                <c:pt idx="2349">
                  <c:v>10.65775</c:v>
                </c:pt>
                <c:pt idx="2350">
                  <c:v>10.6578</c:v>
                </c:pt>
                <c:pt idx="2351">
                  <c:v>10.65748</c:v>
                </c:pt>
                <c:pt idx="2352">
                  <c:v>10.65719</c:v>
                </c:pt>
                <c:pt idx="2353">
                  <c:v>10.657360000000001</c:v>
                </c:pt>
                <c:pt idx="2354">
                  <c:v>10.65681</c:v>
                </c:pt>
                <c:pt idx="2355">
                  <c:v>10.656940000000001</c:v>
                </c:pt>
                <c:pt idx="2356">
                  <c:v>10.656549999999999</c:v>
                </c:pt>
                <c:pt idx="2357">
                  <c:v>10.6571</c:v>
                </c:pt>
                <c:pt idx="2358">
                  <c:v>10.656940000000001</c:v>
                </c:pt>
                <c:pt idx="2359">
                  <c:v>10.656700000000001</c:v>
                </c:pt>
                <c:pt idx="2360">
                  <c:v>10.656330000000001</c:v>
                </c:pt>
                <c:pt idx="2361">
                  <c:v>10.65644</c:v>
                </c:pt>
                <c:pt idx="2362">
                  <c:v>10.655939999999999</c:v>
                </c:pt>
                <c:pt idx="2363">
                  <c:v>10.65619</c:v>
                </c:pt>
                <c:pt idx="2364">
                  <c:v>10.65607</c:v>
                </c:pt>
                <c:pt idx="2365">
                  <c:v>10.65583</c:v>
                </c:pt>
                <c:pt idx="2366">
                  <c:v>10.655530000000001</c:v>
                </c:pt>
                <c:pt idx="2367">
                  <c:v>10.655519999999999</c:v>
                </c:pt>
                <c:pt idx="2368">
                  <c:v>10.655799999999999</c:v>
                </c:pt>
                <c:pt idx="2369">
                  <c:v>10.655110000000001</c:v>
                </c:pt>
                <c:pt idx="2370">
                  <c:v>10.655189999999999</c:v>
                </c:pt>
                <c:pt idx="2371">
                  <c:v>10.654920000000001</c:v>
                </c:pt>
                <c:pt idx="2372">
                  <c:v>10.6549</c:v>
                </c:pt>
                <c:pt idx="2373">
                  <c:v>10.654680000000001</c:v>
                </c:pt>
                <c:pt idx="2374">
                  <c:v>10.654640000000001</c:v>
                </c:pt>
                <c:pt idx="2375">
                  <c:v>10.654210000000001</c:v>
                </c:pt>
                <c:pt idx="2376">
                  <c:v>10.654769999999999</c:v>
                </c:pt>
                <c:pt idx="2377">
                  <c:v>10.654159999999999</c:v>
                </c:pt>
                <c:pt idx="2378">
                  <c:v>10.654170000000001</c:v>
                </c:pt>
                <c:pt idx="2379">
                  <c:v>10.653689999999999</c:v>
                </c:pt>
                <c:pt idx="2380">
                  <c:v>10.65366</c:v>
                </c:pt>
                <c:pt idx="2381">
                  <c:v>10.65367</c:v>
                </c:pt>
                <c:pt idx="2382">
                  <c:v>10.6533</c:v>
                </c:pt>
                <c:pt idx="2383">
                  <c:v>10.653420000000001</c:v>
                </c:pt>
                <c:pt idx="2384">
                  <c:v>10.653309999999999</c:v>
                </c:pt>
                <c:pt idx="2385">
                  <c:v>10.65339</c:v>
                </c:pt>
                <c:pt idx="2386">
                  <c:v>10.65326</c:v>
                </c:pt>
                <c:pt idx="2387">
                  <c:v>10.652810000000001</c:v>
                </c:pt>
                <c:pt idx="2388">
                  <c:v>10.652979999999999</c:v>
                </c:pt>
                <c:pt idx="2389">
                  <c:v>10.652799999999999</c:v>
                </c:pt>
                <c:pt idx="2390">
                  <c:v>10.65269</c:v>
                </c:pt>
                <c:pt idx="2391">
                  <c:v>10.652670000000001</c:v>
                </c:pt>
                <c:pt idx="2392">
                  <c:v>10.652480000000001</c:v>
                </c:pt>
                <c:pt idx="2393">
                  <c:v>10.652229999999999</c:v>
                </c:pt>
                <c:pt idx="2394">
                  <c:v>10.65212</c:v>
                </c:pt>
                <c:pt idx="2395">
                  <c:v>10.65254</c:v>
                </c:pt>
                <c:pt idx="2396">
                  <c:v>10.651759999999999</c:v>
                </c:pt>
                <c:pt idx="2397">
                  <c:v>10.65152</c:v>
                </c:pt>
                <c:pt idx="2398">
                  <c:v>10.65179</c:v>
                </c:pt>
                <c:pt idx="2399">
                  <c:v>10.6517</c:v>
                </c:pt>
                <c:pt idx="2400">
                  <c:v>10.65133</c:v>
                </c:pt>
                <c:pt idx="2401">
                  <c:v>10.651579999999999</c:v>
                </c:pt>
                <c:pt idx="2402">
                  <c:v>10.651109999999999</c:v>
                </c:pt>
                <c:pt idx="2403">
                  <c:v>10.65091</c:v>
                </c:pt>
                <c:pt idx="2404">
                  <c:v>10.65105</c:v>
                </c:pt>
                <c:pt idx="2405">
                  <c:v>10.651</c:v>
                </c:pt>
                <c:pt idx="2406">
                  <c:v>10.651009999999999</c:v>
                </c:pt>
                <c:pt idx="2407">
                  <c:v>10.65048</c:v>
                </c:pt>
                <c:pt idx="2408">
                  <c:v>10.650510000000001</c:v>
                </c:pt>
                <c:pt idx="2409">
                  <c:v>10.650460000000001</c:v>
                </c:pt>
                <c:pt idx="2410">
                  <c:v>10.650499999999999</c:v>
                </c:pt>
                <c:pt idx="2411">
                  <c:v>10.650270000000001</c:v>
                </c:pt>
                <c:pt idx="2412">
                  <c:v>10.649800000000001</c:v>
                </c:pt>
                <c:pt idx="2413">
                  <c:v>10.649929999999999</c:v>
                </c:pt>
                <c:pt idx="2414">
                  <c:v>10.64982</c:v>
                </c:pt>
                <c:pt idx="2415">
                  <c:v>10.649620000000001</c:v>
                </c:pt>
                <c:pt idx="2416">
                  <c:v>10.6495</c:v>
                </c:pt>
                <c:pt idx="2417">
                  <c:v>10.649480000000001</c:v>
                </c:pt>
                <c:pt idx="2418">
                  <c:v>10.64878</c:v>
                </c:pt>
                <c:pt idx="2419">
                  <c:v>10.648809999999999</c:v>
                </c:pt>
                <c:pt idx="2420">
                  <c:v>10.649039999999999</c:v>
                </c:pt>
                <c:pt idx="2421">
                  <c:v>10.648529999999999</c:v>
                </c:pt>
                <c:pt idx="2422">
                  <c:v>10.64838</c:v>
                </c:pt>
                <c:pt idx="2423">
                  <c:v>10.64879</c:v>
                </c:pt>
                <c:pt idx="2424">
                  <c:v>10.648289999999999</c:v>
                </c:pt>
                <c:pt idx="2425">
                  <c:v>10.648250000000001</c:v>
                </c:pt>
                <c:pt idx="2426">
                  <c:v>10.64838</c:v>
                </c:pt>
                <c:pt idx="2427">
                  <c:v>10.64795</c:v>
                </c:pt>
                <c:pt idx="2428">
                  <c:v>10.64784</c:v>
                </c:pt>
                <c:pt idx="2429">
                  <c:v>10.647600000000001</c:v>
                </c:pt>
                <c:pt idx="2430">
                  <c:v>10.647919999999999</c:v>
                </c:pt>
                <c:pt idx="2431">
                  <c:v>10.64738</c:v>
                </c:pt>
                <c:pt idx="2432">
                  <c:v>10.646789999999999</c:v>
                </c:pt>
                <c:pt idx="2433">
                  <c:v>10.646879999999999</c:v>
                </c:pt>
                <c:pt idx="2434">
                  <c:v>10.647220000000001</c:v>
                </c:pt>
                <c:pt idx="2435">
                  <c:v>10.64663</c:v>
                </c:pt>
                <c:pt idx="2436">
                  <c:v>10.646599999999999</c:v>
                </c:pt>
                <c:pt idx="2437">
                  <c:v>10.646509999999999</c:v>
                </c:pt>
                <c:pt idx="2438">
                  <c:v>10.64649</c:v>
                </c:pt>
                <c:pt idx="2439">
                  <c:v>10.64635</c:v>
                </c:pt>
                <c:pt idx="2440">
                  <c:v>10.64636</c:v>
                </c:pt>
                <c:pt idx="2441">
                  <c:v>10.646129999999999</c:v>
                </c:pt>
                <c:pt idx="2442">
                  <c:v>10.64617</c:v>
                </c:pt>
                <c:pt idx="2443">
                  <c:v>10.64569</c:v>
                </c:pt>
                <c:pt idx="2444">
                  <c:v>10.646050000000001</c:v>
                </c:pt>
                <c:pt idx="2445">
                  <c:v>10.645849999999999</c:v>
                </c:pt>
                <c:pt idx="2446">
                  <c:v>10.64561</c:v>
                </c:pt>
                <c:pt idx="2447">
                  <c:v>10.645350000000001</c:v>
                </c:pt>
                <c:pt idx="2448">
                  <c:v>10.645530000000001</c:v>
                </c:pt>
                <c:pt idx="2449">
                  <c:v>10.64565</c:v>
                </c:pt>
                <c:pt idx="2450">
                  <c:v>10.645379999999999</c:v>
                </c:pt>
                <c:pt idx="2451">
                  <c:v>10.64537</c:v>
                </c:pt>
                <c:pt idx="2452">
                  <c:v>10.64467</c:v>
                </c:pt>
                <c:pt idx="2453">
                  <c:v>10.644450000000001</c:v>
                </c:pt>
                <c:pt idx="2454">
                  <c:v>10.64442</c:v>
                </c:pt>
                <c:pt idx="2455">
                  <c:v>10.64466</c:v>
                </c:pt>
                <c:pt idx="2456">
                  <c:v>10.64443</c:v>
                </c:pt>
                <c:pt idx="2457">
                  <c:v>10.644019999999999</c:v>
                </c:pt>
                <c:pt idx="2458">
                  <c:v>10.64423</c:v>
                </c:pt>
                <c:pt idx="2459">
                  <c:v>10.644119999999999</c:v>
                </c:pt>
                <c:pt idx="2460">
                  <c:v>10.64386</c:v>
                </c:pt>
                <c:pt idx="2461">
                  <c:v>10.643610000000001</c:v>
                </c:pt>
                <c:pt idx="2462">
                  <c:v>10.64376</c:v>
                </c:pt>
                <c:pt idx="2463">
                  <c:v>10.64345</c:v>
                </c:pt>
                <c:pt idx="2464">
                  <c:v>10.64315</c:v>
                </c:pt>
                <c:pt idx="2465">
                  <c:v>10.642899999999999</c:v>
                </c:pt>
                <c:pt idx="2466">
                  <c:v>10.64274</c:v>
                </c:pt>
                <c:pt idx="2467">
                  <c:v>10.642939999999999</c:v>
                </c:pt>
                <c:pt idx="2468">
                  <c:v>10.64325</c:v>
                </c:pt>
                <c:pt idx="2469">
                  <c:v>10.642799999999999</c:v>
                </c:pt>
                <c:pt idx="2470">
                  <c:v>10.64246</c:v>
                </c:pt>
                <c:pt idx="2471">
                  <c:v>10.642469999999999</c:v>
                </c:pt>
                <c:pt idx="2472">
                  <c:v>10.64236</c:v>
                </c:pt>
                <c:pt idx="2473">
                  <c:v>10.64189</c:v>
                </c:pt>
                <c:pt idx="2474">
                  <c:v>10.641690000000001</c:v>
                </c:pt>
                <c:pt idx="2475">
                  <c:v>10.64162</c:v>
                </c:pt>
                <c:pt idx="2476">
                  <c:v>10.64184</c:v>
                </c:pt>
                <c:pt idx="2477">
                  <c:v>10.6419</c:v>
                </c:pt>
                <c:pt idx="2478">
                  <c:v>10.641209999999999</c:v>
                </c:pt>
                <c:pt idx="2479">
                  <c:v>10.641030000000001</c:v>
                </c:pt>
                <c:pt idx="2480">
                  <c:v>10.641209999999999</c:v>
                </c:pt>
                <c:pt idx="2481">
                  <c:v>10.64115</c:v>
                </c:pt>
                <c:pt idx="2482">
                  <c:v>10.64096</c:v>
                </c:pt>
                <c:pt idx="2483">
                  <c:v>10.64043</c:v>
                </c:pt>
                <c:pt idx="2484">
                  <c:v>10.640599999999999</c:v>
                </c:pt>
                <c:pt idx="2485">
                  <c:v>10.64067</c:v>
                </c:pt>
                <c:pt idx="2486">
                  <c:v>10.6402</c:v>
                </c:pt>
                <c:pt idx="2487">
                  <c:v>10.640269999999999</c:v>
                </c:pt>
                <c:pt idx="2488">
                  <c:v>10.63996</c:v>
                </c:pt>
                <c:pt idx="2489">
                  <c:v>10.63997</c:v>
                </c:pt>
                <c:pt idx="2490">
                  <c:v>10.639889999999999</c:v>
                </c:pt>
                <c:pt idx="2491">
                  <c:v>10.63965</c:v>
                </c:pt>
                <c:pt idx="2492">
                  <c:v>10.639939999999999</c:v>
                </c:pt>
                <c:pt idx="2493">
                  <c:v>10.639469999999999</c:v>
                </c:pt>
                <c:pt idx="2494">
                  <c:v>10.639860000000001</c:v>
                </c:pt>
                <c:pt idx="2495">
                  <c:v>10.639390000000001</c:v>
                </c:pt>
                <c:pt idx="2496">
                  <c:v>10.639379999999999</c:v>
                </c:pt>
                <c:pt idx="2497">
                  <c:v>10.6393</c:v>
                </c:pt>
                <c:pt idx="2498">
                  <c:v>10.638920000000001</c:v>
                </c:pt>
                <c:pt idx="2499">
                  <c:v>10.638479999999999</c:v>
                </c:pt>
                <c:pt idx="2500">
                  <c:v>10.638400000000001</c:v>
                </c:pt>
                <c:pt idx="2501">
                  <c:v>10.6387</c:v>
                </c:pt>
                <c:pt idx="2502">
                  <c:v>10.63808</c:v>
                </c:pt>
                <c:pt idx="2503">
                  <c:v>10.638120000000001</c:v>
                </c:pt>
                <c:pt idx="2504">
                  <c:v>10.63818</c:v>
                </c:pt>
                <c:pt idx="2505">
                  <c:v>10.6379</c:v>
                </c:pt>
                <c:pt idx="2506">
                  <c:v>10.63794</c:v>
                </c:pt>
                <c:pt idx="2507">
                  <c:v>10.637600000000001</c:v>
                </c:pt>
                <c:pt idx="2508">
                  <c:v>10.637700000000001</c:v>
                </c:pt>
                <c:pt idx="2509">
                  <c:v>10.63768</c:v>
                </c:pt>
                <c:pt idx="2510">
                  <c:v>10.63753</c:v>
                </c:pt>
                <c:pt idx="2511">
                  <c:v>10.63716</c:v>
                </c:pt>
                <c:pt idx="2512">
                  <c:v>10.637090000000001</c:v>
                </c:pt>
                <c:pt idx="2513">
                  <c:v>10.636570000000001</c:v>
                </c:pt>
                <c:pt idx="2514">
                  <c:v>10.636699999999999</c:v>
                </c:pt>
                <c:pt idx="2515">
                  <c:v>10.63674</c:v>
                </c:pt>
                <c:pt idx="2516">
                  <c:v>10.63697</c:v>
                </c:pt>
                <c:pt idx="2517">
                  <c:v>10.63613</c:v>
                </c:pt>
                <c:pt idx="2518">
                  <c:v>10.636329999999999</c:v>
                </c:pt>
                <c:pt idx="2519">
                  <c:v>10.635809999999999</c:v>
                </c:pt>
                <c:pt idx="2520">
                  <c:v>10.636049999999999</c:v>
                </c:pt>
                <c:pt idx="2521">
                  <c:v>10.63571</c:v>
                </c:pt>
                <c:pt idx="2522">
                  <c:v>10.63589</c:v>
                </c:pt>
                <c:pt idx="2523">
                  <c:v>10.635529999999999</c:v>
                </c:pt>
                <c:pt idx="2524">
                  <c:v>10.63578</c:v>
                </c:pt>
                <c:pt idx="2525">
                  <c:v>10.63566</c:v>
                </c:pt>
                <c:pt idx="2526">
                  <c:v>10.63503</c:v>
                </c:pt>
                <c:pt idx="2527">
                  <c:v>10.635350000000001</c:v>
                </c:pt>
                <c:pt idx="2528">
                  <c:v>10.63531</c:v>
                </c:pt>
                <c:pt idx="2529">
                  <c:v>10.63461</c:v>
                </c:pt>
                <c:pt idx="2530">
                  <c:v>10.634840000000001</c:v>
                </c:pt>
                <c:pt idx="2531">
                  <c:v>10.634589999999999</c:v>
                </c:pt>
                <c:pt idx="2532">
                  <c:v>10.634550000000001</c:v>
                </c:pt>
                <c:pt idx="2533">
                  <c:v>10.6349</c:v>
                </c:pt>
                <c:pt idx="2534">
                  <c:v>10.63433</c:v>
                </c:pt>
                <c:pt idx="2535">
                  <c:v>10.634080000000001</c:v>
                </c:pt>
                <c:pt idx="2536">
                  <c:v>10.63392</c:v>
                </c:pt>
                <c:pt idx="2537">
                  <c:v>10.63396</c:v>
                </c:pt>
                <c:pt idx="2538">
                  <c:v>10.633929999999999</c:v>
                </c:pt>
                <c:pt idx="2539">
                  <c:v>10.63397</c:v>
                </c:pt>
                <c:pt idx="2540">
                  <c:v>10.63336</c:v>
                </c:pt>
                <c:pt idx="2541">
                  <c:v>10.633039999999999</c:v>
                </c:pt>
                <c:pt idx="2542">
                  <c:v>10.63344</c:v>
                </c:pt>
                <c:pt idx="2543">
                  <c:v>10.63321</c:v>
                </c:pt>
                <c:pt idx="2544">
                  <c:v>10.632720000000001</c:v>
                </c:pt>
                <c:pt idx="2545">
                  <c:v>10.632949999999999</c:v>
                </c:pt>
                <c:pt idx="2546">
                  <c:v>10.6327</c:v>
                </c:pt>
                <c:pt idx="2547">
                  <c:v>10.632529999999999</c:v>
                </c:pt>
                <c:pt idx="2548">
                  <c:v>10.63256</c:v>
                </c:pt>
                <c:pt idx="2549">
                  <c:v>10.632479999999999</c:v>
                </c:pt>
                <c:pt idx="2550">
                  <c:v>10.63237</c:v>
                </c:pt>
                <c:pt idx="2551">
                  <c:v>10.632160000000001</c:v>
                </c:pt>
                <c:pt idx="2552">
                  <c:v>10.631629999999999</c:v>
                </c:pt>
                <c:pt idx="2553">
                  <c:v>10.63181</c:v>
                </c:pt>
                <c:pt idx="2554">
                  <c:v>10.63189</c:v>
                </c:pt>
                <c:pt idx="2555">
                  <c:v>10.631690000000001</c:v>
                </c:pt>
                <c:pt idx="2556">
                  <c:v>10.631030000000001</c:v>
                </c:pt>
                <c:pt idx="2557">
                  <c:v>10.631270000000001</c:v>
                </c:pt>
                <c:pt idx="2558">
                  <c:v>10.631270000000001</c:v>
                </c:pt>
                <c:pt idx="2559">
                  <c:v>10.63151</c:v>
                </c:pt>
                <c:pt idx="2560">
                  <c:v>10.63081</c:v>
                </c:pt>
                <c:pt idx="2561">
                  <c:v>10.63106</c:v>
                </c:pt>
                <c:pt idx="2562">
                  <c:v>10.63134</c:v>
                </c:pt>
                <c:pt idx="2563">
                  <c:v>10.63068</c:v>
                </c:pt>
                <c:pt idx="2564">
                  <c:v>10.630089999999999</c:v>
                </c:pt>
                <c:pt idx="2565">
                  <c:v>10.630470000000001</c:v>
                </c:pt>
                <c:pt idx="2566">
                  <c:v>10.62988</c:v>
                </c:pt>
                <c:pt idx="2567">
                  <c:v>10.62992</c:v>
                </c:pt>
                <c:pt idx="2568">
                  <c:v>10.63003</c:v>
                </c:pt>
                <c:pt idx="2569">
                  <c:v>10.629530000000001</c:v>
                </c:pt>
                <c:pt idx="2570">
                  <c:v>10.629390000000001</c:v>
                </c:pt>
                <c:pt idx="2571">
                  <c:v>10.62987</c:v>
                </c:pt>
                <c:pt idx="2572">
                  <c:v>10.629490000000001</c:v>
                </c:pt>
                <c:pt idx="2573">
                  <c:v>10.628909999999999</c:v>
                </c:pt>
                <c:pt idx="2574">
                  <c:v>10.62937</c:v>
                </c:pt>
                <c:pt idx="2575">
                  <c:v>10.628880000000001</c:v>
                </c:pt>
                <c:pt idx="2576">
                  <c:v>10.62889</c:v>
                </c:pt>
                <c:pt idx="2577">
                  <c:v>10.62876</c:v>
                </c:pt>
                <c:pt idx="2578">
                  <c:v>10.628640000000001</c:v>
                </c:pt>
                <c:pt idx="2579">
                  <c:v>10.62875</c:v>
                </c:pt>
                <c:pt idx="2580">
                  <c:v>10.6282</c:v>
                </c:pt>
                <c:pt idx="2581">
                  <c:v>10.62875</c:v>
                </c:pt>
                <c:pt idx="2582">
                  <c:v>10.62785</c:v>
                </c:pt>
                <c:pt idx="2583">
                  <c:v>10.6279</c:v>
                </c:pt>
                <c:pt idx="2584">
                  <c:v>10.62777</c:v>
                </c:pt>
                <c:pt idx="2585">
                  <c:v>10.627610000000001</c:v>
                </c:pt>
                <c:pt idx="2586">
                  <c:v>10.627370000000001</c:v>
                </c:pt>
                <c:pt idx="2587">
                  <c:v>10.62729</c:v>
                </c:pt>
                <c:pt idx="2588">
                  <c:v>10.627190000000001</c:v>
                </c:pt>
                <c:pt idx="2589">
                  <c:v>10.627330000000001</c:v>
                </c:pt>
                <c:pt idx="2590">
                  <c:v>10.627599999999999</c:v>
                </c:pt>
                <c:pt idx="2591">
                  <c:v>10.627000000000001</c:v>
                </c:pt>
                <c:pt idx="2592">
                  <c:v>10.62703</c:v>
                </c:pt>
                <c:pt idx="2593">
                  <c:v>10.62654</c:v>
                </c:pt>
                <c:pt idx="2594">
                  <c:v>10.62687</c:v>
                </c:pt>
                <c:pt idx="2595">
                  <c:v>10.6267</c:v>
                </c:pt>
                <c:pt idx="2596">
                  <c:v>10.62664</c:v>
                </c:pt>
                <c:pt idx="2597">
                  <c:v>10.62632</c:v>
                </c:pt>
                <c:pt idx="2598">
                  <c:v>10.625970000000001</c:v>
                </c:pt>
                <c:pt idx="2599">
                  <c:v>10.62575</c:v>
                </c:pt>
                <c:pt idx="2600">
                  <c:v>10.625870000000001</c:v>
                </c:pt>
                <c:pt idx="2601">
                  <c:v>10.625360000000001</c:v>
                </c:pt>
                <c:pt idx="2602">
                  <c:v>10.625389999999999</c:v>
                </c:pt>
                <c:pt idx="2603">
                  <c:v>10.625249999999999</c:v>
                </c:pt>
                <c:pt idx="2604">
                  <c:v>10.62555</c:v>
                </c:pt>
                <c:pt idx="2605">
                  <c:v>10.625159999999999</c:v>
                </c:pt>
                <c:pt idx="2606">
                  <c:v>10.625209999999999</c:v>
                </c:pt>
                <c:pt idx="2607">
                  <c:v>10.62518</c:v>
                </c:pt>
                <c:pt idx="2608">
                  <c:v>10.625</c:v>
                </c:pt>
                <c:pt idx="2609">
                  <c:v>10.62452</c:v>
                </c:pt>
                <c:pt idx="2610">
                  <c:v>10.624689999999999</c:v>
                </c:pt>
                <c:pt idx="2611">
                  <c:v>10.62448</c:v>
                </c:pt>
                <c:pt idx="2612">
                  <c:v>10.624320000000001</c:v>
                </c:pt>
                <c:pt idx="2613">
                  <c:v>10.62453</c:v>
                </c:pt>
                <c:pt idx="2614">
                  <c:v>10.62411</c:v>
                </c:pt>
                <c:pt idx="2615">
                  <c:v>10.62424</c:v>
                </c:pt>
                <c:pt idx="2616">
                  <c:v>10.62384</c:v>
                </c:pt>
                <c:pt idx="2617">
                  <c:v>10.623889999999999</c:v>
                </c:pt>
                <c:pt idx="2618">
                  <c:v>10.623860000000001</c:v>
                </c:pt>
                <c:pt idx="2619">
                  <c:v>10.623559999999999</c:v>
                </c:pt>
                <c:pt idx="2620">
                  <c:v>10.62317</c:v>
                </c:pt>
                <c:pt idx="2621">
                  <c:v>10.6226</c:v>
                </c:pt>
                <c:pt idx="2622">
                  <c:v>10.622870000000001</c:v>
                </c:pt>
                <c:pt idx="2623">
                  <c:v>10.622669999999999</c:v>
                </c:pt>
                <c:pt idx="2624">
                  <c:v>10.623239999999999</c:v>
                </c:pt>
                <c:pt idx="2625">
                  <c:v>10.62233</c:v>
                </c:pt>
                <c:pt idx="2626">
                  <c:v>10.62241</c:v>
                </c:pt>
                <c:pt idx="2627">
                  <c:v>10.62177</c:v>
                </c:pt>
                <c:pt idx="2628">
                  <c:v>10.62194</c:v>
                </c:pt>
                <c:pt idx="2629">
                  <c:v>10.62218</c:v>
                </c:pt>
                <c:pt idx="2630">
                  <c:v>10.621829999999999</c:v>
                </c:pt>
                <c:pt idx="2631">
                  <c:v>10.621779999999999</c:v>
                </c:pt>
                <c:pt idx="2632">
                  <c:v>10.621409999999999</c:v>
                </c:pt>
                <c:pt idx="2633">
                  <c:v>10.62116</c:v>
                </c:pt>
                <c:pt idx="2634">
                  <c:v>10.6211</c:v>
                </c:pt>
                <c:pt idx="2635">
                  <c:v>10.62115</c:v>
                </c:pt>
                <c:pt idx="2636">
                  <c:v>10.62101</c:v>
                </c:pt>
                <c:pt idx="2637">
                  <c:v>10.620850000000001</c:v>
                </c:pt>
                <c:pt idx="2638">
                  <c:v>10.62053</c:v>
                </c:pt>
                <c:pt idx="2639">
                  <c:v>10.620660000000001</c:v>
                </c:pt>
                <c:pt idx="2640">
                  <c:v>10.62039</c:v>
                </c:pt>
                <c:pt idx="2641">
                  <c:v>10.62055</c:v>
                </c:pt>
                <c:pt idx="2642">
                  <c:v>10.62027</c:v>
                </c:pt>
                <c:pt idx="2643">
                  <c:v>10.62036</c:v>
                </c:pt>
                <c:pt idx="2644">
                  <c:v>10.62017</c:v>
                </c:pt>
                <c:pt idx="2645">
                  <c:v>10.61988</c:v>
                </c:pt>
                <c:pt idx="2646">
                  <c:v>10.61975</c:v>
                </c:pt>
                <c:pt idx="2647">
                  <c:v>10.61983</c:v>
                </c:pt>
                <c:pt idx="2648">
                  <c:v>10.61931</c:v>
                </c:pt>
                <c:pt idx="2649">
                  <c:v>10.61965</c:v>
                </c:pt>
                <c:pt idx="2650">
                  <c:v>10.619339999999999</c:v>
                </c:pt>
                <c:pt idx="2651">
                  <c:v>10.619339999999999</c:v>
                </c:pt>
                <c:pt idx="2652">
                  <c:v>10.61899</c:v>
                </c:pt>
                <c:pt idx="2653">
                  <c:v>10.61905</c:v>
                </c:pt>
                <c:pt idx="2654">
                  <c:v>10.61885</c:v>
                </c:pt>
                <c:pt idx="2655">
                  <c:v>10.618460000000001</c:v>
                </c:pt>
                <c:pt idx="2656">
                  <c:v>10.61843</c:v>
                </c:pt>
                <c:pt idx="2657">
                  <c:v>10.618220000000001</c:v>
                </c:pt>
                <c:pt idx="2658">
                  <c:v>10.61834</c:v>
                </c:pt>
                <c:pt idx="2659">
                  <c:v>10.61857</c:v>
                </c:pt>
                <c:pt idx="2660">
                  <c:v>10.618069999999999</c:v>
                </c:pt>
                <c:pt idx="2661">
                  <c:v>10.617929999999999</c:v>
                </c:pt>
                <c:pt idx="2662">
                  <c:v>10.61772</c:v>
                </c:pt>
                <c:pt idx="2663">
                  <c:v>10.617710000000001</c:v>
                </c:pt>
                <c:pt idx="2664">
                  <c:v>10.61736</c:v>
                </c:pt>
                <c:pt idx="2665">
                  <c:v>10.617470000000001</c:v>
                </c:pt>
                <c:pt idx="2666">
                  <c:v>10.61721</c:v>
                </c:pt>
                <c:pt idx="2667">
                  <c:v>10.61706</c:v>
                </c:pt>
                <c:pt idx="2668">
                  <c:v>10.61734</c:v>
                </c:pt>
                <c:pt idx="2669">
                  <c:v>10.61692</c:v>
                </c:pt>
                <c:pt idx="2670">
                  <c:v>10.61703</c:v>
                </c:pt>
                <c:pt idx="2671">
                  <c:v>10.616339999999999</c:v>
                </c:pt>
                <c:pt idx="2672">
                  <c:v>10.61628</c:v>
                </c:pt>
                <c:pt idx="2673">
                  <c:v>10.61645</c:v>
                </c:pt>
                <c:pt idx="2674">
                  <c:v>10.61599</c:v>
                </c:pt>
                <c:pt idx="2675">
                  <c:v>10.61589</c:v>
                </c:pt>
                <c:pt idx="2676">
                  <c:v>10.615919999999999</c:v>
                </c:pt>
                <c:pt idx="2677">
                  <c:v>10.615550000000001</c:v>
                </c:pt>
                <c:pt idx="2678">
                  <c:v>10.616</c:v>
                </c:pt>
                <c:pt idx="2679">
                  <c:v>10.61544</c:v>
                </c:pt>
                <c:pt idx="2680">
                  <c:v>10.615220000000001</c:v>
                </c:pt>
                <c:pt idx="2681">
                  <c:v>10.615449999999999</c:v>
                </c:pt>
                <c:pt idx="2682">
                  <c:v>10.61528</c:v>
                </c:pt>
                <c:pt idx="2683">
                  <c:v>10.614610000000001</c:v>
                </c:pt>
                <c:pt idx="2684">
                  <c:v>10.61481</c:v>
                </c:pt>
                <c:pt idx="2685">
                  <c:v>10.614570000000001</c:v>
                </c:pt>
                <c:pt idx="2686">
                  <c:v>10.61454</c:v>
                </c:pt>
                <c:pt idx="2687">
                  <c:v>10.614420000000001</c:v>
                </c:pt>
                <c:pt idx="2688">
                  <c:v>10.614459999999999</c:v>
                </c:pt>
                <c:pt idx="2689">
                  <c:v>10.614750000000001</c:v>
                </c:pt>
                <c:pt idx="2690">
                  <c:v>10.61416</c:v>
                </c:pt>
                <c:pt idx="2691">
                  <c:v>10.61444</c:v>
                </c:pt>
                <c:pt idx="2692">
                  <c:v>10.61425</c:v>
                </c:pt>
                <c:pt idx="2693">
                  <c:v>10.613440000000001</c:v>
                </c:pt>
                <c:pt idx="2694">
                  <c:v>10.61364</c:v>
                </c:pt>
                <c:pt idx="2695">
                  <c:v>10.61354</c:v>
                </c:pt>
                <c:pt idx="2696">
                  <c:v>10.613580000000001</c:v>
                </c:pt>
                <c:pt idx="2697">
                  <c:v>10.61326</c:v>
                </c:pt>
                <c:pt idx="2698">
                  <c:v>10.6136</c:v>
                </c:pt>
                <c:pt idx="2699">
                  <c:v>10.61326</c:v>
                </c:pt>
                <c:pt idx="2700">
                  <c:v>10.613049999999999</c:v>
                </c:pt>
                <c:pt idx="2701">
                  <c:v>10.613200000000001</c:v>
                </c:pt>
                <c:pt idx="2702">
                  <c:v>10.61234</c:v>
                </c:pt>
                <c:pt idx="2703">
                  <c:v>10.612399999999999</c:v>
                </c:pt>
                <c:pt idx="2704">
                  <c:v>10.6126</c:v>
                </c:pt>
                <c:pt idx="2705">
                  <c:v>10.612220000000001</c:v>
                </c:pt>
                <c:pt idx="2706">
                  <c:v>10.61196</c:v>
                </c:pt>
                <c:pt idx="2707">
                  <c:v>10.611829999999999</c:v>
                </c:pt>
                <c:pt idx="2708">
                  <c:v>10.61182</c:v>
                </c:pt>
                <c:pt idx="2709">
                  <c:v>10.6114</c:v>
                </c:pt>
                <c:pt idx="2710">
                  <c:v>10.6114</c:v>
                </c:pt>
                <c:pt idx="2711">
                  <c:v>10.611090000000001</c:v>
                </c:pt>
                <c:pt idx="2712">
                  <c:v>10.611789999999999</c:v>
                </c:pt>
                <c:pt idx="2713">
                  <c:v>10.61134</c:v>
                </c:pt>
                <c:pt idx="2714">
                  <c:v>10.611610000000001</c:v>
                </c:pt>
                <c:pt idx="2715">
                  <c:v>10.611330000000001</c:v>
                </c:pt>
                <c:pt idx="2716">
                  <c:v>10.61068</c:v>
                </c:pt>
                <c:pt idx="2717">
                  <c:v>10.61117</c:v>
                </c:pt>
                <c:pt idx="2718">
                  <c:v>10.61046</c:v>
                </c:pt>
                <c:pt idx="2719">
                  <c:v>10.61068</c:v>
                </c:pt>
                <c:pt idx="2720">
                  <c:v>10.610279999999999</c:v>
                </c:pt>
                <c:pt idx="2721">
                  <c:v>10.61017</c:v>
                </c:pt>
                <c:pt idx="2722">
                  <c:v>10.61018</c:v>
                </c:pt>
                <c:pt idx="2723">
                  <c:v>10.60965</c:v>
                </c:pt>
                <c:pt idx="2724">
                  <c:v>10.60965</c:v>
                </c:pt>
                <c:pt idx="2725">
                  <c:v>10.609690000000001</c:v>
                </c:pt>
                <c:pt idx="2726">
                  <c:v>10.60929</c:v>
                </c:pt>
                <c:pt idx="2727">
                  <c:v>10.60979</c:v>
                </c:pt>
                <c:pt idx="2728">
                  <c:v>10.609260000000001</c:v>
                </c:pt>
                <c:pt idx="2729">
                  <c:v>10.60942</c:v>
                </c:pt>
                <c:pt idx="2730">
                  <c:v>10.60909</c:v>
                </c:pt>
                <c:pt idx="2731">
                  <c:v>10.608930000000001</c:v>
                </c:pt>
                <c:pt idx="2732">
                  <c:v>10.608610000000001</c:v>
                </c:pt>
                <c:pt idx="2733">
                  <c:v>10.608129999999999</c:v>
                </c:pt>
                <c:pt idx="2734">
                  <c:v>10.608269999999999</c:v>
                </c:pt>
                <c:pt idx="2735">
                  <c:v>10.608320000000001</c:v>
                </c:pt>
                <c:pt idx="2736">
                  <c:v>10.60798</c:v>
                </c:pt>
                <c:pt idx="2737">
                  <c:v>10.608499999999999</c:v>
                </c:pt>
                <c:pt idx="2738">
                  <c:v>10.60798</c:v>
                </c:pt>
                <c:pt idx="2739">
                  <c:v>10.607889999999999</c:v>
                </c:pt>
                <c:pt idx="2740">
                  <c:v>10.608040000000001</c:v>
                </c:pt>
                <c:pt idx="2741">
                  <c:v>10.60735</c:v>
                </c:pt>
                <c:pt idx="2742">
                  <c:v>10.607250000000001</c:v>
                </c:pt>
                <c:pt idx="2743">
                  <c:v>10.607659999999999</c:v>
                </c:pt>
                <c:pt idx="2744">
                  <c:v>10.60717</c:v>
                </c:pt>
                <c:pt idx="2745">
                  <c:v>10.60661</c:v>
                </c:pt>
                <c:pt idx="2746">
                  <c:v>10.60665</c:v>
                </c:pt>
                <c:pt idx="2747">
                  <c:v>10.607390000000001</c:v>
                </c:pt>
                <c:pt idx="2748">
                  <c:v>10.60676</c:v>
                </c:pt>
                <c:pt idx="2749">
                  <c:v>10.60685</c:v>
                </c:pt>
                <c:pt idx="2750">
                  <c:v>10.606590000000001</c:v>
                </c:pt>
                <c:pt idx="2751">
                  <c:v>10.606619999999999</c:v>
                </c:pt>
                <c:pt idx="2752">
                  <c:v>10.60656</c:v>
                </c:pt>
                <c:pt idx="2753">
                  <c:v>10.606070000000001</c:v>
                </c:pt>
                <c:pt idx="2754">
                  <c:v>10.60608</c:v>
                </c:pt>
                <c:pt idx="2755">
                  <c:v>10.605919999999999</c:v>
                </c:pt>
                <c:pt idx="2756">
                  <c:v>10.60548</c:v>
                </c:pt>
                <c:pt idx="2757">
                  <c:v>10.605309999999999</c:v>
                </c:pt>
                <c:pt idx="2758">
                  <c:v>10.605639999999999</c:v>
                </c:pt>
                <c:pt idx="2759">
                  <c:v>10.605449999999999</c:v>
                </c:pt>
                <c:pt idx="2760">
                  <c:v>10.60538</c:v>
                </c:pt>
                <c:pt idx="2761">
                  <c:v>10.604979999999999</c:v>
                </c:pt>
                <c:pt idx="2762">
                  <c:v>10.60491</c:v>
                </c:pt>
                <c:pt idx="2763">
                  <c:v>10.604789999999999</c:v>
                </c:pt>
                <c:pt idx="2764">
                  <c:v>10.604850000000001</c:v>
                </c:pt>
                <c:pt idx="2765">
                  <c:v>10.604480000000001</c:v>
                </c:pt>
                <c:pt idx="2766">
                  <c:v>10.604620000000001</c:v>
                </c:pt>
                <c:pt idx="2767">
                  <c:v>10.60436</c:v>
                </c:pt>
                <c:pt idx="2768">
                  <c:v>10.60441</c:v>
                </c:pt>
                <c:pt idx="2769">
                  <c:v>10.60427</c:v>
                </c:pt>
                <c:pt idx="2770">
                  <c:v>10.60402</c:v>
                </c:pt>
                <c:pt idx="2771">
                  <c:v>10.60398</c:v>
                </c:pt>
                <c:pt idx="2772">
                  <c:v>10.60379</c:v>
                </c:pt>
                <c:pt idx="2773">
                  <c:v>10.603630000000001</c:v>
                </c:pt>
                <c:pt idx="2774">
                  <c:v>10.60352</c:v>
                </c:pt>
                <c:pt idx="2775">
                  <c:v>10.603540000000001</c:v>
                </c:pt>
                <c:pt idx="2776">
                  <c:v>10.60318</c:v>
                </c:pt>
                <c:pt idx="2777">
                  <c:v>10.6031</c:v>
                </c:pt>
                <c:pt idx="2778">
                  <c:v>10.603160000000001</c:v>
                </c:pt>
                <c:pt idx="2779">
                  <c:v>10.60252</c:v>
                </c:pt>
                <c:pt idx="2780">
                  <c:v>10.60256</c:v>
                </c:pt>
                <c:pt idx="2781">
                  <c:v>10.6027</c:v>
                </c:pt>
                <c:pt idx="2782">
                  <c:v>10.60211</c:v>
                </c:pt>
                <c:pt idx="2783">
                  <c:v>10.60205</c:v>
                </c:pt>
                <c:pt idx="2784">
                  <c:v>10.60188</c:v>
                </c:pt>
                <c:pt idx="2785">
                  <c:v>10.602029999999999</c:v>
                </c:pt>
                <c:pt idx="2786">
                  <c:v>10.60177</c:v>
                </c:pt>
                <c:pt idx="2787">
                  <c:v>10.60168</c:v>
                </c:pt>
                <c:pt idx="2788">
                  <c:v>10.60197</c:v>
                </c:pt>
                <c:pt idx="2789">
                  <c:v>10.601649999999999</c:v>
                </c:pt>
                <c:pt idx="2790">
                  <c:v>10.601100000000001</c:v>
                </c:pt>
                <c:pt idx="2791">
                  <c:v>10.60061</c:v>
                </c:pt>
                <c:pt idx="2792">
                  <c:v>10.600949999999999</c:v>
                </c:pt>
                <c:pt idx="2793">
                  <c:v>10.600849999999999</c:v>
                </c:pt>
                <c:pt idx="2794">
                  <c:v>10.600949999999999</c:v>
                </c:pt>
                <c:pt idx="2795">
                  <c:v>10.6007</c:v>
                </c:pt>
                <c:pt idx="2796">
                  <c:v>10.60094</c:v>
                </c:pt>
                <c:pt idx="2797">
                  <c:v>10.60065</c:v>
                </c:pt>
                <c:pt idx="2798">
                  <c:v>10.60066</c:v>
                </c:pt>
                <c:pt idx="2799">
                  <c:v>10.600490000000001</c:v>
                </c:pt>
                <c:pt idx="2800">
                  <c:v>10.60005</c:v>
                </c:pt>
                <c:pt idx="2801">
                  <c:v>10.599959999999999</c:v>
                </c:pt>
                <c:pt idx="2802">
                  <c:v>10.59956</c:v>
                </c:pt>
                <c:pt idx="2803">
                  <c:v>10.599360000000001</c:v>
                </c:pt>
                <c:pt idx="2804">
                  <c:v>10.599349999999999</c:v>
                </c:pt>
                <c:pt idx="2805">
                  <c:v>10.59934</c:v>
                </c:pt>
                <c:pt idx="2806">
                  <c:v>10.5992</c:v>
                </c:pt>
                <c:pt idx="2807">
                  <c:v>10.599220000000001</c:v>
                </c:pt>
                <c:pt idx="2808">
                  <c:v>10.59919</c:v>
                </c:pt>
                <c:pt idx="2809">
                  <c:v>10.59923</c:v>
                </c:pt>
                <c:pt idx="2810">
                  <c:v>10.598789999999999</c:v>
                </c:pt>
                <c:pt idx="2811">
                  <c:v>10.59859</c:v>
                </c:pt>
                <c:pt idx="2812">
                  <c:v>10.598330000000001</c:v>
                </c:pt>
                <c:pt idx="2813">
                  <c:v>10.598649999999999</c:v>
                </c:pt>
                <c:pt idx="2814">
                  <c:v>10.598240000000001</c:v>
                </c:pt>
                <c:pt idx="2815">
                  <c:v>10.59802</c:v>
                </c:pt>
                <c:pt idx="2816">
                  <c:v>10.597849999999999</c:v>
                </c:pt>
                <c:pt idx="2817">
                  <c:v>10.59783</c:v>
                </c:pt>
                <c:pt idx="2818">
                  <c:v>10.59775</c:v>
                </c:pt>
                <c:pt idx="2819">
                  <c:v>10.59784</c:v>
                </c:pt>
                <c:pt idx="2820">
                  <c:v>10.597379999999999</c:v>
                </c:pt>
                <c:pt idx="2821">
                  <c:v>10.59751</c:v>
                </c:pt>
                <c:pt idx="2822">
                  <c:v>10.597189999999999</c:v>
                </c:pt>
                <c:pt idx="2823">
                  <c:v>10.596920000000001</c:v>
                </c:pt>
                <c:pt idx="2824">
                  <c:v>10.59693</c:v>
                </c:pt>
                <c:pt idx="2825">
                  <c:v>10.596489999999999</c:v>
                </c:pt>
                <c:pt idx="2826">
                  <c:v>10.596920000000001</c:v>
                </c:pt>
                <c:pt idx="2827">
                  <c:v>10.59693</c:v>
                </c:pt>
                <c:pt idx="2828">
                  <c:v>10.59674</c:v>
                </c:pt>
                <c:pt idx="2829">
                  <c:v>10.59632</c:v>
                </c:pt>
                <c:pt idx="2830">
                  <c:v>10.59618</c:v>
                </c:pt>
                <c:pt idx="2831">
                  <c:v>10.59619</c:v>
                </c:pt>
                <c:pt idx="2832">
                  <c:v>10.596069999999999</c:v>
                </c:pt>
                <c:pt idx="2833">
                  <c:v>10.596109999999999</c:v>
                </c:pt>
                <c:pt idx="2834">
                  <c:v>10.59586</c:v>
                </c:pt>
                <c:pt idx="2835">
                  <c:v>10.59554</c:v>
                </c:pt>
                <c:pt idx="2836">
                  <c:v>10.595560000000001</c:v>
                </c:pt>
                <c:pt idx="2837">
                  <c:v>10.595560000000001</c:v>
                </c:pt>
                <c:pt idx="2838">
                  <c:v>10.59496</c:v>
                </c:pt>
                <c:pt idx="2839">
                  <c:v>10.59534</c:v>
                </c:pt>
                <c:pt idx="2840">
                  <c:v>10.594860000000001</c:v>
                </c:pt>
                <c:pt idx="2841">
                  <c:v>10.59418</c:v>
                </c:pt>
                <c:pt idx="2842">
                  <c:v>10.59468</c:v>
                </c:pt>
                <c:pt idx="2843">
                  <c:v>10.594379999999999</c:v>
                </c:pt>
                <c:pt idx="2844">
                  <c:v>10.59426</c:v>
                </c:pt>
                <c:pt idx="2845">
                  <c:v>10.594150000000001</c:v>
                </c:pt>
                <c:pt idx="2846">
                  <c:v>10.594010000000001</c:v>
                </c:pt>
                <c:pt idx="2847">
                  <c:v>10.594010000000001</c:v>
                </c:pt>
                <c:pt idx="2848">
                  <c:v>10.593640000000001</c:v>
                </c:pt>
                <c:pt idx="2849">
                  <c:v>10.594189999999999</c:v>
                </c:pt>
                <c:pt idx="2850">
                  <c:v>10.593640000000001</c:v>
                </c:pt>
                <c:pt idx="2851">
                  <c:v>10.593830000000001</c:v>
                </c:pt>
                <c:pt idx="2852">
                  <c:v>10.593540000000001</c:v>
                </c:pt>
                <c:pt idx="2853">
                  <c:v>10.593120000000001</c:v>
                </c:pt>
                <c:pt idx="2854">
                  <c:v>10.59299</c:v>
                </c:pt>
                <c:pt idx="2855">
                  <c:v>10.593</c:v>
                </c:pt>
                <c:pt idx="2856">
                  <c:v>10.592750000000001</c:v>
                </c:pt>
                <c:pt idx="2857">
                  <c:v>10.592750000000001</c:v>
                </c:pt>
                <c:pt idx="2858">
                  <c:v>10.59258</c:v>
                </c:pt>
                <c:pt idx="2859">
                  <c:v>10.59248</c:v>
                </c:pt>
                <c:pt idx="2860">
                  <c:v>10.592280000000001</c:v>
                </c:pt>
                <c:pt idx="2861">
                  <c:v>10.592029999999999</c:v>
                </c:pt>
                <c:pt idx="2862">
                  <c:v>10.591950000000001</c:v>
                </c:pt>
                <c:pt idx="2863">
                  <c:v>10.591749999999999</c:v>
                </c:pt>
                <c:pt idx="2864">
                  <c:v>10.59151</c:v>
                </c:pt>
                <c:pt idx="2865">
                  <c:v>10.59151</c:v>
                </c:pt>
                <c:pt idx="2866">
                  <c:v>10.59151</c:v>
                </c:pt>
                <c:pt idx="2867">
                  <c:v>10.591229999999999</c:v>
                </c:pt>
                <c:pt idx="2868">
                  <c:v>10.59154</c:v>
                </c:pt>
                <c:pt idx="2869">
                  <c:v>10.59155</c:v>
                </c:pt>
                <c:pt idx="2870">
                  <c:v>10.59099</c:v>
                </c:pt>
                <c:pt idx="2871">
                  <c:v>10.59103</c:v>
                </c:pt>
                <c:pt idx="2872">
                  <c:v>10.59093</c:v>
                </c:pt>
                <c:pt idx="2873">
                  <c:v>10.59055</c:v>
                </c:pt>
                <c:pt idx="2874">
                  <c:v>10.590400000000001</c:v>
                </c:pt>
                <c:pt idx="2875">
                  <c:v>10.59027</c:v>
                </c:pt>
                <c:pt idx="2876">
                  <c:v>10.59029</c:v>
                </c:pt>
                <c:pt idx="2877">
                  <c:v>10.589919999999999</c:v>
                </c:pt>
                <c:pt idx="2878">
                  <c:v>10.589980000000001</c:v>
                </c:pt>
                <c:pt idx="2879">
                  <c:v>10.58985</c:v>
                </c:pt>
                <c:pt idx="2880">
                  <c:v>10.589639999999999</c:v>
                </c:pt>
                <c:pt idx="2881">
                  <c:v>10.589309999999999</c:v>
                </c:pt>
                <c:pt idx="2882">
                  <c:v>10.58958</c:v>
                </c:pt>
                <c:pt idx="2883">
                  <c:v>10.58942</c:v>
                </c:pt>
                <c:pt idx="2884">
                  <c:v>10.5893</c:v>
                </c:pt>
                <c:pt idx="2885">
                  <c:v>10.58853</c:v>
                </c:pt>
                <c:pt idx="2886">
                  <c:v>10.589079999999999</c:v>
                </c:pt>
                <c:pt idx="2887">
                  <c:v>10.58872</c:v>
                </c:pt>
                <c:pt idx="2888">
                  <c:v>10.58878</c:v>
                </c:pt>
                <c:pt idx="2889">
                  <c:v>10.588889999999999</c:v>
                </c:pt>
                <c:pt idx="2890">
                  <c:v>10.588430000000001</c:v>
                </c:pt>
                <c:pt idx="2891">
                  <c:v>10.588749999999999</c:v>
                </c:pt>
                <c:pt idx="2892">
                  <c:v>10.58859</c:v>
                </c:pt>
                <c:pt idx="2893">
                  <c:v>10.588100000000001</c:v>
                </c:pt>
                <c:pt idx="2894">
                  <c:v>10.5883</c:v>
                </c:pt>
                <c:pt idx="2895">
                  <c:v>10.5878</c:v>
                </c:pt>
                <c:pt idx="2896">
                  <c:v>10.587809999999999</c:v>
                </c:pt>
                <c:pt idx="2897">
                  <c:v>10.58779</c:v>
                </c:pt>
                <c:pt idx="2898">
                  <c:v>10.58766</c:v>
                </c:pt>
                <c:pt idx="2899">
                  <c:v>10.58714</c:v>
                </c:pt>
                <c:pt idx="2900">
                  <c:v>10.58737</c:v>
                </c:pt>
                <c:pt idx="2901">
                  <c:v>10.58704</c:v>
                </c:pt>
                <c:pt idx="2902">
                  <c:v>10.586790000000001</c:v>
                </c:pt>
                <c:pt idx="2903">
                  <c:v>10.586869999999999</c:v>
                </c:pt>
                <c:pt idx="2904">
                  <c:v>10.586679999999999</c:v>
                </c:pt>
                <c:pt idx="2905">
                  <c:v>10.58642</c:v>
                </c:pt>
                <c:pt idx="2906">
                  <c:v>10.586550000000001</c:v>
                </c:pt>
                <c:pt idx="2907">
                  <c:v>10.58628</c:v>
                </c:pt>
                <c:pt idx="2908">
                  <c:v>10.58609</c:v>
                </c:pt>
                <c:pt idx="2909">
                  <c:v>10.586069999999999</c:v>
                </c:pt>
                <c:pt idx="2910">
                  <c:v>10.58595</c:v>
                </c:pt>
                <c:pt idx="2911">
                  <c:v>10.58581</c:v>
                </c:pt>
                <c:pt idx="2912">
                  <c:v>10.585739999999999</c:v>
                </c:pt>
                <c:pt idx="2913">
                  <c:v>10.585319999999999</c:v>
                </c:pt>
                <c:pt idx="2914">
                  <c:v>10.58553</c:v>
                </c:pt>
                <c:pt idx="2915">
                  <c:v>10.58559</c:v>
                </c:pt>
                <c:pt idx="2916">
                  <c:v>10.584809999999999</c:v>
                </c:pt>
                <c:pt idx="2917">
                  <c:v>10.585089999999999</c:v>
                </c:pt>
                <c:pt idx="2918">
                  <c:v>10.58493</c:v>
                </c:pt>
                <c:pt idx="2919">
                  <c:v>10.58512</c:v>
                </c:pt>
                <c:pt idx="2920">
                  <c:v>10.58428</c:v>
                </c:pt>
                <c:pt idx="2921">
                  <c:v>10.584440000000001</c:v>
                </c:pt>
                <c:pt idx="2922">
                  <c:v>10.58432</c:v>
                </c:pt>
                <c:pt idx="2923">
                  <c:v>10.58413</c:v>
                </c:pt>
                <c:pt idx="2924">
                  <c:v>10.5844</c:v>
                </c:pt>
                <c:pt idx="2925">
                  <c:v>10.583880000000001</c:v>
                </c:pt>
                <c:pt idx="2926">
                  <c:v>10.58384</c:v>
                </c:pt>
                <c:pt idx="2927">
                  <c:v>10.58344</c:v>
                </c:pt>
                <c:pt idx="2928">
                  <c:v>10.584</c:v>
                </c:pt>
                <c:pt idx="2929">
                  <c:v>10.58334</c:v>
                </c:pt>
                <c:pt idx="2930">
                  <c:v>10.583170000000001</c:v>
                </c:pt>
                <c:pt idx="2931">
                  <c:v>10.583410000000001</c:v>
                </c:pt>
                <c:pt idx="2932">
                  <c:v>10.583019999999999</c:v>
                </c:pt>
                <c:pt idx="2933">
                  <c:v>10.58301</c:v>
                </c:pt>
                <c:pt idx="2934">
                  <c:v>10.583629999999999</c:v>
                </c:pt>
                <c:pt idx="2935">
                  <c:v>10.582649999999999</c:v>
                </c:pt>
                <c:pt idx="2936">
                  <c:v>10.58262</c:v>
                </c:pt>
                <c:pt idx="2937">
                  <c:v>10.58257</c:v>
                </c:pt>
                <c:pt idx="2938">
                  <c:v>10.58206</c:v>
                </c:pt>
                <c:pt idx="2939">
                  <c:v>10.582319999999999</c:v>
                </c:pt>
                <c:pt idx="2940">
                  <c:v>10.582000000000001</c:v>
                </c:pt>
                <c:pt idx="2941">
                  <c:v>10.582079999999999</c:v>
                </c:pt>
                <c:pt idx="2942">
                  <c:v>10.58201</c:v>
                </c:pt>
                <c:pt idx="2943">
                  <c:v>10.58164</c:v>
                </c:pt>
                <c:pt idx="2944">
                  <c:v>10.58141</c:v>
                </c:pt>
                <c:pt idx="2945">
                  <c:v>10.5815</c:v>
                </c:pt>
                <c:pt idx="2946">
                  <c:v>10.58114</c:v>
                </c:pt>
                <c:pt idx="2947">
                  <c:v>10.58136</c:v>
                </c:pt>
                <c:pt idx="2948">
                  <c:v>10.58114</c:v>
                </c:pt>
                <c:pt idx="2949">
                  <c:v>10.58113</c:v>
                </c:pt>
                <c:pt idx="2950">
                  <c:v>10.58107</c:v>
                </c:pt>
                <c:pt idx="2951">
                  <c:v>10.58075</c:v>
                </c:pt>
                <c:pt idx="2952">
                  <c:v>10.580690000000001</c:v>
                </c:pt>
                <c:pt idx="2953">
                  <c:v>10.58056</c:v>
                </c:pt>
                <c:pt idx="2954">
                  <c:v>10.580489999999999</c:v>
                </c:pt>
                <c:pt idx="2955">
                  <c:v>10.5801</c:v>
                </c:pt>
                <c:pt idx="2956">
                  <c:v>10.580170000000001</c:v>
                </c:pt>
                <c:pt idx="2957">
                  <c:v>10.580550000000001</c:v>
                </c:pt>
                <c:pt idx="2958">
                  <c:v>10.57977</c:v>
                </c:pt>
                <c:pt idx="2959">
                  <c:v>10.57962</c:v>
                </c:pt>
                <c:pt idx="2960">
                  <c:v>10.57943</c:v>
                </c:pt>
                <c:pt idx="2961">
                  <c:v>10.57925</c:v>
                </c:pt>
                <c:pt idx="2962">
                  <c:v>10.57907</c:v>
                </c:pt>
                <c:pt idx="2963">
                  <c:v>10.579140000000001</c:v>
                </c:pt>
                <c:pt idx="2964">
                  <c:v>10.579090000000001</c:v>
                </c:pt>
                <c:pt idx="2965">
                  <c:v>10.57877</c:v>
                </c:pt>
                <c:pt idx="2966">
                  <c:v>10.57893</c:v>
                </c:pt>
                <c:pt idx="2967">
                  <c:v>10.57856</c:v>
                </c:pt>
                <c:pt idx="2968">
                  <c:v>10.578659999999999</c:v>
                </c:pt>
                <c:pt idx="2969">
                  <c:v>10.57854</c:v>
                </c:pt>
                <c:pt idx="2970">
                  <c:v>10.57822</c:v>
                </c:pt>
                <c:pt idx="2971">
                  <c:v>10.578580000000001</c:v>
                </c:pt>
                <c:pt idx="2972">
                  <c:v>10.57788</c:v>
                </c:pt>
                <c:pt idx="2973">
                  <c:v>10.57809</c:v>
                </c:pt>
                <c:pt idx="2974">
                  <c:v>10.577870000000001</c:v>
                </c:pt>
                <c:pt idx="2975">
                  <c:v>10.5777</c:v>
                </c:pt>
                <c:pt idx="2976">
                  <c:v>10.577590000000001</c:v>
                </c:pt>
                <c:pt idx="2977">
                  <c:v>10.57776</c:v>
                </c:pt>
                <c:pt idx="2978">
                  <c:v>10.57719</c:v>
                </c:pt>
                <c:pt idx="2979">
                  <c:v>10.577159999999999</c:v>
                </c:pt>
                <c:pt idx="2980">
                  <c:v>10.57685</c:v>
                </c:pt>
                <c:pt idx="2981">
                  <c:v>10.5768</c:v>
                </c:pt>
                <c:pt idx="2982">
                  <c:v>10.577199999999999</c:v>
                </c:pt>
                <c:pt idx="2983">
                  <c:v>10.57662</c:v>
                </c:pt>
                <c:pt idx="2984">
                  <c:v>10.57677</c:v>
                </c:pt>
                <c:pt idx="2985">
                  <c:v>10.57696</c:v>
                </c:pt>
                <c:pt idx="2986">
                  <c:v>10.57635</c:v>
                </c:pt>
                <c:pt idx="2987">
                  <c:v>10.57615</c:v>
                </c:pt>
                <c:pt idx="2988">
                  <c:v>10.576029999999999</c:v>
                </c:pt>
                <c:pt idx="2989">
                  <c:v>10.57592</c:v>
                </c:pt>
                <c:pt idx="2990">
                  <c:v>10.575480000000001</c:v>
                </c:pt>
                <c:pt idx="2991">
                  <c:v>10.575810000000001</c:v>
                </c:pt>
                <c:pt idx="2992">
                  <c:v>10.575620000000001</c:v>
                </c:pt>
                <c:pt idx="2993">
                  <c:v>10.575229999999999</c:v>
                </c:pt>
                <c:pt idx="2994">
                  <c:v>10.575519999999999</c:v>
                </c:pt>
                <c:pt idx="2995">
                  <c:v>10.57504</c:v>
                </c:pt>
                <c:pt idx="2996">
                  <c:v>10.57522</c:v>
                </c:pt>
                <c:pt idx="2997">
                  <c:v>10.57474</c:v>
                </c:pt>
                <c:pt idx="2998">
                  <c:v>10.57461</c:v>
                </c:pt>
                <c:pt idx="2999">
                  <c:v>10.57493</c:v>
                </c:pt>
                <c:pt idx="3000">
                  <c:v>10.57427</c:v>
                </c:pt>
                <c:pt idx="3001">
                  <c:v>10.57418</c:v>
                </c:pt>
                <c:pt idx="3002">
                  <c:v>10.57457</c:v>
                </c:pt>
                <c:pt idx="3003">
                  <c:v>10.574170000000001</c:v>
                </c:pt>
                <c:pt idx="3004">
                  <c:v>10.57436</c:v>
                </c:pt>
                <c:pt idx="3005">
                  <c:v>10.573840000000001</c:v>
                </c:pt>
                <c:pt idx="3006">
                  <c:v>10.57391</c:v>
                </c:pt>
                <c:pt idx="3007">
                  <c:v>10.573270000000001</c:v>
                </c:pt>
                <c:pt idx="3008">
                  <c:v>10.573589999999999</c:v>
                </c:pt>
                <c:pt idx="3009">
                  <c:v>10.573639999999999</c:v>
                </c:pt>
                <c:pt idx="3010">
                  <c:v>10.57302</c:v>
                </c:pt>
                <c:pt idx="3011">
                  <c:v>10.57286</c:v>
                </c:pt>
                <c:pt idx="3012">
                  <c:v>10.572979999999999</c:v>
                </c:pt>
                <c:pt idx="3013">
                  <c:v>10.57269</c:v>
                </c:pt>
                <c:pt idx="3014">
                  <c:v>10.572850000000001</c:v>
                </c:pt>
                <c:pt idx="3015">
                  <c:v>10.572319999999999</c:v>
                </c:pt>
                <c:pt idx="3016">
                  <c:v>10.5723</c:v>
                </c:pt>
                <c:pt idx="3017">
                  <c:v>10.57241</c:v>
                </c:pt>
                <c:pt idx="3018">
                  <c:v>10.57226</c:v>
                </c:pt>
                <c:pt idx="3019">
                  <c:v>10.57193</c:v>
                </c:pt>
                <c:pt idx="3020">
                  <c:v>10.571719999999999</c:v>
                </c:pt>
                <c:pt idx="3021">
                  <c:v>10.57206</c:v>
                </c:pt>
                <c:pt idx="3022">
                  <c:v>10.57227</c:v>
                </c:pt>
                <c:pt idx="3023">
                  <c:v>10.571400000000001</c:v>
                </c:pt>
                <c:pt idx="3024">
                  <c:v>10.571210000000001</c:v>
                </c:pt>
                <c:pt idx="3025">
                  <c:v>10.570869999999999</c:v>
                </c:pt>
                <c:pt idx="3026">
                  <c:v>10.57146</c:v>
                </c:pt>
                <c:pt idx="3027">
                  <c:v>10.570959999999999</c:v>
                </c:pt>
                <c:pt idx="3028">
                  <c:v>10.571350000000001</c:v>
                </c:pt>
                <c:pt idx="3029">
                  <c:v>10.57103</c:v>
                </c:pt>
                <c:pt idx="3030">
                  <c:v>10.57052</c:v>
                </c:pt>
                <c:pt idx="3031">
                  <c:v>10.57086</c:v>
                </c:pt>
                <c:pt idx="3032">
                  <c:v>10.57061</c:v>
                </c:pt>
                <c:pt idx="3033">
                  <c:v>10.57033</c:v>
                </c:pt>
                <c:pt idx="3034">
                  <c:v>10.5703</c:v>
                </c:pt>
                <c:pt idx="3035">
                  <c:v>10.569979999999999</c:v>
                </c:pt>
                <c:pt idx="3036">
                  <c:v>10.570209999999999</c:v>
                </c:pt>
                <c:pt idx="3037">
                  <c:v>10.56969</c:v>
                </c:pt>
                <c:pt idx="3038">
                  <c:v>10.569649999999999</c:v>
                </c:pt>
                <c:pt idx="3039">
                  <c:v>10.569319999999999</c:v>
                </c:pt>
                <c:pt idx="3040">
                  <c:v>10.569380000000001</c:v>
                </c:pt>
                <c:pt idx="3041">
                  <c:v>10.56939</c:v>
                </c:pt>
                <c:pt idx="3042">
                  <c:v>10.56897</c:v>
                </c:pt>
                <c:pt idx="3043">
                  <c:v>10.56897</c:v>
                </c:pt>
                <c:pt idx="3044">
                  <c:v>10.56883</c:v>
                </c:pt>
                <c:pt idx="3045">
                  <c:v>10.5688</c:v>
                </c:pt>
                <c:pt idx="3046">
                  <c:v>10.56845</c:v>
                </c:pt>
                <c:pt idx="3047">
                  <c:v>10.56833</c:v>
                </c:pt>
                <c:pt idx="3048">
                  <c:v>10.567880000000001</c:v>
                </c:pt>
                <c:pt idx="3049">
                  <c:v>10.56841</c:v>
                </c:pt>
                <c:pt idx="3050">
                  <c:v>10.568020000000001</c:v>
                </c:pt>
                <c:pt idx="3051">
                  <c:v>10.567920000000001</c:v>
                </c:pt>
                <c:pt idx="3052">
                  <c:v>10.56757</c:v>
                </c:pt>
                <c:pt idx="3053">
                  <c:v>10.567349999999999</c:v>
                </c:pt>
                <c:pt idx="3054">
                  <c:v>10.567410000000001</c:v>
                </c:pt>
                <c:pt idx="3055">
                  <c:v>10.56738</c:v>
                </c:pt>
                <c:pt idx="3056">
                  <c:v>10.567679999999999</c:v>
                </c:pt>
                <c:pt idx="3057">
                  <c:v>10.56718</c:v>
                </c:pt>
                <c:pt idx="3058">
                  <c:v>10.56695</c:v>
                </c:pt>
                <c:pt idx="3059">
                  <c:v>10.56696</c:v>
                </c:pt>
                <c:pt idx="3060">
                  <c:v>10.566800000000001</c:v>
                </c:pt>
                <c:pt idx="3061">
                  <c:v>10.566739999999999</c:v>
                </c:pt>
                <c:pt idx="3062">
                  <c:v>10.566940000000001</c:v>
                </c:pt>
                <c:pt idx="3063">
                  <c:v>10.56664</c:v>
                </c:pt>
                <c:pt idx="3064">
                  <c:v>10.566660000000001</c:v>
                </c:pt>
                <c:pt idx="3065">
                  <c:v>10.566409999999999</c:v>
                </c:pt>
                <c:pt idx="3066">
                  <c:v>10.566190000000001</c:v>
                </c:pt>
                <c:pt idx="3067">
                  <c:v>10.56555</c:v>
                </c:pt>
                <c:pt idx="3068">
                  <c:v>10.565580000000001</c:v>
                </c:pt>
                <c:pt idx="3069">
                  <c:v>10.56527</c:v>
                </c:pt>
                <c:pt idx="3070">
                  <c:v>10.565110000000001</c:v>
                </c:pt>
                <c:pt idx="3071">
                  <c:v>10.56526</c:v>
                </c:pt>
                <c:pt idx="3072">
                  <c:v>10.56522</c:v>
                </c:pt>
                <c:pt idx="3073">
                  <c:v>10.565189999999999</c:v>
                </c:pt>
                <c:pt idx="3074">
                  <c:v>10.565300000000001</c:v>
                </c:pt>
                <c:pt idx="3075">
                  <c:v>10.5646</c:v>
                </c:pt>
                <c:pt idx="3076">
                  <c:v>10.56451</c:v>
                </c:pt>
                <c:pt idx="3077">
                  <c:v>10.564690000000001</c:v>
                </c:pt>
                <c:pt idx="3078">
                  <c:v>10.56414</c:v>
                </c:pt>
                <c:pt idx="3079">
                  <c:v>10.564069999999999</c:v>
                </c:pt>
                <c:pt idx="3080">
                  <c:v>10.564030000000001</c:v>
                </c:pt>
                <c:pt idx="3081">
                  <c:v>10.563750000000001</c:v>
                </c:pt>
                <c:pt idx="3082">
                  <c:v>10.56352</c:v>
                </c:pt>
                <c:pt idx="3083">
                  <c:v>10.56367</c:v>
                </c:pt>
                <c:pt idx="3084">
                  <c:v>10.56362</c:v>
                </c:pt>
                <c:pt idx="3085">
                  <c:v>10.56362</c:v>
                </c:pt>
                <c:pt idx="3086">
                  <c:v>10.5632</c:v>
                </c:pt>
                <c:pt idx="3087">
                  <c:v>10.563029999999999</c:v>
                </c:pt>
                <c:pt idx="3088">
                  <c:v>10.56329</c:v>
                </c:pt>
                <c:pt idx="3089">
                  <c:v>10.56316</c:v>
                </c:pt>
                <c:pt idx="3090">
                  <c:v>10.56288</c:v>
                </c:pt>
                <c:pt idx="3091">
                  <c:v>10.562150000000001</c:v>
                </c:pt>
                <c:pt idx="3092">
                  <c:v>10.562530000000001</c:v>
                </c:pt>
                <c:pt idx="3093">
                  <c:v>10.562060000000001</c:v>
                </c:pt>
                <c:pt idx="3094">
                  <c:v>10.562200000000001</c:v>
                </c:pt>
                <c:pt idx="3095">
                  <c:v>10.56245</c:v>
                </c:pt>
                <c:pt idx="3096">
                  <c:v>10.561590000000001</c:v>
                </c:pt>
                <c:pt idx="3097">
                  <c:v>10.56194</c:v>
                </c:pt>
                <c:pt idx="3098">
                  <c:v>10.56183</c:v>
                </c:pt>
                <c:pt idx="3099">
                  <c:v>10.56148</c:v>
                </c:pt>
                <c:pt idx="3100">
                  <c:v>10.561249999999999</c:v>
                </c:pt>
                <c:pt idx="3101">
                  <c:v>10.561489999999999</c:v>
                </c:pt>
                <c:pt idx="3102">
                  <c:v>10.56091</c:v>
                </c:pt>
                <c:pt idx="3103">
                  <c:v>10.560890000000001</c:v>
                </c:pt>
                <c:pt idx="3104">
                  <c:v>10.560829999999999</c:v>
                </c:pt>
                <c:pt idx="3105">
                  <c:v>10.561070000000001</c:v>
                </c:pt>
                <c:pt idx="3106">
                  <c:v>10.56063</c:v>
                </c:pt>
                <c:pt idx="3107">
                  <c:v>10.560499999999999</c:v>
                </c:pt>
                <c:pt idx="3108">
                  <c:v>10.56061</c:v>
                </c:pt>
                <c:pt idx="3109">
                  <c:v>10.560420000000001</c:v>
                </c:pt>
                <c:pt idx="3110">
                  <c:v>10.560140000000001</c:v>
                </c:pt>
                <c:pt idx="3111">
                  <c:v>10.55974</c:v>
                </c:pt>
                <c:pt idx="3112">
                  <c:v>10.560090000000001</c:v>
                </c:pt>
                <c:pt idx="3113">
                  <c:v>10.55992</c:v>
                </c:pt>
                <c:pt idx="3114">
                  <c:v>10.55993</c:v>
                </c:pt>
                <c:pt idx="3115">
                  <c:v>10.559659999999999</c:v>
                </c:pt>
                <c:pt idx="3116">
                  <c:v>10.55977</c:v>
                </c:pt>
                <c:pt idx="3117">
                  <c:v>10.559189999999999</c:v>
                </c:pt>
                <c:pt idx="3118">
                  <c:v>10.55904</c:v>
                </c:pt>
                <c:pt idx="3119">
                  <c:v>10.55922</c:v>
                </c:pt>
                <c:pt idx="3120">
                  <c:v>10.55903</c:v>
                </c:pt>
                <c:pt idx="3121">
                  <c:v>10.558590000000001</c:v>
                </c:pt>
                <c:pt idx="3122">
                  <c:v>10.559150000000001</c:v>
                </c:pt>
                <c:pt idx="3123">
                  <c:v>10.5586</c:v>
                </c:pt>
                <c:pt idx="3124">
                  <c:v>10.558149999999999</c:v>
                </c:pt>
                <c:pt idx="3125">
                  <c:v>10.55824</c:v>
                </c:pt>
                <c:pt idx="3126">
                  <c:v>10.55827</c:v>
                </c:pt>
                <c:pt idx="3127">
                  <c:v>10.558149999999999</c:v>
                </c:pt>
                <c:pt idx="3128">
                  <c:v>10.557729999999999</c:v>
                </c:pt>
                <c:pt idx="3129">
                  <c:v>10.55766</c:v>
                </c:pt>
                <c:pt idx="3130">
                  <c:v>10.557779999999999</c:v>
                </c:pt>
                <c:pt idx="3131">
                  <c:v>10.5571</c:v>
                </c:pt>
                <c:pt idx="3132">
                  <c:v>10.55706</c:v>
                </c:pt>
                <c:pt idx="3133">
                  <c:v>10.55716</c:v>
                </c:pt>
                <c:pt idx="3134">
                  <c:v>10.556839999999999</c:v>
                </c:pt>
                <c:pt idx="3135">
                  <c:v>10.55683</c:v>
                </c:pt>
                <c:pt idx="3136">
                  <c:v>10.556889999999999</c:v>
                </c:pt>
                <c:pt idx="3137">
                  <c:v>10.557320000000001</c:v>
                </c:pt>
                <c:pt idx="3138">
                  <c:v>10.55677</c:v>
                </c:pt>
                <c:pt idx="3139">
                  <c:v>10.556279999999999</c:v>
                </c:pt>
                <c:pt idx="3140">
                  <c:v>10.556369999999999</c:v>
                </c:pt>
                <c:pt idx="3141">
                  <c:v>10.55613</c:v>
                </c:pt>
                <c:pt idx="3142">
                  <c:v>10.55639</c:v>
                </c:pt>
                <c:pt idx="3143">
                  <c:v>10.555960000000001</c:v>
                </c:pt>
                <c:pt idx="3144">
                  <c:v>10.556100000000001</c:v>
                </c:pt>
                <c:pt idx="3145">
                  <c:v>10.555899999999999</c:v>
                </c:pt>
                <c:pt idx="3146">
                  <c:v>10.55593</c:v>
                </c:pt>
                <c:pt idx="3147">
                  <c:v>10.55556</c:v>
                </c:pt>
                <c:pt idx="3148">
                  <c:v>10.55498</c:v>
                </c:pt>
                <c:pt idx="3149">
                  <c:v>10.555149999999999</c:v>
                </c:pt>
                <c:pt idx="3150">
                  <c:v>10.55485</c:v>
                </c:pt>
                <c:pt idx="3151">
                  <c:v>10.555110000000001</c:v>
                </c:pt>
                <c:pt idx="3152">
                  <c:v>10.555070000000001</c:v>
                </c:pt>
                <c:pt idx="3153">
                  <c:v>10.55443</c:v>
                </c:pt>
                <c:pt idx="3154">
                  <c:v>10.55477</c:v>
                </c:pt>
                <c:pt idx="3155">
                  <c:v>10.55461</c:v>
                </c:pt>
                <c:pt idx="3156">
                  <c:v>10.55447</c:v>
                </c:pt>
                <c:pt idx="3157">
                  <c:v>10.55467</c:v>
                </c:pt>
                <c:pt idx="3158">
                  <c:v>10.554080000000001</c:v>
                </c:pt>
                <c:pt idx="3159">
                  <c:v>10.554309999999999</c:v>
                </c:pt>
                <c:pt idx="3160">
                  <c:v>10.55397</c:v>
                </c:pt>
                <c:pt idx="3161">
                  <c:v>10.55344</c:v>
                </c:pt>
                <c:pt idx="3162">
                  <c:v>10.553380000000001</c:v>
                </c:pt>
                <c:pt idx="3163">
                  <c:v>10.55362</c:v>
                </c:pt>
                <c:pt idx="3164">
                  <c:v>10.552899999999999</c:v>
                </c:pt>
                <c:pt idx="3165">
                  <c:v>10.553660000000001</c:v>
                </c:pt>
                <c:pt idx="3166">
                  <c:v>10.553140000000001</c:v>
                </c:pt>
                <c:pt idx="3167">
                  <c:v>10.55274</c:v>
                </c:pt>
                <c:pt idx="3168">
                  <c:v>10.55287</c:v>
                </c:pt>
                <c:pt idx="3169">
                  <c:v>10.552519999999999</c:v>
                </c:pt>
                <c:pt idx="3170">
                  <c:v>10.552770000000001</c:v>
                </c:pt>
                <c:pt idx="3171">
                  <c:v>10.552099999999999</c:v>
                </c:pt>
                <c:pt idx="3172">
                  <c:v>10.55209</c:v>
                </c:pt>
                <c:pt idx="3173">
                  <c:v>10.55219</c:v>
                </c:pt>
                <c:pt idx="3174">
                  <c:v>10.551970000000001</c:v>
                </c:pt>
                <c:pt idx="3175">
                  <c:v>10.551550000000001</c:v>
                </c:pt>
                <c:pt idx="3176">
                  <c:v>10.55198</c:v>
                </c:pt>
                <c:pt idx="3177">
                  <c:v>10.551170000000001</c:v>
                </c:pt>
                <c:pt idx="3178">
                  <c:v>10.55153</c:v>
                </c:pt>
                <c:pt idx="3179">
                  <c:v>10.55125</c:v>
                </c:pt>
                <c:pt idx="3180">
                  <c:v>10.550800000000001</c:v>
                </c:pt>
                <c:pt idx="3181">
                  <c:v>10.550940000000001</c:v>
                </c:pt>
                <c:pt idx="3182">
                  <c:v>10.55104</c:v>
                </c:pt>
                <c:pt idx="3183">
                  <c:v>10.5512</c:v>
                </c:pt>
                <c:pt idx="3184">
                  <c:v>10.55035</c:v>
                </c:pt>
                <c:pt idx="3185">
                  <c:v>10.55049</c:v>
                </c:pt>
                <c:pt idx="3186">
                  <c:v>10.550879999999999</c:v>
                </c:pt>
                <c:pt idx="3187">
                  <c:v>10.55048</c:v>
                </c:pt>
                <c:pt idx="3188">
                  <c:v>10.5502</c:v>
                </c:pt>
                <c:pt idx="3189">
                  <c:v>10.55016</c:v>
                </c:pt>
                <c:pt idx="3190">
                  <c:v>10.550090000000001</c:v>
                </c:pt>
                <c:pt idx="3191">
                  <c:v>10.549810000000001</c:v>
                </c:pt>
                <c:pt idx="3192">
                  <c:v>10.549759999999999</c:v>
                </c:pt>
                <c:pt idx="3193">
                  <c:v>10.54951</c:v>
                </c:pt>
                <c:pt idx="3194">
                  <c:v>10.549519999999999</c:v>
                </c:pt>
                <c:pt idx="3195">
                  <c:v>10.54921</c:v>
                </c:pt>
                <c:pt idx="3196">
                  <c:v>10.5489</c:v>
                </c:pt>
                <c:pt idx="3197">
                  <c:v>10.549049999999999</c:v>
                </c:pt>
                <c:pt idx="3198">
                  <c:v>10.5486</c:v>
                </c:pt>
                <c:pt idx="3199">
                  <c:v>10.549020000000001</c:v>
                </c:pt>
                <c:pt idx="3200">
                  <c:v>10.54843</c:v>
                </c:pt>
                <c:pt idx="3201">
                  <c:v>10.54876</c:v>
                </c:pt>
                <c:pt idx="3202">
                  <c:v>10.54833</c:v>
                </c:pt>
                <c:pt idx="3203">
                  <c:v>10.54791</c:v>
                </c:pt>
                <c:pt idx="3204">
                  <c:v>10.548260000000001</c:v>
                </c:pt>
                <c:pt idx="3205">
                  <c:v>10.547829999999999</c:v>
                </c:pt>
                <c:pt idx="3206">
                  <c:v>10.547639999999999</c:v>
                </c:pt>
                <c:pt idx="3207">
                  <c:v>10.547879999999999</c:v>
                </c:pt>
                <c:pt idx="3208">
                  <c:v>10.547319999999999</c:v>
                </c:pt>
                <c:pt idx="3209">
                  <c:v>10.54748</c:v>
                </c:pt>
                <c:pt idx="3210">
                  <c:v>10.547219999999999</c:v>
                </c:pt>
                <c:pt idx="3211">
                  <c:v>10.54738</c:v>
                </c:pt>
                <c:pt idx="3212">
                  <c:v>10.54698</c:v>
                </c:pt>
                <c:pt idx="3213">
                  <c:v>10.546849999999999</c:v>
                </c:pt>
                <c:pt idx="3214">
                  <c:v>10.5466</c:v>
                </c:pt>
                <c:pt idx="3215">
                  <c:v>10.54677</c:v>
                </c:pt>
                <c:pt idx="3216">
                  <c:v>10.54646</c:v>
                </c:pt>
                <c:pt idx="3217">
                  <c:v>10.54635</c:v>
                </c:pt>
                <c:pt idx="3218">
                  <c:v>10.546329999999999</c:v>
                </c:pt>
                <c:pt idx="3219">
                  <c:v>10.54589</c:v>
                </c:pt>
                <c:pt idx="3220">
                  <c:v>10.545769999999999</c:v>
                </c:pt>
                <c:pt idx="3221">
                  <c:v>10.545820000000001</c:v>
                </c:pt>
                <c:pt idx="3222">
                  <c:v>10.545859999999999</c:v>
                </c:pt>
                <c:pt idx="3223">
                  <c:v>10.54604</c:v>
                </c:pt>
                <c:pt idx="3224">
                  <c:v>10.545489999999999</c:v>
                </c:pt>
                <c:pt idx="3225">
                  <c:v>10.544930000000001</c:v>
                </c:pt>
                <c:pt idx="3226">
                  <c:v>10.54522</c:v>
                </c:pt>
                <c:pt idx="3227">
                  <c:v>10.545400000000001</c:v>
                </c:pt>
                <c:pt idx="3228">
                  <c:v>10.545019999999999</c:v>
                </c:pt>
                <c:pt idx="3229">
                  <c:v>10.544729999999999</c:v>
                </c:pt>
                <c:pt idx="3230">
                  <c:v>10.54425</c:v>
                </c:pt>
                <c:pt idx="3231">
                  <c:v>10.544919999999999</c:v>
                </c:pt>
                <c:pt idx="3232">
                  <c:v>10.544090000000001</c:v>
                </c:pt>
                <c:pt idx="3233">
                  <c:v>10.54415</c:v>
                </c:pt>
                <c:pt idx="3234">
                  <c:v>10.544230000000001</c:v>
                </c:pt>
                <c:pt idx="3235">
                  <c:v>10.54378</c:v>
                </c:pt>
                <c:pt idx="3236">
                  <c:v>10.54363</c:v>
                </c:pt>
                <c:pt idx="3237">
                  <c:v>10.5436</c:v>
                </c:pt>
                <c:pt idx="3238">
                  <c:v>10.54358</c:v>
                </c:pt>
                <c:pt idx="3239">
                  <c:v>10.54321</c:v>
                </c:pt>
                <c:pt idx="3240">
                  <c:v>10.54358</c:v>
                </c:pt>
                <c:pt idx="3241">
                  <c:v>10.543419999999999</c:v>
                </c:pt>
                <c:pt idx="3242">
                  <c:v>10.54302</c:v>
                </c:pt>
                <c:pt idx="3243">
                  <c:v>10.542870000000001</c:v>
                </c:pt>
                <c:pt idx="3244">
                  <c:v>10.54257</c:v>
                </c:pt>
                <c:pt idx="3245">
                  <c:v>10.54238</c:v>
                </c:pt>
                <c:pt idx="3246">
                  <c:v>10.54313</c:v>
                </c:pt>
                <c:pt idx="3247">
                  <c:v>10.54279</c:v>
                </c:pt>
                <c:pt idx="3248">
                  <c:v>10.54199</c:v>
                </c:pt>
                <c:pt idx="3249">
                  <c:v>10.54199</c:v>
                </c:pt>
                <c:pt idx="3250">
                  <c:v>10.541779999999999</c:v>
                </c:pt>
                <c:pt idx="3251">
                  <c:v>10.54204</c:v>
                </c:pt>
                <c:pt idx="3252">
                  <c:v>10.542289999999999</c:v>
                </c:pt>
                <c:pt idx="3253">
                  <c:v>10.541359999999999</c:v>
                </c:pt>
                <c:pt idx="3254">
                  <c:v>10.54139</c:v>
                </c:pt>
                <c:pt idx="3255">
                  <c:v>10.541460000000001</c:v>
                </c:pt>
                <c:pt idx="3256">
                  <c:v>10.54073</c:v>
                </c:pt>
                <c:pt idx="3257">
                  <c:v>10.541069999999999</c:v>
                </c:pt>
                <c:pt idx="3258">
                  <c:v>10.54077</c:v>
                </c:pt>
                <c:pt idx="3259">
                  <c:v>10.54096</c:v>
                </c:pt>
                <c:pt idx="3260">
                  <c:v>10.54086</c:v>
                </c:pt>
                <c:pt idx="3261">
                  <c:v>10.540660000000001</c:v>
                </c:pt>
                <c:pt idx="3262">
                  <c:v>10.54077</c:v>
                </c:pt>
                <c:pt idx="3263">
                  <c:v>10.54021</c:v>
                </c:pt>
                <c:pt idx="3264">
                  <c:v>10.5402</c:v>
                </c:pt>
                <c:pt idx="3265">
                  <c:v>10.539899999999999</c:v>
                </c:pt>
                <c:pt idx="3266">
                  <c:v>10.539849999999999</c:v>
                </c:pt>
                <c:pt idx="3267">
                  <c:v>10.5395</c:v>
                </c:pt>
                <c:pt idx="3268">
                  <c:v>10.53998</c:v>
                </c:pt>
                <c:pt idx="3269">
                  <c:v>10.539669999999999</c:v>
                </c:pt>
                <c:pt idx="3270">
                  <c:v>10.539709999999999</c:v>
                </c:pt>
                <c:pt idx="3271">
                  <c:v>10.539300000000001</c:v>
                </c:pt>
                <c:pt idx="3272">
                  <c:v>10.53927</c:v>
                </c:pt>
                <c:pt idx="3273">
                  <c:v>10.539149999999999</c:v>
                </c:pt>
                <c:pt idx="3274">
                  <c:v>10.538779999999999</c:v>
                </c:pt>
                <c:pt idx="3275">
                  <c:v>10.538399999999999</c:v>
                </c:pt>
                <c:pt idx="3276">
                  <c:v>10.538629999999999</c:v>
                </c:pt>
                <c:pt idx="3277">
                  <c:v>10.53885</c:v>
                </c:pt>
                <c:pt idx="3278">
                  <c:v>10.53796</c:v>
                </c:pt>
                <c:pt idx="3279">
                  <c:v>10.538639999999999</c:v>
                </c:pt>
                <c:pt idx="3280">
                  <c:v>10.53806</c:v>
                </c:pt>
                <c:pt idx="3281">
                  <c:v>10.537929999999999</c:v>
                </c:pt>
                <c:pt idx="3282">
                  <c:v>10.53792</c:v>
                </c:pt>
                <c:pt idx="3283">
                  <c:v>10.537979999999999</c:v>
                </c:pt>
                <c:pt idx="3284">
                  <c:v>10.53791</c:v>
                </c:pt>
                <c:pt idx="3285">
                  <c:v>10.537509999999999</c:v>
                </c:pt>
                <c:pt idx="3286">
                  <c:v>10.53745</c:v>
                </c:pt>
                <c:pt idx="3287">
                  <c:v>10.53711</c:v>
                </c:pt>
                <c:pt idx="3288">
                  <c:v>10.53715</c:v>
                </c:pt>
                <c:pt idx="3289">
                  <c:v>10.536809999999999</c:v>
                </c:pt>
                <c:pt idx="3290">
                  <c:v>10.53665</c:v>
                </c:pt>
                <c:pt idx="3291">
                  <c:v>10.536670000000001</c:v>
                </c:pt>
                <c:pt idx="3292">
                  <c:v>10.536720000000001</c:v>
                </c:pt>
                <c:pt idx="3293">
                  <c:v>10.53628</c:v>
                </c:pt>
                <c:pt idx="3294">
                  <c:v>10.536659999999999</c:v>
                </c:pt>
                <c:pt idx="3295">
                  <c:v>10.535959999999999</c:v>
                </c:pt>
                <c:pt idx="3296">
                  <c:v>10.53589</c:v>
                </c:pt>
                <c:pt idx="3297">
                  <c:v>10.536210000000001</c:v>
                </c:pt>
                <c:pt idx="3298">
                  <c:v>10.53562</c:v>
                </c:pt>
                <c:pt idx="3299">
                  <c:v>10.53565</c:v>
                </c:pt>
                <c:pt idx="3300">
                  <c:v>10.53585</c:v>
                </c:pt>
                <c:pt idx="3301">
                  <c:v>10.53548</c:v>
                </c:pt>
                <c:pt idx="3302">
                  <c:v>10.535450000000001</c:v>
                </c:pt>
                <c:pt idx="3303">
                  <c:v>10.535310000000001</c:v>
                </c:pt>
                <c:pt idx="3304">
                  <c:v>10.535019999999999</c:v>
                </c:pt>
                <c:pt idx="3305">
                  <c:v>10.535439999999999</c:v>
                </c:pt>
                <c:pt idx="3306">
                  <c:v>10.53467</c:v>
                </c:pt>
                <c:pt idx="3307">
                  <c:v>10.53477</c:v>
                </c:pt>
                <c:pt idx="3308">
                  <c:v>10.53471</c:v>
                </c:pt>
                <c:pt idx="3309">
                  <c:v>10.534319999999999</c:v>
                </c:pt>
                <c:pt idx="3310">
                  <c:v>10.53387</c:v>
                </c:pt>
                <c:pt idx="3311">
                  <c:v>10.53416</c:v>
                </c:pt>
                <c:pt idx="3312">
                  <c:v>10.533659999999999</c:v>
                </c:pt>
                <c:pt idx="3313">
                  <c:v>10.534039999999999</c:v>
                </c:pt>
                <c:pt idx="3314">
                  <c:v>10.53378</c:v>
                </c:pt>
                <c:pt idx="3315">
                  <c:v>10.53401</c:v>
                </c:pt>
                <c:pt idx="3316">
                  <c:v>10.533519999999999</c:v>
                </c:pt>
                <c:pt idx="3317">
                  <c:v>10.533469999999999</c:v>
                </c:pt>
                <c:pt idx="3318">
                  <c:v>10.53331</c:v>
                </c:pt>
                <c:pt idx="3319">
                  <c:v>10.533099999999999</c:v>
                </c:pt>
                <c:pt idx="3320">
                  <c:v>10.53267</c:v>
                </c:pt>
                <c:pt idx="3321">
                  <c:v>10.5329</c:v>
                </c:pt>
                <c:pt idx="3322">
                  <c:v>10.532870000000001</c:v>
                </c:pt>
                <c:pt idx="3323">
                  <c:v>10.532629999999999</c:v>
                </c:pt>
                <c:pt idx="3324">
                  <c:v>10.532310000000001</c:v>
                </c:pt>
                <c:pt idx="3325">
                  <c:v>10.532400000000001</c:v>
                </c:pt>
                <c:pt idx="3326">
                  <c:v>10.532249999999999</c:v>
                </c:pt>
                <c:pt idx="3327">
                  <c:v>10.53214</c:v>
                </c:pt>
                <c:pt idx="3328">
                  <c:v>10.532220000000001</c:v>
                </c:pt>
                <c:pt idx="3329">
                  <c:v>10.5319</c:v>
                </c:pt>
                <c:pt idx="3330">
                  <c:v>10.53181</c:v>
                </c:pt>
                <c:pt idx="3331">
                  <c:v>10.530900000000001</c:v>
                </c:pt>
                <c:pt idx="3332">
                  <c:v>10.531269999999999</c:v>
                </c:pt>
                <c:pt idx="3333">
                  <c:v>10.531599999999999</c:v>
                </c:pt>
                <c:pt idx="3334">
                  <c:v>10.531180000000001</c:v>
                </c:pt>
                <c:pt idx="3335">
                  <c:v>10.53084</c:v>
                </c:pt>
                <c:pt idx="3336">
                  <c:v>10.53096</c:v>
                </c:pt>
                <c:pt idx="3337">
                  <c:v>10.530469999999999</c:v>
                </c:pt>
                <c:pt idx="3338">
                  <c:v>10.530900000000001</c:v>
                </c:pt>
                <c:pt idx="3339">
                  <c:v>10.53073</c:v>
                </c:pt>
                <c:pt idx="3340">
                  <c:v>10.52985</c:v>
                </c:pt>
                <c:pt idx="3341">
                  <c:v>10.53012</c:v>
                </c:pt>
                <c:pt idx="3342">
                  <c:v>10.530060000000001</c:v>
                </c:pt>
                <c:pt idx="3343">
                  <c:v>10.52993</c:v>
                </c:pt>
                <c:pt idx="3344">
                  <c:v>10.529719999999999</c:v>
                </c:pt>
                <c:pt idx="3345">
                  <c:v>10.52997</c:v>
                </c:pt>
                <c:pt idx="3346">
                  <c:v>10.52914</c:v>
                </c:pt>
                <c:pt idx="3347">
                  <c:v>10.529400000000001</c:v>
                </c:pt>
                <c:pt idx="3348">
                  <c:v>10.529170000000001</c:v>
                </c:pt>
                <c:pt idx="3349">
                  <c:v>10.529540000000001</c:v>
                </c:pt>
                <c:pt idx="3350">
                  <c:v>10.52955</c:v>
                </c:pt>
                <c:pt idx="3351">
                  <c:v>10.529210000000001</c:v>
                </c:pt>
                <c:pt idx="3352">
                  <c:v>10.529120000000001</c:v>
                </c:pt>
                <c:pt idx="3353">
                  <c:v>10.528600000000001</c:v>
                </c:pt>
                <c:pt idx="3354">
                  <c:v>10.52866</c:v>
                </c:pt>
                <c:pt idx="3355">
                  <c:v>10.52862</c:v>
                </c:pt>
                <c:pt idx="3356">
                  <c:v>10.528510000000001</c:v>
                </c:pt>
                <c:pt idx="3357">
                  <c:v>10.528219999999999</c:v>
                </c:pt>
                <c:pt idx="3358">
                  <c:v>10.528499999999999</c:v>
                </c:pt>
                <c:pt idx="3359">
                  <c:v>10.527810000000001</c:v>
                </c:pt>
                <c:pt idx="3360">
                  <c:v>10.52782</c:v>
                </c:pt>
                <c:pt idx="3361">
                  <c:v>10.528499999999999</c:v>
                </c:pt>
                <c:pt idx="3362">
                  <c:v>10.52744</c:v>
                </c:pt>
                <c:pt idx="3363">
                  <c:v>10.52741</c:v>
                </c:pt>
                <c:pt idx="3364">
                  <c:v>10.527150000000001</c:v>
                </c:pt>
                <c:pt idx="3365">
                  <c:v>10.52721</c:v>
                </c:pt>
                <c:pt idx="3366">
                  <c:v>10.527189999999999</c:v>
                </c:pt>
                <c:pt idx="3367">
                  <c:v>10.52697</c:v>
                </c:pt>
                <c:pt idx="3368">
                  <c:v>10.5273</c:v>
                </c:pt>
                <c:pt idx="3369">
                  <c:v>10.52669</c:v>
                </c:pt>
                <c:pt idx="3370">
                  <c:v>10.52646</c:v>
                </c:pt>
                <c:pt idx="3371">
                  <c:v>10.5265</c:v>
                </c:pt>
                <c:pt idx="3372">
                  <c:v>10.52641</c:v>
                </c:pt>
                <c:pt idx="3373">
                  <c:v>10.526199999999999</c:v>
                </c:pt>
                <c:pt idx="3374">
                  <c:v>10.526</c:v>
                </c:pt>
                <c:pt idx="3375">
                  <c:v>10.526199999999999</c:v>
                </c:pt>
                <c:pt idx="3376">
                  <c:v>10.526149999999999</c:v>
                </c:pt>
                <c:pt idx="3377">
                  <c:v>10.52557</c:v>
                </c:pt>
                <c:pt idx="3378">
                  <c:v>10.52511</c:v>
                </c:pt>
                <c:pt idx="3379">
                  <c:v>10.525510000000001</c:v>
                </c:pt>
                <c:pt idx="3380">
                  <c:v>10.52556</c:v>
                </c:pt>
                <c:pt idx="3381">
                  <c:v>10.525410000000001</c:v>
                </c:pt>
                <c:pt idx="3382">
                  <c:v>10.52496</c:v>
                </c:pt>
                <c:pt idx="3383">
                  <c:v>10.52534</c:v>
                </c:pt>
                <c:pt idx="3384">
                  <c:v>10.52469</c:v>
                </c:pt>
                <c:pt idx="3385">
                  <c:v>10.5246</c:v>
                </c:pt>
                <c:pt idx="3386">
                  <c:v>10.52492</c:v>
                </c:pt>
                <c:pt idx="3387">
                  <c:v>10.523999999999999</c:v>
                </c:pt>
                <c:pt idx="3388">
                  <c:v>10.524380000000001</c:v>
                </c:pt>
                <c:pt idx="3389">
                  <c:v>10.524190000000001</c:v>
                </c:pt>
                <c:pt idx="3390">
                  <c:v>10.52397</c:v>
                </c:pt>
                <c:pt idx="3391">
                  <c:v>10.523630000000001</c:v>
                </c:pt>
                <c:pt idx="3392">
                  <c:v>10.52392</c:v>
                </c:pt>
                <c:pt idx="3393">
                  <c:v>10.52378</c:v>
                </c:pt>
                <c:pt idx="3394">
                  <c:v>10.52333</c:v>
                </c:pt>
                <c:pt idx="3395">
                  <c:v>10.523350000000001</c:v>
                </c:pt>
                <c:pt idx="3396">
                  <c:v>10.523429999999999</c:v>
                </c:pt>
                <c:pt idx="3397">
                  <c:v>10.523070000000001</c:v>
                </c:pt>
                <c:pt idx="3398">
                  <c:v>10.52277</c:v>
                </c:pt>
                <c:pt idx="3399">
                  <c:v>10.52261</c:v>
                </c:pt>
                <c:pt idx="3400">
                  <c:v>10.5229</c:v>
                </c:pt>
                <c:pt idx="3401">
                  <c:v>10.52256</c:v>
                </c:pt>
                <c:pt idx="3402">
                  <c:v>10.52252</c:v>
                </c:pt>
                <c:pt idx="3403">
                  <c:v>10.5223</c:v>
                </c:pt>
                <c:pt idx="3404">
                  <c:v>10.52247</c:v>
                </c:pt>
                <c:pt idx="3405">
                  <c:v>10.52219</c:v>
                </c:pt>
                <c:pt idx="3406">
                  <c:v>10.5215</c:v>
                </c:pt>
                <c:pt idx="3407">
                  <c:v>10.52192</c:v>
                </c:pt>
                <c:pt idx="3408">
                  <c:v>10.521570000000001</c:v>
                </c:pt>
                <c:pt idx="3409">
                  <c:v>10.52131</c:v>
                </c:pt>
                <c:pt idx="3410">
                  <c:v>10.521229999999999</c:v>
                </c:pt>
                <c:pt idx="3411">
                  <c:v>10.52112</c:v>
                </c:pt>
                <c:pt idx="3412">
                  <c:v>10.52068</c:v>
                </c:pt>
                <c:pt idx="3413">
                  <c:v>10.52065</c:v>
                </c:pt>
                <c:pt idx="3414">
                  <c:v>10.520989999999999</c:v>
                </c:pt>
                <c:pt idx="3415">
                  <c:v>10.520810000000001</c:v>
                </c:pt>
                <c:pt idx="3416">
                  <c:v>10.52068</c:v>
                </c:pt>
                <c:pt idx="3417">
                  <c:v>10.52068</c:v>
                </c:pt>
                <c:pt idx="3418">
                  <c:v>10.520619999999999</c:v>
                </c:pt>
                <c:pt idx="3419">
                  <c:v>10.520110000000001</c:v>
                </c:pt>
                <c:pt idx="3420">
                  <c:v>10.520569999999999</c:v>
                </c:pt>
                <c:pt idx="3421">
                  <c:v>10.51999</c:v>
                </c:pt>
                <c:pt idx="3422">
                  <c:v>10.519970000000001</c:v>
                </c:pt>
                <c:pt idx="3423">
                  <c:v>10.52004</c:v>
                </c:pt>
                <c:pt idx="3424">
                  <c:v>10.51943</c:v>
                </c:pt>
                <c:pt idx="3425">
                  <c:v>10.519069999999999</c:v>
                </c:pt>
                <c:pt idx="3426">
                  <c:v>10.519209999999999</c:v>
                </c:pt>
                <c:pt idx="3427">
                  <c:v>10.519539999999999</c:v>
                </c:pt>
                <c:pt idx="3428">
                  <c:v>10.51904</c:v>
                </c:pt>
                <c:pt idx="3429">
                  <c:v>10.51892</c:v>
                </c:pt>
                <c:pt idx="3430">
                  <c:v>10.51858</c:v>
                </c:pt>
                <c:pt idx="3431">
                  <c:v>10.51887</c:v>
                </c:pt>
                <c:pt idx="3432">
                  <c:v>10.518370000000001</c:v>
                </c:pt>
                <c:pt idx="3433">
                  <c:v>10.51824</c:v>
                </c:pt>
                <c:pt idx="3434">
                  <c:v>10.518190000000001</c:v>
                </c:pt>
                <c:pt idx="3435">
                  <c:v>10.51801</c:v>
                </c:pt>
                <c:pt idx="3436">
                  <c:v>10.518000000000001</c:v>
                </c:pt>
                <c:pt idx="3437">
                  <c:v>10.518140000000001</c:v>
                </c:pt>
                <c:pt idx="3438">
                  <c:v>10.517749999999999</c:v>
                </c:pt>
                <c:pt idx="3439">
                  <c:v>10.51768</c:v>
                </c:pt>
                <c:pt idx="3440">
                  <c:v>10.517189999999999</c:v>
                </c:pt>
                <c:pt idx="3441">
                  <c:v>10.517659999999999</c:v>
                </c:pt>
                <c:pt idx="3442">
                  <c:v>10.51745</c:v>
                </c:pt>
                <c:pt idx="3443">
                  <c:v>10.51709</c:v>
                </c:pt>
                <c:pt idx="3444">
                  <c:v>10.51698</c:v>
                </c:pt>
                <c:pt idx="3445">
                  <c:v>10.51685</c:v>
                </c:pt>
                <c:pt idx="3446">
                  <c:v>10.51698</c:v>
                </c:pt>
                <c:pt idx="3447">
                  <c:v>10.51671</c:v>
                </c:pt>
                <c:pt idx="3448">
                  <c:v>10.51648</c:v>
                </c:pt>
                <c:pt idx="3449">
                  <c:v>10.5161</c:v>
                </c:pt>
                <c:pt idx="3450">
                  <c:v>10.516120000000001</c:v>
                </c:pt>
                <c:pt idx="3451">
                  <c:v>10.515750000000001</c:v>
                </c:pt>
                <c:pt idx="3452">
                  <c:v>10.51581</c:v>
                </c:pt>
                <c:pt idx="3453">
                  <c:v>10.515919999999999</c:v>
                </c:pt>
                <c:pt idx="3454">
                  <c:v>10.51562</c:v>
                </c:pt>
                <c:pt idx="3455">
                  <c:v>10.51582</c:v>
                </c:pt>
                <c:pt idx="3456">
                  <c:v>10.51563</c:v>
                </c:pt>
                <c:pt idx="3457">
                  <c:v>10.51515</c:v>
                </c:pt>
                <c:pt idx="3458">
                  <c:v>10.51507</c:v>
                </c:pt>
                <c:pt idx="3459">
                  <c:v>10.514810000000001</c:v>
                </c:pt>
                <c:pt idx="3460">
                  <c:v>10.514810000000001</c:v>
                </c:pt>
                <c:pt idx="3461">
                  <c:v>10.51463</c:v>
                </c:pt>
                <c:pt idx="3462">
                  <c:v>10.51445</c:v>
                </c:pt>
                <c:pt idx="3463">
                  <c:v>10.51431</c:v>
                </c:pt>
                <c:pt idx="3464">
                  <c:v>10.5145</c:v>
                </c:pt>
                <c:pt idx="3465">
                  <c:v>10.514049999999999</c:v>
                </c:pt>
                <c:pt idx="3466">
                  <c:v>10.51393</c:v>
                </c:pt>
                <c:pt idx="3467">
                  <c:v>10.513920000000001</c:v>
                </c:pt>
                <c:pt idx="3468">
                  <c:v>10.51403</c:v>
                </c:pt>
                <c:pt idx="3469">
                  <c:v>10.513870000000001</c:v>
                </c:pt>
                <c:pt idx="3470">
                  <c:v>10.514340000000001</c:v>
                </c:pt>
                <c:pt idx="3471">
                  <c:v>10.514340000000001</c:v>
                </c:pt>
                <c:pt idx="3472">
                  <c:v>10.505739999999999</c:v>
                </c:pt>
                <c:pt idx="3473">
                  <c:v>10.505739999999999</c:v>
                </c:pt>
                <c:pt idx="3474">
                  <c:v>10.50559</c:v>
                </c:pt>
                <c:pt idx="3475">
                  <c:v>10.50559</c:v>
                </c:pt>
                <c:pt idx="3476">
                  <c:v>10.5059</c:v>
                </c:pt>
                <c:pt idx="3477">
                  <c:v>10.5059</c:v>
                </c:pt>
                <c:pt idx="3478">
                  <c:v>10.505459999999999</c:v>
                </c:pt>
                <c:pt idx="3479">
                  <c:v>10.505459999999999</c:v>
                </c:pt>
                <c:pt idx="3480">
                  <c:v>10.505240000000001</c:v>
                </c:pt>
                <c:pt idx="3481">
                  <c:v>10.505240000000001</c:v>
                </c:pt>
                <c:pt idx="3482">
                  <c:v>10.50559</c:v>
                </c:pt>
                <c:pt idx="3483">
                  <c:v>10.50559</c:v>
                </c:pt>
                <c:pt idx="3484">
                  <c:v>10.505990000000001</c:v>
                </c:pt>
                <c:pt idx="3485">
                  <c:v>10.505990000000001</c:v>
                </c:pt>
                <c:pt idx="3486">
                  <c:v>10.505369999999999</c:v>
                </c:pt>
                <c:pt idx="3487">
                  <c:v>10.505369999999999</c:v>
                </c:pt>
                <c:pt idx="3488">
                  <c:v>10.505610000000001</c:v>
                </c:pt>
                <c:pt idx="3489">
                  <c:v>10.505610000000001</c:v>
                </c:pt>
                <c:pt idx="3490">
                  <c:v>10.505610000000001</c:v>
                </c:pt>
                <c:pt idx="3491">
                  <c:v>10.505610000000001</c:v>
                </c:pt>
                <c:pt idx="3492">
                  <c:v>10.505330000000001</c:v>
                </c:pt>
                <c:pt idx="3493">
                  <c:v>10.505330000000001</c:v>
                </c:pt>
                <c:pt idx="3494">
                  <c:v>10.50531</c:v>
                </c:pt>
                <c:pt idx="3495">
                  <c:v>10.50531</c:v>
                </c:pt>
                <c:pt idx="3496">
                  <c:v>10.505570000000001</c:v>
                </c:pt>
                <c:pt idx="3497">
                  <c:v>10.505570000000001</c:v>
                </c:pt>
                <c:pt idx="3498">
                  <c:v>10.505850000000001</c:v>
                </c:pt>
                <c:pt idx="3499">
                  <c:v>10.505850000000001</c:v>
                </c:pt>
                <c:pt idx="3500">
                  <c:v>10.50568</c:v>
                </c:pt>
                <c:pt idx="3501">
                  <c:v>10.50568</c:v>
                </c:pt>
                <c:pt idx="3502">
                  <c:v>10.50568</c:v>
                </c:pt>
                <c:pt idx="3503">
                  <c:v>10.50568</c:v>
                </c:pt>
                <c:pt idx="3504">
                  <c:v>10.505559999999999</c:v>
                </c:pt>
                <c:pt idx="3505">
                  <c:v>10.505559999999999</c:v>
                </c:pt>
                <c:pt idx="3506">
                  <c:v>10.505509999999999</c:v>
                </c:pt>
                <c:pt idx="3507">
                  <c:v>10.505509999999999</c:v>
                </c:pt>
                <c:pt idx="3508">
                  <c:v>10.50554</c:v>
                </c:pt>
                <c:pt idx="3509">
                  <c:v>10.50554</c:v>
                </c:pt>
                <c:pt idx="3510">
                  <c:v>10.50494</c:v>
                </c:pt>
                <c:pt idx="3511">
                  <c:v>10.50494</c:v>
                </c:pt>
                <c:pt idx="3512">
                  <c:v>10.50581</c:v>
                </c:pt>
                <c:pt idx="3513">
                  <c:v>10.50581</c:v>
                </c:pt>
                <c:pt idx="3514">
                  <c:v>10.505610000000001</c:v>
                </c:pt>
                <c:pt idx="3515">
                  <c:v>10.505610000000001</c:v>
                </c:pt>
                <c:pt idx="3516">
                  <c:v>10.505420000000001</c:v>
                </c:pt>
                <c:pt idx="3517">
                  <c:v>10.505420000000001</c:v>
                </c:pt>
                <c:pt idx="3518">
                  <c:v>10.505459999999999</c:v>
                </c:pt>
                <c:pt idx="3519">
                  <c:v>10.505459999999999</c:v>
                </c:pt>
                <c:pt idx="3520">
                  <c:v>10.505229999999999</c:v>
                </c:pt>
                <c:pt idx="3521">
                  <c:v>10.505229999999999</c:v>
                </c:pt>
                <c:pt idx="3522">
                  <c:v>10.50554</c:v>
                </c:pt>
                <c:pt idx="3523">
                  <c:v>10.50554</c:v>
                </c:pt>
                <c:pt idx="3524">
                  <c:v>10.50516</c:v>
                </c:pt>
                <c:pt idx="3525">
                  <c:v>10.50516</c:v>
                </c:pt>
                <c:pt idx="3526">
                  <c:v>10.50545</c:v>
                </c:pt>
                <c:pt idx="3527">
                  <c:v>10.50545</c:v>
                </c:pt>
                <c:pt idx="3528">
                  <c:v>10.505190000000001</c:v>
                </c:pt>
                <c:pt idx="3529">
                  <c:v>10.505190000000001</c:v>
                </c:pt>
                <c:pt idx="3530">
                  <c:v>10.505050000000001</c:v>
                </c:pt>
                <c:pt idx="3531">
                  <c:v>10.505050000000001</c:v>
                </c:pt>
                <c:pt idx="3532">
                  <c:v>10.50497</c:v>
                </c:pt>
                <c:pt idx="3533">
                  <c:v>10.50497</c:v>
                </c:pt>
                <c:pt idx="3534">
                  <c:v>10.50548</c:v>
                </c:pt>
                <c:pt idx="3535">
                  <c:v>10.50487</c:v>
                </c:pt>
                <c:pt idx="3536">
                  <c:v>10.50484</c:v>
                </c:pt>
                <c:pt idx="3537">
                  <c:v>10.504770000000001</c:v>
                </c:pt>
                <c:pt idx="3538">
                  <c:v>10.504960000000001</c:v>
                </c:pt>
                <c:pt idx="3539">
                  <c:v>10.5044</c:v>
                </c:pt>
                <c:pt idx="3540">
                  <c:v>10.504429999999999</c:v>
                </c:pt>
                <c:pt idx="3541">
                  <c:v>10.50408</c:v>
                </c:pt>
                <c:pt idx="3542">
                  <c:v>10.504110000000001</c:v>
                </c:pt>
                <c:pt idx="3543">
                  <c:v>10.50384</c:v>
                </c:pt>
                <c:pt idx="3544">
                  <c:v>10.50371</c:v>
                </c:pt>
                <c:pt idx="3545">
                  <c:v>10.504</c:v>
                </c:pt>
                <c:pt idx="3546">
                  <c:v>10.5036</c:v>
                </c:pt>
                <c:pt idx="3547">
                  <c:v>10.50346</c:v>
                </c:pt>
                <c:pt idx="3548">
                  <c:v>10.503360000000001</c:v>
                </c:pt>
                <c:pt idx="3549">
                  <c:v>10.503489999999999</c:v>
                </c:pt>
                <c:pt idx="3550">
                  <c:v>10.50334</c:v>
                </c:pt>
                <c:pt idx="3551">
                  <c:v>10.50329</c:v>
                </c:pt>
                <c:pt idx="3552">
                  <c:v>10.50273</c:v>
                </c:pt>
                <c:pt idx="3553">
                  <c:v>10.50282</c:v>
                </c:pt>
                <c:pt idx="3554">
                  <c:v>10.502689999999999</c:v>
                </c:pt>
                <c:pt idx="3555">
                  <c:v>10.502470000000001</c:v>
                </c:pt>
                <c:pt idx="3556">
                  <c:v>10.502359999999999</c:v>
                </c:pt>
                <c:pt idx="3557">
                  <c:v>10.50225</c:v>
                </c:pt>
                <c:pt idx="3558">
                  <c:v>10.50192</c:v>
                </c:pt>
                <c:pt idx="3559">
                  <c:v>10.501300000000001</c:v>
                </c:pt>
                <c:pt idx="3560">
                  <c:v>10.501749999999999</c:v>
                </c:pt>
                <c:pt idx="3561">
                  <c:v>10.50149</c:v>
                </c:pt>
                <c:pt idx="3562">
                  <c:v>10.50183</c:v>
                </c:pt>
                <c:pt idx="3563">
                  <c:v>10.50121</c:v>
                </c:pt>
                <c:pt idx="3564">
                  <c:v>10.50131</c:v>
                </c:pt>
                <c:pt idx="3565">
                  <c:v>10.50093</c:v>
                </c:pt>
                <c:pt idx="3566">
                  <c:v>10.50109</c:v>
                </c:pt>
                <c:pt idx="3567">
                  <c:v>10.500590000000001</c:v>
                </c:pt>
                <c:pt idx="3568">
                  <c:v>10.50089</c:v>
                </c:pt>
                <c:pt idx="3569">
                  <c:v>10.500679999999999</c:v>
                </c:pt>
                <c:pt idx="3570">
                  <c:v>10.50023</c:v>
                </c:pt>
                <c:pt idx="3571">
                  <c:v>10.50019</c:v>
                </c:pt>
                <c:pt idx="3572">
                  <c:v>10.50009</c:v>
                </c:pt>
                <c:pt idx="3573">
                  <c:v>10.500019999999999</c:v>
                </c:pt>
                <c:pt idx="3574">
                  <c:v>10.499739999999999</c:v>
                </c:pt>
                <c:pt idx="3575">
                  <c:v>10.499919999999999</c:v>
                </c:pt>
                <c:pt idx="3576">
                  <c:v>10.49967</c:v>
                </c:pt>
                <c:pt idx="3577">
                  <c:v>10.499269999999999</c:v>
                </c:pt>
                <c:pt idx="3578">
                  <c:v>10.499309999999999</c:v>
                </c:pt>
                <c:pt idx="3579">
                  <c:v>10.499280000000001</c:v>
                </c:pt>
                <c:pt idx="3580">
                  <c:v>10.49954</c:v>
                </c:pt>
                <c:pt idx="3581">
                  <c:v>10.499320000000001</c:v>
                </c:pt>
                <c:pt idx="3582">
                  <c:v>10.49901</c:v>
                </c:pt>
                <c:pt idx="3583">
                  <c:v>10.499000000000001</c:v>
                </c:pt>
                <c:pt idx="3584">
                  <c:v>10.49891</c:v>
                </c:pt>
                <c:pt idx="3585">
                  <c:v>10.498609999999999</c:v>
                </c:pt>
                <c:pt idx="3586">
                  <c:v>10.498329999999999</c:v>
                </c:pt>
                <c:pt idx="3587">
                  <c:v>10.49822</c:v>
                </c:pt>
                <c:pt idx="3588">
                  <c:v>10.49817</c:v>
                </c:pt>
                <c:pt idx="3589">
                  <c:v>10.498150000000001</c:v>
                </c:pt>
                <c:pt idx="3590">
                  <c:v>10.498419999999999</c:v>
                </c:pt>
                <c:pt idx="3591">
                  <c:v>10.497909999999999</c:v>
                </c:pt>
                <c:pt idx="3592">
                  <c:v>10.497780000000001</c:v>
                </c:pt>
                <c:pt idx="3593">
                  <c:v>10.4978</c:v>
                </c:pt>
                <c:pt idx="3594">
                  <c:v>10.497450000000001</c:v>
                </c:pt>
                <c:pt idx="3595">
                  <c:v>10.49751</c:v>
                </c:pt>
                <c:pt idx="3596">
                  <c:v>10.497210000000001</c:v>
                </c:pt>
                <c:pt idx="3597">
                  <c:v>10.49724</c:v>
                </c:pt>
                <c:pt idx="3598">
                  <c:v>10.496639999999999</c:v>
                </c:pt>
                <c:pt idx="3599">
                  <c:v>10.49676</c:v>
                </c:pt>
                <c:pt idx="3600">
                  <c:v>10.49686</c:v>
                </c:pt>
                <c:pt idx="3601">
                  <c:v>10.4969</c:v>
                </c:pt>
                <c:pt idx="3602">
                  <c:v>10.496320000000001</c:v>
                </c:pt>
                <c:pt idx="3603">
                  <c:v>10.495979999999999</c:v>
                </c:pt>
                <c:pt idx="3604">
                  <c:v>10.496180000000001</c:v>
                </c:pt>
                <c:pt idx="3605">
                  <c:v>10.496029999999999</c:v>
                </c:pt>
                <c:pt idx="3606">
                  <c:v>10.49569</c:v>
                </c:pt>
                <c:pt idx="3607">
                  <c:v>10.49601</c:v>
                </c:pt>
                <c:pt idx="3608">
                  <c:v>10.495620000000001</c:v>
                </c:pt>
                <c:pt idx="3609">
                  <c:v>10.495620000000001</c:v>
                </c:pt>
                <c:pt idx="3610">
                  <c:v>10.49553</c:v>
                </c:pt>
                <c:pt idx="3611">
                  <c:v>10.495509999999999</c:v>
                </c:pt>
                <c:pt idx="3612">
                  <c:v>10.495469999999999</c:v>
                </c:pt>
                <c:pt idx="3613">
                  <c:v>10.49513</c:v>
                </c:pt>
                <c:pt idx="3614">
                  <c:v>10.49479</c:v>
                </c:pt>
                <c:pt idx="3615">
                  <c:v>10.4948</c:v>
                </c:pt>
                <c:pt idx="3616">
                  <c:v>10.494529999999999</c:v>
                </c:pt>
                <c:pt idx="3617">
                  <c:v>10.494859999999999</c:v>
                </c:pt>
                <c:pt idx="3618">
                  <c:v>10.4945</c:v>
                </c:pt>
                <c:pt idx="3619">
                  <c:v>10.494300000000001</c:v>
                </c:pt>
                <c:pt idx="3620">
                  <c:v>10.494339999999999</c:v>
                </c:pt>
                <c:pt idx="3621">
                  <c:v>10.49399</c:v>
                </c:pt>
                <c:pt idx="3622">
                  <c:v>10.49403</c:v>
                </c:pt>
                <c:pt idx="3623">
                  <c:v>10.49361</c:v>
                </c:pt>
                <c:pt idx="3624">
                  <c:v>10.49391</c:v>
                </c:pt>
                <c:pt idx="3625">
                  <c:v>10.49404</c:v>
                </c:pt>
                <c:pt idx="3626">
                  <c:v>10.49348</c:v>
                </c:pt>
                <c:pt idx="3627">
                  <c:v>10.49343</c:v>
                </c:pt>
                <c:pt idx="3628">
                  <c:v>10.493600000000001</c:v>
                </c:pt>
                <c:pt idx="3629">
                  <c:v>10.492800000000001</c:v>
                </c:pt>
                <c:pt idx="3630">
                  <c:v>10.492760000000001</c:v>
                </c:pt>
                <c:pt idx="3631">
                  <c:v>10.49295</c:v>
                </c:pt>
                <c:pt idx="3632">
                  <c:v>10.49249</c:v>
                </c:pt>
                <c:pt idx="3633">
                  <c:v>10.49274</c:v>
                </c:pt>
                <c:pt idx="3634">
                  <c:v>10.49268</c:v>
                </c:pt>
                <c:pt idx="3635">
                  <c:v>10.492330000000001</c:v>
                </c:pt>
                <c:pt idx="3636">
                  <c:v>10.492319999999999</c:v>
                </c:pt>
                <c:pt idx="3637">
                  <c:v>10.492139999999999</c:v>
                </c:pt>
                <c:pt idx="3638">
                  <c:v>10.49164</c:v>
                </c:pt>
                <c:pt idx="3639">
                  <c:v>10.49179</c:v>
                </c:pt>
                <c:pt idx="3640">
                  <c:v>10.49165</c:v>
                </c:pt>
                <c:pt idx="3641">
                  <c:v>10.491860000000001</c:v>
                </c:pt>
                <c:pt idx="3642">
                  <c:v>10.491709999999999</c:v>
                </c:pt>
                <c:pt idx="3643">
                  <c:v>10.49099</c:v>
                </c:pt>
                <c:pt idx="3644">
                  <c:v>10.49133</c:v>
                </c:pt>
                <c:pt idx="3645">
                  <c:v>10.49128</c:v>
                </c:pt>
                <c:pt idx="3646">
                  <c:v>10.4909</c:v>
                </c:pt>
                <c:pt idx="3647">
                  <c:v>10.49132</c:v>
                </c:pt>
                <c:pt idx="3648">
                  <c:v>10.490880000000001</c:v>
                </c:pt>
                <c:pt idx="3649">
                  <c:v>10.490550000000001</c:v>
                </c:pt>
                <c:pt idx="3650">
                  <c:v>10.490360000000001</c:v>
                </c:pt>
                <c:pt idx="3651">
                  <c:v>10.490410000000001</c:v>
                </c:pt>
                <c:pt idx="3652">
                  <c:v>10.49001</c:v>
                </c:pt>
                <c:pt idx="3653">
                  <c:v>10.48977</c:v>
                </c:pt>
                <c:pt idx="3654">
                  <c:v>10.48945</c:v>
                </c:pt>
                <c:pt idx="3655">
                  <c:v>10.48949</c:v>
                </c:pt>
                <c:pt idx="3656">
                  <c:v>10.489549999999999</c:v>
                </c:pt>
                <c:pt idx="3657">
                  <c:v>10.48892</c:v>
                </c:pt>
                <c:pt idx="3658">
                  <c:v>10.489459999999999</c:v>
                </c:pt>
                <c:pt idx="3659">
                  <c:v>10.48917</c:v>
                </c:pt>
                <c:pt idx="3660">
                  <c:v>10.489050000000001</c:v>
                </c:pt>
                <c:pt idx="3661">
                  <c:v>10.48883</c:v>
                </c:pt>
                <c:pt idx="3662">
                  <c:v>10.48861</c:v>
                </c:pt>
                <c:pt idx="3663">
                  <c:v>10.48883</c:v>
                </c:pt>
                <c:pt idx="3664">
                  <c:v>10.488329999999999</c:v>
                </c:pt>
                <c:pt idx="3665">
                  <c:v>10.4887</c:v>
                </c:pt>
                <c:pt idx="3666">
                  <c:v>10.488060000000001</c:v>
                </c:pt>
                <c:pt idx="3667">
                  <c:v>10.488250000000001</c:v>
                </c:pt>
                <c:pt idx="3668">
                  <c:v>10.487830000000001</c:v>
                </c:pt>
                <c:pt idx="3669">
                  <c:v>10.48799</c:v>
                </c:pt>
                <c:pt idx="3670">
                  <c:v>10.48798</c:v>
                </c:pt>
                <c:pt idx="3671">
                  <c:v>10.48775</c:v>
                </c:pt>
                <c:pt idx="3672">
                  <c:v>10.487220000000001</c:v>
                </c:pt>
                <c:pt idx="3673">
                  <c:v>10.48756</c:v>
                </c:pt>
                <c:pt idx="3674">
                  <c:v>10.48737</c:v>
                </c:pt>
                <c:pt idx="3675">
                  <c:v>10.486929999999999</c:v>
                </c:pt>
                <c:pt idx="3676">
                  <c:v>10.487</c:v>
                </c:pt>
                <c:pt idx="3677">
                  <c:v>10.486739999999999</c:v>
                </c:pt>
                <c:pt idx="3678">
                  <c:v>10.486499999999999</c:v>
                </c:pt>
                <c:pt idx="3679">
                  <c:v>10.48644</c:v>
                </c:pt>
                <c:pt idx="3680">
                  <c:v>10.486409999999999</c:v>
                </c:pt>
                <c:pt idx="3681">
                  <c:v>10.4862</c:v>
                </c:pt>
                <c:pt idx="3682">
                  <c:v>10.485530000000001</c:v>
                </c:pt>
                <c:pt idx="3683">
                  <c:v>10.485810000000001</c:v>
                </c:pt>
                <c:pt idx="3684">
                  <c:v>10.485609999999999</c:v>
                </c:pt>
                <c:pt idx="3685">
                  <c:v>10.48573</c:v>
                </c:pt>
                <c:pt idx="3686">
                  <c:v>10.48555</c:v>
                </c:pt>
                <c:pt idx="3687">
                  <c:v>10.485429999999999</c:v>
                </c:pt>
                <c:pt idx="3688">
                  <c:v>10.48517</c:v>
                </c:pt>
                <c:pt idx="3689">
                  <c:v>10.48542</c:v>
                </c:pt>
                <c:pt idx="3690">
                  <c:v>10.485429999999999</c:v>
                </c:pt>
                <c:pt idx="3691">
                  <c:v>10.48489</c:v>
                </c:pt>
                <c:pt idx="3692">
                  <c:v>10.484719999999999</c:v>
                </c:pt>
                <c:pt idx="3693">
                  <c:v>10.484299999999999</c:v>
                </c:pt>
                <c:pt idx="3694">
                  <c:v>10.484640000000001</c:v>
                </c:pt>
                <c:pt idx="3695">
                  <c:v>10.48442</c:v>
                </c:pt>
                <c:pt idx="3696">
                  <c:v>10.484730000000001</c:v>
                </c:pt>
                <c:pt idx="3697">
                  <c:v>10.4842</c:v>
                </c:pt>
                <c:pt idx="3698">
                  <c:v>10.48418</c:v>
                </c:pt>
                <c:pt idx="3699">
                  <c:v>10.484019999999999</c:v>
                </c:pt>
                <c:pt idx="3700">
                  <c:v>10.483549999999999</c:v>
                </c:pt>
                <c:pt idx="3701">
                  <c:v>10.483610000000001</c:v>
                </c:pt>
                <c:pt idx="3702">
                  <c:v>10.48343</c:v>
                </c:pt>
                <c:pt idx="3703">
                  <c:v>10.48312</c:v>
                </c:pt>
                <c:pt idx="3704">
                  <c:v>10.483219999999999</c:v>
                </c:pt>
                <c:pt idx="3705">
                  <c:v>10.48306</c:v>
                </c:pt>
                <c:pt idx="3706">
                  <c:v>10.48307</c:v>
                </c:pt>
                <c:pt idx="3707">
                  <c:v>10.483269999999999</c:v>
                </c:pt>
                <c:pt idx="3708">
                  <c:v>10.482390000000001</c:v>
                </c:pt>
                <c:pt idx="3709">
                  <c:v>10.482860000000001</c:v>
                </c:pt>
                <c:pt idx="3710">
                  <c:v>10.48251</c:v>
                </c:pt>
                <c:pt idx="3711">
                  <c:v>10.48258</c:v>
                </c:pt>
                <c:pt idx="3712">
                  <c:v>10.48249</c:v>
                </c:pt>
                <c:pt idx="3713">
                  <c:v>10.481909999999999</c:v>
                </c:pt>
                <c:pt idx="3714">
                  <c:v>10.481909999999999</c:v>
                </c:pt>
                <c:pt idx="3715">
                  <c:v>10.481629999999999</c:v>
                </c:pt>
                <c:pt idx="3716">
                  <c:v>10.482010000000001</c:v>
                </c:pt>
                <c:pt idx="3717">
                  <c:v>10.48174</c:v>
                </c:pt>
                <c:pt idx="3718">
                  <c:v>10.48142</c:v>
                </c:pt>
                <c:pt idx="3719">
                  <c:v>10.481400000000001</c:v>
                </c:pt>
                <c:pt idx="3720">
                  <c:v>10.481009999999999</c:v>
                </c:pt>
                <c:pt idx="3721">
                  <c:v>10.481310000000001</c:v>
                </c:pt>
                <c:pt idx="3722">
                  <c:v>10.48118</c:v>
                </c:pt>
                <c:pt idx="3723">
                  <c:v>10.48086</c:v>
                </c:pt>
                <c:pt idx="3724">
                  <c:v>10.48068</c:v>
                </c:pt>
                <c:pt idx="3725">
                  <c:v>10.48057</c:v>
                </c:pt>
                <c:pt idx="3726">
                  <c:v>10.480420000000001</c:v>
                </c:pt>
                <c:pt idx="3727">
                  <c:v>10.48007</c:v>
                </c:pt>
                <c:pt idx="3728">
                  <c:v>10.48019</c:v>
                </c:pt>
                <c:pt idx="3729">
                  <c:v>10.48021</c:v>
                </c:pt>
                <c:pt idx="3730">
                  <c:v>10.48011</c:v>
                </c:pt>
                <c:pt idx="3731">
                  <c:v>10.47944</c:v>
                </c:pt>
                <c:pt idx="3732">
                  <c:v>10.479609999999999</c:v>
                </c:pt>
                <c:pt idx="3733">
                  <c:v>10.4794</c:v>
                </c:pt>
                <c:pt idx="3734">
                  <c:v>10.479369999999999</c:v>
                </c:pt>
                <c:pt idx="3735">
                  <c:v>10.479290000000001</c:v>
                </c:pt>
                <c:pt idx="3736">
                  <c:v>10.47939</c:v>
                </c:pt>
                <c:pt idx="3737">
                  <c:v>10.47865</c:v>
                </c:pt>
                <c:pt idx="3738">
                  <c:v>10.478569999999999</c:v>
                </c:pt>
                <c:pt idx="3739">
                  <c:v>10.47865</c:v>
                </c:pt>
                <c:pt idx="3740">
                  <c:v>10.478109999999999</c:v>
                </c:pt>
                <c:pt idx="3741">
                  <c:v>10.47871</c:v>
                </c:pt>
                <c:pt idx="3742">
                  <c:v>10.478249999999999</c:v>
                </c:pt>
                <c:pt idx="3743">
                  <c:v>10.47841</c:v>
                </c:pt>
                <c:pt idx="3744">
                  <c:v>10.4779</c:v>
                </c:pt>
                <c:pt idx="3745">
                  <c:v>10.47781</c:v>
                </c:pt>
                <c:pt idx="3746">
                  <c:v>10.477830000000001</c:v>
                </c:pt>
                <c:pt idx="3747">
                  <c:v>10.47771</c:v>
                </c:pt>
                <c:pt idx="3748">
                  <c:v>10.477880000000001</c:v>
                </c:pt>
                <c:pt idx="3749">
                  <c:v>10.47753</c:v>
                </c:pt>
                <c:pt idx="3750">
                  <c:v>10.477180000000001</c:v>
                </c:pt>
                <c:pt idx="3751">
                  <c:v>10.47709</c:v>
                </c:pt>
                <c:pt idx="3752">
                  <c:v>10.477040000000001</c:v>
                </c:pt>
                <c:pt idx="3753">
                  <c:v>10.47719</c:v>
                </c:pt>
                <c:pt idx="3754">
                  <c:v>10.47692</c:v>
                </c:pt>
                <c:pt idx="3755">
                  <c:v>10.476699999999999</c:v>
                </c:pt>
                <c:pt idx="3756">
                  <c:v>10.47636</c:v>
                </c:pt>
                <c:pt idx="3757">
                  <c:v>10.475949999999999</c:v>
                </c:pt>
                <c:pt idx="3758">
                  <c:v>10.47631</c:v>
                </c:pt>
                <c:pt idx="3759">
                  <c:v>10.475960000000001</c:v>
                </c:pt>
                <c:pt idx="3760">
                  <c:v>10.476150000000001</c:v>
                </c:pt>
                <c:pt idx="3761">
                  <c:v>10.47621</c:v>
                </c:pt>
                <c:pt idx="3762">
                  <c:v>10.47598</c:v>
                </c:pt>
                <c:pt idx="3763">
                  <c:v>10.475860000000001</c:v>
                </c:pt>
                <c:pt idx="3764">
                  <c:v>10.4754</c:v>
                </c:pt>
                <c:pt idx="3765">
                  <c:v>10.47561</c:v>
                </c:pt>
                <c:pt idx="3766">
                  <c:v>10.47547</c:v>
                </c:pt>
                <c:pt idx="3767">
                  <c:v>10.475199999999999</c:v>
                </c:pt>
                <c:pt idx="3768">
                  <c:v>10.474769999999999</c:v>
                </c:pt>
                <c:pt idx="3769">
                  <c:v>10.47479</c:v>
                </c:pt>
                <c:pt idx="3770">
                  <c:v>10.47505</c:v>
                </c:pt>
                <c:pt idx="3771">
                  <c:v>10.47433</c:v>
                </c:pt>
                <c:pt idx="3772">
                  <c:v>10.474729999999999</c:v>
                </c:pt>
                <c:pt idx="3773">
                  <c:v>10.47396</c:v>
                </c:pt>
                <c:pt idx="3774">
                  <c:v>10.47434</c:v>
                </c:pt>
                <c:pt idx="3775">
                  <c:v>10.47425</c:v>
                </c:pt>
                <c:pt idx="3776">
                  <c:v>10.47373</c:v>
                </c:pt>
                <c:pt idx="3777">
                  <c:v>10.473660000000001</c:v>
                </c:pt>
                <c:pt idx="3778">
                  <c:v>10.473509999999999</c:v>
                </c:pt>
                <c:pt idx="3779">
                  <c:v>10.47345</c:v>
                </c:pt>
                <c:pt idx="3780">
                  <c:v>10.473420000000001</c:v>
                </c:pt>
                <c:pt idx="3781">
                  <c:v>10.4727</c:v>
                </c:pt>
                <c:pt idx="3782">
                  <c:v>10.472950000000001</c:v>
                </c:pt>
                <c:pt idx="3783">
                  <c:v>10.47315</c:v>
                </c:pt>
                <c:pt idx="3784">
                  <c:v>10.47279</c:v>
                </c:pt>
                <c:pt idx="3785">
                  <c:v>10.47315</c:v>
                </c:pt>
                <c:pt idx="3786">
                  <c:v>10.472799999999999</c:v>
                </c:pt>
                <c:pt idx="3787">
                  <c:v>10.472569999999999</c:v>
                </c:pt>
                <c:pt idx="3788">
                  <c:v>10.47232</c:v>
                </c:pt>
                <c:pt idx="3789">
                  <c:v>10.472160000000001</c:v>
                </c:pt>
                <c:pt idx="3790">
                  <c:v>10.472020000000001</c:v>
                </c:pt>
                <c:pt idx="3791">
                  <c:v>10.47147</c:v>
                </c:pt>
                <c:pt idx="3792">
                  <c:v>10.471769999999999</c:v>
                </c:pt>
                <c:pt idx="3793">
                  <c:v>10.471349999999999</c:v>
                </c:pt>
                <c:pt idx="3794">
                  <c:v>10.471579999999999</c:v>
                </c:pt>
                <c:pt idx="3795">
                  <c:v>10.47132</c:v>
                </c:pt>
                <c:pt idx="3796">
                  <c:v>10.47132</c:v>
                </c:pt>
                <c:pt idx="3797">
                  <c:v>10.47109</c:v>
                </c:pt>
                <c:pt idx="3798">
                  <c:v>10.471030000000001</c:v>
                </c:pt>
                <c:pt idx="3799">
                  <c:v>10.471170000000001</c:v>
                </c:pt>
                <c:pt idx="3800">
                  <c:v>10.470499999999999</c:v>
                </c:pt>
                <c:pt idx="3801">
                  <c:v>10.47049</c:v>
                </c:pt>
                <c:pt idx="3802">
                  <c:v>10.47034</c:v>
                </c:pt>
                <c:pt idx="3803">
                  <c:v>10.469849999999999</c:v>
                </c:pt>
                <c:pt idx="3804">
                  <c:v>10.470179999999999</c:v>
                </c:pt>
                <c:pt idx="3805">
                  <c:v>10.47025</c:v>
                </c:pt>
                <c:pt idx="3806">
                  <c:v>10.47</c:v>
                </c:pt>
                <c:pt idx="3807">
                  <c:v>10.47011</c:v>
                </c:pt>
                <c:pt idx="3808">
                  <c:v>10.46959</c:v>
                </c:pt>
                <c:pt idx="3809">
                  <c:v>10.46964</c:v>
                </c:pt>
                <c:pt idx="3810">
                  <c:v>10.46923</c:v>
                </c:pt>
                <c:pt idx="3811">
                  <c:v>10.46941</c:v>
                </c:pt>
                <c:pt idx="3812">
                  <c:v>10.4693</c:v>
                </c:pt>
                <c:pt idx="3813">
                  <c:v>10.469139999999999</c:v>
                </c:pt>
                <c:pt idx="3814">
                  <c:v>10.468629999999999</c:v>
                </c:pt>
                <c:pt idx="3815">
                  <c:v>10.468959999999999</c:v>
                </c:pt>
                <c:pt idx="3816">
                  <c:v>10.46936</c:v>
                </c:pt>
                <c:pt idx="3817">
                  <c:v>10.468360000000001</c:v>
                </c:pt>
                <c:pt idx="3818">
                  <c:v>10.46881</c:v>
                </c:pt>
                <c:pt idx="3819">
                  <c:v>10.46804</c:v>
                </c:pt>
                <c:pt idx="3820">
                  <c:v>10.468220000000001</c:v>
                </c:pt>
                <c:pt idx="3821">
                  <c:v>10.468059999999999</c:v>
                </c:pt>
                <c:pt idx="3822">
                  <c:v>10.46823</c:v>
                </c:pt>
                <c:pt idx="3823">
                  <c:v>10.46796</c:v>
                </c:pt>
                <c:pt idx="3824">
                  <c:v>10.467549999999999</c:v>
                </c:pt>
                <c:pt idx="3825">
                  <c:v>10.46729</c:v>
                </c:pt>
                <c:pt idx="3826">
                  <c:v>10.46735</c:v>
                </c:pt>
                <c:pt idx="3827">
                  <c:v>10.467079999999999</c:v>
                </c:pt>
                <c:pt idx="3828">
                  <c:v>10.46698</c:v>
                </c:pt>
                <c:pt idx="3829">
                  <c:v>10.46679</c:v>
                </c:pt>
                <c:pt idx="3830">
                  <c:v>10.466710000000001</c:v>
                </c:pt>
                <c:pt idx="3831">
                  <c:v>10.46687</c:v>
                </c:pt>
                <c:pt idx="3832">
                  <c:v>10.4666</c:v>
                </c:pt>
                <c:pt idx="3833">
                  <c:v>10.46641</c:v>
                </c:pt>
                <c:pt idx="3834">
                  <c:v>10.466530000000001</c:v>
                </c:pt>
                <c:pt idx="3835">
                  <c:v>10.466620000000001</c:v>
                </c:pt>
                <c:pt idx="3836">
                  <c:v>10.466279999999999</c:v>
                </c:pt>
                <c:pt idx="3837">
                  <c:v>10.465669999999999</c:v>
                </c:pt>
                <c:pt idx="3838">
                  <c:v>10.466139999999999</c:v>
                </c:pt>
                <c:pt idx="3839">
                  <c:v>10.46616</c:v>
                </c:pt>
                <c:pt idx="3840">
                  <c:v>10.465389999999999</c:v>
                </c:pt>
                <c:pt idx="3841">
                  <c:v>10.46584</c:v>
                </c:pt>
                <c:pt idx="3842">
                  <c:v>10.46556</c:v>
                </c:pt>
                <c:pt idx="3843">
                  <c:v>10.465210000000001</c:v>
                </c:pt>
                <c:pt idx="3844">
                  <c:v>10.465199999999999</c:v>
                </c:pt>
                <c:pt idx="3845">
                  <c:v>10.46515</c:v>
                </c:pt>
                <c:pt idx="3846">
                  <c:v>10.464510000000001</c:v>
                </c:pt>
                <c:pt idx="3847">
                  <c:v>10.464650000000001</c:v>
                </c:pt>
                <c:pt idx="3848">
                  <c:v>10.46452</c:v>
                </c:pt>
                <c:pt idx="3849">
                  <c:v>10.46443</c:v>
                </c:pt>
                <c:pt idx="3850">
                  <c:v>10.4642</c:v>
                </c:pt>
                <c:pt idx="3851">
                  <c:v>10.464410000000001</c:v>
                </c:pt>
                <c:pt idx="3852">
                  <c:v>10.46411</c:v>
                </c:pt>
                <c:pt idx="3853">
                  <c:v>10.463660000000001</c:v>
                </c:pt>
                <c:pt idx="3854">
                  <c:v>10.463850000000001</c:v>
                </c:pt>
                <c:pt idx="3855">
                  <c:v>10.46383</c:v>
                </c:pt>
                <c:pt idx="3856">
                  <c:v>10.4634</c:v>
                </c:pt>
                <c:pt idx="3857">
                  <c:v>10.46353</c:v>
                </c:pt>
                <c:pt idx="3858">
                  <c:v>10.46331</c:v>
                </c:pt>
                <c:pt idx="3859">
                  <c:v>10.462910000000001</c:v>
                </c:pt>
                <c:pt idx="3860">
                  <c:v>10.46313</c:v>
                </c:pt>
                <c:pt idx="3861">
                  <c:v>10.462899999999999</c:v>
                </c:pt>
                <c:pt idx="3862">
                  <c:v>10.462300000000001</c:v>
                </c:pt>
                <c:pt idx="3863">
                  <c:v>10.462350000000001</c:v>
                </c:pt>
                <c:pt idx="3864">
                  <c:v>10.46278</c:v>
                </c:pt>
                <c:pt idx="3865">
                  <c:v>10.46236</c:v>
                </c:pt>
                <c:pt idx="3866">
                  <c:v>10.46231</c:v>
                </c:pt>
                <c:pt idx="3867">
                  <c:v>10.461930000000001</c:v>
                </c:pt>
                <c:pt idx="3868">
                  <c:v>10.462120000000001</c:v>
                </c:pt>
                <c:pt idx="3869">
                  <c:v>10.46184</c:v>
                </c:pt>
                <c:pt idx="3870">
                  <c:v>10.4621</c:v>
                </c:pt>
                <c:pt idx="3871">
                  <c:v>10.46144</c:v>
                </c:pt>
                <c:pt idx="3872">
                  <c:v>10.46111</c:v>
                </c:pt>
                <c:pt idx="3873">
                  <c:v>10.461600000000001</c:v>
                </c:pt>
                <c:pt idx="3874">
                  <c:v>10.46144</c:v>
                </c:pt>
                <c:pt idx="3875">
                  <c:v>10.461</c:v>
                </c:pt>
                <c:pt idx="3876">
                  <c:v>10.46091</c:v>
                </c:pt>
                <c:pt idx="3877">
                  <c:v>10.46039</c:v>
                </c:pt>
                <c:pt idx="3878">
                  <c:v>10.460710000000001</c:v>
                </c:pt>
                <c:pt idx="3879">
                  <c:v>10.460559999999999</c:v>
                </c:pt>
                <c:pt idx="3880">
                  <c:v>10.460610000000001</c:v>
                </c:pt>
                <c:pt idx="3881">
                  <c:v>10.460190000000001</c:v>
                </c:pt>
                <c:pt idx="3882">
                  <c:v>10.45993</c:v>
                </c:pt>
                <c:pt idx="3883">
                  <c:v>10.46027</c:v>
                </c:pt>
                <c:pt idx="3884">
                  <c:v>10.46036</c:v>
                </c:pt>
                <c:pt idx="3885">
                  <c:v>10.45984</c:v>
                </c:pt>
                <c:pt idx="3886">
                  <c:v>10.459680000000001</c:v>
                </c:pt>
                <c:pt idx="3887">
                  <c:v>10.45913</c:v>
                </c:pt>
                <c:pt idx="3888">
                  <c:v>10.459490000000001</c:v>
                </c:pt>
                <c:pt idx="3889">
                  <c:v>10.45908</c:v>
                </c:pt>
                <c:pt idx="3890">
                  <c:v>10.45927</c:v>
                </c:pt>
                <c:pt idx="3891">
                  <c:v>10.45903</c:v>
                </c:pt>
                <c:pt idx="3892">
                  <c:v>10.458740000000001</c:v>
                </c:pt>
                <c:pt idx="3893">
                  <c:v>10.458780000000001</c:v>
                </c:pt>
                <c:pt idx="3894">
                  <c:v>10.45857</c:v>
                </c:pt>
                <c:pt idx="3895">
                  <c:v>10.458500000000001</c:v>
                </c:pt>
                <c:pt idx="3896">
                  <c:v>10.458220000000001</c:v>
                </c:pt>
                <c:pt idx="3897">
                  <c:v>10.458360000000001</c:v>
                </c:pt>
                <c:pt idx="3898">
                  <c:v>10.458410000000001</c:v>
                </c:pt>
                <c:pt idx="3899">
                  <c:v>10.458080000000001</c:v>
                </c:pt>
                <c:pt idx="3900">
                  <c:v>10.45776</c:v>
                </c:pt>
                <c:pt idx="3901">
                  <c:v>10.457610000000001</c:v>
                </c:pt>
                <c:pt idx="3902">
                  <c:v>10.457610000000001</c:v>
                </c:pt>
                <c:pt idx="3903">
                  <c:v>10.457560000000001</c:v>
                </c:pt>
                <c:pt idx="3904">
                  <c:v>10.45744</c:v>
                </c:pt>
                <c:pt idx="3905">
                  <c:v>10.45707</c:v>
                </c:pt>
                <c:pt idx="3906">
                  <c:v>10.457319999999999</c:v>
                </c:pt>
                <c:pt idx="3907">
                  <c:v>10.45673</c:v>
                </c:pt>
                <c:pt idx="3908">
                  <c:v>10.45712</c:v>
                </c:pt>
                <c:pt idx="3909">
                  <c:v>10.456670000000001</c:v>
                </c:pt>
                <c:pt idx="3910">
                  <c:v>10.45654</c:v>
                </c:pt>
                <c:pt idx="3911">
                  <c:v>10.456160000000001</c:v>
                </c:pt>
                <c:pt idx="3912">
                  <c:v>10.45612</c:v>
                </c:pt>
                <c:pt idx="3913">
                  <c:v>10.45651</c:v>
                </c:pt>
                <c:pt idx="3914">
                  <c:v>10.45598</c:v>
                </c:pt>
                <c:pt idx="3915">
                  <c:v>10.456099999999999</c:v>
                </c:pt>
                <c:pt idx="3916">
                  <c:v>10.455719999999999</c:v>
                </c:pt>
                <c:pt idx="3917">
                  <c:v>10.45556</c:v>
                </c:pt>
                <c:pt idx="3918">
                  <c:v>10.45546</c:v>
                </c:pt>
                <c:pt idx="3919">
                  <c:v>10.455410000000001</c:v>
                </c:pt>
                <c:pt idx="3920">
                  <c:v>10.45595</c:v>
                </c:pt>
                <c:pt idx="3921">
                  <c:v>10.4551</c:v>
                </c:pt>
                <c:pt idx="3922">
                  <c:v>10.455170000000001</c:v>
                </c:pt>
                <c:pt idx="3923">
                  <c:v>10.45519</c:v>
                </c:pt>
                <c:pt idx="3924">
                  <c:v>10.45485</c:v>
                </c:pt>
                <c:pt idx="3925">
                  <c:v>10.45457</c:v>
                </c:pt>
                <c:pt idx="3926">
                  <c:v>10.45453</c:v>
                </c:pt>
                <c:pt idx="3927">
                  <c:v>10.45473</c:v>
                </c:pt>
                <c:pt idx="3928">
                  <c:v>10.45429</c:v>
                </c:pt>
                <c:pt idx="3929">
                  <c:v>10.45393</c:v>
                </c:pt>
                <c:pt idx="3930">
                  <c:v>10.45424</c:v>
                </c:pt>
                <c:pt idx="3931">
                  <c:v>10.454179999999999</c:v>
                </c:pt>
                <c:pt idx="3932">
                  <c:v>10.453329999999999</c:v>
                </c:pt>
                <c:pt idx="3933">
                  <c:v>10.45359</c:v>
                </c:pt>
                <c:pt idx="3934">
                  <c:v>10.453480000000001</c:v>
                </c:pt>
                <c:pt idx="3935">
                  <c:v>10.4534</c:v>
                </c:pt>
                <c:pt idx="3936">
                  <c:v>10.45302</c:v>
                </c:pt>
                <c:pt idx="3937">
                  <c:v>10.45294</c:v>
                </c:pt>
                <c:pt idx="3938">
                  <c:v>10.452999999999999</c:v>
                </c:pt>
                <c:pt idx="3939">
                  <c:v>10.45293</c:v>
                </c:pt>
                <c:pt idx="3940">
                  <c:v>10.452669999999999</c:v>
                </c:pt>
                <c:pt idx="3941">
                  <c:v>10.45261</c:v>
                </c:pt>
                <c:pt idx="3942">
                  <c:v>10.452640000000001</c:v>
                </c:pt>
                <c:pt idx="3943">
                  <c:v>10.45238</c:v>
                </c:pt>
                <c:pt idx="3944">
                  <c:v>10.45218</c:v>
                </c:pt>
                <c:pt idx="3945">
                  <c:v>10.452059999999999</c:v>
                </c:pt>
                <c:pt idx="3946">
                  <c:v>10.452209999999999</c:v>
                </c:pt>
                <c:pt idx="3947">
                  <c:v>10.45204</c:v>
                </c:pt>
                <c:pt idx="3948">
                  <c:v>10.451700000000001</c:v>
                </c:pt>
                <c:pt idx="3949">
                  <c:v>10.45147</c:v>
                </c:pt>
                <c:pt idx="3950">
                  <c:v>10.4511</c:v>
                </c:pt>
                <c:pt idx="3951">
                  <c:v>10.4512</c:v>
                </c:pt>
                <c:pt idx="3952">
                  <c:v>10.450810000000001</c:v>
                </c:pt>
                <c:pt idx="3953">
                  <c:v>10.450950000000001</c:v>
                </c:pt>
                <c:pt idx="3954">
                  <c:v>10.451140000000001</c:v>
                </c:pt>
                <c:pt idx="3955">
                  <c:v>10.45088</c:v>
                </c:pt>
                <c:pt idx="3956">
                  <c:v>10.45074</c:v>
                </c:pt>
                <c:pt idx="3957">
                  <c:v>10.45046</c:v>
                </c:pt>
                <c:pt idx="3958">
                  <c:v>10.450139999999999</c:v>
                </c:pt>
                <c:pt idx="3959">
                  <c:v>10.45007</c:v>
                </c:pt>
                <c:pt idx="3960">
                  <c:v>10.450419999999999</c:v>
                </c:pt>
                <c:pt idx="3961">
                  <c:v>10.44984</c:v>
                </c:pt>
                <c:pt idx="3962">
                  <c:v>10.44952</c:v>
                </c:pt>
                <c:pt idx="3963">
                  <c:v>10.44936</c:v>
                </c:pt>
                <c:pt idx="3964">
                  <c:v>10.44955</c:v>
                </c:pt>
                <c:pt idx="3965">
                  <c:v>10.44951</c:v>
                </c:pt>
                <c:pt idx="3966">
                  <c:v>10.449159999999999</c:v>
                </c:pt>
                <c:pt idx="3967">
                  <c:v>10.44903</c:v>
                </c:pt>
                <c:pt idx="3968">
                  <c:v>10.44889</c:v>
                </c:pt>
                <c:pt idx="3969">
                  <c:v>10.44909</c:v>
                </c:pt>
                <c:pt idx="3970">
                  <c:v>10.44903</c:v>
                </c:pt>
                <c:pt idx="3971">
                  <c:v>10.449199999999999</c:v>
                </c:pt>
                <c:pt idx="3972">
                  <c:v>10.448729999999999</c:v>
                </c:pt>
                <c:pt idx="3973">
                  <c:v>10.44886</c:v>
                </c:pt>
                <c:pt idx="3974">
                  <c:v>10.44838</c:v>
                </c:pt>
                <c:pt idx="3975">
                  <c:v>10.448230000000001</c:v>
                </c:pt>
                <c:pt idx="3976">
                  <c:v>10.44797</c:v>
                </c:pt>
                <c:pt idx="3977">
                  <c:v>10.44835</c:v>
                </c:pt>
                <c:pt idx="3978">
                  <c:v>10.4476</c:v>
                </c:pt>
                <c:pt idx="3979">
                  <c:v>10.4475</c:v>
                </c:pt>
                <c:pt idx="3980">
                  <c:v>10.447329999999999</c:v>
                </c:pt>
                <c:pt idx="3981">
                  <c:v>10.447509999999999</c:v>
                </c:pt>
                <c:pt idx="3982">
                  <c:v>10.44741</c:v>
                </c:pt>
                <c:pt idx="3983">
                  <c:v>10.446899999999999</c:v>
                </c:pt>
                <c:pt idx="3984">
                  <c:v>10.446960000000001</c:v>
                </c:pt>
                <c:pt idx="3985">
                  <c:v>10.44745</c:v>
                </c:pt>
                <c:pt idx="3986">
                  <c:v>10.44678</c:v>
                </c:pt>
                <c:pt idx="3987">
                  <c:v>10.44659</c:v>
                </c:pt>
                <c:pt idx="3988">
                  <c:v>10.446210000000001</c:v>
                </c:pt>
                <c:pt idx="3989">
                  <c:v>10.446440000000001</c:v>
                </c:pt>
                <c:pt idx="3990">
                  <c:v>10.44614</c:v>
                </c:pt>
                <c:pt idx="3991">
                  <c:v>10.44622</c:v>
                </c:pt>
                <c:pt idx="3992">
                  <c:v>10.44613</c:v>
                </c:pt>
                <c:pt idx="3993">
                  <c:v>10.445880000000001</c:v>
                </c:pt>
                <c:pt idx="3994">
                  <c:v>10.446120000000001</c:v>
                </c:pt>
                <c:pt idx="3995">
                  <c:v>10.44557</c:v>
                </c:pt>
                <c:pt idx="3996">
                  <c:v>10.444900000000001</c:v>
                </c:pt>
                <c:pt idx="3997">
                  <c:v>10.44576</c:v>
                </c:pt>
                <c:pt idx="3998">
                  <c:v>10.445449999999999</c:v>
                </c:pt>
                <c:pt idx="3999">
                  <c:v>10.444649999999999</c:v>
                </c:pt>
                <c:pt idx="4000">
                  <c:v>10.44458</c:v>
                </c:pt>
                <c:pt idx="4001">
                  <c:v>10.44455</c:v>
                </c:pt>
                <c:pt idx="4002">
                  <c:v>10.44505</c:v>
                </c:pt>
                <c:pt idx="4003">
                  <c:v>10.44448</c:v>
                </c:pt>
                <c:pt idx="4004">
                  <c:v>10.444559999999999</c:v>
                </c:pt>
                <c:pt idx="4005">
                  <c:v>10.44394</c:v>
                </c:pt>
                <c:pt idx="4006">
                  <c:v>10.444140000000001</c:v>
                </c:pt>
                <c:pt idx="4007">
                  <c:v>10.44421</c:v>
                </c:pt>
                <c:pt idx="4008">
                  <c:v>10.44345</c:v>
                </c:pt>
                <c:pt idx="4009">
                  <c:v>10.44351</c:v>
                </c:pt>
                <c:pt idx="4010">
                  <c:v>10.4437</c:v>
                </c:pt>
                <c:pt idx="4011">
                  <c:v>10.44351</c:v>
                </c:pt>
                <c:pt idx="4012">
                  <c:v>10.44342</c:v>
                </c:pt>
                <c:pt idx="4013">
                  <c:v>10.443239999999999</c:v>
                </c:pt>
                <c:pt idx="4014">
                  <c:v>10.443160000000001</c:v>
                </c:pt>
                <c:pt idx="4015">
                  <c:v>10.443059999999999</c:v>
                </c:pt>
                <c:pt idx="4016">
                  <c:v>10.44242</c:v>
                </c:pt>
                <c:pt idx="4017">
                  <c:v>10.442690000000001</c:v>
                </c:pt>
                <c:pt idx="4018">
                  <c:v>10.442360000000001</c:v>
                </c:pt>
                <c:pt idx="4019">
                  <c:v>10.442690000000001</c:v>
                </c:pt>
                <c:pt idx="4020">
                  <c:v>10.442869999999999</c:v>
                </c:pt>
                <c:pt idx="4021">
                  <c:v>10.44242</c:v>
                </c:pt>
                <c:pt idx="4022">
                  <c:v>10.442259999999999</c:v>
                </c:pt>
                <c:pt idx="4023">
                  <c:v>10.44182</c:v>
                </c:pt>
                <c:pt idx="4024">
                  <c:v>10.44182</c:v>
                </c:pt>
                <c:pt idx="4025">
                  <c:v>10.44134</c:v>
                </c:pt>
                <c:pt idx="4026">
                  <c:v>10.441839999999999</c:v>
                </c:pt>
                <c:pt idx="4027">
                  <c:v>10.441459999999999</c:v>
                </c:pt>
                <c:pt idx="4028">
                  <c:v>10.44101</c:v>
                </c:pt>
                <c:pt idx="4029">
                  <c:v>10.44096</c:v>
                </c:pt>
                <c:pt idx="4030">
                  <c:v>10.44078</c:v>
                </c:pt>
                <c:pt idx="4031">
                  <c:v>10.440709999999999</c:v>
                </c:pt>
                <c:pt idx="4032">
                  <c:v>10.440989999999999</c:v>
                </c:pt>
                <c:pt idx="4033">
                  <c:v>10.44087</c:v>
                </c:pt>
                <c:pt idx="4034">
                  <c:v>10.44017</c:v>
                </c:pt>
                <c:pt idx="4035">
                  <c:v>10.440569999999999</c:v>
                </c:pt>
                <c:pt idx="4036">
                  <c:v>10.440099999999999</c:v>
                </c:pt>
                <c:pt idx="4037">
                  <c:v>10.440149999999999</c:v>
                </c:pt>
                <c:pt idx="4038">
                  <c:v>10.439859999999999</c:v>
                </c:pt>
                <c:pt idx="4039">
                  <c:v>10.439719999999999</c:v>
                </c:pt>
                <c:pt idx="4040">
                  <c:v>10.439500000000001</c:v>
                </c:pt>
                <c:pt idx="4041">
                  <c:v>10.43985</c:v>
                </c:pt>
                <c:pt idx="4042">
                  <c:v>10.43927</c:v>
                </c:pt>
                <c:pt idx="4043">
                  <c:v>10.43906</c:v>
                </c:pt>
                <c:pt idx="4044">
                  <c:v>10.43909</c:v>
                </c:pt>
                <c:pt idx="4045">
                  <c:v>10.43934</c:v>
                </c:pt>
                <c:pt idx="4046">
                  <c:v>10.438689999999999</c:v>
                </c:pt>
                <c:pt idx="4047">
                  <c:v>10.43878</c:v>
                </c:pt>
                <c:pt idx="4048">
                  <c:v>10.438280000000001</c:v>
                </c:pt>
                <c:pt idx="4049">
                  <c:v>10.43816</c:v>
                </c:pt>
                <c:pt idx="4050">
                  <c:v>10.438470000000001</c:v>
                </c:pt>
                <c:pt idx="4051">
                  <c:v>10.438470000000001</c:v>
                </c:pt>
                <c:pt idx="4052">
                  <c:v>10.438079999999999</c:v>
                </c:pt>
                <c:pt idx="4053">
                  <c:v>10.43763</c:v>
                </c:pt>
                <c:pt idx="4054">
                  <c:v>10.43774</c:v>
                </c:pt>
                <c:pt idx="4055">
                  <c:v>10.43782</c:v>
                </c:pt>
                <c:pt idx="4056">
                  <c:v>10.437659999999999</c:v>
                </c:pt>
                <c:pt idx="4057">
                  <c:v>10.437519999999999</c:v>
                </c:pt>
                <c:pt idx="4058">
                  <c:v>10.43737</c:v>
                </c:pt>
                <c:pt idx="4059">
                  <c:v>10.436920000000001</c:v>
                </c:pt>
                <c:pt idx="4060">
                  <c:v>10.437189999999999</c:v>
                </c:pt>
                <c:pt idx="4061">
                  <c:v>10.43694</c:v>
                </c:pt>
                <c:pt idx="4062">
                  <c:v>10.43652</c:v>
                </c:pt>
                <c:pt idx="4063">
                  <c:v>10.436870000000001</c:v>
                </c:pt>
                <c:pt idx="4064">
                  <c:v>10.43638</c:v>
                </c:pt>
                <c:pt idx="4065">
                  <c:v>10.436260000000001</c:v>
                </c:pt>
                <c:pt idx="4066">
                  <c:v>10.43627</c:v>
                </c:pt>
                <c:pt idx="4067">
                  <c:v>10.43596</c:v>
                </c:pt>
                <c:pt idx="4068">
                  <c:v>10.436210000000001</c:v>
                </c:pt>
                <c:pt idx="4069">
                  <c:v>10.43543</c:v>
                </c:pt>
                <c:pt idx="4070">
                  <c:v>10.435359999999999</c:v>
                </c:pt>
                <c:pt idx="4071">
                  <c:v>10.43566</c:v>
                </c:pt>
                <c:pt idx="4072">
                  <c:v>10.435460000000001</c:v>
                </c:pt>
                <c:pt idx="4073">
                  <c:v>10.43515</c:v>
                </c:pt>
                <c:pt idx="4074">
                  <c:v>10.435460000000001</c:v>
                </c:pt>
                <c:pt idx="4075">
                  <c:v>10.43497</c:v>
                </c:pt>
                <c:pt idx="4076">
                  <c:v>10.43534</c:v>
                </c:pt>
                <c:pt idx="4077">
                  <c:v>10.434699999999999</c:v>
                </c:pt>
                <c:pt idx="4078">
                  <c:v>10.43441</c:v>
                </c:pt>
                <c:pt idx="4079">
                  <c:v>10.43472</c:v>
                </c:pt>
                <c:pt idx="4080">
                  <c:v>10.434469999999999</c:v>
                </c:pt>
                <c:pt idx="4081">
                  <c:v>10.434290000000001</c:v>
                </c:pt>
                <c:pt idx="4082">
                  <c:v>10.43397</c:v>
                </c:pt>
                <c:pt idx="4083">
                  <c:v>10.43365</c:v>
                </c:pt>
                <c:pt idx="4084">
                  <c:v>10.43399</c:v>
                </c:pt>
                <c:pt idx="4085">
                  <c:v>10.4336</c:v>
                </c:pt>
                <c:pt idx="4086">
                  <c:v>10.433859999999999</c:v>
                </c:pt>
                <c:pt idx="4087">
                  <c:v>10.433479999999999</c:v>
                </c:pt>
                <c:pt idx="4088">
                  <c:v>10.433149999999999</c:v>
                </c:pt>
                <c:pt idx="4089">
                  <c:v>10.43355</c:v>
                </c:pt>
                <c:pt idx="4090">
                  <c:v>10.433350000000001</c:v>
                </c:pt>
                <c:pt idx="4091">
                  <c:v>10.43328</c:v>
                </c:pt>
                <c:pt idx="4092">
                  <c:v>10.432829999999999</c:v>
                </c:pt>
                <c:pt idx="4093">
                  <c:v>10.43262</c:v>
                </c:pt>
                <c:pt idx="4094">
                  <c:v>10.432740000000001</c:v>
                </c:pt>
                <c:pt idx="4095">
                  <c:v>10.43272</c:v>
                </c:pt>
                <c:pt idx="4096">
                  <c:v>10.431839999999999</c:v>
                </c:pt>
                <c:pt idx="4097">
                  <c:v>10.43196</c:v>
                </c:pt>
                <c:pt idx="4098">
                  <c:v>10.43206</c:v>
                </c:pt>
                <c:pt idx="4099">
                  <c:v>10.432370000000001</c:v>
                </c:pt>
                <c:pt idx="4100">
                  <c:v>10.43196</c:v>
                </c:pt>
                <c:pt idx="4101">
                  <c:v>10.43215</c:v>
                </c:pt>
                <c:pt idx="4102">
                  <c:v>10.43178</c:v>
                </c:pt>
                <c:pt idx="4103">
                  <c:v>10.432</c:v>
                </c:pt>
                <c:pt idx="4104">
                  <c:v>10.43075</c:v>
                </c:pt>
                <c:pt idx="4105">
                  <c:v>10.4315</c:v>
                </c:pt>
                <c:pt idx="4106">
                  <c:v>10.43113</c:v>
                </c:pt>
                <c:pt idx="4107">
                  <c:v>10.43108</c:v>
                </c:pt>
                <c:pt idx="4108">
                  <c:v>10.43089</c:v>
                </c:pt>
                <c:pt idx="4109">
                  <c:v>10.43074</c:v>
                </c:pt>
                <c:pt idx="4110">
                  <c:v>10.430870000000001</c:v>
                </c:pt>
                <c:pt idx="4111">
                  <c:v>10.43079</c:v>
                </c:pt>
                <c:pt idx="4112">
                  <c:v>10.429959999999999</c:v>
                </c:pt>
                <c:pt idx="4113">
                  <c:v>10.43008</c:v>
                </c:pt>
                <c:pt idx="4114">
                  <c:v>10.42981</c:v>
                </c:pt>
                <c:pt idx="4115">
                  <c:v>10.429729999999999</c:v>
                </c:pt>
                <c:pt idx="4116">
                  <c:v>10.429449999999999</c:v>
                </c:pt>
                <c:pt idx="4117">
                  <c:v>10.42957</c:v>
                </c:pt>
                <c:pt idx="4118">
                  <c:v>10.42929</c:v>
                </c:pt>
                <c:pt idx="4119">
                  <c:v>10.4292</c:v>
                </c:pt>
                <c:pt idx="4120">
                  <c:v>10.429500000000001</c:v>
                </c:pt>
                <c:pt idx="4121">
                  <c:v>10.429080000000001</c:v>
                </c:pt>
                <c:pt idx="4122">
                  <c:v>10.42914</c:v>
                </c:pt>
                <c:pt idx="4123">
                  <c:v>10.42891</c:v>
                </c:pt>
                <c:pt idx="4124">
                  <c:v>10.42881</c:v>
                </c:pt>
                <c:pt idx="4125">
                  <c:v>10.42905</c:v>
                </c:pt>
                <c:pt idx="4126">
                  <c:v>10.428520000000001</c:v>
                </c:pt>
                <c:pt idx="4127">
                  <c:v>10.4283</c:v>
                </c:pt>
                <c:pt idx="4128">
                  <c:v>10.42815</c:v>
                </c:pt>
                <c:pt idx="4129">
                  <c:v>10.42835</c:v>
                </c:pt>
                <c:pt idx="4130">
                  <c:v>10.42822</c:v>
                </c:pt>
                <c:pt idx="4131">
                  <c:v>10.4278</c:v>
                </c:pt>
                <c:pt idx="4132">
                  <c:v>10.427809999999999</c:v>
                </c:pt>
                <c:pt idx="4133">
                  <c:v>10.42769</c:v>
                </c:pt>
                <c:pt idx="4134">
                  <c:v>10.4274</c:v>
                </c:pt>
                <c:pt idx="4135">
                  <c:v>10.4277</c:v>
                </c:pt>
                <c:pt idx="4136">
                  <c:v>10.42745</c:v>
                </c:pt>
                <c:pt idx="4137">
                  <c:v>10.42736</c:v>
                </c:pt>
                <c:pt idx="4138">
                  <c:v>10.426769999999999</c:v>
                </c:pt>
                <c:pt idx="4139">
                  <c:v>10.427009999999999</c:v>
                </c:pt>
                <c:pt idx="4140">
                  <c:v>10.426679999999999</c:v>
                </c:pt>
                <c:pt idx="4141">
                  <c:v>10.42681</c:v>
                </c:pt>
                <c:pt idx="4142">
                  <c:v>10.42642</c:v>
                </c:pt>
                <c:pt idx="4143">
                  <c:v>10.426460000000001</c:v>
                </c:pt>
                <c:pt idx="4144">
                  <c:v>10.42601</c:v>
                </c:pt>
                <c:pt idx="4145">
                  <c:v>10.42582</c:v>
                </c:pt>
                <c:pt idx="4146">
                  <c:v>10.425739999999999</c:v>
                </c:pt>
                <c:pt idx="4147">
                  <c:v>10.425800000000001</c:v>
                </c:pt>
                <c:pt idx="4148">
                  <c:v>10.42539</c:v>
                </c:pt>
                <c:pt idx="4149">
                  <c:v>10.425520000000001</c:v>
                </c:pt>
                <c:pt idx="4150">
                  <c:v>10.425380000000001</c:v>
                </c:pt>
                <c:pt idx="4151">
                  <c:v>10.425090000000001</c:v>
                </c:pt>
                <c:pt idx="4152">
                  <c:v>10.42492</c:v>
                </c:pt>
                <c:pt idx="4153">
                  <c:v>10.42498</c:v>
                </c:pt>
                <c:pt idx="4154">
                  <c:v>10.42473</c:v>
                </c:pt>
                <c:pt idx="4155">
                  <c:v>10.42446</c:v>
                </c:pt>
                <c:pt idx="4156">
                  <c:v>10.42496</c:v>
                </c:pt>
                <c:pt idx="4157">
                  <c:v>10.42473</c:v>
                </c:pt>
                <c:pt idx="4158">
                  <c:v>10.424530000000001</c:v>
                </c:pt>
                <c:pt idx="4159">
                  <c:v>10.42436</c:v>
                </c:pt>
                <c:pt idx="4160">
                  <c:v>10.423769999999999</c:v>
                </c:pt>
                <c:pt idx="4161">
                  <c:v>10.424379999999999</c:v>
                </c:pt>
                <c:pt idx="4162">
                  <c:v>10.42384</c:v>
                </c:pt>
                <c:pt idx="4163">
                  <c:v>10.42407</c:v>
                </c:pt>
                <c:pt idx="4164">
                  <c:v>10.42357</c:v>
                </c:pt>
                <c:pt idx="4165">
                  <c:v>10.42333</c:v>
                </c:pt>
                <c:pt idx="4166">
                  <c:v>10.423500000000001</c:v>
                </c:pt>
                <c:pt idx="4167">
                  <c:v>10.42346</c:v>
                </c:pt>
                <c:pt idx="4168">
                  <c:v>10.42282</c:v>
                </c:pt>
                <c:pt idx="4169">
                  <c:v>10.42306</c:v>
                </c:pt>
                <c:pt idx="4170">
                  <c:v>10.42306</c:v>
                </c:pt>
                <c:pt idx="4171">
                  <c:v>10.42252</c:v>
                </c:pt>
                <c:pt idx="4172">
                  <c:v>10.42238</c:v>
                </c:pt>
                <c:pt idx="4173">
                  <c:v>10.42245</c:v>
                </c:pt>
                <c:pt idx="4174">
                  <c:v>10.42211</c:v>
                </c:pt>
                <c:pt idx="4175">
                  <c:v>10.42215</c:v>
                </c:pt>
                <c:pt idx="4176">
                  <c:v>10.422079999999999</c:v>
                </c:pt>
                <c:pt idx="4177">
                  <c:v>10.421620000000001</c:v>
                </c:pt>
                <c:pt idx="4178">
                  <c:v>10.421419999999999</c:v>
                </c:pt>
                <c:pt idx="4179">
                  <c:v>10.4213</c:v>
                </c:pt>
                <c:pt idx="4180">
                  <c:v>10.4213</c:v>
                </c:pt>
                <c:pt idx="4181">
                  <c:v>10.42132</c:v>
                </c:pt>
                <c:pt idx="4182">
                  <c:v>10.421239999999999</c:v>
                </c:pt>
                <c:pt idx="4183">
                  <c:v>10.421239999999999</c:v>
                </c:pt>
                <c:pt idx="4184">
                  <c:v>10.4206</c:v>
                </c:pt>
                <c:pt idx="4185">
                  <c:v>10.420590000000001</c:v>
                </c:pt>
                <c:pt idx="4186">
                  <c:v>10.42051</c:v>
                </c:pt>
                <c:pt idx="4187">
                  <c:v>10.419790000000001</c:v>
                </c:pt>
                <c:pt idx="4188">
                  <c:v>10.420640000000001</c:v>
                </c:pt>
                <c:pt idx="4189">
                  <c:v>10.42032</c:v>
                </c:pt>
                <c:pt idx="4190">
                  <c:v>10.42032</c:v>
                </c:pt>
                <c:pt idx="4191">
                  <c:v>10.420400000000001</c:v>
                </c:pt>
                <c:pt idx="4192">
                  <c:v>10.420249999999999</c:v>
                </c:pt>
                <c:pt idx="4193">
                  <c:v>10.41967</c:v>
                </c:pt>
                <c:pt idx="4194">
                  <c:v>10.41981</c:v>
                </c:pt>
                <c:pt idx="4195">
                  <c:v>10.41952</c:v>
                </c:pt>
                <c:pt idx="4196">
                  <c:v>10.41933</c:v>
                </c:pt>
                <c:pt idx="4197">
                  <c:v>10.419269999999999</c:v>
                </c:pt>
                <c:pt idx="4198">
                  <c:v>10.419320000000001</c:v>
                </c:pt>
                <c:pt idx="4199">
                  <c:v>10.41953</c:v>
                </c:pt>
                <c:pt idx="4200">
                  <c:v>10.418659999999999</c:v>
                </c:pt>
                <c:pt idx="4201">
                  <c:v>10.41874</c:v>
                </c:pt>
                <c:pt idx="4202">
                  <c:v>10.418530000000001</c:v>
                </c:pt>
                <c:pt idx="4203">
                  <c:v>10.41845</c:v>
                </c:pt>
                <c:pt idx="4204">
                  <c:v>10.41869</c:v>
                </c:pt>
                <c:pt idx="4205">
                  <c:v>10.41784</c:v>
                </c:pt>
                <c:pt idx="4206">
                  <c:v>10.41818</c:v>
                </c:pt>
                <c:pt idx="4207">
                  <c:v>10.41803</c:v>
                </c:pt>
                <c:pt idx="4208">
                  <c:v>10.417630000000001</c:v>
                </c:pt>
                <c:pt idx="4209">
                  <c:v>10.417590000000001</c:v>
                </c:pt>
                <c:pt idx="4210">
                  <c:v>10.417339999999999</c:v>
                </c:pt>
                <c:pt idx="4211">
                  <c:v>10.417109999999999</c:v>
                </c:pt>
                <c:pt idx="4212">
                  <c:v>10.417109999999999</c:v>
                </c:pt>
                <c:pt idx="4213">
                  <c:v>10.41723</c:v>
                </c:pt>
                <c:pt idx="4214">
                  <c:v>10.41764</c:v>
                </c:pt>
                <c:pt idx="4215">
                  <c:v>10.417490000000001</c:v>
                </c:pt>
                <c:pt idx="4216">
                  <c:v>10.41656</c:v>
                </c:pt>
                <c:pt idx="4217">
                  <c:v>10.41676</c:v>
                </c:pt>
                <c:pt idx="4218">
                  <c:v>10.416600000000001</c:v>
                </c:pt>
                <c:pt idx="4219">
                  <c:v>10.4161</c:v>
                </c:pt>
                <c:pt idx="4220">
                  <c:v>10.416550000000001</c:v>
                </c:pt>
                <c:pt idx="4221">
                  <c:v>10.41602</c:v>
                </c:pt>
                <c:pt idx="4222">
                  <c:v>10.416040000000001</c:v>
                </c:pt>
                <c:pt idx="4223">
                  <c:v>10.416079999999999</c:v>
                </c:pt>
                <c:pt idx="4224">
                  <c:v>10.41597</c:v>
                </c:pt>
                <c:pt idx="4225">
                  <c:v>10.415760000000001</c:v>
                </c:pt>
                <c:pt idx="4226">
                  <c:v>10.415749999999999</c:v>
                </c:pt>
                <c:pt idx="4227">
                  <c:v>10.415380000000001</c:v>
                </c:pt>
                <c:pt idx="4228">
                  <c:v>10.415459999999999</c:v>
                </c:pt>
                <c:pt idx="4229">
                  <c:v>10.415139999999999</c:v>
                </c:pt>
                <c:pt idx="4230">
                  <c:v>10.415010000000001</c:v>
                </c:pt>
                <c:pt idx="4231">
                  <c:v>10.414849999999999</c:v>
                </c:pt>
                <c:pt idx="4232">
                  <c:v>10.4145</c:v>
                </c:pt>
                <c:pt idx="4233">
                  <c:v>10.41466</c:v>
                </c:pt>
                <c:pt idx="4234">
                  <c:v>10.414529999999999</c:v>
                </c:pt>
                <c:pt idx="4235">
                  <c:v>10.41376</c:v>
                </c:pt>
                <c:pt idx="4236">
                  <c:v>10.41446</c:v>
                </c:pt>
                <c:pt idx="4237">
                  <c:v>10.41441</c:v>
                </c:pt>
                <c:pt idx="4238">
                  <c:v>10.41398</c:v>
                </c:pt>
                <c:pt idx="4239">
                  <c:v>10.41376</c:v>
                </c:pt>
                <c:pt idx="4240">
                  <c:v>10.41353</c:v>
                </c:pt>
                <c:pt idx="4241">
                  <c:v>10.41309</c:v>
                </c:pt>
                <c:pt idx="4242">
                  <c:v>10.41323</c:v>
                </c:pt>
                <c:pt idx="4243">
                  <c:v>10.41282</c:v>
                </c:pt>
                <c:pt idx="4244">
                  <c:v>10.413</c:v>
                </c:pt>
                <c:pt idx="4245">
                  <c:v>10.413220000000001</c:v>
                </c:pt>
                <c:pt idx="4246">
                  <c:v>10.41296</c:v>
                </c:pt>
                <c:pt idx="4247">
                  <c:v>10.41319</c:v>
                </c:pt>
                <c:pt idx="4248">
                  <c:v>10.41255</c:v>
                </c:pt>
                <c:pt idx="4249">
                  <c:v>10.412520000000001</c:v>
                </c:pt>
                <c:pt idx="4250">
                  <c:v>10.41236</c:v>
                </c:pt>
                <c:pt idx="4251">
                  <c:v>10.412129999999999</c:v>
                </c:pt>
                <c:pt idx="4252">
                  <c:v>10.41169</c:v>
                </c:pt>
                <c:pt idx="4253">
                  <c:v>10.411709999999999</c:v>
                </c:pt>
                <c:pt idx="4254">
                  <c:v>10.41169</c:v>
                </c:pt>
                <c:pt idx="4255">
                  <c:v>10.41114</c:v>
                </c:pt>
                <c:pt idx="4256">
                  <c:v>10.411289999999999</c:v>
                </c:pt>
                <c:pt idx="4257">
                  <c:v>10.41147</c:v>
                </c:pt>
                <c:pt idx="4258">
                  <c:v>10.41123</c:v>
                </c:pt>
                <c:pt idx="4259">
                  <c:v>10.41103</c:v>
                </c:pt>
                <c:pt idx="4260">
                  <c:v>10.411239999999999</c:v>
                </c:pt>
                <c:pt idx="4261">
                  <c:v>10.411199999999999</c:v>
                </c:pt>
                <c:pt idx="4262">
                  <c:v>10.41062</c:v>
                </c:pt>
                <c:pt idx="4263">
                  <c:v>10.410550000000001</c:v>
                </c:pt>
                <c:pt idx="4264">
                  <c:v>10.410439999999999</c:v>
                </c:pt>
                <c:pt idx="4265">
                  <c:v>10.41042</c:v>
                </c:pt>
                <c:pt idx="4266">
                  <c:v>10.41015</c:v>
                </c:pt>
                <c:pt idx="4267">
                  <c:v>10.410310000000001</c:v>
                </c:pt>
                <c:pt idx="4268">
                  <c:v>10.41019</c:v>
                </c:pt>
                <c:pt idx="4269">
                  <c:v>10.4094</c:v>
                </c:pt>
                <c:pt idx="4270">
                  <c:v>10.409739999999999</c:v>
                </c:pt>
                <c:pt idx="4271">
                  <c:v>10.40981</c:v>
                </c:pt>
                <c:pt idx="4272">
                  <c:v>10.409369999999999</c:v>
                </c:pt>
                <c:pt idx="4273">
                  <c:v>10.4091</c:v>
                </c:pt>
                <c:pt idx="4274">
                  <c:v>10.409129999999999</c:v>
                </c:pt>
                <c:pt idx="4275">
                  <c:v>10.408620000000001</c:v>
                </c:pt>
                <c:pt idx="4276">
                  <c:v>10.40865</c:v>
                </c:pt>
                <c:pt idx="4277">
                  <c:v>10.40892</c:v>
                </c:pt>
                <c:pt idx="4278">
                  <c:v>10.40869</c:v>
                </c:pt>
                <c:pt idx="4279">
                  <c:v>10.408250000000001</c:v>
                </c:pt>
                <c:pt idx="4280">
                  <c:v>10.408110000000001</c:v>
                </c:pt>
                <c:pt idx="4281">
                  <c:v>10.40812</c:v>
                </c:pt>
                <c:pt idx="4282">
                  <c:v>10.40837</c:v>
                </c:pt>
                <c:pt idx="4283">
                  <c:v>10.40823</c:v>
                </c:pt>
                <c:pt idx="4284">
                  <c:v>10.407970000000001</c:v>
                </c:pt>
                <c:pt idx="4285">
                  <c:v>10.407870000000001</c:v>
                </c:pt>
                <c:pt idx="4286">
                  <c:v>10.407769999999999</c:v>
                </c:pt>
                <c:pt idx="4287">
                  <c:v>10.407500000000001</c:v>
                </c:pt>
                <c:pt idx="4288">
                  <c:v>10.4072</c:v>
                </c:pt>
                <c:pt idx="4289">
                  <c:v>10.40751</c:v>
                </c:pt>
                <c:pt idx="4290">
                  <c:v>10.40701</c:v>
                </c:pt>
                <c:pt idx="4291">
                  <c:v>10.40695</c:v>
                </c:pt>
                <c:pt idx="4292">
                  <c:v>10.406639999999999</c:v>
                </c:pt>
                <c:pt idx="4293">
                  <c:v>10.40631</c:v>
                </c:pt>
                <c:pt idx="4294">
                  <c:v>10.40621</c:v>
                </c:pt>
                <c:pt idx="4295">
                  <c:v>10.40658</c:v>
                </c:pt>
                <c:pt idx="4296">
                  <c:v>10.4064</c:v>
                </c:pt>
                <c:pt idx="4297">
                  <c:v>10.40643</c:v>
                </c:pt>
                <c:pt idx="4298">
                  <c:v>10.40583</c:v>
                </c:pt>
                <c:pt idx="4299">
                  <c:v>10.405720000000001</c:v>
                </c:pt>
                <c:pt idx="4300">
                  <c:v>10.40587</c:v>
                </c:pt>
                <c:pt idx="4301">
                  <c:v>10.40568</c:v>
                </c:pt>
                <c:pt idx="4302">
                  <c:v>10.4057</c:v>
                </c:pt>
                <c:pt idx="4303">
                  <c:v>10.40568</c:v>
                </c:pt>
                <c:pt idx="4304">
                  <c:v>10.405279999999999</c:v>
                </c:pt>
                <c:pt idx="4305">
                  <c:v>10.40488</c:v>
                </c:pt>
                <c:pt idx="4306">
                  <c:v>10.40508</c:v>
                </c:pt>
                <c:pt idx="4307">
                  <c:v>10.40502</c:v>
                </c:pt>
                <c:pt idx="4308">
                  <c:v>10.404769999999999</c:v>
                </c:pt>
                <c:pt idx="4309">
                  <c:v>10.40419</c:v>
                </c:pt>
                <c:pt idx="4310">
                  <c:v>10.40436</c:v>
                </c:pt>
                <c:pt idx="4311">
                  <c:v>10.40427</c:v>
                </c:pt>
                <c:pt idx="4312">
                  <c:v>10.404059999999999</c:v>
                </c:pt>
                <c:pt idx="4313">
                  <c:v>10.404019999999999</c:v>
                </c:pt>
                <c:pt idx="4314">
                  <c:v>10.403890000000001</c:v>
                </c:pt>
                <c:pt idx="4315">
                  <c:v>10.40358</c:v>
                </c:pt>
                <c:pt idx="4316">
                  <c:v>10.40333</c:v>
                </c:pt>
                <c:pt idx="4317">
                  <c:v>10.40321</c:v>
                </c:pt>
                <c:pt idx="4318">
                  <c:v>10.40357</c:v>
                </c:pt>
                <c:pt idx="4319">
                  <c:v>10.402889999999999</c:v>
                </c:pt>
                <c:pt idx="4320">
                  <c:v>10.402950000000001</c:v>
                </c:pt>
                <c:pt idx="4321">
                  <c:v>10.402810000000001</c:v>
                </c:pt>
                <c:pt idx="4322">
                  <c:v>10.40296</c:v>
                </c:pt>
                <c:pt idx="4323">
                  <c:v>10.402570000000001</c:v>
                </c:pt>
                <c:pt idx="4324">
                  <c:v>10.402419999999999</c:v>
                </c:pt>
                <c:pt idx="4325">
                  <c:v>10.402480000000001</c:v>
                </c:pt>
                <c:pt idx="4326">
                  <c:v>10.402010000000001</c:v>
                </c:pt>
                <c:pt idx="4327">
                  <c:v>10.402100000000001</c:v>
                </c:pt>
                <c:pt idx="4328">
                  <c:v>10.401949999999999</c:v>
                </c:pt>
                <c:pt idx="4329">
                  <c:v>10.401540000000001</c:v>
                </c:pt>
                <c:pt idx="4330">
                  <c:v>10.40179</c:v>
                </c:pt>
                <c:pt idx="4331">
                  <c:v>10.401479999999999</c:v>
                </c:pt>
                <c:pt idx="4332">
                  <c:v>10.40152</c:v>
                </c:pt>
                <c:pt idx="4333">
                  <c:v>10.401120000000001</c:v>
                </c:pt>
                <c:pt idx="4334">
                  <c:v>10.401070000000001</c:v>
                </c:pt>
                <c:pt idx="4335">
                  <c:v>10.401149999999999</c:v>
                </c:pt>
                <c:pt idx="4336">
                  <c:v>10.40118</c:v>
                </c:pt>
                <c:pt idx="4337">
                  <c:v>10.4008</c:v>
                </c:pt>
                <c:pt idx="4338">
                  <c:v>10.40063</c:v>
                </c:pt>
                <c:pt idx="4339">
                  <c:v>10.40067</c:v>
                </c:pt>
                <c:pt idx="4340">
                  <c:v>10.40049</c:v>
                </c:pt>
                <c:pt idx="4341">
                  <c:v>10.40015</c:v>
                </c:pt>
                <c:pt idx="4342">
                  <c:v>10.399900000000001</c:v>
                </c:pt>
                <c:pt idx="4343">
                  <c:v>10.40001</c:v>
                </c:pt>
                <c:pt idx="4344">
                  <c:v>10.400130000000001</c:v>
                </c:pt>
                <c:pt idx="4345">
                  <c:v>10.399940000000001</c:v>
                </c:pt>
                <c:pt idx="4346">
                  <c:v>10.39995</c:v>
                </c:pt>
                <c:pt idx="4347">
                  <c:v>10.39939</c:v>
                </c:pt>
                <c:pt idx="4348">
                  <c:v>10.3993</c:v>
                </c:pt>
                <c:pt idx="4349">
                  <c:v>10.39944</c:v>
                </c:pt>
                <c:pt idx="4350">
                  <c:v>10.39917</c:v>
                </c:pt>
                <c:pt idx="4351">
                  <c:v>10.3993</c:v>
                </c:pt>
                <c:pt idx="4352">
                  <c:v>10.398720000000001</c:v>
                </c:pt>
                <c:pt idx="4353">
                  <c:v>10.39874</c:v>
                </c:pt>
                <c:pt idx="4354">
                  <c:v>10.398300000000001</c:v>
                </c:pt>
                <c:pt idx="4355">
                  <c:v>10.39866</c:v>
                </c:pt>
                <c:pt idx="4356">
                  <c:v>10.397919999999999</c:v>
                </c:pt>
                <c:pt idx="4357">
                  <c:v>10.39791</c:v>
                </c:pt>
                <c:pt idx="4358">
                  <c:v>10.397779999999999</c:v>
                </c:pt>
                <c:pt idx="4359">
                  <c:v>10.39771</c:v>
                </c:pt>
                <c:pt idx="4360">
                  <c:v>10.397740000000001</c:v>
                </c:pt>
                <c:pt idx="4361">
                  <c:v>10.39781</c:v>
                </c:pt>
                <c:pt idx="4362">
                  <c:v>10.39771</c:v>
                </c:pt>
                <c:pt idx="4363">
                  <c:v>10.39728</c:v>
                </c:pt>
                <c:pt idx="4364">
                  <c:v>10.397349999999999</c:v>
                </c:pt>
                <c:pt idx="4365">
                  <c:v>10.397169999999999</c:v>
                </c:pt>
                <c:pt idx="4366">
                  <c:v>10.396940000000001</c:v>
                </c:pt>
                <c:pt idx="4367">
                  <c:v>10.39683</c:v>
                </c:pt>
                <c:pt idx="4368">
                  <c:v>10.39676</c:v>
                </c:pt>
                <c:pt idx="4369">
                  <c:v>10.39658</c:v>
                </c:pt>
                <c:pt idx="4370">
                  <c:v>10.39659</c:v>
                </c:pt>
                <c:pt idx="4371">
                  <c:v>10.39653</c:v>
                </c:pt>
                <c:pt idx="4372">
                  <c:v>10.39663</c:v>
                </c:pt>
                <c:pt idx="4373">
                  <c:v>10.39554</c:v>
                </c:pt>
                <c:pt idx="4374">
                  <c:v>10.39602</c:v>
                </c:pt>
                <c:pt idx="4375">
                  <c:v>10.39598</c:v>
                </c:pt>
                <c:pt idx="4376">
                  <c:v>10.395619999999999</c:v>
                </c:pt>
                <c:pt idx="4377">
                  <c:v>10.39523</c:v>
                </c:pt>
                <c:pt idx="4378">
                  <c:v>10.395580000000001</c:v>
                </c:pt>
                <c:pt idx="4379">
                  <c:v>10.39507</c:v>
                </c:pt>
                <c:pt idx="4380">
                  <c:v>10.39532</c:v>
                </c:pt>
                <c:pt idx="4381">
                  <c:v>10.395</c:v>
                </c:pt>
                <c:pt idx="4382">
                  <c:v>10.394729999999999</c:v>
                </c:pt>
                <c:pt idx="4383">
                  <c:v>10.394740000000001</c:v>
                </c:pt>
                <c:pt idx="4384">
                  <c:v>10.39495</c:v>
                </c:pt>
                <c:pt idx="4385">
                  <c:v>10.39476</c:v>
                </c:pt>
                <c:pt idx="4386">
                  <c:v>10.39456</c:v>
                </c:pt>
                <c:pt idx="4387">
                  <c:v>10.39438</c:v>
                </c:pt>
                <c:pt idx="4388">
                  <c:v>10.39443</c:v>
                </c:pt>
                <c:pt idx="4389">
                  <c:v>10.39418</c:v>
                </c:pt>
                <c:pt idx="4390">
                  <c:v>10.3939</c:v>
                </c:pt>
                <c:pt idx="4391">
                  <c:v>10.39377</c:v>
                </c:pt>
                <c:pt idx="4392">
                  <c:v>10.39331</c:v>
                </c:pt>
                <c:pt idx="4393">
                  <c:v>10.393470000000001</c:v>
                </c:pt>
                <c:pt idx="4394">
                  <c:v>10.39358</c:v>
                </c:pt>
                <c:pt idx="4395">
                  <c:v>10.39315</c:v>
                </c:pt>
                <c:pt idx="4396">
                  <c:v>10.39325</c:v>
                </c:pt>
                <c:pt idx="4397">
                  <c:v>10.39292</c:v>
                </c:pt>
                <c:pt idx="4398">
                  <c:v>10.39254</c:v>
                </c:pt>
                <c:pt idx="4399">
                  <c:v>10.39278</c:v>
                </c:pt>
                <c:pt idx="4400">
                  <c:v>10.392480000000001</c:v>
                </c:pt>
                <c:pt idx="4401">
                  <c:v>10.39228</c:v>
                </c:pt>
                <c:pt idx="4402">
                  <c:v>10.392440000000001</c:v>
                </c:pt>
                <c:pt idx="4403">
                  <c:v>10.39242</c:v>
                </c:pt>
                <c:pt idx="4404">
                  <c:v>10.391870000000001</c:v>
                </c:pt>
                <c:pt idx="4405">
                  <c:v>10.39184</c:v>
                </c:pt>
                <c:pt idx="4406">
                  <c:v>10.391629999999999</c:v>
                </c:pt>
                <c:pt idx="4407">
                  <c:v>10.39105</c:v>
                </c:pt>
                <c:pt idx="4408">
                  <c:v>10.39104</c:v>
                </c:pt>
                <c:pt idx="4409">
                  <c:v>10.39128</c:v>
                </c:pt>
                <c:pt idx="4410">
                  <c:v>10.390890000000001</c:v>
                </c:pt>
                <c:pt idx="4411">
                  <c:v>10.39072</c:v>
                </c:pt>
                <c:pt idx="4412">
                  <c:v>10.39099</c:v>
                </c:pt>
                <c:pt idx="4413">
                  <c:v>10.390890000000001</c:v>
                </c:pt>
                <c:pt idx="4414">
                  <c:v>10.39048</c:v>
                </c:pt>
                <c:pt idx="4415">
                  <c:v>10.3904</c:v>
                </c:pt>
                <c:pt idx="4416">
                  <c:v>10.390180000000001</c:v>
                </c:pt>
                <c:pt idx="4417">
                  <c:v>10.390169999999999</c:v>
                </c:pt>
                <c:pt idx="4418">
                  <c:v>10.390409999999999</c:v>
                </c:pt>
                <c:pt idx="4419">
                  <c:v>10.390090000000001</c:v>
                </c:pt>
                <c:pt idx="4420">
                  <c:v>10.389699999999999</c:v>
                </c:pt>
                <c:pt idx="4421">
                  <c:v>10.389860000000001</c:v>
                </c:pt>
                <c:pt idx="4422">
                  <c:v>10.38932</c:v>
                </c:pt>
                <c:pt idx="4423">
                  <c:v>10.38963</c:v>
                </c:pt>
                <c:pt idx="4424">
                  <c:v>10.38922</c:v>
                </c:pt>
                <c:pt idx="4425">
                  <c:v>10.38876</c:v>
                </c:pt>
                <c:pt idx="4426">
                  <c:v>10.389060000000001</c:v>
                </c:pt>
                <c:pt idx="4427">
                  <c:v>10.3887</c:v>
                </c:pt>
                <c:pt idx="4428">
                  <c:v>10.38847</c:v>
                </c:pt>
                <c:pt idx="4429">
                  <c:v>10.38883</c:v>
                </c:pt>
                <c:pt idx="4430">
                  <c:v>10.388070000000001</c:v>
                </c:pt>
                <c:pt idx="4431">
                  <c:v>10.38836</c:v>
                </c:pt>
                <c:pt idx="4432">
                  <c:v>10.388070000000001</c:v>
                </c:pt>
                <c:pt idx="4433">
                  <c:v>10.38819</c:v>
                </c:pt>
                <c:pt idx="4434">
                  <c:v>10.387869999999999</c:v>
                </c:pt>
                <c:pt idx="4435">
                  <c:v>10.387560000000001</c:v>
                </c:pt>
                <c:pt idx="4436">
                  <c:v>10.3879</c:v>
                </c:pt>
                <c:pt idx="4437">
                  <c:v>10.38733</c:v>
                </c:pt>
                <c:pt idx="4438">
                  <c:v>10.387320000000001</c:v>
                </c:pt>
                <c:pt idx="4439">
                  <c:v>10.38714</c:v>
                </c:pt>
                <c:pt idx="4440">
                  <c:v>10.387700000000001</c:v>
                </c:pt>
                <c:pt idx="4441">
                  <c:v>10.38696</c:v>
                </c:pt>
                <c:pt idx="4442">
                  <c:v>10.38721</c:v>
                </c:pt>
                <c:pt idx="4443">
                  <c:v>10.3866</c:v>
                </c:pt>
                <c:pt idx="4444">
                  <c:v>10.38635</c:v>
                </c:pt>
                <c:pt idx="4445">
                  <c:v>10.38654</c:v>
                </c:pt>
                <c:pt idx="4446">
                  <c:v>10.38632</c:v>
                </c:pt>
                <c:pt idx="4447">
                  <c:v>10.38597</c:v>
                </c:pt>
                <c:pt idx="4448">
                  <c:v>10.38592</c:v>
                </c:pt>
                <c:pt idx="4449">
                  <c:v>10.38602</c:v>
                </c:pt>
                <c:pt idx="4450">
                  <c:v>10.385619999999999</c:v>
                </c:pt>
                <c:pt idx="4451">
                  <c:v>10.38575</c:v>
                </c:pt>
                <c:pt idx="4452">
                  <c:v>10.385630000000001</c:v>
                </c:pt>
                <c:pt idx="4453">
                  <c:v>10.38528</c:v>
                </c:pt>
                <c:pt idx="4454">
                  <c:v>10.38531</c:v>
                </c:pt>
                <c:pt idx="4455">
                  <c:v>10.385120000000001</c:v>
                </c:pt>
                <c:pt idx="4456">
                  <c:v>10.38522</c:v>
                </c:pt>
                <c:pt idx="4457">
                  <c:v>10.38467</c:v>
                </c:pt>
                <c:pt idx="4458">
                  <c:v>10.38439</c:v>
                </c:pt>
                <c:pt idx="4459">
                  <c:v>10.384829999999999</c:v>
                </c:pt>
                <c:pt idx="4460">
                  <c:v>10.3842</c:v>
                </c:pt>
                <c:pt idx="4461">
                  <c:v>10.3848</c:v>
                </c:pt>
                <c:pt idx="4462">
                  <c:v>10.38428</c:v>
                </c:pt>
                <c:pt idx="4463">
                  <c:v>10.38411</c:v>
                </c:pt>
                <c:pt idx="4464">
                  <c:v>10.38416</c:v>
                </c:pt>
                <c:pt idx="4465">
                  <c:v>10.38419</c:v>
                </c:pt>
                <c:pt idx="4466">
                  <c:v>10.38345</c:v>
                </c:pt>
                <c:pt idx="4467">
                  <c:v>10.383279999999999</c:v>
                </c:pt>
                <c:pt idx="4468">
                  <c:v>10.383330000000001</c:v>
                </c:pt>
                <c:pt idx="4469">
                  <c:v>10.38325</c:v>
                </c:pt>
                <c:pt idx="4470">
                  <c:v>10.38331</c:v>
                </c:pt>
                <c:pt idx="4471">
                  <c:v>10.38308</c:v>
                </c:pt>
                <c:pt idx="4472">
                  <c:v>10.38252</c:v>
                </c:pt>
                <c:pt idx="4473">
                  <c:v>10.382860000000001</c:v>
                </c:pt>
                <c:pt idx="4474">
                  <c:v>10.382199999999999</c:v>
                </c:pt>
                <c:pt idx="4475">
                  <c:v>10.38251</c:v>
                </c:pt>
                <c:pt idx="4476">
                  <c:v>10.382</c:v>
                </c:pt>
                <c:pt idx="4477">
                  <c:v>10.38223</c:v>
                </c:pt>
                <c:pt idx="4478">
                  <c:v>10.382350000000001</c:v>
                </c:pt>
                <c:pt idx="4479">
                  <c:v>10.3826</c:v>
                </c:pt>
                <c:pt idx="4480">
                  <c:v>10.3819</c:v>
                </c:pt>
                <c:pt idx="4481">
                  <c:v>10.38147</c:v>
                </c:pt>
                <c:pt idx="4482">
                  <c:v>10.381640000000001</c:v>
                </c:pt>
                <c:pt idx="4483">
                  <c:v>10.38133</c:v>
                </c:pt>
                <c:pt idx="4484">
                  <c:v>10.381270000000001</c:v>
                </c:pt>
                <c:pt idx="4485">
                  <c:v>10.38063</c:v>
                </c:pt>
                <c:pt idx="4486">
                  <c:v>10.38072</c:v>
                </c:pt>
                <c:pt idx="4487">
                  <c:v>10.380520000000001</c:v>
                </c:pt>
                <c:pt idx="4488">
                  <c:v>10.380229999999999</c:v>
                </c:pt>
                <c:pt idx="4489">
                  <c:v>10.380229999999999</c:v>
                </c:pt>
                <c:pt idx="4490">
                  <c:v>10.38068</c:v>
                </c:pt>
                <c:pt idx="4491">
                  <c:v>10.38049</c:v>
                </c:pt>
                <c:pt idx="4492">
                  <c:v>10.38016</c:v>
                </c:pt>
                <c:pt idx="4493">
                  <c:v>10.37982</c:v>
                </c:pt>
                <c:pt idx="4494">
                  <c:v>10.37998</c:v>
                </c:pt>
                <c:pt idx="4495">
                  <c:v>10.38045</c:v>
                </c:pt>
                <c:pt idx="4496">
                  <c:v>10.37983</c:v>
                </c:pt>
                <c:pt idx="4497">
                  <c:v>10.37955</c:v>
                </c:pt>
                <c:pt idx="4498">
                  <c:v>10.37965</c:v>
                </c:pt>
                <c:pt idx="4499">
                  <c:v>10.379239999999999</c:v>
                </c:pt>
                <c:pt idx="4500">
                  <c:v>10.37885</c:v>
                </c:pt>
                <c:pt idx="4501">
                  <c:v>10.37886</c:v>
                </c:pt>
                <c:pt idx="4502">
                  <c:v>10.37904</c:v>
                </c:pt>
                <c:pt idx="4503">
                  <c:v>10.37921</c:v>
                </c:pt>
                <c:pt idx="4504">
                  <c:v>10.37907</c:v>
                </c:pt>
                <c:pt idx="4505">
                  <c:v>10.378769999999999</c:v>
                </c:pt>
                <c:pt idx="4506">
                  <c:v>10.37818</c:v>
                </c:pt>
                <c:pt idx="4507">
                  <c:v>10.378590000000001</c:v>
                </c:pt>
                <c:pt idx="4508">
                  <c:v>10.37818</c:v>
                </c:pt>
                <c:pt idx="4509">
                  <c:v>10.378220000000001</c:v>
                </c:pt>
                <c:pt idx="4510">
                  <c:v>10.377689999999999</c:v>
                </c:pt>
                <c:pt idx="4511">
                  <c:v>10.37744</c:v>
                </c:pt>
                <c:pt idx="4512">
                  <c:v>10.37753</c:v>
                </c:pt>
                <c:pt idx="4513">
                  <c:v>10.37776</c:v>
                </c:pt>
                <c:pt idx="4514">
                  <c:v>10.3774</c:v>
                </c:pt>
                <c:pt idx="4515">
                  <c:v>10.377079999999999</c:v>
                </c:pt>
                <c:pt idx="4516">
                  <c:v>10.37702</c:v>
                </c:pt>
                <c:pt idx="4517">
                  <c:v>10.37724</c:v>
                </c:pt>
                <c:pt idx="4518">
                  <c:v>10.37688</c:v>
                </c:pt>
                <c:pt idx="4519">
                  <c:v>10.376620000000001</c:v>
                </c:pt>
                <c:pt idx="4520">
                  <c:v>10.376569999999999</c:v>
                </c:pt>
                <c:pt idx="4521">
                  <c:v>10.37646</c:v>
                </c:pt>
                <c:pt idx="4522">
                  <c:v>10.37665</c:v>
                </c:pt>
                <c:pt idx="4523">
                  <c:v>10.376110000000001</c:v>
                </c:pt>
                <c:pt idx="4524">
                  <c:v>10.37607</c:v>
                </c:pt>
                <c:pt idx="4525">
                  <c:v>10.375920000000001</c:v>
                </c:pt>
                <c:pt idx="4526">
                  <c:v>10.375859999999999</c:v>
                </c:pt>
                <c:pt idx="4527">
                  <c:v>10.375400000000001</c:v>
                </c:pt>
                <c:pt idx="4528">
                  <c:v>10.37506</c:v>
                </c:pt>
                <c:pt idx="4529">
                  <c:v>10.375629999999999</c:v>
                </c:pt>
                <c:pt idx="4530">
                  <c:v>10.37529</c:v>
                </c:pt>
                <c:pt idx="4531">
                  <c:v>10.37543</c:v>
                </c:pt>
                <c:pt idx="4532">
                  <c:v>10.375</c:v>
                </c:pt>
                <c:pt idx="4533">
                  <c:v>10.37501</c:v>
                </c:pt>
                <c:pt idx="4534">
                  <c:v>10.374459999999999</c:v>
                </c:pt>
                <c:pt idx="4535">
                  <c:v>10.37433</c:v>
                </c:pt>
                <c:pt idx="4536">
                  <c:v>10.3742</c:v>
                </c:pt>
                <c:pt idx="4537">
                  <c:v>10.374280000000001</c:v>
                </c:pt>
                <c:pt idx="4538">
                  <c:v>10.374269999999999</c:v>
                </c:pt>
                <c:pt idx="4539">
                  <c:v>10.374180000000001</c:v>
                </c:pt>
                <c:pt idx="4540">
                  <c:v>10.3741</c:v>
                </c:pt>
                <c:pt idx="4541">
                  <c:v>10.37369</c:v>
                </c:pt>
                <c:pt idx="4542">
                  <c:v>10.373900000000001</c:v>
                </c:pt>
                <c:pt idx="4543">
                  <c:v>10.37346</c:v>
                </c:pt>
                <c:pt idx="4544">
                  <c:v>10.373379999999999</c:v>
                </c:pt>
                <c:pt idx="4545">
                  <c:v>10.37331</c:v>
                </c:pt>
                <c:pt idx="4546">
                  <c:v>10.373060000000001</c:v>
                </c:pt>
                <c:pt idx="4547">
                  <c:v>10.372999999999999</c:v>
                </c:pt>
                <c:pt idx="4548">
                  <c:v>10.373049999999999</c:v>
                </c:pt>
                <c:pt idx="4549">
                  <c:v>10.372719999999999</c:v>
                </c:pt>
                <c:pt idx="4550">
                  <c:v>10.37256</c:v>
                </c:pt>
                <c:pt idx="4551">
                  <c:v>10.372400000000001</c:v>
                </c:pt>
                <c:pt idx="4552">
                  <c:v>10.372210000000001</c:v>
                </c:pt>
                <c:pt idx="4553">
                  <c:v>10.371790000000001</c:v>
                </c:pt>
                <c:pt idx="4554">
                  <c:v>10.37201</c:v>
                </c:pt>
                <c:pt idx="4555">
                  <c:v>10.37189</c:v>
                </c:pt>
                <c:pt idx="4556">
                  <c:v>10.37162</c:v>
                </c:pt>
                <c:pt idx="4557">
                  <c:v>10.37181</c:v>
                </c:pt>
                <c:pt idx="4558">
                  <c:v>10.37139</c:v>
                </c:pt>
                <c:pt idx="4559">
                  <c:v>10.37147</c:v>
                </c:pt>
                <c:pt idx="4560">
                  <c:v>10.370990000000001</c:v>
                </c:pt>
                <c:pt idx="4561">
                  <c:v>10.370649999999999</c:v>
                </c:pt>
                <c:pt idx="4562">
                  <c:v>10.37087</c:v>
                </c:pt>
                <c:pt idx="4563">
                  <c:v>10.371079999999999</c:v>
                </c:pt>
                <c:pt idx="4564">
                  <c:v>10.371169999999999</c:v>
                </c:pt>
                <c:pt idx="4565">
                  <c:v>10.37054</c:v>
                </c:pt>
                <c:pt idx="4566">
                  <c:v>10.370620000000001</c:v>
                </c:pt>
                <c:pt idx="4567">
                  <c:v>10.37067</c:v>
                </c:pt>
                <c:pt idx="4568">
                  <c:v>10.370419999999999</c:v>
                </c:pt>
                <c:pt idx="4569">
                  <c:v>10.370229999999999</c:v>
                </c:pt>
                <c:pt idx="4570">
                  <c:v>10.36983</c:v>
                </c:pt>
                <c:pt idx="4571">
                  <c:v>10.370139999999999</c:v>
                </c:pt>
                <c:pt idx="4572">
                  <c:v>10.369809999999999</c:v>
                </c:pt>
                <c:pt idx="4573">
                  <c:v>10.36946</c:v>
                </c:pt>
                <c:pt idx="4574">
                  <c:v>10.36918</c:v>
                </c:pt>
                <c:pt idx="4575">
                  <c:v>10.369350000000001</c:v>
                </c:pt>
                <c:pt idx="4576">
                  <c:v>10.368930000000001</c:v>
                </c:pt>
                <c:pt idx="4577">
                  <c:v>10.369350000000001</c:v>
                </c:pt>
                <c:pt idx="4578">
                  <c:v>10.368679999999999</c:v>
                </c:pt>
                <c:pt idx="4579">
                  <c:v>10.36834</c:v>
                </c:pt>
                <c:pt idx="4580">
                  <c:v>10.368499999999999</c:v>
                </c:pt>
                <c:pt idx="4581">
                  <c:v>10.36889</c:v>
                </c:pt>
                <c:pt idx="4582">
                  <c:v>10.368209999999999</c:v>
                </c:pt>
                <c:pt idx="4583">
                  <c:v>10.368220000000001</c:v>
                </c:pt>
                <c:pt idx="4584">
                  <c:v>10.36802</c:v>
                </c:pt>
                <c:pt idx="4585">
                  <c:v>10.36774</c:v>
                </c:pt>
                <c:pt idx="4586">
                  <c:v>10.36788</c:v>
                </c:pt>
                <c:pt idx="4587">
                  <c:v>10.367839999999999</c:v>
                </c:pt>
                <c:pt idx="4588">
                  <c:v>10.367660000000001</c:v>
                </c:pt>
                <c:pt idx="4589">
                  <c:v>10.36774</c:v>
                </c:pt>
                <c:pt idx="4590">
                  <c:v>10.367509999999999</c:v>
                </c:pt>
                <c:pt idx="4591">
                  <c:v>10.367459999999999</c:v>
                </c:pt>
                <c:pt idx="4592">
                  <c:v>10.367089999999999</c:v>
                </c:pt>
                <c:pt idx="4593">
                  <c:v>10.366669999999999</c:v>
                </c:pt>
                <c:pt idx="4594">
                  <c:v>10.366400000000001</c:v>
                </c:pt>
                <c:pt idx="4595">
                  <c:v>10.366569999999999</c:v>
                </c:pt>
                <c:pt idx="4596">
                  <c:v>10.366569999999999</c:v>
                </c:pt>
                <c:pt idx="4597">
                  <c:v>10.36626</c:v>
                </c:pt>
                <c:pt idx="4598">
                  <c:v>10.366339999999999</c:v>
                </c:pt>
                <c:pt idx="4599">
                  <c:v>10.365780000000001</c:v>
                </c:pt>
                <c:pt idx="4600">
                  <c:v>10.365819999999999</c:v>
                </c:pt>
                <c:pt idx="4601">
                  <c:v>10.36584</c:v>
                </c:pt>
                <c:pt idx="4602">
                  <c:v>10.365830000000001</c:v>
                </c:pt>
                <c:pt idx="4603">
                  <c:v>10.365259999999999</c:v>
                </c:pt>
                <c:pt idx="4604">
                  <c:v>10.365399999999999</c:v>
                </c:pt>
                <c:pt idx="4605">
                  <c:v>10.36542</c:v>
                </c:pt>
                <c:pt idx="4606">
                  <c:v>10.365360000000001</c:v>
                </c:pt>
                <c:pt idx="4607">
                  <c:v>10.364990000000001</c:v>
                </c:pt>
                <c:pt idx="4608">
                  <c:v>10.364879999999999</c:v>
                </c:pt>
                <c:pt idx="4609">
                  <c:v>10.36492</c:v>
                </c:pt>
                <c:pt idx="4610">
                  <c:v>10.364739999999999</c:v>
                </c:pt>
                <c:pt idx="4611">
                  <c:v>10.36472</c:v>
                </c:pt>
                <c:pt idx="4612">
                  <c:v>10.364420000000001</c:v>
                </c:pt>
                <c:pt idx="4613">
                  <c:v>10.364330000000001</c:v>
                </c:pt>
                <c:pt idx="4614">
                  <c:v>10.36402</c:v>
                </c:pt>
                <c:pt idx="4615">
                  <c:v>10.363899999999999</c:v>
                </c:pt>
                <c:pt idx="4616">
                  <c:v>10.363989999999999</c:v>
                </c:pt>
                <c:pt idx="4617">
                  <c:v>10.36392</c:v>
                </c:pt>
                <c:pt idx="4618">
                  <c:v>10.36364</c:v>
                </c:pt>
                <c:pt idx="4619">
                  <c:v>10.363519999999999</c:v>
                </c:pt>
                <c:pt idx="4620">
                  <c:v>10.36321</c:v>
                </c:pt>
                <c:pt idx="4621">
                  <c:v>10.3635</c:v>
                </c:pt>
                <c:pt idx="4622">
                  <c:v>10.363049999999999</c:v>
                </c:pt>
                <c:pt idx="4623">
                  <c:v>10.362920000000001</c:v>
                </c:pt>
                <c:pt idx="4624">
                  <c:v>10.362769999999999</c:v>
                </c:pt>
                <c:pt idx="4625">
                  <c:v>10.36308</c:v>
                </c:pt>
                <c:pt idx="4626">
                  <c:v>10.36271</c:v>
                </c:pt>
                <c:pt idx="4627">
                  <c:v>10.36275</c:v>
                </c:pt>
                <c:pt idx="4628">
                  <c:v>10.36205</c:v>
                </c:pt>
                <c:pt idx="4629">
                  <c:v>10.36228</c:v>
                </c:pt>
                <c:pt idx="4630">
                  <c:v>10.362159999999999</c:v>
                </c:pt>
                <c:pt idx="4631">
                  <c:v>10.361750000000001</c:v>
                </c:pt>
                <c:pt idx="4632">
                  <c:v>10.361610000000001</c:v>
                </c:pt>
                <c:pt idx="4633">
                  <c:v>10.36121</c:v>
                </c:pt>
                <c:pt idx="4634">
                  <c:v>10.36148</c:v>
                </c:pt>
                <c:pt idx="4635">
                  <c:v>10.36143</c:v>
                </c:pt>
                <c:pt idx="4636">
                  <c:v>10.36068</c:v>
                </c:pt>
                <c:pt idx="4637">
                  <c:v>10.36148</c:v>
                </c:pt>
                <c:pt idx="4638">
                  <c:v>10.36125</c:v>
                </c:pt>
                <c:pt idx="4639">
                  <c:v>10.360760000000001</c:v>
                </c:pt>
                <c:pt idx="4640">
                  <c:v>10.36032</c:v>
                </c:pt>
                <c:pt idx="4641">
                  <c:v>10.360390000000001</c:v>
                </c:pt>
                <c:pt idx="4642">
                  <c:v>10.36045</c:v>
                </c:pt>
                <c:pt idx="4643">
                  <c:v>10.360049999999999</c:v>
                </c:pt>
                <c:pt idx="4644">
                  <c:v>10.36035</c:v>
                </c:pt>
                <c:pt idx="4645">
                  <c:v>10.359830000000001</c:v>
                </c:pt>
                <c:pt idx="4646">
                  <c:v>10.35993</c:v>
                </c:pt>
                <c:pt idx="4647">
                  <c:v>10.35988</c:v>
                </c:pt>
                <c:pt idx="4648">
                  <c:v>10.359249999999999</c:v>
                </c:pt>
                <c:pt idx="4649">
                  <c:v>10.359439999999999</c:v>
                </c:pt>
                <c:pt idx="4650">
                  <c:v>10.359349999999999</c:v>
                </c:pt>
                <c:pt idx="4651">
                  <c:v>10.359109999999999</c:v>
                </c:pt>
                <c:pt idx="4652">
                  <c:v>10.35894</c:v>
                </c:pt>
                <c:pt idx="4653">
                  <c:v>10.358739999999999</c:v>
                </c:pt>
                <c:pt idx="4654">
                  <c:v>10.3591</c:v>
                </c:pt>
                <c:pt idx="4655">
                  <c:v>10.35849</c:v>
                </c:pt>
                <c:pt idx="4656">
                  <c:v>10.358499999999999</c:v>
                </c:pt>
                <c:pt idx="4657">
                  <c:v>10.358370000000001</c:v>
                </c:pt>
                <c:pt idx="4658">
                  <c:v>10.35852</c:v>
                </c:pt>
                <c:pt idx="4659">
                  <c:v>10.35792</c:v>
                </c:pt>
                <c:pt idx="4660">
                  <c:v>10.35807</c:v>
                </c:pt>
                <c:pt idx="4661">
                  <c:v>10.35755</c:v>
                </c:pt>
                <c:pt idx="4662">
                  <c:v>10.35805</c:v>
                </c:pt>
                <c:pt idx="4663">
                  <c:v>10.357419999999999</c:v>
                </c:pt>
                <c:pt idx="4664">
                  <c:v>10.357530000000001</c:v>
                </c:pt>
                <c:pt idx="4665">
                  <c:v>10.356949999999999</c:v>
                </c:pt>
                <c:pt idx="4666">
                  <c:v>10.35704</c:v>
                </c:pt>
                <c:pt idx="4667">
                  <c:v>10.357060000000001</c:v>
                </c:pt>
                <c:pt idx="4668">
                  <c:v>10.35712</c:v>
                </c:pt>
                <c:pt idx="4669">
                  <c:v>10.356350000000001</c:v>
                </c:pt>
                <c:pt idx="4670">
                  <c:v>10.356590000000001</c:v>
                </c:pt>
                <c:pt idx="4671">
                  <c:v>10.356579999999999</c:v>
                </c:pt>
                <c:pt idx="4672">
                  <c:v>10.35646</c:v>
                </c:pt>
                <c:pt idx="4673">
                  <c:v>10.356450000000001</c:v>
                </c:pt>
                <c:pt idx="4674">
                  <c:v>10.3567</c:v>
                </c:pt>
                <c:pt idx="4675">
                  <c:v>10.35572</c:v>
                </c:pt>
                <c:pt idx="4676">
                  <c:v>10.35577</c:v>
                </c:pt>
                <c:pt idx="4677">
                  <c:v>10.35575</c:v>
                </c:pt>
                <c:pt idx="4678">
                  <c:v>10.355589999999999</c:v>
                </c:pt>
                <c:pt idx="4679">
                  <c:v>10.355409999999999</c:v>
                </c:pt>
                <c:pt idx="4680">
                  <c:v>10.35547</c:v>
                </c:pt>
                <c:pt idx="4681">
                  <c:v>10.355169999999999</c:v>
                </c:pt>
                <c:pt idx="4682">
                  <c:v>10.355270000000001</c:v>
                </c:pt>
                <c:pt idx="4683">
                  <c:v>10.355040000000001</c:v>
                </c:pt>
                <c:pt idx="4684">
                  <c:v>10.354850000000001</c:v>
                </c:pt>
                <c:pt idx="4685">
                  <c:v>10.354609999999999</c:v>
                </c:pt>
                <c:pt idx="4686">
                  <c:v>10.354430000000001</c:v>
                </c:pt>
                <c:pt idx="4687">
                  <c:v>10.35453</c:v>
                </c:pt>
                <c:pt idx="4688">
                  <c:v>10.35427</c:v>
                </c:pt>
                <c:pt idx="4689">
                  <c:v>10.35392</c:v>
                </c:pt>
                <c:pt idx="4690">
                  <c:v>10.35455</c:v>
                </c:pt>
                <c:pt idx="4691">
                  <c:v>10.35393</c:v>
                </c:pt>
                <c:pt idx="4692">
                  <c:v>10.3536</c:v>
                </c:pt>
                <c:pt idx="4693">
                  <c:v>10.353569999999999</c:v>
                </c:pt>
                <c:pt idx="4694">
                  <c:v>10.35337</c:v>
                </c:pt>
                <c:pt idx="4695">
                  <c:v>10.353300000000001</c:v>
                </c:pt>
                <c:pt idx="4696">
                  <c:v>10.35319</c:v>
                </c:pt>
                <c:pt idx="4697">
                  <c:v>10.353260000000001</c:v>
                </c:pt>
                <c:pt idx="4698">
                  <c:v>10.3529</c:v>
                </c:pt>
                <c:pt idx="4699">
                  <c:v>10.35256</c:v>
                </c:pt>
                <c:pt idx="4700">
                  <c:v>10.35277</c:v>
                </c:pt>
                <c:pt idx="4701">
                  <c:v>10.35258</c:v>
                </c:pt>
                <c:pt idx="4702">
                  <c:v>10.35197</c:v>
                </c:pt>
                <c:pt idx="4703">
                  <c:v>10.3522</c:v>
                </c:pt>
                <c:pt idx="4704">
                  <c:v>10.35219</c:v>
                </c:pt>
                <c:pt idx="4705">
                  <c:v>10.35196</c:v>
                </c:pt>
                <c:pt idx="4706">
                  <c:v>10.35172</c:v>
                </c:pt>
                <c:pt idx="4707">
                  <c:v>10.351559999999999</c:v>
                </c:pt>
                <c:pt idx="4708">
                  <c:v>10.352130000000001</c:v>
                </c:pt>
                <c:pt idx="4709">
                  <c:v>10.35202</c:v>
                </c:pt>
                <c:pt idx="4710">
                  <c:v>10.35164</c:v>
                </c:pt>
                <c:pt idx="4711">
                  <c:v>10.351470000000001</c:v>
                </c:pt>
                <c:pt idx="4712">
                  <c:v>10.35106</c:v>
                </c:pt>
                <c:pt idx="4713">
                  <c:v>10.35075</c:v>
                </c:pt>
                <c:pt idx="4714">
                  <c:v>10.35094</c:v>
                </c:pt>
                <c:pt idx="4715">
                  <c:v>10.351000000000001</c:v>
                </c:pt>
                <c:pt idx="4716">
                  <c:v>10.35019</c:v>
                </c:pt>
                <c:pt idx="4717">
                  <c:v>10.350619999999999</c:v>
                </c:pt>
                <c:pt idx="4718">
                  <c:v>10.35017</c:v>
                </c:pt>
                <c:pt idx="4719">
                  <c:v>10.35</c:v>
                </c:pt>
                <c:pt idx="4720">
                  <c:v>10.350580000000001</c:v>
                </c:pt>
                <c:pt idx="4721">
                  <c:v>10.34994</c:v>
                </c:pt>
                <c:pt idx="4722">
                  <c:v>10.34962</c:v>
                </c:pt>
                <c:pt idx="4723">
                  <c:v>10.34989</c:v>
                </c:pt>
                <c:pt idx="4724">
                  <c:v>10.34933</c:v>
                </c:pt>
                <c:pt idx="4725">
                  <c:v>10.34937</c:v>
                </c:pt>
                <c:pt idx="4726">
                  <c:v>10.349309999999999</c:v>
                </c:pt>
                <c:pt idx="4727">
                  <c:v>10.349309999999999</c:v>
                </c:pt>
                <c:pt idx="4728">
                  <c:v>10.348739999999999</c:v>
                </c:pt>
                <c:pt idx="4729">
                  <c:v>10.348739999999999</c:v>
                </c:pt>
                <c:pt idx="4730">
                  <c:v>10.34886</c:v>
                </c:pt>
                <c:pt idx="4731">
                  <c:v>10.34877</c:v>
                </c:pt>
                <c:pt idx="4732">
                  <c:v>10.3485</c:v>
                </c:pt>
                <c:pt idx="4733">
                  <c:v>10.348280000000001</c:v>
                </c:pt>
                <c:pt idx="4734">
                  <c:v>10.348409999999999</c:v>
                </c:pt>
                <c:pt idx="4735">
                  <c:v>10.34783</c:v>
                </c:pt>
                <c:pt idx="4736">
                  <c:v>10.348140000000001</c:v>
                </c:pt>
                <c:pt idx="4737">
                  <c:v>10.34779</c:v>
                </c:pt>
                <c:pt idx="4738">
                  <c:v>10.34782</c:v>
                </c:pt>
                <c:pt idx="4739">
                  <c:v>10.347429999999999</c:v>
                </c:pt>
                <c:pt idx="4740">
                  <c:v>10.34751</c:v>
                </c:pt>
                <c:pt idx="4741">
                  <c:v>10.34742</c:v>
                </c:pt>
                <c:pt idx="4742">
                  <c:v>10.3469</c:v>
                </c:pt>
                <c:pt idx="4743">
                  <c:v>10.34689</c:v>
                </c:pt>
                <c:pt idx="4744">
                  <c:v>10.346640000000001</c:v>
                </c:pt>
                <c:pt idx="4745">
                  <c:v>10.34665</c:v>
                </c:pt>
                <c:pt idx="4746">
                  <c:v>10.34653</c:v>
                </c:pt>
                <c:pt idx="4747">
                  <c:v>10.34685</c:v>
                </c:pt>
                <c:pt idx="4748">
                  <c:v>10.346579999999999</c:v>
                </c:pt>
                <c:pt idx="4749">
                  <c:v>10.34632</c:v>
                </c:pt>
                <c:pt idx="4750">
                  <c:v>10.34623</c:v>
                </c:pt>
                <c:pt idx="4751">
                  <c:v>10.345700000000001</c:v>
                </c:pt>
                <c:pt idx="4752">
                  <c:v>10.345610000000001</c:v>
                </c:pt>
                <c:pt idx="4753">
                  <c:v>10.345319999999999</c:v>
                </c:pt>
                <c:pt idx="4754">
                  <c:v>10.34545</c:v>
                </c:pt>
                <c:pt idx="4755">
                  <c:v>10.34526</c:v>
                </c:pt>
                <c:pt idx="4756">
                  <c:v>10.34548</c:v>
                </c:pt>
                <c:pt idx="4757">
                  <c:v>10.3451</c:v>
                </c:pt>
                <c:pt idx="4758">
                  <c:v>10.34459</c:v>
                </c:pt>
                <c:pt idx="4759">
                  <c:v>10.344860000000001</c:v>
                </c:pt>
                <c:pt idx="4760">
                  <c:v>10.34426</c:v>
                </c:pt>
                <c:pt idx="4761">
                  <c:v>10.344900000000001</c:v>
                </c:pt>
                <c:pt idx="4762">
                  <c:v>10.34511</c:v>
                </c:pt>
                <c:pt idx="4763">
                  <c:v>10.34468</c:v>
                </c:pt>
                <c:pt idx="4764">
                  <c:v>10.344290000000001</c:v>
                </c:pt>
                <c:pt idx="4765">
                  <c:v>10.343999999999999</c:v>
                </c:pt>
                <c:pt idx="4766">
                  <c:v>10.34361</c:v>
                </c:pt>
                <c:pt idx="4767">
                  <c:v>10.34394</c:v>
                </c:pt>
                <c:pt idx="4768">
                  <c:v>10.34375</c:v>
                </c:pt>
                <c:pt idx="4769">
                  <c:v>10.34342</c:v>
                </c:pt>
                <c:pt idx="4770">
                  <c:v>10.34323</c:v>
                </c:pt>
                <c:pt idx="4771">
                  <c:v>10.343310000000001</c:v>
                </c:pt>
                <c:pt idx="4772">
                  <c:v>10.343120000000001</c:v>
                </c:pt>
                <c:pt idx="4773">
                  <c:v>10.343209999999999</c:v>
                </c:pt>
                <c:pt idx="4774">
                  <c:v>10.34308</c:v>
                </c:pt>
                <c:pt idx="4775">
                  <c:v>10.34328</c:v>
                </c:pt>
                <c:pt idx="4776">
                  <c:v>10.34277</c:v>
                </c:pt>
                <c:pt idx="4777">
                  <c:v>10.342879999999999</c:v>
                </c:pt>
                <c:pt idx="4778">
                  <c:v>10.34276</c:v>
                </c:pt>
                <c:pt idx="4779">
                  <c:v>10.342079999999999</c:v>
                </c:pt>
                <c:pt idx="4780">
                  <c:v>10.342280000000001</c:v>
                </c:pt>
                <c:pt idx="4781">
                  <c:v>10.342040000000001</c:v>
                </c:pt>
                <c:pt idx="4782">
                  <c:v>10.34201</c:v>
                </c:pt>
                <c:pt idx="4783">
                  <c:v>10.341749999999999</c:v>
                </c:pt>
                <c:pt idx="4784">
                  <c:v>10.34173</c:v>
                </c:pt>
                <c:pt idx="4785">
                  <c:v>10.341139999999999</c:v>
                </c:pt>
                <c:pt idx="4786">
                  <c:v>10.34125</c:v>
                </c:pt>
                <c:pt idx="4787">
                  <c:v>10.34093</c:v>
                </c:pt>
                <c:pt idx="4788">
                  <c:v>10.341049999999999</c:v>
                </c:pt>
                <c:pt idx="4789">
                  <c:v>10.34079</c:v>
                </c:pt>
                <c:pt idx="4790">
                  <c:v>10.34085</c:v>
                </c:pt>
                <c:pt idx="4791">
                  <c:v>10.34037</c:v>
                </c:pt>
                <c:pt idx="4792">
                  <c:v>10.340630000000001</c:v>
                </c:pt>
                <c:pt idx="4793">
                  <c:v>10.34014</c:v>
                </c:pt>
                <c:pt idx="4794">
                  <c:v>10.34028</c:v>
                </c:pt>
                <c:pt idx="4795">
                  <c:v>10.33996</c:v>
                </c:pt>
                <c:pt idx="4796">
                  <c:v>10.33991</c:v>
                </c:pt>
                <c:pt idx="4797">
                  <c:v>10.33954</c:v>
                </c:pt>
                <c:pt idx="4798">
                  <c:v>10.339320000000001</c:v>
                </c:pt>
                <c:pt idx="4799">
                  <c:v>10.339410000000001</c:v>
                </c:pt>
                <c:pt idx="4800">
                  <c:v>10.339230000000001</c:v>
                </c:pt>
                <c:pt idx="4801">
                  <c:v>10.33893</c:v>
                </c:pt>
                <c:pt idx="4802">
                  <c:v>10.339169999999999</c:v>
                </c:pt>
                <c:pt idx="4803">
                  <c:v>10.339090000000001</c:v>
                </c:pt>
                <c:pt idx="4804">
                  <c:v>10.33878</c:v>
                </c:pt>
                <c:pt idx="4805">
                  <c:v>10.339090000000001</c:v>
                </c:pt>
                <c:pt idx="4806">
                  <c:v>10.338380000000001</c:v>
                </c:pt>
                <c:pt idx="4807">
                  <c:v>10.33845</c:v>
                </c:pt>
                <c:pt idx="4808">
                  <c:v>10.33813</c:v>
                </c:pt>
                <c:pt idx="4809">
                  <c:v>10.338340000000001</c:v>
                </c:pt>
                <c:pt idx="4810">
                  <c:v>10.33825</c:v>
                </c:pt>
                <c:pt idx="4811">
                  <c:v>10.337809999999999</c:v>
                </c:pt>
                <c:pt idx="4812">
                  <c:v>10.337429999999999</c:v>
                </c:pt>
                <c:pt idx="4813">
                  <c:v>10.337870000000001</c:v>
                </c:pt>
                <c:pt idx="4814">
                  <c:v>10.337809999999999</c:v>
                </c:pt>
                <c:pt idx="4815">
                  <c:v>10.33676</c:v>
                </c:pt>
                <c:pt idx="4816">
                  <c:v>10.33747</c:v>
                </c:pt>
                <c:pt idx="4817">
                  <c:v>10.33714</c:v>
                </c:pt>
                <c:pt idx="4818">
                  <c:v>10.337149999999999</c:v>
                </c:pt>
                <c:pt idx="4819">
                  <c:v>10.33684</c:v>
                </c:pt>
                <c:pt idx="4820">
                  <c:v>10.336779999999999</c:v>
                </c:pt>
                <c:pt idx="4821">
                  <c:v>10.33661</c:v>
                </c:pt>
                <c:pt idx="4822">
                  <c:v>10.336830000000001</c:v>
                </c:pt>
                <c:pt idx="4823">
                  <c:v>10.33611</c:v>
                </c:pt>
                <c:pt idx="4824">
                  <c:v>10.33581</c:v>
                </c:pt>
                <c:pt idx="4825">
                  <c:v>10.336130000000001</c:v>
                </c:pt>
                <c:pt idx="4826">
                  <c:v>10.33573</c:v>
                </c:pt>
                <c:pt idx="4827">
                  <c:v>10.33616</c:v>
                </c:pt>
                <c:pt idx="4828">
                  <c:v>10.33611</c:v>
                </c:pt>
                <c:pt idx="4829">
                  <c:v>10.335839999999999</c:v>
                </c:pt>
                <c:pt idx="4830">
                  <c:v>10.33569</c:v>
                </c:pt>
                <c:pt idx="4831">
                  <c:v>10.335699999999999</c:v>
                </c:pt>
                <c:pt idx="4832">
                  <c:v>10.335140000000001</c:v>
                </c:pt>
                <c:pt idx="4833">
                  <c:v>10.33507</c:v>
                </c:pt>
                <c:pt idx="4834">
                  <c:v>10.33539</c:v>
                </c:pt>
                <c:pt idx="4835">
                  <c:v>10.334630000000001</c:v>
                </c:pt>
                <c:pt idx="4836">
                  <c:v>10.33455</c:v>
                </c:pt>
                <c:pt idx="4837">
                  <c:v>10.334849999999999</c:v>
                </c:pt>
                <c:pt idx="4838">
                  <c:v>10.334390000000001</c:v>
                </c:pt>
                <c:pt idx="4839">
                  <c:v>10.33414</c:v>
                </c:pt>
                <c:pt idx="4840">
                  <c:v>10.334160000000001</c:v>
                </c:pt>
                <c:pt idx="4841">
                  <c:v>10.33408</c:v>
                </c:pt>
                <c:pt idx="4842">
                  <c:v>10.33399</c:v>
                </c:pt>
                <c:pt idx="4843">
                  <c:v>10.33361</c:v>
                </c:pt>
                <c:pt idx="4844">
                  <c:v>10.33348</c:v>
                </c:pt>
                <c:pt idx="4845">
                  <c:v>10.33371</c:v>
                </c:pt>
                <c:pt idx="4846">
                  <c:v>10.333080000000001</c:v>
                </c:pt>
                <c:pt idx="4847">
                  <c:v>10.333030000000001</c:v>
                </c:pt>
                <c:pt idx="4848">
                  <c:v>10.333209999999999</c:v>
                </c:pt>
                <c:pt idx="4849">
                  <c:v>10.33334</c:v>
                </c:pt>
                <c:pt idx="4850">
                  <c:v>10.33268</c:v>
                </c:pt>
                <c:pt idx="4851">
                  <c:v>10.33282</c:v>
                </c:pt>
                <c:pt idx="4852">
                  <c:v>10.33262</c:v>
                </c:pt>
                <c:pt idx="4853">
                  <c:v>10.3323</c:v>
                </c:pt>
                <c:pt idx="4854">
                  <c:v>10.33231</c:v>
                </c:pt>
                <c:pt idx="4855">
                  <c:v>10.332269999999999</c:v>
                </c:pt>
                <c:pt idx="4856">
                  <c:v>10.33189</c:v>
                </c:pt>
                <c:pt idx="4857">
                  <c:v>10.33187</c:v>
                </c:pt>
                <c:pt idx="4858">
                  <c:v>10.33184</c:v>
                </c:pt>
                <c:pt idx="4859">
                  <c:v>10.33159</c:v>
                </c:pt>
                <c:pt idx="4860">
                  <c:v>10.33135</c:v>
                </c:pt>
                <c:pt idx="4861">
                  <c:v>10.331469999999999</c:v>
                </c:pt>
                <c:pt idx="4862">
                  <c:v>10.331239999999999</c:v>
                </c:pt>
                <c:pt idx="4863">
                  <c:v>10.33128</c:v>
                </c:pt>
                <c:pt idx="4864">
                  <c:v>10.33117</c:v>
                </c:pt>
                <c:pt idx="4865">
                  <c:v>10.33051</c:v>
                </c:pt>
                <c:pt idx="4866">
                  <c:v>10.33067</c:v>
                </c:pt>
                <c:pt idx="4867">
                  <c:v>10.330830000000001</c:v>
                </c:pt>
                <c:pt idx="4868">
                  <c:v>10.330500000000001</c:v>
                </c:pt>
                <c:pt idx="4869">
                  <c:v>10.33051</c:v>
                </c:pt>
                <c:pt idx="4870">
                  <c:v>10.330220000000001</c:v>
                </c:pt>
                <c:pt idx="4871">
                  <c:v>10.32972</c:v>
                </c:pt>
                <c:pt idx="4872">
                  <c:v>10.33033</c:v>
                </c:pt>
                <c:pt idx="4873">
                  <c:v>10.329879999999999</c:v>
                </c:pt>
                <c:pt idx="4874">
                  <c:v>10.32976</c:v>
                </c:pt>
                <c:pt idx="4875">
                  <c:v>10.32991</c:v>
                </c:pt>
                <c:pt idx="4876">
                  <c:v>10.32976</c:v>
                </c:pt>
                <c:pt idx="4877">
                  <c:v>10.32916</c:v>
                </c:pt>
                <c:pt idx="4878">
                  <c:v>10.329689999999999</c:v>
                </c:pt>
                <c:pt idx="4879">
                  <c:v>10.32959</c:v>
                </c:pt>
                <c:pt idx="4880">
                  <c:v>10.32902</c:v>
                </c:pt>
                <c:pt idx="4881">
                  <c:v>10.329319999999999</c:v>
                </c:pt>
                <c:pt idx="4882">
                  <c:v>10.3285</c:v>
                </c:pt>
                <c:pt idx="4883">
                  <c:v>10.328430000000001</c:v>
                </c:pt>
                <c:pt idx="4884">
                  <c:v>10.328099999999999</c:v>
                </c:pt>
                <c:pt idx="4885">
                  <c:v>10.32793</c:v>
                </c:pt>
                <c:pt idx="4886">
                  <c:v>10.32849</c:v>
                </c:pt>
                <c:pt idx="4887">
                  <c:v>10.328290000000001</c:v>
                </c:pt>
                <c:pt idx="4888">
                  <c:v>10.328099999999999</c:v>
                </c:pt>
                <c:pt idx="4889">
                  <c:v>10.32757</c:v>
                </c:pt>
                <c:pt idx="4890">
                  <c:v>10.328099999999999</c:v>
                </c:pt>
                <c:pt idx="4891">
                  <c:v>10.3277</c:v>
                </c:pt>
                <c:pt idx="4892">
                  <c:v>10.327540000000001</c:v>
                </c:pt>
                <c:pt idx="4893">
                  <c:v>10.32727</c:v>
                </c:pt>
                <c:pt idx="4894">
                  <c:v>10.327299999999999</c:v>
                </c:pt>
                <c:pt idx="4895">
                  <c:v>10.32727</c:v>
                </c:pt>
                <c:pt idx="4896">
                  <c:v>10.32727</c:v>
                </c:pt>
                <c:pt idx="4897">
                  <c:v>10.32691</c:v>
                </c:pt>
                <c:pt idx="4898">
                  <c:v>10.326460000000001</c:v>
                </c:pt>
                <c:pt idx="4899">
                  <c:v>10.326739999999999</c:v>
                </c:pt>
                <c:pt idx="4900">
                  <c:v>10.326460000000001</c:v>
                </c:pt>
                <c:pt idx="4901">
                  <c:v>10.32633</c:v>
                </c:pt>
                <c:pt idx="4902">
                  <c:v>10.326230000000001</c:v>
                </c:pt>
                <c:pt idx="4903">
                  <c:v>10.32635</c:v>
                </c:pt>
                <c:pt idx="4904">
                  <c:v>10.325839999999999</c:v>
                </c:pt>
                <c:pt idx="4905">
                  <c:v>10.3262</c:v>
                </c:pt>
                <c:pt idx="4906">
                  <c:v>10.325469999999999</c:v>
                </c:pt>
                <c:pt idx="4907">
                  <c:v>10.32558</c:v>
                </c:pt>
                <c:pt idx="4908">
                  <c:v>10.32569</c:v>
                </c:pt>
                <c:pt idx="4909">
                  <c:v>10.325290000000001</c:v>
                </c:pt>
                <c:pt idx="4910">
                  <c:v>10.325279999999999</c:v>
                </c:pt>
                <c:pt idx="4911">
                  <c:v>10.3256</c:v>
                </c:pt>
                <c:pt idx="4912">
                  <c:v>10.3247</c:v>
                </c:pt>
                <c:pt idx="4913">
                  <c:v>10.32489</c:v>
                </c:pt>
                <c:pt idx="4914">
                  <c:v>10.324730000000001</c:v>
                </c:pt>
                <c:pt idx="4915">
                  <c:v>10.324260000000001</c:v>
                </c:pt>
                <c:pt idx="4916">
                  <c:v>10.3241</c:v>
                </c:pt>
                <c:pt idx="4917">
                  <c:v>10.324149999999999</c:v>
                </c:pt>
                <c:pt idx="4918">
                  <c:v>10.32404</c:v>
                </c:pt>
                <c:pt idx="4919">
                  <c:v>10.323880000000001</c:v>
                </c:pt>
                <c:pt idx="4920">
                  <c:v>10.324020000000001</c:v>
                </c:pt>
                <c:pt idx="4921">
                  <c:v>10.32382</c:v>
                </c:pt>
                <c:pt idx="4922">
                  <c:v>10.323539999999999</c:v>
                </c:pt>
                <c:pt idx="4923">
                  <c:v>10.323549999999999</c:v>
                </c:pt>
                <c:pt idx="4924">
                  <c:v>10.323499999999999</c:v>
                </c:pt>
                <c:pt idx="4925">
                  <c:v>10.32338</c:v>
                </c:pt>
                <c:pt idx="4926">
                  <c:v>10.323449999999999</c:v>
                </c:pt>
                <c:pt idx="4927">
                  <c:v>10.3232</c:v>
                </c:pt>
                <c:pt idx="4928">
                  <c:v>10.3231</c:v>
                </c:pt>
                <c:pt idx="4929">
                  <c:v>10.322620000000001</c:v>
                </c:pt>
                <c:pt idx="4930">
                  <c:v>10.32207</c:v>
                </c:pt>
                <c:pt idx="4931">
                  <c:v>10.32236</c:v>
                </c:pt>
                <c:pt idx="4932">
                  <c:v>10.322509999999999</c:v>
                </c:pt>
                <c:pt idx="4933">
                  <c:v>10.322419999999999</c:v>
                </c:pt>
                <c:pt idx="4934">
                  <c:v>10.321529999999999</c:v>
                </c:pt>
                <c:pt idx="4935">
                  <c:v>10.32246</c:v>
                </c:pt>
                <c:pt idx="4936">
                  <c:v>10.321680000000001</c:v>
                </c:pt>
                <c:pt idx="4937">
                  <c:v>10.321490000000001</c:v>
                </c:pt>
                <c:pt idx="4938">
                  <c:v>10.32131</c:v>
                </c:pt>
                <c:pt idx="4939">
                  <c:v>10.321149999999999</c:v>
                </c:pt>
                <c:pt idx="4940">
                  <c:v>10.321249999999999</c:v>
                </c:pt>
                <c:pt idx="4941">
                  <c:v>10.321400000000001</c:v>
                </c:pt>
                <c:pt idx="4942">
                  <c:v>10.32089</c:v>
                </c:pt>
                <c:pt idx="4943">
                  <c:v>10.320589999999999</c:v>
                </c:pt>
                <c:pt idx="4944">
                  <c:v>10.320779999999999</c:v>
                </c:pt>
                <c:pt idx="4945">
                  <c:v>10.32037</c:v>
                </c:pt>
                <c:pt idx="4946">
                  <c:v>10.320539999999999</c:v>
                </c:pt>
                <c:pt idx="4947">
                  <c:v>10.3203</c:v>
                </c:pt>
                <c:pt idx="4948">
                  <c:v>10.32009</c:v>
                </c:pt>
                <c:pt idx="4949">
                  <c:v>10.319839999999999</c:v>
                </c:pt>
                <c:pt idx="4950">
                  <c:v>10.3194</c:v>
                </c:pt>
                <c:pt idx="4951">
                  <c:v>10.31987</c:v>
                </c:pt>
                <c:pt idx="4952">
                  <c:v>10.31925</c:v>
                </c:pt>
                <c:pt idx="4953">
                  <c:v>10.319520000000001</c:v>
                </c:pt>
                <c:pt idx="4954">
                  <c:v>10.319599999999999</c:v>
                </c:pt>
                <c:pt idx="4955">
                  <c:v>10.31911</c:v>
                </c:pt>
                <c:pt idx="4956">
                  <c:v>10.319179999999999</c:v>
                </c:pt>
                <c:pt idx="4957">
                  <c:v>10.318910000000001</c:v>
                </c:pt>
                <c:pt idx="4958">
                  <c:v>10.31819</c:v>
                </c:pt>
                <c:pt idx="4959">
                  <c:v>10.3187</c:v>
                </c:pt>
                <c:pt idx="4960">
                  <c:v>10.318669999999999</c:v>
                </c:pt>
                <c:pt idx="4961">
                  <c:v>10.318490000000001</c:v>
                </c:pt>
                <c:pt idx="4962">
                  <c:v>10.318300000000001</c:v>
                </c:pt>
                <c:pt idx="4963">
                  <c:v>10.31808</c:v>
                </c:pt>
                <c:pt idx="4964">
                  <c:v>10.31767</c:v>
                </c:pt>
                <c:pt idx="4965">
                  <c:v>10.31772</c:v>
                </c:pt>
                <c:pt idx="4966">
                  <c:v>10.317589999999999</c:v>
                </c:pt>
                <c:pt idx="4967">
                  <c:v>10.31752</c:v>
                </c:pt>
                <c:pt idx="4968">
                  <c:v>10.317729999999999</c:v>
                </c:pt>
                <c:pt idx="4969">
                  <c:v>10.317460000000001</c:v>
                </c:pt>
                <c:pt idx="4970">
                  <c:v>10.31744</c:v>
                </c:pt>
                <c:pt idx="4971">
                  <c:v>10.31711</c:v>
                </c:pt>
                <c:pt idx="4972">
                  <c:v>10.316689999999999</c:v>
                </c:pt>
                <c:pt idx="4973">
                  <c:v>10.317270000000001</c:v>
                </c:pt>
                <c:pt idx="4974">
                  <c:v>10.316839999999999</c:v>
                </c:pt>
                <c:pt idx="4975">
                  <c:v>10.31676</c:v>
                </c:pt>
                <c:pt idx="4976">
                  <c:v>10.31659</c:v>
                </c:pt>
                <c:pt idx="4977">
                  <c:v>10.31658</c:v>
                </c:pt>
                <c:pt idx="4978">
                  <c:v>10.31626</c:v>
                </c:pt>
                <c:pt idx="4979">
                  <c:v>10.316000000000001</c:v>
                </c:pt>
                <c:pt idx="4980">
                  <c:v>10.31597</c:v>
                </c:pt>
                <c:pt idx="4981">
                  <c:v>10.31561</c:v>
                </c:pt>
                <c:pt idx="4982">
                  <c:v>10.31561</c:v>
                </c:pt>
                <c:pt idx="4983">
                  <c:v>10.31582</c:v>
                </c:pt>
                <c:pt idx="4984">
                  <c:v>10.315759999999999</c:v>
                </c:pt>
                <c:pt idx="4985">
                  <c:v>10.315379999999999</c:v>
                </c:pt>
                <c:pt idx="4986">
                  <c:v>10.31504</c:v>
                </c:pt>
                <c:pt idx="4987">
                  <c:v>10.315250000000001</c:v>
                </c:pt>
                <c:pt idx="4988">
                  <c:v>10.31499</c:v>
                </c:pt>
                <c:pt idx="4989">
                  <c:v>10.31503</c:v>
                </c:pt>
                <c:pt idx="4990">
                  <c:v>10.314349999999999</c:v>
                </c:pt>
                <c:pt idx="4991">
                  <c:v>10.31466</c:v>
                </c:pt>
                <c:pt idx="4992">
                  <c:v>10.314310000000001</c:v>
                </c:pt>
                <c:pt idx="4993">
                  <c:v>10.31414</c:v>
                </c:pt>
                <c:pt idx="4994">
                  <c:v>10.313980000000001</c:v>
                </c:pt>
                <c:pt idx="4995">
                  <c:v>10.313739999999999</c:v>
                </c:pt>
                <c:pt idx="4996">
                  <c:v>10.313700000000001</c:v>
                </c:pt>
                <c:pt idx="4997">
                  <c:v>10.31344</c:v>
                </c:pt>
                <c:pt idx="4998">
                  <c:v>10.31385</c:v>
                </c:pt>
                <c:pt idx="4999">
                  <c:v>10.313280000000001</c:v>
                </c:pt>
                <c:pt idx="5000">
                  <c:v>10.31366</c:v>
                </c:pt>
                <c:pt idx="5001">
                  <c:v>10.31298</c:v>
                </c:pt>
                <c:pt idx="5002">
                  <c:v>10.31302</c:v>
                </c:pt>
                <c:pt idx="5003">
                  <c:v>10.31287</c:v>
                </c:pt>
                <c:pt idx="5004">
                  <c:v>10.312989999999999</c:v>
                </c:pt>
                <c:pt idx="5005">
                  <c:v>10.31296</c:v>
                </c:pt>
                <c:pt idx="5006">
                  <c:v>10.31199</c:v>
                </c:pt>
                <c:pt idx="5007">
                  <c:v>10.31226</c:v>
                </c:pt>
                <c:pt idx="5008">
                  <c:v>10.312519999999999</c:v>
                </c:pt>
                <c:pt idx="5009">
                  <c:v>10.31237</c:v>
                </c:pt>
                <c:pt idx="5010">
                  <c:v>10.31216</c:v>
                </c:pt>
                <c:pt idx="5011">
                  <c:v>10.31183</c:v>
                </c:pt>
                <c:pt idx="5012">
                  <c:v>10.31124</c:v>
                </c:pt>
                <c:pt idx="5013">
                  <c:v>10.31169</c:v>
                </c:pt>
                <c:pt idx="5014">
                  <c:v>10.3111</c:v>
                </c:pt>
                <c:pt idx="5015">
                  <c:v>10.31104</c:v>
                </c:pt>
                <c:pt idx="5016">
                  <c:v>10.31132</c:v>
                </c:pt>
                <c:pt idx="5017">
                  <c:v>10.31099</c:v>
                </c:pt>
                <c:pt idx="5018">
                  <c:v>10.310980000000001</c:v>
                </c:pt>
                <c:pt idx="5019">
                  <c:v>10.3108</c:v>
                </c:pt>
                <c:pt idx="5020">
                  <c:v>10.31061</c:v>
                </c:pt>
                <c:pt idx="5021">
                  <c:v>10.310420000000001</c:v>
                </c:pt>
                <c:pt idx="5022">
                  <c:v>10.310320000000001</c:v>
                </c:pt>
                <c:pt idx="5023">
                  <c:v>10.31048</c:v>
                </c:pt>
                <c:pt idx="5024">
                  <c:v>10.31029</c:v>
                </c:pt>
                <c:pt idx="5025">
                  <c:v>10.31016</c:v>
                </c:pt>
                <c:pt idx="5026">
                  <c:v>10.30977</c:v>
                </c:pt>
                <c:pt idx="5027">
                  <c:v>10.309670000000001</c:v>
                </c:pt>
                <c:pt idx="5028">
                  <c:v>10.30936</c:v>
                </c:pt>
                <c:pt idx="5029">
                  <c:v>10.30944</c:v>
                </c:pt>
                <c:pt idx="5030">
                  <c:v>10.309570000000001</c:v>
                </c:pt>
                <c:pt idx="5031">
                  <c:v>10.30936</c:v>
                </c:pt>
                <c:pt idx="5032">
                  <c:v>10.30926</c:v>
                </c:pt>
                <c:pt idx="5033">
                  <c:v>10.308859999999999</c:v>
                </c:pt>
                <c:pt idx="5034">
                  <c:v>10.308859999999999</c:v>
                </c:pt>
                <c:pt idx="5035">
                  <c:v>10.308579999999999</c:v>
                </c:pt>
                <c:pt idx="5036">
                  <c:v>10.308630000000001</c:v>
                </c:pt>
                <c:pt idx="5037">
                  <c:v>10.30855</c:v>
                </c:pt>
                <c:pt idx="5038">
                  <c:v>10.30843</c:v>
                </c:pt>
                <c:pt idx="5039">
                  <c:v>10.30857</c:v>
                </c:pt>
                <c:pt idx="5040">
                  <c:v>10.30818</c:v>
                </c:pt>
                <c:pt idx="5041">
                  <c:v>10.30742</c:v>
                </c:pt>
                <c:pt idx="5042">
                  <c:v>10.30785</c:v>
                </c:pt>
                <c:pt idx="5043">
                  <c:v>10.30729</c:v>
                </c:pt>
                <c:pt idx="5044">
                  <c:v>10.307169999999999</c:v>
                </c:pt>
                <c:pt idx="5045">
                  <c:v>10.30724</c:v>
                </c:pt>
                <c:pt idx="5046">
                  <c:v>10.30734</c:v>
                </c:pt>
                <c:pt idx="5047">
                  <c:v>10.306749999999999</c:v>
                </c:pt>
                <c:pt idx="5048">
                  <c:v>10.306850000000001</c:v>
                </c:pt>
                <c:pt idx="5049">
                  <c:v>10.306609999999999</c:v>
                </c:pt>
                <c:pt idx="5050">
                  <c:v>10.306699999999999</c:v>
                </c:pt>
                <c:pt idx="5051">
                  <c:v>10.30627</c:v>
                </c:pt>
                <c:pt idx="5052">
                  <c:v>10.306480000000001</c:v>
                </c:pt>
                <c:pt idx="5053">
                  <c:v>10.306369999999999</c:v>
                </c:pt>
                <c:pt idx="5054">
                  <c:v>10.30608</c:v>
                </c:pt>
                <c:pt idx="5055">
                  <c:v>10.30594</c:v>
                </c:pt>
                <c:pt idx="5056">
                  <c:v>10.30588</c:v>
                </c:pt>
                <c:pt idx="5057">
                  <c:v>10.30599</c:v>
                </c:pt>
                <c:pt idx="5058">
                  <c:v>10.30547</c:v>
                </c:pt>
                <c:pt idx="5059">
                  <c:v>10.3058</c:v>
                </c:pt>
                <c:pt idx="5060">
                  <c:v>10.304869999999999</c:v>
                </c:pt>
                <c:pt idx="5061">
                  <c:v>10.30495</c:v>
                </c:pt>
                <c:pt idx="5062">
                  <c:v>10.305160000000001</c:v>
                </c:pt>
                <c:pt idx="5063">
                  <c:v>10.305120000000001</c:v>
                </c:pt>
                <c:pt idx="5064">
                  <c:v>10.304919999999999</c:v>
                </c:pt>
                <c:pt idx="5065">
                  <c:v>10.30442</c:v>
                </c:pt>
                <c:pt idx="5066">
                  <c:v>10.304869999999999</c:v>
                </c:pt>
                <c:pt idx="5067">
                  <c:v>10.30485</c:v>
                </c:pt>
                <c:pt idx="5068">
                  <c:v>10.3049</c:v>
                </c:pt>
                <c:pt idx="5069">
                  <c:v>10.304309999999999</c:v>
                </c:pt>
                <c:pt idx="5070">
                  <c:v>10.303929999999999</c:v>
                </c:pt>
                <c:pt idx="5071">
                  <c:v>10.30425</c:v>
                </c:pt>
                <c:pt idx="5072">
                  <c:v>10.303380000000001</c:v>
                </c:pt>
                <c:pt idx="5073">
                  <c:v>10.30387</c:v>
                </c:pt>
                <c:pt idx="5074">
                  <c:v>10.303470000000001</c:v>
                </c:pt>
                <c:pt idx="5075">
                  <c:v>10.30308</c:v>
                </c:pt>
                <c:pt idx="5076">
                  <c:v>10.30358</c:v>
                </c:pt>
                <c:pt idx="5077">
                  <c:v>10.30306</c:v>
                </c:pt>
                <c:pt idx="5078">
                  <c:v>10.302910000000001</c:v>
                </c:pt>
                <c:pt idx="5079">
                  <c:v>10.302390000000001</c:v>
                </c:pt>
                <c:pt idx="5080">
                  <c:v>10.30302</c:v>
                </c:pt>
                <c:pt idx="5081">
                  <c:v>10.303000000000001</c:v>
                </c:pt>
                <c:pt idx="5082">
                  <c:v>10.30261</c:v>
                </c:pt>
                <c:pt idx="5083">
                  <c:v>10.30204</c:v>
                </c:pt>
                <c:pt idx="5084">
                  <c:v>10.30214</c:v>
                </c:pt>
                <c:pt idx="5085">
                  <c:v>10.3018</c:v>
                </c:pt>
                <c:pt idx="5086">
                  <c:v>10.30179</c:v>
                </c:pt>
                <c:pt idx="5087">
                  <c:v>10.30153</c:v>
                </c:pt>
                <c:pt idx="5088">
                  <c:v>10.302009999999999</c:v>
                </c:pt>
                <c:pt idx="5089">
                  <c:v>10.301909999999999</c:v>
                </c:pt>
                <c:pt idx="5090">
                  <c:v>10.301360000000001</c:v>
                </c:pt>
                <c:pt idx="5091">
                  <c:v>10.301170000000001</c:v>
                </c:pt>
                <c:pt idx="5092">
                  <c:v>10.301819999999999</c:v>
                </c:pt>
                <c:pt idx="5093">
                  <c:v>10.30119</c:v>
                </c:pt>
                <c:pt idx="5094">
                  <c:v>10.30125</c:v>
                </c:pt>
                <c:pt idx="5095">
                  <c:v>10.30062</c:v>
                </c:pt>
                <c:pt idx="5096">
                  <c:v>10.30059</c:v>
                </c:pt>
                <c:pt idx="5097">
                  <c:v>10.300700000000001</c:v>
                </c:pt>
                <c:pt idx="5098">
                  <c:v>10.300280000000001</c:v>
                </c:pt>
                <c:pt idx="5099">
                  <c:v>10.300409999999999</c:v>
                </c:pt>
                <c:pt idx="5100">
                  <c:v>10.30002</c:v>
                </c:pt>
                <c:pt idx="5101">
                  <c:v>10.300090000000001</c:v>
                </c:pt>
                <c:pt idx="5102">
                  <c:v>10.29983</c:v>
                </c:pt>
                <c:pt idx="5103">
                  <c:v>10.30002</c:v>
                </c:pt>
                <c:pt idx="5104">
                  <c:v>10.299620000000001</c:v>
                </c:pt>
                <c:pt idx="5105">
                  <c:v>10.2995</c:v>
                </c:pt>
                <c:pt idx="5106">
                  <c:v>10.299709999999999</c:v>
                </c:pt>
                <c:pt idx="5107">
                  <c:v>10.29888</c:v>
                </c:pt>
                <c:pt idx="5108">
                  <c:v>10.299189999999999</c:v>
                </c:pt>
                <c:pt idx="5109">
                  <c:v>10.29921</c:v>
                </c:pt>
                <c:pt idx="5110">
                  <c:v>10.298719999999999</c:v>
                </c:pt>
                <c:pt idx="5111">
                  <c:v>10.298959999999999</c:v>
                </c:pt>
                <c:pt idx="5112">
                  <c:v>10.29866</c:v>
                </c:pt>
                <c:pt idx="5113">
                  <c:v>10.298629999999999</c:v>
                </c:pt>
                <c:pt idx="5114">
                  <c:v>10.2982</c:v>
                </c:pt>
                <c:pt idx="5115">
                  <c:v>10.29832</c:v>
                </c:pt>
                <c:pt idx="5116">
                  <c:v>10.29777</c:v>
                </c:pt>
                <c:pt idx="5117">
                  <c:v>10.297840000000001</c:v>
                </c:pt>
                <c:pt idx="5118">
                  <c:v>10.29766</c:v>
                </c:pt>
                <c:pt idx="5119">
                  <c:v>10.29777</c:v>
                </c:pt>
                <c:pt idx="5120">
                  <c:v>10.297739999999999</c:v>
                </c:pt>
                <c:pt idx="5121">
                  <c:v>10.297610000000001</c:v>
                </c:pt>
                <c:pt idx="5122">
                  <c:v>10.297359999999999</c:v>
                </c:pt>
                <c:pt idx="5123">
                  <c:v>10.297700000000001</c:v>
                </c:pt>
                <c:pt idx="5124">
                  <c:v>10.29697</c:v>
                </c:pt>
                <c:pt idx="5125">
                  <c:v>10.29712</c:v>
                </c:pt>
                <c:pt idx="5126">
                  <c:v>10.297090000000001</c:v>
                </c:pt>
                <c:pt idx="5127">
                  <c:v>10.296670000000001</c:v>
                </c:pt>
                <c:pt idx="5128">
                  <c:v>10.29622</c:v>
                </c:pt>
                <c:pt idx="5129">
                  <c:v>10.296329999999999</c:v>
                </c:pt>
                <c:pt idx="5130">
                  <c:v>10.296620000000001</c:v>
                </c:pt>
                <c:pt idx="5131">
                  <c:v>10.29618</c:v>
                </c:pt>
                <c:pt idx="5132">
                  <c:v>10.295949999999999</c:v>
                </c:pt>
                <c:pt idx="5133">
                  <c:v>10.296049999999999</c:v>
                </c:pt>
                <c:pt idx="5134">
                  <c:v>10.29562</c:v>
                </c:pt>
                <c:pt idx="5135">
                  <c:v>10.295719999999999</c:v>
                </c:pt>
                <c:pt idx="5136">
                  <c:v>10.29588</c:v>
                </c:pt>
                <c:pt idx="5137">
                  <c:v>10.295680000000001</c:v>
                </c:pt>
                <c:pt idx="5138">
                  <c:v>10.29543</c:v>
                </c:pt>
                <c:pt idx="5139">
                  <c:v>10.295310000000001</c:v>
                </c:pt>
                <c:pt idx="5140">
                  <c:v>10.294919999999999</c:v>
                </c:pt>
                <c:pt idx="5141">
                  <c:v>10.294549999999999</c:v>
                </c:pt>
                <c:pt idx="5142">
                  <c:v>10.2951</c:v>
                </c:pt>
                <c:pt idx="5143">
                  <c:v>10.29452</c:v>
                </c:pt>
                <c:pt idx="5144">
                  <c:v>10.294510000000001</c:v>
                </c:pt>
                <c:pt idx="5145">
                  <c:v>10.294320000000001</c:v>
                </c:pt>
                <c:pt idx="5146">
                  <c:v>10.29396</c:v>
                </c:pt>
                <c:pt idx="5147">
                  <c:v>10.29405</c:v>
                </c:pt>
                <c:pt idx="5148">
                  <c:v>10.29397</c:v>
                </c:pt>
                <c:pt idx="5149">
                  <c:v>10.29411</c:v>
                </c:pt>
                <c:pt idx="5150">
                  <c:v>10.293699999999999</c:v>
                </c:pt>
                <c:pt idx="5151">
                  <c:v>10.293609999999999</c:v>
                </c:pt>
                <c:pt idx="5152">
                  <c:v>10.293430000000001</c:v>
                </c:pt>
                <c:pt idx="5153">
                  <c:v>10.293060000000001</c:v>
                </c:pt>
                <c:pt idx="5154">
                  <c:v>10.293150000000001</c:v>
                </c:pt>
                <c:pt idx="5155">
                  <c:v>10.29325</c:v>
                </c:pt>
                <c:pt idx="5156">
                  <c:v>10.29303</c:v>
                </c:pt>
                <c:pt idx="5157">
                  <c:v>10.2925</c:v>
                </c:pt>
                <c:pt idx="5158">
                  <c:v>10.29269</c:v>
                </c:pt>
                <c:pt idx="5159">
                  <c:v>10.29288</c:v>
                </c:pt>
                <c:pt idx="5160">
                  <c:v>10.29238</c:v>
                </c:pt>
                <c:pt idx="5161">
                  <c:v>10.29217</c:v>
                </c:pt>
                <c:pt idx="5162">
                  <c:v>10.292210000000001</c:v>
                </c:pt>
                <c:pt idx="5163">
                  <c:v>10.292339999999999</c:v>
                </c:pt>
                <c:pt idx="5164">
                  <c:v>10.29224</c:v>
                </c:pt>
                <c:pt idx="5165">
                  <c:v>10.29182</c:v>
                </c:pt>
                <c:pt idx="5166">
                  <c:v>10.29143</c:v>
                </c:pt>
                <c:pt idx="5167">
                  <c:v>10.29172</c:v>
                </c:pt>
                <c:pt idx="5168">
                  <c:v>10.29149</c:v>
                </c:pt>
                <c:pt idx="5169">
                  <c:v>10.29124</c:v>
                </c:pt>
                <c:pt idx="5170">
                  <c:v>10.291040000000001</c:v>
                </c:pt>
                <c:pt idx="5171">
                  <c:v>10.291119999999999</c:v>
                </c:pt>
                <c:pt idx="5172">
                  <c:v>10.29087</c:v>
                </c:pt>
                <c:pt idx="5173">
                  <c:v>10.29081</c:v>
                </c:pt>
                <c:pt idx="5174">
                  <c:v>10.290789999999999</c:v>
                </c:pt>
                <c:pt idx="5175">
                  <c:v>10.290179999999999</c:v>
                </c:pt>
                <c:pt idx="5176">
                  <c:v>10.289849999999999</c:v>
                </c:pt>
                <c:pt idx="5177">
                  <c:v>10.2904</c:v>
                </c:pt>
                <c:pt idx="5178">
                  <c:v>10.28993</c:v>
                </c:pt>
                <c:pt idx="5179">
                  <c:v>10.28966</c:v>
                </c:pt>
                <c:pt idx="5180">
                  <c:v>10.29002</c:v>
                </c:pt>
                <c:pt idx="5181">
                  <c:v>10.289849999999999</c:v>
                </c:pt>
                <c:pt idx="5182">
                  <c:v>10.289580000000001</c:v>
                </c:pt>
                <c:pt idx="5183">
                  <c:v>10.28999</c:v>
                </c:pt>
                <c:pt idx="5184">
                  <c:v>10.28969</c:v>
                </c:pt>
                <c:pt idx="5185">
                  <c:v>10.28928</c:v>
                </c:pt>
                <c:pt idx="5186">
                  <c:v>10.28922</c:v>
                </c:pt>
                <c:pt idx="5187">
                  <c:v>10.28918</c:v>
                </c:pt>
                <c:pt idx="5188">
                  <c:v>10.28913</c:v>
                </c:pt>
                <c:pt idx="5189">
                  <c:v>10.288869999999999</c:v>
                </c:pt>
                <c:pt idx="5190">
                  <c:v>10.28891</c:v>
                </c:pt>
                <c:pt idx="5191">
                  <c:v>10.28838</c:v>
                </c:pt>
                <c:pt idx="5192">
                  <c:v>10.288410000000001</c:v>
                </c:pt>
                <c:pt idx="5193">
                  <c:v>10.287979999999999</c:v>
                </c:pt>
                <c:pt idx="5194">
                  <c:v>10.28857</c:v>
                </c:pt>
                <c:pt idx="5195">
                  <c:v>10.28843</c:v>
                </c:pt>
                <c:pt idx="5196">
                  <c:v>10.288259999999999</c:v>
                </c:pt>
                <c:pt idx="5197">
                  <c:v>10.288220000000001</c:v>
                </c:pt>
                <c:pt idx="5198">
                  <c:v>10.28778</c:v>
                </c:pt>
                <c:pt idx="5199">
                  <c:v>10.288019999999999</c:v>
                </c:pt>
                <c:pt idx="5200">
                  <c:v>10.287409999999999</c:v>
                </c:pt>
                <c:pt idx="5201">
                  <c:v>10.28726</c:v>
                </c:pt>
                <c:pt idx="5202">
                  <c:v>10.287330000000001</c:v>
                </c:pt>
                <c:pt idx="5203">
                  <c:v>10.287089999999999</c:v>
                </c:pt>
                <c:pt idx="5204">
                  <c:v>10.286820000000001</c:v>
                </c:pt>
                <c:pt idx="5205">
                  <c:v>10.28645</c:v>
                </c:pt>
                <c:pt idx="5206">
                  <c:v>10.28664</c:v>
                </c:pt>
                <c:pt idx="5207">
                  <c:v>10.28674</c:v>
                </c:pt>
                <c:pt idx="5208">
                  <c:v>10.28651</c:v>
                </c:pt>
                <c:pt idx="5209">
                  <c:v>10.28633</c:v>
                </c:pt>
                <c:pt idx="5210">
                  <c:v>10.285880000000001</c:v>
                </c:pt>
                <c:pt idx="5211">
                  <c:v>10.286149999999999</c:v>
                </c:pt>
                <c:pt idx="5212">
                  <c:v>10.28581</c:v>
                </c:pt>
                <c:pt idx="5213">
                  <c:v>10.28565</c:v>
                </c:pt>
                <c:pt idx="5214">
                  <c:v>10.285220000000001</c:v>
                </c:pt>
                <c:pt idx="5215">
                  <c:v>10.285600000000001</c:v>
                </c:pt>
                <c:pt idx="5216">
                  <c:v>10.285030000000001</c:v>
                </c:pt>
                <c:pt idx="5217">
                  <c:v>10.28547</c:v>
                </c:pt>
                <c:pt idx="5218">
                  <c:v>10.28509</c:v>
                </c:pt>
                <c:pt idx="5219">
                  <c:v>10.285159999999999</c:v>
                </c:pt>
                <c:pt idx="5220">
                  <c:v>10.28468</c:v>
                </c:pt>
                <c:pt idx="5221">
                  <c:v>10.284940000000001</c:v>
                </c:pt>
                <c:pt idx="5222">
                  <c:v>10.28454</c:v>
                </c:pt>
                <c:pt idx="5223">
                  <c:v>10.28407</c:v>
                </c:pt>
                <c:pt idx="5224">
                  <c:v>10.284470000000001</c:v>
                </c:pt>
                <c:pt idx="5225">
                  <c:v>10.28375</c:v>
                </c:pt>
                <c:pt idx="5226">
                  <c:v>10.283670000000001</c:v>
                </c:pt>
                <c:pt idx="5227">
                  <c:v>10.28369</c:v>
                </c:pt>
                <c:pt idx="5228">
                  <c:v>10.28393</c:v>
                </c:pt>
                <c:pt idx="5229">
                  <c:v>10.2834</c:v>
                </c:pt>
                <c:pt idx="5230">
                  <c:v>10.282859999999999</c:v>
                </c:pt>
                <c:pt idx="5231">
                  <c:v>10.28321</c:v>
                </c:pt>
                <c:pt idx="5232">
                  <c:v>10.283300000000001</c:v>
                </c:pt>
                <c:pt idx="5233">
                  <c:v>10.28326</c:v>
                </c:pt>
                <c:pt idx="5234">
                  <c:v>10.28243</c:v>
                </c:pt>
                <c:pt idx="5235">
                  <c:v>10.28267</c:v>
                </c:pt>
                <c:pt idx="5236">
                  <c:v>10.28271</c:v>
                </c:pt>
                <c:pt idx="5237">
                  <c:v>10.282590000000001</c:v>
                </c:pt>
                <c:pt idx="5238">
                  <c:v>10.282690000000001</c:v>
                </c:pt>
                <c:pt idx="5239">
                  <c:v>10.28248</c:v>
                </c:pt>
                <c:pt idx="5240">
                  <c:v>10.281969999999999</c:v>
                </c:pt>
                <c:pt idx="5241">
                  <c:v>10.28228</c:v>
                </c:pt>
                <c:pt idx="5242">
                  <c:v>10.2819</c:v>
                </c:pt>
                <c:pt idx="5243">
                  <c:v>10.28173</c:v>
                </c:pt>
                <c:pt idx="5244">
                  <c:v>10.28134</c:v>
                </c:pt>
                <c:pt idx="5245">
                  <c:v>10.281029999999999</c:v>
                </c:pt>
                <c:pt idx="5246">
                  <c:v>10.28159</c:v>
                </c:pt>
                <c:pt idx="5247">
                  <c:v>10.281230000000001</c:v>
                </c:pt>
                <c:pt idx="5248">
                  <c:v>10.280900000000001</c:v>
                </c:pt>
                <c:pt idx="5249">
                  <c:v>10.28119</c:v>
                </c:pt>
                <c:pt idx="5250">
                  <c:v>10.2805</c:v>
                </c:pt>
                <c:pt idx="5251">
                  <c:v>10.280530000000001</c:v>
                </c:pt>
                <c:pt idx="5252">
                  <c:v>10.280709999999999</c:v>
                </c:pt>
                <c:pt idx="5253">
                  <c:v>10.2806</c:v>
                </c:pt>
                <c:pt idx="5254">
                  <c:v>10.2804</c:v>
                </c:pt>
                <c:pt idx="5255">
                  <c:v>10.28032</c:v>
                </c:pt>
                <c:pt idx="5256">
                  <c:v>10.280200000000001</c:v>
                </c:pt>
                <c:pt idx="5257">
                  <c:v>10.280139999999999</c:v>
                </c:pt>
                <c:pt idx="5258">
                  <c:v>10.27988</c:v>
                </c:pt>
                <c:pt idx="5259">
                  <c:v>10.28</c:v>
                </c:pt>
                <c:pt idx="5260">
                  <c:v>10.280189999999999</c:v>
                </c:pt>
                <c:pt idx="5261">
                  <c:v>10.27969</c:v>
                </c:pt>
                <c:pt idx="5262">
                  <c:v>10.27914</c:v>
                </c:pt>
                <c:pt idx="5263">
                  <c:v>10.27904</c:v>
                </c:pt>
                <c:pt idx="5264">
                  <c:v>10.279210000000001</c:v>
                </c:pt>
                <c:pt idx="5265">
                  <c:v>10.27886</c:v>
                </c:pt>
                <c:pt idx="5266">
                  <c:v>10.27867</c:v>
                </c:pt>
                <c:pt idx="5267">
                  <c:v>10.278600000000001</c:v>
                </c:pt>
                <c:pt idx="5268">
                  <c:v>10.2784</c:v>
                </c:pt>
                <c:pt idx="5269">
                  <c:v>10.27816</c:v>
                </c:pt>
                <c:pt idx="5270">
                  <c:v>10.278409999999999</c:v>
                </c:pt>
                <c:pt idx="5271">
                  <c:v>10.278309999999999</c:v>
                </c:pt>
                <c:pt idx="5272">
                  <c:v>10.27773</c:v>
                </c:pt>
                <c:pt idx="5273">
                  <c:v>10.27765</c:v>
                </c:pt>
                <c:pt idx="5274">
                  <c:v>10.277850000000001</c:v>
                </c:pt>
                <c:pt idx="5275">
                  <c:v>10.27816</c:v>
                </c:pt>
                <c:pt idx="5276">
                  <c:v>10.27744</c:v>
                </c:pt>
                <c:pt idx="5277">
                  <c:v>10.277469999999999</c:v>
                </c:pt>
                <c:pt idx="5278">
                  <c:v>10.27726</c:v>
                </c:pt>
                <c:pt idx="5279">
                  <c:v>10.2773</c:v>
                </c:pt>
                <c:pt idx="5280">
                  <c:v>10.27713</c:v>
                </c:pt>
                <c:pt idx="5281">
                  <c:v>10.2766</c:v>
                </c:pt>
                <c:pt idx="5282">
                  <c:v>10.27683</c:v>
                </c:pt>
                <c:pt idx="5283">
                  <c:v>10.276820000000001</c:v>
                </c:pt>
                <c:pt idx="5284">
                  <c:v>10.276730000000001</c:v>
                </c:pt>
                <c:pt idx="5285">
                  <c:v>10.27613</c:v>
                </c:pt>
                <c:pt idx="5286">
                  <c:v>10.27617</c:v>
                </c:pt>
                <c:pt idx="5287">
                  <c:v>10.2758</c:v>
                </c:pt>
                <c:pt idx="5288">
                  <c:v>10.27632</c:v>
                </c:pt>
                <c:pt idx="5289">
                  <c:v>10.275729999999999</c:v>
                </c:pt>
                <c:pt idx="5290">
                  <c:v>10.275370000000001</c:v>
                </c:pt>
                <c:pt idx="5291">
                  <c:v>10.275679999999999</c:v>
                </c:pt>
                <c:pt idx="5292">
                  <c:v>10.275410000000001</c:v>
                </c:pt>
                <c:pt idx="5293">
                  <c:v>10.27539</c:v>
                </c:pt>
                <c:pt idx="5294">
                  <c:v>10.27557</c:v>
                </c:pt>
                <c:pt idx="5295">
                  <c:v>10.27516</c:v>
                </c:pt>
                <c:pt idx="5296">
                  <c:v>10.274749999999999</c:v>
                </c:pt>
                <c:pt idx="5297">
                  <c:v>10.274929999999999</c:v>
                </c:pt>
                <c:pt idx="5298">
                  <c:v>10.27467</c:v>
                </c:pt>
                <c:pt idx="5299">
                  <c:v>10.27486</c:v>
                </c:pt>
                <c:pt idx="5300">
                  <c:v>10.274459999999999</c:v>
                </c:pt>
                <c:pt idx="5301">
                  <c:v>10.274749999999999</c:v>
                </c:pt>
                <c:pt idx="5302">
                  <c:v>10.27384</c:v>
                </c:pt>
                <c:pt idx="5303">
                  <c:v>10.27393</c:v>
                </c:pt>
                <c:pt idx="5304">
                  <c:v>10.273849999999999</c:v>
                </c:pt>
                <c:pt idx="5305">
                  <c:v>10.274039999999999</c:v>
                </c:pt>
                <c:pt idx="5306">
                  <c:v>10.27361</c:v>
                </c:pt>
                <c:pt idx="5307">
                  <c:v>10.27374</c:v>
                </c:pt>
                <c:pt idx="5308">
                  <c:v>10.27312</c:v>
                </c:pt>
                <c:pt idx="5309">
                  <c:v>10.27337</c:v>
                </c:pt>
                <c:pt idx="5310">
                  <c:v>10.273239999999999</c:v>
                </c:pt>
                <c:pt idx="5311">
                  <c:v>10.273250000000001</c:v>
                </c:pt>
                <c:pt idx="5312">
                  <c:v>10.272449999999999</c:v>
                </c:pt>
                <c:pt idx="5313">
                  <c:v>10.27275</c:v>
                </c:pt>
                <c:pt idx="5314">
                  <c:v>10.27215</c:v>
                </c:pt>
                <c:pt idx="5315">
                  <c:v>10.27262</c:v>
                </c:pt>
                <c:pt idx="5316">
                  <c:v>10.27256</c:v>
                </c:pt>
                <c:pt idx="5317">
                  <c:v>10.272209999999999</c:v>
                </c:pt>
                <c:pt idx="5318">
                  <c:v>10.27169</c:v>
                </c:pt>
                <c:pt idx="5319">
                  <c:v>10.27215</c:v>
                </c:pt>
                <c:pt idx="5320">
                  <c:v>10.271430000000001</c:v>
                </c:pt>
                <c:pt idx="5321">
                  <c:v>10.27176</c:v>
                </c:pt>
                <c:pt idx="5322">
                  <c:v>10.271129999999999</c:v>
                </c:pt>
                <c:pt idx="5323">
                  <c:v>10.2713</c:v>
                </c:pt>
                <c:pt idx="5324">
                  <c:v>10.271369999999999</c:v>
                </c:pt>
                <c:pt idx="5325">
                  <c:v>10.27116</c:v>
                </c:pt>
                <c:pt idx="5326">
                  <c:v>10.270960000000001</c:v>
                </c:pt>
                <c:pt idx="5327">
                  <c:v>10.27051</c:v>
                </c:pt>
                <c:pt idx="5328">
                  <c:v>10.27098</c:v>
                </c:pt>
                <c:pt idx="5329">
                  <c:v>10.270670000000001</c:v>
                </c:pt>
                <c:pt idx="5330">
                  <c:v>10.27047</c:v>
                </c:pt>
                <c:pt idx="5331">
                  <c:v>10.27</c:v>
                </c:pt>
                <c:pt idx="5332">
                  <c:v>10.270300000000001</c:v>
                </c:pt>
                <c:pt idx="5333">
                  <c:v>10.270300000000001</c:v>
                </c:pt>
                <c:pt idx="5334">
                  <c:v>10.269310000000001</c:v>
                </c:pt>
                <c:pt idx="5335">
                  <c:v>10.269920000000001</c:v>
                </c:pt>
                <c:pt idx="5336">
                  <c:v>10.26947</c:v>
                </c:pt>
                <c:pt idx="5337">
                  <c:v>10.269159999999999</c:v>
                </c:pt>
                <c:pt idx="5338">
                  <c:v>10.269069999999999</c:v>
                </c:pt>
                <c:pt idx="5339">
                  <c:v>10.26906</c:v>
                </c:pt>
                <c:pt idx="5340">
                  <c:v>10.269270000000001</c:v>
                </c:pt>
                <c:pt idx="5341">
                  <c:v>10.268840000000001</c:v>
                </c:pt>
                <c:pt idx="5342">
                  <c:v>10.26882</c:v>
                </c:pt>
                <c:pt idx="5343">
                  <c:v>10.26848</c:v>
                </c:pt>
                <c:pt idx="5344">
                  <c:v>10.26867</c:v>
                </c:pt>
                <c:pt idx="5345">
                  <c:v>10.268090000000001</c:v>
                </c:pt>
                <c:pt idx="5346">
                  <c:v>10.268129999999999</c:v>
                </c:pt>
                <c:pt idx="5347">
                  <c:v>10.26803</c:v>
                </c:pt>
                <c:pt idx="5348">
                  <c:v>10.26802</c:v>
                </c:pt>
                <c:pt idx="5349">
                  <c:v>10.26779</c:v>
                </c:pt>
                <c:pt idx="5350">
                  <c:v>10.26803</c:v>
                </c:pt>
                <c:pt idx="5351">
                  <c:v>10.267469999999999</c:v>
                </c:pt>
                <c:pt idx="5352">
                  <c:v>10.267289999999999</c:v>
                </c:pt>
                <c:pt idx="5353">
                  <c:v>10.2674</c:v>
                </c:pt>
                <c:pt idx="5354">
                  <c:v>10.26699</c:v>
                </c:pt>
                <c:pt idx="5355">
                  <c:v>10.26742</c:v>
                </c:pt>
                <c:pt idx="5356">
                  <c:v>10.26693</c:v>
                </c:pt>
                <c:pt idx="5357">
                  <c:v>10.2669</c:v>
                </c:pt>
                <c:pt idx="5358">
                  <c:v>10.26685</c:v>
                </c:pt>
                <c:pt idx="5359">
                  <c:v>10.266579999999999</c:v>
                </c:pt>
                <c:pt idx="5360">
                  <c:v>10.26648</c:v>
                </c:pt>
                <c:pt idx="5361">
                  <c:v>10.26605</c:v>
                </c:pt>
                <c:pt idx="5362">
                  <c:v>10.266349999999999</c:v>
                </c:pt>
                <c:pt idx="5363">
                  <c:v>10.266310000000001</c:v>
                </c:pt>
                <c:pt idx="5364">
                  <c:v>10.265599999999999</c:v>
                </c:pt>
                <c:pt idx="5365">
                  <c:v>10.265829999999999</c:v>
                </c:pt>
                <c:pt idx="5366">
                  <c:v>10.265750000000001</c:v>
                </c:pt>
                <c:pt idx="5367">
                  <c:v>10.265409999999999</c:v>
                </c:pt>
                <c:pt idx="5368">
                  <c:v>10.26526</c:v>
                </c:pt>
                <c:pt idx="5369">
                  <c:v>10.26525</c:v>
                </c:pt>
                <c:pt idx="5370">
                  <c:v>10.264900000000001</c:v>
                </c:pt>
                <c:pt idx="5371">
                  <c:v>10.26484</c:v>
                </c:pt>
                <c:pt idx="5372">
                  <c:v>10.264709999999999</c:v>
                </c:pt>
                <c:pt idx="5373">
                  <c:v>10.26435</c:v>
                </c:pt>
                <c:pt idx="5374">
                  <c:v>10.26459</c:v>
                </c:pt>
                <c:pt idx="5375">
                  <c:v>10.26421</c:v>
                </c:pt>
                <c:pt idx="5376">
                  <c:v>10.26455</c:v>
                </c:pt>
                <c:pt idx="5377">
                  <c:v>10.26423</c:v>
                </c:pt>
                <c:pt idx="5378">
                  <c:v>10.264430000000001</c:v>
                </c:pt>
                <c:pt idx="5379">
                  <c:v>10.26418</c:v>
                </c:pt>
                <c:pt idx="5380">
                  <c:v>10.26374</c:v>
                </c:pt>
                <c:pt idx="5381">
                  <c:v>10.263640000000001</c:v>
                </c:pt>
                <c:pt idx="5382">
                  <c:v>10.264110000000001</c:v>
                </c:pt>
                <c:pt idx="5383">
                  <c:v>10.263540000000001</c:v>
                </c:pt>
                <c:pt idx="5384">
                  <c:v>10.263479999999999</c:v>
                </c:pt>
                <c:pt idx="5385">
                  <c:v>10.263529999999999</c:v>
                </c:pt>
                <c:pt idx="5386">
                  <c:v>10.26322</c:v>
                </c:pt>
                <c:pt idx="5387">
                  <c:v>10.26276</c:v>
                </c:pt>
                <c:pt idx="5388">
                  <c:v>10.26276</c:v>
                </c:pt>
                <c:pt idx="5389">
                  <c:v>10.26219</c:v>
                </c:pt>
                <c:pt idx="5390">
                  <c:v>10.26262</c:v>
                </c:pt>
                <c:pt idx="5391">
                  <c:v>10.26244</c:v>
                </c:pt>
                <c:pt idx="5392">
                  <c:v>10.26229</c:v>
                </c:pt>
                <c:pt idx="5393">
                  <c:v>10.26192</c:v>
                </c:pt>
                <c:pt idx="5394">
                  <c:v>10.261850000000001</c:v>
                </c:pt>
                <c:pt idx="5395">
                  <c:v>10.26207</c:v>
                </c:pt>
                <c:pt idx="5396">
                  <c:v>10.26183</c:v>
                </c:pt>
                <c:pt idx="5397">
                  <c:v>10.262</c:v>
                </c:pt>
                <c:pt idx="5398">
                  <c:v>10.26118</c:v>
                </c:pt>
                <c:pt idx="5399">
                  <c:v>10.26174</c:v>
                </c:pt>
                <c:pt idx="5400">
                  <c:v>10.261430000000001</c:v>
                </c:pt>
                <c:pt idx="5401">
                  <c:v>10.26098</c:v>
                </c:pt>
                <c:pt idx="5402">
                  <c:v>10.26079</c:v>
                </c:pt>
                <c:pt idx="5403">
                  <c:v>10.261100000000001</c:v>
                </c:pt>
                <c:pt idx="5404">
                  <c:v>10.2607</c:v>
                </c:pt>
                <c:pt idx="5405">
                  <c:v>10.2607</c:v>
                </c:pt>
                <c:pt idx="5406">
                  <c:v>10.26083</c:v>
                </c:pt>
                <c:pt idx="5407">
                  <c:v>10.260389999999999</c:v>
                </c:pt>
                <c:pt idx="5408">
                  <c:v>10.26013</c:v>
                </c:pt>
                <c:pt idx="5409">
                  <c:v>10.260020000000001</c:v>
                </c:pt>
                <c:pt idx="5410">
                  <c:v>10.259740000000001</c:v>
                </c:pt>
                <c:pt idx="5411">
                  <c:v>10.259550000000001</c:v>
                </c:pt>
                <c:pt idx="5412">
                  <c:v>10.2597</c:v>
                </c:pt>
                <c:pt idx="5413">
                  <c:v>10.259320000000001</c:v>
                </c:pt>
                <c:pt idx="5414">
                  <c:v>10.259130000000001</c:v>
                </c:pt>
                <c:pt idx="5415">
                  <c:v>10.25915</c:v>
                </c:pt>
                <c:pt idx="5416">
                  <c:v>10.25848</c:v>
                </c:pt>
                <c:pt idx="5417">
                  <c:v>10.25873</c:v>
                </c:pt>
                <c:pt idx="5418">
                  <c:v>10.25878</c:v>
                </c:pt>
                <c:pt idx="5419">
                  <c:v>10.259119999999999</c:v>
                </c:pt>
                <c:pt idx="5420">
                  <c:v>10.258800000000001</c:v>
                </c:pt>
                <c:pt idx="5421">
                  <c:v>10.258380000000001</c:v>
                </c:pt>
                <c:pt idx="5422">
                  <c:v>10.25877</c:v>
                </c:pt>
                <c:pt idx="5423">
                  <c:v>10.25813</c:v>
                </c:pt>
                <c:pt idx="5424">
                  <c:v>10.258190000000001</c:v>
                </c:pt>
                <c:pt idx="5425">
                  <c:v>10.25821</c:v>
                </c:pt>
                <c:pt idx="5426">
                  <c:v>10.257999999999999</c:v>
                </c:pt>
                <c:pt idx="5427">
                  <c:v>10.257709999999999</c:v>
                </c:pt>
                <c:pt idx="5428">
                  <c:v>10.257680000000001</c:v>
                </c:pt>
                <c:pt idx="5429">
                  <c:v>10.256790000000001</c:v>
                </c:pt>
                <c:pt idx="5430">
                  <c:v>10.256779999999999</c:v>
                </c:pt>
                <c:pt idx="5431">
                  <c:v>10.25717</c:v>
                </c:pt>
                <c:pt idx="5432">
                  <c:v>10.25672</c:v>
                </c:pt>
                <c:pt idx="5433">
                  <c:v>10.257529999999999</c:v>
                </c:pt>
                <c:pt idx="5434">
                  <c:v>10.25698</c:v>
                </c:pt>
                <c:pt idx="5435">
                  <c:v>10.25648</c:v>
                </c:pt>
                <c:pt idx="5436">
                  <c:v>10.25657</c:v>
                </c:pt>
                <c:pt idx="5437">
                  <c:v>10.25671</c:v>
                </c:pt>
                <c:pt idx="5438">
                  <c:v>10.256270000000001</c:v>
                </c:pt>
                <c:pt idx="5439">
                  <c:v>10.256410000000001</c:v>
                </c:pt>
                <c:pt idx="5440">
                  <c:v>10.25572</c:v>
                </c:pt>
                <c:pt idx="5441">
                  <c:v>10.255940000000001</c:v>
                </c:pt>
                <c:pt idx="5442">
                  <c:v>10.255559999999999</c:v>
                </c:pt>
                <c:pt idx="5443">
                  <c:v>10.25595</c:v>
                </c:pt>
                <c:pt idx="5444">
                  <c:v>10.255459999999999</c:v>
                </c:pt>
                <c:pt idx="5445">
                  <c:v>10.25554</c:v>
                </c:pt>
                <c:pt idx="5446">
                  <c:v>10.255559999999999</c:v>
                </c:pt>
                <c:pt idx="5447">
                  <c:v>10.254989999999999</c:v>
                </c:pt>
                <c:pt idx="5448">
                  <c:v>10.25465</c:v>
                </c:pt>
                <c:pt idx="5449">
                  <c:v>10.254770000000001</c:v>
                </c:pt>
                <c:pt idx="5450">
                  <c:v>10.254799999999999</c:v>
                </c:pt>
                <c:pt idx="5451">
                  <c:v>10.2544</c:v>
                </c:pt>
                <c:pt idx="5452">
                  <c:v>10.254390000000001</c:v>
                </c:pt>
                <c:pt idx="5453">
                  <c:v>10.25447</c:v>
                </c:pt>
                <c:pt idx="5454">
                  <c:v>10.25394</c:v>
                </c:pt>
                <c:pt idx="5455">
                  <c:v>10.253830000000001</c:v>
                </c:pt>
                <c:pt idx="5456">
                  <c:v>10.253259999999999</c:v>
                </c:pt>
                <c:pt idx="5457">
                  <c:v>10.253640000000001</c:v>
                </c:pt>
                <c:pt idx="5458">
                  <c:v>10.253740000000001</c:v>
                </c:pt>
                <c:pt idx="5459">
                  <c:v>10.25329</c:v>
                </c:pt>
                <c:pt idx="5460">
                  <c:v>10.253399999999999</c:v>
                </c:pt>
                <c:pt idx="5461">
                  <c:v>10.25319</c:v>
                </c:pt>
                <c:pt idx="5462">
                  <c:v>10.25305</c:v>
                </c:pt>
                <c:pt idx="5463">
                  <c:v>10.25292</c:v>
                </c:pt>
                <c:pt idx="5464">
                  <c:v>10.252800000000001</c:v>
                </c:pt>
                <c:pt idx="5465">
                  <c:v>10.2525</c:v>
                </c:pt>
                <c:pt idx="5466">
                  <c:v>10.252359999999999</c:v>
                </c:pt>
                <c:pt idx="5467">
                  <c:v>10.2524</c:v>
                </c:pt>
                <c:pt idx="5468">
                  <c:v>10.25212</c:v>
                </c:pt>
                <c:pt idx="5469">
                  <c:v>10.25257</c:v>
                </c:pt>
                <c:pt idx="5470">
                  <c:v>10.2523</c:v>
                </c:pt>
                <c:pt idx="5471">
                  <c:v>10.25197</c:v>
                </c:pt>
                <c:pt idx="5472">
                  <c:v>10.25188</c:v>
                </c:pt>
                <c:pt idx="5473">
                  <c:v>10.251709999999999</c:v>
                </c:pt>
                <c:pt idx="5474">
                  <c:v>10.25113</c:v>
                </c:pt>
                <c:pt idx="5475">
                  <c:v>10.25118</c:v>
                </c:pt>
                <c:pt idx="5476">
                  <c:v>10.25131</c:v>
                </c:pt>
                <c:pt idx="5477">
                  <c:v>10.251189999999999</c:v>
                </c:pt>
                <c:pt idx="5478">
                  <c:v>10.25085</c:v>
                </c:pt>
                <c:pt idx="5479">
                  <c:v>10.2507</c:v>
                </c:pt>
                <c:pt idx="5480">
                  <c:v>10.2506</c:v>
                </c:pt>
                <c:pt idx="5481">
                  <c:v>10.250220000000001</c:v>
                </c:pt>
                <c:pt idx="5482">
                  <c:v>10.25052</c:v>
                </c:pt>
                <c:pt idx="5483">
                  <c:v>10.25004</c:v>
                </c:pt>
                <c:pt idx="5484">
                  <c:v>10.249969999999999</c:v>
                </c:pt>
                <c:pt idx="5485">
                  <c:v>10.249750000000001</c:v>
                </c:pt>
                <c:pt idx="5486">
                  <c:v>10.249750000000001</c:v>
                </c:pt>
                <c:pt idx="5487">
                  <c:v>10.249879999999999</c:v>
                </c:pt>
                <c:pt idx="5488">
                  <c:v>10.249459999999999</c:v>
                </c:pt>
                <c:pt idx="5489">
                  <c:v>10.24957</c:v>
                </c:pt>
                <c:pt idx="5490">
                  <c:v>10.24924</c:v>
                </c:pt>
                <c:pt idx="5491">
                  <c:v>10.249459999999999</c:v>
                </c:pt>
                <c:pt idx="5492">
                  <c:v>10.24872</c:v>
                </c:pt>
                <c:pt idx="5493">
                  <c:v>10.24858</c:v>
                </c:pt>
                <c:pt idx="5494">
                  <c:v>10.24869</c:v>
                </c:pt>
                <c:pt idx="5495">
                  <c:v>10.248480000000001</c:v>
                </c:pt>
                <c:pt idx="5496">
                  <c:v>10.248150000000001</c:v>
                </c:pt>
                <c:pt idx="5497">
                  <c:v>10.248480000000001</c:v>
                </c:pt>
                <c:pt idx="5498">
                  <c:v>10.24832</c:v>
                </c:pt>
                <c:pt idx="5499">
                  <c:v>10.24827</c:v>
                </c:pt>
                <c:pt idx="5500">
                  <c:v>10.247859999999999</c:v>
                </c:pt>
                <c:pt idx="5501">
                  <c:v>10.24797</c:v>
                </c:pt>
                <c:pt idx="5502">
                  <c:v>10.24746</c:v>
                </c:pt>
                <c:pt idx="5503">
                  <c:v>10.24715</c:v>
                </c:pt>
                <c:pt idx="5504">
                  <c:v>10.24742</c:v>
                </c:pt>
                <c:pt idx="5505">
                  <c:v>10.24705</c:v>
                </c:pt>
                <c:pt idx="5506">
                  <c:v>10.247299999999999</c:v>
                </c:pt>
                <c:pt idx="5507">
                  <c:v>10.246969999999999</c:v>
                </c:pt>
                <c:pt idx="5508">
                  <c:v>10.24661</c:v>
                </c:pt>
                <c:pt idx="5509">
                  <c:v>10.24696</c:v>
                </c:pt>
                <c:pt idx="5510">
                  <c:v>10.24671</c:v>
                </c:pt>
                <c:pt idx="5511">
                  <c:v>10.24653</c:v>
                </c:pt>
                <c:pt idx="5512">
                  <c:v>10.246460000000001</c:v>
                </c:pt>
                <c:pt idx="5513">
                  <c:v>10.24657</c:v>
                </c:pt>
                <c:pt idx="5514">
                  <c:v>10.245990000000001</c:v>
                </c:pt>
                <c:pt idx="5515">
                  <c:v>10.245939999999999</c:v>
                </c:pt>
                <c:pt idx="5516">
                  <c:v>10.24582</c:v>
                </c:pt>
                <c:pt idx="5517">
                  <c:v>10.246090000000001</c:v>
                </c:pt>
                <c:pt idx="5518">
                  <c:v>10.245939999999999</c:v>
                </c:pt>
                <c:pt idx="5519">
                  <c:v>10.24545</c:v>
                </c:pt>
                <c:pt idx="5520">
                  <c:v>10.24586</c:v>
                </c:pt>
                <c:pt idx="5521">
                  <c:v>10.245340000000001</c:v>
                </c:pt>
                <c:pt idx="5522">
                  <c:v>10.244949999999999</c:v>
                </c:pt>
                <c:pt idx="5523">
                  <c:v>10.245039999999999</c:v>
                </c:pt>
                <c:pt idx="5524">
                  <c:v>10.245010000000001</c:v>
                </c:pt>
                <c:pt idx="5525">
                  <c:v>10.244820000000001</c:v>
                </c:pt>
                <c:pt idx="5526">
                  <c:v>10.244059999999999</c:v>
                </c:pt>
                <c:pt idx="5527">
                  <c:v>10.244590000000001</c:v>
                </c:pt>
                <c:pt idx="5528">
                  <c:v>10.244289999999999</c:v>
                </c:pt>
                <c:pt idx="5529">
                  <c:v>10.24367</c:v>
                </c:pt>
                <c:pt idx="5530">
                  <c:v>10.243880000000001</c:v>
                </c:pt>
                <c:pt idx="5531">
                  <c:v>10.243930000000001</c:v>
                </c:pt>
                <c:pt idx="5532">
                  <c:v>10.243539999999999</c:v>
                </c:pt>
                <c:pt idx="5533">
                  <c:v>10.24389</c:v>
                </c:pt>
                <c:pt idx="5534">
                  <c:v>10.243180000000001</c:v>
                </c:pt>
                <c:pt idx="5535">
                  <c:v>10.24319</c:v>
                </c:pt>
                <c:pt idx="5536">
                  <c:v>10.243309999999999</c:v>
                </c:pt>
                <c:pt idx="5537">
                  <c:v>10.24315</c:v>
                </c:pt>
                <c:pt idx="5538">
                  <c:v>10.24288</c:v>
                </c:pt>
                <c:pt idx="5539">
                  <c:v>10.24315</c:v>
                </c:pt>
                <c:pt idx="5540">
                  <c:v>10.242520000000001</c:v>
                </c:pt>
                <c:pt idx="5541">
                  <c:v>10.24264</c:v>
                </c:pt>
                <c:pt idx="5542">
                  <c:v>10.24278</c:v>
                </c:pt>
                <c:pt idx="5543">
                  <c:v>10.24235</c:v>
                </c:pt>
                <c:pt idx="5544">
                  <c:v>10.24239</c:v>
                </c:pt>
                <c:pt idx="5545">
                  <c:v>10.24197</c:v>
                </c:pt>
                <c:pt idx="5546">
                  <c:v>10.2417</c:v>
                </c:pt>
                <c:pt idx="5547">
                  <c:v>10.24178</c:v>
                </c:pt>
                <c:pt idx="5548">
                  <c:v>10.24192</c:v>
                </c:pt>
                <c:pt idx="5549">
                  <c:v>10.241540000000001</c:v>
                </c:pt>
                <c:pt idx="5550">
                  <c:v>10.24141</c:v>
                </c:pt>
                <c:pt idx="5551">
                  <c:v>10.241210000000001</c:v>
                </c:pt>
                <c:pt idx="5552">
                  <c:v>10.24084</c:v>
                </c:pt>
                <c:pt idx="5553">
                  <c:v>10.24128</c:v>
                </c:pt>
                <c:pt idx="5554">
                  <c:v>10.240410000000001</c:v>
                </c:pt>
                <c:pt idx="5555">
                  <c:v>10.24136</c:v>
                </c:pt>
                <c:pt idx="5556">
                  <c:v>10.240399999999999</c:v>
                </c:pt>
                <c:pt idx="5557">
                  <c:v>10.24</c:v>
                </c:pt>
                <c:pt idx="5558">
                  <c:v>10.240309999999999</c:v>
                </c:pt>
                <c:pt idx="5559">
                  <c:v>10.240220000000001</c:v>
                </c:pt>
                <c:pt idx="5560">
                  <c:v>10.23986</c:v>
                </c:pt>
                <c:pt idx="5561">
                  <c:v>10.24014</c:v>
                </c:pt>
                <c:pt idx="5562">
                  <c:v>10.24004</c:v>
                </c:pt>
                <c:pt idx="5563">
                  <c:v>10.239850000000001</c:v>
                </c:pt>
                <c:pt idx="5564">
                  <c:v>10.23982</c:v>
                </c:pt>
                <c:pt idx="5565">
                  <c:v>10.23925</c:v>
                </c:pt>
                <c:pt idx="5566">
                  <c:v>10.23887</c:v>
                </c:pt>
                <c:pt idx="5567">
                  <c:v>10.239179999999999</c:v>
                </c:pt>
                <c:pt idx="5568">
                  <c:v>10.238860000000001</c:v>
                </c:pt>
                <c:pt idx="5569">
                  <c:v>10.239380000000001</c:v>
                </c:pt>
                <c:pt idx="5570">
                  <c:v>10.23846</c:v>
                </c:pt>
                <c:pt idx="5571">
                  <c:v>10.23822</c:v>
                </c:pt>
                <c:pt idx="5572">
                  <c:v>10.238390000000001</c:v>
                </c:pt>
                <c:pt idx="5573">
                  <c:v>10.238289999999999</c:v>
                </c:pt>
                <c:pt idx="5574">
                  <c:v>10.238149999999999</c:v>
                </c:pt>
                <c:pt idx="5575">
                  <c:v>10.23803</c:v>
                </c:pt>
                <c:pt idx="5576">
                  <c:v>10.237500000000001</c:v>
                </c:pt>
                <c:pt idx="5577">
                  <c:v>10.237349999999999</c:v>
                </c:pt>
                <c:pt idx="5578">
                  <c:v>10.237769999999999</c:v>
                </c:pt>
                <c:pt idx="5579">
                  <c:v>10.238060000000001</c:v>
                </c:pt>
                <c:pt idx="5580">
                  <c:v>10.23753</c:v>
                </c:pt>
                <c:pt idx="5581">
                  <c:v>10.23699</c:v>
                </c:pt>
                <c:pt idx="5582">
                  <c:v>10.23677</c:v>
                </c:pt>
                <c:pt idx="5583">
                  <c:v>10.23733</c:v>
                </c:pt>
                <c:pt idx="5584">
                  <c:v>10.23671</c:v>
                </c:pt>
                <c:pt idx="5585">
                  <c:v>10.236689999999999</c:v>
                </c:pt>
                <c:pt idx="5586">
                  <c:v>10.2369</c:v>
                </c:pt>
                <c:pt idx="5587">
                  <c:v>10.236750000000001</c:v>
                </c:pt>
                <c:pt idx="5588">
                  <c:v>10.236520000000001</c:v>
                </c:pt>
                <c:pt idx="5589">
                  <c:v>10.23649</c:v>
                </c:pt>
                <c:pt idx="5590">
                  <c:v>10.23603</c:v>
                </c:pt>
                <c:pt idx="5591">
                  <c:v>10.236319999999999</c:v>
                </c:pt>
                <c:pt idx="5592">
                  <c:v>10.23592</c:v>
                </c:pt>
                <c:pt idx="5593">
                  <c:v>10.235889999999999</c:v>
                </c:pt>
                <c:pt idx="5594">
                  <c:v>10.236179999999999</c:v>
                </c:pt>
                <c:pt idx="5595">
                  <c:v>10.235110000000001</c:v>
                </c:pt>
                <c:pt idx="5596">
                  <c:v>10.23563</c:v>
                </c:pt>
                <c:pt idx="5597">
                  <c:v>10.2355</c:v>
                </c:pt>
                <c:pt idx="5598">
                  <c:v>10.23507</c:v>
                </c:pt>
                <c:pt idx="5599">
                  <c:v>10.235139999999999</c:v>
                </c:pt>
                <c:pt idx="5600">
                  <c:v>10.23462</c:v>
                </c:pt>
                <c:pt idx="5601">
                  <c:v>10.23495</c:v>
                </c:pt>
                <c:pt idx="5602">
                  <c:v>10.23502</c:v>
                </c:pt>
                <c:pt idx="5603">
                  <c:v>10.23443</c:v>
                </c:pt>
                <c:pt idx="5604">
                  <c:v>10.234159999999999</c:v>
                </c:pt>
                <c:pt idx="5605">
                  <c:v>10.233599999999999</c:v>
                </c:pt>
                <c:pt idx="5606">
                  <c:v>10.234080000000001</c:v>
                </c:pt>
                <c:pt idx="5607">
                  <c:v>10.2338</c:v>
                </c:pt>
                <c:pt idx="5608">
                  <c:v>10.23433</c:v>
                </c:pt>
                <c:pt idx="5609">
                  <c:v>10.2338</c:v>
                </c:pt>
                <c:pt idx="5610">
                  <c:v>10.23381</c:v>
                </c:pt>
                <c:pt idx="5611">
                  <c:v>10.23385</c:v>
                </c:pt>
                <c:pt idx="5612">
                  <c:v>10.233280000000001</c:v>
                </c:pt>
                <c:pt idx="5613">
                  <c:v>10.233169999999999</c:v>
                </c:pt>
                <c:pt idx="5614">
                  <c:v>10.232810000000001</c:v>
                </c:pt>
                <c:pt idx="5615">
                  <c:v>10.232659999999999</c:v>
                </c:pt>
                <c:pt idx="5616">
                  <c:v>10.23293</c:v>
                </c:pt>
                <c:pt idx="5617">
                  <c:v>10.232849999999999</c:v>
                </c:pt>
                <c:pt idx="5618">
                  <c:v>10.23279</c:v>
                </c:pt>
                <c:pt idx="5619">
                  <c:v>10.232010000000001</c:v>
                </c:pt>
                <c:pt idx="5620">
                  <c:v>10.232340000000001</c:v>
                </c:pt>
                <c:pt idx="5621">
                  <c:v>10.23193</c:v>
                </c:pt>
                <c:pt idx="5622">
                  <c:v>10.23166</c:v>
                </c:pt>
                <c:pt idx="5623">
                  <c:v>10.23211</c:v>
                </c:pt>
                <c:pt idx="5624">
                  <c:v>10.231680000000001</c:v>
                </c:pt>
                <c:pt idx="5625">
                  <c:v>10.231439999999999</c:v>
                </c:pt>
                <c:pt idx="5626">
                  <c:v>10.23156</c:v>
                </c:pt>
                <c:pt idx="5627">
                  <c:v>10.231159999999999</c:v>
                </c:pt>
                <c:pt idx="5628">
                  <c:v>10.230980000000001</c:v>
                </c:pt>
                <c:pt idx="5629">
                  <c:v>10.231070000000001</c:v>
                </c:pt>
                <c:pt idx="5630">
                  <c:v>10.23104</c:v>
                </c:pt>
                <c:pt idx="5631">
                  <c:v>10.23109</c:v>
                </c:pt>
                <c:pt idx="5632">
                  <c:v>10.230840000000001</c:v>
                </c:pt>
                <c:pt idx="5633">
                  <c:v>10.23062</c:v>
                </c:pt>
                <c:pt idx="5634">
                  <c:v>10.230510000000001</c:v>
                </c:pt>
                <c:pt idx="5635">
                  <c:v>10.230420000000001</c:v>
                </c:pt>
                <c:pt idx="5636">
                  <c:v>10.22972</c:v>
                </c:pt>
                <c:pt idx="5637">
                  <c:v>10.2302</c:v>
                </c:pt>
                <c:pt idx="5638">
                  <c:v>10.229810000000001</c:v>
                </c:pt>
                <c:pt idx="5639">
                  <c:v>10.22987</c:v>
                </c:pt>
                <c:pt idx="5640">
                  <c:v>10.229520000000001</c:v>
                </c:pt>
                <c:pt idx="5641">
                  <c:v>10.2295</c:v>
                </c:pt>
                <c:pt idx="5642">
                  <c:v>10.22946</c:v>
                </c:pt>
                <c:pt idx="5643">
                  <c:v>10.22885</c:v>
                </c:pt>
                <c:pt idx="5644">
                  <c:v>10.22897</c:v>
                </c:pt>
                <c:pt idx="5645">
                  <c:v>10.229200000000001</c:v>
                </c:pt>
                <c:pt idx="5646">
                  <c:v>10.22893</c:v>
                </c:pt>
                <c:pt idx="5647">
                  <c:v>10.22845</c:v>
                </c:pt>
                <c:pt idx="5648">
                  <c:v>10.22824</c:v>
                </c:pt>
                <c:pt idx="5649">
                  <c:v>10.228260000000001</c:v>
                </c:pt>
                <c:pt idx="5650">
                  <c:v>10.22819</c:v>
                </c:pt>
                <c:pt idx="5651">
                  <c:v>10.228070000000001</c:v>
                </c:pt>
                <c:pt idx="5652">
                  <c:v>10.22791</c:v>
                </c:pt>
                <c:pt idx="5653">
                  <c:v>10.22841</c:v>
                </c:pt>
                <c:pt idx="5654">
                  <c:v>10.22757</c:v>
                </c:pt>
                <c:pt idx="5655">
                  <c:v>10.227169999999999</c:v>
                </c:pt>
                <c:pt idx="5656">
                  <c:v>10.22728</c:v>
                </c:pt>
                <c:pt idx="5657">
                  <c:v>10.227349999999999</c:v>
                </c:pt>
                <c:pt idx="5658">
                  <c:v>10.22723</c:v>
                </c:pt>
                <c:pt idx="5659">
                  <c:v>10.226599999999999</c:v>
                </c:pt>
                <c:pt idx="5660">
                  <c:v>10.226940000000001</c:v>
                </c:pt>
                <c:pt idx="5661">
                  <c:v>10.22663</c:v>
                </c:pt>
                <c:pt idx="5662">
                  <c:v>10.2264</c:v>
                </c:pt>
                <c:pt idx="5663">
                  <c:v>10.22644</c:v>
                </c:pt>
                <c:pt idx="5664">
                  <c:v>10.22635</c:v>
                </c:pt>
                <c:pt idx="5665">
                  <c:v>10.226279999999999</c:v>
                </c:pt>
                <c:pt idx="5666">
                  <c:v>10.225899999999999</c:v>
                </c:pt>
                <c:pt idx="5667">
                  <c:v>10.22574</c:v>
                </c:pt>
                <c:pt idx="5668">
                  <c:v>10.22598</c:v>
                </c:pt>
                <c:pt idx="5669">
                  <c:v>10.22556</c:v>
                </c:pt>
                <c:pt idx="5670">
                  <c:v>10.225519999999999</c:v>
                </c:pt>
                <c:pt idx="5671">
                  <c:v>10.225</c:v>
                </c:pt>
                <c:pt idx="5672">
                  <c:v>10.22575</c:v>
                </c:pt>
                <c:pt idx="5673">
                  <c:v>10.22485</c:v>
                </c:pt>
                <c:pt idx="5674">
                  <c:v>10.22457</c:v>
                </c:pt>
                <c:pt idx="5675">
                  <c:v>10.224769999999999</c:v>
                </c:pt>
                <c:pt idx="5676">
                  <c:v>10.22439</c:v>
                </c:pt>
                <c:pt idx="5677">
                  <c:v>10.22448</c:v>
                </c:pt>
                <c:pt idx="5678">
                  <c:v>10.22456</c:v>
                </c:pt>
                <c:pt idx="5679">
                  <c:v>10.22452</c:v>
                </c:pt>
                <c:pt idx="5680">
                  <c:v>10.22382</c:v>
                </c:pt>
                <c:pt idx="5681">
                  <c:v>10.224299999999999</c:v>
                </c:pt>
                <c:pt idx="5682">
                  <c:v>10.223800000000001</c:v>
                </c:pt>
                <c:pt idx="5683">
                  <c:v>10.22373</c:v>
                </c:pt>
                <c:pt idx="5684">
                  <c:v>10.223750000000001</c:v>
                </c:pt>
                <c:pt idx="5685">
                  <c:v>10.223470000000001</c:v>
                </c:pt>
                <c:pt idx="5686">
                  <c:v>10.2224</c:v>
                </c:pt>
                <c:pt idx="5687">
                  <c:v>10.22302</c:v>
                </c:pt>
                <c:pt idx="5688">
                  <c:v>10.22322</c:v>
                </c:pt>
                <c:pt idx="5689">
                  <c:v>10.222659999999999</c:v>
                </c:pt>
                <c:pt idx="5690">
                  <c:v>10.22236</c:v>
                </c:pt>
                <c:pt idx="5691">
                  <c:v>10.22254</c:v>
                </c:pt>
                <c:pt idx="5692">
                  <c:v>10.222390000000001</c:v>
                </c:pt>
                <c:pt idx="5693">
                  <c:v>10.221869999999999</c:v>
                </c:pt>
                <c:pt idx="5694">
                  <c:v>10.22212</c:v>
                </c:pt>
                <c:pt idx="5695">
                  <c:v>10.221959999999999</c:v>
                </c:pt>
                <c:pt idx="5696">
                  <c:v>10.221880000000001</c:v>
                </c:pt>
                <c:pt idx="5697">
                  <c:v>10.222149999999999</c:v>
                </c:pt>
                <c:pt idx="5698">
                  <c:v>10.221629999999999</c:v>
                </c:pt>
                <c:pt idx="5699">
                  <c:v>10.221450000000001</c:v>
                </c:pt>
                <c:pt idx="5700">
                  <c:v>10.221450000000001</c:v>
                </c:pt>
                <c:pt idx="5701">
                  <c:v>10.221489999999999</c:v>
                </c:pt>
                <c:pt idx="5702">
                  <c:v>10.22138</c:v>
                </c:pt>
                <c:pt idx="5703">
                  <c:v>10.22138</c:v>
                </c:pt>
                <c:pt idx="5704">
                  <c:v>10.221159999999999</c:v>
                </c:pt>
                <c:pt idx="5705">
                  <c:v>10.221120000000001</c:v>
                </c:pt>
                <c:pt idx="5706">
                  <c:v>10.220459999999999</c:v>
                </c:pt>
                <c:pt idx="5707">
                  <c:v>10.220560000000001</c:v>
                </c:pt>
                <c:pt idx="5708">
                  <c:v>10.220890000000001</c:v>
                </c:pt>
                <c:pt idx="5709">
                  <c:v>10.22026</c:v>
                </c:pt>
                <c:pt idx="5710">
                  <c:v>10.220000000000001</c:v>
                </c:pt>
                <c:pt idx="5711">
                  <c:v>10.21998</c:v>
                </c:pt>
                <c:pt idx="5712">
                  <c:v>10.219810000000001</c:v>
                </c:pt>
                <c:pt idx="5713">
                  <c:v>10.21984</c:v>
                </c:pt>
                <c:pt idx="5714">
                  <c:v>10.21932</c:v>
                </c:pt>
                <c:pt idx="5715">
                  <c:v>10.21923</c:v>
                </c:pt>
                <c:pt idx="5716">
                  <c:v>10.21949</c:v>
                </c:pt>
                <c:pt idx="5717">
                  <c:v>10.21946</c:v>
                </c:pt>
                <c:pt idx="5718">
                  <c:v>10.21917</c:v>
                </c:pt>
                <c:pt idx="5719">
                  <c:v>10.218769999999999</c:v>
                </c:pt>
                <c:pt idx="5720">
                  <c:v>10.218819999999999</c:v>
                </c:pt>
                <c:pt idx="5721">
                  <c:v>10.218400000000001</c:v>
                </c:pt>
                <c:pt idx="5722">
                  <c:v>10.218590000000001</c:v>
                </c:pt>
                <c:pt idx="5723">
                  <c:v>10.21841</c:v>
                </c:pt>
                <c:pt idx="5724">
                  <c:v>10.21827</c:v>
                </c:pt>
                <c:pt idx="5725">
                  <c:v>10.218</c:v>
                </c:pt>
                <c:pt idx="5726">
                  <c:v>10.21801</c:v>
                </c:pt>
                <c:pt idx="5727">
                  <c:v>10.21813</c:v>
                </c:pt>
                <c:pt idx="5728">
                  <c:v>10.217919999999999</c:v>
                </c:pt>
                <c:pt idx="5729">
                  <c:v>10.217510000000001</c:v>
                </c:pt>
                <c:pt idx="5730">
                  <c:v>10.217449999999999</c:v>
                </c:pt>
                <c:pt idx="5731">
                  <c:v>10.21758</c:v>
                </c:pt>
                <c:pt idx="5732">
                  <c:v>10.2171</c:v>
                </c:pt>
                <c:pt idx="5733">
                  <c:v>10.21752</c:v>
                </c:pt>
                <c:pt idx="5734">
                  <c:v>10.216889999999999</c:v>
                </c:pt>
                <c:pt idx="5735">
                  <c:v>10.21688</c:v>
                </c:pt>
                <c:pt idx="5736">
                  <c:v>10.2163</c:v>
                </c:pt>
                <c:pt idx="5737">
                  <c:v>10.21691</c:v>
                </c:pt>
                <c:pt idx="5738">
                  <c:v>10.2165</c:v>
                </c:pt>
                <c:pt idx="5739">
                  <c:v>10.21644</c:v>
                </c:pt>
                <c:pt idx="5740">
                  <c:v>10.215949999999999</c:v>
                </c:pt>
                <c:pt idx="5741">
                  <c:v>10.216290000000001</c:v>
                </c:pt>
                <c:pt idx="5742">
                  <c:v>10.21556</c:v>
                </c:pt>
                <c:pt idx="5743">
                  <c:v>10.215769999999999</c:v>
                </c:pt>
                <c:pt idx="5744">
                  <c:v>10.21565</c:v>
                </c:pt>
                <c:pt idx="5745">
                  <c:v>10.21555</c:v>
                </c:pt>
                <c:pt idx="5746">
                  <c:v>10.215540000000001</c:v>
                </c:pt>
                <c:pt idx="5747">
                  <c:v>10.215199999999999</c:v>
                </c:pt>
                <c:pt idx="5748">
                  <c:v>10.21503</c:v>
                </c:pt>
                <c:pt idx="5749">
                  <c:v>10.21499</c:v>
                </c:pt>
                <c:pt idx="5750">
                  <c:v>10.21496</c:v>
                </c:pt>
                <c:pt idx="5751">
                  <c:v>10.2149</c:v>
                </c:pt>
                <c:pt idx="5752">
                  <c:v>10.21461</c:v>
                </c:pt>
                <c:pt idx="5753">
                  <c:v>10.214370000000001</c:v>
                </c:pt>
                <c:pt idx="5754">
                  <c:v>10.214320000000001</c:v>
                </c:pt>
                <c:pt idx="5755">
                  <c:v>10.214090000000001</c:v>
                </c:pt>
                <c:pt idx="5756">
                  <c:v>10.214230000000001</c:v>
                </c:pt>
                <c:pt idx="5757">
                  <c:v>10.21428</c:v>
                </c:pt>
                <c:pt idx="5758">
                  <c:v>10.21425</c:v>
                </c:pt>
                <c:pt idx="5759">
                  <c:v>10.213760000000001</c:v>
                </c:pt>
                <c:pt idx="5760">
                  <c:v>10.213369999999999</c:v>
                </c:pt>
                <c:pt idx="5761">
                  <c:v>10.21344</c:v>
                </c:pt>
                <c:pt idx="5762">
                  <c:v>10.213520000000001</c:v>
                </c:pt>
                <c:pt idx="5763">
                  <c:v>10.213100000000001</c:v>
                </c:pt>
                <c:pt idx="5764">
                  <c:v>10.21292</c:v>
                </c:pt>
                <c:pt idx="5765">
                  <c:v>10.212949999999999</c:v>
                </c:pt>
                <c:pt idx="5766">
                  <c:v>10.21292</c:v>
                </c:pt>
                <c:pt idx="5767">
                  <c:v>10.212809999999999</c:v>
                </c:pt>
                <c:pt idx="5768">
                  <c:v>10.212619999999999</c:v>
                </c:pt>
                <c:pt idx="5769">
                  <c:v>10.21256</c:v>
                </c:pt>
                <c:pt idx="5770">
                  <c:v>10.21222</c:v>
                </c:pt>
                <c:pt idx="5771">
                  <c:v>10.212350000000001</c:v>
                </c:pt>
                <c:pt idx="5772">
                  <c:v>10.21189</c:v>
                </c:pt>
                <c:pt idx="5773">
                  <c:v>10.21222</c:v>
                </c:pt>
                <c:pt idx="5774">
                  <c:v>10.21195</c:v>
                </c:pt>
                <c:pt idx="5775">
                  <c:v>10.21143</c:v>
                </c:pt>
                <c:pt idx="5776">
                  <c:v>10.211460000000001</c:v>
                </c:pt>
                <c:pt idx="5777">
                  <c:v>10.210979999999999</c:v>
                </c:pt>
                <c:pt idx="5778">
                  <c:v>10.21134</c:v>
                </c:pt>
                <c:pt idx="5779">
                  <c:v>10.211169999999999</c:v>
                </c:pt>
                <c:pt idx="5780">
                  <c:v>10.21048</c:v>
                </c:pt>
                <c:pt idx="5781">
                  <c:v>10.21087</c:v>
                </c:pt>
                <c:pt idx="5782">
                  <c:v>10.210850000000001</c:v>
                </c:pt>
                <c:pt idx="5783">
                  <c:v>10.21068</c:v>
                </c:pt>
                <c:pt idx="5784">
                  <c:v>10.210509999999999</c:v>
                </c:pt>
                <c:pt idx="5785">
                  <c:v>10.21031</c:v>
                </c:pt>
                <c:pt idx="5786">
                  <c:v>10.2104</c:v>
                </c:pt>
                <c:pt idx="5787">
                  <c:v>10.209899999999999</c:v>
                </c:pt>
                <c:pt idx="5788">
                  <c:v>10.21016</c:v>
                </c:pt>
                <c:pt idx="5789">
                  <c:v>10.209669999999999</c:v>
                </c:pt>
                <c:pt idx="5790">
                  <c:v>10.20978</c:v>
                </c:pt>
                <c:pt idx="5791">
                  <c:v>10.20955</c:v>
                </c:pt>
                <c:pt idx="5792">
                  <c:v>10.209289999999999</c:v>
                </c:pt>
                <c:pt idx="5793">
                  <c:v>10.20872</c:v>
                </c:pt>
                <c:pt idx="5794">
                  <c:v>10.209709999999999</c:v>
                </c:pt>
                <c:pt idx="5795">
                  <c:v>10.20903</c:v>
                </c:pt>
                <c:pt idx="5796">
                  <c:v>10.209</c:v>
                </c:pt>
                <c:pt idx="5797">
                  <c:v>10.20881</c:v>
                </c:pt>
                <c:pt idx="5798">
                  <c:v>10.208880000000001</c:v>
                </c:pt>
                <c:pt idx="5799">
                  <c:v>10.20834</c:v>
                </c:pt>
                <c:pt idx="5800">
                  <c:v>10.20809</c:v>
                </c:pt>
                <c:pt idx="5801">
                  <c:v>10.20861</c:v>
                </c:pt>
                <c:pt idx="5802">
                  <c:v>10.208080000000001</c:v>
                </c:pt>
                <c:pt idx="5803">
                  <c:v>10.207940000000001</c:v>
                </c:pt>
                <c:pt idx="5804">
                  <c:v>10.20749</c:v>
                </c:pt>
                <c:pt idx="5805">
                  <c:v>10.20782</c:v>
                </c:pt>
                <c:pt idx="5806">
                  <c:v>10.207800000000001</c:v>
                </c:pt>
                <c:pt idx="5807">
                  <c:v>10.20763</c:v>
                </c:pt>
                <c:pt idx="5808">
                  <c:v>10.20722</c:v>
                </c:pt>
                <c:pt idx="5809">
                  <c:v>10.20726</c:v>
                </c:pt>
                <c:pt idx="5810">
                  <c:v>10.20679</c:v>
                </c:pt>
                <c:pt idx="5811">
                  <c:v>10.207100000000001</c:v>
                </c:pt>
                <c:pt idx="5812">
                  <c:v>10.20687</c:v>
                </c:pt>
                <c:pt idx="5813">
                  <c:v>10.20664</c:v>
                </c:pt>
                <c:pt idx="5814">
                  <c:v>10.206989999999999</c:v>
                </c:pt>
                <c:pt idx="5815">
                  <c:v>10.20659</c:v>
                </c:pt>
                <c:pt idx="5816">
                  <c:v>10.206250000000001</c:v>
                </c:pt>
                <c:pt idx="5817">
                  <c:v>10.206049999999999</c:v>
                </c:pt>
                <c:pt idx="5818">
                  <c:v>10.20584</c:v>
                </c:pt>
                <c:pt idx="5819">
                  <c:v>10.205819999999999</c:v>
                </c:pt>
                <c:pt idx="5820">
                  <c:v>10.20593</c:v>
                </c:pt>
                <c:pt idx="5821">
                  <c:v>10.205080000000001</c:v>
                </c:pt>
                <c:pt idx="5822">
                  <c:v>10.205629999999999</c:v>
                </c:pt>
                <c:pt idx="5823">
                  <c:v>10.204929999999999</c:v>
                </c:pt>
                <c:pt idx="5824">
                  <c:v>10.20487</c:v>
                </c:pt>
                <c:pt idx="5825">
                  <c:v>10.205030000000001</c:v>
                </c:pt>
                <c:pt idx="5826">
                  <c:v>10.20496</c:v>
                </c:pt>
                <c:pt idx="5827">
                  <c:v>10.20491</c:v>
                </c:pt>
                <c:pt idx="5828">
                  <c:v>10.204610000000001</c:v>
                </c:pt>
                <c:pt idx="5829">
                  <c:v>10.204510000000001</c:v>
                </c:pt>
                <c:pt idx="5830">
                  <c:v>10.20463</c:v>
                </c:pt>
                <c:pt idx="5831">
                  <c:v>10.2042</c:v>
                </c:pt>
                <c:pt idx="5832">
                  <c:v>10.204230000000001</c:v>
                </c:pt>
                <c:pt idx="5833">
                  <c:v>10.20398</c:v>
                </c:pt>
                <c:pt idx="5834">
                  <c:v>10.20373</c:v>
                </c:pt>
                <c:pt idx="5835">
                  <c:v>10.20317</c:v>
                </c:pt>
                <c:pt idx="5836">
                  <c:v>10.203569999999999</c:v>
                </c:pt>
                <c:pt idx="5837">
                  <c:v>10.20365</c:v>
                </c:pt>
                <c:pt idx="5838">
                  <c:v>10.203379999999999</c:v>
                </c:pt>
                <c:pt idx="5839">
                  <c:v>10.20345</c:v>
                </c:pt>
                <c:pt idx="5840">
                  <c:v>10.20271</c:v>
                </c:pt>
                <c:pt idx="5841">
                  <c:v>10.20298</c:v>
                </c:pt>
                <c:pt idx="5842">
                  <c:v>10.20285</c:v>
                </c:pt>
                <c:pt idx="5843">
                  <c:v>10.20284</c:v>
                </c:pt>
                <c:pt idx="5844">
                  <c:v>10.20248</c:v>
                </c:pt>
                <c:pt idx="5845">
                  <c:v>10.202920000000001</c:v>
                </c:pt>
                <c:pt idx="5846">
                  <c:v>10.20204</c:v>
                </c:pt>
                <c:pt idx="5847">
                  <c:v>10.20246</c:v>
                </c:pt>
                <c:pt idx="5848">
                  <c:v>10.201589999999999</c:v>
                </c:pt>
                <c:pt idx="5849">
                  <c:v>10.2019</c:v>
                </c:pt>
                <c:pt idx="5850">
                  <c:v>10.201460000000001</c:v>
                </c:pt>
                <c:pt idx="5851">
                  <c:v>10.201599999999999</c:v>
                </c:pt>
                <c:pt idx="5852">
                  <c:v>10.20144</c:v>
                </c:pt>
                <c:pt idx="5853">
                  <c:v>10.20092</c:v>
                </c:pt>
                <c:pt idx="5854">
                  <c:v>10.201269999999999</c:v>
                </c:pt>
                <c:pt idx="5855">
                  <c:v>10.201129999999999</c:v>
                </c:pt>
                <c:pt idx="5856">
                  <c:v>10.20112</c:v>
                </c:pt>
                <c:pt idx="5857">
                  <c:v>10.20074</c:v>
                </c:pt>
                <c:pt idx="5858">
                  <c:v>10.20064</c:v>
                </c:pt>
                <c:pt idx="5859">
                  <c:v>10.20051</c:v>
                </c:pt>
                <c:pt idx="5860">
                  <c:v>10.20027</c:v>
                </c:pt>
                <c:pt idx="5861">
                  <c:v>10.200760000000001</c:v>
                </c:pt>
                <c:pt idx="5862">
                  <c:v>10.200100000000001</c:v>
                </c:pt>
                <c:pt idx="5863">
                  <c:v>10.200229999999999</c:v>
                </c:pt>
                <c:pt idx="5864">
                  <c:v>10.20008</c:v>
                </c:pt>
                <c:pt idx="5865">
                  <c:v>10.199579999999999</c:v>
                </c:pt>
                <c:pt idx="5866">
                  <c:v>10.199490000000001</c:v>
                </c:pt>
                <c:pt idx="5867">
                  <c:v>10.199310000000001</c:v>
                </c:pt>
                <c:pt idx="5868">
                  <c:v>10.1995</c:v>
                </c:pt>
                <c:pt idx="5869">
                  <c:v>10.199339999999999</c:v>
                </c:pt>
                <c:pt idx="5870">
                  <c:v>10.198639999999999</c:v>
                </c:pt>
                <c:pt idx="5871">
                  <c:v>10.199159999999999</c:v>
                </c:pt>
                <c:pt idx="5872">
                  <c:v>10.19885</c:v>
                </c:pt>
                <c:pt idx="5873">
                  <c:v>10.198779999999999</c:v>
                </c:pt>
                <c:pt idx="5874">
                  <c:v>10.19857</c:v>
                </c:pt>
                <c:pt idx="5875">
                  <c:v>10.198589999999999</c:v>
                </c:pt>
                <c:pt idx="5876">
                  <c:v>10.19833</c:v>
                </c:pt>
                <c:pt idx="5877">
                  <c:v>10.19819</c:v>
                </c:pt>
                <c:pt idx="5878">
                  <c:v>10.19821</c:v>
                </c:pt>
                <c:pt idx="5879">
                  <c:v>10.19814</c:v>
                </c:pt>
                <c:pt idx="5880">
                  <c:v>10.19807</c:v>
                </c:pt>
                <c:pt idx="5881">
                  <c:v>10.197609999999999</c:v>
                </c:pt>
                <c:pt idx="5882">
                  <c:v>10.19768</c:v>
                </c:pt>
                <c:pt idx="5883">
                  <c:v>10.19753</c:v>
                </c:pt>
                <c:pt idx="5884">
                  <c:v>10.197240000000001</c:v>
                </c:pt>
                <c:pt idx="5885">
                  <c:v>10.19731</c:v>
                </c:pt>
                <c:pt idx="5886">
                  <c:v>10.197290000000001</c:v>
                </c:pt>
                <c:pt idx="5887">
                  <c:v>10.196759999999999</c:v>
                </c:pt>
                <c:pt idx="5888">
                  <c:v>10.19703</c:v>
                </c:pt>
                <c:pt idx="5889">
                  <c:v>10.196440000000001</c:v>
                </c:pt>
                <c:pt idx="5890">
                  <c:v>10.1965</c:v>
                </c:pt>
                <c:pt idx="5891">
                  <c:v>10.19641</c:v>
                </c:pt>
                <c:pt idx="5892">
                  <c:v>10.19664</c:v>
                </c:pt>
                <c:pt idx="5893">
                  <c:v>10.196199999999999</c:v>
                </c:pt>
                <c:pt idx="5894">
                  <c:v>10.19603</c:v>
                </c:pt>
                <c:pt idx="5895">
                  <c:v>10.19637</c:v>
                </c:pt>
                <c:pt idx="5896">
                  <c:v>10.195360000000001</c:v>
                </c:pt>
                <c:pt idx="5897">
                  <c:v>10.195119999999999</c:v>
                </c:pt>
                <c:pt idx="5898">
                  <c:v>10.195600000000001</c:v>
                </c:pt>
                <c:pt idx="5899">
                  <c:v>10.195499999999999</c:v>
                </c:pt>
                <c:pt idx="5900">
                  <c:v>10.19515</c:v>
                </c:pt>
                <c:pt idx="5901">
                  <c:v>10.195080000000001</c:v>
                </c:pt>
                <c:pt idx="5902">
                  <c:v>10.194940000000001</c:v>
                </c:pt>
                <c:pt idx="5903">
                  <c:v>10.194649999999999</c:v>
                </c:pt>
                <c:pt idx="5904">
                  <c:v>10.19454</c:v>
                </c:pt>
                <c:pt idx="5905">
                  <c:v>10.19463</c:v>
                </c:pt>
                <c:pt idx="5906">
                  <c:v>10.19431</c:v>
                </c:pt>
                <c:pt idx="5907">
                  <c:v>10.1945</c:v>
                </c:pt>
                <c:pt idx="5908">
                  <c:v>10.19422</c:v>
                </c:pt>
                <c:pt idx="5909">
                  <c:v>10.193770000000001</c:v>
                </c:pt>
                <c:pt idx="5910">
                  <c:v>10.19327</c:v>
                </c:pt>
                <c:pt idx="5911">
                  <c:v>10.193250000000001</c:v>
                </c:pt>
                <c:pt idx="5912">
                  <c:v>10.19355</c:v>
                </c:pt>
                <c:pt idx="5913">
                  <c:v>10.193199999999999</c:v>
                </c:pt>
                <c:pt idx="5914">
                  <c:v>10.193490000000001</c:v>
                </c:pt>
                <c:pt idx="5915">
                  <c:v>10.193339999999999</c:v>
                </c:pt>
                <c:pt idx="5916">
                  <c:v>10.19319</c:v>
                </c:pt>
                <c:pt idx="5917">
                  <c:v>10.19252</c:v>
                </c:pt>
                <c:pt idx="5918">
                  <c:v>10.19326</c:v>
                </c:pt>
                <c:pt idx="5919">
                  <c:v>10.19251</c:v>
                </c:pt>
                <c:pt idx="5920">
                  <c:v>10.19298</c:v>
                </c:pt>
                <c:pt idx="5921">
                  <c:v>10.19247</c:v>
                </c:pt>
                <c:pt idx="5922">
                  <c:v>10.19248</c:v>
                </c:pt>
                <c:pt idx="5923">
                  <c:v>10.192349999999999</c:v>
                </c:pt>
                <c:pt idx="5924">
                  <c:v>10.19186</c:v>
                </c:pt>
                <c:pt idx="5925">
                  <c:v>10.19224</c:v>
                </c:pt>
                <c:pt idx="5926">
                  <c:v>10.191940000000001</c:v>
                </c:pt>
                <c:pt idx="5927">
                  <c:v>10.191789999999999</c:v>
                </c:pt>
                <c:pt idx="5928">
                  <c:v>10.191890000000001</c:v>
                </c:pt>
                <c:pt idx="5929">
                  <c:v>10.19145</c:v>
                </c:pt>
                <c:pt idx="5930">
                  <c:v>10.191079999999999</c:v>
                </c:pt>
                <c:pt idx="5931">
                  <c:v>10.19087</c:v>
                </c:pt>
                <c:pt idx="5932">
                  <c:v>10.19111</c:v>
                </c:pt>
                <c:pt idx="5933">
                  <c:v>10.190670000000001</c:v>
                </c:pt>
                <c:pt idx="5934">
                  <c:v>10.190619999999999</c:v>
                </c:pt>
                <c:pt idx="5935">
                  <c:v>10.19075</c:v>
                </c:pt>
                <c:pt idx="5936">
                  <c:v>10.190619999999999</c:v>
                </c:pt>
                <c:pt idx="5937">
                  <c:v>10.190020000000001</c:v>
                </c:pt>
                <c:pt idx="5938">
                  <c:v>10.19014</c:v>
                </c:pt>
                <c:pt idx="5939">
                  <c:v>10.18967</c:v>
                </c:pt>
                <c:pt idx="5940">
                  <c:v>10.189830000000001</c:v>
                </c:pt>
                <c:pt idx="5941">
                  <c:v>10.18957</c:v>
                </c:pt>
                <c:pt idx="5942">
                  <c:v>10.189579999999999</c:v>
                </c:pt>
                <c:pt idx="5943">
                  <c:v>10.189209999999999</c:v>
                </c:pt>
                <c:pt idx="5944">
                  <c:v>10.189730000000001</c:v>
                </c:pt>
                <c:pt idx="5945">
                  <c:v>10.189410000000001</c:v>
                </c:pt>
                <c:pt idx="5946">
                  <c:v>10.189</c:v>
                </c:pt>
                <c:pt idx="5947">
                  <c:v>10.18896</c:v>
                </c:pt>
                <c:pt idx="5948">
                  <c:v>10.189120000000001</c:v>
                </c:pt>
                <c:pt idx="5949">
                  <c:v>10.189249999999999</c:v>
                </c:pt>
                <c:pt idx="5950">
                  <c:v>10.18859</c:v>
                </c:pt>
                <c:pt idx="5951">
                  <c:v>10.18848</c:v>
                </c:pt>
                <c:pt idx="5952">
                  <c:v>10.18843</c:v>
                </c:pt>
                <c:pt idx="5953">
                  <c:v>10.1882</c:v>
                </c:pt>
                <c:pt idx="5954">
                  <c:v>10.18817</c:v>
                </c:pt>
                <c:pt idx="5955">
                  <c:v>10.188090000000001</c:v>
                </c:pt>
                <c:pt idx="5956">
                  <c:v>10.18811</c:v>
                </c:pt>
                <c:pt idx="5957">
                  <c:v>10.18723</c:v>
                </c:pt>
                <c:pt idx="5958">
                  <c:v>10.18779</c:v>
                </c:pt>
                <c:pt idx="5959">
                  <c:v>10.187430000000001</c:v>
                </c:pt>
                <c:pt idx="5960">
                  <c:v>10.187200000000001</c:v>
                </c:pt>
                <c:pt idx="5961">
                  <c:v>10.18746</c:v>
                </c:pt>
                <c:pt idx="5962">
                  <c:v>10.187189999999999</c:v>
                </c:pt>
                <c:pt idx="5963">
                  <c:v>10.186909999999999</c:v>
                </c:pt>
                <c:pt idx="5964">
                  <c:v>10.18656</c:v>
                </c:pt>
                <c:pt idx="5965">
                  <c:v>10.186500000000001</c:v>
                </c:pt>
                <c:pt idx="5966">
                  <c:v>10.186489999999999</c:v>
                </c:pt>
                <c:pt idx="5967">
                  <c:v>10.186199999999999</c:v>
                </c:pt>
                <c:pt idx="5968">
                  <c:v>10.186400000000001</c:v>
                </c:pt>
                <c:pt idx="5969">
                  <c:v>10.186059999999999</c:v>
                </c:pt>
                <c:pt idx="5970">
                  <c:v>10.18594</c:v>
                </c:pt>
                <c:pt idx="5971">
                  <c:v>10.18558</c:v>
                </c:pt>
                <c:pt idx="5972">
                  <c:v>10.18539</c:v>
                </c:pt>
                <c:pt idx="5973">
                  <c:v>10.18511</c:v>
                </c:pt>
                <c:pt idx="5974">
                  <c:v>10.185449999999999</c:v>
                </c:pt>
                <c:pt idx="5975">
                  <c:v>10.185499999999999</c:v>
                </c:pt>
                <c:pt idx="5976">
                  <c:v>10.185140000000001</c:v>
                </c:pt>
                <c:pt idx="5977">
                  <c:v>10.18521</c:v>
                </c:pt>
                <c:pt idx="5978">
                  <c:v>10.18464</c:v>
                </c:pt>
                <c:pt idx="5979">
                  <c:v>10.184760000000001</c:v>
                </c:pt>
                <c:pt idx="5980">
                  <c:v>10.184799999999999</c:v>
                </c:pt>
                <c:pt idx="5981">
                  <c:v>10.18464</c:v>
                </c:pt>
                <c:pt idx="5982">
                  <c:v>10.18463</c:v>
                </c:pt>
                <c:pt idx="5983">
                  <c:v>10.18439</c:v>
                </c:pt>
                <c:pt idx="5984">
                  <c:v>10.184139999999999</c:v>
                </c:pt>
                <c:pt idx="5985">
                  <c:v>10.184049999999999</c:v>
                </c:pt>
                <c:pt idx="5986">
                  <c:v>10.183820000000001</c:v>
                </c:pt>
                <c:pt idx="5987">
                  <c:v>10.18417</c:v>
                </c:pt>
                <c:pt idx="5988">
                  <c:v>10.18389</c:v>
                </c:pt>
                <c:pt idx="5989">
                  <c:v>10.18342</c:v>
                </c:pt>
                <c:pt idx="5990">
                  <c:v>10.18329</c:v>
                </c:pt>
                <c:pt idx="5991">
                  <c:v>10.183020000000001</c:v>
                </c:pt>
                <c:pt idx="5992">
                  <c:v>10.18299</c:v>
                </c:pt>
                <c:pt idx="5993">
                  <c:v>10.182650000000001</c:v>
                </c:pt>
                <c:pt idx="5994">
                  <c:v>10.182700000000001</c:v>
                </c:pt>
                <c:pt idx="5995">
                  <c:v>10.18258</c:v>
                </c:pt>
                <c:pt idx="5996">
                  <c:v>10.182869999999999</c:v>
                </c:pt>
                <c:pt idx="5997">
                  <c:v>10.181789999999999</c:v>
                </c:pt>
                <c:pt idx="5998">
                  <c:v>10.182370000000001</c:v>
                </c:pt>
                <c:pt idx="5999">
                  <c:v>10.18197</c:v>
                </c:pt>
                <c:pt idx="6000">
                  <c:v>10.182320000000001</c:v>
                </c:pt>
              </c:numCache>
            </c:numRef>
          </c:yVal>
          <c:smooth val="1"/>
        </c:ser>
        <c:axId val="132057344"/>
        <c:axId val="132067328"/>
      </c:scatterChart>
      <c:valAx>
        <c:axId val="132057344"/>
        <c:scaling>
          <c:orientation val="minMax"/>
        </c:scaling>
        <c:axPos val="b"/>
        <c:numFmt formatCode="General" sourceLinked="1"/>
        <c:tickLblPos val="nextTo"/>
        <c:crossAx val="132067328"/>
        <c:crosses val="autoZero"/>
        <c:crossBetween val="midCat"/>
      </c:valAx>
      <c:valAx>
        <c:axId val="132067328"/>
        <c:scaling>
          <c:orientation val="minMax"/>
        </c:scaling>
        <c:axPos val="l"/>
        <c:majorGridlines/>
        <c:numFmt formatCode="General" sourceLinked="1"/>
        <c:tickLblPos val="nextTo"/>
        <c:crossAx val="132057344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3</xdr:row>
      <xdr:rowOff>0</xdr:rowOff>
    </xdr:from>
    <xdr:to>
      <xdr:col>11</xdr:col>
      <xdr:colOff>304800</xdr:colOff>
      <xdr:row>17</xdr:row>
      <xdr:rowOff>76200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3</xdr:row>
      <xdr:rowOff>0</xdr:rowOff>
    </xdr:from>
    <xdr:to>
      <xdr:col>19</xdr:col>
      <xdr:colOff>304800</xdr:colOff>
      <xdr:row>17</xdr:row>
      <xdr:rowOff>76200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0</xdr:colOff>
      <xdr:row>18</xdr:row>
      <xdr:rowOff>190499</xdr:rowOff>
    </xdr:from>
    <xdr:to>
      <xdr:col>20</xdr:col>
      <xdr:colOff>514350</xdr:colOff>
      <xdr:row>37</xdr:row>
      <xdr:rowOff>142874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0</xdr:colOff>
      <xdr:row>3</xdr:row>
      <xdr:rowOff>0</xdr:rowOff>
    </xdr:from>
    <xdr:to>
      <xdr:col>29</xdr:col>
      <xdr:colOff>304800</xdr:colOff>
      <xdr:row>17</xdr:row>
      <xdr:rowOff>76200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257175</xdr:colOff>
      <xdr:row>3</xdr:row>
      <xdr:rowOff>0</xdr:rowOff>
    </xdr:from>
    <xdr:to>
      <xdr:col>37</xdr:col>
      <xdr:colOff>600075</xdr:colOff>
      <xdr:row>17</xdr:row>
      <xdr:rowOff>76200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38</xdr:col>
      <xdr:colOff>600075</xdr:colOff>
      <xdr:row>3</xdr:row>
      <xdr:rowOff>0</xdr:rowOff>
    </xdr:from>
    <xdr:to>
      <xdr:col>46</xdr:col>
      <xdr:colOff>295275</xdr:colOff>
      <xdr:row>17</xdr:row>
      <xdr:rowOff>76200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S51004"/>
  <sheetViews>
    <sheetView tabSelected="1" topLeftCell="S1" workbookViewId="0">
      <selection activeCell="AA22" sqref="AA22"/>
    </sheetView>
  </sheetViews>
  <sheetFormatPr defaultRowHeight="15"/>
  <cols>
    <col min="1" max="1" width="15.7109375" customWidth="1"/>
    <col min="26" max="26" width="9.7109375" bestFit="1" customWidth="1"/>
  </cols>
  <sheetData>
    <row r="1" spans="1:3">
      <c r="A1" t="s">
        <v>1</v>
      </c>
      <c r="B1" t="s">
        <v>0</v>
      </c>
      <c r="C1" t="s">
        <v>2</v>
      </c>
    </row>
    <row r="2" spans="1:3">
      <c r="A2" t="s">
        <v>4</v>
      </c>
      <c r="B2" t="s">
        <v>3</v>
      </c>
      <c r="C2" t="s">
        <v>5</v>
      </c>
    </row>
    <row r="4" spans="1:3">
      <c r="A4">
        <v>1289.6769999999999</v>
      </c>
      <c r="B4">
        <v>0</v>
      </c>
      <c r="C4">
        <v>13.81935</v>
      </c>
    </row>
    <row r="5" spans="1:3">
      <c r="A5">
        <v>1289.675</v>
      </c>
      <c r="B5">
        <v>1</v>
      </c>
      <c r="C5">
        <v>13.81931</v>
      </c>
    </row>
    <row r="6" spans="1:3">
      <c r="A6">
        <v>1289.662</v>
      </c>
      <c r="B6">
        <v>2</v>
      </c>
      <c r="C6">
        <v>13.81908</v>
      </c>
    </row>
    <row r="7" spans="1:3">
      <c r="A7">
        <v>1289.672</v>
      </c>
      <c r="B7">
        <v>3</v>
      </c>
      <c r="C7">
        <v>13.81926</v>
      </c>
    </row>
    <row r="8" spans="1:3">
      <c r="A8">
        <v>1289.6690000000001</v>
      </c>
      <c r="B8">
        <v>4</v>
      </c>
      <c r="C8">
        <v>13.81921</v>
      </c>
    </row>
    <row r="9" spans="1:3">
      <c r="A9">
        <v>1289.655</v>
      </c>
      <c r="B9">
        <v>5</v>
      </c>
      <c r="C9">
        <v>13.81897</v>
      </c>
    </row>
    <row r="10" spans="1:3">
      <c r="A10">
        <v>1289.646</v>
      </c>
      <c r="B10">
        <v>6</v>
      </c>
      <c r="C10">
        <v>13.818809999999999</v>
      </c>
    </row>
    <row r="11" spans="1:3">
      <c r="A11">
        <v>1289.6769999999999</v>
      </c>
      <c r="B11">
        <v>7</v>
      </c>
      <c r="C11">
        <v>13.81935</v>
      </c>
    </row>
    <row r="12" spans="1:3">
      <c r="A12">
        <v>1289.6959999999999</v>
      </c>
      <c r="B12">
        <v>8</v>
      </c>
      <c r="C12">
        <v>13.81968</v>
      </c>
    </row>
    <row r="13" spans="1:3">
      <c r="A13">
        <v>1289.6780000000001</v>
      </c>
      <c r="B13">
        <v>9</v>
      </c>
      <c r="C13">
        <v>13.819369999999999</v>
      </c>
    </row>
    <row r="14" spans="1:3">
      <c r="A14">
        <v>1289.6790000000001</v>
      </c>
      <c r="B14">
        <v>10</v>
      </c>
      <c r="C14">
        <v>13.819380000000001</v>
      </c>
    </row>
    <row r="15" spans="1:3">
      <c r="A15">
        <v>1289.6559999999999</v>
      </c>
      <c r="B15">
        <v>11</v>
      </c>
      <c r="C15">
        <v>13.81898</v>
      </c>
    </row>
    <row r="16" spans="1:3">
      <c r="A16">
        <v>1289.662</v>
      </c>
      <c r="B16">
        <v>12</v>
      </c>
      <c r="C16">
        <v>13.81908</v>
      </c>
    </row>
    <row r="17" spans="1:44">
      <c r="A17">
        <v>1289.682</v>
      </c>
      <c r="B17">
        <v>13</v>
      </c>
      <c r="C17">
        <v>13.81944</v>
      </c>
    </row>
    <row r="18" spans="1:44">
      <c r="A18">
        <v>1289.68</v>
      </c>
      <c r="B18">
        <v>14</v>
      </c>
      <c r="C18">
        <v>13.8194</v>
      </c>
    </row>
    <row r="19" spans="1:44">
      <c r="A19">
        <v>1289.6320000000001</v>
      </c>
      <c r="B19">
        <v>15</v>
      </c>
      <c r="C19">
        <v>13.818569999999999</v>
      </c>
    </row>
    <row r="20" spans="1:44">
      <c r="A20">
        <v>1289.6949999999999</v>
      </c>
      <c r="B20">
        <v>16</v>
      </c>
      <c r="C20">
        <v>13.819660000000001</v>
      </c>
      <c r="X20" t="s">
        <v>23</v>
      </c>
      <c r="AF20" t="s">
        <v>23</v>
      </c>
      <c r="AN20" t="s">
        <v>23</v>
      </c>
    </row>
    <row r="21" spans="1:44">
      <c r="A21">
        <v>1289.68</v>
      </c>
      <c r="B21">
        <v>17</v>
      </c>
      <c r="C21">
        <v>13.8194</v>
      </c>
      <c r="X21" t="s">
        <v>24</v>
      </c>
      <c r="AA21" t="s">
        <v>25</v>
      </c>
      <c r="AF21" t="s">
        <v>33</v>
      </c>
      <c r="AI21" t="s">
        <v>34</v>
      </c>
      <c r="AN21" t="s">
        <v>39</v>
      </c>
      <c r="AQ21" t="s">
        <v>40</v>
      </c>
    </row>
    <row r="22" spans="1:44">
      <c r="A22">
        <v>1289.6980000000001</v>
      </c>
      <c r="B22">
        <v>18</v>
      </c>
      <c r="C22">
        <v>13.819710000000001</v>
      </c>
      <c r="X22" t="s">
        <v>42</v>
      </c>
      <c r="AA22" t="s">
        <v>43</v>
      </c>
    </row>
    <row r="23" spans="1:44">
      <c r="A23">
        <v>1289.6880000000001</v>
      </c>
      <c r="B23">
        <v>19</v>
      </c>
      <c r="C23">
        <v>13.81953</v>
      </c>
      <c r="X23" t="s">
        <v>27</v>
      </c>
      <c r="AA23" t="s">
        <v>26</v>
      </c>
      <c r="AF23" t="s">
        <v>32</v>
      </c>
      <c r="AI23" t="s">
        <v>31</v>
      </c>
      <c r="AN23" t="s">
        <v>37</v>
      </c>
      <c r="AQ23" t="s">
        <v>38</v>
      </c>
    </row>
    <row r="24" spans="1:44">
      <c r="A24">
        <v>1289.6859999999999</v>
      </c>
      <c r="B24">
        <v>20</v>
      </c>
      <c r="C24">
        <v>13.8195</v>
      </c>
    </row>
    <row r="25" spans="1:44">
      <c r="A25">
        <v>1289.6590000000001</v>
      </c>
      <c r="B25">
        <v>21</v>
      </c>
      <c r="C25">
        <v>13.81903</v>
      </c>
      <c r="Y25" t="s">
        <v>28</v>
      </c>
      <c r="AG25" t="s">
        <v>35</v>
      </c>
      <c r="AO25" t="s">
        <v>41</v>
      </c>
    </row>
    <row r="26" spans="1:44">
      <c r="A26">
        <v>1289.6690000000001</v>
      </c>
      <c r="B26">
        <v>22</v>
      </c>
      <c r="C26">
        <v>13.8192</v>
      </c>
      <c r="Y26" t="s">
        <v>29</v>
      </c>
      <c r="AG26" t="s">
        <v>36</v>
      </c>
      <c r="AO26" t="s">
        <v>36</v>
      </c>
    </row>
    <row r="27" spans="1:44">
      <c r="A27">
        <v>1289.6690000000001</v>
      </c>
      <c r="B27">
        <v>23</v>
      </c>
      <c r="C27">
        <v>13.8192</v>
      </c>
    </row>
    <row r="28" spans="1:44">
      <c r="A28">
        <v>1289.6769999999999</v>
      </c>
      <c r="B28">
        <v>24</v>
      </c>
      <c r="C28">
        <v>13.81935</v>
      </c>
      <c r="Y28" t="s">
        <v>6</v>
      </c>
      <c r="AG28" t="s">
        <v>6</v>
      </c>
      <c r="AO28" t="s">
        <v>6</v>
      </c>
    </row>
    <row r="29" spans="1:44">
      <c r="A29">
        <v>1289.6669999999999</v>
      </c>
      <c r="B29">
        <v>25</v>
      </c>
      <c r="C29">
        <v>13.819179999999999</v>
      </c>
    </row>
    <row r="30" spans="1:44">
      <c r="A30">
        <v>1289.6959999999999</v>
      </c>
      <c r="B30">
        <v>26</v>
      </c>
      <c r="C30">
        <v>13.81967</v>
      </c>
      <c r="Y30" t="s">
        <v>7</v>
      </c>
      <c r="Z30" t="s">
        <v>8</v>
      </c>
      <c r="AA30" t="s">
        <v>9</v>
      </c>
      <c r="AB30" t="s">
        <v>10</v>
      </c>
      <c r="AG30" t="s">
        <v>7</v>
      </c>
      <c r="AH30" t="s">
        <v>8</v>
      </c>
      <c r="AI30" t="s">
        <v>9</v>
      </c>
      <c r="AJ30" t="s">
        <v>10</v>
      </c>
      <c r="AO30" t="s">
        <v>7</v>
      </c>
      <c r="AP30" t="s">
        <v>8</v>
      </c>
      <c r="AQ30" t="s">
        <v>9</v>
      </c>
      <c r="AR30" t="s">
        <v>10</v>
      </c>
    </row>
    <row r="31" spans="1:44">
      <c r="A31">
        <v>1289.692</v>
      </c>
      <c r="B31">
        <v>27</v>
      </c>
      <c r="C31">
        <v>13.819599999999999</v>
      </c>
      <c r="Y31" t="s">
        <v>11</v>
      </c>
      <c r="Z31" t="s">
        <v>12</v>
      </c>
      <c r="AA31" t="s">
        <v>12</v>
      </c>
      <c r="AB31" t="s">
        <v>13</v>
      </c>
      <c r="AG31" t="s">
        <v>11</v>
      </c>
      <c r="AH31" t="s">
        <v>12</v>
      </c>
      <c r="AI31" t="s">
        <v>12</v>
      </c>
      <c r="AJ31" t="s">
        <v>13</v>
      </c>
      <c r="AO31" t="s">
        <v>11</v>
      </c>
      <c r="AP31" t="s">
        <v>12</v>
      </c>
      <c r="AQ31" t="s">
        <v>12</v>
      </c>
      <c r="AR31" t="s">
        <v>13</v>
      </c>
    </row>
    <row r="32" spans="1:44">
      <c r="A32">
        <v>1289.6690000000001</v>
      </c>
      <c r="B32">
        <v>28</v>
      </c>
      <c r="C32">
        <v>13.81921</v>
      </c>
    </row>
    <row r="33" spans="1:45">
      <c r="A33">
        <v>1289.683</v>
      </c>
      <c r="B33">
        <v>29</v>
      </c>
      <c r="C33">
        <v>13.81945</v>
      </c>
      <c r="Y33">
        <v>130</v>
      </c>
      <c r="Z33">
        <f>0.2*0.2</f>
        <v>4.0000000000000008E-2</v>
      </c>
      <c r="AB33">
        <f>Z33*3.14159*Y33</f>
        <v>16.336268</v>
      </c>
      <c r="AG33">
        <v>130</v>
      </c>
      <c r="AH33">
        <f>0.2*0.2</f>
        <v>4.0000000000000008E-2</v>
      </c>
      <c r="AJ33">
        <f>AH33*3.14159*AG33</f>
        <v>16.336268</v>
      </c>
      <c r="AO33">
        <v>130</v>
      </c>
      <c r="AP33">
        <f>0.2*0.2</f>
        <v>4.0000000000000008E-2</v>
      </c>
      <c r="AR33">
        <f>AP33*3.14159*AO33</f>
        <v>16.336268</v>
      </c>
    </row>
    <row r="34" spans="1:45">
      <c r="A34">
        <v>1289.691</v>
      </c>
      <c r="B34">
        <v>30</v>
      </c>
      <c r="C34">
        <v>13.81959</v>
      </c>
      <c r="Y34">
        <v>20</v>
      </c>
      <c r="AA34">
        <f>0.3*0.3</f>
        <v>0.09</v>
      </c>
      <c r="AB34">
        <f>AA34*3.14159*Y34</f>
        <v>5.6548619999999996</v>
      </c>
      <c r="AG34">
        <v>20</v>
      </c>
      <c r="AI34">
        <f>0.3*0.3</f>
        <v>0.09</v>
      </c>
      <c r="AJ34">
        <f>AI34*3.14159*AG34</f>
        <v>5.6548619999999996</v>
      </c>
      <c r="AO34">
        <v>20</v>
      </c>
      <c r="AQ34">
        <f>0.3*0.3</f>
        <v>0.09</v>
      </c>
      <c r="AR34">
        <f>AQ34*3.14159*AO34</f>
        <v>5.6548619999999996</v>
      </c>
    </row>
    <row r="35" spans="1:45">
      <c r="A35">
        <v>1289.665</v>
      </c>
      <c r="B35">
        <v>31</v>
      </c>
      <c r="C35">
        <v>13.819140000000001</v>
      </c>
      <c r="AB35">
        <f>AB33+AB34</f>
        <v>21.991129999999998</v>
      </c>
      <c r="AJ35">
        <f>AJ33+AJ34</f>
        <v>21.991129999999998</v>
      </c>
      <c r="AR35">
        <f>AR33+AR34</f>
        <v>21.991129999999998</v>
      </c>
    </row>
    <row r="36" spans="1:45">
      <c r="A36">
        <v>1289.6959999999999</v>
      </c>
      <c r="B36">
        <v>32</v>
      </c>
      <c r="C36">
        <v>13.81968</v>
      </c>
      <c r="Z36" t="s">
        <v>14</v>
      </c>
      <c r="AB36">
        <f>AB35/1000</f>
        <v>2.1991129999999998E-2</v>
      </c>
      <c r="AC36" t="s">
        <v>15</v>
      </c>
      <c r="AH36" t="s">
        <v>14</v>
      </c>
      <c r="AJ36">
        <f>AJ35/1000</f>
        <v>2.1991129999999998E-2</v>
      </c>
      <c r="AK36" t="s">
        <v>15</v>
      </c>
      <c r="AP36" t="s">
        <v>14</v>
      </c>
      <c r="AR36">
        <f>AR35/1000</f>
        <v>2.1991129999999998E-2</v>
      </c>
      <c r="AS36" t="s">
        <v>15</v>
      </c>
    </row>
    <row r="37" spans="1:45">
      <c r="A37">
        <v>1289.644</v>
      </c>
      <c r="B37">
        <v>33</v>
      </c>
      <c r="C37">
        <v>13.818759999999999</v>
      </c>
    </row>
    <row r="38" spans="1:45">
      <c r="A38">
        <v>1289.6759999999999</v>
      </c>
      <c r="B38">
        <v>34</v>
      </c>
      <c r="C38">
        <v>13.819330000000001</v>
      </c>
      <c r="Y38" t="s">
        <v>16</v>
      </c>
      <c r="Z38">
        <f>-0.0014*1000</f>
        <v>-1.4</v>
      </c>
      <c r="AA38" t="s">
        <v>17</v>
      </c>
      <c r="AG38" t="s">
        <v>16</v>
      </c>
      <c r="AH38">
        <f>-0.000002*1000</f>
        <v>-2E-3</v>
      </c>
      <c r="AI38" t="s">
        <v>17</v>
      </c>
      <c r="AO38" t="s">
        <v>16</v>
      </c>
      <c r="AP38">
        <f>-0.0001*1000</f>
        <v>-0.1</v>
      </c>
      <c r="AQ38" t="s">
        <v>17</v>
      </c>
    </row>
    <row r="39" spans="1:45">
      <c r="A39">
        <v>1289.694</v>
      </c>
      <c r="B39">
        <v>35</v>
      </c>
      <c r="C39">
        <v>13.819649999999999</v>
      </c>
    </row>
    <row r="40" spans="1:45">
      <c r="A40">
        <v>1289.646</v>
      </c>
      <c r="B40">
        <v>36</v>
      </c>
      <c r="C40">
        <v>13.818809999999999</v>
      </c>
      <c r="X40" t="s">
        <v>18</v>
      </c>
      <c r="Z40" s="1">
        <f>Z38*AB36</f>
        <v>-3.0787581999999994E-2</v>
      </c>
      <c r="AA40" t="s">
        <v>19</v>
      </c>
      <c r="AF40" t="s">
        <v>18</v>
      </c>
      <c r="AH40" s="1">
        <f>AH38*AJ36</f>
        <v>-4.3982259999999998E-5</v>
      </c>
      <c r="AI40" t="s">
        <v>19</v>
      </c>
      <c r="AN40" t="s">
        <v>18</v>
      </c>
      <c r="AP40" s="1">
        <f>AP38*AR36</f>
        <v>-2.1991129999999999E-3</v>
      </c>
      <c r="AQ40" t="s">
        <v>19</v>
      </c>
    </row>
    <row r="41" spans="1:45">
      <c r="A41">
        <v>1289.6790000000001</v>
      </c>
      <c r="B41">
        <v>37</v>
      </c>
      <c r="C41">
        <v>13.819380000000001</v>
      </c>
    </row>
    <row r="42" spans="1:45">
      <c r="A42">
        <v>1289.67</v>
      </c>
      <c r="B42">
        <v>38</v>
      </c>
      <c r="C42">
        <v>13.819229999999999</v>
      </c>
      <c r="M42" t="s">
        <v>20</v>
      </c>
      <c r="Y42" t="s">
        <v>30</v>
      </c>
    </row>
    <row r="43" spans="1:45">
      <c r="A43">
        <v>1289.6510000000001</v>
      </c>
      <c r="B43">
        <v>39</v>
      </c>
      <c r="C43">
        <v>13.81889</v>
      </c>
    </row>
    <row r="44" spans="1:45">
      <c r="A44">
        <v>1289.682</v>
      </c>
      <c r="B44">
        <v>40</v>
      </c>
      <c r="C44">
        <v>13.81944</v>
      </c>
      <c r="N44" t="s">
        <v>22</v>
      </c>
    </row>
    <row r="45" spans="1:45">
      <c r="A45">
        <v>1289.665</v>
      </c>
      <c r="B45">
        <v>41</v>
      </c>
      <c r="C45">
        <v>13.819140000000001</v>
      </c>
      <c r="N45" t="s">
        <v>21</v>
      </c>
    </row>
    <row r="46" spans="1:45">
      <c r="A46">
        <v>1289.665</v>
      </c>
      <c r="B46">
        <v>42</v>
      </c>
      <c r="C46">
        <v>13.819140000000001</v>
      </c>
    </row>
    <row r="47" spans="1:45">
      <c r="A47">
        <v>1289.684</v>
      </c>
      <c r="B47">
        <v>43</v>
      </c>
      <c r="C47">
        <v>13.819470000000001</v>
      </c>
      <c r="N47" t="s">
        <v>6</v>
      </c>
    </row>
    <row r="48" spans="1:45">
      <c r="A48">
        <v>1289.674</v>
      </c>
      <c r="B48">
        <v>44</v>
      </c>
      <c r="C48">
        <v>13.819290000000001</v>
      </c>
    </row>
    <row r="49" spans="1:18">
      <c r="A49">
        <v>1289.672</v>
      </c>
      <c r="B49">
        <v>45</v>
      </c>
      <c r="C49">
        <v>13.81925</v>
      </c>
      <c r="N49" t="s">
        <v>7</v>
      </c>
      <c r="O49" t="s">
        <v>8</v>
      </c>
      <c r="P49" t="s">
        <v>9</v>
      </c>
      <c r="Q49" t="s">
        <v>10</v>
      </c>
    </row>
    <row r="50" spans="1:18">
      <c r="A50">
        <v>1289.675</v>
      </c>
      <c r="B50">
        <v>46</v>
      </c>
      <c r="C50">
        <v>13.81931</v>
      </c>
      <c r="N50" t="s">
        <v>11</v>
      </c>
      <c r="O50" t="s">
        <v>12</v>
      </c>
      <c r="P50" t="s">
        <v>12</v>
      </c>
      <c r="Q50" t="s">
        <v>13</v>
      </c>
    </row>
    <row r="51" spans="1:18">
      <c r="A51">
        <v>1289.665</v>
      </c>
      <c r="B51">
        <v>47</v>
      </c>
      <c r="C51">
        <v>13.819129999999999</v>
      </c>
    </row>
    <row r="52" spans="1:18">
      <c r="A52">
        <v>1289.6790000000001</v>
      </c>
      <c r="B52">
        <v>48</v>
      </c>
      <c r="C52">
        <v>13.819380000000001</v>
      </c>
      <c r="N52">
        <v>130</v>
      </c>
      <c r="O52">
        <f>0.2*0.2</f>
        <v>4.0000000000000008E-2</v>
      </c>
      <c r="Q52">
        <f>O52*3.14159*N52</f>
        <v>16.336268</v>
      </c>
    </row>
    <row r="53" spans="1:18">
      <c r="A53">
        <v>1289.6610000000001</v>
      </c>
      <c r="B53">
        <v>49</v>
      </c>
      <c r="C53">
        <v>13.81906</v>
      </c>
      <c r="N53">
        <v>20</v>
      </c>
      <c r="P53">
        <f>0.3*0.3</f>
        <v>0.09</v>
      </c>
      <c r="Q53">
        <f>P53*3.14159*N53</f>
        <v>5.6548619999999996</v>
      </c>
    </row>
    <row r="54" spans="1:18">
      <c r="A54">
        <v>1289.6880000000001</v>
      </c>
      <c r="B54">
        <v>50</v>
      </c>
      <c r="C54">
        <v>13.81954</v>
      </c>
      <c r="Q54">
        <f>Q52+Q53</f>
        <v>21.991129999999998</v>
      </c>
    </row>
    <row r="55" spans="1:18">
      <c r="A55">
        <v>1289.646</v>
      </c>
      <c r="B55">
        <v>51</v>
      </c>
      <c r="C55">
        <v>13.818809999999999</v>
      </c>
      <c r="O55" t="s">
        <v>14</v>
      </c>
      <c r="Q55">
        <f>Q54/1000</f>
        <v>2.1991129999999998E-2</v>
      </c>
      <c r="R55" t="s">
        <v>15</v>
      </c>
    </row>
    <row r="56" spans="1:18">
      <c r="A56">
        <v>1289.6759999999999</v>
      </c>
      <c r="B56">
        <v>52</v>
      </c>
      <c r="C56">
        <v>13.819330000000001</v>
      </c>
    </row>
    <row r="57" spans="1:18">
      <c r="A57">
        <v>1289.6610000000001</v>
      </c>
      <c r="B57">
        <v>53</v>
      </c>
      <c r="C57">
        <v>13.81906</v>
      </c>
      <c r="N57" t="s">
        <v>16</v>
      </c>
      <c r="O57">
        <f>-0.000003*1000</f>
        <v>-3.0000000000000001E-3</v>
      </c>
      <c r="P57" t="s">
        <v>17</v>
      </c>
    </row>
    <row r="58" spans="1:18">
      <c r="A58">
        <v>1289.6579999999999</v>
      </c>
      <c r="B58">
        <v>54</v>
      </c>
      <c r="C58">
        <v>13.81902</v>
      </c>
    </row>
    <row r="59" spans="1:18">
      <c r="A59">
        <v>1289.6420000000001</v>
      </c>
      <c r="B59">
        <v>55</v>
      </c>
      <c r="C59">
        <v>13.81873</v>
      </c>
      <c r="M59" t="s">
        <v>18</v>
      </c>
      <c r="O59" s="1">
        <f>O57*Q55</f>
        <v>-6.597339E-5</v>
      </c>
      <c r="P59" t="s">
        <v>19</v>
      </c>
    </row>
    <row r="60" spans="1:18">
      <c r="A60">
        <v>1289.6759999999999</v>
      </c>
      <c r="B60">
        <v>56</v>
      </c>
      <c r="C60">
        <v>13.819319999999999</v>
      </c>
    </row>
    <row r="61" spans="1:18">
      <c r="A61">
        <v>1289.6759999999999</v>
      </c>
      <c r="B61">
        <v>57</v>
      </c>
      <c r="C61">
        <v>13.819330000000001</v>
      </c>
    </row>
    <row r="62" spans="1:18">
      <c r="A62">
        <v>1289.644</v>
      </c>
      <c r="B62">
        <v>58</v>
      </c>
      <c r="C62">
        <v>13.81878</v>
      </c>
    </row>
    <row r="63" spans="1:18">
      <c r="A63">
        <v>1289.6579999999999</v>
      </c>
      <c r="B63">
        <v>59</v>
      </c>
      <c r="C63">
        <v>13.81901</v>
      </c>
    </row>
    <row r="64" spans="1:18">
      <c r="A64">
        <v>1289.6790000000001</v>
      </c>
      <c r="B64">
        <v>60</v>
      </c>
      <c r="C64">
        <v>13.819380000000001</v>
      </c>
    </row>
    <row r="65" spans="1:3">
      <c r="A65">
        <v>1289.6320000000001</v>
      </c>
      <c r="B65">
        <v>61</v>
      </c>
      <c r="C65">
        <v>13.818569999999999</v>
      </c>
    </row>
    <row r="66" spans="1:3">
      <c r="A66">
        <v>1289.644</v>
      </c>
      <c r="B66">
        <v>62</v>
      </c>
      <c r="C66">
        <v>13.818759999999999</v>
      </c>
    </row>
    <row r="67" spans="1:3">
      <c r="A67">
        <v>1289.635</v>
      </c>
      <c r="B67">
        <v>63</v>
      </c>
      <c r="C67">
        <v>13.81861</v>
      </c>
    </row>
    <row r="68" spans="1:3">
      <c r="A68">
        <v>1289.671</v>
      </c>
      <c r="B68">
        <v>64</v>
      </c>
      <c r="C68">
        <v>13.81925</v>
      </c>
    </row>
    <row r="69" spans="1:3">
      <c r="A69">
        <v>1289.69</v>
      </c>
      <c r="B69">
        <v>65</v>
      </c>
      <c r="C69">
        <v>13.81958</v>
      </c>
    </row>
    <row r="70" spans="1:3">
      <c r="A70">
        <v>1289.671</v>
      </c>
      <c r="B70">
        <v>66</v>
      </c>
      <c r="C70">
        <v>13.81925</v>
      </c>
    </row>
    <row r="71" spans="1:3">
      <c r="A71">
        <v>1289.654</v>
      </c>
      <c r="B71">
        <v>67</v>
      </c>
      <c r="C71">
        <v>13.81894</v>
      </c>
    </row>
    <row r="72" spans="1:3">
      <c r="A72">
        <v>1289.6980000000001</v>
      </c>
      <c r="B72">
        <v>68</v>
      </c>
      <c r="C72">
        <v>13.819710000000001</v>
      </c>
    </row>
    <row r="73" spans="1:3">
      <c r="A73">
        <v>1289.67</v>
      </c>
      <c r="B73">
        <v>69</v>
      </c>
      <c r="C73">
        <v>13.819229999999999</v>
      </c>
    </row>
    <row r="74" spans="1:3">
      <c r="A74">
        <v>1289.6379999999999</v>
      </c>
      <c r="B74">
        <v>70</v>
      </c>
      <c r="C74">
        <v>13.818659999999999</v>
      </c>
    </row>
    <row r="75" spans="1:3">
      <c r="A75">
        <v>1289.6669999999999</v>
      </c>
      <c r="B75">
        <v>71</v>
      </c>
      <c r="C75">
        <v>13.81917</v>
      </c>
    </row>
    <row r="76" spans="1:3">
      <c r="A76">
        <v>1289.645</v>
      </c>
      <c r="B76">
        <v>72</v>
      </c>
      <c r="C76">
        <v>13.81879</v>
      </c>
    </row>
    <row r="77" spans="1:3">
      <c r="A77">
        <v>1289.6859999999999</v>
      </c>
      <c r="B77">
        <v>73</v>
      </c>
      <c r="C77">
        <v>13.8195</v>
      </c>
    </row>
    <row r="78" spans="1:3">
      <c r="A78">
        <v>1289.654</v>
      </c>
      <c r="B78">
        <v>74</v>
      </c>
      <c r="C78">
        <v>13.818949999999999</v>
      </c>
    </row>
    <row r="79" spans="1:3">
      <c r="A79">
        <v>1289.67</v>
      </c>
      <c r="B79">
        <v>75</v>
      </c>
      <c r="C79">
        <v>13.819229999999999</v>
      </c>
    </row>
    <row r="80" spans="1:3">
      <c r="A80">
        <v>1289.682</v>
      </c>
      <c r="B80">
        <v>76</v>
      </c>
      <c r="C80">
        <v>13.81944</v>
      </c>
    </row>
    <row r="81" spans="1:3">
      <c r="A81">
        <v>1289.655</v>
      </c>
      <c r="B81">
        <v>77</v>
      </c>
      <c r="C81">
        <v>13.81897</v>
      </c>
    </row>
    <row r="82" spans="1:3">
      <c r="A82">
        <v>1289.681</v>
      </c>
      <c r="B82">
        <v>78</v>
      </c>
      <c r="C82">
        <v>13.81941</v>
      </c>
    </row>
    <row r="83" spans="1:3">
      <c r="A83">
        <v>1289.68</v>
      </c>
      <c r="B83">
        <v>79</v>
      </c>
      <c r="C83">
        <v>13.8194</v>
      </c>
    </row>
    <row r="84" spans="1:3">
      <c r="A84">
        <v>1289.6690000000001</v>
      </c>
      <c r="B84">
        <v>80</v>
      </c>
      <c r="C84">
        <v>13.8192</v>
      </c>
    </row>
    <row r="85" spans="1:3">
      <c r="A85">
        <v>1289.662</v>
      </c>
      <c r="B85">
        <v>81</v>
      </c>
      <c r="C85">
        <v>13.81908</v>
      </c>
    </row>
    <row r="86" spans="1:3">
      <c r="A86">
        <v>1289.675</v>
      </c>
      <c r="B86">
        <v>82</v>
      </c>
      <c r="C86">
        <v>13.81931</v>
      </c>
    </row>
    <row r="87" spans="1:3">
      <c r="A87">
        <v>1289.674</v>
      </c>
      <c r="B87">
        <v>83</v>
      </c>
      <c r="C87">
        <v>13.8193</v>
      </c>
    </row>
    <row r="88" spans="1:3">
      <c r="A88">
        <v>1289.6759999999999</v>
      </c>
      <c r="B88">
        <v>84</v>
      </c>
      <c r="C88">
        <v>13.819319999999999</v>
      </c>
    </row>
    <row r="89" spans="1:3">
      <c r="A89">
        <v>1289.6759999999999</v>
      </c>
      <c r="B89">
        <v>85</v>
      </c>
      <c r="C89">
        <v>13.819319999999999</v>
      </c>
    </row>
    <row r="90" spans="1:3">
      <c r="A90">
        <v>1289.694</v>
      </c>
      <c r="B90">
        <v>86</v>
      </c>
      <c r="C90">
        <v>13.81964</v>
      </c>
    </row>
    <row r="91" spans="1:3">
      <c r="A91">
        <v>1404.5119999999999</v>
      </c>
      <c r="B91">
        <v>87</v>
      </c>
      <c r="C91">
        <v>15.82896</v>
      </c>
    </row>
    <row r="92" spans="1:3">
      <c r="A92">
        <v>1398.9639999999999</v>
      </c>
      <c r="B92">
        <v>88</v>
      </c>
      <c r="C92">
        <v>15.731870000000001</v>
      </c>
    </row>
    <row r="93" spans="1:3">
      <c r="A93">
        <v>1397.55</v>
      </c>
      <c r="B93">
        <v>89</v>
      </c>
      <c r="C93">
        <v>15.707129999999999</v>
      </c>
    </row>
    <row r="94" spans="1:3">
      <c r="A94">
        <v>1397.027</v>
      </c>
      <c r="B94">
        <v>90</v>
      </c>
      <c r="C94">
        <v>15.697979999999999</v>
      </c>
    </row>
    <row r="95" spans="1:3">
      <c r="A95">
        <v>1396.9490000000001</v>
      </c>
      <c r="B95">
        <v>91</v>
      </c>
      <c r="C95">
        <v>15.69661</v>
      </c>
    </row>
    <row r="96" spans="1:3">
      <c r="A96">
        <v>1396.837</v>
      </c>
      <c r="B96">
        <v>92</v>
      </c>
      <c r="C96">
        <v>15.69464</v>
      </c>
    </row>
    <row r="97" spans="1:3">
      <c r="A97">
        <v>1396.848</v>
      </c>
      <c r="B97">
        <v>93</v>
      </c>
      <c r="C97">
        <v>15.69483</v>
      </c>
    </row>
    <row r="98" spans="1:3">
      <c r="A98">
        <v>1396.8889999999999</v>
      </c>
      <c r="B98">
        <v>94</v>
      </c>
      <c r="C98">
        <v>15.695550000000001</v>
      </c>
    </row>
    <row r="99" spans="1:3">
      <c r="A99">
        <v>1396.8230000000001</v>
      </c>
      <c r="B99">
        <v>95</v>
      </c>
      <c r="C99">
        <v>15.69441</v>
      </c>
    </row>
    <row r="100" spans="1:3">
      <c r="A100">
        <v>1396.807</v>
      </c>
      <c r="B100">
        <v>96</v>
      </c>
      <c r="C100">
        <v>15.69412</v>
      </c>
    </row>
    <row r="101" spans="1:3">
      <c r="A101">
        <v>1396.8130000000001</v>
      </c>
      <c r="B101">
        <v>97</v>
      </c>
      <c r="C101">
        <v>15.69422</v>
      </c>
    </row>
    <row r="102" spans="1:3">
      <c r="A102">
        <v>1396.806</v>
      </c>
      <c r="B102">
        <v>98</v>
      </c>
      <c r="C102">
        <v>15.69411</v>
      </c>
    </row>
    <row r="103" spans="1:3">
      <c r="A103">
        <v>1396.806</v>
      </c>
      <c r="B103">
        <v>99</v>
      </c>
      <c r="C103">
        <v>15.694100000000001</v>
      </c>
    </row>
    <row r="104" spans="1:3">
      <c r="A104">
        <v>1396.8209999999999</v>
      </c>
      <c r="B104">
        <v>100</v>
      </c>
      <c r="C104">
        <v>15.69436</v>
      </c>
    </row>
    <row r="105" spans="1:3">
      <c r="A105">
        <v>1396.8340000000001</v>
      </c>
      <c r="B105">
        <v>101</v>
      </c>
      <c r="C105">
        <v>15.694599999999999</v>
      </c>
    </row>
    <row r="106" spans="1:3">
      <c r="A106">
        <v>1396.8389999999999</v>
      </c>
      <c r="B106">
        <v>102</v>
      </c>
      <c r="C106">
        <v>15.69469</v>
      </c>
    </row>
    <row r="107" spans="1:3">
      <c r="A107">
        <v>1396.8019999999999</v>
      </c>
      <c r="B107">
        <v>103</v>
      </c>
      <c r="C107">
        <v>15.694039999999999</v>
      </c>
    </row>
    <row r="108" spans="1:3">
      <c r="A108">
        <v>1396.808</v>
      </c>
      <c r="B108">
        <v>104</v>
      </c>
      <c r="C108">
        <v>15.694129999999999</v>
      </c>
    </row>
    <row r="109" spans="1:3">
      <c r="A109">
        <v>1446.3589999999999</v>
      </c>
      <c r="B109">
        <v>105</v>
      </c>
      <c r="C109">
        <v>16.56128</v>
      </c>
    </row>
    <row r="110" spans="1:3">
      <c r="A110">
        <v>1446.2339999999999</v>
      </c>
      <c r="B110">
        <v>106</v>
      </c>
      <c r="C110">
        <v>16.559090000000001</v>
      </c>
    </row>
    <row r="111" spans="1:3">
      <c r="A111">
        <v>1449.1969999999999</v>
      </c>
      <c r="B111">
        <v>107</v>
      </c>
      <c r="C111">
        <v>16.610939999999999</v>
      </c>
    </row>
    <row r="112" spans="1:3">
      <c r="A112">
        <v>1451.289</v>
      </c>
      <c r="B112">
        <v>108</v>
      </c>
      <c r="C112">
        <v>16.647549999999999</v>
      </c>
    </row>
    <row r="113" spans="1:3">
      <c r="A113">
        <v>1452.653</v>
      </c>
      <c r="B113">
        <v>109</v>
      </c>
      <c r="C113">
        <v>16.671420000000001</v>
      </c>
    </row>
    <row r="114" spans="1:3">
      <c r="A114">
        <v>1405.7180000000001</v>
      </c>
      <c r="B114">
        <v>110</v>
      </c>
      <c r="C114">
        <v>15.850059999999999</v>
      </c>
    </row>
    <row r="115" spans="1:3">
      <c r="A115">
        <v>1308.646</v>
      </c>
      <c r="B115">
        <v>111</v>
      </c>
      <c r="C115">
        <v>14.15131</v>
      </c>
    </row>
    <row r="116" spans="1:3">
      <c r="A116">
        <v>1236.8599999999999</v>
      </c>
      <c r="B116">
        <v>112</v>
      </c>
      <c r="C116">
        <v>12.895049999999999</v>
      </c>
    </row>
    <row r="117" spans="1:3">
      <c r="A117">
        <v>1164.3879999999999</v>
      </c>
      <c r="B117">
        <v>113</v>
      </c>
      <c r="C117">
        <v>11.62679</v>
      </c>
    </row>
    <row r="118" spans="1:3">
      <c r="A118">
        <v>1099.7470000000001</v>
      </c>
      <c r="B118">
        <v>114</v>
      </c>
      <c r="C118">
        <v>10.49558</v>
      </c>
    </row>
    <row r="119" spans="1:3">
      <c r="A119">
        <v>1042.021</v>
      </c>
      <c r="B119">
        <v>115</v>
      </c>
      <c r="C119">
        <v>9.48536</v>
      </c>
    </row>
    <row r="120" spans="1:3">
      <c r="A120">
        <v>989.76700000000005</v>
      </c>
      <c r="B120">
        <v>116</v>
      </c>
      <c r="C120">
        <v>8.5709300000000006</v>
      </c>
    </row>
    <row r="121" spans="1:3">
      <c r="A121">
        <v>942.67499999999995</v>
      </c>
      <c r="B121">
        <v>117</v>
      </c>
      <c r="C121">
        <v>7.7468199999999996</v>
      </c>
    </row>
    <row r="122" spans="1:3">
      <c r="A122">
        <v>900.23699999999997</v>
      </c>
      <c r="B122">
        <v>118</v>
      </c>
      <c r="C122">
        <v>7.0041399999999996</v>
      </c>
    </row>
    <row r="123" spans="1:3">
      <c r="A123">
        <v>861.51199999999994</v>
      </c>
      <c r="B123">
        <v>119</v>
      </c>
      <c r="C123">
        <v>6.32646</v>
      </c>
    </row>
    <row r="124" spans="1:3">
      <c r="A124">
        <v>827.78399999999999</v>
      </c>
      <c r="B124">
        <v>120</v>
      </c>
      <c r="C124">
        <v>5.7362200000000003</v>
      </c>
    </row>
    <row r="125" spans="1:3">
      <c r="A125">
        <v>795.92100000000005</v>
      </c>
      <c r="B125">
        <v>121</v>
      </c>
      <c r="C125">
        <v>5.1786199999999996</v>
      </c>
    </row>
    <row r="126" spans="1:3">
      <c r="A126">
        <v>770.59500000000003</v>
      </c>
      <c r="B126">
        <v>122</v>
      </c>
      <c r="C126">
        <v>4.7354099999999999</v>
      </c>
    </row>
    <row r="127" spans="1:3">
      <c r="A127">
        <v>744.178</v>
      </c>
      <c r="B127">
        <v>123</v>
      </c>
      <c r="C127">
        <v>4.2731199999999996</v>
      </c>
    </row>
    <row r="128" spans="1:3">
      <c r="A128">
        <v>720.31899999999996</v>
      </c>
      <c r="B128">
        <v>124</v>
      </c>
      <c r="C128">
        <v>3.8555799999999998</v>
      </c>
    </row>
    <row r="129" spans="1:3">
      <c r="A129">
        <v>698.66899999999998</v>
      </c>
      <c r="B129">
        <v>125</v>
      </c>
      <c r="C129">
        <v>3.4767100000000002</v>
      </c>
    </row>
    <row r="130" spans="1:3">
      <c r="A130">
        <v>678.57</v>
      </c>
      <c r="B130">
        <v>126</v>
      </c>
      <c r="C130">
        <v>3.1249699999999998</v>
      </c>
    </row>
    <row r="131" spans="1:3">
      <c r="A131">
        <v>660.95299999999997</v>
      </c>
      <c r="B131">
        <v>127</v>
      </c>
      <c r="C131">
        <v>2.8166799999999999</v>
      </c>
    </row>
    <row r="132" spans="1:3">
      <c r="A132">
        <v>644.476</v>
      </c>
      <c r="B132">
        <v>128</v>
      </c>
      <c r="C132">
        <v>2.52833</v>
      </c>
    </row>
    <row r="133" spans="1:3">
      <c r="A133">
        <v>629.75699999999995</v>
      </c>
      <c r="B133">
        <v>129</v>
      </c>
      <c r="C133">
        <v>2.27074</v>
      </c>
    </row>
    <row r="134" spans="1:3">
      <c r="A134">
        <v>617.01199999999994</v>
      </c>
      <c r="B134">
        <v>130</v>
      </c>
      <c r="C134">
        <v>2.0476999999999999</v>
      </c>
    </row>
    <row r="135" spans="1:3">
      <c r="A135">
        <v>604.57600000000002</v>
      </c>
      <c r="B135">
        <v>131</v>
      </c>
      <c r="C135">
        <v>1.8300799999999999</v>
      </c>
    </row>
    <row r="136" spans="1:3">
      <c r="A136">
        <v>593.59699999999998</v>
      </c>
      <c r="B136">
        <v>132</v>
      </c>
      <c r="C136">
        <v>1.63794</v>
      </c>
    </row>
    <row r="137" spans="1:3">
      <c r="A137">
        <v>584.72500000000002</v>
      </c>
      <c r="B137">
        <v>133</v>
      </c>
      <c r="C137">
        <v>1.48268</v>
      </c>
    </row>
    <row r="138" spans="1:3">
      <c r="A138">
        <v>575.32299999999998</v>
      </c>
      <c r="B138">
        <v>134</v>
      </c>
      <c r="C138">
        <v>1.31816</v>
      </c>
    </row>
    <row r="139" spans="1:3">
      <c r="A139">
        <v>566.93899999999996</v>
      </c>
      <c r="B139">
        <v>135</v>
      </c>
      <c r="C139">
        <v>1.17144</v>
      </c>
    </row>
    <row r="140" spans="1:3">
      <c r="A140">
        <v>559.26499999999999</v>
      </c>
      <c r="B140">
        <v>136</v>
      </c>
      <c r="C140">
        <v>1.03714</v>
      </c>
    </row>
    <row r="141" spans="1:3">
      <c r="A141">
        <v>552.49099999999999</v>
      </c>
      <c r="B141">
        <v>137</v>
      </c>
      <c r="C141">
        <v>0.91859999999999997</v>
      </c>
    </row>
    <row r="142" spans="1:3">
      <c r="A142">
        <v>546.02200000000005</v>
      </c>
      <c r="B142">
        <v>138</v>
      </c>
      <c r="C142">
        <v>0.80539000000000005</v>
      </c>
    </row>
    <row r="143" spans="1:3">
      <c r="A143">
        <v>540.40599999999995</v>
      </c>
      <c r="B143">
        <v>139</v>
      </c>
      <c r="C143">
        <v>0.70709999999999995</v>
      </c>
    </row>
    <row r="144" spans="1:3">
      <c r="A144">
        <v>535.83299999999997</v>
      </c>
      <c r="B144">
        <v>140</v>
      </c>
      <c r="C144">
        <v>0.62707999999999997</v>
      </c>
    </row>
    <row r="145" spans="1:3">
      <c r="A145">
        <v>531.09500000000003</v>
      </c>
      <c r="B145">
        <v>141</v>
      </c>
      <c r="C145">
        <v>0.54417000000000004</v>
      </c>
    </row>
    <row r="146" spans="1:3">
      <c r="A146">
        <v>527.03399999999999</v>
      </c>
      <c r="B146">
        <v>142</v>
      </c>
      <c r="C146">
        <v>0.47309000000000001</v>
      </c>
    </row>
    <row r="147" spans="1:3">
      <c r="A147">
        <v>523.96500000000003</v>
      </c>
      <c r="B147">
        <v>143</v>
      </c>
      <c r="C147">
        <v>0.41937999999999998</v>
      </c>
    </row>
    <row r="148" spans="1:3">
      <c r="A148">
        <v>520.62900000000002</v>
      </c>
      <c r="B148">
        <v>144</v>
      </c>
      <c r="C148">
        <v>0.36099999999999999</v>
      </c>
    </row>
    <row r="149" spans="1:3">
      <c r="A149">
        <v>517.65</v>
      </c>
      <c r="B149">
        <v>145</v>
      </c>
      <c r="C149">
        <v>0.30886999999999998</v>
      </c>
    </row>
    <row r="150" spans="1:3">
      <c r="A150">
        <v>515.16099999999994</v>
      </c>
      <c r="B150">
        <v>146</v>
      </c>
      <c r="C150">
        <v>0.26532</v>
      </c>
    </row>
    <row r="151" spans="1:3">
      <c r="A151">
        <v>512.94500000000005</v>
      </c>
      <c r="B151">
        <v>147</v>
      </c>
      <c r="C151">
        <v>0.22653000000000001</v>
      </c>
    </row>
    <row r="152" spans="1:3">
      <c r="A152">
        <v>505.81599999999997</v>
      </c>
      <c r="B152">
        <v>148</v>
      </c>
      <c r="C152">
        <v>0.10177</v>
      </c>
    </row>
    <row r="153" spans="1:3">
      <c r="A153">
        <v>499.70699999999999</v>
      </c>
      <c r="B153">
        <v>149</v>
      </c>
      <c r="C153">
        <v>-5.13E-3</v>
      </c>
    </row>
    <row r="154" spans="1:3">
      <c r="A154">
        <v>497.36900000000003</v>
      </c>
      <c r="B154">
        <v>150</v>
      </c>
      <c r="C154">
        <v>-4.6050000000000001E-2</v>
      </c>
    </row>
    <row r="155" spans="1:3">
      <c r="A155">
        <v>496.87799999999999</v>
      </c>
      <c r="B155">
        <v>151</v>
      </c>
      <c r="C155">
        <v>-5.4640000000000001E-2</v>
      </c>
    </row>
    <row r="156" spans="1:3">
      <c r="A156">
        <v>496.74400000000003</v>
      </c>
      <c r="B156">
        <v>152</v>
      </c>
      <c r="C156">
        <v>-5.6980000000000003E-2</v>
      </c>
    </row>
    <row r="157" spans="1:3">
      <c r="A157">
        <v>496.79</v>
      </c>
      <c r="B157">
        <v>153</v>
      </c>
      <c r="C157">
        <v>-5.6169999999999998E-2</v>
      </c>
    </row>
    <row r="158" spans="1:3">
      <c r="A158">
        <v>496.786</v>
      </c>
      <c r="B158">
        <v>154</v>
      </c>
      <c r="C158">
        <v>-5.6250000000000001E-2</v>
      </c>
    </row>
    <row r="159" spans="1:3">
      <c r="A159">
        <v>496.82100000000003</v>
      </c>
      <c r="B159">
        <v>155</v>
      </c>
      <c r="C159">
        <v>-5.5629999999999999E-2</v>
      </c>
    </row>
    <row r="160" spans="1:3">
      <c r="A160">
        <v>496.82100000000003</v>
      </c>
      <c r="B160">
        <v>156</v>
      </c>
      <c r="C160">
        <v>-5.5620000000000003E-2</v>
      </c>
    </row>
    <row r="161" spans="1:3">
      <c r="A161">
        <v>496.839</v>
      </c>
      <c r="B161">
        <v>157</v>
      </c>
      <c r="C161">
        <v>-5.5320000000000001E-2</v>
      </c>
    </row>
    <row r="162" spans="1:3">
      <c r="A162">
        <v>496.88</v>
      </c>
      <c r="B162">
        <v>158</v>
      </c>
      <c r="C162">
        <v>-5.459E-2</v>
      </c>
    </row>
    <row r="163" spans="1:3">
      <c r="A163">
        <v>496.86900000000003</v>
      </c>
      <c r="B163">
        <v>159</v>
      </c>
      <c r="C163">
        <v>-5.4800000000000001E-2</v>
      </c>
    </row>
    <row r="164" spans="1:3">
      <c r="A164">
        <v>496.899</v>
      </c>
      <c r="B164">
        <v>160</v>
      </c>
      <c r="C164">
        <v>-5.4260000000000003E-2</v>
      </c>
    </row>
    <row r="165" spans="1:3">
      <c r="A165">
        <v>496.90800000000002</v>
      </c>
      <c r="B165">
        <v>161</v>
      </c>
      <c r="C165">
        <v>-5.4109999999999998E-2</v>
      </c>
    </row>
    <row r="166" spans="1:3">
      <c r="A166">
        <v>496.95499999999998</v>
      </c>
      <c r="B166">
        <v>162</v>
      </c>
      <c r="C166">
        <v>-5.3289999999999997E-2</v>
      </c>
    </row>
    <row r="167" spans="1:3">
      <c r="A167">
        <v>496.952</v>
      </c>
      <c r="B167">
        <v>163</v>
      </c>
      <c r="C167">
        <v>-5.3330000000000002E-2</v>
      </c>
    </row>
    <row r="168" spans="1:3">
      <c r="A168">
        <v>496.95800000000003</v>
      </c>
      <c r="B168">
        <v>164</v>
      </c>
      <c r="C168">
        <v>-5.3240000000000003E-2</v>
      </c>
    </row>
    <row r="169" spans="1:3">
      <c r="A169">
        <v>496.99599999999998</v>
      </c>
      <c r="B169">
        <v>165</v>
      </c>
      <c r="C169">
        <v>-5.2560000000000003E-2</v>
      </c>
    </row>
    <row r="170" spans="1:3">
      <c r="A170">
        <v>497.03300000000002</v>
      </c>
      <c r="B170">
        <v>166</v>
      </c>
      <c r="C170">
        <v>-5.1920000000000001E-2</v>
      </c>
    </row>
    <row r="171" spans="1:3">
      <c r="A171">
        <v>497.01</v>
      </c>
      <c r="B171">
        <v>167</v>
      </c>
      <c r="C171">
        <v>-5.2330000000000002E-2</v>
      </c>
    </row>
    <row r="172" spans="1:3">
      <c r="A172">
        <v>497.02199999999999</v>
      </c>
      <c r="B172">
        <v>168</v>
      </c>
      <c r="C172">
        <v>-5.2109999999999997E-2</v>
      </c>
    </row>
    <row r="173" spans="1:3">
      <c r="A173">
        <v>497.04199999999997</v>
      </c>
      <c r="B173">
        <v>169</v>
      </c>
      <c r="C173">
        <v>-5.176E-2</v>
      </c>
    </row>
    <row r="174" spans="1:3">
      <c r="A174">
        <v>497.05599999999998</v>
      </c>
      <c r="B174">
        <v>170</v>
      </c>
      <c r="C174">
        <v>-5.151E-2</v>
      </c>
    </row>
    <row r="175" spans="1:3">
      <c r="A175">
        <v>497.05399999999997</v>
      </c>
      <c r="B175">
        <v>171</v>
      </c>
      <c r="C175">
        <v>-5.1560000000000002E-2</v>
      </c>
    </row>
    <row r="176" spans="1:3">
      <c r="A176">
        <v>581.65099999999995</v>
      </c>
      <c r="B176">
        <v>172</v>
      </c>
      <c r="C176">
        <v>1.42889</v>
      </c>
    </row>
    <row r="177" spans="1:3">
      <c r="A177">
        <v>768.73800000000006</v>
      </c>
      <c r="B177">
        <v>173</v>
      </c>
      <c r="C177">
        <v>4.7029100000000001</v>
      </c>
    </row>
    <row r="178" spans="1:3">
      <c r="A178">
        <v>794.899</v>
      </c>
      <c r="B178">
        <v>174</v>
      </c>
      <c r="C178">
        <v>5.16073</v>
      </c>
    </row>
    <row r="179" spans="1:3">
      <c r="A179">
        <v>803.495</v>
      </c>
      <c r="B179">
        <v>175</v>
      </c>
      <c r="C179">
        <v>5.3111600000000001</v>
      </c>
    </row>
    <row r="180" spans="1:3">
      <c r="A180">
        <v>806.04</v>
      </c>
      <c r="B180">
        <v>176</v>
      </c>
      <c r="C180">
        <v>5.3556999999999997</v>
      </c>
    </row>
    <row r="181" spans="1:3">
      <c r="A181">
        <v>805.97299999999996</v>
      </c>
      <c r="B181">
        <v>177</v>
      </c>
      <c r="C181">
        <v>5.3545299999999996</v>
      </c>
    </row>
    <row r="182" spans="1:3">
      <c r="A182">
        <v>805.91</v>
      </c>
      <c r="B182">
        <v>178</v>
      </c>
      <c r="C182">
        <v>5.3534300000000004</v>
      </c>
    </row>
    <row r="183" spans="1:3">
      <c r="A183">
        <v>888.89</v>
      </c>
      <c r="B183">
        <v>179</v>
      </c>
      <c r="C183">
        <v>6.8055700000000003</v>
      </c>
    </row>
    <row r="184" spans="1:3">
      <c r="A184">
        <v>1040.8610000000001</v>
      </c>
      <c r="B184">
        <v>180</v>
      </c>
      <c r="C184">
        <v>9.4650700000000008</v>
      </c>
    </row>
    <row r="185" spans="1:3">
      <c r="A185">
        <v>1087.509</v>
      </c>
      <c r="B185">
        <v>181</v>
      </c>
      <c r="C185">
        <v>10.281409999999999</v>
      </c>
    </row>
    <row r="186" spans="1:3">
      <c r="A186">
        <v>1098.1590000000001</v>
      </c>
      <c r="B186">
        <v>182</v>
      </c>
      <c r="C186">
        <v>10.467790000000001</v>
      </c>
    </row>
    <row r="187" spans="1:3">
      <c r="A187">
        <v>1101.184</v>
      </c>
      <c r="B187">
        <v>183</v>
      </c>
      <c r="C187">
        <v>10.520720000000001</v>
      </c>
    </row>
    <row r="188" spans="1:3">
      <c r="A188">
        <v>1100.942</v>
      </c>
      <c r="B188">
        <v>184</v>
      </c>
      <c r="C188">
        <v>10.516489999999999</v>
      </c>
    </row>
    <row r="189" spans="1:3">
      <c r="A189">
        <v>1100.8579999999999</v>
      </c>
      <c r="B189">
        <v>185</v>
      </c>
      <c r="C189">
        <v>10.51501</v>
      </c>
    </row>
    <row r="190" spans="1:3">
      <c r="A190">
        <v>1100.7840000000001</v>
      </c>
      <c r="B190">
        <v>186</v>
      </c>
      <c r="C190">
        <v>10.513719999999999</v>
      </c>
    </row>
    <row r="191" spans="1:3">
      <c r="A191">
        <v>1100.76</v>
      </c>
      <c r="B191">
        <v>187</v>
      </c>
      <c r="C191">
        <v>10.513299999999999</v>
      </c>
    </row>
    <row r="192" spans="1:3">
      <c r="A192">
        <v>1148.4939999999999</v>
      </c>
      <c r="B192">
        <v>188</v>
      </c>
      <c r="C192">
        <v>11.34864</v>
      </c>
    </row>
    <row r="193" spans="1:3">
      <c r="A193">
        <v>1283.375</v>
      </c>
      <c r="B193">
        <v>189</v>
      </c>
      <c r="C193">
        <v>13.709059999999999</v>
      </c>
    </row>
    <row r="194" spans="1:3">
      <c r="A194">
        <v>1343.3530000000001</v>
      </c>
      <c r="B194">
        <v>190</v>
      </c>
      <c r="C194">
        <v>14.75867</v>
      </c>
    </row>
    <row r="195" spans="1:3">
      <c r="A195">
        <v>1360.288</v>
      </c>
      <c r="B195">
        <v>191</v>
      </c>
      <c r="C195">
        <v>15.05504</v>
      </c>
    </row>
    <row r="196" spans="1:3">
      <c r="A196">
        <v>1366.4860000000001</v>
      </c>
      <c r="B196">
        <v>192</v>
      </c>
      <c r="C196">
        <v>15.16351</v>
      </c>
    </row>
    <row r="197" spans="1:3">
      <c r="A197">
        <v>1369.0340000000001</v>
      </c>
      <c r="B197">
        <v>193</v>
      </c>
      <c r="C197">
        <v>15.20809</v>
      </c>
    </row>
    <row r="198" spans="1:3">
      <c r="A198">
        <v>1368.7929999999999</v>
      </c>
      <c r="B198">
        <v>194</v>
      </c>
      <c r="C198">
        <v>15.20388</v>
      </c>
    </row>
    <row r="199" spans="1:3">
      <c r="A199">
        <v>1370.6179999999999</v>
      </c>
      <c r="B199">
        <v>195</v>
      </c>
      <c r="C199">
        <v>15.23582</v>
      </c>
    </row>
    <row r="200" spans="1:3">
      <c r="A200">
        <v>1518.9359999999999</v>
      </c>
      <c r="B200">
        <v>196</v>
      </c>
      <c r="C200">
        <v>17.831379999999999</v>
      </c>
    </row>
    <row r="201" spans="1:3">
      <c r="A201">
        <v>1587.6489999999999</v>
      </c>
      <c r="B201">
        <v>197</v>
      </c>
      <c r="C201">
        <v>19.033860000000001</v>
      </c>
    </row>
    <row r="202" spans="1:3">
      <c r="A202">
        <v>1632.396</v>
      </c>
      <c r="B202">
        <v>198</v>
      </c>
      <c r="C202">
        <v>19.816939999999999</v>
      </c>
    </row>
    <row r="203" spans="1:3">
      <c r="A203">
        <v>1655.9939999999999</v>
      </c>
      <c r="B203">
        <v>199</v>
      </c>
      <c r="C203">
        <v>20.229890000000001</v>
      </c>
    </row>
    <row r="204" spans="1:3">
      <c r="A204">
        <v>1653.6790000000001</v>
      </c>
      <c r="B204">
        <v>200</v>
      </c>
      <c r="C204">
        <v>20.18939</v>
      </c>
    </row>
    <row r="205" spans="1:3">
      <c r="A205">
        <v>1652.4480000000001</v>
      </c>
      <c r="B205">
        <v>201</v>
      </c>
      <c r="C205">
        <v>20.167850000000001</v>
      </c>
    </row>
    <row r="206" spans="1:3">
      <c r="A206">
        <v>1652.0940000000001</v>
      </c>
      <c r="B206">
        <v>202</v>
      </c>
      <c r="C206">
        <v>20.161639999999998</v>
      </c>
    </row>
    <row r="207" spans="1:3">
      <c r="A207">
        <v>1651.9480000000001</v>
      </c>
      <c r="B207">
        <v>203</v>
      </c>
      <c r="C207">
        <v>20.159089999999999</v>
      </c>
    </row>
    <row r="208" spans="1:3">
      <c r="A208">
        <v>1651.7840000000001</v>
      </c>
      <c r="B208">
        <v>204</v>
      </c>
      <c r="C208">
        <v>20.156220000000001</v>
      </c>
    </row>
    <row r="209" spans="1:3">
      <c r="A209">
        <v>1651.691</v>
      </c>
      <c r="B209">
        <v>205</v>
      </c>
      <c r="C209">
        <v>20.154599999999999</v>
      </c>
    </row>
    <row r="210" spans="1:3">
      <c r="A210">
        <v>1651.6320000000001</v>
      </c>
      <c r="B210">
        <v>206</v>
      </c>
      <c r="C210">
        <v>20.153559999999999</v>
      </c>
    </row>
    <row r="211" spans="1:3">
      <c r="A211">
        <v>1651.5350000000001</v>
      </c>
      <c r="B211">
        <v>207</v>
      </c>
      <c r="C211">
        <v>20.151869999999999</v>
      </c>
    </row>
    <row r="212" spans="1:3">
      <c r="A212">
        <v>1651.4949999999999</v>
      </c>
      <c r="B212">
        <v>208</v>
      </c>
      <c r="C212">
        <v>20.15117</v>
      </c>
    </row>
    <row r="213" spans="1:3">
      <c r="A213">
        <v>1651.444</v>
      </c>
      <c r="B213">
        <v>209</v>
      </c>
      <c r="C213">
        <v>20.150279999999999</v>
      </c>
    </row>
    <row r="214" spans="1:3">
      <c r="A214">
        <v>1651.377</v>
      </c>
      <c r="B214">
        <v>210</v>
      </c>
      <c r="C214">
        <v>20.149100000000001</v>
      </c>
    </row>
    <row r="215" spans="1:3">
      <c r="A215">
        <v>1651.345</v>
      </c>
      <c r="B215">
        <v>211</v>
      </c>
      <c r="C215">
        <v>20.148530000000001</v>
      </c>
    </row>
    <row r="216" spans="1:3">
      <c r="A216">
        <v>1651.33</v>
      </c>
      <c r="B216">
        <v>212</v>
      </c>
      <c r="C216">
        <v>20.14827</v>
      </c>
    </row>
    <row r="217" spans="1:3">
      <c r="A217">
        <v>1651.269</v>
      </c>
      <c r="B217">
        <v>213</v>
      </c>
      <c r="C217">
        <v>20.147200000000002</v>
      </c>
    </row>
    <row r="218" spans="1:3">
      <c r="A218">
        <v>1651.2170000000001</v>
      </c>
      <c r="B218">
        <v>214</v>
      </c>
      <c r="C218">
        <v>20.14629</v>
      </c>
    </row>
    <row r="219" spans="1:3">
      <c r="A219">
        <v>1651.1610000000001</v>
      </c>
      <c r="B219">
        <v>215</v>
      </c>
      <c r="C219">
        <v>20.145320000000002</v>
      </c>
    </row>
    <row r="220" spans="1:3">
      <c r="A220">
        <v>1651.114</v>
      </c>
      <c r="B220">
        <v>216</v>
      </c>
      <c r="C220">
        <v>20.144500000000001</v>
      </c>
    </row>
    <row r="221" spans="1:3">
      <c r="A221">
        <v>1651.097</v>
      </c>
      <c r="B221">
        <v>217</v>
      </c>
      <c r="C221">
        <v>20.144189999999998</v>
      </c>
    </row>
    <row r="222" spans="1:3">
      <c r="A222">
        <v>1651.0909999999999</v>
      </c>
      <c r="B222">
        <v>218</v>
      </c>
      <c r="C222">
        <v>20.144100000000002</v>
      </c>
    </row>
    <row r="223" spans="1:3">
      <c r="A223">
        <v>1651.0239999999999</v>
      </c>
      <c r="B223">
        <v>219</v>
      </c>
      <c r="C223">
        <v>20.14292</v>
      </c>
    </row>
    <row r="224" spans="1:3">
      <c r="A224">
        <v>1650.9690000000001</v>
      </c>
      <c r="B224">
        <v>220</v>
      </c>
      <c r="C224">
        <v>20.141960000000001</v>
      </c>
    </row>
    <row r="225" spans="1:3">
      <c r="A225">
        <v>1650.9559999999999</v>
      </c>
      <c r="B225">
        <v>221</v>
      </c>
      <c r="C225">
        <v>20.141729999999999</v>
      </c>
    </row>
    <row r="226" spans="1:3">
      <c r="A226">
        <v>1650.9380000000001</v>
      </c>
      <c r="B226">
        <v>222</v>
      </c>
      <c r="C226">
        <v>20.14141</v>
      </c>
    </row>
    <row r="227" spans="1:3">
      <c r="A227">
        <v>1650.912</v>
      </c>
      <c r="B227">
        <v>223</v>
      </c>
      <c r="C227">
        <v>20.14096</v>
      </c>
    </row>
    <row r="228" spans="1:3">
      <c r="A228">
        <v>1650.875</v>
      </c>
      <c r="B228">
        <v>224</v>
      </c>
      <c r="C228">
        <v>20.140309999999999</v>
      </c>
    </row>
    <row r="229" spans="1:3">
      <c r="A229">
        <v>1650.84</v>
      </c>
      <c r="B229">
        <v>225</v>
      </c>
      <c r="C229">
        <v>20.139700000000001</v>
      </c>
    </row>
    <row r="230" spans="1:3">
      <c r="A230">
        <v>1650.8330000000001</v>
      </c>
      <c r="B230">
        <v>226</v>
      </c>
      <c r="C230">
        <v>20.139579999999999</v>
      </c>
    </row>
    <row r="231" spans="1:3">
      <c r="A231">
        <v>1650.78</v>
      </c>
      <c r="B231">
        <v>227</v>
      </c>
      <c r="C231">
        <v>20.138660000000002</v>
      </c>
    </row>
    <row r="232" spans="1:3">
      <c r="A232">
        <v>1650.748</v>
      </c>
      <c r="B232">
        <v>228</v>
      </c>
      <c r="C232">
        <v>20.138089999999998</v>
      </c>
    </row>
    <row r="233" spans="1:3">
      <c r="A233">
        <v>1650.7380000000001</v>
      </c>
      <c r="B233">
        <v>229</v>
      </c>
      <c r="C233">
        <v>20.137920000000001</v>
      </c>
    </row>
    <row r="234" spans="1:3">
      <c r="A234">
        <v>1650.7239999999999</v>
      </c>
      <c r="B234">
        <v>230</v>
      </c>
      <c r="C234">
        <v>20.13768</v>
      </c>
    </row>
    <row r="235" spans="1:3">
      <c r="A235">
        <v>1650.694</v>
      </c>
      <c r="B235">
        <v>231</v>
      </c>
      <c r="C235">
        <v>20.137139999999999</v>
      </c>
    </row>
    <row r="236" spans="1:3">
      <c r="A236">
        <v>1650.6679999999999</v>
      </c>
      <c r="B236">
        <v>232</v>
      </c>
      <c r="C236">
        <v>20.136679999999998</v>
      </c>
    </row>
    <row r="237" spans="1:3">
      <c r="A237">
        <v>1650.6389999999999</v>
      </c>
      <c r="B237">
        <v>233</v>
      </c>
      <c r="C237">
        <v>20.13618</v>
      </c>
    </row>
    <row r="238" spans="1:3">
      <c r="A238">
        <v>1650.6369999999999</v>
      </c>
      <c r="B238">
        <v>234</v>
      </c>
      <c r="C238">
        <v>20.136150000000001</v>
      </c>
    </row>
    <row r="239" spans="1:3">
      <c r="A239">
        <v>1650.6020000000001</v>
      </c>
      <c r="B239">
        <v>235</v>
      </c>
      <c r="C239">
        <v>20.135529999999999</v>
      </c>
    </row>
    <row r="240" spans="1:3">
      <c r="A240">
        <v>1650.598</v>
      </c>
      <c r="B240">
        <v>236</v>
      </c>
      <c r="C240">
        <v>20.135459999999998</v>
      </c>
    </row>
    <row r="241" spans="1:3">
      <c r="A241">
        <v>1650.5550000000001</v>
      </c>
      <c r="B241">
        <v>237</v>
      </c>
      <c r="C241">
        <v>20.134720000000002</v>
      </c>
    </row>
    <row r="242" spans="1:3">
      <c r="A242">
        <v>1650.5550000000001</v>
      </c>
      <c r="B242">
        <v>238</v>
      </c>
      <c r="C242">
        <v>20.134709999999998</v>
      </c>
    </row>
    <row r="243" spans="1:3">
      <c r="A243">
        <v>1650.5540000000001</v>
      </c>
      <c r="B243">
        <v>239</v>
      </c>
      <c r="C243">
        <v>20.134699999999999</v>
      </c>
    </row>
    <row r="244" spans="1:3">
      <c r="A244">
        <v>1650.521</v>
      </c>
      <c r="B244">
        <v>240</v>
      </c>
      <c r="C244">
        <v>20.134119999999999</v>
      </c>
    </row>
    <row r="245" spans="1:3">
      <c r="A245">
        <v>1650.4829999999999</v>
      </c>
      <c r="B245">
        <v>241</v>
      </c>
      <c r="C245">
        <v>20.133459999999999</v>
      </c>
    </row>
    <row r="246" spans="1:3">
      <c r="A246">
        <v>1650.4670000000001</v>
      </c>
      <c r="B246">
        <v>242</v>
      </c>
      <c r="C246">
        <v>20.13317</v>
      </c>
    </row>
    <row r="247" spans="1:3">
      <c r="A247">
        <v>1650.451</v>
      </c>
      <c r="B247">
        <v>243</v>
      </c>
      <c r="C247">
        <v>20.13289</v>
      </c>
    </row>
    <row r="248" spans="1:3">
      <c r="A248">
        <v>1650.4590000000001</v>
      </c>
      <c r="B248">
        <v>244</v>
      </c>
      <c r="C248">
        <v>20.133030000000002</v>
      </c>
    </row>
    <row r="249" spans="1:3">
      <c r="A249">
        <v>1650.423</v>
      </c>
      <c r="B249">
        <v>245</v>
      </c>
      <c r="C249">
        <v>20.132400000000001</v>
      </c>
    </row>
    <row r="250" spans="1:3">
      <c r="A250">
        <v>1650.425</v>
      </c>
      <c r="B250">
        <v>246</v>
      </c>
      <c r="C250">
        <v>20.132439999999999</v>
      </c>
    </row>
    <row r="251" spans="1:3">
      <c r="A251">
        <v>1650.396</v>
      </c>
      <c r="B251">
        <v>247</v>
      </c>
      <c r="C251">
        <v>20.131930000000001</v>
      </c>
    </row>
    <row r="252" spans="1:3">
      <c r="A252">
        <v>1650.364</v>
      </c>
      <c r="B252">
        <v>248</v>
      </c>
      <c r="C252">
        <v>20.131360000000001</v>
      </c>
    </row>
    <row r="253" spans="1:3">
      <c r="A253">
        <v>1650.3430000000001</v>
      </c>
      <c r="B253">
        <v>249</v>
      </c>
      <c r="C253">
        <v>20.130990000000001</v>
      </c>
    </row>
    <row r="254" spans="1:3">
      <c r="A254">
        <v>1650.3409999999999</v>
      </c>
      <c r="B254">
        <v>250</v>
      </c>
      <c r="C254">
        <v>20.130970000000001</v>
      </c>
    </row>
    <row r="255" spans="1:3">
      <c r="A255">
        <v>1650.3330000000001</v>
      </c>
      <c r="B255">
        <v>251</v>
      </c>
      <c r="C255">
        <v>20.13083</v>
      </c>
    </row>
    <row r="256" spans="1:3">
      <c r="A256">
        <v>1650.3019999999999</v>
      </c>
      <c r="B256">
        <v>252</v>
      </c>
      <c r="C256">
        <v>20.130289999999999</v>
      </c>
    </row>
    <row r="257" spans="1:3">
      <c r="A257">
        <v>1650.3019999999999</v>
      </c>
      <c r="B257">
        <v>253</v>
      </c>
      <c r="C257">
        <v>20.130289999999999</v>
      </c>
    </row>
    <row r="258" spans="1:3">
      <c r="A258">
        <v>1650.278</v>
      </c>
      <c r="B258">
        <v>254</v>
      </c>
      <c r="C258">
        <v>20.12987</v>
      </c>
    </row>
    <row r="259" spans="1:3">
      <c r="A259">
        <v>1650.279</v>
      </c>
      <c r="B259">
        <v>255</v>
      </c>
      <c r="C259">
        <v>20.12988</v>
      </c>
    </row>
    <row r="260" spans="1:3">
      <c r="A260">
        <v>1650.28</v>
      </c>
      <c r="B260">
        <v>256</v>
      </c>
      <c r="C260">
        <v>20.129909999999999</v>
      </c>
    </row>
    <row r="261" spans="1:3">
      <c r="A261">
        <v>1650.261</v>
      </c>
      <c r="B261">
        <v>257</v>
      </c>
      <c r="C261">
        <v>20.129580000000001</v>
      </c>
    </row>
    <row r="262" spans="1:3">
      <c r="A262">
        <v>1650.221</v>
      </c>
      <c r="B262">
        <v>258</v>
      </c>
      <c r="C262">
        <v>20.128869999999999</v>
      </c>
    </row>
    <row r="263" spans="1:3">
      <c r="A263">
        <v>1650.2059999999999</v>
      </c>
      <c r="B263">
        <v>259</v>
      </c>
      <c r="C263">
        <v>20.128609999999998</v>
      </c>
    </row>
    <row r="264" spans="1:3">
      <c r="A264">
        <v>1650.1969999999999</v>
      </c>
      <c r="B264">
        <v>260</v>
      </c>
      <c r="C264">
        <v>20.128440000000001</v>
      </c>
    </row>
    <row r="265" spans="1:3">
      <c r="A265">
        <v>1650.203</v>
      </c>
      <c r="B265">
        <v>261</v>
      </c>
      <c r="C265">
        <v>20.12856</v>
      </c>
    </row>
    <row r="266" spans="1:3">
      <c r="A266">
        <v>1650.163</v>
      </c>
      <c r="B266">
        <v>262</v>
      </c>
      <c r="C266">
        <v>20.127859999999998</v>
      </c>
    </row>
    <row r="267" spans="1:3">
      <c r="A267">
        <v>1650.19</v>
      </c>
      <c r="B267">
        <v>263</v>
      </c>
      <c r="C267">
        <v>20.128329999999998</v>
      </c>
    </row>
    <row r="268" spans="1:3">
      <c r="A268">
        <v>1650.18</v>
      </c>
      <c r="B268">
        <v>264</v>
      </c>
      <c r="C268">
        <v>20.128150000000002</v>
      </c>
    </row>
    <row r="269" spans="1:3">
      <c r="A269">
        <v>1650.14</v>
      </c>
      <c r="B269">
        <v>265</v>
      </c>
      <c r="C269">
        <v>20.12745</v>
      </c>
    </row>
    <row r="270" spans="1:3">
      <c r="A270">
        <v>1650.1489999999999</v>
      </c>
      <c r="B270">
        <v>266</v>
      </c>
      <c r="C270">
        <v>20.127600000000001</v>
      </c>
    </row>
    <row r="271" spans="1:3">
      <c r="A271">
        <v>1650.133</v>
      </c>
      <c r="B271">
        <v>267</v>
      </c>
      <c r="C271">
        <v>20.127320000000001</v>
      </c>
    </row>
    <row r="272" spans="1:3">
      <c r="A272">
        <v>1650.12</v>
      </c>
      <c r="B272">
        <v>268</v>
      </c>
      <c r="C272">
        <v>20.127099999999999</v>
      </c>
    </row>
    <row r="273" spans="1:3">
      <c r="A273">
        <v>1650.09</v>
      </c>
      <c r="B273">
        <v>269</v>
      </c>
      <c r="C273">
        <v>20.126580000000001</v>
      </c>
    </row>
    <row r="274" spans="1:3">
      <c r="A274">
        <v>1650.0809999999999</v>
      </c>
      <c r="B274">
        <v>270</v>
      </c>
      <c r="C274">
        <v>20.12642</v>
      </c>
    </row>
    <row r="275" spans="1:3">
      <c r="A275">
        <v>1650.07</v>
      </c>
      <c r="B275">
        <v>271</v>
      </c>
      <c r="C275">
        <v>20.12623</v>
      </c>
    </row>
    <row r="276" spans="1:3">
      <c r="A276">
        <v>1650.0650000000001</v>
      </c>
      <c r="B276">
        <v>272</v>
      </c>
      <c r="C276">
        <v>20.12613</v>
      </c>
    </row>
    <row r="277" spans="1:3">
      <c r="A277">
        <v>1650.057</v>
      </c>
      <c r="B277">
        <v>273</v>
      </c>
      <c r="C277">
        <v>20.126000000000001</v>
      </c>
    </row>
    <row r="278" spans="1:3">
      <c r="A278">
        <v>1650.0219999999999</v>
      </c>
      <c r="B278">
        <v>274</v>
      </c>
      <c r="C278">
        <v>20.12538</v>
      </c>
    </row>
    <row r="279" spans="1:3">
      <c r="A279">
        <v>1650.029</v>
      </c>
      <c r="B279">
        <v>275</v>
      </c>
      <c r="C279">
        <v>20.125509999999998</v>
      </c>
    </row>
    <row r="280" spans="1:3">
      <c r="A280">
        <v>1650.0050000000001</v>
      </c>
      <c r="B280">
        <v>276</v>
      </c>
      <c r="C280">
        <v>20.1251</v>
      </c>
    </row>
    <row r="281" spans="1:3">
      <c r="A281">
        <v>1650.01</v>
      </c>
      <c r="B281">
        <v>277</v>
      </c>
      <c r="C281">
        <v>20.125170000000001</v>
      </c>
    </row>
    <row r="282" spans="1:3">
      <c r="A282">
        <v>1649.9780000000001</v>
      </c>
      <c r="B282">
        <v>278</v>
      </c>
      <c r="C282">
        <v>20.12462</v>
      </c>
    </row>
    <row r="283" spans="1:3">
      <c r="A283">
        <v>1649.981</v>
      </c>
      <c r="B283">
        <v>279</v>
      </c>
      <c r="C283">
        <v>20.124669999999998</v>
      </c>
    </row>
    <row r="284" spans="1:3">
      <c r="A284">
        <v>1649.979</v>
      </c>
      <c r="B284">
        <v>280</v>
      </c>
      <c r="C284">
        <v>20.12463</v>
      </c>
    </row>
    <row r="285" spans="1:3">
      <c r="A285">
        <v>1649.9570000000001</v>
      </c>
      <c r="B285">
        <v>281</v>
      </c>
      <c r="C285">
        <v>20.12424</v>
      </c>
    </row>
    <row r="286" spans="1:3">
      <c r="A286">
        <v>1649.9659999999999</v>
      </c>
      <c r="B286">
        <v>282</v>
      </c>
      <c r="C286">
        <v>20.124400000000001</v>
      </c>
    </row>
    <row r="287" spans="1:3">
      <c r="A287">
        <v>1649.934</v>
      </c>
      <c r="B287">
        <v>283</v>
      </c>
      <c r="C287">
        <v>20.123840000000001</v>
      </c>
    </row>
    <row r="288" spans="1:3">
      <c r="A288">
        <v>1649.9280000000001</v>
      </c>
      <c r="B288">
        <v>284</v>
      </c>
      <c r="C288">
        <v>20.123740000000002</v>
      </c>
    </row>
    <row r="289" spans="1:3">
      <c r="A289">
        <v>1649.92</v>
      </c>
      <c r="B289">
        <v>285</v>
      </c>
      <c r="C289">
        <v>20.1236</v>
      </c>
    </row>
    <row r="290" spans="1:3">
      <c r="A290">
        <v>1649.9449999999999</v>
      </c>
      <c r="B290">
        <v>286</v>
      </c>
      <c r="C290">
        <v>20.124030000000001</v>
      </c>
    </row>
    <row r="291" spans="1:3">
      <c r="A291">
        <v>1649.9269999999999</v>
      </c>
      <c r="B291">
        <v>287</v>
      </c>
      <c r="C291">
        <v>20.123719999999999</v>
      </c>
    </row>
    <row r="292" spans="1:3">
      <c r="A292">
        <v>1649.925</v>
      </c>
      <c r="B292">
        <v>288</v>
      </c>
      <c r="C292">
        <v>20.12368</v>
      </c>
    </row>
    <row r="293" spans="1:3">
      <c r="A293">
        <v>1649.893</v>
      </c>
      <c r="B293">
        <v>289</v>
      </c>
      <c r="C293">
        <v>20.12312</v>
      </c>
    </row>
    <row r="294" spans="1:3">
      <c r="A294">
        <v>1649.9069999999999</v>
      </c>
      <c r="B294">
        <v>290</v>
      </c>
      <c r="C294">
        <v>20.123370000000001</v>
      </c>
    </row>
    <row r="295" spans="1:3">
      <c r="A295">
        <v>1649.87</v>
      </c>
      <c r="B295">
        <v>291</v>
      </c>
      <c r="C295">
        <v>20.122720000000001</v>
      </c>
    </row>
    <row r="296" spans="1:3">
      <c r="A296">
        <v>1649.8710000000001</v>
      </c>
      <c r="B296">
        <v>292</v>
      </c>
      <c r="C296">
        <v>20.12275</v>
      </c>
    </row>
    <row r="297" spans="1:3">
      <c r="A297">
        <v>1649.867</v>
      </c>
      <c r="B297">
        <v>293</v>
      </c>
      <c r="C297">
        <v>20.122669999999999</v>
      </c>
    </row>
    <row r="298" spans="1:3">
      <c r="A298">
        <v>1649.838</v>
      </c>
      <c r="B298">
        <v>294</v>
      </c>
      <c r="C298">
        <v>20.122170000000001</v>
      </c>
    </row>
    <row r="299" spans="1:3">
      <c r="A299">
        <v>1649.8409999999999</v>
      </c>
      <c r="B299">
        <v>295</v>
      </c>
      <c r="C299">
        <v>20.122209999999999</v>
      </c>
    </row>
    <row r="300" spans="1:3">
      <c r="A300">
        <v>1649.8320000000001</v>
      </c>
      <c r="B300">
        <v>296</v>
      </c>
      <c r="C300">
        <v>20.122060000000001</v>
      </c>
    </row>
    <row r="301" spans="1:3">
      <c r="A301">
        <v>1649.837</v>
      </c>
      <c r="B301">
        <v>297</v>
      </c>
      <c r="C301">
        <v>20.122150000000001</v>
      </c>
    </row>
    <row r="302" spans="1:3">
      <c r="A302">
        <v>1649.7919999999999</v>
      </c>
      <c r="B302">
        <v>298</v>
      </c>
      <c r="C302">
        <v>20.121369999999999</v>
      </c>
    </row>
    <row r="303" spans="1:3">
      <c r="A303">
        <v>1649.8009999999999</v>
      </c>
      <c r="B303">
        <v>299</v>
      </c>
      <c r="C303">
        <v>20.121510000000001</v>
      </c>
    </row>
    <row r="304" spans="1:3">
      <c r="A304">
        <v>1649.789</v>
      </c>
      <c r="B304">
        <v>300</v>
      </c>
      <c r="C304">
        <v>20.121320000000001</v>
      </c>
    </row>
    <row r="305" spans="1:3">
      <c r="A305">
        <v>1649.7950000000001</v>
      </c>
      <c r="B305">
        <v>301</v>
      </c>
      <c r="C305">
        <v>20.121420000000001</v>
      </c>
    </row>
    <row r="306" spans="1:3">
      <c r="A306">
        <v>1649.7760000000001</v>
      </c>
      <c r="B306">
        <v>302</v>
      </c>
      <c r="C306">
        <v>20.121079999999999</v>
      </c>
    </row>
    <row r="307" spans="1:3">
      <c r="A307">
        <v>1649.787</v>
      </c>
      <c r="B307">
        <v>303</v>
      </c>
      <c r="C307">
        <v>20.121269999999999</v>
      </c>
    </row>
    <row r="308" spans="1:3">
      <c r="A308">
        <v>1649.7650000000001</v>
      </c>
      <c r="B308">
        <v>304</v>
      </c>
      <c r="C308">
        <v>20.12088</v>
      </c>
    </row>
    <row r="309" spans="1:3">
      <c r="A309">
        <v>1649.761</v>
      </c>
      <c r="B309">
        <v>305</v>
      </c>
      <c r="C309">
        <v>20.120809999999999</v>
      </c>
    </row>
    <row r="310" spans="1:3">
      <c r="A310">
        <v>1649.752</v>
      </c>
      <c r="B310">
        <v>306</v>
      </c>
      <c r="C310">
        <v>20.12067</v>
      </c>
    </row>
    <row r="311" spans="1:3">
      <c r="A311">
        <v>1649.7380000000001</v>
      </c>
      <c r="B311">
        <v>307</v>
      </c>
      <c r="C311">
        <v>20.120419999999999</v>
      </c>
    </row>
    <row r="312" spans="1:3">
      <c r="A312">
        <v>1649.7239999999999</v>
      </c>
      <c r="B312">
        <v>308</v>
      </c>
      <c r="C312">
        <v>20.120170000000002</v>
      </c>
    </row>
    <row r="313" spans="1:3">
      <c r="A313">
        <v>1649.752</v>
      </c>
      <c r="B313">
        <v>309</v>
      </c>
      <c r="C313">
        <v>20.120660000000001</v>
      </c>
    </row>
    <row r="314" spans="1:3">
      <c r="A314">
        <v>1649.7070000000001</v>
      </c>
      <c r="B314">
        <v>310</v>
      </c>
      <c r="C314">
        <v>20.119869999999999</v>
      </c>
    </row>
    <row r="315" spans="1:3">
      <c r="A315">
        <v>1649.732</v>
      </c>
      <c r="B315">
        <v>311</v>
      </c>
      <c r="C315">
        <v>20.1203</v>
      </c>
    </row>
    <row r="316" spans="1:3">
      <c r="A316">
        <v>1649.7070000000001</v>
      </c>
      <c r="B316">
        <v>312</v>
      </c>
      <c r="C316">
        <v>20.119869999999999</v>
      </c>
    </row>
    <row r="317" spans="1:3">
      <c r="A317">
        <v>1649.7070000000001</v>
      </c>
      <c r="B317">
        <v>313</v>
      </c>
      <c r="C317">
        <v>20.119869999999999</v>
      </c>
    </row>
    <row r="318" spans="1:3">
      <c r="A318">
        <v>1649.6980000000001</v>
      </c>
      <c r="B318">
        <v>314</v>
      </c>
      <c r="C318">
        <v>20.119720000000001</v>
      </c>
    </row>
    <row r="319" spans="1:3">
      <c r="A319">
        <v>1649.6949999999999</v>
      </c>
      <c r="B319">
        <v>315</v>
      </c>
      <c r="C319">
        <v>20.11966</v>
      </c>
    </row>
    <row r="320" spans="1:3">
      <c r="A320">
        <v>1649.7090000000001</v>
      </c>
      <c r="B320">
        <v>316</v>
      </c>
      <c r="C320">
        <v>20.119910000000001</v>
      </c>
    </row>
    <row r="321" spans="1:3">
      <c r="A321">
        <v>1649.692</v>
      </c>
      <c r="B321">
        <v>317</v>
      </c>
      <c r="C321">
        <v>20.119620000000001</v>
      </c>
    </row>
    <row r="322" spans="1:3">
      <c r="A322">
        <v>1649.674</v>
      </c>
      <c r="B322">
        <v>318</v>
      </c>
      <c r="C322">
        <v>20.119289999999999</v>
      </c>
    </row>
    <row r="323" spans="1:3">
      <c r="A323">
        <v>1649.683</v>
      </c>
      <c r="B323">
        <v>319</v>
      </c>
      <c r="C323">
        <v>20.119450000000001</v>
      </c>
    </row>
    <row r="324" spans="1:3">
      <c r="A324">
        <v>1649.665</v>
      </c>
      <c r="B324">
        <v>320</v>
      </c>
      <c r="C324">
        <v>20.119140000000002</v>
      </c>
    </row>
    <row r="325" spans="1:3">
      <c r="A325">
        <v>1649.6669999999999</v>
      </c>
      <c r="B325">
        <v>321</v>
      </c>
      <c r="C325">
        <v>20.11918</v>
      </c>
    </row>
    <row r="326" spans="1:3">
      <c r="A326">
        <v>1649.644</v>
      </c>
      <c r="B326">
        <v>322</v>
      </c>
      <c r="C326">
        <v>20.118770000000001</v>
      </c>
    </row>
    <row r="327" spans="1:3">
      <c r="A327">
        <v>1649.6279999999999</v>
      </c>
      <c r="B327">
        <v>323</v>
      </c>
      <c r="C327">
        <v>20.118490000000001</v>
      </c>
    </row>
    <row r="328" spans="1:3">
      <c r="A328">
        <v>1649.617</v>
      </c>
      <c r="B328">
        <v>324</v>
      </c>
      <c r="C328">
        <v>20.118310000000001</v>
      </c>
    </row>
    <row r="329" spans="1:3">
      <c r="A329">
        <v>1649.616</v>
      </c>
      <c r="B329">
        <v>325</v>
      </c>
      <c r="C329">
        <v>20.118279999999999</v>
      </c>
    </row>
    <row r="330" spans="1:3">
      <c r="A330">
        <v>1649.633</v>
      </c>
      <c r="B330">
        <v>326</v>
      </c>
      <c r="C330">
        <v>20.118580000000001</v>
      </c>
    </row>
    <row r="331" spans="1:3">
      <c r="A331">
        <v>1649.6279999999999</v>
      </c>
      <c r="B331">
        <v>327</v>
      </c>
      <c r="C331">
        <v>20.118480000000002</v>
      </c>
    </row>
    <row r="332" spans="1:3">
      <c r="A332">
        <v>1649.64</v>
      </c>
      <c r="B332">
        <v>328</v>
      </c>
      <c r="C332">
        <v>20.118690000000001</v>
      </c>
    </row>
    <row r="333" spans="1:3">
      <c r="A333">
        <v>1649.5909999999999</v>
      </c>
      <c r="B333">
        <v>329</v>
      </c>
      <c r="C333">
        <v>20.117840000000001</v>
      </c>
    </row>
    <row r="334" spans="1:3">
      <c r="A334">
        <v>1649.6110000000001</v>
      </c>
      <c r="B334">
        <v>330</v>
      </c>
      <c r="C334">
        <v>20.118200000000002</v>
      </c>
    </row>
    <row r="335" spans="1:3">
      <c r="A335">
        <v>1649.6120000000001</v>
      </c>
      <c r="B335">
        <v>331</v>
      </c>
      <c r="C335">
        <v>20.118210000000001</v>
      </c>
    </row>
    <row r="336" spans="1:3">
      <c r="A336">
        <v>1649.6010000000001</v>
      </c>
      <c r="B336">
        <v>332</v>
      </c>
      <c r="C336">
        <v>20.118020000000001</v>
      </c>
    </row>
    <row r="337" spans="1:3">
      <c r="A337">
        <v>1649.6089999999999</v>
      </c>
      <c r="B337">
        <v>333</v>
      </c>
      <c r="C337">
        <v>20.11815</v>
      </c>
    </row>
    <row r="338" spans="1:3">
      <c r="A338">
        <v>1649.6</v>
      </c>
      <c r="B338">
        <v>334</v>
      </c>
      <c r="C338">
        <v>20.117999999999999</v>
      </c>
    </row>
    <row r="339" spans="1:3">
      <c r="A339">
        <v>1649.5840000000001</v>
      </c>
      <c r="B339">
        <v>335</v>
      </c>
      <c r="C339">
        <v>20.117719999999998</v>
      </c>
    </row>
    <row r="340" spans="1:3">
      <c r="A340">
        <v>1649.5820000000001</v>
      </c>
      <c r="B340">
        <v>336</v>
      </c>
      <c r="C340">
        <v>20.11769</v>
      </c>
    </row>
    <row r="341" spans="1:3">
      <c r="A341">
        <v>1649.5709999999999</v>
      </c>
      <c r="B341">
        <v>337</v>
      </c>
      <c r="C341">
        <v>20.11749</v>
      </c>
    </row>
    <row r="342" spans="1:3">
      <c r="A342">
        <v>1649.5909999999999</v>
      </c>
      <c r="B342">
        <v>338</v>
      </c>
      <c r="C342">
        <v>20.117840000000001</v>
      </c>
    </row>
    <row r="343" spans="1:3">
      <c r="A343">
        <v>1649.578</v>
      </c>
      <c r="B343">
        <v>339</v>
      </c>
      <c r="C343">
        <v>20.117609999999999</v>
      </c>
    </row>
    <row r="344" spans="1:3">
      <c r="A344">
        <v>1649.5740000000001</v>
      </c>
      <c r="B344">
        <v>340</v>
      </c>
      <c r="C344">
        <v>20.117540000000002</v>
      </c>
    </row>
    <row r="345" spans="1:3">
      <c r="A345">
        <v>1649.549</v>
      </c>
      <c r="B345">
        <v>341</v>
      </c>
      <c r="C345">
        <v>20.11711</v>
      </c>
    </row>
    <row r="346" spans="1:3">
      <c r="A346">
        <v>1649.537</v>
      </c>
      <c r="B346">
        <v>342</v>
      </c>
      <c r="C346">
        <v>20.116890000000001</v>
      </c>
    </row>
    <row r="347" spans="1:3">
      <c r="A347">
        <v>1649.5519999999999</v>
      </c>
      <c r="B347">
        <v>343</v>
      </c>
      <c r="C347">
        <v>20.117149999999999</v>
      </c>
    </row>
    <row r="348" spans="1:3">
      <c r="A348">
        <v>1649.5239999999999</v>
      </c>
      <c r="B348">
        <v>344</v>
      </c>
      <c r="C348">
        <v>20.116669999999999</v>
      </c>
    </row>
    <row r="349" spans="1:3">
      <c r="A349">
        <v>1649.5440000000001</v>
      </c>
      <c r="B349">
        <v>345</v>
      </c>
      <c r="C349">
        <v>20.117010000000001</v>
      </c>
    </row>
    <row r="350" spans="1:3">
      <c r="A350">
        <v>1649.538</v>
      </c>
      <c r="B350">
        <v>346</v>
      </c>
      <c r="C350">
        <v>20.11692</v>
      </c>
    </row>
    <row r="351" spans="1:3">
      <c r="A351">
        <v>1649.5239999999999</v>
      </c>
      <c r="B351">
        <v>347</v>
      </c>
      <c r="C351">
        <v>20.116679999999999</v>
      </c>
    </row>
    <row r="352" spans="1:3">
      <c r="A352">
        <v>1649.527</v>
      </c>
      <c r="B352">
        <v>348</v>
      </c>
      <c r="C352">
        <v>20.116720000000001</v>
      </c>
    </row>
    <row r="353" spans="1:3">
      <c r="A353">
        <v>1649.52</v>
      </c>
      <c r="B353">
        <v>349</v>
      </c>
      <c r="C353">
        <v>20.116599999999998</v>
      </c>
    </row>
    <row r="354" spans="1:3">
      <c r="A354">
        <v>1649.53</v>
      </c>
      <c r="B354">
        <v>350</v>
      </c>
      <c r="C354">
        <v>20.116779999999999</v>
      </c>
    </row>
    <row r="355" spans="1:3">
      <c r="A355">
        <v>1649.5219999999999</v>
      </c>
      <c r="B355">
        <v>351</v>
      </c>
      <c r="C355">
        <v>20.116630000000001</v>
      </c>
    </row>
    <row r="356" spans="1:3">
      <c r="A356">
        <v>1649.508</v>
      </c>
      <c r="B356">
        <v>352</v>
      </c>
      <c r="C356">
        <v>20.116399999999999</v>
      </c>
    </row>
    <row r="357" spans="1:3">
      <c r="A357">
        <v>1649.5440000000001</v>
      </c>
      <c r="B357">
        <v>353</v>
      </c>
      <c r="C357">
        <v>20.117010000000001</v>
      </c>
    </row>
    <row r="358" spans="1:3">
      <c r="A358">
        <v>1649.511</v>
      </c>
      <c r="B358">
        <v>354</v>
      </c>
      <c r="C358">
        <v>20.116440000000001</v>
      </c>
    </row>
    <row r="359" spans="1:3">
      <c r="A359">
        <v>1649.4839999999999</v>
      </c>
      <c r="B359">
        <v>355</v>
      </c>
      <c r="C359">
        <v>20.11598</v>
      </c>
    </row>
    <row r="360" spans="1:3">
      <c r="A360">
        <v>1649.489</v>
      </c>
      <c r="B360">
        <v>356</v>
      </c>
      <c r="C360">
        <v>20.116060000000001</v>
      </c>
    </row>
    <row r="361" spans="1:3">
      <c r="A361">
        <v>1649.499</v>
      </c>
      <c r="B361">
        <v>357</v>
      </c>
      <c r="C361">
        <v>20.116230000000002</v>
      </c>
    </row>
    <row r="362" spans="1:3">
      <c r="A362">
        <v>1649.4960000000001</v>
      </c>
      <c r="B362">
        <v>358</v>
      </c>
      <c r="C362">
        <v>20.11617</v>
      </c>
    </row>
    <row r="363" spans="1:3">
      <c r="A363">
        <v>1649.491</v>
      </c>
      <c r="B363">
        <v>359</v>
      </c>
      <c r="C363">
        <v>20.11609</v>
      </c>
    </row>
    <row r="364" spans="1:3">
      <c r="A364">
        <v>1649.4829999999999</v>
      </c>
      <c r="B364">
        <v>360</v>
      </c>
      <c r="C364">
        <v>20.115960000000001</v>
      </c>
    </row>
    <row r="365" spans="1:3">
      <c r="A365">
        <v>1649.451</v>
      </c>
      <c r="B365">
        <v>361</v>
      </c>
      <c r="C365">
        <v>20.115390000000001</v>
      </c>
    </row>
    <row r="366" spans="1:3">
      <c r="A366">
        <v>1649.473</v>
      </c>
      <c r="B366">
        <v>362</v>
      </c>
      <c r="C366">
        <v>20.115780000000001</v>
      </c>
    </row>
    <row r="367" spans="1:3">
      <c r="A367">
        <v>1649.4690000000001</v>
      </c>
      <c r="B367">
        <v>363</v>
      </c>
      <c r="C367">
        <v>20.11571</v>
      </c>
    </row>
    <row r="368" spans="1:3">
      <c r="A368">
        <v>1649.4490000000001</v>
      </c>
      <c r="B368">
        <v>364</v>
      </c>
      <c r="C368">
        <v>20.115359999999999</v>
      </c>
    </row>
    <row r="369" spans="1:3">
      <c r="A369">
        <v>1649.4469999999999</v>
      </c>
      <c r="B369">
        <v>365</v>
      </c>
      <c r="C369">
        <v>20.115320000000001</v>
      </c>
    </row>
    <row r="370" spans="1:3">
      <c r="A370">
        <v>1649.4639999999999</v>
      </c>
      <c r="B370">
        <v>366</v>
      </c>
      <c r="C370">
        <v>20.11562</v>
      </c>
    </row>
    <row r="371" spans="1:3">
      <c r="A371">
        <v>1649.4359999999999</v>
      </c>
      <c r="B371">
        <v>367</v>
      </c>
      <c r="C371">
        <v>20.11514</v>
      </c>
    </row>
    <row r="372" spans="1:3">
      <c r="A372">
        <v>1649.4349999999999</v>
      </c>
      <c r="B372">
        <v>368</v>
      </c>
      <c r="C372">
        <v>20.115120000000001</v>
      </c>
    </row>
    <row r="373" spans="1:3">
      <c r="A373">
        <v>1649.444</v>
      </c>
      <c r="B373">
        <v>369</v>
      </c>
      <c r="C373">
        <v>20.115279999999998</v>
      </c>
    </row>
    <row r="374" spans="1:3">
      <c r="A374">
        <v>1649.431</v>
      </c>
      <c r="B374">
        <v>370</v>
      </c>
      <c r="C374">
        <v>20.11505</v>
      </c>
    </row>
    <row r="375" spans="1:3">
      <c r="A375">
        <v>1649.386</v>
      </c>
      <c r="B375">
        <v>371</v>
      </c>
      <c r="C375">
        <v>20.114260000000002</v>
      </c>
    </row>
    <row r="376" spans="1:3">
      <c r="A376">
        <v>1649.412</v>
      </c>
      <c r="B376">
        <v>372</v>
      </c>
      <c r="C376">
        <v>20.114719999999998</v>
      </c>
    </row>
    <row r="377" spans="1:3">
      <c r="A377">
        <v>1649.403</v>
      </c>
      <c r="B377">
        <v>373</v>
      </c>
      <c r="C377">
        <v>20.114560000000001</v>
      </c>
    </row>
    <row r="378" spans="1:3">
      <c r="A378">
        <v>1649.384</v>
      </c>
      <c r="B378">
        <v>374</v>
      </c>
      <c r="C378">
        <v>20.114229999999999</v>
      </c>
    </row>
    <row r="379" spans="1:3">
      <c r="A379">
        <v>1649.386</v>
      </c>
      <c r="B379">
        <v>375</v>
      </c>
      <c r="C379">
        <v>20.114260000000002</v>
      </c>
    </row>
    <row r="380" spans="1:3">
      <c r="A380">
        <v>1649.3489999999999</v>
      </c>
      <c r="B380">
        <v>376</v>
      </c>
      <c r="C380">
        <v>20.113610000000001</v>
      </c>
    </row>
    <row r="381" spans="1:3">
      <c r="A381">
        <v>1649.39</v>
      </c>
      <c r="B381">
        <v>377</v>
      </c>
      <c r="C381">
        <v>20.114319999999999</v>
      </c>
    </row>
    <row r="382" spans="1:3">
      <c r="A382">
        <v>1649.375</v>
      </c>
      <c r="B382">
        <v>378</v>
      </c>
      <c r="C382">
        <v>20.114070000000002</v>
      </c>
    </row>
    <row r="383" spans="1:3">
      <c r="A383">
        <v>1649.347</v>
      </c>
      <c r="B383">
        <v>379</v>
      </c>
      <c r="C383">
        <v>20.113579999999999</v>
      </c>
    </row>
    <row r="384" spans="1:3">
      <c r="A384">
        <v>1649.329</v>
      </c>
      <c r="B384">
        <v>380</v>
      </c>
      <c r="C384">
        <v>20.11326</v>
      </c>
    </row>
    <row r="385" spans="1:3">
      <c r="A385">
        <v>1649.36</v>
      </c>
      <c r="B385">
        <v>381</v>
      </c>
      <c r="C385">
        <v>20.113800000000001</v>
      </c>
    </row>
    <row r="386" spans="1:3">
      <c r="A386">
        <v>1649.33</v>
      </c>
      <c r="B386">
        <v>382</v>
      </c>
      <c r="C386">
        <v>20.11327</v>
      </c>
    </row>
    <row r="387" spans="1:3">
      <c r="A387">
        <v>1649.3510000000001</v>
      </c>
      <c r="B387">
        <v>383</v>
      </c>
      <c r="C387">
        <v>20.11365</v>
      </c>
    </row>
    <row r="388" spans="1:3">
      <c r="A388">
        <v>1649.3340000000001</v>
      </c>
      <c r="B388">
        <v>384</v>
      </c>
      <c r="C388">
        <v>20.113350000000001</v>
      </c>
    </row>
    <row r="389" spans="1:3">
      <c r="A389">
        <v>1649.337</v>
      </c>
      <c r="B389">
        <v>385</v>
      </c>
      <c r="C389">
        <v>20.113389999999999</v>
      </c>
    </row>
    <row r="390" spans="1:3">
      <c r="A390">
        <v>1649.3219999999999</v>
      </c>
      <c r="B390">
        <v>386</v>
      </c>
      <c r="C390">
        <v>20.113130000000002</v>
      </c>
    </row>
    <row r="391" spans="1:3">
      <c r="A391">
        <v>1649.3150000000001</v>
      </c>
      <c r="B391">
        <v>387</v>
      </c>
      <c r="C391">
        <v>20.113009999999999</v>
      </c>
    </row>
    <row r="392" spans="1:3">
      <c r="A392">
        <v>1649.3109999999999</v>
      </c>
      <c r="B392">
        <v>388</v>
      </c>
      <c r="C392">
        <v>20.112939999999998</v>
      </c>
    </row>
    <row r="393" spans="1:3">
      <c r="A393">
        <v>1649.2840000000001</v>
      </c>
      <c r="B393">
        <v>389</v>
      </c>
      <c r="C393">
        <v>20.112459999999999</v>
      </c>
    </row>
    <row r="394" spans="1:3">
      <c r="A394">
        <v>1649.2860000000001</v>
      </c>
      <c r="B394">
        <v>390</v>
      </c>
      <c r="C394">
        <v>20.112500000000001</v>
      </c>
    </row>
    <row r="395" spans="1:3">
      <c r="A395">
        <v>1649.2819999999999</v>
      </c>
      <c r="B395">
        <v>391</v>
      </c>
      <c r="C395">
        <v>20.112439999999999</v>
      </c>
    </row>
    <row r="396" spans="1:3">
      <c r="A396">
        <v>1649.278</v>
      </c>
      <c r="B396">
        <v>392</v>
      </c>
      <c r="C396">
        <v>20.112369999999999</v>
      </c>
    </row>
    <row r="397" spans="1:3">
      <c r="A397">
        <v>1649.2919999999999</v>
      </c>
      <c r="B397">
        <v>393</v>
      </c>
      <c r="C397">
        <v>20.11261</v>
      </c>
    </row>
    <row r="398" spans="1:3">
      <c r="A398">
        <v>1649.288</v>
      </c>
      <c r="B398">
        <v>394</v>
      </c>
      <c r="C398">
        <v>20.11253</v>
      </c>
    </row>
    <row r="399" spans="1:3">
      <c r="A399">
        <v>1649.26</v>
      </c>
      <c r="B399">
        <v>395</v>
      </c>
      <c r="C399">
        <v>20.11205</v>
      </c>
    </row>
    <row r="400" spans="1:3">
      <c r="A400">
        <v>1649.232</v>
      </c>
      <c r="B400">
        <v>396</v>
      </c>
      <c r="C400">
        <v>20.11157</v>
      </c>
    </row>
    <row r="401" spans="1:3">
      <c r="A401">
        <v>1649.249</v>
      </c>
      <c r="B401">
        <v>397</v>
      </c>
      <c r="C401">
        <v>20.11185</v>
      </c>
    </row>
    <row r="402" spans="1:3">
      <c r="A402">
        <v>1649.223</v>
      </c>
      <c r="B402">
        <v>398</v>
      </c>
      <c r="C402">
        <v>20.1114</v>
      </c>
    </row>
    <row r="403" spans="1:3">
      <c r="A403">
        <v>1649.2249999999999</v>
      </c>
      <c r="B403">
        <v>399</v>
      </c>
      <c r="C403">
        <v>20.111429999999999</v>
      </c>
    </row>
    <row r="404" spans="1:3">
      <c r="A404">
        <v>1649.229</v>
      </c>
      <c r="B404">
        <v>400</v>
      </c>
      <c r="C404">
        <v>20.111509999999999</v>
      </c>
    </row>
    <row r="405" spans="1:3">
      <c r="A405">
        <v>1649.1890000000001</v>
      </c>
      <c r="B405">
        <v>401</v>
      </c>
      <c r="C405">
        <v>20.11082</v>
      </c>
    </row>
    <row r="406" spans="1:3">
      <c r="A406">
        <v>1649.2059999999999</v>
      </c>
      <c r="B406">
        <v>402</v>
      </c>
      <c r="C406">
        <v>20.1111</v>
      </c>
    </row>
    <row r="407" spans="1:3">
      <c r="A407">
        <v>1649.1949999999999</v>
      </c>
      <c r="B407">
        <v>403</v>
      </c>
      <c r="C407">
        <v>20.11092</v>
      </c>
    </row>
    <row r="408" spans="1:3">
      <c r="A408">
        <v>1649.2080000000001</v>
      </c>
      <c r="B408">
        <v>404</v>
      </c>
      <c r="C408">
        <v>20.111129999999999</v>
      </c>
    </row>
    <row r="409" spans="1:3">
      <c r="A409">
        <v>1649.1980000000001</v>
      </c>
      <c r="B409">
        <v>405</v>
      </c>
      <c r="C409">
        <v>20.110959999999999</v>
      </c>
    </row>
    <row r="410" spans="1:3">
      <c r="A410">
        <v>1649.1890000000001</v>
      </c>
      <c r="B410">
        <v>406</v>
      </c>
      <c r="C410">
        <v>20.110810000000001</v>
      </c>
    </row>
    <row r="411" spans="1:3">
      <c r="A411">
        <v>1649.1890000000001</v>
      </c>
      <c r="B411">
        <v>407</v>
      </c>
      <c r="C411">
        <v>20.110800000000001</v>
      </c>
    </row>
    <row r="412" spans="1:3">
      <c r="A412">
        <v>1649.154</v>
      </c>
      <c r="B412">
        <v>408</v>
      </c>
      <c r="C412">
        <v>20.110199999999999</v>
      </c>
    </row>
    <row r="413" spans="1:3">
      <c r="A413">
        <v>1649.1569999999999</v>
      </c>
      <c r="B413">
        <v>409</v>
      </c>
      <c r="C413">
        <v>20.110240000000001</v>
      </c>
    </row>
    <row r="414" spans="1:3">
      <c r="A414">
        <v>1649.1559999999999</v>
      </c>
      <c r="B414">
        <v>410</v>
      </c>
      <c r="C414">
        <v>20.110230000000001</v>
      </c>
    </row>
    <row r="415" spans="1:3">
      <c r="A415">
        <v>1649.145</v>
      </c>
      <c r="B415">
        <v>411</v>
      </c>
      <c r="C415">
        <v>20.110040000000001</v>
      </c>
    </row>
    <row r="416" spans="1:3">
      <c r="A416">
        <v>1649.1579999999999</v>
      </c>
      <c r="B416">
        <v>412</v>
      </c>
      <c r="C416">
        <v>20.11026</v>
      </c>
    </row>
    <row r="417" spans="1:3">
      <c r="A417">
        <v>1649.1310000000001</v>
      </c>
      <c r="B417">
        <v>413</v>
      </c>
      <c r="C417">
        <v>20.1098</v>
      </c>
    </row>
    <row r="418" spans="1:3">
      <c r="A418">
        <v>1649.1389999999999</v>
      </c>
      <c r="B418">
        <v>414</v>
      </c>
      <c r="C418">
        <v>20.109929999999999</v>
      </c>
    </row>
    <row r="419" spans="1:3">
      <c r="A419">
        <v>1649.1320000000001</v>
      </c>
      <c r="B419">
        <v>415</v>
      </c>
      <c r="C419">
        <v>20.10981</v>
      </c>
    </row>
    <row r="420" spans="1:3">
      <c r="A420">
        <v>1649.1079999999999</v>
      </c>
      <c r="B420">
        <v>416</v>
      </c>
      <c r="C420">
        <v>20.109390000000001</v>
      </c>
    </row>
    <row r="421" spans="1:3">
      <c r="A421">
        <v>1649.114</v>
      </c>
      <c r="B421">
        <v>417</v>
      </c>
      <c r="C421">
        <v>20.109500000000001</v>
      </c>
    </row>
    <row r="422" spans="1:3">
      <c r="A422">
        <v>1649.127</v>
      </c>
      <c r="B422">
        <v>418</v>
      </c>
      <c r="C422">
        <v>20.109719999999999</v>
      </c>
    </row>
    <row r="423" spans="1:3">
      <c r="A423">
        <v>1649.097</v>
      </c>
      <c r="B423">
        <v>419</v>
      </c>
      <c r="C423">
        <v>20.109190000000002</v>
      </c>
    </row>
    <row r="424" spans="1:3">
      <c r="A424">
        <v>1649.07</v>
      </c>
      <c r="B424">
        <v>420</v>
      </c>
      <c r="C424">
        <v>20.108730000000001</v>
      </c>
    </row>
    <row r="425" spans="1:3">
      <c r="A425">
        <v>1649.0809999999999</v>
      </c>
      <c r="B425">
        <v>421</v>
      </c>
      <c r="C425">
        <v>20.108910000000002</v>
      </c>
    </row>
    <row r="426" spans="1:3">
      <c r="A426">
        <v>1649.087</v>
      </c>
      <c r="B426">
        <v>422</v>
      </c>
      <c r="C426">
        <v>20.109030000000001</v>
      </c>
    </row>
    <row r="427" spans="1:3">
      <c r="A427">
        <v>1649.0909999999999</v>
      </c>
      <c r="B427">
        <v>423</v>
      </c>
      <c r="C427">
        <v>20.109089999999998</v>
      </c>
    </row>
    <row r="428" spans="1:3">
      <c r="A428">
        <v>1649.087</v>
      </c>
      <c r="B428">
        <v>424</v>
      </c>
      <c r="C428">
        <v>20.109020000000001</v>
      </c>
    </row>
    <row r="429" spans="1:3">
      <c r="A429">
        <v>1649.0889999999999</v>
      </c>
      <c r="B429">
        <v>425</v>
      </c>
      <c r="C429">
        <v>20.10905</v>
      </c>
    </row>
    <row r="430" spans="1:3">
      <c r="A430">
        <v>1649.06</v>
      </c>
      <c r="B430">
        <v>426</v>
      </c>
      <c r="C430">
        <v>20.108560000000001</v>
      </c>
    </row>
    <row r="431" spans="1:3">
      <c r="A431">
        <v>1649.0550000000001</v>
      </c>
      <c r="B431">
        <v>427</v>
      </c>
      <c r="C431">
        <v>20.108470000000001</v>
      </c>
    </row>
    <row r="432" spans="1:3">
      <c r="A432">
        <v>1649.0419999999999</v>
      </c>
      <c r="B432">
        <v>428</v>
      </c>
      <c r="C432">
        <v>20.108229999999999</v>
      </c>
    </row>
    <row r="433" spans="1:3">
      <c r="A433">
        <v>1649.0440000000001</v>
      </c>
      <c r="B433">
        <v>429</v>
      </c>
      <c r="C433">
        <v>20.108270000000001</v>
      </c>
    </row>
    <row r="434" spans="1:3">
      <c r="A434">
        <v>1649.0229999999999</v>
      </c>
      <c r="B434">
        <v>430</v>
      </c>
      <c r="C434">
        <v>20.107890000000001</v>
      </c>
    </row>
    <row r="435" spans="1:3">
      <c r="A435">
        <v>1649.0419999999999</v>
      </c>
      <c r="B435">
        <v>431</v>
      </c>
      <c r="C435">
        <v>20.108229999999999</v>
      </c>
    </row>
    <row r="436" spans="1:3">
      <c r="A436">
        <v>1649.05</v>
      </c>
      <c r="B436">
        <v>432</v>
      </c>
      <c r="C436">
        <v>20.10838</v>
      </c>
    </row>
    <row r="437" spans="1:3">
      <c r="A437">
        <v>1649.0260000000001</v>
      </c>
      <c r="B437">
        <v>433</v>
      </c>
      <c r="C437">
        <v>20.107949999999999</v>
      </c>
    </row>
    <row r="438" spans="1:3">
      <c r="A438">
        <v>1649.0340000000001</v>
      </c>
      <c r="B438">
        <v>434</v>
      </c>
      <c r="C438">
        <v>20.1081</v>
      </c>
    </row>
    <row r="439" spans="1:3">
      <c r="A439">
        <v>1649.02</v>
      </c>
      <c r="B439">
        <v>435</v>
      </c>
      <c r="C439">
        <v>20.107849999999999</v>
      </c>
    </row>
    <row r="440" spans="1:3">
      <c r="A440">
        <v>1649.0129999999999</v>
      </c>
      <c r="B440">
        <v>436</v>
      </c>
      <c r="C440">
        <v>20.10773</v>
      </c>
    </row>
    <row r="441" spans="1:3">
      <c r="A441">
        <v>1649.0239999999999</v>
      </c>
      <c r="B441">
        <v>437</v>
      </c>
      <c r="C441">
        <v>20.10792</v>
      </c>
    </row>
    <row r="442" spans="1:3">
      <c r="A442">
        <v>1648.998</v>
      </c>
      <c r="B442">
        <v>438</v>
      </c>
      <c r="C442">
        <v>20.107469999999999</v>
      </c>
    </row>
    <row r="443" spans="1:3">
      <c r="A443">
        <v>1649.0119999999999</v>
      </c>
      <c r="B443">
        <v>439</v>
      </c>
      <c r="C443">
        <v>20.107700000000001</v>
      </c>
    </row>
    <row r="444" spans="1:3">
      <c r="A444">
        <v>1648.9829999999999</v>
      </c>
      <c r="B444">
        <v>440</v>
      </c>
      <c r="C444">
        <v>20.107209999999998</v>
      </c>
    </row>
    <row r="445" spans="1:3">
      <c r="A445">
        <v>1648.9829999999999</v>
      </c>
      <c r="B445">
        <v>441</v>
      </c>
      <c r="C445">
        <v>20.107209999999998</v>
      </c>
    </row>
    <row r="446" spans="1:3">
      <c r="A446">
        <v>1649.01</v>
      </c>
      <c r="B446">
        <v>442</v>
      </c>
      <c r="C446">
        <v>20.107679999999998</v>
      </c>
    </row>
    <row r="447" spans="1:3">
      <c r="A447">
        <v>1648.982</v>
      </c>
      <c r="B447">
        <v>443</v>
      </c>
      <c r="C447">
        <v>20.107189999999999</v>
      </c>
    </row>
    <row r="448" spans="1:3">
      <c r="A448">
        <v>1648.9939999999999</v>
      </c>
      <c r="B448">
        <v>444</v>
      </c>
      <c r="C448">
        <v>20.107399999999998</v>
      </c>
    </row>
    <row r="449" spans="1:3">
      <c r="A449">
        <v>1648.9590000000001</v>
      </c>
      <c r="B449">
        <v>445</v>
      </c>
      <c r="C449">
        <v>20.106780000000001</v>
      </c>
    </row>
    <row r="450" spans="1:3">
      <c r="A450">
        <v>1648.972</v>
      </c>
      <c r="B450">
        <v>446</v>
      </c>
      <c r="C450">
        <v>20.107019999999999</v>
      </c>
    </row>
    <row r="451" spans="1:3">
      <c r="A451">
        <v>1648.962</v>
      </c>
      <c r="B451">
        <v>447</v>
      </c>
      <c r="C451">
        <v>20.106829999999999</v>
      </c>
    </row>
    <row r="452" spans="1:3">
      <c r="A452">
        <v>1648.953</v>
      </c>
      <c r="B452">
        <v>448</v>
      </c>
      <c r="C452">
        <v>20.10669</v>
      </c>
    </row>
    <row r="453" spans="1:3">
      <c r="A453">
        <v>1648.981</v>
      </c>
      <c r="B453">
        <v>449</v>
      </c>
      <c r="C453">
        <v>20.10716</v>
      </c>
    </row>
    <row r="454" spans="1:3">
      <c r="A454">
        <v>1648.943</v>
      </c>
      <c r="B454">
        <v>450</v>
      </c>
      <c r="C454">
        <v>20.1065</v>
      </c>
    </row>
    <row r="455" spans="1:3">
      <c r="A455">
        <v>1648.925</v>
      </c>
      <c r="B455">
        <v>451</v>
      </c>
      <c r="C455">
        <v>20.106179999999998</v>
      </c>
    </row>
    <row r="456" spans="1:3">
      <c r="A456">
        <v>1648.922</v>
      </c>
      <c r="B456">
        <v>452</v>
      </c>
      <c r="C456">
        <v>20.10614</v>
      </c>
    </row>
    <row r="457" spans="1:3">
      <c r="A457">
        <v>1648.9190000000001</v>
      </c>
      <c r="B457">
        <v>453</v>
      </c>
      <c r="C457">
        <v>20.106079999999999</v>
      </c>
    </row>
    <row r="458" spans="1:3">
      <c r="A458">
        <v>1648.9280000000001</v>
      </c>
      <c r="B458">
        <v>454</v>
      </c>
      <c r="C458">
        <v>20.106249999999999</v>
      </c>
    </row>
    <row r="459" spans="1:3">
      <c r="A459">
        <v>1648.9110000000001</v>
      </c>
      <c r="B459">
        <v>455</v>
      </c>
      <c r="C459">
        <v>20.10595</v>
      </c>
    </row>
    <row r="460" spans="1:3">
      <c r="A460">
        <v>1648.9110000000001</v>
      </c>
      <c r="B460">
        <v>456</v>
      </c>
      <c r="C460">
        <v>20.10595</v>
      </c>
    </row>
    <row r="461" spans="1:3">
      <c r="A461">
        <v>1648.9090000000001</v>
      </c>
      <c r="B461">
        <v>457</v>
      </c>
      <c r="C461">
        <v>20.105910000000002</v>
      </c>
    </row>
    <row r="462" spans="1:3">
      <c r="A462">
        <v>1648.931</v>
      </c>
      <c r="B462">
        <v>458</v>
      </c>
      <c r="C462">
        <v>20.106300000000001</v>
      </c>
    </row>
    <row r="463" spans="1:3">
      <c r="A463">
        <v>1648.9110000000001</v>
      </c>
      <c r="B463">
        <v>459</v>
      </c>
      <c r="C463">
        <v>20.10594</v>
      </c>
    </row>
    <row r="464" spans="1:3">
      <c r="A464">
        <v>1648.9259999999999</v>
      </c>
      <c r="B464">
        <v>460</v>
      </c>
      <c r="C464">
        <v>20.106210000000001</v>
      </c>
    </row>
    <row r="465" spans="1:3">
      <c r="A465">
        <v>1648.894</v>
      </c>
      <c r="B465">
        <v>461</v>
      </c>
      <c r="C465">
        <v>20.105650000000001</v>
      </c>
    </row>
    <row r="466" spans="1:3">
      <c r="A466">
        <v>1648.9</v>
      </c>
      <c r="B466">
        <v>462</v>
      </c>
      <c r="C466">
        <v>20.10576</v>
      </c>
    </row>
    <row r="467" spans="1:3">
      <c r="A467">
        <v>1648.925</v>
      </c>
      <c r="B467">
        <v>463</v>
      </c>
      <c r="C467">
        <v>20.106200000000001</v>
      </c>
    </row>
    <row r="468" spans="1:3">
      <c r="A468">
        <v>1648.883</v>
      </c>
      <c r="B468">
        <v>464</v>
      </c>
      <c r="C468">
        <v>20.105450000000001</v>
      </c>
    </row>
    <row r="469" spans="1:3">
      <c r="A469">
        <v>1648.896</v>
      </c>
      <c r="B469">
        <v>465</v>
      </c>
      <c r="C469">
        <v>20.10568</v>
      </c>
    </row>
    <row r="470" spans="1:3">
      <c r="A470">
        <v>1648.886</v>
      </c>
      <c r="B470">
        <v>466</v>
      </c>
      <c r="C470">
        <v>20.105509999999999</v>
      </c>
    </row>
    <row r="471" spans="1:3">
      <c r="A471">
        <v>1648.8969999999999</v>
      </c>
      <c r="B471">
        <v>467</v>
      </c>
      <c r="C471">
        <v>20.105699999999999</v>
      </c>
    </row>
    <row r="472" spans="1:3">
      <c r="A472">
        <v>1648.8920000000001</v>
      </c>
      <c r="B472">
        <v>468</v>
      </c>
      <c r="C472">
        <v>20.105609999999999</v>
      </c>
    </row>
    <row r="473" spans="1:3">
      <c r="A473">
        <v>1648.896</v>
      </c>
      <c r="B473">
        <v>469</v>
      </c>
      <c r="C473">
        <v>20.105689999999999</v>
      </c>
    </row>
    <row r="474" spans="1:3">
      <c r="A474">
        <v>1648.875</v>
      </c>
      <c r="B474">
        <v>470</v>
      </c>
      <c r="C474">
        <v>20.105319999999999</v>
      </c>
    </row>
    <row r="475" spans="1:3">
      <c r="A475">
        <v>1648.8710000000001</v>
      </c>
      <c r="B475">
        <v>471</v>
      </c>
      <c r="C475">
        <v>20.105239999999998</v>
      </c>
    </row>
    <row r="476" spans="1:3">
      <c r="A476">
        <v>1648.886</v>
      </c>
      <c r="B476">
        <v>472</v>
      </c>
      <c r="C476">
        <v>20.105499999999999</v>
      </c>
    </row>
    <row r="477" spans="1:3">
      <c r="A477">
        <v>1648.8920000000001</v>
      </c>
      <c r="B477">
        <v>473</v>
      </c>
      <c r="C477">
        <v>20.105609999999999</v>
      </c>
    </row>
    <row r="478" spans="1:3">
      <c r="A478">
        <v>1648.857</v>
      </c>
      <c r="B478">
        <v>474</v>
      </c>
      <c r="C478">
        <v>20.105</v>
      </c>
    </row>
    <row r="479" spans="1:3">
      <c r="A479">
        <v>1648.876</v>
      </c>
      <c r="B479">
        <v>475</v>
      </c>
      <c r="C479">
        <v>20.105329999999999</v>
      </c>
    </row>
    <row r="480" spans="1:3">
      <c r="A480">
        <v>1648.848</v>
      </c>
      <c r="B480">
        <v>476</v>
      </c>
      <c r="C480">
        <v>20.104849999999999</v>
      </c>
    </row>
    <row r="481" spans="1:3">
      <c r="A481">
        <v>1648.8610000000001</v>
      </c>
      <c r="B481">
        <v>477</v>
      </c>
      <c r="C481">
        <v>20.105070000000001</v>
      </c>
    </row>
    <row r="482" spans="1:3">
      <c r="A482">
        <v>1648.855</v>
      </c>
      <c r="B482">
        <v>478</v>
      </c>
      <c r="C482">
        <v>20.104970000000002</v>
      </c>
    </row>
    <row r="483" spans="1:3">
      <c r="A483">
        <v>1648.8340000000001</v>
      </c>
      <c r="B483">
        <v>479</v>
      </c>
      <c r="C483">
        <v>20.104600000000001</v>
      </c>
    </row>
    <row r="484" spans="1:3">
      <c r="A484">
        <v>1648.8510000000001</v>
      </c>
      <c r="B484">
        <v>480</v>
      </c>
      <c r="C484">
        <v>20.104890000000001</v>
      </c>
    </row>
    <row r="485" spans="1:3">
      <c r="A485">
        <v>1648.8620000000001</v>
      </c>
      <c r="B485">
        <v>481</v>
      </c>
      <c r="C485">
        <v>20.105090000000001</v>
      </c>
    </row>
    <row r="486" spans="1:3">
      <c r="A486">
        <v>1648.835</v>
      </c>
      <c r="B486">
        <v>482</v>
      </c>
      <c r="C486">
        <v>20.104610000000001</v>
      </c>
    </row>
    <row r="487" spans="1:3">
      <c r="A487">
        <v>1648.838</v>
      </c>
      <c r="B487">
        <v>483</v>
      </c>
      <c r="C487">
        <v>20.104669999999999</v>
      </c>
    </row>
    <row r="488" spans="1:3">
      <c r="A488">
        <v>1648.836</v>
      </c>
      <c r="B488">
        <v>484</v>
      </c>
      <c r="C488">
        <v>20.10463</v>
      </c>
    </row>
    <row r="489" spans="1:3">
      <c r="A489">
        <v>1648.847</v>
      </c>
      <c r="B489">
        <v>485</v>
      </c>
      <c r="C489">
        <v>20.10482</v>
      </c>
    </row>
    <row r="490" spans="1:3">
      <c r="A490">
        <v>1648.8309999999999</v>
      </c>
      <c r="B490">
        <v>486</v>
      </c>
      <c r="C490">
        <v>20.10454</v>
      </c>
    </row>
    <row r="491" spans="1:3">
      <c r="A491">
        <v>1648.816</v>
      </c>
      <c r="B491">
        <v>487</v>
      </c>
      <c r="C491">
        <v>20.104279999999999</v>
      </c>
    </row>
    <row r="492" spans="1:3">
      <c r="A492">
        <v>1648.8209999999999</v>
      </c>
      <c r="B492">
        <v>488</v>
      </c>
      <c r="C492">
        <v>20.10436</v>
      </c>
    </row>
    <row r="493" spans="1:3">
      <c r="A493">
        <v>1648.8209999999999</v>
      </c>
      <c r="B493">
        <v>489</v>
      </c>
      <c r="C493">
        <v>20.10436</v>
      </c>
    </row>
    <row r="494" spans="1:3">
      <c r="A494">
        <v>1648.828</v>
      </c>
      <c r="B494">
        <v>490</v>
      </c>
      <c r="C494">
        <v>20.104489999999998</v>
      </c>
    </row>
    <row r="495" spans="1:3">
      <c r="A495">
        <v>1648.84</v>
      </c>
      <c r="B495">
        <v>491</v>
      </c>
      <c r="C495">
        <v>20.104700000000001</v>
      </c>
    </row>
    <row r="496" spans="1:3">
      <c r="A496">
        <v>1648.8240000000001</v>
      </c>
      <c r="B496">
        <v>492</v>
      </c>
      <c r="C496">
        <v>20.104420000000001</v>
      </c>
    </row>
    <row r="497" spans="1:3">
      <c r="A497">
        <v>1648.8130000000001</v>
      </c>
      <c r="B497">
        <v>493</v>
      </c>
      <c r="C497">
        <v>20.104230000000001</v>
      </c>
    </row>
    <row r="498" spans="1:3">
      <c r="A498">
        <v>1648.807</v>
      </c>
      <c r="B498">
        <v>494</v>
      </c>
      <c r="C498">
        <v>20.104120000000002</v>
      </c>
    </row>
    <row r="499" spans="1:3">
      <c r="A499">
        <v>1648.7929999999999</v>
      </c>
      <c r="B499">
        <v>495</v>
      </c>
      <c r="C499">
        <v>20.10389</v>
      </c>
    </row>
    <row r="500" spans="1:3">
      <c r="A500">
        <v>1648.7950000000001</v>
      </c>
      <c r="B500">
        <v>496</v>
      </c>
      <c r="C500">
        <v>20.103919999999999</v>
      </c>
    </row>
    <row r="501" spans="1:3">
      <c r="A501">
        <v>1648.7919999999999</v>
      </c>
      <c r="B501">
        <v>497</v>
      </c>
      <c r="C501">
        <v>20.103850000000001</v>
      </c>
    </row>
    <row r="502" spans="1:3">
      <c r="A502">
        <v>1648.7909999999999</v>
      </c>
      <c r="B502">
        <v>498</v>
      </c>
      <c r="C502">
        <v>20.103850000000001</v>
      </c>
    </row>
    <row r="503" spans="1:3">
      <c r="A503">
        <v>1648.788</v>
      </c>
      <c r="B503">
        <v>499</v>
      </c>
      <c r="C503">
        <v>20.1038</v>
      </c>
    </row>
    <row r="504" spans="1:3">
      <c r="A504">
        <v>1648.7570000000001</v>
      </c>
      <c r="B504">
        <v>500</v>
      </c>
      <c r="C504">
        <v>20.103249999999999</v>
      </c>
    </row>
    <row r="505" spans="1:3">
      <c r="A505">
        <v>1648.8019999999999</v>
      </c>
      <c r="B505">
        <v>501</v>
      </c>
      <c r="C505">
        <v>20.104030000000002</v>
      </c>
    </row>
    <row r="506" spans="1:3">
      <c r="A506">
        <v>1648.7919999999999</v>
      </c>
      <c r="B506">
        <v>502</v>
      </c>
      <c r="C506">
        <v>20.103860000000001</v>
      </c>
    </row>
    <row r="507" spans="1:3">
      <c r="A507">
        <v>1648.768</v>
      </c>
      <c r="B507">
        <v>503</v>
      </c>
      <c r="C507">
        <v>20.103439999999999</v>
      </c>
    </row>
    <row r="508" spans="1:3">
      <c r="A508">
        <v>1648.7909999999999</v>
      </c>
      <c r="B508">
        <v>504</v>
      </c>
      <c r="C508">
        <v>20.103850000000001</v>
      </c>
    </row>
    <row r="509" spans="1:3">
      <c r="A509">
        <v>1648.759</v>
      </c>
      <c r="B509">
        <v>505</v>
      </c>
      <c r="C509">
        <v>20.103280000000002</v>
      </c>
    </row>
    <row r="510" spans="1:3">
      <c r="A510">
        <v>1648.7529999999999</v>
      </c>
      <c r="B510">
        <v>506</v>
      </c>
      <c r="C510">
        <v>20.103179999999998</v>
      </c>
    </row>
    <row r="511" spans="1:3">
      <c r="A511">
        <v>1648.7529999999999</v>
      </c>
      <c r="B511">
        <v>507</v>
      </c>
      <c r="C511">
        <v>20.103179999999998</v>
      </c>
    </row>
    <row r="512" spans="1:3">
      <c r="A512">
        <v>1648.7539999999999</v>
      </c>
      <c r="B512">
        <v>508</v>
      </c>
      <c r="C512">
        <v>20.103190000000001</v>
      </c>
    </row>
    <row r="513" spans="1:3">
      <c r="A513">
        <v>1648.7719999999999</v>
      </c>
      <c r="B513">
        <v>509</v>
      </c>
      <c r="C513">
        <v>20.1035</v>
      </c>
    </row>
    <row r="514" spans="1:3">
      <c r="A514">
        <v>1648.7539999999999</v>
      </c>
      <c r="B514">
        <v>510</v>
      </c>
      <c r="C514">
        <v>20.103190000000001</v>
      </c>
    </row>
    <row r="515" spans="1:3">
      <c r="A515">
        <v>1648.7529999999999</v>
      </c>
      <c r="B515">
        <v>511</v>
      </c>
      <c r="C515">
        <v>20.103169999999999</v>
      </c>
    </row>
    <row r="516" spans="1:3">
      <c r="A516">
        <v>1648.749</v>
      </c>
      <c r="B516">
        <v>512</v>
      </c>
      <c r="C516">
        <v>20.103110000000001</v>
      </c>
    </row>
    <row r="517" spans="1:3">
      <c r="A517">
        <v>1648.7670000000001</v>
      </c>
      <c r="B517">
        <v>513</v>
      </c>
      <c r="C517">
        <v>20.103429999999999</v>
      </c>
    </row>
    <row r="518" spans="1:3">
      <c r="A518">
        <v>1648.771</v>
      </c>
      <c r="B518">
        <v>514</v>
      </c>
      <c r="C518">
        <v>20.103490000000001</v>
      </c>
    </row>
    <row r="519" spans="1:3">
      <c r="A519">
        <v>1648.7570000000001</v>
      </c>
      <c r="B519">
        <v>515</v>
      </c>
      <c r="C519">
        <v>20.103249999999999</v>
      </c>
    </row>
    <row r="520" spans="1:3">
      <c r="A520">
        <v>1648.7670000000001</v>
      </c>
      <c r="B520">
        <v>516</v>
      </c>
      <c r="C520">
        <v>20.10342</v>
      </c>
    </row>
    <row r="521" spans="1:3">
      <c r="A521">
        <v>1648.711</v>
      </c>
      <c r="B521">
        <v>517</v>
      </c>
      <c r="C521">
        <v>20.102440000000001</v>
      </c>
    </row>
    <row r="522" spans="1:3">
      <c r="A522">
        <v>1648.7329999999999</v>
      </c>
      <c r="B522">
        <v>518</v>
      </c>
      <c r="C522">
        <v>20.102820000000001</v>
      </c>
    </row>
    <row r="523" spans="1:3">
      <c r="A523">
        <v>1648.7159999999999</v>
      </c>
      <c r="B523">
        <v>519</v>
      </c>
      <c r="C523">
        <v>20.102530000000002</v>
      </c>
    </row>
    <row r="524" spans="1:3">
      <c r="A524">
        <v>1648.7270000000001</v>
      </c>
      <c r="B524">
        <v>520</v>
      </c>
      <c r="C524">
        <v>20.102720000000001</v>
      </c>
    </row>
    <row r="525" spans="1:3">
      <c r="A525">
        <v>1648.704</v>
      </c>
      <c r="B525">
        <v>521</v>
      </c>
      <c r="C525">
        <v>20.102319999999999</v>
      </c>
    </row>
    <row r="526" spans="1:3">
      <c r="A526">
        <v>1648.748</v>
      </c>
      <c r="B526">
        <v>522</v>
      </c>
      <c r="C526">
        <v>20.103079999999999</v>
      </c>
    </row>
    <row r="527" spans="1:3">
      <c r="A527">
        <v>1648.692</v>
      </c>
      <c r="B527">
        <v>523</v>
      </c>
      <c r="C527">
        <v>20.10211</v>
      </c>
    </row>
    <row r="528" spans="1:3">
      <c r="A528">
        <v>1648.7070000000001</v>
      </c>
      <c r="B528">
        <v>524</v>
      </c>
      <c r="C528">
        <v>20.102370000000001</v>
      </c>
    </row>
    <row r="529" spans="1:3">
      <c r="A529">
        <v>1648.693</v>
      </c>
      <c r="B529">
        <v>525</v>
      </c>
      <c r="C529">
        <v>20.102119999999999</v>
      </c>
    </row>
    <row r="530" spans="1:3">
      <c r="A530">
        <v>1648.712</v>
      </c>
      <c r="B530">
        <v>526</v>
      </c>
      <c r="C530">
        <v>20.102460000000001</v>
      </c>
    </row>
    <row r="531" spans="1:3">
      <c r="A531">
        <v>1648.722</v>
      </c>
      <c r="B531">
        <v>527</v>
      </c>
      <c r="C531">
        <v>20.102630000000001</v>
      </c>
    </row>
    <row r="532" spans="1:3">
      <c r="A532">
        <v>1648.6980000000001</v>
      </c>
      <c r="B532">
        <v>528</v>
      </c>
      <c r="C532">
        <v>20.102209999999999</v>
      </c>
    </row>
    <row r="533" spans="1:3">
      <c r="A533">
        <v>1648.701</v>
      </c>
      <c r="B533">
        <v>529</v>
      </c>
      <c r="C533">
        <v>20.102260000000001</v>
      </c>
    </row>
    <row r="534" spans="1:3">
      <c r="A534">
        <v>1648.711</v>
      </c>
      <c r="B534">
        <v>530</v>
      </c>
      <c r="C534">
        <v>20.102440000000001</v>
      </c>
    </row>
    <row r="535" spans="1:3">
      <c r="A535">
        <v>1648.6949999999999</v>
      </c>
      <c r="B535">
        <v>531</v>
      </c>
      <c r="C535">
        <v>20.102160000000001</v>
      </c>
    </row>
    <row r="536" spans="1:3">
      <c r="A536">
        <v>1648.7260000000001</v>
      </c>
      <c r="B536">
        <v>532</v>
      </c>
      <c r="C536">
        <v>20.102709999999998</v>
      </c>
    </row>
    <row r="537" spans="1:3">
      <c r="A537">
        <v>1648.6880000000001</v>
      </c>
      <c r="B537">
        <v>533</v>
      </c>
      <c r="C537">
        <v>20.102049999999998</v>
      </c>
    </row>
    <row r="538" spans="1:3">
      <c r="A538">
        <v>1648.691</v>
      </c>
      <c r="B538">
        <v>534</v>
      </c>
      <c r="C538">
        <v>20.10209</v>
      </c>
    </row>
    <row r="539" spans="1:3">
      <c r="A539">
        <v>1648.683</v>
      </c>
      <c r="B539">
        <v>535</v>
      </c>
      <c r="C539">
        <v>20.101949999999999</v>
      </c>
    </row>
    <row r="540" spans="1:3">
      <c r="A540">
        <v>1648.6590000000001</v>
      </c>
      <c r="B540">
        <v>536</v>
      </c>
      <c r="C540">
        <v>20.10153</v>
      </c>
    </row>
    <row r="541" spans="1:3">
      <c r="A541">
        <v>1648.6980000000001</v>
      </c>
      <c r="B541">
        <v>537</v>
      </c>
      <c r="C541">
        <v>20.102209999999999</v>
      </c>
    </row>
    <row r="542" spans="1:3">
      <c r="A542">
        <v>1648.674</v>
      </c>
      <c r="B542">
        <v>538</v>
      </c>
      <c r="C542">
        <v>20.101800000000001</v>
      </c>
    </row>
    <row r="543" spans="1:3">
      <c r="A543">
        <v>1648.6679999999999</v>
      </c>
      <c r="B543">
        <v>539</v>
      </c>
      <c r="C543">
        <v>20.101680000000002</v>
      </c>
    </row>
    <row r="544" spans="1:3">
      <c r="A544">
        <v>1648.6990000000001</v>
      </c>
      <c r="B544">
        <v>540</v>
      </c>
      <c r="C544">
        <v>20.102229999999999</v>
      </c>
    </row>
    <row r="545" spans="1:3">
      <c r="A545">
        <v>1648.683</v>
      </c>
      <c r="B545">
        <v>541</v>
      </c>
      <c r="C545">
        <v>20.101959999999998</v>
      </c>
    </row>
    <row r="546" spans="1:3">
      <c r="A546">
        <v>1648.6679999999999</v>
      </c>
      <c r="B546">
        <v>542</v>
      </c>
      <c r="C546">
        <v>20.101680000000002</v>
      </c>
    </row>
    <row r="547" spans="1:3">
      <c r="A547">
        <v>1648.711</v>
      </c>
      <c r="B547">
        <v>543</v>
      </c>
      <c r="C547">
        <v>20.102450000000001</v>
      </c>
    </row>
    <row r="548" spans="1:3">
      <c r="A548">
        <v>1648.682</v>
      </c>
      <c r="B548">
        <v>544</v>
      </c>
      <c r="C548">
        <v>20.101939999999999</v>
      </c>
    </row>
    <row r="549" spans="1:3">
      <c r="A549">
        <v>1648.664</v>
      </c>
      <c r="B549">
        <v>545</v>
      </c>
      <c r="C549">
        <v>20.10162</v>
      </c>
    </row>
    <row r="550" spans="1:3">
      <c r="A550">
        <v>1648.6869999999999</v>
      </c>
      <c r="B550">
        <v>546</v>
      </c>
      <c r="C550">
        <v>20.10202</v>
      </c>
    </row>
    <row r="551" spans="1:3">
      <c r="A551">
        <v>1648.6959999999999</v>
      </c>
      <c r="B551">
        <v>547</v>
      </c>
      <c r="C551">
        <v>20.102180000000001</v>
      </c>
    </row>
    <row r="552" spans="1:3">
      <c r="A552">
        <v>1648.683</v>
      </c>
      <c r="B552">
        <v>548</v>
      </c>
      <c r="C552">
        <v>20.101949999999999</v>
      </c>
    </row>
    <row r="553" spans="1:3">
      <c r="A553">
        <v>1648.6479999999999</v>
      </c>
      <c r="B553">
        <v>549</v>
      </c>
      <c r="C553">
        <v>20.10134</v>
      </c>
    </row>
    <row r="554" spans="1:3">
      <c r="A554">
        <v>1648.682</v>
      </c>
      <c r="B554">
        <v>550</v>
      </c>
      <c r="C554">
        <v>20.101929999999999</v>
      </c>
    </row>
    <row r="555" spans="1:3">
      <c r="A555">
        <v>1648.6479999999999</v>
      </c>
      <c r="B555">
        <v>551</v>
      </c>
      <c r="C555">
        <v>20.10134</v>
      </c>
    </row>
    <row r="556" spans="1:3">
      <c r="A556">
        <v>1648.6369999999999</v>
      </c>
      <c r="B556">
        <v>552</v>
      </c>
      <c r="C556">
        <v>20.101150000000001</v>
      </c>
    </row>
    <row r="557" spans="1:3">
      <c r="A557">
        <v>1648.6769999999999</v>
      </c>
      <c r="B557">
        <v>553</v>
      </c>
      <c r="C557">
        <v>20.101859999999999</v>
      </c>
    </row>
    <row r="558" spans="1:3">
      <c r="A558">
        <v>1648.665</v>
      </c>
      <c r="B558">
        <v>554</v>
      </c>
      <c r="C558">
        <v>20.10164</v>
      </c>
    </row>
    <row r="559" spans="1:3">
      <c r="A559">
        <v>1648.646</v>
      </c>
      <c r="B559">
        <v>555</v>
      </c>
      <c r="C559">
        <v>20.101310000000002</v>
      </c>
    </row>
    <row r="560" spans="1:3">
      <c r="A560">
        <v>1648.6489999999999</v>
      </c>
      <c r="B560">
        <v>556</v>
      </c>
      <c r="C560">
        <v>20.10136</v>
      </c>
    </row>
    <row r="561" spans="1:3">
      <c r="A561">
        <v>1648.654</v>
      </c>
      <c r="B561">
        <v>557</v>
      </c>
      <c r="C561">
        <v>20.10144</v>
      </c>
    </row>
    <row r="562" spans="1:3">
      <c r="A562">
        <v>1648.672</v>
      </c>
      <c r="B562">
        <v>558</v>
      </c>
      <c r="C562">
        <v>20.101759999999999</v>
      </c>
    </row>
    <row r="563" spans="1:3">
      <c r="A563">
        <v>1648.6510000000001</v>
      </c>
      <c r="B563">
        <v>559</v>
      </c>
      <c r="C563">
        <v>20.101400000000002</v>
      </c>
    </row>
    <row r="564" spans="1:3">
      <c r="A564">
        <v>1648.6310000000001</v>
      </c>
      <c r="B564">
        <v>560</v>
      </c>
      <c r="C564">
        <v>20.101050000000001</v>
      </c>
    </row>
    <row r="565" spans="1:3">
      <c r="A565">
        <v>1648.653</v>
      </c>
      <c r="B565">
        <v>561</v>
      </c>
      <c r="C565">
        <v>20.101430000000001</v>
      </c>
    </row>
    <row r="566" spans="1:3">
      <c r="A566">
        <v>1648.6289999999999</v>
      </c>
      <c r="B566">
        <v>562</v>
      </c>
      <c r="C566">
        <v>20.101009999999999</v>
      </c>
    </row>
    <row r="567" spans="1:3">
      <c r="A567">
        <v>1648.653</v>
      </c>
      <c r="B567">
        <v>563</v>
      </c>
      <c r="C567">
        <v>20.101430000000001</v>
      </c>
    </row>
    <row r="568" spans="1:3">
      <c r="A568">
        <v>1648.634</v>
      </c>
      <c r="B568">
        <v>564</v>
      </c>
      <c r="C568">
        <v>20.101099999999999</v>
      </c>
    </row>
    <row r="569" spans="1:3">
      <c r="A569">
        <v>1648.635</v>
      </c>
      <c r="B569">
        <v>565</v>
      </c>
      <c r="C569">
        <v>20.101109999999998</v>
      </c>
    </row>
    <row r="570" spans="1:3">
      <c r="A570">
        <v>1648.6479999999999</v>
      </c>
      <c r="B570">
        <v>566</v>
      </c>
      <c r="C570">
        <v>20.10135</v>
      </c>
    </row>
    <row r="571" spans="1:3">
      <c r="A571">
        <v>1648.6469999999999</v>
      </c>
      <c r="B571">
        <v>567</v>
      </c>
      <c r="C571">
        <v>20.101330000000001</v>
      </c>
    </row>
    <row r="572" spans="1:3">
      <c r="A572">
        <v>1648.6489999999999</v>
      </c>
      <c r="B572">
        <v>568</v>
      </c>
      <c r="C572">
        <v>20.10136</v>
      </c>
    </row>
    <row r="573" spans="1:3">
      <c r="A573">
        <v>1648.652</v>
      </c>
      <c r="B573">
        <v>569</v>
      </c>
      <c r="C573">
        <v>20.101420000000001</v>
      </c>
    </row>
    <row r="574" spans="1:3">
      <c r="A574">
        <v>1648.6389999999999</v>
      </c>
      <c r="B574">
        <v>570</v>
      </c>
      <c r="C574">
        <v>20.101179999999999</v>
      </c>
    </row>
    <row r="575" spans="1:3">
      <c r="A575">
        <v>1648.6469999999999</v>
      </c>
      <c r="B575">
        <v>571</v>
      </c>
      <c r="C575">
        <v>20.101320000000001</v>
      </c>
    </row>
    <row r="576" spans="1:3">
      <c r="A576">
        <v>1648.6179999999999</v>
      </c>
      <c r="B576">
        <v>572</v>
      </c>
      <c r="C576">
        <v>20.100809999999999</v>
      </c>
    </row>
    <row r="577" spans="1:3">
      <c r="A577">
        <v>1648.6310000000001</v>
      </c>
      <c r="B577">
        <v>573</v>
      </c>
      <c r="C577">
        <v>20.101040000000001</v>
      </c>
    </row>
    <row r="578" spans="1:3">
      <c r="A578">
        <v>1648.6210000000001</v>
      </c>
      <c r="B578">
        <v>574</v>
      </c>
      <c r="C578">
        <v>20.100860000000001</v>
      </c>
    </row>
    <row r="579" spans="1:3">
      <c r="A579">
        <v>1648.615</v>
      </c>
      <c r="B579">
        <v>575</v>
      </c>
      <c r="C579">
        <v>20.100760000000001</v>
      </c>
    </row>
    <row r="580" spans="1:3">
      <c r="A580">
        <v>1648.626</v>
      </c>
      <c r="B580">
        <v>576</v>
      </c>
      <c r="C580">
        <v>20.100950000000001</v>
      </c>
    </row>
    <row r="581" spans="1:3">
      <c r="A581">
        <v>1648.6420000000001</v>
      </c>
      <c r="B581">
        <v>577</v>
      </c>
      <c r="C581">
        <v>20.101230000000001</v>
      </c>
    </row>
    <row r="582" spans="1:3">
      <c r="A582">
        <v>1648.63</v>
      </c>
      <c r="B582">
        <v>578</v>
      </c>
      <c r="C582">
        <v>20.101030000000002</v>
      </c>
    </row>
    <row r="583" spans="1:3">
      <c r="A583">
        <v>1648.625</v>
      </c>
      <c r="B583">
        <v>579</v>
      </c>
      <c r="C583">
        <v>20.100930000000002</v>
      </c>
    </row>
    <row r="584" spans="1:3">
      <c r="A584">
        <v>1648.627</v>
      </c>
      <c r="B584">
        <v>580</v>
      </c>
      <c r="C584">
        <v>20.10097</v>
      </c>
    </row>
    <row r="585" spans="1:3">
      <c r="A585">
        <v>1648.61</v>
      </c>
      <c r="B585">
        <v>581</v>
      </c>
      <c r="C585">
        <v>20.100680000000001</v>
      </c>
    </row>
    <row r="586" spans="1:3">
      <c r="A586">
        <v>1648.5909999999999</v>
      </c>
      <c r="B586">
        <v>582</v>
      </c>
      <c r="C586">
        <v>20.100339999999999</v>
      </c>
    </row>
    <row r="587" spans="1:3">
      <c r="A587">
        <v>1648.6279999999999</v>
      </c>
      <c r="B587">
        <v>583</v>
      </c>
      <c r="C587">
        <v>20.10098</v>
      </c>
    </row>
    <row r="588" spans="1:3">
      <c r="A588">
        <v>1648.615</v>
      </c>
      <c r="B588">
        <v>584</v>
      </c>
      <c r="C588">
        <v>20.100770000000001</v>
      </c>
    </row>
    <row r="589" spans="1:3">
      <c r="A589">
        <v>1648.6020000000001</v>
      </c>
      <c r="B589">
        <v>585</v>
      </c>
      <c r="C589">
        <v>20.100539999999999</v>
      </c>
    </row>
    <row r="590" spans="1:3">
      <c r="A590">
        <v>1648.5840000000001</v>
      </c>
      <c r="B590">
        <v>586</v>
      </c>
      <c r="C590">
        <v>20.10022</v>
      </c>
    </row>
    <row r="591" spans="1:3">
      <c r="A591">
        <v>1648.6220000000001</v>
      </c>
      <c r="B591">
        <v>587</v>
      </c>
      <c r="C591">
        <v>20.10089</v>
      </c>
    </row>
    <row r="592" spans="1:3">
      <c r="A592">
        <v>1648.588</v>
      </c>
      <c r="B592">
        <v>588</v>
      </c>
      <c r="C592">
        <v>20.100300000000001</v>
      </c>
    </row>
    <row r="593" spans="1:3">
      <c r="A593">
        <v>1648.617</v>
      </c>
      <c r="B593">
        <v>589</v>
      </c>
      <c r="C593">
        <v>20.1008</v>
      </c>
    </row>
    <row r="594" spans="1:3">
      <c r="A594">
        <v>1648.6030000000001</v>
      </c>
      <c r="B594">
        <v>590</v>
      </c>
      <c r="C594">
        <v>20.100549999999998</v>
      </c>
    </row>
    <row r="595" spans="1:3">
      <c r="A595">
        <v>1648.63</v>
      </c>
      <c r="B595">
        <v>591</v>
      </c>
      <c r="C595">
        <v>20.101030000000002</v>
      </c>
    </row>
    <row r="596" spans="1:3">
      <c r="A596">
        <v>1648.6020000000001</v>
      </c>
      <c r="B596">
        <v>592</v>
      </c>
      <c r="C596">
        <v>20.100539999999999</v>
      </c>
    </row>
    <row r="597" spans="1:3">
      <c r="A597">
        <v>1648.596</v>
      </c>
      <c r="B597">
        <v>593</v>
      </c>
      <c r="C597">
        <v>20.100439999999999</v>
      </c>
    </row>
    <row r="598" spans="1:3">
      <c r="A598">
        <v>1648.624</v>
      </c>
      <c r="B598">
        <v>594</v>
      </c>
      <c r="C598">
        <v>20.100909999999999</v>
      </c>
    </row>
    <row r="599" spans="1:3">
      <c r="A599">
        <v>1648.5930000000001</v>
      </c>
      <c r="B599">
        <v>595</v>
      </c>
      <c r="C599">
        <v>20.100380000000001</v>
      </c>
    </row>
    <row r="600" spans="1:3">
      <c r="A600">
        <v>1648.624</v>
      </c>
      <c r="B600">
        <v>596</v>
      </c>
      <c r="C600">
        <v>20.100930000000002</v>
      </c>
    </row>
    <row r="601" spans="1:3">
      <c r="A601">
        <v>1648.575</v>
      </c>
      <c r="B601">
        <v>597</v>
      </c>
      <c r="C601">
        <v>20.100069999999999</v>
      </c>
    </row>
    <row r="602" spans="1:3">
      <c r="A602">
        <v>1648.577</v>
      </c>
      <c r="B602">
        <v>598</v>
      </c>
      <c r="C602">
        <v>20.100110000000001</v>
      </c>
    </row>
    <row r="603" spans="1:3">
      <c r="A603">
        <v>1648.604</v>
      </c>
      <c r="B603">
        <v>599</v>
      </c>
      <c r="C603">
        <v>20.100580000000001</v>
      </c>
    </row>
    <row r="604" spans="1:3">
      <c r="A604">
        <v>1648.5920000000001</v>
      </c>
      <c r="B604">
        <v>600</v>
      </c>
      <c r="C604">
        <v>20.100359999999998</v>
      </c>
    </row>
    <row r="605" spans="1:3">
      <c r="A605">
        <v>1648.604</v>
      </c>
      <c r="B605">
        <v>601</v>
      </c>
      <c r="C605">
        <v>20.100570000000001</v>
      </c>
    </row>
    <row r="606" spans="1:3">
      <c r="A606">
        <v>1648.5730000000001</v>
      </c>
      <c r="B606">
        <v>602</v>
      </c>
      <c r="C606">
        <v>20.10004</v>
      </c>
    </row>
    <row r="607" spans="1:3">
      <c r="A607">
        <v>1648.5989999999999</v>
      </c>
      <c r="B607">
        <v>603</v>
      </c>
      <c r="C607">
        <v>20.100480000000001</v>
      </c>
    </row>
    <row r="608" spans="1:3">
      <c r="A608">
        <v>1648.579</v>
      </c>
      <c r="B608">
        <v>604</v>
      </c>
      <c r="C608">
        <v>20.10013</v>
      </c>
    </row>
    <row r="609" spans="1:3">
      <c r="A609">
        <v>1648.566</v>
      </c>
      <c r="B609">
        <v>605</v>
      </c>
      <c r="C609">
        <v>20.099910000000001</v>
      </c>
    </row>
    <row r="610" spans="1:3">
      <c r="A610">
        <v>1648.605</v>
      </c>
      <c r="B610">
        <v>606</v>
      </c>
      <c r="C610">
        <v>20.100580000000001</v>
      </c>
    </row>
    <row r="611" spans="1:3">
      <c r="A611">
        <v>1648.588</v>
      </c>
      <c r="B611">
        <v>607</v>
      </c>
      <c r="C611">
        <v>20.100280000000001</v>
      </c>
    </row>
    <row r="612" spans="1:3">
      <c r="A612">
        <v>1648.5920000000001</v>
      </c>
      <c r="B612">
        <v>608</v>
      </c>
      <c r="C612">
        <v>20.100359999999998</v>
      </c>
    </row>
    <row r="613" spans="1:3">
      <c r="A613">
        <v>1648.567</v>
      </c>
      <c r="B613">
        <v>609</v>
      </c>
      <c r="C613">
        <v>20.099930000000001</v>
      </c>
    </row>
    <row r="614" spans="1:3">
      <c r="A614">
        <v>1648.569</v>
      </c>
      <c r="B614">
        <v>610</v>
      </c>
      <c r="C614">
        <v>20.09995</v>
      </c>
    </row>
    <row r="615" spans="1:3">
      <c r="A615">
        <v>1648.557</v>
      </c>
      <c r="B615">
        <v>611</v>
      </c>
      <c r="C615">
        <v>20.099740000000001</v>
      </c>
    </row>
    <row r="616" spans="1:3">
      <c r="A616">
        <v>1648.557</v>
      </c>
      <c r="B616">
        <v>612</v>
      </c>
      <c r="C616">
        <v>20.099740000000001</v>
      </c>
    </row>
    <row r="617" spans="1:3">
      <c r="A617">
        <v>1648.575</v>
      </c>
      <c r="B617">
        <v>613</v>
      </c>
      <c r="C617">
        <v>20.100069999999999</v>
      </c>
    </row>
    <row r="618" spans="1:3">
      <c r="A618">
        <v>1648.5709999999999</v>
      </c>
      <c r="B618">
        <v>614</v>
      </c>
      <c r="C618">
        <v>20.099989999999998</v>
      </c>
    </row>
    <row r="619" spans="1:3">
      <c r="A619">
        <v>1648.5630000000001</v>
      </c>
      <c r="B619">
        <v>615</v>
      </c>
      <c r="C619">
        <v>20.09985</v>
      </c>
    </row>
    <row r="620" spans="1:3">
      <c r="A620">
        <v>1648.5640000000001</v>
      </c>
      <c r="B620">
        <v>616</v>
      </c>
      <c r="C620">
        <v>20.09986</v>
      </c>
    </row>
    <row r="621" spans="1:3">
      <c r="A621">
        <v>1648.5709999999999</v>
      </c>
      <c r="B621">
        <v>617</v>
      </c>
      <c r="C621">
        <v>20.100000000000001</v>
      </c>
    </row>
    <row r="622" spans="1:3">
      <c r="A622">
        <v>1648.5730000000001</v>
      </c>
      <c r="B622">
        <v>618</v>
      </c>
      <c r="C622">
        <v>20.10004</v>
      </c>
    </row>
    <row r="623" spans="1:3">
      <c r="A623">
        <v>1648.5540000000001</v>
      </c>
      <c r="B623">
        <v>619</v>
      </c>
      <c r="C623">
        <v>20.099699999999999</v>
      </c>
    </row>
    <row r="624" spans="1:3">
      <c r="A624">
        <v>1648.5619999999999</v>
      </c>
      <c r="B624">
        <v>620</v>
      </c>
      <c r="C624">
        <v>20.09984</v>
      </c>
    </row>
    <row r="625" spans="1:3">
      <c r="A625">
        <v>1648.5740000000001</v>
      </c>
      <c r="B625">
        <v>621</v>
      </c>
      <c r="C625">
        <v>20.10004</v>
      </c>
    </row>
    <row r="626" spans="1:3">
      <c r="A626">
        <v>1648.557</v>
      </c>
      <c r="B626">
        <v>622</v>
      </c>
      <c r="C626">
        <v>20.099740000000001</v>
      </c>
    </row>
    <row r="627" spans="1:3">
      <c r="A627">
        <v>1648.5519999999999</v>
      </c>
      <c r="B627">
        <v>623</v>
      </c>
      <c r="C627">
        <v>20.09966</v>
      </c>
    </row>
    <row r="628" spans="1:3">
      <c r="A628">
        <v>1648.567</v>
      </c>
      <c r="B628">
        <v>624</v>
      </c>
      <c r="C628">
        <v>20.099920000000001</v>
      </c>
    </row>
    <row r="629" spans="1:3">
      <c r="A629">
        <v>1648.5329999999999</v>
      </c>
      <c r="B629">
        <v>625</v>
      </c>
      <c r="C629">
        <v>20.099329999999998</v>
      </c>
    </row>
    <row r="630" spans="1:3">
      <c r="A630">
        <v>1648.5530000000001</v>
      </c>
      <c r="B630">
        <v>626</v>
      </c>
      <c r="C630">
        <v>20.09967</v>
      </c>
    </row>
    <row r="631" spans="1:3">
      <c r="A631">
        <v>1648.538</v>
      </c>
      <c r="B631">
        <v>627</v>
      </c>
      <c r="C631">
        <v>20.099419999999999</v>
      </c>
    </row>
    <row r="632" spans="1:3">
      <c r="A632">
        <v>1648.567</v>
      </c>
      <c r="B632">
        <v>628</v>
      </c>
      <c r="C632">
        <v>20.099930000000001</v>
      </c>
    </row>
    <row r="633" spans="1:3">
      <c r="A633">
        <v>1648.5329999999999</v>
      </c>
      <c r="B633">
        <v>629</v>
      </c>
      <c r="C633">
        <v>20.099329999999998</v>
      </c>
    </row>
    <row r="634" spans="1:3">
      <c r="A634">
        <v>1648.547</v>
      </c>
      <c r="B634">
        <v>630</v>
      </c>
      <c r="C634">
        <v>20.09957</v>
      </c>
    </row>
    <row r="635" spans="1:3">
      <c r="A635">
        <v>1648.568</v>
      </c>
      <c r="B635">
        <v>631</v>
      </c>
      <c r="C635">
        <v>20.09994</v>
      </c>
    </row>
    <row r="636" spans="1:3">
      <c r="A636">
        <v>1648.546</v>
      </c>
      <c r="B636">
        <v>632</v>
      </c>
      <c r="C636">
        <v>20.099550000000001</v>
      </c>
    </row>
    <row r="637" spans="1:3">
      <c r="A637">
        <v>1648.5139999999999</v>
      </c>
      <c r="B637">
        <v>633</v>
      </c>
      <c r="C637">
        <v>20.098990000000001</v>
      </c>
    </row>
    <row r="638" spans="1:3">
      <c r="A638">
        <v>1648.577</v>
      </c>
      <c r="B638">
        <v>634</v>
      </c>
      <c r="C638">
        <v>20.100100000000001</v>
      </c>
    </row>
    <row r="639" spans="1:3">
      <c r="A639">
        <v>1648.5350000000001</v>
      </c>
      <c r="B639">
        <v>635</v>
      </c>
      <c r="C639">
        <v>20.099360000000001</v>
      </c>
    </row>
    <row r="640" spans="1:3">
      <c r="A640">
        <v>1648.556</v>
      </c>
      <c r="B640">
        <v>636</v>
      </c>
      <c r="C640">
        <v>20.099720000000001</v>
      </c>
    </row>
    <row r="641" spans="1:3">
      <c r="A641">
        <v>1648.5319999999999</v>
      </c>
      <c r="B641">
        <v>637</v>
      </c>
      <c r="C641">
        <v>20.099319999999999</v>
      </c>
    </row>
    <row r="642" spans="1:3">
      <c r="A642">
        <v>1648.54</v>
      </c>
      <c r="B642">
        <v>638</v>
      </c>
      <c r="C642">
        <v>20.099460000000001</v>
      </c>
    </row>
    <row r="643" spans="1:3">
      <c r="A643">
        <v>1648.5530000000001</v>
      </c>
      <c r="B643">
        <v>639</v>
      </c>
      <c r="C643">
        <v>20.099689999999999</v>
      </c>
    </row>
    <row r="644" spans="1:3">
      <c r="A644">
        <v>1648.557</v>
      </c>
      <c r="B644">
        <v>640</v>
      </c>
      <c r="C644">
        <v>20.09975</v>
      </c>
    </row>
    <row r="645" spans="1:3">
      <c r="A645">
        <v>1648.5450000000001</v>
      </c>
      <c r="B645">
        <v>641</v>
      </c>
      <c r="C645">
        <v>20.099530000000001</v>
      </c>
    </row>
    <row r="646" spans="1:3">
      <c r="A646">
        <v>1648.5309999999999</v>
      </c>
      <c r="B646">
        <v>642</v>
      </c>
      <c r="C646">
        <v>20.099299999999999</v>
      </c>
    </row>
    <row r="647" spans="1:3">
      <c r="A647">
        <v>1648.5419999999999</v>
      </c>
      <c r="B647">
        <v>643</v>
      </c>
      <c r="C647">
        <v>20.099489999999999</v>
      </c>
    </row>
    <row r="648" spans="1:3">
      <c r="A648">
        <v>1648.5419999999999</v>
      </c>
      <c r="B648">
        <v>644</v>
      </c>
      <c r="C648">
        <v>20.099489999999999</v>
      </c>
    </row>
    <row r="649" spans="1:3">
      <c r="A649">
        <v>1648.537</v>
      </c>
      <c r="B649">
        <v>645</v>
      </c>
      <c r="C649">
        <v>20.099399999999999</v>
      </c>
    </row>
    <row r="650" spans="1:3">
      <c r="A650">
        <v>1648.52</v>
      </c>
      <c r="B650">
        <v>646</v>
      </c>
      <c r="C650">
        <v>20.09909</v>
      </c>
    </row>
    <row r="651" spans="1:3">
      <c r="A651">
        <v>1648.547</v>
      </c>
      <c r="B651">
        <v>647</v>
      </c>
      <c r="C651">
        <v>20.09957</v>
      </c>
    </row>
    <row r="652" spans="1:3">
      <c r="A652">
        <v>1648.537</v>
      </c>
      <c r="B652">
        <v>648</v>
      </c>
      <c r="C652">
        <v>20.099399999999999</v>
      </c>
    </row>
    <row r="653" spans="1:3">
      <c r="A653">
        <v>1648.5219999999999</v>
      </c>
      <c r="B653">
        <v>649</v>
      </c>
      <c r="C653">
        <v>20.099129999999999</v>
      </c>
    </row>
    <row r="654" spans="1:3">
      <c r="A654">
        <v>1648.5129999999999</v>
      </c>
      <c r="B654">
        <v>650</v>
      </c>
      <c r="C654">
        <v>20.098980000000001</v>
      </c>
    </row>
    <row r="655" spans="1:3">
      <c r="A655">
        <v>1648.5450000000001</v>
      </c>
      <c r="B655">
        <v>651</v>
      </c>
      <c r="C655">
        <v>20.099540000000001</v>
      </c>
    </row>
    <row r="656" spans="1:3">
      <c r="A656">
        <v>1648.5319999999999</v>
      </c>
      <c r="B656">
        <v>652</v>
      </c>
      <c r="C656">
        <v>20.099309999999999</v>
      </c>
    </row>
    <row r="657" spans="1:3">
      <c r="A657">
        <v>1648.5139999999999</v>
      </c>
      <c r="B657">
        <v>653</v>
      </c>
      <c r="C657">
        <v>20.099</v>
      </c>
    </row>
    <row r="658" spans="1:3">
      <c r="A658">
        <v>1648.48</v>
      </c>
      <c r="B658">
        <v>654</v>
      </c>
      <c r="C658">
        <v>20.098389999999998</v>
      </c>
    </row>
    <row r="659" spans="1:3">
      <c r="A659">
        <v>1648.5170000000001</v>
      </c>
      <c r="B659">
        <v>655</v>
      </c>
      <c r="C659">
        <v>20.099039999999999</v>
      </c>
    </row>
    <row r="660" spans="1:3">
      <c r="A660">
        <v>1648.5239999999999</v>
      </c>
      <c r="B660">
        <v>656</v>
      </c>
      <c r="C660">
        <v>20.099160000000001</v>
      </c>
    </row>
    <row r="661" spans="1:3">
      <c r="A661">
        <v>1648.558</v>
      </c>
      <c r="B661">
        <v>657</v>
      </c>
      <c r="C661">
        <v>20.09976</v>
      </c>
    </row>
    <row r="662" spans="1:3">
      <c r="A662">
        <v>1648.499</v>
      </c>
      <c r="B662">
        <v>658</v>
      </c>
      <c r="C662">
        <v>20.098739999999999</v>
      </c>
    </row>
    <row r="663" spans="1:3">
      <c r="A663">
        <v>1648.5070000000001</v>
      </c>
      <c r="B663">
        <v>659</v>
      </c>
      <c r="C663">
        <v>20.098880000000001</v>
      </c>
    </row>
    <row r="664" spans="1:3">
      <c r="A664">
        <v>1648.5319999999999</v>
      </c>
      <c r="B664">
        <v>660</v>
      </c>
      <c r="C664">
        <v>20.099319999999999</v>
      </c>
    </row>
    <row r="665" spans="1:3">
      <c r="A665">
        <v>1648.5250000000001</v>
      </c>
      <c r="B665">
        <v>661</v>
      </c>
      <c r="C665">
        <v>20.09918</v>
      </c>
    </row>
    <row r="666" spans="1:3">
      <c r="A666">
        <v>1648.519</v>
      </c>
      <c r="B666">
        <v>662</v>
      </c>
      <c r="C666">
        <v>20.099080000000001</v>
      </c>
    </row>
    <row r="667" spans="1:3">
      <c r="A667">
        <v>1648.5060000000001</v>
      </c>
      <c r="B667">
        <v>663</v>
      </c>
      <c r="C667">
        <v>20.098849999999999</v>
      </c>
    </row>
    <row r="668" spans="1:3">
      <c r="A668">
        <v>1648.5340000000001</v>
      </c>
      <c r="B668">
        <v>664</v>
      </c>
      <c r="C668">
        <v>20.099340000000002</v>
      </c>
    </row>
    <row r="669" spans="1:3">
      <c r="A669">
        <v>1648.502</v>
      </c>
      <c r="B669">
        <v>665</v>
      </c>
      <c r="C669">
        <v>20.098780000000001</v>
      </c>
    </row>
    <row r="670" spans="1:3">
      <c r="A670">
        <v>1648.5029999999999</v>
      </c>
      <c r="B670">
        <v>666</v>
      </c>
      <c r="C670">
        <v>20.098790000000001</v>
      </c>
    </row>
    <row r="671" spans="1:3">
      <c r="A671">
        <v>1648.528</v>
      </c>
      <c r="B671">
        <v>667</v>
      </c>
      <c r="C671">
        <v>20.099229999999999</v>
      </c>
    </row>
    <row r="672" spans="1:3">
      <c r="A672">
        <v>1648.489</v>
      </c>
      <c r="B672">
        <v>668</v>
      </c>
      <c r="C672">
        <v>20.098559999999999</v>
      </c>
    </row>
    <row r="673" spans="1:3">
      <c r="A673">
        <v>1648.501</v>
      </c>
      <c r="B673">
        <v>669</v>
      </c>
      <c r="C673">
        <v>20.098769999999998</v>
      </c>
    </row>
    <row r="674" spans="1:3">
      <c r="A674">
        <v>1648.491</v>
      </c>
      <c r="B674">
        <v>670</v>
      </c>
      <c r="C674">
        <v>20.098590000000002</v>
      </c>
    </row>
    <row r="675" spans="1:3">
      <c r="A675">
        <v>1648.491</v>
      </c>
      <c r="B675">
        <v>671</v>
      </c>
      <c r="C675">
        <v>20.098600000000001</v>
      </c>
    </row>
    <row r="676" spans="1:3">
      <c r="A676">
        <v>1648.5219999999999</v>
      </c>
      <c r="B676">
        <v>672</v>
      </c>
      <c r="C676">
        <v>20.099129999999999</v>
      </c>
    </row>
    <row r="677" spans="1:3">
      <c r="A677">
        <v>1648.511</v>
      </c>
      <c r="B677">
        <v>673</v>
      </c>
      <c r="C677">
        <v>20.098949999999999</v>
      </c>
    </row>
    <row r="678" spans="1:3">
      <c r="A678">
        <v>1648.508</v>
      </c>
      <c r="B678">
        <v>674</v>
      </c>
      <c r="C678">
        <v>20.098890000000001</v>
      </c>
    </row>
    <row r="679" spans="1:3">
      <c r="A679">
        <v>1648.5250000000001</v>
      </c>
      <c r="B679">
        <v>675</v>
      </c>
      <c r="C679">
        <v>20.09919</v>
      </c>
    </row>
    <row r="680" spans="1:3">
      <c r="A680">
        <v>1648.489</v>
      </c>
      <c r="B680">
        <v>676</v>
      </c>
      <c r="C680">
        <v>20.098559999999999</v>
      </c>
    </row>
    <row r="681" spans="1:3">
      <c r="A681">
        <v>1648.4960000000001</v>
      </c>
      <c r="B681">
        <v>677</v>
      </c>
      <c r="C681">
        <v>20.098669999999998</v>
      </c>
    </row>
    <row r="682" spans="1:3">
      <c r="A682">
        <v>1648.4880000000001</v>
      </c>
      <c r="B682">
        <v>678</v>
      </c>
      <c r="C682">
        <v>20.09853</v>
      </c>
    </row>
    <row r="683" spans="1:3">
      <c r="A683">
        <v>1648.5070000000001</v>
      </c>
      <c r="B683">
        <v>679</v>
      </c>
      <c r="C683">
        <v>20.098870000000002</v>
      </c>
    </row>
    <row r="684" spans="1:3">
      <c r="A684">
        <v>1648.53</v>
      </c>
      <c r="B684">
        <v>680</v>
      </c>
      <c r="C684">
        <v>20.099270000000001</v>
      </c>
    </row>
    <row r="685" spans="1:3">
      <c r="A685">
        <v>1648.5070000000001</v>
      </c>
      <c r="B685">
        <v>681</v>
      </c>
      <c r="C685">
        <v>20.098880000000001</v>
      </c>
    </row>
    <row r="686" spans="1:3">
      <c r="A686">
        <v>1648.491</v>
      </c>
      <c r="B686">
        <v>682</v>
      </c>
      <c r="C686">
        <v>20.098590000000002</v>
      </c>
    </row>
    <row r="687" spans="1:3">
      <c r="A687">
        <v>1648.5039999999999</v>
      </c>
      <c r="B687">
        <v>683</v>
      </c>
      <c r="C687">
        <v>20.09883</v>
      </c>
    </row>
    <row r="688" spans="1:3">
      <c r="A688">
        <v>1648.5360000000001</v>
      </c>
      <c r="B688">
        <v>684</v>
      </c>
      <c r="C688">
        <v>20.09938</v>
      </c>
    </row>
    <row r="689" spans="1:3">
      <c r="A689">
        <v>1648.489</v>
      </c>
      <c r="B689">
        <v>685</v>
      </c>
      <c r="C689">
        <v>20.098559999999999</v>
      </c>
    </row>
    <row r="690" spans="1:3">
      <c r="A690">
        <v>1648.527</v>
      </c>
      <c r="B690">
        <v>686</v>
      </c>
      <c r="C690">
        <v>20.099219999999999</v>
      </c>
    </row>
    <row r="691" spans="1:3">
      <c r="A691">
        <v>1648.5329999999999</v>
      </c>
      <c r="B691">
        <v>687</v>
      </c>
      <c r="C691">
        <v>20.099319999999999</v>
      </c>
    </row>
    <row r="692" spans="1:3">
      <c r="A692">
        <v>1648.5219999999999</v>
      </c>
      <c r="B692">
        <v>688</v>
      </c>
      <c r="C692">
        <v>20.099129999999999</v>
      </c>
    </row>
    <row r="693" spans="1:3">
      <c r="A693">
        <v>1648.527</v>
      </c>
      <c r="B693">
        <v>689</v>
      </c>
      <c r="C693">
        <v>20.099229999999999</v>
      </c>
    </row>
    <row r="694" spans="1:3">
      <c r="A694">
        <v>1648.5319999999999</v>
      </c>
      <c r="B694">
        <v>690</v>
      </c>
      <c r="C694">
        <v>20.099319999999999</v>
      </c>
    </row>
    <row r="695" spans="1:3">
      <c r="A695">
        <v>1648.4849999999999</v>
      </c>
      <c r="B695">
        <v>691</v>
      </c>
      <c r="C695">
        <v>20.098479999999999</v>
      </c>
    </row>
    <row r="696" spans="1:3">
      <c r="A696">
        <v>1648.5050000000001</v>
      </c>
      <c r="B696">
        <v>692</v>
      </c>
      <c r="C696">
        <v>20.098849999999999</v>
      </c>
    </row>
    <row r="697" spans="1:3">
      <c r="A697">
        <v>1648.4960000000001</v>
      </c>
      <c r="B697">
        <v>693</v>
      </c>
      <c r="C697">
        <v>20.098669999999998</v>
      </c>
    </row>
    <row r="698" spans="1:3">
      <c r="A698">
        <v>1648.4749999999999</v>
      </c>
      <c r="B698">
        <v>694</v>
      </c>
      <c r="C698">
        <v>20.098310000000001</v>
      </c>
    </row>
    <row r="699" spans="1:3">
      <c r="A699">
        <v>1648.519</v>
      </c>
      <c r="B699">
        <v>695</v>
      </c>
      <c r="C699">
        <v>20.099080000000001</v>
      </c>
    </row>
    <row r="700" spans="1:3">
      <c r="A700">
        <v>1648.5260000000001</v>
      </c>
      <c r="B700">
        <v>696</v>
      </c>
      <c r="C700">
        <v>20.099209999999999</v>
      </c>
    </row>
    <row r="701" spans="1:3">
      <c r="A701">
        <v>1648.492</v>
      </c>
      <c r="B701">
        <v>697</v>
      </c>
      <c r="C701">
        <v>20.09862</v>
      </c>
    </row>
    <row r="702" spans="1:3">
      <c r="A702">
        <v>1648.4839999999999</v>
      </c>
      <c r="B702">
        <v>698</v>
      </c>
      <c r="C702">
        <v>20.098479999999999</v>
      </c>
    </row>
    <row r="703" spans="1:3">
      <c r="A703">
        <v>1648.5119999999999</v>
      </c>
      <c r="B703">
        <v>699</v>
      </c>
      <c r="C703">
        <v>20.098960000000002</v>
      </c>
    </row>
    <row r="704" spans="1:3">
      <c r="A704">
        <v>1648.5139999999999</v>
      </c>
      <c r="B704">
        <v>700</v>
      </c>
      <c r="C704">
        <v>20.099</v>
      </c>
    </row>
    <row r="705" spans="1:3">
      <c r="A705">
        <v>1648.5119999999999</v>
      </c>
      <c r="B705">
        <v>701</v>
      </c>
      <c r="C705">
        <v>20.098960000000002</v>
      </c>
    </row>
    <row r="706" spans="1:3">
      <c r="A706">
        <v>1648.5150000000001</v>
      </c>
      <c r="B706">
        <v>702</v>
      </c>
      <c r="C706">
        <v>20.09901</v>
      </c>
    </row>
    <row r="707" spans="1:3">
      <c r="A707">
        <v>1648.539</v>
      </c>
      <c r="B707">
        <v>703</v>
      </c>
      <c r="C707">
        <v>20.099440000000001</v>
      </c>
    </row>
    <row r="708" spans="1:3">
      <c r="A708">
        <v>1648.52</v>
      </c>
      <c r="B708">
        <v>704</v>
      </c>
      <c r="C708">
        <v>20.09909</v>
      </c>
    </row>
    <row r="709" spans="1:3">
      <c r="A709">
        <v>1648.499</v>
      </c>
      <c r="B709">
        <v>705</v>
      </c>
      <c r="C709">
        <v>20.09873</v>
      </c>
    </row>
    <row r="710" spans="1:3">
      <c r="A710">
        <v>1648.5</v>
      </c>
      <c r="B710">
        <v>706</v>
      </c>
      <c r="C710">
        <v>20.098749999999999</v>
      </c>
    </row>
    <row r="711" spans="1:3">
      <c r="A711">
        <v>1648.4870000000001</v>
      </c>
      <c r="B711">
        <v>707</v>
      </c>
      <c r="C711">
        <v>20.098520000000001</v>
      </c>
    </row>
    <row r="712" spans="1:3">
      <c r="A712">
        <v>1648.519</v>
      </c>
      <c r="B712">
        <v>708</v>
      </c>
      <c r="C712">
        <v>20.099080000000001</v>
      </c>
    </row>
    <row r="713" spans="1:3">
      <c r="A713">
        <v>1648.49</v>
      </c>
      <c r="B713">
        <v>709</v>
      </c>
      <c r="C713">
        <v>20.098569999999999</v>
      </c>
    </row>
    <row r="714" spans="1:3">
      <c r="A714">
        <v>1648.491</v>
      </c>
      <c r="B714">
        <v>710</v>
      </c>
      <c r="C714">
        <v>20.098590000000002</v>
      </c>
    </row>
    <row r="715" spans="1:3">
      <c r="A715">
        <v>1648.4939999999999</v>
      </c>
      <c r="B715">
        <v>711</v>
      </c>
      <c r="C715">
        <v>20.09864</v>
      </c>
    </row>
    <row r="716" spans="1:3">
      <c r="A716">
        <v>1648.508</v>
      </c>
      <c r="B716">
        <v>712</v>
      </c>
      <c r="C716">
        <v>20.098890000000001</v>
      </c>
    </row>
    <row r="717" spans="1:3">
      <c r="A717">
        <v>1648.4970000000001</v>
      </c>
      <c r="B717">
        <v>713</v>
      </c>
      <c r="C717">
        <v>20.098690000000001</v>
      </c>
    </row>
    <row r="718" spans="1:3">
      <c r="A718">
        <v>1648.4870000000001</v>
      </c>
      <c r="B718">
        <v>714</v>
      </c>
      <c r="C718">
        <v>20.09853</v>
      </c>
    </row>
    <row r="719" spans="1:3">
      <c r="A719">
        <v>1648.4960000000001</v>
      </c>
      <c r="B719">
        <v>715</v>
      </c>
      <c r="C719">
        <v>20.098680000000002</v>
      </c>
    </row>
    <row r="720" spans="1:3">
      <c r="A720">
        <v>1648.499</v>
      </c>
      <c r="B720">
        <v>716</v>
      </c>
      <c r="C720">
        <v>20.098739999999999</v>
      </c>
    </row>
    <row r="721" spans="1:3">
      <c r="A721">
        <v>1648.4939999999999</v>
      </c>
      <c r="B721">
        <v>717</v>
      </c>
      <c r="C721">
        <v>20.09864</v>
      </c>
    </row>
    <row r="722" spans="1:3">
      <c r="A722">
        <v>1648.48</v>
      </c>
      <c r="B722">
        <v>718</v>
      </c>
      <c r="C722">
        <v>20.098410000000001</v>
      </c>
    </row>
    <row r="723" spans="1:3">
      <c r="A723">
        <v>1648.491</v>
      </c>
      <c r="B723">
        <v>719</v>
      </c>
      <c r="C723">
        <v>20.098600000000001</v>
      </c>
    </row>
    <row r="724" spans="1:3">
      <c r="A724">
        <v>1648.4939999999999</v>
      </c>
      <c r="B724">
        <v>720</v>
      </c>
      <c r="C724">
        <v>20.09864</v>
      </c>
    </row>
    <row r="725" spans="1:3">
      <c r="A725">
        <v>1648.481</v>
      </c>
      <c r="B725">
        <v>721</v>
      </c>
      <c r="C725">
        <v>20.098420000000001</v>
      </c>
    </row>
    <row r="726" spans="1:3">
      <c r="A726">
        <v>1648.4880000000001</v>
      </c>
      <c r="B726">
        <v>722</v>
      </c>
      <c r="C726">
        <v>20.098549999999999</v>
      </c>
    </row>
    <row r="727" spans="1:3">
      <c r="A727">
        <v>1648.4849999999999</v>
      </c>
      <c r="B727">
        <v>723</v>
      </c>
      <c r="C727">
        <v>20.098490000000002</v>
      </c>
    </row>
    <row r="728" spans="1:3">
      <c r="A728">
        <v>1648.4649999999999</v>
      </c>
      <c r="B728">
        <v>724</v>
      </c>
      <c r="C728">
        <v>20.098140000000001</v>
      </c>
    </row>
    <row r="729" spans="1:3">
      <c r="A729">
        <v>1648.4739999999999</v>
      </c>
      <c r="B729">
        <v>725</v>
      </c>
      <c r="C729">
        <v>20.098289999999999</v>
      </c>
    </row>
    <row r="730" spans="1:3">
      <c r="A730">
        <v>1648.479</v>
      </c>
      <c r="B730">
        <v>726</v>
      </c>
      <c r="C730">
        <v>20.098379999999999</v>
      </c>
    </row>
    <row r="731" spans="1:3">
      <c r="A731">
        <v>1648.479</v>
      </c>
      <c r="B731">
        <v>727</v>
      </c>
      <c r="C731">
        <v>20.098389999999998</v>
      </c>
    </row>
    <row r="732" spans="1:3">
      <c r="A732">
        <v>1648.4659999999999</v>
      </c>
      <c r="B732">
        <v>728</v>
      </c>
      <c r="C732">
        <v>20.09816</v>
      </c>
    </row>
    <row r="733" spans="1:3">
      <c r="A733">
        <v>1648.463</v>
      </c>
      <c r="B733">
        <v>729</v>
      </c>
      <c r="C733">
        <v>20.098099999999999</v>
      </c>
    </row>
    <row r="734" spans="1:3">
      <c r="A734">
        <v>1648.4580000000001</v>
      </c>
      <c r="B734">
        <v>730</v>
      </c>
      <c r="C734">
        <v>20.098020000000002</v>
      </c>
    </row>
    <row r="735" spans="1:3">
      <c r="A735">
        <v>1648.4880000000001</v>
      </c>
      <c r="B735">
        <v>731</v>
      </c>
      <c r="C735">
        <v>20.09853</v>
      </c>
    </row>
    <row r="736" spans="1:3">
      <c r="A736">
        <v>1648.4770000000001</v>
      </c>
      <c r="B736">
        <v>732</v>
      </c>
      <c r="C736">
        <v>20.09835</v>
      </c>
    </row>
    <row r="737" spans="1:3">
      <c r="A737">
        <v>1648.4659999999999</v>
      </c>
      <c r="B737">
        <v>733</v>
      </c>
      <c r="C737">
        <v>20.09816</v>
      </c>
    </row>
    <row r="738" spans="1:3">
      <c r="A738">
        <v>1648.491</v>
      </c>
      <c r="B738">
        <v>734</v>
      </c>
      <c r="C738">
        <v>20.098600000000001</v>
      </c>
    </row>
    <row r="739" spans="1:3">
      <c r="A739">
        <v>1648.4760000000001</v>
      </c>
      <c r="B739">
        <v>735</v>
      </c>
      <c r="C739">
        <v>20.098330000000001</v>
      </c>
    </row>
    <row r="740" spans="1:3">
      <c r="A740">
        <v>1648.481</v>
      </c>
      <c r="B740">
        <v>736</v>
      </c>
      <c r="C740">
        <v>20.098420000000001</v>
      </c>
    </row>
    <row r="741" spans="1:3">
      <c r="A741">
        <v>1648.491</v>
      </c>
      <c r="B741">
        <v>737</v>
      </c>
      <c r="C741">
        <v>20.098600000000001</v>
      </c>
    </row>
    <row r="742" spans="1:3">
      <c r="A742">
        <v>1648.4760000000001</v>
      </c>
      <c r="B742">
        <v>738</v>
      </c>
      <c r="C742">
        <v>20.09834</v>
      </c>
    </row>
    <row r="743" spans="1:3">
      <c r="A743">
        <v>1648.48</v>
      </c>
      <c r="B743">
        <v>739</v>
      </c>
      <c r="C743">
        <v>20.098400000000002</v>
      </c>
    </row>
    <row r="744" spans="1:3">
      <c r="A744">
        <v>1648.473</v>
      </c>
      <c r="B744">
        <v>740</v>
      </c>
      <c r="C744">
        <v>20.098279999999999</v>
      </c>
    </row>
    <row r="745" spans="1:3">
      <c r="A745">
        <v>1648.4690000000001</v>
      </c>
      <c r="B745">
        <v>741</v>
      </c>
      <c r="C745">
        <v>20.098210000000002</v>
      </c>
    </row>
    <row r="746" spans="1:3">
      <c r="A746">
        <v>1648.4670000000001</v>
      </c>
      <c r="B746">
        <v>742</v>
      </c>
      <c r="C746">
        <v>20.098179999999999</v>
      </c>
    </row>
    <row r="747" spans="1:3">
      <c r="A747">
        <v>1648.4780000000001</v>
      </c>
      <c r="B747">
        <v>743</v>
      </c>
      <c r="C747">
        <v>20.098369999999999</v>
      </c>
    </row>
    <row r="748" spans="1:3">
      <c r="A748">
        <v>1648.472</v>
      </c>
      <c r="B748">
        <v>744</v>
      </c>
      <c r="C748">
        <v>20.098269999999999</v>
      </c>
    </row>
    <row r="749" spans="1:3">
      <c r="A749">
        <v>1648.4670000000001</v>
      </c>
      <c r="B749">
        <v>745</v>
      </c>
      <c r="C749">
        <v>20.09817</v>
      </c>
    </row>
    <row r="750" spans="1:3">
      <c r="A750">
        <v>1648.4580000000001</v>
      </c>
      <c r="B750">
        <v>746</v>
      </c>
      <c r="C750">
        <v>20.098020000000002</v>
      </c>
    </row>
    <row r="751" spans="1:3">
      <c r="A751">
        <v>1648.4680000000001</v>
      </c>
      <c r="B751">
        <v>747</v>
      </c>
      <c r="C751">
        <v>20.098179999999999</v>
      </c>
    </row>
    <row r="752" spans="1:3">
      <c r="A752">
        <v>1648.4639999999999</v>
      </c>
      <c r="B752">
        <v>748</v>
      </c>
      <c r="C752">
        <v>20.098109999999998</v>
      </c>
    </row>
    <row r="753" spans="1:3">
      <c r="A753">
        <v>1648.4580000000001</v>
      </c>
      <c r="B753">
        <v>749</v>
      </c>
      <c r="C753">
        <v>20.098009999999999</v>
      </c>
    </row>
    <row r="754" spans="1:3">
      <c r="A754">
        <v>1648.4639999999999</v>
      </c>
      <c r="B754">
        <v>750</v>
      </c>
      <c r="C754">
        <v>20.098120000000002</v>
      </c>
    </row>
    <row r="755" spans="1:3">
      <c r="A755">
        <v>1648.441</v>
      </c>
      <c r="B755">
        <v>751</v>
      </c>
      <c r="C755">
        <v>20.097719999999999</v>
      </c>
    </row>
    <row r="756" spans="1:3">
      <c r="A756">
        <v>1648.4570000000001</v>
      </c>
      <c r="B756">
        <v>752</v>
      </c>
      <c r="C756">
        <v>20.097999999999999</v>
      </c>
    </row>
    <row r="757" spans="1:3">
      <c r="A757">
        <v>1648.4749999999999</v>
      </c>
      <c r="B757">
        <v>753</v>
      </c>
      <c r="C757">
        <v>20.098320000000001</v>
      </c>
    </row>
    <row r="758" spans="1:3">
      <c r="A758">
        <v>1648.462</v>
      </c>
      <c r="B758">
        <v>754</v>
      </c>
      <c r="C758">
        <v>20.098089999999999</v>
      </c>
    </row>
    <row r="759" spans="1:3">
      <c r="A759">
        <v>1648.443</v>
      </c>
      <c r="B759">
        <v>755</v>
      </c>
      <c r="C759">
        <v>20.097750000000001</v>
      </c>
    </row>
    <row r="760" spans="1:3">
      <c r="A760">
        <v>1648.4449999999999</v>
      </c>
      <c r="B760">
        <v>756</v>
      </c>
      <c r="C760">
        <v>20.09779</v>
      </c>
    </row>
    <row r="761" spans="1:3">
      <c r="A761">
        <v>1648.441</v>
      </c>
      <c r="B761">
        <v>757</v>
      </c>
      <c r="C761">
        <v>20.097709999999999</v>
      </c>
    </row>
    <row r="762" spans="1:3">
      <c r="A762">
        <v>1648.4570000000001</v>
      </c>
      <c r="B762">
        <v>758</v>
      </c>
      <c r="C762">
        <v>20.097999999999999</v>
      </c>
    </row>
    <row r="763" spans="1:3">
      <c r="A763">
        <v>1648.4690000000001</v>
      </c>
      <c r="B763">
        <v>759</v>
      </c>
      <c r="C763">
        <v>20.098199999999999</v>
      </c>
    </row>
    <row r="764" spans="1:3">
      <c r="A764">
        <v>1648.424</v>
      </c>
      <c r="B764">
        <v>760</v>
      </c>
      <c r="C764">
        <v>20.09741</v>
      </c>
    </row>
    <row r="765" spans="1:3">
      <c r="A765">
        <v>1648.431</v>
      </c>
      <c r="B765">
        <v>761</v>
      </c>
      <c r="C765">
        <v>20.097539999999999</v>
      </c>
    </row>
    <row r="766" spans="1:3">
      <c r="A766">
        <v>1648.44</v>
      </c>
      <c r="B766">
        <v>762</v>
      </c>
      <c r="C766">
        <v>20.0977</v>
      </c>
    </row>
    <row r="767" spans="1:3">
      <c r="A767">
        <v>1648.4359999999999</v>
      </c>
      <c r="B767">
        <v>763</v>
      </c>
      <c r="C767">
        <v>20.097629999999999</v>
      </c>
    </row>
    <row r="768" spans="1:3">
      <c r="A768">
        <v>1648.452</v>
      </c>
      <c r="B768">
        <v>764</v>
      </c>
      <c r="C768">
        <v>20.097899999999999</v>
      </c>
    </row>
    <row r="769" spans="1:3">
      <c r="A769">
        <v>1648.451</v>
      </c>
      <c r="B769">
        <v>765</v>
      </c>
      <c r="C769">
        <v>20.09789</v>
      </c>
    </row>
    <row r="770" spans="1:3">
      <c r="A770">
        <v>1648.453</v>
      </c>
      <c r="B770">
        <v>766</v>
      </c>
      <c r="C770">
        <v>20.097930000000002</v>
      </c>
    </row>
    <row r="771" spans="1:3">
      <c r="A771">
        <v>1648.453</v>
      </c>
      <c r="B771">
        <v>767</v>
      </c>
      <c r="C771">
        <v>20.097930000000002</v>
      </c>
    </row>
    <row r="772" spans="1:3">
      <c r="A772">
        <v>1648.4649999999999</v>
      </c>
      <c r="B772">
        <v>768</v>
      </c>
      <c r="C772">
        <v>20.098140000000001</v>
      </c>
    </row>
    <row r="773" spans="1:3">
      <c r="A773">
        <v>1648.441</v>
      </c>
      <c r="B773">
        <v>769</v>
      </c>
      <c r="C773">
        <v>20.097709999999999</v>
      </c>
    </row>
    <row r="774" spans="1:3">
      <c r="A774">
        <v>1648.4369999999999</v>
      </c>
      <c r="B774">
        <v>770</v>
      </c>
      <c r="C774">
        <v>20.097650000000002</v>
      </c>
    </row>
    <row r="775" spans="1:3">
      <c r="A775">
        <v>1648.4349999999999</v>
      </c>
      <c r="B775">
        <v>771</v>
      </c>
      <c r="C775">
        <v>20.097619999999999</v>
      </c>
    </row>
    <row r="776" spans="1:3">
      <c r="A776">
        <v>1648.434</v>
      </c>
      <c r="B776">
        <v>772</v>
      </c>
      <c r="C776">
        <v>20.09759</v>
      </c>
    </row>
    <row r="777" spans="1:3">
      <c r="A777">
        <v>1648.4179999999999</v>
      </c>
      <c r="B777">
        <v>773</v>
      </c>
      <c r="C777">
        <v>20.09732</v>
      </c>
    </row>
    <row r="778" spans="1:3">
      <c r="A778">
        <v>1648.4190000000001</v>
      </c>
      <c r="B778">
        <v>774</v>
      </c>
      <c r="C778">
        <v>20.097329999999999</v>
      </c>
    </row>
    <row r="779" spans="1:3">
      <c r="A779">
        <v>1648.43</v>
      </c>
      <c r="B779">
        <v>775</v>
      </c>
      <c r="C779">
        <v>20.097519999999999</v>
      </c>
    </row>
    <row r="780" spans="1:3">
      <c r="A780">
        <v>1648.4649999999999</v>
      </c>
      <c r="B780">
        <v>776</v>
      </c>
      <c r="C780">
        <v>20.098140000000001</v>
      </c>
    </row>
    <row r="781" spans="1:3">
      <c r="A781">
        <v>1648.4390000000001</v>
      </c>
      <c r="B781">
        <v>777</v>
      </c>
      <c r="C781">
        <v>20.09768</v>
      </c>
    </row>
    <row r="782" spans="1:3">
      <c r="A782">
        <v>1648.4290000000001</v>
      </c>
      <c r="B782">
        <v>778</v>
      </c>
      <c r="C782">
        <v>20.0975</v>
      </c>
    </row>
    <row r="783" spans="1:3">
      <c r="A783">
        <v>1648.4390000000001</v>
      </c>
      <c r="B783">
        <v>779</v>
      </c>
      <c r="C783">
        <v>20.09769</v>
      </c>
    </row>
    <row r="784" spans="1:3">
      <c r="A784">
        <v>1648.42</v>
      </c>
      <c r="B784">
        <v>780</v>
      </c>
      <c r="C784">
        <v>20.097349999999999</v>
      </c>
    </row>
    <row r="785" spans="1:3">
      <c r="A785">
        <v>1648.424</v>
      </c>
      <c r="B785">
        <v>781</v>
      </c>
      <c r="C785">
        <v>20.097429999999999</v>
      </c>
    </row>
    <row r="786" spans="1:3">
      <c r="A786">
        <v>1648.414</v>
      </c>
      <c r="B786">
        <v>782</v>
      </c>
      <c r="C786">
        <v>20.097249999999999</v>
      </c>
    </row>
    <row r="787" spans="1:3">
      <c r="A787">
        <v>1648.44</v>
      </c>
      <c r="B787">
        <v>783</v>
      </c>
      <c r="C787">
        <v>20.0977</v>
      </c>
    </row>
    <row r="788" spans="1:3">
      <c r="A788">
        <v>1648.4449999999999</v>
      </c>
      <c r="B788">
        <v>784</v>
      </c>
      <c r="C788">
        <v>20.09779</v>
      </c>
    </row>
    <row r="789" spans="1:3">
      <c r="A789">
        <v>1648.444</v>
      </c>
      <c r="B789">
        <v>785</v>
      </c>
      <c r="C789">
        <v>20.09778</v>
      </c>
    </row>
    <row r="790" spans="1:3">
      <c r="A790">
        <v>1648.413</v>
      </c>
      <c r="B790">
        <v>786</v>
      </c>
      <c r="C790">
        <v>20.09723</v>
      </c>
    </row>
    <row r="791" spans="1:3">
      <c r="A791">
        <v>1648.4179999999999</v>
      </c>
      <c r="B791">
        <v>787</v>
      </c>
      <c r="C791">
        <v>20.09732</v>
      </c>
    </row>
    <row r="792" spans="1:3">
      <c r="A792">
        <v>1648.4010000000001</v>
      </c>
      <c r="B792">
        <v>788</v>
      </c>
      <c r="C792">
        <v>20.097020000000001</v>
      </c>
    </row>
    <row r="793" spans="1:3">
      <c r="A793">
        <v>1648.412</v>
      </c>
      <c r="B793">
        <v>789</v>
      </c>
      <c r="C793">
        <v>20.097200000000001</v>
      </c>
    </row>
    <row r="794" spans="1:3">
      <c r="A794">
        <v>1648.4090000000001</v>
      </c>
      <c r="B794">
        <v>790</v>
      </c>
      <c r="C794">
        <v>20.097159999999999</v>
      </c>
    </row>
    <row r="795" spans="1:3">
      <c r="A795">
        <v>1648.431</v>
      </c>
      <c r="B795">
        <v>791</v>
      </c>
      <c r="C795">
        <v>20.097539999999999</v>
      </c>
    </row>
    <row r="796" spans="1:3">
      <c r="A796">
        <v>1648.4179999999999</v>
      </c>
      <c r="B796">
        <v>792</v>
      </c>
      <c r="C796">
        <v>20.09732</v>
      </c>
    </row>
    <row r="797" spans="1:3">
      <c r="A797">
        <v>1648.415</v>
      </c>
      <c r="B797">
        <v>793</v>
      </c>
      <c r="C797">
        <v>20.097259999999999</v>
      </c>
    </row>
    <row r="798" spans="1:3">
      <c r="A798">
        <v>1648.415</v>
      </c>
      <c r="B798">
        <v>794</v>
      </c>
      <c r="C798">
        <v>20.097259999999999</v>
      </c>
    </row>
    <row r="799" spans="1:3">
      <c r="A799">
        <v>1648.423</v>
      </c>
      <c r="B799">
        <v>795</v>
      </c>
      <c r="C799">
        <v>20.09741</v>
      </c>
    </row>
    <row r="800" spans="1:3">
      <c r="A800">
        <v>1648.4059999999999</v>
      </c>
      <c r="B800">
        <v>796</v>
      </c>
      <c r="C800">
        <v>20.097110000000001</v>
      </c>
    </row>
    <row r="801" spans="1:3">
      <c r="A801">
        <v>1648.4090000000001</v>
      </c>
      <c r="B801">
        <v>797</v>
      </c>
      <c r="C801">
        <v>20.097159999999999</v>
      </c>
    </row>
    <row r="802" spans="1:3">
      <c r="A802">
        <v>1648.4359999999999</v>
      </c>
      <c r="B802">
        <v>798</v>
      </c>
      <c r="C802">
        <v>20.097619999999999</v>
      </c>
    </row>
    <row r="803" spans="1:3">
      <c r="A803">
        <v>1648.404</v>
      </c>
      <c r="B803">
        <v>799</v>
      </c>
      <c r="C803">
        <v>20.097059999999999</v>
      </c>
    </row>
    <row r="804" spans="1:3">
      <c r="A804">
        <v>1648.4159999999999</v>
      </c>
      <c r="B804">
        <v>800</v>
      </c>
      <c r="C804">
        <v>20.097280000000001</v>
      </c>
    </row>
    <row r="805" spans="1:3">
      <c r="A805">
        <v>1648.393</v>
      </c>
      <c r="B805">
        <v>801</v>
      </c>
      <c r="C805">
        <v>20.096869999999999</v>
      </c>
    </row>
    <row r="806" spans="1:3">
      <c r="A806">
        <v>1648.394</v>
      </c>
      <c r="B806">
        <v>802</v>
      </c>
      <c r="C806">
        <v>20.096900000000002</v>
      </c>
    </row>
    <row r="807" spans="1:3">
      <c r="A807">
        <v>1648.3920000000001</v>
      </c>
      <c r="B807">
        <v>803</v>
      </c>
      <c r="C807">
        <v>20.096869999999999</v>
      </c>
    </row>
    <row r="808" spans="1:3">
      <c r="A808">
        <v>1648.414</v>
      </c>
      <c r="B808">
        <v>804</v>
      </c>
      <c r="C808">
        <v>20.097249999999999</v>
      </c>
    </row>
    <row r="809" spans="1:3">
      <c r="A809">
        <v>1648.415</v>
      </c>
      <c r="B809">
        <v>805</v>
      </c>
      <c r="C809">
        <v>20.097270000000002</v>
      </c>
    </row>
    <row r="810" spans="1:3">
      <c r="A810">
        <v>1648.394</v>
      </c>
      <c r="B810">
        <v>806</v>
      </c>
      <c r="C810">
        <v>20.096900000000002</v>
      </c>
    </row>
    <row r="811" spans="1:3">
      <c r="A811">
        <v>1648.395</v>
      </c>
      <c r="B811">
        <v>807</v>
      </c>
      <c r="C811">
        <v>20.096920000000001</v>
      </c>
    </row>
    <row r="812" spans="1:3">
      <c r="A812">
        <v>1648.4079999999999</v>
      </c>
      <c r="B812">
        <v>808</v>
      </c>
      <c r="C812">
        <v>20.09714</v>
      </c>
    </row>
    <row r="813" spans="1:3">
      <c r="A813">
        <v>1648.3879999999999</v>
      </c>
      <c r="B813">
        <v>809</v>
      </c>
      <c r="C813">
        <v>20.096789999999999</v>
      </c>
    </row>
    <row r="814" spans="1:3">
      <c r="A814">
        <v>1648.3879999999999</v>
      </c>
      <c r="B814">
        <v>810</v>
      </c>
      <c r="C814">
        <v>20.096789999999999</v>
      </c>
    </row>
    <row r="815" spans="1:3">
      <c r="A815">
        <v>1648.413</v>
      </c>
      <c r="B815">
        <v>811</v>
      </c>
      <c r="C815">
        <v>20.09723</v>
      </c>
    </row>
    <row r="816" spans="1:3">
      <c r="A816">
        <v>1648.383</v>
      </c>
      <c r="B816">
        <v>812</v>
      </c>
      <c r="C816">
        <v>20.096699999999998</v>
      </c>
    </row>
    <row r="817" spans="1:3">
      <c r="A817">
        <v>1648.3869999999999</v>
      </c>
      <c r="B817">
        <v>813</v>
      </c>
      <c r="C817">
        <v>20.096769999999999</v>
      </c>
    </row>
    <row r="818" spans="1:3">
      <c r="A818">
        <v>1648.394</v>
      </c>
      <c r="B818">
        <v>814</v>
      </c>
      <c r="C818">
        <v>20.096900000000002</v>
      </c>
    </row>
    <row r="819" spans="1:3">
      <c r="A819">
        <v>1648.3910000000001</v>
      </c>
      <c r="B819">
        <v>815</v>
      </c>
      <c r="C819">
        <v>20.09684</v>
      </c>
    </row>
    <row r="820" spans="1:3">
      <c r="A820">
        <v>1648.4179999999999</v>
      </c>
      <c r="B820">
        <v>816</v>
      </c>
      <c r="C820">
        <v>20.09731</v>
      </c>
    </row>
    <row r="821" spans="1:3">
      <c r="A821">
        <v>1648.3910000000001</v>
      </c>
      <c r="B821">
        <v>817</v>
      </c>
      <c r="C821">
        <v>20.096830000000001</v>
      </c>
    </row>
    <row r="822" spans="1:3">
      <c r="A822">
        <v>1648.4059999999999</v>
      </c>
      <c r="B822">
        <v>818</v>
      </c>
      <c r="C822">
        <v>20.097100000000001</v>
      </c>
    </row>
    <row r="823" spans="1:3">
      <c r="A823">
        <v>1648.405</v>
      </c>
      <c r="B823">
        <v>819</v>
      </c>
      <c r="C823">
        <v>20.097079999999998</v>
      </c>
    </row>
    <row r="824" spans="1:3">
      <c r="A824">
        <v>1648.396</v>
      </c>
      <c r="B824">
        <v>820</v>
      </c>
      <c r="C824">
        <v>20.09693</v>
      </c>
    </row>
    <row r="825" spans="1:3">
      <c r="A825">
        <v>1648.421</v>
      </c>
      <c r="B825">
        <v>821</v>
      </c>
      <c r="C825">
        <v>20.097370000000002</v>
      </c>
    </row>
    <row r="826" spans="1:3">
      <c r="A826">
        <v>1648.403</v>
      </c>
      <c r="B826">
        <v>822</v>
      </c>
      <c r="C826">
        <v>20.097049999999999</v>
      </c>
    </row>
    <row r="827" spans="1:3">
      <c r="A827">
        <v>1648.3989999999999</v>
      </c>
      <c r="B827">
        <v>823</v>
      </c>
      <c r="C827">
        <v>20.096979999999999</v>
      </c>
    </row>
    <row r="828" spans="1:3">
      <c r="A828">
        <v>1648.3879999999999</v>
      </c>
      <c r="B828">
        <v>824</v>
      </c>
      <c r="C828">
        <v>20.096789999999999</v>
      </c>
    </row>
    <row r="829" spans="1:3">
      <c r="A829">
        <v>1648.3889999999999</v>
      </c>
      <c r="B829">
        <v>825</v>
      </c>
      <c r="C829">
        <v>20.096800000000002</v>
      </c>
    </row>
    <row r="830" spans="1:3">
      <c r="A830">
        <v>1648.404</v>
      </c>
      <c r="B830">
        <v>826</v>
      </c>
      <c r="C830">
        <v>20.097069999999999</v>
      </c>
    </row>
    <row r="831" spans="1:3">
      <c r="A831">
        <v>1648.373</v>
      </c>
      <c r="B831">
        <v>827</v>
      </c>
      <c r="C831">
        <v>20.096520000000002</v>
      </c>
    </row>
    <row r="832" spans="1:3">
      <c r="A832">
        <v>1648.365</v>
      </c>
      <c r="B832">
        <v>828</v>
      </c>
      <c r="C832">
        <v>20.09638</v>
      </c>
    </row>
    <row r="833" spans="1:3">
      <c r="A833">
        <v>1648.3889999999999</v>
      </c>
      <c r="B833">
        <v>829</v>
      </c>
      <c r="C833">
        <v>20.096800000000002</v>
      </c>
    </row>
    <row r="834" spans="1:3">
      <c r="A834">
        <v>1648.3969999999999</v>
      </c>
      <c r="B834">
        <v>830</v>
      </c>
      <c r="C834">
        <v>20.09695</v>
      </c>
    </row>
    <row r="835" spans="1:3">
      <c r="A835">
        <v>1648.3720000000001</v>
      </c>
      <c r="B835">
        <v>831</v>
      </c>
      <c r="C835">
        <v>20.096499999999999</v>
      </c>
    </row>
    <row r="836" spans="1:3">
      <c r="A836">
        <v>1648.37</v>
      </c>
      <c r="B836">
        <v>832</v>
      </c>
      <c r="C836">
        <v>20.09648</v>
      </c>
    </row>
    <row r="837" spans="1:3">
      <c r="A837">
        <v>1648.39</v>
      </c>
      <c r="B837">
        <v>833</v>
      </c>
      <c r="C837">
        <v>20.096820000000001</v>
      </c>
    </row>
    <row r="838" spans="1:3">
      <c r="A838">
        <v>1648.4079999999999</v>
      </c>
      <c r="B838">
        <v>834</v>
      </c>
      <c r="C838">
        <v>20.097149999999999</v>
      </c>
    </row>
    <row r="839" spans="1:3">
      <c r="A839">
        <v>1648.375</v>
      </c>
      <c r="B839">
        <v>835</v>
      </c>
      <c r="C839">
        <v>20.09657</v>
      </c>
    </row>
    <row r="840" spans="1:3">
      <c r="A840">
        <v>1648.376</v>
      </c>
      <c r="B840">
        <v>836</v>
      </c>
      <c r="C840">
        <v>20.09657</v>
      </c>
    </row>
    <row r="841" spans="1:3">
      <c r="A841">
        <v>1648.377</v>
      </c>
      <c r="B841">
        <v>837</v>
      </c>
      <c r="C841">
        <v>20.096589999999999</v>
      </c>
    </row>
    <row r="842" spans="1:3">
      <c r="A842">
        <v>1648.354</v>
      </c>
      <c r="B842">
        <v>838</v>
      </c>
      <c r="C842">
        <v>20.09619</v>
      </c>
    </row>
    <row r="843" spans="1:3">
      <c r="A843">
        <v>1648.386</v>
      </c>
      <c r="B843">
        <v>839</v>
      </c>
      <c r="C843">
        <v>20.09675</v>
      </c>
    </row>
    <row r="844" spans="1:3">
      <c r="A844">
        <v>1648.386</v>
      </c>
      <c r="B844">
        <v>840</v>
      </c>
      <c r="C844">
        <v>20.09675</v>
      </c>
    </row>
    <row r="845" spans="1:3">
      <c r="A845">
        <v>1648.3779999999999</v>
      </c>
      <c r="B845">
        <v>841</v>
      </c>
      <c r="C845">
        <v>20.096609999999998</v>
      </c>
    </row>
    <row r="846" spans="1:3">
      <c r="A846">
        <v>1648.393</v>
      </c>
      <c r="B846">
        <v>842</v>
      </c>
      <c r="C846">
        <v>20.096869999999999</v>
      </c>
    </row>
    <row r="847" spans="1:3">
      <c r="A847">
        <v>1648.3610000000001</v>
      </c>
      <c r="B847">
        <v>843</v>
      </c>
      <c r="C847">
        <v>20.096319999999999</v>
      </c>
    </row>
    <row r="848" spans="1:3">
      <c r="A848">
        <v>1648.3779999999999</v>
      </c>
      <c r="B848">
        <v>844</v>
      </c>
      <c r="C848">
        <v>20.096609999999998</v>
      </c>
    </row>
    <row r="849" spans="1:3">
      <c r="A849">
        <v>1648.3820000000001</v>
      </c>
      <c r="B849">
        <v>845</v>
      </c>
      <c r="C849">
        <v>20.096689999999999</v>
      </c>
    </row>
    <row r="850" spans="1:3">
      <c r="A850">
        <v>1648.3969999999999</v>
      </c>
      <c r="B850">
        <v>846</v>
      </c>
      <c r="C850">
        <v>20.09695</v>
      </c>
    </row>
    <row r="851" spans="1:3">
      <c r="A851">
        <v>1648.3820000000001</v>
      </c>
      <c r="B851">
        <v>847</v>
      </c>
      <c r="C851">
        <v>20.096689999999999</v>
      </c>
    </row>
    <row r="852" spans="1:3">
      <c r="A852">
        <v>1648.366</v>
      </c>
      <c r="B852">
        <v>848</v>
      </c>
      <c r="C852">
        <v>20.096409999999999</v>
      </c>
    </row>
    <row r="853" spans="1:3">
      <c r="A853">
        <v>1648.375</v>
      </c>
      <c r="B853">
        <v>849</v>
      </c>
      <c r="C853">
        <v>20.09656</v>
      </c>
    </row>
    <row r="854" spans="1:3">
      <c r="A854">
        <v>1648.39</v>
      </c>
      <c r="B854">
        <v>850</v>
      </c>
      <c r="C854">
        <v>20.096820000000001</v>
      </c>
    </row>
    <row r="855" spans="1:3">
      <c r="A855">
        <v>1648.365</v>
      </c>
      <c r="B855">
        <v>851</v>
      </c>
      <c r="C855">
        <v>20.09638</v>
      </c>
    </row>
    <row r="856" spans="1:3">
      <c r="A856">
        <v>1648.39</v>
      </c>
      <c r="B856">
        <v>852</v>
      </c>
      <c r="C856">
        <v>20.096830000000001</v>
      </c>
    </row>
    <row r="857" spans="1:3">
      <c r="A857">
        <v>1648.39</v>
      </c>
      <c r="B857">
        <v>853</v>
      </c>
      <c r="C857">
        <v>20.096830000000001</v>
      </c>
    </row>
    <row r="858" spans="1:3">
      <c r="A858">
        <v>1648.375</v>
      </c>
      <c r="B858">
        <v>854</v>
      </c>
      <c r="C858">
        <v>20.09657</v>
      </c>
    </row>
    <row r="859" spans="1:3">
      <c r="A859">
        <v>1648.3710000000001</v>
      </c>
      <c r="B859">
        <v>855</v>
      </c>
      <c r="C859">
        <v>20.096499999999999</v>
      </c>
    </row>
    <row r="860" spans="1:3">
      <c r="A860">
        <v>1648.3789999999999</v>
      </c>
      <c r="B860">
        <v>856</v>
      </c>
      <c r="C860">
        <v>20.096630000000001</v>
      </c>
    </row>
    <row r="861" spans="1:3">
      <c r="A861">
        <v>1648.366</v>
      </c>
      <c r="B861">
        <v>857</v>
      </c>
      <c r="C861">
        <v>20.096409999999999</v>
      </c>
    </row>
    <row r="862" spans="1:3">
      <c r="A862">
        <v>1648.37</v>
      </c>
      <c r="B862">
        <v>858</v>
      </c>
      <c r="C862">
        <v>20.09648</v>
      </c>
    </row>
    <row r="863" spans="1:3">
      <c r="A863">
        <v>1648.3820000000001</v>
      </c>
      <c r="B863">
        <v>859</v>
      </c>
      <c r="C863">
        <v>20.096689999999999</v>
      </c>
    </row>
    <row r="864" spans="1:3">
      <c r="A864">
        <v>1648.3989999999999</v>
      </c>
      <c r="B864">
        <v>860</v>
      </c>
      <c r="C864">
        <v>20.096979999999999</v>
      </c>
    </row>
    <row r="865" spans="1:3">
      <c r="A865">
        <v>1648.3620000000001</v>
      </c>
      <c r="B865">
        <v>861</v>
      </c>
      <c r="C865">
        <v>20.096340000000001</v>
      </c>
    </row>
    <row r="866" spans="1:3">
      <c r="A866">
        <v>1648.3630000000001</v>
      </c>
      <c r="B866">
        <v>862</v>
      </c>
      <c r="C866">
        <v>20.096350000000001</v>
      </c>
    </row>
    <row r="867" spans="1:3">
      <c r="A867">
        <v>1648.3869999999999</v>
      </c>
      <c r="B867">
        <v>863</v>
      </c>
      <c r="C867">
        <v>20.096769999999999</v>
      </c>
    </row>
    <row r="868" spans="1:3">
      <c r="A868">
        <v>1648.373</v>
      </c>
      <c r="B868">
        <v>864</v>
      </c>
      <c r="C868">
        <v>20.096530000000001</v>
      </c>
    </row>
    <row r="869" spans="1:3">
      <c r="A869">
        <v>1648.367</v>
      </c>
      <c r="B869">
        <v>865</v>
      </c>
      <c r="C869">
        <v>20.096430000000002</v>
      </c>
    </row>
    <row r="870" spans="1:3">
      <c r="A870">
        <v>1648.376</v>
      </c>
      <c r="B870">
        <v>866</v>
      </c>
      <c r="C870">
        <v>20.096579999999999</v>
      </c>
    </row>
    <row r="871" spans="1:3">
      <c r="A871">
        <v>1648.3610000000001</v>
      </c>
      <c r="B871">
        <v>867</v>
      </c>
      <c r="C871">
        <v>20.096319999999999</v>
      </c>
    </row>
    <row r="872" spans="1:3">
      <c r="A872">
        <v>1648.3340000000001</v>
      </c>
      <c r="B872">
        <v>868</v>
      </c>
      <c r="C872">
        <v>20.095849999999999</v>
      </c>
    </row>
    <row r="873" spans="1:3">
      <c r="A873">
        <v>1648.3679999999999</v>
      </c>
      <c r="B873">
        <v>869</v>
      </c>
      <c r="C873">
        <v>20.096440000000001</v>
      </c>
    </row>
    <row r="874" spans="1:3">
      <c r="A874">
        <v>1648.356</v>
      </c>
      <c r="B874">
        <v>870</v>
      </c>
      <c r="C874">
        <v>20.096229999999998</v>
      </c>
    </row>
    <row r="875" spans="1:3">
      <c r="A875">
        <v>1648.365</v>
      </c>
      <c r="B875">
        <v>871</v>
      </c>
      <c r="C875">
        <v>20.096399999999999</v>
      </c>
    </row>
    <row r="876" spans="1:3">
      <c r="A876">
        <v>1648.3510000000001</v>
      </c>
      <c r="B876">
        <v>872</v>
      </c>
      <c r="C876">
        <v>20.096150000000002</v>
      </c>
    </row>
    <row r="877" spans="1:3">
      <c r="A877">
        <v>1648.329</v>
      </c>
      <c r="B877">
        <v>873</v>
      </c>
      <c r="C877">
        <v>20.095749999999999</v>
      </c>
    </row>
    <row r="878" spans="1:3">
      <c r="A878">
        <v>1648.357</v>
      </c>
      <c r="B878">
        <v>874</v>
      </c>
      <c r="C878">
        <v>20.096240000000002</v>
      </c>
    </row>
    <row r="879" spans="1:3">
      <c r="A879">
        <v>1648.3389999999999</v>
      </c>
      <c r="B879">
        <v>875</v>
      </c>
      <c r="C879">
        <v>20.095939999999999</v>
      </c>
    </row>
    <row r="880" spans="1:3">
      <c r="A880">
        <v>1648.3309999999999</v>
      </c>
      <c r="B880">
        <v>876</v>
      </c>
      <c r="C880">
        <v>20.095800000000001</v>
      </c>
    </row>
    <row r="881" spans="1:3">
      <c r="A881">
        <v>1648.3340000000001</v>
      </c>
      <c r="B881">
        <v>877</v>
      </c>
      <c r="C881">
        <v>20.095849999999999</v>
      </c>
    </row>
    <row r="882" spans="1:3">
      <c r="A882">
        <v>1648.3309999999999</v>
      </c>
      <c r="B882">
        <v>878</v>
      </c>
      <c r="C882">
        <v>20.095800000000001</v>
      </c>
    </row>
    <row r="883" spans="1:3">
      <c r="A883">
        <v>1648.3579999999999</v>
      </c>
      <c r="B883">
        <v>879</v>
      </c>
      <c r="C883">
        <v>20.096270000000001</v>
      </c>
    </row>
    <row r="884" spans="1:3">
      <c r="A884">
        <v>1648.335</v>
      </c>
      <c r="B884">
        <v>880</v>
      </c>
      <c r="C884">
        <v>20.095859999999998</v>
      </c>
    </row>
    <row r="885" spans="1:3">
      <c r="A885">
        <v>1648.35</v>
      </c>
      <c r="B885">
        <v>881</v>
      </c>
      <c r="C885">
        <v>20.096119999999999</v>
      </c>
    </row>
    <row r="886" spans="1:3">
      <c r="A886">
        <v>1648.3130000000001</v>
      </c>
      <c r="B886">
        <v>882</v>
      </c>
      <c r="C886">
        <v>20.095469999999999</v>
      </c>
    </row>
    <row r="887" spans="1:3">
      <c r="A887">
        <v>1648.32</v>
      </c>
      <c r="B887">
        <v>883</v>
      </c>
      <c r="C887">
        <v>20.095610000000001</v>
      </c>
    </row>
    <row r="888" spans="1:3">
      <c r="A888">
        <v>1648.3430000000001</v>
      </c>
      <c r="B888">
        <v>884</v>
      </c>
      <c r="C888">
        <v>20.096</v>
      </c>
    </row>
    <row r="889" spans="1:3">
      <c r="A889">
        <v>1648.345</v>
      </c>
      <c r="B889">
        <v>885</v>
      </c>
      <c r="C889">
        <v>20.096029999999999</v>
      </c>
    </row>
    <row r="890" spans="1:3">
      <c r="A890">
        <v>1648.3789999999999</v>
      </c>
      <c r="B890">
        <v>886</v>
      </c>
      <c r="C890">
        <v>20.096630000000001</v>
      </c>
    </row>
    <row r="891" spans="1:3">
      <c r="A891">
        <v>1648.307</v>
      </c>
      <c r="B891">
        <v>887</v>
      </c>
      <c r="C891">
        <v>20.095369999999999</v>
      </c>
    </row>
    <row r="892" spans="1:3">
      <c r="A892">
        <v>1648.3430000000001</v>
      </c>
      <c r="B892">
        <v>888</v>
      </c>
      <c r="C892">
        <v>20.096</v>
      </c>
    </row>
    <row r="893" spans="1:3">
      <c r="A893">
        <v>1648.3589999999999</v>
      </c>
      <c r="B893">
        <v>889</v>
      </c>
      <c r="C893">
        <v>20.09629</v>
      </c>
    </row>
    <row r="894" spans="1:3">
      <c r="A894">
        <v>1648.3389999999999</v>
      </c>
      <c r="B894">
        <v>890</v>
      </c>
      <c r="C894">
        <v>20.095939999999999</v>
      </c>
    </row>
    <row r="895" spans="1:3">
      <c r="A895">
        <v>1648.337</v>
      </c>
      <c r="B895">
        <v>891</v>
      </c>
      <c r="C895">
        <v>20.09591</v>
      </c>
    </row>
    <row r="896" spans="1:3">
      <c r="A896">
        <v>1648.329</v>
      </c>
      <c r="B896">
        <v>892</v>
      </c>
      <c r="C896">
        <v>20.095759999999999</v>
      </c>
    </row>
    <row r="897" spans="1:3">
      <c r="A897">
        <v>1648.338</v>
      </c>
      <c r="B897">
        <v>893</v>
      </c>
      <c r="C897">
        <v>20.09591</v>
      </c>
    </row>
    <row r="898" spans="1:3">
      <c r="A898">
        <v>1648.347</v>
      </c>
      <c r="B898">
        <v>894</v>
      </c>
      <c r="C898">
        <v>20.096070000000001</v>
      </c>
    </row>
    <row r="899" spans="1:3">
      <c r="A899">
        <v>1648.3320000000001</v>
      </c>
      <c r="B899">
        <v>895</v>
      </c>
      <c r="C899">
        <v>20.09581</v>
      </c>
    </row>
    <row r="900" spans="1:3">
      <c r="A900">
        <v>1648.346</v>
      </c>
      <c r="B900">
        <v>896</v>
      </c>
      <c r="C900">
        <v>20.096060000000001</v>
      </c>
    </row>
    <row r="901" spans="1:3">
      <c r="A901">
        <v>1648.3409999999999</v>
      </c>
      <c r="B901">
        <v>897</v>
      </c>
      <c r="C901">
        <v>20.095960000000002</v>
      </c>
    </row>
    <row r="902" spans="1:3">
      <c r="A902">
        <v>1648.319</v>
      </c>
      <c r="B902">
        <v>898</v>
      </c>
      <c r="C902">
        <v>20.095580000000002</v>
      </c>
    </row>
    <row r="903" spans="1:3">
      <c r="A903">
        <v>1648.3019999999999</v>
      </c>
      <c r="B903">
        <v>899</v>
      </c>
      <c r="C903">
        <v>20.095289999999999</v>
      </c>
    </row>
    <row r="904" spans="1:3">
      <c r="A904">
        <v>1648.327</v>
      </c>
      <c r="B904">
        <v>900</v>
      </c>
      <c r="C904">
        <v>20.09572</v>
      </c>
    </row>
    <row r="905" spans="1:3">
      <c r="A905">
        <v>1648.319</v>
      </c>
      <c r="B905">
        <v>901</v>
      </c>
      <c r="C905">
        <v>20.095580000000002</v>
      </c>
    </row>
    <row r="906" spans="1:3">
      <c r="A906">
        <v>1648.3050000000001</v>
      </c>
      <c r="B906">
        <v>902</v>
      </c>
      <c r="C906">
        <v>20.09534</v>
      </c>
    </row>
    <row r="907" spans="1:3">
      <c r="A907">
        <v>1648.3140000000001</v>
      </c>
      <c r="B907">
        <v>903</v>
      </c>
      <c r="C907">
        <v>20.095490000000002</v>
      </c>
    </row>
    <row r="908" spans="1:3">
      <c r="A908">
        <v>1648.308</v>
      </c>
      <c r="B908">
        <v>904</v>
      </c>
      <c r="C908">
        <v>20.095389999999998</v>
      </c>
    </row>
    <row r="909" spans="1:3">
      <c r="A909">
        <v>1648.3230000000001</v>
      </c>
      <c r="B909">
        <v>905</v>
      </c>
      <c r="C909">
        <v>20.095659999999999</v>
      </c>
    </row>
    <row r="910" spans="1:3">
      <c r="A910">
        <v>1648.3109999999999</v>
      </c>
      <c r="B910">
        <v>906</v>
      </c>
      <c r="C910">
        <v>20.09544</v>
      </c>
    </row>
    <row r="911" spans="1:3">
      <c r="A911">
        <v>1648.3489999999999</v>
      </c>
      <c r="B911">
        <v>907</v>
      </c>
      <c r="C911">
        <v>20.096109999999999</v>
      </c>
    </row>
    <row r="912" spans="1:3">
      <c r="A912">
        <v>1648.3030000000001</v>
      </c>
      <c r="B912">
        <v>908</v>
      </c>
      <c r="C912">
        <v>20.095310000000001</v>
      </c>
    </row>
    <row r="913" spans="1:3">
      <c r="A913">
        <v>1648.3150000000001</v>
      </c>
      <c r="B913">
        <v>909</v>
      </c>
      <c r="C913">
        <v>20.09552</v>
      </c>
    </row>
    <row r="914" spans="1:3">
      <c r="A914">
        <v>1648.2950000000001</v>
      </c>
      <c r="B914">
        <v>910</v>
      </c>
      <c r="C914">
        <v>20.09516</v>
      </c>
    </row>
    <row r="915" spans="1:3">
      <c r="A915">
        <v>1648.297</v>
      </c>
      <c r="B915">
        <v>911</v>
      </c>
      <c r="C915">
        <v>20.095199999999998</v>
      </c>
    </row>
    <row r="916" spans="1:3">
      <c r="A916">
        <v>1648.317</v>
      </c>
      <c r="B916">
        <v>912</v>
      </c>
      <c r="C916">
        <v>20.09554</v>
      </c>
    </row>
    <row r="917" spans="1:3">
      <c r="A917">
        <v>1648.3219999999999</v>
      </c>
      <c r="B917">
        <v>913</v>
      </c>
      <c r="C917">
        <v>20.09564</v>
      </c>
    </row>
    <row r="918" spans="1:3">
      <c r="A918">
        <v>1648.297</v>
      </c>
      <c r="B918">
        <v>914</v>
      </c>
      <c r="C918">
        <v>20.095189999999999</v>
      </c>
    </row>
    <row r="919" spans="1:3">
      <c r="A919">
        <v>1648.3009999999999</v>
      </c>
      <c r="B919">
        <v>915</v>
      </c>
      <c r="C919">
        <v>20.09526</v>
      </c>
    </row>
    <row r="920" spans="1:3">
      <c r="A920">
        <v>1648.3140000000001</v>
      </c>
      <c r="B920">
        <v>916</v>
      </c>
      <c r="C920">
        <v>20.095490000000002</v>
      </c>
    </row>
    <row r="921" spans="1:3">
      <c r="A921">
        <v>1648.328</v>
      </c>
      <c r="B921">
        <v>917</v>
      </c>
      <c r="C921">
        <v>20.095749999999999</v>
      </c>
    </row>
    <row r="922" spans="1:3">
      <c r="A922">
        <v>1648.2819999999999</v>
      </c>
      <c r="B922">
        <v>918</v>
      </c>
      <c r="C922">
        <v>20.094940000000001</v>
      </c>
    </row>
    <row r="923" spans="1:3">
      <c r="A923">
        <v>1648.318</v>
      </c>
      <c r="B923">
        <v>919</v>
      </c>
      <c r="C923">
        <v>20.095569999999999</v>
      </c>
    </row>
    <row r="924" spans="1:3">
      <c r="A924">
        <v>1648.3230000000001</v>
      </c>
      <c r="B924">
        <v>920</v>
      </c>
      <c r="C924">
        <v>20.095649999999999</v>
      </c>
    </row>
    <row r="925" spans="1:3">
      <c r="A925">
        <v>1648.306</v>
      </c>
      <c r="B925">
        <v>921</v>
      </c>
      <c r="C925">
        <v>20.09535</v>
      </c>
    </row>
    <row r="926" spans="1:3">
      <c r="A926">
        <v>1648.309</v>
      </c>
      <c r="B926">
        <v>922</v>
      </c>
      <c r="C926">
        <v>20.095420000000001</v>
      </c>
    </row>
    <row r="927" spans="1:3">
      <c r="A927">
        <v>1648.3019999999999</v>
      </c>
      <c r="B927">
        <v>923</v>
      </c>
      <c r="C927">
        <v>20.095289999999999</v>
      </c>
    </row>
    <row r="928" spans="1:3">
      <c r="A928">
        <v>1648.3309999999999</v>
      </c>
      <c r="B928">
        <v>924</v>
      </c>
      <c r="C928">
        <v>20.095800000000001</v>
      </c>
    </row>
    <row r="929" spans="1:3">
      <c r="A929">
        <v>1648.3009999999999</v>
      </c>
      <c r="B929">
        <v>925</v>
      </c>
      <c r="C929">
        <v>20.095269999999999</v>
      </c>
    </row>
    <row r="930" spans="1:3">
      <c r="A930">
        <v>1648.296</v>
      </c>
      <c r="B930">
        <v>926</v>
      </c>
      <c r="C930">
        <v>20.095179999999999</v>
      </c>
    </row>
    <row r="931" spans="1:3">
      <c r="A931">
        <v>1648.3119999999999</v>
      </c>
      <c r="B931">
        <v>927</v>
      </c>
      <c r="C931">
        <v>20.09545</v>
      </c>
    </row>
    <row r="932" spans="1:3">
      <c r="A932">
        <v>1648.3019999999999</v>
      </c>
      <c r="B932">
        <v>928</v>
      </c>
      <c r="C932">
        <v>20.095289999999999</v>
      </c>
    </row>
    <row r="933" spans="1:3">
      <c r="A933">
        <v>1648.288</v>
      </c>
      <c r="B933">
        <v>929</v>
      </c>
      <c r="C933">
        <v>20.095040000000001</v>
      </c>
    </row>
    <row r="934" spans="1:3">
      <c r="A934">
        <v>1648.3209999999999</v>
      </c>
      <c r="B934">
        <v>930</v>
      </c>
      <c r="C934">
        <v>20.095610000000001</v>
      </c>
    </row>
    <row r="935" spans="1:3">
      <c r="A935">
        <v>1648.325</v>
      </c>
      <c r="B935">
        <v>931</v>
      </c>
      <c r="C935">
        <v>20.095680000000002</v>
      </c>
    </row>
    <row r="936" spans="1:3">
      <c r="A936">
        <v>1648.2919999999999</v>
      </c>
      <c r="B936">
        <v>932</v>
      </c>
      <c r="C936">
        <v>20.095109999999998</v>
      </c>
    </row>
    <row r="937" spans="1:3">
      <c r="A937">
        <v>1648.3019999999999</v>
      </c>
      <c r="B937">
        <v>933</v>
      </c>
      <c r="C937">
        <v>20.095279999999999</v>
      </c>
    </row>
    <row r="938" spans="1:3">
      <c r="A938">
        <v>1648.307</v>
      </c>
      <c r="B938">
        <v>934</v>
      </c>
      <c r="C938">
        <v>20.095369999999999</v>
      </c>
    </row>
    <row r="939" spans="1:3">
      <c r="A939">
        <v>1648.297</v>
      </c>
      <c r="B939">
        <v>935</v>
      </c>
      <c r="C939">
        <v>20.095199999999998</v>
      </c>
    </row>
    <row r="940" spans="1:3">
      <c r="A940">
        <v>1648.3119999999999</v>
      </c>
      <c r="B940">
        <v>936</v>
      </c>
      <c r="C940">
        <v>20.09545</v>
      </c>
    </row>
    <row r="941" spans="1:3">
      <c r="A941">
        <v>1648.308</v>
      </c>
      <c r="B941">
        <v>937</v>
      </c>
      <c r="C941">
        <v>20.095389999999998</v>
      </c>
    </row>
    <row r="942" spans="1:3">
      <c r="A942">
        <v>1648.3050000000001</v>
      </c>
      <c r="B942">
        <v>938</v>
      </c>
      <c r="C942">
        <v>20.095330000000001</v>
      </c>
    </row>
    <row r="943" spans="1:3">
      <c r="A943">
        <v>1648.2929999999999</v>
      </c>
      <c r="B943">
        <v>939</v>
      </c>
      <c r="C943">
        <v>20.095120000000001</v>
      </c>
    </row>
    <row r="944" spans="1:3">
      <c r="A944">
        <v>1648.298</v>
      </c>
      <c r="B944">
        <v>940</v>
      </c>
      <c r="C944">
        <v>20.095210000000002</v>
      </c>
    </row>
    <row r="945" spans="1:3">
      <c r="A945">
        <v>1648.307</v>
      </c>
      <c r="B945">
        <v>941</v>
      </c>
      <c r="C945">
        <v>20.095379999999999</v>
      </c>
    </row>
    <row r="946" spans="1:3">
      <c r="A946">
        <v>1648.3040000000001</v>
      </c>
      <c r="B946">
        <v>942</v>
      </c>
      <c r="C946">
        <v>20.095330000000001</v>
      </c>
    </row>
    <row r="947" spans="1:3">
      <c r="A947">
        <v>1648.2909999999999</v>
      </c>
      <c r="B947">
        <v>943</v>
      </c>
      <c r="C947">
        <v>20.095089999999999</v>
      </c>
    </row>
    <row r="948" spans="1:3">
      <c r="A948">
        <v>1648.3340000000001</v>
      </c>
      <c r="B948">
        <v>944</v>
      </c>
      <c r="C948">
        <v>20.095849999999999</v>
      </c>
    </row>
    <row r="949" spans="1:3">
      <c r="A949">
        <v>1648.306</v>
      </c>
      <c r="B949">
        <v>945</v>
      </c>
      <c r="C949">
        <v>20.09535</v>
      </c>
    </row>
    <row r="950" spans="1:3">
      <c r="A950">
        <v>1648.3150000000001</v>
      </c>
      <c r="B950">
        <v>946</v>
      </c>
      <c r="C950">
        <v>20.095510000000001</v>
      </c>
    </row>
    <row r="951" spans="1:3">
      <c r="A951">
        <v>1648.2660000000001</v>
      </c>
      <c r="B951">
        <v>947</v>
      </c>
      <c r="C951">
        <v>20.094650000000001</v>
      </c>
    </row>
    <row r="952" spans="1:3">
      <c r="A952">
        <v>1648.3109999999999</v>
      </c>
      <c r="B952">
        <v>948</v>
      </c>
      <c r="C952">
        <v>20.09545</v>
      </c>
    </row>
    <row r="953" spans="1:3">
      <c r="A953">
        <v>1648.2860000000001</v>
      </c>
      <c r="B953">
        <v>949</v>
      </c>
      <c r="C953">
        <v>20.094999999999999</v>
      </c>
    </row>
    <row r="954" spans="1:3">
      <c r="A954">
        <v>1648.306</v>
      </c>
      <c r="B954">
        <v>950</v>
      </c>
      <c r="C954">
        <v>20.095359999999999</v>
      </c>
    </row>
    <row r="955" spans="1:3">
      <c r="A955">
        <v>1648.2860000000001</v>
      </c>
      <c r="B955">
        <v>951</v>
      </c>
      <c r="C955">
        <v>20.094999999999999</v>
      </c>
    </row>
    <row r="956" spans="1:3">
      <c r="A956">
        <v>1648.3030000000001</v>
      </c>
      <c r="B956">
        <v>952</v>
      </c>
      <c r="C956">
        <v>20.095310000000001</v>
      </c>
    </row>
    <row r="957" spans="1:3">
      <c r="A957">
        <v>1648.3140000000001</v>
      </c>
      <c r="B957">
        <v>953</v>
      </c>
      <c r="C957">
        <v>20.095500000000001</v>
      </c>
    </row>
    <row r="958" spans="1:3">
      <c r="A958">
        <v>1648.325</v>
      </c>
      <c r="B958">
        <v>954</v>
      </c>
      <c r="C958">
        <v>20.095690000000001</v>
      </c>
    </row>
    <row r="959" spans="1:3">
      <c r="A959">
        <v>1648.2809999999999</v>
      </c>
      <c r="B959">
        <v>955</v>
      </c>
      <c r="C959">
        <v>20.094919999999998</v>
      </c>
    </row>
    <row r="960" spans="1:3">
      <c r="A960">
        <v>1648.2840000000001</v>
      </c>
      <c r="B960">
        <v>956</v>
      </c>
      <c r="C960">
        <v>20.09498</v>
      </c>
    </row>
    <row r="961" spans="1:3">
      <c r="A961">
        <v>1648.298</v>
      </c>
      <c r="B961">
        <v>957</v>
      </c>
      <c r="C961">
        <v>20.095220000000001</v>
      </c>
    </row>
    <row r="962" spans="1:3">
      <c r="A962">
        <v>1648.298</v>
      </c>
      <c r="B962">
        <v>958</v>
      </c>
      <c r="C962">
        <v>20.095210000000002</v>
      </c>
    </row>
    <row r="963" spans="1:3">
      <c r="A963">
        <v>1648.3</v>
      </c>
      <c r="B963">
        <v>959</v>
      </c>
      <c r="C963">
        <v>20.09525</v>
      </c>
    </row>
    <row r="964" spans="1:3">
      <c r="A964">
        <v>1648.2950000000001</v>
      </c>
      <c r="B964">
        <v>960</v>
      </c>
      <c r="C964">
        <v>20.09516</v>
      </c>
    </row>
    <row r="965" spans="1:3">
      <c r="A965">
        <v>1648.2829999999999</v>
      </c>
      <c r="B965">
        <v>961</v>
      </c>
      <c r="C965">
        <v>20.09496</v>
      </c>
    </row>
    <row r="966" spans="1:3">
      <c r="A966">
        <v>1648.2860000000001</v>
      </c>
      <c r="B966">
        <v>962</v>
      </c>
      <c r="C966">
        <v>20.095009999999998</v>
      </c>
    </row>
    <row r="967" spans="1:3">
      <c r="A967">
        <v>1648.2819999999999</v>
      </c>
      <c r="B967">
        <v>963</v>
      </c>
      <c r="C967">
        <v>20.094930000000002</v>
      </c>
    </row>
    <row r="968" spans="1:3">
      <c r="A968">
        <v>1648.2809999999999</v>
      </c>
      <c r="B968">
        <v>964</v>
      </c>
      <c r="C968">
        <v>20.094919999999998</v>
      </c>
    </row>
    <row r="969" spans="1:3">
      <c r="A969">
        <v>1648.28</v>
      </c>
      <c r="B969">
        <v>965</v>
      </c>
      <c r="C969">
        <v>20.094889999999999</v>
      </c>
    </row>
    <row r="970" spans="1:3">
      <c r="A970">
        <v>1648.2929999999999</v>
      </c>
      <c r="B970">
        <v>966</v>
      </c>
      <c r="C970">
        <v>20.095120000000001</v>
      </c>
    </row>
    <row r="971" spans="1:3">
      <c r="A971">
        <v>1648.269</v>
      </c>
      <c r="B971">
        <v>967</v>
      </c>
      <c r="C971">
        <v>20.0947</v>
      </c>
    </row>
    <row r="972" spans="1:3">
      <c r="A972">
        <v>1648.2840000000001</v>
      </c>
      <c r="B972">
        <v>968</v>
      </c>
      <c r="C972">
        <v>20.09497</v>
      </c>
    </row>
    <row r="973" spans="1:3">
      <c r="A973">
        <v>1648.289</v>
      </c>
      <c r="B973">
        <v>969</v>
      </c>
      <c r="C973">
        <v>20.095050000000001</v>
      </c>
    </row>
    <row r="974" spans="1:3">
      <c r="A974">
        <v>1648.2829999999999</v>
      </c>
      <c r="B974">
        <v>970</v>
      </c>
      <c r="C974">
        <v>20.09496</v>
      </c>
    </row>
    <row r="975" spans="1:3">
      <c r="A975">
        <v>1648.287</v>
      </c>
      <c r="B975">
        <v>971</v>
      </c>
      <c r="C975">
        <v>20.095020000000002</v>
      </c>
    </row>
    <row r="976" spans="1:3">
      <c r="A976">
        <v>1648.2750000000001</v>
      </c>
      <c r="B976">
        <v>972</v>
      </c>
      <c r="C976">
        <v>20.094799999999999</v>
      </c>
    </row>
    <row r="977" spans="1:3">
      <c r="A977">
        <v>1648.279</v>
      </c>
      <c r="B977">
        <v>973</v>
      </c>
      <c r="C977">
        <v>20.09488</v>
      </c>
    </row>
    <row r="978" spans="1:3">
      <c r="A978">
        <v>1648.2840000000001</v>
      </c>
      <c r="B978">
        <v>974</v>
      </c>
      <c r="C978">
        <v>20.09498</v>
      </c>
    </row>
    <row r="979" spans="1:3">
      <c r="A979">
        <v>1648.2919999999999</v>
      </c>
      <c r="B979">
        <v>975</v>
      </c>
      <c r="C979">
        <v>20.095109999999998</v>
      </c>
    </row>
    <row r="980" spans="1:3">
      <c r="A980">
        <v>1648.259</v>
      </c>
      <c r="B980">
        <v>976</v>
      </c>
      <c r="C980">
        <v>20.094539999999999</v>
      </c>
    </row>
    <row r="981" spans="1:3">
      <c r="A981">
        <v>1648.261</v>
      </c>
      <c r="B981">
        <v>977</v>
      </c>
      <c r="C981">
        <v>20.094570000000001</v>
      </c>
    </row>
    <row r="982" spans="1:3">
      <c r="A982">
        <v>1648.2860000000001</v>
      </c>
      <c r="B982">
        <v>978</v>
      </c>
      <c r="C982">
        <v>20.095009999999998</v>
      </c>
    </row>
    <row r="983" spans="1:3">
      <c r="A983">
        <v>1648.2829999999999</v>
      </c>
      <c r="B983">
        <v>979</v>
      </c>
      <c r="C983">
        <v>20.09496</v>
      </c>
    </row>
    <row r="984" spans="1:3">
      <c r="A984">
        <v>1648.2550000000001</v>
      </c>
      <c r="B984">
        <v>980</v>
      </c>
      <c r="C984">
        <v>20.094470000000001</v>
      </c>
    </row>
    <row r="985" spans="1:3">
      <c r="A985">
        <v>1648.297</v>
      </c>
      <c r="B985">
        <v>981</v>
      </c>
      <c r="C985">
        <v>20.095210000000002</v>
      </c>
    </row>
    <row r="986" spans="1:3">
      <c r="A986">
        <v>1648.2670000000001</v>
      </c>
      <c r="B986">
        <v>982</v>
      </c>
      <c r="C986">
        <v>20.09468</v>
      </c>
    </row>
    <row r="987" spans="1:3">
      <c r="A987">
        <v>1648.2550000000001</v>
      </c>
      <c r="B987">
        <v>983</v>
      </c>
      <c r="C987">
        <v>20.094470000000001</v>
      </c>
    </row>
    <row r="988" spans="1:3">
      <c r="A988">
        <v>1648.2429999999999</v>
      </c>
      <c r="B988">
        <v>984</v>
      </c>
      <c r="C988">
        <v>20.094249999999999</v>
      </c>
    </row>
    <row r="989" spans="1:3">
      <c r="A989">
        <v>1648.23</v>
      </c>
      <c r="B989">
        <v>985</v>
      </c>
      <c r="C989">
        <v>20.09402</v>
      </c>
    </row>
    <row r="990" spans="1:3">
      <c r="A990">
        <v>1648.242</v>
      </c>
      <c r="B990">
        <v>986</v>
      </c>
      <c r="C990">
        <v>20.094239999999999</v>
      </c>
    </row>
    <row r="991" spans="1:3">
      <c r="A991">
        <v>1648.277</v>
      </c>
      <c r="B991">
        <v>987</v>
      </c>
      <c r="C991">
        <v>20.094840000000001</v>
      </c>
    </row>
    <row r="992" spans="1:3">
      <c r="A992">
        <v>1648.2750000000001</v>
      </c>
      <c r="B992">
        <v>988</v>
      </c>
      <c r="C992">
        <v>20.094809999999999</v>
      </c>
    </row>
    <row r="993" spans="1:3">
      <c r="A993">
        <v>1648.261</v>
      </c>
      <c r="B993">
        <v>989</v>
      </c>
      <c r="C993">
        <v>20.094570000000001</v>
      </c>
    </row>
    <row r="994" spans="1:3">
      <c r="A994">
        <v>1648.23</v>
      </c>
      <c r="B994">
        <v>990</v>
      </c>
      <c r="C994">
        <v>20.09403</v>
      </c>
    </row>
    <row r="995" spans="1:3">
      <c r="A995">
        <v>1648.277</v>
      </c>
      <c r="B995">
        <v>991</v>
      </c>
      <c r="C995">
        <v>20.094850000000001</v>
      </c>
    </row>
    <row r="996" spans="1:3">
      <c r="A996">
        <v>1648.26</v>
      </c>
      <c r="B996">
        <v>992</v>
      </c>
      <c r="C996">
        <v>20.094550000000002</v>
      </c>
    </row>
    <row r="997" spans="1:3">
      <c r="A997">
        <v>1648.26</v>
      </c>
      <c r="B997">
        <v>993</v>
      </c>
      <c r="C997">
        <v>20.094550000000002</v>
      </c>
    </row>
    <row r="998" spans="1:3">
      <c r="A998">
        <v>1648.2449999999999</v>
      </c>
      <c r="B998">
        <v>994</v>
      </c>
      <c r="C998">
        <v>20.094290000000001</v>
      </c>
    </row>
    <row r="999" spans="1:3">
      <c r="A999">
        <v>1648.268</v>
      </c>
      <c r="B999">
        <v>995</v>
      </c>
      <c r="C999">
        <v>20.0947</v>
      </c>
    </row>
    <row r="1000" spans="1:3">
      <c r="A1000">
        <v>1648.271</v>
      </c>
      <c r="B1000">
        <v>996</v>
      </c>
      <c r="C1000">
        <v>20.094740000000002</v>
      </c>
    </row>
    <row r="1001" spans="1:3">
      <c r="A1001">
        <v>1648.268</v>
      </c>
      <c r="B1001">
        <v>997</v>
      </c>
      <c r="C1001">
        <v>20.09469</v>
      </c>
    </row>
    <row r="1002" spans="1:3">
      <c r="A1002">
        <v>1648.2539999999999</v>
      </c>
      <c r="B1002">
        <v>998</v>
      </c>
      <c r="C1002">
        <v>20.094449999999998</v>
      </c>
    </row>
    <row r="1003" spans="1:3">
      <c r="A1003">
        <v>1648.241</v>
      </c>
      <c r="B1003">
        <v>999</v>
      </c>
      <c r="C1003">
        <v>20.09422</v>
      </c>
    </row>
    <row r="1004" spans="1:3">
      <c r="A1004">
        <v>1648.2660000000001</v>
      </c>
      <c r="B1004">
        <v>1000</v>
      </c>
      <c r="C1004">
        <v>20.094660000000001</v>
      </c>
    </row>
    <row r="1005" spans="1:3">
      <c r="A1005">
        <v>1648.25</v>
      </c>
      <c r="B1005">
        <v>1001</v>
      </c>
      <c r="C1005">
        <v>20.094370000000001</v>
      </c>
    </row>
    <row r="1006" spans="1:3">
      <c r="A1006">
        <v>1648.271</v>
      </c>
      <c r="B1006">
        <v>1002</v>
      </c>
      <c r="C1006">
        <v>20.094740000000002</v>
      </c>
    </row>
    <row r="1007" spans="1:3">
      <c r="A1007">
        <v>1648.2650000000001</v>
      </c>
      <c r="B1007">
        <v>1003</v>
      </c>
      <c r="C1007">
        <v>20.094639999999998</v>
      </c>
    </row>
    <row r="1008" spans="1:3">
      <c r="A1008">
        <v>1648.241</v>
      </c>
      <c r="B1008">
        <v>1004</v>
      </c>
      <c r="C1008">
        <v>20.09422</v>
      </c>
    </row>
    <row r="1009" spans="1:3">
      <c r="A1009">
        <v>1648.2650000000001</v>
      </c>
      <c r="B1009">
        <v>1005</v>
      </c>
      <c r="C1009">
        <v>20.094639999999998</v>
      </c>
    </row>
    <row r="1010" spans="1:3">
      <c r="A1010">
        <v>1648.26</v>
      </c>
      <c r="B1010">
        <v>1006</v>
      </c>
      <c r="C1010">
        <v>20.094539999999999</v>
      </c>
    </row>
    <row r="1011" spans="1:3">
      <c r="A1011">
        <v>1648.2280000000001</v>
      </c>
      <c r="B1011">
        <v>1007</v>
      </c>
      <c r="C1011">
        <v>20.094000000000001</v>
      </c>
    </row>
    <row r="1012" spans="1:3">
      <c r="A1012">
        <v>1648.2439999999999</v>
      </c>
      <c r="B1012">
        <v>1008</v>
      </c>
      <c r="C1012">
        <v>20.094270000000002</v>
      </c>
    </row>
    <row r="1013" spans="1:3">
      <c r="A1013">
        <v>1648.24</v>
      </c>
      <c r="B1013">
        <v>1009</v>
      </c>
      <c r="C1013">
        <v>20.094200000000001</v>
      </c>
    </row>
    <row r="1014" spans="1:3">
      <c r="A1014">
        <v>1648.2570000000001</v>
      </c>
      <c r="B1014">
        <v>1010</v>
      </c>
      <c r="C1014">
        <v>20.09449</v>
      </c>
    </row>
    <row r="1015" spans="1:3">
      <c r="A1015">
        <v>1648.259</v>
      </c>
      <c r="B1015">
        <v>1011</v>
      </c>
      <c r="C1015">
        <v>20.094529999999999</v>
      </c>
    </row>
    <row r="1016" spans="1:3">
      <c r="A1016">
        <v>1648.24</v>
      </c>
      <c r="B1016">
        <v>1012</v>
      </c>
      <c r="C1016">
        <v>20.094200000000001</v>
      </c>
    </row>
    <row r="1017" spans="1:3">
      <c r="A1017">
        <v>1648.2280000000001</v>
      </c>
      <c r="B1017">
        <v>1013</v>
      </c>
      <c r="C1017">
        <v>20.093990000000002</v>
      </c>
    </row>
    <row r="1018" spans="1:3">
      <c r="A1018">
        <v>1648.203</v>
      </c>
      <c r="B1018">
        <v>1014</v>
      </c>
      <c r="C1018">
        <v>20.09355</v>
      </c>
    </row>
    <row r="1019" spans="1:3">
      <c r="A1019">
        <v>1648.2940000000001</v>
      </c>
      <c r="B1019">
        <v>1015</v>
      </c>
      <c r="C1019">
        <v>20.095140000000001</v>
      </c>
    </row>
    <row r="1020" spans="1:3">
      <c r="A1020">
        <v>1648.2570000000001</v>
      </c>
      <c r="B1020">
        <v>1016</v>
      </c>
      <c r="C1020">
        <v>20.0945</v>
      </c>
    </row>
    <row r="1021" spans="1:3">
      <c r="A1021">
        <v>1648.249</v>
      </c>
      <c r="B1021">
        <v>1017</v>
      </c>
      <c r="C1021">
        <v>20.094360000000002</v>
      </c>
    </row>
    <row r="1022" spans="1:3">
      <c r="A1022">
        <v>1648.2470000000001</v>
      </c>
      <c r="B1022">
        <v>1018</v>
      </c>
      <c r="C1022">
        <v>20.09431</v>
      </c>
    </row>
    <row r="1023" spans="1:3">
      <c r="A1023">
        <v>1648.191</v>
      </c>
      <c r="B1023">
        <v>1019</v>
      </c>
      <c r="C1023">
        <v>20.093350000000001</v>
      </c>
    </row>
    <row r="1024" spans="1:3">
      <c r="A1024">
        <v>1648.242</v>
      </c>
      <c r="B1024">
        <v>1020</v>
      </c>
      <c r="C1024">
        <v>20.094239999999999</v>
      </c>
    </row>
    <row r="1025" spans="1:3">
      <c r="A1025">
        <v>1648.2349999999999</v>
      </c>
      <c r="B1025">
        <v>1021</v>
      </c>
      <c r="C1025">
        <v>20.094110000000001</v>
      </c>
    </row>
    <row r="1026" spans="1:3">
      <c r="A1026">
        <v>1648.2270000000001</v>
      </c>
      <c r="B1026">
        <v>1022</v>
      </c>
      <c r="C1026">
        <v>20.093979999999998</v>
      </c>
    </row>
    <row r="1027" spans="1:3">
      <c r="A1027">
        <v>1648.239</v>
      </c>
      <c r="B1027">
        <v>1023</v>
      </c>
      <c r="C1027">
        <v>20.094169999999998</v>
      </c>
    </row>
    <row r="1028" spans="1:3">
      <c r="A1028">
        <v>1648.2329999999999</v>
      </c>
      <c r="B1028">
        <v>1024</v>
      </c>
      <c r="C1028">
        <v>20.094080000000002</v>
      </c>
    </row>
    <row r="1029" spans="1:3">
      <c r="A1029">
        <v>1648.2270000000001</v>
      </c>
      <c r="B1029">
        <v>1025</v>
      </c>
      <c r="C1029">
        <v>20.093979999999998</v>
      </c>
    </row>
    <row r="1030" spans="1:3">
      <c r="A1030">
        <v>1648.2270000000001</v>
      </c>
      <c r="B1030">
        <v>1026</v>
      </c>
      <c r="C1030">
        <v>20.093979999999998</v>
      </c>
    </row>
    <row r="1031" spans="1:3">
      <c r="A1031">
        <v>1648.2629999999999</v>
      </c>
      <c r="B1031">
        <v>1027</v>
      </c>
      <c r="C1031">
        <v>20.0946</v>
      </c>
    </row>
    <row r="1032" spans="1:3">
      <c r="A1032">
        <v>1648.242</v>
      </c>
      <c r="B1032">
        <v>1028</v>
      </c>
      <c r="C1032">
        <v>20.094239999999999</v>
      </c>
    </row>
    <row r="1033" spans="1:3">
      <c r="A1033">
        <v>1648.2180000000001</v>
      </c>
      <c r="B1033">
        <v>1029</v>
      </c>
      <c r="C1033">
        <v>20.093810000000001</v>
      </c>
    </row>
    <row r="1034" spans="1:3">
      <c r="A1034">
        <v>1648.2139999999999</v>
      </c>
      <c r="B1034">
        <v>1030</v>
      </c>
      <c r="C1034">
        <v>20.09375</v>
      </c>
    </row>
    <row r="1035" spans="1:3">
      <c r="A1035">
        <v>1648.23</v>
      </c>
      <c r="B1035">
        <v>1031</v>
      </c>
      <c r="C1035">
        <v>20.09402</v>
      </c>
    </row>
    <row r="1036" spans="1:3">
      <c r="A1036">
        <v>1648.2449999999999</v>
      </c>
      <c r="B1036">
        <v>1032</v>
      </c>
      <c r="C1036">
        <v>20.094290000000001</v>
      </c>
    </row>
    <row r="1037" spans="1:3">
      <c r="A1037">
        <v>1648.2570000000001</v>
      </c>
      <c r="B1037">
        <v>1033</v>
      </c>
      <c r="C1037">
        <v>20.09449</v>
      </c>
    </row>
    <row r="1038" spans="1:3">
      <c r="A1038">
        <v>1648.229</v>
      </c>
      <c r="B1038">
        <v>1034</v>
      </c>
      <c r="C1038">
        <v>20.094000000000001</v>
      </c>
    </row>
    <row r="1039" spans="1:3">
      <c r="A1039">
        <v>1648.2339999999999</v>
      </c>
      <c r="B1039">
        <v>1035</v>
      </c>
      <c r="C1039">
        <v>20.094100000000001</v>
      </c>
    </row>
    <row r="1040" spans="1:3">
      <c r="A1040">
        <v>1648.2149999999999</v>
      </c>
      <c r="B1040">
        <v>1036</v>
      </c>
      <c r="C1040">
        <v>20.09376</v>
      </c>
    </row>
    <row r="1041" spans="1:3">
      <c r="A1041">
        <v>1648.2539999999999</v>
      </c>
      <c r="B1041">
        <v>1037</v>
      </c>
      <c r="C1041">
        <v>20.094439999999999</v>
      </c>
    </row>
    <row r="1042" spans="1:3">
      <c r="A1042">
        <v>1648.2460000000001</v>
      </c>
      <c r="B1042">
        <v>1038</v>
      </c>
      <c r="C1042">
        <v>20.09431</v>
      </c>
    </row>
    <row r="1043" spans="1:3">
      <c r="A1043">
        <v>1648.2329999999999</v>
      </c>
      <c r="B1043">
        <v>1039</v>
      </c>
      <c r="C1043">
        <v>20.094069999999999</v>
      </c>
    </row>
    <row r="1044" spans="1:3">
      <c r="A1044">
        <v>1648.2380000000001</v>
      </c>
      <c r="B1044">
        <v>1040</v>
      </c>
      <c r="C1044">
        <v>20.094159999999999</v>
      </c>
    </row>
    <row r="1045" spans="1:3">
      <c r="A1045">
        <v>1648.2349999999999</v>
      </c>
      <c r="B1045">
        <v>1041</v>
      </c>
      <c r="C1045">
        <v>20.094110000000001</v>
      </c>
    </row>
    <row r="1046" spans="1:3">
      <c r="A1046">
        <v>1648.212</v>
      </c>
      <c r="B1046">
        <v>1042</v>
      </c>
      <c r="C1046">
        <v>20.093699999999998</v>
      </c>
    </row>
    <row r="1047" spans="1:3">
      <c r="A1047">
        <v>1648.23</v>
      </c>
      <c r="B1047">
        <v>1043</v>
      </c>
      <c r="C1047">
        <v>20.09403</v>
      </c>
    </row>
    <row r="1048" spans="1:3">
      <c r="A1048">
        <v>1648.249</v>
      </c>
      <c r="B1048">
        <v>1044</v>
      </c>
      <c r="C1048">
        <v>20.094349999999999</v>
      </c>
    </row>
    <row r="1049" spans="1:3">
      <c r="A1049">
        <v>1648.2180000000001</v>
      </c>
      <c r="B1049">
        <v>1045</v>
      </c>
      <c r="C1049">
        <v>20.093810000000001</v>
      </c>
    </row>
    <row r="1050" spans="1:3">
      <c r="A1050">
        <v>1648.232</v>
      </c>
      <c r="B1050">
        <v>1046</v>
      </c>
      <c r="C1050">
        <v>20.094059999999999</v>
      </c>
    </row>
    <row r="1051" spans="1:3">
      <c r="A1051">
        <v>1648.258</v>
      </c>
      <c r="B1051">
        <v>1047</v>
      </c>
      <c r="C1051">
        <v>20.09451</v>
      </c>
    </row>
    <row r="1052" spans="1:3">
      <c r="A1052">
        <v>1648.2460000000001</v>
      </c>
      <c r="B1052">
        <v>1048</v>
      </c>
      <c r="C1052">
        <v>20.0943</v>
      </c>
    </row>
    <row r="1053" spans="1:3">
      <c r="A1053">
        <v>1648.241</v>
      </c>
      <c r="B1053">
        <v>1049</v>
      </c>
      <c r="C1053">
        <v>20.09422</v>
      </c>
    </row>
    <row r="1054" spans="1:3">
      <c r="A1054">
        <v>1648.211</v>
      </c>
      <c r="B1054">
        <v>1050</v>
      </c>
      <c r="C1054">
        <v>20.093699999999998</v>
      </c>
    </row>
    <row r="1055" spans="1:3">
      <c r="A1055">
        <v>1648.2239999999999</v>
      </c>
      <c r="B1055">
        <v>1051</v>
      </c>
      <c r="C1055">
        <v>20.093920000000001</v>
      </c>
    </row>
    <row r="1056" spans="1:3">
      <c r="A1056">
        <v>1648.239</v>
      </c>
      <c r="B1056">
        <v>1052</v>
      </c>
      <c r="C1056">
        <v>20.094180000000001</v>
      </c>
    </row>
    <row r="1057" spans="1:3">
      <c r="A1057">
        <v>1648.26</v>
      </c>
      <c r="B1057">
        <v>1053</v>
      </c>
      <c r="C1057">
        <v>20.094539999999999</v>
      </c>
    </row>
    <row r="1058" spans="1:3">
      <c r="A1058">
        <v>1648.2539999999999</v>
      </c>
      <c r="B1058">
        <v>1054</v>
      </c>
      <c r="C1058">
        <v>20.094439999999999</v>
      </c>
    </row>
    <row r="1059" spans="1:3">
      <c r="A1059">
        <v>1648.2260000000001</v>
      </c>
      <c r="B1059">
        <v>1055</v>
      </c>
      <c r="C1059">
        <v>20.09395</v>
      </c>
    </row>
    <row r="1060" spans="1:3">
      <c r="A1060">
        <v>1648.2090000000001</v>
      </c>
      <c r="B1060">
        <v>1056</v>
      </c>
      <c r="C1060">
        <v>20.09365</v>
      </c>
    </row>
    <row r="1061" spans="1:3">
      <c r="A1061">
        <v>1648.213</v>
      </c>
      <c r="B1061">
        <v>1057</v>
      </c>
      <c r="C1061">
        <v>20.093720000000001</v>
      </c>
    </row>
    <row r="1062" spans="1:3">
      <c r="A1062">
        <v>1648.221</v>
      </c>
      <c r="B1062">
        <v>1058</v>
      </c>
      <c r="C1062">
        <v>20.093869999999999</v>
      </c>
    </row>
    <row r="1063" spans="1:3">
      <c r="A1063">
        <v>1648.2170000000001</v>
      </c>
      <c r="B1063">
        <v>1059</v>
      </c>
      <c r="C1063">
        <v>20.093800000000002</v>
      </c>
    </row>
    <row r="1064" spans="1:3">
      <c r="A1064">
        <v>1648.2249999999999</v>
      </c>
      <c r="B1064">
        <v>1060</v>
      </c>
      <c r="C1064">
        <v>20.09393</v>
      </c>
    </row>
    <row r="1065" spans="1:3">
      <c r="A1065">
        <v>1648.241</v>
      </c>
      <c r="B1065">
        <v>1061</v>
      </c>
      <c r="C1065">
        <v>20.09421</v>
      </c>
    </row>
    <row r="1066" spans="1:3">
      <c r="A1066">
        <v>1648.23</v>
      </c>
      <c r="B1066">
        <v>1062</v>
      </c>
      <c r="C1066">
        <v>20.09403</v>
      </c>
    </row>
    <row r="1067" spans="1:3">
      <c r="A1067">
        <v>1648.203</v>
      </c>
      <c r="B1067">
        <v>1063</v>
      </c>
      <c r="C1067">
        <v>20.09355</v>
      </c>
    </row>
    <row r="1068" spans="1:3">
      <c r="A1068">
        <v>1648.2149999999999</v>
      </c>
      <c r="B1068">
        <v>1064</v>
      </c>
      <c r="C1068">
        <v>20.09376</v>
      </c>
    </row>
    <row r="1069" spans="1:3">
      <c r="A1069">
        <v>1648.193</v>
      </c>
      <c r="B1069">
        <v>1065</v>
      </c>
      <c r="C1069">
        <v>20.09337</v>
      </c>
    </row>
    <row r="1070" spans="1:3">
      <c r="A1070">
        <v>1648.229</v>
      </c>
      <c r="B1070">
        <v>1066</v>
      </c>
      <c r="C1070">
        <v>20.094010000000001</v>
      </c>
    </row>
    <row r="1071" spans="1:3">
      <c r="A1071">
        <v>1648.222</v>
      </c>
      <c r="B1071">
        <v>1067</v>
      </c>
      <c r="C1071">
        <v>20.093889999999998</v>
      </c>
    </row>
    <row r="1072" spans="1:3">
      <c r="A1072">
        <v>1648.239</v>
      </c>
      <c r="B1072">
        <v>1068</v>
      </c>
      <c r="C1072">
        <v>20.094190000000001</v>
      </c>
    </row>
    <row r="1073" spans="1:3">
      <c r="A1073">
        <v>1648.229</v>
      </c>
      <c r="B1073">
        <v>1069</v>
      </c>
      <c r="C1073">
        <v>20.094000000000001</v>
      </c>
    </row>
    <row r="1074" spans="1:3">
      <c r="A1074">
        <v>1648.21</v>
      </c>
      <c r="B1074">
        <v>1070</v>
      </c>
      <c r="C1074">
        <v>20.093669999999999</v>
      </c>
    </row>
    <row r="1075" spans="1:3">
      <c r="A1075">
        <v>1648.2190000000001</v>
      </c>
      <c r="B1075">
        <v>1071</v>
      </c>
      <c r="C1075">
        <v>20.093820000000001</v>
      </c>
    </row>
    <row r="1076" spans="1:3">
      <c r="A1076">
        <v>1648.212</v>
      </c>
      <c r="B1076">
        <v>1072</v>
      </c>
      <c r="C1076">
        <v>20.093710000000002</v>
      </c>
    </row>
    <row r="1077" spans="1:3">
      <c r="A1077">
        <v>1648.204</v>
      </c>
      <c r="B1077">
        <v>1073</v>
      </c>
      <c r="C1077">
        <v>20.09356</v>
      </c>
    </row>
    <row r="1078" spans="1:3">
      <c r="A1078">
        <v>1648.2260000000001</v>
      </c>
      <c r="B1078">
        <v>1074</v>
      </c>
      <c r="C1078">
        <v>20.09395</v>
      </c>
    </row>
    <row r="1079" spans="1:3">
      <c r="A1079">
        <v>1648.2139999999999</v>
      </c>
      <c r="B1079">
        <v>1075</v>
      </c>
      <c r="C1079">
        <v>20.09375</v>
      </c>
    </row>
    <row r="1080" spans="1:3">
      <c r="A1080">
        <v>1648.193</v>
      </c>
      <c r="B1080">
        <v>1076</v>
      </c>
      <c r="C1080">
        <v>20.09338</v>
      </c>
    </row>
    <row r="1081" spans="1:3">
      <c r="A1081">
        <v>1648.1990000000001</v>
      </c>
      <c r="B1081">
        <v>1077</v>
      </c>
      <c r="C1081">
        <v>20.09348</v>
      </c>
    </row>
    <row r="1082" spans="1:3">
      <c r="A1082">
        <v>1648.2090000000001</v>
      </c>
      <c r="B1082">
        <v>1078</v>
      </c>
      <c r="C1082">
        <v>20.09366</v>
      </c>
    </row>
    <row r="1083" spans="1:3">
      <c r="A1083">
        <v>1648.2049999999999</v>
      </c>
      <c r="B1083">
        <v>1079</v>
      </c>
      <c r="C1083">
        <v>20.093579999999999</v>
      </c>
    </row>
    <row r="1084" spans="1:3">
      <c r="A1084">
        <v>1648.2049999999999</v>
      </c>
      <c r="B1084">
        <v>1080</v>
      </c>
      <c r="C1084">
        <v>20.093599999999999</v>
      </c>
    </row>
    <row r="1085" spans="1:3">
      <c r="A1085">
        <v>1648.203</v>
      </c>
      <c r="B1085">
        <v>1081</v>
      </c>
      <c r="C1085">
        <v>20.09355</v>
      </c>
    </row>
    <row r="1086" spans="1:3">
      <c r="A1086">
        <v>1648.2049999999999</v>
      </c>
      <c r="B1086">
        <v>1082</v>
      </c>
      <c r="C1086">
        <v>20.093579999999999</v>
      </c>
    </row>
    <row r="1087" spans="1:3">
      <c r="A1087">
        <v>1648.2270000000001</v>
      </c>
      <c r="B1087">
        <v>1083</v>
      </c>
      <c r="C1087">
        <v>20.093979999999998</v>
      </c>
    </row>
    <row r="1088" spans="1:3">
      <c r="A1088">
        <v>1648.1849999999999</v>
      </c>
      <c r="B1088">
        <v>1084</v>
      </c>
      <c r="C1088">
        <v>20.093240000000002</v>
      </c>
    </row>
    <row r="1089" spans="1:3">
      <c r="A1089">
        <v>1648.1769999999999</v>
      </c>
      <c r="B1089">
        <v>1085</v>
      </c>
      <c r="C1089">
        <v>20.0931</v>
      </c>
    </row>
    <row r="1090" spans="1:3">
      <c r="A1090">
        <v>1648.182</v>
      </c>
      <c r="B1090">
        <v>1086</v>
      </c>
      <c r="C1090">
        <v>20.09318</v>
      </c>
    </row>
    <row r="1091" spans="1:3">
      <c r="A1091">
        <v>1648.1790000000001</v>
      </c>
      <c r="B1091">
        <v>1087</v>
      </c>
      <c r="C1091">
        <v>20.093139999999998</v>
      </c>
    </row>
    <row r="1092" spans="1:3">
      <c r="A1092">
        <v>1648.1679999999999</v>
      </c>
      <c r="B1092">
        <v>1088</v>
      </c>
      <c r="C1092">
        <v>20.092929999999999</v>
      </c>
    </row>
    <row r="1093" spans="1:3">
      <c r="A1093">
        <v>1648.2090000000001</v>
      </c>
      <c r="B1093">
        <v>1089</v>
      </c>
      <c r="C1093">
        <v>20.09366</v>
      </c>
    </row>
    <row r="1094" spans="1:3">
      <c r="A1094">
        <v>1648.1949999999999</v>
      </c>
      <c r="B1094">
        <v>1090</v>
      </c>
      <c r="C1094">
        <v>20.093409999999999</v>
      </c>
    </row>
    <row r="1095" spans="1:3">
      <c r="A1095">
        <v>1648.183</v>
      </c>
      <c r="B1095">
        <v>1091</v>
      </c>
      <c r="C1095">
        <v>20.093209999999999</v>
      </c>
    </row>
    <row r="1096" spans="1:3">
      <c r="A1096">
        <v>1648.1990000000001</v>
      </c>
      <c r="B1096">
        <v>1092</v>
      </c>
      <c r="C1096">
        <v>20.093489999999999</v>
      </c>
    </row>
    <row r="1097" spans="1:3">
      <c r="A1097">
        <v>1648.1990000000001</v>
      </c>
      <c r="B1097">
        <v>1093</v>
      </c>
      <c r="C1097">
        <v>20.093489999999999</v>
      </c>
    </row>
    <row r="1098" spans="1:3">
      <c r="A1098">
        <v>1648.2190000000001</v>
      </c>
      <c r="B1098">
        <v>1094</v>
      </c>
      <c r="C1098">
        <v>20.093830000000001</v>
      </c>
    </row>
    <row r="1099" spans="1:3">
      <c r="A1099">
        <v>1648.2070000000001</v>
      </c>
      <c r="B1099">
        <v>1095</v>
      </c>
      <c r="C1099">
        <v>20.093620000000001</v>
      </c>
    </row>
    <row r="1100" spans="1:3">
      <c r="A1100">
        <v>1648.2139999999999</v>
      </c>
      <c r="B1100">
        <v>1096</v>
      </c>
      <c r="C1100">
        <v>20.09375</v>
      </c>
    </row>
    <row r="1101" spans="1:3">
      <c r="A1101">
        <v>1648.1849999999999</v>
      </c>
      <c r="B1101">
        <v>1097</v>
      </c>
      <c r="C1101">
        <v>20.093240000000002</v>
      </c>
    </row>
    <row r="1102" spans="1:3">
      <c r="A1102">
        <v>1648.19</v>
      </c>
      <c r="B1102">
        <v>1098</v>
      </c>
      <c r="C1102">
        <v>20.093330000000002</v>
      </c>
    </row>
    <row r="1103" spans="1:3">
      <c r="A1103">
        <v>1648.19</v>
      </c>
      <c r="B1103">
        <v>1099</v>
      </c>
      <c r="C1103">
        <v>20.093330000000002</v>
      </c>
    </row>
    <row r="1104" spans="1:3">
      <c r="A1104">
        <v>1648.2149999999999</v>
      </c>
      <c r="B1104">
        <v>1100</v>
      </c>
      <c r="C1104">
        <v>20.09376</v>
      </c>
    </row>
    <row r="1105" spans="1:3">
      <c r="A1105">
        <v>1648.2090000000001</v>
      </c>
      <c r="B1105">
        <v>1101</v>
      </c>
      <c r="C1105">
        <v>20.09365</v>
      </c>
    </row>
    <row r="1106" spans="1:3">
      <c r="A1106">
        <v>1648.1969999999999</v>
      </c>
      <c r="B1106">
        <v>1102</v>
      </c>
      <c r="C1106">
        <v>20.093450000000001</v>
      </c>
    </row>
    <row r="1107" spans="1:3">
      <c r="A1107">
        <v>1648.1769999999999</v>
      </c>
      <c r="B1107">
        <v>1103</v>
      </c>
      <c r="C1107">
        <v>20.0931</v>
      </c>
    </row>
    <row r="1108" spans="1:3">
      <c r="A1108">
        <v>1648.1990000000001</v>
      </c>
      <c r="B1108">
        <v>1104</v>
      </c>
      <c r="C1108">
        <v>20.093489999999999</v>
      </c>
    </row>
    <row r="1109" spans="1:3">
      <c r="A1109">
        <v>1648.1980000000001</v>
      </c>
      <c r="B1109">
        <v>1105</v>
      </c>
      <c r="C1109">
        <v>20.09347</v>
      </c>
    </row>
    <row r="1110" spans="1:3">
      <c r="A1110">
        <v>1648.1790000000001</v>
      </c>
      <c r="B1110">
        <v>1106</v>
      </c>
      <c r="C1110">
        <v>20.093129999999999</v>
      </c>
    </row>
    <row r="1111" spans="1:3">
      <c r="A1111">
        <v>1648.1880000000001</v>
      </c>
      <c r="B1111">
        <v>1107</v>
      </c>
      <c r="C1111">
        <v>20.09329</v>
      </c>
    </row>
    <row r="1112" spans="1:3">
      <c r="A1112">
        <v>1648.1980000000001</v>
      </c>
      <c r="B1112">
        <v>1108</v>
      </c>
      <c r="C1112">
        <v>20.09347</v>
      </c>
    </row>
    <row r="1113" spans="1:3">
      <c r="A1113">
        <v>1648.2149999999999</v>
      </c>
      <c r="B1113">
        <v>1109</v>
      </c>
      <c r="C1113">
        <v>20.093769999999999</v>
      </c>
    </row>
    <row r="1114" spans="1:3">
      <c r="A1114">
        <v>1648.1890000000001</v>
      </c>
      <c r="B1114">
        <v>1110</v>
      </c>
      <c r="C1114">
        <v>20.093309999999999</v>
      </c>
    </row>
    <row r="1115" spans="1:3">
      <c r="A1115">
        <v>1648.192</v>
      </c>
      <c r="B1115">
        <v>1111</v>
      </c>
      <c r="C1115">
        <v>20.093350000000001</v>
      </c>
    </row>
    <row r="1116" spans="1:3">
      <c r="A1116">
        <v>1648.1859999999999</v>
      </c>
      <c r="B1116">
        <v>1112</v>
      </c>
      <c r="C1116">
        <v>20.093260000000001</v>
      </c>
    </row>
    <row r="1117" spans="1:3">
      <c r="A1117">
        <v>1648.172</v>
      </c>
      <c r="B1117">
        <v>1113</v>
      </c>
      <c r="C1117">
        <v>20.09301</v>
      </c>
    </row>
    <row r="1118" spans="1:3">
      <c r="A1118">
        <v>1648.174</v>
      </c>
      <c r="B1118">
        <v>1114</v>
      </c>
      <c r="C1118">
        <v>20.093039999999998</v>
      </c>
    </row>
    <row r="1119" spans="1:3">
      <c r="A1119">
        <v>1648.2159999999999</v>
      </c>
      <c r="B1119">
        <v>1115</v>
      </c>
      <c r="C1119">
        <v>20.093789999999998</v>
      </c>
    </row>
    <row r="1120" spans="1:3">
      <c r="A1120">
        <v>1648.203</v>
      </c>
      <c r="B1120">
        <v>1116</v>
      </c>
      <c r="C1120">
        <v>20.09356</v>
      </c>
    </row>
    <row r="1121" spans="1:3">
      <c r="A1121">
        <v>1648.1869999999999</v>
      </c>
      <c r="B1121">
        <v>1117</v>
      </c>
      <c r="C1121">
        <v>20.09327</v>
      </c>
    </row>
    <row r="1122" spans="1:3">
      <c r="A1122">
        <v>1648.174</v>
      </c>
      <c r="B1122">
        <v>1118</v>
      </c>
      <c r="C1122">
        <v>20.093050000000002</v>
      </c>
    </row>
    <row r="1123" spans="1:3">
      <c r="A1123">
        <v>1648.1389999999999</v>
      </c>
      <c r="B1123">
        <v>1119</v>
      </c>
      <c r="C1123">
        <v>20.09243</v>
      </c>
    </row>
    <row r="1124" spans="1:3">
      <c r="A1124">
        <v>1648.184</v>
      </c>
      <c r="B1124">
        <v>1120</v>
      </c>
      <c r="C1124">
        <v>20.093219999999999</v>
      </c>
    </row>
    <row r="1125" spans="1:3">
      <c r="A1125">
        <v>1648.184</v>
      </c>
      <c r="B1125">
        <v>1121</v>
      </c>
      <c r="C1125">
        <v>20.093219999999999</v>
      </c>
    </row>
    <row r="1126" spans="1:3">
      <c r="A1126">
        <v>1648.17</v>
      </c>
      <c r="B1126">
        <v>1122</v>
      </c>
      <c r="C1126">
        <v>20.092980000000001</v>
      </c>
    </row>
    <row r="1127" spans="1:3">
      <c r="A1127">
        <v>1648.1859999999999</v>
      </c>
      <c r="B1127">
        <v>1123</v>
      </c>
      <c r="C1127">
        <v>20.093250000000001</v>
      </c>
    </row>
    <row r="1128" spans="1:3">
      <c r="A1128">
        <v>1648.173</v>
      </c>
      <c r="B1128">
        <v>1124</v>
      </c>
      <c r="C1128">
        <v>20.093029999999999</v>
      </c>
    </row>
    <row r="1129" spans="1:3">
      <c r="A1129">
        <v>1648.1590000000001</v>
      </c>
      <c r="B1129">
        <v>1125</v>
      </c>
      <c r="C1129">
        <v>20.092780000000001</v>
      </c>
    </row>
    <row r="1130" spans="1:3">
      <c r="A1130">
        <v>1648.1780000000001</v>
      </c>
      <c r="B1130">
        <v>1126</v>
      </c>
      <c r="C1130">
        <v>20.093109999999999</v>
      </c>
    </row>
    <row r="1131" spans="1:3">
      <c r="A1131">
        <v>1648.183</v>
      </c>
      <c r="B1131">
        <v>1127</v>
      </c>
      <c r="C1131">
        <v>20.0932</v>
      </c>
    </row>
    <row r="1132" spans="1:3">
      <c r="A1132">
        <v>1648.155</v>
      </c>
      <c r="B1132">
        <v>1128</v>
      </c>
      <c r="C1132">
        <v>20.09271</v>
      </c>
    </row>
    <row r="1133" spans="1:3">
      <c r="A1133">
        <v>1648.174</v>
      </c>
      <c r="B1133">
        <v>1129</v>
      </c>
      <c r="C1133">
        <v>20.093050000000002</v>
      </c>
    </row>
    <row r="1134" spans="1:3">
      <c r="A1134">
        <v>1648.17</v>
      </c>
      <c r="B1134">
        <v>1130</v>
      </c>
      <c r="C1134">
        <v>20.092970000000001</v>
      </c>
    </row>
    <row r="1135" spans="1:3">
      <c r="A1135">
        <v>1648.1880000000001</v>
      </c>
      <c r="B1135">
        <v>1131</v>
      </c>
      <c r="C1135">
        <v>20.09329</v>
      </c>
    </row>
    <row r="1136" spans="1:3">
      <c r="A1136">
        <v>1648.134</v>
      </c>
      <c r="B1136">
        <v>1132</v>
      </c>
      <c r="C1136">
        <v>20.09234</v>
      </c>
    </row>
    <row r="1137" spans="1:3">
      <c r="A1137">
        <v>1648.153</v>
      </c>
      <c r="B1137">
        <v>1133</v>
      </c>
      <c r="C1137">
        <v>20.092680000000001</v>
      </c>
    </row>
    <row r="1138" spans="1:3">
      <c r="A1138">
        <v>1648.1780000000001</v>
      </c>
      <c r="B1138">
        <v>1134</v>
      </c>
      <c r="C1138">
        <v>20.093109999999999</v>
      </c>
    </row>
    <row r="1139" spans="1:3">
      <c r="A1139">
        <v>1648.173</v>
      </c>
      <c r="B1139">
        <v>1135</v>
      </c>
      <c r="C1139">
        <v>20.093029999999999</v>
      </c>
    </row>
    <row r="1140" spans="1:3">
      <c r="A1140">
        <v>1648.165</v>
      </c>
      <c r="B1140">
        <v>1136</v>
      </c>
      <c r="C1140">
        <v>20.092880000000001</v>
      </c>
    </row>
    <row r="1141" spans="1:3">
      <c r="A1141">
        <v>1648.1780000000001</v>
      </c>
      <c r="B1141">
        <v>1137</v>
      </c>
      <c r="C1141">
        <v>20.093109999999999</v>
      </c>
    </row>
    <row r="1142" spans="1:3">
      <c r="A1142">
        <v>1648.201</v>
      </c>
      <c r="B1142">
        <v>1138</v>
      </c>
      <c r="C1142">
        <v>20.093520000000002</v>
      </c>
    </row>
    <row r="1143" spans="1:3">
      <c r="A1143">
        <v>1648.1420000000001</v>
      </c>
      <c r="B1143">
        <v>1139</v>
      </c>
      <c r="C1143">
        <v>20.092479999999998</v>
      </c>
    </row>
    <row r="1144" spans="1:3">
      <c r="A1144">
        <v>1648.19</v>
      </c>
      <c r="B1144">
        <v>1140</v>
      </c>
      <c r="C1144">
        <v>20.093330000000002</v>
      </c>
    </row>
    <row r="1145" spans="1:3">
      <c r="A1145">
        <v>1648.1679999999999</v>
      </c>
      <c r="B1145">
        <v>1141</v>
      </c>
      <c r="C1145">
        <v>20.092939999999999</v>
      </c>
    </row>
    <row r="1146" spans="1:3">
      <c r="A1146">
        <v>1648.165</v>
      </c>
      <c r="B1146">
        <v>1142</v>
      </c>
      <c r="C1146">
        <v>20.092890000000001</v>
      </c>
    </row>
    <row r="1147" spans="1:3">
      <c r="A1147">
        <v>1648.171</v>
      </c>
      <c r="B1147">
        <v>1143</v>
      </c>
      <c r="C1147">
        <v>20.09299</v>
      </c>
    </row>
    <row r="1148" spans="1:3">
      <c r="A1148">
        <v>1648.171</v>
      </c>
      <c r="B1148">
        <v>1144</v>
      </c>
      <c r="C1148">
        <v>20.09299</v>
      </c>
    </row>
    <row r="1149" spans="1:3">
      <c r="A1149">
        <v>1648.191</v>
      </c>
      <c r="B1149">
        <v>1145</v>
      </c>
      <c r="C1149">
        <v>20.093330000000002</v>
      </c>
    </row>
    <row r="1150" spans="1:3">
      <c r="A1150">
        <v>1648.17</v>
      </c>
      <c r="B1150">
        <v>1146</v>
      </c>
      <c r="C1150">
        <v>20.092970000000001</v>
      </c>
    </row>
    <row r="1151" spans="1:3">
      <c r="A1151">
        <v>1648.172</v>
      </c>
      <c r="B1151">
        <v>1147</v>
      </c>
      <c r="C1151">
        <v>20.09301</v>
      </c>
    </row>
    <row r="1152" spans="1:3">
      <c r="A1152">
        <v>1648.16</v>
      </c>
      <c r="B1152">
        <v>1148</v>
      </c>
      <c r="C1152">
        <v>20.0928</v>
      </c>
    </row>
    <row r="1153" spans="1:3">
      <c r="A1153">
        <v>1648.152</v>
      </c>
      <c r="B1153">
        <v>1149</v>
      </c>
      <c r="C1153">
        <v>20.092659999999999</v>
      </c>
    </row>
    <row r="1154" spans="1:3">
      <c r="A1154">
        <v>1648.1559999999999</v>
      </c>
      <c r="B1154">
        <v>1150</v>
      </c>
      <c r="C1154">
        <v>20.09273</v>
      </c>
    </row>
    <row r="1155" spans="1:3">
      <c r="A1155">
        <v>1648.1510000000001</v>
      </c>
      <c r="B1155">
        <v>1151</v>
      </c>
      <c r="C1155">
        <v>20.092649999999999</v>
      </c>
    </row>
    <row r="1156" spans="1:3">
      <c r="A1156">
        <v>1648.17</v>
      </c>
      <c r="B1156">
        <v>1152</v>
      </c>
      <c r="C1156">
        <v>20.092980000000001</v>
      </c>
    </row>
    <row r="1157" spans="1:3">
      <c r="A1157">
        <v>1648.15</v>
      </c>
      <c r="B1157">
        <v>1153</v>
      </c>
      <c r="C1157">
        <v>20.09262</v>
      </c>
    </row>
    <row r="1158" spans="1:3">
      <c r="A1158">
        <v>1648.1759999999999</v>
      </c>
      <c r="B1158">
        <v>1154</v>
      </c>
      <c r="C1158">
        <v>20.093070000000001</v>
      </c>
    </row>
    <row r="1159" spans="1:3">
      <c r="A1159">
        <v>1648.162</v>
      </c>
      <c r="B1159">
        <v>1155</v>
      </c>
      <c r="C1159">
        <v>20.092829999999999</v>
      </c>
    </row>
    <row r="1160" spans="1:3">
      <c r="A1160">
        <v>1648.1569999999999</v>
      </c>
      <c r="B1160">
        <v>1156</v>
      </c>
      <c r="C1160">
        <v>20.092759999999998</v>
      </c>
    </row>
    <row r="1161" spans="1:3">
      <c r="A1161">
        <v>1648.1579999999999</v>
      </c>
      <c r="B1161">
        <v>1157</v>
      </c>
      <c r="C1161">
        <v>20.092759999999998</v>
      </c>
    </row>
    <row r="1162" spans="1:3">
      <c r="A1162">
        <v>1648.1510000000001</v>
      </c>
      <c r="B1162">
        <v>1158</v>
      </c>
      <c r="C1162">
        <v>20.092649999999999</v>
      </c>
    </row>
    <row r="1163" spans="1:3">
      <c r="A1163">
        <v>1648.135</v>
      </c>
      <c r="B1163">
        <v>1159</v>
      </c>
      <c r="C1163">
        <v>20.092369999999999</v>
      </c>
    </row>
    <row r="1164" spans="1:3">
      <c r="A1164">
        <v>1648.1690000000001</v>
      </c>
      <c r="B1164">
        <v>1160</v>
      </c>
      <c r="C1164">
        <v>20.092949999999998</v>
      </c>
    </row>
    <row r="1165" spans="1:3">
      <c r="A1165">
        <v>1648.1669999999999</v>
      </c>
      <c r="B1165">
        <v>1161</v>
      </c>
      <c r="C1165">
        <v>20.092929999999999</v>
      </c>
    </row>
    <row r="1166" spans="1:3">
      <c r="A1166">
        <v>1648.127</v>
      </c>
      <c r="B1166">
        <v>1162</v>
      </c>
      <c r="C1166">
        <v>20.092230000000001</v>
      </c>
    </row>
    <row r="1167" spans="1:3">
      <c r="A1167">
        <v>1648.152</v>
      </c>
      <c r="B1167">
        <v>1163</v>
      </c>
      <c r="C1167">
        <v>20.092669999999998</v>
      </c>
    </row>
    <row r="1168" spans="1:3">
      <c r="A1168">
        <v>1648.125</v>
      </c>
      <c r="B1168">
        <v>1164</v>
      </c>
      <c r="C1168">
        <v>20.092179999999999</v>
      </c>
    </row>
    <row r="1169" spans="1:3">
      <c r="A1169">
        <v>1648.1590000000001</v>
      </c>
      <c r="B1169">
        <v>1165</v>
      </c>
      <c r="C1169">
        <v>20.092780000000001</v>
      </c>
    </row>
    <row r="1170" spans="1:3">
      <c r="A1170">
        <v>1648.145</v>
      </c>
      <c r="B1170">
        <v>1166</v>
      </c>
      <c r="C1170">
        <v>20.09253</v>
      </c>
    </row>
    <row r="1171" spans="1:3">
      <c r="A1171">
        <v>1648.1510000000001</v>
      </c>
      <c r="B1171">
        <v>1167</v>
      </c>
      <c r="C1171">
        <v>20.092639999999999</v>
      </c>
    </row>
    <row r="1172" spans="1:3">
      <c r="A1172">
        <v>1648.1569999999999</v>
      </c>
      <c r="B1172">
        <v>1168</v>
      </c>
      <c r="C1172">
        <v>20.092759999999998</v>
      </c>
    </row>
    <row r="1173" spans="1:3">
      <c r="A1173">
        <v>1648.1489999999999</v>
      </c>
      <c r="B1173">
        <v>1169</v>
      </c>
      <c r="C1173">
        <v>20.09262</v>
      </c>
    </row>
    <row r="1174" spans="1:3">
      <c r="A1174">
        <v>1648.1579999999999</v>
      </c>
      <c r="B1174">
        <v>1170</v>
      </c>
      <c r="C1174">
        <v>20.092759999999998</v>
      </c>
    </row>
    <row r="1175" spans="1:3">
      <c r="A1175">
        <v>1648.153</v>
      </c>
      <c r="B1175">
        <v>1171</v>
      </c>
      <c r="C1175">
        <v>20.092669999999998</v>
      </c>
    </row>
    <row r="1176" spans="1:3">
      <c r="A1176">
        <v>1648.17</v>
      </c>
      <c r="B1176">
        <v>1172</v>
      </c>
      <c r="C1176">
        <v>20.092980000000001</v>
      </c>
    </row>
    <row r="1177" spans="1:3">
      <c r="A1177">
        <v>1648.1310000000001</v>
      </c>
      <c r="B1177">
        <v>1173</v>
      </c>
      <c r="C1177">
        <v>20.092300000000002</v>
      </c>
    </row>
    <row r="1178" spans="1:3">
      <c r="A1178">
        <v>1648.1420000000001</v>
      </c>
      <c r="B1178">
        <v>1174</v>
      </c>
      <c r="C1178">
        <v>20.092490000000002</v>
      </c>
    </row>
    <row r="1179" spans="1:3">
      <c r="A1179">
        <v>1648.152</v>
      </c>
      <c r="B1179">
        <v>1175</v>
      </c>
      <c r="C1179">
        <v>20.092659999999999</v>
      </c>
    </row>
    <row r="1180" spans="1:3">
      <c r="A1180">
        <v>1648.152</v>
      </c>
      <c r="B1180">
        <v>1176</v>
      </c>
      <c r="C1180">
        <v>20.092659999999999</v>
      </c>
    </row>
    <row r="1181" spans="1:3">
      <c r="A1181">
        <v>1648.1559999999999</v>
      </c>
      <c r="B1181">
        <v>1177</v>
      </c>
      <c r="C1181">
        <v>20.09273</v>
      </c>
    </row>
    <row r="1182" spans="1:3">
      <c r="A1182">
        <v>1648.146</v>
      </c>
      <c r="B1182">
        <v>1178</v>
      </c>
      <c r="C1182">
        <v>20.092549999999999</v>
      </c>
    </row>
    <row r="1183" spans="1:3">
      <c r="A1183">
        <v>1648.1410000000001</v>
      </c>
      <c r="B1183">
        <v>1179</v>
      </c>
      <c r="C1183">
        <v>20.092469999999999</v>
      </c>
    </row>
    <row r="1184" spans="1:3">
      <c r="A1184">
        <v>1648.12</v>
      </c>
      <c r="B1184">
        <v>1180</v>
      </c>
      <c r="C1184">
        <v>20.092099999999999</v>
      </c>
    </row>
    <row r="1185" spans="1:3">
      <c r="A1185">
        <v>1648.1379999999999</v>
      </c>
      <c r="B1185">
        <v>1181</v>
      </c>
      <c r="C1185">
        <v>20.092420000000001</v>
      </c>
    </row>
    <row r="1186" spans="1:3">
      <c r="A1186">
        <v>1648.152</v>
      </c>
      <c r="B1186">
        <v>1182</v>
      </c>
      <c r="C1186">
        <v>20.092669999999998</v>
      </c>
    </row>
    <row r="1187" spans="1:3">
      <c r="A1187">
        <v>1648.126</v>
      </c>
      <c r="B1187">
        <v>1183</v>
      </c>
      <c r="C1187">
        <v>20.092210000000001</v>
      </c>
    </row>
    <row r="1188" spans="1:3">
      <c r="A1188">
        <v>1648.1279999999999</v>
      </c>
      <c r="B1188">
        <v>1184</v>
      </c>
      <c r="C1188">
        <v>20.09224</v>
      </c>
    </row>
    <row r="1189" spans="1:3">
      <c r="A1189">
        <v>1648.1379999999999</v>
      </c>
      <c r="B1189">
        <v>1185</v>
      </c>
      <c r="C1189">
        <v>20.092410000000001</v>
      </c>
    </row>
    <row r="1190" spans="1:3">
      <c r="A1190">
        <v>1648.1289999999999</v>
      </c>
      <c r="B1190">
        <v>1186</v>
      </c>
      <c r="C1190">
        <v>20.09226</v>
      </c>
    </row>
    <row r="1191" spans="1:3">
      <c r="A1191">
        <v>1648.1279999999999</v>
      </c>
      <c r="B1191">
        <v>1187</v>
      </c>
      <c r="C1191">
        <v>20.09224</v>
      </c>
    </row>
    <row r="1192" spans="1:3">
      <c r="A1192">
        <v>1648.1489999999999</v>
      </c>
      <c r="B1192">
        <v>1188</v>
      </c>
      <c r="C1192">
        <v>20.09262</v>
      </c>
    </row>
    <row r="1193" spans="1:3">
      <c r="A1193">
        <v>1648.125</v>
      </c>
      <c r="B1193">
        <v>1189</v>
      </c>
      <c r="C1193">
        <v>20.092189999999999</v>
      </c>
    </row>
    <row r="1194" spans="1:3">
      <c r="A1194">
        <v>1648.1220000000001</v>
      </c>
      <c r="B1194">
        <v>1190</v>
      </c>
      <c r="C1194">
        <v>20.092140000000001</v>
      </c>
    </row>
    <row r="1195" spans="1:3">
      <c r="A1195">
        <v>1648.127</v>
      </c>
      <c r="B1195">
        <v>1191</v>
      </c>
      <c r="C1195">
        <v>20.092220000000001</v>
      </c>
    </row>
    <row r="1196" spans="1:3">
      <c r="A1196">
        <v>1648.15</v>
      </c>
      <c r="B1196">
        <v>1192</v>
      </c>
      <c r="C1196">
        <v>20.09262</v>
      </c>
    </row>
    <row r="1197" spans="1:3">
      <c r="A1197">
        <v>1648.1369999999999</v>
      </c>
      <c r="B1197">
        <v>1193</v>
      </c>
      <c r="C1197">
        <v>20.092390000000002</v>
      </c>
    </row>
    <row r="1198" spans="1:3">
      <c r="A1198">
        <v>1648.145</v>
      </c>
      <c r="B1198">
        <v>1194</v>
      </c>
      <c r="C1198">
        <v>20.09254</v>
      </c>
    </row>
    <row r="1199" spans="1:3">
      <c r="A1199">
        <v>1648.1590000000001</v>
      </c>
      <c r="B1199">
        <v>1195</v>
      </c>
      <c r="C1199">
        <v>20.092780000000001</v>
      </c>
    </row>
    <row r="1200" spans="1:3">
      <c r="A1200">
        <v>1648.14</v>
      </c>
      <c r="B1200">
        <v>1196</v>
      </c>
      <c r="C1200">
        <v>20.09244</v>
      </c>
    </row>
    <row r="1201" spans="1:3">
      <c r="A1201">
        <v>1648.144</v>
      </c>
      <c r="B1201">
        <v>1197</v>
      </c>
      <c r="C1201">
        <v>20.092510000000001</v>
      </c>
    </row>
    <row r="1202" spans="1:3">
      <c r="A1202">
        <v>1648.1210000000001</v>
      </c>
      <c r="B1202">
        <v>1198</v>
      </c>
      <c r="C1202">
        <v>20.092120000000001</v>
      </c>
    </row>
    <row r="1203" spans="1:3">
      <c r="A1203">
        <v>1648.145</v>
      </c>
      <c r="B1203">
        <v>1199</v>
      </c>
      <c r="C1203">
        <v>20.09254</v>
      </c>
    </row>
    <row r="1204" spans="1:3">
      <c r="A1204">
        <v>1648.12</v>
      </c>
      <c r="B1204">
        <v>1200</v>
      </c>
      <c r="C1204">
        <v>20.092099999999999</v>
      </c>
    </row>
    <row r="1205" spans="1:3">
      <c r="A1205">
        <v>1648.133</v>
      </c>
      <c r="B1205">
        <v>1201</v>
      </c>
      <c r="C1205">
        <v>20.09233</v>
      </c>
    </row>
    <row r="1206" spans="1:3">
      <c r="A1206">
        <v>1648.1389999999999</v>
      </c>
      <c r="B1206">
        <v>1202</v>
      </c>
      <c r="C1206">
        <v>20.09243</v>
      </c>
    </row>
    <row r="1207" spans="1:3">
      <c r="A1207">
        <v>1648.135</v>
      </c>
      <c r="B1207">
        <v>1203</v>
      </c>
      <c r="C1207">
        <v>20.09235</v>
      </c>
    </row>
    <row r="1208" spans="1:3">
      <c r="A1208">
        <v>1648.135</v>
      </c>
      <c r="B1208">
        <v>1204</v>
      </c>
      <c r="C1208">
        <v>20.092359999999999</v>
      </c>
    </row>
    <row r="1209" spans="1:3">
      <c r="A1209">
        <v>1648.105</v>
      </c>
      <c r="B1209">
        <v>1205</v>
      </c>
      <c r="C1209">
        <v>20.091830000000002</v>
      </c>
    </row>
    <row r="1210" spans="1:3">
      <c r="A1210">
        <v>1648.126</v>
      </c>
      <c r="B1210">
        <v>1206</v>
      </c>
      <c r="C1210">
        <v>20.092210000000001</v>
      </c>
    </row>
    <row r="1211" spans="1:3">
      <c r="A1211">
        <v>1648.133</v>
      </c>
      <c r="B1211">
        <v>1207</v>
      </c>
      <c r="C1211">
        <v>20.092320000000001</v>
      </c>
    </row>
    <row r="1212" spans="1:3">
      <c r="A1212">
        <v>1648.13</v>
      </c>
      <c r="B1212">
        <v>1208</v>
      </c>
      <c r="C1212">
        <v>20.092279999999999</v>
      </c>
    </row>
    <row r="1213" spans="1:3">
      <c r="A1213">
        <v>1648.104</v>
      </c>
      <c r="B1213">
        <v>1209</v>
      </c>
      <c r="C1213">
        <v>20.091819999999998</v>
      </c>
    </row>
    <row r="1214" spans="1:3">
      <c r="A1214">
        <v>1648.127</v>
      </c>
      <c r="B1214">
        <v>1210</v>
      </c>
      <c r="C1214">
        <v>20.092220000000001</v>
      </c>
    </row>
    <row r="1215" spans="1:3">
      <c r="A1215">
        <v>1648.106</v>
      </c>
      <c r="B1215">
        <v>1211</v>
      </c>
      <c r="C1215">
        <v>20.091850000000001</v>
      </c>
    </row>
    <row r="1216" spans="1:3">
      <c r="A1216">
        <v>1648.125</v>
      </c>
      <c r="B1216">
        <v>1212</v>
      </c>
      <c r="C1216">
        <v>20.092179999999999</v>
      </c>
    </row>
    <row r="1217" spans="1:3">
      <c r="A1217">
        <v>1648.133</v>
      </c>
      <c r="B1217">
        <v>1213</v>
      </c>
      <c r="C1217">
        <v>20.09233</v>
      </c>
    </row>
    <row r="1218" spans="1:3">
      <c r="A1218">
        <v>1648.1389999999999</v>
      </c>
      <c r="B1218">
        <v>1214</v>
      </c>
      <c r="C1218">
        <v>20.09243</v>
      </c>
    </row>
    <row r="1219" spans="1:3">
      <c r="A1219">
        <v>1648.0909999999999</v>
      </c>
      <c r="B1219">
        <v>1215</v>
      </c>
      <c r="C1219">
        <v>20.09159</v>
      </c>
    </row>
    <row r="1220" spans="1:3">
      <c r="A1220">
        <v>1648.13</v>
      </c>
      <c r="B1220">
        <v>1216</v>
      </c>
      <c r="C1220">
        <v>20.092279999999999</v>
      </c>
    </row>
    <row r="1221" spans="1:3">
      <c r="A1221">
        <v>1648.125</v>
      </c>
      <c r="B1221">
        <v>1217</v>
      </c>
      <c r="C1221">
        <v>20.092189999999999</v>
      </c>
    </row>
    <row r="1222" spans="1:3">
      <c r="A1222">
        <v>1648.1310000000001</v>
      </c>
      <c r="B1222">
        <v>1218</v>
      </c>
      <c r="C1222">
        <v>20.092300000000002</v>
      </c>
    </row>
    <row r="1223" spans="1:3">
      <c r="A1223">
        <v>1648.1279999999999</v>
      </c>
      <c r="B1223">
        <v>1219</v>
      </c>
      <c r="C1223">
        <v>20.09224</v>
      </c>
    </row>
    <row r="1224" spans="1:3">
      <c r="A1224">
        <v>1648.105</v>
      </c>
      <c r="B1224">
        <v>1220</v>
      </c>
      <c r="C1224">
        <v>20.091830000000002</v>
      </c>
    </row>
    <row r="1225" spans="1:3">
      <c r="A1225">
        <v>1648.1289999999999</v>
      </c>
      <c r="B1225">
        <v>1221</v>
      </c>
      <c r="C1225">
        <v>20.09226</v>
      </c>
    </row>
    <row r="1226" spans="1:3">
      <c r="A1226">
        <v>1648.134</v>
      </c>
      <c r="B1226">
        <v>1222</v>
      </c>
      <c r="C1226">
        <v>20.09234</v>
      </c>
    </row>
    <row r="1227" spans="1:3">
      <c r="A1227">
        <v>1648.1</v>
      </c>
      <c r="B1227">
        <v>1223</v>
      </c>
      <c r="C1227">
        <v>20.091740000000001</v>
      </c>
    </row>
    <row r="1228" spans="1:3">
      <c r="A1228">
        <v>1648.114</v>
      </c>
      <c r="B1228">
        <v>1224</v>
      </c>
      <c r="C1228">
        <v>20.091999999999999</v>
      </c>
    </row>
    <row r="1229" spans="1:3">
      <c r="A1229">
        <v>1648.1130000000001</v>
      </c>
      <c r="B1229">
        <v>1225</v>
      </c>
      <c r="C1229">
        <v>20.09197</v>
      </c>
    </row>
    <row r="1230" spans="1:3">
      <c r="A1230">
        <v>1648.1179999999999</v>
      </c>
      <c r="B1230">
        <v>1226</v>
      </c>
      <c r="C1230">
        <v>20.09207</v>
      </c>
    </row>
    <row r="1231" spans="1:3">
      <c r="A1231">
        <v>1648.095</v>
      </c>
      <c r="B1231">
        <v>1227</v>
      </c>
      <c r="C1231">
        <v>20.091660000000001</v>
      </c>
    </row>
    <row r="1232" spans="1:3">
      <c r="A1232">
        <v>1648.1020000000001</v>
      </c>
      <c r="B1232">
        <v>1228</v>
      </c>
      <c r="C1232">
        <v>20.09179</v>
      </c>
    </row>
    <row r="1233" spans="1:3">
      <c r="A1233">
        <v>1648.098</v>
      </c>
      <c r="B1233">
        <v>1229</v>
      </c>
      <c r="C1233">
        <v>20.091709999999999</v>
      </c>
    </row>
    <row r="1234" spans="1:3">
      <c r="A1234">
        <v>1648.115</v>
      </c>
      <c r="B1234">
        <v>1230</v>
      </c>
      <c r="C1234">
        <v>20.092009999999998</v>
      </c>
    </row>
    <row r="1235" spans="1:3">
      <c r="A1235">
        <v>1648.1279999999999</v>
      </c>
      <c r="B1235">
        <v>1231</v>
      </c>
      <c r="C1235">
        <v>20.09224</v>
      </c>
    </row>
    <row r="1236" spans="1:3">
      <c r="A1236">
        <v>1648.126</v>
      </c>
      <c r="B1236">
        <v>1232</v>
      </c>
      <c r="C1236">
        <v>20.092210000000001</v>
      </c>
    </row>
    <row r="1237" spans="1:3">
      <c r="A1237">
        <v>1648.087</v>
      </c>
      <c r="B1237">
        <v>1233</v>
      </c>
      <c r="C1237">
        <v>20.09151</v>
      </c>
    </row>
    <row r="1238" spans="1:3">
      <c r="A1238">
        <v>1648.0989999999999</v>
      </c>
      <c r="B1238">
        <v>1234</v>
      </c>
      <c r="C1238">
        <v>20.091729999999998</v>
      </c>
    </row>
    <row r="1239" spans="1:3">
      <c r="A1239">
        <v>1648.0940000000001</v>
      </c>
      <c r="B1239">
        <v>1235</v>
      </c>
      <c r="C1239">
        <v>20.091640000000002</v>
      </c>
    </row>
    <row r="1240" spans="1:3">
      <c r="A1240">
        <v>1648.104</v>
      </c>
      <c r="B1240">
        <v>1236</v>
      </c>
      <c r="C1240">
        <v>20.091809999999999</v>
      </c>
    </row>
    <row r="1241" spans="1:3">
      <c r="A1241">
        <v>1648.1089999999999</v>
      </c>
      <c r="B1241">
        <v>1237</v>
      </c>
      <c r="C1241">
        <v>20.091909999999999</v>
      </c>
    </row>
    <row r="1242" spans="1:3">
      <c r="A1242">
        <v>1648.114</v>
      </c>
      <c r="B1242">
        <v>1238</v>
      </c>
      <c r="C1242">
        <v>20.091999999999999</v>
      </c>
    </row>
    <row r="1243" spans="1:3">
      <c r="A1243">
        <v>1648.1179999999999</v>
      </c>
      <c r="B1243">
        <v>1239</v>
      </c>
      <c r="C1243">
        <v>20.09206</v>
      </c>
    </row>
    <row r="1244" spans="1:3">
      <c r="A1244">
        <v>1648.106</v>
      </c>
      <c r="B1244">
        <v>1240</v>
      </c>
      <c r="C1244">
        <v>20.09186</v>
      </c>
    </row>
    <row r="1245" spans="1:3">
      <c r="A1245">
        <v>1648.104</v>
      </c>
      <c r="B1245">
        <v>1241</v>
      </c>
      <c r="C1245">
        <v>20.091809999999999</v>
      </c>
    </row>
    <row r="1246" spans="1:3">
      <c r="A1246">
        <v>1648.136</v>
      </c>
      <c r="B1246">
        <v>1242</v>
      </c>
      <c r="C1246">
        <v>20.092379999999999</v>
      </c>
    </row>
    <row r="1247" spans="1:3">
      <c r="A1247">
        <v>1648.1089999999999</v>
      </c>
      <c r="B1247">
        <v>1243</v>
      </c>
      <c r="C1247">
        <v>20.091919999999998</v>
      </c>
    </row>
    <row r="1248" spans="1:3">
      <c r="A1248">
        <v>1648.1210000000001</v>
      </c>
      <c r="B1248">
        <v>1244</v>
      </c>
      <c r="C1248">
        <v>20.092120000000001</v>
      </c>
    </row>
    <row r="1249" spans="1:3">
      <c r="A1249">
        <v>1648.1110000000001</v>
      </c>
      <c r="B1249">
        <v>1245</v>
      </c>
      <c r="C1249">
        <v>20.091950000000001</v>
      </c>
    </row>
    <row r="1250" spans="1:3">
      <c r="A1250">
        <v>1648.1189999999999</v>
      </c>
      <c r="B1250">
        <v>1246</v>
      </c>
      <c r="C1250">
        <v>20.092079999999999</v>
      </c>
    </row>
    <row r="1251" spans="1:3">
      <c r="A1251">
        <v>1648.123</v>
      </c>
      <c r="B1251">
        <v>1247</v>
      </c>
      <c r="C1251">
        <v>20.09216</v>
      </c>
    </row>
    <row r="1252" spans="1:3">
      <c r="A1252">
        <v>1648.1110000000001</v>
      </c>
      <c r="B1252">
        <v>1248</v>
      </c>
      <c r="C1252">
        <v>20.091940000000001</v>
      </c>
    </row>
    <row r="1253" spans="1:3">
      <c r="A1253">
        <v>1648.0830000000001</v>
      </c>
      <c r="B1253">
        <v>1249</v>
      </c>
      <c r="C1253">
        <v>20.091449999999998</v>
      </c>
    </row>
    <row r="1254" spans="1:3">
      <c r="A1254">
        <v>1648.1110000000001</v>
      </c>
      <c r="B1254">
        <v>1250</v>
      </c>
      <c r="C1254">
        <v>20.091940000000001</v>
      </c>
    </row>
    <row r="1255" spans="1:3">
      <c r="A1255">
        <v>1648.1320000000001</v>
      </c>
      <c r="B1255">
        <v>1251</v>
      </c>
      <c r="C1255">
        <v>20.092310000000001</v>
      </c>
    </row>
    <row r="1256" spans="1:3">
      <c r="A1256">
        <v>1648.1089999999999</v>
      </c>
      <c r="B1256">
        <v>1252</v>
      </c>
      <c r="C1256">
        <v>20.091919999999998</v>
      </c>
    </row>
    <row r="1257" spans="1:3">
      <c r="A1257">
        <v>1648.12</v>
      </c>
      <c r="B1257">
        <v>1253</v>
      </c>
      <c r="C1257">
        <v>20.092099999999999</v>
      </c>
    </row>
    <row r="1258" spans="1:3">
      <c r="A1258">
        <v>1648.1</v>
      </c>
      <c r="B1258">
        <v>1254</v>
      </c>
      <c r="C1258">
        <v>20.091750000000001</v>
      </c>
    </row>
    <row r="1259" spans="1:3">
      <c r="A1259">
        <v>1648.1079999999999</v>
      </c>
      <c r="B1259">
        <v>1255</v>
      </c>
      <c r="C1259">
        <v>20.091889999999999</v>
      </c>
    </row>
    <row r="1260" spans="1:3">
      <c r="A1260">
        <v>1648.0809999999999</v>
      </c>
      <c r="B1260">
        <v>1256</v>
      </c>
      <c r="C1260">
        <v>20.091419999999999</v>
      </c>
    </row>
    <row r="1261" spans="1:3">
      <c r="A1261">
        <v>1648.1110000000001</v>
      </c>
      <c r="B1261">
        <v>1257</v>
      </c>
      <c r="C1261">
        <v>20.091940000000001</v>
      </c>
    </row>
    <row r="1262" spans="1:3">
      <c r="A1262">
        <v>1648.0809999999999</v>
      </c>
      <c r="B1262">
        <v>1258</v>
      </c>
      <c r="C1262">
        <v>20.09141</v>
      </c>
    </row>
    <row r="1263" spans="1:3">
      <c r="A1263">
        <v>1648.123</v>
      </c>
      <c r="B1263">
        <v>1259</v>
      </c>
      <c r="C1263">
        <v>20.09216</v>
      </c>
    </row>
    <row r="1264" spans="1:3">
      <c r="A1264">
        <v>1648.123</v>
      </c>
      <c r="B1264">
        <v>1260</v>
      </c>
      <c r="C1264">
        <v>20.09216</v>
      </c>
    </row>
    <row r="1265" spans="1:3">
      <c r="A1265">
        <v>1648.096</v>
      </c>
      <c r="B1265">
        <v>1261</v>
      </c>
      <c r="C1265">
        <v>20.091670000000001</v>
      </c>
    </row>
    <row r="1266" spans="1:3">
      <c r="A1266">
        <v>1648.117</v>
      </c>
      <c r="B1266">
        <v>1262</v>
      </c>
      <c r="C1266">
        <v>20.09205</v>
      </c>
    </row>
    <row r="1267" spans="1:3">
      <c r="A1267">
        <v>1648.11</v>
      </c>
      <c r="B1267">
        <v>1263</v>
      </c>
      <c r="C1267">
        <v>20.091930000000001</v>
      </c>
    </row>
    <row r="1268" spans="1:3">
      <c r="A1268">
        <v>1648.127</v>
      </c>
      <c r="B1268">
        <v>1264</v>
      </c>
      <c r="C1268">
        <v>20.092220000000001</v>
      </c>
    </row>
    <row r="1269" spans="1:3">
      <c r="A1269">
        <v>1648.1220000000001</v>
      </c>
      <c r="B1269">
        <v>1265</v>
      </c>
      <c r="C1269">
        <v>20.092130000000001</v>
      </c>
    </row>
    <row r="1270" spans="1:3">
      <c r="A1270">
        <v>1648.107</v>
      </c>
      <c r="B1270">
        <v>1266</v>
      </c>
      <c r="C1270">
        <v>20.09188</v>
      </c>
    </row>
    <row r="1271" spans="1:3">
      <c r="A1271">
        <v>1648.115</v>
      </c>
      <c r="B1271">
        <v>1267</v>
      </c>
      <c r="C1271">
        <v>20.092009999999998</v>
      </c>
    </row>
    <row r="1272" spans="1:3">
      <c r="A1272">
        <v>1648.115</v>
      </c>
      <c r="B1272">
        <v>1268</v>
      </c>
      <c r="C1272">
        <v>20.091999999999999</v>
      </c>
    </row>
    <row r="1273" spans="1:3">
      <c r="A1273">
        <v>1648.114</v>
      </c>
      <c r="B1273">
        <v>1269</v>
      </c>
      <c r="C1273">
        <v>20.091989999999999</v>
      </c>
    </row>
    <row r="1274" spans="1:3">
      <c r="A1274">
        <v>1648.0830000000001</v>
      </c>
      <c r="B1274">
        <v>1270</v>
      </c>
      <c r="C1274">
        <v>20.091449999999998</v>
      </c>
    </row>
    <row r="1275" spans="1:3">
      <c r="A1275">
        <v>1648.125</v>
      </c>
      <c r="B1275">
        <v>1271</v>
      </c>
      <c r="C1275">
        <v>20.092179999999999</v>
      </c>
    </row>
    <row r="1276" spans="1:3">
      <c r="A1276">
        <v>1648.1</v>
      </c>
      <c r="B1276">
        <v>1272</v>
      </c>
      <c r="C1276">
        <v>20.091750000000001</v>
      </c>
    </row>
    <row r="1277" spans="1:3">
      <c r="A1277">
        <v>1648.098</v>
      </c>
      <c r="B1277">
        <v>1273</v>
      </c>
      <c r="C1277">
        <v>20.091719999999999</v>
      </c>
    </row>
    <row r="1278" spans="1:3">
      <c r="A1278">
        <v>1648.1079999999999</v>
      </c>
      <c r="B1278">
        <v>1274</v>
      </c>
      <c r="C1278">
        <v>20.091889999999999</v>
      </c>
    </row>
    <row r="1279" spans="1:3">
      <c r="A1279">
        <v>1648.1</v>
      </c>
      <c r="B1279">
        <v>1275</v>
      </c>
      <c r="C1279">
        <v>20.091750000000001</v>
      </c>
    </row>
    <row r="1280" spans="1:3">
      <c r="A1280">
        <v>1648.1010000000001</v>
      </c>
      <c r="B1280">
        <v>1276</v>
      </c>
      <c r="C1280">
        <v>20.09178</v>
      </c>
    </row>
    <row r="1281" spans="1:3">
      <c r="A1281">
        <v>1648.0830000000001</v>
      </c>
      <c r="B1281">
        <v>1277</v>
      </c>
      <c r="C1281">
        <v>20.091449999999998</v>
      </c>
    </row>
    <row r="1282" spans="1:3">
      <c r="A1282">
        <v>1648.0930000000001</v>
      </c>
      <c r="B1282">
        <v>1278</v>
      </c>
      <c r="C1282">
        <v>20.091619999999999</v>
      </c>
    </row>
    <row r="1283" spans="1:3">
      <c r="A1283">
        <v>1648.133</v>
      </c>
      <c r="B1283">
        <v>1279</v>
      </c>
      <c r="C1283">
        <v>20.092320000000001</v>
      </c>
    </row>
    <row r="1284" spans="1:3">
      <c r="A1284">
        <v>1648.117</v>
      </c>
      <c r="B1284">
        <v>1280</v>
      </c>
      <c r="C1284">
        <v>20.09205</v>
      </c>
    </row>
    <row r="1285" spans="1:3">
      <c r="A1285">
        <v>1648.1</v>
      </c>
      <c r="B1285">
        <v>1281</v>
      </c>
      <c r="C1285">
        <v>20.091750000000001</v>
      </c>
    </row>
    <row r="1286" spans="1:3">
      <c r="A1286">
        <v>1648.1410000000001</v>
      </c>
      <c r="B1286">
        <v>1282</v>
      </c>
      <c r="C1286">
        <v>20.092469999999999</v>
      </c>
    </row>
    <row r="1287" spans="1:3">
      <c r="A1287">
        <v>1648.11</v>
      </c>
      <c r="B1287">
        <v>1283</v>
      </c>
      <c r="C1287">
        <v>20.091919999999998</v>
      </c>
    </row>
    <row r="1288" spans="1:3">
      <c r="A1288">
        <v>1648.105</v>
      </c>
      <c r="B1288">
        <v>1284</v>
      </c>
      <c r="C1288">
        <v>20.091840000000001</v>
      </c>
    </row>
    <row r="1289" spans="1:3">
      <c r="A1289">
        <v>1648.133</v>
      </c>
      <c r="B1289">
        <v>1285</v>
      </c>
      <c r="C1289">
        <v>20.09233</v>
      </c>
    </row>
    <row r="1290" spans="1:3">
      <c r="A1290">
        <v>1648.1</v>
      </c>
      <c r="B1290">
        <v>1286</v>
      </c>
      <c r="C1290">
        <v>20.091760000000001</v>
      </c>
    </row>
    <row r="1291" spans="1:3">
      <c r="A1291">
        <v>1648.114</v>
      </c>
      <c r="B1291">
        <v>1287</v>
      </c>
      <c r="C1291">
        <v>20.091989999999999</v>
      </c>
    </row>
    <row r="1292" spans="1:3">
      <c r="A1292">
        <v>1648.0940000000001</v>
      </c>
      <c r="B1292">
        <v>1288</v>
      </c>
      <c r="C1292">
        <v>20.091640000000002</v>
      </c>
    </row>
    <row r="1293" spans="1:3">
      <c r="A1293">
        <v>1648.114</v>
      </c>
      <c r="B1293">
        <v>1289</v>
      </c>
      <c r="C1293">
        <v>20.091999999999999</v>
      </c>
    </row>
    <row r="1294" spans="1:3">
      <c r="A1294">
        <v>1648.076</v>
      </c>
      <c r="B1294">
        <v>1290</v>
      </c>
      <c r="C1294">
        <v>20.091329999999999</v>
      </c>
    </row>
    <row r="1295" spans="1:3">
      <c r="A1295">
        <v>1648.104</v>
      </c>
      <c r="B1295">
        <v>1291</v>
      </c>
      <c r="C1295">
        <v>20.091809999999999</v>
      </c>
    </row>
    <row r="1296" spans="1:3">
      <c r="A1296">
        <v>1648.104</v>
      </c>
      <c r="B1296">
        <v>1292</v>
      </c>
      <c r="C1296">
        <v>20.091809999999999</v>
      </c>
    </row>
    <row r="1297" spans="1:3">
      <c r="A1297">
        <v>1648.0909999999999</v>
      </c>
      <c r="B1297">
        <v>1293</v>
      </c>
      <c r="C1297">
        <v>20.09159</v>
      </c>
    </row>
    <row r="1298" spans="1:3">
      <c r="A1298">
        <v>1648.095</v>
      </c>
      <c r="B1298">
        <v>1294</v>
      </c>
      <c r="C1298">
        <v>20.091660000000001</v>
      </c>
    </row>
    <row r="1299" spans="1:3">
      <c r="A1299">
        <v>1648.115</v>
      </c>
      <c r="B1299">
        <v>1295</v>
      </c>
      <c r="C1299">
        <v>20.092009999999998</v>
      </c>
    </row>
    <row r="1300" spans="1:3">
      <c r="A1300">
        <v>1648.1</v>
      </c>
      <c r="B1300">
        <v>1296</v>
      </c>
      <c r="C1300">
        <v>20.091760000000001</v>
      </c>
    </row>
    <row r="1301" spans="1:3">
      <c r="A1301">
        <v>1648.097</v>
      </c>
      <c r="B1301">
        <v>1297</v>
      </c>
      <c r="C1301">
        <v>20.09169</v>
      </c>
    </row>
    <row r="1302" spans="1:3">
      <c r="A1302">
        <v>1648.08</v>
      </c>
      <c r="B1302">
        <v>1298</v>
      </c>
      <c r="C1302">
        <v>20.091390000000001</v>
      </c>
    </row>
    <row r="1303" spans="1:3">
      <c r="A1303">
        <v>1648.1010000000001</v>
      </c>
      <c r="B1303">
        <v>1299</v>
      </c>
      <c r="C1303">
        <v>20.091760000000001</v>
      </c>
    </row>
    <row r="1304" spans="1:3">
      <c r="A1304">
        <v>1648.135</v>
      </c>
      <c r="B1304">
        <v>1300</v>
      </c>
      <c r="C1304">
        <v>20.09235</v>
      </c>
    </row>
    <row r="1305" spans="1:3">
      <c r="A1305">
        <v>1648.097</v>
      </c>
      <c r="B1305">
        <v>1301</v>
      </c>
      <c r="C1305">
        <v>20.091699999999999</v>
      </c>
    </row>
    <row r="1306" spans="1:3">
      <c r="A1306">
        <v>1648.116</v>
      </c>
      <c r="B1306">
        <v>1302</v>
      </c>
      <c r="C1306">
        <v>20.092030000000001</v>
      </c>
    </row>
    <row r="1307" spans="1:3">
      <c r="A1307">
        <v>1648.11</v>
      </c>
      <c r="B1307">
        <v>1303</v>
      </c>
      <c r="C1307">
        <v>20.091919999999998</v>
      </c>
    </row>
    <row r="1308" spans="1:3">
      <c r="A1308">
        <v>1648.104</v>
      </c>
      <c r="B1308">
        <v>1304</v>
      </c>
      <c r="C1308">
        <v>20.091830000000002</v>
      </c>
    </row>
    <row r="1309" spans="1:3">
      <c r="A1309">
        <v>1648.1179999999999</v>
      </c>
      <c r="B1309">
        <v>1305</v>
      </c>
      <c r="C1309">
        <v>20.09207</v>
      </c>
    </row>
    <row r="1310" spans="1:3">
      <c r="A1310">
        <v>1648.1030000000001</v>
      </c>
      <c r="B1310">
        <v>1306</v>
      </c>
      <c r="C1310">
        <v>20.091799999999999</v>
      </c>
    </row>
    <row r="1311" spans="1:3">
      <c r="A1311">
        <v>1648.097</v>
      </c>
      <c r="B1311">
        <v>1307</v>
      </c>
      <c r="C1311">
        <v>20.091699999999999</v>
      </c>
    </row>
    <row r="1312" spans="1:3">
      <c r="A1312">
        <v>1648.1289999999999</v>
      </c>
      <c r="B1312">
        <v>1308</v>
      </c>
      <c r="C1312">
        <v>20.09226</v>
      </c>
    </row>
    <row r="1313" spans="1:3">
      <c r="A1313">
        <v>1648.0830000000001</v>
      </c>
      <c r="B1313">
        <v>1309</v>
      </c>
      <c r="C1313">
        <v>20.091460000000001</v>
      </c>
    </row>
    <row r="1314" spans="1:3">
      <c r="A1314">
        <v>1648.1079999999999</v>
      </c>
      <c r="B1314">
        <v>1310</v>
      </c>
      <c r="C1314">
        <v>20.091889999999999</v>
      </c>
    </row>
    <row r="1315" spans="1:3">
      <c r="A1315">
        <v>1648.0820000000001</v>
      </c>
      <c r="B1315">
        <v>1311</v>
      </c>
      <c r="C1315">
        <v>20.091429999999999</v>
      </c>
    </row>
    <row r="1316" spans="1:3">
      <c r="A1316">
        <v>1648.0830000000001</v>
      </c>
      <c r="B1316">
        <v>1312</v>
      </c>
      <c r="C1316">
        <v>20.091460000000001</v>
      </c>
    </row>
    <row r="1317" spans="1:3">
      <c r="A1317">
        <v>1648.088</v>
      </c>
      <c r="B1317">
        <v>1313</v>
      </c>
      <c r="C1317">
        <v>20.091529999999999</v>
      </c>
    </row>
    <row r="1318" spans="1:3">
      <c r="A1318">
        <v>1648.1079999999999</v>
      </c>
      <c r="B1318">
        <v>1314</v>
      </c>
      <c r="C1318">
        <v>20.09188</v>
      </c>
    </row>
    <row r="1319" spans="1:3">
      <c r="A1319">
        <v>1648.078</v>
      </c>
      <c r="B1319">
        <v>1315</v>
      </c>
      <c r="C1319">
        <v>20.091360000000002</v>
      </c>
    </row>
    <row r="1320" spans="1:3">
      <c r="A1320">
        <v>1648.0830000000001</v>
      </c>
      <c r="B1320">
        <v>1316</v>
      </c>
      <c r="C1320">
        <v>20.091460000000001</v>
      </c>
    </row>
    <row r="1321" spans="1:3">
      <c r="A1321">
        <v>1648.1010000000001</v>
      </c>
      <c r="B1321">
        <v>1317</v>
      </c>
      <c r="C1321">
        <v>20.09177</v>
      </c>
    </row>
    <row r="1322" spans="1:3">
      <c r="A1322">
        <v>1648.0450000000001</v>
      </c>
      <c r="B1322">
        <v>1318</v>
      </c>
      <c r="C1322">
        <v>20.090779999999999</v>
      </c>
    </row>
    <row r="1323" spans="1:3">
      <c r="A1323">
        <v>1648.0809999999999</v>
      </c>
      <c r="B1323">
        <v>1319</v>
      </c>
      <c r="C1323">
        <v>20.091419999999999</v>
      </c>
    </row>
    <row r="1324" spans="1:3">
      <c r="A1324">
        <v>1648.0820000000001</v>
      </c>
      <c r="B1324">
        <v>1320</v>
      </c>
      <c r="C1324">
        <v>20.091439999999999</v>
      </c>
    </row>
    <row r="1325" spans="1:3">
      <c r="A1325">
        <v>1648.0889999999999</v>
      </c>
      <c r="B1325">
        <v>1321</v>
      </c>
      <c r="C1325">
        <v>20.091550000000002</v>
      </c>
    </row>
    <row r="1326" spans="1:3">
      <c r="A1326">
        <v>1648.1</v>
      </c>
      <c r="B1326">
        <v>1322</v>
      </c>
      <c r="C1326">
        <v>20.091740000000001</v>
      </c>
    </row>
    <row r="1327" spans="1:3">
      <c r="A1327">
        <v>1648.0709999999999</v>
      </c>
      <c r="B1327">
        <v>1323</v>
      </c>
      <c r="C1327">
        <v>20.091239999999999</v>
      </c>
    </row>
    <row r="1328" spans="1:3">
      <c r="A1328">
        <v>1648.097</v>
      </c>
      <c r="B1328">
        <v>1324</v>
      </c>
      <c r="C1328">
        <v>20.09169</v>
      </c>
    </row>
    <row r="1329" spans="1:3">
      <c r="A1329">
        <v>1648.096</v>
      </c>
      <c r="B1329">
        <v>1325</v>
      </c>
      <c r="C1329">
        <v>20.09169</v>
      </c>
    </row>
    <row r="1330" spans="1:3">
      <c r="A1330">
        <v>1648.0809999999999</v>
      </c>
      <c r="B1330">
        <v>1326</v>
      </c>
      <c r="C1330">
        <v>20.09141</v>
      </c>
    </row>
    <row r="1331" spans="1:3">
      <c r="A1331">
        <v>1648.117</v>
      </c>
      <c r="B1331">
        <v>1327</v>
      </c>
      <c r="C1331">
        <v>20.09205</v>
      </c>
    </row>
    <row r="1332" spans="1:3">
      <c r="A1332">
        <v>1648.088</v>
      </c>
      <c r="B1332">
        <v>1328</v>
      </c>
      <c r="C1332">
        <v>20.091550000000002</v>
      </c>
    </row>
    <row r="1333" spans="1:3">
      <c r="A1333">
        <v>1648.0889999999999</v>
      </c>
      <c r="B1333">
        <v>1329</v>
      </c>
      <c r="C1333">
        <v>20.091560000000001</v>
      </c>
    </row>
    <row r="1334" spans="1:3">
      <c r="A1334">
        <v>1648.075</v>
      </c>
      <c r="B1334">
        <v>1330</v>
      </c>
      <c r="C1334">
        <v>20.09132</v>
      </c>
    </row>
    <row r="1335" spans="1:3">
      <c r="A1335">
        <v>1648.07</v>
      </c>
      <c r="B1335">
        <v>1331</v>
      </c>
      <c r="C1335">
        <v>20.091229999999999</v>
      </c>
    </row>
    <row r="1336" spans="1:3">
      <c r="A1336">
        <v>1648.0740000000001</v>
      </c>
      <c r="B1336">
        <v>1332</v>
      </c>
      <c r="C1336">
        <v>20.091290000000001</v>
      </c>
    </row>
    <row r="1337" spans="1:3">
      <c r="A1337">
        <v>1648.0920000000001</v>
      </c>
      <c r="B1337">
        <v>1333</v>
      </c>
      <c r="C1337">
        <v>20.091619999999999</v>
      </c>
    </row>
    <row r="1338" spans="1:3">
      <c r="A1338">
        <v>1648.096</v>
      </c>
      <c r="B1338">
        <v>1334</v>
      </c>
      <c r="C1338">
        <v>20.09169</v>
      </c>
    </row>
    <row r="1339" spans="1:3">
      <c r="A1339">
        <v>1648.079</v>
      </c>
      <c r="B1339">
        <v>1335</v>
      </c>
      <c r="C1339">
        <v>20.091390000000001</v>
      </c>
    </row>
    <row r="1340" spans="1:3">
      <c r="A1340">
        <v>1648.0830000000001</v>
      </c>
      <c r="B1340">
        <v>1336</v>
      </c>
      <c r="C1340">
        <v>20.091460000000001</v>
      </c>
    </row>
    <row r="1341" spans="1:3">
      <c r="A1341">
        <v>1648.098</v>
      </c>
      <c r="B1341">
        <v>1337</v>
      </c>
      <c r="C1341">
        <v>20.091719999999999</v>
      </c>
    </row>
    <row r="1342" spans="1:3">
      <c r="A1342">
        <v>1648.085</v>
      </c>
      <c r="B1342">
        <v>1338</v>
      </c>
      <c r="C1342">
        <v>20.09149</v>
      </c>
    </row>
    <row r="1343" spans="1:3">
      <c r="A1343">
        <v>1648.1030000000001</v>
      </c>
      <c r="B1343">
        <v>1339</v>
      </c>
      <c r="C1343">
        <v>20.091799999999999</v>
      </c>
    </row>
    <row r="1344" spans="1:3">
      <c r="A1344">
        <v>1648.067</v>
      </c>
      <c r="B1344">
        <v>1340</v>
      </c>
      <c r="C1344">
        <v>20.091170000000002</v>
      </c>
    </row>
    <row r="1345" spans="1:3">
      <c r="A1345">
        <v>1648.1010000000001</v>
      </c>
      <c r="B1345">
        <v>1341</v>
      </c>
      <c r="C1345">
        <v>20.091760000000001</v>
      </c>
    </row>
    <row r="1346" spans="1:3">
      <c r="A1346">
        <v>1648.067</v>
      </c>
      <c r="B1346">
        <v>1342</v>
      </c>
      <c r="C1346">
        <v>20.091159999999999</v>
      </c>
    </row>
    <row r="1347" spans="1:3">
      <c r="A1347">
        <v>1648.0719999999999</v>
      </c>
      <c r="B1347">
        <v>1343</v>
      </c>
      <c r="C1347">
        <v>20.091249999999999</v>
      </c>
    </row>
    <row r="1348" spans="1:3">
      <c r="A1348">
        <v>1648.0909999999999</v>
      </c>
      <c r="B1348">
        <v>1344</v>
      </c>
      <c r="C1348">
        <v>20.0916</v>
      </c>
    </row>
    <row r="1349" spans="1:3">
      <c r="A1349">
        <v>1648.0640000000001</v>
      </c>
      <c r="B1349">
        <v>1345</v>
      </c>
      <c r="C1349">
        <v>20.09113</v>
      </c>
    </row>
    <row r="1350" spans="1:3">
      <c r="A1350">
        <v>1648.088</v>
      </c>
      <c r="B1350">
        <v>1346</v>
      </c>
      <c r="C1350">
        <v>20.091550000000002</v>
      </c>
    </row>
    <row r="1351" spans="1:3">
      <c r="A1351">
        <v>1648.068</v>
      </c>
      <c r="B1351">
        <v>1347</v>
      </c>
      <c r="C1351">
        <v>20.091190000000001</v>
      </c>
    </row>
    <row r="1352" spans="1:3">
      <c r="A1352">
        <v>1648.0550000000001</v>
      </c>
      <c r="B1352">
        <v>1348</v>
      </c>
      <c r="C1352">
        <v>20.090969999999999</v>
      </c>
    </row>
    <row r="1353" spans="1:3">
      <c r="A1353">
        <v>1648.057</v>
      </c>
      <c r="B1353">
        <v>1349</v>
      </c>
      <c r="C1353">
        <v>20.091000000000001</v>
      </c>
    </row>
    <row r="1354" spans="1:3">
      <c r="A1354">
        <v>1648.0709999999999</v>
      </c>
      <c r="B1354">
        <v>1350</v>
      </c>
      <c r="C1354">
        <v>20.091239999999999</v>
      </c>
    </row>
    <row r="1355" spans="1:3">
      <c r="A1355">
        <v>1648.067</v>
      </c>
      <c r="B1355">
        <v>1351</v>
      </c>
      <c r="C1355">
        <v>20.091170000000002</v>
      </c>
    </row>
    <row r="1356" spans="1:3">
      <c r="A1356">
        <v>1648.0840000000001</v>
      </c>
      <c r="B1356">
        <v>1352</v>
      </c>
      <c r="C1356">
        <v>20.091470000000001</v>
      </c>
    </row>
    <row r="1357" spans="1:3">
      <c r="A1357">
        <v>1648.067</v>
      </c>
      <c r="B1357">
        <v>1353</v>
      </c>
      <c r="C1357">
        <v>20.091170000000002</v>
      </c>
    </row>
    <row r="1358" spans="1:3">
      <c r="A1358">
        <v>1648.0719999999999</v>
      </c>
      <c r="B1358">
        <v>1354</v>
      </c>
      <c r="C1358">
        <v>20.091259999999998</v>
      </c>
    </row>
    <row r="1359" spans="1:3">
      <c r="A1359">
        <v>1648.06</v>
      </c>
      <c r="B1359">
        <v>1355</v>
      </c>
      <c r="C1359">
        <v>20.091049999999999</v>
      </c>
    </row>
    <row r="1360" spans="1:3">
      <c r="A1360">
        <v>1648.0640000000001</v>
      </c>
      <c r="B1360">
        <v>1356</v>
      </c>
      <c r="C1360">
        <v>20.09111</v>
      </c>
    </row>
    <row r="1361" spans="1:3">
      <c r="A1361">
        <v>1648.0709999999999</v>
      </c>
      <c r="B1361">
        <v>1357</v>
      </c>
      <c r="C1361">
        <v>20.091239999999999</v>
      </c>
    </row>
    <row r="1362" spans="1:3">
      <c r="A1362">
        <v>1648.0909999999999</v>
      </c>
      <c r="B1362">
        <v>1358</v>
      </c>
      <c r="C1362">
        <v>20.0916</v>
      </c>
    </row>
    <row r="1363" spans="1:3">
      <c r="A1363">
        <v>1648.076</v>
      </c>
      <c r="B1363">
        <v>1359</v>
      </c>
      <c r="C1363">
        <v>20.091339999999999</v>
      </c>
    </row>
    <row r="1364" spans="1:3">
      <c r="A1364">
        <v>1648.0830000000001</v>
      </c>
      <c r="B1364">
        <v>1360</v>
      </c>
      <c r="C1364">
        <v>20.091460000000001</v>
      </c>
    </row>
    <row r="1365" spans="1:3">
      <c r="A1365">
        <v>1648.039</v>
      </c>
      <c r="B1365">
        <v>1361</v>
      </c>
      <c r="C1365">
        <v>20.090679999999999</v>
      </c>
    </row>
    <row r="1366" spans="1:3">
      <c r="A1366">
        <v>1648.0719999999999</v>
      </c>
      <c r="B1366">
        <v>1362</v>
      </c>
      <c r="C1366">
        <v>20.091259999999998</v>
      </c>
    </row>
    <row r="1367" spans="1:3">
      <c r="A1367">
        <v>1648.0419999999999</v>
      </c>
      <c r="B1367">
        <v>1363</v>
      </c>
      <c r="C1367">
        <v>20.090730000000001</v>
      </c>
    </row>
    <row r="1368" spans="1:3">
      <c r="A1368">
        <v>1648.077</v>
      </c>
      <c r="B1368">
        <v>1364</v>
      </c>
      <c r="C1368">
        <v>20.091339999999999</v>
      </c>
    </row>
    <row r="1369" spans="1:3">
      <c r="A1369">
        <v>1648.075</v>
      </c>
      <c r="B1369">
        <v>1365</v>
      </c>
      <c r="C1369">
        <v>20.0913</v>
      </c>
    </row>
    <row r="1370" spans="1:3">
      <c r="A1370">
        <v>1648.0630000000001</v>
      </c>
      <c r="B1370">
        <v>1366</v>
      </c>
      <c r="C1370">
        <v>20.091100000000001</v>
      </c>
    </row>
    <row r="1371" spans="1:3">
      <c r="A1371">
        <v>1648.077</v>
      </c>
      <c r="B1371">
        <v>1367</v>
      </c>
      <c r="C1371">
        <v>20.091349999999998</v>
      </c>
    </row>
    <row r="1372" spans="1:3">
      <c r="A1372">
        <v>1648.069</v>
      </c>
      <c r="B1372">
        <v>1368</v>
      </c>
      <c r="C1372">
        <v>20.09122</v>
      </c>
    </row>
    <row r="1373" spans="1:3">
      <c r="A1373">
        <v>1648.076</v>
      </c>
      <c r="B1373">
        <v>1369</v>
      </c>
      <c r="C1373">
        <v>20.091339999999999</v>
      </c>
    </row>
    <row r="1374" spans="1:3">
      <c r="A1374">
        <v>1648.088</v>
      </c>
      <c r="B1374">
        <v>1370</v>
      </c>
      <c r="C1374">
        <v>20.091529999999999</v>
      </c>
    </row>
    <row r="1375" spans="1:3">
      <c r="A1375">
        <v>1648.0930000000001</v>
      </c>
      <c r="B1375">
        <v>1371</v>
      </c>
      <c r="C1375">
        <v>20.091619999999999</v>
      </c>
    </row>
    <row r="1376" spans="1:3">
      <c r="A1376">
        <v>1648.0940000000001</v>
      </c>
      <c r="B1376">
        <v>1372</v>
      </c>
      <c r="C1376">
        <v>20.091640000000002</v>
      </c>
    </row>
    <row r="1377" spans="1:3">
      <c r="A1377">
        <v>1648.06</v>
      </c>
      <c r="B1377">
        <v>1373</v>
      </c>
      <c r="C1377">
        <v>20.091049999999999</v>
      </c>
    </row>
    <row r="1378" spans="1:3">
      <c r="A1378">
        <v>1648.0830000000001</v>
      </c>
      <c r="B1378">
        <v>1374</v>
      </c>
      <c r="C1378">
        <v>20.091449999999998</v>
      </c>
    </row>
    <row r="1379" spans="1:3">
      <c r="A1379">
        <v>1648.06</v>
      </c>
      <c r="B1379">
        <v>1375</v>
      </c>
      <c r="C1379">
        <v>20.091049999999999</v>
      </c>
    </row>
    <row r="1380" spans="1:3">
      <c r="A1380">
        <v>1648.076</v>
      </c>
      <c r="B1380">
        <v>1376</v>
      </c>
      <c r="C1380">
        <v>20.091329999999999</v>
      </c>
    </row>
    <row r="1381" spans="1:3">
      <c r="A1381">
        <v>1648.047</v>
      </c>
      <c r="B1381">
        <v>1377</v>
      </c>
      <c r="C1381">
        <v>20.090820000000001</v>
      </c>
    </row>
    <row r="1382" spans="1:3">
      <c r="A1382">
        <v>1648.077</v>
      </c>
      <c r="B1382">
        <v>1378</v>
      </c>
      <c r="C1382">
        <v>20.091339999999999</v>
      </c>
    </row>
    <row r="1383" spans="1:3">
      <c r="A1383">
        <v>1648.069</v>
      </c>
      <c r="B1383">
        <v>1379</v>
      </c>
      <c r="C1383">
        <v>20.09121</v>
      </c>
    </row>
    <row r="1384" spans="1:3">
      <c r="A1384">
        <v>1648.057</v>
      </c>
      <c r="B1384">
        <v>1380</v>
      </c>
      <c r="C1384">
        <v>20.090990000000001</v>
      </c>
    </row>
    <row r="1385" spans="1:3">
      <c r="A1385">
        <v>1648.056</v>
      </c>
      <c r="B1385">
        <v>1381</v>
      </c>
      <c r="C1385">
        <v>20.090990000000001</v>
      </c>
    </row>
    <row r="1386" spans="1:3">
      <c r="A1386">
        <v>1648.0640000000001</v>
      </c>
      <c r="B1386">
        <v>1382</v>
      </c>
      <c r="C1386">
        <v>20.09113</v>
      </c>
    </row>
    <row r="1387" spans="1:3">
      <c r="A1387">
        <v>1648.0930000000001</v>
      </c>
      <c r="B1387">
        <v>1383</v>
      </c>
      <c r="C1387">
        <v>20.091619999999999</v>
      </c>
    </row>
    <row r="1388" spans="1:3">
      <c r="A1388">
        <v>1648.056</v>
      </c>
      <c r="B1388">
        <v>1384</v>
      </c>
      <c r="C1388">
        <v>20.090969999999999</v>
      </c>
    </row>
    <row r="1389" spans="1:3">
      <c r="A1389">
        <v>1648.0619999999999</v>
      </c>
      <c r="B1389">
        <v>1385</v>
      </c>
      <c r="C1389">
        <v>20.091090000000001</v>
      </c>
    </row>
    <row r="1390" spans="1:3">
      <c r="A1390">
        <v>1648.057</v>
      </c>
      <c r="B1390">
        <v>1386</v>
      </c>
      <c r="C1390">
        <v>20.090990000000001</v>
      </c>
    </row>
    <row r="1391" spans="1:3">
      <c r="A1391">
        <v>1648.077</v>
      </c>
      <c r="B1391">
        <v>1387</v>
      </c>
      <c r="C1391">
        <v>20.091349999999998</v>
      </c>
    </row>
    <row r="1392" spans="1:3">
      <c r="A1392">
        <v>1648.067</v>
      </c>
      <c r="B1392">
        <v>1388</v>
      </c>
      <c r="C1392">
        <v>20.091180000000001</v>
      </c>
    </row>
    <row r="1393" spans="1:3">
      <c r="A1393">
        <v>1648.0519999999999</v>
      </c>
      <c r="B1393">
        <v>1389</v>
      </c>
      <c r="C1393">
        <v>20.090910000000001</v>
      </c>
    </row>
    <row r="1394" spans="1:3">
      <c r="A1394">
        <v>1648.05</v>
      </c>
      <c r="B1394">
        <v>1390</v>
      </c>
      <c r="C1394">
        <v>20.090869999999999</v>
      </c>
    </row>
    <row r="1395" spans="1:3">
      <c r="A1395">
        <v>1648.06</v>
      </c>
      <c r="B1395">
        <v>1391</v>
      </c>
      <c r="C1395">
        <v>20.091049999999999</v>
      </c>
    </row>
    <row r="1396" spans="1:3">
      <c r="A1396">
        <v>1648.0640000000001</v>
      </c>
      <c r="B1396">
        <v>1392</v>
      </c>
      <c r="C1396">
        <v>20.09111</v>
      </c>
    </row>
    <row r="1397" spans="1:3">
      <c r="A1397">
        <v>1648.0509999999999</v>
      </c>
      <c r="B1397">
        <v>1393</v>
      </c>
      <c r="C1397">
        <v>20.090900000000001</v>
      </c>
    </row>
    <row r="1398" spans="1:3">
      <c r="A1398">
        <v>1648.078</v>
      </c>
      <c r="B1398">
        <v>1394</v>
      </c>
      <c r="C1398">
        <v>20.091370000000001</v>
      </c>
    </row>
    <row r="1399" spans="1:3">
      <c r="A1399">
        <v>1648.0650000000001</v>
      </c>
      <c r="B1399">
        <v>1395</v>
      </c>
      <c r="C1399">
        <v>20.091139999999999</v>
      </c>
    </row>
    <row r="1400" spans="1:3">
      <c r="A1400">
        <v>1648.0719999999999</v>
      </c>
      <c r="B1400">
        <v>1396</v>
      </c>
      <c r="C1400">
        <v>20.091249999999999</v>
      </c>
    </row>
    <row r="1401" spans="1:3">
      <c r="A1401">
        <v>1648.09</v>
      </c>
      <c r="B1401">
        <v>1397</v>
      </c>
      <c r="C1401">
        <v>20.09158</v>
      </c>
    </row>
    <row r="1402" spans="1:3">
      <c r="A1402">
        <v>1648.0640000000001</v>
      </c>
      <c r="B1402">
        <v>1398</v>
      </c>
      <c r="C1402">
        <v>20.09113</v>
      </c>
    </row>
    <row r="1403" spans="1:3">
      <c r="A1403">
        <v>1648.0730000000001</v>
      </c>
      <c r="B1403">
        <v>1399</v>
      </c>
      <c r="C1403">
        <v>20.091270000000002</v>
      </c>
    </row>
    <row r="1404" spans="1:3">
      <c r="A1404">
        <v>1648.0719999999999</v>
      </c>
      <c r="B1404">
        <v>1400</v>
      </c>
      <c r="C1404">
        <v>20.091259999999998</v>
      </c>
    </row>
    <row r="1405" spans="1:3">
      <c r="A1405">
        <v>1648.097</v>
      </c>
      <c r="B1405">
        <v>1401</v>
      </c>
      <c r="C1405">
        <v>20.09169</v>
      </c>
    </row>
    <row r="1406" spans="1:3">
      <c r="A1406">
        <v>1648.07</v>
      </c>
      <c r="B1406">
        <v>1402</v>
      </c>
      <c r="C1406">
        <v>20.091229999999999</v>
      </c>
    </row>
    <row r="1407" spans="1:3">
      <c r="A1407">
        <v>1648.059</v>
      </c>
      <c r="B1407">
        <v>1403</v>
      </c>
      <c r="C1407">
        <v>20.09103</v>
      </c>
    </row>
    <row r="1408" spans="1:3">
      <c r="A1408">
        <v>1648.078</v>
      </c>
      <c r="B1408">
        <v>1404</v>
      </c>
      <c r="C1408">
        <v>20.091370000000001</v>
      </c>
    </row>
    <row r="1409" spans="1:3">
      <c r="A1409">
        <v>1648.059</v>
      </c>
      <c r="B1409">
        <v>1405</v>
      </c>
      <c r="C1409">
        <v>20.09103</v>
      </c>
    </row>
    <row r="1410" spans="1:3">
      <c r="A1410">
        <v>1648.05</v>
      </c>
      <c r="B1410">
        <v>1406</v>
      </c>
      <c r="C1410">
        <v>20.090869999999999</v>
      </c>
    </row>
    <row r="1411" spans="1:3">
      <c r="A1411">
        <v>1648.095</v>
      </c>
      <c r="B1411">
        <v>1407</v>
      </c>
      <c r="C1411">
        <v>20.091660000000001</v>
      </c>
    </row>
    <row r="1412" spans="1:3">
      <c r="A1412">
        <v>1648.0509999999999</v>
      </c>
      <c r="B1412">
        <v>1408</v>
      </c>
      <c r="C1412">
        <v>20.090900000000001</v>
      </c>
    </row>
    <row r="1413" spans="1:3">
      <c r="A1413">
        <v>1648.066</v>
      </c>
      <c r="B1413">
        <v>1409</v>
      </c>
      <c r="C1413">
        <v>20.091159999999999</v>
      </c>
    </row>
    <row r="1414" spans="1:3">
      <c r="A1414">
        <v>1648.058</v>
      </c>
      <c r="B1414">
        <v>1410</v>
      </c>
      <c r="C1414">
        <v>20.09102</v>
      </c>
    </row>
    <row r="1415" spans="1:3">
      <c r="A1415">
        <v>1648.0820000000001</v>
      </c>
      <c r="B1415">
        <v>1411</v>
      </c>
      <c r="C1415">
        <v>20.091429999999999</v>
      </c>
    </row>
    <row r="1416" spans="1:3">
      <c r="A1416">
        <v>1648.068</v>
      </c>
      <c r="B1416">
        <v>1412</v>
      </c>
      <c r="C1416">
        <v>20.091190000000001</v>
      </c>
    </row>
    <row r="1417" spans="1:3">
      <c r="A1417">
        <v>1648.057</v>
      </c>
      <c r="B1417">
        <v>1413</v>
      </c>
      <c r="C1417">
        <v>20.091000000000001</v>
      </c>
    </row>
    <row r="1418" spans="1:3">
      <c r="A1418">
        <v>1648.0530000000001</v>
      </c>
      <c r="B1418">
        <v>1414</v>
      </c>
      <c r="C1418">
        <v>20.09093</v>
      </c>
    </row>
    <row r="1419" spans="1:3">
      <c r="A1419">
        <v>1648.068</v>
      </c>
      <c r="B1419">
        <v>1415</v>
      </c>
      <c r="C1419">
        <v>20.091190000000001</v>
      </c>
    </row>
    <row r="1420" spans="1:3">
      <c r="A1420">
        <v>1648.0619999999999</v>
      </c>
      <c r="B1420">
        <v>1416</v>
      </c>
      <c r="C1420">
        <v>20.091080000000002</v>
      </c>
    </row>
    <row r="1421" spans="1:3">
      <c r="A1421">
        <v>1648.056</v>
      </c>
      <c r="B1421">
        <v>1417</v>
      </c>
      <c r="C1421">
        <v>20.090979999999998</v>
      </c>
    </row>
    <row r="1422" spans="1:3">
      <c r="A1422">
        <v>1648.066</v>
      </c>
      <c r="B1422">
        <v>1418</v>
      </c>
      <c r="C1422">
        <v>20.091149999999999</v>
      </c>
    </row>
    <row r="1423" spans="1:3">
      <c r="A1423">
        <v>1648.0709999999999</v>
      </c>
      <c r="B1423">
        <v>1419</v>
      </c>
      <c r="C1423">
        <v>20.091239999999999</v>
      </c>
    </row>
    <row r="1424" spans="1:3">
      <c r="A1424">
        <v>1648.066</v>
      </c>
      <c r="B1424">
        <v>1420</v>
      </c>
      <c r="C1424">
        <v>20.091149999999999</v>
      </c>
    </row>
    <row r="1425" spans="1:3">
      <c r="A1425">
        <v>1648.077</v>
      </c>
      <c r="B1425">
        <v>1421</v>
      </c>
      <c r="C1425">
        <v>20.091339999999999</v>
      </c>
    </row>
    <row r="1426" spans="1:3">
      <c r="A1426">
        <v>1648.0609999999999</v>
      </c>
      <c r="B1426">
        <v>1422</v>
      </c>
      <c r="C1426">
        <v>20.091069999999998</v>
      </c>
    </row>
    <row r="1427" spans="1:3">
      <c r="A1427">
        <v>1648.067</v>
      </c>
      <c r="B1427">
        <v>1423</v>
      </c>
      <c r="C1427">
        <v>20.091170000000002</v>
      </c>
    </row>
    <row r="1428" spans="1:3">
      <c r="A1428">
        <v>1648.0550000000001</v>
      </c>
      <c r="B1428">
        <v>1424</v>
      </c>
      <c r="C1428">
        <v>20.090969999999999</v>
      </c>
    </row>
    <row r="1429" spans="1:3">
      <c r="A1429">
        <v>1648.075</v>
      </c>
      <c r="B1429">
        <v>1425</v>
      </c>
      <c r="C1429">
        <v>20.09132</v>
      </c>
    </row>
    <row r="1430" spans="1:3">
      <c r="A1430">
        <v>1648.0450000000001</v>
      </c>
      <c r="B1430">
        <v>1426</v>
      </c>
      <c r="C1430">
        <v>20.090800000000002</v>
      </c>
    </row>
    <row r="1431" spans="1:3">
      <c r="A1431">
        <v>1648.0730000000001</v>
      </c>
      <c r="B1431">
        <v>1427</v>
      </c>
      <c r="C1431">
        <v>20.091270000000002</v>
      </c>
    </row>
    <row r="1432" spans="1:3">
      <c r="A1432">
        <v>1648.0609999999999</v>
      </c>
      <c r="B1432">
        <v>1428</v>
      </c>
      <c r="C1432">
        <v>20.091069999999998</v>
      </c>
    </row>
    <row r="1433" spans="1:3">
      <c r="A1433">
        <v>1648.058</v>
      </c>
      <c r="B1433">
        <v>1429</v>
      </c>
      <c r="C1433">
        <v>20.09102</v>
      </c>
    </row>
    <row r="1434" spans="1:3">
      <c r="A1434">
        <v>1648.0650000000001</v>
      </c>
      <c r="B1434">
        <v>1430</v>
      </c>
      <c r="C1434">
        <v>20.091139999999999</v>
      </c>
    </row>
    <row r="1435" spans="1:3">
      <c r="A1435">
        <v>1648.0519999999999</v>
      </c>
      <c r="B1435">
        <v>1431</v>
      </c>
      <c r="C1435">
        <v>20.090910000000001</v>
      </c>
    </row>
    <row r="1436" spans="1:3">
      <c r="A1436">
        <v>1648.06</v>
      </c>
      <c r="B1436">
        <v>1432</v>
      </c>
      <c r="C1436">
        <v>20.091049999999999</v>
      </c>
    </row>
    <row r="1437" spans="1:3">
      <c r="A1437">
        <v>1648.078</v>
      </c>
      <c r="B1437">
        <v>1433</v>
      </c>
      <c r="C1437">
        <v>20.091370000000001</v>
      </c>
    </row>
    <row r="1438" spans="1:3">
      <c r="A1438">
        <v>1648.0350000000001</v>
      </c>
      <c r="B1438">
        <v>1434</v>
      </c>
      <c r="C1438">
        <v>20.090620000000001</v>
      </c>
    </row>
    <row r="1439" spans="1:3">
      <c r="A1439">
        <v>1648.058</v>
      </c>
      <c r="B1439">
        <v>1435</v>
      </c>
      <c r="C1439">
        <v>20.09102</v>
      </c>
    </row>
    <row r="1440" spans="1:3">
      <c r="A1440">
        <v>1648.0540000000001</v>
      </c>
      <c r="B1440">
        <v>1436</v>
      </c>
      <c r="C1440">
        <v>20.090949999999999</v>
      </c>
    </row>
    <row r="1441" spans="1:3">
      <c r="A1441">
        <v>1648.0719999999999</v>
      </c>
      <c r="B1441">
        <v>1437</v>
      </c>
      <c r="C1441">
        <v>20.091259999999998</v>
      </c>
    </row>
    <row r="1442" spans="1:3">
      <c r="A1442">
        <v>1648.0550000000001</v>
      </c>
      <c r="B1442">
        <v>1438</v>
      </c>
      <c r="C1442">
        <v>20.090969999999999</v>
      </c>
    </row>
    <row r="1443" spans="1:3">
      <c r="A1443">
        <v>1648.0509999999999</v>
      </c>
      <c r="B1443">
        <v>1439</v>
      </c>
      <c r="C1443">
        <v>20.090900000000001</v>
      </c>
    </row>
    <row r="1444" spans="1:3">
      <c r="A1444">
        <v>1648.056</v>
      </c>
      <c r="B1444">
        <v>1440</v>
      </c>
      <c r="C1444">
        <v>20.090979999999998</v>
      </c>
    </row>
    <row r="1445" spans="1:3">
      <c r="A1445">
        <v>1648.0429999999999</v>
      </c>
      <c r="B1445">
        <v>1441</v>
      </c>
      <c r="C1445">
        <v>20.09075</v>
      </c>
    </row>
    <row r="1446" spans="1:3">
      <c r="A1446">
        <v>1648.0540000000001</v>
      </c>
      <c r="B1446">
        <v>1442</v>
      </c>
      <c r="C1446">
        <v>20.090949999999999</v>
      </c>
    </row>
    <row r="1447" spans="1:3">
      <c r="A1447">
        <v>1648.056</v>
      </c>
      <c r="B1447">
        <v>1443</v>
      </c>
      <c r="C1447">
        <v>20.090990000000001</v>
      </c>
    </row>
    <row r="1448" spans="1:3">
      <c r="A1448">
        <v>1648.0640000000001</v>
      </c>
      <c r="B1448">
        <v>1444</v>
      </c>
      <c r="C1448">
        <v>20.09111</v>
      </c>
    </row>
    <row r="1449" spans="1:3">
      <c r="A1449">
        <v>1648.0360000000001</v>
      </c>
      <c r="B1449">
        <v>1445</v>
      </c>
      <c r="C1449">
        <v>20.090630000000001</v>
      </c>
    </row>
    <row r="1450" spans="1:3">
      <c r="A1450">
        <v>1648.0740000000001</v>
      </c>
      <c r="B1450">
        <v>1446</v>
      </c>
      <c r="C1450">
        <v>20.0913</v>
      </c>
    </row>
    <row r="1451" spans="1:3">
      <c r="A1451">
        <v>1648.046</v>
      </c>
      <c r="B1451">
        <v>1447</v>
      </c>
      <c r="C1451">
        <v>20.090810000000001</v>
      </c>
    </row>
    <row r="1452" spans="1:3">
      <c r="A1452">
        <v>1648.0640000000001</v>
      </c>
      <c r="B1452">
        <v>1448</v>
      </c>
      <c r="C1452">
        <v>20.09113</v>
      </c>
    </row>
    <row r="1453" spans="1:3">
      <c r="A1453">
        <v>1648.049</v>
      </c>
      <c r="B1453">
        <v>1449</v>
      </c>
      <c r="C1453">
        <v>20.09085</v>
      </c>
    </row>
    <row r="1454" spans="1:3">
      <c r="A1454">
        <v>1648.0450000000001</v>
      </c>
      <c r="B1454">
        <v>1450</v>
      </c>
      <c r="C1454">
        <v>20.090779999999999</v>
      </c>
    </row>
    <row r="1455" spans="1:3">
      <c r="A1455">
        <v>1648.056</v>
      </c>
      <c r="B1455">
        <v>1451</v>
      </c>
      <c r="C1455">
        <v>20.090979999999998</v>
      </c>
    </row>
    <row r="1456" spans="1:3">
      <c r="A1456">
        <v>1648.0440000000001</v>
      </c>
      <c r="B1456">
        <v>1452</v>
      </c>
      <c r="C1456">
        <v>20.090779999999999</v>
      </c>
    </row>
    <row r="1457" spans="1:3">
      <c r="A1457">
        <v>1648.05</v>
      </c>
      <c r="B1457">
        <v>1453</v>
      </c>
      <c r="C1457">
        <v>20.090869999999999</v>
      </c>
    </row>
    <row r="1458" spans="1:3">
      <c r="A1458">
        <v>1648.056</v>
      </c>
      <c r="B1458">
        <v>1454</v>
      </c>
      <c r="C1458">
        <v>20.090969999999999</v>
      </c>
    </row>
    <row r="1459" spans="1:3">
      <c r="A1459">
        <v>1648.0619999999999</v>
      </c>
      <c r="B1459">
        <v>1455</v>
      </c>
      <c r="C1459">
        <v>20.091080000000002</v>
      </c>
    </row>
    <row r="1460" spans="1:3">
      <c r="A1460">
        <v>1648.0440000000001</v>
      </c>
      <c r="B1460">
        <v>1456</v>
      </c>
      <c r="C1460">
        <v>20.090769999999999</v>
      </c>
    </row>
    <row r="1461" spans="1:3">
      <c r="A1461">
        <v>1648.0550000000001</v>
      </c>
      <c r="B1461">
        <v>1457</v>
      </c>
      <c r="C1461">
        <v>20.090969999999999</v>
      </c>
    </row>
    <row r="1462" spans="1:3">
      <c r="A1462">
        <v>1648.0719999999999</v>
      </c>
      <c r="B1462">
        <v>1458</v>
      </c>
      <c r="C1462">
        <v>20.091259999999998</v>
      </c>
    </row>
    <row r="1463" spans="1:3">
      <c r="A1463">
        <v>1648.056</v>
      </c>
      <c r="B1463">
        <v>1459</v>
      </c>
      <c r="C1463">
        <v>20.090979999999998</v>
      </c>
    </row>
    <row r="1464" spans="1:3">
      <c r="A1464">
        <v>1648.066</v>
      </c>
      <c r="B1464">
        <v>1460</v>
      </c>
      <c r="C1464">
        <v>20.091149999999999</v>
      </c>
    </row>
    <row r="1465" spans="1:3">
      <c r="A1465">
        <v>1648.059</v>
      </c>
      <c r="B1465">
        <v>1461</v>
      </c>
      <c r="C1465">
        <v>20.09103</v>
      </c>
    </row>
    <row r="1466" spans="1:3">
      <c r="A1466">
        <v>1648.0419999999999</v>
      </c>
      <c r="B1466">
        <v>1462</v>
      </c>
      <c r="C1466">
        <v>20.090730000000001</v>
      </c>
    </row>
    <row r="1467" spans="1:3">
      <c r="A1467">
        <v>1648.05</v>
      </c>
      <c r="B1467">
        <v>1463</v>
      </c>
      <c r="C1467">
        <v>20.090879999999999</v>
      </c>
    </row>
    <row r="1468" spans="1:3">
      <c r="A1468">
        <v>1648.058</v>
      </c>
      <c r="B1468">
        <v>1464</v>
      </c>
      <c r="C1468">
        <v>20.091010000000001</v>
      </c>
    </row>
    <row r="1469" spans="1:3">
      <c r="A1469">
        <v>1648.0619999999999</v>
      </c>
      <c r="B1469">
        <v>1465</v>
      </c>
      <c r="C1469">
        <v>20.091090000000001</v>
      </c>
    </row>
    <row r="1470" spans="1:3">
      <c r="A1470">
        <v>1648.047</v>
      </c>
      <c r="B1470">
        <v>1466</v>
      </c>
      <c r="C1470">
        <v>20.090820000000001</v>
      </c>
    </row>
    <row r="1471" spans="1:3">
      <c r="A1471">
        <v>1648.037</v>
      </c>
      <c r="B1471">
        <v>1467</v>
      </c>
      <c r="C1471">
        <v>20.09065</v>
      </c>
    </row>
    <row r="1472" spans="1:3">
      <c r="A1472">
        <v>1648.021</v>
      </c>
      <c r="B1472">
        <v>1468</v>
      </c>
      <c r="C1472">
        <v>20.09037</v>
      </c>
    </row>
    <row r="1473" spans="1:3">
      <c r="A1473">
        <v>1648.0509999999999</v>
      </c>
      <c r="B1473">
        <v>1469</v>
      </c>
      <c r="C1473">
        <v>20.090890000000002</v>
      </c>
    </row>
    <row r="1474" spans="1:3">
      <c r="A1474">
        <v>1648.0429999999999</v>
      </c>
      <c r="B1474">
        <v>1470</v>
      </c>
      <c r="C1474">
        <v>20.09076</v>
      </c>
    </row>
    <row r="1475" spans="1:3">
      <c r="A1475">
        <v>1648.0540000000001</v>
      </c>
      <c r="B1475">
        <v>1471</v>
      </c>
      <c r="C1475">
        <v>20.09094</v>
      </c>
    </row>
    <row r="1476" spans="1:3">
      <c r="A1476">
        <v>1648.009</v>
      </c>
      <c r="B1476">
        <v>1472</v>
      </c>
      <c r="C1476">
        <v>20.090160000000001</v>
      </c>
    </row>
    <row r="1477" spans="1:3">
      <c r="A1477">
        <v>1648.0139999999999</v>
      </c>
      <c r="B1477">
        <v>1473</v>
      </c>
      <c r="C1477">
        <v>20.090240000000001</v>
      </c>
    </row>
    <row r="1478" spans="1:3">
      <c r="A1478">
        <v>1647.9960000000001</v>
      </c>
      <c r="B1478">
        <v>1474</v>
      </c>
      <c r="C1478">
        <v>20.089929999999999</v>
      </c>
    </row>
    <row r="1479" spans="1:3">
      <c r="A1479">
        <v>1648.0260000000001</v>
      </c>
      <c r="B1479">
        <v>1475</v>
      </c>
      <c r="C1479">
        <v>20.090450000000001</v>
      </c>
    </row>
    <row r="1480" spans="1:3">
      <c r="A1480">
        <v>1648.0170000000001</v>
      </c>
      <c r="B1480">
        <v>1476</v>
      </c>
      <c r="C1480">
        <v>20.090299999999999</v>
      </c>
    </row>
    <row r="1481" spans="1:3">
      <c r="A1481">
        <v>1648.0150000000001</v>
      </c>
      <c r="B1481">
        <v>1477</v>
      </c>
      <c r="C1481">
        <v>20.09027</v>
      </c>
    </row>
    <row r="1482" spans="1:3">
      <c r="A1482">
        <v>1648.019</v>
      </c>
      <c r="B1482">
        <v>1478</v>
      </c>
      <c r="C1482">
        <v>20.090319999999998</v>
      </c>
    </row>
    <row r="1483" spans="1:3">
      <c r="A1483">
        <v>1648.0050000000001</v>
      </c>
      <c r="B1483">
        <v>1479</v>
      </c>
      <c r="C1483">
        <v>20.09009</v>
      </c>
    </row>
    <row r="1484" spans="1:3">
      <c r="A1484">
        <v>1648.008</v>
      </c>
      <c r="B1484">
        <v>1480</v>
      </c>
      <c r="C1484">
        <v>20.090140000000002</v>
      </c>
    </row>
    <row r="1485" spans="1:3">
      <c r="A1485">
        <v>1648.0450000000001</v>
      </c>
      <c r="B1485">
        <v>1481</v>
      </c>
      <c r="C1485">
        <v>20.090779999999999</v>
      </c>
    </row>
    <row r="1486" spans="1:3">
      <c r="A1486">
        <v>1647.9939999999999</v>
      </c>
      <c r="B1486">
        <v>1482</v>
      </c>
      <c r="C1486">
        <v>20.0899</v>
      </c>
    </row>
    <row r="1487" spans="1:3">
      <c r="A1487">
        <v>1648.0329999999999</v>
      </c>
      <c r="B1487">
        <v>1483</v>
      </c>
      <c r="C1487">
        <v>20.09057</v>
      </c>
    </row>
    <row r="1488" spans="1:3">
      <c r="A1488">
        <v>1648.0129999999999</v>
      </c>
      <c r="B1488">
        <v>1484</v>
      </c>
      <c r="C1488">
        <v>20.090229999999998</v>
      </c>
    </row>
    <row r="1489" spans="1:3">
      <c r="A1489">
        <v>1648.0519999999999</v>
      </c>
      <c r="B1489">
        <v>1485</v>
      </c>
      <c r="C1489">
        <v>20.090910000000001</v>
      </c>
    </row>
    <row r="1490" spans="1:3">
      <c r="A1490">
        <v>1648.0419999999999</v>
      </c>
      <c r="B1490">
        <v>1486</v>
      </c>
      <c r="C1490">
        <v>20.09074</v>
      </c>
    </row>
    <row r="1491" spans="1:3">
      <c r="A1491">
        <v>1648.01</v>
      </c>
      <c r="B1491">
        <v>1487</v>
      </c>
      <c r="C1491">
        <v>20.09018</v>
      </c>
    </row>
    <row r="1492" spans="1:3">
      <c r="A1492">
        <v>1648.0309999999999</v>
      </c>
      <c r="B1492">
        <v>1488</v>
      </c>
      <c r="C1492">
        <v>20.09055</v>
      </c>
    </row>
    <row r="1493" spans="1:3">
      <c r="A1493">
        <v>1648.0340000000001</v>
      </c>
      <c r="B1493">
        <v>1489</v>
      </c>
      <c r="C1493">
        <v>20.090599999999998</v>
      </c>
    </row>
    <row r="1494" spans="1:3">
      <c r="A1494">
        <v>1648.02</v>
      </c>
      <c r="B1494">
        <v>1490</v>
      </c>
      <c r="C1494">
        <v>20.090350000000001</v>
      </c>
    </row>
    <row r="1495" spans="1:3">
      <c r="A1495">
        <v>1648.019</v>
      </c>
      <c r="B1495">
        <v>1491</v>
      </c>
      <c r="C1495">
        <v>20.090340000000001</v>
      </c>
    </row>
    <row r="1496" spans="1:3">
      <c r="A1496">
        <v>1648.0550000000001</v>
      </c>
      <c r="B1496">
        <v>1492</v>
      </c>
      <c r="C1496">
        <v>20.090959999999999</v>
      </c>
    </row>
    <row r="1497" spans="1:3">
      <c r="A1497">
        <v>1648.05</v>
      </c>
      <c r="B1497">
        <v>1493</v>
      </c>
      <c r="C1497">
        <v>20.090879999999999</v>
      </c>
    </row>
    <row r="1498" spans="1:3">
      <c r="A1498">
        <v>1648.021</v>
      </c>
      <c r="B1498">
        <v>1494</v>
      </c>
      <c r="C1498">
        <v>20.09037</v>
      </c>
    </row>
    <row r="1499" spans="1:3">
      <c r="A1499">
        <v>1648.056</v>
      </c>
      <c r="B1499">
        <v>1495</v>
      </c>
      <c r="C1499">
        <v>20.090969999999999</v>
      </c>
    </row>
    <row r="1500" spans="1:3">
      <c r="A1500">
        <v>1648.0450000000001</v>
      </c>
      <c r="B1500">
        <v>1496</v>
      </c>
      <c r="C1500">
        <v>20.090779999999999</v>
      </c>
    </row>
    <row r="1501" spans="1:3">
      <c r="A1501">
        <v>1648.037</v>
      </c>
      <c r="B1501">
        <v>1497</v>
      </c>
      <c r="C1501">
        <v>20.09064</v>
      </c>
    </row>
    <row r="1502" spans="1:3">
      <c r="A1502">
        <v>1648.05</v>
      </c>
      <c r="B1502">
        <v>1498</v>
      </c>
      <c r="C1502">
        <v>20.090879999999999</v>
      </c>
    </row>
    <row r="1503" spans="1:3">
      <c r="A1503">
        <v>1648.0250000000001</v>
      </c>
      <c r="B1503">
        <v>1499</v>
      </c>
      <c r="C1503">
        <v>20.090430000000001</v>
      </c>
    </row>
    <row r="1504" spans="1:3">
      <c r="A1504">
        <v>1648.0419999999999</v>
      </c>
      <c r="B1504">
        <v>1500</v>
      </c>
      <c r="C1504">
        <v>20.09074</v>
      </c>
    </row>
    <row r="1505" spans="1:3">
      <c r="A1505">
        <v>1648.0239999999999</v>
      </c>
      <c r="B1505">
        <v>1501</v>
      </c>
      <c r="C1505">
        <v>20.090420000000002</v>
      </c>
    </row>
    <row r="1506" spans="1:3">
      <c r="A1506">
        <v>1648.021</v>
      </c>
      <c r="B1506">
        <v>1502</v>
      </c>
      <c r="C1506">
        <v>20.09037</v>
      </c>
    </row>
    <row r="1507" spans="1:3">
      <c r="A1507">
        <v>1648.0329999999999</v>
      </c>
      <c r="B1507">
        <v>1503</v>
      </c>
      <c r="C1507">
        <v>20.090589999999999</v>
      </c>
    </row>
    <row r="1508" spans="1:3">
      <c r="A1508">
        <v>1648.0160000000001</v>
      </c>
      <c r="B1508">
        <v>1504</v>
      </c>
      <c r="C1508">
        <v>20.09028</v>
      </c>
    </row>
    <row r="1509" spans="1:3">
      <c r="A1509">
        <v>1648.0360000000001</v>
      </c>
      <c r="B1509">
        <v>1505</v>
      </c>
      <c r="C1509">
        <v>20.09064</v>
      </c>
    </row>
    <row r="1510" spans="1:3">
      <c r="A1510">
        <v>1648.03</v>
      </c>
      <c r="B1510">
        <v>1506</v>
      </c>
      <c r="C1510">
        <v>20.090530000000001</v>
      </c>
    </row>
    <row r="1511" spans="1:3">
      <c r="A1511">
        <v>1648.019</v>
      </c>
      <c r="B1511">
        <v>1507</v>
      </c>
      <c r="C1511">
        <v>20.090340000000001</v>
      </c>
    </row>
    <row r="1512" spans="1:3">
      <c r="A1512">
        <v>1648.002</v>
      </c>
      <c r="B1512">
        <v>1508</v>
      </c>
      <c r="C1512">
        <v>20.090029999999999</v>
      </c>
    </row>
    <row r="1513" spans="1:3">
      <c r="A1513">
        <v>1648.04</v>
      </c>
      <c r="B1513">
        <v>1509</v>
      </c>
      <c r="C1513">
        <v>20.090710000000001</v>
      </c>
    </row>
    <row r="1514" spans="1:3">
      <c r="A1514">
        <v>1648.0360000000001</v>
      </c>
      <c r="B1514">
        <v>1510</v>
      </c>
      <c r="C1514">
        <v>20.090620000000001</v>
      </c>
    </row>
    <row r="1515" spans="1:3">
      <c r="A1515">
        <v>1648.0050000000001</v>
      </c>
      <c r="B1515">
        <v>1511</v>
      </c>
      <c r="C1515">
        <v>20.09009</v>
      </c>
    </row>
    <row r="1516" spans="1:3">
      <c r="A1516">
        <v>1648.0250000000001</v>
      </c>
      <c r="B1516">
        <v>1512</v>
      </c>
      <c r="C1516">
        <v>20.090440000000001</v>
      </c>
    </row>
    <row r="1517" spans="1:3">
      <c r="A1517">
        <v>1648.047</v>
      </c>
      <c r="B1517">
        <v>1513</v>
      </c>
      <c r="C1517">
        <v>20.090820000000001</v>
      </c>
    </row>
    <row r="1518" spans="1:3">
      <c r="A1518">
        <v>1648.029</v>
      </c>
      <c r="B1518">
        <v>1514</v>
      </c>
      <c r="C1518">
        <v>20.090499999999999</v>
      </c>
    </row>
    <row r="1519" spans="1:3">
      <c r="A1519">
        <v>1648.0360000000001</v>
      </c>
      <c r="B1519">
        <v>1515</v>
      </c>
      <c r="C1519">
        <v>20.090630000000001</v>
      </c>
    </row>
    <row r="1520" spans="1:3">
      <c r="A1520">
        <v>1648.0170000000001</v>
      </c>
      <c r="B1520">
        <v>1516</v>
      </c>
      <c r="C1520">
        <v>20.090299999999999</v>
      </c>
    </row>
    <row r="1521" spans="1:3">
      <c r="A1521">
        <v>1648.0260000000001</v>
      </c>
      <c r="B1521">
        <v>1517</v>
      </c>
      <c r="C1521">
        <v>20.09046</v>
      </c>
    </row>
    <row r="1522" spans="1:3">
      <c r="A1522">
        <v>1648.0309999999999</v>
      </c>
      <c r="B1522">
        <v>1518</v>
      </c>
      <c r="C1522">
        <v>20.09055</v>
      </c>
    </row>
    <row r="1523" spans="1:3">
      <c r="A1523">
        <v>1648.0409999999999</v>
      </c>
      <c r="B1523">
        <v>1519</v>
      </c>
      <c r="C1523">
        <v>20.090720000000001</v>
      </c>
    </row>
    <row r="1524" spans="1:3">
      <c r="A1524">
        <v>1648.0350000000001</v>
      </c>
      <c r="B1524">
        <v>1520</v>
      </c>
      <c r="C1524">
        <v>20.090610000000002</v>
      </c>
    </row>
    <row r="1525" spans="1:3">
      <c r="A1525">
        <v>1648.028</v>
      </c>
      <c r="B1525">
        <v>1521</v>
      </c>
      <c r="C1525">
        <v>20.090499999999999</v>
      </c>
    </row>
    <row r="1526" spans="1:3">
      <c r="A1526">
        <v>1648.018</v>
      </c>
      <c r="B1526">
        <v>1522</v>
      </c>
      <c r="C1526">
        <v>20.090309999999999</v>
      </c>
    </row>
    <row r="1527" spans="1:3">
      <c r="A1527">
        <v>1648.0329999999999</v>
      </c>
      <c r="B1527">
        <v>1523</v>
      </c>
      <c r="C1527">
        <v>20.09057</v>
      </c>
    </row>
    <row r="1528" spans="1:3">
      <c r="A1528">
        <v>1648.0119999999999</v>
      </c>
      <c r="B1528">
        <v>1524</v>
      </c>
      <c r="C1528">
        <v>20.090219999999999</v>
      </c>
    </row>
    <row r="1529" spans="1:3">
      <c r="A1529">
        <v>1648.0309999999999</v>
      </c>
      <c r="B1529">
        <v>1525</v>
      </c>
      <c r="C1529">
        <v>20.09055</v>
      </c>
    </row>
    <row r="1530" spans="1:3">
      <c r="A1530">
        <v>1648.011</v>
      </c>
      <c r="B1530">
        <v>1526</v>
      </c>
      <c r="C1530">
        <v>20.090199999999999</v>
      </c>
    </row>
    <row r="1531" spans="1:3">
      <c r="A1531">
        <v>1648.038</v>
      </c>
      <c r="B1531">
        <v>1527</v>
      </c>
      <c r="C1531">
        <v>20.090669999999999</v>
      </c>
    </row>
    <row r="1532" spans="1:3">
      <c r="A1532">
        <v>1648.027</v>
      </c>
      <c r="B1532">
        <v>1528</v>
      </c>
      <c r="C1532">
        <v>20.090479999999999</v>
      </c>
    </row>
    <row r="1533" spans="1:3">
      <c r="A1533">
        <v>1648.028</v>
      </c>
      <c r="B1533">
        <v>1529</v>
      </c>
      <c r="C1533">
        <v>20.090489999999999</v>
      </c>
    </row>
    <row r="1534" spans="1:3">
      <c r="A1534">
        <v>1648.0350000000001</v>
      </c>
      <c r="B1534">
        <v>1530</v>
      </c>
      <c r="C1534">
        <v>20.090610000000002</v>
      </c>
    </row>
    <row r="1535" spans="1:3">
      <c r="A1535">
        <v>1648.029</v>
      </c>
      <c r="B1535">
        <v>1531</v>
      </c>
      <c r="C1535">
        <v>20.090509999999998</v>
      </c>
    </row>
    <row r="1536" spans="1:3">
      <c r="A1536">
        <v>1648.002</v>
      </c>
      <c r="B1536">
        <v>1532</v>
      </c>
      <c r="C1536">
        <v>20.090039999999998</v>
      </c>
    </row>
    <row r="1537" spans="1:3">
      <c r="A1537">
        <v>1648.02</v>
      </c>
      <c r="B1537">
        <v>1533</v>
      </c>
      <c r="C1537">
        <v>20.090350000000001</v>
      </c>
    </row>
    <row r="1538" spans="1:3">
      <c r="A1538">
        <v>1648.018</v>
      </c>
      <c r="B1538">
        <v>1534</v>
      </c>
      <c r="C1538">
        <v>20.090309999999999</v>
      </c>
    </row>
    <row r="1539" spans="1:3">
      <c r="A1539">
        <v>1648.02</v>
      </c>
      <c r="B1539">
        <v>1535</v>
      </c>
      <c r="C1539">
        <v>20.09036</v>
      </c>
    </row>
    <row r="1540" spans="1:3">
      <c r="A1540">
        <v>1648.0329999999999</v>
      </c>
      <c r="B1540">
        <v>1536</v>
      </c>
      <c r="C1540">
        <v>20.09057</v>
      </c>
    </row>
    <row r="1541" spans="1:3">
      <c r="A1541">
        <v>1648.008</v>
      </c>
      <c r="B1541">
        <v>1537</v>
      </c>
      <c r="C1541">
        <v>20.090140000000002</v>
      </c>
    </row>
    <row r="1542" spans="1:3">
      <c r="A1542">
        <v>1648.028</v>
      </c>
      <c r="B1542">
        <v>1538</v>
      </c>
      <c r="C1542">
        <v>20.090489999999999</v>
      </c>
    </row>
    <row r="1543" spans="1:3">
      <c r="A1543">
        <v>1648.028</v>
      </c>
      <c r="B1543">
        <v>1539</v>
      </c>
      <c r="C1543">
        <v>20.090499999999999</v>
      </c>
    </row>
    <row r="1544" spans="1:3">
      <c r="A1544">
        <v>1648.028</v>
      </c>
      <c r="B1544">
        <v>1540</v>
      </c>
      <c r="C1544">
        <v>20.090489999999999</v>
      </c>
    </row>
    <row r="1545" spans="1:3">
      <c r="A1545">
        <v>1648.0319999999999</v>
      </c>
      <c r="B1545">
        <v>1541</v>
      </c>
      <c r="C1545">
        <v>20.09055</v>
      </c>
    </row>
    <row r="1546" spans="1:3">
      <c r="A1546">
        <v>1648.0229999999999</v>
      </c>
      <c r="B1546">
        <v>1542</v>
      </c>
      <c r="C1546">
        <v>20.090399999999999</v>
      </c>
    </row>
    <row r="1547" spans="1:3">
      <c r="A1547">
        <v>1647.9860000000001</v>
      </c>
      <c r="B1547">
        <v>1543</v>
      </c>
      <c r="C1547">
        <v>20.089759999999998</v>
      </c>
    </row>
    <row r="1548" spans="1:3">
      <c r="A1548">
        <v>1648.008</v>
      </c>
      <c r="B1548">
        <v>1544</v>
      </c>
      <c r="C1548">
        <v>20.090140000000002</v>
      </c>
    </row>
    <row r="1549" spans="1:3">
      <c r="A1549">
        <v>1648.0050000000001</v>
      </c>
      <c r="B1549">
        <v>1545</v>
      </c>
      <c r="C1549">
        <v>20.0901</v>
      </c>
    </row>
    <row r="1550" spans="1:3">
      <c r="A1550">
        <v>1648.0350000000001</v>
      </c>
      <c r="B1550">
        <v>1546</v>
      </c>
      <c r="C1550">
        <v>20.090610000000002</v>
      </c>
    </row>
    <row r="1551" spans="1:3">
      <c r="A1551">
        <v>1648.0329999999999</v>
      </c>
      <c r="B1551">
        <v>1547</v>
      </c>
      <c r="C1551">
        <v>20.090579999999999</v>
      </c>
    </row>
    <row r="1552" spans="1:3">
      <c r="A1552">
        <v>1648.021</v>
      </c>
      <c r="B1552">
        <v>1548</v>
      </c>
      <c r="C1552">
        <v>20.09038</v>
      </c>
    </row>
    <row r="1553" spans="1:3">
      <c r="A1553">
        <v>1648.0219999999999</v>
      </c>
      <c r="B1553">
        <v>1549</v>
      </c>
      <c r="C1553">
        <v>20.090389999999999</v>
      </c>
    </row>
    <row r="1554" spans="1:3">
      <c r="A1554">
        <v>1648.011</v>
      </c>
      <c r="B1554">
        <v>1550</v>
      </c>
      <c r="C1554">
        <v>20.09019</v>
      </c>
    </row>
    <row r="1555" spans="1:3">
      <c r="A1555">
        <v>1648</v>
      </c>
      <c r="B1555">
        <v>1551</v>
      </c>
      <c r="C1555">
        <v>20.090009999999999</v>
      </c>
    </row>
    <row r="1556" spans="1:3">
      <c r="A1556">
        <v>1648.0239999999999</v>
      </c>
      <c r="B1556">
        <v>1552</v>
      </c>
      <c r="C1556">
        <v>20.090420000000002</v>
      </c>
    </row>
    <row r="1557" spans="1:3">
      <c r="A1557">
        <v>1648.0219999999999</v>
      </c>
      <c r="B1557">
        <v>1553</v>
      </c>
      <c r="C1557">
        <v>20.09038</v>
      </c>
    </row>
    <row r="1558" spans="1:3">
      <c r="A1558">
        <v>1648.018</v>
      </c>
      <c r="B1558">
        <v>1554</v>
      </c>
      <c r="C1558">
        <v>20.090319999999998</v>
      </c>
    </row>
    <row r="1559" spans="1:3">
      <c r="A1559">
        <v>1648.0419999999999</v>
      </c>
      <c r="B1559">
        <v>1555</v>
      </c>
      <c r="C1559">
        <v>20.090730000000001</v>
      </c>
    </row>
    <row r="1560" spans="1:3">
      <c r="A1560">
        <v>1647.99</v>
      </c>
      <c r="B1560">
        <v>1556</v>
      </c>
      <c r="C1560">
        <v>20.08982</v>
      </c>
    </row>
    <row r="1561" spans="1:3">
      <c r="A1561">
        <v>1648.0160000000001</v>
      </c>
      <c r="B1561">
        <v>1557</v>
      </c>
      <c r="C1561">
        <v>20.09028</v>
      </c>
    </row>
    <row r="1562" spans="1:3">
      <c r="A1562">
        <v>1648.0350000000001</v>
      </c>
      <c r="B1562">
        <v>1558</v>
      </c>
      <c r="C1562">
        <v>20.090610000000002</v>
      </c>
    </row>
    <row r="1563" spans="1:3">
      <c r="A1563">
        <v>1648.0119999999999</v>
      </c>
      <c r="B1563">
        <v>1559</v>
      </c>
      <c r="C1563">
        <v>20.090209999999999</v>
      </c>
    </row>
    <row r="1564" spans="1:3">
      <c r="A1564">
        <v>1647.998</v>
      </c>
      <c r="B1564">
        <v>1560</v>
      </c>
      <c r="C1564">
        <v>20.089970000000001</v>
      </c>
    </row>
    <row r="1565" spans="1:3">
      <c r="A1565">
        <v>1647.998</v>
      </c>
      <c r="B1565">
        <v>1561</v>
      </c>
      <c r="C1565">
        <v>20.089970000000001</v>
      </c>
    </row>
    <row r="1566" spans="1:3">
      <c r="A1566">
        <v>1647.989</v>
      </c>
      <c r="B1566">
        <v>1562</v>
      </c>
      <c r="C1566">
        <v>20.08982</v>
      </c>
    </row>
    <row r="1567" spans="1:3">
      <c r="A1567">
        <v>1648.0129999999999</v>
      </c>
      <c r="B1567">
        <v>1563</v>
      </c>
      <c r="C1567">
        <v>20.090229999999998</v>
      </c>
    </row>
    <row r="1568" spans="1:3">
      <c r="A1568">
        <v>1648.0239999999999</v>
      </c>
      <c r="B1568">
        <v>1564</v>
      </c>
      <c r="C1568">
        <v>20.090420000000002</v>
      </c>
    </row>
    <row r="1569" spans="1:3">
      <c r="A1569">
        <v>1648.02</v>
      </c>
      <c r="B1569">
        <v>1565</v>
      </c>
      <c r="C1569">
        <v>20.090350000000001</v>
      </c>
    </row>
    <row r="1570" spans="1:3">
      <c r="A1570">
        <v>1648.02</v>
      </c>
      <c r="B1570">
        <v>1566</v>
      </c>
      <c r="C1570">
        <v>20.090350000000001</v>
      </c>
    </row>
    <row r="1571" spans="1:3">
      <c r="A1571">
        <v>1647.9880000000001</v>
      </c>
      <c r="B1571">
        <v>1567</v>
      </c>
      <c r="C1571">
        <v>20.0898</v>
      </c>
    </row>
    <row r="1572" spans="1:3">
      <c r="A1572">
        <v>1648.0260000000001</v>
      </c>
      <c r="B1572">
        <v>1568</v>
      </c>
      <c r="C1572">
        <v>20.090450000000001</v>
      </c>
    </row>
    <row r="1573" spans="1:3">
      <c r="A1573">
        <v>1647.9880000000001</v>
      </c>
      <c r="B1573">
        <v>1569</v>
      </c>
      <c r="C1573">
        <v>20.089790000000001</v>
      </c>
    </row>
    <row r="1574" spans="1:3">
      <c r="A1574">
        <v>1647.9970000000001</v>
      </c>
      <c r="B1574">
        <v>1570</v>
      </c>
      <c r="C1574">
        <v>20.089939999999999</v>
      </c>
    </row>
    <row r="1575" spans="1:3">
      <c r="A1575">
        <v>1647.989</v>
      </c>
      <c r="B1575">
        <v>1571</v>
      </c>
      <c r="C1575">
        <v>20.0898</v>
      </c>
    </row>
    <row r="1576" spans="1:3">
      <c r="A1576">
        <v>1647.9839999999999</v>
      </c>
      <c r="B1576">
        <v>1572</v>
      </c>
      <c r="C1576">
        <v>20.08971</v>
      </c>
    </row>
    <row r="1577" spans="1:3">
      <c r="A1577">
        <v>1647.989</v>
      </c>
      <c r="B1577">
        <v>1573</v>
      </c>
      <c r="C1577">
        <v>20.0898</v>
      </c>
    </row>
    <row r="1578" spans="1:3">
      <c r="A1578">
        <v>1648.01</v>
      </c>
      <c r="B1578">
        <v>1574</v>
      </c>
      <c r="C1578">
        <v>20.090170000000001</v>
      </c>
    </row>
    <row r="1579" spans="1:3">
      <c r="A1579">
        <v>1647.9880000000001</v>
      </c>
      <c r="B1579">
        <v>1575</v>
      </c>
      <c r="C1579">
        <v>20.089790000000001</v>
      </c>
    </row>
    <row r="1580" spans="1:3">
      <c r="A1580">
        <v>1647.99</v>
      </c>
      <c r="B1580">
        <v>1576</v>
      </c>
      <c r="C1580">
        <v>20.08982</v>
      </c>
    </row>
    <row r="1581" spans="1:3">
      <c r="A1581">
        <v>1647.9849999999999</v>
      </c>
      <c r="B1581">
        <v>1577</v>
      </c>
      <c r="C1581">
        <v>20.089739999999999</v>
      </c>
    </row>
    <row r="1582" spans="1:3">
      <c r="A1582">
        <v>1647.9949999999999</v>
      </c>
      <c r="B1582">
        <v>1578</v>
      </c>
      <c r="C1582">
        <v>20.08991</v>
      </c>
    </row>
    <row r="1583" spans="1:3">
      <c r="A1583">
        <v>1647.9849999999999</v>
      </c>
      <c r="B1583">
        <v>1579</v>
      </c>
      <c r="C1583">
        <v>20.089729999999999</v>
      </c>
    </row>
    <row r="1584" spans="1:3">
      <c r="A1584">
        <v>1647.9960000000001</v>
      </c>
      <c r="B1584">
        <v>1580</v>
      </c>
      <c r="C1584">
        <v>20.089929999999999</v>
      </c>
    </row>
    <row r="1585" spans="1:3">
      <c r="A1585">
        <v>1647.98</v>
      </c>
      <c r="B1585">
        <v>1581</v>
      </c>
      <c r="C1585">
        <v>20.089649999999999</v>
      </c>
    </row>
    <row r="1586" spans="1:3">
      <c r="A1586">
        <v>1648.002</v>
      </c>
      <c r="B1586">
        <v>1582</v>
      </c>
      <c r="C1586">
        <v>20.090029999999999</v>
      </c>
    </row>
    <row r="1587" spans="1:3">
      <c r="A1587">
        <v>1647.981</v>
      </c>
      <c r="B1587">
        <v>1583</v>
      </c>
      <c r="C1587">
        <v>20.089670000000002</v>
      </c>
    </row>
    <row r="1588" spans="1:3">
      <c r="A1588">
        <v>1648.001</v>
      </c>
      <c r="B1588">
        <v>1584</v>
      </c>
      <c r="C1588">
        <v>20.090009999999999</v>
      </c>
    </row>
    <row r="1589" spans="1:3">
      <c r="A1589">
        <v>1647.9829999999999</v>
      </c>
      <c r="B1589">
        <v>1585</v>
      </c>
      <c r="C1589">
        <v>20.089700000000001</v>
      </c>
    </row>
    <row r="1590" spans="1:3">
      <c r="A1590">
        <v>1647.9760000000001</v>
      </c>
      <c r="B1590">
        <v>1586</v>
      </c>
      <c r="C1590">
        <v>20.089580000000002</v>
      </c>
    </row>
    <row r="1591" spans="1:3">
      <c r="A1591">
        <v>1647.979</v>
      </c>
      <c r="B1591">
        <v>1587</v>
      </c>
      <c r="C1591">
        <v>20.08963</v>
      </c>
    </row>
    <row r="1592" spans="1:3">
      <c r="A1592">
        <v>1647.9760000000001</v>
      </c>
      <c r="B1592">
        <v>1588</v>
      </c>
      <c r="C1592">
        <v>20.089569999999998</v>
      </c>
    </row>
    <row r="1593" spans="1:3">
      <c r="A1593">
        <v>1647.9960000000001</v>
      </c>
      <c r="B1593">
        <v>1589</v>
      </c>
      <c r="C1593">
        <v>20.089919999999999</v>
      </c>
    </row>
    <row r="1594" spans="1:3">
      <c r="A1594">
        <v>1647.9690000000001</v>
      </c>
      <c r="B1594">
        <v>1590</v>
      </c>
      <c r="C1594">
        <v>20.089449999999999</v>
      </c>
    </row>
    <row r="1595" spans="1:3">
      <c r="A1595">
        <v>1647.9749999999999</v>
      </c>
      <c r="B1595">
        <v>1591</v>
      </c>
      <c r="C1595">
        <v>20.089569999999998</v>
      </c>
    </row>
    <row r="1596" spans="1:3">
      <c r="A1596">
        <v>1647.999</v>
      </c>
      <c r="B1596">
        <v>1592</v>
      </c>
      <c r="C1596">
        <v>20.089980000000001</v>
      </c>
    </row>
    <row r="1597" spans="1:3">
      <c r="A1597">
        <v>1647.9970000000001</v>
      </c>
      <c r="B1597">
        <v>1593</v>
      </c>
      <c r="C1597">
        <v>20.089950000000002</v>
      </c>
    </row>
    <row r="1598" spans="1:3">
      <c r="A1598">
        <v>1647.971</v>
      </c>
      <c r="B1598">
        <v>1594</v>
      </c>
      <c r="C1598">
        <v>20.089500000000001</v>
      </c>
    </row>
    <row r="1599" spans="1:3">
      <c r="A1599">
        <v>1647.9780000000001</v>
      </c>
      <c r="B1599">
        <v>1595</v>
      </c>
      <c r="C1599">
        <v>20.08961</v>
      </c>
    </row>
    <row r="1600" spans="1:3">
      <c r="A1600">
        <v>1648.01</v>
      </c>
      <c r="B1600">
        <v>1596</v>
      </c>
      <c r="C1600">
        <v>20.090170000000001</v>
      </c>
    </row>
    <row r="1601" spans="1:3">
      <c r="A1601">
        <v>1647.991</v>
      </c>
      <c r="B1601">
        <v>1597</v>
      </c>
      <c r="C1601">
        <v>20.089839999999999</v>
      </c>
    </row>
    <row r="1602" spans="1:3">
      <c r="A1602">
        <v>1648.008</v>
      </c>
      <c r="B1602">
        <v>1598</v>
      </c>
      <c r="C1602">
        <v>20.090140000000002</v>
      </c>
    </row>
    <row r="1603" spans="1:3">
      <c r="A1603">
        <v>1648.0070000000001</v>
      </c>
      <c r="B1603">
        <v>1599</v>
      </c>
      <c r="C1603">
        <v>20.090109999999999</v>
      </c>
    </row>
    <row r="1604" spans="1:3">
      <c r="A1604">
        <v>1647.963</v>
      </c>
      <c r="B1604">
        <v>1600</v>
      </c>
      <c r="C1604">
        <v>20.08935</v>
      </c>
    </row>
    <row r="1605" spans="1:3">
      <c r="A1605">
        <v>1647.9739999999999</v>
      </c>
      <c r="B1605">
        <v>1601</v>
      </c>
      <c r="C1605">
        <v>20.089549999999999</v>
      </c>
    </row>
    <row r="1606" spans="1:3">
      <c r="A1606">
        <v>1648.001</v>
      </c>
      <c r="B1606">
        <v>1602</v>
      </c>
      <c r="C1606">
        <v>20.090019999999999</v>
      </c>
    </row>
    <row r="1607" spans="1:3">
      <c r="A1607">
        <v>1647.9939999999999</v>
      </c>
      <c r="B1607">
        <v>1603</v>
      </c>
      <c r="C1607">
        <v>20.08989</v>
      </c>
    </row>
    <row r="1608" spans="1:3">
      <c r="A1608">
        <v>1647.9929999999999</v>
      </c>
      <c r="B1608">
        <v>1604</v>
      </c>
      <c r="C1608">
        <v>20.089880000000001</v>
      </c>
    </row>
    <row r="1609" spans="1:3">
      <c r="A1609">
        <v>1647.98</v>
      </c>
      <c r="B1609">
        <v>1605</v>
      </c>
      <c r="C1609">
        <v>20.089659999999999</v>
      </c>
    </row>
    <row r="1610" spans="1:3">
      <c r="A1610">
        <v>1647.9649999999999</v>
      </c>
      <c r="B1610">
        <v>1606</v>
      </c>
      <c r="C1610">
        <v>20.089390000000002</v>
      </c>
    </row>
    <row r="1611" spans="1:3">
      <c r="A1611">
        <v>1647.9970000000001</v>
      </c>
      <c r="B1611">
        <v>1607</v>
      </c>
      <c r="C1611">
        <v>20.089950000000002</v>
      </c>
    </row>
    <row r="1612" spans="1:3">
      <c r="A1612">
        <v>1647.979</v>
      </c>
      <c r="B1612">
        <v>1608</v>
      </c>
      <c r="C1612">
        <v>20.089639999999999</v>
      </c>
    </row>
    <row r="1613" spans="1:3">
      <c r="A1613">
        <v>1648.0039999999999</v>
      </c>
      <c r="B1613">
        <v>1609</v>
      </c>
      <c r="C1613">
        <v>20.090070000000001</v>
      </c>
    </row>
    <row r="1614" spans="1:3">
      <c r="A1614">
        <v>1648.0070000000001</v>
      </c>
      <c r="B1614">
        <v>1610</v>
      </c>
      <c r="C1614">
        <v>20.090119999999999</v>
      </c>
    </row>
    <row r="1615" spans="1:3">
      <c r="A1615">
        <v>1647.961</v>
      </c>
      <c r="B1615">
        <v>1611</v>
      </c>
      <c r="C1615">
        <v>20.089320000000001</v>
      </c>
    </row>
    <row r="1616" spans="1:3">
      <c r="A1616">
        <v>1647.9739999999999</v>
      </c>
      <c r="B1616">
        <v>1612</v>
      </c>
      <c r="C1616">
        <v>20.08954</v>
      </c>
    </row>
    <row r="1617" spans="1:3">
      <c r="A1617">
        <v>1647.9939999999999</v>
      </c>
      <c r="B1617">
        <v>1613</v>
      </c>
      <c r="C1617">
        <v>20.0899</v>
      </c>
    </row>
    <row r="1618" spans="1:3">
      <c r="A1618">
        <v>1647.9880000000001</v>
      </c>
      <c r="B1618">
        <v>1614</v>
      </c>
      <c r="C1618">
        <v>20.089780000000001</v>
      </c>
    </row>
    <row r="1619" spans="1:3">
      <c r="A1619">
        <v>1648.008</v>
      </c>
      <c r="B1619">
        <v>1615</v>
      </c>
      <c r="C1619">
        <v>20.090150000000001</v>
      </c>
    </row>
    <row r="1620" spans="1:3">
      <c r="A1620">
        <v>1647.9680000000001</v>
      </c>
      <c r="B1620">
        <v>1616</v>
      </c>
      <c r="C1620">
        <v>20.08944</v>
      </c>
    </row>
    <row r="1621" spans="1:3">
      <c r="A1621">
        <v>1647.971</v>
      </c>
      <c r="B1621">
        <v>1617</v>
      </c>
      <c r="C1621">
        <v>20.089490000000001</v>
      </c>
    </row>
    <row r="1622" spans="1:3">
      <c r="A1622">
        <v>1647.998</v>
      </c>
      <c r="B1622">
        <v>1618</v>
      </c>
      <c r="C1622">
        <v>20.089970000000001</v>
      </c>
    </row>
    <row r="1623" spans="1:3">
      <c r="A1623">
        <v>1647.982</v>
      </c>
      <c r="B1623">
        <v>1619</v>
      </c>
      <c r="C1623">
        <v>20.089690000000001</v>
      </c>
    </row>
    <row r="1624" spans="1:3">
      <c r="A1624">
        <v>1647.9749999999999</v>
      </c>
      <c r="B1624">
        <v>1620</v>
      </c>
      <c r="C1624">
        <v>20.089569999999998</v>
      </c>
    </row>
    <row r="1625" spans="1:3">
      <c r="A1625">
        <v>1647.9670000000001</v>
      </c>
      <c r="B1625">
        <v>1621</v>
      </c>
      <c r="C1625">
        <v>20.08942</v>
      </c>
    </row>
    <row r="1626" spans="1:3">
      <c r="A1626">
        <v>1647.9739999999999</v>
      </c>
      <c r="B1626">
        <v>1622</v>
      </c>
      <c r="C1626">
        <v>20.089549999999999</v>
      </c>
    </row>
    <row r="1627" spans="1:3">
      <c r="A1627">
        <v>1647.9770000000001</v>
      </c>
      <c r="B1627">
        <v>1623</v>
      </c>
      <c r="C1627">
        <v>20.089590000000001</v>
      </c>
    </row>
    <row r="1628" spans="1:3">
      <c r="A1628">
        <v>1647.9849999999999</v>
      </c>
      <c r="B1628">
        <v>1624</v>
      </c>
      <c r="C1628">
        <v>20.089749999999999</v>
      </c>
    </row>
    <row r="1629" spans="1:3">
      <c r="A1629">
        <v>1647.9649999999999</v>
      </c>
      <c r="B1629">
        <v>1625</v>
      </c>
      <c r="C1629">
        <v>20.089390000000002</v>
      </c>
    </row>
    <row r="1630" spans="1:3">
      <c r="A1630">
        <v>1647.9880000000001</v>
      </c>
      <c r="B1630">
        <v>1626</v>
      </c>
      <c r="C1630">
        <v>20.089790000000001</v>
      </c>
    </row>
    <row r="1631" spans="1:3">
      <c r="A1631">
        <v>1647.9949999999999</v>
      </c>
      <c r="B1631">
        <v>1627</v>
      </c>
      <c r="C1631">
        <v>20.08991</v>
      </c>
    </row>
    <row r="1632" spans="1:3">
      <c r="A1632">
        <v>1647.9960000000001</v>
      </c>
      <c r="B1632">
        <v>1628</v>
      </c>
      <c r="C1632">
        <v>20.089929999999999</v>
      </c>
    </row>
    <row r="1633" spans="1:3">
      <c r="A1633">
        <v>1647.9939999999999</v>
      </c>
      <c r="B1633">
        <v>1629</v>
      </c>
      <c r="C1633">
        <v>20.08989</v>
      </c>
    </row>
    <row r="1634" spans="1:3">
      <c r="A1634">
        <v>1648.0070000000001</v>
      </c>
      <c r="B1634">
        <v>1630</v>
      </c>
      <c r="C1634">
        <v>20.090129999999998</v>
      </c>
    </row>
    <row r="1635" spans="1:3">
      <c r="A1635">
        <v>1647.992</v>
      </c>
      <c r="B1635">
        <v>1631</v>
      </c>
      <c r="C1635">
        <v>20.089860000000002</v>
      </c>
    </row>
    <row r="1636" spans="1:3">
      <c r="A1636">
        <v>1647.9770000000001</v>
      </c>
      <c r="B1636">
        <v>1632</v>
      </c>
      <c r="C1636">
        <v>20.089600000000001</v>
      </c>
    </row>
    <row r="1637" spans="1:3">
      <c r="A1637">
        <v>1648.0029999999999</v>
      </c>
      <c r="B1637">
        <v>1633</v>
      </c>
      <c r="C1637">
        <v>20.090050000000002</v>
      </c>
    </row>
    <row r="1638" spans="1:3">
      <c r="A1638">
        <v>1647.982</v>
      </c>
      <c r="B1638">
        <v>1634</v>
      </c>
      <c r="C1638">
        <v>20.089690000000001</v>
      </c>
    </row>
    <row r="1639" spans="1:3">
      <c r="A1639">
        <v>1647.9829999999999</v>
      </c>
      <c r="B1639">
        <v>1635</v>
      </c>
      <c r="C1639">
        <v>20.089690000000001</v>
      </c>
    </row>
    <row r="1640" spans="1:3">
      <c r="A1640">
        <v>1647.972</v>
      </c>
      <c r="B1640">
        <v>1636</v>
      </c>
      <c r="C1640">
        <v>20.089510000000001</v>
      </c>
    </row>
    <row r="1641" spans="1:3">
      <c r="A1641">
        <v>1647.982</v>
      </c>
      <c r="B1641">
        <v>1637</v>
      </c>
      <c r="C1641">
        <v>20.089680000000001</v>
      </c>
    </row>
    <row r="1642" spans="1:3">
      <c r="A1642">
        <v>1648.0070000000001</v>
      </c>
      <c r="B1642">
        <v>1638</v>
      </c>
      <c r="C1642">
        <v>20.090129999999998</v>
      </c>
    </row>
    <row r="1643" spans="1:3">
      <c r="A1643">
        <v>1647.9860000000001</v>
      </c>
      <c r="B1643">
        <v>1639</v>
      </c>
      <c r="C1643">
        <v>20.089759999999998</v>
      </c>
    </row>
    <row r="1644" spans="1:3">
      <c r="A1644">
        <v>1647.979</v>
      </c>
      <c r="B1644">
        <v>1640</v>
      </c>
      <c r="C1644">
        <v>20.089639999999999</v>
      </c>
    </row>
    <row r="1645" spans="1:3">
      <c r="A1645">
        <v>1647.9849999999999</v>
      </c>
      <c r="B1645">
        <v>1641</v>
      </c>
      <c r="C1645">
        <v>20.089749999999999</v>
      </c>
    </row>
    <row r="1646" spans="1:3">
      <c r="A1646">
        <v>1647.9839999999999</v>
      </c>
      <c r="B1646">
        <v>1642</v>
      </c>
      <c r="C1646">
        <v>20.089729999999999</v>
      </c>
    </row>
    <row r="1647" spans="1:3">
      <c r="A1647">
        <v>1647.9760000000001</v>
      </c>
      <c r="B1647">
        <v>1643</v>
      </c>
      <c r="C1647">
        <v>20.089569999999998</v>
      </c>
    </row>
    <row r="1648" spans="1:3">
      <c r="A1648">
        <v>1647.97</v>
      </c>
      <c r="B1648">
        <v>1644</v>
      </c>
      <c r="C1648">
        <v>20.089479999999998</v>
      </c>
    </row>
    <row r="1649" spans="1:3">
      <c r="A1649">
        <v>1647.953</v>
      </c>
      <c r="B1649">
        <v>1645</v>
      </c>
      <c r="C1649">
        <v>20.089169999999999</v>
      </c>
    </row>
    <row r="1650" spans="1:3">
      <c r="A1650">
        <v>1647.97</v>
      </c>
      <c r="B1650">
        <v>1646</v>
      </c>
      <c r="C1650">
        <v>20.089479999999998</v>
      </c>
    </row>
    <row r="1651" spans="1:3">
      <c r="A1651">
        <v>1647.97</v>
      </c>
      <c r="B1651">
        <v>1647</v>
      </c>
      <c r="C1651">
        <v>20.089479999999998</v>
      </c>
    </row>
    <row r="1652" spans="1:3">
      <c r="A1652">
        <v>1647.9960000000001</v>
      </c>
      <c r="B1652">
        <v>1648</v>
      </c>
      <c r="C1652">
        <v>20.089919999999999</v>
      </c>
    </row>
    <row r="1653" spans="1:3">
      <c r="A1653">
        <v>1647.9780000000001</v>
      </c>
      <c r="B1653">
        <v>1649</v>
      </c>
      <c r="C1653">
        <v>20.08962</v>
      </c>
    </row>
    <row r="1654" spans="1:3">
      <c r="A1654">
        <v>1647.973</v>
      </c>
      <c r="B1654">
        <v>1650</v>
      </c>
      <c r="C1654">
        <v>20.08952</v>
      </c>
    </row>
    <row r="1655" spans="1:3">
      <c r="A1655">
        <v>1647.9780000000001</v>
      </c>
      <c r="B1655">
        <v>1651</v>
      </c>
      <c r="C1655">
        <v>20.08961</v>
      </c>
    </row>
    <row r="1656" spans="1:3">
      <c r="A1656">
        <v>1647.9780000000001</v>
      </c>
      <c r="B1656">
        <v>1652</v>
      </c>
      <c r="C1656">
        <v>20.08962</v>
      </c>
    </row>
    <row r="1657" spans="1:3">
      <c r="A1657">
        <v>1647.9939999999999</v>
      </c>
      <c r="B1657">
        <v>1653</v>
      </c>
      <c r="C1657">
        <v>20.08989</v>
      </c>
    </row>
    <row r="1658" spans="1:3">
      <c r="A1658">
        <v>1647.9739999999999</v>
      </c>
      <c r="B1658">
        <v>1654</v>
      </c>
      <c r="C1658">
        <v>20.08954</v>
      </c>
    </row>
    <row r="1659" spans="1:3">
      <c r="A1659">
        <v>1647.982</v>
      </c>
      <c r="B1659">
        <v>1655</v>
      </c>
      <c r="C1659">
        <v>20.089690000000001</v>
      </c>
    </row>
    <row r="1660" spans="1:3">
      <c r="A1660">
        <v>1647.9649999999999</v>
      </c>
      <c r="B1660">
        <v>1656</v>
      </c>
      <c r="C1660">
        <v>20.089400000000001</v>
      </c>
    </row>
    <row r="1661" spans="1:3">
      <c r="A1661">
        <v>1647.9670000000001</v>
      </c>
      <c r="B1661">
        <v>1657</v>
      </c>
      <c r="C1661">
        <v>20.08942</v>
      </c>
    </row>
    <row r="1662" spans="1:3">
      <c r="A1662">
        <v>1647.9770000000001</v>
      </c>
      <c r="B1662">
        <v>1658</v>
      </c>
      <c r="C1662">
        <v>20.089600000000001</v>
      </c>
    </row>
    <row r="1663" spans="1:3">
      <c r="A1663">
        <v>1647.9839999999999</v>
      </c>
      <c r="B1663">
        <v>1659</v>
      </c>
      <c r="C1663">
        <v>20.089729999999999</v>
      </c>
    </row>
    <row r="1664" spans="1:3">
      <c r="A1664">
        <v>1647.982</v>
      </c>
      <c r="B1664">
        <v>1660</v>
      </c>
      <c r="C1664">
        <v>20.089690000000001</v>
      </c>
    </row>
    <row r="1665" spans="1:3">
      <c r="A1665">
        <v>1647.989</v>
      </c>
      <c r="B1665">
        <v>1661</v>
      </c>
      <c r="C1665">
        <v>20.08982</v>
      </c>
    </row>
    <row r="1666" spans="1:3">
      <c r="A1666">
        <v>1647.99</v>
      </c>
      <c r="B1666">
        <v>1662</v>
      </c>
      <c r="C1666">
        <v>20.08982</v>
      </c>
    </row>
    <row r="1667" spans="1:3">
      <c r="A1667">
        <v>1647.981</v>
      </c>
      <c r="B1667">
        <v>1663</v>
      </c>
      <c r="C1667">
        <v>20.089670000000002</v>
      </c>
    </row>
    <row r="1668" spans="1:3">
      <c r="A1668">
        <v>1648.0060000000001</v>
      </c>
      <c r="B1668">
        <v>1664</v>
      </c>
      <c r="C1668">
        <v>20.090109999999999</v>
      </c>
    </row>
    <row r="1669" spans="1:3">
      <c r="A1669">
        <v>1647.9839999999999</v>
      </c>
      <c r="B1669">
        <v>1665</v>
      </c>
      <c r="C1669">
        <v>20.089729999999999</v>
      </c>
    </row>
    <row r="1670" spans="1:3">
      <c r="A1670">
        <v>1648.001</v>
      </c>
      <c r="B1670">
        <v>1666</v>
      </c>
      <c r="C1670">
        <v>20.090019999999999</v>
      </c>
    </row>
    <row r="1671" spans="1:3">
      <c r="A1671">
        <v>1647.9849999999999</v>
      </c>
      <c r="B1671">
        <v>1667</v>
      </c>
      <c r="C1671">
        <v>20.089729999999999</v>
      </c>
    </row>
    <row r="1672" spans="1:3">
      <c r="A1672">
        <v>1647.9670000000001</v>
      </c>
      <c r="B1672">
        <v>1668</v>
      </c>
      <c r="C1672">
        <v>20.08943</v>
      </c>
    </row>
    <row r="1673" spans="1:3">
      <c r="A1673">
        <v>1647.9970000000001</v>
      </c>
      <c r="B1673">
        <v>1669</v>
      </c>
      <c r="C1673">
        <v>20.089950000000002</v>
      </c>
    </row>
    <row r="1674" spans="1:3">
      <c r="A1674">
        <v>1647.972</v>
      </c>
      <c r="B1674">
        <v>1670</v>
      </c>
      <c r="C1674">
        <v>20.089510000000001</v>
      </c>
    </row>
    <row r="1675" spans="1:3">
      <c r="A1675">
        <v>1647.99</v>
      </c>
      <c r="B1675">
        <v>1671</v>
      </c>
      <c r="C1675">
        <v>20.08982</v>
      </c>
    </row>
    <row r="1676" spans="1:3">
      <c r="A1676">
        <v>1647.9549999999999</v>
      </c>
      <c r="B1676">
        <v>1672</v>
      </c>
      <c r="C1676">
        <v>20.089220000000001</v>
      </c>
    </row>
    <row r="1677" spans="1:3">
      <c r="A1677">
        <v>1647.9580000000001</v>
      </c>
      <c r="B1677">
        <v>1673</v>
      </c>
      <c r="C1677">
        <v>20.089269999999999</v>
      </c>
    </row>
    <row r="1678" spans="1:3">
      <c r="A1678">
        <v>1647.9549999999999</v>
      </c>
      <c r="B1678">
        <v>1674</v>
      </c>
      <c r="C1678">
        <v>20.089220000000001</v>
      </c>
    </row>
    <row r="1679" spans="1:3">
      <c r="A1679">
        <v>1647.992</v>
      </c>
      <c r="B1679">
        <v>1675</v>
      </c>
      <c r="C1679">
        <v>20.089860000000002</v>
      </c>
    </row>
    <row r="1680" spans="1:3">
      <c r="A1680">
        <v>1647.9749999999999</v>
      </c>
      <c r="B1680">
        <v>1676</v>
      </c>
      <c r="C1680">
        <v>20.089569999999998</v>
      </c>
    </row>
    <row r="1681" spans="1:3">
      <c r="A1681">
        <v>1647.9469999999999</v>
      </c>
      <c r="B1681">
        <v>1677</v>
      </c>
      <c r="C1681">
        <v>20.08907</v>
      </c>
    </row>
    <row r="1682" spans="1:3">
      <c r="A1682">
        <v>1647.9570000000001</v>
      </c>
      <c r="B1682">
        <v>1678</v>
      </c>
      <c r="C1682">
        <v>20.08925</v>
      </c>
    </row>
    <row r="1683" spans="1:3">
      <c r="A1683">
        <v>1647.972</v>
      </c>
      <c r="B1683">
        <v>1679</v>
      </c>
      <c r="C1683">
        <v>20.08952</v>
      </c>
    </row>
    <row r="1684" spans="1:3">
      <c r="A1684">
        <v>1647.973</v>
      </c>
      <c r="B1684">
        <v>1680</v>
      </c>
      <c r="C1684">
        <v>20.08953</v>
      </c>
    </row>
    <row r="1685" spans="1:3">
      <c r="A1685">
        <v>1647.9870000000001</v>
      </c>
      <c r="B1685">
        <v>1681</v>
      </c>
      <c r="C1685">
        <v>20.089780000000001</v>
      </c>
    </row>
    <row r="1686" spans="1:3">
      <c r="A1686">
        <v>1647.9390000000001</v>
      </c>
      <c r="B1686">
        <v>1682</v>
      </c>
      <c r="C1686">
        <v>20.088930000000001</v>
      </c>
    </row>
    <row r="1687" spans="1:3">
      <c r="A1687">
        <v>1647.952</v>
      </c>
      <c r="B1687">
        <v>1683</v>
      </c>
      <c r="C1687">
        <v>20.08915</v>
      </c>
    </row>
    <row r="1688" spans="1:3">
      <c r="A1688">
        <v>1647.9680000000001</v>
      </c>
      <c r="B1688">
        <v>1684</v>
      </c>
      <c r="C1688">
        <v>20.08944</v>
      </c>
    </row>
    <row r="1689" spans="1:3">
      <c r="A1689">
        <v>1647.9580000000001</v>
      </c>
      <c r="B1689">
        <v>1685</v>
      </c>
      <c r="C1689">
        <v>20.089259999999999</v>
      </c>
    </row>
    <row r="1690" spans="1:3">
      <c r="A1690">
        <v>1647.9749999999999</v>
      </c>
      <c r="B1690">
        <v>1686</v>
      </c>
      <c r="C1690">
        <v>20.089569999999998</v>
      </c>
    </row>
    <row r="1691" spans="1:3">
      <c r="A1691">
        <v>1647.9649999999999</v>
      </c>
      <c r="B1691">
        <v>1687</v>
      </c>
      <c r="C1691">
        <v>20.089400000000001</v>
      </c>
    </row>
    <row r="1692" spans="1:3">
      <c r="A1692">
        <v>1647.991</v>
      </c>
      <c r="B1692">
        <v>1688</v>
      </c>
      <c r="C1692">
        <v>20.089839999999999</v>
      </c>
    </row>
    <row r="1693" spans="1:3">
      <c r="A1693">
        <v>1647.9380000000001</v>
      </c>
      <c r="B1693">
        <v>1689</v>
      </c>
      <c r="C1693">
        <v>20.088920000000002</v>
      </c>
    </row>
    <row r="1694" spans="1:3">
      <c r="A1694">
        <v>1647.9580000000001</v>
      </c>
      <c r="B1694">
        <v>1690</v>
      </c>
      <c r="C1694">
        <v>20.089259999999999</v>
      </c>
    </row>
    <row r="1695" spans="1:3">
      <c r="A1695">
        <v>1647.979</v>
      </c>
      <c r="B1695">
        <v>1691</v>
      </c>
      <c r="C1695">
        <v>20.089639999999999</v>
      </c>
    </row>
    <row r="1696" spans="1:3">
      <c r="A1696">
        <v>1647.9929999999999</v>
      </c>
      <c r="B1696">
        <v>1692</v>
      </c>
      <c r="C1696">
        <v>20.089870000000001</v>
      </c>
    </row>
    <row r="1697" spans="1:3">
      <c r="A1697">
        <v>1647.9739999999999</v>
      </c>
      <c r="B1697">
        <v>1693</v>
      </c>
      <c r="C1697">
        <v>20.089549999999999</v>
      </c>
    </row>
    <row r="1698" spans="1:3">
      <c r="A1698">
        <v>1647.9849999999999</v>
      </c>
      <c r="B1698">
        <v>1694</v>
      </c>
      <c r="C1698">
        <v>20.089739999999999</v>
      </c>
    </row>
    <row r="1699" spans="1:3">
      <c r="A1699">
        <v>1647.963</v>
      </c>
      <c r="B1699">
        <v>1695</v>
      </c>
      <c r="C1699">
        <v>20.089359999999999</v>
      </c>
    </row>
    <row r="1700" spans="1:3">
      <c r="A1700">
        <v>1647.9870000000001</v>
      </c>
      <c r="B1700">
        <v>1696</v>
      </c>
      <c r="C1700">
        <v>20.089780000000001</v>
      </c>
    </row>
    <row r="1701" spans="1:3">
      <c r="A1701">
        <v>1647.9549999999999</v>
      </c>
      <c r="B1701">
        <v>1697</v>
      </c>
      <c r="C1701">
        <v>20.089210000000001</v>
      </c>
    </row>
    <row r="1702" spans="1:3">
      <c r="A1702">
        <v>1647.962</v>
      </c>
      <c r="B1702">
        <v>1698</v>
      </c>
      <c r="C1702">
        <v>20.08933</v>
      </c>
    </row>
    <row r="1703" spans="1:3">
      <c r="A1703">
        <v>1647.9559999999999</v>
      </c>
      <c r="B1703">
        <v>1699</v>
      </c>
      <c r="C1703">
        <v>20.089220000000001</v>
      </c>
    </row>
    <row r="1704" spans="1:3">
      <c r="A1704">
        <v>1647.9690000000001</v>
      </c>
      <c r="B1704">
        <v>1700</v>
      </c>
      <c r="C1704">
        <v>20.089459999999999</v>
      </c>
    </row>
    <row r="1705" spans="1:3">
      <c r="A1705">
        <v>1647.9960000000001</v>
      </c>
      <c r="B1705">
        <v>1701</v>
      </c>
      <c r="C1705">
        <v>20.089929999999999</v>
      </c>
    </row>
    <row r="1706" spans="1:3">
      <c r="A1706">
        <v>1647.981</v>
      </c>
      <c r="B1706">
        <v>1702</v>
      </c>
      <c r="C1706">
        <v>20.089670000000002</v>
      </c>
    </row>
    <row r="1707" spans="1:3">
      <c r="A1707">
        <v>1647.9449999999999</v>
      </c>
      <c r="B1707">
        <v>1703</v>
      </c>
      <c r="C1707">
        <v>20.089040000000001</v>
      </c>
    </row>
    <row r="1708" spans="1:3">
      <c r="A1708">
        <v>1647.9559999999999</v>
      </c>
      <c r="B1708">
        <v>1704</v>
      </c>
      <c r="C1708">
        <v>20.089230000000001</v>
      </c>
    </row>
    <row r="1709" spans="1:3">
      <c r="A1709">
        <v>1647.981</v>
      </c>
      <c r="B1709">
        <v>1705</v>
      </c>
      <c r="C1709">
        <v>20.089670000000002</v>
      </c>
    </row>
    <row r="1710" spans="1:3">
      <c r="A1710">
        <v>1647.972</v>
      </c>
      <c r="B1710">
        <v>1706</v>
      </c>
      <c r="C1710">
        <v>20.08952</v>
      </c>
    </row>
    <row r="1711" spans="1:3">
      <c r="A1711">
        <v>1647.953</v>
      </c>
      <c r="B1711">
        <v>1707</v>
      </c>
      <c r="C1711">
        <v>20.089169999999999</v>
      </c>
    </row>
    <row r="1712" spans="1:3">
      <c r="A1712">
        <v>1647.9849999999999</v>
      </c>
      <c r="B1712">
        <v>1708</v>
      </c>
      <c r="C1712">
        <v>20.089729999999999</v>
      </c>
    </row>
    <row r="1713" spans="1:3">
      <c r="A1713">
        <v>1647.944</v>
      </c>
      <c r="B1713">
        <v>1709</v>
      </c>
      <c r="C1713">
        <v>20.089020000000001</v>
      </c>
    </row>
    <row r="1714" spans="1:3">
      <c r="A1714">
        <v>1647.9670000000001</v>
      </c>
      <c r="B1714">
        <v>1710</v>
      </c>
      <c r="C1714">
        <v>20.08942</v>
      </c>
    </row>
    <row r="1715" spans="1:3">
      <c r="A1715">
        <v>1647.951</v>
      </c>
      <c r="B1715">
        <v>1711</v>
      </c>
      <c r="C1715">
        <v>20.08914</v>
      </c>
    </row>
    <row r="1716" spans="1:3">
      <c r="A1716">
        <v>1647.9549999999999</v>
      </c>
      <c r="B1716">
        <v>1712</v>
      </c>
      <c r="C1716">
        <v>20.089220000000001</v>
      </c>
    </row>
    <row r="1717" spans="1:3">
      <c r="A1717">
        <v>1647.943</v>
      </c>
      <c r="B1717">
        <v>1713</v>
      </c>
      <c r="C1717">
        <v>20.088989999999999</v>
      </c>
    </row>
    <row r="1718" spans="1:3">
      <c r="A1718">
        <v>1647.95</v>
      </c>
      <c r="B1718">
        <v>1714</v>
      </c>
      <c r="C1718">
        <v>20.089120000000001</v>
      </c>
    </row>
    <row r="1719" spans="1:3">
      <c r="A1719">
        <v>1647.961</v>
      </c>
      <c r="B1719">
        <v>1715</v>
      </c>
      <c r="C1719">
        <v>20.089320000000001</v>
      </c>
    </row>
    <row r="1720" spans="1:3">
      <c r="A1720">
        <v>1647.9760000000001</v>
      </c>
      <c r="B1720">
        <v>1716</v>
      </c>
      <c r="C1720">
        <v>20.089580000000002</v>
      </c>
    </row>
    <row r="1721" spans="1:3">
      <c r="A1721">
        <v>1647.9559999999999</v>
      </c>
      <c r="B1721">
        <v>1717</v>
      </c>
      <c r="C1721">
        <v>20.08924</v>
      </c>
    </row>
    <row r="1722" spans="1:3">
      <c r="A1722">
        <v>1647.953</v>
      </c>
      <c r="B1722">
        <v>1718</v>
      </c>
      <c r="C1722">
        <v>20.089179999999999</v>
      </c>
    </row>
    <row r="1723" spans="1:3">
      <c r="A1723">
        <v>1647.962</v>
      </c>
      <c r="B1723">
        <v>1719</v>
      </c>
      <c r="C1723">
        <v>20.08934</v>
      </c>
    </row>
    <row r="1724" spans="1:3">
      <c r="A1724">
        <v>1647.9590000000001</v>
      </c>
      <c r="B1724">
        <v>1720</v>
      </c>
      <c r="C1724">
        <v>20.089289999999998</v>
      </c>
    </row>
    <row r="1725" spans="1:3">
      <c r="A1725">
        <v>1647.96</v>
      </c>
      <c r="B1725">
        <v>1721</v>
      </c>
      <c r="C1725">
        <v>20.089300000000001</v>
      </c>
    </row>
    <row r="1726" spans="1:3">
      <c r="A1726">
        <v>1647.982</v>
      </c>
      <c r="B1726">
        <v>1722</v>
      </c>
      <c r="C1726">
        <v>20.089680000000001</v>
      </c>
    </row>
    <row r="1727" spans="1:3">
      <c r="A1727">
        <v>1647.971</v>
      </c>
      <c r="B1727">
        <v>1723</v>
      </c>
      <c r="C1727">
        <v>20.089500000000001</v>
      </c>
    </row>
    <row r="1728" spans="1:3">
      <c r="A1728">
        <v>1647.973</v>
      </c>
      <c r="B1728">
        <v>1724</v>
      </c>
      <c r="C1728">
        <v>20.08952</v>
      </c>
    </row>
    <row r="1729" spans="1:3">
      <c r="A1729">
        <v>1647.9649999999999</v>
      </c>
      <c r="B1729">
        <v>1725</v>
      </c>
      <c r="C1729">
        <v>20.089390000000002</v>
      </c>
    </row>
    <row r="1730" spans="1:3">
      <c r="A1730">
        <v>1647.9970000000001</v>
      </c>
      <c r="B1730">
        <v>1726</v>
      </c>
      <c r="C1730">
        <v>20.089950000000002</v>
      </c>
    </row>
    <row r="1731" spans="1:3">
      <c r="A1731">
        <v>1647.9670000000001</v>
      </c>
      <c r="B1731">
        <v>1727</v>
      </c>
      <c r="C1731">
        <v>20.08942</v>
      </c>
    </row>
    <row r="1732" spans="1:3">
      <c r="A1732">
        <v>1647.971</v>
      </c>
      <c r="B1732">
        <v>1728</v>
      </c>
      <c r="C1732">
        <v>20.089500000000001</v>
      </c>
    </row>
    <row r="1733" spans="1:3">
      <c r="A1733">
        <v>1647.972</v>
      </c>
      <c r="B1733">
        <v>1729</v>
      </c>
      <c r="C1733">
        <v>20.089510000000001</v>
      </c>
    </row>
    <row r="1734" spans="1:3">
      <c r="A1734">
        <v>1647.9690000000001</v>
      </c>
      <c r="B1734">
        <v>1730</v>
      </c>
      <c r="C1734">
        <v>20.089459999999999</v>
      </c>
    </row>
    <row r="1735" spans="1:3">
      <c r="A1735">
        <v>1647.96</v>
      </c>
      <c r="B1735">
        <v>1731</v>
      </c>
      <c r="C1735">
        <v>20.089300000000001</v>
      </c>
    </row>
    <row r="1736" spans="1:3">
      <c r="A1736">
        <v>1647.9349999999999</v>
      </c>
      <c r="B1736">
        <v>1732</v>
      </c>
      <c r="C1736">
        <v>20.08886</v>
      </c>
    </row>
    <row r="1737" spans="1:3">
      <c r="A1737">
        <v>1647.9490000000001</v>
      </c>
      <c r="B1737">
        <v>1733</v>
      </c>
      <c r="C1737">
        <v>20.089120000000001</v>
      </c>
    </row>
    <row r="1738" spans="1:3">
      <c r="A1738">
        <v>1647.979</v>
      </c>
      <c r="B1738">
        <v>1734</v>
      </c>
      <c r="C1738">
        <v>20.08963</v>
      </c>
    </row>
    <row r="1739" spans="1:3">
      <c r="A1739">
        <v>1647.9490000000001</v>
      </c>
      <c r="B1739">
        <v>1735</v>
      </c>
      <c r="C1739">
        <v>20.089110000000002</v>
      </c>
    </row>
    <row r="1740" spans="1:3">
      <c r="A1740">
        <v>1647.9580000000001</v>
      </c>
      <c r="B1740">
        <v>1736</v>
      </c>
      <c r="C1740">
        <v>20.089269999999999</v>
      </c>
    </row>
    <row r="1741" spans="1:3">
      <c r="A1741">
        <v>1647.9490000000001</v>
      </c>
      <c r="B1741">
        <v>1737</v>
      </c>
      <c r="C1741">
        <v>20.089120000000001</v>
      </c>
    </row>
    <row r="1742" spans="1:3">
      <c r="A1742">
        <v>1647.95</v>
      </c>
      <c r="B1742">
        <v>1738</v>
      </c>
      <c r="C1742">
        <v>20.089120000000001</v>
      </c>
    </row>
    <row r="1743" spans="1:3">
      <c r="A1743">
        <v>1647.9590000000001</v>
      </c>
      <c r="B1743">
        <v>1739</v>
      </c>
      <c r="C1743">
        <v>20.089279999999999</v>
      </c>
    </row>
    <row r="1744" spans="1:3">
      <c r="A1744">
        <v>1647.9690000000001</v>
      </c>
      <c r="B1744">
        <v>1740</v>
      </c>
      <c r="C1744">
        <v>20.089459999999999</v>
      </c>
    </row>
    <row r="1745" spans="1:3">
      <c r="A1745">
        <v>1647.971</v>
      </c>
      <c r="B1745">
        <v>1741</v>
      </c>
      <c r="C1745">
        <v>20.089490000000001</v>
      </c>
    </row>
    <row r="1746" spans="1:3">
      <c r="A1746">
        <v>1647.9780000000001</v>
      </c>
      <c r="B1746">
        <v>1742</v>
      </c>
      <c r="C1746">
        <v>20.08961</v>
      </c>
    </row>
    <row r="1747" spans="1:3">
      <c r="A1747">
        <v>1647.963</v>
      </c>
      <c r="B1747">
        <v>1743</v>
      </c>
      <c r="C1747">
        <v>20.08935</v>
      </c>
    </row>
    <row r="1748" spans="1:3">
      <c r="A1748">
        <v>1647.9580000000001</v>
      </c>
      <c r="B1748">
        <v>1744</v>
      </c>
      <c r="C1748">
        <v>20.089259999999999</v>
      </c>
    </row>
    <row r="1749" spans="1:3">
      <c r="A1749">
        <v>1647.973</v>
      </c>
      <c r="B1749">
        <v>1745</v>
      </c>
      <c r="C1749">
        <v>20.08953</v>
      </c>
    </row>
    <row r="1750" spans="1:3">
      <c r="A1750">
        <v>1647.9649999999999</v>
      </c>
      <c r="B1750">
        <v>1746</v>
      </c>
      <c r="C1750">
        <v>20.089390000000002</v>
      </c>
    </row>
    <row r="1751" spans="1:3">
      <c r="A1751">
        <v>1647.96</v>
      </c>
      <c r="B1751">
        <v>1747</v>
      </c>
      <c r="C1751">
        <v>20.089300000000001</v>
      </c>
    </row>
    <row r="1752" spans="1:3">
      <c r="A1752">
        <v>1647.941</v>
      </c>
      <c r="B1752">
        <v>1748</v>
      </c>
      <c r="C1752">
        <v>20.08897</v>
      </c>
    </row>
    <row r="1753" spans="1:3">
      <c r="A1753">
        <v>1647.9559999999999</v>
      </c>
      <c r="B1753">
        <v>1749</v>
      </c>
      <c r="C1753">
        <v>20.089220000000001</v>
      </c>
    </row>
    <row r="1754" spans="1:3">
      <c r="A1754">
        <v>1647.961</v>
      </c>
      <c r="B1754">
        <v>1750</v>
      </c>
      <c r="C1754">
        <v>20.089310000000001</v>
      </c>
    </row>
    <row r="1755" spans="1:3">
      <c r="A1755">
        <v>1647.9269999999999</v>
      </c>
      <c r="B1755">
        <v>1751</v>
      </c>
      <c r="C1755">
        <v>20.088719999999999</v>
      </c>
    </row>
    <row r="1756" spans="1:3">
      <c r="A1756">
        <v>1647.9549999999999</v>
      </c>
      <c r="B1756">
        <v>1752</v>
      </c>
      <c r="C1756">
        <v>20.089220000000001</v>
      </c>
    </row>
    <row r="1757" spans="1:3">
      <c r="A1757">
        <v>1647.9480000000001</v>
      </c>
      <c r="B1757">
        <v>1753</v>
      </c>
      <c r="C1757">
        <v>20.089089999999999</v>
      </c>
    </row>
    <row r="1758" spans="1:3">
      <c r="A1758">
        <v>1647.9659999999999</v>
      </c>
      <c r="B1758">
        <v>1754</v>
      </c>
      <c r="C1758">
        <v>20.089410000000001</v>
      </c>
    </row>
    <row r="1759" spans="1:3">
      <c r="A1759">
        <v>1647.9280000000001</v>
      </c>
      <c r="B1759">
        <v>1755</v>
      </c>
      <c r="C1759">
        <v>20.088740000000001</v>
      </c>
    </row>
    <row r="1760" spans="1:3">
      <c r="A1760">
        <v>1647.96</v>
      </c>
      <c r="B1760">
        <v>1756</v>
      </c>
      <c r="C1760">
        <v>20.089289999999998</v>
      </c>
    </row>
    <row r="1761" spans="1:3">
      <c r="A1761">
        <v>1647.9580000000001</v>
      </c>
      <c r="B1761">
        <v>1757</v>
      </c>
      <c r="C1761">
        <v>20.089269999999999</v>
      </c>
    </row>
    <row r="1762" spans="1:3">
      <c r="A1762">
        <v>1647.9480000000001</v>
      </c>
      <c r="B1762">
        <v>1758</v>
      </c>
      <c r="C1762">
        <v>20.089079999999999</v>
      </c>
    </row>
    <row r="1763" spans="1:3">
      <c r="A1763">
        <v>1647.921</v>
      </c>
      <c r="B1763">
        <v>1759</v>
      </c>
      <c r="C1763">
        <v>20.088619999999999</v>
      </c>
    </row>
    <row r="1764" spans="1:3">
      <c r="A1764">
        <v>1647.943</v>
      </c>
      <c r="B1764">
        <v>1760</v>
      </c>
      <c r="C1764">
        <v>20.088989999999999</v>
      </c>
    </row>
    <row r="1765" spans="1:3">
      <c r="A1765">
        <v>1647.9349999999999</v>
      </c>
      <c r="B1765">
        <v>1761</v>
      </c>
      <c r="C1765">
        <v>20.08886</v>
      </c>
    </row>
    <row r="1766" spans="1:3">
      <c r="A1766">
        <v>1647.9169999999999</v>
      </c>
      <c r="B1766">
        <v>1762</v>
      </c>
      <c r="C1766">
        <v>20.088539999999998</v>
      </c>
    </row>
    <row r="1767" spans="1:3">
      <c r="A1767">
        <v>1647.943</v>
      </c>
      <c r="B1767">
        <v>1763</v>
      </c>
      <c r="C1767">
        <v>20.088999999999999</v>
      </c>
    </row>
    <row r="1768" spans="1:3">
      <c r="A1768">
        <v>1647.932</v>
      </c>
      <c r="B1768">
        <v>1764</v>
      </c>
      <c r="C1768">
        <v>20.088819999999998</v>
      </c>
    </row>
    <row r="1769" spans="1:3">
      <c r="A1769">
        <v>1647.9369999999999</v>
      </c>
      <c r="B1769">
        <v>1765</v>
      </c>
      <c r="C1769">
        <v>20.088889999999999</v>
      </c>
    </row>
    <row r="1770" spans="1:3">
      <c r="A1770">
        <v>1647.953</v>
      </c>
      <c r="B1770">
        <v>1766</v>
      </c>
      <c r="C1770">
        <v>20.089179999999999</v>
      </c>
    </row>
    <row r="1771" spans="1:3">
      <c r="A1771">
        <v>1647.942</v>
      </c>
      <c r="B1771">
        <v>1767</v>
      </c>
      <c r="C1771">
        <v>20.088989999999999</v>
      </c>
    </row>
    <row r="1772" spans="1:3">
      <c r="A1772">
        <v>1647.932</v>
      </c>
      <c r="B1772">
        <v>1768</v>
      </c>
      <c r="C1772">
        <v>20.088799999999999</v>
      </c>
    </row>
    <row r="1773" spans="1:3">
      <c r="A1773">
        <v>1647.9749999999999</v>
      </c>
      <c r="B1773">
        <v>1769</v>
      </c>
      <c r="C1773">
        <v>20.089569999999998</v>
      </c>
    </row>
    <row r="1774" spans="1:3">
      <c r="A1774">
        <v>1647.923</v>
      </c>
      <c r="B1774">
        <v>1770</v>
      </c>
      <c r="C1774">
        <v>20.088650000000001</v>
      </c>
    </row>
    <row r="1775" spans="1:3">
      <c r="A1775">
        <v>1647.9680000000001</v>
      </c>
      <c r="B1775">
        <v>1771</v>
      </c>
      <c r="C1775">
        <v>20.08943</v>
      </c>
    </row>
    <row r="1776" spans="1:3">
      <c r="A1776">
        <v>1647.941</v>
      </c>
      <c r="B1776">
        <v>1772</v>
      </c>
      <c r="C1776">
        <v>20.08897</v>
      </c>
    </row>
    <row r="1777" spans="1:3">
      <c r="A1777">
        <v>1647.9449999999999</v>
      </c>
      <c r="B1777">
        <v>1773</v>
      </c>
      <c r="C1777">
        <v>20.089040000000001</v>
      </c>
    </row>
    <row r="1778" spans="1:3">
      <c r="A1778">
        <v>1647.9480000000001</v>
      </c>
      <c r="B1778">
        <v>1774</v>
      </c>
      <c r="C1778">
        <v>20.089099999999998</v>
      </c>
    </row>
    <row r="1779" spans="1:3">
      <c r="A1779">
        <v>1647.9480000000001</v>
      </c>
      <c r="B1779">
        <v>1775</v>
      </c>
      <c r="C1779">
        <v>20.089099999999998</v>
      </c>
    </row>
    <row r="1780" spans="1:3">
      <c r="A1780">
        <v>1647.9269999999999</v>
      </c>
      <c r="B1780">
        <v>1776</v>
      </c>
      <c r="C1780">
        <v>20.088709999999999</v>
      </c>
    </row>
    <row r="1781" spans="1:3">
      <c r="A1781">
        <v>1647.932</v>
      </c>
      <c r="B1781">
        <v>1777</v>
      </c>
      <c r="C1781">
        <v>20.088809999999999</v>
      </c>
    </row>
    <row r="1782" spans="1:3">
      <c r="A1782">
        <v>1647.971</v>
      </c>
      <c r="B1782">
        <v>1778</v>
      </c>
      <c r="C1782">
        <v>20.089500000000001</v>
      </c>
    </row>
    <row r="1783" spans="1:3">
      <c r="A1783">
        <v>1647.954</v>
      </c>
      <c r="B1783">
        <v>1779</v>
      </c>
      <c r="C1783">
        <v>20.089200000000002</v>
      </c>
    </row>
    <row r="1784" spans="1:3">
      <c r="A1784">
        <v>1647.9480000000001</v>
      </c>
      <c r="B1784">
        <v>1780</v>
      </c>
      <c r="C1784">
        <v>20.089079999999999</v>
      </c>
    </row>
    <row r="1785" spans="1:3">
      <c r="A1785">
        <v>1647.9480000000001</v>
      </c>
      <c r="B1785">
        <v>1781</v>
      </c>
      <c r="C1785">
        <v>20.089089999999999</v>
      </c>
    </row>
    <row r="1786" spans="1:3">
      <c r="A1786">
        <v>1647.9169999999999</v>
      </c>
      <c r="B1786">
        <v>1782</v>
      </c>
      <c r="C1786">
        <v>20.088539999999998</v>
      </c>
    </row>
    <row r="1787" spans="1:3">
      <c r="A1787">
        <v>1647.9259999999999</v>
      </c>
      <c r="B1787">
        <v>1783</v>
      </c>
      <c r="C1787">
        <v>20.088699999999999</v>
      </c>
    </row>
    <row r="1788" spans="1:3">
      <c r="A1788">
        <v>1647.951</v>
      </c>
      <c r="B1788">
        <v>1784</v>
      </c>
      <c r="C1788">
        <v>20.089130000000001</v>
      </c>
    </row>
    <row r="1789" spans="1:3">
      <c r="A1789">
        <v>1647.914</v>
      </c>
      <c r="B1789">
        <v>1785</v>
      </c>
      <c r="C1789">
        <v>20.08849</v>
      </c>
    </row>
    <row r="1790" spans="1:3">
      <c r="A1790">
        <v>1647.9449999999999</v>
      </c>
      <c r="B1790">
        <v>1786</v>
      </c>
      <c r="C1790">
        <v>20.089030000000001</v>
      </c>
    </row>
    <row r="1791" spans="1:3">
      <c r="A1791">
        <v>1647.9290000000001</v>
      </c>
      <c r="B1791">
        <v>1787</v>
      </c>
      <c r="C1791">
        <v>20.088750000000001</v>
      </c>
    </row>
    <row r="1792" spans="1:3">
      <c r="A1792">
        <v>1647.95</v>
      </c>
      <c r="B1792">
        <v>1788</v>
      </c>
      <c r="C1792">
        <v>20.089120000000001</v>
      </c>
    </row>
    <row r="1793" spans="1:3">
      <c r="A1793">
        <v>1647.9390000000001</v>
      </c>
      <c r="B1793">
        <v>1789</v>
      </c>
      <c r="C1793">
        <v>20.088940000000001</v>
      </c>
    </row>
    <row r="1794" spans="1:3">
      <c r="A1794">
        <v>1647.9159999999999</v>
      </c>
      <c r="B1794">
        <v>1790</v>
      </c>
      <c r="C1794">
        <v>20.088529999999999</v>
      </c>
    </row>
    <row r="1795" spans="1:3">
      <c r="A1795">
        <v>1647.971</v>
      </c>
      <c r="B1795">
        <v>1791</v>
      </c>
      <c r="C1795">
        <v>20.089490000000001</v>
      </c>
    </row>
    <row r="1796" spans="1:3">
      <c r="A1796">
        <v>1647.922</v>
      </c>
      <c r="B1796">
        <v>1792</v>
      </c>
      <c r="C1796">
        <v>20.088629999999998</v>
      </c>
    </row>
    <row r="1797" spans="1:3">
      <c r="A1797">
        <v>1647.9369999999999</v>
      </c>
      <c r="B1797">
        <v>1793</v>
      </c>
      <c r="C1797">
        <v>20.088899999999999</v>
      </c>
    </row>
    <row r="1798" spans="1:3">
      <c r="A1798">
        <v>1647.9469999999999</v>
      </c>
      <c r="B1798">
        <v>1794</v>
      </c>
      <c r="C1798">
        <v>20.08907</v>
      </c>
    </row>
    <row r="1799" spans="1:3">
      <c r="A1799">
        <v>1647.9079999999999</v>
      </c>
      <c r="B1799">
        <v>1795</v>
      </c>
      <c r="C1799">
        <v>20.088380000000001</v>
      </c>
    </row>
    <row r="1800" spans="1:3">
      <c r="A1800">
        <v>1647.9590000000001</v>
      </c>
      <c r="B1800">
        <v>1796</v>
      </c>
      <c r="C1800">
        <v>20.089279999999999</v>
      </c>
    </row>
    <row r="1801" spans="1:3">
      <c r="A1801">
        <v>1647.8969999999999</v>
      </c>
      <c r="B1801">
        <v>1797</v>
      </c>
      <c r="C1801">
        <v>20.088190000000001</v>
      </c>
    </row>
    <row r="1802" spans="1:3">
      <c r="A1802">
        <v>1647.9469999999999</v>
      </c>
      <c r="B1802">
        <v>1798</v>
      </c>
      <c r="C1802">
        <v>20.08907</v>
      </c>
    </row>
    <row r="1803" spans="1:3">
      <c r="A1803">
        <v>1647.921</v>
      </c>
      <c r="B1803">
        <v>1799</v>
      </c>
      <c r="C1803">
        <v>20.088619999999999</v>
      </c>
    </row>
    <row r="1804" spans="1:3">
      <c r="A1804">
        <v>1647.925</v>
      </c>
      <c r="B1804">
        <v>1800</v>
      </c>
      <c r="C1804">
        <v>20.08868</v>
      </c>
    </row>
    <row r="1805" spans="1:3">
      <c r="A1805">
        <v>1647.9390000000001</v>
      </c>
      <c r="B1805">
        <v>1801</v>
      </c>
      <c r="C1805">
        <v>20.088940000000001</v>
      </c>
    </row>
    <row r="1806" spans="1:3">
      <c r="A1806">
        <v>1647.924</v>
      </c>
      <c r="B1806">
        <v>1802</v>
      </c>
      <c r="C1806">
        <v>20.08867</v>
      </c>
    </row>
    <row r="1807" spans="1:3">
      <c r="A1807">
        <v>1647.941</v>
      </c>
      <c r="B1807">
        <v>1803</v>
      </c>
      <c r="C1807">
        <v>20.08896</v>
      </c>
    </row>
    <row r="1808" spans="1:3">
      <c r="A1808">
        <v>1647.932</v>
      </c>
      <c r="B1808">
        <v>1804</v>
      </c>
      <c r="C1808">
        <v>20.088819999999998</v>
      </c>
    </row>
    <row r="1809" spans="1:3">
      <c r="A1809">
        <v>1647.933</v>
      </c>
      <c r="B1809">
        <v>1805</v>
      </c>
      <c r="C1809">
        <v>20.088819999999998</v>
      </c>
    </row>
    <row r="1810" spans="1:3">
      <c r="A1810">
        <v>1647.943</v>
      </c>
      <c r="B1810">
        <v>1806</v>
      </c>
      <c r="C1810">
        <v>20.088989999999999</v>
      </c>
    </row>
    <row r="1811" spans="1:3">
      <c r="A1811">
        <v>1647.933</v>
      </c>
      <c r="B1811">
        <v>1807</v>
      </c>
      <c r="C1811">
        <v>20.088830000000002</v>
      </c>
    </row>
    <row r="1812" spans="1:3">
      <c r="A1812">
        <v>1647.925</v>
      </c>
      <c r="B1812">
        <v>1808</v>
      </c>
      <c r="C1812">
        <v>20.08869</v>
      </c>
    </row>
    <row r="1813" spans="1:3">
      <c r="A1813">
        <v>1647.931</v>
      </c>
      <c r="B1813">
        <v>1809</v>
      </c>
      <c r="C1813">
        <v>20.088789999999999</v>
      </c>
    </row>
    <row r="1814" spans="1:3">
      <c r="A1814">
        <v>1647.934</v>
      </c>
      <c r="B1814">
        <v>1810</v>
      </c>
      <c r="C1814">
        <v>20.088850000000001</v>
      </c>
    </row>
    <row r="1815" spans="1:3">
      <c r="A1815">
        <v>1647.904</v>
      </c>
      <c r="B1815">
        <v>1811</v>
      </c>
      <c r="C1815">
        <v>20.08831</v>
      </c>
    </row>
    <row r="1816" spans="1:3">
      <c r="A1816">
        <v>1647.8889999999999</v>
      </c>
      <c r="B1816">
        <v>1812</v>
      </c>
      <c r="C1816">
        <v>20.088049999999999</v>
      </c>
    </row>
    <row r="1817" spans="1:3">
      <c r="A1817">
        <v>1647.9169999999999</v>
      </c>
      <c r="B1817">
        <v>1813</v>
      </c>
      <c r="C1817">
        <v>20.088550000000001</v>
      </c>
    </row>
    <row r="1818" spans="1:3">
      <c r="A1818">
        <v>1647.934</v>
      </c>
      <c r="B1818">
        <v>1814</v>
      </c>
      <c r="C1818">
        <v>20.088840000000001</v>
      </c>
    </row>
    <row r="1819" spans="1:3">
      <c r="A1819">
        <v>1647.9059999999999</v>
      </c>
      <c r="B1819">
        <v>1815</v>
      </c>
      <c r="C1819">
        <v>20.088349999999998</v>
      </c>
    </row>
    <row r="1820" spans="1:3">
      <c r="A1820">
        <v>1647.914</v>
      </c>
      <c r="B1820">
        <v>1816</v>
      </c>
      <c r="C1820">
        <v>20.0885</v>
      </c>
    </row>
    <row r="1821" spans="1:3">
      <c r="A1821">
        <v>1647.9269999999999</v>
      </c>
      <c r="B1821">
        <v>1817</v>
      </c>
      <c r="C1821">
        <v>20.088709999999999</v>
      </c>
    </row>
    <row r="1822" spans="1:3">
      <c r="A1822">
        <v>1647.915</v>
      </c>
      <c r="B1822">
        <v>1818</v>
      </c>
      <c r="C1822">
        <v>20.0885</v>
      </c>
    </row>
    <row r="1823" spans="1:3">
      <c r="A1823">
        <v>1647.9359999999999</v>
      </c>
      <c r="B1823">
        <v>1819</v>
      </c>
      <c r="C1823">
        <v>20.08888</v>
      </c>
    </row>
    <row r="1824" spans="1:3">
      <c r="A1824">
        <v>1647.886</v>
      </c>
      <c r="B1824">
        <v>1820</v>
      </c>
      <c r="C1824">
        <v>20.088010000000001</v>
      </c>
    </row>
    <row r="1825" spans="1:3">
      <c r="A1825">
        <v>1647.922</v>
      </c>
      <c r="B1825">
        <v>1821</v>
      </c>
      <c r="C1825">
        <v>20.088629999999998</v>
      </c>
    </row>
    <row r="1826" spans="1:3">
      <c r="A1826">
        <v>1647.9110000000001</v>
      </c>
      <c r="B1826">
        <v>1822</v>
      </c>
      <c r="C1826">
        <v>20.088439999999999</v>
      </c>
    </row>
    <row r="1827" spans="1:3">
      <c r="A1827">
        <v>1647.902</v>
      </c>
      <c r="B1827">
        <v>1823</v>
      </c>
      <c r="C1827">
        <v>20.088280000000001</v>
      </c>
    </row>
    <row r="1828" spans="1:3">
      <c r="A1828">
        <v>1647.9159999999999</v>
      </c>
      <c r="B1828">
        <v>1824</v>
      </c>
      <c r="C1828">
        <v>20.088529999999999</v>
      </c>
    </row>
    <row r="1829" spans="1:3">
      <c r="A1829">
        <v>1647.9179999999999</v>
      </c>
      <c r="B1829">
        <v>1825</v>
      </c>
      <c r="C1829">
        <v>20.088570000000001</v>
      </c>
    </row>
    <row r="1830" spans="1:3">
      <c r="A1830">
        <v>1647.895</v>
      </c>
      <c r="B1830">
        <v>1826</v>
      </c>
      <c r="C1830">
        <v>20.088170000000002</v>
      </c>
    </row>
    <row r="1831" spans="1:3">
      <c r="A1831">
        <v>1647.921</v>
      </c>
      <c r="B1831">
        <v>1827</v>
      </c>
      <c r="C1831">
        <v>20.088619999999999</v>
      </c>
    </row>
    <row r="1832" spans="1:3">
      <c r="A1832">
        <v>1647.9090000000001</v>
      </c>
      <c r="B1832">
        <v>1828</v>
      </c>
      <c r="C1832">
        <v>20.08841</v>
      </c>
    </row>
    <row r="1833" spans="1:3">
      <c r="A1833">
        <v>1647.9069999999999</v>
      </c>
      <c r="B1833">
        <v>1829</v>
      </c>
      <c r="C1833">
        <v>20.088380000000001</v>
      </c>
    </row>
    <row r="1834" spans="1:3">
      <c r="A1834">
        <v>1647.9159999999999</v>
      </c>
      <c r="B1834">
        <v>1830</v>
      </c>
      <c r="C1834">
        <v>20.088539999999998</v>
      </c>
    </row>
    <row r="1835" spans="1:3">
      <c r="A1835">
        <v>1647.894</v>
      </c>
      <c r="B1835">
        <v>1831</v>
      </c>
      <c r="C1835">
        <v>20.088139999999999</v>
      </c>
    </row>
    <row r="1836" spans="1:3">
      <c r="A1836">
        <v>1647.913</v>
      </c>
      <c r="B1836">
        <v>1832</v>
      </c>
      <c r="C1836">
        <v>20.088470000000001</v>
      </c>
    </row>
    <row r="1837" spans="1:3">
      <c r="A1837">
        <v>1647.933</v>
      </c>
      <c r="B1837">
        <v>1833</v>
      </c>
      <c r="C1837">
        <v>20.088830000000002</v>
      </c>
    </row>
    <row r="1838" spans="1:3">
      <c r="A1838">
        <v>1647.913</v>
      </c>
      <c r="B1838">
        <v>1834</v>
      </c>
      <c r="C1838">
        <v>20.088480000000001</v>
      </c>
    </row>
    <row r="1839" spans="1:3">
      <c r="A1839">
        <v>1647.9259999999999</v>
      </c>
      <c r="B1839">
        <v>1835</v>
      </c>
      <c r="C1839">
        <v>20.088699999999999</v>
      </c>
    </row>
    <row r="1840" spans="1:3">
      <c r="A1840">
        <v>1647.912</v>
      </c>
      <c r="B1840">
        <v>1836</v>
      </c>
      <c r="C1840">
        <v>20.088460000000001</v>
      </c>
    </row>
    <row r="1841" spans="1:3">
      <c r="A1841">
        <v>1647.9290000000001</v>
      </c>
      <c r="B1841">
        <v>1837</v>
      </c>
      <c r="C1841">
        <v>20.088750000000001</v>
      </c>
    </row>
    <row r="1842" spans="1:3">
      <c r="A1842">
        <v>1647.913</v>
      </c>
      <c r="B1842">
        <v>1838</v>
      </c>
      <c r="C1842">
        <v>20.088480000000001</v>
      </c>
    </row>
    <row r="1843" spans="1:3">
      <c r="A1843">
        <v>1647.9359999999999</v>
      </c>
      <c r="B1843">
        <v>1839</v>
      </c>
      <c r="C1843">
        <v>20.08887</v>
      </c>
    </row>
    <row r="1844" spans="1:3">
      <c r="A1844">
        <v>1647.912</v>
      </c>
      <c r="B1844">
        <v>1840</v>
      </c>
      <c r="C1844">
        <v>20.088460000000001</v>
      </c>
    </row>
    <row r="1845" spans="1:3">
      <c r="A1845">
        <v>1647.8989999999999</v>
      </c>
      <c r="B1845">
        <v>1841</v>
      </c>
      <c r="C1845">
        <v>20.088239999999999</v>
      </c>
    </row>
    <row r="1846" spans="1:3">
      <c r="A1846">
        <v>1647.9159999999999</v>
      </c>
      <c r="B1846">
        <v>1842</v>
      </c>
      <c r="C1846">
        <v>20.088529999999999</v>
      </c>
    </row>
    <row r="1847" spans="1:3">
      <c r="A1847">
        <v>1647.903</v>
      </c>
      <c r="B1847">
        <v>1843</v>
      </c>
      <c r="C1847">
        <v>20.0883</v>
      </c>
    </row>
    <row r="1848" spans="1:3">
      <c r="A1848">
        <v>1647.8989999999999</v>
      </c>
      <c r="B1848">
        <v>1844</v>
      </c>
      <c r="C1848">
        <v>20.088229999999999</v>
      </c>
    </row>
    <row r="1849" spans="1:3">
      <c r="A1849">
        <v>1647.9090000000001</v>
      </c>
      <c r="B1849">
        <v>1845</v>
      </c>
      <c r="C1849">
        <v>20.088419999999999</v>
      </c>
    </row>
    <row r="1850" spans="1:3">
      <c r="A1850">
        <v>1647.896</v>
      </c>
      <c r="B1850">
        <v>1846</v>
      </c>
      <c r="C1850">
        <v>20.088190000000001</v>
      </c>
    </row>
    <row r="1851" spans="1:3">
      <c r="A1851">
        <v>1647.913</v>
      </c>
      <c r="B1851">
        <v>1847</v>
      </c>
      <c r="C1851">
        <v>20.088470000000001</v>
      </c>
    </row>
    <row r="1852" spans="1:3">
      <c r="A1852">
        <v>1647.89</v>
      </c>
      <c r="B1852">
        <v>1848</v>
      </c>
      <c r="C1852">
        <v>20.088080000000001</v>
      </c>
    </row>
    <row r="1853" spans="1:3">
      <c r="A1853">
        <v>1647.886</v>
      </c>
      <c r="B1853">
        <v>1849</v>
      </c>
      <c r="C1853">
        <v>20.088010000000001</v>
      </c>
    </row>
    <row r="1854" spans="1:3">
      <c r="A1854">
        <v>1647.875</v>
      </c>
      <c r="B1854">
        <v>1850</v>
      </c>
      <c r="C1854">
        <v>20.087820000000001</v>
      </c>
    </row>
    <row r="1855" spans="1:3">
      <c r="A1855">
        <v>1647.886</v>
      </c>
      <c r="B1855">
        <v>1851</v>
      </c>
      <c r="C1855">
        <v>20.088010000000001</v>
      </c>
    </row>
    <row r="1856" spans="1:3">
      <c r="A1856">
        <v>1647.9079999999999</v>
      </c>
      <c r="B1856">
        <v>1852</v>
      </c>
      <c r="C1856">
        <v>20.0884</v>
      </c>
    </row>
    <row r="1857" spans="1:3">
      <c r="A1857">
        <v>1647.9110000000001</v>
      </c>
      <c r="B1857">
        <v>1853</v>
      </c>
      <c r="C1857">
        <v>20.088439999999999</v>
      </c>
    </row>
    <row r="1858" spans="1:3">
      <c r="A1858">
        <v>1647.8979999999999</v>
      </c>
      <c r="B1858">
        <v>1854</v>
      </c>
      <c r="C1858">
        <v>20.08822</v>
      </c>
    </row>
    <row r="1859" spans="1:3">
      <c r="A1859">
        <v>1647.924</v>
      </c>
      <c r="B1859">
        <v>1855</v>
      </c>
      <c r="C1859">
        <v>20.08868</v>
      </c>
    </row>
    <row r="1860" spans="1:3">
      <c r="A1860">
        <v>1647.875</v>
      </c>
      <c r="B1860">
        <v>1856</v>
      </c>
      <c r="C1860">
        <v>20.087810000000001</v>
      </c>
    </row>
    <row r="1861" spans="1:3">
      <c r="A1861">
        <v>1647.8920000000001</v>
      </c>
      <c r="B1861">
        <v>1857</v>
      </c>
      <c r="C1861">
        <v>20.088100000000001</v>
      </c>
    </row>
    <row r="1862" spans="1:3">
      <c r="A1862">
        <v>1647.893</v>
      </c>
      <c r="B1862">
        <v>1858</v>
      </c>
      <c r="C1862">
        <v>20.08813</v>
      </c>
    </row>
    <row r="1863" spans="1:3">
      <c r="A1863">
        <v>1647.904</v>
      </c>
      <c r="B1863">
        <v>1859</v>
      </c>
      <c r="C1863">
        <v>20.08831</v>
      </c>
    </row>
    <row r="1864" spans="1:3">
      <c r="A1864">
        <v>1647.886</v>
      </c>
      <c r="B1864">
        <v>1860</v>
      </c>
      <c r="C1864">
        <v>20.088010000000001</v>
      </c>
    </row>
    <row r="1865" spans="1:3">
      <c r="A1865">
        <v>1647.912</v>
      </c>
      <c r="B1865">
        <v>1861</v>
      </c>
      <c r="C1865">
        <v>20.088460000000001</v>
      </c>
    </row>
    <row r="1866" spans="1:3">
      <c r="A1866">
        <v>1647.915</v>
      </c>
      <c r="B1866">
        <v>1862</v>
      </c>
      <c r="C1866">
        <v>20.088519999999999</v>
      </c>
    </row>
    <row r="1867" spans="1:3">
      <c r="A1867">
        <v>1647.9079999999999</v>
      </c>
      <c r="B1867">
        <v>1863</v>
      </c>
      <c r="C1867">
        <v>20.088380000000001</v>
      </c>
    </row>
    <row r="1868" spans="1:3">
      <c r="A1868">
        <v>1647.914</v>
      </c>
      <c r="B1868">
        <v>1864</v>
      </c>
      <c r="C1868">
        <v>20.08849</v>
      </c>
    </row>
    <row r="1869" spans="1:3">
      <c r="A1869">
        <v>1647.8910000000001</v>
      </c>
      <c r="B1869">
        <v>1865</v>
      </c>
      <c r="C1869">
        <v>20.088090000000001</v>
      </c>
    </row>
    <row r="1870" spans="1:3">
      <c r="A1870">
        <v>1647.8910000000001</v>
      </c>
      <c r="B1870">
        <v>1866</v>
      </c>
      <c r="C1870">
        <v>20.088090000000001</v>
      </c>
    </row>
    <row r="1871" spans="1:3">
      <c r="A1871">
        <v>1647.8910000000001</v>
      </c>
      <c r="B1871">
        <v>1867</v>
      </c>
      <c r="C1871">
        <v>20.088090000000001</v>
      </c>
    </row>
    <row r="1872" spans="1:3">
      <c r="A1872">
        <v>1647.9</v>
      </c>
      <c r="B1872">
        <v>1868</v>
      </c>
      <c r="C1872">
        <v>20.088239999999999</v>
      </c>
    </row>
    <row r="1873" spans="1:3">
      <c r="A1873">
        <v>1647.893</v>
      </c>
      <c r="B1873">
        <v>1869</v>
      </c>
      <c r="C1873">
        <v>20.08813</v>
      </c>
    </row>
    <row r="1874" spans="1:3">
      <c r="A1874">
        <v>1647.9179999999999</v>
      </c>
      <c r="B1874">
        <v>1870</v>
      </c>
      <c r="C1874">
        <v>20.088570000000001</v>
      </c>
    </row>
    <row r="1875" spans="1:3">
      <c r="A1875">
        <v>1647.9059999999999</v>
      </c>
      <c r="B1875">
        <v>1871</v>
      </c>
      <c r="C1875">
        <v>20.088349999999998</v>
      </c>
    </row>
    <row r="1876" spans="1:3">
      <c r="A1876">
        <v>1647.902</v>
      </c>
      <c r="B1876">
        <v>1872</v>
      </c>
      <c r="C1876">
        <v>20.088280000000001</v>
      </c>
    </row>
    <row r="1877" spans="1:3">
      <c r="A1877">
        <v>1647.87</v>
      </c>
      <c r="B1877">
        <v>1873</v>
      </c>
      <c r="C1877">
        <v>20.087730000000001</v>
      </c>
    </row>
    <row r="1878" spans="1:3">
      <c r="A1878">
        <v>1647.8979999999999</v>
      </c>
      <c r="B1878">
        <v>1874</v>
      </c>
      <c r="C1878">
        <v>20.08822</v>
      </c>
    </row>
    <row r="1879" spans="1:3">
      <c r="A1879">
        <v>1647.893</v>
      </c>
      <c r="B1879">
        <v>1875</v>
      </c>
      <c r="C1879">
        <v>20.08813</v>
      </c>
    </row>
    <row r="1880" spans="1:3">
      <c r="A1880">
        <v>1647.8969999999999</v>
      </c>
      <c r="B1880">
        <v>1876</v>
      </c>
      <c r="C1880">
        <v>20.088190000000001</v>
      </c>
    </row>
    <row r="1881" spans="1:3">
      <c r="A1881">
        <v>1647.9059999999999</v>
      </c>
      <c r="B1881">
        <v>1877</v>
      </c>
      <c r="C1881">
        <v>20.088360000000002</v>
      </c>
    </row>
    <row r="1882" spans="1:3">
      <c r="A1882">
        <v>1647.921</v>
      </c>
      <c r="B1882">
        <v>1878</v>
      </c>
      <c r="C1882">
        <v>20.088619999999999</v>
      </c>
    </row>
    <row r="1883" spans="1:3">
      <c r="A1883">
        <v>1647.8879999999999</v>
      </c>
      <c r="B1883">
        <v>1879</v>
      </c>
      <c r="C1883">
        <v>20.088049999999999</v>
      </c>
    </row>
    <row r="1884" spans="1:3">
      <c r="A1884">
        <v>1647.9190000000001</v>
      </c>
      <c r="B1884">
        <v>1880</v>
      </c>
      <c r="C1884">
        <v>20.08858</v>
      </c>
    </row>
    <row r="1885" spans="1:3">
      <c r="A1885">
        <v>1647.9079999999999</v>
      </c>
      <c r="B1885">
        <v>1881</v>
      </c>
      <c r="C1885">
        <v>20.088380000000001</v>
      </c>
    </row>
    <row r="1886" spans="1:3">
      <c r="A1886">
        <v>1647.8789999999999</v>
      </c>
      <c r="B1886">
        <v>1882</v>
      </c>
      <c r="C1886">
        <v>20.087879999999998</v>
      </c>
    </row>
    <row r="1887" spans="1:3">
      <c r="A1887">
        <v>1647.904</v>
      </c>
      <c r="B1887">
        <v>1883</v>
      </c>
      <c r="C1887">
        <v>20.08832</v>
      </c>
    </row>
    <row r="1888" spans="1:3">
      <c r="A1888">
        <v>1647.8869999999999</v>
      </c>
      <c r="B1888">
        <v>1884</v>
      </c>
      <c r="C1888">
        <v>20.08802</v>
      </c>
    </row>
    <row r="1889" spans="1:3">
      <c r="A1889">
        <v>1647.913</v>
      </c>
      <c r="B1889">
        <v>1885</v>
      </c>
      <c r="C1889">
        <v>20.088480000000001</v>
      </c>
    </row>
    <row r="1890" spans="1:3">
      <c r="A1890">
        <v>1647.9069999999999</v>
      </c>
      <c r="B1890">
        <v>1886</v>
      </c>
      <c r="C1890">
        <v>20.088370000000001</v>
      </c>
    </row>
    <row r="1891" spans="1:3">
      <c r="A1891">
        <v>1647.9059999999999</v>
      </c>
      <c r="B1891">
        <v>1887</v>
      </c>
      <c r="C1891">
        <v>20.088349999999998</v>
      </c>
    </row>
    <row r="1892" spans="1:3">
      <c r="A1892">
        <v>1647.896</v>
      </c>
      <c r="B1892">
        <v>1888</v>
      </c>
      <c r="C1892">
        <v>20.088180000000001</v>
      </c>
    </row>
    <row r="1893" spans="1:3">
      <c r="A1893">
        <v>1647.9059999999999</v>
      </c>
      <c r="B1893">
        <v>1889</v>
      </c>
      <c r="C1893">
        <v>20.088349999999998</v>
      </c>
    </row>
    <row r="1894" spans="1:3">
      <c r="A1894">
        <v>1647.9090000000001</v>
      </c>
      <c r="B1894">
        <v>1890</v>
      </c>
      <c r="C1894">
        <v>20.08841</v>
      </c>
    </row>
    <row r="1895" spans="1:3">
      <c r="A1895">
        <v>1647.915</v>
      </c>
      <c r="B1895">
        <v>1891</v>
      </c>
      <c r="C1895">
        <v>20.0885</v>
      </c>
    </row>
    <row r="1896" spans="1:3">
      <c r="A1896">
        <v>1647.923</v>
      </c>
      <c r="B1896">
        <v>1892</v>
      </c>
      <c r="C1896">
        <v>20.088650000000001</v>
      </c>
    </row>
    <row r="1897" spans="1:3">
      <c r="A1897">
        <v>1647.9090000000001</v>
      </c>
      <c r="B1897">
        <v>1893</v>
      </c>
      <c r="C1897">
        <v>20.0884</v>
      </c>
    </row>
    <row r="1898" spans="1:3">
      <c r="A1898">
        <v>1647.9110000000001</v>
      </c>
      <c r="B1898">
        <v>1894</v>
      </c>
      <c r="C1898">
        <v>20.088439999999999</v>
      </c>
    </row>
    <row r="1899" spans="1:3">
      <c r="A1899">
        <v>1647.896</v>
      </c>
      <c r="B1899">
        <v>1895</v>
      </c>
      <c r="C1899">
        <v>20.088180000000001</v>
      </c>
    </row>
    <row r="1900" spans="1:3">
      <c r="A1900">
        <v>1647.8820000000001</v>
      </c>
      <c r="B1900">
        <v>1896</v>
      </c>
      <c r="C1900">
        <v>20.08794</v>
      </c>
    </row>
    <row r="1901" spans="1:3">
      <c r="A1901">
        <v>1647.9010000000001</v>
      </c>
      <c r="B1901">
        <v>1897</v>
      </c>
      <c r="C1901">
        <v>20.088280000000001</v>
      </c>
    </row>
    <row r="1902" spans="1:3">
      <c r="A1902">
        <v>1647.922</v>
      </c>
      <c r="B1902">
        <v>1898</v>
      </c>
      <c r="C1902">
        <v>20.088640000000002</v>
      </c>
    </row>
    <row r="1903" spans="1:3">
      <c r="A1903">
        <v>1647.9159999999999</v>
      </c>
      <c r="B1903">
        <v>1899</v>
      </c>
      <c r="C1903">
        <v>20.088529999999999</v>
      </c>
    </row>
    <row r="1904" spans="1:3">
      <c r="A1904">
        <v>1647.933</v>
      </c>
      <c r="B1904">
        <v>1900</v>
      </c>
      <c r="C1904">
        <v>20.088830000000002</v>
      </c>
    </row>
    <row r="1905" spans="1:3">
      <c r="A1905">
        <v>1647.91</v>
      </c>
      <c r="B1905">
        <v>1901</v>
      </c>
      <c r="C1905">
        <v>20.088429999999999</v>
      </c>
    </row>
    <row r="1906" spans="1:3">
      <c r="A1906">
        <v>1647.923</v>
      </c>
      <c r="B1906">
        <v>1902</v>
      </c>
      <c r="C1906">
        <v>20.088650000000001</v>
      </c>
    </row>
    <row r="1907" spans="1:3">
      <c r="A1907">
        <v>1647.9090000000001</v>
      </c>
      <c r="B1907">
        <v>1903</v>
      </c>
      <c r="C1907">
        <v>20.0884</v>
      </c>
    </row>
    <row r="1908" spans="1:3">
      <c r="A1908">
        <v>1647.93</v>
      </c>
      <c r="B1908">
        <v>1904</v>
      </c>
      <c r="C1908">
        <v>20.08877</v>
      </c>
    </row>
    <row r="1909" spans="1:3">
      <c r="A1909">
        <v>1647.9169999999999</v>
      </c>
      <c r="B1909">
        <v>1905</v>
      </c>
      <c r="C1909">
        <v>20.088539999999998</v>
      </c>
    </row>
    <row r="1910" spans="1:3">
      <c r="A1910">
        <v>1647.913</v>
      </c>
      <c r="B1910">
        <v>1906</v>
      </c>
      <c r="C1910">
        <v>20.088480000000001</v>
      </c>
    </row>
    <row r="1911" spans="1:3">
      <c r="A1911">
        <v>1647.8910000000001</v>
      </c>
      <c r="B1911">
        <v>1907</v>
      </c>
      <c r="C1911">
        <v>20.088090000000001</v>
      </c>
    </row>
    <row r="1912" spans="1:3">
      <c r="A1912">
        <v>1647.88</v>
      </c>
      <c r="B1912">
        <v>1908</v>
      </c>
      <c r="C1912">
        <v>20.087900000000001</v>
      </c>
    </row>
    <row r="1913" spans="1:3">
      <c r="A1913">
        <v>1647.9110000000001</v>
      </c>
      <c r="B1913">
        <v>1909</v>
      </c>
      <c r="C1913">
        <v>20.088439999999999</v>
      </c>
    </row>
    <row r="1914" spans="1:3">
      <c r="A1914">
        <v>1647.902</v>
      </c>
      <c r="B1914">
        <v>1910</v>
      </c>
      <c r="C1914">
        <v>20.088280000000001</v>
      </c>
    </row>
    <row r="1915" spans="1:3">
      <c r="A1915">
        <v>1647.895</v>
      </c>
      <c r="B1915">
        <v>1911</v>
      </c>
      <c r="C1915">
        <v>20.088159999999998</v>
      </c>
    </row>
    <row r="1916" spans="1:3">
      <c r="A1916">
        <v>1647.9169999999999</v>
      </c>
      <c r="B1916">
        <v>1912</v>
      </c>
      <c r="C1916">
        <v>20.088539999999998</v>
      </c>
    </row>
    <row r="1917" spans="1:3">
      <c r="A1917">
        <v>1647.873</v>
      </c>
      <c r="B1917">
        <v>1913</v>
      </c>
      <c r="C1917">
        <v>20.087769999999999</v>
      </c>
    </row>
    <row r="1918" spans="1:3">
      <c r="A1918">
        <v>1647.895</v>
      </c>
      <c r="B1918">
        <v>1914</v>
      </c>
      <c r="C1918">
        <v>20.088170000000002</v>
      </c>
    </row>
    <row r="1919" spans="1:3">
      <c r="A1919">
        <v>1647.883</v>
      </c>
      <c r="B1919">
        <v>1915</v>
      </c>
      <c r="C1919">
        <v>20.087949999999999</v>
      </c>
    </row>
    <row r="1920" spans="1:3">
      <c r="A1920">
        <v>1647.9190000000001</v>
      </c>
      <c r="B1920">
        <v>1916</v>
      </c>
      <c r="C1920">
        <v>20.08859</v>
      </c>
    </row>
    <row r="1921" spans="1:3">
      <c r="A1921">
        <v>1647.902</v>
      </c>
      <c r="B1921">
        <v>1917</v>
      </c>
      <c r="C1921">
        <v>20.088280000000001</v>
      </c>
    </row>
    <row r="1922" spans="1:3">
      <c r="A1922">
        <v>1647.893</v>
      </c>
      <c r="B1922">
        <v>1918</v>
      </c>
      <c r="C1922">
        <v>20.08813</v>
      </c>
    </row>
    <row r="1923" spans="1:3">
      <c r="A1923">
        <v>1647.893</v>
      </c>
      <c r="B1923">
        <v>1919</v>
      </c>
      <c r="C1923">
        <v>20.08813</v>
      </c>
    </row>
    <row r="1924" spans="1:3">
      <c r="A1924">
        <v>1647.9069999999999</v>
      </c>
      <c r="B1924">
        <v>1920</v>
      </c>
      <c r="C1924">
        <v>20.088380000000001</v>
      </c>
    </row>
    <row r="1925" spans="1:3">
      <c r="A1925">
        <v>1647.8869999999999</v>
      </c>
      <c r="B1925">
        <v>1921</v>
      </c>
      <c r="C1925">
        <v>20.08803</v>
      </c>
    </row>
    <row r="1926" spans="1:3">
      <c r="A1926">
        <v>1647.87</v>
      </c>
      <c r="B1926">
        <v>1922</v>
      </c>
      <c r="C1926">
        <v>20.087730000000001</v>
      </c>
    </row>
    <row r="1927" spans="1:3">
      <c r="A1927">
        <v>1647.8489999999999</v>
      </c>
      <c r="B1927">
        <v>1923</v>
      </c>
      <c r="C1927">
        <v>20.087350000000001</v>
      </c>
    </row>
    <row r="1928" spans="1:3">
      <c r="A1928">
        <v>1647.902</v>
      </c>
      <c r="B1928">
        <v>1924</v>
      </c>
      <c r="C1928">
        <v>20.088290000000001</v>
      </c>
    </row>
    <row r="1929" spans="1:3">
      <c r="A1929">
        <v>1647.925</v>
      </c>
      <c r="B1929">
        <v>1925</v>
      </c>
      <c r="C1929">
        <v>20.08869</v>
      </c>
    </row>
    <row r="1930" spans="1:3">
      <c r="A1930">
        <v>1647.873</v>
      </c>
      <c r="B1930">
        <v>1926</v>
      </c>
      <c r="C1930">
        <v>20.087789999999998</v>
      </c>
    </row>
    <row r="1931" spans="1:3">
      <c r="A1931">
        <v>1647.896</v>
      </c>
      <c r="B1931">
        <v>1927</v>
      </c>
      <c r="C1931">
        <v>20.088190000000001</v>
      </c>
    </row>
    <row r="1932" spans="1:3">
      <c r="A1932">
        <v>1647.893</v>
      </c>
      <c r="B1932">
        <v>1928</v>
      </c>
      <c r="C1932">
        <v>20.08813</v>
      </c>
    </row>
    <row r="1933" spans="1:3">
      <c r="A1933">
        <v>1647.912</v>
      </c>
      <c r="B1933">
        <v>1929</v>
      </c>
      <c r="C1933">
        <v>20.088450000000002</v>
      </c>
    </row>
    <row r="1934" spans="1:3">
      <c r="A1934">
        <v>1647.8869999999999</v>
      </c>
      <c r="B1934">
        <v>1930</v>
      </c>
      <c r="C1934">
        <v>20.08803</v>
      </c>
    </row>
    <row r="1935" spans="1:3">
      <c r="A1935">
        <v>1647.912</v>
      </c>
      <c r="B1935">
        <v>1931</v>
      </c>
      <c r="C1935">
        <v>20.088450000000002</v>
      </c>
    </row>
    <row r="1936" spans="1:3">
      <c r="A1936">
        <v>1647.9079999999999</v>
      </c>
      <c r="B1936">
        <v>1932</v>
      </c>
      <c r="C1936">
        <v>20.088380000000001</v>
      </c>
    </row>
    <row r="1937" spans="1:3">
      <c r="A1937">
        <v>1647.913</v>
      </c>
      <c r="B1937">
        <v>1933</v>
      </c>
      <c r="C1937">
        <v>20.088480000000001</v>
      </c>
    </row>
    <row r="1938" spans="1:3">
      <c r="A1938">
        <v>1647.8820000000001</v>
      </c>
      <c r="B1938">
        <v>1934</v>
      </c>
      <c r="C1938">
        <v>20.08794</v>
      </c>
    </row>
    <row r="1939" spans="1:3">
      <c r="A1939">
        <v>1647.915</v>
      </c>
      <c r="B1939">
        <v>1935</v>
      </c>
      <c r="C1939">
        <v>20.088519999999999</v>
      </c>
    </row>
    <row r="1940" spans="1:3">
      <c r="A1940">
        <v>1647.884</v>
      </c>
      <c r="B1940">
        <v>1936</v>
      </c>
      <c r="C1940">
        <v>20.087969999999999</v>
      </c>
    </row>
    <row r="1941" spans="1:3">
      <c r="A1941">
        <v>1647.9079999999999</v>
      </c>
      <c r="B1941">
        <v>1937</v>
      </c>
      <c r="C1941">
        <v>20.088380000000001</v>
      </c>
    </row>
    <row r="1942" spans="1:3">
      <c r="A1942">
        <v>1647.913</v>
      </c>
      <c r="B1942">
        <v>1938</v>
      </c>
      <c r="C1942">
        <v>20.088480000000001</v>
      </c>
    </row>
    <row r="1943" spans="1:3">
      <c r="A1943">
        <v>1647.904</v>
      </c>
      <c r="B1943">
        <v>1939</v>
      </c>
      <c r="C1943">
        <v>20.08831</v>
      </c>
    </row>
    <row r="1944" spans="1:3">
      <c r="A1944">
        <v>1647.8779999999999</v>
      </c>
      <c r="B1944">
        <v>1940</v>
      </c>
      <c r="C1944">
        <v>20.087869999999999</v>
      </c>
    </row>
    <row r="1945" spans="1:3">
      <c r="A1945">
        <v>1647.912</v>
      </c>
      <c r="B1945">
        <v>1941</v>
      </c>
      <c r="C1945">
        <v>20.088460000000001</v>
      </c>
    </row>
    <row r="1946" spans="1:3">
      <c r="A1946">
        <v>1647.903</v>
      </c>
      <c r="B1946">
        <v>1942</v>
      </c>
      <c r="C1946">
        <v>20.08831</v>
      </c>
    </row>
    <row r="1947" spans="1:3">
      <c r="A1947">
        <v>1647.9169999999999</v>
      </c>
      <c r="B1947">
        <v>1943</v>
      </c>
      <c r="C1947">
        <v>20.088539999999998</v>
      </c>
    </row>
    <row r="1948" spans="1:3">
      <c r="A1948">
        <v>1647.886</v>
      </c>
      <c r="B1948">
        <v>1944</v>
      </c>
      <c r="C1948">
        <v>20.088000000000001</v>
      </c>
    </row>
    <row r="1949" spans="1:3">
      <c r="A1949">
        <v>1647.8979999999999</v>
      </c>
      <c r="B1949">
        <v>1945</v>
      </c>
      <c r="C1949">
        <v>20.08822</v>
      </c>
    </row>
    <row r="1950" spans="1:3">
      <c r="A1950">
        <v>1647.9090000000001</v>
      </c>
      <c r="B1950">
        <v>1946</v>
      </c>
      <c r="C1950">
        <v>20.088419999999999</v>
      </c>
    </row>
    <row r="1951" spans="1:3">
      <c r="A1951">
        <v>1647.903</v>
      </c>
      <c r="B1951">
        <v>1947</v>
      </c>
      <c r="C1951">
        <v>20.08831</v>
      </c>
    </row>
    <row r="1952" spans="1:3">
      <c r="A1952">
        <v>1647.886</v>
      </c>
      <c r="B1952">
        <v>1948</v>
      </c>
      <c r="C1952">
        <v>20.088010000000001</v>
      </c>
    </row>
    <row r="1953" spans="1:3">
      <c r="A1953">
        <v>1647.893</v>
      </c>
      <c r="B1953">
        <v>1949</v>
      </c>
      <c r="C1953">
        <v>20.08813</v>
      </c>
    </row>
    <row r="1954" spans="1:3">
      <c r="A1954">
        <v>1647.9259999999999</v>
      </c>
      <c r="B1954">
        <v>1950</v>
      </c>
      <c r="C1954">
        <v>20.088699999999999</v>
      </c>
    </row>
    <row r="1955" spans="1:3">
      <c r="A1955">
        <v>1647.9090000000001</v>
      </c>
      <c r="B1955">
        <v>1951</v>
      </c>
      <c r="C1955">
        <v>20.0884</v>
      </c>
    </row>
    <row r="1956" spans="1:3">
      <c r="A1956">
        <v>1647.886</v>
      </c>
      <c r="B1956">
        <v>1952</v>
      </c>
      <c r="C1956">
        <v>20.088010000000001</v>
      </c>
    </row>
    <row r="1957" spans="1:3">
      <c r="A1957">
        <v>1647.883</v>
      </c>
      <c r="B1957">
        <v>1953</v>
      </c>
      <c r="C1957">
        <v>20.087949999999999</v>
      </c>
    </row>
    <row r="1958" spans="1:3">
      <c r="A1958">
        <v>1647.8920000000001</v>
      </c>
      <c r="B1958">
        <v>1954</v>
      </c>
      <c r="C1958">
        <v>20.08811</v>
      </c>
    </row>
    <row r="1959" spans="1:3">
      <c r="A1959">
        <v>1647.8889999999999</v>
      </c>
      <c r="B1959">
        <v>1955</v>
      </c>
      <c r="C1959">
        <v>20.088049999999999</v>
      </c>
    </row>
    <row r="1960" spans="1:3">
      <c r="A1960">
        <v>1647.923</v>
      </c>
      <c r="B1960">
        <v>1956</v>
      </c>
      <c r="C1960">
        <v>20.088660000000001</v>
      </c>
    </row>
    <row r="1961" spans="1:3">
      <c r="A1961">
        <v>1647.8869999999999</v>
      </c>
      <c r="B1961">
        <v>1957</v>
      </c>
      <c r="C1961">
        <v>20.08802</v>
      </c>
    </row>
    <row r="1962" spans="1:3">
      <c r="A1962">
        <v>1647.8889999999999</v>
      </c>
      <c r="B1962">
        <v>1958</v>
      </c>
      <c r="C1962">
        <v>20.088059999999999</v>
      </c>
    </row>
    <row r="1963" spans="1:3">
      <c r="A1963">
        <v>1647.915</v>
      </c>
      <c r="B1963">
        <v>1959</v>
      </c>
      <c r="C1963">
        <v>20.0885</v>
      </c>
    </row>
    <row r="1964" spans="1:3">
      <c r="A1964">
        <v>1647.9190000000001</v>
      </c>
      <c r="B1964">
        <v>1960</v>
      </c>
      <c r="C1964">
        <v>20.08859</v>
      </c>
    </row>
    <row r="1965" spans="1:3">
      <c r="A1965">
        <v>1647.9090000000001</v>
      </c>
      <c r="B1965">
        <v>1961</v>
      </c>
      <c r="C1965">
        <v>20.0884</v>
      </c>
    </row>
    <row r="1966" spans="1:3">
      <c r="A1966">
        <v>1647.893</v>
      </c>
      <c r="B1966">
        <v>1962</v>
      </c>
      <c r="C1966">
        <v>20.08813</v>
      </c>
    </row>
    <row r="1967" spans="1:3">
      <c r="A1967">
        <v>1647.896</v>
      </c>
      <c r="B1967">
        <v>1963</v>
      </c>
      <c r="C1967">
        <v>20.088190000000001</v>
      </c>
    </row>
    <row r="1968" spans="1:3">
      <c r="A1968">
        <v>1647.913</v>
      </c>
      <c r="B1968">
        <v>1964</v>
      </c>
      <c r="C1968">
        <v>20.088480000000001</v>
      </c>
    </row>
    <row r="1969" spans="1:3">
      <c r="A1969">
        <v>1647.8910000000001</v>
      </c>
      <c r="B1969">
        <v>1965</v>
      </c>
      <c r="C1969">
        <v>20.088090000000001</v>
      </c>
    </row>
    <row r="1970" spans="1:3">
      <c r="A1970">
        <v>1647.865</v>
      </c>
      <c r="B1970">
        <v>1966</v>
      </c>
      <c r="C1970">
        <v>20.087630000000001</v>
      </c>
    </row>
    <row r="1971" spans="1:3">
      <c r="A1971">
        <v>1647.895</v>
      </c>
      <c r="B1971">
        <v>1967</v>
      </c>
      <c r="C1971">
        <v>20.088170000000002</v>
      </c>
    </row>
    <row r="1972" spans="1:3">
      <c r="A1972">
        <v>1647.903</v>
      </c>
      <c r="B1972">
        <v>1968</v>
      </c>
      <c r="C1972">
        <v>20.08831</v>
      </c>
    </row>
    <row r="1973" spans="1:3">
      <c r="A1973">
        <v>1647.8869999999999</v>
      </c>
      <c r="B1973">
        <v>1969</v>
      </c>
      <c r="C1973">
        <v>20.08802</v>
      </c>
    </row>
    <row r="1974" spans="1:3">
      <c r="A1974">
        <v>1647.9079999999999</v>
      </c>
      <c r="B1974">
        <v>1970</v>
      </c>
      <c r="C1974">
        <v>20.088380000000001</v>
      </c>
    </row>
    <row r="1975" spans="1:3">
      <c r="A1975">
        <v>1647.877</v>
      </c>
      <c r="B1975">
        <v>1971</v>
      </c>
      <c r="C1975">
        <v>20.08785</v>
      </c>
    </row>
    <row r="1976" spans="1:3">
      <c r="A1976">
        <v>1647.9069999999999</v>
      </c>
      <c r="B1976">
        <v>1972</v>
      </c>
      <c r="C1976">
        <v>20.088370000000001</v>
      </c>
    </row>
    <row r="1977" spans="1:3">
      <c r="A1977">
        <v>1647.9090000000001</v>
      </c>
      <c r="B1977">
        <v>1973</v>
      </c>
      <c r="C1977">
        <v>20.08841</v>
      </c>
    </row>
    <row r="1978" spans="1:3">
      <c r="A1978">
        <v>1647.915</v>
      </c>
      <c r="B1978">
        <v>1974</v>
      </c>
      <c r="C1978">
        <v>20.088519999999999</v>
      </c>
    </row>
    <row r="1979" spans="1:3">
      <c r="A1979">
        <v>1647.904</v>
      </c>
      <c r="B1979">
        <v>1975</v>
      </c>
      <c r="C1979">
        <v>20.08832</v>
      </c>
    </row>
    <row r="1980" spans="1:3">
      <c r="A1980">
        <v>1647.876</v>
      </c>
      <c r="B1980">
        <v>1976</v>
      </c>
      <c r="C1980">
        <v>20.08783</v>
      </c>
    </row>
    <row r="1981" spans="1:3">
      <c r="A1981">
        <v>1647.912</v>
      </c>
      <c r="B1981">
        <v>1977</v>
      </c>
      <c r="C1981">
        <v>20.088460000000001</v>
      </c>
    </row>
    <row r="1982" spans="1:3">
      <c r="A1982">
        <v>1647.88</v>
      </c>
      <c r="B1982">
        <v>1978</v>
      </c>
      <c r="C1982">
        <v>20.087900000000001</v>
      </c>
    </row>
    <row r="1983" spans="1:3">
      <c r="A1983">
        <v>1647.904</v>
      </c>
      <c r="B1983">
        <v>1979</v>
      </c>
      <c r="C1983">
        <v>20.08832</v>
      </c>
    </row>
    <row r="1984" spans="1:3">
      <c r="A1984">
        <v>1647.895</v>
      </c>
      <c r="B1984">
        <v>1980</v>
      </c>
      <c r="C1984">
        <v>20.088149999999999</v>
      </c>
    </row>
    <row r="1985" spans="1:3">
      <c r="A1985">
        <v>1647.8979999999999</v>
      </c>
      <c r="B1985">
        <v>1981</v>
      </c>
      <c r="C1985">
        <v>20.08821</v>
      </c>
    </row>
    <row r="1986" spans="1:3">
      <c r="A1986">
        <v>1647.8789999999999</v>
      </c>
      <c r="B1986">
        <v>1982</v>
      </c>
      <c r="C1986">
        <v>20.087879999999998</v>
      </c>
    </row>
    <row r="1987" spans="1:3">
      <c r="A1987">
        <v>1647.883</v>
      </c>
      <c r="B1987">
        <v>1983</v>
      </c>
      <c r="C1987">
        <v>20.087949999999999</v>
      </c>
    </row>
    <row r="1988" spans="1:3">
      <c r="A1988">
        <v>1647.8869999999999</v>
      </c>
      <c r="B1988">
        <v>1984</v>
      </c>
      <c r="C1988">
        <v>20.08802</v>
      </c>
    </row>
    <row r="1989" spans="1:3">
      <c r="A1989">
        <v>1647.8810000000001</v>
      </c>
      <c r="B1989">
        <v>1985</v>
      </c>
      <c r="C1989">
        <v>20.08792</v>
      </c>
    </row>
    <row r="1990" spans="1:3">
      <c r="A1990">
        <v>1647.893</v>
      </c>
      <c r="B1990">
        <v>1986</v>
      </c>
      <c r="C1990">
        <v>20.08813</v>
      </c>
    </row>
    <row r="1991" spans="1:3">
      <c r="A1991">
        <v>1647.8889999999999</v>
      </c>
      <c r="B1991">
        <v>1987</v>
      </c>
      <c r="C1991">
        <v>20.088059999999999</v>
      </c>
    </row>
    <row r="1992" spans="1:3">
      <c r="A1992">
        <v>1647.8920000000001</v>
      </c>
      <c r="B1992">
        <v>1988</v>
      </c>
      <c r="C1992">
        <v>20.08811</v>
      </c>
    </row>
    <row r="1993" spans="1:3">
      <c r="A1993">
        <v>1647.894</v>
      </c>
      <c r="B1993">
        <v>1989</v>
      </c>
      <c r="C1993">
        <v>20.088149999999999</v>
      </c>
    </row>
    <row r="1994" spans="1:3">
      <c r="A1994">
        <v>1647.9059999999999</v>
      </c>
      <c r="B1994">
        <v>1990</v>
      </c>
      <c r="C1994">
        <v>20.088360000000002</v>
      </c>
    </row>
    <row r="1995" spans="1:3">
      <c r="A1995">
        <v>1647.932</v>
      </c>
      <c r="B1995">
        <v>1991</v>
      </c>
      <c r="C1995">
        <v>20.088809999999999</v>
      </c>
    </row>
    <row r="1996" spans="1:3">
      <c r="A1996">
        <v>1647.8789999999999</v>
      </c>
      <c r="B1996">
        <v>1992</v>
      </c>
      <c r="C1996">
        <v>20.087879999999998</v>
      </c>
    </row>
    <row r="1997" spans="1:3">
      <c r="A1997">
        <v>1647.8979999999999</v>
      </c>
      <c r="B1997">
        <v>1993</v>
      </c>
      <c r="C1997">
        <v>20.08821</v>
      </c>
    </row>
    <row r="1998" spans="1:3">
      <c r="A1998">
        <v>1647.9</v>
      </c>
      <c r="B1998">
        <v>1994</v>
      </c>
      <c r="C1998">
        <v>20.088249999999999</v>
      </c>
    </row>
    <row r="1999" spans="1:3">
      <c r="A1999">
        <v>1647.8779999999999</v>
      </c>
      <c r="B1999">
        <v>1995</v>
      </c>
      <c r="C1999">
        <v>20.087859999999999</v>
      </c>
    </row>
    <row r="2000" spans="1:3">
      <c r="A2000">
        <v>1647.8710000000001</v>
      </c>
      <c r="B2000">
        <v>1996</v>
      </c>
      <c r="C2000">
        <v>20.08774</v>
      </c>
    </row>
    <row r="2001" spans="1:3">
      <c r="A2001">
        <v>1647.875</v>
      </c>
      <c r="B2001">
        <v>1997</v>
      </c>
      <c r="C2001">
        <v>20.087820000000001</v>
      </c>
    </row>
    <row r="2002" spans="1:3">
      <c r="A2002">
        <v>1647.896</v>
      </c>
      <c r="B2002">
        <v>1998</v>
      </c>
      <c r="C2002">
        <v>20.088180000000001</v>
      </c>
    </row>
    <row r="2003" spans="1:3">
      <c r="A2003">
        <v>1647.8820000000001</v>
      </c>
      <c r="B2003">
        <v>1999</v>
      </c>
      <c r="C2003">
        <v>20.08793</v>
      </c>
    </row>
    <row r="2004" spans="1:3">
      <c r="A2004">
        <v>1647.8689999999999</v>
      </c>
      <c r="B2004">
        <v>2000</v>
      </c>
      <c r="C2004">
        <v>20.087700000000002</v>
      </c>
    </row>
    <row r="2005" spans="1:3">
      <c r="A2005">
        <v>1647.89</v>
      </c>
      <c r="B2005">
        <v>2001</v>
      </c>
      <c r="C2005">
        <v>20.088069999999998</v>
      </c>
    </row>
    <row r="2006" spans="1:3">
      <c r="A2006">
        <v>1647.904</v>
      </c>
      <c r="B2006">
        <v>2002</v>
      </c>
      <c r="C2006">
        <v>20.088329999999999</v>
      </c>
    </row>
    <row r="2007" spans="1:3">
      <c r="A2007">
        <v>1647.874</v>
      </c>
      <c r="B2007">
        <v>2003</v>
      </c>
      <c r="C2007">
        <v>20.087800000000001</v>
      </c>
    </row>
    <row r="2008" spans="1:3">
      <c r="A2008">
        <v>1647.8820000000001</v>
      </c>
      <c r="B2008">
        <v>2004</v>
      </c>
      <c r="C2008">
        <v>20.08793</v>
      </c>
    </row>
    <row r="2009" spans="1:3">
      <c r="A2009">
        <v>1647.9</v>
      </c>
      <c r="B2009">
        <v>2005</v>
      </c>
      <c r="C2009">
        <v>20.088249999999999</v>
      </c>
    </row>
    <row r="2010" spans="1:3">
      <c r="A2010">
        <v>1647.8889999999999</v>
      </c>
      <c r="B2010">
        <v>2006</v>
      </c>
      <c r="C2010">
        <v>20.088059999999999</v>
      </c>
    </row>
    <row r="2011" spans="1:3">
      <c r="A2011">
        <v>1647.9090000000001</v>
      </c>
      <c r="B2011">
        <v>2007</v>
      </c>
      <c r="C2011">
        <v>20.08841</v>
      </c>
    </row>
    <row r="2012" spans="1:3">
      <c r="A2012">
        <v>1647.884</v>
      </c>
      <c r="B2012">
        <v>2008</v>
      </c>
      <c r="C2012">
        <v>20.087969999999999</v>
      </c>
    </row>
    <row r="2013" spans="1:3">
      <c r="A2013">
        <v>1647.8869999999999</v>
      </c>
      <c r="B2013">
        <v>2009</v>
      </c>
      <c r="C2013">
        <v>20.08802</v>
      </c>
    </row>
    <row r="2014" spans="1:3">
      <c r="A2014">
        <v>1647.8810000000001</v>
      </c>
      <c r="B2014">
        <v>2010</v>
      </c>
      <c r="C2014">
        <v>20.08792</v>
      </c>
    </row>
    <row r="2015" spans="1:3">
      <c r="A2015">
        <v>1647.8620000000001</v>
      </c>
      <c r="B2015">
        <v>2011</v>
      </c>
      <c r="C2015">
        <v>20.087589999999999</v>
      </c>
    </row>
    <row r="2016" spans="1:3">
      <c r="A2016">
        <v>1647.875</v>
      </c>
      <c r="B2016">
        <v>2012</v>
      </c>
      <c r="C2016">
        <v>20.087820000000001</v>
      </c>
    </row>
    <row r="2017" spans="1:3">
      <c r="A2017">
        <v>1647.875</v>
      </c>
      <c r="B2017">
        <v>2013</v>
      </c>
      <c r="C2017">
        <v>20.087820000000001</v>
      </c>
    </row>
    <row r="2018" spans="1:3">
      <c r="A2018">
        <v>1647.896</v>
      </c>
      <c r="B2018">
        <v>2014</v>
      </c>
      <c r="C2018">
        <v>20.088170000000002</v>
      </c>
    </row>
    <row r="2019" spans="1:3">
      <c r="A2019">
        <v>1647.874</v>
      </c>
      <c r="B2019">
        <v>2015</v>
      </c>
      <c r="C2019">
        <v>20.087789999999998</v>
      </c>
    </row>
    <row r="2020" spans="1:3">
      <c r="A2020">
        <v>1647.893</v>
      </c>
      <c r="B2020">
        <v>2016</v>
      </c>
      <c r="C2020">
        <v>20.08813</v>
      </c>
    </row>
    <row r="2021" spans="1:3">
      <c r="A2021">
        <v>1647.8789999999999</v>
      </c>
      <c r="B2021">
        <v>2017</v>
      </c>
      <c r="C2021">
        <v>20.087890000000002</v>
      </c>
    </row>
    <row r="2022" spans="1:3">
      <c r="A2022">
        <v>1647.873</v>
      </c>
      <c r="B2022">
        <v>2018</v>
      </c>
      <c r="C2022">
        <v>20.087769999999999</v>
      </c>
    </row>
    <row r="2023" spans="1:3">
      <c r="A2023">
        <v>1647.88</v>
      </c>
      <c r="B2023">
        <v>2019</v>
      </c>
      <c r="C2023">
        <v>20.087900000000001</v>
      </c>
    </row>
    <row r="2024" spans="1:3">
      <c r="A2024">
        <v>1647.883</v>
      </c>
      <c r="B2024">
        <v>2020</v>
      </c>
      <c r="C2024">
        <v>20.087949999999999</v>
      </c>
    </row>
    <row r="2025" spans="1:3">
      <c r="A2025">
        <v>1647.8589999999999</v>
      </c>
      <c r="B2025">
        <v>2021</v>
      </c>
      <c r="C2025">
        <v>20.087540000000001</v>
      </c>
    </row>
    <row r="2026" spans="1:3">
      <c r="A2026">
        <v>1647.905</v>
      </c>
      <c r="B2026">
        <v>2022</v>
      </c>
      <c r="C2026">
        <v>20.088329999999999</v>
      </c>
    </row>
    <row r="2027" spans="1:3">
      <c r="A2027">
        <v>1647.885</v>
      </c>
      <c r="B2027">
        <v>2023</v>
      </c>
      <c r="C2027">
        <v>20.087980000000002</v>
      </c>
    </row>
    <row r="2028" spans="1:3">
      <c r="A2028">
        <v>1647.89</v>
      </c>
      <c r="B2028">
        <v>2024</v>
      </c>
      <c r="C2028">
        <v>20.088080000000001</v>
      </c>
    </row>
    <row r="2029" spans="1:3">
      <c r="A2029">
        <v>1647.88</v>
      </c>
      <c r="B2029">
        <v>2025</v>
      </c>
      <c r="C2029">
        <v>20.087890000000002</v>
      </c>
    </row>
    <row r="2030" spans="1:3">
      <c r="A2030">
        <v>1647.86</v>
      </c>
      <c r="B2030">
        <v>2026</v>
      </c>
      <c r="C2030">
        <v>20.08756</v>
      </c>
    </row>
    <row r="2031" spans="1:3">
      <c r="A2031">
        <v>1647.905</v>
      </c>
      <c r="B2031">
        <v>2027</v>
      </c>
      <c r="C2031">
        <v>20.088339999999999</v>
      </c>
    </row>
    <row r="2032" spans="1:3">
      <c r="A2032">
        <v>1647.8779999999999</v>
      </c>
      <c r="B2032">
        <v>2028</v>
      </c>
      <c r="C2032">
        <v>20.087869999999999</v>
      </c>
    </row>
    <row r="2033" spans="1:3">
      <c r="A2033">
        <v>1647.87</v>
      </c>
      <c r="B2033">
        <v>2029</v>
      </c>
      <c r="C2033">
        <v>20.087720000000001</v>
      </c>
    </row>
    <row r="2034" spans="1:3">
      <c r="A2034">
        <v>1647.905</v>
      </c>
      <c r="B2034">
        <v>2030</v>
      </c>
      <c r="C2034">
        <v>20.088339999999999</v>
      </c>
    </row>
    <row r="2035" spans="1:3">
      <c r="A2035">
        <v>1647.866</v>
      </c>
      <c r="B2035">
        <v>2031</v>
      </c>
      <c r="C2035">
        <v>20.08765</v>
      </c>
    </row>
    <row r="2036" spans="1:3">
      <c r="A2036">
        <v>1647.883</v>
      </c>
      <c r="B2036">
        <v>2032</v>
      </c>
      <c r="C2036">
        <v>20.087949999999999</v>
      </c>
    </row>
    <row r="2037" spans="1:3">
      <c r="A2037">
        <v>1647.902</v>
      </c>
      <c r="B2037">
        <v>2033</v>
      </c>
      <c r="C2037">
        <v>20.088280000000001</v>
      </c>
    </row>
    <row r="2038" spans="1:3">
      <c r="A2038">
        <v>1647.883</v>
      </c>
      <c r="B2038">
        <v>2034</v>
      </c>
      <c r="C2038">
        <v>20.087949999999999</v>
      </c>
    </row>
    <row r="2039" spans="1:3">
      <c r="A2039">
        <v>1647.8610000000001</v>
      </c>
      <c r="B2039">
        <v>2035</v>
      </c>
      <c r="C2039">
        <v>20.087569999999999</v>
      </c>
    </row>
    <row r="2040" spans="1:3">
      <c r="A2040">
        <v>1647.8610000000001</v>
      </c>
      <c r="B2040">
        <v>2036</v>
      </c>
      <c r="C2040">
        <v>20.087569999999999</v>
      </c>
    </row>
    <row r="2041" spans="1:3">
      <c r="A2041">
        <v>1647.8810000000001</v>
      </c>
      <c r="B2041">
        <v>2037</v>
      </c>
      <c r="C2041">
        <v>20.08792</v>
      </c>
    </row>
    <row r="2042" spans="1:3">
      <c r="A2042">
        <v>1647.8510000000001</v>
      </c>
      <c r="B2042">
        <v>2038</v>
      </c>
      <c r="C2042">
        <v>20.087399999999999</v>
      </c>
    </row>
    <row r="2043" spans="1:3">
      <c r="A2043">
        <v>1647.8610000000001</v>
      </c>
      <c r="B2043">
        <v>2039</v>
      </c>
      <c r="C2043">
        <v>20.087579999999999</v>
      </c>
    </row>
    <row r="2044" spans="1:3">
      <c r="A2044">
        <v>1647.886</v>
      </c>
      <c r="B2044">
        <v>2040</v>
      </c>
      <c r="C2044">
        <v>20.088010000000001</v>
      </c>
    </row>
    <row r="2045" spans="1:3">
      <c r="A2045">
        <v>1647.8810000000001</v>
      </c>
      <c r="B2045">
        <v>2041</v>
      </c>
      <c r="C2045">
        <v>20.08792</v>
      </c>
    </row>
    <row r="2046" spans="1:3">
      <c r="A2046">
        <v>1647.866</v>
      </c>
      <c r="B2046">
        <v>2042</v>
      </c>
      <c r="C2046">
        <v>20.08765</v>
      </c>
    </row>
    <row r="2047" spans="1:3">
      <c r="A2047">
        <v>1647.886</v>
      </c>
      <c r="B2047">
        <v>2043</v>
      </c>
      <c r="C2047">
        <v>20.088000000000001</v>
      </c>
    </row>
    <row r="2048" spans="1:3">
      <c r="A2048">
        <v>1647.8510000000001</v>
      </c>
      <c r="B2048">
        <v>2044</v>
      </c>
      <c r="C2048">
        <v>20.087389999999999</v>
      </c>
    </row>
    <row r="2049" spans="1:3">
      <c r="A2049">
        <v>1647.8679999999999</v>
      </c>
      <c r="B2049">
        <v>2045</v>
      </c>
      <c r="C2049">
        <v>20.087700000000002</v>
      </c>
    </row>
    <row r="2050" spans="1:3">
      <c r="A2050">
        <v>1647.867</v>
      </c>
      <c r="B2050">
        <v>2046</v>
      </c>
      <c r="C2050">
        <v>20.087679999999999</v>
      </c>
    </row>
    <row r="2051" spans="1:3">
      <c r="A2051">
        <v>1647.8620000000001</v>
      </c>
      <c r="B2051">
        <v>2047</v>
      </c>
      <c r="C2051">
        <v>20.087579999999999</v>
      </c>
    </row>
    <row r="2052" spans="1:3">
      <c r="A2052">
        <v>1647.8610000000001</v>
      </c>
      <c r="B2052">
        <v>2048</v>
      </c>
      <c r="C2052">
        <v>20.087569999999999</v>
      </c>
    </row>
    <row r="2053" spans="1:3">
      <c r="A2053">
        <v>1647.8630000000001</v>
      </c>
      <c r="B2053">
        <v>2049</v>
      </c>
      <c r="C2053">
        <v>20.087599999999998</v>
      </c>
    </row>
    <row r="2054" spans="1:3">
      <c r="A2054">
        <v>1647.8520000000001</v>
      </c>
      <c r="B2054">
        <v>2050</v>
      </c>
      <c r="C2054">
        <v>20.087420000000002</v>
      </c>
    </row>
    <row r="2055" spans="1:3">
      <c r="A2055">
        <v>1647.867</v>
      </c>
      <c r="B2055">
        <v>2051</v>
      </c>
      <c r="C2055">
        <v>20.087679999999999</v>
      </c>
    </row>
    <row r="2056" spans="1:3">
      <c r="A2056">
        <v>1647.8869999999999</v>
      </c>
      <c r="B2056">
        <v>2052</v>
      </c>
      <c r="C2056">
        <v>20.08802</v>
      </c>
    </row>
    <row r="2057" spans="1:3">
      <c r="A2057">
        <v>1647.866</v>
      </c>
      <c r="B2057">
        <v>2053</v>
      </c>
      <c r="C2057">
        <v>20.08765</v>
      </c>
    </row>
    <row r="2058" spans="1:3">
      <c r="A2058">
        <v>1647.886</v>
      </c>
      <c r="B2058">
        <v>2054</v>
      </c>
      <c r="C2058">
        <v>20.088010000000001</v>
      </c>
    </row>
    <row r="2059" spans="1:3">
      <c r="A2059">
        <v>1647.8630000000001</v>
      </c>
      <c r="B2059">
        <v>2055</v>
      </c>
      <c r="C2059">
        <v>20.087599999999998</v>
      </c>
    </row>
    <row r="2060" spans="1:3">
      <c r="A2060">
        <v>1647.8710000000001</v>
      </c>
      <c r="B2060">
        <v>2056</v>
      </c>
      <c r="C2060">
        <v>20.08774</v>
      </c>
    </row>
    <row r="2061" spans="1:3">
      <c r="A2061">
        <v>1647.835</v>
      </c>
      <c r="B2061">
        <v>2057</v>
      </c>
      <c r="C2061">
        <v>20.087109999999999</v>
      </c>
    </row>
    <row r="2062" spans="1:3">
      <c r="A2062">
        <v>1647.84</v>
      </c>
      <c r="B2062">
        <v>2058</v>
      </c>
      <c r="C2062">
        <v>20.08719</v>
      </c>
    </row>
    <row r="2063" spans="1:3">
      <c r="A2063">
        <v>1647.8579999999999</v>
      </c>
      <c r="B2063">
        <v>2059</v>
      </c>
      <c r="C2063">
        <v>20.087520000000001</v>
      </c>
    </row>
    <row r="2064" spans="1:3">
      <c r="A2064">
        <v>1647.85</v>
      </c>
      <c r="B2064">
        <v>2060</v>
      </c>
      <c r="C2064">
        <v>20.08737</v>
      </c>
    </row>
    <row r="2065" spans="1:3">
      <c r="A2065">
        <v>1647.874</v>
      </c>
      <c r="B2065">
        <v>2061</v>
      </c>
      <c r="C2065">
        <v>20.087800000000001</v>
      </c>
    </row>
    <row r="2066" spans="1:3">
      <c r="A2066">
        <v>1647.865</v>
      </c>
      <c r="B2066">
        <v>2062</v>
      </c>
      <c r="C2066">
        <v>20.08764</v>
      </c>
    </row>
    <row r="2067" spans="1:3">
      <c r="A2067">
        <v>1647.8610000000001</v>
      </c>
      <c r="B2067">
        <v>2063</v>
      </c>
      <c r="C2067">
        <v>20.087569999999999</v>
      </c>
    </row>
    <row r="2068" spans="1:3">
      <c r="A2068">
        <v>1647.873</v>
      </c>
      <c r="B2068">
        <v>2064</v>
      </c>
      <c r="C2068">
        <v>20.087769999999999</v>
      </c>
    </row>
    <row r="2069" spans="1:3">
      <c r="A2069">
        <v>1647.8589999999999</v>
      </c>
      <c r="B2069">
        <v>2065</v>
      </c>
      <c r="C2069">
        <v>20.087540000000001</v>
      </c>
    </row>
    <row r="2070" spans="1:3">
      <c r="A2070">
        <v>1647.854</v>
      </c>
      <c r="B2070">
        <v>2066</v>
      </c>
      <c r="C2070">
        <v>20.08745</v>
      </c>
    </row>
    <row r="2071" spans="1:3">
      <c r="A2071">
        <v>1647.886</v>
      </c>
      <c r="B2071">
        <v>2067</v>
      </c>
      <c r="C2071">
        <v>20.088010000000001</v>
      </c>
    </row>
    <row r="2072" spans="1:3">
      <c r="A2072">
        <v>1647.866</v>
      </c>
      <c r="B2072">
        <v>2068</v>
      </c>
      <c r="C2072">
        <v>20.08765</v>
      </c>
    </row>
    <row r="2073" spans="1:3">
      <c r="A2073">
        <v>1647.8389999999999</v>
      </c>
      <c r="B2073">
        <v>2069</v>
      </c>
      <c r="C2073">
        <v>20.08718</v>
      </c>
    </row>
    <row r="2074" spans="1:3">
      <c r="A2074">
        <v>1647.848</v>
      </c>
      <c r="B2074">
        <v>2070</v>
      </c>
      <c r="C2074">
        <v>20.087330000000001</v>
      </c>
    </row>
    <row r="2075" spans="1:3">
      <c r="A2075">
        <v>1647.874</v>
      </c>
      <c r="B2075">
        <v>2071</v>
      </c>
      <c r="C2075">
        <v>20.087789999999998</v>
      </c>
    </row>
    <row r="2076" spans="1:3">
      <c r="A2076">
        <v>1647.855</v>
      </c>
      <c r="B2076">
        <v>2072</v>
      </c>
      <c r="C2076">
        <v>20.08746</v>
      </c>
    </row>
    <row r="2077" spans="1:3">
      <c r="A2077">
        <v>1647.877</v>
      </c>
      <c r="B2077">
        <v>2073</v>
      </c>
      <c r="C2077">
        <v>20.08784</v>
      </c>
    </row>
    <row r="2078" spans="1:3">
      <c r="A2078">
        <v>1647.873</v>
      </c>
      <c r="B2078">
        <v>2074</v>
      </c>
      <c r="C2078">
        <v>20.087769999999999</v>
      </c>
    </row>
    <row r="2079" spans="1:3">
      <c r="A2079">
        <v>1647.874</v>
      </c>
      <c r="B2079">
        <v>2075</v>
      </c>
      <c r="C2079">
        <v>20.087789999999998</v>
      </c>
    </row>
    <row r="2080" spans="1:3">
      <c r="A2080">
        <v>1647.855</v>
      </c>
      <c r="B2080">
        <v>2076</v>
      </c>
      <c r="C2080">
        <v>20.08747</v>
      </c>
    </row>
    <row r="2081" spans="1:3">
      <c r="A2081">
        <v>1647.8789999999999</v>
      </c>
      <c r="B2081">
        <v>2077</v>
      </c>
      <c r="C2081">
        <v>20.087879999999998</v>
      </c>
    </row>
    <row r="2082" spans="1:3">
      <c r="A2082">
        <v>1647.837</v>
      </c>
      <c r="B2082">
        <v>2078</v>
      </c>
      <c r="C2082">
        <v>20.087150000000001</v>
      </c>
    </row>
    <row r="2083" spans="1:3">
      <c r="A2083">
        <v>1647.903</v>
      </c>
      <c r="B2083">
        <v>2079</v>
      </c>
      <c r="C2083">
        <v>20.088290000000001</v>
      </c>
    </row>
    <row r="2084" spans="1:3">
      <c r="A2084">
        <v>1647.8710000000001</v>
      </c>
      <c r="B2084">
        <v>2080</v>
      </c>
      <c r="C2084">
        <v>20.08774</v>
      </c>
    </row>
    <row r="2085" spans="1:3">
      <c r="A2085">
        <v>1647.8630000000001</v>
      </c>
      <c r="B2085">
        <v>2081</v>
      </c>
      <c r="C2085">
        <v>20.087610000000002</v>
      </c>
    </row>
    <row r="2086" spans="1:3">
      <c r="A2086">
        <v>1647.855</v>
      </c>
      <c r="B2086">
        <v>2082</v>
      </c>
      <c r="C2086">
        <v>20.08747</v>
      </c>
    </row>
    <row r="2087" spans="1:3">
      <c r="A2087">
        <v>1647.837</v>
      </c>
      <c r="B2087">
        <v>2083</v>
      </c>
      <c r="C2087">
        <v>20.087150000000001</v>
      </c>
    </row>
    <row r="2088" spans="1:3">
      <c r="A2088">
        <v>1647.8630000000001</v>
      </c>
      <c r="B2088">
        <v>2084</v>
      </c>
      <c r="C2088">
        <v>20.087599999999998</v>
      </c>
    </row>
    <row r="2089" spans="1:3">
      <c r="A2089">
        <v>1647.8679999999999</v>
      </c>
      <c r="B2089">
        <v>2085</v>
      </c>
      <c r="C2089">
        <v>20.087700000000002</v>
      </c>
    </row>
    <row r="2090" spans="1:3">
      <c r="A2090">
        <v>1647.8530000000001</v>
      </c>
      <c r="B2090">
        <v>2086</v>
      </c>
      <c r="C2090">
        <v>20.087430000000001</v>
      </c>
    </row>
    <row r="2091" spans="1:3">
      <c r="A2091">
        <v>1647.8530000000001</v>
      </c>
      <c r="B2091">
        <v>2087</v>
      </c>
      <c r="C2091">
        <v>20.087430000000001</v>
      </c>
    </row>
    <row r="2092" spans="1:3">
      <c r="A2092">
        <v>1647.875</v>
      </c>
      <c r="B2092">
        <v>2088</v>
      </c>
      <c r="C2092">
        <v>20.087820000000001</v>
      </c>
    </row>
    <row r="2093" spans="1:3">
      <c r="A2093">
        <v>1647.835</v>
      </c>
      <c r="B2093">
        <v>2089</v>
      </c>
      <c r="C2093">
        <v>20.087119999999999</v>
      </c>
    </row>
    <row r="2094" spans="1:3">
      <c r="A2094">
        <v>1647.83</v>
      </c>
      <c r="B2094">
        <v>2090</v>
      </c>
      <c r="C2094">
        <v>20.087029999999999</v>
      </c>
    </row>
    <row r="2095" spans="1:3">
      <c r="A2095">
        <v>1647.867</v>
      </c>
      <c r="B2095">
        <v>2091</v>
      </c>
      <c r="C2095">
        <v>20.087679999999999</v>
      </c>
    </row>
    <row r="2096" spans="1:3">
      <c r="A2096">
        <v>1647.8489999999999</v>
      </c>
      <c r="B2096">
        <v>2092</v>
      </c>
      <c r="C2096">
        <v>20.08736</v>
      </c>
    </row>
    <row r="2097" spans="1:3">
      <c r="A2097">
        <v>1647.8620000000001</v>
      </c>
      <c r="B2097">
        <v>2093</v>
      </c>
      <c r="C2097">
        <v>20.087579999999999</v>
      </c>
    </row>
    <row r="2098" spans="1:3">
      <c r="A2098">
        <v>1647.84</v>
      </c>
      <c r="B2098">
        <v>2094</v>
      </c>
      <c r="C2098">
        <v>20.087209999999999</v>
      </c>
    </row>
    <row r="2099" spans="1:3">
      <c r="A2099">
        <v>1647.845</v>
      </c>
      <c r="B2099">
        <v>2095</v>
      </c>
      <c r="C2099">
        <v>20.08728</v>
      </c>
    </row>
    <row r="2100" spans="1:3">
      <c r="A2100">
        <v>1647.8409999999999</v>
      </c>
      <c r="B2100">
        <v>2096</v>
      </c>
      <c r="C2100">
        <v>20.087209999999999</v>
      </c>
    </row>
    <row r="2101" spans="1:3">
      <c r="A2101">
        <v>1647.8420000000001</v>
      </c>
      <c r="B2101">
        <v>2097</v>
      </c>
      <c r="C2101">
        <v>20.087230000000002</v>
      </c>
    </row>
    <row r="2102" spans="1:3">
      <c r="A2102">
        <v>1647.86</v>
      </c>
      <c r="B2102">
        <v>2098</v>
      </c>
      <c r="C2102">
        <v>20.08755</v>
      </c>
    </row>
    <row r="2103" spans="1:3">
      <c r="A2103">
        <v>1647.85</v>
      </c>
      <c r="B2103">
        <v>2099</v>
      </c>
      <c r="C2103">
        <v>20.08737</v>
      </c>
    </row>
    <row r="2104" spans="1:3">
      <c r="A2104">
        <v>1647.8340000000001</v>
      </c>
      <c r="B2104">
        <v>2100</v>
      </c>
      <c r="C2104">
        <v>20.0871</v>
      </c>
    </row>
    <row r="2105" spans="1:3">
      <c r="A2105">
        <v>1647.845</v>
      </c>
      <c r="B2105">
        <v>2101</v>
      </c>
      <c r="C2105">
        <v>20.087299999999999</v>
      </c>
    </row>
    <row r="2106" spans="1:3">
      <c r="A2106">
        <v>1647.836</v>
      </c>
      <c r="B2106">
        <v>2102</v>
      </c>
      <c r="C2106">
        <v>20.087119999999999</v>
      </c>
    </row>
    <row r="2107" spans="1:3">
      <c r="A2107">
        <v>1647.855</v>
      </c>
      <c r="B2107">
        <v>2103</v>
      </c>
      <c r="C2107">
        <v>20.08746</v>
      </c>
    </row>
    <row r="2108" spans="1:3">
      <c r="A2108">
        <v>1647.8789999999999</v>
      </c>
      <c r="B2108">
        <v>2104</v>
      </c>
      <c r="C2108">
        <v>20.087879999999998</v>
      </c>
    </row>
    <row r="2109" spans="1:3">
      <c r="A2109">
        <v>1647.8420000000001</v>
      </c>
      <c r="B2109">
        <v>2105</v>
      </c>
      <c r="C2109">
        <v>20.087230000000002</v>
      </c>
    </row>
    <row r="2110" spans="1:3">
      <c r="A2110">
        <v>1647.8610000000001</v>
      </c>
      <c r="B2110">
        <v>2106</v>
      </c>
      <c r="C2110">
        <v>20.08756</v>
      </c>
    </row>
    <row r="2111" spans="1:3">
      <c r="A2111">
        <v>1647.866</v>
      </c>
      <c r="B2111">
        <v>2107</v>
      </c>
      <c r="C2111">
        <v>20.08765</v>
      </c>
    </row>
    <row r="2112" spans="1:3">
      <c r="A2112">
        <v>1647.8489999999999</v>
      </c>
      <c r="B2112">
        <v>2108</v>
      </c>
      <c r="C2112">
        <v>20.08736</v>
      </c>
    </row>
    <row r="2113" spans="1:3">
      <c r="A2113">
        <v>1647.8689999999999</v>
      </c>
      <c r="B2113">
        <v>2109</v>
      </c>
      <c r="C2113">
        <v>20.087700000000002</v>
      </c>
    </row>
    <row r="2114" spans="1:3">
      <c r="A2114">
        <v>1647.8630000000001</v>
      </c>
      <c r="B2114">
        <v>2110</v>
      </c>
      <c r="C2114">
        <v>20.087599999999998</v>
      </c>
    </row>
    <row r="2115" spans="1:3">
      <c r="A2115">
        <v>1647.8409999999999</v>
      </c>
      <c r="B2115">
        <v>2111</v>
      </c>
      <c r="C2115">
        <v>20.087209999999999</v>
      </c>
    </row>
    <row r="2116" spans="1:3">
      <c r="A2116">
        <v>1647.864</v>
      </c>
      <c r="B2116">
        <v>2112</v>
      </c>
      <c r="C2116">
        <v>20.087610000000002</v>
      </c>
    </row>
    <row r="2117" spans="1:3">
      <c r="A2117">
        <v>1647.8610000000001</v>
      </c>
      <c r="B2117">
        <v>2113</v>
      </c>
      <c r="C2117">
        <v>20.087569999999999</v>
      </c>
    </row>
    <row r="2118" spans="1:3">
      <c r="A2118">
        <v>1647.8530000000001</v>
      </c>
      <c r="B2118">
        <v>2114</v>
      </c>
      <c r="C2118">
        <v>20.087430000000001</v>
      </c>
    </row>
    <row r="2119" spans="1:3">
      <c r="A2119">
        <v>1647.845</v>
      </c>
      <c r="B2119">
        <v>2115</v>
      </c>
      <c r="C2119">
        <v>20.08728</v>
      </c>
    </row>
    <row r="2120" spans="1:3">
      <c r="A2120">
        <v>1647.845</v>
      </c>
      <c r="B2120">
        <v>2116</v>
      </c>
      <c r="C2120">
        <v>20.087299999999999</v>
      </c>
    </row>
    <row r="2121" spans="1:3">
      <c r="A2121">
        <v>1647.8330000000001</v>
      </c>
      <c r="B2121">
        <v>2117</v>
      </c>
      <c r="C2121">
        <v>20.087070000000001</v>
      </c>
    </row>
    <row r="2122" spans="1:3">
      <c r="A2122">
        <v>1647.8130000000001</v>
      </c>
      <c r="B2122">
        <v>2118</v>
      </c>
      <c r="C2122">
        <v>20.08672</v>
      </c>
    </row>
    <row r="2123" spans="1:3">
      <c r="A2123">
        <v>1647.865</v>
      </c>
      <c r="B2123">
        <v>2119</v>
      </c>
      <c r="C2123">
        <v>20.08764</v>
      </c>
    </row>
    <row r="2124" spans="1:3">
      <c r="A2124">
        <v>1647.8620000000001</v>
      </c>
      <c r="B2124">
        <v>2120</v>
      </c>
      <c r="C2124">
        <v>20.087589999999999</v>
      </c>
    </row>
    <row r="2125" spans="1:3">
      <c r="A2125">
        <v>1647.873</v>
      </c>
      <c r="B2125">
        <v>2121</v>
      </c>
      <c r="C2125">
        <v>20.087769999999999</v>
      </c>
    </row>
    <row r="2126" spans="1:3">
      <c r="A2126">
        <v>1647.855</v>
      </c>
      <c r="B2126">
        <v>2122</v>
      </c>
      <c r="C2126">
        <v>20.08746</v>
      </c>
    </row>
    <row r="2127" spans="1:3">
      <c r="A2127">
        <v>1647.848</v>
      </c>
      <c r="B2127">
        <v>2123</v>
      </c>
      <c r="C2127">
        <v>20.087330000000001</v>
      </c>
    </row>
    <row r="2128" spans="1:3">
      <c r="A2128">
        <v>1647.848</v>
      </c>
      <c r="B2128">
        <v>2124</v>
      </c>
      <c r="C2128">
        <v>20.087340000000001</v>
      </c>
    </row>
    <row r="2129" spans="1:3">
      <c r="A2129">
        <v>1647.83</v>
      </c>
      <c r="B2129">
        <v>2125</v>
      </c>
      <c r="C2129">
        <v>20.087019999999999</v>
      </c>
    </row>
    <row r="2130" spans="1:3">
      <c r="A2130">
        <v>1647.8589999999999</v>
      </c>
      <c r="B2130">
        <v>2126</v>
      </c>
      <c r="C2130">
        <v>20.087540000000001</v>
      </c>
    </row>
    <row r="2131" spans="1:3">
      <c r="A2131">
        <v>1647.8330000000001</v>
      </c>
      <c r="B2131">
        <v>2127</v>
      </c>
      <c r="C2131">
        <v>20.087070000000001</v>
      </c>
    </row>
    <row r="2132" spans="1:3">
      <c r="A2132">
        <v>1647.8420000000001</v>
      </c>
      <c r="B2132">
        <v>2128</v>
      </c>
      <c r="C2132">
        <v>20.087240000000001</v>
      </c>
    </row>
    <row r="2133" spans="1:3">
      <c r="A2133">
        <v>1647.855</v>
      </c>
      <c r="B2133">
        <v>2129</v>
      </c>
      <c r="C2133">
        <v>20.08747</v>
      </c>
    </row>
    <row r="2134" spans="1:3">
      <c r="A2134">
        <v>1647.848</v>
      </c>
      <c r="B2134">
        <v>2130</v>
      </c>
      <c r="C2134">
        <v>20.087330000000001</v>
      </c>
    </row>
    <row r="2135" spans="1:3">
      <c r="A2135">
        <v>1647.8219999999999</v>
      </c>
      <c r="B2135">
        <v>2131</v>
      </c>
      <c r="C2135">
        <v>20.086880000000001</v>
      </c>
    </row>
    <row r="2136" spans="1:3">
      <c r="A2136">
        <v>1647.847</v>
      </c>
      <c r="B2136">
        <v>2132</v>
      </c>
      <c r="C2136">
        <v>20.087330000000001</v>
      </c>
    </row>
    <row r="2137" spans="1:3">
      <c r="A2137">
        <v>1647.85</v>
      </c>
      <c r="B2137">
        <v>2133</v>
      </c>
      <c r="C2137">
        <v>20.08737</v>
      </c>
    </row>
    <row r="2138" spans="1:3">
      <c r="A2138">
        <v>1647.865</v>
      </c>
      <c r="B2138">
        <v>2134</v>
      </c>
      <c r="C2138">
        <v>20.087630000000001</v>
      </c>
    </row>
    <row r="2139" spans="1:3">
      <c r="A2139">
        <v>1647.8440000000001</v>
      </c>
      <c r="B2139">
        <v>2135</v>
      </c>
      <c r="C2139">
        <v>20.08728</v>
      </c>
    </row>
    <row r="2140" spans="1:3">
      <c r="A2140">
        <v>1647.857</v>
      </c>
      <c r="B2140">
        <v>2136</v>
      </c>
      <c r="C2140">
        <v>20.087489999999999</v>
      </c>
    </row>
    <row r="2141" spans="1:3">
      <c r="A2141">
        <v>1647.856</v>
      </c>
      <c r="B2141">
        <v>2137</v>
      </c>
      <c r="C2141">
        <v>20.08747</v>
      </c>
    </row>
    <row r="2142" spans="1:3">
      <c r="A2142">
        <v>1647.8309999999999</v>
      </c>
      <c r="B2142">
        <v>2138</v>
      </c>
      <c r="C2142">
        <v>20.087050000000001</v>
      </c>
    </row>
    <row r="2143" spans="1:3">
      <c r="A2143">
        <v>1647.8689999999999</v>
      </c>
      <c r="B2143">
        <v>2139</v>
      </c>
      <c r="C2143">
        <v>20.087710000000001</v>
      </c>
    </row>
    <row r="2144" spans="1:3">
      <c r="A2144">
        <v>1647.8440000000001</v>
      </c>
      <c r="B2144">
        <v>2140</v>
      </c>
      <c r="C2144">
        <v>20.08727</v>
      </c>
    </row>
    <row r="2145" spans="1:3">
      <c r="A2145">
        <v>1647.8430000000001</v>
      </c>
      <c r="B2145">
        <v>2141</v>
      </c>
      <c r="C2145">
        <v>20.087250000000001</v>
      </c>
    </row>
    <row r="2146" spans="1:3">
      <c r="A2146">
        <v>1647.827</v>
      </c>
      <c r="B2146">
        <v>2142</v>
      </c>
      <c r="C2146">
        <v>20.086980000000001</v>
      </c>
    </row>
    <row r="2147" spans="1:3">
      <c r="A2147">
        <v>1647.8610000000001</v>
      </c>
      <c r="B2147">
        <v>2143</v>
      </c>
      <c r="C2147">
        <v>20.087569999999999</v>
      </c>
    </row>
    <row r="2148" spans="1:3">
      <c r="A2148">
        <v>1647.8409999999999</v>
      </c>
      <c r="B2148">
        <v>2144</v>
      </c>
      <c r="C2148">
        <v>20.087219999999999</v>
      </c>
    </row>
    <row r="2149" spans="1:3">
      <c r="A2149">
        <v>1647.8420000000001</v>
      </c>
      <c r="B2149">
        <v>2145</v>
      </c>
      <c r="C2149">
        <v>20.087240000000001</v>
      </c>
    </row>
    <row r="2150" spans="1:3">
      <c r="A2150">
        <v>1647.835</v>
      </c>
      <c r="B2150">
        <v>2146</v>
      </c>
      <c r="C2150">
        <v>20.087109999999999</v>
      </c>
    </row>
    <row r="2151" spans="1:3">
      <c r="A2151">
        <v>1647.85</v>
      </c>
      <c r="B2151">
        <v>2147</v>
      </c>
      <c r="C2151">
        <v>20.08738</v>
      </c>
    </row>
    <row r="2152" spans="1:3">
      <c r="A2152">
        <v>1647.808</v>
      </c>
      <c r="B2152">
        <v>2148</v>
      </c>
      <c r="C2152">
        <v>20.086649999999999</v>
      </c>
    </row>
    <row r="2153" spans="1:3">
      <c r="A2153">
        <v>1647.8420000000001</v>
      </c>
      <c r="B2153">
        <v>2149</v>
      </c>
      <c r="C2153">
        <v>20.087230000000002</v>
      </c>
    </row>
    <row r="2154" spans="1:3">
      <c r="A2154">
        <v>1647.83</v>
      </c>
      <c r="B2154">
        <v>2150</v>
      </c>
      <c r="C2154">
        <v>20.087019999999999</v>
      </c>
    </row>
    <row r="2155" spans="1:3">
      <c r="A2155">
        <v>1647.828</v>
      </c>
      <c r="B2155">
        <v>2151</v>
      </c>
      <c r="C2155">
        <v>20.08699</v>
      </c>
    </row>
    <row r="2156" spans="1:3">
      <c r="A2156">
        <v>1647.8309999999999</v>
      </c>
      <c r="B2156">
        <v>2152</v>
      </c>
      <c r="C2156">
        <v>20.087039999999998</v>
      </c>
    </row>
    <row r="2157" spans="1:3">
      <c r="A2157">
        <v>1647.847</v>
      </c>
      <c r="B2157">
        <v>2153</v>
      </c>
      <c r="C2157">
        <v>20.087330000000001</v>
      </c>
    </row>
    <row r="2158" spans="1:3">
      <c r="A2158">
        <v>1647.8219999999999</v>
      </c>
      <c r="B2158">
        <v>2154</v>
      </c>
      <c r="C2158">
        <v>20.086880000000001</v>
      </c>
    </row>
    <row r="2159" spans="1:3">
      <c r="A2159">
        <v>1647.8520000000001</v>
      </c>
      <c r="B2159">
        <v>2155</v>
      </c>
      <c r="C2159">
        <v>20.087420000000002</v>
      </c>
    </row>
    <row r="2160" spans="1:3">
      <c r="A2160">
        <v>1647.826</v>
      </c>
      <c r="B2160">
        <v>2156</v>
      </c>
      <c r="C2160">
        <v>20.086950000000002</v>
      </c>
    </row>
    <row r="2161" spans="1:3">
      <c r="A2161">
        <v>1647.8330000000001</v>
      </c>
      <c r="B2161">
        <v>2157</v>
      </c>
      <c r="C2161">
        <v>20.087070000000001</v>
      </c>
    </row>
    <row r="2162" spans="1:3">
      <c r="A2162">
        <v>1647.8530000000001</v>
      </c>
      <c r="B2162">
        <v>2158</v>
      </c>
      <c r="C2162">
        <v>20.087430000000001</v>
      </c>
    </row>
    <row r="2163" spans="1:3">
      <c r="A2163">
        <v>1647.83</v>
      </c>
      <c r="B2163">
        <v>2159</v>
      </c>
      <c r="C2163">
        <v>20.087019999999999</v>
      </c>
    </row>
    <row r="2164" spans="1:3">
      <c r="A2164">
        <v>1647.8510000000001</v>
      </c>
      <c r="B2164">
        <v>2160</v>
      </c>
      <c r="C2164">
        <v>20.087389999999999</v>
      </c>
    </row>
    <row r="2165" spans="1:3">
      <c r="A2165">
        <v>1647.847</v>
      </c>
      <c r="B2165">
        <v>2161</v>
      </c>
      <c r="C2165">
        <v>20.087319999999998</v>
      </c>
    </row>
    <row r="2166" spans="1:3">
      <c r="A2166">
        <v>1647.837</v>
      </c>
      <c r="B2166">
        <v>2162</v>
      </c>
      <c r="C2166">
        <v>20.087140000000002</v>
      </c>
    </row>
    <row r="2167" spans="1:3">
      <c r="A2167">
        <v>1647.84</v>
      </c>
      <c r="B2167">
        <v>2163</v>
      </c>
      <c r="C2167">
        <v>20.087209999999999</v>
      </c>
    </row>
    <row r="2168" spans="1:3">
      <c r="A2168">
        <v>1647.826</v>
      </c>
      <c r="B2168">
        <v>2164</v>
      </c>
      <c r="C2168">
        <v>20.086950000000002</v>
      </c>
    </row>
    <row r="2169" spans="1:3">
      <c r="A2169">
        <v>1647.86</v>
      </c>
      <c r="B2169">
        <v>2165</v>
      </c>
      <c r="C2169">
        <v>20.08755</v>
      </c>
    </row>
    <row r="2170" spans="1:3">
      <c r="A2170">
        <v>1647.8340000000001</v>
      </c>
      <c r="B2170">
        <v>2166</v>
      </c>
      <c r="C2170">
        <v>20.08709</v>
      </c>
    </row>
    <row r="2171" spans="1:3">
      <c r="A2171">
        <v>1647.8109999999999</v>
      </c>
      <c r="B2171">
        <v>2167</v>
      </c>
      <c r="C2171">
        <v>20.086690000000001</v>
      </c>
    </row>
    <row r="2172" spans="1:3">
      <c r="A2172">
        <v>1647.8420000000001</v>
      </c>
      <c r="B2172">
        <v>2168</v>
      </c>
      <c r="C2172">
        <v>20.087230000000002</v>
      </c>
    </row>
    <row r="2173" spans="1:3">
      <c r="A2173">
        <v>1647.816</v>
      </c>
      <c r="B2173">
        <v>2169</v>
      </c>
      <c r="C2173">
        <v>20.086770000000001</v>
      </c>
    </row>
    <row r="2174" spans="1:3">
      <c r="A2174">
        <v>1647.8530000000001</v>
      </c>
      <c r="B2174">
        <v>2170</v>
      </c>
      <c r="C2174">
        <v>20.087430000000001</v>
      </c>
    </row>
    <row r="2175" spans="1:3">
      <c r="A2175">
        <v>1647.8230000000001</v>
      </c>
      <c r="B2175">
        <v>2171</v>
      </c>
      <c r="C2175">
        <v>20.0869</v>
      </c>
    </row>
    <row r="2176" spans="1:3">
      <c r="A2176">
        <v>1647.8389999999999</v>
      </c>
      <c r="B2176">
        <v>2172</v>
      </c>
      <c r="C2176">
        <v>20.08717</v>
      </c>
    </row>
    <row r="2177" spans="1:3">
      <c r="A2177">
        <v>1647.85</v>
      </c>
      <c r="B2177">
        <v>2173</v>
      </c>
      <c r="C2177">
        <v>20.08737</v>
      </c>
    </row>
    <row r="2178" spans="1:3">
      <c r="A2178">
        <v>1647.8230000000001</v>
      </c>
      <c r="B2178">
        <v>2174</v>
      </c>
      <c r="C2178">
        <v>20.08689</v>
      </c>
    </row>
    <row r="2179" spans="1:3">
      <c r="A2179">
        <v>1647.8330000000001</v>
      </c>
      <c r="B2179">
        <v>2175</v>
      </c>
      <c r="C2179">
        <v>20.08708</v>
      </c>
    </row>
    <row r="2180" spans="1:3">
      <c r="A2180">
        <v>1647.845</v>
      </c>
      <c r="B2180">
        <v>2176</v>
      </c>
      <c r="C2180">
        <v>20.087299999999999</v>
      </c>
    </row>
    <row r="2181" spans="1:3">
      <c r="A2181">
        <v>1647.8389999999999</v>
      </c>
      <c r="B2181">
        <v>2177</v>
      </c>
      <c r="C2181">
        <v>20.08717</v>
      </c>
    </row>
    <row r="2182" spans="1:3">
      <c r="A2182">
        <v>1647.827</v>
      </c>
      <c r="B2182">
        <v>2178</v>
      </c>
      <c r="C2182">
        <v>20.086980000000001</v>
      </c>
    </row>
    <row r="2183" spans="1:3">
      <c r="A2183">
        <v>1647.83</v>
      </c>
      <c r="B2183">
        <v>2179</v>
      </c>
      <c r="C2183">
        <v>20.087029999999999</v>
      </c>
    </row>
    <row r="2184" spans="1:3">
      <c r="A2184">
        <v>1647.8440000000001</v>
      </c>
      <c r="B2184">
        <v>2180</v>
      </c>
      <c r="C2184">
        <v>20.08727</v>
      </c>
    </row>
    <row r="2185" spans="1:3">
      <c r="A2185">
        <v>1647.8420000000001</v>
      </c>
      <c r="B2185">
        <v>2181</v>
      </c>
      <c r="C2185">
        <v>20.087230000000002</v>
      </c>
    </row>
    <row r="2186" spans="1:3">
      <c r="A2186">
        <v>1647.8409999999999</v>
      </c>
      <c r="B2186">
        <v>2182</v>
      </c>
      <c r="C2186">
        <v>20.087219999999999</v>
      </c>
    </row>
    <row r="2187" spans="1:3">
      <c r="A2187">
        <v>1647.8150000000001</v>
      </c>
      <c r="B2187">
        <v>2183</v>
      </c>
      <c r="C2187">
        <v>20.086770000000001</v>
      </c>
    </row>
    <row r="2188" spans="1:3">
      <c r="A2188">
        <v>1647.838</v>
      </c>
      <c r="B2188">
        <v>2184</v>
      </c>
      <c r="C2188">
        <v>20.08717</v>
      </c>
    </row>
    <row r="2189" spans="1:3">
      <c r="A2189">
        <v>1647.84</v>
      </c>
      <c r="B2189">
        <v>2185</v>
      </c>
      <c r="C2189">
        <v>20.087209999999999</v>
      </c>
    </row>
    <row r="2190" spans="1:3">
      <c r="A2190">
        <v>1647.8530000000001</v>
      </c>
      <c r="B2190">
        <v>2186</v>
      </c>
      <c r="C2190">
        <v>20.087430000000001</v>
      </c>
    </row>
    <row r="2191" spans="1:3">
      <c r="A2191">
        <v>1647.8420000000001</v>
      </c>
      <c r="B2191">
        <v>2187</v>
      </c>
      <c r="C2191">
        <v>20.087240000000001</v>
      </c>
    </row>
    <row r="2192" spans="1:3">
      <c r="A2192">
        <v>1647.8340000000001</v>
      </c>
      <c r="B2192">
        <v>2188</v>
      </c>
      <c r="C2192">
        <v>20.0871</v>
      </c>
    </row>
    <row r="2193" spans="1:3">
      <c r="A2193">
        <v>1647.8340000000001</v>
      </c>
      <c r="B2193">
        <v>2189</v>
      </c>
      <c r="C2193">
        <v>20.0871</v>
      </c>
    </row>
    <row r="2194" spans="1:3">
      <c r="A2194">
        <v>1647.8530000000001</v>
      </c>
      <c r="B2194">
        <v>2190</v>
      </c>
      <c r="C2194">
        <v>20.087420000000002</v>
      </c>
    </row>
    <row r="2195" spans="1:3">
      <c r="A2195">
        <v>1647.829</v>
      </c>
      <c r="B2195">
        <v>2191</v>
      </c>
      <c r="C2195">
        <v>20.087</v>
      </c>
    </row>
    <row r="2196" spans="1:3">
      <c r="A2196">
        <v>1647.82</v>
      </c>
      <c r="B2196">
        <v>2192</v>
      </c>
      <c r="C2196">
        <v>20.086849999999998</v>
      </c>
    </row>
    <row r="2197" spans="1:3">
      <c r="A2197">
        <v>1647.816</v>
      </c>
      <c r="B2197">
        <v>2193</v>
      </c>
      <c r="C2197">
        <v>20.086780000000001</v>
      </c>
    </row>
    <row r="2198" spans="1:3">
      <c r="A2198">
        <v>1647.8330000000001</v>
      </c>
      <c r="B2198">
        <v>2194</v>
      </c>
      <c r="C2198">
        <v>20.08708</v>
      </c>
    </row>
    <row r="2199" spans="1:3">
      <c r="A2199">
        <v>1647.8409999999999</v>
      </c>
      <c r="B2199">
        <v>2195</v>
      </c>
      <c r="C2199">
        <v>20.087209999999999</v>
      </c>
    </row>
    <row r="2200" spans="1:3">
      <c r="A2200">
        <v>1647.817</v>
      </c>
      <c r="B2200">
        <v>2196</v>
      </c>
      <c r="C2200">
        <v>20.0868</v>
      </c>
    </row>
    <row r="2201" spans="1:3">
      <c r="A2201">
        <v>1647.8109999999999</v>
      </c>
      <c r="B2201">
        <v>2197</v>
      </c>
      <c r="C2201">
        <v>20.086690000000001</v>
      </c>
    </row>
    <row r="2202" spans="1:3">
      <c r="A2202">
        <v>1647.8140000000001</v>
      </c>
      <c r="B2202">
        <v>2198</v>
      </c>
      <c r="C2202">
        <v>20.086749999999999</v>
      </c>
    </row>
    <row r="2203" spans="1:3">
      <c r="A2203">
        <v>1647.818</v>
      </c>
      <c r="B2203">
        <v>2199</v>
      </c>
      <c r="C2203">
        <v>20.086819999999999</v>
      </c>
    </row>
    <row r="2204" spans="1:3">
      <c r="A2204">
        <v>1647.82</v>
      </c>
      <c r="B2204">
        <v>2200</v>
      </c>
      <c r="C2204">
        <v>20.086849999999998</v>
      </c>
    </row>
    <row r="2205" spans="1:3">
      <c r="A2205">
        <v>1647.8340000000001</v>
      </c>
      <c r="B2205">
        <v>2201</v>
      </c>
      <c r="C2205">
        <v>20.08709</v>
      </c>
    </row>
    <row r="2206" spans="1:3">
      <c r="A2206">
        <v>1647.83</v>
      </c>
      <c r="B2206">
        <v>2202</v>
      </c>
      <c r="C2206">
        <v>20.087019999999999</v>
      </c>
    </row>
    <row r="2207" spans="1:3">
      <c r="A2207">
        <v>1647.82</v>
      </c>
      <c r="B2207">
        <v>2203</v>
      </c>
      <c r="C2207">
        <v>20.086849999999998</v>
      </c>
    </row>
    <row r="2208" spans="1:3">
      <c r="A2208">
        <v>1647.847</v>
      </c>
      <c r="B2208">
        <v>2204</v>
      </c>
      <c r="C2208">
        <v>20.087309999999999</v>
      </c>
    </row>
    <row r="2209" spans="1:3">
      <c r="A2209">
        <v>1647.827</v>
      </c>
      <c r="B2209">
        <v>2205</v>
      </c>
      <c r="C2209">
        <v>20.086980000000001</v>
      </c>
    </row>
    <row r="2210" spans="1:3">
      <c r="A2210">
        <v>1647.81</v>
      </c>
      <c r="B2210">
        <v>2206</v>
      </c>
      <c r="C2210">
        <v>20.086670000000002</v>
      </c>
    </row>
    <row r="2211" spans="1:3">
      <c r="A2211">
        <v>1647.8320000000001</v>
      </c>
      <c r="B2211">
        <v>2207</v>
      </c>
      <c r="C2211">
        <v>20.087060000000001</v>
      </c>
    </row>
    <row r="2212" spans="1:3">
      <c r="A2212">
        <v>1647.83</v>
      </c>
      <c r="B2212">
        <v>2208</v>
      </c>
      <c r="C2212">
        <v>20.087029999999999</v>
      </c>
    </row>
    <row r="2213" spans="1:3">
      <c r="A2213">
        <v>1647.8109999999999</v>
      </c>
      <c r="B2213">
        <v>2209</v>
      </c>
      <c r="C2213">
        <v>20.0867</v>
      </c>
    </row>
    <row r="2214" spans="1:3">
      <c r="A2214">
        <v>1647.8330000000001</v>
      </c>
      <c r="B2214">
        <v>2210</v>
      </c>
      <c r="C2214">
        <v>20.087070000000001</v>
      </c>
    </row>
    <row r="2215" spans="1:3">
      <c r="A2215">
        <v>1647.8209999999999</v>
      </c>
      <c r="B2215">
        <v>2211</v>
      </c>
      <c r="C2215">
        <v>20.086870000000001</v>
      </c>
    </row>
    <row r="2216" spans="1:3">
      <c r="A2216">
        <v>1647.827</v>
      </c>
      <c r="B2216">
        <v>2212</v>
      </c>
      <c r="C2216">
        <v>20.086980000000001</v>
      </c>
    </row>
    <row r="2217" spans="1:3">
      <c r="A2217">
        <v>1647.825</v>
      </c>
      <c r="B2217">
        <v>2213</v>
      </c>
      <c r="C2217">
        <v>20.086939999999998</v>
      </c>
    </row>
    <row r="2218" spans="1:3">
      <c r="A2218">
        <v>1647.8130000000001</v>
      </c>
      <c r="B2218">
        <v>2214</v>
      </c>
      <c r="C2218">
        <v>20.086729999999999</v>
      </c>
    </row>
    <row r="2219" spans="1:3">
      <c r="A2219">
        <v>1647.8230000000001</v>
      </c>
      <c r="B2219">
        <v>2215</v>
      </c>
      <c r="C2219">
        <v>20.0869</v>
      </c>
    </row>
    <row r="2220" spans="1:3">
      <c r="A2220">
        <v>1647.819</v>
      </c>
      <c r="B2220">
        <v>2216</v>
      </c>
      <c r="C2220">
        <v>20.086829999999999</v>
      </c>
    </row>
    <row r="2221" spans="1:3">
      <c r="A2221">
        <v>1647.81</v>
      </c>
      <c r="B2221">
        <v>2217</v>
      </c>
      <c r="C2221">
        <v>20.086670000000002</v>
      </c>
    </row>
    <row r="2222" spans="1:3">
      <c r="A2222">
        <v>1647.8330000000001</v>
      </c>
      <c r="B2222">
        <v>2218</v>
      </c>
      <c r="C2222">
        <v>20.08708</v>
      </c>
    </row>
    <row r="2223" spans="1:3">
      <c r="A2223">
        <v>1647.816</v>
      </c>
      <c r="B2223">
        <v>2219</v>
      </c>
      <c r="C2223">
        <v>20.086780000000001</v>
      </c>
    </row>
    <row r="2224" spans="1:3">
      <c r="A2224">
        <v>1647.796</v>
      </c>
      <c r="B2224">
        <v>2220</v>
      </c>
      <c r="C2224">
        <v>20.08642</v>
      </c>
    </row>
    <row r="2225" spans="1:3">
      <c r="A2225">
        <v>1647.825</v>
      </c>
      <c r="B2225">
        <v>2221</v>
      </c>
      <c r="C2225">
        <v>20.086939999999998</v>
      </c>
    </row>
    <row r="2226" spans="1:3">
      <c r="A2226">
        <v>1647.83</v>
      </c>
      <c r="B2226">
        <v>2222</v>
      </c>
      <c r="C2226">
        <v>20.087029999999999</v>
      </c>
    </row>
    <row r="2227" spans="1:3">
      <c r="A2227">
        <v>1647.807</v>
      </c>
      <c r="B2227">
        <v>2223</v>
      </c>
      <c r="C2227">
        <v>20.08662</v>
      </c>
    </row>
    <row r="2228" spans="1:3">
      <c r="A2228">
        <v>1647.8240000000001</v>
      </c>
      <c r="B2228">
        <v>2224</v>
      </c>
      <c r="C2228">
        <v>20.086919999999999</v>
      </c>
    </row>
    <row r="2229" spans="1:3">
      <c r="A2229">
        <v>1647.817</v>
      </c>
      <c r="B2229">
        <v>2225</v>
      </c>
      <c r="C2229">
        <v>20.086790000000001</v>
      </c>
    </row>
    <row r="2230" spans="1:3">
      <c r="A2230">
        <v>1647.817</v>
      </c>
      <c r="B2230">
        <v>2226</v>
      </c>
      <c r="C2230">
        <v>20.0868</v>
      </c>
    </row>
    <row r="2231" spans="1:3">
      <c r="A2231">
        <v>1647.818</v>
      </c>
      <c r="B2231">
        <v>2227</v>
      </c>
      <c r="C2231">
        <v>20.08681</v>
      </c>
    </row>
    <row r="2232" spans="1:3">
      <c r="A2232">
        <v>1647.807</v>
      </c>
      <c r="B2232">
        <v>2228</v>
      </c>
      <c r="C2232">
        <v>20.08663</v>
      </c>
    </row>
    <row r="2233" spans="1:3">
      <c r="A2233">
        <v>1647.8240000000001</v>
      </c>
      <c r="B2233">
        <v>2229</v>
      </c>
      <c r="C2233">
        <v>20.08691</v>
      </c>
    </row>
    <row r="2234" spans="1:3">
      <c r="A2234">
        <v>1647.8040000000001</v>
      </c>
      <c r="B2234">
        <v>2230</v>
      </c>
      <c r="C2234">
        <v>20.086569999999998</v>
      </c>
    </row>
    <row r="2235" spans="1:3">
      <c r="A2235">
        <v>1647.8130000000001</v>
      </c>
      <c r="B2235">
        <v>2231</v>
      </c>
      <c r="C2235">
        <v>20.086729999999999</v>
      </c>
    </row>
    <row r="2236" spans="1:3">
      <c r="A2236">
        <v>1647.829</v>
      </c>
      <c r="B2236">
        <v>2232</v>
      </c>
      <c r="C2236">
        <v>20.087009999999999</v>
      </c>
    </row>
    <row r="2237" spans="1:3">
      <c r="A2237">
        <v>1647.8219999999999</v>
      </c>
      <c r="B2237">
        <v>2233</v>
      </c>
      <c r="C2237">
        <v>20.08689</v>
      </c>
    </row>
    <row r="2238" spans="1:3">
      <c r="A2238">
        <v>1647.7840000000001</v>
      </c>
      <c r="B2238">
        <v>2234</v>
      </c>
      <c r="C2238">
        <v>20.086220000000001</v>
      </c>
    </row>
    <row r="2239" spans="1:3">
      <c r="A2239">
        <v>1647.8130000000001</v>
      </c>
      <c r="B2239">
        <v>2235</v>
      </c>
      <c r="C2239">
        <v>20.086729999999999</v>
      </c>
    </row>
    <row r="2240" spans="1:3">
      <c r="A2240">
        <v>1647.808</v>
      </c>
      <c r="B2240">
        <v>2236</v>
      </c>
      <c r="C2240">
        <v>20.086649999999999</v>
      </c>
    </row>
    <row r="2241" spans="1:3">
      <c r="A2241">
        <v>1647.8330000000001</v>
      </c>
      <c r="B2241">
        <v>2237</v>
      </c>
      <c r="C2241">
        <v>20.08709</v>
      </c>
    </row>
    <row r="2242" spans="1:3">
      <c r="A2242">
        <v>1647.8209999999999</v>
      </c>
      <c r="B2242">
        <v>2238</v>
      </c>
      <c r="C2242">
        <v>20.086870000000001</v>
      </c>
    </row>
    <row r="2243" spans="1:3">
      <c r="A2243">
        <v>1647.817</v>
      </c>
      <c r="B2243">
        <v>2239</v>
      </c>
      <c r="C2243">
        <v>20.0868</v>
      </c>
    </row>
    <row r="2244" spans="1:3">
      <c r="A2244">
        <v>1647.808</v>
      </c>
      <c r="B2244">
        <v>2240</v>
      </c>
      <c r="C2244">
        <v>20.086639999999999</v>
      </c>
    </row>
    <row r="2245" spans="1:3">
      <c r="A2245">
        <v>1647.829</v>
      </c>
      <c r="B2245">
        <v>2241</v>
      </c>
      <c r="C2245">
        <v>20.087009999999999</v>
      </c>
    </row>
    <row r="2246" spans="1:3">
      <c r="A2246">
        <v>1647.8240000000001</v>
      </c>
      <c r="B2246">
        <v>2242</v>
      </c>
      <c r="C2246">
        <v>20.086919999999999</v>
      </c>
    </row>
    <row r="2247" spans="1:3">
      <c r="A2247">
        <v>1647.8050000000001</v>
      </c>
      <c r="B2247">
        <v>2243</v>
      </c>
      <c r="C2247">
        <v>20.086600000000001</v>
      </c>
    </row>
    <row r="2248" spans="1:3">
      <c r="A2248">
        <v>1647.806</v>
      </c>
      <c r="B2248">
        <v>2244</v>
      </c>
      <c r="C2248">
        <v>20.08661</v>
      </c>
    </row>
    <row r="2249" spans="1:3">
      <c r="A2249">
        <v>1647.8109999999999</v>
      </c>
      <c r="B2249">
        <v>2245</v>
      </c>
      <c r="C2249">
        <v>20.0867</v>
      </c>
    </row>
    <row r="2250" spans="1:3">
      <c r="A2250">
        <v>1647.826</v>
      </c>
      <c r="B2250">
        <v>2246</v>
      </c>
      <c r="C2250">
        <v>20.086950000000002</v>
      </c>
    </row>
    <row r="2251" spans="1:3">
      <c r="A2251">
        <v>1647.8109999999999</v>
      </c>
      <c r="B2251">
        <v>2247</v>
      </c>
      <c r="C2251">
        <v>20.086690000000001</v>
      </c>
    </row>
    <row r="2252" spans="1:3">
      <c r="A2252">
        <v>1647.81</v>
      </c>
      <c r="B2252">
        <v>2248</v>
      </c>
      <c r="C2252">
        <v>20.086670000000002</v>
      </c>
    </row>
    <row r="2253" spans="1:3">
      <c r="A2253">
        <v>1647.7950000000001</v>
      </c>
      <c r="B2253">
        <v>2249</v>
      </c>
      <c r="C2253">
        <v>20.08642</v>
      </c>
    </row>
    <row r="2254" spans="1:3">
      <c r="A2254">
        <v>1647.819</v>
      </c>
      <c r="B2254">
        <v>2250</v>
      </c>
      <c r="C2254">
        <v>20.086829999999999</v>
      </c>
    </row>
    <row r="2255" spans="1:3">
      <c r="A2255">
        <v>1647.8109999999999</v>
      </c>
      <c r="B2255">
        <v>2251</v>
      </c>
      <c r="C2255">
        <v>20.086690000000001</v>
      </c>
    </row>
    <row r="2256" spans="1:3">
      <c r="A2256">
        <v>1647.83</v>
      </c>
      <c r="B2256">
        <v>2252</v>
      </c>
      <c r="C2256">
        <v>20.087029999999999</v>
      </c>
    </row>
    <row r="2257" spans="1:3">
      <c r="A2257">
        <v>1647.8109999999999</v>
      </c>
      <c r="B2257">
        <v>2253</v>
      </c>
      <c r="C2257">
        <v>20.086690000000001</v>
      </c>
    </row>
    <row r="2258" spans="1:3">
      <c r="A2258">
        <v>1647.8</v>
      </c>
      <c r="B2258">
        <v>2254</v>
      </c>
      <c r="C2258">
        <v>20.086490000000001</v>
      </c>
    </row>
    <row r="2259" spans="1:3">
      <c r="A2259">
        <v>1647.807</v>
      </c>
      <c r="B2259">
        <v>2255</v>
      </c>
      <c r="C2259">
        <v>20.08663</v>
      </c>
    </row>
    <row r="2260" spans="1:3">
      <c r="A2260">
        <v>1647.8</v>
      </c>
      <c r="B2260">
        <v>2256</v>
      </c>
      <c r="C2260">
        <v>20.086500000000001</v>
      </c>
    </row>
    <row r="2261" spans="1:3">
      <c r="A2261">
        <v>1647.819</v>
      </c>
      <c r="B2261">
        <v>2257</v>
      </c>
      <c r="C2261">
        <v>20.086829999999999</v>
      </c>
    </row>
    <row r="2262" spans="1:3">
      <c r="A2262">
        <v>1647.83</v>
      </c>
      <c r="B2262">
        <v>2258</v>
      </c>
      <c r="C2262">
        <v>20.087029999999999</v>
      </c>
    </row>
    <row r="2263" spans="1:3">
      <c r="A2263">
        <v>1647.808</v>
      </c>
      <c r="B2263">
        <v>2259</v>
      </c>
      <c r="C2263">
        <v>20.086639999999999</v>
      </c>
    </row>
    <row r="2264" spans="1:3">
      <c r="A2264">
        <v>1647.8150000000001</v>
      </c>
      <c r="B2264">
        <v>2260</v>
      </c>
      <c r="C2264">
        <v>20.086770000000001</v>
      </c>
    </row>
    <row r="2265" spans="1:3">
      <c r="A2265">
        <v>1647.7940000000001</v>
      </c>
      <c r="B2265">
        <v>2261</v>
      </c>
      <c r="C2265">
        <v>20.086400000000001</v>
      </c>
    </row>
    <row r="2266" spans="1:3">
      <c r="A2266">
        <v>1647.816</v>
      </c>
      <c r="B2266">
        <v>2262</v>
      </c>
      <c r="C2266">
        <v>20.086770000000001</v>
      </c>
    </row>
    <row r="2267" spans="1:3">
      <c r="A2267">
        <v>1647.807</v>
      </c>
      <c r="B2267">
        <v>2263</v>
      </c>
      <c r="C2267">
        <v>20.08663</v>
      </c>
    </row>
    <row r="2268" spans="1:3">
      <c r="A2268">
        <v>1647.816</v>
      </c>
      <c r="B2268">
        <v>2264</v>
      </c>
      <c r="C2268">
        <v>20.086770000000001</v>
      </c>
    </row>
    <row r="2269" spans="1:3">
      <c r="A2269">
        <v>1647.8140000000001</v>
      </c>
      <c r="B2269">
        <v>2265</v>
      </c>
      <c r="C2269">
        <v>20.086749999999999</v>
      </c>
    </row>
    <row r="2270" spans="1:3">
      <c r="A2270">
        <v>1647.819</v>
      </c>
      <c r="B2270">
        <v>2266</v>
      </c>
      <c r="C2270">
        <v>20.086829999999999</v>
      </c>
    </row>
    <row r="2271" spans="1:3">
      <c r="A2271">
        <v>1647.8009999999999</v>
      </c>
      <c r="B2271">
        <v>2267</v>
      </c>
      <c r="C2271">
        <v>20.08652</v>
      </c>
    </row>
    <row r="2272" spans="1:3">
      <c r="A2272">
        <v>1647.8050000000001</v>
      </c>
      <c r="B2272">
        <v>2268</v>
      </c>
      <c r="C2272">
        <v>20.086590000000001</v>
      </c>
    </row>
    <row r="2273" spans="1:3">
      <c r="A2273">
        <v>1647.8030000000001</v>
      </c>
      <c r="B2273">
        <v>2269</v>
      </c>
      <c r="C2273">
        <v>20.086559999999999</v>
      </c>
    </row>
    <row r="2274" spans="1:3">
      <c r="A2274">
        <v>1647.798</v>
      </c>
      <c r="B2274">
        <v>2270</v>
      </c>
      <c r="C2274">
        <v>20.086459999999999</v>
      </c>
    </row>
    <row r="2275" spans="1:3">
      <c r="A2275">
        <v>1647.799</v>
      </c>
      <c r="B2275">
        <v>2271</v>
      </c>
      <c r="C2275">
        <v>20.086490000000001</v>
      </c>
    </row>
    <row r="2276" spans="1:3">
      <c r="A2276">
        <v>1647.797</v>
      </c>
      <c r="B2276">
        <v>2272</v>
      </c>
      <c r="C2276">
        <v>20.08644</v>
      </c>
    </row>
    <row r="2277" spans="1:3">
      <c r="A2277">
        <v>1647.816</v>
      </c>
      <c r="B2277">
        <v>2273</v>
      </c>
      <c r="C2277">
        <v>20.086780000000001</v>
      </c>
    </row>
    <row r="2278" spans="1:3">
      <c r="A2278">
        <v>1647.7919999999999</v>
      </c>
      <c r="B2278">
        <v>2274</v>
      </c>
      <c r="C2278">
        <v>20.086369999999999</v>
      </c>
    </row>
    <row r="2279" spans="1:3">
      <c r="A2279">
        <v>1647.817</v>
      </c>
      <c r="B2279">
        <v>2275</v>
      </c>
      <c r="C2279">
        <v>20.086790000000001</v>
      </c>
    </row>
    <row r="2280" spans="1:3">
      <c r="A2280">
        <v>1647.8030000000001</v>
      </c>
      <c r="B2280">
        <v>2276</v>
      </c>
      <c r="C2280">
        <v>20.086559999999999</v>
      </c>
    </row>
    <row r="2281" spans="1:3">
      <c r="A2281">
        <v>1647.836</v>
      </c>
      <c r="B2281">
        <v>2277</v>
      </c>
      <c r="C2281">
        <v>20.087129999999998</v>
      </c>
    </row>
    <row r="2282" spans="1:3">
      <c r="A2282">
        <v>1647.8230000000001</v>
      </c>
      <c r="B2282">
        <v>2278</v>
      </c>
      <c r="C2282">
        <v>20.0869</v>
      </c>
    </row>
    <row r="2283" spans="1:3">
      <c r="A2283">
        <v>1647.8019999999999</v>
      </c>
      <c r="B2283">
        <v>2279</v>
      </c>
      <c r="C2283">
        <v>20.08653</v>
      </c>
    </row>
    <row r="2284" spans="1:3">
      <c r="A2284">
        <v>1647.837</v>
      </c>
      <c r="B2284">
        <v>2280</v>
      </c>
      <c r="C2284">
        <v>20.087150000000001</v>
      </c>
    </row>
    <row r="2285" spans="1:3">
      <c r="A2285">
        <v>1647.8330000000001</v>
      </c>
      <c r="B2285">
        <v>2281</v>
      </c>
      <c r="C2285">
        <v>20.08708</v>
      </c>
    </row>
    <row r="2286" spans="1:3">
      <c r="A2286">
        <v>1647.789</v>
      </c>
      <c r="B2286">
        <v>2282</v>
      </c>
      <c r="C2286">
        <v>20.086320000000001</v>
      </c>
    </row>
    <row r="2287" spans="1:3">
      <c r="A2287">
        <v>1647.797</v>
      </c>
      <c r="B2287">
        <v>2283</v>
      </c>
      <c r="C2287">
        <v>20.086449999999999</v>
      </c>
    </row>
    <row r="2288" spans="1:3">
      <c r="A2288">
        <v>1647.7919999999999</v>
      </c>
      <c r="B2288">
        <v>2284</v>
      </c>
      <c r="C2288">
        <v>20.086349999999999</v>
      </c>
    </row>
    <row r="2289" spans="1:3">
      <c r="A2289">
        <v>1647.806</v>
      </c>
      <c r="B2289">
        <v>2285</v>
      </c>
      <c r="C2289">
        <v>20.08661</v>
      </c>
    </row>
    <row r="2290" spans="1:3">
      <c r="A2290">
        <v>1647.799</v>
      </c>
      <c r="B2290">
        <v>2286</v>
      </c>
      <c r="C2290">
        <v>20.086480000000002</v>
      </c>
    </row>
    <row r="2291" spans="1:3">
      <c r="A2291">
        <v>1647.769</v>
      </c>
      <c r="B2291">
        <v>2287</v>
      </c>
      <c r="C2291">
        <v>20.08596</v>
      </c>
    </row>
    <row r="2292" spans="1:3">
      <c r="A2292">
        <v>1647.8040000000001</v>
      </c>
      <c r="B2292">
        <v>2288</v>
      </c>
      <c r="C2292">
        <v>20.086569999999998</v>
      </c>
    </row>
    <row r="2293" spans="1:3">
      <c r="A2293">
        <v>1647.829</v>
      </c>
      <c r="B2293">
        <v>2289</v>
      </c>
      <c r="C2293">
        <v>20.087009999999999</v>
      </c>
    </row>
    <row r="2294" spans="1:3">
      <c r="A2294">
        <v>1647.817</v>
      </c>
      <c r="B2294">
        <v>2290</v>
      </c>
      <c r="C2294">
        <v>20.086790000000001</v>
      </c>
    </row>
    <row r="2295" spans="1:3">
      <c r="A2295">
        <v>1647.8030000000001</v>
      </c>
      <c r="B2295">
        <v>2291</v>
      </c>
      <c r="C2295">
        <v>20.086549999999999</v>
      </c>
    </row>
    <row r="2296" spans="1:3">
      <c r="A2296">
        <v>1647.7929999999999</v>
      </c>
      <c r="B2296">
        <v>2292</v>
      </c>
      <c r="C2296">
        <v>20.086369999999999</v>
      </c>
    </row>
    <row r="2297" spans="1:3">
      <c r="A2297">
        <v>1647.796</v>
      </c>
      <c r="B2297">
        <v>2293</v>
      </c>
      <c r="C2297">
        <v>20.08643</v>
      </c>
    </row>
    <row r="2298" spans="1:3">
      <c r="A2298">
        <v>1647.79</v>
      </c>
      <c r="B2298">
        <v>2294</v>
      </c>
      <c r="C2298">
        <v>20.086320000000001</v>
      </c>
    </row>
    <row r="2299" spans="1:3">
      <c r="A2299">
        <v>1647.8019999999999</v>
      </c>
      <c r="B2299">
        <v>2295</v>
      </c>
      <c r="C2299">
        <v>20.086539999999999</v>
      </c>
    </row>
    <row r="2300" spans="1:3">
      <c r="A2300">
        <v>1647.8040000000001</v>
      </c>
      <c r="B2300">
        <v>2296</v>
      </c>
      <c r="C2300">
        <v>20.086569999999998</v>
      </c>
    </row>
    <row r="2301" spans="1:3">
      <c r="A2301">
        <v>1647.78</v>
      </c>
      <c r="B2301">
        <v>2297</v>
      </c>
      <c r="C2301">
        <v>20.08616</v>
      </c>
    </row>
    <row r="2302" spans="1:3">
      <c r="A2302">
        <v>1647.7919999999999</v>
      </c>
      <c r="B2302">
        <v>2298</v>
      </c>
      <c r="C2302">
        <v>20.086349999999999</v>
      </c>
    </row>
    <row r="2303" spans="1:3">
      <c r="A2303">
        <v>1647.807</v>
      </c>
      <c r="B2303">
        <v>2299</v>
      </c>
      <c r="C2303">
        <v>20.08662</v>
      </c>
    </row>
    <row r="2304" spans="1:3">
      <c r="A2304">
        <v>1647.789</v>
      </c>
      <c r="B2304">
        <v>2300</v>
      </c>
      <c r="C2304">
        <v>20.086300000000001</v>
      </c>
    </row>
    <row r="2305" spans="1:3">
      <c r="A2305">
        <v>1647.787</v>
      </c>
      <c r="B2305">
        <v>2301</v>
      </c>
      <c r="C2305">
        <v>20.086269999999999</v>
      </c>
    </row>
    <row r="2306" spans="1:3">
      <c r="A2306">
        <v>1647.799</v>
      </c>
      <c r="B2306">
        <v>2302</v>
      </c>
      <c r="C2306">
        <v>20.086480000000002</v>
      </c>
    </row>
    <row r="2307" spans="1:3">
      <c r="A2307">
        <v>1647.7929999999999</v>
      </c>
      <c r="B2307">
        <v>2303</v>
      </c>
      <c r="C2307">
        <v>20.086379999999998</v>
      </c>
    </row>
    <row r="2308" spans="1:3">
      <c r="A2308">
        <v>1647.8150000000001</v>
      </c>
      <c r="B2308">
        <v>2304</v>
      </c>
      <c r="C2308">
        <v>20.086760000000002</v>
      </c>
    </row>
    <row r="2309" spans="1:3">
      <c r="A2309">
        <v>1647.828</v>
      </c>
      <c r="B2309">
        <v>2305</v>
      </c>
      <c r="C2309">
        <v>20.086980000000001</v>
      </c>
    </row>
    <row r="2310" spans="1:3">
      <c r="A2310">
        <v>1647.8</v>
      </c>
      <c r="B2310">
        <v>2306</v>
      </c>
      <c r="C2310">
        <v>20.086500000000001</v>
      </c>
    </row>
    <row r="2311" spans="1:3">
      <c r="A2311">
        <v>1647.829</v>
      </c>
      <c r="B2311">
        <v>2307</v>
      </c>
      <c r="C2311">
        <v>20.087009999999999</v>
      </c>
    </row>
    <row r="2312" spans="1:3">
      <c r="A2312">
        <v>1647.818</v>
      </c>
      <c r="B2312">
        <v>2308</v>
      </c>
      <c r="C2312">
        <v>20.086819999999999</v>
      </c>
    </row>
    <row r="2313" spans="1:3">
      <c r="A2313">
        <v>1647.797</v>
      </c>
      <c r="B2313">
        <v>2309</v>
      </c>
      <c r="C2313">
        <v>20.08644</v>
      </c>
    </row>
    <row r="2314" spans="1:3">
      <c r="A2314">
        <v>1647.807</v>
      </c>
      <c r="B2314">
        <v>2310</v>
      </c>
      <c r="C2314">
        <v>20.08663</v>
      </c>
    </row>
    <row r="2315" spans="1:3">
      <c r="A2315">
        <v>1647.7840000000001</v>
      </c>
      <c r="B2315">
        <v>2311</v>
      </c>
      <c r="C2315">
        <v>20.086210000000001</v>
      </c>
    </row>
    <row r="2316" spans="1:3">
      <c r="A2316">
        <v>1647.788</v>
      </c>
      <c r="B2316">
        <v>2312</v>
      </c>
      <c r="C2316">
        <v>20.086300000000001</v>
      </c>
    </row>
    <row r="2317" spans="1:3">
      <c r="A2317">
        <v>1647.7619999999999</v>
      </c>
      <c r="B2317">
        <v>2313</v>
      </c>
      <c r="C2317">
        <v>20.085840000000001</v>
      </c>
    </row>
    <row r="2318" spans="1:3">
      <c r="A2318">
        <v>1647.787</v>
      </c>
      <c r="B2318">
        <v>2314</v>
      </c>
      <c r="C2318">
        <v>20.086269999999999</v>
      </c>
    </row>
    <row r="2319" spans="1:3">
      <c r="A2319">
        <v>1647.8219999999999</v>
      </c>
      <c r="B2319">
        <v>2315</v>
      </c>
      <c r="C2319">
        <v>20.08689</v>
      </c>
    </row>
    <row r="2320" spans="1:3">
      <c r="A2320">
        <v>1647.808</v>
      </c>
      <c r="B2320">
        <v>2316</v>
      </c>
      <c r="C2320">
        <v>20.086639999999999</v>
      </c>
    </row>
    <row r="2321" spans="1:3">
      <c r="A2321">
        <v>1647.8140000000001</v>
      </c>
      <c r="B2321">
        <v>2317</v>
      </c>
      <c r="C2321">
        <v>20.086749999999999</v>
      </c>
    </row>
    <row r="2322" spans="1:3">
      <c r="A2322">
        <v>1647.7819999999999</v>
      </c>
      <c r="B2322">
        <v>2318</v>
      </c>
      <c r="C2322">
        <v>20.086189999999998</v>
      </c>
    </row>
    <row r="2323" spans="1:3">
      <c r="A2323">
        <v>1647.7829999999999</v>
      </c>
      <c r="B2323">
        <v>2319</v>
      </c>
      <c r="C2323">
        <v>20.086200000000002</v>
      </c>
    </row>
    <row r="2324" spans="1:3">
      <c r="A2324">
        <v>1647.7940000000001</v>
      </c>
      <c r="B2324">
        <v>2320</v>
      </c>
      <c r="C2324">
        <v>20.086390000000002</v>
      </c>
    </row>
    <row r="2325" spans="1:3">
      <c r="A2325">
        <v>1647.7840000000001</v>
      </c>
      <c r="B2325">
        <v>2321</v>
      </c>
      <c r="C2325">
        <v>20.086220000000001</v>
      </c>
    </row>
    <row r="2326" spans="1:3">
      <c r="A2326">
        <v>1647.79</v>
      </c>
      <c r="B2326">
        <v>2322</v>
      </c>
      <c r="C2326">
        <v>20.08633</v>
      </c>
    </row>
    <row r="2327" spans="1:3">
      <c r="A2327">
        <v>1647.7809999999999</v>
      </c>
      <c r="B2327">
        <v>2323</v>
      </c>
      <c r="C2327">
        <v>20.086169999999999</v>
      </c>
    </row>
    <row r="2328" spans="1:3">
      <c r="A2328">
        <v>1647.806</v>
      </c>
      <c r="B2328">
        <v>2324</v>
      </c>
      <c r="C2328">
        <v>20.08661</v>
      </c>
    </row>
    <row r="2329" spans="1:3">
      <c r="A2329">
        <v>1647.8050000000001</v>
      </c>
      <c r="B2329">
        <v>2325</v>
      </c>
      <c r="C2329">
        <v>20.086590000000001</v>
      </c>
    </row>
    <row r="2330" spans="1:3">
      <c r="A2330">
        <v>1647.788</v>
      </c>
      <c r="B2330">
        <v>2326</v>
      </c>
      <c r="C2330">
        <v>20.086290000000002</v>
      </c>
    </row>
    <row r="2331" spans="1:3">
      <c r="A2331">
        <v>1647.7829999999999</v>
      </c>
      <c r="B2331">
        <v>2327</v>
      </c>
      <c r="C2331">
        <v>20.086200000000002</v>
      </c>
    </row>
    <row r="2332" spans="1:3">
      <c r="A2332">
        <v>1647.807</v>
      </c>
      <c r="B2332">
        <v>2328</v>
      </c>
      <c r="C2332">
        <v>20.08663</v>
      </c>
    </row>
    <row r="2333" spans="1:3">
      <c r="A2333">
        <v>1647.7929999999999</v>
      </c>
      <c r="B2333">
        <v>2329</v>
      </c>
      <c r="C2333">
        <v>20.086379999999998</v>
      </c>
    </row>
    <row r="2334" spans="1:3">
      <c r="A2334">
        <v>1647.7760000000001</v>
      </c>
      <c r="B2334">
        <v>2330</v>
      </c>
      <c r="C2334">
        <v>20.086069999999999</v>
      </c>
    </row>
    <row r="2335" spans="1:3">
      <c r="A2335">
        <v>1647.7940000000001</v>
      </c>
      <c r="B2335">
        <v>2331</v>
      </c>
      <c r="C2335">
        <v>20.086390000000002</v>
      </c>
    </row>
    <row r="2336" spans="1:3">
      <c r="A2336">
        <v>1647.7940000000001</v>
      </c>
      <c r="B2336">
        <v>2332</v>
      </c>
      <c r="C2336">
        <v>20.086390000000002</v>
      </c>
    </row>
    <row r="2337" spans="1:3">
      <c r="A2337">
        <v>1647.7729999999999</v>
      </c>
      <c r="B2337">
        <v>2333</v>
      </c>
      <c r="C2337">
        <v>20.086030000000001</v>
      </c>
    </row>
    <row r="2338" spans="1:3">
      <c r="A2338">
        <v>1647.79</v>
      </c>
      <c r="B2338">
        <v>2334</v>
      </c>
      <c r="C2338">
        <v>20.086320000000001</v>
      </c>
    </row>
    <row r="2339" spans="1:3">
      <c r="A2339">
        <v>1647.8050000000001</v>
      </c>
      <c r="B2339">
        <v>2335</v>
      </c>
      <c r="C2339">
        <v>20.086580000000001</v>
      </c>
    </row>
    <row r="2340" spans="1:3">
      <c r="A2340">
        <v>1647.7840000000001</v>
      </c>
      <c r="B2340">
        <v>2336</v>
      </c>
      <c r="C2340">
        <v>20.086220000000001</v>
      </c>
    </row>
    <row r="2341" spans="1:3">
      <c r="A2341">
        <v>1647.7729999999999</v>
      </c>
      <c r="B2341">
        <v>2337</v>
      </c>
      <c r="C2341">
        <v>20.086030000000001</v>
      </c>
    </row>
    <row r="2342" spans="1:3">
      <c r="A2342">
        <v>1647.787</v>
      </c>
      <c r="B2342">
        <v>2338</v>
      </c>
      <c r="C2342">
        <v>20.086269999999999</v>
      </c>
    </row>
    <row r="2343" spans="1:3">
      <c r="A2343">
        <v>1647.8040000000001</v>
      </c>
      <c r="B2343">
        <v>2339</v>
      </c>
      <c r="C2343">
        <v>20.086580000000001</v>
      </c>
    </row>
    <row r="2344" spans="1:3">
      <c r="A2344">
        <v>1647.7809999999999</v>
      </c>
      <c r="B2344">
        <v>2340</v>
      </c>
      <c r="C2344">
        <v>20.086169999999999</v>
      </c>
    </row>
    <row r="2345" spans="1:3">
      <c r="A2345">
        <v>1647.79</v>
      </c>
      <c r="B2345">
        <v>2341</v>
      </c>
      <c r="C2345">
        <v>20.086320000000001</v>
      </c>
    </row>
    <row r="2346" spans="1:3">
      <c r="A2346">
        <v>1647.7739999999999</v>
      </c>
      <c r="B2346">
        <v>2342</v>
      </c>
      <c r="C2346">
        <v>20.086040000000001</v>
      </c>
    </row>
    <row r="2347" spans="1:3">
      <c r="A2347">
        <v>1647.798</v>
      </c>
      <c r="B2347">
        <v>2343</v>
      </c>
      <c r="C2347">
        <v>20.086459999999999</v>
      </c>
    </row>
    <row r="2348" spans="1:3">
      <c r="A2348">
        <v>1647.7909999999999</v>
      </c>
      <c r="B2348">
        <v>2344</v>
      </c>
      <c r="C2348">
        <v>20.086349999999999</v>
      </c>
    </row>
    <row r="2349" spans="1:3">
      <c r="A2349">
        <v>1647.787</v>
      </c>
      <c r="B2349">
        <v>2345</v>
      </c>
      <c r="C2349">
        <v>20.086279999999999</v>
      </c>
    </row>
    <row r="2350" spans="1:3">
      <c r="A2350">
        <v>1647.798</v>
      </c>
      <c r="B2350">
        <v>2346</v>
      </c>
      <c r="C2350">
        <v>20.086469999999998</v>
      </c>
    </row>
    <row r="2351" spans="1:3">
      <c r="A2351">
        <v>1647.8019999999999</v>
      </c>
      <c r="B2351">
        <v>2347</v>
      </c>
      <c r="C2351">
        <v>20.086539999999999</v>
      </c>
    </row>
    <row r="2352" spans="1:3">
      <c r="A2352">
        <v>1647.779</v>
      </c>
      <c r="B2352">
        <v>2348</v>
      </c>
      <c r="C2352">
        <v>20.08614</v>
      </c>
    </row>
    <row r="2353" spans="1:3">
      <c r="A2353">
        <v>1647.7829999999999</v>
      </c>
      <c r="B2353">
        <v>2349</v>
      </c>
      <c r="C2353">
        <v>20.086210000000001</v>
      </c>
    </row>
    <row r="2354" spans="1:3">
      <c r="A2354">
        <v>1647.7860000000001</v>
      </c>
      <c r="B2354">
        <v>2350</v>
      </c>
      <c r="C2354">
        <v>20.086259999999999</v>
      </c>
    </row>
    <row r="2355" spans="1:3">
      <c r="A2355">
        <v>1647.7909999999999</v>
      </c>
      <c r="B2355">
        <v>2351</v>
      </c>
      <c r="C2355">
        <v>20.08634</v>
      </c>
    </row>
    <row r="2356" spans="1:3">
      <c r="A2356">
        <v>1647.7670000000001</v>
      </c>
      <c r="B2356">
        <v>2352</v>
      </c>
      <c r="C2356">
        <v>20.085930000000001</v>
      </c>
    </row>
    <row r="2357" spans="1:3">
      <c r="A2357">
        <v>1647.769</v>
      </c>
      <c r="B2357">
        <v>2353</v>
      </c>
      <c r="C2357">
        <v>20.08595</v>
      </c>
    </row>
    <row r="2358" spans="1:3">
      <c r="A2358">
        <v>1647.8050000000001</v>
      </c>
      <c r="B2358">
        <v>2354</v>
      </c>
      <c r="C2358">
        <v>20.086590000000001</v>
      </c>
    </row>
    <row r="2359" spans="1:3">
      <c r="A2359">
        <v>1647.788</v>
      </c>
      <c r="B2359">
        <v>2355</v>
      </c>
      <c r="C2359">
        <v>20.086290000000002</v>
      </c>
    </row>
    <row r="2360" spans="1:3">
      <c r="A2360">
        <v>1647.7819999999999</v>
      </c>
      <c r="B2360">
        <v>2356</v>
      </c>
      <c r="C2360">
        <v>20.086189999999998</v>
      </c>
    </row>
    <row r="2361" spans="1:3">
      <c r="A2361">
        <v>1647.78</v>
      </c>
      <c r="B2361">
        <v>2357</v>
      </c>
      <c r="C2361">
        <v>20.08615</v>
      </c>
    </row>
    <row r="2362" spans="1:3">
      <c r="A2362">
        <v>1647.7660000000001</v>
      </c>
      <c r="B2362">
        <v>2358</v>
      </c>
      <c r="C2362">
        <v>20.085899999999999</v>
      </c>
    </row>
    <row r="2363" spans="1:3">
      <c r="A2363">
        <v>1647.788</v>
      </c>
      <c r="B2363">
        <v>2359</v>
      </c>
      <c r="C2363">
        <v>20.086300000000001</v>
      </c>
    </row>
    <row r="2364" spans="1:3">
      <c r="A2364">
        <v>1647.7860000000001</v>
      </c>
      <c r="B2364">
        <v>2360</v>
      </c>
      <c r="C2364">
        <v>20.08625</v>
      </c>
    </row>
    <row r="2365" spans="1:3">
      <c r="A2365">
        <v>1647.7729999999999</v>
      </c>
      <c r="B2365">
        <v>2361</v>
      </c>
      <c r="C2365">
        <v>20.086020000000001</v>
      </c>
    </row>
    <row r="2366" spans="1:3">
      <c r="A2366">
        <v>1647.7719999999999</v>
      </c>
      <c r="B2366">
        <v>2362</v>
      </c>
      <c r="C2366">
        <v>20.086010000000002</v>
      </c>
    </row>
    <row r="2367" spans="1:3">
      <c r="A2367">
        <v>1647.7750000000001</v>
      </c>
      <c r="B2367">
        <v>2363</v>
      </c>
      <c r="C2367">
        <v>20.08605</v>
      </c>
    </row>
    <row r="2368" spans="1:3">
      <c r="A2368">
        <v>1647.7739999999999</v>
      </c>
      <c r="B2368">
        <v>2364</v>
      </c>
      <c r="C2368">
        <v>20.08605</v>
      </c>
    </row>
    <row r="2369" spans="1:3">
      <c r="A2369">
        <v>1647.8050000000001</v>
      </c>
      <c r="B2369">
        <v>2365</v>
      </c>
      <c r="C2369">
        <v>20.086590000000001</v>
      </c>
    </row>
    <row r="2370" spans="1:3">
      <c r="A2370">
        <v>1647.7719999999999</v>
      </c>
      <c r="B2370">
        <v>2366</v>
      </c>
      <c r="C2370">
        <v>20.086010000000002</v>
      </c>
    </row>
    <row r="2371" spans="1:3">
      <c r="A2371">
        <v>1647.8019999999999</v>
      </c>
      <c r="B2371">
        <v>2367</v>
      </c>
      <c r="C2371">
        <v>20.08653</v>
      </c>
    </row>
    <row r="2372" spans="1:3">
      <c r="A2372">
        <v>1647.7840000000001</v>
      </c>
      <c r="B2372">
        <v>2368</v>
      </c>
      <c r="C2372">
        <v>20.086210000000001</v>
      </c>
    </row>
    <row r="2373" spans="1:3">
      <c r="A2373">
        <v>1647.7650000000001</v>
      </c>
      <c r="B2373">
        <v>2369</v>
      </c>
      <c r="C2373">
        <v>20.085889999999999</v>
      </c>
    </row>
    <row r="2374" spans="1:3">
      <c r="A2374">
        <v>1647.8150000000001</v>
      </c>
      <c r="B2374">
        <v>2370</v>
      </c>
      <c r="C2374">
        <v>20.086760000000002</v>
      </c>
    </row>
    <row r="2375" spans="1:3">
      <c r="A2375">
        <v>1647.789</v>
      </c>
      <c r="B2375">
        <v>2371</v>
      </c>
      <c r="C2375">
        <v>20.086310000000001</v>
      </c>
    </row>
    <row r="2376" spans="1:3">
      <c r="A2376">
        <v>1647.788</v>
      </c>
      <c r="B2376">
        <v>2372</v>
      </c>
      <c r="C2376">
        <v>20.086279999999999</v>
      </c>
    </row>
    <row r="2377" spans="1:3">
      <c r="A2377">
        <v>1647.7919999999999</v>
      </c>
      <c r="B2377">
        <v>2373</v>
      </c>
      <c r="C2377">
        <v>20.086359999999999</v>
      </c>
    </row>
    <row r="2378" spans="1:3">
      <c r="A2378">
        <v>1647.7729999999999</v>
      </c>
      <c r="B2378">
        <v>2374</v>
      </c>
      <c r="C2378">
        <v>20.086020000000001</v>
      </c>
    </row>
    <row r="2379" spans="1:3">
      <c r="A2379">
        <v>1647.7650000000001</v>
      </c>
      <c r="B2379">
        <v>2375</v>
      </c>
      <c r="C2379">
        <v>20.08588</v>
      </c>
    </row>
    <row r="2380" spans="1:3">
      <c r="A2380">
        <v>1647.7919999999999</v>
      </c>
      <c r="B2380">
        <v>2376</v>
      </c>
      <c r="C2380">
        <v>20.086359999999999</v>
      </c>
    </row>
    <row r="2381" spans="1:3">
      <c r="A2381">
        <v>1647.7929999999999</v>
      </c>
      <c r="B2381">
        <v>2377</v>
      </c>
      <c r="C2381">
        <v>20.086369999999999</v>
      </c>
    </row>
    <row r="2382" spans="1:3">
      <c r="A2382">
        <v>1647.771</v>
      </c>
      <c r="B2382">
        <v>2378</v>
      </c>
      <c r="C2382">
        <v>20.085989999999999</v>
      </c>
    </row>
    <row r="2383" spans="1:3">
      <c r="A2383">
        <v>1647.798</v>
      </c>
      <c r="B2383">
        <v>2379</v>
      </c>
      <c r="C2383">
        <v>20.086469999999998</v>
      </c>
    </row>
    <row r="2384" spans="1:3">
      <c r="A2384">
        <v>1647.7650000000001</v>
      </c>
      <c r="B2384">
        <v>2380</v>
      </c>
      <c r="C2384">
        <v>20.085889999999999</v>
      </c>
    </row>
    <row r="2385" spans="1:3">
      <c r="A2385">
        <v>1647.7719999999999</v>
      </c>
      <c r="B2385">
        <v>2381</v>
      </c>
      <c r="C2385">
        <v>20.086020000000001</v>
      </c>
    </row>
    <row r="2386" spans="1:3">
      <c r="A2386">
        <v>1647.7919999999999</v>
      </c>
      <c r="B2386">
        <v>2382</v>
      </c>
      <c r="C2386">
        <v>20.086349999999999</v>
      </c>
    </row>
    <row r="2387" spans="1:3">
      <c r="A2387">
        <v>1647.7729999999999</v>
      </c>
      <c r="B2387">
        <v>2383</v>
      </c>
      <c r="C2387">
        <v>20.086020000000001</v>
      </c>
    </row>
    <row r="2388" spans="1:3">
      <c r="A2388">
        <v>1647.788</v>
      </c>
      <c r="B2388">
        <v>2384</v>
      </c>
      <c r="C2388">
        <v>20.086290000000002</v>
      </c>
    </row>
    <row r="2389" spans="1:3">
      <c r="A2389">
        <v>1647.768</v>
      </c>
      <c r="B2389">
        <v>2385</v>
      </c>
      <c r="C2389">
        <v>20.085940000000001</v>
      </c>
    </row>
    <row r="2390" spans="1:3">
      <c r="A2390">
        <v>1647.7809999999999</v>
      </c>
      <c r="B2390">
        <v>2386</v>
      </c>
      <c r="C2390">
        <v>20.086169999999999</v>
      </c>
    </row>
    <row r="2391" spans="1:3">
      <c r="A2391">
        <v>1647.77</v>
      </c>
      <c r="B2391">
        <v>2387</v>
      </c>
      <c r="C2391">
        <v>20.085979999999999</v>
      </c>
    </row>
    <row r="2392" spans="1:3">
      <c r="A2392">
        <v>1647.7829999999999</v>
      </c>
      <c r="B2392">
        <v>2388</v>
      </c>
      <c r="C2392">
        <v>20.086210000000001</v>
      </c>
    </row>
    <row r="2393" spans="1:3">
      <c r="A2393">
        <v>1647.787</v>
      </c>
      <c r="B2393">
        <v>2389</v>
      </c>
      <c r="C2393">
        <v>20.086269999999999</v>
      </c>
    </row>
    <row r="2394" spans="1:3">
      <c r="A2394">
        <v>1647.796</v>
      </c>
      <c r="B2394">
        <v>2390</v>
      </c>
      <c r="C2394">
        <v>20.08642</v>
      </c>
    </row>
    <row r="2395" spans="1:3">
      <c r="A2395">
        <v>1647.8009999999999</v>
      </c>
      <c r="B2395">
        <v>2391</v>
      </c>
      <c r="C2395">
        <v>20.086510000000001</v>
      </c>
    </row>
    <row r="2396" spans="1:3">
      <c r="A2396">
        <v>1647.7750000000001</v>
      </c>
      <c r="B2396">
        <v>2392</v>
      </c>
      <c r="C2396">
        <v>20.08606</v>
      </c>
    </row>
    <row r="2397" spans="1:3">
      <c r="A2397">
        <v>1647.7819999999999</v>
      </c>
      <c r="B2397">
        <v>2393</v>
      </c>
      <c r="C2397">
        <v>20.086189999999998</v>
      </c>
    </row>
    <row r="2398" spans="1:3">
      <c r="A2398">
        <v>1647.789</v>
      </c>
      <c r="B2398">
        <v>2394</v>
      </c>
      <c r="C2398">
        <v>20.086310000000001</v>
      </c>
    </row>
    <row r="2399" spans="1:3">
      <c r="A2399">
        <v>1647.7760000000001</v>
      </c>
      <c r="B2399">
        <v>2395</v>
      </c>
      <c r="C2399">
        <v>20.086079999999999</v>
      </c>
    </row>
    <row r="2400" spans="1:3">
      <c r="A2400">
        <v>1647.759</v>
      </c>
      <c r="B2400">
        <v>2396</v>
      </c>
      <c r="C2400">
        <v>20.085789999999999</v>
      </c>
    </row>
    <row r="2401" spans="1:3">
      <c r="A2401">
        <v>1647.7819999999999</v>
      </c>
      <c r="B2401">
        <v>2397</v>
      </c>
      <c r="C2401">
        <v>20.086189999999998</v>
      </c>
    </row>
    <row r="2402" spans="1:3">
      <c r="A2402">
        <v>1647.768</v>
      </c>
      <c r="B2402">
        <v>2398</v>
      </c>
      <c r="C2402">
        <v>20.085940000000001</v>
      </c>
    </row>
    <row r="2403" spans="1:3">
      <c r="A2403">
        <v>1647.8030000000001</v>
      </c>
      <c r="B2403">
        <v>2399</v>
      </c>
      <c r="C2403">
        <v>20.086549999999999</v>
      </c>
    </row>
    <row r="2404" spans="1:3">
      <c r="A2404">
        <v>1647.799</v>
      </c>
      <c r="B2404">
        <v>2400</v>
      </c>
      <c r="C2404">
        <v>20.086480000000002</v>
      </c>
    </row>
    <row r="2405" spans="1:3">
      <c r="A2405">
        <v>1647.7929999999999</v>
      </c>
      <c r="B2405">
        <v>2401</v>
      </c>
      <c r="C2405">
        <v>20.086379999999998</v>
      </c>
    </row>
    <row r="2406" spans="1:3">
      <c r="A2406">
        <v>1647.777</v>
      </c>
      <c r="B2406">
        <v>2402</v>
      </c>
      <c r="C2406">
        <v>20.086089999999999</v>
      </c>
    </row>
    <row r="2407" spans="1:3">
      <c r="A2407">
        <v>1647.7750000000001</v>
      </c>
      <c r="B2407">
        <v>2403</v>
      </c>
      <c r="C2407">
        <v>20.08606</v>
      </c>
    </row>
    <row r="2408" spans="1:3">
      <c r="A2408">
        <v>1647.797</v>
      </c>
      <c r="B2408">
        <v>2404</v>
      </c>
      <c r="C2408">
        <v>20.08644</v>
      </c>
    </row>
    <row r="2409" spans="1:3">
      <c r="A2409">
        <v>1647.8</v>
      </c>
      <c r="B2409">
        <v>2405</v>
      </c>
      <c r="C2409">
        <v>20.086490000000001</v>
      </c>
    </row>
    <row r="2410" spans="1:3">
      <c r="A2410">
        <v>1647.7860000000001</v>
      </c>
      <c r="B2410">
        <v>2406</v>
      </c>
      <c r="C2410">
        <v>20.08625</v>
      </c>
    </row>
    <row r="2411" spans="1:3">
      <c r="A2411">
        <v>1647.7909999999999</v>
      </c>
      <c r="B2411">
        <v>2407</v>
      </c>
      <c r="C2411">
        <v>20.08634</v>
      </c>
    </row>
    <row r="2412" spans="1:3">
      <c r="A2412">
        <v>1647.7809999999999</v>
      </c>
      <c r="B2412">
        <v>2408</v>
      </c>
      <c r="C2412">
        <v>20.08616</v>
      </c>
    </row>
    <row r="2413" spans="1:3">
      <c r="A2413">
        <v>1647.7729999999999</v>
      </c>
      <c r="B2413">
        <v>2409</v>
      </c>
      <c r="C2413">
        <v>20.086020000000001</v>
      </c>
    </row>
    <row r="2414" spans="1:3">
      <c r="A2414">
        <v>1647.7919999999999</v>
      </c>
      <c r="B2414">
        <v>2410</v>
      </c>
      <c r="C2414">
        <v>20.086359999999999</v>
      </c>
    </row>
    <row r="2415" spans="1:3">
      <c r="A2415">
        <v>1647.7809999999999</v>
      </c>
      <c r="B2415">
        <v>2411</v>
      </c>
      <c r="C2415">
        <v>20.08616</v>
      </c>
    </row>
    <row r="2416" spans="1:3">
      <c r="A2416">
        <v>1647.777</v>
      </c>
      <c r="B2416">
        <v>2412</v>
      </c>
      <c r="C2416">
        <v>20.086099999999998</v>
      </c>
    </row>
    <row r="2417" spans="1:3">
      <c r="A2417">
        <v>1647.8209999999999</v>
      </c>
      <c r="B2417">
        <v>2413</v>
      </c>
      <c r="C2417">
        <v>20.086860000000001</v>
      </c>
    </row>
    <row r="2418" spans="1:3">
      <c r="A2418">
        <v>1647.778</v>
      </c>
      <c r="B2418">
        <v>2414</v>
      </c>
      <c r="C2418">
        <v>20.086120000000001</v>
      </c>
    </row>
    <row r="2419" spans="1:3">
      <c r="A2419">
        <v>1647.8</v>
      </c>
      <c r="B2419">
        <v>2415</v>
      </c>
      <c r="C2419">
        <v>20.086500000000001</v>
      </c>
    </row>
    <row r="2420" spans="1:3">
      <c r="A2420">
        <v>1647.7940000000001</v>
      </c>
      <c r="B2420">
        <v>2416</v>
      </c>
      <c r="C2420">
        <v>20.086400000000001</v>
      </c>
    </row>
    <row r="2421" spans="1:3">
      <c r="A2421">
        <v>1647.7729999999999</v>
      </c>
      <c r="B2421">
        <v>2417</v>
      </c>
      <c r="C2421">
        <v>20.086030000000001</v>
      </c>
    </row>
    <row r="2422" spans="1:3">
      <c r="A2422">
        <v>1647.771</v>
      </c>
      <c r="B2422">
        <v>2418</v>
      </c>
      <c r="C2422">
        <v>20.085999999999999</v>
      </c>
    </row>
    <row r="2423" spans="1:3">
      <c r="A2423">
        <v>1647.76</v>
      </c>
      <c r="B2423">
        <v>2419</v>
      </c>
      <c r="C2423">
        <v>20.085799999999999</v>
      </c>
    </row>
    <row r="2424" spans="1:3">
      <c r="A2424">
        <v>1647.8030000000001</v>
      </c>
      <c r="B2424">
        <v>2420</v>
      </c>
      <c r="C2424">
        <v>20.086549999999999</v>
      </c>
    </row>
    <row r="2425" spans="1:3">
      <c r="A2425">
        <v>1647.789</v>
      </c>
      <c r="B2425">
        <v>2421</v>
      </c>
      <c r="C2425">
        <v>20.086310000000001</v>
      </c>
    </row>
    <row r="2426" spans="1:3">
      <c r="A2426">
        <v>1647.7860000000001</v>
      </c>
      <c r="B2426">
        <v>2422</v>
      </c>
      <c r="C2426">
        <v>20.08625</v>
      </c>
    </row>
    <row r="2427" spans="1:3">
      <c r="A2427">
        <v>1647.8040000000001</v>
      </c>
      <c r="B2427">
        <v>2423</v>
      </c>
      <c r="C2427">
        <v>20.086569999999998</v>
      </c>
    </row>
    <row r="2428" spans="1:3">
      <c r="A2428">
        <v>1647.7860000000001</v>
      </c>
      <c r="B2428">
        <v>2424</v>
      </c>
      <c r="C2428">
        <v>20.086259999999999</v>
      </c>
    </row>
    <row r="2429" spans="1:3">
      <c r="A2429">
        <v>1647.768</v>
      </c>
      <c r="B2429">
        <v>2425</v>
      </c>
      <c r="C2429">
        <v>20.085940000000001</v>
      </c>
    </row>
    <row r="2430" spans="1:3">
      <c r="A2430">
        <v>1647.777</v>
      </c>
      <c r="B2430">
        <v>2426</v>
      </c>
      <c r="C2430">
        <v>20.086099999999998</v>
      </c>
    </row>
    <row r="2431" spans="1:3">
      <c r="A2431">
        <v>1647.8019999999999</v>
      </c>
      <c r="B2431">
        <v>2427</v>
      </c>
      <c r="C2431">
        <v>20.086539999999999</v>
      </c>
    </row>
    <row r="2432" spans="1:3">
      <c r="A2432">
        <v>1647.7840000000001</v>
      </c>
      <c r="B2432">
        <v>2428</v>
      </c>
      <c r="C2432">
        <v>20.086210000000001</v>
      </c>
    </row>
    <row r="2433" spans="1:3">
      <c r="A2433">
        <v>1647.789</v>
      </c>
      <c r="B2433">
        <v>2429</v>
      </c>
      <c r="C2433">
        <v>20.086300000000001</v>
      </c>
    </row>
    <row r="2434" spans="1:3">
      <c r="A2434">
        <v>1647.7550000000001</v>
      </c>
      <c r="B2434">
        <v>2430</v>
      </c>
      <c r="C2434">
        <v>20.085709999999999</v>
      </c>
    </row>
    <row r="2435" spans="1:3">
      <c r="A2435">
        <v>1647.7750000000001</v>
      </c>
      <c r="B2435">
        <v>2431</v>
      </c>
      <c r="C2435">
        <v>20.08605</v>
      </c>
    </row>
    <row r="2436" spans="1:3">
      <c r="A2436">
        <v>1647.7750000000001</v>
      </c>
      <c r="B2436">
        <v>2432</v>
      </c>
      <c r="C2436">
        <v>20.08605</v>
      </c>
    </row>
    <row r="2437" spans="1:3">
      <c r="A2437">
        <v>1647.777</v>
      </c>
      <c r="B2437">
        <v>2433</v>
      </c>
      <c r="C2437">
        <v>20.086099999999998</v>
      </c>
    </row>
    <row r="2438" spans="1:3">
      <c r="A2438">
        <v>1647.8</v>
      </c>
      <c r="B2438">
        <v>2434</v>
      </c>
      <c r="C2438">
        <v>20.086510000000001</v>
      </c>
    </row>
    <row r="2439" spans="1:3">
      <c r="A2439">
        <v>1647.8</v>
      </c>
      <c r="B2439">
        <v>2435</v>
      </c>
      <c r="C2439">
        <v>20.086490000000001</v>
      </c>
    </row>
    <row r="2440" spans="1:3">
      <c r="A2440">
        <v>1647.807</v>
      </c>
      <c r="B2440">
        <v>2436</v>
      </c>
      <c r="C2440">
        <v>20.08663</v>
      </c>
    </row>
    <row r="2441" spans="1:3">
      <c r="A2441">
        <v>1647.7840000000001</v>
      </c>
      <c r="B2441">
        <v>2437</v>
      </c>
      <c r="C2441">
        <v>20.08623</v>
      </c>
    </row>
    <row r="2442" spans="1:3">
      <c r="A2442">
        <v>1647.7750000000001</v>
      </c>
      <c r="B2442">
        <v>2438</v>
      </c>
      <c r="C2442">
        <v>20.08605</v>
      </c>
    </row>
    <row r="2443" spans="1:3">
      <c r="A2443">
        <v>1647.788</v>
      </c>
      <c r="B2443">
        <v>2439</v>
      </c>
      <c r="C2443">
        <v>20.086290000000002</v>
      </c>
    </row>
    <row r="2444" spans="1:3">
      <c r="A2444">
        <v>1647.8</v>
      </c>
      <c r="B2444">
        <v>2440</v>
      </c>
      <c r="C2444">
        <v>20.086500000000001</v>
      </c>
    </row>
    <row r="2445" spans="1:3">
      <c r="A2445">
        <v>1647.797</v>
      </c>
      <c r="B2445">
        <v>2441</v>
      </c>
      <c r="C2445">
        <v>20.08644</v>
      </c>
    </row>
    <row r="2446" spans="1:3">
      <c r="A2446">
        <v>1647.8050000000001</v>
      </c>
      <c r="B2446">
        <v>2442</v>
      </c>
      <c r="C2446">
        <v>20.086580000000001</v>
      </c>
    </row>
    <row r="2447" spans="1:3">
      <c r="A2447">
        <v>1647.7919999999999</v>
      </c>
      <c r="B2447">
        <v>2443</v>
      </c>
      <c r="C2447">
        <v>20.086369999999999</v>
      </c>
    </row>
    <row r="2448" spans="1:3">
      <c r="A2448">
        <v>1647.8040000000001</v>
      </c>
      <c r="B2448">
        <v>2444</v>
      </c>
      <c r="C2448">
        <v>20.086580000000001</v>
      </c>
    </row>
    <row r="2449" spans="1:3">
      <c r="A2449">
        <v>1647.7850000000001</v>
      </c>
      <c r="B2449">
        <v>2445</v>
      </c>
      <c r="C2449">
        <v>20.08624</v>
      </c>
    </row>
    <row r="2450" spans="1:3">
      <c r="A2450">
        <v>1647.8009999999999</v>
      </c>
      <c r="B2450">
        <v>2446</v>
      </c>
      <c r="C2450">
        <v>20.086510000000001</v>
      </c>
    </row>
    <row r="2451" spans="1:3">
      <c r="A2451">
        <v>1647.7809999999999</v>
      </c>
      <c r="B2451">
        <v>2447</v>
      </c>
      <c r="C2451">
        <v>20.08616</v>
      </c>
    </row>
    <row r="2452" spans="1:3">
      <c r="A2452">
        <v>1647.808</v>
      </c>
      <c r="B2452">
        <v>2448</v>
      </c>
      <c r="C2452">
        <v>20.086649999999999</v>
      </c>
    </row>
    <row r="2453" spans="1:3">
      <c r="A2453">
        <v>1647.7760000000001</v>
      </c>
      <c r="B2453">
        <v>2449</v>
      </c>
      <c r="C2453">
        <v>20.086079999999999</v>
      </c>
    </row>
    <row r="2454" spans="1:3">
      <c r="A2454">
        <v>1647.807</v>
      </c>
      <c r="B2454">
        <v>2450</v>
      </c>
      <c r="C2454">
        <v>20.08662</v>
      </c>
    </row>
    <row r="2455" spans="1:3">
      <c r="A2455">
        <v>1647.7819999999999</v>
      </c>
      <c r="B2455">
        <v>2451</v>
      </c>
      <c r="C2455">
        <v>20.086189999999998</v>
      </c>
    </row>
    <row r="2456" spans="1:3">
      <c r="A2456">
        <v>1647.7919999999999</v>
      </c>
      <c r="B2456">
        <v>2452</v>
      </c>
      <c r="C2456">
        <v>20.086349999999999</v>
      </c>
    </row>
    <row r="2457" spans="1:3">
      <c r="A2457">
        <v>1647.7829999999999</v>
      </c>
      <c r="B2457">
        <v>2453</v>
      </c>
      <c r="C2457">
        <v>20.086200000000002</v>
      </c>
    </row>
    <row r="2458" spans="1:3">
      <c r="A2458">
        <v>1647.8240000000001</v>
      </c>
      <c r="B2458">
        <v>2454</v>
      </c>
      <c r="C2458">
        <v>20.08691</v>
      </c>
    </row>
    <row r="2459" spans="1:3">
      <c r="A2459">
        <v>1647.7850000000001</v>
      </c>
      <c r="B2459">
        <v>2455</v>
      </c>
      <c r="C2459">
        <v>20.08624</v>
      </c>
    </row>
    <row r="2460" spans="1:3">
      <c r="A2460">
        <v>1647.76</v>
      </c>
      <c r="B2460">
        <v>2456</v>
      </c>
      <c r="C2460">
        <v>20.085799999999999</v>
      </c>
    </row>
    <row r="2461" spans="1:3">
      <c r="A2461">
        <v>1647.787</v>
      </c>
      <c r="B2461">
        <v>2457</v>
      </c>
      <c r="C2461">
        <v>20.086279999999999</v>
      </c>
    </row>
    <row r="2462" spans="1:3">
      <c r="A2462">
        <v>1647.796</v>
      </c>
      <c r="B2462">
        <v>2458</v>
      </c>
      <c r="C2462">
        <v>20.08643</v>
      </c>
    </row>
    <row r="2463" spans="1:3">
      <c r="A2463">
        <v>1647.7729999999999</v>
      </c>
      <c r="B2463">
        <v>2459</v>
      </c>
      <c r="C2463">
        <v>20.086030000000001</v>
      </c>
    </row>
    <row r="2464" spans="1:3">
      <c r="A2464">
        <v>1647.7940000000001</v>
      </c>
      <c r="B2464">
        <v>2460</v>
      </c>
      <c r="C2464">
        <v>20.086400000000001</v>
      </c>
    </row>
    <row r="2465" spans="1:3">
      <c r="A2465">
        <v>1647.7919999999999</v>
      </c>
      <c r="B2465">
        <v>2461</v>
      </c>
      <c r="C2465">
        <v>20.086359999999999</v>
      </c>
    </row>
    <row r="2466" spans="1:3">
      <c r="A2466">
        <v>1647.81</v>
      </c>
      <c r="B2466">
        <v>2462</v>
      </c>
      <c r="C2466">
        <v>20.086670000000002</v>
      </c>
    </row>
    <row r="2467" spans="1:3">
      <c r="A2467">
        <v>1647.788</v>
      </c>
      <c r="B2467">
        <v>2463</v>
      </c>
      <c r="C2467">
        <v>20.086279999999999</v>
      </c>
    </row>
    <row r="2468" spans="1:3">
      <c r="A2468">
        <v>1647.797</v>
      </c>
      <c r="B2468">
        <v>2464</v>
      </c>
      <c r="C2468">
        <v>20.08644</v>
      </c>
    </row>
    <row r="2469" spans="1:3">
      <c r="A2469">
        <v>1647.8109999999999</v>
      </c>
      <c r="B2469">
        <v>2465</v>
      </c>
      <c r="C2469">
        <v>20.086690000000001</v>
      </c>
    </row>
    <row r="2470" spans="1:3">
      <c r="A2470">
        <v>1647.808</v>
      </c>
      <c r="B2470">
        <v>2466</v>
      </c>
      <c r="C2470">
        <v>20.086649999999999</v>
      </c>
    </row>
    <row r="2471" spans="1:3">
      <c r="A2471">
        <v>1647.787</v>
      </c>
      <c r="B2471">
        <v>2467</v>
      </c>
      <c r="C2471">
        <v>20.086279999999999</v>
      </c>
    </row>
    <row r="2472" spans="1:3">
      <c r="A2472">
        <v>1647.8309999999999</v>
      </c>
      <c r="B2472">
        <v>2468</v>
      </c>
      <c r="C2472">
        <v>20.087039999999998</v>
      </c>
    </row>
    <row r="2473" spans="1:3">
      <c r="A2473">
        <v>1647.82</v>
      </c>
      <c r="B2473">
        <v>2469</v>
      </c>
      <c r="C2473">
        <v>20.086849999999998</v>
      </c>
    </row>
    <row r="2474" spans="1:3">
      <c r="A2474">
        <v>1647.7850000000001</v>
      </c>
      <c r="B2474">
        <v>2470</v>
      </c>
      <c r="C2474">
        <v>20.08624</v>
      </c>
    </row>
    <row r="2475" spans="1:3">
      <c r="A2475">
        <v>1647.788</v>
      </c>
      <c r="B2475">
        <v>2471</v>
      </c>
      <c r="C2475">
        <v>20.086300000000001</v>
      </c>
    </row>
    <row r="2476" spans="1:3">
      <c r="A2476">
        <v>1647.7929999999999</v>
      </c>
      <c r="B2476">
        <v>2472</v>
      </c>
      <c r="C2476">
        <v>20.086379999999998</v>
      </c>
    </row>
    <row r="2477" spans="1:3">
      <c r="A2477">
        <v>1647.7850000000001</v>
      </c>
      <c r="B2477">
        <v>2473</v>
      </c>
      <c r="C2477">
        <v>20.08624</v>
      </c>
    </row>
    <row r="2478" spans="1:3">
      <c r="A2478">
        <v>1647.7929999999999</v>
      </c>
      <c r="B2478">
        <v>2474</v>
      </c>
      <c r="C2478">
        <v>20.086379999999998</v>
      </c>
    </row>
    <row r="2479" spans="1:3">
      <c r="A2479">
        <v>1647.7739999999999</v>
      </c>
      <c r="B2479">
        <v>2475</v>
      </c>
      <c r="C2479">
        <v>20.086040000000001</v>
      </c>
    </row>
    <row r="2480" spans="1:3">
      <c r="A2480">
        <v>1647.7840000000001</v>
      </c>
      <c r="B2480">
        <v>2476</v>
      </c>
      <c r="C2480">
        <v>20.086220000000001</v>
      </c>
    </row>
    <row r="2481" spans="1:3">
      <c r="A2481">
        <v>1647.7919999999999</v>
      </c>
      <c r="B2481">
        <v>2477</v>
      </c>
      <c r="C2481">
        <v>20.086359999999999</v>
      </c>
    </row>
    <row r="2482" spans="1:3">
      <c r="A2482">
        <v>1647.788</v>
      </c>
      <c r="B2482">
        <v>2478</v>
      </c>
      <c r="C2482">
        <v>20.086290000000002</v>
      </c>
    </row>
    <row r="2483" spans="1:3">
      <c r="A2483">
        <v>1647.7840000000001</v>
      </c>
      <c r="B2483">
        <v>2479</v>
      </c>
      <c r="C2483">
        <v>20.086220000000001</v>
      </c>
    </row>
    <row r="2484" spans="1:3">
      <c r="A2484">
        <v>1647.7919999999999</v>
      </c>
      <c r="B2484">
        <v>2480</v>
      </c>
      <c r="C2484">
        <v>20.086359999999999</v>
      </c>
    </row>
    <row r="2485" spans="1:3">
      <c r="A2485">
        <v>1647.8050000000001</v>
      </c>
      <c r="B2485">
        <v>2481</v>
      </c>
      <c r="C2485">
        <v>20.086580000000001</v>
      </c>
    </row>
    <row r="2486" spans="1:3">
      <c r="A2486">
        <v>1647.817</v>
      </c>
      <c r="B2486">
        <v>2482</v>
      </c>
      <c r="C2486">
        <v>20.0868</v>
      </c>
    </row>
    <row r="2487" spans="1:3">
      <c r="A2487">
        <v>1647.818</v>
      </c>
      <c r="B2487">
        <v>2483</v>
      </c>
      <c r="C2487">
        <v>20.08681</v>
      </c>
    </row>
    <row r="2488" spans="1:3">
      <c r="A2488">
        <v>1647.7860000000001</v>
      </c>
      <c r="B2488">
        <v>2484</v>
      </c>
      <c r="C2488">
        <v>20.08625</v>
      </c>
    </row>
    <row r="2489" spans="1:3">
      <c r="A2489">
        <v>1647.769</v>
      </c>
      <c r="B2489">
        <v>2485</v>
      </c>
      <c r="C2489">
        <v>20.08595</v>
      </c>
    </row>
    <row r="2490" spans="1:3">
      <c r="A2490">
        <v>1647.8140000000001</v>
      </c>
      <c r="B2490">
        <v>2486</v>
      </c>
      <c r="C2490">
        <v>20.086739999999999</v>
      </c>
    </row>
    <row r="2491" spans="1:3">
      <c r="A2491">
        <v>1647.797</v>
      </c>
      <c r="B2491">
        <v>2487</v>
      </c>
      <c r="C2491">
        <v>20.086449999999999</v>
      </c>
    </row>
    <row r="2492" spans="1:3">
      <c r="A2492">
        <v>1647.787</v>
      </c>
      <c r="B2492">
        <v>2488</v>
      </c>
      <c r="C2492">
        <v>20.086279999999999</v>
      </c>
    </row>
    <row r="2493" spans="1:3">
      <c r="A2493">
        <v>1647.8050000000001</v>
      </c>
      <c r="B2493">
        <v>2489</v>
      </c>
      <c r="C2493">
        <v>20.086590000000001</v>
      </c>
    </row>
    <row r="2494" spans="1:3">
      <c r="A2494">
        <v>1647.809</v>
      </c>
      <c r="B2494">
        <v>2490</v>
      </c>
      <c r="C2494">
        <v>20.086649999999999</v>
      </c>
    </row>
    <row r="2495" spans="1:3">
      <c r="A2495">
        <v>1647.79</v>
      </c>
      <c r="B2495">
        <v>2491</v>
      </c>
      <c r="C2495">
        <v>20.08633</v>
      </c>
    </row>
    <row r="2496" spans="1:3">
      <c r="A2496">
        <v>1647.806</v>
      </c>
      <c r="B2496">
        <v>2492</v>
      </c>
      <c r="C2496">
        <v>20.08661</v>
      </c>
    </row>
    <row r="2497" spans="1:3">
      <c r="A2497">
        <v>1647.8050000000001</v>
      </c>
      <c r="B2497">
        <v>2493</v>
      </c>
      <c r="C2497">
        <v>20.086590000000001</v>
      </c>
    </row>
    <row r="2498" spans="1:3">
      <c r="A2498">
        <v>1647.7909999999999</v>
      </c>
      <c r="B2498">
        <v>2494</v>
      </c>
      <c r="C2498">
        <v>20.08633</v>
      </c>
    </row>
    <row r="2499" spans="1:3">
      <c r="A2499">
        <v>1647.8009999999999</v>
      </c>
      <c r="B2499">
        <v>2495</v>
      </c>
      <c r="C2499">
        <v>20.08652</v>
      </c>
    </row>
    <row r="2500" spans="1:3">
      <c r="A2500">
        <v>1647.7919999999999</v>
      </c>
      <c r="B2500">
        <v>2496</v>
      </c>
      <c r="C2500">
        <v>20.086349999999999</v>
      </c>
    </row>
    <row r="2501" spans="1:3">
      <c r="A2501">
        <v>1647.818</v>
      </c>
      <c r="B2501">
        <v>2497</v>
      </c>
      <c r="C2501">
        <v>20.08681</v>
      </c>
    </row>
    <row r="2502" spans="1:3">
      <c r="A2502">
        <v>1647.796</v>
      </c>
      <c r="B2502">
        <v>2498</v>
      </c>
      <c r="C2502">
        <v>20.08643</v>
      </c>
    </row>
    <row r="2503" spans="1:3">
      <c r="A2503">
        <v>1647.8040000000001</v>
      </c>
      <c r="B2503">
        <v>2499</v>
      </c>
      <c r="C2503">
        <v>20.086569999999998</v>
      </c>
    </row>
    <row r="2504" spans="1:3">
      <c r="A2504">
        <v>1647.8030000000001</v>
      </c>
      <c r="B2504">
        <v>2500</v>
      </c>
      <c r="C2504">
        <v>20.086559999999999</v>
      </c>
    </row>
    <row r="2505" spans="1:3">
      <c r="A2505">
        <v>1647.817</v>
      </c>
      <c r="B2505">
        <v>2501</v>
      </c>
      <c r="C2505">
        <v>20.0868</v>
      </c>
    </row>
    <row r="2506" spans="1:3">
      <c r="A2506">
        <v>1647.7860000000001</v>
      </c>
      <c r="B2506">
        <v>2502</v>
      </c>
      <c r="C2506">
        <v>20.08625</v>
      </c>
    </row>
    <row r="2507" spans="1:3">
      <c r="A2507">
        <v>1647.7919999999999</v>
      </c>
      <c r="B2507">
        <v>2503</v>
      </c>
      <c r="C2507">
        <v>20.086359999999999</v>
      </c>
    </row>
    <row r="2508" spans="1:3">
      <c r="A2508">
        <v>1647.8240000000001</v>
      </c>
      <c r="B2508">
        <v>2504</v>
      </c>
      <c r="C2508">
        <v>20.08691</v>
      </c>
    </row>
    <row r="2509" spans="1:3">
      <c r="A2509">
        <v>1647.825</v>
      </c>
      <c r="B2509">
        <v>2505</v>
      </c>
      <c r="C2509">
        <v>20.086939999999998</v>
      </c>
    </row>
    <row r="2510" spans="1:3">
      <c r="A2510">
        <v>1647.809</v>
      </c>
      <c r="B2510">
        <v>2506</v>
      </c>
      <c r="C2510">
        <v>20.086659999999998</v>
      </c>
    </row>
    <row r="2511" spans="1:3">
      <c r="A2511">
        <v>1647.799</v>
      </c>
      <c r="B2511">
        <v>2507</v>
      </c>
      <c r="C2511">
        <v>20.086480000000002</v>
      </c>
    </row>
    <row r="2512" spans="1:3">
      <c r="A2512">
        <v>1647.806</v>
      </c>
      <c r="B2512">
        <v>2508</v>
      </c>
      <c r="C2512">
        <v>20.086600000000001</v>
      </c>
    </row>
    <row r="2513" spans="1:3">
      <c r="A2513">
        <v>1647.798</v>
      </c>
      <c r="B2513">
        <v>2509</v>
      </c>
      <c r="C2513">
        <v>20.086469999999998</v>
      </c>
    </row>
    <row r="2514" spans="1:3">
      <c r="A2514">
        <v>1647.7950000000001</v>
      </c>
      <c r="B2514">
        <v>2510</v>
      </c>
      <c r="C2514">
        <v>20.086410000000001</v>
      </c>
    </row>
    <row r="2515" spans="1:3">
      <c r="A2515">
        <v>1647.787</v>
      </c>
      <c r="B2515">
        <v>2511</v>
      </c>
      <c r="C2515">
        <v>20.086269999999999</v>
      </c>
    </row>
    <row r="2516" spans="1:3">
      <c r="A2516">
        <v>1647.7929999999999</v>
      </c>
      <c r="B2516">
        <v>2512</v>
      </c>
      <c r="C2516">
        <v>20.086379999999998</v>
      </c>
    </row>
    <row r="2517" spans="1:3">
      <c r="A2517">
        <v>1647.8109999999999</v>
      </c>
      <c r="B2517">
        <v>2513</v>
      </c>
      <c r="C2517">
        <v>20.086690000000001</v>
      </c>
    </row>
    <row r="2518" spans="1:3">
      <c r="A2518">
        <v>1647.806</v>
      </c>
      <c r="B2518">
        <v>2514</v>
      </c>
      <c r="C2518">
        <v>20.08661</v>
      </c>
    </row>
    <row r="2519" spans="1:3">
      <c r="A2519">
        <v>1647.8209999999999</v>
      </c>
      <c r="B2519">
        <v>2515</v>
      </c>
      <c r="C2519">
        <v>20.086860000000001</v>
      </c>
    </row>
    <row r="2520" spans="1:3">
      <c r="A2520">
        <v>1647.8030000000001</v>
      </c>
      <c r="B2520">
        <v>2516</v>
      </c>
      <c r="C2520">
        <v>20.086559999999999</v>
      </c>
    </row>
    <row r="2521" spans="1:3">
      <c r="A2521">
        <v>1647.8140000000001</v>
      </c>
      <c r="B2521">
        <v>2517</v>
      </c>
      <c r="C2521">
        <v>20.086739999999999</v>
      </c>
    </row>
    <row r="2522" spans="1:3">
      <c r="A2522">
        <v>1647.825</v>
      </c>
      <c r="B2522">
        <v>2518</v>
      </c>
      <c r="C2522">
        <v>20.086929999999999</v>
      </c>
    </row>
    <row r="2523" spans="1:3">
      <c r="A2523">
        <v>1647.8130000000001</v>
      </c>
      <c r="B2523">
        <v>2519</v>
      </c>
      <c r="C2523">
        <v>20.086739999999999</v>
      </c>
    </row>
    <row r="2524" spans="1:3">
      <c r="A2524">
        <v>1647.7719999999999</v>
      </c>
      <c r="B2524">
        <v>2520</v>
      </c>
      <c r="C2524">
        <v>20.086020000000001</v>
      </c>
    </row>
    <row r="2525" spans="1:3">
      <c r="A2525">
        <v>1647.806</v>
      </c>
      <c r="B2525">
        <v>2521</v>
      </c>
      <c r="C2525">
        <v>20.086600000000001</v>
      </c>
    </row>
    <row r="2526" spans="1:3">
      <c r="A2526">
        <v>1647.8030000000001</v>
      </c>
      <c r="B2526">
        <v>2522</v>
      </c>
      <c r="C2526">
        <v>20.086549999999999</v>
      </c>
    </row>
    <row r="2527" spans="1:3">
      <c r="A2527">
        <v>1647.8</v>
      </c>
      <c r="B2527">
        <v>2523</v>
      </c>
      <c r="C2527">
        <v>20.086490000000001</v>
      </c>
    </row>
    <row r="2528" spans="1:3">
      <c r="A2528">
        <v>1647.7850000000001</v>
      </c>
      <c r="B2528">
        <v>2524</v>
      </c>
      <c r="C2528">
        <v>20.08624</v>
      </c>
    </row>
    <row r="2529" spans="1:3">
      <c r="A2529">
        <v>1647.8030000000001</v>
      </c>
      <c r="B2529">
        <v>2525</v>
      </c>
      <c r="C2529">
        <v>20.086559999999999</v>
      </c>
    </row>
    <row r="2530" spans="1:3">
      <c r="A2530">
        <v>1647.8130000000001</v>
      </c>
      <c r="B2530">
        <v>2526</v>
      </c>
      <c r="C2530">
        <v>20.086729999999999</v>
      </c>
    </row>
    <row r="2531" spans="1:3">
      <c r="A2531">
        <v>1647.7850000000001</v>
      </c>
      <c r="B2531">
        <v>2527</v>
      </c>
      <c r="C2531">
        <v>20.08624</v>
      </c>
    </row>
    <row r="2532" spans="1:3">
      <c r="A2532">
        <v>1647.7929999999999</v>
      </c>
      <c r="B2532">
        <v>2528</v>
      </c>
      <c r="C2532">
        <v>20.086379999999998</v>
      </c>
    </row>
    <row r="2533" spans="1:3">
      <c r="A2533">
        <v>1647.798</v>
      </c>
      <c r="B2533">
        <v>2529</v>
      </c>
      <c r="C2533">
        <v>20.086459999999999</v>
      </c>
    </row>
    <row r="2534" spans="1:3">
      <c r="A2534">
        <v>1647.817</v>
      </c>
      <c r="B2534">
        <v>2530</v>
      </c>
      <c r="C2534">
        <v>20.086790000000001</v>
      </c>
    </row>
    <row r="2535" spans="1:3">
      <c r="A2535">
        <v>1647.8130000000001</v>
      </c>
      <c r="B2535">
        <v>2531</v>
      </c>
      <c r="C2535">
        <v>20.086739999999999</v>
      </c>
    </row>
    <row r="2536" spans="1:3">
      <c r="A2536">
        <v>1647.8340000000001</v>
      </c>
      <c r="B2536">
        <v>2532</v>
      </c>
      <c r="C2536">
        <v>20.0871</v>
      </c>
    </row>
    <row r="2537" spans="1:3">
      <c r="A2537">
        <v>1647.818</v>
      </c>
      <c r="B2537">
        <v>2533</v>
      </c>
      <c r="C2537">
        <v>20.08681</v>
      </c>
    </row>
    <row r="2538" spans="1:3">
      <c r="A2538">
        <v>1647.7950000000001</v>
      </c>
      <c r="B2538">
        <v>2534</v>
      </c>
      <c r="C2538">
        <v>20.08642</v>
      </c>
    </row>
    <row r="2539" spans="1:3">
      <c r="A2539">
        <v>1647.809</v>
      </c>
      <c r="B2539">
        <v>2535</v>
      </c>
      <c r="C2539">
        <v>20.086649999999999</v>
      </c>
    </row>
    <row r="2540" spans="1:3">
      <c r="A2540">
        <v>1647.787</v>
      </c>
      <c r="B2540">
        <v>2536</v>
      </c>
      <c r="C2540">
        <v>20.086279999999999</v>
      </c>
    </row>
    <row r="2541" spans="1:3">
      <c r="A2541">
        <v>1647.7940000000001</v>
      </c>
      <c r="B2541">
        <v>2537</v>
      </c>
      <c r="C2541">
        <v>20.086400000000001</v>
      </c>
    </row>
    <row r="2542" spans="1:3">
      <c r="A2542">
        <v>1647.8009999999999</v>
      </c>
      <c r="B2542">
        <v>2538</v>
      </c>
      <c r="C2542">
        <v>20.08652</v>
      </c>
    </row>
    <row r="2543" spans="1:3">
      <c r="A2543">
        <v>1647.8009999999999</v>
      </c>
      <c r="B2543">
        <v>2539</v>
      </c>
      <c r="C2543">
        <v>20.08652</v>
      </c>
    </row>
    <row r="2544" spans="1:3">
      <c r="A2544">
        <v>1647.81</v>
      </c>
      <c r="B2544">
        <v>2540</v>
      </c>
      <c r="C2544">
        <v>20.086670000000002</v>
      </c>
    </row>
    <row r="2545" spans="1:3">
      <c r="A2545">
        <v>1647.808</v>
      </c>
      <c r="B2545">
        <v>2541</v>
      </c>
      <c r="C2545">
        <v>20.086639999999999</v>
      </c>
    </row>
    <row r="2546" spans="1:3">
      <c r="A2546">
        <v>1647.8040000000001</v>
      </c>
      <c r="B2546">
        <v>2542</v>
      </c>
      <c r="C2546">
        <v>20.086569999999998</v>
      </c>
    </row>
    <row r="2547" spans="1:3">
      <c r="A2547">
        <v>1647.798</v>
      </c>
      <c r="B2547">
        <v>2543</v>
      </c>
      <c r="C2547">
        <v>20.086459999999999</v>
      </c>
    </row>
    <row r="2548" spans="1:3">
      <c r="A2548">
        <v>1647.8130000000001</v>
      </c>
      <c r="B2548">
        <v>2544</v>
      </c>
      <c r="C2548">
        <v>20.086729999999999</v>
      </c>
    </row>
    <row r="2549" spans="1:3">
      <c r="A2549">
        <v>1647.796</v>
      </c>
      <c r="B2549">
        <v>2545</v>
      </c>
      <c r="C2549">
        <v>20.08642</v>
      </c>
    </row>
    <row r="2550" spans="1:3">
      <c r="A2550">
        <v>1647.826</v>
      </c>
      <c r="B2550">
        <v>2546</v>
      </c>
      <c r="C2550">
        <v>20.086960000000001</v>
      </c>
    </row>
    <row r="2551" spans="1:3">
      <c r="A2551">
        <v>1647.817</v>
      </c>
      <c r="B2551">
        <v>2547</v>
      </c>
      <c r="C2551">
        <v>20.086790000000001</v>
      </c>
    </row>
    <row r="2552" spans="1:3">
      <c r="A2552">
        <v>1647.8040000000001</v>
      </c>
      <c r="B2552">
        <v>2548</v>
      </c>
      <c r="C2552">
        <v>20.086569999999998</v>
      </c>
    </row>
    <row r="2553" spans="1:3">
      <c r="A2553">
        <v>1647.81</v>
      </c>
      <c r="B2553">
        <v>2549</v>
      </c>
      <c r="C2553">
        <v>20.086670000000002</v>
      </c>
    </row>
    <row r="2554" spans="1:3">
      <c r="A2554">
        <v>1647.8140000000001</v>
      </c>
      <c r="B2554">
        <v>2550</v>
      </c>
      <c r="C2554">
        <v>20.086749999999999</v>
      </c>
    </row>
    <row r="2555" spans="1:3">
      <c r="A2555">
        <v>1647.808</v>
      </c>
      <c r="B2555">
        <v>2551</v>
      </c>
      <c r="C2555">
        <v>20.086639999999999</v>
      </c>
    </row>
    <row r="2556" spans="1:3">
      <c r="A2556">
        <v>1647.789</v>
      </c>
      <c r="B2556">
        <v>2552</v>
      </c>
      <c r="C2556">
        <v>20.086320000000001</v>
      </c>
    </row>
    <row r="2557" spans="1:3">
      <c r="A2557">
        <v>1647.809</v>
      </c>
      <c r="B2557">
        <v>2553</v>
      </c>
      <c r="C2557">
        <v>20.086659999999998</v>
      </c>
    </row>
    <row r="2558" spans="1:3">
      <c r="A2558">
        <v>1647.8219999999999</v>
      </c>
      <c r="B2558">
        <v>2554</v>
      </c>
      <c r="C2558">
        <v>20.086880000000001</v>
      </c>
    </row>
    <row r="2559" spans="1:3">
      <c r="A2559">
        <v>1647.8109999999999</v>
      </c>
      <c r="B2559">
        <v>2555</v>
      </c>
      <c r="C2559">
        <v>20.086690000000001</v>
      </c>
    </row>
    <row r="2560" spans="1:3">
      <c r="A2560">
        <v>1647.835</v>
      </c>
      <c r="B2560">
        <v>2556</v>
      </c>
      <c r="C2560">
        <v>20.087119999999999</v>
      </c>
    </row>
    <row r="2561" spans="1:3">
      <c r="A2561">
        <v>1647.796</v>
      </c>
      <c r="B2561">
        <v>2557</v>
      </c>
      <c r="C2561">
        <v>20.08644</v>
      </c>
    </row>
    <row r="2562" spans="1:3">
      <c r="A2562">
        <v>1647.809</v>
      </c>
      <c r="B2562">
        <v>2558</v>
      </c>
      <c r="C2562">
        <v>20.086659999999998</v>
      </c>
    </row>
    <row r="2563" spans="1:3">
      <c r="A2563">
        <v>1647.7950000000001</v>
      </c>
      <c r="B2563">
        <v>2559</v>
      </c>
      <c r="C2563">
        <v>20.08642</v>
      </c>
    </row>
    <row r="2564" spans="1:3">
      <c r="A2564">
        <v>1647.7940000000001</v>
      </c>
      <c r="B2564">
        <v>2560</v>
      </c>
      <c r="C2564">
        <v>20.086390000000002</v>
      </c>
    </row>
    <row r="2565" spans="1:3">
      <c r="A2565">
        <v>1647.7940000000001</v>
      </c>
      <c r="B2565">
        <v>2561</v>
      </c>
      <c r="C2565">
        <v>20.086400000000001</v>
      </c>
    </row>
    <row r="2566" spans="1:3">
      <c r="A2566">
        <v>1647.807</v>
      </c>
      <c r="B2566">
        <v>2562</v>
      </c>
      <c r="C2566">
        <v>20.08663</v>
      </c>
    </row>
    <row r="2567" spans="1:3">
      <c r="A2567">
        <v>1647.807</v>
      </c>
      <c r="B2567">
        <v>2563</v>
      </c>
      <c r="C2567">
        <v>20.08663</v>
      </c>
    </row>
    <row r="2568" spans="1:3">
      <c r="A2568">
        <v>1647.807</v>
      </c>
      <c r="B2568">
        <v>2564</v>
      </c>
      <c r="C2568">
        <v>20.08662</v>
      </c>
    </row>
    <row r="2569" spans="1:3">
      <c r="A2569">
        <v>1647.8009999999999</v>
      </c>
      <c r="B2569">
        <v>2565</v>
      </c>
      <c r="C2569">
        <v>20.086510000000001</v>
      </c>
    </row>
    <row r="2570" spans="1:3">
      <c r="A2570">
        <v>1647.78</v>
      </c>
      <c r="B2570">
        <v>2566</v>
      </c>
      <c r="C2570">
        <v>20.08616</v>
      </c>
    </row>
    <row r="2571" spans="1:3">
      <c r="A2571">
        <v>1647.8219999999999</v>
      </c>
      <c r="B2571">
        <v>2567</v>
      </c>
      <c r="C2571">
        <v>20.08689</v>
      </c>
    </row>
    <row r="2572" spans="1:3">
      <c r="A2572">
        <v>1647.807</v>
      </c>
      <c r="B2572">
        <v>2568</v>
      </c>
      <c r="C2572">
        <v>20.08663</v>
      </c>
    </row>
    <row r="2573" spans="1:3">
      <c r="A2573">
        <v>1647.807</v>
      </c>
      <c r="B2573">
        <v>2569</v>
      </c>
      <c r="C2573">
        <v>20.08662</v>
      </c>
    </row>
    <row r="2574" spans="1:3">
      <c r="A2574">
        <v>1647.8150000000001</v>
      </c>
      <c r="B2574">
        <v>2570</v>
      </c>
      <c r="C2574">
        <v>20.086760000000002</v>
      </c>
    </row>
    <row r="2575" spans="1:3">
      <c r="A2575">
        <v>1647.807</v>
      </c>
      <c r="B2575">
        <v>2571</v>
      </c>
      <c r="C2575">
        <v>20.08663</v>
      </c>
    </row>
    <row r="2576" spans="1:3">
      <c r="A2576">
        <v>1647.796</v>
      </c>
      <c r="B2576">
        <v>2572</v>
      </c>
      <c r="C2576">
        <v>20.08644</v>
      </c>
    </row>
    <row r="2577" spans="1:3">
      <c r="A2577">
        <v>1647.788</v>
      </c>
      <c r="B2577">
        <v>2573</v>
      </c>
      <c r="C2577">
        <v>20.086279999999999</v>
      </c>
    </row>
    <row r="2578" spans="1:3">
      <c r="A2578">
        <v>1647.8040000000001</v>
      </c>
      <c r="B2578">
        <v>2574</v>
      </c>
      <c r="C2578">
        <v>20.086569999999998</v>
      </c>
    </row>
    <row r="2579" spans="1:3">
      <c r="A2579">
        <v>1647.7809999999999</v>
      </c>
      <c r="B2579">
        <v>2575</v>
      </c>
      <c r="C2579">
        <v>20.086169999999999</v>
      </c>
    </row>
    <row r="2580" spans="1:3">
      <c r="A2580">
        <v>1647.837</v>
      </c>
      <c r="B2580">
        <v>2576</v>
      </c>
      <c r="C2580">
        <v>20.087150000000001</v>
      </c>
    </row>
    <row r="2581" spans="1:3">
      <c r="A2581">
        <v>1647.8320000000001</v>
      </c>
      <c r="B2581">
        <v>2577</v>
      </c>
      <c r="C2581">
        <v>20.087060000000001</v>
      </c>
    </row>
    <row r="2582" spans="1:3">
      <c r="A2582">
        <v>1647.8309999999999</v>
      </c>
      <c r="B2582">
        <v>2578</v>
      </c>
      <c r="C2582">
        <v>20.087039999999998</v>
      </c>
    </row>
    <row r="2583" spans="1:3">
      <c r="A2583">
        <v>1647.788</v>
      </c>
      <c r="B2583">
        <v>2579</v>
      </c>
      <c r="C2583">
        <v>20.086300000000001</v>
      </c>
    </row>
    <row r="2584" spans="1:3">
      <c r="A2584">
        <v>1647.8150000000001</v>
      </c>
      <c r="B2584">
        <v>2580</v>
      </c>
      <c r="C2584">
        <v>20.086770000000001</v>
      </c>
    </row>
    <row r="2585" spans="1:3">
      <c r="A2585">
        <v>1647.817</v>
      </c>
      <c r="B2585">
        <v>2581</v>
      </c>
      <c r="C2585">
        <v>20.086790000000001</v>
      </c>
    </row>
    <row r="2586" spans="1:3">
      <c r="A2586">
        <v>1647.807</v>
      </c>
      <c r="B2586">
        <v>2582</v>
      </c>
      <c r="C2586">
        <v>20.08662</v>
      </c>
    </row>
    <row r="2587" spans="1:3">
      <c r="A2587">
        <v>1647.8320000000001</v>
      </c>
      <c r="B2587">
        <v>2583</v>
      </c>
      <c r="C2587">
        <v>20.087060000000001</v>
      </c>
    </row>
    <row r="2588" spans="1:3">
      <c r="A2588">
        <v>1647.8240000000001</v>
      </c>
      <c r="B2588">
        <v>2584</v>
      </c>
      <c r="C2588">
        <v>20.08691</v>
      </c>
    </row>
    <row r="2589" spans="1:3">
      <c r="A2589">
        <v>1647.7860000000001</v>
      </c>
      <c r="B2589">
        <v>2585</v>
      </c>
      <c r="C2589">
        <v>20.08625</v>
      </c>
    </row>
    <row r="2590" spans="1:3">
      <c r="A2590">
        <v>1647.819</v>
      </c>
      <c r="B2590">
        <v>2586</v>
      </c>
      <c r="C2590">
        <v>20.086839999999999</v>
      </c>
    </row>
    <row r="2591" spans="1:3">
      <c r="A2591">
        <v>1647.808</v>
      </c>
      <c r="B2591">
        <v>2587</v>
      </c>
      <c r="C2591">
        <v>20.086649999999999</v>
      </c>
    </row>
    <row r="2592" spans="1:3">
      <c r="A2592">
        <v>1647.818</v>
      </c>
      <c r="B2592">
        <v>2588</v>
      </c>
      <c r="C2592">
        <v>20.08681</v>
      </c>
    </row>
    <row r="2593" spans="1:3">
      <c r="A2593">
        <v>1647.808</v>
      </c>
      <c r="B2593">
        <v>2589</v>
      </c>
      <c r="C2593">
        <v>20.086649999999999</v>
      </c>
    </row>
    <row r="2594" spans="1:3">
      <c r="A2594">
        <v>1647.825</v>
      </c>
      <c r="B2594">
        <v>2590</v>
      </c>
      <c r="C2594">
        <v>20.086939999999998</v>
      </c>
    </row>
    <row r="2595" spans="1:3">
      <c r="A2595">
        <v>1647.817</v>
      </c>
      <c r="B2595">
        <v>2591</v>
      </c>
      <c r="C2595">
        <v>20.086790000000001</v>
      </c>
    </row>
    <row r="2596" spans="1:3">
      <c r="A2596">
        <v>1647.807</v>
      </c>
      <c r="B2596">
        <v>2592</v>
      </c>
      <c r="C2596">
        <v>20.08662</v>
      </c>
    </row>
    <row r="2597" spans="1:3">
      <c r="A2597">
        <v>1647.826</v>
      </c>
      <c r="B2597">
        <v>2593</v>
      </c>
      <c r="C2597">
        <v>20.086960000000001</v>
      </c>
    </row>
    <row r="2598" spans="1:3">
      <c r="A2598">
        <v>1647.82</v>
      </c>
      <c r="B2598">
        <v>2594</v>
      </c>
      <c r="C2598">
        <v>20.086849999999998</v>
      </c>
    </row>
    <row r="2599" spans="1:3">
      <c r="A2599">
        <v>1647.8140000000001</v>
      </c>
      <c r="B2599">
        <v>2595</v>
      </c>
      <c r="C2599">
        <v>20.086749999999999</v>
      </c>
    </row>
    <row r="2600" spans="1:3">
      <c r="A2600">
        <v>1647.8130000000001</v>
      </c>
      <c r="B2600">
        <v>2596</v>
      </c>
      <c r="C2600">
        <v>20.086729999999999</v>
      </c>
    </row>
    <row r="2601" spans="1:3">
      <c r="A2601">
        <v>1647.8050000000001</v>
      </c>
      <c r="B2601">
        <v>2597</v>
      </c>
      <c r="C2601">
        <v>20.086600000000001</v>
      </c>
    </row>
    <row r="2602" spans="1:3">
      <c r="A2602">
        <v>1647.8219999999999</v>
      </c>
      <c r="B2602">
        <v>2598</v>
      </c>
      <c r="C2602">
        <v>20.08689</v>
      </c>
    </row>
    <row r="2603" spans="1:3">
      <c r="A2603">
        <v>1647.817</v>
      </c>
      <c r="B2603">
        <v>2599</v>
      </c>
      <c r="C2603">
        <v>20.086790000000001</v>
      </c>
    </row>
    <row r="2604" spans="1:3">
      <c r="A2604">
        <v>1647.787</v>
      </c>
      <c r="B2604">
        <v>2600</v>
      </c>
      <c r="C2604">
        <v>20.086269999999999</v>
      </c>
    </row>
    <row r="2605" spans="1:3">
      <c r="A2605">
        <v>1647.7909999999999</v>
      </c>
      <c r="B2605">
        <v>2601</v>
      </c>
      <c r="C2605">
        <v>20.08633</v>
      </c>
    </row>
    <row r="2606" spans="1:3">
      <c r="A2606">
        <v>1647.7840000000001</v>
      </c>
      <c r="B2606">
        <v>2602</v>
      </c>
      <c r="C2606">
        <v>20.086220000000001</v>
      </c>
    </row>
    <row r="2607" spans="1:3">
      <c r="A2607">
        <v>1647.8230000000001</v>
      </c>
      <c r="B2607">
        <v>2603</v>
      </c>
      <c r="C2607">
        <v>20.08689</v>
      </c>
    </row>
    <row r="2608" spans="1:3">
      <c r="A2608">
        <v>1647.7909999999999</v>
      </c>
      <c r="B2608">
        <v>2604</v>
      </c>
      <c r="C2608">
        <v>20.08633</v>
      </c>
    </row>
    <row r="2609" spans="1:3">
      <c r="A2609">
        <v>1647.828</v>
      </c>
      <c r="B2609">
        <v>2605</v>
      </c>
      <c r="C2609">
        <v>20.086980000000001</v>
      </c>
    </row>
    <row r="2610" spans="1:3">
      <c r="A2610">
        <v>1647.8119999999999</v>
      </c>
      <c r="B2610">
        <v>2606</v>
      </c>
      <c r="C2610">
        <v>20.08672</v>
      </c>
    </row>
    <row r="2611" spans="1:3">
      <c r="A2611">
        <v>1647.819</v>
      </c>
      <c r="B2611">
        <v>2607</v>
      </c>
      <c r="C2611">
        <v>20.086839999999999</v>
      </c>
    </row>
    <row r="2612" spans="1:3">
      <c r="A2612">
        <v>1647.808</v>
      </c>
      <c r="B2612">
        <v>2608</v>
      </c>
      <c r="C2612">
        <v>20.086639999999999</v>
      </c>
    </row>
    <row r="2613" spans="1:3">
      <c r="A2613">
        <v>1647.7840000000001</v>
      </c>
      <c r="B2613">
        <v>2609</v>
      </c>
      <c r="C2613">
        <v>20.086220000000001</v>
      </c>
    </row>
    <row r="2614" spans="1:3">
      <c r="A2614">
        <v>1647.81</v>
      </c>
      <c r="B2614">
        <v>2610</v>
      </c>
      <c r="C2614">
        <v>20.086670000000002</v>
      </c>
    </row>
    <row r="2615" spans="1:3">
      <c r="A2615">
        <v>1647.817</v>
      </c>
      <c r="B2615">
        <v>2611</v>
      </c>
      <c r="C2615">
        <v>20.0868</v>
      </c>
    </row>
    <row r="2616" spans="1:3">
      <c r="A2616">
        <v>1647.8040000000001</v>
      </c>
      <c r="B2616">
        <v>2612</v>
      </c>
      <c r="C2616">
        <v>20.086569999999998</v>
      </c>
    </row>
    <row r="2617" spans="1:3">
      <c r="A2617">
        <v>1647.8009999999999</v>
      </c>
      <c r="B2617">
        <v>2613</v>
      </c>
      <c r="C2617">
        <v>20.08652</v>
      </c>
    </row>
    <row r="2618" spans="1:3">
      <c r="A2618">
        <v>1647.8</v>
      </c>
      <c r="B2618">
        <v>2614</v>
      </c>
      <c r="C2618">
        <v>20.086490000000001</v>
      </c>
    </row>
    <row r="2619" spans="1:3">
      <c r="A2619">
        <v>1647.8130000000001</v>
      </c>
      <c r="B2619">
        <v>2615</v>
      </c>
      <c r="C2619">
        <v>20.08672</v>
      </c>
    </row>
    <row r="2620" spans="1:3">
      <c r="A2620">
        <v>1647.7950000000001</v>
      </c>
      <c r="B2620">
        <v>2616</v>
      </c>
      <c r="C2620">
        <v>20.086410000000001</v>
      </c>
    </row>
    <row r="2621" spans="1:3">
      <c r="A2621">
        <v>1647.818</v>
      </c>
      <c r="B2621">
        <v>2617</v>
      </c>
      <c r="C2621">
        <v>20.086819999999999</v>
      </c>
    </row>
    <row r="2622" spans="1:3">
      <c r="A2622">
        <v>1647.8140000000001</v>
      </c>
      <c r="B2622">
        <v>2618</v>
      </c>
      <c r="C2622">
        <v>20.086749999999999</v>
      </c>
    </row>
    <row r="2623" spans="1:3">
      <c r="A2623">
        <v>1647.7950000000001</v>
      </c>
      <c r="B2623">
        <v>2619</v>
      </c>
      <c r="C2623">
        <v>20.08642</v>
      </c>
    </row>
    <row r="2624" spans="1:3">
      <c r="A2624">
        <v>1647.83</v>
      </c>
      <c r="B2624">
        <v>2620</v>
      </c>
      <c r="C2624">
        <v>20.087029999999999</v>
      </c>
    </row>
    <row r="2625" spans="1:3">
      <c r="A2625">
        <v>1647.808</v>
      </c>
      <c r="B2625">
        <v>2621</v>
      </c>
      <c r="C2625">
        <v>20.086649999999999</v>
      </c>
    </row>
    <row r="2626" spans="1:3">
      <c r="A2626">
        <v>1647.7860000000001</v>
      </c>
      <c r="B2626">
        <v>2622</v>
      </c>
      <c r="C2626">
        <v>20.086259999999999</v>
      </c>
    </row>
    <row r="2627" spans="1:3">
      <c r="A2627">
        <v>1647.7819999999999</v>
      </c>
      <c r="B2627">
        <v>2623</v>
      </c>
      <c r="C2627">
        <v>20.086179999999999</v>
      </c>
    </row>
    <row r="2628" spans="1:3">
      <c r="A2628">
        <v>1647.7929999999999</v>
      </c>
      <c r="B2628">
        <v>2624</v>
      </c>
      <c r="C2628">
        <v>20.086379999999998</v>
      </c>
    </row>
    <row r="2629" spans="1:3">
      <c r="A2629">
        <v>1647.825</v>
      </c>
      <c r="B2629">
        <v>2625</v>
      </c>
      <c r="C2629">
        <v>20.086939999999998</v>
      </c>
    </row>
    <row r="2630" spans="1:3">
      <c r="A2630">
        <v>1647.7809999999999</v>
      </c>
      <c r="B2630">
        <v>2626</v>
      </c>
      <c r="C2630">
        <v>20.086169999999999</v>
      </c>
    </row>
    <row r="2631" spans="1:3">
      <c r="A2631">
        <v>1647.809</v>
      </c>
      <c r="B2631">
        <v>2627</v>
      </c>
      <c r="C2631">
        <v>20.086659999999998</v>
      </c>
    </row>
    <row r="2632" spans="1:3">
      <c r="A2632">
        <v>1647.7909999999999</v>
      </c>
      <c r="B2632">
        <v>2628</v>
      </c>
      <c r="C2632">
        <v>20.08633</v>
      </c>
    </row>
    <row r="2633" spans="1:3">
      <c r="A2633">
        <v>1647.7850000000001</v>
      </c>
      <c r="B2633">
        <v>2629</v>
      </c>
      <c r="C2633">
        <v>20.08624</v>
      </c>
    </row>
    <row r="2634" spans="1:3">
      <c r="A2634">
        <v>1647.7860000000001</v>
      </c>
      <c r="B2634">
        <v>2630</v>
      </c>
      <c r="C2634">
        <v>20.086259999999999</v>
      </c>
    </row>
    <row r="2635" spans="1:3">
      <c r="A2635">
        <v>1647.7850000000001</v>
      </c>
      <c r="B2635">
        <v>2631</v>
      </c>
      <c r="C2635">
        <v>20.08623</v>
      </c>
    </row>
    <row r="2636" spans="1:3">
      <c r="A2636">
        <v>1647.7950000000001</v>
      </c>
      <c r="B2636">
        <v>2632</v>
      </c>
      <c r="C2636">
        <v>20.086410000000001</v>
      </c>
    </row>
    <row r="2637" spans="1:3">
      <c r="A2637">
        <v>1647.771</v>
      </c>
      <c r="B2637">
        <v>2633</v>
      </c>
      <c r="C2637">
        <v>20.085999999999999</v>
      </c>
    </row>
    <row r="2638" spans="1:3">
      <c r="A2638">
        <v>1647.8</v>
      </c>
      <c r="B2638">
        <v>2634</v>
      </c>
      <c r="C2638">
        <v>20.086510000000001</v>
      </c>
    </row>
    <row r="2639" spans="1:3">
      <c r="A2639">
        <v>1647.7840000000001</v>
      </c>
      <c r="B2639">
        <v>2635</v>
      </c>
      <c r="C2639">
        <v>20.086220000000001</v>
      </c>
    </row>
    <row r="2640" spans="1:3">
      <c r="A2640">
        <v>1647.8</v>
      </c>
      <c r="B2640">
        <v>2636</v>
      </c>
      <c r="C2640">
        <v>20.086490000000001</v>
      </c>
    </row>
    <row r="2641" spans="1:3">
      <c r="A2641">
        <v>1647.799</v>
      </c>
      <c r="B2641">
        <v>2637</v>
      </c>
      <c r="C2641">
        <v>20.086490000000001</v>
      </c>
    </row>
    <row r="2642" spans="1:3">
      <c r="A2642">
        <v>1647.7950000000001</v>
      </c>
      <c r="B2642">
        <v>2638</v>
      </c>
      <c r="C2642">
        <v>20.08642</v>
      </c>
    </row>
    <row r="2643" spans="1:3">
      <c r="A2643">
        <v>1647.8050000000001</v>
      </c>
      <c r="B2643">
        <v>2639</v>
      </c>
      <c r="C2643">
        <v>20.086590000000001</v>
      </c>
    </row>
    <row r="2644" spans="1:3">
      <c r="A2644">
        <v>1647.7940000000001</v>
      </c>
      <c r="B2644">
        <v>2640</v>
      </c>
      <c r="C2644">
        <v>20.086390000000002</v>
      </c>
    </row>
    <row r="2645" spans="1:3">
      <c r="A2645">
        <v>1647.8009999999999</v>
      </c>
      <c r="B2645">
        <v>2641</v>
      </c>
      <c r="C2645">
        <v>20.08652</v>
      </c>
    </row>
    <row r="2646" spans="1:3">
      <c r="A2646">
        <v>1647.799</v>
      </c>
      <c r="B2646">
        <v>2642</v>
      </c>
      <c r="C2646">
        <v>20.086480000000002</v>
      </c>
    </row>
    <row r="2647" spans="1:3">
      <c r="A2647">
        <v>1647.7909999999999</v>
      </c>
      <c r="B2647">
        <v>2643</v>
      </c>
      <c r="C2647">
        <v>20.08633</v>
      </c>
    </row>
    <row r="2648" spans="1:3">
      <c r="A2648">
        <v>1647.8040000000001</v>
      </c>
      <c r="B2648">
        <v>2644</v>
      </c>
      <c r="C2648">
        <v>20.086569999999998</v>
      </c>
    </row>
    <row r="2649" spans="1:3">
      <c r="A2649">
        <v>1647.7919999999999</v>
      </c>
      <c r="B2649">
        <v>2645</v>
      </c>
      <c r="C2649">
        <v>20.086359999999999</v>
      </c>
    </row>
    <row r="2650" spans="1:3">
      <c r="A2650">
        <v>1647.8</v>
      </c>
      <c r="B2650">
        <v>2646</v>
      </c>
      <c r="C2650">
        <v>20.086490000000001</v>
      </c>
    </row>
    <row r="2651" spans="1:3">
      <c r="A2651">
        <v>1647.808</v>
      </c>
      <c r="B2651">
        <v>2647</v>
      </c>
      <c r="C2651">
        <v>20.086639999999999</v>
      </c>
    </row>
    <row r="2652" spans="1:3">
      <c r="A2652">
        <v>1647.7819999999999</v>
      </c>
      <c r="B2652">
        <v>2648</v>
      </c>
      <c r="C2652">
        <v>20.086179999999999</v>
      </c>
    </row>
    <row r="2653" spans="1:3">
      <c r="A2653">
        <v>1647.779</v>
      </c>
      <c r="B2653">
        <v>2649</v>
      </c>
      <c r="C2653">
        <v>20.086130000000001</v>
      </c>
    </row>
    <row r="2654" spans="1:3">
      <c r="A2654">
        <v>1647.8050000000001</v>
      </c>
      <c r="B2654">
        <v>2650</v>
      </c>
      <c r="C2654">
        <v>20.086590000000001</v>
      </c>
    </row>
    <row r="2655" spans="1:3">
      <c r="A2655">
        <v>1647.7819999999999</v>
      </c>
      <c r="B2655">
        <v>2651</v>
      </c>
      <c r="C2655">
        <v>20.086189999999998</v>
      </c>
    </row>
    <row r="2656" spans="1:3">
      <c r="A2656">
        <v>1647.8009999999999</v>
      </c>
      <c r="B2656">
        <v>2652</v>
      </c>
      <c r="C2656">
        <v>20.08652</v>
      </c>
    </row>
    <row r="2657" spans="1:3">
      <c r="A2657">
        <v>1647.7829999999999</v>
      </c>
      <c r="B2657">
        <v>2653</v>
      </c>
      <c r="C2657">
        <v>20.086210000000001</v>
      </c>
    </row>
    <row r="2658" spans="1:3">
      <c r="A2658">
        <v>1647.79</v>
      </c>
      <c r="B2658">
        <v>2654</v>
      </c>
      <c r="C2658">
        <v>20.08633</v>
      </c>
    </row>
    <row r="2659" spans="1:3">
      <c r="A2659">
        <v>1647.799</v>
      </c>
      <c r="B2659">
        <v>2655</v>
      </c>
      <c r="C2659">
        <v>20.086480000000002</v>
      </c>
    </row>
    <row r="2660" spans="1:3">
      <c r="A2660">
        <v>1647.7909999999999</v>
      </c>
      <c r="B2660">
        <v>2656</v>
      </c>
      <c r="C2660">
        <v>20.08634</v>
      </c>
    </row>
    <row r="2661" spans="1:3">
      <c r="A2661">
        <v>1647.7739999999999</v>
      </c>
      <c r="B2661">
        <v>2657</v>
      </c>
      <c r="C2661">
        <v>20.086040000000001</v>
      </c>
    </row>
    <row r="2662" spans="1:3">
      <c r="A2662">
        <v>1647.8019999999999</v>
      </c>
      <c r="B2662">
        <v>2658</v>
      </c>
      <c r="C2662">
        <v>20.086539999999999</v>
      </c>
    </row>
    <row r="2663" spans="1:3">
      <c r="A2663">
        <v>1647.8030000000001</v>
      </c>
      <c r="B2663">
        <v>2659</v>
      </c>
      <c r="C2663">
        <v>20.086549999999999</v>
      </c>
    </row>
    <row r="2664" spans="1:3">
      <c r="A2664">
        <v>1647.769</v>
      </c>
      <c r="B2664">
        <v>2660</v>
      </c>
      <c r="C2664">
        <v>20.08595</v>
      </c>
    </row>
    <row r="2665" spans="1:3">
      <c r="A2665">
        <v>1647.7750000000001</v>
      </c>
      <c r="B2665">
        <v>2661</v>
      </c>
      <c r="C2665">
        <v>20.08606</v>
      </c>
    </row>
    <row r="2666" spans="1:3">
      <c r="A2666">
        <v>1647.7860000000001</v>
      </c>
      <c r="B2666">
        <v>2662</v>
      </c>
      <c r="C2666">
        <v>20.08625</v>
      </c>
    </row>
    <row r="2667" spans="1:3">
      <c r="A2667">
        <v>1647.7739999999999</v>
      </c>
      <c r="B2667">
        <v>2663</v>
      </c>
      <c r="C2667">
        <v>20.086040000000001</v>
      </c>
    </row>
    <row r="2668" spans="1:3">
      <c r="A2668">
        <v>1647.771</v>
      </c>
      <c r="B2668">
        <v>2664</v>
      </c>
      <c r="C2668">
        <v>20.085999999999999</v>
      </c>
    </row>
    <row r="2669" spans="1:3">
      <c r="A2669">
        <v>1647.7860000000001</v>
      </c>
      <c r="B2669">
        <v>2665</v>
      </c>
      <c r="C2669">
        <v>20.08625</v>
      </c>
    </row>
    <row r="2670" spans="1:3">
      <c r="A2670">
        <v>1647.7729999999999</v>
      </c>
      <c r="B2670">
        <v>2666</v>
      </c>
      <c r="C2670">
        <v>20.086030000000001</v>
      </c>
    </row>
    <row r="2671" spans="1:3">
      <c r="A2671">
        <v>1647.787</v>
      </c>
      <c r="B2671">
        <v>2667</v>
      </c>
      <c r="C2671">
        <v>20.086279999999999</v>
      </c>
    </row>
    <row r="2672" spans="1:3">
      <c r="A2672">
        <v>1647.7840000000001</v>
      </c>
      <c r="B2672">
        <v>2668</v>
      </c>
      <c r="C2672">
        <v>20.08623</v>
      </c>
    </row>
    <row r="2673" spans="1:3">
      <c r="A2673">
        <v>1647.779</v>
      </c>
      <c r="B2673">
        <v>2669</v>
      </c>
      <c r="C2673">
        <v>20.086130000000001</v>
      </c>
    </row>
    <row r="2674" spans="1:3">
      <c r="A2674">
        <v>1647.761</v>
      </c>
      <c r="B2674">
        <v>2670</v>
      </c>
      <c r="C2674">
        <v>20.085819999999998</v>
      </c>
    </row>
    <row r="2675" spans="1:3">
      <c r="A2675">
        <v>1647.771</v>
      </c>
      <c r="B2675">
        <v>2671</v>
      </c>
      <c r="C2675">
        <v>20.085989999999999</v>
      </c>
    </row>
    <row r="2676" spans="1:3">
      <c r="A2676">
        <v>1647.78</v>
      </c>
      <c r="B2676">
        <v>2672</v>
      </c>
      <c r="C2676">
        <v>20.08615</v>
      </c>
    </row>
    <row r="2677" spans="1:3">
      <c r="A2677">
        <v>1647.76</v>
      </c>
      <c r="B2677">
        <v>2673</v>
      </c>
      <c r="C2677">
        <v>20.085789999999999</v>
      </c>
    </row>
    <row r="2678" spans="1:3">
      <c r="A2678">
        <v>1647.797</v>
      </c>
      <c r="B2678">
        <v>2674</v>
      </c>
      <c r="C2678">
        <v>20.086449999999999</v>
      </c>
    </row>
    <row r="2679" spans="1:3">
      <c r="A2679">
        <v>1647.7729999999999</v>
      </c>
      <c r="B2679">
        <v>2675</v>
      </c>
      <c r="C2679">
        <v>20.086020000000001</v>
      </c>
    </row>
    <row r="2680" spans="1:3">
      <c r="A2680">
        <v>1647.796</v>
      </c>
      <c r="B2680">
        <v>2676</v>
      </c>
      <c r="C2680">
        <v>20.08642</v>
      </c>
    </row>
    <row r="2681" spans="1:3">
      <c r="A2681">
        <v>1647.768</v>
      </c>
      <c r="B2681">
        <v>2677</v>
      </c>
      <c r="C2681">
        <v>20.085930000000001</v>
      </c>
    </row>
    <row r="2682" spans="1:3">
      <c r="A2682">
        <v>1647.768</v>
      </c>
      <c r="B2682">
        <v>2678</v>
      </c>
      <c r="C2682">
        <v>20.085930000000001</v>
      </c>
    </row>
    <row r="2683" spans="1:3">
      <c r="A2683">
        <v>1647.779</v>
      </c>
      <c r="B2683">
        <v>2679</v>
      </c>
      <c r="C2683">
        <v>20.086130000000001</v>
      </c>
    </row>
    <row r="2684" spans="1:3">
      <c r="A2684">
        <v>1647.81</v>
      </c>
      <c r="B2684">
        <v>2680</v>
      </c>
      <c r="C2684">
        <v>20.086670000000002</v>
      </c>
    </row>
    <row r="2685" spans="1:3">
      <c r="A2685">
        <v>1647.797</v>
      </c>
      <c r="B2685">
        <v>2681</v>
      </c>
      <c r="C2685">
        <v>20.08644</v>
      </c>
    </row>
    <row r="2686" spans="1:3">
      <c r="A2686">
        <v>1647.8119999999999</v>
      </c>
      <c r="B2686">
        <v>2682</v>
      </c>
      <c r="C2686">
        <v>20.08671</v>
      </c>
    </row>
    <row r="2687" spans="1:3">
      <c r="A2687">
        <v>1647.752</v>
      </c>
      <c r="B2687">
        <v>2683</v>
      </c>
      <c r="C2687">
        <v>20.085660000000001</v>
      </c>
    </row>
    <row r="2688" spans="1:3">
      <c r="A2688">
        <v>1647.7570000000001</v>
      </c>
      <c r="B2688">
        <v>2684</v>
      </c>
      <c r="C2688">
        <v>20.085740000000001</v>
      </c>
    </row>
    <row r="2689" spans="1:3">
      <c r="A2689">
        <v>1647.779</v>
      </c>
      <c r="B2689">
        <v>2685</v>
      </c>
      <c r="C2689">
        <v>20.08614</v>
      </c>
    </row>
    <row r="2690" spans="1:3">
      <c r="A2690">
        <v>1647.7860000000001</v>
      </c>
      <c r="B2690">
        <v>2686</v>
      </c>
      <c r="C2690">
        <v>20.086259999999999</v>
      </c>
    </row>
    <row r="2691" spans="1:3">
      <c r="A2691">
        <v>1647.7929999999999</v>
      </c>
      <c r="B2691">
        <v>2687</v>
      </c>
      <c r="C2691">
        <v>20.086379999999998</v>
      </c>
    </row>
    <row r="2692" spans="1:3">
      <c r="A2692">
        <v>1647.7829999999999</v>
      </c>
      <c r="B2692">
        <v>2688</v>
      </c>
      <c r="C2692">
        <v>20.086200000000002</v>
      </c>
    </row>
    <row r="2693" spans="1:3">
      <c r="A2693">
        <v>1647.7560000000001</v>
      </c>
      <c r="B2693">
        <v>2689</v>
      </c>
      <c r="C2693">
        <v>20.085740000000001</v>
      </c>
    </row>
    <row r="2694" spans="1:3">
      <c r="A2694">
        <v>1647.7750000000001</v>
      </c>
      <c r="B2694">
        <v>2690</v>
      </c>
      <c r="C2694">
        <v>20.08606</v>
      </c>
    </row>
    <row r="2695" spans="1:3">
      <c r="A2695">
        <v>1647.778</v>
      </c>
      <c r="B2695">
        <v>2691</v>
      </c>
      <c r="C2695">
        <v>20.086120000000001</v>
      </c>
    </row>
    <row r="2696" spans="1:3">
      <c r="A2696">
        <v>1647.788</v>
      </c>
      <c r="B2696">
        <v>2692</v>
      </c>
      <c r="C2696">
        <v>20.086300000000001</v>
      </c>
    </row>
    <row r="2697" spans="1:3">
      <c r="A2697">
        <v>1647.7919999999999</v>
      </c>
      <c r="B2697">
        <v>2693</v>
      </c>
      <c r="C2697">
        <v>20.086349999999999</v>
      </c>
    </row>
    <row r="2698" spans="1:3">
      <c r="A2698">
        <v>1647.7750000000001</v>
      </c>
      <c r="B2698">
        <v>2694</v>
      </c>
      <c r="C2698">
        <v>20.08606</v>
      </c>
    </row>
    <row r="2699" spans="1:3">
      <c r="A2699">
        <v>1647.7750000000001</v>
      </c>
      <c r="B2699">
        <v>2695</v>
      </c>
      <c r="C2699">
        <v>20.08606</v>
      </c>
    </row>
    <row r="2700" spans="1:3">
      <c r="A2700">
        <v>1647.7529999999999</v>
      </c>
      <c r="B2700">
        <v>2696</v>
      </c>
      <c r="C2700">
        <v>20.08568</v>
      </c>
    </row>
    <row r="2701" spans="1:3">
      <c r="A2701">
        <v>1647.788</v>
      </c>
      <c r="B2701">
        <v>2697</v>
      </c>
      <c r="C2701">
        <v>20.086300000000001</v>
      </c>
    </row>
    <row r="2702" spans="1:3">
      <c r="A2702">
        <v>1647.7860000000001</v>
      </c>
      <c r="B2702">
        <v>2698</v>
      </c>
      <c r="C2702">
        <v>20.086259999999999</v>
      </c>
    </row>
    <row r="2703" spans="1:3">
      <c r="A2703">
        <v>1647.787</v>
      </c>
      <c r="B2703">
        <v>2699</v>
      </c>
      <c r="C2703">
        <v>20.086279999999999</v>
      </c>
    </row>
    <row r="2704" spans="1:3">
      <c r="A2704">
        <v>1647.778</v>
      </c>
      <c r="B2704">
        <v>2700</v>
      </c>
      <c r="C2704">
        <v>20.086110000000001</v>
      </c>
    </row>
    <row r="2705" spans="1:3">
      <c r="A2705">
        <v>1647.7750000000001</v>
      </c>
      <c r="B2705">
        <v>2701</v>
      </c>
      <c r="C2705">
        <v>20.08606</v>
      </c>
    </row>
    <row r="2706" spans="1:3">
      <c r="A2706">
        <v>1647.768</v>
      </c>
      <c r="B2706">
        <v>2702</v>
      </c>
      <c r="C2706">
        <v>20.085930000000001</v>
      </c>
    </row>
    <row r="2707" spans="1:3">
      <c r="A2707">
        <v>1647.7909999999999</v>
      </c>
      <c r="B2707">
        <v>2703</v>
      </c>
      <c r="C2707">
        <v>20.08634</v>
      </c>
    </row>
    <row r="2708" spans="1:3">
      <c r="A2708">
        <v>1647.759</v>
      </c>
      <c r="B2708">
        <v>2704</v>
      </c>
      <c r="C2708">
        <v>20.08578</v>
      </c>
    </row>
    <row r="2709" spans="1:3">
      <c r="A2709">
        <v>1647.7760000000001</v>
      </c>
      <c r="B2709">
        <v>2705</v>
      </c>
      <c r="C2709">
        <v>20.086069999999999</v>
      </c>
    </row>
    <row r="2710" spans="1:3">
      <c r="A2710">
        <v>1647.7760000000001</v>
      </c>
      <c r="B2710">
        <v>2706</v>
      </c>
      <c r="C2710">
        <v>20.086079999999999</v>
      </c>
    </row>
    <row r="2711" spans="1:3">
      <c r="A2711">
        <v>1647.7660000000001</v>
      </c>
      <c r="B2711">
        <v>2707</v>
      </c>
      <c r="C2711">
        <v>20.085909999999998</v>
      </c>
    </row>
    <row r="2712" spans="1:3">
      <c r="A2712">
        <v>1647.7639999999999</v>
      </c>
      <c r="B2712">
        <v>2708</v>
      </c>
      <c r="C2712">
        <v>20.08587</v>
      </c>
    </row>
    <row r="2713" spans="1:3">
      <c r="A2713">
        <v>1647.7650000000001</v>
      </c>
      <c r="B2713">
        <v>2709</v>
      </c>
      <c r="C2713">
        <v>20.08588</v>
      </c>
    </row>
    <row r="2714" spans="1:3">
      <c r="A2714">
        <v>1647.7750000000001</v>
      </c>
      <c r="B2714">
        <v>2710</v>
      </c>
      <c r="C2714">
        <v>20.08605</v>
      </c>
    </row>
    <row r="2715" spans="1:3">
      <c r="A2715">
        <v>1647.7860000000001</v>
      </c>
      <c r="B2715">
        <v>2711</v>
      </c>
      <c r="C2715">
        <v>20.086259999999999</v>
      </c>
    </row>
    <row r="2716" spans="1:3">
      <c r="A2716">
        <v>1647.7840000000001</v>
      </c>
      <c r="B2716">
        <v>2712</v>
      </c>
      <c r="C2716">
        <v>20.086210000000001</v>
      </c>
    </row>
    <row r="2717" spans="1:3">
      <c r="A2717">
        <v>1647.758</v>
      </c>
      <c r="B2717">
        <v>2713</v>
      </c>
      <c r="C2717">
        <v>20.08577</v>
      </c>
    </row>
    <row r="2718" spans="1:3">
      <c r="A2718">
        <v>1647.7809999999999</v>
      </c>
      <c r="B2718">
        <v>2714</v>
      </c>
      <c r="C2718">
        <v>20.08616</v>
      </c>
    </row>
    <row r="2719" spans="1:3">
      <c r="A2719">
        <v>1647.8030000000001</v>
      </c>
      <c r="B2719">
        <v>2715</v>
      </c>
      <c r="C2719">
        <v>20.086559999999999</v>
      </c>
    </row>
    <row r="2720" spans="1:3">
      <c r="A2720">
        <v>1647.76</v>
      </c>
      <c r="B2720">
        <v>2716</v>
      </c>
      <c r="C2720">
        <v>20.085809999999999</v>
      </c>
    </row>
    <row r="2721" spans="1:3">
      <c r="A2721">
        <v>1647.797</v>
      </c>
      <c r="B2721">
        <v>2717</v>
      </c>
      <c r="C2721">
        <v>20.086449999999999</v>
      </c>
    </row>
    <row r="2722" spans="1:3">
      <c r="A2722">
        <v>1647.798</v>
      </c>
      <c r="B2722">
        <v>2718</v>
      </c>
      <c r="C2722">
        <v>20.086459999999999</v>
      </c>
    </row>
    <row r="2723" spans="1:3">
      <c r="A2723">
        <v>1647.7750000000001</v>
      </c>
      <c r="B2723">
        <v>2719</v>
      </c>
      <c r="C2723">
        <v>20.086069999999999</v>
      </c>
    </row>
    <row r="2724" spans="1:3">
      <c r="A2724">
        <v>1647.7629999999999</v>
      </c>
      <c r="B2724">
        <v>2720</v>
      </c>
      <c r="C2724">
        <v>20.08586</v>
      </c>
    </row>
    <row r="2725" spans="1:3">
      <c r="A2725">
        <v>1647.7809999999999</v>
      </c>
      <c r="B2725">
        <v>2721</v>
      </c>
      <c r="C2725">
        <v>20.086169999999999</v>
      </c>
    </row>
    <row r="2726" spans="1:3">
      <c r="A2726">
        <v>1647.7860000000001</v>
      </c>
      <c r="B2726">
        <v>2722</v>
      </c>
      <c r="C2726">
        <v>20.086259999999999</v>
      </c>
    </row>
    <row r="2727" spans="1:3">
      <c r="A2727">
        <v>1647.758</v>
      </c>
      <c r="B2727">
        <v>2723</v>
      </c>
      <c r="C2727">
        <v>20.08577</v>
      </c>
    </row>
    <row r="2728" spans="1:3">
      <c r="A2728">
        <v>1647.7719999999999</v>
      </c>
      <c r="B2728">
        <v>2724</v>
      </c>
      <c r="C2728">
        <v>20.086020000000001</v>
      </c>
    </row>
    <row r="2729" spans="1:3">
      <c r="A2729">
        <v>1647.78</v>
      </c>
      <c r="B2729">
        <v>2725</v>
      </c>
      <c r="C2729">
        <v>20.08614</v>
      </c>
    </row>
    <row r="2730" spans="1:3">
      <c r="A2730">
        <v>1647.7850000000001</v>
      </c>
      <c r="B2730">
        <v>2726</v>
      </c>
      <c r="C2730">
        <v>20.08624</v>
      </c>
    </row>
    <row r="2731" spans="1:3">
      <c r="A2731">
        <v>1647.758</v>
      </c>
      <c r="B2731">
        <v>2727</v>
      </c>
      <c r="C2731">
        <v>20.085760000000001</v>
      </c>
    </row>
    <row r="2732" spans="1:3">
      <c r="A2732">
        <v>1647.7819999999999</v>
      </c>
      <c r="B2732">
        <v>2728</v>
      </c>
      <c r="C2732">
        <v>20.086179999999999</v>
      </c>
    </row>
    <row r="2733" spans="1:3">
      <c r="A2733">
        <v>1647.7829999999999</v>
      </c>
      <c r="B2733">
        <v>2729</v>
      </c>
      <c r="C2733">
        <v>20.086200000000002</v>
      </c>
    </row>
    <row r="2734" spans="1:3">
      <c r="A2734">
        <v>1647.7809999999999</v>
      </c>
      <c r="B2734">
        <v>2730</v>
      </c>
      <c r="C2734">
        <v>20.086169999999999</v>
      </c>
    </row>
    <row r="2735" spans="1:3">
      <c r="A2735">
        <v>1647.768</v>
      </c>
      <c r="B2735">
        <v>2731</v>
      </c>
      <c r="C2735">
        <v>20.085930000000001</v>
      </c>
    </row>
    <row r="2736" spans="1:3">
      <c r="A2736">
        <v>1647.751</v>
      </c>
      <c r="B2736">
        <v>2732</v>
      </c>
      <c r="C2736">
        <v>20.085640000000001</v>
      </c>
    </row>
    <row r="2737" spans="1:3">
      <c r="A2737">
        <v>1647.7750000000001</v>
      </c>
      <c r="B2737">
        <v>2733</v>
      </c>
      <c r="C2737">
        <v>20.086069999999999</v>
      </c>
    </row>
    <row r="2738" spans="1:3">
      <c r="A2738">
        <v>1647.788</v>
      </c>
      <c r="B2738">
        <v>2734</v>
      </c>
      <c r="C2738">
        <v>20.086290000000002</v>
      </c>
    </row>
    <row r="2739" spans="1:3">
      <c r="A2739">
        <v>1647.7760000000001</v>
      </c>
      <c r="B2739">
        <v>2735</v>
      </c>
      <c r="C2739">
        <v>20.086069999999999</v>
      </c>
    </row>
    <row r="2740" spans="1:3">
      <c r="A2740">
        <v>1647.777</v>
      </c>
      <c r="B2740">
        <v>2736</v>
      </c>
      <c r="C2740">
        <v>20.086099999999998</v>
      </c>
    </row>
    <row r="2741" spans="1:3">
      <c r="A2741">
        <v>1647.788</v>
      </c>
      <c r="B2741">
        <v>2737</v>
      </c>
      <c r="C2741">
        <v>20.086290000000002</v>
      </c>
    </row>
    <row r="2742" spans="1:3">
      <c r="A2742">
        <v>1647.777</v>
      </c>
      <c r="B2742">
        <v>2738</v>
      </c>
      <c r="C2742">
        <v>20.086099999999998</v>
      </c>
    </row>
    <row r="2743" spans="1:3">
      <c r="A2743">
        <v>1647.769</v>
      </c>
      <c r="B2743">
        <v>2739</v>
      </c>
      <c r="C2743">
        <v>20.08595</v>
      </c>
    </row>
    <row r="2744" spans="1:3">
      <c r="A2744">
        <v>1647.7439999999999</v>
      </c>
      <c r="B2744">
        <v>2740</v>
      </c>
      <c r="C2744">
        <v>20.085519999999999</v>
      </c>
    </row>
    <row r="2745" spans="1:3">
      <c r="A2745">
        <v>1647.7840000000001</v>
      </c>
      <c r="B2745">
        <v>2741</v>
      </c>
      <c r="C2745">
        <v>20.08623</v>
      </c>
    </row>
    <row r="2746" spans="1:3">
      <c r="A2746">
        <v>1647.751</v>
      </c>
      <c r="B2746">
        <v>2742</v>
      </c>
      <c r="C2746">
        <v>20.085640000000001</v>
      </c>
    </row>
    <row r="2747" spans="1:3">
      <c r="A2747">
        <v>1647.7829999999999</v>
      </c>
      <c r="B2747">
        <v>2743</v>
      </c>
      <c r="C2747">
        <v>20.086210000000001</v>
      </c>
    </row>
    <row r="2748" spans="1:3">
      <c r="A2748">
        <v>1647.7739999999999</v>
      </c>
      <c r="B2748">
        <v>2744</v>
      </c>
      <c r="C2748">
        <v>20.086040000000001</v>
      </c>
    </row>
    <row r="2749" spans="1:3">
      <c r="A2749">
        <v>1647.7660000000001</v>
      </c>
      <c r="B2749">
        <v>2745</v>
      </c>
      <c r="C2749">
        <v>20.085899999999999</v>
      </c>
    </row>
    <row r="2750" spans="1:3">
      <c r="A2750">
        <v>1647.7550000000001</v>
      </c>
      <c r="B2750">
        <v>2746</v>
      </c>
      <c r="C2750">
        <v>20.085709999999999</v>
      </c>
    </row>
    <row r="2751" spans="1:3">
      <c r="A2751">
        <v>1647.76</v>
      </c>
      <c r="B2751">
        <v>2747</v>
      </c>
      <c r="C2751">
        <v>20.085799999999999</v>
      </c>
    </row>
    <row r="2752" spans="1:3">
      <c r="A2752">
        <v>1647.77</v>
      </c>
      <c r="B2752">
        <v>2748</v>
      </c>
      <c r="C2752">
        <v>20.085979999999999</v>
      </c>
    </row>
    <row r="2753" spans="1:3">
      <c r="A2753">
        <v>1647.752</v>
      </c>
      <c r="B2753">
        <v>2749</v>
      </c>
      <c r="C2753">
        <v>20.08567</v>
      </c>
    </row>
    <row r="2754" spans="1:3">
      <c r="A2754">
        <v>1647.7650000000001</v>
      </c>
      <c r="B2754">
        <v>2750</v>
      </c>
      <c r="C2754">
        <v>20.085889999999999</v>
      </c>
    </row>
    <row r="2755" spans="1:3">
      <c r="A2755">
        <v>1647.7840000000001</v>
      </c>
      <c r="B2755">
        <v>2751</v>
      </c>
      <c r="C2755">
        <v>20.086220000000001</v>
      </c>
    </row>
    <row r="2756" spans="1:3">
      <c r="A2756">
        <v>1647.7560000000001</v>
      </c>
      <c r="B2756">
        <v>2752</v>
      </c>
      <c r="C2756">
        <v>20.085730000000002</v>
      </c>
    </row>
    <row r="2757" spans="1:3">
      <c r="A2757">
        <v>1647.7570000000001</v>
      </c>
      <c r="B2757">
        <v>2753</v>
      </c>
      <c r="C2757">
        <v>20.085740000000001</v>
      </c>
    </row>
    <row r="2758" spans="1:3">
      <c r="A2758">
        <v>1647.7650000000001</v>
      </c>
      <c r="B2758">
        <v>2754</v>
      </c>
      <c r="C2758">
        <v>20.085889999999999</v>
      </c>
    </row>
    <row r="2759" spans="1:3">
      <c r="A2759">
        <v>1647.758</v>
      </c>
      <c r="B2759">
        <v>2755</v>
      </c>
      <c r="C2759">
        <v>20.085760000000001</v>
      </c>
    </row>
    <row r="2760" spans="1:3">
      <c r="A2760">
        <v>1647.7750000000001</v>
      </c>
      <c r="B2760">
        <v>2756</v>
      </c>
      <c r="C2760">
        <v>20.08606</v>
      </c>
    </row>
    <row r="2761" spans="1:3">
      <c r="A2761">
        <v>1647.76</v>
      </c>
      <c r="B2761">
        <v>2757</v>
      </c>
      <c r="C2761">
        <v>20.085799999999999</v>
      </c>
    </row>
    <row r="2762" spans="1:3">
      <c r="A2762">
        <v>1647.7550000000001</v>
      </c>
      <c r="B2762">
        <v>2758</v>
      </c>
      <c r="C2762">
        <v>20.085709999999999</v>
      </c>
    </row>
    <row r="2763" spans="1:3">
      <c r="A2763">
        <v>1647.7449999999999</v>
      </c>
      <c r="B2763">
        <v>2759</v>
      </c>
      <c r="C2763">
        <v>20.085540000000002</v>
      </c>
    </row>
    <row r="2764" spans="1:3">
      <c r="A2764">
        <v>1647.7819999999999</v>
      </c>
      <c r="B2764">
        <v>2760</v>
      </c>
      <c r="C2764">
        <v>20.086189999999998</v>
      </c>
    </row>
    <row r="2765" spans="1:3">
      <c r="A2765">
        <v>1647.739</v>
      </c>
      <c r="B2765">
        <v>2761</v>
      </c>
      <c r="C2765">
        <v>20.085429999999999</v>
      </c>
    </row>
    <row r="2766" spans="1:3">
      <c r="A2766">
        <v>1647.7750000000001</v>
      </c>
      <c r="B2766">
        <v>2762</v>
      </c>
      <c r="C2766">
        <v>20.08605</v>
      </c>
    </row>
    <row r="2767" spans="1:3">
      <c r="A2767">
        <v>1647.7909999999999</v>
      </c>
      <c r="B2767">
        <v>2763</v>
      </c>
      <c r="C2767">
        <v>20.086349999999999</v>
      </c>
    </row>
    <row r="2768" spans="1:3">
      <c r="A2768">
        <v>1647.779</v>
      </c>
      <c r="B2768">
        <v>2764</v>
      </c>
      <c r="C2768">
        <v>20.08614</v>
      </c>
    </row>
    <row r="2769" spans="1:3">
      <c r="A2769">
        <v>1647.771</v>
      </c>
      <c r="B2769">
        <v>2765</v>
      </c>
      <c r="C2769">
        <v>20.085999999999999</v>
      </c>
    </row>
    <row r="2770" spans="1:3">
      <c r="A2770">
        <v>1647.769</v>
      </c>
      <c r="B2770">
        <v>2766</v>
      </c>
      <c r="C2770">
        <v>20.08596</v>
      </c>
    </row>
    <row r="2771" spans="1:3">
      <c r="A2771">
        <v>1647.7719999999999</v>
      </c>
      <c r="B2771">
        <v>2767</v>
      </c>
      <c r="C2771">
        <v>20.086020000000001</v>
      </c>
    </row>
    <row r="2772" spans="1:3">
      <c r="A2772">
        <v>1647.7629999999999</v>
      </c>
      <c r="B2772">
        <v>2768</v>
      </c>
      <c r="C2772">
        <v>20.085850000000001</v>
      </c>
    </row>
    <row r="2773" spans="1:3">
      <c r="A2773">
        <v>1647.7750000000001</v>
      </c>
      <c r="B2773">
        <v>2769</v>
      </c>
      <c r="C2773">
        <v>20.08606</v>
      </c>
    </row>
    <row r="2774" spans="1:3">
      <c r="A2774">
        <v>1647.7729999999999</v>
      </c>
      <c r="B2774">
        <v>2770</v>
      </c>
      <c r="C2774">
        <v>20.086020000000001</v>
      </c>
    </row>
    <row r="2775" spans="1:3">
      <c r="A2775">
        <v>1647.7760000000001</v>
      </c>
      <c r="B2775">
        <v>2771</v>
      </c>
      <c r="C2775">
        <v>20.086079999999999</v>
      </c>
    </row>
    <row r="2776" spans="1:3">
      <c r="A2776">
        <v>1647.7760000000001</v>
      </c>
      <c r="B2776">
        <v>2772</v>
      </c>
      <c r="C2776">
        <v>20.086069999999999</v>
      </c>
    </row>
    <row r="2777" spans="1:3">
      <c r="A2777">
        <v>1647.7460000000001</v>
      </c>
      <c r="B2777">
        <v>2773</v>
      </c>
      <c r="C2777">
        <v>20.085560000000001</v>
      </c>
    </row>
    <row r="2778" spans="1:3">
      <c r="A2778">
        <v>1647.7619999999999</v>
      </c>
      <c r="B2778">
        <v>2774</v>
      </c>
      <c r="C2778">
        <v>20.085830000000001</v>
      </c>
    </row>
    <row r="2779" spans="1:3">
      <c r="A2779">
        <v>1647.7560000000001</v>
      </c>
      <c r="B2779">
        <v>2775</v>
      </c>
      <c r="C2779">
        <v>20.085740000000001</v>
      </c>
    </row>
    <row r="2780" spans="1:3">
      <c r="A2780">
        <v>1647.7629999999999</v>
      </c>
      <c r="B2780">
        <v>2776</v>
      </c>
      <c r="C2780">
        <v>20.08586</v>
      </c>
    </row>
    <row r="2781" spans="1:3">
      <c r="A2781">
        <v>1647.779</v>
      </c>
      <c r="B2781">
        <v>2777</v>
      </c>
      <c r="C2781">
        <v>20.086130000000001</v>
      </c>
    </row>
    <row r="2782" spans="1:3">
      <c r="A2782">
        <v>1647.7639999999999</v>
      </c>
      <c r="B2782">
        <v>2778</v>
      </c>
      <c r="C2782">
        <v>20.08587</v>
      </c>
    </row>
    <row r="2783" spans="1:3">
      <c r="A2783">
        <v>1647.7429999999999</v>
      </c>
      <c r="B2783">
        <v>2779</v>
      </c>
      <c r="C2783">
        <v>20.085509999999999</v>
      </c>
    </row>
    <row r="2784" spans="1:3">
      <c r="A2784">
        <v>1647.749</v>
      </c>
      <c r="B2784">
        <v>2780</v>
      </c>
      <c r="C2784">
        <v>20.085609999999999</v>
      </c>
    </row>
    <row r="2785" spans="1:3">
      <c r="A2785">
        <v>1647.7760000000001</v>
      </c>
      <c r="B2785">
        <v>2781</v>
      </c>
      <c r="C2785">
        <v>20.086069999999999</v>
      </c>
    </row>
    <row r="2786" spans="1:3">
      <c r="A2786">
        <v>1647.751</v>
      </c>
      <c r="B2786">
        <v>2782</v>
      </c>
      <c r="C2786">
        <v>20.085650000000001</v>
      </c>
    </row>
    <row r="2787" spans="1:3">
      <c r="A2787">
        <v>1647.7670000000001</v>
      </c>
      <c r="B2787">
        <v>2783</v>
      </c>
      <c r="C2787">
        <v>20.085930000000001</v>
      </c>
    </row>
    <row r="2788" spans="1:3">
      <c r="A2788">
        <v>1647.7639999999999</v>
      </c>
      <c r="B2788">
        <v>2784</v>
      </c>
      <c r="C2788">
        <v>20.08587</v>
      </c>
    </row>
    <row r="2789" spans="1:3">
      <c r="A2789">
        <v>1647.7629999999999</v>
      </c>
      <c r="B2789">
        <v>2785</v>
      </c>
      <c r="C2789">
        <v>20.08586</v>
      </c>
    </row>
    <row r="2790" spans="1:3">
      <c r="A2790">
        <v>1647.7750000000001</v>
      </c>
      <c r="B2790">
        <v>2786</v>
      </c>
      <c r="C2790">
        <v>20.08606</v>
      </c>
    </row>
    <row r="2791" spans="1:3">
      <c r="A2791">
        <v>1647.768</v>
      </c>
      <c r="B2791">
        <v>2787</v>
      </c>
      <c r="C2791">
        <v>20.085930000000001</v>
      </c>
    </row>
    <row r="2792" spans="1:3">
      <c r="A2792">
        <v>1647.7629999999999</v>
      </c>
      <c r="B2792">
        <v>2788</v>
      </c>
      <c r="C2792">
        <v>20.08586</v>
      </c>
    </row>
    <row r="2793" spans="1:3">
      <c r="A2793">
        <v>1647.751</v>
      </c>
      <c r="B2793">
        <v>2789</v>
      </c>
      <c r="C2793">
        <v>20.085640000000001</v>
      </c>
    </row>
    <row r="2794" spans="1:3">
      <c r="A2794">
        <v>1647.7629999999999</v>
      </c>
      <c r="B2794">
        <v>2790</v>
      </c>
      <c r="C2794">
        <v>20.085850000000001</v>
      </c>
    </row>
    <row r="2795" spans="1:3">
      <c r="A2795">
        <v>1647.789</v>
      </c>
      <c r="B2795">
        <v>2791</v>
      </c>
      <c r="C2795">
        <v>20.086320000000001</v>
      </c>
    </row>
    <row r="2796" spans="1:3">
      <c r="A2796">
        <v>1647.752</v>
      </c>
      <c r="B2796">
        <v>2792</v>
      </c>
      <c r="C2796">
        <v>20.085660000000001</v>
      </c>
    </row>
    <row r="2797" spans="1:3">
      <c r="A2797">
        <v>1647.732</v>
      </c>
      <c r="B2797">
        <v>2793</v>
      </c>
      <c r="C2797">
        <v>20.08531</v>
      </c>
    </row>
    <row r="2798" spans="1:3">
      <c r="A2798">
        <v>1647.761</v>
      </c>
      <c r="B2798">
        <v>2794</v>
      </c>
      <c r="C2798">
        <v>20.085819999999998</v>
      </c>
    </row>
    <row r="2799" spans="1:3">
      <c r="A2799">
        <v>1647.7629999999999</v>
      </c>
      <c r="B2799">
        <v>2795</v>
      </c>
      <c r="C2799">
        <v>20.08586</v>
      </c>
    </row>
    <row r="2800" spans="1:3">
      <c r="A2800">
        <v>1647.7819999999999</v>
      </c>
      <c r="B2800">
        <v>2796</v>
      </c>
      <c r="C2800">
        <v>20.086189999999998</v>
      </c>
    </row>
    <row r="2801" spans="1:3">
      <c r="A2801">
        <v>1647.759</v>
      </c>
      <c r="B2801">
        <v>2797</v>
      </c>
      <c r="C2801">
        <v>20.08578</v>
      </c>
    </row>
    <row r="2802" spans="1:3">
      <c r="A2802">
        <v>1647.76</v>
      </c>
      <c r="B2802">
        <v>2798</v>
      </c>
      <c r="C2802">
        <v>20.085799999999999</v>
      </c>
    </row>
    <row r="2803" spans="1:3">
      <c r="A2803">
        <v>1647.748</v>
      </c>
      <c r="B2803">
        <v>2799</v>
      </c>
      <c r="C2803">
        <v>20.08559</v>
      </c>
    </row>
    <row r="2804" spans="1:3">
      <c r="A2804">
        <v>1647.76</v>
      </c>
      <c r="B2804">
        <v>2800</v>
      </c>
      <c r="C2804">
        <v>20.085809999999999</v>
      </c>
    </row>
    <row r="2805" spans="1:3">
      <c r="A2805">
        <v>1647.7819999999999</v>
      </c>
      <c r="B2805">
        <v>2801</v>
      </c>
      <c r="C2805">
        <v>20.086189999999998</v>
      </c>
    </row>
    <row r="2806" spans="1:3">
      <c r="A2806">
        <v>1647.7570000000001</v>
      </c>
      <c r="B2806">
        <v>2802</v>
      </c>
      <c r="C2806">
        <v>20.085750000000001</v>
      </c>
    </row>
    <row r="2807" spans="1:3">
      <c r="A2807">
        <v>1647.7529999999999</v>
      </c>
      <c r="B2807">
        <v>2803</v>
      </c>
      <c r="C2807">
        <v>20.08568</v>
      </c>
    </row>
    <row r="2808" spans="1:3">
      <c r="A2808">
        <v>1647.749</v>
      </c>
      <c r="B2808">
        <v>2804</v>
      </c>
      <c r="C2808">
        <v>20.085609999999999</v>
      </c>
    </row>
    <row r="2809" spans="1:3">
      <c r="A2809">
        <v>1647.7539999999999</v>
      </c>
      <c r="B2809">
        <v>2805</v>
      </c>
      <c r="C2809">
        <v>20.085699999999999</v>
      </c>
    </row>
    <row r="2810" spans="1:3">
      <c r="A2810">
        <v>1647.758</v>
      </c>
      <c r="B2810">
        <v>2806</v>
      </c>
      <c r="C2810">
        <v>20.08577</v>
      </c>
    </row>
    <row r="2811" spans="1:3">
      <c r="A2811">
        <v>1647.7529999999999</v>
      </c>
      <c r="B2811">
        <v>2807</v>
      </c>
      <c r="C2811">
        <v>20.08568</v>
      </c>
    </row>
    <row r="2812" spans="1:3">
      <c r="A2812">
        <v>1647.779</v>
      </c>
      <c r="B2812">
        <v>2808</v>
      </c>
      <c r="C2812">
        <v>20.086130000000001</v>
      </c>
    </row>
    <row r="2813" spans="1:3">
      <c r="A2813">
        <v>1647.7449999999999</v>
      </c>
      <c r="B2813">
        <v>2809</v>
      </c>
      <c r="C2813">
        <v>20.085529999999999</v>
      </c>
    </row>
    <row r="2814" spans="1:3">
      <c r="A2814">
        <v>1647.758</v>
      </c>
      <c r="B2814">
        <v>2810</v>
      </c>
      <c r="C2814">
        <v>20.08577</v>
      </c>
    </row>
    <row r="2815" spans="1:3">
      <c r="A2815">
        <v>1647.7639999999999</v>
      </c>
      <c r="B2815">
        <v>2811</v>
      </c>
      <c r="C2815">
        <v>20.08587</v>
      </c>
    </row>
    <row r="2816" spans="1:3">
      <c r="A2816">
        <v>1647.7529999999999</v>
      </c>
      <c r="B2816">
        <v>2812</v>
      </c>
      <c r="C2816">
        <v>20.08567</v>
      </c>
    </row>
    <row r="2817" spans="1:3">
      <c r="A2817">
        <v>1647.723</v>
      </c>
      <c r="B2817">
        <v>2813</v>
      </c>
      <c r="C2817">
        <v>20.085159999999998</v>
      </c>
    </row>
    <row r="2818" spans="1:3">
      <c r="A2818">
        <v>1647.742</v>
      </c>
      <c r="B2818">
        <v>2814</v>
      </c>
      <c r="C2818">
        <v>20.08549</v>
      </c>
    </row>
    <row r="2819" spans="1:3">
      <c r="A2819">
        <v>1647.7280000000001</v>
      </c>
      <c r="B2819">
        <v>2815</v>
      </c>
      <c r="C2819">
        <v>20.085229999999999</v>
      </c>
    </row>
    <row r="2820" spans="1:3">
      <c r="A2820">
        <v>1647.7439999999999</v>
      </c>
      <c r="B2820">
        <v>2816</v>
      </c>
      <c r="C2820">
        <v>20.085519999999999</v>
      </c>
    </row>
    <row r="2821" spans="1:3">
      <c r="A2821">
        <v>1647.7360000000001</v>
      </c>
      <c r="B2821">
        <v>2817</v>
      </c>
      <c r="C2821">
        <v>20.085380000000001</v>
      </c>
    </row>
    <row r="2822" spans="1:3">
      <c r="A2822">
        <v>1647.72</v>
      </c>
      <c r="B2822">
        <v>2818</v>
      </c>
      <c r="C2822">
        <v>20.085100000000001</v>
      </c>
    </row>
    <row r="2823" spans="1:3">
      <c r="A2823">
        <v>1647.702</v>
      </c>
      <c r="B2823">
        <v>2819</v>
      </c>
      <c r="C2823">
        <v>20.084790000000002</v>
      </c>
    </row>
    <row r="2824" spans="1:3">
      <c r="A2824">
        <v>1647.7619999999999</v>
      </c>
      <c r="B2824">
        <v>2820</v>
      </c>
      <c r="C2824">
        <v>20.085840000000001</v>
      </c>
    </row>
    <row r="2825" spans="1:3">
      <c r="A2825">
        <v>1647.7660000000001</v>
      </c>
      <c r="B2825">
        <v>2821</v>
      </c>
      <c r="C2825">
        <v>20.085909999999998</v>
      </c>
    </row>
    <row r="2826" spans="1:3">
      <c r="A2826">
        <v>1647.7460000000001</v>
      </c>
      <c r="B2826">
        <v>2822</v>
      </c>
      <c r="C2826">
        <v>20.085550000000001</v>
      </c>
    </row>
    <row r="2827" spans="1:3">
      <c r="A2827">
        <v>1647.752</v>
      </c>
      <c r="B2827">
        <v>2823</v>
      </c>
      <c r="C2827">
        <v>20.085650000000001</v>
      </c>
    </row>
    <row r="2828" spans="1:3">
      <c r="A2828">
        <v>1647.7619999999999</v>
      </c>
      <c r="B2828">
        <v>2824</v>
      </c>
      <c r="C2828">
        <v>20.085840000000001</v>
      </c>
    </row>
    <row r="2829" spans="1:3">
      <c r="A2829">
        <v>1647.7539999999999</v>
      </c>
      <c r="B2829">
        <v>2825</v>
      </c>
      <c r="C2829">
        <v>20.08569</v>
      </c>
    </row>
    <row r="2830" spans="1:3">
      <c r="A2830">
        <v>1647.7249999999999</v>
      </c>
      <c r="B2830">
        <v>2826</v>
      </c>
      <c r="C2830">
        <v>20.085190000000001</v>
      </c>
    </row>
    <row r="2831" spans="1:3">
      <c r="A2831">
        <v>1647.7270000000001</v>
      </c>
      <c r="B2831">
        <v>2827</v>
      </c>
      <c r="C2831">
        <v>20.08522</v>
      </c>
    </row>
    <row r="2832" spans="1:3">
      <c r="A2832">
        <v>1647.729</v>
      </c>
      <c r="B2832">
        <v>2828</v>
      </c>
      <c r="C2832">
        <v>20.085249999999998</v>
      </c>
    </row>
    <row r="2833" spans="1:3">
      <c r="A2833">
        <v>1647.74</v>
      </c>
      <c r="B2833">
        <v>2829</v>
      </c>
      <c r="C2833">
        <v>20.085460000000001</v>
      </c>
    </row>
    <row r="2834" spans="1:3">
      <c r="A2834">
        <v>1647.7660000000001</v>
      </c>
      <c r="B2834">
        <v>2830</v>
      </c>
      <c r="C2834">
        <v>20.085909999999998</v>
      </c>
    </row>
    <row r="2835" spans="1:3">
      <c r="A2835">
        <v>1647.7370000000001</v>
      </c>
      <c r="B2835">
        <v>2831</v>
      </c>
      <c r="C2835">
        <v>20.0854</v>
      </c>
    </row>
    <row r="2836" spans="1:3">
      <c r="A2836">
        <v>1647.731</v>
      </c>
      <c r="B2836">
        <v>2832</v>
      </c>
      <c r="C2836">
        <v>20.085290000000001</v>
      </c>
    </row>
    <row r="2837" spans="1:3">
      <c r="A2837">
        <v>1647.748</v>
      </c>
      <c r="B2837">
        <v>2833</v>
      </c>
      <c r="C2837">
        <v>20.08559</v>
      </c>
    </row>
    <row r="2838" spans="1:3">
      <c r="A2838">
        <v>1647.723</v>
      </c>
      <c r="B2838">
        <v>2834</v>
      </c>
      <c r="C2838">
        <v>20.085149999999999</v>
      </c>
    </row>
    <row r="2839" spans="1:3">
      <c r="A2839">
        <v>1647.749</v>
      </c>
      <c r="B2839">
        <v>2835</v>
      </c>
      <c r="C2839">
        <v>20.085599999999999</v>
      </c>
    </row>
    <row r="2840" spans="1:3">
      <c r="A2840">
        <v>1647.7349999999999</v>
      </c>
      <c r="B2840">
        <v>2836</v>
      </c>
      <c r="C2840">
        <v>20.085370000000001</v>
      </c>
    </row>
    <row r="2841" spans="1:3">
      <c r="A2841">
        <v>1647.73</v>
      </c>
      <c r="B2841">
        <v>2837</v>
      </c>
      <c r="C2841">
        <v>20.085280000000001</v>
      </c>
    </row>
    <row r="2842" spans="1:3">
      <c r="A2842">
        <v>1647.7560000000001</v>
      </c>
      <c r="B2842">
        <v>2838</v>
      </c>
      <c r="C2842">
        <v>20.085730000000002</v>
      </c>
    </row>
    <row r="2843" spans="1:3">
      <c r="A2843">
        <v>1647.7370000000001</v>
      </c>
      <c r="B2843">
        <v>2839</v>
      </c>
      <c r="C2843">
        <v>20.08539</v>
      </c>
    </row>
    <row r="2844" spans="1:3">
      <c r="A2844">
        <v>1647.74</v>
      </c>
      <c r="B2844">
        <v>2840</v>
      </c>
      <c r="C2844">
        <v>20.085439999999998</v>
      </c>
    </row>
    <row r="2845" spans="1:3">
      <c r="A2845">
        <v>1647.7180000000001</v>
      </c>
      <c r="B2845">
        <v>2841</v>
      </c>
      <c r="C2845">
        <v>20.085070000000002</v>
      </c>
    </row>
    <row r="2846" spans="1:3">
      <c r="A2846">
        <v>1647.739</v>
      </c>
      <c r="B2846">
        <v>2842</v>
      </c>
      <c r="C2846">
        <v>20.085429999999999</v>
      </c>
    </row>
    <row r="2847" spans="1:3">
      <c r="A2847">
        <v>1647.731</v>
      </c>
      <c r="B2847">
        <v>2843</v>
      </c>
      <c r="C2847">
        <v>20.085290000000001</v>
      </c>
    </row>
    <row r="2848" spans="1:3">
      <c r="A2848">
        <v>1647.7190000000001</v>
      </c>
      <c r="B2848">
        <v>2844</v>
      </c>
      <c r="C2848">
        <v>20.085080000000001</v>
      </c>
    </row>
    <row r="2849" spans="1:3">
      <c r="A2849">
        <v>1647.731</v>
      </c>
      <c r="B2849">
        <v>2845</v>
      </c>
      <c r="C2849">
        <v>20.085290000000001</v>
      </c>
    </row>
    <row r="2850" spans="1:3">
      <c r="A2850">
        <v>1647.7170000000001</v>
      </c>
      <c r="B2850">
        <v>2846</v>
      </c>
      <c r="C2850">
        <v>20.085049999999999</v>
      </c>
    </row>
    <row r="2851" spans="1:3">
      <c r="A2851">
        <v>1647.72</v>
      </c>
      <c r="B2851">
        <v>2847</v>
      </c>
      <c r="C2851">
        <v>20.085100000000001</v>
      </c>
    </row>
    <row r="2852" spans="1:3">
      <c r="A2852">
        <v>1647.74</v>
      </c>
      <c r="B2852">
        <v>2848</v>
      </c>
      <c r="C2852">
        <v>20.085439999999998</v>
      </c>
    </row>
    <row r="2853" spans="1:3">
      <c r="A2853">
        <v>1647.7429999999999</v>
      </c>
      <c r="B2853">
        <v>2849</v>
      </c>
      <c r="C2853">
        <v>20.08549</v>
      </c>
    </row>
    <row r="2854" spans="1:3">
      <c r="A2854">
        <v>1647.7360000000001</v>
      </c>
      <c r="B2854">
        <v>2850</v>
      </c>
      <c r="C2854">
        <v>20.085380000000001</v>
      </c>
    </row>
    <row r="2855" spans="1:3">
      <c r="A2855">
        <v>1647.7339999999999</v>
      </c>
      <c r="B2855">
        <v>2851</v>
      </c>
      <c r="C2855">
        <v>20.085339999999999</v>
      </c>
    </row>
    <row r="2856" spans="1:3">
      <c r="A2856">
        <v>1647.713</v>
      </c>
      <c r="B2856">
        <v>2852</v>
      </c>
      <c r="C2856">
        <v>20.084969999999998</v>
      </c>
    </row>
    <row r="2857" spans="1:3">
      <c r="A2857">
        <v>1647.749</v>
      </c>
      <c r="B2857">
        <v>2853</v>
      </c>
      <c r="C2857">
        <v>20.085619999999999</v>
      </c>
    </row>
    <row r="2858" spans="1:3">
      <c r="A2858">
        <v>1647.722</v>
      </c>
      <c r="B2858">
        <v>2854</v>
      </c>
      <c r="C2858">
        <v>20.085139999999999</v>
      </c>
    </row>
    <row r="2859" spans="1:3">
      <c r="A2859">
        <v>1647.72</v>
      </c>
      <c r="B2859">
        <v>2855</v>
      </c>
      <c r="C2859">
        <v>20.085090000000001</v>
      </c>
    </row>
    <row r="2860" spans="1:3">
      <c r="A2860">
        <v>1647.7339999999999</v>
      </c>
      <c r="B2860">
        <v>2856</v>
      </c>
      <c r="C2860">
        <v>20.085339999999999</v>
      </c>
    </row>
    <row r="2861" spans="1:3">
      <c r="A2861">
        <v>1647.73</v>
      </c>
      <c r="B2861">
        <v>2857</v>
      </c>
      <c r="C2861">
        <v>20.085270000000001</v>
      </c>
    </row>
    <row r="2862" spans="1:3">
      <c r="A2862">
        <v>1647.7239999999999</v>
      </c>
      <c r="B2862">
        <v>2858</v>
      </c>
      <c r="C2862">
        <v>20.085170000000002</v>
      </c>
    </row>
    <row r="2863" spans="1:3">
      <c r="A2863">
        <v>1647.7090000000001</v>
      </c>
      <c r="B2863">
        <v>2859</v>
      </c>
      <c r="C2863">
        <v>20.08492</v>
      </c>
    </row>
    <row r="2864" spans="1:3">
      <c r="A2864">
        <v>1647.713</v>
      </c>
      <c r="B2864">
        <v>2860</v>
      </c>
      <c r="C2864">
        <v>20.084980000000002</v>
      </c>
    </row>
    <row r="2865" spans="1:3">
      <c r="A2865">
        <v>1647.7239999999999</v>
      </c>
      <c r="B2865">
        <v>2861</v>
      </c>
      <c r="C2865">
        <v>20.085159999999998</v>
      </c>
    </row>
    <row r="2866" spans="1:3">
      <c r="A2866">
        <v>1647.7149999999999</v>
      </c>
      <c r="B2866">
        <v>2862</v>
      </c>
      <c r="C2866">
        <v>20.085000000000001</v>
      </c>
    </row>
    <row r="2867" spans="1:3">
      <c r="A2867">
        <v>1647.713</v>
      </c>
      <c r="B2867">
        <v>2863</v>
      </c>
      <c r="C2867">
        <v>20.084980000000002</v>
      </c>
    </row>
    <row r="2868" spans="1:3">
      <c r="A2868">
        <v>1647.7190000000001</v>
      </c>
      <c r="B2868">
        <v>2864</v>
      </c>
      <c r="C2868">
        <v>20.085070000000002</v>
      </c>
    </row>
    <row r="2869" spans="1:3">
      <c r="A2869">
        <v>1647.7159999999999</v>
      </c>
      <c r="B2869">
        <v>2865</v>
      </c>
      <c r="C2869">
        <v>20.08503</v>
      </c>
    </row>
    <row r="2870" spans="1:3">
      <c r="A2870">
        <v>1647.713</v>
      </c>
      <c r="B2870">
        <v>2866</v>
      </c>
      <c r="C2870">
        <v>20.084980000000002</v>
      </c>
    </row>
    <row r="2871" spans="1:3">
      <c r="A2871">
        <v>1647.742</v>
      </c>
      <c r="B2871">
        <v>2867</v>
      </c>
      <c r="C2871">
        <v>20.08548</v>
      </c>
    </row>
    <row r="2872" spans="1:3">
      <c r="A2872">
        <v>1647.7360000000001</v>
      </c>
      <c r="B2872">
        <v>2868</v>
      </c>
      <c r="C2872">
        <v>20.085380000000001</v>
      </c>
    </row>
    <row r="2873" spans="1:3">
      <c r="A2873">
        <v>1647.7180000000001</v>
      </c>
      <c r="B2873">
        <v>2869</v>
      </c>
      <c r="C2873">
        <v>20.085070000000002</v>
      </c>
    </row>
    <row r="2874" spans="1:3">
      <c r="A2874">
        <v>1647.721</v>
      </c>
      <c r="B2874">
        <v>2870</v>
      </c>
      <c r="C2874">
        <v>20.08511</v>
      </c>
    </row>
    <row r="2875" spans="1:3">
      <c r="A2875">
        <v>1647.7190000000001</v>
      </c>
      <c r="B2875">
        <v>2871</v>
      </c>
      <c r="C2875">
        <v>20.085090000000001</v>
      </c>
    </row>
    <row r="2876" spans="1:3">
      <c r="A2876">
        <v>1647.7360000000001</v>
      </c>
      <c r="B2876">
        <v>2872</v>
      </c>
      <c r="C2876">
        <v>20.08539</v>
      </c>
    </row>
    <row r="2877" spans="1:3">
      <c r="A2877">
        <v>1647.741</v>
      </c>
      <c r="B2877">
        <v>2873</v>
      </c>
      <c r="C2877">
        <v>20.085460000000001</v>
      </c>
    </row>
    <row r="2878" spans="1:3">
      <c r="A2878">
        <v>1647.7249999999999</v>
      </c>
      <c r="B2878">
        <v>2874</v>
      </c>
      <c r="C2878">
        <v>20.085190000000001</v>
      </c>
    </row>
    <row r="2879" spans="1:3">
      <c r="A2879">
        <v>1647.7249999999999</v>
      </c>
      <c r="B2879">
        <v>2875</v>
      </c>
      <c r="C2879">
        <v>20.085190000000001</v>
      </c>
    </row>
    <row r="2880" spans="1:3">
      <c r="A2880">
        <v>1647.7349999999999</v>
      </c>
      <c r="B2880">
        <v>2876</v>
      </c>
      <c r="C2880">
        <v>20.085370000000001</v>
      </c>
    </row>
    <row r="2881" spans="1:3">
      <c r="A2881">
        <v>1647.6890000000001</v>
      </c>
      <c r="B2881">
        <v>2877</v>
      </c>
      <c r="C2881">
        <v>20.08456</v>
      </c>
    </row>
    <row r="2882" spans="1:3">
      <c r="A2882">
        <v>1647.7059999999999</v>
      </c>
      <c r="B2882">
        <v>2878</v>
      </c>
      <c r="C2882">
        <v>20.084849999999999</v>
      </c>
    </row>
    <row r="2883" spans="1:3">
      <c r="A2883">
        <v>1647.732</v>
      </c>
      <c r="B2883">
        <v>2879</v>
      </c>
      <c r="C2883">
        <v>20.08531</v>
      </c>
    </row>
    <row r="2884" spans="1:3">
      <c r="A2884">
        <v>1647.73</v>
      </c>
      <c r="B2884">
        <v>2880</v>
      </c>
      <c r="C2884">
        <v>20.085280000000001</v>
      </c>
    </row>
    <row r="2885" spans="1:3">
      <c r="A2885">
        <v>1647.72</v>
      </c>
      <c r="B2885">
        <v>2881</v>
      </c>
      <c r="C2885">
        <v>20.085090000000001</v>
      </c>
    </row>
    <row r="2886" spans="1:3">
      <c r="A2886">
        <v>1647.721</v>
      </c>
      <c r="B2886">
        <v>2882</v>
      </c>
      <c r="C2886">
        <v>20.08512</v>
      </c>
    </row>
    <row r="2887" spans="1:3">
      <c r="A2887">
        <v>1647.7470000000001</v>
      </c>
      <c r="B2887">
        <v>2883</v>
      </c>
      <c r="C2887">
        <v>20.085570000000001</v>
      </c>
    </row>
    <row r="2888" spans="1:3">
      <c r="A2888">
        <v>1647.6959999999999</v>
      </c>
      <c r="B2888">
        <v>2884</v>
      </c>
      <c r="C2888">
        <v>20.084689999999998</v>
      </c>
    </row>
    <row r="2889" spans="1:3">
      <c r="A2889">
        <v>1647.74</v>
      </c>
      <c r="B2889">
        <v>2885</v>
      </c>
      <c r="C2889">
        <v>20.085460000000001</v>
      </c>
    </row>
    <row r="2890" spans="1:3">
      <c r="A2890">
        <v>1647.729</v>
      </c>
      <c r="B2890">
        <v>2886</v>
      </c>
      <c r="C2890">
        <v>20.085249999999998</v>
      </c>
    </row>
    <row r="2891" spans="1:3">
      <c r="A2891">
        <v>1647.7059999999999</v>
      </c>
      <c r="B2891">
        <v>2887</v>
      </c>
      <c r="C2891">
        <v>20.084849999999999</v>
      </c>
    </row>
    <row r="2892" spans="1:3">
      <c r="A2892">
        <v>1647.6969999999999</v>
      </c>
      <c r="B2892">
        <v>2888</v>
      </c>
      <c r="C2892">
        <v>20.084700000000002</v>
      </c>
    </row>
    <row r="2893" spans="1:3">
      <c r="A2893">
        <v>1647.7149999999999</v>
      </c>
      <c r="B2893">
        <v>2889</v>
      </c>
      <c r="C2893">
        <v>20.08501</v>
      </c>
    </row>
    <row r="2894" spans="1:3">
      <c r="A2894">
        <v>1647.7080000000001</v>
      </c>
      <c r="B2894">
        <v>2890</v>
      </c>
      <c r="C2894">
        <v>20.084890000000001</v>
      </c>
    </row>
    <row r="2895" spans="1:3">
      <c r="A2895">
        <v>1647.7280000000001</v>
      </c>
      <c r="B2895">
        <v>2891</v>
      </c>
      <c r="C2895">
        <v>20.085229999999999</v>
      </c>
    </row>
    <row r="2896" spans="1:3">
      <c r="A2896">
        <v>1647.701</v>
      </c>
      <c r="B2896">
        <v>2892</v>
      </c>
      <c r="C2896">
        <v>20.084769999999999</v>
      </c>
    </row>
    <row r="2897" spans="1:3">
      <c r="A2897">
        <v>1647.7059999999999</v>
      </c>
      <c r="B2897">
        <v>2893</v>
      </c>
      <c r="C2897">
        <v>20.084859999999999</v>
      </c>
    </row>
    <row r="2898" spans="1:3">
      <c r="A2898">
        <v>1647.72</v>
      </c>
      <c r="B2898">
        <v>2894</v>
      </c>
      <c r="C2898">
        <v>20.085100000000001</v>
      </c>
    </row>
    <row r="2899" spans="1:3">
      <c r="A2899">
        <v>1647.721</v>
      </c>
      <c r="B2899">
        <v>2895</v>
      </c>
      <c r="C2899">
        <v>20.08511</v>
      </c>
    </row>
    <row r="2900" spans="1:3">
      <c r="A2900">
        <v>1647.7249999999999</v>
      </c>
      <c r="B2900">
        <v>2896</v>
      </c>
      <c r="C2900">
        <v>20.085190000000001</v>
      </c>
    </row>
    <row r="2901" spans="1:3">
      <c r="A2901">
        <v>1647.7070000000001</v>
      </c>
      <c r="B2901">
        <v>2897</v>
      </c>
      <c r="C2901">
        <v>20.084869999999999</v>
      </c>
    </row>
    <row r="2902" spans="1:3">
      <c r="A2902">
        <v>1647.7170000000001</v>
      </c>
      <c r="B2902">
        <v>2898</v>
      </c>
      <c r="C2902">
        <v>20.085049999999999</v>
      </c>
    </row>
    <row r="2903" spans="1:3">
      <c r="A2903">
        <v>1647.7170000000001</v>
      </c>
      <c r="B2903">
        <v>2899</v>
      </c>
      <c r="C2903">
        <v>20.085049999999999</v>
      </c>
    </row>
    <row r="2904" spans="1:3">
      <c r="A2904">
        <v>1647.722</v>
      </c>
      <c r="B2904">
        <v>2900</v>
      </c>
      <c r="C2904">
        <v>20.085129999999999</v>
      </c>
    </row>
    <row r="2905" spans="1:3">
      <c r="A2905">
        <v>1647.71</v>
      </c>
      <c r="B2905">
        <v>2901</v>
      </c>
      <c r="C2905">
        <v>20.08493</v>
      </c>
    </row>
    <row r="2906" spans="1:3">
      <c r="A2906">
        <v>1647.704</v>
      </c>
      <c r="B2906">
        <v>2902</v>
      </c>
      <c r="C2906">
        <v>20.08483</v>
      </c>
    </row>
    <row r="2907" spans="1:3">
      <c r="A2907">
        <v>1647.7170000000001</v>
      </c>
      <c r="B2907">
        <v>2903</v>
      </c>
      <c r="C2907">
        <v>20.085049999999999</v>
      </c>
    </row>
    <row r="2908" spans="1:3">
      <c r="A2908">
        <v>1647.703</v>
      </c>
      <c r="B2908">
        <v>2904</v>
      </c>
      <c r="C2908">
        <v>20.084810000000001</v>
      </c>
    </row>
    <row r="2909" spans="1:3">
      <c r="A2909">
        <v>1647.7180000000001</v>
      </c>
      <c r="B2909">
        <v>2905</v>
      </c>
      <c r="C2909">
        <v>20.085059999999999</v>
      </c>
    </row>
    <row r="2910" spans="1:3">
      <c r="A2910">
        <v>1647.721</v>
      </c>
      <c r="B2910">
        <v>2906</v>
      </c>
      <c r="C2910">
        <v>20.08512</v>
      </c>
    </row>
    <row r="2911" spans="1:3">
      <c r="A2911">
        <v>1647.732</v>
      </c>
      <c r="B2911">
        <v>2907</v>
      </c>
      <c r="C2911">
        <v>20.085319999999999</v>
      </c>
    </row>
    <row r="2912" spans="1:3">
      <c r="A2912">
        <v>1647.7180000000001</v>
      </c>
      <c r="B2912">
        <v>2908</v>
      </c>
      <c r="C2912">
        <v>20.085070000000002</v>
      </c>
    </row>
    <row r="2913" spans="1:3">
      <c r="A2913">
        <v>1647.711</v>
      </c>
      <c r="B2913">
        <v>2909</v>
      </c>
      <c r="C2913">
        <v>20.08494</v>
      </c>
    </row>
    <row r="2914" spans="1:3">
      <c r="A2914">
        <v>1647.7380000000001</v>
      </c>
      <c r="B2914">
        <v>2910</v>
      </c>
      <c r="C2914">
        <v>20.085419999999999</v>
      </c>
    </row>
    <row r="2915" spans="1:3">
      <c r="A2915">
        <v>1647.7339999999999</v>
      </c>
      <c r="B2915">
        <v>2911</v>
      </c>
      <c r="C2915">
        <v>20.085349999999998</v>
      </c>
    </row>
    <row r="2916" spans="1:3">
      <c r="A2916">
        <v>1647.73</v>
      </c>
      <c r="B2916">
        <v>2912</v>
      </c>
      <c r="C2916">
        <v>20.085270000000001</v>
      </c>
    </row>
    <row r="2917" spans="1:3">
      <c r="A2917">
        <v>1647.732</v>
      </c>
      <c r="B2917">
        <v>2913</v>
      </c>
      <c r="C2917">
        <v>20.08531</v>
      </c>
    </row>
    <row r="2918" spans="1:3">
      <c r="A2918">
        <v>1647.74</v>
      </c>
      <c r="B2918">
        <v>2914</v>
      </c>
      <c r="C2918">
        <v>20.085460000000001</v>
      </c>
    </row>
    <row r="2919" spans="1:3">
      <c r="A2919">
        <v>1647.7090000000001</v>
      </c>
      <c r="B2919">
        <v>2915</v>
      </c>
      <c r="C2919">
        <v>20.08492</v>
      </c>
    </row>
    <row r="2920" spans="1:3">
      <c r="A2920">
        <v>1647.7080000000001</v>
      </c>
      <c r="B2920">
        <v>2916</v>
      </c>
      <c r="C2920">
        <v>20.084890000000001</v>
      </c>
    </row>
    <row r="2921" spans="1:3">
      <c r="A2921">
        <v>1647.7170000000001</v>
      </c>
      <c r="B2921">
        <v>2917</v>
      </c>
      <c r="C2921">
        <v>20.085049999999999</v>
      </c>
    </row>
    <row r="2922" spans="1:3">
      <c r="A2922">
        <v>1647.7159999999999</v>
      </c>
      <c r="B2922">
        <v>2918</v>
      </c>
      <c r="C2922">
        <v>20.08503</v>
      </c>
    </row>
    <row r="2923" spans="1:3">
      <c r="A2923">
        <v>1647.7249999999999</v>
      </c>
      <c r="B2923">
        <v>2919</v>
      </c>
      <c r="C2923">
        <v>20.085190000000001</v>
      </c>
    </row>
    <row r="2924" spans="1:3">
      <c r="A2924">
        <v>1647.721</v>
      </c>
      <c r="B2924">
        <v>2920</v>
      </c>
      <c r="C2924">
        <v>20.08512</v>
      </c>
    </row>
    <row r="2925" spans="1:3">
      <c r="A2925">
        <v>1647.7080000000001</v>
      </c>
      <c r="B2925">
        <v>2921</v>
      </c>
      <c r="C2925">
        <v>20.084890000000001</v>
      </c>
    </row>
    <row r="2926" spans="1:3">
      <c r="A2926">
        <v>1647.7449999999999</v>
      </c>
      <c r="B2926">
        <v>2922</v>
      </c>
      <c r="C2926">
        <v>20.085540000000002</v>
      </c>
    </row>
    <row r="2927" spans="1:3">
      <c r="A2927">
        <v>1647.684</v>
      </c>
      <c r="B2927">
        <v>2923</v>
      </c>
      <c r="C2927">
        <v>20.08447</v>
      </c>
    </row>
    <row r="2928" spans="1:3">
      <c r="A2928">
        <v>1647.722</v>
      </c>
      <c r="B2928">
        <v>2924</v>
      </c>
      <c r="C2928">
        <v>20.085129999999999</v>
      </c>
    </row>
    <row r="2929" spans="1:3">
      <c r="A2929">
        <v>1647.723</v>
      </c>
      <c r="B2929">
        <v>2925</v>
      </c>
      <c r="C2929">
        <v>20.085159999999998</v>
      </c>
    </row>
    <row r="2930" spans="1:3">
      <c r="A2930">
        <v>1647.703</v>
      </c>
      <c r="B2930">
        <v>2926</v>
      </c>
      <c r="C2930">
        <v>20.084800000000001</v>
      </c>
    </row>
    <row r="2931" spans="1:3">
      <c r="A2931">
        <v>1647.7190000000001</v>
      </c>
      <c r="B2931">
        <v>2927</v>
      </c>
      <c r="C2931">
        <v>20.085090000000001</v>
      </c>
    </row>
    <row r="2932" spans="1:3">
      <c r="A2932">
        <v>1647.721</v>
      </c>
      <c r="B2932">
        <v>2928</v>
      </c>
      <c r="C2932">
        <v>20.08511</v>
      </c>
    </row>
    <row r="2933" spans="1:3">
      <c r="A2933">
        <v>1647.6980000000001</v>
      </c>
      <c r="B2933">
        <v>2929</v>
      </c>
      <c r="C2933">
        <v>20.084710000000001</v>
      </c>
    </row>
    <row r="2934" spans="1:3">
      <c r="A2934">
        <v>1647.7239999999999</v>
      </c>
      <c r="B2934">
        <v>2930</v>
      </c>
      <c r="C2934">
        <v>20.085170000000002</v>
      </c>
    </row>
    <row r="2935" spans="1:3">
      <c r="A2935">
        <v>1647.7090000000001</v>
      </c>
      <c r="B2935">
        <v>2931</v>
      </c>
      <c r="C2935">
        <v>20.084910000000001</v>
      </c>
    </row>
    <row r="2936" spans="1:3">
      <c r="A2936">
        <v>1647.703</v>
      </c>
      <c r="B2936">
        <v>2932</v>
      </c>
      <c r="C2936">
        <v>20.084800000000001</v>
      </c>
    </row>
    <row r="2937" spans="1:3">
      <c r="A2937">
        <v>1647.702</v>
      </c>
      <c r="B2937">
        <v>2933</v>
      </c>
      <c r="C2937">
        <v>20.084790000000002</v>
      </c>
    </row>
    <row r="2938" spans="1:3">
      <c r="A2938">
        <v>1647.7090000000001</v>
      </c>
      <c r="B2938">
        <v>2934</v>
      </c>
      <c r="C2938">
        <v>20.084910000000001</v>
      </c>
    </row>
    <row r="2939" spans="1:3">
      <c r="A2939">
        <v>1647.72</v>
      </c>
      <c r="B2939">
        <v>2935</v>
      </c>
      <c r="C2939">
        <v>20.085100000000001</v>
      </c>
    </row>
    <row r="2940" spans="1:3">
      <c r="A2940">
        <v>1647.712</v>
      </c>
      <c r="B2940">
        <v>2936</v>
      </c>
      <c r="C2940">
        <v>20.084959999999999</v>
      </c>
    </row>
    <row r="2941" spans="1:3">
      <c r="A2941">
        <v>1647.694</v>
      </c>
      <c r="B2941">
        <v>2937</v>
      </c>
      <c r="C2941">
        <v>20.08464</v>
      </c>
    </row>
    <row r="2942" spans="1:3">
      <c r="A2942">
        <v>1647.6990000000001</v>
      </c>
      <c r="B2942">
        <v>2938</v>
      </c>
      <c r="C2942">
        <v>20.08473</v>
      </c>
    </row>
    <row r="2943" spans="1:3">
      <c r="A2943">
        <v>1647.71</v>
      </c>
      <c r="B2943">
        <v>2939</v>
      </c>
      <c r="C2943">
        <v>20.08493</v>
      </c>
    </row>
    <row r="2944" spans="1:3">
      <c r="A2944">
        <v>1647.721</v>
      </c>
      <c r="B2944">
        <v>2940</v>
      </c>
      <c r="C2944">
        <v>20.08511</v>
      </c>
    </row>
    <row r="2945" spans="1:3">
      <c r="A2945">
        <v>1647.6880000000001</v>
      </c>
      <c r="B2945">
        <v>2941</v>
      </c>
      <c r="C2945">
        <v>20.08455</v>
      </c>
    </row>
    <row r="2946" spans="1:3">
      <c r="A2946">
        <v>1647.7149999999999</v>
      </c>
      <c r="B2946">
        <v>2942</v>
      </c>
      <c r="C2946">
        <v>20.08502</v>
      </c>
    </row>
    <row r="2947" spans="1:3">
      <c r="A2947">
        <v>1647.7</v>
      </c>
      <c r="B2947">
        <v>2943</v>
      </c>
      <c r="C2947">
        <v>20.08475</v>
      </c>
    </row>
    <row r="2948" spans="1:3">
      <c r="A2948">
        <v>1647.7260000000001</v>
      </c>
      <c r="B2948">
        <v>2944</v>
      </c>
      <c r="C2948">
        <v>20.08521</v>
      </c>
    </row>
    <row r="2949" spans="1:3">
      <c r="A2949">
        <v>1647.721</v>
      </c>
      <c r="B2949">
        <v>2945</v>
      </c>
      <c r="C2949">
        <v>20.08512</v>
      </c>
    </row>
    <row r="2950" spans="1:3">
      <c r="A2950">
        <v>1647.723</v>
      </c>
      <c r="B2950">
        <v>2946</v>
      </c>
      <c r="C2950">
        <v>20.085159999999998</v>
      </c>
    </row>
    <row r="2951" spans="1:3">
      <c r="A2951">
        <v>1647.7049999999999</v>
      </c>
      <c r="B2951">
        <v>2947</v>
      </c>
      <c r="C2951">
        <v>20.08484</v>
      </c>
    </row>
    <row r="2952" spans="1:3">
      <c r="A2952">
        <v>1647.712</v>
      </c>
      <c r="B2952">
        <v>2948</v>
      </c>
      <c r="C2952">
        <v>20.084959999999999</v>
      </c>
    </row>
    <row r="2953" spans="1:3">
      <c r="A2953">
        <v>1647.6890000000001</v>
      </c>
      <c r="B2953">
        <v>2949</v>
      </c>
      <c r="C2953">
        <v>20.08455</v>
      </c>
    </row>
    <row r="2954" spans="1:3">
      <c r="A2954">
        <v>1647.683</v>
      </c>
      <c r="B2954">
        <v>2950</v>
      </c>
      <c r="C2954">
        <v>20.08445</v>
      </c>
    </row>
    <row r="2955" spans="1:3">
      <c r="A2955">
        <v>1647.69</v>
      </c>
      <c r="B2955">
        <v>2951</v>
      </c>
      <c r="C2955">
        <v>20.084569999999999</v>
      </c>
    </row>
    <row r="2956" spans="1:3">
      <c r="A2956">
        <v>1647.7280000000001</v>
      </c>
      <c r="B2956">
        <v>2952</v>
      </c>
      <c r="C2956">
        <v>20.085239999999999</v>
      </c>
    </row>
    <row r="2957" spans="1:3">
      <c r="A2957">
        <v>1647.6990000000001</v>
      </c>
      <c r="B2957">
        <v>2953</v>
      </c>
      <c r="C2957">
        <v>20.08473</v>
      </c>
    </row>
    <row r="2958" spans="1:3">
      <c r="A2958">
        <v>1647.7059999999999</v>
      </c>
      <c r="B2958">
        <v>2954</v>
      </c>
      <c r="C2958">
        <v>20.084859999999999</v>
      </c>
    </row>
    <row r="2959" spans="1:3">
      <c r="A2959">
        <v>1647.711</v>
      </c>
      <c r="B2959">
        <v>2955</v>
      </c>
      <c r="C2959">
        <v>20.084949999999999</v>
      </c>
    </row>
    <row r="2960" spans="1:3">
      <c r="A2960">
        <v>1647.7190000000001</v>
      </c>
      <c r="B2960">
        <v>2956</v>
      </c>
      <c r="C2960">
        <v>20.085080000000001</v>
      </c>
    </row>
    <row r="2961" spans="1:3">
      <c r="A2961">
        <v>1647.711</v>
      </c>
      <c r="B2961">
        <v>2957</v>
      </c>
      <c r="C2961">
        <v>20.08494</v>
      </c>
    </row>
    <row r="2962" spans="1:3">
      <c r="A2962">
        <v>1647.7149999999999</v>
      </c>
      <c r="B2962">
        <v>2958</v>
      </c>
      <c r="C2962">
        <v>20.08501</v>
      </c>
    </row>
    <row r="2963" spans="1:3">
      <c r="A2963">
        <v>1647.7</v>
      </c>
      <c r="B2963">
        <v>2959</v>
      </c>
      <c r="C2963">
        <v>20.08475</v>
      </c>
    </row>
    <row r="2964" spans="1:3">
      <c r="A2964">
        <v>1647.6949999999999</v>
      </c>
      <c r="B2964">
        <v>2960</v>
      </c>
      <c r="C2964">
        <v>20.084669999999999</v>
      </c>
    </row>
    <row r="2965" spans="1:3">
      <c r="A2965">
        <v>1647.71</v>
      </c>
      <c r="B2965">
        <v>2961</v>
      </c>
      <c r="C2965">
        <v>20.08493</v>
      </c>
    </row>
    <row r="2966" spans="1:3">
      <c r="A2966">
        <v>1647.7149999999999</v>
      </c>
      <c r="B2966">
        <v>2962</v>
      </c>
      <c r="C2966">
        <v>20.085000000000001</v>
      </c>
    </row>
    <row r="2967" spans="1:3">
      <c r="A2967">
        <v>1647.7070000000001</v>
      </c>
      <c r="B2967">
        <v>2963</v>
      </c>
      <c r="C2967">
        <v>20.084879999999998</v>
      </c>
    </row>
    <row r="2968" spans="1:3">
      <c r="A2968">
        <v>1647.6959999999999</v>
      </c>
      <c r="B2968">
        <v>2964</v>
      </c>
      <c r="C2968">
        <v>20.084689999999998</v>
      </c>
    </row>
    <row r="2969" spans="1:3">
      <c r="A2969">
        <v>1647.71</v>
      </c>
      <c r="B2969">
        <v>2965</v>
      </c>
      <c r="C2969">
        <v>20.08493</v>
      </c>
    </row>
    <row r="2970" spans="1:3">
      <c r="A2970">
        <v>1647.7090000000001</v>
      </c>
      <c r="B2970">
        <v>2966</v>
      </c>
      <c r="C2970">
        <v>20.084900000000001</v>
      </c>
    </row>
    <row r="2971" spans="1:3">
      <c r="A2971">
        <v>1647.7159999999999</v>
      </c>
      <c r="B2971">
        <v>2967</v>
      </c>
      <c r="C2971">
        <v>20.085039999999999</v>
      </c>
    </row>
    <row r="2972" spans="1:3">
      <c r="A2972">
        <v>1647.702</v>
      </c>
      <c r="B2972">
        <v>2968</v>
      </c>
      <c r="C2972">
        <v>20.084790000000002</v>
      </c>
    </row>
    <row r="2973" spans="1:3">
      <c r="A2973">
        <v>1647.7080000000001</v>
      </c>
      <c r="B2973">
        <v>2969</v>
      </c>
      <c r="C2973">
        <v>20.084890000000001</v>
      </c>
    </row>
    <row r="2974" spans="1:3">
      <c r="A2974">
        <v>1647.694</v>
      </c>
      <c r="B2974">
        <v>2970</v>
      </c>
      <c r="C2974">
        <v>20.08464</v>
      </c>
    </row>
    <row r="2975" spans="1:3">
      <c r="A2975">
        <v>1647.6980000000001</v>
      </c>
      <c r="B2975">
        <v>2971</v>
      </c>
      <c r="C2975">
        <v>20.084720000000001</v>
      </c>
    </row>
    <row r="2976" spans="1:3">
      <c r="A2976">
        <v>1647.6959999999999</v>
      </c>
      <c r="B2976">
        <v>2972</v>
      </c>
      <c r="C2976">
        <v>20.084679999999999</v>
      </c>
    </row>
    <row r="2977" spans="1:3">
      <c r="A2977">
        <v>1647.7270000000001</v>
      </c>
      <c r="B2977">
        <v>2973</v>
      </c>
      <c r="C2977">
        <v>20.08522</v>
      </c>
    </row>
    <row r="2978" spans="1:3">
      <c r="A2978">
        <v>1647.692</v>
      </c>
      <c r="B2978">
        <v>2974</v>
      </c>
      <c r="C2978">
        <v>20.084610000000001</v>
      </c>
    </row>
    <row r="2979" spans="1:3">
      <c r="A2979">
        <v>1647.703</v>
      </c>
      <c r="B2979">
        <v>2975</v>
      </c>
      <c r="C2979">
        <v>20.084800000000001</v>
      </c>
    </row>
    <row r="2980" spans="1:3">
      <c r="A2980">
        <v>1647.701</v>
      </c>
      <c r="B2980">
        <v>2976</v>
      </c>
      <c r="C2980">
        <v>20.084769999999999</v>
      </c>
    </row>
    <row r="2981" spans="1:3">
      <c r="A2981">
        <v>1647.7260000000001</v>
      </c>
      <c r="B2981">
        <v>2977</v>
      </c>
      <c r="C2981">
        <v>20.08521</v>
      </c>
    </row>
    <row r="2982" spans="1:3">
      <c r="A2982">
        <v>1647.701</v>
      </c>
      <c r="B2982">
        <v>2978</v>
      </c>
      <c r="C2982">
        <v>20.084759999999999</v>
      </c>
    </row>
    <row r="2983" spans="1:3">
      <c r="A2983">
        <v>1647.711</v>
      </c>
      <c r="B2983">
        <v>2979</v>
      </c>
      <c r="C2983">
        <v>20.084949999999999</v>
      </c>
    </row>
    <row r="2984" spans="1:3">
      <c r="A2984">
        <v>1647.7070000000001</v>
      </c>
      <c r="B2984">
        <v>2980</v>
      </c>
      <c r="C2984">
        <v>20.084869999999999</v>
      </c>
    </row>
    <row r="2985" spans="1:3">
      <c r="A2985">
        <v>1647.6869999999999</v>
      </c>
      <c r="B2985">
        <v>2981</v>
      </c>
      <c r="C2985">
        <v>20.084510000000002</v>
      </c>
    </row>
    <row r="2986" spans="1:3">
      <c r="A2986">
        <v>1647.693</v>
      </c>
      <c r="B2986">
        <v>2982</v>
      </c>
      <c r="C2986">
        <v>20.084620000000001</v>
      </c>
    </row>
    <row r="2987" spans="1:3">
      <c r="A2987">
        <v>1647.6880000000001</v>
      </c>
      <c r="B2987">
        <v>2983</v>
      </c>
      <c r="C2987">
        <v>20.084540000000001</v>
      </c>
    </row>
    <row r="2988" spans="1:3">
      <c r="A2988">
        <v>1647.6849999999999</v>
      </c>
      <c r="B2988">
        <v>2984</v>
      </c>
      <c r="C2988">
        <v>20.084499999999998</v>
      </c>
    </row>
    <row r="2989" spans="1:3">
      <c r="A2989">
        <v>1647.694</v>
      </c>
      <c r="B2989">
        <v>2985</v>
      </c>
      <c r="C2989">
        <v>20.08465</v>
      </c>
    </row>
    <row r="2990" spans="1:3">
      <c r="A2990">
        <v>1647.68</v>
      </c>
      <c r="B2990">
        <v>2986</v>
      </c>
      <c r="C2990">
        <v>20.084409999999998</v>
      </c>
    </row>
    <row r="2991" spans="1:3">
      <c r="A2991">
        <v>1647.6880000000001</v>
      </c>
      <c r="B2991">
        <v>2987</v>
      </c>
      <c r="C2991">
        <v>20.084540000000001</v>
      </c>
    </row>
    <row r="2992" spans="1:3">
      <c r="A2992">
        <v>1647.6949999999999</v>
      </c>
      <c r="B2992">
        <v>2988</v>
      </c>
      <c r="C2992">
        <v>20.08466</v>
      </c>
    </row>
    <row r="2993" spans="1:3">
      <c r="A2993">
        <v>1647.671</v>
      </c>
      <c r="B2993">
        <v>2989</v>
      </c>
      <c r="C2993">
        <v>20.084250000000001</v>
      </c>
    </row>
    <row r="2994" spans="1:3">
      <c r="A2994">
        <v>1647.6880000000001</v>
      </c>
      <c r="B2994">
        <v>2990</v>
      </c>
      <c r="C2994">
        <v>20.084540000000001</v>
      </c>
    </row>
    <row r="2995" spans="1:3">
      <c r="A2995">
        <v>1647.7059999999999</v>
      </c>
      <c r="B2995">
        <v>2991</v>
      </c>
      <c r="C2995">
        <v>20.084859999999999</v>
      </c>
    </row>
    <row r="2996" spans="1:3">
      <c r="A2996">
        <v>1647.684</v>
      </c>
      <c r="B2996">
        <v>2992</v>
      </c>
      <c r="C2996">
        <v>20.084479999999999</v>
      </c>
    </row>
    <row r="2997" spans="1:3">
      <c r="A2997">
        <v>1647.693</v>
      </c>
      <c r="B2997">
        <v>2993</v>
      </c>
      <c r="C2997">
        <v>20.084630000000001</v>
      </c>
    </row>
    <row r="2998" spans="1:3">
      <c r="A2998">
        <v>1647.6969999999999</v>
      </c>
      <c r="B2998">
        <v>2994</v>
      </c>
      <c r="C2998">
        <v>20.084700000000002</v>
      </c>
    </row>
    <row r="2999" spans="1:3">
      <c r="A2999">
        <v>1647.7</v>
      </c>
      <c r="B2999">
        <v>2995</v>
      </c>
      <c r="C2999">
        <v>20.08475</v>
      </c>
    </row>
    <row r="3000" spans="1:3">
      <c r="A3000">
        <v>1647.701</v>
      </c>
      <c r="B3000">
        <v>2996</v>
      </c>
      <c r="C3000">
        <v>20.084769999999999</v>
      </c>
    </row>
    <row r="3001" spans="1:3">
      <c r="A3001">
        <v>1647.6959999999999</v>
      </c>
      <c r="B3001">
        <v>2997</v>
      </c>
      <c r="C3001">
        <v>20.084679999999999</v>
      </c>
    </row>
    <row r="3002" spans="1:3">
      <c r="A3002">
        <v>1647.701</v>
      </c>
      <c r="B3002">
        <v>2998</v>
      </c>
      <c r="C3002">
        <v>20.084769999999999</v>
      </c>
    </row>
    <row r="3003" spans="1:3">
      <c r="A3003">
        <v>1647.6880000000001</v>
      </c>
      <c r="B3003">
        <v>2999</v>
      </c>
      <c r="C3003">
        <v>20.084540000000001</v>
      </c>
    </row>
    <row r="3004" spans="1:3">
      <c r="A3004">
        <v>1647.6849999999999</v>
      </c>
      <c r="B3004">
        <v>3000</v>
      </c>
      <c r="C3004">
        <v>20.084479999999999</v>
      </c>
    </row>
    <row r="3005" spans="1:3">
      <c r="A3005">
        <v>1647.6990000000001</v>
      </c>
      <c r="B3005">
        <v>3001</v>
      </c>
      <c r="C3005">
        <v>20.08473</v>
      </c>
    </row>
    <row r="3006" spans="1:3">
      <c r="A3006">
        <v>1647.691</v>
      </c>
      <c r="B3006">
        <v>3002</v>
      </c>
      <c r="C3006">
        <v>20.084589999999999</v>
      </c>
    </row>
    <row r="3007" spans="1:3">
      <c r="A3007">
        <v>1647.691</v>
      </c>
      <c r="B3007">
        <v>3003</v>
      </c>
      <c r="C3007">
        <v>20.084589999999999</v>
      </c>
    </row>
    <row r="3008" spans="1:3">
      <c r="A3008">
        <v>1647.6869999999999</v>
      </c>
      <c r="B3008">
        <v>3004</v>
      </c>
      <c r="C3008">
        <v>20.084520000000001</v>
      </c>
    </row>
    <row r="3009" spans="1:3">
      <c r="A3009">
        <v>1647.702</v>
      </c>
      <c r="B3009">
        <v>3005</v>
      </c>
      <c r="C3009">
        <v>20.084790000000002</v>
      </c>
    </row>
    <row r="3010" spans="1:3">
      <c r="A3010">
        <v>1647.6880000000001</v>
      </c>
      <c r="B3010">
        <v>3006</v>
      </c>
      <c r="C3010">
        <v>20.084530000000001</v>
      </c>
    </row>
    <row r="3011" spans="1:3">
      <c r="A3011">
        <v>1647.6780000000001</v>
      </c>
      <c r="B3011">
        <v>3007</v>
      </c>
      <c r="C3011">
        <v>20.08437</v>
      </c>
    </row>
    <row r="3012" spans="1:3">
      <c r="A3012">
        <v>1647.67</v>
      </c>
      <c r="B3012">
        <v>3008</v>
      </c>
      <c r="C3012">
        <v>20.084230000000002</v>
      </c>
    </row>
    <row r="3013" spans="1:3">
      <c r="A3013">
        <v>1647.713</v>
      </c>
      <c r="B3013">
        <v>3009</v>
      </c>
      <c r="C3013">
        <v>20.084969999999998</v>
      </c>
    </row>
    <row r="3014" spans="1:3">
      <c r="A3014">
        <v>1647.683</v>
      </c>
      <c r="B3014">
        <v>3010</v>
      </c>
      <c r="C3014">
        <v>20.08445</v>
      </c>
    </row>
    <row r="3015" spans="1:3">
      <c r="A3015">
        <v>1647.691</v>
      </c>
      <c r="B3015">
        <v>3011</v>
      </c>
      <c r="C3015">
        <v>20.084589999999999</v>
      </c>
    </row>
    <row r="3016" spans="1:3">
      <c r="A3016">
        <v>1647.6769999999999</v>
      </c>
      <c r="B3016">
        <v>3012</v>
      </c>
      <c r="C3016">
        <v>20.084350000000001</v>
      </c>
    </row>
    <row r="3017" spans="1:3">
      <c r="A3017">
        <v>1647.6759999999999</v>
      </c>
      <c r="B3017">
        <v>3013</v>
      </c>
      <c r="C3017">
        <v>20.084330000000001</v>
      </c>
    </row>
    <row r="3018" spans="1:3">
      <c r="A3018">
        <v>1647.684</v>
      </c>
      <c r="B3018">
        <v>3014</v>
      </c>
      <c r="C3018">
        <v>20.084479999999999</v>
      </c>
    </row>
    <row r="3019" spans="1:3">
      <c r="A3019">
        <v>1647.681</v>
      </c>
      <c r="B3019">
        <v>3015</v>
      </c>
      <c r="C3019">
        <v>20.084420000000001</v>
      </c>
    </row>
    <row r="3020" spans="1:3">
      <c r="A3020">
        <v>1647.6869999999999</v>
      </c>
      <c r="B3020">
        <v>3016</v>
      </c>
      <c r="C3020">
        <v>20.084520000000001</v>
      </c>
    </row>
    <row r="3021" spans="1:3">
      <c r="A3021">
        <v>1647.6669999999999</v>
      </c>
      <c r="B3021">
        <v>3017</v>
      </c>
      <c r="C3021">
        <v>20.08418</v>
      </c>
    </row>
    <row r="3022" spans="1:3">
      <c r="A3022">
        <v>1647.68</v>
      </c>
      <c r="B3022">
        <v>3018</v>
      </c>
      <c r="C3022">
        <v>20.084399999999999</v>
      </c>
    </row>
    <row r="3023" spans="1:3">
      <c r="A3023">
        <v>1647.6780000000001</v>
      </c>
      <c r="B3023">
        <v>3019</v>
      </c>
      <c r="C3023">
        <v>20.08437</v>
      </c>
    </row>
    <row r="3024" spans="1:3">
      <c r="A3024">
        <v>1647.683</v>
      </c>
      <c r="B3024">
        <v>3020</v>
      </c>
      <c r="C3024">
        <v>20.08445</v>
      </c>
    </row>
    <row r="3025" spans="1:3">
      <c r="A3025">
        <v>1647.7059999999999</v>
      </c>
      <c r="B3025">
        <v>3021</v>
      </c>
      <c r="C3025">
        <v>20.084859999999999</v>
      </c>
    </row>
    <row r="3026" spans="1:3">
      <c r="A3026">
        <v>1647.6969999999999</v>
      </c>
      <c r="B3026">
        <v>3022</v>
      </c>
      <c r="C3026">
        <v>20.084700000000002</v>
      </c>
    </row>
    <row r="3027" spans="1:3">
      <c r="A3027">
        <v>1647.681</v>
      </c>
      <c r="B3027">
        <v>3023</v>
      </c>
      <c r="C3027">
        <v>20.084420000000001</v>
      </c>
    </row>
    <row r="3028" spans="1:3">
      <c r="A3028">
        <v>1647.673</v>
      </c>
      <c r="B3028">
        <v>3024</v>
      </c>
      <c r="C3028">
        <v>20.08428</v>
      </c>
    </row>
    <row r="3029" spans="1:3">
      <c r="A3029">
        <v>1647.703</v>
      </c>
      <c r="B3029">
        <v>3025</v>
      </c>
      <c r="C3029">
        <v>20.084800000000001</v>
      </c>
    </row>
    <row r="3030" spans="1:3">
      <c r="A3030">
        <v>1647.6759999999999</v>
      </c>
      <c r="B3030">
        <v>3026</v>
      </c>
      <c r="C3030">
        <v>20.084320000000002</v>
      </c>
    </row>
    <row r="3031" spans="1:3">
      <c r="A3031">
        <v>1647.6690000000001</v>
      </c>
      <c r="B3031">
        <v>3027</v>
      </c>
      <c r="C3031">
        <v>20.084209999999999</v>
      </c>
    </row>
    <row r="3032" spans="1:3">
      <c r="A3032">
        <v>1647.6969999999999</v>
      </c>
      <c r="B3032">
        <v>3028</v>
      </c>
      <c r="C3032">
        <v>20.084689999999998</v>
      </c>
    </row>
    <row r="3033" spans="1:3">
      <c r="A3033">
        <v>1647.694</v>
      </c>
      <c r="B3033">
        <v>3029</v>
      </c>
      <c r="C3033">
        <v>20.08464</v>
      </c>
    </row>
    <row r="3034" spans="1:3">
      <c r="A3034">
        <v>1647.673</v>
      </c>
      <c r="B3034">
        <v>3030</v>
      </c>
      <c r="C3034">
        <v>20.084289999999999</v>
      </c>
    </row>
    <row r="3035" spans="1:3">
      <c r="A3035">
        <v>1647.7</v>
      </c>
      <c r="B3035">
        <v>3031</v>
      </c>
      <c r="C3035">
        <v>20.08475</v>
      </c>
    </row>
    <row r="3036" spans="1:3">
      <c r="A3036">
        <v>1647.671</v>
      </c>
      <c r="B3036">
        <v>3032</v>
      </c>
      <c r="C3036">
        <v>20.084250000000001</v>
      </c>
    </row>
    <row r="3037" spans="1:3">
      <c r="A3037">
        <v>1647.671</v>
      </c>
      <c r="B3037">
        <v>3033</v>
      </c>
      <c r="C3037">
        <v>20.084240000000001</v>
      </c>
    </row>
    <row r="3038" spans="1:3">
      <c r="A3038">
        <v>1647.665</v>
      </c>
      <c r="B3038">
        <v>3034</v>
      </c>
      <c r="C3038">
        <v>20.084129999999998</v>
      </c>
    </row>
    <row r="3039" spans="1:3">
      <c r="A3039">
        <v>1647.684</v>
      </c>
      <c r="B3039">
        <v>3035</v>
      </c>
      <c r="C3039">
        <v>20.084479999999999</v>
      </c>
    </row>
    <row r="3040" spans="1:3">
      <c r="A3040">
        <v>1647.6890000000001</v>
      </c>
      <c r="B3040">
        <v>3036</v>
      </c>
      <c r="C3040">
        <v>20.08456</v>
      </c>
    </row>
    <row r="3041" spans="1:3">
      <c r="A3041">
        <v>1647.6859999999999</v>
      </c>
      <c r="B3041">
        <v>3037</v>
      </c>
      <c r="C3041">
        <v>20.084499999999998</v>
      </c>
    </row>
    <row r="3042" spans="1:3">
      <c r="A3042">
        <v>1647.6859999999999</v>
      </c>
      <c r="B3042">
        <v>3038</v>
      </c>
      <c r="C3042">
        <v>20.084499999999998</v>
      </c>
    </row>
    <row r="3043" spans="1:3">
      <c r="A3043">
        <v>1647.663</v>
      </c>
      <c r="B3043">
        <v>3039</v>
      </c>
      <c r="C3043">
        <v>20.084099999999999</v>
      </c>
    </row>
    <row r="3044" spans="1:3">
      <c r="A3044">
        <v>1647.69</v>
      </c>
      <c r="B3044">
        <v>3040</v>
      </c>
      <c r="C3044">
        <v>20.084569999999999</v>
      </c>
    </row>
    <row r="3045" spans="1:3">
      <c r="A3045">
        <v>1647.684</v>
      </c>
      <c r="B3045">
        <v>3041</v>
      </c>
      <c r="C3045">
        <v>20.08447</v>
      </c>
    </row>
    <row r="3046" spans="1:3">
      <c r="A3046">
        <v>1647.6849999999999</v>
      </c>
      <c r="B3046">
        <v>3042</v>
      </c>
      <c r="C3046">
        <v>20.084499999999998</v>
      </c>
    </row>
    <row r="3047" spans="1:3">
      <c r="A3047">
        <v>1647.6690000000001</v>
      </c>
      <c r="B3047">
        <v>3043</v>
      </c>
      <c r="C3047">
        <v>20.084209999999999</v>
      </c>
    </row>
    <row r="3048" spans="1:3">
      <c r="A3048">
        <v>1647.6659999999999</v>
      </c>
      <c r="B3048">
        <v>3044</v>
      </c>
      <c r="C3048">
        <v>20.084150000000001</v>
      </c>
    </row>
    <row r="3049" spans="1:3">
      <c r="A3049">
        <v>1647.6759999999999</v>
      </c>
      <c r="B3049">
        <v>3045</v>
      </c>
      <c r="C3049">
        <v>20.084320000000002</v>
      </c>
    </row>
    <row r="3050" spans="1:3">
      <c r="A3050">
        <v>1647.6690000000001</v>
      </c>
      <c r="B3050">
        <v>3046</v>
      </c>
      <c r="C3050">
        <v>20.084209999999999</v>
      </c>
    </row>
    <row r="3051" spans="1:3">
      <c r="A3051">
        <v>1647.6669999999999</v>
      </c>
      <c r="B3051">
        <v>3047</v>
      </c>
      <c r="C3051">
        <v>20.08418</v>
      </c>
    </row>
    <row r="3052" spans="1:3">
      <c r="A3052">
        <v>1647.643</v>
      </c>
      <c r="B3052">
        <v>3048</v>
      </c>
      <c r="C3052">
        <v>20.083760000000002</v>
      </c>
    </row>
    <row r="3053" spans="1:3">
      <c r="A3053">
        <v>1647.6869999999999</v>
      </c>
      <c r="B3053">
        <v>3049</v>
      </c>
      <c r="C3053">
        <v>20.084520000000001</v>
      </c>
    </row>
    <row r="3054" spans="1:3">
      <c r="A3054">
        <v>1647.665</v>
      </c>
      <c r="B3054">
        <v>3050</v>
      </c>
      <c r="C3054">
        <v>20.084129999999998</v>
      </c>
    </row>
    <row r="3055" spans="1:3">
      <c r="A3055">
        <v>1647.682</v>
      </c>
      <c r="B3055">
        <v>3051</v>
      </c>
      <c r="C3055">
        <v>20.084430000000001</v>
      </c>
    </row>
    <row r="3056" spans="1:3">
      <c r="A3056">
        <v>1647.67</v>
      </c>
      <c r="B3056">
        <v>3052</v>
      </c>
      <c r="C3056">
        <v>20.084230000000002</v>
      </c>
    </row>
    <row r="3057" spans="1:3">
      <c r="A3057">
        <v>1647.693</v>
      </c>
      <c r="B3057">
        <v>3053</v>
      </c>
      <c r="C3057">
        <v>20.084630000000001</v>
      </c>
    </row>
    <row r="3058" spans="1:3">
      <c r="A3058">
        <v>1647.6690000000001</v>
      </c>
      <c r="B3058">
        <v>3054</v>
      </c>
      <c r="C3058">
        <v>20.084199999999999</v>
      </c>
    </row>
    <row r="3059" spans="1:3">
      <c r="A3059">
        <v>1647.6590000000001</v>
      </c>
      <c r="B3059">
        <v>3055</v>
      </c>
      <c r="C3059">
        <v>20.084029999999998</v>
      </c>
    </row>
    <row r="3060" spans="1:3">
      <c r="A3060">
        <v>1647.6769999999999</v>
      </c>
      <c r="B3060">
        <v>3056</v>
      </c>
      <c r="C3060">
        <v>20.084340000000001</v>
      </c>
    </row>
    <row r="3061" spans="1:3">
      <c r="A3061">
        <v>1647.6790000000001</v>
      </c>
      <c r="B3061">
        <v>3057</v>
      </c>
      <c r="C3061">
        <v>20.084379999999999</v>
      </c>
    </row>
    <row r="3062" spans="1:3">
      <c r="A3062">
        <v>1647.64</v>
      </c>
      <c r="B3062">
        <v>3058</v>
      </c>
      <c r="C3062">
        <v>20.0837</v>
      </c>
    </row>
    <row r="3063" spans="1:3">
      <c r="A3063">
        <v>1647.68</v>
      </c>
      <c r="B3063">
        <v>3059</v>
      </c>
      <c r="C3063">
        <v>20.084399999999999</v>
      </c>
    </row>
    <row r="3064" spans="1:3">
      <c r="A3064">
        <v>1647.665</v>
      </c>
      <c r="B3064">
        <v>3060</v>
      </c>
      <c r="C3064">
        <v>20.084140000000001</v>
      </c>
    </row>
    <row r="3065" spans="1:3">
      <c r="A3065">
        <v>1647.6659999999999</v>
      </c>
      <c r="B3065">
        <v>3061</v>
      </c>
      <c r="C3065">
        <v>20.084160000000001</v>
      </c>
    </row>
    <row r="3066" spans="1:3">
      <c r="A3066">
        <v>1647.672</v>
      </c>
      <c r="B3066">
        <v>3062</v>
      </c>
      <c r="C3066">
        <v>20.08426</v>
      </c>
    </row>
    <row r="3067" spans="1:3">
      <c r="A3067">
        <v>1647.6849999999999</v>
      </c>
      <c r="B3067">
        <v>3063</v>
      </c>
      <c r="C3067">
        <v>20.084489999999999</v>
      </c>
    </row>
    <row r="3068" spans="1:3">
      <c r="A3068">
        <v>1647.6780000000001</v>
      </c>
      <c r="B3068">
        <v>3064</v>
      </c>
      <c r="C3068">
        <v>20.08436</v>
      </c>
    </row>
    <row r="3069" spans="1:3">
      <c r="A3069">
        <v>1647.69</v>
      </c>
      <c r="B3069">
        <v>3065</v>
      </c>
      <c r="C3069">
        <v>20.084579999999999</v>
      </c>
    </row>
    <row r="3070" spans="1:3">
      <c r="A3070">
        <v>1647.692</v>
      </c>
      <c r="B3070">
        <v>3066</v>
      </c>
      <c r="C3070">
        <v>20.084599999999998</v>
      </c>
    </row>
    <row r="3071" spans="1:3">
      <c r="A3071">
        <v>1647.6780000000001</v>
      </c>
      <c r="B3071">
        <v>3067</v>
      </c>
      <c r="C3071">
        <v>20.08437</v>
      </c>
    </row>
    <row r="3072" spans="1:3">
      <c r="A3072">
        <v>1647.6759999999999</v>
      </c>
      <c r="B3072">
        <v>3068</v>
      </c>
      <c r="C3072">
        <v>20.084330000000001</v>
      </c>
    </row>
    <row r="3073" spans="1:3">
      <c r="A3073">
        <v>1647.6859999999999</v>
      </c>
      <c r="B3073">
        <v>3069</v>
      </c>
      <c r="C3073">
        <v>20.084510000000002</v>
      </c>
    </row>
    <row r="3074" spans="1:3">
      <c r="A3074">
        <v>1647.675</v>
      </c>
      <c r="B3074">
        <v>3070</v>
      </c>
      <c r="C3074">
        <v>20.084309999999999</v>
      </c>
    </row>
    <row r="3075" spans="1:3">
      <c r="A3075">
        <v>1647.6610000000001</v>
      </c>
      <c r="B3075">
        <v>3071</v>
      </c>
      <c r="C3075">
        <v>20.084060000000001</v>
      </c>
    </row>
    <row r="3076" spans="1:3">
      <c r="A3076">
        <v>1647.6690000000001</v>
      </c>
      <c r="B3076">
        <v>3072</v>
      </c>
      <c r="C3076">
        <v>20.084209999999999</v>
      </c>
    </row>
    <row r="3077" spans="1:3">
      <c r="A3077">
        <v>1647.681</v>
      </c>
      <c r="B3077">
        <v>3073</v>
      </c>
      <c r="C3077">
        <v>20.084420000000001</v>
      </c>
    </row>
    <row r="3078" spans="1:3">
      <c r="A3078">
        <v>1647.671</v>
      </c>
      <c r="B3078">
        <v>3074</v>
      </c>
      <c r="C3078">
        <v>20.084240000000001</v>
      </c>
    </row>
    <row r="3079" spans="1:3">
      <c r="A3079">
        <v>1647.6969999999999</v>
      </c>
      <c r="B3079">
        <v>3075</v>
      </c>
      <c r="C3079">
        <v>20.084689999999998</v>
      </c>
    </row>
    <row r="3080" spans="1:3">
      <c r="A3080">
        <v>1647.684</v>
      </c>
      <c r="B3080">
        <v>3076</v>
      </c>
      <c r="C3080">
        <v>20.084479999999999</v>
      </c>
    </row>
    <row r="3081" spans="1:3">
      <c r="A3081">
        <v>1647.691</v>
      </c>
      <c r="B3081">
        <v>3077</v>
      </c>
      <c r="C3081">
        <v>20.084589999999999</v>
      </c>
    </row>
    <row r="3082" spans="1:3">
      <c r="A3082">
        <v>1647.6780000000001</v>
      </c>
      <c r="B3082">
        <v>3078</v>
      </c>
      <c r="C3082">
        <v>20.08437</v>
      </c>
    </row>
    <row r="3083" spans="1:3">
      <c r="A3083">
        <v>1647.6759999999999</v>
      </c>
      <c r="B3083">
        <v>3079</v>
      </c>
      <c r="C3083">
        <v>20.084330000000001</v>
      </c>
    </row>
    <row r="3084" spans="1:3">
      <c r="A3084">
        <v>1647.672</v>
      </c>
      <c r="B3084">
        <v>3080</v>
      </c>
      <c r="C3084">
        <v>20.08426</v>
      </c>
    </row>
    <row r="3085" spans="1:3">
      <c r="A3085">
        <v>1647.681</v>
      </c>
      <c r="B3085">
        <v>3081</v>
      </c>
      <c r="C3085">
        <v>20.084409999999998</v>
      </c>
    </row>
    <row r="3086" spans="1:3">
      <c r="A3086">
        <v>1647.662</v>
      </c>
      <c r="B3086">
        <v>3082</v>
      </c>
      <c r="C3086">
        <v>20.08409</v>
      </c>
    </row>
    <row r="3087" spans="1:3">
      <c r="A3087">
        <v>1647.6790000000001</v>
      </c>
      <c r="B3087">
        <v>3083</v>
      </c>
      <c r="C3087">
        <v>20.084379999999999</v>
      </c>
    </row>
    <row r="3088" spans="1:3">
      <c r="A3088">
        <v>1647.684</v>
      </c>
      <c r="B3088">
        <v>3084</v>
      </c>
      <c r="C3088">
        <v>20.08446</v>
      </c>
    </row>
    <row r="3089" spans="1:3">
      <c r="A3089">
        <v>1647.665</v>
      </c>
      <c r="B3089">
        <v>3085</v>
      </c>
      <c r="C3089">
        <v>20.084129999999998</v>
      </c>
    </row>
    <row r="3090" spans="1:3">
      <c r="A3090">
        <v>1647.6510000000001</v>
      </c>
      <c r="B3090">
        <v>3086</v>
      </c>
      <c r="C3090">
        <v>20.08389</v>
      </c>
    </row>
    <row r="3091" spans="1:3">
      <c r="A3091">
        <v>1647.684</v>
      </c>
      <c r="B3091">
        <v>3087</v>
      </c>
      <c r="C3091">
        <v>20.08447</v>
      </c>
    </row>
    <row r="3092" spans="1:3">
      <c r="A3092">
        <v>1647.662</v>
      </c>
      <c r="B3092">
        <v>3088</v>
      </c>
      <c r="C3092">
        <v>20.08409</v>
      </c>
    </row>
    <row r="3093" spans="1:3">
      <c r="A3093">
        <v>1647.6559999999999</v>
      </c>
      <c r="B3093">
        <v>3089</v>
      </c>
      <c r="C3093">
        <v>20.08398</v>
      </c>
    </row>
    <row r="3094" spans="1:3">
      <c r="A3094">
        <v>1647.665</v>
      </c>
      <c r="B3094">
        <v>3090</v>
      </c>
      <c r="C3094">
        <v>20.084129999999998</v>
      </c>
    </row>
    <row r="3095" spans="1:3">
      <c r="A3095">
        <v>1647.653</v>
      </c>
      <c r="B3095">
        <v>3091</v>
      </c>
      <c r="C3095">
        <v>20.083929999999999</v>
      </c>
    </row>
    <row r="3096" spans="1:3">
      <c r="A3096">
        <v>1647.701</v>
      </c>
      <c r="B3096">
        <v>3092</v>
      </c>
      <c r="C3096">
        <v>20.084769999999999</v>
      </c>
    </row>
    <row r="3097" spans="1:3">
      <c r="A3097">
        <v>1647.6690000000001</v>
      </c>
      <c r="B3097">
        <v>3093</v>
      </c>
      <c r="C3097">
        <v>20.084209999999999</v>
      </c>
    </row>
    <row r="3098" spans="1:3">
      <c r="A3098">
        <v>1647.6659999999999</v>
      </c>
      <c r="B3098">
        <v>3094</v>
      </c>
      <c r="C3098">
        <v>20.084160000000001</v>
      </c>
    </row>
    <row r="3099" spans="1:3">
      <c r="A3099">
        <v>1647.6780000000001</v>
      </c>
      <c r="B3099">
        <v>3095</v>
      </c>
      <c r="C3099">
        <v>20.08437</v>
      </c>
    </row>
    <row r="3100" spans="1:3">
      <c r="A3100">
        <v>1647.6659999999999</v>
      </c>
      <c r="B3100">
        <v>3096</v>
      </c>
      <c r="C3100">
        <v>20.084160000000001</v>
      </c>
    </row>
    <row r="3101" spans="1:3">
      <c r="A3101">
        <v>1647.6790000000001</v>
      </c>
      <c r="B3101">
        <v>3097</v>
      </c>
      <c r="C3101">
        <v>20.084379999999999</v>
      </c>
    </row>
    <row r="3102" spans="1:3">
      <c r="A3102">
        <v>1647.6590000000001</v>
      </c>
      <c r="B3102">
        <v>3098</v>
      </c>
      <c r="C3102">
        <v>20.084040000000002</v>
      </c>
    </row>
    <row r="3103" spans="1:3">
      <c r="A3103">
        <v>1647.6869999999999</v>
      </c>
      <c r="B3103">
        <v>3099</v>
      </c>
      <c r="C3103">
        <v>20.084520000000001</v>
      </c>
    </row>
    <row r="3104" spans="1:3">
      <c r="A3104">
        <v>1647.6790000000001</v>
      </c>
      <c r="B3104">
        <v>3100</v>
      </c>
      <c r="C3104">
        <v>20.084389999999999</v>
      </c>
    </row>
    <row r="3105" spans="1:3">
      <c r="A3105">
        <v>1647.673</v>
      </c>
      <c r="B3105">
        <v>3101</v>
      </c>
      <c r="C3105">
        <v>20.08428</v>
      </c>
    </row>
    <row r="3106" spans="1:3">
      <c r="A3106">
        <v>1647.6569999999999</v>
      </c>
      <c r="B3106">
        <v>3102</v>
      </c>
      <c r="C3106">
        <v>20.08399</v>
      </c>
    </row>
    <row r="3107" spans="1:3">
      <c r="A3107">
        <v>1647.6659999999999</v>
      </c>
      <c r="B3107">
        <v>3103</v>
      </c>
      <c r="C3107">
        <v>20.084150000000001</v>
      </c>
    </row>
    <row r="3108" spans="1:3">
      <c r="A3108">
        <v>1647.6679999999999</v>
      </c>
      <c r="B3108">
        <v>3104</v>
      </c>
      <c r="C3108">
        <v>20.08419</v>
      </c>
    </row>
    <row r="3109" spans="1:3">
      <c r="A3109">
        <v>1647.643</v>
      </c>
      <c r="B3109">
        <v>3105</v>
      </c>
      <c r="C3109">
        <v>20.083749999999998</v>
      </c>
    </row>
    <row r="3110" spans="1:3">
      <c r="A3110">
        <v>1647.665</v>
      </c>
      <c r="B3110">
        <v>3106</v>
      </c>
      <c r="C3110">
        <v>20.084140000000001</v>
      </c>
    </row>
    <row r="3111" spans="1:3">
      <c r="A3111">
        <v>1647.6679999999999</v>
      </c>
      <c r="B3111">
        <v>3107</v>
      </c>
      <c r="C3111">
        <v>20.084199999999999</v>
      </c>
    </row>
    <row r="3112" spans="1:3">
      <c r="A3112">
        <v>1647.673</v>
      </c>
      <c r="B3112">
        <v>3108</v>
      </c>
      <c r="C3112">
        <v>20.08428</v>
      </c>
    </row>
    <row r="3113" spans="1:3">
      <c r="A3113">
        <v>1647.67</v>
      </c>
      <c r="B3113">
        <v>3109</v>
      </c>
      <c r="C3113">
        <v>20.084219999999998</v>
      </c>
    </row>
    <row r="3114" spans="1:3">
      <c r="A3114">
        <v>1647.65</v>
      </c>
      <c r="B3114">
        <v>3110</v>
      </c>
      <c r="C3114">
        <v>20.083870000000001</v>
      </c>
    </row>
    <row r="3115" spans="1:3">
      <c r="A3115">
        <v>1647.646</v>
      </c>
      <c r="B3115">
        <v>3111</v>
      </c>
      <c r="C3115">
        <v>20.08381</v>
      </c>
    </row>
    <row r="3116" spans="1:3">
      <c r="A3116">
        <v>1647.675</v>
      </c>
      <c r="B3116">
        <v>3112</v>
      </c>
      <c r="C3116">
        <v>20.084309999999999</v>
      </c>
    </row>
    <row r="3117" spans="1:3">
      <c r="A3117">
        <v>1647.6690000000001</v>
      </c>
      <c r="B3117">
        <v>3113</v>
      </c>
      <c r="C3117">
        <v>20.084199999999999</v>
      </c>
    </row>
    <row r="3118" spans="1:3">
      <c r="A3118">
        <v>1647.6679999999999</v>
      </c>
      <c r="B3118">
        <v>3114</v>
      </c>
      <c r="C3118">
        <v>20.08419</v>
      </c>
    </row>
    <row r="3119" spans="1:3">
      <c r="A3119">
        <v>1647.663</v>
      </c>
      <c r="B3119">
        <v>3115</v>
      </c>
      <c r="C3119">
        <v>20.084099999999999</v>
      </c>
    </row>
    <row r="3120" spans="1:3">
      <c r="A3120">
        <v>1647.645</v>
      </c>
      <c r="B3120">
        <v>3116</v>
      </c>
      <c r="C3120">
        <v>20.08379</v>
      </c>
    </row>
    <row r="3121" spans="1:3">
      <c r="A3121">
        <v>1647.665</v>
      </c>
      <c r="B3121">
        <v>3117</v>
      </c>
      <c r="C3121">
        <v>20.084129999999998</v>
      </c>
    </row>
    <row r="3122" spans="1:3">
      <c r="A3122">
        <v>1647.64</v>
      </c>
      <c r="B3122">
        <v>3118</v>
      </c>
      <c r="C3122">
        <v>20.0837</v>
      </c>
    </row>
    <row r="3123" spans="1:3">
      <c r="A3123">
        <v>1647.6579999999999</v>
      </c>
      <c r="B3123">
        <v>3119</v>
      </c>
      <c r="C3123">
        <v>20.084009999999999</v>
      </c>
    </row>
    <row r="3124" spans="1:3">
      <c r="A3124">
        <v>1647.6369999999999</v>
      </c>
      <c r="B3124">
        <v>3120</v>
      </c>
      <c r="C3124">
        <v>20.083639999999999</v>
      </c>
    </row>
    <row r="3125" spans="1:3">
      <c r="A3125">
        <v>1647.68</v>
      </c>
      <c r="B3125">
        <v>3121</v>
      </c>
      <c r="C3125">
        <v>20.084399999999999</v>
      </c>
    </row>
    <row r="3126" spans="1:3">
      <c r="A3126">
        <v>1647.643</v>
      </c>
      <c r="B3126">
        <v>3122</v>
      </c>
      <c r="C3126">
        <v>20.083760000000002</v>
      </c>
    </row>
    <row r="3127" spans="1:3">
      <c r="A3127">
        <v>1647.654</v>
      </c>
      <c r="B3127">
        <v>3123</v>
      </c>
      <c r="C3127">
        <v>20.083939999999998</v>
      </c>
    </row>
    <row r="3128" spans="1:3">
      <c r="A3128">
        <v>1647.6479999999999</v>
      </c>
      <c r="B3128">
        <v>3124</v>
      </c>
      <c r="C3128">
        <v>20.083839999999999</v>
      </c>
    </row>
    <row r="3129" spans="1:3">
      <c r="A3129">
        <v>1647.662</v>
      </c>
      <c r="B3129">
        <v>3125</v>
      </c>
      <c r="C3129">
        <v>20.08408</v>
      </c>
    </row>
    <row r="3130" spans="1:3">
      <c r="A3130">
        <v>1647.662</v>
      </c>
      <c r="B3130">
        <v>3126</v>
      </c>
      <c r="C3130">
        <v>20.08409</v>
      </c>
    </row>
    <row r="3131" spans="1:3">
      <c r="A3131">
        <v>1647.671</v>
      </c>
      <c r="B3131">
        <v>3127</v>
      </c>
      <c r="C3131">
        <v>20.084240000000001</v>
      </c>
    </row>
    <row r="3132" spans="1:3">
      <c r="A3132">
        <v>1647.6610000000001</v>
      </c>
      <c r="B3132">
        <v>3128</v>
      </c>
      <c r="C3132">
        <v>20.084060000000001</v>
      </c>
    </row>
    <row r="3133" spans="1:3">
      <c r="A3133">
        <v>1647.672</v>
      </c>
      <c r="B3133">
        <v>3129</v>
      </c>
      <c r="C3133">
        <v>20.08426</v>
      </c>
    </row>
    <row r="3134" spans="1:3">
      <c r="A3134">
        <v>1647.6389999999999</v>
      </c>
      <c r="B3134">
        <v>3130</v>
      </c>
      <c r="C3134">
        <v>20.083680000000001</v>
      </c>
    </row>
    <row r="3135" spans="1:3">
      <c r="A3135">
        <v>1647.67</v>
      </c>
      <c r="B3135">
        <v>3131</v>
      </c>
      <c r="C3135">
        <v>20.084219999999998</v>
      </c>
    </row>
    <row r="3136" spans="1:3">
      <c r="A3136">
        <v>1647.6849999999999</v>
      </c>
      <c r="B3136">
        <v>3132</v>
      </c>
      <c r="C3136">
        <v>20.084499999999998</v>
      </c>
    </row>
    <row r="3137" spans="1:3">
      <c r="A3137">
        <v>1647.6510000000001</v>
      </c>
      <c r="B3137">
        <v>3133</v>
      </c>
      <c r="C3137">
        <v>20.083880000000001</v>
      </c>
    </row>
    <row r="3138" spans="1:3">
      <c r="A3138">
        <v>1647.644</v>
      </c>
      <c r="B3138">
        <v>3134</v>
      </c>
      <c r="C3138">
        <v>20.083770000000001</v>
      </c>
    </row>
    <row r="3139" spans="1:3">
      <c r="A3139">
        <v>1647.652</v>
      </c>
      <c r="B3139">
        <v>3135</v>
      </c>
      <c r="C3139">
        <v>20.083909999999999</v>
      </c>
    </row>
    <row r="3140" spans="1:3">
      <c r="A3140">
        <v>1647.644</v>
      </c>
      <c r="B3140">
        <v>3136</v>
      </c>
      <c r="C3140">
        <v>20.083770000000001</v>
      </c>
    </row>
    <row r="3141" spans="1:3">
      <c r="A3141">
        <v>1647.6610000000001</v>
      </c>
      <c r="B3141">
        <v>3137</v>
      </c>
      <c r="C3141">
        <v>20.084070000000001</v>
      </c>
    </row>
    <row r="3142" spans="1:3">
      <c r="A3142">
        <v>1647.6410000000001</v>
      </c>
      <c r="B3142">
        <v>3138</v>
      </c>
      <c r="C3142">
        <v>20.08372</v>
      </c>
    </row>
    <row r="3143" spans="1:3">
      <c r="A3143">
        <v>1647.6610000000001</v>
      </c>
      <c r="B3143">
        <v>3139</v>
      </c>
      <c r="C3143">
        <v>20.084070000000001</v>
      </c>
    </row>
    <row r="3144" spans="1:3">
      <c r="A3144">
        <v>1647.64</v>
      </c>
      <c r="B3144">
        <v>3140</v>
      </c>
      <c r="C3144">
        <v>20.083690000000001</v>
      </c>
    </row>
    <row r="3145" spans="1:3">
      <c r="A3145">
        <v>1647.6379999999999</v>
      </c>
      <c r="B3145">
        <v>3141</v>
      </c>
      <c r="C3145">
        <v>20.083659999999998</v>
      </c>
    </row>
    <row r="3146" spans="1:3">
      <c r="A3146">
        <v>1647.6389999999999</v>
      </c>
      <c r="B3146">
        <v>3142</v>
      </c>
      <c r="C3146">
        <v>20.083680000000001</v>
      </c>
    </row>
    <row r="3147" spans="1:3">
      <c r="A3147">
        <v>1647.654</v>
      </c>
      <c r="B3147">
        <v>3143</v>
      </c>
      <c r="C3147">
        <v>20.083950000000002</v>
      </c>
    </row>
    <row r="3148" spans="1:3">
      <c r="A3148">
        <v>1647.6410000000001</v>
      </c>
      <c r="B3148">
        <v>3144</v>
      </c>
      <c r="C3148">
        <v>20.08372</v>
      </c>
    </row>
    <row r="3149" spans="1:3">
      <c r="A3149">
        <v>1647.6489999999999</v>
      </c>
      <c r="B3149">
        <v>3145</v>
      </c>
      <c r="C3149">
        <v>20.083850000000002</v>
      </c>
    </row>
    <row r="3150" spans="1:3">
      <c r="A3150">
        <v>1647.6690000000001</v>
      </c>
      <c r="B3150">
        <v>3146</v>
      </c>
      <c r="C3150">
        <v>20.084199999999999</v>
      </c>
    </row>
    <row r="3151" spans="1:3">
      <c r="A3151">
        <v>1647.6579999999999</v>
      </c>
      <c r="B3151">
        <v>3147</v>
      </c>
      <c r="C3151">
        <v>20.084009999999999</v>
      </c>
    </row>
    <row r="3152" spans="1:3">
      <c r="A3152">
        <v>1647.6559999999999</v>
      </c>
      <c r="B3152">
        <v>3148</v>
      </c>
      <c r="C3152">
        <v>20.08398</v>
      </c>
    </row>
    <row r="3153" spans="1:3">
      <c r="A3153">
        <v>1647.644</v>
      </c>
      <c r="B3153">
        <v>3149</v>
      </c>
      <c r="C3153">
        <v>20.083770000000001</v>
      </c>
    </row>
    <row r="3154" spans="1:3">
      <c r="A3154">
        <v>1647.6590000000001</v>
      </c>
      <c r="B3154">
        <v>3150</v>
      </c>
      <c r="C3154">
        <v>20.084040000000002</v>
      </c>
    </row>
    <row r="3155" spans="1:3">
      <c r="A3155">
        <v>1647.674</v>
      </c>
      <c r="B3155">
        <v>3151</v>
      </c>
      <c r="C3155">
        <v>20.084299999999999</v>
      </c>
    </row>
    <row r="3156" spans="1:3">
      <c r="A3156">
        <v>1647.634</v>
      </c>
      <c r="B3156">
        <v>3152</v>
      </c>
      <c r="C3156">
        <v>20.083590000000001</v>
      </c>
    </row>
    <row r="3157" spans="1:3">
      <c r="A3157">
        <v>1647.6389999999999</v>
      </c>
      <c r="B3157">
        <v>3153</v>
      </c>
      <c r="C3157">
        <v>20.083680000000001</v>
      </c>
    </row>
    <row r="3158" spans="1:3">
      <c r="A3158">
        <v>1647.662</v>
      </c>
      <c r="B3158">
        <v>3154</v>
      </c>
      <c r="C3158">
        <v>20.08408</v>
      </c>
    </row>
    <row r="3159" spans="1:3">
      <c r="A3159">
        <v>1647.645</v>
      </c>
      <c r="B3159">
        <v>3155</v>
      </c>
      <c r="C3159">
        <v>20.08379</v>
      </c>
    </row>
    <row r="3160" spans="1:3">
      <c r="A3160">
        <v>1647.652</v>
      </c>
      <c r="B3160">
        <v>3156</v>
      </c>
      <c r="C3160">
        <v>20.083919999999999</v>
      </c>
    </row>
    <row r="3161" spans="1:3">
      <c r="A3161">
        <v>1647.652</v>
      </c>
      <c r="B3161">
        <v>3157</v>
      </c>
      <c r="C3161">
        <v>20.083909999999999</v>
      </c>
    </row>
    <row r="3162" spans="1:3">
      <c r="A3162">
        <v>1647.6410000000001</v>
      </c>
      <c r="B3162">
        <v>3158</v>
      </c>
      <c r="C3162">
        <v>20.08372</v>
      </c>
    </row>
    <row r="3163" spans="1:3">
      <c r="A3163">
        <v>1647.6610000000001</v>
      </c>
      <c r="B3163">
        <v>3159</v>
      </c>
      <c r="C3163">
        <v>20.084060000000001</v>
      </c>
    </row>
    <row r="3164" spans="1:3">
      <c r="A3164">
        <v>1647.6559999999999</v>
      </c>
      <c r="B3164">
        <v>3160</v>
      </c>
      <c r="C3164">
        <v>20.083970000000001</v>
      </c>
    </row>
    <row r="3165" spans="1:3">
      <c r="A3165">
        <v>1647.653</v>
      </c>
      <c r="B3165">
        <v>3161</v>
      </c>
      <c r="C3165">
        <v>20.083919999999999</v>
      </c>
    </row>
    <row r="3166" spans="1:3">
      <c r="A3166">
        <v>1647.636</v>
      </c>
      <c r="B3166">
        <v>3162</v>
      </c>
      <c r="C3166">
        <v>20.083629999999999</v>
      </c>
    </row>
    <row r="3167" spans="1:3">
      <c r="A3167">
        <v>1647.663</v>
      </c>
      <c r="B3167">
        <v>3163</v>
      </c>
      <c r="C3167">
        <v>20.084109999999999</v>
      </c>
    </row>
    <row r="3168" spans="1:3">
      <c r="A3168">
        <v>1647.6379999999999</v>
      </c>
      <c r="B3168">
        <v>3164</v>
      </c>
      <c r="C3168">
        <v>20.083670000000001</v>
      </c>
    </row>
    <row r="3169" spans="1:3">
      <c r="A3169">
        <v>1647.646</v>
      </c>
      <c r="B3169">
        <v>3165</v>
      </c>
      <c r="C3169">
        <v>20.08381</v>
      </c>
    </row>
    <row r="3170" spans="1:3">
      <c r="A3170">
        <v>1647.623</v>
      </c>
      <c r="B3170">
        <v>3166</v>
      </c>
      <c r="C3170">
        <v>20.083400000000001</v>
      </c>
    </row>
    <row r="3171" spans="1:3">
      <c r="A3171">
        <v>1647.6690000000001</v>
      </c>
      <c r="B3171">
        <v>3167</v>
      </c>
      <c r="C3171">
        <v>20.084199999999999</v>
      </c>
    </row>
    <row r="3172" spans="1:3">
      <c r="A3172">
        <v>1647.6510000000001</v>
      </c>
      <c r="B3172">
        <v>3168</v>
      </c>
      <c r="C3172">
        <v>20.08389</v>
      </c>
    </row>
    <row r="3173" spans="1:3">
      <c r="A3173">
        <v>1647.664</v>
      </c>
      <c r="B3173">
        <v>3169</v>
      </c>
      <c r="C3173">
        <v>20.084119999999999</v>
      </c>
    </row>
    <row r="3174" spans="1:3">
      <c r="A3174">
        <v>1647.643</v>
      </c>
      <c r="B3174">
        <v>3170</v>
      </c>
      <c r="C3174">
        <v>20.083760000000002</v>
      </c>
    </row>
    <row r="3175" spans="1:3">
      <c r="A3175">
        <v>1647.644</v>
      </c>
      <c r="B3175">
        <v>3171</v>
      </c>
      <c r="C3175">
        <v>20.083770000000001</v>
      </c>
    </row>
    <row r="3176" spans="1:3">
      <c r="A3176">
        <v>1647.6369999999999</v>
      </c>
      <c r="B3176">
        <v>3172</v>
      </c>
      <c r="C3176">
        <v>20.083649999999999</v>
      </c>
    </row>
    <row r="3177" spans="1:3">
      <c r="A3177">
        <v>1647.6389999999999</v>
      </c>
      <c r="B3177">
        <v>3173</v>
      </c>
      <c r="C3177">
        <v>20.083680000000001</v>
      </c>
    </row>
    <row r="3178" spans="1:3">
      <c r="A3178">
        <v>1647.66</v>
      </c>
      <c r="B3178">
        <v>3174</v>
      </c>
      <c r="C3178">
        <v>20.084050000000001</v>
      </c>
    </row>
    <row r="3179" spans="1:3">
      <c r="A3179">
        <v>1647.64</v>
      </c>
      <c r="B3179">
        <v>3175</v>
      </c>
      <c r="C3179">
        <v>20.08371</v>
      </c>
    </row>
    <row r="3180" spans="1:3">
      <c r="A3180">
        <v>1647.665</v>
      </c>
      <c r="B3180">
        <v>3176</v>
      </c>
      <c r="C3180">
        <v>20.084140000000001</v>
      </c>
    </row>
    <row r="3181" spans="1:3">
      <c r="A3181">
        <v>1647.645</v>
      </c>
      <c r="B3181">
        <v>3177</v>
      </c>
      <c r="C3181">
        <v>20.08379</v>
      </c>
    </row>
    <row r="3182" spans="1:3">
      <c r="A3182">
        <v>1647.6389999999999</v>
      </c>
      <c r="B3182">
        <v>3178</v>
      </c>
      <c r="C3182">
        <v>20.083680000000001</v>
      </c>
    </row>
    <row r="3183" spans="1:3">
      <c r="A3183">
        <v>1647.6590000000001</v>
      </c>
      <c r="B3183">
        <v>3179</v>
      </c>
      <c r="C3183">
        <v>20.084040000000002</v>
      </c>
    </row>
    <row r="3184" spans="1:3">
      <c r="A3184">
        <v>1647.63</v>
      </c>
      <c r="B3184">
        <v>3180</v>
      </c>
      <c r="C3184">
        <v>20.08353</v>
      </c>
    </row>
    <row r="3185" spans="1:3">
      <c r="A3185">
        <v>1647.652</v>
      </c>
      <c r="B3185">
        <v>3181</v>
      </c>
      <c r="C3185">
        <v>20.083909999999999</v>
      </c>
    </row>
    <row r="3186" spans="1:3">
      <c r="A3186">
        <v>1647.635</v>
      </c>
      <c r="B3186">
        <v>3182</v>
      </c>
      <c r="C3186">
        <v>20.08361</v>
      </c>
    </row>
    <row r="3187" spans="1:3">
      <c r="A3187">
        <v>1647.653</v>
      </c>
      <c r="B3187">
        <v>3183</v>
      </c>
      <c r="C3187">
        <v>20.083929999999999</v>
      </c>
    </row>
    <row r="3188" spans="1:3">
      <c r="A3188">
        <v>1647.64</v>
      </c>
      <c r="B3188">
        <v>3184</v>
      </c>
      <c r="C3188">
        <v>20.0837</v>
      </c>
    </row>
    <row r="3189" spans="1:3">
      <c r="A3189">
        <v>1647.627</v>
      </c>
      <c r="B3189">
        <v>3185</v>
      </c>
      <c r="C3189">
        <v>20.083480000000002</v>
      </c>
    </row>
    <row r="3190" spans="1:3">
      <c r="A3190">
        <v>1647.6489999999999</v>
      </c>
      <c r="B3190">
        <v>3186</v>
      </c>
      <c r="C3190">
        <v>20.083860000000001</v>
      </c>
    </row>
    <row r="3191" spans="1:3">
      <c r="A3191">
        <v>1647.634</v>
      </c>
      <c r="B3191">
        <v>3187</v>
      </c>
      <c r="C3191">
        <v>20.083590000000001</v>
      </c>
    </row>
    <row r="3192" spans="1:3">
      <c r="A3192">
        <v>1647.6410000000001</v>
      </c>
      <c r="B3192">
        <v>3188</v>
      </c>
      <c r="C3192">
        <v>20.08372</v>
      </c>
    </row>
    <row r="3193" spans="1:3">
      <c r="A3193">
        <v>1647.6579999999999</v>
      </c>
      <c r="B3193">
        <v>3189</v>
      </c>
      <c r="C3193">
        <v>20.084019999999999</v>
      </c>
    </row>
    <row r="3194" spans="1:3">
      <c r="A3194">
        <v>1647.643</v>
      </c>
      <c r="B3194">
        <v>3190</v>
      </c>
      <c r="C3194">
        <v>20.083760000000002</v>
      </c>
    </row>
    <row r="3195" spans="1:3">
      <c r="A3195">
        <v>1647.654</v>
      </c>
      <c r="B3195">
        <v>3191</v>
      </c>
      <c r="C3195">
        <v>20.083939999999998</v>
      </c>
    </row>
    <row r="3196" spans="1:3">
      <c r="A3196">
        <v>1647.662</v>
      </c>
      <c r="B3196">
        <v>3192</v>
      </c>
      <c r="C3196">
        <v>20.08409</v>
      </c>
    </row>
    <row r="3197" spans="1:3">
      <c r="A3197">
        <v>1647.6289999999999</v>
      </c>
      <c r="B3197">
        <v>3193</v>
      </c>
      <c r="C3197">
        <v>20.083500000000001</v>
      </c>
    </row>
    <row r="3198" spans="1:3">
      <c r="A3198">
        <v>1647.643</v>
      </c>
      <c r="B3198">
        <v>3194</v>
      </c>
      <c r="C3198">
        <v>20.083749999999998</v>
      </c>
    </row>
    <row r="3199" spans="1:3">
      <c r="A3199">
        <v>1647.644</v>
      </c>
      <c r="B3199">
        <v>3195</v>
      </c>
      <c r="C3199">
        <v>20.083770000000001</v>
      </c>
    </row>
    <row r="3200" spans="1:3">
      <c r="A3200">
        <v>1647.636</v>
      </c>
      <c r="B3200">
        <v>3196</v>
      </c>
      <c r="C3200">
        <v>20.083639999999999</v>
      </c>
    </row>
    <row r="3201" spans="1:3">
      <c r="A3201">
        <v>1647.6320000000001</v>
      </c>
      <c r="B3201">
        <v>3197</v>
      </c>
      <c r="C3201">
        <v>20.083559999999999</v>
      </c>
    </row>
    <row r="3202" spans="1:3">
      <c r="A3202">
        <v>1647.643</v>
      </c>
      <c r="B3202">
        <v>3198</v>
      </c>
      <c r="C3202">
        <v>20.083749999999998</v>
      </c>
    </row>
    <row r="3203" spans="1:3">
      <c r="A3203">
        <v>1647.64</v>
      </c>
      <c r="B3203">
        <v>3199</v>
      </c>
      <c r="C3203">
        <v>20.0837</v>
      </c>
    </row>
    <row r="3204" spans="1:3">
      <c r="A3204">
        <v>1647.624</v>
      </c>
      <c r="B3204">
        <v>3200</v>
      </c>
      <c r="C3204">
        <v>20.08343</v>
      </c>
    </row>
    <row r="3205" spans="1:3">
      <c r="A3205">
        <v>1647.6590000000001</v>
      </c>
      <c r="B3205">
        <v>3201</v>
      </c>
      <c r="C3205">
        <v>20.084040000000002</v>
      </c>
    </row>
    <row r="3206" spans="1:3">
      <c r="A3206">
        <v>1647.6420000000001</v>
      </c>
      <c r="B3206">
        <v>3202</v>
      </c>
      <c r="C3206">
        <v>20.083739999999999</v>
      </c>
    </row>
    <row r="3207" spans="1:3">
      <c r="A3207">
        <v>1647.6220000000001</v>
      </c>
      <c r="B3207">
        <v>3203</v>
      </c>
      <c r="C3207">
        <v>20.083379999999998</v>
      </c>
    </row>
    <row r="3208" spans="1:3">
      <c r="A3208">
        <v>1647.6279999999999</v>
      </c>
      <c r="B3208">
        <v>3204</v>
      </c>
      <c r="C3208">
        <v>20.083490000000001</v>
      </c>
    </row>
    <row r="3209" spans="1:3">
      <c r="A3209">
        <v>1647.6279999999999</v>
      </c>
      <c r="B3209">
        <v>3205</v>
      </c>
      <c r="C3209">
        <v>20.083480000000002</v>
      </c>
    </row>
    <row r="3210" spans="1:3">
      <c r="A3210">
        <v>1647.6279999999999</v>
      </c>
      <c r="B3210">
        <v>3206</v>
      </c>
      <c r="C3210">
        <v>20.083490000000001</v>
      </c>
    </row>
    <row r="3211" spans="1:3">
      <c r="A3211">
        <v>1647.663</v>
      </c>
      <c r="B3211">
        <v>3207</v>
      </c>
      <c r="C3211">
        <v>20.084109999999999</v>
      </c>
    </row>
    <row r="3212" spans="1:3">
      <c r="A3212">
        <v>1647.636</v>
      </c>
      <c r="B3212">
        <v>3208</v>
      </c>
      <c r="C3212">
        <v>20.08362</v>
      </c>
    </row>
    <row r="3213" spans="1:3">
      <c r="A3213">
        <v>1647.6469999999999</v>
      </c>
      <c r="B3213">
        <v>3209</v>
      </c>
      <c r="C3213">
        <v>20.083829999999999</v>
      </c>
    </row>
    <row r="3214" spans="1:3">
      <c r="A3214">
        <v>1647.6110000000001</v>
      </c>
      <c r="B3214">
        <v>3210</v>
      </c>
      <c r="C3214">
        <v>20.083200000000001</v>
      </c>
    </row>
    <row r="3215" spans="1:3">
      <c r="A3215">
        <v>1647.6210000000001</v>
      </c>
      <c r="B3215">
        <v>3211</v>
      </c>
      <c r="C3215">
        <v>20.083359999999999</v>
      </c>
    </row>
    <row r="3216" spans="1:3">
      <c r="A3216">
        <v>1647.6320000000001</v>
      </c>
      <c r="B3216">
        <v>3212</v>
      </c>
      <c r="C3216">
        <v>20.083559999999999</v>
      </c>
    </row>
    <row r="3217" spans="1:3">
      <c r="A3217">
        <v>1647.6279999999999</v>
      </c>
      <c r="B3217">
        <v>3213</v>
      </c>
      <c r="C3217">
        <v>20.083490000000001</v>
      </c>
    </row>
    <row r="3218" spans="1:3">
      <c r="A3218">
        <v>1647.615</v>
      </c>
      <c r="B3218">
        <v>3214</v>
      </c>
      <c r="C3218">
        <v>20.083269999999999</v>
      </c>
    </row>
    <row r="3219" spans="1:3">
      <c r="A3219">
        <v>1647.6379999999999</v>
      </c>
      <c r="B3219">
        <v>3215</v>
      </c>
      <c r="C3219">
        <v>20.083659999999998</v>
      </c>
    </row>
    <row r="3220" spans="1:3">
      <c r="A3220">
        <v>1647.646</v>
      </c>
      <c r="B3220">
        <v>3216</v>
      </c>
      <c r="C3220">
        <v>20.08381</v>
      </c>
    </row>
    <row r="3221" spans="1:3">
      <c r="A3221">
        <v>1647.6189999999999</v>
      </c>
      <c r="B3221">
        <v>3217</v>
      </c>
      <c r="C3221">
        <v>20.08334</v>
      </c>
    </row>
    <row r="3222" spans="1:3">
      <c r="A3222">
        <v>1647.597</v>
      </c>
      <c r="B3222">
        <v>3218</v>
      </c>
      <c r="C3222">
        <v>20.082940000000001</v>
      </c>
    </row>
    <row r="3223" spans="1:3">
      <c r="A3223">
        <v>1647.6210000000001</v>
      </c>
      <c r="B3223">
        <v>3219</v>
      </c>
      <c r="C3223">
        <v>20.083369999999999</v>
      </c>
    </row>
    <row r="3224" spans="1:3">
      <c r="A3224">
        <v>1647.62</v>
      </c>
      <c r="B3224">
        <v>3220</v>
      </c>
      <c r="C3224">
        <v>20.083349999999999</v>
      </c>
    </row>
    <row r="3225" spans="1:3">
      <c r="A3225">
        <v>1647.61</v>
      </c>
      <c r="B3225">
        <v>3221</v>
      </c>
      <c r="C3225">
        <v>20.083179999999999</v>
      </c>
    </row>
    <row r="3226" spans="1:3">
      <c r="A3226">
        <v>1647.6220000000001</v>
      </c>
      <c r="B3226">
        <v>3222</v>
      </c>
      <c r="C3226">
        <v>20.083379999999998</v>
      </c>
    </row>
    <row r="3227" spans="1:3">
      <c r="A3227">
        <v>1647.615</v>
      </c>
      <c r="B3227">
        <v>3223</v>
      </c>
      <c r="C3227">
        <v>20.083259999999999</v>
      </c>
    </row>
    <row r="3228" spans="1:3">
      <c r="A3228">
        <v>1647.6310000000001</v>
      </c>
      <c r="B3228">
        <v>3224</v>
      </c>
      <c r="C3228">
        <v>20.083549999999999</v>
      </c>
    </row>
    <row r="3229" spans="1:3">
      <c r="A3229">
        <v>1647.633</v>
      </c>
      <c r="B3229">
        <v>3225</v>
      </c>
      <c r="C3229">
        <v>20.083580000000001</v>
      </c>
    </row>
    <row r="3230" spans="1:3">
      <c r="A3230">
        <v>1647.6</v>
      </c>
      <c r="B3230">
        <v>3226</v>
      </c>
      <c r="C3230">
        <v>20.082999999999998</v>
      </c>
    </row>
    <row r="3231" spans="1:3">
      <c r="A3231">
        <v>1647.614</v>
      </c>
      <c r="B3231">
        <v>3227</v>
      </c>
      <c r="C3231">
        <v>20.08324</v>
      </c>
    </row>
    <row r="3232" spans="1:3">
      <c r="A3232">
        <v>1647.6279999999999</v>
      </c>
      <c r="B3232">
        <v>3228</v>
      </c>
      <c r="C3232">
        <v>20.083490000000001</v>
      </c>
    </row>
    <row r="3233" spans="1:3">
      <c r="A3233">
        <v>1647.626</v>
      </c>
      <c r="B3233">
        <v>3229</v>
      </c>
      <c r="C3233">
        <v>20.083459999999999</v>
      </c>
    </row>
    <row r="3234" spans="1:3">
      <c r="A3234">
        <v>1647.636</v>
      </c>
      <c r="B3234">
        <v>3230</v>
      </c>
      <c r="C3234">
        <v>20.083639999999999</v>
      </c>
    </row>
    <row r="3235" spans="1:3">
      <c r="A3235">
        <v>1647.626</v>
      </c>
      <c r="B3235">
        <v>3231</v>
      </c>
      <c r="C3235">
        <v>20.083459999999999</v>
      </c>
    </row>
    <row r="3236" spans="1:3">
      <c r="A3236">
        <v>1647.626</v>
      </c>
      <c r="B3236">
        <v>3232</v>
      </c>
      <c r="C3236">
        <v>20.083459999999999</v>
      </c>
    </row>
    <row r="3237" spans="1:3">
      <c r="A3237">
        <v>1647.645</v>
      </c>
      <c r="B3237">
        <v>3233</v>
      </c>
      <c r="C3237">
        <v>20.08379</v>
      </c>
    </row>
    <row r="3238" spans="1:3">
      <c r="A3238">
        <v>1647.64</v>
      </c>
      <c r="B3238">
        <v>3234</v>
      </c>
      <c r="C3238">
        <v>20.0837</v>
      </c>
    </row>
    <row r="3239" spans="1:3">
      <c r="A3239">
        <v>1647.62</v>
      </c>
      <c r="B3239">
        <v>3235</v>
      </c>
      <c r="C3239">
        <v>20.08334</v>
      </c>
    </row>
    <row r="3240" spans="1:3">
      <c r="A3240">
        <v>1647.6110000000001</v>
      </c>
      <c r="B3240">
        <v>3236</v>
      </c>
      <c r="C3240">
        <v>20.083189999999998</v>
      </c>
    </row>
    <row r="3241" spans="1:3">
      <c r="A3241">
        <v>1647.625</v>
      </c>
      <c r="B3241">
        <v>3237</v>
      </c>
      <c r="C3241">
        <v>20.08343</v>
      </c>
    </row>
    <row r="3242" spans="1:3">
      <c r="A3242">
        <v>1647.614</v>
      </c>
      <c r="B3242">
        <v>3238</v>
      </c>
      <c r="C3242">
        <v>20.08325</v>
      </c>
    </row>
    <row r="3243" spans="1:3">
      <c r="A3243">
        <v>1647.615</v>
      </c>
      <c r="B3243">
        <v>3239</v>
      </c>
      <c r="C3243">
        <v>20.083269999999999</v>
      </c>
    </row>
    <row r="3244" spans="1:3">
      <c r="A3244">
        <v>1647.6189999999999</v>
      </c>
      <c r="B3244">
        <v>3240</v>
      </c>
      <c r="C3244">
        <v>20.08334</v>
      </c>
    </row>
    <row r="3245" spans="1:3">
      <c r="A3245">
        <v>1647.627</v>
      </c>
      <c r="B3245">
        <v>3241</v>
      </c>
      <c r="C3245">
        <v>20.083469999999998</v>
      </c>
    </row>
    <row r="3246" spans="1:3">
      <c r="A3246">
        <v>1647.6120000000001</v>
      </c>
      <c r="B3246">
        <v>3242</v>
      </c>
      <c r="C3246">
        <v>20.083200000000001</v>
      </c>
    </row>
    <row r="3247" spans="1:3">
      <c r="A3247">
        <v>1647.6420000000001</v>
      </c>
      <c r="B3247">
        <v>3243</v>
      </c>
      <c r="C3247">
        <v>20.083739999999999</v>
      </c>
    </row>
    <row r="3248" spans="1:3">
      <c r="A3248">
        <v>1647.6279999999999</v>
      </c>
      <c r="B3248">
        <v>3244</v>
      </c>
      <c r="C3248">
        <v>20.083480000000002</v>
      </c>
    </row>
    <row r="3249" spans="1:3">
      <c r="A3249">
        <v>1647.633</v>
      </c>
      <c r="B3249">
        <v>3245</v>
      </c>
      <c r="C3249">
        <v>20.083580000000001</v>
      </c>
    </row>
    <row r="3250" spans="1:3">
      <c r="A3250">
        <v>1647.5989999999999</v>
      </c>
      <c r="B3250">
        <v>3246</v>
      </c>
      <c r="C3250">
        <v>20.082989999999999</v>
      </c>
    </row>
    <row r="3251" spans="1:3">
      <c r="A3251">
        <v>1647.6189999999999</v>
      </c>
      <c r="B3251">
        <v>3247</v>
      </c>
      <c r="C3251">
        <v>20.08333</v>
      </c>
    </row>
    <row r="3252" spans="1:3">
      <c r="A3252">
        <v>1647.6</v>
      </c>
      <c r="B3252">
        <v>3248</v>
      </c>
      <c r="C3252">
        <v>20.082999999999998</v>
      </c>
    </row>
    <row r="3253" spans="1:3">
      <c r="A3253">
        <v>1647.627</v>
      </c>
      <c r="B3253">
        <v>3249</v>
      </c>
      <c r="C3253">
        <v>20.083480000000002</v>
      </c>
    </row>
    <row r="3254" spans="1:3">
      <c r="A3254">
        <v>1647.6420000000001</v>
      </c>
      <c r="B3254">
        <v>3250</v>
      </c>
      <c r="C3254">
        <v>20.083739999999999</v>
      </c>
    </row>
    <row r="3255" spans="1:3">
      <c r="A3255">
        <v>1647.6369999999999</v>
      </c>
      <c r="B3255">
        <v>3251</v>
      </c>
      <c r="C3255">
        <v>20.083649999999999</v>
      </c>
    </row>
    <row r="3256" spans="1:3">
      <c r="A3256">
        <v>1647.6130000000001</v>
      </c>
      <c r="B3256">
        <v>3252</v>
      </c>
      <c r="C3256">
        <v>20.083220000000001</v>
      </c>
    </row>
    <row r="3257" spans="1:3">
      <c r="A3257">
        <v>1647.6110000000001</v>
      </c>
      <c r="B3257">
        <v>3253</v>
      </c>
      <c r="C3257">
        <v>20.083200000000001</v>
      </c>
    </row>
    <row r="3258" spans="1:3">
      <c r="A3258">
        <v>1647.615</v>
      </c>
      <c r="B3258">
        <v>3254</v>
      </c>
      <c r="C3258">
        <v>20.083269999999999</v>
      </c>
    </row>
    <row r="3259" spans="1:3">
      <c r="A3259">
        <v>1647.6210000000001</v>
      </c>
      <c r="B3259">
        <v>3255</v>
      </c>
      <c r="C3259">
        <v>20.083359999999999</v>
      </c>
    </row>
    <row r="3260" spans="1:3">
      <c r="A3260">
        <v>1647.617</v>
      </c>
      <c r="B3260">
        <v>3256</v>
      </c>
      <c r="C3260">
        <v>20.083310000000001</v>
      </c>
    </row>
    <row r="3261" spans="1:3">
      <c r="A3261">
        <v>1647.624</v>
      </c>
      <c r="B3261">
        <v>3257</v>
      </c>
      <c r="C3261">
        <v>20.08342</v>
      </c>
    </row>
    <row r="3262" spans="1:3">
      <c r="A3262">
        <v>1647.62</v>
      </c>
      <c r="B3262">
        <v>3258</v>
      </c>
      <c r="C3262">
        <v>20.083359999999999</v>
      </c>
    </row>
    <row r="3263" spans="1:3">
      <c r="A3263">
        <v>1647.634</v>
      </c>
      <c r="B3263">
        <v>3259</v>
      </c>
      <c r="C3263">
        <v>20.083590000000001</v>
      </c>
    </row>
    <row r="3264" spans="1:3">
      <c r="A3264">
        <v>1647.623</v>
      </c>
      <c r="B3264">
        <v>3260</v>
      </c>
      <c r="C3264">
        <v>20.083410000000001</v>
      </c>
    </row>
    <row r="3265" spans="1:3">
      <c r="A3265">
        <v>1647.6189999999999</v>
      </c>
      <c r="B3265">
        <v>3261</v>
      </c>
      <c r="C3265">
        <v>20.08333</v>
      </c>
    </row>
    <row r="3266" spans="1:3">
      <c r="A3266">
        <v>1647.6579999999999</v>
      </c>
      <c r="B3266">
        <v>3262</v>
      </c>
      <c r="C3266">
        <v>20.084019999999999</v>
      </c>
    </row>
    <row r="3267" spans="1:3">
      <c r="A3267">
        <v>1647.63</v>
      </c>
      <c r="B3267">
        <v>3263</v>
      </c>
      <c r="C3267">
        <v>20.08353</v>
      </c>
    </row>
    <row r="3268" spans="1:3">
      <c r="A3268">
        <v>1647.625</v>
      </c>
      <c r="B3268">
        <v>3264</v>
      </c>
      <c r="C3268">
        <v>20.08344</v>
      </c>
    </row>
    <row r="3269" spans="1:3">
      <c r="A3269">
        <v>1647.5930000000001</v>
      </c>
      <c r="B3269">
        <v>3265</v>
      </c>
      <c r="C3269">
        <v>20.082879999999999</v>
      </c>
    </row>
    <row r="3270" spans="1:3">
      <c r="A3270">
        <v>1647.614</v>
      </c>
      <c r="B3270">
        <v>3266</v>
      </c>
      <c r="C3270">
        <v>20.08325</v>
      </c>
    </row>
    <row r="3271" spans="1:3">
      <c r="A3271">
        <v>1647.6220000000001</v>
      </c>
      <c r="B3271">
        <v>3267</v>
      </c>
      <c r="C3271">
        <v>20.083390000000001</v>
      </c>
    </row>
    <row r="3272" spans="1:3">
      <c r="A3272">
        <v>1647.6220000000001</v>
      </c>
      <c r="B3272">
        <v>3268</v>
      </c>
      <c r="C3272">
        <v>20.083379999999998</v>
      </c>
    </row>
    <row r="3273" spans="1:3">
      <c r="A3273">
        <v>1647.6369999999999</v>
      </c>
      <c r="B3273">
        <v>3269</v>
      </c>
      <c r="C3273">
        <v>20.083649999999999</v>
      </c>
    </row>
    <row r="3274" spans="1:3">
      <c r="A3274">
        <v>1647.644</v>
      </c>
      <c r="B3274">
        <v>3270</v>
      </c>
      <c r="C3274">
        <v>20.083770000000001</v>
      </c>
    </row>
    <row r="3275" spans="1:3">
      <c r="A3275">
        <v>1647.6130000000001</v>
      </c>
      <c r="B3275">
        <v>3271</v>
      </c>
      <c r="C3275">
        <v>20.08323</v>
      </c>
    </row>
    <row r="3276" spans="1:3">
      <c r="A3276">
        <v>1647.6079999999999</v>
      </c>
      <c r="B3276">
        <v>3272</v>
      </c>
      <c r="C3276">
        <v>20.083130000000001</v>
      </c>
    </row>
    <row r="3277" spans="1:3">
      <c r="A3277">
        <v>1647.633</v>
      </c>
      <c r="B3277">
        <v>3273</v>
      </c>
      <c r="C3277">
        <v>20.083580000000001</v>
      </c>
    </row>
    <row r="3278" spans="1:3">
      <c r="A3278">
        <v>1647.6020000000001</v>
      </c>
      <c r="B3278">
        <v>3274</v>
      </c>
      <c r="C3278">
        <v>20.08304</v>
      </c>
    </row>
    <row r="3279" spans="1:3">
      <c r="A3279">
        <v>1647.606</v>
      </c>
      <c r="B3279">
        <v>3275</v>
      </c>
      <c r="C3279">
        <v>20.083110000000001</v>
      </c>
    </row>
    <row r="3280" spans="1:3">
      <c r="A3280">
        <v>1647.627</v>
      </c>
      <c r="B3280">
        <v>3276</v>
      </c>
      <c r="C3280">
        <v>20.083469999999998</v>
      </c>
    </row>
    <row r="3281" spans="1:3">
      <c r="A3281">
        <v>1647.623</v>
      </c>
      <c r="B3281">
        <v>3277</v>
      </c>
      <c r="C3281">
        <v>20.083400000000001</v>
      </c>
    </row>
    <row r="3282" spans="1:3">
      <c r="A3282">
        <v>1647.604</v>
      </c>
      <c r="B3282">
        <v>3278</v>
      </c>
      <c r="C3282">
        <v>20.083069999999999</v>
      </c>
    </row>
    <row r="3283" spans="1:3">
      <c r="A3283">
        <v>1647.6120000000001</v>
      </c>
      <c r="B3283">
        <v>3279</v>
      </c>
      <c r="C3283">
        <v>20.083210000000001</v>
      </c>
    </row>
    <row r="3284" spans="1:3">
      <c r="A3284">
        <v>1647.61</v>
      </c>
      <c r="B3284">
        <v>3280</v>
      </c>
      <c r="C3284">
        <v>20.083179999999999</v>
      </c>
    </row>
    <row r="3285" spans="1:3">
      <c r="A3285">
        <v>1647.6220000000001</v>
      </c>
      <c r="B3285">
        <v>3281</v>
      </c>
      <c r="C3285">
        <v>20.083390000000001</v>
      </c>
    </row>
    <row r="3286" spans="1:3">
      <c r="A3286">
        <v>1647.62</v>
      </c>
      <c r="B3286">
        <v>3282</v>
      </c>
      <c r="C3286">
        <v>20.08334</v>
      </c>
    </row>
    <row r="3287" spans="1:3">
      <c r="A3287">
        <v>1647.617</v>
      </c>
      <c r="B3287">
        <v>3283</v>
      </c>
      <c r="C3287">
        <v>20.083290000000002</v>
      </c>
    </row>
    <row r="3288" spans="1:3">
      <c r="A3288">
        <v>1647.6489999999999</v>
      </c>
      <c r="B3288">
        <v>3284</v>
      </c>
      <c r="C3288">
        <v>20.083850000000002</v>
      </c>
    </row>
    <row r="3289" spans="1:3">
      <c r="A3289">
        <v>1647.6130000000001</v>
      </c>
      <c r="B3289">
        <v>3285</v>
      </c>
      <c r="C3289">
        <v>20.08323</v>
      </c>
    </row>
    <row r="3290" spans="1:3">
      <c r="A3290">
        <v>1647.606</v>
      </c>
      <c r="B3290">
        <v>3286</v>
      </c>
      <c r="C3290">
        <v>20.083100000000002</v>
      </c>
    </row>
    <row r="3291" spans="1:3">
      <c r="A3291">
        <v>1647.5930000000001</v>
      </c>
      <c r="B3291">
        <v>3287</v>
      </c>
      <c r="C3291">
        <v>20.082879999999999</v>
      </c>
    </row>
    <row r="3292" spans="1:3">
      <c r="A3292">
        <v>1647.607</v>
      </c>
      <c r="B3292">
        <v>3288</v>
      </c>
      <c r="C3292">
        <v>20.083120000000001</v>
      </c>
    </row>
    <row r="3293" spans="1:3">
      <c r="A3293">
        <v>1647.6179999999999</v>
      </c>
      <c r="B3293">
        <v>3289</v>
      </c>
      <c r="C3293">
        <v>20.083310000000001</v>
      </c>
    </row>
    <row r="3294" spans="1:3">
      <c r="A3294">
        <v>1647.606</v>
      </c>
      <c r="B3294">
        <v>3290</v>
      </c>
      <c r="C3294">
        <v>20.083110000000001</v>
      </c>
    </row>
    <row r="3295" spans="1:3">
      <c r="A3295">
        <v>1647.605</v>
      </c>
      <c r="B3295">
        <v>3291</v>
      </c>
      <c r="C3295">
        <v>20.083089999999999</v>
      </c>
    </row>
    <row r="3296" spans="1:3">
      <c r="A3296">
        <v>1647.625</v>
      </c>
      <c r="B3296">
        <v>3292</v>
      </c>
      <c r="C3296">
        <v>20.08344</v>
      </c>
    </row>
    <row r="3297" spans="1:3">
      <c r="A3297">
        <v>1647.6189999999999</v>
      </c>
      <c r="B3297">
        <v>3293</v>
      </c>
      <c r="C3297">
        <v>20.08333</v>
      </c>
    </row>
    <row r="3298" spans="1:3">
      <c r="A3298">
        <v>1647.6110000000001</v>
      </c>
      <c r="B3298">
        <v>3294</v>
      </c>
      <c r="C3298">
        <v>20.083189999999998</v>
      </c>
    </row>
    <row r="3299" spans="1:3">
      <c r="A3299">
        <v>1647.623</v>
      </c>
      <c r="B3299">
        <v>3295</v>
      </c>
      <c r="C3299">
        <v>20.083410000000001</v>
      </c>
    </row>
    <row r="3300" spans="1:3">
      <c r="A3300">
        <v>1647.617</v>
      </c>
      <c r="B3300">
        <v>3296</v>
      </c>
      <c r="C3300">
        <v>20.083290000000002</v>
      </c>
    </row>
    <row r="3301" spans="1:3">
      <c r="A3301">
        <v>1647.62</v>
      </c>
      <c r="B3301">
        <v>3297</v>
      </c>
      <c r="C3301">
        <v>20.083349999999999</v>
      </c>
    </row>
    <row r="3302" spans="1:3">
      <c r="A3302">
        <v>1647.623</v>
      </c>
      <c r="B3302">
        <v>3298</v>
      </c>
      <c r="C3302">
        <v>20.083400000000001</v>
      </c>
    </row>
    <row r="3303" spans="1:3">
      <c r="A3303">
        <v>1647.604</v>
      </c>
      <c r="B3303">
        <v>3299</v>
      </c>
      <c r="C3303">
        <v>20.083069999999999</v>
      </c>
    </row>
    <row r="3304" spans="1:3">
      <c r="A3304">
        <v>1647.596</v>
      </c>
      <c r="B3304">
        <v>3300</v>
      </c>
      <c r="C3304">
        <v>20.082930000000001</v>
      </c>
    </row>
    <row r="3305" spans="1:3">
      <c r="A3305">
        <v>1647.5920000000001</v>
      </c>
      <c r="B3305">
        <v>3301</v>
      </c>
      <c r="C3305">
        <v>20.08286</v>
      </c>
    </row>
    <row r="3306" spans="1:3">
      <c r="A3306">
        <v>1647.6089999999999</v>
      </c>
      <c r="B3306">
        <v>3302</v>
      </c>
      <c r="C3306">
        <v>20.083159999999999</v>
      </c>
    </row>
    <row r="3307" spans="1:3">
      <c r="A3307">
        <v>1647.597</v>
      </c>
      <c r="B3307">
        <v>3303</v>
      </c>
      <c r="C3307">
        <v>20.08295</v>
      </c>
    </row>
    <row r="3308" spans="1:3">
      <c r="A3308">
        <v>1647.6189999999999</v>
      </c>
      <c r="B3308">
        <v>3304</v>
      </c>
      <c r="C3308">
        <v>20.08333</v>
      </c>
    </row>
    <row r="3309" spans="1:3">
      <c r="A3309">
        <v>1647.614</v>
      </c>
      <c r="B3309">
        <v>3305</v>
      </c>
      <c r="C3309">
        <v>20.08324</v>
      </c>
    </row>
    <row r="3310" spans="1:3">
      <c r="A3310">
        <v>1647.605</v>
      </c>
      <c r="B3310">
        <v>3306</v>
      </c>
      <c r="C3310">
        <v>20.083100000000002</v>
      </c>
    </row>
    <row r="3311" spans="1:3">
      <c r="A3311">
        <v>1647.615</v>
      </c>
      <c r="B3311">
        <v>3307</v>
      </c>
      <c r="C3311">
        <v>20.083259999999999</v>
      </c>
    </row>
    <row r="3312" spans="1:3">
      <c r="A3312">
        <v>1647.604</v>
      </c>
      <c r="B3312">
        <v>3308</v>
      </c>
      <c r="C3312">
        <v>20.083069999999999</v>
      </c>
    </row>
    <row r="3313" spans="1:3">
      <c r="A3313">
        <v>1647.5989999999999</v>
      </c>
      <c r="B3313">
        <v>3309</v>
      </c>
      <c r="C3313">
        <v>20.082989999999999</v>
      </c>
    </row>
    <row r="3314" spans="1:3">
      <c r="A3314">
        <v>1647.604</v>
      </c>
      <c r="B3314">
        <v>3310</v>
      </c>
      <c r="C3314">
        <v>20.083069999999999</v>
      </c>
    </row>
    <row r="3315" spans="1:3">
      <c r="A3315">
        <v>1647.6479999999999</v>
      </c>
      <c r="B3315">
        <v>3311</v>
      </c>
      <c r="C3315">
        <v>20.083839999999999</v>
      </c>
    </row>
    <row r="3316" spans="1:3">
      <c r="A3316">
        <v>1647.617</v>
      </c>
      <c r="B3316">
        <v>3312</v>
      </c>
      <c r="C3316">
        <v>20.083310000000001</v>
      </c>
    </row>
    <row r="3317" spans="1:3">
      <c r="A3317">
        <v>1647.597</v>
      </c>
      <c r="B3317">
        <v>3313</v>
      </c>
      <c r="C3317">
        <v>20.082940000000001</v>
      </c>
    </row>
    <row r="3318" spans="1:3">
      <c r="A3318">
        <v>1647.627</v>
      </c>
      <c r="B3318">
        <v>3314</v>
      </c>
      <c r="C3318">
        <v>20.083480000000002</v>
      </c>
    </row>
    <row r="3319" spans="1:3">
      <c r="A3319">
        <v>1647.615</v>
      </c>
      <c r="B3319">
        <v>3315</v>
      </c>
      <c r="C3319">
        <v>20.083259999999999</v>
      </c>
    </row>
    <row r="3320" spans="1:3">
      <c r="A3320">
        <v>1647.6030000000001</v>
      </c>
      <c r="B3320">
        <v>3316</v>
      </c>
      <c r="C3320">
        <v>20.08306</v>
      </c>
    </row>
    <row r="3321" spans="1:3">
      <c r="A3321">
        <v>1647.588</v>
      </c>
      <c r="B3321">
        <v>3317</v>
      </c>
      <c r="C3321">
        <v>20.082789999999999</v>
      </c>
    </row>
    <row r="3322" spans="1:3">
      <c r="A3322">
        <v>1647.61</v>
      </c>
      <c r="B3322">
        <v>3318</v>
      </c>
      <c r="C3322">
        <v>20.083169999999999</v>
      </c>
    </row>
    <row r="3323" spans="1:3">
      <c r="A3323">
        <v>1647.5940000000001</v>
      </c>
      <c r="B3323">
        <v>3319</v>
      </c>
      <c r="C3323">
        <v>20.082889999999999</v>
      </c>
    </row>
    <row r="3324" spans="1:3">
      <c r="A3324">
        <v>1647.6110000000001</v>
      </c>
      <c r="B3324">
        <v>3320</v>
      </c>
      <c r="C3324">
        <v>20.083189999999998</v>
      </c>
    </row>
    <row r="3325" spans="1:3">
      <c r="A3325">
        <v>1647.616</v>
      </c>
      <c r="B3325">
        <v>3321</v>
      </c>
      <c r="C3325">
        <v>20.083279999999998</v>
      </c>
    </row>
    <row r="3326" spans="1:3">
      <c r="A3326">
        <v>1647.6</v>
      </c>
      <c r="B3326">
        <v>3322</v>
      </c>
      <c r="C3326">
        <v>20.082999999999998</v>
      </c>
    </row>
    <row r="3327" spans="1:3">
      <c r="A3327">
        <v>1647.6030000000001</v>
      </c>
      <c r="B3327">
        <v>3323</v>
      </c>
      <c r="C3327">
        <v>20.08306</v>
      </c>
    </row>
    <row r="3328" spans="1:3">
      <c r="A3328">
        <v>1647.607</v>
      </c>
      <c r="B3328">
        <v>3324</v>
      </c>
      <c r="C3328">
        <v>20.083120000000001</v>
      </c>
    </row>
    <row r="3329" spans="1:3">
      <c r="A3329">
        <v>1647.597</v>
      </c>
      <c r="B3329">
        <v>3325</v>
      </c>
      <c r="C3329">
        <v>20.08295</v>
      </c>
    </row>
    <row r="3330" spans="1:3">
      <c r="A3330">
        <v>1647.604</v>
      </c>
      <c r="B3330">
        <v>3326</v>
      </c>
      <c r="C3330">
        <v>20.083069999999999</v>
      </c>
    </row>
    <row r="3331" spans="1:3">
      <c r="A3331">
        <v>1647.5989999999999</v>
      </c>
      <c r="B3331">
        <v>3327</v>
      </c>
      <c r="C3331">
        <v>20.082979999999999</v>
      </c>
    </row>
    <row r="3332" spans="1:3">
      <c r="A3332">
        <v>1647.6179999999999</v>
      </c>
      <c r="B3332">
        <v>3328</v>
      </c>
      <c r="C3332">
        <v>20.083320000000001</v>
      </c>
    </row>
    <row r="3333" spans="1:3">
      <c r="A3333">
        <v>1647.6179999999999</v>
      </c>
      <c r="B3333">
        <v>3329</v>
      </c>
      <c r="C3333">
        <v>20.083320000000001</v>
      </c>
    </row>
    <row r="3334" spans="1:3">
      <c r="A3334">
        <v>1647.5840000000001</v>
      </c>
      <c r="B3334">
        <v>3330</v>
      </c>
      <c r="C3334">
        <v>20.082730000000002</v>
      </c>
    </row>
    <row r="3335" spans="1:3">
      <c r="A3335">
        <v>1647.5940000000001</v>
      </c>
      <c r="B3335">
        <v>3331</v>
      </c>
      <c r="C3335">
        <v>20.082889999999999</v>
      </c>
    </row>
    <row r="3336" spans="1:3">
      <c r="A3336">
        <v>1647.596</v>
      </c>
      <c r="B3336">
        <v>3332</v>
      </c>
      <c r="C3336">
        <v>20.082930000000001</v>
      </c>
    </row>
    <row r="3337" spans="1:3">
      <c r="A3337">
        <v>1647.5930000000001</v>
      </c>
      <c r="B3337">
        <v>3333</v>
      </c>
      <c r="C3337">
        <v>20.08287</v>
      </c>
    </row>
    <row r="3338" spans="1:3">
      <c r="A3338">
        <v>1647.6089999999999</v>
      </c>
      <c r="B3338">
        <v>3334</v>
      </c>
      <c r="C3338">
        <v>20.08315</v>
      </c>
    </row>
    <row r="3339" spans="1:3">
      <c r="A3339">
        <v>1647.59</v>
      </c>
      <c r="B3339">
        <v>3335</v>
      </c>
      <c r="C3339">
        <v>20.082820000000002</v>
      </c>
    </row>
    <row r="3340" spans="1:3">
      <c r="A3340">
        <v>1647.615</v>
      </c>
      <c r="B3340">
        <v>3336</v>
      </c>
      <c r="C3340">
        <v>20.083259999999999</v>
      </c>
    </row>
    <row r="3341" spans="1:3">
      <c r="A3341">
        <v>1647.616</v>
      </c>
      <c r="B3341">
        <v>3337</v>
      </c>
      <c r="C3341">
        <v>20.083279999999998</v>
      </c>
    </row>
    <row r="3342" spans="1:3">
      <c r="A3342">
        <v>1647.6010000000001</v>
      </c>
      <c r="B3342">
        <v>3338</v>
      </c>
      <c r="C3342">
        <v>20.083010000000002</v>
      </c>
    </row>
    <row r="3343" spans="1:3">
      <c r="A3343">
        <v>1647.598</v>
      </c>
      <c r="B3343">
        <v>3339</v>
      </c>
      <c r="C3343">
        <v>20.08297</v>
      </c>
    </row>
    <row r="3344" spans="1:3">
      <c r="A3344">
        <v>1647.6030000000001</v>
      </c>
      <c r="B3344">
        <v>3340</v>
      </c>
      <c r="C3344">
        <v>20.08306</v>
      </c>
    </row>
    <row r="3345" spans="1:3">
      <c r="A3345">
        <v>1647.6089999999999</v>
      </c>
      <c r="B3345">
        <v>3341</v>
      </c>
      <c r="C3345">
        <v>20.08315</v>
      </c>
    </row>
    <row r="3346" spans="1:3">
      <c r="A3346">
        <v>1647.6089999999999</v>
      </c>
      <c r="B3346">
        <v>3342</v>
      </c>
      <c r="C3346">
        <v>20.08315</v>
      </c>
    </row>
    <row r="3347" spans="1:3">
      <c r="A3347">
        <v>1647.5830000000001</v>
      </c>
      <c r="B3347">
        <v>3343</v>
      </c>
      <c r="C3347">
        <v>20.082699999999999</v>
      </c>
    </row>
    <row r="3348" spans="1:3">
      <c r="A3348">
        <v>1647.597</v>
      </c>
      <c r="B3348">
        <v>3344</v>
      </c>
      <c r="C3348">
        <v>20.08295</v>
      </c>
    </row>
    <row r="3349" spans="1:3">
      <c r="A3349">
        <v>1647.597</v>
      </c>
      <c r="B3349">
        <v>3345</v>
      </c>
      <c r="C3349">
        <v>20.082940000000001</v>
      </c>
    </row>
    <row r="3350" spans="1:3">
      <c r="A3350">
        <v>1647.617</v>
      </c>
      <c r="B3350">
        <v>3346</v>
      </c>
      <c r="C3350">
        <v>20.083290000000002</v>
      </c>
    </row>
    <row r="3351" spans="1:3">
      <c r="A3351">
        <v>1647.586</v>
      </c>
      <c r="B3351">
        <v>3347</v>
      </c>
      <c r="C3351">
        <v>20.08276</v>
      </c>
    </row>
    <row r="3352" spans="1:3">
      <c r="A3352">
        <v>1647.595</v>
      </c>
      <c r="B3352">
        <v>3348</v>
      </c>
      <c r="C3352">
        <v>20.082909999999998</v>
      </c>
    </row>
    <row r="3353" spans="1:3">
      <c r="A3353">
        <v>1647.59</v>
      </c>
      <c r="B3353">
        <v>3349</v>
      </c>
      <c r="C3353">
        <v>20.082820000000002</v>
      </c>
    </row>
    <row r="3354" spans="1:3">
      <c r="A3354">
        <v>1647.5989999999999</v>
      </c>
      <c r="B3354">
        <v>3350</v>
      </c>
      <c r="C3354">
        <v>20.082989999999999</v>
      </c>
    </row>
    <row r="3355" spans="1:3">
      <c r="A3355">
        <v>1647.58</v>
      </c>
      <c r="B3355">
        <v>3351</v>
      </c>
      <c r="C3355">
        <v>20.082650000000001</v>
      </c>
    </row>
    <row r="3356" spans="1:3">
      <c r="A3356">
        <v>1647.5909999999999</v>
      </c>
      <c r="B3356">
        <v>3352</v>
      </c>
      <c r="C3356">
        <v>20.082840000000001</v>
      </c>
    </row>
    <row r="3357" spans="1:3">
      <c r="A3357">
        <v>1647.5889999999999</v>
      </c>
      <c r="B3357">
        <v>3353</v>
      </c>
      <c r="C3357">
        <v>20.082809999999998</v>
      </c>
    </row>
    <row r="3358" spans="1:3">
      <c r="A3358">
        <v>1647.5909999999999</v>
      </c>
      <c r="B3358">
        <v>3354</v>
      </c>
      <c r="C3358">
        <v>20.082850000000001</v>
      </c>
    </row>
    <row r="3359" spans="1:3">
      <c r="A3359">
        <v>1647.6020000000001</v>
      </c>
      <c r="B3359">
        <v>3355</v>
      </c>
      <c r="C3359">
        <v>20.083030000000001</v>
      </c>
    </row>
    <row r="3360" spans="1:3">
      <c r="A3360">
        <v>1647.6289999999999</v>
      </c>
      <c r="B3360">
        <v>3356</v>
      </c>
      <c r="C3360">
        <v>20.08352</v>
      </c>
    </row>
    <row r="3361" spans="1:3">
      <c r="A3361">
        <v>1647.6010000000001</v>
      </c>
      <c r="B3361">
        <v>3357</v>
      </c>
      <c r="C3361">
        <v>20.083020000000001</v>
      </c>
    </row>
    <row r="3362" spans="1:3">
      <c r="A3362">
        <v>1647.5889999999999</v>
      </c>
      <c r="B3362">
        <v>3358</v>
      </c>
      <c r="C3362">
        <v>20.082799999999999</v>
      </c>
    </row>
    <row r="3363" spans="1:3">
      <c r="A3363">
        <v>1647.6130000000001</v>
      </c>
      <c r="B3363">
        <v>3359</v>
      </c>
      <c r="C3363">
        <v>20.08323</v>
      </c>
    </row>
    <row r="3364" spans="1:3">
      <c r="A3364">
        <v>1647.6010000000001</v>
      </c>
      <c r="B3364">
        <v>3360</v>
      </c>
      <c r="C3364">
        <v>20.083020000000001</v>
      </c>
    </row>
    <row r="3365" spans="1:3">
      <c r="A3365">
        <v>1647.5920000000001</v>
      </c>
      <c r="B3365">
        <v>3361</v>
      </c>
      <c r="C3365">
        <v>20.08287</v>
      </c>
    </row>
    <row r="3366" spans="1:3">
      <c r="A3366">
        <v>1647.59</v>
      </c>
      <c r="B3366">
        <v>3362</v>
      </c>
      <c r="C3366">
        <v>20.082820000000002</v>
      </c>
    </row>
    <row r="3367" spans="1:3">
      <c r="A3367">
        <v>1647.6010000000001</v>
      </c>
      <c r="B3367">
        <v>3363</v>
      </c>
      <c r="C3367">
        <v>20.083020000000001</v>
      </c>
    </row>
    <row r="3368" spans="1:3">
      <c r="A3368">
        <v>1647.5809999999999</v>
      </c>
      <c r="B3368">
        <v>3364</v>
      </c>
      <c r="C3368">
        <v>20.082660000000001</v>
      </c>
    </row>
    <row r="3369" spans="1:3">
      <c r="A3369">
        <v>1647.6010000000001</v>
      </c>
      <c r="B3369">
        <v>3365</v>
      </c>
      <c r="C3369">
        <v>20.083020000000001</v>
      </c>
    </row>
    <row r="3370" spans="1:3">
      <c r="A3370">
        <v>1647.604</v>
      </c>
      <c r="B3370">
        <v>3366</v>
      </c>
      <c r="C3370">
        <v>20.083069999999999</v>
      </c>
    </row>
    <row r="3371" spans="1:3">
      <c r="A3371">
        <v>1647.5989999999999</v>
      </c>
      <c r="B3371">
        <v>3367</v>
      </c>
      <c r="C3371">
        <v>20.082979999999999</v>
      </c>
    </row>
    <row r="3372" spans="1:3">
      <c r="A3372">
        <v>1647.5830000000001</v>
      </c>
      <c r="B3372">
        <v>3368</v>
      </c>
      <c r="C3372">
        <v>20.082709999999999</v>
      </c>
    </row>
    <row r="3373" spans="1:3">
      <c r="A3373">
        <v>1647.596</v>
      </c>
      <c r="B3373">
        <v>3369</v>
      </c>
      <c r="C3373">
        <v>20.082930000000001</v>
      </c>
    </row>
    <row r="3374" spans="1:3">
      <c r="A3374">
        <v>1647.59</v>
      </c>
      <c r="B3374">
        <v>3370</v>
      </c>
      <c r="C3374">
        <v>20.082820000000002</v>
      </c>
    </row>
    <row r="3375" spans="1:3">
      <c r="A3375">
        <v>1647.5989999999999</v>
      </c>
      <c r="B3375">
        <v>3371</v>
      </c>
      <c r="C3375">
        <v>20.082979999999999</v>
      </c>
    </row>
    <row r="3376" spans="1:3">
      <c r="A3376">
        <v>1647.587</v>
      </c>
      <c r="B3376">
        <v>3372</v>
      </c>
      <c r="C3376">
        <v>20.08277</v>
      </c>
    </row>
    <row r="3377" spans="1:3">
      <c r="A3377">
        <v>1647.6220000000001</v>
      </c>
      <c r="B3377">
        <v>3373</v>
      </c>
      <c r="C3377">
        <v>20.083390000000001</v>
      </c>
    </row>
    <row r="3378" spans="1:3">
      <c r="A3378">
        <v>1647.615</v>
      </c>
      <c r="B3378">
        <v>3374</v>
      </c>
      <c r="C3378">
        <v>20.083269999999999</v>
      </c>
    </row>
    <row r="3379" spans="1:3">
      <c r="A3379">
        <v>1647.616</v>
      </c>
      <c r="B3379">
        <v>3375</v>
      </c>
      <c r="C3379">
        <v>20.083269999999999</v>
      </c>
    </row>
    <row r="3380" spans="1:3">
      <c r="A3380">
        <v>1647.576</v>
      </c>
      <c r="B3380">
        <v>3376</v>
      </c>
      <c r="C3380">
        <v>20.08258</v>
      </c>
    </row>
    <row r="3381" spans="1:3">
      <c r="A3381">
        <v>1647.5909999999999</v>
      </c>
      <c r="B3381">
        <v>3377</v>
      </c>
      <c r="C3381">
        <v>20.082840000000001</v>
      </c>
    </row>
    <row r="3382" spans="1:3">
      <c r="A3382">
        <v>1647.5889999999999</v>
      </c>
      <c r="B3382">
        <v>3378</v>
      </c>
      <c r="C3382">
        <v>20.082809999999998</v>
      </c>
    </row>
    <row r="3383" spans="1:3">
      <c r="A3383">
        <v>1647.61</v>
      </c>
      <c r="B3383">
        <v>3379</v>
      </c>
      <c r="C3383">
        <v>20.083169999999999</v>
      </c>
    </row>
    <row r="3384" spans="1:3">
      <c r="A3384">
        <v>1647.587</v>
      </c>
      <c r="B3384">
        <v>3380</v>
      </c>
      <c r="C3384">
        <v>20.08278</v>
      </c>
    </row>
    <row r="3385" spans="1:3">
      <c r="A3385">
        <v>1647.586</v>
      </c>
      <c r="B3385">
        <v>3381</v>
      </c>
      <c r="C3385">
        <v>20.082750000000001</v>
      </c>
    </row>
    <row r="3386" spans="1:3">
      <c r="A3386">
        <v>1647.596</v>
      </c>
      <c r="B3386">
        <v>3382</v>
      </c>
      <c r="C3386">
        <v>20.082930000000001</v>
      </c>
    </row>
    <row r="3387" spans="1:3">
      <c r="A3387">
        <v>1647.587</v>
      </c>
      <c r="B3387">
        <v>3383</v>
      </c>
      <c r="C3387">
        <v>20.08277</v>
      </c>
    </row>
    <row r="3388" spans="1:3">
      <c r="A3388">
        <v>1647.59</v>
      </c>
      <c r="B3388">
        <v>3384</v>
      </c>
      <c r="C3388">
        <v>20.082820000000002</v>
      </c>
    </row>
    <row r="3389" spans="1:3">
      <c r="A3389">
        <v>1647.596</v>
      </c>
      <c r="B3389">
        <v>3385</v>
      </c>
      <c r="C3389">
        <v>20.082940000000001</v>
      </c>
    </row>
    <row r="3390" spans="1:3">
      <c r="A3390">
        <v>1647.5909999999999</v>
      </c>
      <c r="B3390">
        <v>3386</v>
      </c>
      <c r="C3390">
        <v>20.082850000000001</v>
      </c>
    </row>
    <row r="3391" spans="1:3">
      <c r="A3391">
        <v>1647.598</v>
      </c>
      <c r="B3391">
        <v>3387</v>
      </c>
      <c r="C3391">
        <v>20.08296</v>
      </c>
    </row>
    <row r="3392" spans="1:3">
      <c r="A3392">
        <v>1647.578</v>
      </c>
      <c r="B3392">
        <v>3388</v>
      </c>
      <c r="C3392">
        <v>20.082619999999999</v>
      </c>
    </row>
    <row r="3393" spans="1:3">
      <c r="A3393">
        <v>1647.6020000000001</v>
      </c>
      <c r="B3393">
        <v>3389</v>
      </c>
      <c r="C3393">
        <v>20.08304</v>
      </c>
    </row>
    <row r="3394" spans="1:3">
      <c r="A3394">
        <v>1647.576</v>
      </c>
      <c r="B3394">
        <v>3390</v>
      </c>
      <c r="C3394">
        <v>20.08258</v>
      </c>
    </row>
    <row r="3395" spans="1:3">
      <c r="A3395">
        <v>1647.5889999999999</v>
      </c>
      <c r="B3395">
        <v>3391</v>
      </c>
      <c r="C3395">
        <v>20.082799999999999</v>
      </c>
    </row>
    <row r="3396" spans="1:3">
      <c r="A3396">
        <v>1647.586</v>
      </c>
      <c r="B3396">
        <v>3392</v>
      </c>
      <c r="C3396">
        <v>20.082750000000001</v>
      </c>
    </row>
    <row r="3397" spans="1:3">
      <c r="A3397">
        <v>1647.578</v>
      </c>
      <c r="B3397">
        <v>3393</v>
      </c>
      <c r="C3397">
        <v>20.082609999999999</v>
      </c>
    </row>
    <row r="3398" spans="1:3">
      <c r="A3398">
        <v>1647.569</v>
      </c>
      <c r="B3398">
        <v>3394</v>
      </c>
      <c r="C3398">
        <v>20.082470000000001</v>
      </c>
    </row>
    <row r="3399" spans="1:3">
      <c r="A3399">
        <v>1647.5889999999999</v>
      </c>
      <c r="B3399">
        <v>3395</v>
      </c>
      <c r="C3399">
        <v>20.082799999999999</v>
      </c>
    </row>
    <row r="3400" spans="1:3">
      <c r="A3400">
        <v>1647.596</v>
      </c>
      <c r="B3400">
        <v>3396</v>
      </c>
      <c r="C3400">
        <v>20.082940000000001</v>
      </c>
    </row>
    <row r="3401" spans="1:3">
      <c r="A3401">
        <v>1647.5920000000001</v>
      </c>
      <c r="B3401">
        <v>3397</v>
      </c>
      <c r="C3401">
        <v>20.08286</v>
      </c>
    </row>
    <row r="3402" spans="1:3">
      <c r="A3402">
        <v>1647.5930000000001</v>
      </c>
      <c r="B3402">
        <v>3398</v>
      </c>
      <c r="C3402">
        <v>20.082879999999999</v>
      </c>
    </row>
    <row r="3403" spans="1:3">
      <c r="A3403">
        <v>1647.5709999999999</v>
      </c>
      <c r="B3403">
        <v>3399</v>
      </c>
      <c r="C3403">
        <v>20.08249</v>
      </c>
    </row>
    <row r="3404" spans="1:3">
      <c r="A3404">
        <v>1647.596</v>
      </c>
      <c r="B3404">
        <v>3400</v>
      </c>
      <c r="C3404">
        <v>20.082930000000001</v>
      </c>
    </row>
    <row r="3405" spans="1:3">
      <c r="A3405">
        <v>1647.558</v>
      </c>
      <c r="B3405">
        <v>3401</v>
      </c>
      <c r="C3405">
        <v>20.082270000000001</v>
      </c>
    </row>
    <row r="3406" spans="1:3">
      <c r="A3406">
        <v>1647.5830000000001</v>
      </c>
      <c r="B3406">
        <v>3402</v>
      </c>
      <c r="C3406">
        <v>20.082709999999999</v>
      </c>
    </row>
    <row r="3407" spans="1:3">
      <c r="A3407">
        <v>1647.5909999999999</v>
      </c>
      <c r="B3407">
        <v>3403</v>
      </c>
      <c r="C3407">
        <v>20.082850000000001</v>
      </c>
    </row>
    <row r="3408" spans="1:3">
      <c r="A3408">
        <v>1647.5830000000001</v>
      </c>
      <c r="B3408">
        <v>3404</v>
      </c>
      <c r="C3408">
        <v>20.082709999999999</v>
      </c>
    </row>
    <row r="3409" spans="1:3">
      <c r="A3409">
        <v>1647.595</v>
      </c>
      <c r="B3409">
        <v>3405</v>
      </c>
      <c r="C3409">
        <v>20.082909999999998</v>
      </c>
    </row>
    <row r="3410" spans="1:3">
      <c r="A3410">
        <v>1647.5920000000001</v>
      </c>
      <c r="B3410">
        <v>3406</v>
      </c>
      <c r="C3410">
        <v>20.08287</v>
      </c>
    </row>
    <row r="3411" spans="1:3">
      <c r="A3411">
        <v>1647.5719999999999</v>
      </c>
      <c r="B3411">
        <v>3407</v>
      </c>
      <c r="C3411">
        <v>20.082509999999999</v>
      </c>
    </row>
    <row r="3412" spans="1:3">
      <c r="A3412">
        <v>1647.5809999999999</v>
      </c>
      <c r="B3412">
        <v>3408</v>
      </c>
      <c r="C3412">
        <v>20.08267</v>
      </c>
    </row>
    <row r="3413" spans="1:3">
      <c r="A3413">
        <v>1647.588</v>
      </c>
      <c r="B3413">
        <v>3409</v>
      </c>
      <c r="C3413">
        <v>20.08278</v>
      </c>
    </row>
    <row r="3414" spans="1:3">
      <c r="A3414">
        <v>1647.5909999999999</v>
      </c>
      <c r="B3414">
        <v>3410</v>
      </c>
      <c r="C3414">
        <v>20.082850000000001</v>
      </c>
    </row>
    <row r="3415" spans="1:3">
      <c r="A3415">
        <v>1647.569</v>
      </c>
      <c r="B3415">
        <v>3411</v>
      </c>
      <c r="C3415">
        <v>20.082470000000001</v>
      </c>
    </row>
    <row r="3416" spans="1:3">
      <c r="A3416">
        <v>1647.58</v>
      </c>
      <c r="B3416">
        <v>3412</v>
      </c>
      <c r="C3416">
        <v>20.082650000000001</v>
      </c>
    </row>
    <row r="3417" spans="1:3">
      <c r="A3417">
        <v>1647.566</v>
      </c>
      <c r="B3417">
        <v>3413</v>
      </c>
      <c r="C3417">
        <v>20.082409999999999</v>
      </c>
    </row>
    <row r="3418" spans="1:3">
      <c r="A3418">
        <v>1647.6</v>
      </c>
      <c r="B3418">
        <v>3414</v>
      </c>
      <c r="C3418">
        <v>20.083010000000002</v>
      </c>
    </row>
    <row r="3419" spans="1:3">
      <c r="A3419">
        <v>1647.5609999999999</v>
      </c>
      <c r="B3419">
        <v>3415</v>
      </c>
      <c r="C3419">
        <v>20.08231</v>
      </c>
    </row>
    <row r="3420" spans="1:3">
      <c r="A3420">
        <v>1647.6010000000001</v>
      </c>
      <c r="B3420">
        <v>3416</v>
      </c>
      <c r="C3420">
        <v>20.083010000000002</v>
      </c>
    </row>
    <row r="3421" spans="1:3">
      <c r="A3421">
        <v>1647.5889999999999</v>
      </c>
      <c r="B3421">
        <v>3417</v>
      </c>
      <c r="C3421">
        <v>20.082809999999998</v>
      </c>
    </row>
    <row r="3422" spans="1:3">
      <c r="A3422">
        <v>1647.586</v>
      </c>
      <c r="B3422">
        <v>3418</v>
      </c>
      <c r="C3422">
        <v>20.08276</v>
      </c>
    </row>
    <row r="3423" spans="1:3">
      <c r="A3423">
        <v>1647.576</v>
      </c>
      <c r="B3423">
        <v>3419</v>
      </c>
      <c r="C3423">
        <v>20.08257</v>
      </c>
    </row>
    <row r="3424" spans="1:3">
      <c r="A3424">
        <v>1647.5740000000001</v>
      </c>
      <c r="B3424">
        <v>3420</v>
      </c>
      <c r="C3424">
        <v>20.082540000000002</v>
      </c>
    </row>
    <row r="3425" spans="1:3">
      <c r="A3425">
        <v>1647.578</v>
      </c>
      <c r="B3425">
        <v>3421</v>
      </c>
      <c r="C3425">
        <v>20.082609999999999</v>
      </c>
    </row>
    <row r="3426" spans="1:3">
      <c r="A3426">
        <v>1647.5920000000001</v>
      </c>
      <c r="B3426">
        <v>3422</v>
      </c>
      <c r="C3426">
        <v>20.08287</v>
      </c>
    </row>
    <row r="3427" spans="1:3">
      <c r="A3427">
        <v>1647.597</v>
      </c>
      <c r="B3427">
        <v>3423</v>
      </c>
      <c r="C3427">
        <v>20.082940000000001</v>
      </c>
    </row>
    <row r="3428" spans="1:3">
      <c r="A3428">
        <v>1647.5740000000001</v>
      </c>
      <c r="B3428">
        <v>3424</v>
      </c>
      <c r="C3428">
        <v>20.082550000000001</v>
      </c>
    </row>
    <row r="3429" spans="1:3">
      <c r="A3429">
        <v>1647.56</v>
      </c>
      <c r="B3429">
        <v>3425</v>
      </c>
      <c r="C3429">
        <v>20.08229</v>
      </c>
    </row>
    <row r="3430" spans="1:3">
      <c r="A3430">
        <v>1647.5820000000001</v>
      </c>
      <c r="B3430">
        <v>3426</v>
      </c>
      <c r="C3430">
        <v>20.08268</v>
      </c>
    </row>
    <row r="3431" spans="1:3">
      <c r="A3431">
        <v>1647.5630000000001</v>
      </c>
      <c r="B3431">
        <v>3427</v>
      </c>
      <c r="C3431">
        <v>20.082350000000002</v>
      </c>
    </row>
    <row r="3432" spans="1:3">
      <c r="A3432">
        <v>1647.614</v>
      </c>
      <c r="B3432">
        <v>3428</v>
      </c>
      <c r="C3432">
        <v>20.08324</v>
      </c>
    </row>
    <row r="3433" spans="1:3">
      <c r="A3433">
        <v>1647.6089999999999</v>
      </c>
      <c r="B3433">
        <v>3429</v>
      </c>
      <c r="C3433">
        <v>20.083159999999999</v>
      </c>
    </row>
    <row r="3434" spans="1:3">
      <c r="A3434">
        <v>1647.5630000000001</v>
      </c>
      <c r="B3434">
        <v>3430</v>
      </c>
      <c r="C3434">
        <v>20.082350000000002</v>
      </c>
    </row>
    <row r="3435" spans="1:3">
      <c r="A3435">
        <v>1647.5740000000001</v>
      </c>
      <c r="B3435">
        <v>3431</v>
      </c>
      <c r="C3435">
        <v>20.082540000000002</v>
      </c>
    </row>
    <row r="3436" spans="1:3">
      <c r="A3436">
        <v>1647.578</v>
      </c>
      <c r="B3436">
        <v>3432</v>
      </c>
      <c r="C3436">
        <v>20.082619999999999</v>
      </c>
    </row>
    <row r="3437" spans="1:3">
      <c r="A3437">
        <v>1647.57</v>
      </c>
      <c r="B3437">
        <v>3433</v>
      </c>
      <c r="C3437">
        <v>20.08248</v>
      </c>
    </row>
    <row r="3438" spans="1:3">
      <c r="A3438">
        <v>1647.585</v>
      </c>
      <c r="B3438">
        <v>3434</v>
      </c>
      <c r="C3438">
        <v>20.082740000000001</v>
      </c>
    </row>
    <row r="3439" spans="1:3">
      <c r="A3439">
        <v>1647.57</v>
      </c>
      <c r="B3439">
        <v>3435</v>
      </c>
      <c r="C3439">
        <v>20.08248</v>
      </c>
    </row>
    <row r="3440" spans="1:3">
      <c r="A3440">
        <v>1647.5630000000001</v>
      </c>
      <c r="B3440">
        <v>3436</v>
      </c>
      <c r="C3440">
        <v>20.082350000000002</v>
      </c>
    </row>
    <row r="3441" spans="1:3">
      <c r="A3441">
        <v>1647.5719999999999</v>
      </c>
      <c r="B3441">
        <v>3437</v>
      </c>
      <c r="C3441">
        <v>20.082519999999999</v>
      </c>
    </row>
    <row r="3442" spans="1:3">
      <c r="A3442">
        <v>1647.5809999999999</v>
      </c>
      <c r="B3442">
        <v>3438</v>
      </c>
      <c r="C3442">
        <v>20.082660000000001</v>
      </c>
    </row>
    <row r="3443" spans="1:3">
      <c r="A3443">
        <v>1647.587</v>
      </c>
      <c r="B3443">
        <v>3439</v>
      </c>
      <c r="C3443">
        <v>20.08277</v>
      </c>
    </row>
    <row r="3444" spans="1:3">
      <c r="A3444">
        <v>1647.567</v>
      </c>
      <c r="B3444">
        <v>3440</v>
      </c>
      <c r="C3444">
        <v>20.082419999999999</v>
      </c>
    </row>
    <row r="3445" spans="1:3">
      <c r="A3445">
        <v>1647.557</v>
      </c>
      <c r="B3445">
        <v>3441</v>
      </c>
      <c r="C3445">
        <v>20.082249999999998</v>
      </c>
    </row>
    <row r="3446" spans="1:3">
      <c r="A3446">
        <v>1647.5909999999999</v>
      </c>
      <c r="B3446">
        <v>3442</v>
      </c>
      <c r="C3446">
        <v>20.082840000000001</v>
      </c>
    </row>
    <row r="3447" spans="1:3">
      <c r="A3447">
        <v>1647.5619999999999</v>
      </c>
      <c r="B3447">
        <v>3443</v>
      </c>
      <c r="C3447">
        <v>20.082329999999999</v>
      </c>
    </row>
    <row r="3448" spans="1:3">
      <c r="A3448">
        <v>1647.57</v>
      </c>
      <c r="B3448">
        <v>3444</v>
      </c>
      <c r="C3448">
        <v>20.082470000000001</v>
      </c>
    </row>
    <row r="3449" spans="1:3">
      <c r="A3449">
        <v>1647.5719999999999</v>
      </c>
      <c r="B3449">
        <v>3445</v>
      </c>
      <c r="C3449">
        <v>20.082509999999999</v>
      </c>
    </row>
    <row r="3450" spans="1:3">
      <c r="A3450">
        <v>1647.5820000000001</v>
      </c>
      <c r="B3450">
        <v>3446</v>
      </c>
      <c r="C3450">
        <v>20.08268</v>
      </c>
    </row>
    <row r="3451" spans="1:3">
      <c r="A3451">
        <v>1647.547</v>
      </c>
      <c r="B3451">
        <v>3447</v>
      </c>
      <c r="C3451">
        <v>20.082070000000002</v>
      </c>
    </row>
    <row r="3452" spans="1:3">
      <c r="A3452">
        <v>1647.5889999999999</v>
      </c>
      <c r="B3452">
        <v>3448</v>
      </c>
      <c r="C3452">
        <v>20.082809999999998</v>
      </c>
    </row>
    <row r="3453" spans="1:3">
      <c r="A3453">
        <v>1647.569</v>
      </c>
      <c r="B3453">
        <v>3449</v>
      </c>
      <c r="C3453">
        <v>20.082470000000001</v>
      </c>
    </row>
    <row r="3454" spans="1:3">
      <c r="A3454">
        <v>1647.5920000000001</v>
      </c>
      <c r="B3454">
        <v>3450</v>
      </c>
      <c r="C3454">
        <v>20.08286</v>
      </c>
    </row>
    <row r="3455" spans="1:3">
      <c r="A3455">
        <v>1647.5989999999999</v>
      </c>
      <c r="B3455">
        <v>3451</v>
      </c>
      <c r="C3455">
        <v>20.082989999999999</v>
      </c>
    </row>
    <row r="3456" spans="1:3">
      <c r="A3456">
        <v>1647.5740000000001</v>
      </c>
      <c r="B3456">
        <v>3452</v>
      </c>
      <c r="C3456">
        <v>20.082550000000001</v>
      </c>
    </row>
    <row r="3457" spans="1:3">
      <c r="A3457">
        <v>1647.5709999999999</v>
      </c>
      <c r="B3457">
        <v>3453</v>
      </c>
      <c r="C3457">
        <v>20.08249</v>
      </c>
    </row>
    <row r="3458" spans="1:3">
      <c r="A3458">
        <v>1647.576</v>
      </c>
      <c r="B3458">
        <v>3454</v>
      </c>
      <c r="C3458">
        <v>20.08258</v>
      </c>
    </row>
    <row r="3459" spans="1:3">
      <c r="A3459">
        <v>1647.5820000000001</v>
      </c>
      <c r="B3459">
        <v>3455</v>
      </c>
      <c r="C3459">
        <v>20.08268</v>
      </c>
    </row>
    <row r="3460" spans="1:3">
      <c r="A3460">
        <v>1647.557</v>
      </c>
      <c r="B3460">
        <v>3456</v>
      </c>
      <c r="C3460">
        <v>20.082239999999999</v>
      </c>
    </row>
    <row r="3461" spans="1:3">
      <c r="A3461">
        <v>1647.588</v>
      </c>
      <c r="B3461">
        <v>3457</v>
      </c>
      <c r="C3461">
        <v>20.08278</v>
      </c>
    </row>
    <row r="3462" spans="1:3">
      <c r="A3462">
        <v>1647.5609999999999</v>
      </c>
      <c r="B3462">
        <v>3458</v>
      </c>
      <c r="C3462">
        <v>20.08231</v>
      </c>
    </row>
    <row r="3463" spans="1:3">
      <c r="A3463">
        <v>1647.567</v>
      </c>
      <c r="B3463">
        <v>3459</v>
      </c>
      <c r="C3463">
        <v>20.082419999999999</v>
      </c>
    </row>
    <row r="3464" spans="1:3">
      <c r="A3464">
        <v>1647.578</v>
      </c>
      <c r="B3464">
        <v>3460</v>
      </c>
      <c r="C3464">
        <v>20.082619999999999</v>
      </c>
    </row>
    <row r="3465" spans="1:3">
      <c r="A3465">
        <v>1647.6030000000001</v>
      </c>
      <c r="B3465">
        <v>3461</v>
      </c>
      <c r="C3465">
        <v>20.08306</v>
      </c>
    </row>
    <row r="3466" spans="1:3">
      <c r="A3466">
        <v>1647.5709999999999</v>
      </c>
      <c r="B3466">
        <v>3462</v>
      </c>
      <c r="C3466">
        <v>20.08249</v>
      </c>
    </row>
    <row r="3467" spans="1:3">
      <c r="A3467">
        <v>1647.566</v>
      </c>
      <c r="B3467">
        <v>3463</v>
      </c>
      <c r="C3467">
        <v>20.082409999999999</v>
      </c>
    </row>
    <row r="3468" spans="1:3">
      <c r="A3468">
        <v>1647.5740000000001</v>
      </c>
      <c r="B3468">
        <v>3464</v>
      </c>
      <c r="C3468">
        <v>20.082540000000002</v>
      </c>
    </row>
    <row r="3469" spans="1:3">
      <c r="A3469">
        <v>1647.5740000000001</v>
      </c>
      <c r="B3469">
        <v>3465</v>
      </c>
      <c r="C3469">
        <v>20.082540000000002</v>
      </c>
    </row>
    <row r="3470" spans="1:3">
      <c r="A3470">
        <v>1647.5809999999999</v>
      </c>
      <c r="B3470">
        <v>3466</v>
      </c>
      <c r="C3470">
        <v>20.08267</v>
      </c>
    </row>
    <row r="3471" spans="1:3">
      <c r="A3471">
        <v>1647.5609999999999</v>
      </c>
      <c r="B3471">
        <v>3467</v>
      </c>
      <c r="C3471">
        <v>20.08231</v>
      </c>
    </row>
    <row r="3472" spans="1:3">
      <c r="A3472">
        <v>1647.5830000000001</v>
      </c>
      <c r="B3472">
        <v>3468</v>
      </c>
      <c r="C3472">
        <v>20.082699999999999</v>
      </c>
    </row>
    <row r="3473" spans="1:3">
      <c r="A3473">
        <v>1647.569</v>
      </c>
      <c r="B3473">
        <v>3469</v>
      </c>
      <c r="C3473">
        <v>20.082470000000001</v>
      </c>
    </row>
    <row r="3474" spans="1:3">
      <c r="A3474">
        <v>1647.5640000000001</v>
      </c>
      <c r="B3474">
        <v>3470</v>
      </c>
      <c r="C3474">
        <v>20.082370000000001</v>
      </c>
    </row>
    <row r="3475" spans="1:3">
      <c r="A3475">
        <v>1647.5820000000001</v>
      </c>
      <c r="B3475">
        <v>3471</v>
      </c>
      <c r="C3475">
        <v>20.08268</v>
      </c>
    </row>
    <row r="3476" spans="1:3">
      <c r="A3476">
        <v>1647.5930000000001</v>
      </c>
      <c r="B3476">
        <v>3472</v>
      </c>
      <c r="C3476">
        <v>20.082879999999999</v>
      </c>
    </row>
    <row r="3477" spans="1:3">
      <c r="A3477">
        <v>1647.577</v>
      </c>
      <c r="B3477">
        <v>3473</v>
      </c>
      <c r="C3477">
        <v>20.082599999999999</v>
      </c>
    </row>
    <row r="3478" spans="1:3">
      <c r="A3478">
        <v>1647.6030000000001</v>
      </c>
      <c r="B3478">
        <v>3474</v>
      </c>
      <c r="C3478">
        <v>20.08306</v>
      </c>
    </row>
    <row r="3479" spans="1:3">
      <c r="A3479">
        <v>1647.5920000000001</v>
      </c>
      <c r="B3479">
        <v>3475</v>
      </c>
      <c r="C3479">
        <v>20.08286</v>
      </c>
    </row>
    <row r="3480" spans="1:3">
      <c r="A3480">
        <v>1647.5719999999999</v>
      </c>
      <c r="B3480">
        <v>3476</v>
      </c>
      <c r="C3480">
        <v>20.082509999999999</v>
      </c>
    </row>
    <row r="3481" spans="1:3">
      <c r="A3481">
        <v>1647.5809999999999</v>
      </c>
      <c r="B3481">
        <v>3477</v>
      </c>
      <c r="C3481">
        <v>20.08267</v>
      </c>
    </row>
    <row r="3482" spans="1:3">
      <c r="A3482">
        <v>1647.5630000000001</v>
      </c>
      <c r="B3482">
        <v>3478</v>
      </c>
      <c r="C3482">
        <v>20.082360000000001</v>
      </c>
    </row>
    <row r="3483" spans="1:3">
      <c r="A3483">
        <v>1647.5609999999999</v>
      </c>
      <c r="B3483">
        <v>3479</v>
      </c>
      <c r="C3483">
        <v>20.082319999999999</v>
      </c>
    </row>
    <row r="3484" spans="1:3">
      <c r="A3484">
        <v>1647.557</v>
      </c>
      <c r="B3484">
        <v>3480</v>
      </c>
      <c r="C3484">
        <v>20.082260000000002</v>
      </c>
    </row>
    <row r="3485" spans="1:3">
      <c r="A3485">
        <v>1647.5730000000001</v>
      </c>
      <c r="B3485">
        <v>3481</v>
      </c>
      <c r="C3485">
        <v>20.082529999999998</v>
      </c>
    </row>
    <row r="3486" spans="1:3">
      <c r="A3486">
        <v>1647.569</v>
      </c>
      <c r="B3486">
        <v>3482</v>
      </c>
      <c r="C3486">
        <v>20.082450000000001</v>
      </c>
    </row>
    <row r="3487" spans="1:3">
      <c r="A3487">
        <v>1647.575</v>
      </c>
      <c r="B3487">
        <v>3483</v>
      </c>
      <c r="C3487">
        <v>20.082560000000001</v>
      </c>
    </row>
    <row r="3488" spans="1:3">
      <c r="A3488">
        <v>1647.5809999999999</v>
      </c>
      <c r="B3488">
        <v>3484</v>
      </c>
      <c r="C3488">
        <v>20.08267</v>
      </c>
    </row>
    <row r="3489" spans="1:3">
      <c r="A3489">
        <v>1647.597</v>
      </c>
      <c r="B3489">
        <v>3485</v>
      </c>
      <c r="C3489">
        <v>20.08295</v>
      </c>
    </row>
    <row r="3490" spans="1:3">
      <c r="A3490">
        <v>1647.623</v>
      </c>
      <c r="B3490">
        <v>3486</v>
      </c>
      <c r="C3490">
        <v>20.083400000000001</v>
      </c>
    </row>
    <row r="3491" spans="1:3">
      <c r="A3491">
        <v>1647.6010000000001</v>
      </c>
      <c r="B3491">
        <v>3487</v>
      </c>
      <c r="C3491">
        <v>20.083020000000001</v>
      </c>
    </row>
    <row r="3492" spans="1:3">
      <c r="A3492">
        <v>1647.585</v>
      </c>
      <c r="B3492">
        <v>3488</v>
      </c>
      <c r="C3492">
        <v>20.082740000000001</v>
      </c>
    </row>
    <row r="3493" spans="1:3">
      <c r="A3493">
        <v>1647.585</v>
      </c>
      <c r="B3493">
        <v>3489</v>
      </c>
      <c r="C3493">
        <v>20.082730000000002</v>
      </c>
    </row>
    <row r="3494" spans="1:3">
      <c r="A3494">
        <v>1647.5630000000001</v>
      </c>
      <c r="B3494">
        <v>3490</v>
      </c>
      <c r="C3494">
        <v>20.082360000000001</v>
      </c>
    </row>
    <row r="3495" spans="1:3">
      <c r="A3495">
        <v>1647.586</v>
      </c>
      <c r="B3495">
        <v>3491</v>
      </c>
      <c r="C3495">
        <v>20.08276</v>
      </c>
    </row>
    <row r="3496" spans="1:3">
      <c r="A3496">
        <v>1647.59</v>
      </c>
      <c r="B3496">
        <v>3492</v>
      </c>
      <c r="C3496">
        <v>20.082820000000002</v>
      </c>
    </row>
    <row r="3497" spans="1:3">
      <c r="A3497">
        <v>1647.5450000000001</v>
      </c>
      <c r="B3497">
        <v>3493</v>
      </c>
      <c r="C3497">
        <v>20.082039999999999</v>
      </c>
    </row>
    <row r="3498" spans="1:3">
      <c r="A3498">
        <v>1647.58</v>
      </c>
      <c r="B3498">
        <v>3494</v>
      </c>
      <c r="C3498">
        <v>20.082650000000001</v>
      </c>
    </row>
    <row r="3499" spans="1:3">
      <c r="A3499">
        <v>1647.556</v>
      </c>
      <c r="B3499">
        <v>3495</v>
      </c>
      <c r="C3499">
        <v>20.082239999999999</v>
      </c>
    </row>
    <row r="3500" spans="1:3">
      <c r="A3500">
        <v>1647.5709999999999</v>
      </c>
      <c r="B3500">
        <v>3496</v>
      </c>
      <c r="C3500">
        <v>20.08249</v>
      </c>
    </row>
    <row r="3501" spans="1:3">
      <c r="A3501">
        <v>1647.569</v>
      </c>
      <c r="B3501">
        <v>3497</v>
      </c>
      <c r="C3501">
        <v>20.082460000000001</v>
      </c>
    </row>
    <row r="3502" spans="1:3">
      <c r="A3502">
        <v>1647.5740000000001</v>
      </c>
      <c r="B3502">
        <v>3498</v>
      </c>
      <c r="C3502">
        <v>20.082540000000002</v>
      </c>
    </row>
    <row r="3503" spans="1:3">
      <c r="A3503">
        <v>1647.57</v>
      </c>
      <c r="B3503">
        <v>3499</v>
      </c>
      <c r="C3503">
        <v>20.082470000000001</v>
      </c>
    </row>
    <row r="3504" spans="1:3">
      <c r="A3504">
        <v>1647.577</v>
      </c>
      <c r="B3504">
        <v>3500</v>
      </c>
      <c r="C3504">
        <v>20.082599999999999</v>
      </c>
    </row>
    <row r="3505" spans="1:3">
      <c r="A3505">
        <v>1647.56</v>
      </c>
      <c r="B3505">
        <v>3501</v>
      </c>
      <c r="C3505">
        <v>20.0823</v>
      </c>
    </row>
    <row r="3506" spans="1:3">
      <c r="A3506">
        <v>1647.5709999999999</v>
      </c>
      <c r="B3506">
        <v>3502</v>
      </c>
      <c r="C3506">
        <v>20.08249</v>
      </c>
    </row>
    <row r="3507" spans="1:3">
      <c r="A3507">
        <v>1647.567</v>
      </c>
      <c r="B3507">
        <v>3503</v>
      </c>
      <c r="C3507">
        <v>20.082419999999999</v>
      </c>
    </row>
    <row r="3508" spans="1:3">
      <c r="A3508">
        <v>1647.5709999999999</v>
      </c>
      <c r="B3508">
        <v>3504</v>
      </c>
      <c r="C3508">
        <v>20.08249</v>
      </c>
    </row>
    <row r="3509" spans="1:3">
      <c r="A3509">
        <v>1647.566</v>
      </c>
      <c r="B3509">
        <v>3505</v>
      </c>
      <c r="C3509">
        <v>20.082409999999999</v>
      </c>
    </row>
    <row r="3510" spans="1:3">
      <c r="A3510">
        <v>1647.5450000000001</v>
      </c>
      <c r="B3510">
        <v>3506</v>
      </c>
      <c r="C3510">
        <v>20.082039999999999</v>
      </c>
    </row>
    <row r="3511" spans="1:3">
      <c r="A3511">
        <v>1647.5509999999999</v>
      </c>
      <c r="B3511">
        <v>3507</v>
      </c>
      <c r="C3511">
        <v>20.082149999999999</v>
      </c>
    </row>
    <row r="3512" spans="1:3">
      <c r="A3512">
        <v>1647.5609999999999</v>
      </c>
      <c r="B3512">
        <v>3508</v>
      </c>
      <c r="C3512">
        <v>20.082319999999999</v>
      </c>
    </row>
    <row r="3513" spans="1:3">
      <c r="A3513">
        <v>1647.56</v>
      </c>
      <c r="B3513">
        <v>3509</v>
      </c>
      <c r="C3513">
        <v>20.0823</v>
      </c>
    </row>
    <row r="3514" spans="1:3">
      <c r="A3514">
        <v>1647.5730000000001</v>
      </c>
      <c r="B3514">
        <v>3510</v>
      </c>
      <c r="C3514">
        <v>20.082519999999999</v>
      </c>
    </row>
    <row r="3515" spans="1:3">
      <c r="A3515">
        <v>1647.5740000000001</v>
      </c>
      <c r="B3515">
        <v>3511</v>
      </c>
      <c r="C3515">
        <v>20.082550000000001</v>
      </c>
    </row>
    <row r="3516" spans="1:3">
      <c r="A3516">
        <v>1647.5650000000001</v>
      </c>
      <c r="B3516">
        <v>3512</v>
      </c>
      <c r="C3516">
        <v>20.08239</v>
      </c>
    </row>
    <row r="3517" spans="1:3">
      <c r="A3517">
        <v>1647.5640000000001</v>
      </c>
      <c r="B3517">
        <v>3513</v>
      </c>
      <c r="C3517">
        <v>20.082370000000001</v>
      </c>
    </row>
    <row r="3518" spans="1:3">
      <c r="A3518">
        <v>1647.605</v>
      </c>
      <c r="B3518">
        <v>3514</v>
      </c>
      <c r="C3518">
        <v>20.083079999999999</v>
      </c>
    </row>
    <row r="3519" spans="1:3">
      <c r="A3519">
        <v>1647.5650000000001</v>
      </c>
      <c r="B3519">
        <v>3515</v>
      </c>
      <c r="C3519">
        <v>20.08239</v>
      </c>
    </row>
    <row r="3520" spans="1:3">
      <c r="A3520">
        <v>1647.5619999999999</v>
      </c>
      <c r="B3520">
        <v>3516</v>
      </c>
      <c r="C3520">
        <v>20.082329999999999</v>
      </c>
    </row>
    <row r="3521" spans="1:3">
      <c r="A3521">
        <v>1647.57</v>
      </c>
      <c r="B3521">
        <v>3517</v>
      </c>
      <c r="C3521">
        <v>20.08248</v>
      </c>
    </row>
    <row r="3522" spans="1:3">
      <c r="A3522">
        <v>1647.5740000000001</v>
      </c>
      <c r="B3522">
        <v>3518</v>
      </c>
      <c r="C3522">
        <v>20.082540000000002</v>
      </c>
    </row>
    <row r="3523" spans="1:3">
      <c r="A3523">
        <v>1647.578</v>
      </c>
      <c r="B3523">
        <v>3519</v>
      </c>
      <c r="C3523">
        <v>20.082619999999999</v>
      </c>
    </row>
    <row r="3524" spans="1:3">
      <c r="A3524">
        <v>1647.5740000000001</v>
      </c>
      <c r="B3524">
        <v>3520</v>
      </c>
      <c r="C3524">
        <v>20.082550000000001</v>
      </c>
    </row>
    <row r="3525" spans="1:3">
      <c r="A3525">
        <v>1647.569</v>
      </c>
      <c r="B3525">
        <v>3521</v>
      </c>
      <c r="C3525">
        <v>20.082470000000001</v>
      </c>
    </row>
    <row r="3526" spans="1:3">
      <c r="A3526">
        <v>1647.5640000000001</v>
      </c>
      <c r="B3526">
        <v>3522</v>
      </c>
      <c r="C3526">
        <v>20.082380000000001</v>
      </c>
    </row>
    <row r="3527" spans="1:3">
      <c r="A3527">
        <v>1647.568</v>
      </c>
      <c r="B3527">
        <v>3523</v>
      </c>
      <c r="C3527">
        <v>20.082450000000001</v>
      </c>
    </row>
    <row r="3528" spans="1:3">
      <c r="A3528">
        <v>1647.577</v>
      </c>
      <c r="B3528">
        <v>3524</v>
      </c>
      <c r="C3528">
        <v>20.082599999999999</v>
      </c>
    </row>
    <row r="3529" spans="1:3">
      <c r="A3529">
        <v>1647.569</v>
      </c>
      <c r="B3529">
        <v>3525</v>
      </c>
      <c r="C3529">
        <v>20.082450000000001</v>
      </c>
    </row>
    <row r="3530" spans="1:3">
      <c r="A3530">
        <v>1647.5909999999999</v>
      </c>
      <c r="B3530">
        <v>3526</v>
      </c>
      <c r="C3530">
        <v>20.082850000000001</v>
      </c>
    </row>
    <row r="3531" spans="1:3">
      <c r="A3531">
        <v>1647.55</v>
      </c>
      <c r="B3531">
        <v>3527</v>
      </c>
      <c r="C3531">
        <v>20.08212</v>
      </c>
    </row>
    <row r="3532" spans="1:3">
      <c r="A3532">
        <v>1647.5709999999999</v>
      </c>
      <c r="B3532">
        <v>3528</v>
      </c>
      <c r="C3532">
        <v>20.08249</v>
      </c>
    </row>
    <row r="3533" spans="1:3">
      <c r="A3533">
        <v>1647.568</v>
      </c>
      <c r="B3533">
        <v>3529</v>
      </c>
      <c r="C3533">
        <v>20.082450000000001</v>
      </c>
    </row>
    <row r="3534" spans="1:3">
      <c r="A3534">
        <v>1647.5609999999999</v>
      </c>
      <c r="B3534">
        <v>3530</v>
      </c>
      <c r="C3534">
        <v>20.08231</v>
      </c>
    </row>
    <row r="3535" spans="1:3">
      <c r="A3535">
        <v>1647.578</v>
      </c>
      <c r="B3535">
        <v>3531</v>
      </c>
      <c r="C3535">
        <v>20.082619999999999</v>
      </c>
    </row>
    <row r="3536" spans="1:3">
      <c r="A3536">
        <v>1647.5830000000001</v>
      </c>
      <c r="B3536">
        <v>3532</v>
      </c>
      <c r="C3536">
        <v>20.082699999999999</v>
      </c>
    </row>
    <row r="3537" spans="1:3">
      <c r="A3537">
        <v>1647.5509999999999</v>
      </c>
      <c r="B3537">
        <v>3533</v>
      </c>
      <c r="C3537">
        <v>20.082139999999999</v>
      </c>
    </row>
    <row r="3538" spans="1:3">
      <c r="A3538">
        <v>1647.549</v>
      </c>
      <c r="B3538">
        <v>3534</v>
      </c>
      <c r="C3538">
        <v>20.082100000000001</v>
      </c>
    </row>
    <row r="3539" spans="1:3">
      <c r="A3539">
        <v>1647.576</v>
      </c>
      <c r="B3539">
        <v>3535</v>
      </c>
      <c r="C3539">
        <v>20.08257</v>
      </c>
    </row>
    <row r="3540" spans="1:3">
      <c r="A3540">
        <v>1647.5920000000001</v>
      </c>
      <c r="B3540">
        <v>3536</v>
      </c>
      <c r="C3540">
        <v>20.08286</v>
      </c>
    </row>
    <row r="3541" spans="1:3">
      <c r="A3541">
        <v>1647.5740000000001</v>
      </c>
      <c r="B3541">
        <v>3537</v>
      </c>
      <c r="C3541">
        <v>20.082550000000001</v>
      </c>
    </row>
    <row r="3542" spans="1:3">
      <c r="A3542">
        <v>1647.5350000000001</v>
      </c>
      <c r="B3542">
        <v>3538</v>
      </c>
      <c r="C3542">
        <v>20.081869999999999</v>
      </c>
    </row>
    <row r="3543" spans="1:3">
      <c r="A3543">
        <v>1647.5830000000001</v>
      </c>
      <c r="B3543">
        <v>3539</v>
      </c>
      <c r="C3543">
        <v>20.082699999999999</v>
      </c>
    </row>
    <row r="3544" spans="1:3">
      <c r="A3544">
        <v>1647.585</v>
      </c>
      <c r="B3544">
        <v>3540</v>
      </c>
      <c r="C3544">
        <v>20.082730000000002</v>
      </c>
    </row>
    <row r="3545" spans="1:3">
      <c r="A3545">
        <v>1647.56</v>
      </c>
      <c r="B3545">
        <v>3541</v>
      </c>
      <c r="C3545">
        <v>20.0823</v>
      </c>
    </row>
    <row r="3546" spans="1:3">
      <c r="A3546">
        <v>1647.5619999999999</v>
      </c>
      <c r="B3546">
        <v>3542</v>
      </c>
      <c r="C3546">
        <v>20.082329999999999</v>
      </c>
    </row>
    <row r="3547" spans="1:3">
      <c r="A3547">
        <v>1647.5619999999999</v>
      </c>
      <c r="B3547">
        <v>3543</v>
      </c>
      <c r="C3547">
        <v>20.082329999999999</v>
      </c>
    </row>
    <row r="3548" spans="1:3">
      <c r="A3548">
        <v>1647.5719999999999</v>
      </c>
      <c r="B3548">
        <v>3544</v>
      </c>
      <c r="C3548">
        <v>20.082509999999999</v>
      </c>
    </row>
    <row r="3549" spans="1:3">
      <c r="A3549">
        <v>1647.5709999999999</v>
      </c>
      <c r="B3549">
        <v>3545</v>
      </c>
      <c r="C3549">
        <v>20.08249</v>
      </c>
    </row>
    <row r="3550" spans="1:3">
      <c r="A3550">
        <v>1647.585</v>
      </c>
      <c r="B3550">
        <v>3546</v>
      </c>
      <c r="C3550">
        <v>20.082730000000002</v>
      </c>
    </row>
    <row r="3551" spans="1:3">
      <c r="A3551">
        <v>1647.5519999999999</v>
      </c>
      <c r="B3551">
        <v>3547</v>
      </c>
      <c r="C3551">
        <v>20.082159999999998</v>
      </c>
    </row>
    <row r="3552" spans="1:3">
      <c r="A3552">
        <v>1647.5889999999999</v>
      </c>
      <c r="B3552">
        <v>3548</v>
      </c>
      <c r="C3552">
        <v>20.082799999999999</v>
      </c>
    </row>
    <row r="3553" spans="1:3">
      <c r="A3553">
        <v>1647.5609999999999</v>
      </c>
      <c r="B3553">
        <v>3549</v>
      </c>
      <c r="C3553">
        <v>20.08231</v>
      </c>
    </row>
    <row r="3554" spans="1:3">
      <c r="A3554">
        <v>1647.5630000000001</v>
      </c>
      <c r="B3554">
        <v>3550</v>
      </c>
      <c r="C3554">
        <v>20.082360000000001</v>
      </c>
    </row>
    <row r="3555" spans="1:3">
      <c r="A3555">
        <v>1647.57</v>
      </c>
      <c r="B3555">
        <v>3551</v>
      </c>
      <c r="C3555">
        <v>20.082470000000001</v>
      </c>
    </row>
    <row r="3556" spans="1:3">
      <c r="A3556">
        <v>1647.549</v>
      </c>
      <c r="B3556">
        <v>3552</v>
      </c>
      <c r="C3556">
        <v>20.08212</v>
      </c>
    </row>
    <row r="3557" spans="1:3">
      <c r="A3557">
        <v>1647.5550000000001</v>
      </c>
      <c r="B3557">
        <v>3553</v>
      </c>
      <c r="C3557">
        <v>20.08222</v>
      </c>
    </row>
    <row r="3558" spans="1:3">
      <c r="A3558">
        <v>1647.5650000000001</v>
      </c>
      <c r="B3558">
        <v>3554</v>
      </c>
      <c r="C3558">
        <v>20.08239</v>
      </c>
    </row>
    <row r="3559" spans="1:3">
      <c r="A3559">
        <v>1647.566</v>
      </c>
      <c r="B3559">
        <v>3555</v>
      </c>
      <c r="C3559">
        <v>20.0824</v>
      </c>
    </row>
    <row r="3560" spans="1:3">
      <c r="A3560">
        <v>1647.5740000000001</v>
      </c>
      <c r="B3560">
        <v>3556</v>
      </c>
      <c r="C3560">
        <v>20.082550000000001</v>
      </c>
    </row>
    <row r="3561" spans="1:3">
      <c r="A3561">
        <v>1647.56</v>
      </c>
      <c r="B3561">
        <v>3557</v>
      </c>
      <c r="C3561">
        <v>20.0823</v>
      </c>
    </row>
    <row r="3562" spans="1:3">
      <c r="A3562">
        <v>1647.549</v>
      </c>
      <c r="B3562">
        <v>3558</v>
      </c>
      <c r="C3562">
        <v>20.082100000000001</v>
      </c>
    </row>
    <row r="3563" spans="1:3">
      <c r="A3563">
        <v>1647.5340000000001</v>
      </c>
      <c r="B3563">
        <v>3559</v>
      </c>
      <c r="C3563">
        <v>20.08184</v>
      </c>
    </row>
    <row r="3564" spans="1:3">
      <c r="A3564">
        <v>1647.547</v>
      </c>
      <c r="B3564">
        <v>3560</v>
      </c>
      <c r="C3564">
        <v>20.082059999999998</v>
      </c>
    </row>
    <row r="3565" spans="1:3">
      <c r="A3565">
        <v>1647.5609999999999</v>
      </c>
      <c r="B3565">
        <v>3561</v>
      </c>
      <c r="C3565">
        <v>20.08231</v>
      </c>
    </row>
    <row r="3566" spans="1:3">
      <c r="A3566">
        <v>1647.567</v>
      </c>
      <c r="B3566">
        <v>3562</v>
      </c>
      <c r="C3566">
        <v>20.082419999999999</v>
      </c>
    </row>
    <row r="3567" spans="1:3">
      <c r="A3567">
        <v>1647.547</v>
      </c>
      <c r="B3567">
        <v>3563</v>
      </c>
      <c r="C3567">
        <v>20.082059999999998</v>
      </c>
    </row>
    <row r="3568" spans="1:3">
      <c r="A3568">
        <v>1647.5419999999999</v>
      </c>
      <c r="B3568">
        <v>3564</v>
      </c>
      <c r="C3568">
        <v>20.081990000000001</v>
      </c>
    </row>
    <row r="3569" spans="1:3">
      <c r="A3569">
        <v>1647.5530000000001</v>
      </c>
      <c r="B3569">
        <v>3565</v>
      </c>
      <c r="C3569">
        <v>20.082180000000001</v>
      </c>
    </row>
    <row r="3570" spans="1:3">
      <c r="A3570">
        <v>1647.5640000000001</v>
      </c>
      <c r="B3570">
        <v>3566</v>
      </c>
      <c r="C3570">
        <v>20.082380000000001</v>
      </c>
    </row>
    <row r="3571" spans="1:3">
      <c r="A3571">
        <v>1647.5609999999999</v>
      </c>
      <c r="B3571">
        <v>3567</v>
      </c>
      <c r="C3571">
        <v>20.08231</v>
      </c>
    </row>
    <row r="3572" spans="1:3">
      <c r="A3572">
        <v>1647.5350000000001</v>
      </c>
      <c r="B3572">
        <v>3568</v>
      </c>
      <c r="C3572">
        <v>20.081869999999999</v>
      </c>
    </row>
    <row r="3573" spans="1:3">
      <c r="A3573">
        <v>1647.556</v>
      </c>
      <c r="B3573">
        <v>3569</v>
      </c>
      <c r="C3573">
        <v>20.082229999999999</v>
      </c>
    </row>
    <row r="3574" spans="1:3">
      <c r="A3574">
        <v>1647.5630000000001</v>
      </c>
      <c r="B3574">
        <v>3570</v>
      </c>
      <c r="C3574">
        <v>20.082360000000001</v>
      </c>
    </row>
    <row r="3575" spans="1:3">
      <c r="A3575">
        <v>1647.5360000000001</v>
      </c>
      <c r="B3575">
        <v>3571</v>
      </c>
      <c r="C3575">
        <v>20.081880000000002</v>
      </c>
    </row>
    <row r="3576" spans="1:3">
      <c r="A3576">
        <v>1647.52</v>
      </c>
      <c r="B3576">
        <v>3572</v>
      </c>
      <c r="C3576">
        <v>20.081589999999998</v>
      </c>
    </row>
    <row r="3577" spans="1:3">
      <c r="A3577">
        <v>1647.5540000000001</v>
      </c>
      <c r="B3577">
        <v>3573</v>
      </c>
      <c r="C3577">
        <v>20.0822</v>
      </c>
    </row>
    <row r="3578" spans="1:3">
      <c r="A3578">
        <v>1647.566</v>
      </c>
      <c r="B3578">
        <v>3574</v>
      </c>
      <c r="C3578">
        <v>20.082409999999999</v>
      </c>
    </row>
    <row r="3579" spans="1:3">
      <c r="A3579">
        <v>1647.556</v>
      </c>
      <c r="B3579">
        <v>3575</v>
      </c>
      <c r="C3579">
        <v>20.082229999999999</v>
      </c>
    </row>
    <row r="3580" spans="1:3">
      <c r="A3580">
        <v>1647.5409999999999</v>
      </c>
      <c r="B3580">
        <v>3576</v>
      </c>
      <c r="C3580">
        <v>20.081959999999999</v>
      </c>
    </row>
    <row r="3581" spans="1:3">
      <c r="A3581">
        <v>1647.5329999999999</v>
      </c>
      <c r="B3581">
        <v>3577</v>
      </c>
      <c r="C3581">
        <v>20.08183</v>
      </c>
    </row>
    <row r="3582" spans="1:3">
      <c r="A3582">
        <v>1647.5530000000001</v>
      </c>
      <c r="B3582">
        <v>3578</v>
      </c>
      <c r="C3582">
        <v>20.082180000000001</v>
      </c>
    </row>
    <row r="3583" spans="1:3">
      <c r="A3583">
        <v>1647.537</v>
      </c>
      <c r="B3583">
        <v>3579</v>
      </c>
      <c r="C3583">
        <v>20.081900000000001</v>
      </c>
    </row>
    <row r="3584" spans="1:3">
      <c r="A3584">
        <v>1647.537</v>
      </c>
      <c r="B3584">
        <v>3580</v>
      </c>
      <c r="C3584">
        <v>20.081900000000001</v>
      </c>
    </row>
    <row r="3585" spans="1:3">
      <c r="A3585">
        <v>1647.55</v>
      </c>
      <c r="B3585">
        <v>3581</v>
      </c>
      <c r="C3585">
        <v>20.082129999999999</v>
      </c>
    </row>
    <row r="3586" spans="1:3">
      <c r="A3586">
        <v>1647.5319999999999</v>
      </c>
      <c r="B3586">
        <v>3582</v>
      </c>
      <c r="C3586">
        <v>20.081810000000001</v>
      </c>
    </row>
    <row r="3587" spans="1:3">
      <c r="A3587">
        <v>1647.5550000000001</v>
      </c>
      <c r="B3587">
        <v>3583</v>
      </c>
      <c r="C3587">
        <v>20.08222</v>
      </c>
    </row>
    <row r="3588" spans="1:3">
      <c r="A3588">
        <v>1647.538</v>
      </c>
      <c r="B3588">
        <v>3584</v>
      </c>
      <c r="C3588">
        <v>20.081910000000001</v>
      </c>
    </row>
    <row r="3589" spans="1:3">
      <c r="A3589">
        <v>1647.5239999999999</v>
      </c>
      <c r="B3589">
        <v>3585</v>
      </c>
      <c r="C3589">
        <v>20.081669999999999</v>
      </c>
    </row>
    <row r="3590" spans="1:3">
      <c r="A3590">
        <v>1647.5519999999999</v>
      </c>
      <c r="B3590">
        <v>3586</v>
      </c>
      <c r="C3590">
        <v>20.082159999999998</v>
      </c>
    </row>
    <row r="3591" spans="1:3">
      <c r="A3591">
        <v>1647.5260000000001</v>
      </c>
      <c r="B3591">
        <v>3587</v>
      </c>
      <c r="C3591">
        <v>20.081700000000001</v>
      </c>
    </row>
    <row r="3592" spans="1:3">
      <c r="A3592">
        <v>1647.5419999999999</v>
      </c>
      <c r="B3592">
        <v>3588</v>
      </c>
      <c r="C3592">
        <v>20.081990000000001</v>
      </c>
    </row>
    <row r="3593" spans="1:3">
      <c r="A3593">
        <v>1647.5239999999999</v>
      </c>
      <c r="B3593">
        <v>3589</v>
      </c>
      <c r="C3593">
        <v>20.081679999999999</v>
      </c>
    </row>
    <row r="3594" spans="1:3">
      <c r="A3594">
        <v>1647.57</v>
      </c>
      <c r="B3594">
        <v>3590</v>
      </c>
      <c r="C3594">
        <v>20.08248</v>
      </c>
    </row>
    <row r="3595" spans="1:3">
      <c r="A3595">
        <v>1647.538</v>
      </c>
      <c r="B3595">
        <v>3591</v>
      </c>
      <c r="C3595">
        <v>20.081910000000001</v>
      </c>
    </row>
    <row r="3596" spans="1:3">
      <c r="A3596">
        <v>1647.567</v>
      </c>
      <c r="B3596">
        <v>3592</v>
      </c>
      <c r="C3596">
        <v>20.082419999999999</v>
      </c>
    </row>
    <row r="3597" spans="1:3">
      <c r="A3597">
        <v>1647.586</v>
      </c>
      <c r="B3597">
        <v>3593</v>
      </c>
      <c r="C3597">
        <v>20.08276</v>
      </c>
    </row>
    <row r="3598" spans="1:3">
      <c r="A3598">
        <v>1647.55</v>
      </c>
      <c r="B3598">
        <v>3594</v>
      </c>
      <c r="C3598">
        <v>20.082129999999999</v>
      </c>
    </row>
    <row r="3599" spans="1:3">
      <c r="A3599">
        <v>1647.5550000000001</v>
      </c>
      <c r="B3599">
        <v>3595</v>
      </c>
      <c r="C3599">
        <v>20.08222</v>
      </c>
    </row>
    <row r="3600" spans="1:3">
      <c r="A3600">
        <v>1647.5530000000001</v>
      </c>
      <c r="B3600">
        <v>3596</v>
      </c>
      <c r="C3600">
        <v>20.082180000000001</v>
      </c>
    </row>
    <row r="3601" spans="1:3">
      <c r="A3601">
        <v>1647.538</v>
      </c>
      <c r="B3601">
        <v>3597</v>
      </c>
      <c r="C3601">
        <v>20.08192</v>
      </c>
    </row>
    <row r="3602" spans="1:3">
      <c r="A3602">
        <v>1647.569</v>
      </c>
      <c r="B3602">
        <v>3598</v>
      </c>
      <c r="C3602">
        <v>20.082450000000001</v>
      </c>
    </row>
    <row r="3603" spans="1:3">
      <c r="A3603">
        <v>1647.5419999999999</v>
      </c>
      <c r="B3603">
        <v>3599</v>
      </c>
      <c r="C3603">
        <v>20.081990000000001</v>
      </c>
    </row>
    <row r="3604" spans="1:3">
      <c r="A3604">
        <v>1647.5519999999999</v>
      </c>
      <c r="B3604">
        <v>3600</v>
      </c>
      <c r="C3604">
        <v>20.082170000000001</v>
      </c>
    </row>
    <row r="3605" spans="1:3">
      <c r="A3605">
        <v>1647.549</v>
      </c>
      <c r="B3605">
        <v>3601</v>
      </c>
      <c r="C3605">
        <v>20.082100000000001</v>
      </c>
    </row>
    <row r="3606" spans="1:3">
      <c r="A3606">
        <v>1647.578</v>
      </c>
      <c r="B3606">
        <v>3602</v>
      </c>
      <c r="C3606">
        <v>20.082609999999999</v>
      </c>
    </row>
    <row r="3607" spans="1:3">
      <c r="A3607">
        <v>1647.5519999999999</v>
      </c>
      <c r="B3607">
        <v>3603</v>
      </c>
      <c r="C3607">
        <v>20.082149999999999</v>
      </c>
    </row>
    <row r="3608" spans="1:3">
      <c r="A3608">
        <v>1647.5719999999999</v>
      </c>
      <c r="B3608">
        <v>3604</v>
      </c>
      <c r="C3608">
        <v>20.082509999999999</v>
      </c>
    </row>
    <row r="3609" spans="1:3">
      <c r="A3609">
        <v>1647.5260000000001</v>
      </c>
      <c r="B3609">
        <v>3605</v>
      </c>
      <c r="C3609">
        <v>20.081710000000001</v>
      </c>
    </row>
    <row r="3610" spans="1:3">
      <c r="A3610">
        <v>1647.5360000000001</v>
      </c>
      <c r="B3610">
        <v>3606</v>
      </c>
      <c r="C3610">
        <v>20.081890000000001</v>
      </c>
    </row>
    <row r="3611" spans="1:3">
      <c r="A3611">
        <v>1647.549</v>
      </c>
      <c r="B3611">
        <v>3607</v>
      </c>
      <c r="C3611">
        <v>20.08211</v>
      </c>
    </row>
    <row r="3612" spans="1:3">
      <c r="A3612">
        <v>1647.5540000000001</v>
      </c>
      <c r="B3612">
        <v>3608</v>
      </c>
      <c r="C3612">
        <v>20.082190000000001</v>
      </c>
    </row>
    <row r="3613" spans="1:3">
      <c r="A3613">
        <v>1647.549</v>
      </c>
      <c r="B3613">
        <v>3609</v>
      </c>
      <c r="C3613">
        <v>20.08212</v>
      </c>
    </row>
    <row r="3614" spans="1:3">
      <c r="A3614">
        <v>1647.55</v>
      </c>
      <c r="B3614">
        <v>3610</v>
      </c>
      <c r="C3614">
        <v>20.08212</v>
      </c>
    </row>
    <row r="3615" spans="1:3">
      <c r="A3615">
        <v>1647.548</v>
      </c>
      <c r="B3615">
        <v>3611</v>
      </c>
      <c r="C3615">
        <v>20.082090000000001</v>
      </c>
    </row>
    <row r="3616" spans="1:3">
      <c r="A3616">
        <v>1647.5609999999999</v>
      </c>
      <c r="B3616">
        <v>3612</v>
      </c>
      <c r="C3616">
        <v>20.082319999999999</v>
      </c>
    </row>
    <row r="3617" spans="1:3">
      <c r="A3617">
        <v>1647.5830000000001</v>
      </c>
      <c r="B3617">
        <v>3613</v>
      </c>
      <c r="C3617">
        <v>20.082699999999999</v>
      </c>
    </row>
    <row r="3618" spans="1:3">
      <c r="A3618">
        <v>1647.569</v>
      </c>
      <c r="B3618">
        <v>3614</v>
      </c>
      <c r="C3618">
        <v>20.082460000000001</v>
      </c>
    </row>
    <row r="3619" spans="1:3">
      <c r="A3619">
        <v>1647.539</v>
      </c>
      <c r="B3619">
        <v>3615</v>
      </c>
      <c r="C3619">
        <v>20.08193</v>
      </c>
    </row>
    <row r="3620" spans="1:3">
      <c r="A3620">
        <v>1647.5450000000001</v>
      </c>
      <c r="B3620">
        <v>3616</v>
      </c>
      <c r="C3620">
        <v>20.082039999999999</v>
      </c>
    </row>
    <row r="3621" spans="1:3">
      <c r="A3621">
        <v>1647.56</v>
      </c>
      <c r="B3621">
        <v>3617</v>
      </c>
      <c r="C3621">
        <v>20.0823</v>
      </c>
    </row>
    <row r="3622" spans="1:3">
      <c r="A3622">
        <v>1647.5640000000001</v>
      </c>
      <c r="B3622">
        <v>3618</v>
      </c>
      <c r="C3622">
        <v>20.082380000000001</v>
      </c>
    </row>
    <row r="3623" spans="1:3">
      <c r="A3623">
        <v>1647.5709999999999</v>
      </c>
      <c r="B3623">
        <v>3619</v>
      </c>
      <c r="C3623">
        <v>20.08249</v>
      </c>
    </row>
    <row r="3624" spans="1:3">
      <c r="A3624">
        <v>1647.568</v>
      </c>
      <c r="B3624">
        <v>3620</v>
      </c>
      <c r="C3624">
        <v>20.082429999999999</v>
      </c>
    </row>
    <row r="3625" spans="1:3">
      <c r="A3625">
        <v>1647.5719999999999</v>
      </c>
      <c r="B3625">
        <v>3621</v>
      </c>
      <c r="C3625">
        <v>20.082509999999999</v>
      </c>
    </row>
    <row r="3626" spans="1:3">
      <c r="A3626">
        <v>1647.5229999999999</v>
      </c>
      <c r="B3626">
        <v>3622</v>
      </c>
      <c r="C3626">
        <v>20.081659999999999</v>
      </c>
    </row>
    <row r="3627" spans="1:3">
      <c r="A3627">
        <v>1647.548</v>
      </c>
      <c r="B3627">
        <v>3623</v>
      </c>
      <c r="C3627">
        <v>20.082090000000001</v>
      </c>
    </row>
    <row r="3628" spans="1:3">
      <c r="A3628">
        <v>1647.538</v>
      </c>
      <c r="B3628">
        <v>3624</v>
      </c>
      <c r="C3628">
        <v>20.081910000000001</v>
      </c>
    </row>
    <row r="3629" spans="1:3">
      <c r="A3629">
        <v>1647.5360000000001</v>
      </c>
      <c r="B3629">
        <v>3625</v>
      </c>
      <c r="C3629">
        <v>20.081880000000002</v>
      </c>
    </row>
    <row r="3630" spans="1:3">
      <c r="A3630">
        <v>1647.538</v>
      </c>
      <c r="B3630">
        <v>3626</v>
      </c>
      <c r="C3630">
        <v>20.08192</v>
      </c>
    </row>
    <row r="3631" spans="1:3">
      <c r="A3631">
        <v>1647.5519999999999</v>
      </c>
      <c r="B3631">
        <v>3627</v>
      </c>
      <c r="C3631">
        <v>20.082170000000001</v>
      </c>
    </row>
    <row r="3632" spans="1:3">
      <c r="A3632">
        <v>1647.5429999999999</v>
      </c>
      <c r="B3632">
        <v>3628</v>
      </c>
      <c r="C3632">
        <v>20.08201</v>
      </c>
    </row>
    <row r="3633" spans="1:3">
      <c r="A3633">
        <v>1647.5709999999999</v>
      </c>
      <c r="B3633">
        <v>3629</v>
      </c>
      <c r="C3633">
        <v>20.08249</v>
      </c>
    </row>
    <row r="3634" spans="1:3">
      <c r="A3634">
        <v>1647.5709999999999</v>
      </c>
      <c r="B3634">
        <v>3630</v>
      </c>
      <c r="C3634">
        <v>20.08249</v>
      </c>
    </row>
    <row r="3635" spans="1:3">
      <c r="A3635">
        <v>1647.556</v>
      </c>
      <c r="B3635">
        <v>3631</v>
      </c>
      <c r="C3635">
        <v>20.082229999999999</v>
      </c>
    </row>
    <row r="3636" spans="1:3">
      <c r="A3636">
        <v>1647.547</v>
      </c>
      <c r="B3636">
        <v>3632</v>
      </c>
      <c r="C3636">
        <v>20.082059999999998</v>
      </c>
    </row>
    <row r="3637" spans="1:3">
      <c r="A3637">
        <v>1647.5650000000001</v>
      </c>
      <c r="B3637">
        <v>3633</v>
      </c>
      <c r="C3637">
        <v>20.08239</v>
      </c>
    </row>
    <row r="3638" spans="1:3">
      <c r="A3638">
        <v>1647.5640000000001</v>
      </c>
      <c r="B3638">
        <v>3634</v>
      </c>
      <c r="C3638">
        <v>20.082370000000001</v>
      </c>
    </row>
    <row r="3639" spans="1:3">
      <c r="A3639">
        <v>1647.5409999999999</v>
      </c>
      <c r="B3639">
        <v>3635</v>
      </c>
      <c r="C3639">
        <v>20.081959999999999</v>
      </c>
    </row>
    <row r="3640" spans="1:3">
      <c r="A3640">
        <v>1647.55</v>
      </c>
      <c r="B3640">
        <v>3636</v>
      </c>
      <c r="C3640">
        <v>20.082129999999999</v>
      </c>
    </row>
    <row r="3641" spans="1:3">
      <c r="A3641">
        <v>1647.54</v>
      </c>
      <c r="B3641">
        <v>3637</v>
      </c>
      <c r="C3641">
        <v>20.081939999999999</v>
      </c>
    </row>
    <row r="3642" spans="1:3">
      <c r="A3642">
        <v>1647.5550000000001</v>
      </c>
      <c r="B3642">
        <v>3638</v>
      </c>
      <c r="C3642">
        <v>20.08221</v>
      </c>
    </row>
    <row r="3643" spans="1:3">
      <c r="A3643">
        <v>1647.557</v>
      </c>
      <c r="B3643">
        <v>3639</v>
      </c>
      <c r="C3643">
        <v>20.082239999999999</v>
      </c>
    </row>
    <row r="3644" spans="1:3">
      <c r="A3644">
        <v>1647.5709999999999</v>
      </c>
      <c r="B3644">
        <v>3640</v>
      </c>
      <c r="C3644">
        <v>20.08249</v>
      </c>
    </row>
    <row r="3645" spans="1:3">
      <c r="A3645">
        <v>1647.568</v>
      </c>
      <c r="B3645">
        <v>3641</v>
      </c>
      <c r="C3645">
        <v>20.082429999999999</v>
      </c>
    </row>
    <row r="3646" spans="1:3">
      <c r="A3646">
        <v>1647.557</v>
      </c>
      <c r="B3646">
        <v>3642</v>
      </c>
      <c r="C3646">
        <v>20.082249999999998</v>
      </c>
    </row>
    <row r="3647" spans="1:3">
      <c r="A3647">
        <v>1647.558</v>
      </c>
      <c r="B3647">
        <v>3643</v>
      </c>
      <c r="C3647">
        <v>20.082260000000002</v>
      </c>
    </row>
    <row r="3648" spans="1:3">
      <c r="A3648">
        <v>1647.556</v>
      </c>
      <c r="B3648">
        <v>3644</v>
      </c>
      <c r="C3648">
        <v>20.082229999999999</v>
      </c>
    </row>
    <row r="3649" spans="1:3">
      <c r="A3649">
        <v>1647.5619999999999</v>
      </c>
      <c r="B3649">
        <v>3645</v>
      </c>
      <c r="C3649">
        <v>20.082339999999999</v>
      </c>
    </row>
    <row r="3650" spans="1:3">
      <c r="A3650">
        <v>1647.54</v>
      </c>
      <c r="B3650">
        <v>3646</v>
      </c>
      <c r="C3650">
        <v>20.081939999999999</v>
      </c>
    </row>
    <row r="3651" spans="1:3">
      <c r="A3651">
        <v>1647.5550000000001</v>
      </c>
      <c r="B3651">
        <v>3647</v>
      </c>
      <c r="C3651">
        <v>20.08222</v>
      </c>
    </row>
    <row r="3652" spans="1:3">
      <c r="A3652">
        <v>1647.5509999999999</v>
      </c>
      <c r="B3652">
        <v>3648</v>
      </c>
      <c r="C3652">
        <v>20.082139999999999</v>
      </c>
    </row>
    <row r="3653" spans="1:3">
      <c r="A3653">
        <v>1647.558</v>
      </c>
      <c r="B3653">
        <v>3649</v>
      </c>
      <c r="C3653">
        <v>20.082270000000001</v>
      </c>
    </row>
    <row r="3654" spans="1:3">
      <c r="A3654">
        <v>1647.5550000000001</v>
      </c>
      <c r="B3654">
        <v>3650</v>
      </c>
      <c r="C3654">
        <v>20.0822</v>
      </c>
    </row>
    <row r="3655" spans="1:3">
      <c r="A3655">
        <v>1647.5429999999999</v>
      </c>
      <c r="B3655">
        <v>3651</v>
      </c>
      <c r="C3655">
        <v>20.082000000000001</v>
      </c>
    </row>
    <row r="3656" spans="1:3">
      <c r="A3656">
        <v>1647.5440000000001</v>
      </c>
      <c r="B3656">
        <v>3652</v>
      </c>
      <c r="C3656">
        <v>20.08202</v>
      </c>
    </row>
    <row r="3657" spans="1:3">
      <c r="A3657">
        <v>1647.55</v>
      </c>
      <c r="B3657">
        <v>3653</v>
      </c>
      <c r="C3657">
        <v>20.082129999999999</v>
      </c>
    </row>
    <row r="3658" spans="1:3">
      <c r="A3658">
        <v>1647.5329999999999</v>
      </c>
      <c r="B3658">
        <v>3654</v>
      </c>
      <c r="C3658">
        <v>20.08183</v>
      </c>
    </row>
    <row r="3659" spans="1:3">
      <c r="A3659">
        <v>1647.5609999999999</v>
      </c>
      <c r="B3659">
        <v>3655</v>
      </c>
      <c r="C3659">
        <v>20.082319999999999</v>
      </c>
    </row>
    <row r="3660" spans="1:3">
      <c r="A3660">
        <v>1647.5550000000001</v>
      </c>
      <c r="B3660">
        <v>3656</v>
      </c>
      <c r="C3660">
        <v>20.0822</v>
      </c>
    </row>
    <row r="3661" spans="1:3">
      <c r="A3661">
        <v>1647.5530000000001</v>
      </c>
      <c r="B3661">
        <v>3657</v>
      </c>
      <c r="C3661">
        <v>20.082180000000001</v>
      </c>
    </row>
    <row r="3662" spans="1:3">
      <c r="A3662">
        <v>1647.54</v>
      </c>
      <c r="B3662">
        <v>3658</v>
      </c>
      <c r="C3662">
        <v>20.081939999999999</v>
      </c>
    </row>
    <row r="3663" spans="1:3">
      <c r="A3663">
        <v>1647.5440000000001</v>
      </c>
      <c r="B3663">
        <v>3659</v>
      </c>
      <c r="C3663">
        <v>20.08203</v>
      </c>
    </row>
    <row r="3664" spans="1:3">
      <c r="A3664">
        <v>1647.5509999999999</v>
      </c>
      <c r="B3664">
        <v>3660</v>
      </c>
      <c r="C3664">
        <v>20.082139999999999</v>
      </c>
    </row>
    <row r="3665" spans="1:3">
      <c r="A3665">
        <v>1647.549</v>
      </c>
      <c r="B3665">
        <v>3661</v>
      </c>
      <c r="C3665">
        <v>20.08211</v>
      </c>
    </row>
    <row r="3666" spans="1:3">
      <c r="A3666">
        <v>1647.5640000000001</v>
      </c>
      <c r="B3666">
        <v>3662</v>
      </c>
      <c r="C3666">
        <v>20.082370000000001</v>
      </c>
    </row>
    <row r="3667" spans="1:3">
      <c r="A3667">
        <v>1647.569</v>
      </c>
      <c r="B3667">
        <v>3663</v>
      </c>
      <c r="C3667">
        <v>20.082450000000001</v>
      </c>
    </row>
    <row r="3668" spans="1:3">
      <c r="A3668">
        <v>1647.557</v>
      </c>
      <c r="B3668">
        <v>3664</v>
      </c>
      <c r="C3668">
        <v>20.082260000000002</v>
      </c>
    </row>
    <row r="3669" spans="1:3">
      <c r="A3669">
        <v>1647.567</v>
      </c>
      <c r="B3669">
        <v>3665</v>
      </c>
      <c r="C3669">
        <v>20.082419999999999</v>
      </c>
    </row>
    <row r="3670" spans="1:3">
      <c r="A3670">
        <v>1647.538</v>
      </c>
      <c r="B3670">
        <v>3666</v>
      </c>
      <c r="C3670">
        <v>20.08192</v>
      </c>
    </row>
    <row r="3671" spans="1:3">
      <c r="A3671">
        <v>1647.547</v>
      </c>
      <c r="B3671">
        <v>3667</v>
      </c>
      <c r="C3671">
        <v>20.082080000000001</v>
      </c>
    </row>
    <row r="3672" spans="1:3">
      <c r="A3672">
        <v>1647.56</v>
      </c>
      <c r="B3672">
        <v>3668</v>
      </c>
      <c r="C3672">
        <v>20.0823</v>
      </c>
    </row>
    <row r="3673" spans="1:3">
      <c r="A3673">
        <v>1647.577</v>
      </c>
      <c r="B3673">
        <v>3669</v>
      </c>
      <c r="C3673">
        <v>20.08259</v>
      </c>
    </row>
    <row r="3674" spans="1:3">
      <c r="A3674">
        <v>1647.5609999999999</v>
      </c>
      <c r="B3674">
        <v>3670</v>
      </c>
      <c r="C3674">
        <v>20.082319999999999</v>
      </c>
    </row>
    <row r="3675" spans="1:3">
      <c r="A3675">
        <v>1647.549</v>
      </c>
      <c r="B3675">
        <v>3671</v>
      </c>
      <c r="C3675">
        <v>20.082100000000001</v>
      </c>
    </row>
    <row r="3676" spans="1:3">
      <c r="A3676">
        <v>1647.5530000000001</v>
      </c>
      <c r="B3676">
        <v>3672</v>
      </c>
      <c r="C3676">
        <v>20.082180000000001</v>
      </c>
    </row>
    <row r="3677" spans="1:3">
      <c r="A3677">
        <v>1647.5640000000001</v>
      </c>
      <c r="B3677">
        <v>3673</v>
      </c>
      <c r="C3677">
        <v>20.082380000000001</v>
      </c>
    </row>
    <row r="3678" spans="1:3">
      <c r="A3678">
        <v>1647.53</v>
      </c>
      <c r="B3678">
        <v>3674</v>
      </c>
      <c r="C3678">
        <v>20.081779999999998</v>
      </c>
    </row>
    <row r="3679" spans="1:3">
      <c r="A3679">
        <v>1647.576</v>
      </c>
      <c r="B3679">
        <v>3675</v>
      </c>
      <c r="C3679">
        <v>20.08258</v>
      </c>
    </row>
    <row r="3680" spans="1:3">
      <c r="A3680">
        <v>1647.5519999999999</v>
      </c>
      <c r="B3680">
        <v>3676</v>
      </c>
      <c r="C3680">
        <v>20.082159999999998</v>
      </c>
    </row>
    <row r="3681" spans="1:3">
      <c r="A3681">
        <v>1647.55</v>
      </c>
      <c r="B3681">
        <v>3677</v>
      </c>
      <c r="C3681">
        <v>20.082129999999999</v>
      </c>
    </row>
    <row r="3682" spans="1:3">
      <c r="A3682">
        <v>1647.5530000000001</v>
      </c>
      <c r="B3682">
        <v>3678</v>
      </c>
      <c r="C3682">
        <v>20.082170000000001</v>
      </c>
    </row>
    <row r="3683" spans="1:3">
      <c r="A3683">
        <v>1647.558</v>
      </c>
      <c r="B3683">
        <v>3679</v>
      </c>
      <c r="C3683">
        <v>20.082270000000001</v>
      </c>
    </row>
    <row r="3684" spans="1:3">
      <c r="A3684">
        <v>1647.5619999999999</v>
      </c>
      <c r="B3684">
        <v>3680</v>
      </c>
      <c r="C3684">
        <v>20.082329999999999</v>
      </c>
    </row>
    <row r="3685" spans="1:3">
      <c r="A3685">
        <v>1647.5429999999999</v>
      </c>
      <c r="B3685">
        <v>3681</v>
      </c>
      <c r="C3685">
        <v>20.08201</v>
      </c>
    </row>
    <row r="3686" spans="1:3">
      <c r="A3686">
        <v>1647.5519999999999</v>
      </c>
      <c r="B3686">
        <v>3682</v>
      </c>
      <c r="C3686">
        <v>20.082159999999998</v>
      </c>
    </row>
    <row r="3687" spans="1:3">
      <c r="A3687">
        <v>1647.578</v>
      </c>
      <c r="B3687">
        <v>3683</v>
      </c>
      <c r="C3687">
        <v>20.082619999999999</v>
      </c>
    </row>
    <row r="3688" spans="1:3">
      <c r="A3688">
        <v>1647.5609999999999</v>
      </c>
      <c r="B3688">
        <v>3684</v>
      </c>
      <c r="C3688">
        <v>20.082319999999999</v>
      </c>
    </row>
    <row r="3689" spans="1:3">
      <c r="A3689">
        <v>1647.547</v>
      </c>
      <c r="B3689">
        <v>3685</v>
      </c>
      <c r="C3689">
        <v>20.082080000000001</v>
      </c>
    </row>
    <row r="3690" spans="1:3">
      <c r="A3690">
        <v>1647.57</v>
      </c>
      <c r="B3690">
        <v>3686</v>
      </c>
      <c r="C3690">
        <v>20.08248</v>
      </c>
    </row>
    <row r="3691" spans="1:3">
      <c r="A3691">
        <v>1647.558</v>
      </c>
      <c r="B3691">
        <v>3687</v>
      </c>
      <c r="C3691">
        <v>20.082260000000002</v>
      </c>
    </row>
    <row r="3692" spans="1:3">
      <c r="A3692">
        <v>1647.566</v>
      </c>
      <c r="B3692">
        <v>3688</v>
      </c>
      <c r="C3692">
        <v>20.0824</v>
      </c>
    </row>
    <row r="3693" spans="1:3">
      <c r="A3693">
        <v>1647.5540000000001</v>
      </c>
      <c r="B3693">
        <v>3689</v>
      </c>
      <c r="C3693">
        <v>20.0822</v>
      </c>
    </row>
    <row r="3694" spans="1:3">
      <c r="A3694">
        <v>1647.558</v>
      </c>
      <c r="B3694">
        <v>3690</v>
      </c>
      <c r="C3694">
        <v>20.082260000000002</v>
      </c>
    </row>
    <row r="3695" spans="1:3">
      <c r="A3695">
        <v>1647.57</v>
      </c>
      <c r="B3695">
        <v>3691</v>
      </c>
      <c r="C3695">
        <v>20.08248</v>
      </c>
    </row>
    <row r="3696" spans="1:3">
      <c r="A3696">
        <v>1647.5440000000001</v>
      </c>
      <c r="B3696">
        <v>3692</v>
      </c>
      <c r="C3696">
        <v>20.08202</v>
      </c>
    </row>
    <row r="3697" spans="1:3">
      <c r="A3697">
        <v>1647.5360000000001</v>
      </c>
      <c r="B3697">
        <v>3693</v>
      </c>
      <c r="C3697">
        <v>20.081880000000002</v>
      </c>
    </row>
    <row r="3698" spans="1:3">
      <c r="A3698">
        <v>1647.547</v>
      </c>
      <c r="B3698">
        <v>3694</v>
      </c>
      <c r="C3698">
        <v>20.082080000000001</v>
      </c>
    </row>
    <row r="3699" spans="1:3">
      <c r="A3699">
        <v>1647.55</v>
      </c>
      <c r="B3699">
        <v>3695</v>
      </c>
      <c r="C3699">
        <v>20.082129999999999</v>
      </c>
    </row>
    <row r="3700" spans="1:3">
      <c r="A3700">
        <v>1647.5329999999999</v>
      </c>
      <c r="B3700">
        <v>3696</v>
      </c>
      <c r="C3700">
        <v>20.08183</v>
      </c>
    </row>
    <row r="3701" spans="1:3">
      <c r="A3701">
        <v>1647.5630000000001</v>
      </c>
      <c r="B3701">
        <v>3697</v>
      </c>
      <c r="C3701">
        <v>20.082350000000002</v>
      </c>
    </row>
    <row r="3702" spans="1:3">
      <c r="A3702">
        <v>1647.5509999999999</v>
      </c>
      <c r="B3702">
        <v>3698</v>
      </c>
      <c r="C3702">
        <v>20.082149999999999</v>
      </c>
    </row>
    <row r="3703" spans="1:3">
      <c r="A3703">
        <v>1647.5419999999999</v>
      </c>
      <c r="B3703">
        <v>3699</v>
      </c>
      <c r="C3703">
        <v>20.081980000000001</v>
      </c>
    </row>
    <row r="3704" spans="1:3">
      <c r="A3704">
        <v>1647.547</v>
      </c>
      <c r="B3704">
        <v>3700</v>
      </c>
      <c r="C3704">
        <v>20.082070000000002</v>
      </c>
    </row>
    <row r="3705" spans="1:3">
      <c r="A3705">
        <v>1647.537</v>
      </c>
      <c r="B3705">
        <v>3701</v>
      </c>
      <c r="C3705">
        <v>20.081900000000001</v>
      </c>
    </row>
    <row r="3706" spans="1:3">
      <c r="A3706">
        <v>1647.539</v>
      </c>
      <c r="B3706">
        <v>3702</v>
      </c>
      <c r="C3706">
        <v>20.081939999999999</v>
      </c>
    </row>
    <row r="3707" spans="1:3">
      <c r="A3707">
        <v>1647.558</v>
      </c>
      <c r="B3707">
        <v>3703</v>
      </c>
      <c r="C3707">
        <v>20.082260000000002</v>
      </c>
    </row>
    <row r="3708" spans="1:3">
      <c r="A3708">
        <v>1647.5450000000001</v>
      </c>
      <c r="B3708">
        <v>3704</v>
      </c>
      <c r="C3708">
        <v>20.08203</v>
      </c>
    </row>
    <row r="3709" spans="1:3">
      <c r="A3709">
        <v>1647.5340000000001</v>
      </c>
      <c r="B3709">
        <v>3705</v>
      </c>
      <c r="C3709">
        <v>20.08184</v>
      </c>
    </row>
    <row r="3710" spans="1:3">
      <c r="A3710">
        <v>1647.5630000000001</v>
      </c>
      <c r="B3710">
        <v>3706</v>
      </c>
      <c r="C3710">
        <v>20.082350000000002</v>
      </c>
    </row>
    <row r="3711" spans="1:3">
      <c r="A3711">
        <v>1647.547</v>
      </c>
      <c r="B3711">
        <v>3707</v>
      </c>
      <c r="C3711">
        <v>20.082080000000001</v>
      </c>
    </row>
    <row r="3712" spans="1:3">
      <c r="A3712">
        <v>1647.5640000000001</v>
      </c>
      <c r="B3712">
        <v>3708</v>
      </c>
      <c r="C3712">
        <v>20.082370000000001</v>
      </c>
    </row>
    <row r="3713" spans="1:3">
      <c r="A3713">
        <v>1647.5419999999999</v>
      </c>
      <c r="B3713">
        <v>3709</v>
      </c>
      <c r="C3713">
        <v>20.081990000000001</v>
      </c>
    </row>
    <row r="3714" spans="1:3">
      <c r="A3714">
        <v>1647.5429999999999</v>
      </c>
      <c r="B3714">
        <v>3710</v>
      </c>
      <c r="C3714">
        <v>20.08201</v>
      </c>
    </row>
    <row r="3715" spans="1:3">
      <c r="A3715">
        <v>1647.537</v>
      </c>
      <c r="B3715">
        <v>3711</v>
      </c>
      <c r="C3715">
        <v>20.081900000000001</v>
      </c>
    </row>
    <row r="3716" spans="1:3">
      <c r="A3716">
        <v>1647.5519999999999</v>
      </c>
      <c r="B3716">
        <v>3712</v>
      </c>
      <c r="C3716">
        <v>20.082149999999999</v>
      </c>
    </row>
    <row r="3717" spans="1:3">
      <c r="A3717">
        <v>1647.546</v>
      </c>
      <c r="B3717">
        <v>3713</v>
      </c>
      <c r="C3717">
        <v>20.082059999999998</v>
      </c>
    </row>
    <row r="3718" spans="1:3">
      <c r="A3718">
        <v>1647.5509999999999</v>
      </c>
      <c r="B3718">
        <v>3714</v>
      </c>
      <c r="C3718">
        <v>20.082139999999999</v>
      </c>
    </row>
    <row r="3719" spans="1:3">
      <c r="A3719">
        <v>1647.5419999999999</v>
      </c>
      <c r="B3719">
        <v>3715</v>
      </c>
      <c r="C3719">
        <v>20.081980000000001</v>
      </c>
    </row>
    <row r="3720" spans="1:3">
      <c r="A3720">
        <v>1647.5630000000001</v>
      </c>
      <c r="B3720">
        <v>3716</v>
      </c>
      <c r="C3720">
        <v>20.082360000000001</v>
      </c>
    </row>
    <row r="3721" spans="1:3">
      <c r="A3721">
        <v>1647.559</v>
      </c>
      <c r="B3721">
        <v>3717</v>
      </c>
      <c r="C3721">
        <v>20.082280000000001</v>
      </c>
    </row>
    <row r="3722" spans="1:3">
      <c r="A3722">
        <v>1647.546</v>
      </c>
      <c r="B3722">
        <v>3718</v>
      </c>
      <c r="C3722">
        <v>20.082059999999998</v>
      </c>
    </row>
    <row r="3723" spans="1:3">
      <c r="A3723">
        <v>1647.5250000000001</v>
      </c>
      <c r="B3723">
        <v>3719</v>
      </c>
      <c r="C3723">
        <v>20.081689999999998</v>
      </c>
    </row>
    <row r="3724" spans="1:3">
      <c r="A3724">
        <v>1647.547</v>
      </c>
      <c r="B3724">
        <v>3720</v>
      </c>
      <c r="C3724">
        <v>20.082059999999998</v>
      </c>
    </row>
    <row r="3725" spans="1:3">
      <c r="A3725">
        <v>1647.56</v>
      </c>
      <c r="B3725">
        <v>3721</v>
      </c>
      <c r="C3725">
        <v>20.0823</v>
      </c>
    </row>
    <row r="3726" spans="1:3">
      <c r="A3726">
        <v>1647.538</v>
      </c>
      <c r="B3726">
        <v>3722</v>
      </c>
      <c r="C3726">
        <v>20.081910000000001</v>
      </c>
    </row>
    <row r="3727" spans="1:3">
      <c r="A3727">
        <v>1647.5909999999999</v>
      </c>
      <c r="B3727">
        <v>3723</v>
      </c>
      <c r="C3727">
        <v>20.082850000000001</v>
      </c>
    </row>
    <row r="3728" spans="1:3">
      <c r="A3728">
        <v>1647.5450000000001</v>
      </c>
      <c r="B3728">
        <v>3724</v>
      </c>
      <c r="C3728">
        <v>20.082039999999999</v>
      </c>
    </row>
    <row r="3729" spans="1:3">
      <c r="A3729">
        <v>1647.5540000000001</v>
      </c>
      <c r="B3729">
        <v>3725</v>
      </c>
      <c r="C3729">
        <v>20.0822</v>
      </c>
    </row>
    <row r="3730" spans="1:3">
      <c r="A3730">
        <v>1647.5550000000001</v>
      </c>
      <c r="B3730">
        <v>3726</v>
      </c>
      <c r="C3730">
        <v>20.08222</v>
      </c>
    </row>
    <row r="3731" spans="1:3">
      <c r="A3731">
        <v>1647.5640000000001</v>
      </c>
      <c r="B3731">
        <v>3727</v>
      </c>
      <c r="C3731">
        <v>20.082370000000001</v>
      </c>
    </row>
    <row r="3732" spans="1:3">
      <c r="A3732">
        <v>1647.557</v>
      </c>
      <c r="B3732">
        <v>3728</v>
      </c>
      <c r="C3732">
        <v>20.082260000000002</v>
      </c>
    </row>
    <row r="3733" spans="1:3">
      <c r="A3733">
        <v>1647.5550000000001</v>
      </c>
      <c r="B3733">
        <v>3729</v>
      </c>
      <c r="C3733">
        <v>20.08222</v>
      </c>
    </row>
    <row r="3734" spans="1:3">
      <c r="A3734">
        <v>1647.5509999999999</v>
      </c>
      <c r="B3734">
        <v>3730</v>
      </c>
      <c r="C3734">
        <v>20.082139999999999</v>
      </c>
    </row>
    <row r="3735" spans="1:3">
      <c r="A3735">
        <v>1647.5429999999999</v>
      </c>
      <c r="B3735">
        <v>3731</v>
      </c>
      <c r="C3735">
        <v>20.08201</v>
      </c>
    </row>
    <row r="3736" spans="1:3">
      <c r="A3736">
        <v>1647.549</v>
      </c>
      <c r="B3736">
        <v>3732</v>
      </c>
      <c r="C3736">
        <v>20.082100000000001</v>
      </c>
    </row>
    <row r="3737" spans="1:3">
      <c r="A3737">
        <v>1647.546</v>
      </c>
      <c r="B3737">
        <v>3733</v>
      </c>
      <c r="C3737">
        <v>20.082059999999998</v>
      </c>
    </row>
    <row r="3738" spans="1:3">
      <c r="A3738">
        <v>1647.5640000000001</v>
      </c>
      <c r="B3738">
        <v>3734</v>
      </c>
      <c r="C3738">
        <v>20.082380000000001</v>
      </c>
    </row>
    <row r="3739" spans="1:3">
      <c r="A3739">
        <v>1647.5360000000001</v>
      </c>
      <c r="B3739">
        <v>3735</v>
      </c>
      <c r="C3739">
        <v>20.081880000000002</v>
      </c>
    </row>
    <row r="3740" spans="1:3">
      <c r="A3740">
        <v>1647.56</v>
      </c>
      <c r="B3740">
        <v>3736</v>
      </c>
      <c r="C3740">
        <v>20.0823</v>
      </c>
    </row>
    <row r="3741" spans="1:3">
      <c r="A3741">
        <v>1647.567</v>
      </c>
      <c r="B3741">
        <v>3737</v>
      </c>
      <c r="C3741">
        <v>20.082419999999999</v>
      </c>
    </row>
    <row r="3742" spans="1:3">
      <c r="A3742">
        <v>1647.5250000000001</v>
      </c>
      <c r="B3742">
        <v>3738</v>
      </c>
      <c r="C3742">
        <v>20.081689999999998</v>
      </c>
    </row>
    <row r="3743" spans="1:3">
      <c r="A3743">
        <v>1647.5319999999999</v>
      </c>
      <c r="B3743">
        <v>3739</v>
      </c>
      <c r="C3743">
        <v>20.08182</v>
      </c>
    </row>
    <row r="3744" spans="1:3">
      <c r="A3744">
        <v>1647.539</v>
      </c>
      <c r="B3744">
        <v>3740</v>
      </c>
      <c r="C3744">
        <v>20.081939999999999</v>
      </c>
    </row>
    <row r="3745" spans="1:3">
      <c r="A3745">
        <v>1647.5609999999999</v>
      </c>
      <c r="B3745">
        <v>3741</v>
      </c>
      <c r="C3745">
        <v>20.08231</v>
      </c>
    </row>
    <row r="3746" spans="1:3">
      <c r="A3746">
        <v>1647.5429999999999</v>
      </c>
      <c r="B3746">
        <v>3742</v>
      </c>
      <c r="C3746">
        <v>20.08201</v>
      </c>
    </row>
    <row r="3747" spans="1:3">
      <c r="A3747">
        <v>1647.55</v>
      </c>
      <c r="B3747">
        <v>3743</v>
      </c>
      <c r="C3747">
        <v>20.082129999999999</v>
      </c>
    </row>
    <row r="3748" spans="1:3">
      <c r="A3748">
        <v>1647.5650000000001</v>
      </c>
      <c r="B3748">
        <v>3744</v>
      </c>
      <c r="C3748">
        <v>20.082380000000001</v>
      </c>
    </row>
    <row r="3749" spans="1:3">
      <c r="A3749">
        <v>1647.529</v>
      </c>
      <c r="B3749">
        <v>3745</v>
      </c>
      <c r="C3749">
        <v>20.081759999999999</v>
      </c>
    </row>
    <row r="3750" spans="1:3">
      <c r="A3750">
        <v>1647.538</v>
      </c>
      <c r="B3750">
        <v>3746</v>
      </c>
      <c r="C3750">
        <v>20.08192</v>
      </c>
    </row>
    <row r="3751" spans="1:3">
      <c r="A3751">
        <v>1647.5419999999999</v>
      </c>
      <c r="B3751">
        <v>3747</v>
      </c>
      <c r="C3751">
        <v>20.081990000000001</v>
      </c>
    </row>
    <row r="3752" spans="1:3">
      <c r="A3752">
        <v>1647.5360000000001</v>
      </c>
      <c r="B3752">
        <v>3748</v>
      </c>
      <c r="C3752">
        <v>20.081880000000002</v>
      </c>
    </row>
    <row r="3753" spans="1:3">
      <c r="A3753">
        <v>1647.529</v>
      </c>
      <c r="B3753">
        <v>3749</v>
      </c>
      <c r="C3753">
        <v>20.081759999999999</v>
      </c>
    </row>
    <row r="3754" spans="1:3">
      <c r="A3754">
        <v>1647.5070000000001</v>
      </c>
      <c r="B3754">
        <v>3750</v>
      </c>
      <c r="C3754">
        <v>20.081379999999999</v>
      </c>
    </row>
    <row r="3755" spans="1:3">
      <c r="A3755">
        <v>1647.5540000000001</v>
      </c>
      <c r="B3755">
        <v>3751</v>
      </c>
      <c r="C3755">
        <v>20.0822</v>
      </c>
    </row>
    <row r="3756" spans="1:3">
      <c r="A3756">
        <v>1647.539</v>
      </c>
      <c r="B3756">
        <v>3752</v>
      </c>
      <c r="C3756">
        <v>20.08193</v>
      </c>
    </row>
    <row r="3757" spans="1:3">
      <c r="A3757">
        <v>1647.5419999999999</v>
      </c>
      <c r="B3757">
        <v>3753</v>
      </c>
      <c r="C3757">
        <v>20.081980000000001</v>
      </c>
    </row>
    <row r="3758" spans="1:3">
      <c r="A3758">
        <v>1647.539</v>
      </c>
      <c r="B3758">
        <v>3754</v>
      </c>
      <c r="C3758">
        <v>20.08193</v>
      </c>
    </row>
    <row r="3759" spans="1:3">
      <c r="A3759">
        <v>1647.5519999999999</v>
      </c>
      <c r="B3759">
        <v>3755</v>
      </c>
      <c r="C3759">
        <v>20.082170000000001</v>
      </c>
    </row>
    <row r="3760" spans="1:3">
      <c r="A3760">
        <v>1647.52</v>
      </c>
      <c r="B3760">
        <v>3756</v>
      </c>
      <c r="C3760">
        <v>20.081589999999998</v>
      </c>
    </row>
    <row r="3761" spans="1:3">
      <c r="A3761">
        <v>1647.5309999999999</v>
      </c>
      <c r="B3761">
        <v>3757</v>
      </c>
      <c r="C3761">
        <v>20.081790000000002</v>
      </c>
    </row>
    <row r="3762" spans="1:3">
      <c r="A3762">
        <v>1647.5429999999999</v>
      </c>
      <c r="B3762">
        <v>3758</v>
      </c>
      <c r="C3762">
        <v>20.08201</v>
      </c>
    </row>
    <row r="3763" spans="1:3">
      <c r="A3763">
        <v>1647.539</v>
      </c>
      <c r="B3763">
        <v>3759</v>
      </c>
      <c r="C3763">
        <v>20.08193</v>
      </c>
    </row>
    <row r="3764" spans="1:3">
      <c r="A3764">
        <v>1647.539</v>
      </c>
      <c r="B3764">
        <v>3760</v>
      </c>
      <c r="C3764">
        <v>20.08193</v>
      </c>
    </row>
    <row r="3765" spans="1:3">
      <c r="A3765">
        <v>1647.549</v>
      </c>
      <c r="B3765">
        <v>3761</v>
      </c>
      <c r="C3765">
        <v>20.08212</v>
      </c>
    </row>
    <row r="3766" spans="1:3">
      <c r="A3766">
        <v>1647.528</v>
      </c>
      <c r="B3766">
        <v>3762</v>
      </c>
      <c r="C3766">
        <v>20.08174</v>
      </c>
    </row>
    <row r="3767" spans="1:3">
      <c r="A3767">
        <v>1647.527</v>
      </c>
      <c r="B3767">
        <v>3763</v>
      </c>
      <c r="C3767">
        <v>20.08173</v>
      </c>
    </row>
    <row r="3768" spans="1:3">
      <c r="A3768">
        <v>1647.539</v>
      </c>
      <c r="B3768">
        <v>3764</v>
      </c>
      <c r="C3768">
        <v>20.08193</v>
      </c>
    </row>
    <row r="3769" spans="1:3">
      <c r="A3769">
        <v>1647.5170000000001</v>
      </c>
      <c r="B3769">
        <v>3765</v>
      </c>
      <c r="C3769">
        <v>20.08155</v>
      </c>
    </row>
    <row r="3770" spans="1:3">
      <c r="A3770">
        <v>1647.529</v>
      </c>
      <c r="B3770">
        <v>3766</v>
      </c>
      <c r="C3770">
        <v>20.081759999999999</v>
      </c>
    </row>
    <row r="3771" spans="1:3">
      <c r="A3771">
        <v>1647.5129999999999</v>
      </c>
      <c r="B3771">
        <v>3767</v>
      </c>
      <c r="C3771">
        <v>20.081469999999999</v>
      </c>
    </row>
    <row r="3772" spans="1:3">
      <c r="A3772">
        <v>1647.547</v>
      </c>
      <c r="B3772">
        <v>3768</v>
      </c>
      <c r="C3772">
        <v>20.082059999999998</v>
      </c>
    </row>
    <row r="3773" spans="1:3">
      <c r="A3773">
        <v>1647.5419999999999</v>
      </c>
      <c r="B3773">
        <v>3769</v>
      </c>
      <c r="C3773">
        <v>20.081990000000001</v>
      </c>
    </row>
    <row r="3774" spans="1:3">
      <c r="A3774">
        <v>1647.537</v>
      </c>
      <c r="B3774">
        <v>3770</v>
      </c>
      <c r="C3774">
        <v>20.081900000000001</v>
      </c>
    </row>
    <row r="3775" spans="1:3">
      <c r="A3775">
        <v>1647.52</v>
      </c>
      <c r="B3775">
        <v>3771</v>
      </c>
      <c r="C3775">
        <v>20.081600000000002</v>
      </c>
    </row>
    <row r="3776" spans="1:3">
      <c r="A3776">
        <v>1647.5509999999999</v>
      </c>
      <c r="B3776">
        <v>3772</v>
      </c>
      <c r="C3776">
        <v>20.082149999999999</v>
      </c>
    </row>
    <row r="3777" spans="1:3">
      <c r="A3777">
        <v>1647.539</v>
      </c>
      <c r="B3777">
        <v>3773</v>
      </c>
      <c r="C3777">
        <v>20.08193</v>
      </c>
    </row>
    <row r="3778" spans="1:3">
      <c r="A3778">
        <v>1647.5540000000001</v>
      </c>
      <c r="B3778">
        <v>3774</v>
      </c>
      <c r="C3778">
        <v>20.0822</v>
      </c>
    </row>
    <row r="3779" spans="1:3">
      <c r="A3779">
        <v>1647.5550000000001</v>
      </c>
      <c r="B3779">
        <v>3775</v>
      </c>
      <c r="C3779">
        <v>20.08222</v>
      </c>
    </row>
    <row r="3780" spans="1:3">
      <c r="A3780">
        <v>1647.5319999999999</v>
      </c>
      <c r="B3780">
        <v>3776</v>
      </c>
      <c r="C3780">
        <v>20.081800000000001</v>
      </c>
    </row>
    <row r="3781" spans="1:3">
      <c r="A3781">
        <v>1647.5429999999999</v>
      </c>
      <c r="B3781">
        <v>3777</v>
      </c>
      <c r="C3781">
        <v>20.08201</v>
      </c>
    </row>
    <row r="3782" spans="1:3">
      <c r="A3782">
        <v>1647.5260000000001</v>
      </c>
      <c r="B3782">
        <v>3778</v>
      </c>
      <c r="C3782">
        <v>20.081710000000001</v>
      </c>
    </row>
    <row r="3783" spans="1:3">
      <c r="A3783">
        <v>1647.546</v>
      </c>
      <c r="B3783">
        <v>3779</v>
      </c>
      <c r="C3783">
        <v>20.082059999999998</v>
      </c>
    </row>
    <row r="3784" spans="1:3">
      <c r="A3784">
        <v>1647.55</v>
      </c>
      <c r="B3784">
        <v>3780</v>
      </c>
      <c r="C3784">
        <v>20.08212</v>
      </c>
    </row>
    <row r="3785" spans="1:3">
      <c r="A3785">
        <v>1647.549</v>
      </c>
      <c r="B3785">
        <v>3781</v>
      </c>
      <c r="C3785">
        <v>20.082100000000001</v>
      </c>
    </row>
    <row r="3786" spans="1:3">
      <c r="A3786">
        <v>1647.5350000000001</v>
      </c>
      <c r="B3786">
        <v>3782</v>
      </c>
      <c r="C3786">
        <v>20.081859999999999</v>
      </c>
    </row>
    <row r="3787" spans="1:3">
      <c r="A3787">
        <v>1647.538</v>
      </c>
      <c r="B3787">
        <v>3783</v>
      </c>
      <c r="C3787">
        <v>20.08192</v>
      </c>
    </row>
    <row r="3788" spans="1:3">
      <c r="A3788">
        <v>1647.521</v>
      </c>
      <c r="B3788">
        <v>3784</v>
      </c>
      <c r="C3788">
        <v>20.081620000000001</v>
      </c>
    </row>
    <row r="3789" spans="1:3">
      <c r="A3789">
        <v>1647.5250000000001</v>
      </c>
      <c r="B3789">
        <v>3785</v>
      </c>
      <c r="C3789">
        <v>20.081679999999999</v>
      </c>
    </row>
    <row r="3790" spans="1:3">
      <c r="A3790">
        <v>1647.5450000000001</v>
      </c>
      <c r="B3790">
        <v>3786</v>
      </c>
      <c r="C3790">
        <v>20.082039999999999</v>
      </c>
    </row>
    <row r="3791" spans="1:3">
      <c r="A3791">
        <v>1647.5260000000001</v>
      </c>
      <c r="B3791">
        <v>3787</v>
      </c>
      <c r="C3791">
        <v>20.081710000000001</v>
      </c>
    </row>
    <row r="3792" spans="1:3">
      <c r="A3792">
        <v>1647.528</v>
      </c>
      <c r="B3792">
        <v>3788</v>
      </c>
      <c r="C3792">
        <v>20.08174</v>
      </c>
    </row>
    <row r="3793" spans="1:3">
      <c r="A3793">
        <v>1647.5329999999999</v>
      </c>
      <c r="B3793">
        <v>3789</v>
      </c>
      <c r="C3793">
        <v>20.08183</v>
      </c>
    </row>
    <row r="3794" spans="1:3">
      <c r="A3794">
        <v>1647.5309999999999</v>
      </c>
      <c r="B3794">
        <v>3790</v>
      </c>
      <c r="C3794">
        <v>20.081790000000002</v>
      </c>
    </row>
    <row r="3795" spans="1:3">
      <c r="A3795">
        <v>1647.5139999999999</v>
      </c>
      <c r="B3795">
        <v>3791</v>
      </c>
      <c r="C3795">
        <v>20.081499999999998</v>
      </c>
    </row>
    <row r="3796" spans="1:3">
      <c r="A3796">
        <v>1647.5429999999999</v>
      </c>
      <c r="B3796">
        <v>3792</v>
      </c>
      <c r="C3796">
        <v>20.082000000000001</v>
      </c>
    </row>
    <row r="3797" spans="1:3">
      <c r="A3797">
        <v>1647.5630000000001</v>
      </c>
      <c r="B3797">
        <v>3793</v>
      </c>
      <c r="C3797">
        <v>20.082350000000002</v>
      </c>
    </row>
    <row r="3798" spans="1:3">
      <c r="A3798">
        <v>1647.5319999999999</v>
      </c>
      <c r="B3798">
        <v>3794</v>
      </c>
      <c r="C3798">
        <v>20.081810000000001</v>
      </c>
    </row>
    <row r="3799" spans="1:3">
      <c r="A3799">
        <v>1647.5319999999999</v>
      </c>
      <c r="B3799">
        <v>3795</v>
      </c>
      <c r="C3799">
        <v>20.08182</v>
      </c>
    </row>
    <row r="3800" spans="1:3">
      <c r="A3800">
        <v>1647.549</v>
      </c>
      <c r="B3800">
        <v>3796</v>
      </c>
      <c r="C3800">
        <v>20.08212</v>
      </c>
    </row>
    <row r="3801" spans="1:3">
      <c r="A3801">
        <v>1647.5340000000001</v>
      </c>
      <c r="B3801">
        <v>3797</v>
      </c>
      <c r="C3801">
        <v>20.081849999999999</v>
      </c>
    </row>
    <row r="3802" spans="1:3">
      <c r="A3802">
        <v>1647.521</v>
      </c>
      <c r="B3802">
        <v>3798</v>
      </c>
      <c r="C3802">
        <v>20.081630000000001</v>
      </c>
    </row>
    <row r="3803" spans="1:3">
      <c r="A3803">
        <v>1647.519</v>
      </c>
      <c r="B3803">
        <v>3799</v>
      </c>
      <c r="C3803">
        <v>20.081579999999999</v>
      </c>
    </row>
    <row r="3804" spans="1:3">
      <c r="A3804">
        <v>1647.538</v>
      </c>
      <c r="B3804">
        <v>3800</v>
      </c>
      <c r="C3804">
        <v>20.08192</v>
      </c>
    </row>
    <row r="3805" spans="1:3">
      <c r="A3805">
        <v>1647.5309999999999</v>
      </c>
      <c r="B3805">
        <v>3801</v>
      </c>
      <c r="C3805">
        <v>20.081790000000002</v>
      </c>
    </row>
    <row r="3806" spans="1:3">
      <c r="A3806">
        <v>1647.518</v>
      </c>
      <c r="B3806">
        <v>3802</v>
      </c>
      <c r="C3806">
        <v>20.081569999999999</v>
      </c>
    </row>
    <row r="3807" spans="1:3">
      <c r="A3807">
        <v>1647.537</v>
      </c>
      <c r="B3807">
        <v>3803</v>
      </c>
      <c r="C3807">
        <v>20.081900000000001</v>
      </c>
    </row>
    <row r="3808" spans="1:3">
      <c r="A3808">
        <v>1647.5550000000001</v>
      </c>
      <c r="B3808">
        <v>3804</v>
      </c>
      <c r="C3808">
        <v>20.0822</v>
      </c>
    </row>
    <row r="3809" spans="1:3">
      <c r="A3809">
        <v>1647.4880000000001</v>
      </c>
      <c r="B3809">
        <v>3805</v>
      </c>
      <c r="C3809">
        <v>20.081050000000001</v>
      </c>
    </row>
    <row r="3810" spans="1:3">
      <c r="A3810">
        <v>1647.54</v>
      </c>
      <c r="B3810">
        <v>3806</v>
      </c>
      <c r="C3810">
        <v>20.081949999999999</v>
      </c>
    </row>
    <row r="3811" spans="1:3">
      <c r="A3811">
        <v>1647.528</v>
      </c>
      <c r="B3811">
        <v>3807</v>
      </c>
      <c r="C3811">
        <v>20.08175</v>
      </c>
    </row>
    <row r="3812" spans="1:3">
      <c r="A3812">
        <v>1647.51</v>
      </c>
      <c r="B3812">
        <v>3808</v>
      </c>
      <c r="C3812">
        <v>20.081420000000001</v>
      </c>
    </row>
    <row r="3813" spans="1:3">
      <c r="A3813">
        <v>1647.5429999999999</v>
      </c>
      <c r="B3813">
        <v>3809</v>
      </c>
      <c r="C3813">
        <v>20.08201</v>
      </c>
    </row>
    <row r="3814" spans="1:3">
      <c r="A3814">
        <v>1647.5350000000001</v>
      </c>
      <c r="B3814">
        <v>3810</v>
      </c>
      <c r="C3814">
        <v>20.081849999999999</v>
      </c>
    </row>
    <row r="3815" spans="1:3">
      <c r="A3815">
        <v>1647.5260000000001</v>
      </c>
      <c r="B3815">
        <v>3811</v>
      </c>
      <c r="C3815">
        <v>20.081710000000001</v>
      </c>
    </row>
    <row r="3816" spans="1:3">
      <c r="A3816">
        <v>1647.5129999999999</v>
      </c>
      <c r="B3816">
        <v>3812</v>
      </c>
      <c r="C3816">
        <v>20.081489999999999</v>
      </c>
    </row>
    <row r="3817" spans="1:3">
      <c r="A3817">
        <v>1647.5229999999999</v>
      </c>
      <c r="B3817">
        <v>3813</v>
      </c>
      <c r="C3817">
        <v>20.081659999999999</v>
      </c>
    </row>
    <row r="3818" spans="1:3">
      <c r="A3818">
        <v>1647.518</v>
      </c>
      <c r="B3818">
        <v>3814</v>
      </c>
      <c r="C3818">
        <v>20.08156</v>
      </c>
    </row>
    <row r="3819" spans="1:3">
      <c r="A3819">
        <v>1647.5229999999999</v>
      </c>
      <c r="B3819">
        <v>3815</v>
      </c>
      <c r="C3819">
        <v>20.08165</v>
      </c>
    </row>
    <row r="3820" spans="1:3">
      <c r="A3820">
        <v>1647.527</v>
      </c>
      <c r="B3820">
        <v>3816</v>
      </c>
      <c r="C3820">
        <v>20.08173</v>
      </c>
    </row>
    <row r="3821" spans="1:3">
      <c r="A3821">
        <v>1647.52</v>
      </c>
      <c r="B3821">
        <v>3817</v>
      </c>
      <c r="C3821">
        <v>20.081600000000002</v>
      </c>
    </row>
    <row r="3822" spans="1:3">
      <c r="A3822">
        <v>1647.5429999999999</v>
      </c>
      <c r="B3822">
        <v>3818</v>
      </c>
      <c r="C3822">
        <v>20.08201</v>
      </c>
    </row>
    <row r="3823" spans="1:3">
      <c r="A3823">
        <v>1647.5609999999999</v>
      </c>
      <c r="B3823">
        <v>3819</v>
      </c>
      <c r="C3823">
        <v>20.082319999999999</v>
      </c>
    </row>
    <row r="3824" spans="1:3">
      <c r="A3824">
        <v>1647.549</v>
      </c>
      <c r="B3824">
        <v>3820</v>
      </c>
      <c r="C3824">
        <v>20.08211</v>
      </c>
    </row>
    <row r="3825" spans="1:3">
      <c r="A3825">
        <v>1647.5060000000001</v>
      </c>
      <c r="B3825">
        <v>3821</v>
      </c>
      <c r="C3825">
        <v>20.08135</v>
      </c>
    </row>
    <row r="3826" spans="1:3">
      <c r="A3826">
        <v>1647.5119999999999</v>
      </c>
      <c r="B3826">
        <v>3822</v>
      </c>
      <c r="C3826">
        <v>20.08146</v>
      </c>
    </row>
    <row r="3827" spans="1:3">
      <c r="A3827">
        <v>1647.5170000000001</v>
      </c>
      <c r="B3827">
        <v>3823</v>
      </c>
      <c r="C3827">
        <v>20.08155</v>
      </c>
    </row>
    <row r="3828" spans="1:3">
      <c r="A3828">
        <v>1647.528</v>
      </c>
      <c r="B3828">
        <v>3824</v>
      </c>
      <c r="C3828">
        <v>20.08174</v>
      </c>
    </row>
    <row r="3829" spans="1:3">
      <c r="A3829">
        <v>1647.518</v>
      </c>
      <c r="B3829">
        <v>3825</v>
      </c>
      <c r="C3829">
        <v>20.081569999999999</v>
      </c>
    </row>
    <row r="3830" spans="1:3">
      <c r="A3830">
        <v>1647.5350000000001</v>
      </c>
      <c r="B3830">
        <v>3826</v>
      </c>
      <c r="C3830">
        <v>20.081859999999999</v>
      </c>
    </row>
    <row r="3831" spans="1:3">
      <c r="A3831">
        <v>1647.519</v>
      </c>
      <c r="B3831">
        <v>3827</v>
      </c>
      <c r="C3831">
        <v>20.081589999999998</v>
      </c>
    </row>
    <row r="3832" spans="1:3">
      <c r="A3832">
        <v>1647.5060000000001</v>
      </c>
      <c r="B3832">
        <v>3828</v>
      </c>
      <c r="C3832">
        <v>20.08135</v>
      </c>
    </row>
    <row r="3833" spans="1:3">
      <c r="A3833">
        <v>1647.52</v>
      </c>
      <c r="B3833">
        <v>3829</v>
      </c>
      <c r="C3833">
        <v>20.081589999999998</v>
      </c>
    </row>
    <row r="3834" spans="1:3">
      <c r="A3834">
        <v>1647.549</v>
      </c>
      <c r="B3834">
        <v>3830</v>
      </c>
      <c r="C3834">
        <v>20.082100000000001</v>
      </c>
    </row>
    <row r="3835" spans="1:3">
      <c r="A3835">
        <v>1647.53</v>
      </c>
      <c r="B3835">
        <v>3831</v>
      </c>
      <c r="C3835">
        <v>20.081779999999998</v>
      </c>
    </row>
    <row r="3836" spans="1:3">
      <c r="A3836">
        <v>1647.5219999999999</v>
      </c>
      <c r="B3836">
        <v>3832</v>
      </c>
      <c r="C3836">
        <v>20.081630000000001</v>
      </c>
    </row>
    <row r="3837" spans="1:3">
      <c r="A3837">
        <v>1647.5309999999999</v>
      </c>
      <c r="B3837">
        <v>3833</v>
      </c>
      <c r="C3837">
        <v>20.081790000000002</v>
      </c>
    </row>
    <row r="3838" spans="1:3">
      <c r="A3838">
        <v>1647.5239999999999</v>
      </c>
      <c r="B3838">
        <v>3834</v>
      </c>
      <c r="C3838">
        <v>20.081679999999999</v>
      </c>
    </row>
    <row r="3839" spans="1:3">
      <c r="A3839">
        <v>1647.5239999999999</v>
      </c>
      <c r="B3839">
        <v>3835</v>
      </c>
      <c r="C3839">
        <v>20.081669999999999</v>
      </c>
    </row>
    <row r="3840" spans="1:3">
      <c r="A3840">
        <v>1647.53</v>
      </c>
      <c r="B3840">
        <v>3836</v>
      </c>
      <c r="C3840">
        <v>20.081779999999998</v>
      </c>
    </row>
    <row r="3841" spans="1:3">
      <c r="A3841">
        <v>1647.5350000000001</v>
      </c>
      <c r="B3841">
        <v>3837</v>
      </c>
      <c r="C3841">
        <v>20.081869999999999</v>
      </c>
    </row>
    <row r="3842" spans="1:3">
      <c r="A3842">
        <v>1647.5</v>
      </c>
      <c r="B3842">
        <v>3838</v>
      </c>
      <c r="C3842">
        <v>20.081250000000001</v>
      </c>
    </row>
    <row r="3843" spans="1:3">
      <c r="A3843">
        <v>1647.5329999999999</v>
      </c>
      <c r="B3843">
        <v>3839</v>
      </c>
      <c r="C3843">
        <v>20.08183</v>
      </c>
    </row>
    <row r="3844" spans="1:3">
      <c r="A3844">
        <v>1647.5450000000001</v>
      </c>
      <c r="B3844">
        <v>3840</v>
      </c>
      <c r="C3844">
        <v>20.082039999999999</v>
      </c>
    </row>
    <row r="3845" spans="1:3">
      <c r="A3845">
        <v>1647.4949999999999</v>
      </c>
      <c r="B3845">
        <v>3841</v>
      </c>
      <c r="C3845">
        <v>20.08117</v>
      </c>
    </row>
    <row r="3846" spans="1:3">
      <c r="A3846">
        <v>1647.4929999999999</v>
      </c>
      <c r="B3846">
        <v>3842</v>
      </c>
      <c r="C3846">
        <v>20.081130000000002</v>
      </c>
    </row>
    <row r="3847" spans="1:3">
      <c r="A3847">
        <v>1647.527</v>
      </c>
      <c r="B3847">
        <v>3843</v>
      </c>
      <c r="C3847">
        <v>20.081720000000001</v>
      </c>
    </row>
    <row r="3848" spans="1:3">
      <c r="A3848">
        <v>1647.5319999999999</v>
      </c>
      <c r="B3848">
        <v>3844</v>
      </c>
      <c r="C3848">
        <v>20.081810000000001</v>
      </c>
    </row>
    <row r="3849" spans="1:3">
      <c r="A3849">
        <v>1647.5</v>
      </c>
      <c r="B3849">
        <v>3845</v>
      </c>
      <c r="C3849">
        <v>20.081250000000001</v>
      </c>
    </row>
    <row r="3850" spans="1:3">
      <c r="A3850">
        <v>1647.5129999999999</v>
      </c>
      <c r="B3850">
        <v>3846</v>
      </c>
      <c r="C3850">
        <v>20.081479999999999</v>
      </c>
    </row>
    <row r="3851" spans="1:3">
      <c r="A3851">
        <v>1647.5039999999999</v>
      </c>
      <c r="B3851">
        <v>3847</v>
      </c>
      <c r="C3851">
        <v>20.081320000000002</v>
      </c>
    </row>
    <row r="3852" spans="1:3">
      <c r="A3852">
        <v>1647.528</v>
      </c>
      <c r="B3852">
        <v>3848</v>
      </c>
      <c r="C3852">
        <v>20.08175</v>
      </c>
    </row>
    <row r="3853" spans="1:3">
      <c r="A3853">
        <v>1647.5070000000001</v>
      </c>
      <c r="B3853">
        <v>3849</v>
      </c>
      <c r="C3853">
        <v>20.08137</v>
      </c>
    </row>
    <row r="3854" spans="1:3">
      <c r="A3854">
        <v>1647.511</v>
      </c>
      <c r="B3854">
        <v>3850</v>
      </c>
      <c r="C3854">
        <v>20.08145</v>
      </c>
    </row>
    <row r="3855" spans="1:3">
      <c r="A3855">
        <v>1647.521</v>
      </c>
      <c r="B3855">
        <v>3851</v>
      </c>
      <c r="C3855">
        <v>20.081610000000001</v>
      </c>
    </row>
    <row r="3856" spans="1:3">
      <c r="A3856">
        <v>1647.502</v>
      </c>
      <c r="B3856">
        <v>3852</v>
      </c>
      <c r="C3856">
        <v>20.081289999999999</v>
      </c>
    </row>
    <row r="3857" spans="1:3">
      <c r="A3857">
        <v>1647.528</v>
      </c>
      <c r="B3857">
        <v>3853</v>
      </c>
      <c r="C3857">
        <v>20.08175</v>
      </c>
    </row>
    <row r="3858" spans="1:3">
      <c r="A3858">
        <v>1647.51</v>
      </c>
      <c r="B3858">
        <v>3854</v>
      </c>
      <c r="C3858">
        <v>20.081420000000001</v>
      </c>
    </row>
    <row r="3859" spans="1:3">
      <c r="A3859">
        <v>1647.52</v>
      </c>
      <c r="B3859">
        <v>3855</v>
      </c>
      <c r="C3859">
        <v>20.081589999999998</v>
      </c>
    </row>
    <row r="3860" spans="1:3">
      <c r="A3860">
        <v>1647.5070000000001</v>
      </c>
      <c r="B3860">
        <v>3856</v>
      </c>
      <c r="C3860">
        <v>20.08137</v>
      </c>
    </row>
    <row r="3861" spans="1:3">
      <c r="A3861">
        <v>1647.52</v>
      </c>
      <c r="B3861">
        <v>3857</v>
      </c>
      <c r="C3861">
        <v>20.081600000000002</v>
      </c>
    </row>
    <row r="3862" spans="1:3">
      <c r="A3862">
        <v>1647.479</v>
      </c>
      <c r="B3862">
        <v>3858</v>
      </c>
      <c r="C3862">
        <v>20.080880000000001</v>
      </c>
    </row>
    <row r="3863" spans="1:3">
      <c r="A3863">
        <v>1647.518</v>
      </c>
      <c r="B3863">
        <v>3859</v>
      </c>
      <c r="C3863">
        <v>20.081569999999999</v>
      </c>
    </row>
    <row r="3864" spans="1:3">
      <c r="A3864">
        <v>1647.5139999999999</v>
      </c>
      <c r="B3864">
        <v>3860</v>
      </c>
      <c r="C3864">
        <v>20.081489999999999</v>
      </c>
    </row>
    <row r="3865" spans="1:3">
      <c r="A3865">
        <v>1647.5129999999999</v>
      </c>
      <c r="B3865">
        <v>3861</v>
      </c>
      <c r="C3865">
        <v>20.081469999999999</v>
      </c>
    </row>
    <row r="3866" spans="1:3">
      <c r="A3866">
        <v>1647.5119999999999</v>
      </c>
      <c r="B3866">
        <v>3862</v>
      </c>
      <c r="C3866">
        <v>20.08146</v>
      </c>
    </row>
    <row r="3867" spans="1:3">
      <c r="A3867">
        <v>1647.5039999999999</v>
      </c>
      <c r="B3867">
        <v>3863</v>
      </c>
      <c r="C3867">
        <v>20.081320000000002</v>
      </c>
    </row>
    <row r="3868" spans="1:3">
      <c r="A3868">
        <v>1647.5309999999999</v>
      </c>
      <c r="B3868">
        <v>3864</v>
      </c>
      <c r="C3868">
        <v>20.081790000000002</v>
      </c>
    </row>
    <row r="3869" spans="1:3">
      <c r="A3869">
        <v>1647.5150000000001</v>
      </c>
      <c r="B3869">
        <v>3865</v>
      </c>
      <c r="C3869">
        <v>20.081510000000002</v>
      </c>
    </row>
    <row r="3870" spans="1:3">
      <c r="A3870">
        <v>1647.521</v>
      </c>
      <c r="B3870">
        <v>3866</v>
      </c>
      <c r="C3870">
        <v>20.081620000000001</v>
      </c>
    </row>
    <row r="3871" spans="1:3">
      <c r="A3871">
        <v>1647.4929999999999</v>
      </c>
      <c r="B3871">
        <v>3867</v>
      </c>
      <c r="C3871">
        <v>20.081130000000002</v>
      </c>
    </row>
    <row r="3872" spans="1:3">
      <c r="A3872">
        <v>1647.5029999999999</v>
      </c>
      <c r="B3872">
        <v>3868</v>
      </c>
      <c r="C3872">
        <v>20.081299999999999</v>
      </c>
    </row>
    <row r="3873" spans="1:3">
      <c r="A3873">
        <v>1647.499</v>
      </c>
      <c r="B3873">
        <v>3869</v>
      </c>
      <c r="C3873">
        <v>20.081230000000001</v>
      </c>
    </row>
    <row r="3874" spans="1:3">
      <c r="A3874">
        <v>1647.4870000000001</v>
      </c>
      <c r="B3874">
        <v>3870</v>
      </c>
      <c r="C3874">
        <v>20.081029999999998</v>
      </c>
    </row>
    <row r="3875" spans="1:3">
      <c r="A3875">
        <v>1647.4929999999999</v>
      </c>
      <c r="B3875">
        <v>3871</v>
      </c>
      <c r="C3875">
        <v>20.081119999999999</v>
      </c>
    </row>
    <row r="3876" spans="1:3">
      <c r="A3876">
        <v>1647.5060000000001</v>
      </c>
      <c r="B3876">
        <v>3872</v>
      </c>
      <c r="C3876">
        <v>20.08135</v>
      </c>
    </row>
    <row r="3877" spans="1:3">
      <c r="A3877">
        <v>1647.4939999999999</v>
      </c>
      <c r="B3877">
        <v>3873</v>
      </c>
      <c r="C3877">
        <v>20.081150000000001</v>
      </c>
    </row>
    <row r="3878" spans="1:3">
      <c r="A3878">
        <v>1647.5119999999999</v>
      </c>
      <c r="B3878">
        <v>3874</v>
      </c>
      <c r="C3878">
        <v>20.08145</v>
      </c>
    </row>
    <row r="3879" spans="1:3">
      <c r="A3879">
        <v>1647.4970000000001</v>
      </c>
      <c r="B3879">
        <v>3875</v>
      </c>
      <c r="C3879">
        <v>20.081199999999999</v>
      </c>
    </row>
    <row r="3880" spans="1:3">
      <c r="A3880">
        <v>1647.51</v>
      </c>
      <c r="B3880">
        <v>3876</v>
      </c>
      <c r="C3880">
        <v>20.081430000000001</v>
      </c>
    </row>
    <row r="3881" spans="1:3">
      <c r="A3881">
        <v>1647.509</v>
      </c>
      <c r="B3881">
        <v>3877</v>
      </c>
      <c r="C3881">
        <v>20.081410000000002</v>
      </c>
    </row>
    <row r="3882" spans="1:3">
      <c r="A3882">
        <v>1647.5160000000001</v>
      </c>
      <c r="B3882">
        <v>3878</v>
      </c>
      <c r="C3882">
        <v>20.081530000000001</v>
      </c>
    </row>
    <row r="3883" spans="1:3">
      <c r="A3883">
        <v>1647.521</v>
      </c>
      <c r="B3883">
        <v>3879</v>
      </c>
      <c r="C3883">
        <v>20.081630000000001</v>
      </c>
    </row>
    <row r="3884" spans="1:3">
      <c r="A3884">
        <v>1647.518</v>
      </c>
      <c r="B3884">
        <v>3880</v>
      </c>
      <c r="C3884">
        <v>20.08156</v>
      </c>
    </row>
    <row r="3885" spans="1:3">
      <c r="A3885">
        <v>1647.5160000000001</v>
      </c>
      <c r="B3885">
        <v>3881</v>
      </c>
      <c r="C3885">
        <v>20.081530000000001</v>
      </c>
    </row>
    <row r="3886" spans="1:3">
      <c r="A3886">
        <v>1647.5050000000001</v>
      </c>
      <c r="B3886">
        <v>3882</v>
      </c>
      <c r="C3886">
        <v>20.081330000000001</v>
      </c>
    </row>
    <row r="3887" spans="1:3">
      <c r="A3887">
        <v>1647.5260000000001</v>
      </c>
      <c r="B3887">
        <v>3883</v>
      </c>
      <c r="C3887">
        <v>20.081710000000001</v>
      </c>
    </row>
    <row r="3888" spans="1:3">
      <c r="A3888">
        <v>1647.521</v>
      </c>
      <c r="B3888">
        <v>3884</v>
      </c>
      <c r="C3888">
        <v>20.081630000000001</v>
      </c>
    </row>
    <row r="3889" spans="1:3">
      <c r="A3889">
        <v>1647.509</v>
      </c>
      <c r="B3889">
        <v>3885</v>
      </c>
      <c r="C3889">
        <v>20.081410000000002</v>
      </c>
    </row>
    <row r="3890" spans="1:3">
      <c r="A3890">
        <v>1647.5219999999999</v>
      </c>
      <c r="B3890">
        <v>3886</v>
      </c>
      <c r="C3890">
        <v>20.08164</v>
      </c>
    </row>
    <row r="3891" spans="1:3">
      <c r="A3891">
        <v>1647.5070000000001</v>
      </c>
      <c r="B3891">
        <v>3887</v>
      </c>
      <c r="C3891">
        <v>20.081379999999999</v>
      </c>
    </row>
    <row r="3892" spans="1:3">
      <c r="A3892">
        <v>1647.511</v>
      </c>
      <c r="B3892">
        <v>3888</v>
      </c>
      <c r="C3892">
        <v>20.081440000000001</v>
      </c>
    </row>
    <row r="3893" spans="1:3">
      <c r="A3893">
        <v>1647.5029999999999</v>
      </c>
      <c r="B3893">
        <v>3889</v>
      </c>
      <c r="C3893">
        <v>20.081299999999999</v>
      </c>
    </row>
    <row r="3894" spans="1:3">
      <c r="A3894">
        <v>1647.509</v>
      </c>
      <c r="B3894">
        <v>3890</v>
      </c>
      <c r="C3894">
        <v>20.081399999999999</v>
      </c>
    </row>
    <row r="3895" spans="1:3">
      <c r="A3895">
        <v>1647.518</v>
      </c>
      <c r="B3895">
        <v>3891</v>
      </c>
      <c r="C3895">
        <v>20.08156</v>
      </c>
    </row>
    <row r="3896" spans="1:3">
      <c r="A3896">
        <v>1647.538</v>
      </c>
      <c r="B3896">
        <v>3892</v>
      </c>
      <c r="C3896">
        <v>20.081910000000001</v>
      </c>
    </row>
    <row r="3897" spans="1:3">
      <c r="A3897">
        <v>1647.5029999999999</v>
      </c>
      <c r="B3897">
        <v>3893</v>
      </c>
      <c r="C3897">
        <v>20.081299999999999</v>
      </c>
    </row>
    <row r="3898" spans="1:3">
      <c r="A3898">
        <v>1647.529</v>
      </c>
      <c r="B3898">
        <v>3894</v>
      </c>
      <c r="C3898">
        <v>20.08175</v>
      </c>
    </row>
    <row r="3899" spans="1:3">
      <c r="A3899">
        <v>1647.547</v>
      </c>
      <c r="B3899">
        <v>3895</v>
      </c>
      <c r="C3899">
        <v>20.082080000000001</v>
      </c>
    </row>
    <row r="3900" spans="1:3">
      <c r="A3900">
        <v>1647.5139999999999</v>
      </c>
      <c r="B3900">
        <v>3896</v>
      </c>
      <c r="C3900">
        <v>20.081499999999998</v>
      </c>
    </row>
    <row r="3901" spans="1:3">
      <c r="A3901">
        <v>1647.5160000000001</v>
      </c>
      <c r="B3901">
        <v>3897</v>
      </c>
      <c r="C3901">
        <v>20.08154</v>
      </c>
    </row>
    <row r="3902" spans="1:3">
      <c r="A3902">
        <v>1647.5260000000001</v>
      </c>
      <c r="B3902">
        <v>3898</v>
      </c>
      <c r="C3902">
        <v>20.081700000000001</v>
      </c>
    </row>
    <row r="3903" spans="1:3">
      <c r="A3903">
        <v>1647.498</v>
      </c>
      <c r="B3903">
        <v>3899</v>
      </c>
      <c r="C3903">
        <v>20.081209999999999</v>
      </c>
    </row>
    <row r="3904" spans="1:3">
      <c r="A3904">
        <v>1647.5239999999999</v>
      </c>
      <c r="B3904">
        <v>3900</v>
      </c>
      <c r="C3904">
        <v>20.081669999999999</v>
      </c>
    </row>
    <row r="3905" spans="1:3">
      <c r="A3905">
        <v>1647.5219999999999</v>
      </c>
      <c r="B3905">
        <v>3901</v>
      </c>
      <c r="C3905">
        <v>20.08164</v>
      </c>
    </row>
    <row r="3906" spans="1:3">
      <c r="A3906">
        <v>1647.509</v>
      </c>
      <c r="B3906">
        <v>3902</v>
      </c>
      <c r="C3906">
        <v>20.081410000000002</v>
      </c>
    </row>
    <row r="3907" spans="1:3">
      <c r="A3907">
        <v>1647.5129999999999</v>
      </c>
      <c r="B3907">
        <v>3903</v>
      </c>
      <c r="C3907">
        <v>20.081469999999999</v>
      </c>
    </row>
    <row r="3908" spans="1:3">
      <c r="A3908">
        <v>1647.492</v>
      </c>
      <c r="B3908">
        <v>3904</v>
      </c>
      <c r="C3908">
        <v>20.081109999999999</v>
      </c>
    </row>
    <row r="3909" spans="1:3">
      <c r="A3909">
        <v>1647.4949999999999</v>
      </c>
      <c r="B3909">
        <v>3905</v>
      </c>
      <c r="C3909">
        <v>20.081160000000001</v>
      </c>
    </row>
    <row r="3910" spans="1:3">
      <c r="A3910">
        <v>1647.518</v>
      </c>
      <c r="B3910">
        <v>3906</v>
      </c>
      <c r="C3910">
        <v>20.08156</v>
      </c>
    </row>
    <row r="3911" spans="1:3">
      <c r="A3911">
        <v>1647.4839999999999</v>
      </c>
      <c r="B3911">
        <v>3907</v>
      </c>
      <c r="C3911">
        <v>20.080960000000001</v>
      </c>
    </row>
    <row r="3912" spans="1:3">
      <c r="A3912">
        <v>1647.5260000000001</v>
      </c>
      <c r="B3912">
        <v>3908</v>
      </c>
      <c r="C3912">
        <v>20.081710000000001</v>
      </c>
    </row>
    <row r="3913" spans="1:3">
      <c r="A3913">
        <v>1647.5329999999999</v>
      </c>
      <c r="B3913">
        <v>3909</v>
      </c>
      <c r="C3913">
        <v>20.08183</v>
      </c>
    </row>
    <row r="3914" spans="1:3">
      <c r="A3914">
        <v>1647.492</v>
      </c>
      <c r="B3914">
        <v>3910</v>
      </c>
      <c r="C3914">
        <v>20.081109999999999</v>
      </c>
    </row>
    <row r="3915" spans="1:3">
      <c r="A3915">
        <v>1647.499</v>
      </c>
      <c r="B3915">
        <v>3911</v>
      </c>
      <c r="C3915">
        <v>20.081219999999998</v>
      </c>
    </row>
    <row r="3916" spans="1:3">
      <c r="A3916">
        <v>1647.5409999999999</v>
      </c>
      <c r="B3916">
        <v>3912</v>
      </c>
      <c r="C3916">
        <v>20.081959999999999</v>
      </c>
    </row>
    <row r="3917" spans="1:3">
      <c r="A3917">
        <v>1647.5350000000001</v>
      </c>
      <c r="B3917">
        <v>3913</v>
      </c>
      <c r="C3917">
        <v>20.081859999999999</v>
      </c>
    </row>
    <row r="3918" spans="1:3">
      <c r="A3918">
        <v>1647.5</v>
      </c>
      <c r="B3918">
        <v>3914</v>
      </c>
      <c r="C3918">
        <v>20.081250000000001</v>
      </c>
    </row>
    <row r="3919" spans="1:3">
      <c r="A3919">
        <v>1647.5160000000001</v>
      </c>
      <c r="B3919">
        <v>3915</v>
      </c>
      <c r="C3919">
        <v>20.081520000000001</v>
      </c>
    </row>
    <row r="3920" spans="1:3">
      <c r="A3920">
        <v>1647.5160000000001</v>
      </c>
      <c r="B3920">
        <v>3916</v>
      </c>
      <c r="C3920">
        <v>20.081530000000001</v>
      </c>
    </row>
    <row r="3921" spans="1:3">
      <c r="A3921">
        <v>1647.482</v>
      </c>
      <c r="B3921">
        <v>3917</v>
      </c>
      <c r="C3921">
        <v>20.080929999999999</v>
      </c>
    </row>
    <row r="3922" spans="1:3">
      <c r="A3922">
        <v>1647.5119999999999</v>
      </c>
      <c r="B3922">
        <v>3918</v>
      </c>
      <c r="C3922">
        <v>20.08146</v>
      </c>
    </row>
    <row r="3923" spans="1:3">
      <c r="A3923">
        <v>1647.4970000000001</v>
      </c>
      <c r="B3923">
        <v>3919</v>
      </c>
      <c r="C3923">
        <v>20.081189999999999</v>
      </c>
    </row>
    <row r="3924" spans="1:3">
      <c r="A3924">
        <v>1647.5219999999999</v>
      </c>
      <c r="B3924">
        <v>3920</v>
      </c>
      <c r="C3924">
        <v>20.081630000000001</v>
      </c>
    </row>
    <row r="3925" spans="1:3">
      <c r="A3925">
        <v>1647.5029999999999</v>
      </c>
      <c r="B3925">
        <v>3921</v>
      </c>
      <c r="C3925">
        <v>20.081309999999998</v>
      </c>
    </row>
    <row r="3926" spans="1:3">
      <c r="A3926">
        <v>1647.5070000000001</v>
      </c>
      <c r="B3926">
        <v>3922</v>
      </c>
      <c r="C3926">
        <v>20.081379999999999</v>
      </c>
    </row>
    <row r="3927" spans="1:3">
      <c r="A3927">
        <v>1647.5050000000001</v>
      </c>
      <c r="B3927">
        <v>3923</v>
      </c>
      <c r="C3927">
        <v>20.081330000000001</v>
      </c>
    </row>
    <row r="3928" spans="1:3">
      <c r="A3928">
        <v>1647.5</v>
      </c>
      <c r="B3928">
        <v>3924</v>
      </c>
      <c r="C3928">
        <v>20.081250000000001</v>
      </c>
    </row>
    <row r="3929" spans="1:3">
      <c r="A3929">
        <v>1647.498</v>
      </c>
      <c r="B3929">
        <v>3925</v>
      </c>
      <c r="C3929">
        <v>20.081209999999999</v>
      </c>
    </row>
    <row r="3930" spans="1:3">
      <c r="A3930">
        <v>1647.4929999999999</v>
      </c>
      <c r="B3930">
        <v>3926</v>
      </c>
      <c r="C3930">
        <v>20.081130000000002</v>
      </c>
    </row>
    <row r="3931" spans="1:3">
      <c r="A3931">
        <v>1647.5340000000001</v>
      </c>
      <c r="B3931">
        <v>3927</v>
      </c>
      <c r="C3931">
        <v>20.08184</v>
      </c>
    </row>
    <row r="3932" spans="1:3">
      <c r="A3932">
        <v>1647.499</v>
      </c>
      <c r="B3932">
        <v>3928</v>
      </c>
      <c r="C3932">
        <v>20.081240000000001</v>
      </c>
    </row>
    <row r="3933" spans="1:3">
      <c r="A3933">
        <v>1647.5039999999999</v>
      </c>
      <c r="B3933">
        <v>3929</v>
      </c>
      <c r="C3933">
        <v>20.081309999999998</v>
      </c>
    </row>
    <row r="3934" spans="1:3">
      <c r="A3934">
        <v>1647.4760000000001</v>
      </c>
      <c r="B3934">
        <v>3930</v>
      </c>
      <c r="C3934">
        <v>20.080819999999999</v>
      </c>
    </row>
    <row r="3935" spans="1:3">
      <c r="A3935">
        <v>1647.5129999999999</v>
      </c>
      <c r="B3935">
        <v>3931</v>
      </c>
      <c r="C3935">
        <v>20.081479999999999</v>
      </c>
    </row>
    <row r="3936" spans="1:3">
      <c r="A3936">
        <v>1647.4880000000001</v>
      </c>
      <c r="B3936">
        <v>3932</v>
      </c>
      <c r="C3936">
        <v>20.081040000000002</v>
      </c>
    </row>
    <row r="3937" spans="1:3">
      <c r="A3937">
        <v>1647.4829999999999</v>
      </c>
      <c r="B3937">
        <v>3933</v>
      </c>
      <c r="C3937">
        <v>20.080950000000001</v>
      </c>
    </row>
    <row r="3938" spans="1:3">
      <c r="A3938">
        <v>1647.5119999999999</v>
      </c>
      <c r="B3938">
        <v>3934</v>
      </c>
      <c r="C3938">
        <v>20.08146</v>
      </c>
    </row>
    <row r="3939" spans="1:3">
      <c r="A3939">
        <v>1647.4939999999999</v>
      </c>
      <c r="B3939">
        <v>3935</v>
      </c>
      <c r="C3939">
        <v>20.081150000000001</v>
      </c>
    </row>
    <row r="3940" spans="1:3">
      <c r="A3940">
        <v>1647.473</v>
      </c>
      <c r="B3940">
        <v>3936</v>
      </c>
      <c r="C3940">
        <v>20.080770000000001</v>
      </c>
    </row>
    <row r="3941" spans="1:3">
      <c r="A3941">
        <v>1647.5129999999999</v>
      </c>
      <c r="B3941">
        <v>3937</v>
      </c>
      <c r="C3941">
        <v>20.081469999999999</v>
      </c>
    </row>
    <row r="3942" spans="1:3">
      <c r="A3942">
        <v>1647.5160000000001</v>
      </c>
      <c r="B3942">
        <v>3938</v>
      </c>
      <c r="C3942">
        <v>20.081530000000001</v>
      </c>
    </row>
    <row r="3943" spans="1:3">
      <c r="A3943">
        <v>1647.52</v>
      </c>
      <c r="B3943">
        <v>3939</v>
      </c>
      <c r="C3943">
        <v>20.081600000000002</v>
      </c>
    </row>
    <row r="3944" spans="1:3">
      <c r="A3944">
        <v>1647.4960000000001</v>
      </c>
      <c r="B3944">
        <v>3940</v>
      </c>
      <c r="C3944">
        <v>20.08118</v>
      </c>
    </row>
    <row r="3945" spans="1:3">
      <c r="A3945">
        <v>1647.511</v>
      </c>
      <c r="B3945">
        <v>3941</v>
      </c>
      <c r="C3945">
        <v>20.08145</v>
      </c>
    </row>
    <row r="3946" spans="1:3">
      <c r="A3946">
        <v>1647.5150000000001</v>
      </c>
      <c r="B3946">
        <v>3942</v>
      </c>
      <c r="C3946">
        <v>20.081510000000002</v>
      </c>
    </row>
    <row r="3947" spans="1:3">
      <c r="A3947">
        <v>1647.4860000000001</v>
      </c>
      <c r="B3947">
        <v>3943</v>
      </c>
      <c r="C3947">
        <v>20.081</v>
      </c>
    </row>
    <row r="3948" spans="1:3">
      <c r="A3948">
        <v>1647.5029999999999</v>
      </c>
      <c r="B3948">
        <v>3944</v>
      </c>
      <c r="C3948">
        <v>20.081299999999999</v>
      </c>
    </row>
    <row r="3949" spans="1:3">
      <c r="A3949">
        <v>1647.5139999999999</v>
      </c>
      <c r="B3949">
        <v>3945</v>
      </c>
      <c r="C3949">
        <v>20.081489999999999</v>
      </c>
    </row>
    <row r="3950" spans="1:3">
      <c r="A3950">
        <v>1647.5150000000001</v>
      </c>
      <c r="B3950">
        <v>3946</v>
      </c>
      <c r="C3950">
        <v>20.081510000000002</v>
      </c>
    </row>
    <row r="3951" spans="1:3">
      <c r="A3951">
        <v>1647.4849999999999</v>
      </c>
      <c r="B3951">
        <v>3947</v>
      </c>
      <c r="C3951">
        <v>20.08099</v>
      </c>
    </row>
    <row r="3952" spans="1:3">
      <c r="A3952">
        <v>1647.5250000000001</v>
      </c>
      <c r="B3952">
        <v>3948</v>
      </c>
      <c r="C3952">
        <v>20.081689999999998</v>
      </c>
    </row>
    <row r="3953" spans="1:3">
      <c r="A3953">
        <v>1647.501</v>
      </c>
      <c r="B3953">
        <v>3949</v>
      </c>
      <c r="C3953">
        <v>20.08128</v>
      </c>
    </row>
    <row r="3954" spans="1:3">
      <c r="A3954">
        <v>1647.5060000000001</v>
      </c>
      <c r="B3954">
        <v>3950</v>
      </c>
      <c r="C3954">
        <v>20.08136</v>
      </c>
    </row>
    <row r="3955" spans="1:3">
      <c r="A3955">
        <v>1647.508</v>
      </c>
      <c r="B3955">
        <v>3951</v>
      </c>
      <c r="C3955">
        <v>20.081389999999999</v>
      </c>
    </row>
    <row r="3956" spans="1:3">
      <c r="A3956">
        <v>1647.4870000000001</v>
      </c>
      <c r="B3956">
        <v>3952</v>
      </c>
      <c r="C3956">
        <v>20.081019999999999</v>
      </c>
    </row>
    <row r="3957" spans="1:3">
      <c r="A3957">
        <v>1647.4970000000001</v>
      </c>
      <c r="B3957">
        <v>3953</v>
      </c>
      <c r="C3957">
        <v>20.081189999999999</v>
      </c>
    </row>
    <row r="3958" spans="1:3">
      <c r="A3958">
        <v>1647.5160000000001</v>
      </c>
      <c r="B3958">
        <v>3954</v>
      </c>
      <c r="C3958">
        <v>20.08154</v>
      </c>
    </row>
    <row r="3959" spans="1:3">
      <c r="A3959">
        <v>1647.502</v>
      </c>
      <c r="B3959">
        <v>3955</v>
      </c>
      <c r="C3959">
        <v>20.081289999999999</v>
      </c>
    </row>
    <row r="3960" spans="1:3">
      <c r="A3960">
        <v>1647.498</v>
      </c>
      <c r="B3960">
        <v>3956</v>
      </c>
      <c r="C3960">
        <v>20.081209999999999</v>
      </c>
    </row>
    <row r="3961" spans="1:3">
      <c r="A3961">
        <v>1647.511</v>
      </c>
      <c r="B3961">
        <v>3957</v>
      </c>
      <c r="C3961">
        <v>20.081440000000001</v>
      </c>
    </row>
    <row r="3962" spans="1:3">
      <c r="A3962">
        <v>1647.502</v>
      </c>
      <c r="B3962">
        <v>3958</v>
      </c>
      <c r="C3962">
        <v>20.08128</v>
      </c>
    </row>
    <row r="3963" spans="1:3">
      <c r="A3963">
        <v>1647.4839999999999</v>
      </c>
      <c r="B3963">
        <v>3959</v>
      </c>
      <c r="C3963">
        <v>20.080970000000001</v>
      </c>
    </row>
    <row r="3964" spans="1:3">
      <c r="A3964">
        <v>1647.5070000000001</v>
      </c>
      <c r="B3964">
        <v>3960</v>
      </c>
      <c r="C3964">
        <v>20.081379999999999</v>
      </c>
    </row>
    <row r="3965" spans="1:3">
      <c r="A3965">
        <v>1647.518</v>
      </c>
      <c r="B3965">
        <v>3961</v>
      </c>
      <c r="C3965">
        <v>20.08156</v>
      </c>
    </row>
    <row r="3966" spans="1:3">
      <c r="A3966">
        <v>1647.49</v>
      </c>
      <c r="B3966">
        <v>3962</v>
      </c>
      <c r="C3966">
        <v>20.08108</v>
      </c>
    </row>
    <row r="3967" spans="1:3">
      <c r="A3967">
        <v>1647.5129999999999</v>
      </c>
      <c r="B3967">
        <v>3963</v>
      </c>
      <c r="C3967">
        <v>20.081479999999999</v>
      </c>
    </row>
    <row r="3968" spans="1:3">
      <c r="A3968">
        <v>1647.508</v>
      </c>
      <c r="B3968">
        <v>3964</v>
      </c>
      <c r="C3968">
        <v>20.081379999999999</v>
      </c>
    </row>
    <row r="3969" spans="1:3">
      <c r="A3969">
        <v>1647.4659999999999</v>
      </c>
      <c r="B3969">
        <v>3965</v>
      </c>
      <c r="C3969">
        <v>20.080660000000002</v>
      </c>
    </row>
    <row r="3970" spans="1:3">
      <c r="A3970">
        <v>1647.479</v>
      </c>
      <c r="B3970">
        <v>3966</v>
      </c>
      <c r="C3970">
        <v>20.080880000000001</v>
      </c>
    </row>
    <row r="3971" spans="1:3">
      <c r="A3971">
        <v>1647.5150000000001</v>
      </c>
      <c r="B3971">
        <v>3967</v>
      </c>
      <c r="C3971">
        <v>20.081510000000002</v>
      </c>
    </row>
    <row r="3972" spans="1:3">
      <c r="A3972">
        <v>1647.502</v>
      </c>
      <c r="B3972">
        <v>3968</v>
      </c>
      <c r="C3972">
        <v>20.081289999999999</v>
      </c>
    </row>
    <row r="3973" spans="1:3">
      <c r="A3973">
        <v>1647.5260000000001</v>
      </c>
      <c r="B3973">
        <v>3969</v>
      </c>
      <c r="C3973">
        <v>20.081710000000001</v>
      </c>
    </row>
    <row r="3974" spans="1:3">
      <c r="A3974">
        <v>1647.5029999999999</v>
      </c>
      <c r="B3974">
        <v>3970</v>
      </c>
      <c r="C3974">
        <v>20.081309999999998</v>
      </c>
    </row>
    <row r="3975" spans="1:3">
      <c r="A3975">
        <v>1647.4780000000001</v>
      </c>
      <c r="B3975">
        <v>3971</v>
      </c>
      <c r="C3975">
        <v>20.080860000000001</v>
      </c>
    </row>
    <row r="3976" spans="1:3">
      <c r="A3976">
        <v>1647.4829999999999</v>
      </c>
      <c r="B3976">
        <v>3972</v>
      </c>
      <c r="C3976">
        <v>20.080950000000001</v>
      </c>
    </row>
    <row r="3977" spans="1:3">
      <c r="A3977">
        <v>1647.5309999999999</v>
      </c>
      <c r="B3977">
        <v>3973</v>
      </c>
      <c r="C3977">
        <v>20.081800000000001</v>
      </c>
    </row>
    <row r="3978" spans="1:3">
      <c r="A3978">
        <v>1647.49</v>
      </c>
      <c r="B3978">
        <v>3974</v>
      </c>
      <c r="C3978">
        <v>20.08107</v>
      </c>
    </row>
    <row r="3979" spans="1:3">
      <c r="A3979">
        <v>1647.4770000000001</v>
      </c>
      <c r="B3979">
        <v>3975</v>
      </c>
      <c r="C3979">
        <v>20.080850000000002</v>
      </c>
    </row>
    <row r="3980" spans="1:3">
      <c r="A3980">
        <v>1647.4770000000001</v>
      </c>
      <c r="B3980">
        <v>3976</v>
      </c>
      <c r="C3980">
        <v>20.080850000000002</v>
      </c>
    </row>
    <row r="3981" spans="1:3">
      <c r="A3981">
        <v>1647.499</v>
      </c>
      <c r="B3981">
        <v>3977</v>
      </c>
      <c r="C3981">
        <v>20.081240000000001</v>
      </c>
    </row>
    <row r="3982" spans="1:3">
      <c r="A3982">
        <v>1647.491</v>
      </c>
      <c r="B3982">
        <v>3978</v>
      </c>
      <c r="C3982">
        <v>20.08109</v>
      </c>
    </row>
    <row r="3983" spans="1:3">
      <c r="A3983">
        <v>1647.4849999999999</v>
      </c>
      <c r="B3983">
        <v>3979</v>
      </c>
      <c r="C3983">
        <v>20.08098</v>
      </c>
    </row>
    <row r="3984" spans="1:3">
      <c r="A3984">
        <v>1647.4760000000001</v>
      </c>
      <c r="B3984">
        <v>3980</v>
      </c>
      <c r="C3984">
        <v>20.080839999999998</v>
      </c>
    </row>
    <row r="3985" spans="1:3">
      <c r="A3985">
        <v>1647.4880000000001</v>
      </c>
      <c r="B3985">
        <v>3981</v>
      </c>
      <c r="C3985">
        <v>20.081050000000001</v>
      </c>
    </row>
    <row r="3986" spans="1:3">
      <c r="A3986">
        <v>1647.4970000000001</v>
      </c>
      <c r="B3986">
        <v>3982</v>
      </c>
      <c r="C3986">
        <v>20.081199999999999</v>
      </c>
    </row>
    <row r="3987" spans="1:3">
      <c r="A3987">
        <v>1647.5</v>
      </c>
      <c r="B3987">
        <v>3983</v>
      </c>
      <c r="C3987">
        <v>20.081250000000001</v>
      </c>
    </row>
    <row r="3988" spans="1:3">
      <c r="A3988">
        <v>1647.5119999999999</v>
      </c>
      <c r="B3988">
        <v>3984</v>
      </c>
      <c r="C3988">
        <v>20.08145</v>
      </c>
    </row>
    <row r="3989" spans="1:3">
      <c r="A3989">
        <v>1647.519</v>
      </c>
      <c r="B3989">
        <v>3985</v>
      </c>
      <c r="C3989">
        <v>20.081589999999998</v>
      </c>
    </row>
    <row r="3990" spans="1:3">
      <c r="A3990">
        <v>1647.4970000000001</v>
      </c>
      <c r="B3990">
        <v>3986</v>
      </c>
      <c r="C3990">
        <v>20.081199999999999</v>
      </c>
    </row>
    <row r="3991" spans="1:3">
      <c r="A3991">
        <v>1647.5029999999999</v>
      </c>
      <c r="B3991">
        <v>3987</v>
      </c>
      <c r="C3991">
        <v>20.081299999999999</v>
      </c>
    </row>
    <row r="3992" spans="1:3">
      <c r="A3992">
        <v>1647.501</v>
      </c>
      <c r="B3992">
        <v>3988</v>
      </c>
      <c r="C3992">
        <v>20.08128</v>
      </c>
    </row>
    <row r="3993" spans="1:3">
      <c r="A3993">
        <v>1647.501</v>
      </c>
      <c r="B3993">
        <v>3989</v>
      </c>
      <c r="C3993">
        <v>20.08128</v>
      </c>
    </row>
    <row r="3994" spans="1:3">
      <c r="A3994">
        <v>1647.5039999999999</v>
      </c>
      <c r="B3994">
        <v>3990</v>
      </c>
      <c r="C3994">
        <v>20.081309999999998</v>
      </c>
    </row>
    <row r="3995" spans="1:3">
      <c r="A3995">
        <v>1647.4929999999999</v>
      </c>
      <c r="B3995">
        <v>3991</v>
      </c>
      <c r="C3995">
        <v>20.081130000000002</v>
      </c>
    </row>
    <row r="3996" spans="1:3">
      <c r="A3996">
        <v>1647.4860000000001</v>
      </c>
      <c r="B3996">
        <v>3992</v>
      </c>
      <c r="C3996">
        <v>20.081009999999999</v>
      </c>
    </row>
    <row r="3997" spans="1:3">
      <c r="A3997">
        <v>1647.4939999999999</v>
      </c>
      <c r="B3997">
        <v>3993</v>
      </c>
      <c r="C3997">
        <v>20.081150000000001</v>
      </c>
    </row>
    <row r="3998" spans="1:3">
      <c r="A3998">
        <v>1647.5050000000001</v>
      </c>
      <c r="B3998">
        <v>3994</v>
      </c>
      <c r="C3998">
        <v>20.081330000000001</v>
      </c>
    </row>
    <row r="3999" spans="1:3">
      <c r="A3999">
        <v>1647.5039999999999</v>
      </c>
      <c r="B3999">
        <v>3995</v>
      </c>
      <c r="C3999">
        <v>20.081309999999998</v>
      </c>
    </row>
    <row r="4000" spans="1:3">
      <c r="A4000">
        <v>1647.49</v>
      </c>
      <c r="B4000">
        <v>3996</v>
      </c>
      <c r="C4000">
        <v>20.08108</v>
      </c>
    </row>
    <row r="4001" spans="1:3">
      <c r="A4001">
        <v>1647.4880000000001</v>
      </c>
      <c r="B4001">
        <v>3997</v>
      </c>
      <c r="C4001">
        <v>20.081050000000001</v>
      </c>
    </row>
    <row r="4002" spans="1:3">
      <c r="A4002">
        <v>1647.5070000000001</v>
      </c>
      <c r="B4002">
        <v>3998</v>
      </c>
      <c r="C4002">
        <v>20.08137</v>
      </c>
    </row>
    <row r="4003" spans="1:3">
      <c r="A4003">
        <v>1647.479</v>
      </c>
      <c r="B4003">
        <v>3999</v>
      </c>
      <c r="C4003">
        <v>20.080870000000001</v>
      </c>
    </row>
    <row r="4004" spans="1:3">
      <c r="A4004">
        <v>1647.5119999999999</v>
      </c>
      <c r="B4004">
        <v>4000</v>
      </c>
      <c r="C4004">
        <v>20.08145</v>
      </c>
    </row>
    <row r="4005" spans="1:3">
      <c r="A4005">
        <v>1647.4929999999999</v>
      </c>
      <c r="B4005">
        <v>4001</v>
      </c>
      <c r="C4005">
        <v>20.081119999999999</v>
      </c>
    </row>
    <row r="4006" spans="1:3">
      <c r="A4006">
        <v>1647.4960000000001</v>
      </c>
      <c r="B4006">
        <v>4002</v>
      </c>
      <c r="C4006">
        <v>20.08118</v>
      </c>
    </row>
    <row r="4007" spans="1:3">
      <c r="A4007">
        <v>1647.499</v>
      </c>
      <c r="B4007">
        <v>4003</v>
      </c>
      <c r="C4007">
        <v>20.081240000000001</v>
      </c>
    </row>
    <row r="4008" spans="1:3">
      <c r="A4008">
        <v>1647.4839999999999</v>
      </c>
      <c r="B4008">
        <v>4004</v>
      </c>
      <c r="C4008">
        <v>20.080970000000001</v>
      </c>
    </row>
    <row r="4009" spans="1:3">
      <c r="A4009">
        <v>1647.511</v>
      </c>
      <c r="B4009">
        <v>4005</v>
      </c>
      <c r="C4009">
        <v>20.081440000000001</v>
      </c>
    </row>
    <row r="4010" spans="1:3">
      <c r="A4010">
        <v>1647.4929999999999</v>
      </c>
      <c r="B4010">
        <v>4006</v>
      </c>
      <c r="C4010">
        <v>20.081119999999999</v>
      </c>
    </row>
    <row r="4011" spans="1:3">
      <c r="A4011">
        <v>1647.4739999999999</v>
      </c>
      <c r="B4011">
        <v>4007</v>
      </c>
      <c r="C4011">
        <v>20.08079</v>
      </c>
    </row>
    <row r="4012" spans="1:3">
      <c r="A4012">
        <v>1647.501</v>
      </c>
      <c r="B4012">
        <v>4008</v>
      </c>
      <c r="C4012">
        <v>20.08126</v>
      </c>
    </row>
    <row r="4013" spans="1:3">
      <c r="A4013">
        <v>1647.499</v>
      </c>
      <c r="B4013">
        <v>4009</v>
      </c>
      <c r="C4013">
        <v>20.081230000000001</v>
      </c>
    </row>
    <row r="4014" spans="1:3">
      <c r="A4014">
        <v>1647.473</v>
      </c>
      <c r="B4014">
        <v>4010</v>
      </c>
      <c r="C4014">
        <v>20.080780000000001</v>
      </c>
    </row>
    <row r="4015" spans="1:3">
      <c r="A4015">
        <v>1647.4939999999999</v>
      </c>
      <c r="B4015">
        <v>4011</v>
      </c>
      <c r="C4015">
        <v>20.081150000000001</v>
      </c>
    </row>
    <row r="4016" spans="1:3">
      <c r="A4016">
        <v>1647.4739999999999</v>
      </c>
      <c r="B4016">
        <v>4012</v>
      </c>
      <c r="C4016">
        <v>20.08079</v>
      </c>
    </row>
    <row r="4017" spans="1:3">
      <c r="A4017">
        <v>1647.4929999999999</v>
      </c>
      <c r="B4017">
        <v>4013</v>
      </c>
      <c r="C4017">
        <v>20.081130000000002</v>
      </c>
    </row>
    <row r="4018" spans="1:3">
      <c r="A4018">
        <v>1647.5</v>
      </c>
      <c r="B4018">
        <v>4014</v>
      </c>
      <c r="C4018">
        <v>20.081250000000001</v>
      </c>
    </row>
    <row r="4019" spans="1:3">
      <c r="A4019">
        <v>1647.5050000000001</v>
      </c>
      <c r="B4019">
        <v>4015</v>
      </c>
      <c r="C4019">
        <v>20.081330000000001</v>
      </c>
    </row>
    <row r="4020" spans="1:3">
      <c r="A4020">
        <v>1647.4639999999999</v>
      </c>
      <c r="B4020">
        <v>4016</v>
      </c>
      <c r="C4020">
        <v>20.08061</v>
      </c>
    </row>
    <row r="4021" spans="1:3">
      <c r="A4021">
        <v>1647.479</v>
      </c>
      <c r="B4021">
        <v>4017</v>
      </c>
      <c r="C4021">
        <v>20.080880000000001</v>
      </c>
    </row>
    <row r="4022" spans="1:3">
      <c r="A4022">
        <v>1647.48</v>
      </c>
      <c r="B4022">
        <v>4018</v>
      </c>
      <c r="C4022">
        <v>20.080909999999999</v>
      </c>
    </row>
    <row r="4023" spans="1:3">
      <c r="A4023">
        <v>1647.4960000000001</v>
      </c>
      <c r="B4023">
        <v>4019</v>
      </c>
      <c r="C4023">
        <v>20.08118</v>
      </c>
    </row>
    <row r="4024" spans="1:3">
      <c r="A4024">
        <v>1647.5</v>
      </c>
      <c r="B4024">
        <v>4020</v>
      </c>
      <c r="C4024">
        <v>20.081250000000001</v>
      </c>
    </row>
    <row r="4025" spans="1:3">
      <c r="A4025">
        <v>1647.4829999999999</v>
      </c>
      <c r="B4025">
        <v>4021</v>
      </c>
      <c r="C4025">
        <v>20.080950000000001</v>
      </c>
    </row>
    <row r="4026" spans="1:3">
      <c r="A4026">
        <v>1647.5070000000001</v>
      </c>
      <c r="B4026">
        <v>4022</v>
      </c>
      <c r="C4026">
        <v>20.08137</v>
      </c>
    </row>
    <row r="4027" spans="1:3">
      <c r="A4027">
        <v>1647.5060000000001</v>
      </c>
      <c r="B4027">
        <v>4023</v>
      </c>
      <c r="C4027">
        <v>20.08135</v>
      </c>
    </row>
    <row r="4028" spans="1:3">
      <c r="A4028">
        <v>1647.4780000000001</v>
      </c>
      <c r="B4028">
        <v>4024</v>
      </c>
      <c r="C4028">
        <v>20.080860000000001</v>
      </c>
    </row>
    <row r="4029" spans="1:3">
      <c r="A4029">
        <v>1647.4929999999999</v>
      </c>
      <c r="B4029">
        <v>4025</v>
      </c>
      <c r="C4029">
        <v>20.081119999999999</v>
      </c>
    </row>
    <row r="4030" spans="1:3">
      <c r="A4030">
        <v>1647.498</v>
      </c>
      <c r="B4030">
        <v>4026</v>
      </c>
      <c r="C4030">
        <v>20.081219999999998</v>
      </c>
    </row>
    <row r="4031" spans="1:3">
      <c r="A4031">
        <v>1647.4670000000001</v>
      </c>
      <c r="B4031">
        <v>4027</v>
      </c>
      <c r="C4031">
        <v>20.080670000000001</v>
      </c>
    </row>
    <row r="4032" spans="1:3">
      <c r="A4032">
        <v>1647.4960000000001</v>
      </c>
      <c r="B4032">
        <v>4028</v>
      </c>
      <c r="C4032">
        <v>20.08118</v>
      </c>
    </row>
    <row r="4033" spans="1:3">
      <c r="A4033">
        <v>1647.4829999999999</v>
      </c>
      <c r="B4033">
        <v>4029</v>
      </c>
      <c r="C4033">
        <v>20.080950000000001</v>
      </c>
    </row>
    <row r="4034" spans="1:3">
      <c r="A4034">
        <v>1647.4949999999999</v>
      </c>
      <c r="B4034">
        <v>4030</v>
      </c>
      <c r="C4034">
        <v>20.08117</v>
      </c>
    </row>
    <row r="4035" spans="1:3">
      <c r="A4035">
        <v>1647.4570000000001</v>
      </c>
      <c r="B4035">
        <v>4031</v>
      </c>
      <c r="C4035">
        <v>20.080490000000001</v>
      </c>
    </row>
    <row r="4036" spans="1:3">
      <c r="A4036">
        <v>1647.489</v>
      </c>
      <c r="B4036">
        <v>4032</v>
      </c>
      <c r="C4036">
        <v>20.081060000000001</v>
      </c>
    </row>
    <row r="4037" spans="1:3">
      <c r="A4037">
        <v>1647.498</v>
      </c>
      <c r="B4037">
        <v>4033</v>
      </c>
      <c r="C4037">
        <v>20.081209999999999</v>
      </c>
    </row>
    <row r="4038" spans="1:3">
      <c r="A4038">
        <v>1647.4849999999999</v>
      </c>
      <c r="B4038">
        <v>4034</v>
      </c>
      <c r="C4038">
        <v>20.08098</v>
      </c>
    </row>
    <row r="4039" spans="1:3">
      <c r="A4039">
        <v>1647.482</v>
      </c>
      <c r="B4039">
        <v>4035</v>
      </c>
      <c r="C4039">
        <v>20.080939999999998</v>
      </c>
    </row>
    <row r="4040" spans="1:3">
      <c r="A4040">
        <v>1647.4780000000001</v>
      </c>
      <c r="B4040">
        <v>4036</v>
      </c>
      <c r="C4040">
        <v>20.080860000000001</v>
      </c>
    </row>
    <row r="4041" spans="1:3">
      <c r="A4041">
        <v>1647.491</v>
      </c>
      <c r="B4041">
        <v>4037</v>
      </c>
      <c r="C4041">
        <v>20.081099999999999</v>
      </c>
    </row>
    <row r="4042" spans="1:3">
      <c r="A4042">
        <v>1647.49</v>
      </c>
      <c r="B4042">
        <v>4038</v>
      </c>
      <c r="C4042">
        <v>20.08108</v>
      </c>
    </row>
    <row r="4043" spans="1:3">
      <c r="A4043">
        <v>1647.47</v>
      </c>
      <c r="B4043">
        <v>4039</v>
      </c>
      <c r="C4043">
        <v>20.080719999999999</v>
      </c>
    </row>
    <row r="4044" spans="1:3">
      <c r="A4044">
        <v>1647.4949999999999</v>
      </c>
      <c r="B4044">
        <v>4040</v>
      </c>
      <c r="C4044">
        <v>20.081160000000001</v>
      </c>
    </row>
    <row r="4045" spans="1:3">
      <c r="A4045">
        <v>1647.48</v>
      </c>
      <c r="B4045">
        <v>4041</v>
      </c>
      <c r="C4045">
        <v>20.0809</v>
      </c>
    </row>
    <row r="4046" spans="1:3">
      <c r="A4046">
        <v>1647.4970000000001</v>
      </c>
      <c r="B4046">
        <v>4042</v>
      </c>
      <c r="C4046">
        <v>20.081199999999999</v>
      </c>
    </row>
    <row r="4047" spans="1:3">
      <c r="A4047">
        <v>1647.4770000000001</v>
      </c>
      <c r="B4047">
        <v>4043</v>
      </c>
      <c r="C4047">
        <v>20.080850000000002</v>
      </c>
    </row>
    <row r="4048" spans="1:3">
      <c r="A4048">
        <v>1647.4860000000001</v>
      </c>
      <c r="B4048">
        <v>4044</v>
      </c>
      <c r="C4048">
        <v>20.081</v>
      </c>
    </row>
    <row r="4049" spans="1:3">
      <c r="A4049">
        <v>1647.4780000000001</v>
      </c>
      <c r="B4049">
        <v>4045</v>
      </c>
      <c r="C4049">
        <v>20.080870000000001</v>
      </c>
    </row>
    <row r="4050" spans="1:3">
      <c r="A4050">
        <v>1647.5070000000001</v>
      </c>
      <c r="B4050">
        <v>4046</v>
      </c>
      <c r="C4050">
        <v>20.08137</v>
      </c>
    </row>
    <row r="4051" spans="1:3">
      <c r="A4051">
        <v>1647.4839999999999</v>
      </c>
      <c r="B4051">
        <v>4047</v>
      </c>
      <c r="C4051">
        <v>20.08098</v>
      </c>
    </row>
    <row r="4052" spans="1:3">
      <c r="A4052">
        <v>1647.482</v>
      </c>
      <c r="B4052">
        <v>4048</v>
      </c>
      <c r="C4052">
        <v>20.080939999999998</v>
      </c>
    </row>
    <row r="4053" spans="1:3">
      <c r="A4053">
        <v>1647.4739999999999</v>
      </c>
      <c r="B4053">
        <v>4049</v>
      </c>
      <c r="C4053">
        <v>20.0808</v>
      </c>
    </row>
    <row r="4054" spans="1:3">
      <c r="A4054">
        <v>1647.489</v>
      </c>
      <c r="B4054">
        <v>4050</v>
      </c>
      <c r="C4054">
        <v>20.081060000000001</v>
      </c>
    </row>
    <row r="4055" spans="1:3">
      <c r="A4055">
        <v>1647.48</v>
      </c>
      <c r="B4055">
        <v>4051</v>
      </c>
      <c r="C4055">
        <v>20.0809</v>
      </c>
    </row>
    <row r="4056" spans="1:3">
      <c r="A4056">
        <v>1647.4860000000001</v>
      </c>
      <c r="B4056">
        <v>4052</v>
      </c>
      <c r="C4056">
        <v>20.081009999999999</v>
      </c>
    </row>
    <row r="4057" spans="1:3">
      <c r="A4057">
        <v>1647.46</v>
      </c>
      <c r="B4057">
        <v>4053</v>
      </c>
      <c r="C4057">
        <v>20.080549999999999</v>
      </c>
    </row>
    <row r="4058" spans="1:3">
      <c r="A4058">
        <v>1647.4680000000001</v>
      </c>
      <c r="B4058">
        <v>4054</v>
      </c>
      <c r="C4058">
        <v>20.080690000000001</v>
      </c>
    </row>
    <row r="4059" spans="1:3">
      <c r="A4059">
        <v>1647.453</v>
      </c>
      <c r="B4059">
        <v>4055</v>
      </c>
      <c r="C4059">
        <v>20.08042</v>
      </c>
    </row>
    <row r="4060" spans="1:3">
      <c r="A4060">
        <v>1647.4760000000001</v>
      </c>
      <c r="B4060">
        <v>4056</v>
      </c>
      <c r="C4060">
        <v>20.080839999999998</v>
      </c>
    </row>
    <row r="4061" spans="1:3">
      <c r="A4061">
        <v>1647.4780000000001</v>
      </c>
      <c r="B4061">
        <v>4057</v>
      </c>
      <c r="C4061">
        <v>20.080870000000001</v>
      </c>
    </row>
    <row r="4062" spans="1:3">
      <c r="A4062">
        <v>1647.47</v>
      </c>
      <c r="B4062">
        <v>4058</v>
      </c>
      <c r="C4062">
        <v>20.080729999999999</v>
      </c>
    </row>
    <row r="4063" spans="1:3">
      <c r="A4063">
        <v>1647.4739999999999</v>
      </c>
      <c r="B4063">
        <v>4059</v>
      </c>
      <c r="C4063">
        <v>20.08079</v>
      </c>
    </row>
    <row r="4064" spans="1:3">
      <c r="A4064">
        <v>1647.473</v>
      </c>
      <c r="B4064">
        <v>4060</v>
      </c>
      <c r="C4064">
        <v>20.080780000000001</v>
      </c>
    </row>
    <row r="4065" spans="1:3">
      <c r="A4065">
        <v>1647.4970000000001</v>
      </c>
      <c r="B4065">
        <v>4061</v>
      </c>
      <c r="C4065">
        <v>20.081199999999999</v>
      </c>
    </row>
    <row r="4066" spans="1:3">
      <c r="A4066">
        <v>1647.471</v>
      </c>
      <c r="B4066">
        <v>4062</v>
      </c>
      <c r="C4066">
        <v>20.080749999999998</v>
      </c>
    </row>
    <row r="4067" spans="1:3">
      <c r="A4067">
        <v>1647.492</v>
      </c>
      <c r="B4067">
        <v>4063</v>
      </c>
      <c r="C4067">
        <v>20.081109999999999</v>
      </c>
    </row>
    <row r="4068" spans="1:3">
      <c r="A4068">
        <v>1647.4870000000001</v>
      </c>
      <c r="B4068">
        <v>4064</v>
      </c>
      <c r="C4068">
        <v>20.081029999999998</v>
      </c>
    </row>
    <row r="4069" spans="1:3">
      <c r="A4069">
        <v>1647.4570000000001</v>
      </c>
      <c r="B4069">
        <v>4065</v>
      </c>
      <c r="C4069">
        <v>20.080490000000001</v>
      </c>
    </row>
    <row r="4070" spans="1:3">
      <c r="A4070">
        <v>1647.4559999999999</v>
      </c>
      <c r="B4070">
        <v>4066</v>
      </c>
      <c r="C4070">
        <v>20.080469999999998</v>
      </c>
    </row>
    <row r="4071" spans="1:3">
      <c r="A4071">
        <v>1647.4580000000001</v>
      </c>
      <c r="B4071">
        <v>4067</v>
      </c>
      <c r="C4071">
        <v>20.08051</v>
      </c>
    </row>
    <row r="4072" spans="1:3">
      <c r="A4072">
        <v>1647.4949999999999</v>
      </c>
      <c r="B4072">
        <v>4068</v>
      </c>
      <c r="C4072">
        <v>20.081160000000001</v>
      </c>
    </row>
    <row r="4073" spans="1:3">
      <c r="A4073">
        <v>1647.454</v>
      </c>
      <c r="B4073">
        <v>4069</v>
      </c>
      <c r="C4073">
        <v>20.080439999999999</v>
      </c>
    </row>
    <row r="4074" spans="1:3">
      <c r="A4074">
        <v>1647.463</v>
      </c>
      <c r="B4074">
        <v>4070</v>
      </c>
      <c r="C4074">
        <v>20.0806</v>
      </c>
    </row>
    <row r="4075" spans="1:3">
      <c r="A4075">
        <v>1647.4459999999999</v>
      </c>
      <c r="B4075">
        <v>4071</v>
      </c>
      <c r="C4075">
        <v>20.080300000000001</v>
      </c>
    </row>
    <row r="4076" spans="1:3">
      <c r="A4076">
        <v>1647.4749999999999</v>
      </c>
      <c r="B4076">
        <v>4072</v>
      </c>
      <c r="C4076">
        <v>20.080819999999999</v>
      </c>
    </row>
    <row r="4077" spans="1:3">
      <c r="A4077">
        <v>1647.4739999999999</v>
      </c>
      <c r="B4077">
        <v>4073</v>
      </c>
      <c r="C4077">
        <v>20.08079</v>
      </c>
    </row>
    <row r="4078" spans="1:3">
      <c r="A4078">
        <v>1647.479</v>
      </c>
      <c r="B4078">
        <v>4074</v>
      </c>
      <c r="C4078">
        <v>20.080880000000001</v>
      </c>
    </row>
    <row r="4079" spans="1:3">
      <c r="A4079">
        <v>1647.4829999999999</v>
      </c>
      <c r="B4079">
        <v>4075</v>
      </c>
      <c r="C4079">
        <v>20.080950000000001</v>
      </c>
    </row>
    <row r="4080" spans="1:3">
      <c r="A4080">
        <v>1647.4860000000001</v>
      </c>
      <c r="B4080">
        <v>4076</v>
      </c>
      <c r="C4080">
        <v>20.081009999999999</v>
      </c>
    </row>
    <row r="4081" spans="1:3">
      <c r="A4081">
        <v>1647.4580000000001</v>
      </c>
      <c r="B4081">
        <v>4077</v>
      </c>
      <c r="C4081">
        <v>20.08052</v>
      </c>
    </row>
    <row r="4082" spans="1:3">
      <c r="A4082">
        <v>1647.479</v>
      </c>
      <c r="B4082">
        <v>4078</v>
      </c>
      <c r="C4082">
        <v>20.080880000000001</v>
      </c>
    </row>
    <row r="4083" spans="1:3">
      <c r="A4083">
        <v>1647.4739999999999</v>
      </c>
      <c r="B4083">
        <v>4079</v>
      </c>
      <c r="C4083">
        <v>20.0808</v>
      </c>
    </row>
    <row r="4084" spans="1:3">
      <c r="A4084">
        <v>1647.4849999999999</v>
      </c>
      <c r="B4084">
        <v>4080</v>
      </c>
      <c r="C4084">
        <v>20.08099</v>
      </c>
    </row>
    <row r="4085" spans="1:3">
      <c r="A4085">
        <v>1647.4680000000001</v>
      </c>
      <c r="B4085">
        <v>4081</v>
      </c>
      <c r="C4085">
        <v>20.0807</v>
      </c>
    </row>
    <row r="4086" spans="1:3">
      <c r="A4086">
        <v>1647.4570000000001</v>
      </c>
      <c r="B4086">
        <v>4082</v>
      </c>
      <c r="C4086">
        <v>20.080490000000001</v>
      </c>
    </row>
    <row r="4087" spans="1:3">
      <c r="A4087">
        <v>1647.4929999999999</v>
      </c>
      <c r="B4087">
        <v>4083</v>
      </c>
      <c r="C4087">
        <v>20.081119999999999</v>
      </c>
    </row>
    <row r="4088" spans="1:3">
      <c r="A4088">
        <v>1647.453</v>
      </c>
      <c r="B4088">
        <v>4084</v>
      </c>
      <c r="C4088">
        <v>20.08042</v>
      </c>
    </row>
    <row r="4089" spans="1:3">
      <c r="A4089">
        <v>1647.4369999999999</v>
      </c>
      <c r="B4089">
        <v>4085</v>
      </c>
      <c r="C4089">
        <v>20.08014</v>
      </c>
    </row>
    <row r="4090" spans="1:3">
      <c r="A4090">
        <v>1647.451</v>
      </c>
      <c r="B4090">
        <v>4086</v>
      </c>
      <c r="C4090">
        <v>20.080390000000001</v>
      </c>
    </row>
    <row r="4091" spans="1:3">
      <c r="A4091">
        <v>1647.502</v>
      </c>
      <c r="B4091">
        <v>4087</v>
      </c>
      <c r="C4091">
        <v>20.081289999999999</v>
      </c>
    </row>
    <row r="4092" spans="1:3">
      <c r="A4092">
        <v>1647.4659999999999</v>
      </c>
      <c r="B4092">
        <v>4088</v>
      </c>
      <c r="C4092">
        <v>20.080660000000002</v>
      </c>
    </row>
    <row r="4093" spans="1:3">
      <c r="A4093">
        <v>1647.491</v>
      </c>
      <c r="B4093">
        <v>4089</v>
      </c>
      <c r="C4093">
        <v>20.081099999999999</v>
      </c>
    </row>
    <row r="4094" spans="1:3">
      <c r="A4094">
        <v>1647.463</v>
      </c>
      <c r="B4094">
        <v>4090</v>
      </c>
      <c r="C4094">
        <v>20.0806</v>
      </c>
    </row>
    <row r="4095" spans="1:3">
      <c r="A4095">
        <v>1647.4839999999999</v>
      </c>
      <c r="B4095">
        <v>4091</v>
      </c>
      <c r="C4095">
        <v>20.080970000000001</v>
      </c>
    </row>
    <row r="4096" spans="1:3">
      <c r="A4096">
        <v>1647.4680000000001</v>
      </c>
      <c r="B4096">
        <v>4092</v>
      </c>
      <c r="C4096">
        <v>20.0807</v>
      </c>
    </row>
    <row r="4097" spans="1:3">
      <c r="A4097">
        <v>1647.479</v>
      </c>
      <c r="B4097">
        <v>4093</v>
      </c>
      <c r="C4097">
        <v>20.08089</v>
      </c>
    </row>
    <row r="4098" spans="1:3">
      <c r="A4098">
        <v>1647.4780000000001</v>
      </c>
      <c r="B4098">
        <v>4094</v>
      </c>
      <c r="C4098">
        <v>20.080860000000001</v>
      </c>
    </row>
    <row r="4099" spans="1:3">
      <c r="A4099">
        <v>1647.4639999999999</v>
      </c>
      <c r="B4099">
        <v>4095</v>
      </c>
      <c r="C4099">
        <v>20.08062</v>
      </c>
    </row>
    <row r="4100" spans="1:3">
      <c r="A4100">
        <v>1647.4770000000001</v>
      </c>
      <c r="B4100">
        <v>4096</v>
      </c>
      <c r="C4100">
        <v>20.080850000000002</v>
      </c>
    </row>
    <row r="4101" spans="1:3">
      <c r="A4101">
        <v>1647.46</v>
      </c>
      <c r="B4101">
        <v>4097</v>
      </c>
      <c r="C4101">
        <v>20.080549999999999</v>
      </c>
    </row>
    <row r="4102" spans="1:3">
      <c r="A4102">
        <v>1647.5139999999999</v>
      </c>
      <c r="B4102">
        <v>4098</v>
      </c>
      <c r="C4102">
        <v>20.081499999999998</v>
      </c>
    </row>
    <row r="4103" spans="1:3">
      <c r="A4103">
        <v>1647.4480000000001</v>
      </c>
      <c r="B4103">
        <v>4099</v>
      </c>
      <c r="C4103">
        <v>20.080349999999999</v>
      </c>
    </row>
    <row r="4104" spans="1:3">
      <c r="A4104">
        <v>1647.463</v>
      </c>
      <c r="B4104">
        <v>4100</v>
      </c>
      <c r="C4104">
        <v>20.0806</v>
      </c>
    </row>
    <row r="4105" spans="1:3">
      <c r="A4105">
        <v>1647.472</v>
      </c>
      <c r="B4105">
        <v>4101</v>
      </c>
      <c r="C4105">
        <v>20.080760000000001</v>
      </c>
    </row>
    <row r="4106" spans="1:3">
      <c r="A4106">
        <v>1647.4549999999999</v>
      </c>
      <c r="B4106">
        <v>4102</v>
      </c>
      <c r="C4106">
        <v>20.080459999999999</v>
      </c>
    </row>
    <row r="4107" spans="1:3">
      <c r="A4107">
        <v>1647.4449999999999</v>
      </c>
      <c r="B4107">
        <v>4103</v>
      </c>
      <c r="C4107">
        <v>20.080290000000002</v>
      </c>
    </row>
    <row r="4108" spans="1:3">
      <c r="A4108">
        <v>1647.4870000000001</v>
      </c>
      <c r="B4108">
        <v>4104</v>
      </c>
      <c r="C4108">
        <v>20.081029999999998</v>
      </c>
    </row>
    <row r="4109" spans="1:3">
      <c r="A4109">
        <v>1647.451</v>
      </c>
      <c r="B4109">
        <v>4105</v>
      </c>
      <c r="C4109">
        <v>20.080390000000001</v>
      </c>
    </row>
    <row r="4110" spans="1:3">
      <c r="A4110">
        <v>1647.4649999999999</v>
      </c>
      <c r="B4110">
        <v>4106</v>
      </c>
      <c r="C4110">
        <v>20.080649999999999</v>
      </c>
    </row>
    <row r="4111" spans="1:3">
      <c r="A4111">
        <v>1647.4649999999999</v>
      </c>
      <c r="B4111">
        <v>4107</v>
      </c>
      <c r="C4111">
        <v>20.080639999999999</v>
      </c>
    </row>
    <row r="4112" spans="1:3">
      <c r="A4112">
        <v>1647.4449999999999</v>
      </c>
      <c r="B4112">
        <v>4108</v>
      </c>
      <c r="C4112">
        <v>20.080279999999998</v>
      </c>
    </row>
    <row r="4113" spans="1:3">
      <c r="A4113">
        <v>1647.452</v>
      </c>
      <c r="B4113">
        <v>4109</v>
      </c>
      <c r="C4113">
        <v>20.08042</v>
      </c>
    </row>
    <row r="4114" spans="1:3">
      <c r="A4114">
        <v>1647.4760000000001</v>
      </c>
      <c r="B4114">
        <v>4110</v>
      </c>
      <c r="C4114">
        <v>20.080829999999999</v>
      </c>
    </row>
    <row r="4115" spans="1:3">
      <c r="A4115">
        <v>1647.4829999999999</v>
      </c>
      <c r="B4115">
        <v>4111</v>
      </c>
      <c r="C4115">
        <v>20.080950000000001</v>
      </c>
    </row>
    <row r="4116" spans="1:3">
      <c r="A4116">
        <v>1647.47</v>
      </c>
      <c r="B4116">
        <v>4112</v>
      </c>
      <c r="C4116">
        <v>20.080729999999999</v>
      </c>
    </row>
    <row r="4117" spans="1:3">
      <c r="A4117">
        <v>1647.471</v>
      </c>
      <c r="B4117">
        <v>4113</v>
      </c>
      <c r="C4117">
        <v>20.080749999999998</v>
      </c>
    </row>
    <row r="4118" spans="1:3">
      <c r="A4118">
        <v>1647.462</v>
      </c>
      <c r="B4118">
        <v>4114</v>
      </c>
      <c r="C4118">
        <v>20.080590000000001</v>
      </c>
    </row>
    <row r="4119" spans="1:3">
      <c r="A4119">
        <v>1647.4590000000001</v>
      </c>
      <c r="B4119">
        <v>4115</v>
      </c>
      <c r="C4119">
        <v>20.08053</v>
      </c>
    </row>
    <row r="4120" spans="1:3">
      <c r="A4120">
        <v>1647.4349999999999</v>
      </c>
      <c r="B4120">
        <v>4116</v>
      </c>
      <c r="C4120">
        <v>20.080120000000001</v>
      </c>
    </row>
    <row r="4121" spans="1:3">
      <c r="A4121">
        <v>1647.4469999999999</v>
      </c>
      <c r="B4121">
        <v>4117</v>
      </c>
      <c r="C4121">
        <v>20.08033</v>
      </c>
    </row>
    <row r="4122" spans="1:3">
      <c r="A4122">
        <v>1647.4739999999999</v>
      </c>
      <c r="B4122">
        <v>4118</v>
      </c>
      <c r="C4122">
        <v>20.08079</v>
      </c>
    </row>
    <row r="4123" spans="1:3">
      <c r="A4123">
        <v>1647.4480000000001</v>
      </c>
      <c r="B4123">
        <v>4119</v>
      </c>
      <c r="C4123">
        <v>20.08033</v>
      </c>
    </row>
    <row r="4124" spans="1:3">
      <c r="A4124">
        <v>1647.431</v>
      </c>
      <c r="B4124">
        <v>4120</v>
      </c>
      <c r="C4124">
        <v>20.08005</v>
      </c>
    </row>
    <row r="4125" spans="1:3">
      <c r="A4125">
        <v>1647.3979999999999</v>
      </c>
      <c r="B4125">
        <v>4121</v>
      </c>
      <c r="C4125">
        <v>20.079460000000001</v>
      </c>
    </row>
    <row r="4126" spans="1:3">
      <c r="A4126">
        <v>1647.431</v>
      </c>
      <c r="B4126">
        <v>4122</v>
      </c>
      <c r="C4126">
        <v>20.08004</v>
      </c>
    </row>
    <row r="4127" spans="1:3">
      <c r="A4127">
        <v>1647.4680000000001</v>
      </c>
      <c r="B4127">
        <v>4123</v>
      </c>
      <c r="C4127">
        <v>20.080690000000001</v>
      </c>
    </row>
    <row r="4128" spans="1:3">
      <c r="A4128">
        <v>1647.4770000000001</v>
      </c>
      <c r="B4128">
        <v>4124</v>
      </c>
      <c r="C4128">
        <v>20.080850000000002</v>
      </c>
    </row>
    <row r="4129" spans="1:3">
      <c r="A4129">
        <v>1647.4590000000001</v>
      </c>
      <c r="B4129">
        <v>4125</v>
      </c>
      <c r="C4129">
        <v>20.08053</v>
      </c>
    </row>
    <row r="4130" spans="1:3">
      <c r="A4130">
        <v>1647.4490000000001</v>
      </c>
      <c r="B4130">
        <v>4126</v>
      </c>
      <c r="C4130">
        <v>20.080359999999999</v>
      </c>
    </row>
    <row r="4131" spans="1:3">
      <c r="A4131">
        <v>1647.4390000000001</v>
      </c>
      <c r="B4131">
        <v>4127</v>
      </c>
      <c r="C4131">
        <v>20.080179999999999</v>
      </c>
    </row>
    <row r="4132" spans="1:3">
      <c r="A4132">
        <v>1647.451</v>
      </c>
      <c r="B4132">
        <v>4128</v>
      </c>
      <c r="C4132">
        <v>20.080400000000001</v>
      </c>
    </row>
    <row r="4133" spans="1:3">
      <c r="A4133">
        <v>1647.432</v>
      </c>
      <c r="B4133">
        <v>4129</v>
      </c>
      <c r="C4133">
        <v>20.08006</v>
      </c>
    </row>
    <row r="4134" spans="1:3">
      <c r="A4134">
        <v>1647.4459999999999</v>
      </c>
      <c r="B4134">
        <v>4130</v>
      </c>
      <c r="C4134">
        <v>20.080300000000001</v>
      </c>
    </row>
    <row r="4135" spans="1:3">
      <c r="A4135">
        <v>1647.452</v>
      </c>
      <c r="B4135">
        <v>4131</v>
      </c>
      <c r="C4135">
        <v>20.08042</v>
      </c>
    </row>
    <row r="4136" spans="1:3">
      <c r="A4136">
        <v>1647.4690000000001</v>
      </c>
      <c r="B4136">
        <v>4132</v>
      </c>
      <c r="C4136">
        <v>20.08071</v>
      </c>
    </row>
    <row r="4137" spans="1:3">
      <c r="A4137">
        <v>1647.4639999999999</v>
      </c>
      <c r="B4137">
        <v>4133</v>
      </c>
      <c r="C4137">
        <v>20.080629999999999</v>
      </c>
    </row>
    <row r="4138" spans="1:3">
      <c r="A4138">
        <v>1647.4590000000001</v>
      </c>
      <c r="B4138">
        <v>4134</v>
      </c>
      <c r="C4138">
        <v>20.08053</v>
      </c>
    </row>
    <row r="4139" spans="1:3">
      <c r="A4139">
        <v>1647.453</v>
      </c>
      <c r="B4139">
        <v>4135</v>
      </c>
      <c r="C4139">
        <v>20.08043</v>
      </c>
    </row>
    <row r="4140" spans="1:3">
      <c r="A4140">
        <v>1647.443</v>
      </c>
      <c r="B4140">
        <v>4136</v>
      </c>
      <c r="C4140">
        <v>20.080259999999999</v>
      </c>
    </row>
    <row r="4141" spans="1:3">
      <c r="A4141">
        <v>1647.471</v>
      </c>
      <c r="B4141">
        <v>4137</v>
      </c>
      <c r="C4141">
        <v>20.080749999999998</v>
      </c>
    </row>
    <row r="4142" spans="1:3">
      <c r="A4142">
        <v>1647.4280000000001</v>
      </c>
      <c r="B4142">
        <v>4138</v>
      </c>
      <c r="C4142">
        <v>20.079999999999998</v>
      </c>
    </row>
    <row r="4143" spans="1:3">
      <c r="A4143">
        <v>1647.4570000000001</v>
      </c>
      <c r="B4143">
        <v>4139</v>
      </c>
      <c r="C4143">
        <v>20.080490000000001</v>
      </c>
    </row>
    <row r="4144" spans="1:3">
      <c r="A4144">
        <v>1647.4280000000001</v>
      </c>
      <c r="B4144">
        <v>4140</v>
      </c>
      <c r="C4144">
        <v>20.079999999999998</v>
      </c>
    </row>
    <row r="4145" spans="1:3">
      <c r="A4145">
        <v>1647.4110000000001</v>
      </c>
      <c r="B4145">
        <v>4141</v>
      </c>
      <c r="C4145">
        <v>20.079689999999999</v>
      </c>
    </row>
    <row r="4146" spans="1:3">
      <c r="A4146">
        <v>1647.432</v>
      </c>
      <c r="B4146">
        <v>4142</v>
      </c>
      <c r="C4146">
        <v>20.08006</v>
      </c>
    </row>
    <row r="4147" spans="1:3">
      <c r="A4147">
        <v>1647.4670000000001</v>
      </c>
      <c r="B4147">
        <v>4143</v>
      </c>
      <c r="C4147">
        <v>20.080680000000001</v>
      </c>
    </row>
    <row r="4148" spans="1:3">
      <c r="A4148">
        <v>1647.4659999999999</v>
      </c>
      <c r="B4148">
        <v>4144</v>
      </c>
      <c r="C4148">
        <v>20.080660000000002</v>
      </c>
    </row>
    <row r="4149" spans="1:3">
      <c r="A4149">
        <v>1647.402</v>
      </c>
      <c r="B4149">
        <v>4145</v>
      </c>
      <c r="C4149">
        <v>20.079529999999998</v>
      </c>
    </row>
    <row r="4150" spans="1:3">
      <c r="A4150">
        <v>1647.4259999999999</v>
      </c>
      <c r="B4150">
        <v>4146</v>
      </c>
      <c r="C4150">
        <v>20.07996</v>
      </c>
    </row>
    <row r="4151" spans="1:3">
      <c r="A4151">
        <v>1647.443</v>
      </c>
      <c r="B4151">
        <v>4147</v>
      </c>
      <c r="C4151">
        <v>20.080259999999999</v>
      </c>
    </row>
    <row r="4152" spans="1:3">
      <c r="A4152">
        <v>1647.434</v>
      </c>
      <c r="B4152">
        <v>4148</v>
      </c>
      <c r="C4152">
        <v>20.080089999999998</v>
      </c>
    </row>
    <row r="4153" spans="1:3">
      <c r="A4153">
        <v>1647.45</v>
      </c>
      <c r="B4153">
        <v>4149</v>
      </c>
      <c r="C4153">
        <v>20.080369999999998</v>
      </c>
    </row>
    <row r="4154" spans="1:3">
      <c r="A4154">
        <v>1647.45</v>
      </c>
      <c r="B4154">
        <v>4150</v>
      </c>
      <c r="C4154">
        <v>20.080369999999998</v>
      </c>
    </row>
    <row r="4155" spans="1:3">
      <c r="A4155">
        <v>1647.473</v>
      </c>
      <c r="B4155">
        <v>4151</v>
      </c>
      <c r="C4155">
        <v>20.080770000000001</v>
      </c>
    </row>
    <row r="4156" spans="1:3">
      <c r="A4156">
        <v>1647.4359999999999</v>
      </c>
      <c r="B4156">
        <v>4152</v>
      </c>
      <c r="C4156">
        <v>20.08013</v>
      </c>
    </row>
    <row r="4157" spans="1:3">
      <c r="A4157">
        <v>1647.442</v>
      </c>
      <c r="B4157">
        <v>4153</v>
      </c>
      <c r="C4157">
        <v>20.08023</v>
      </c>
    </row>
    <row r="4158" spans="1:3">
      <c r="A4158">
        <v>1647.453</v>
      </c>
      <c r="B4158">
        <v>4154</v>
      </c>
      <c r="C4158">
        <v>20.080439999999999</v>
      </c>
    </row>
    <row r="4159" spans="1:3">
      <c r="A4159">
        <v>1647.4690000000001</v>
      </c>
      <c r="B4159">
        <v>4155</v>
      </c>
      <c r="C4159">
        <v>20.08071</v>
      </c>
    </row>
    <row r="4160" spans="1:3">
      <c r="A4160">
        <v>1647.4359999999999</v>
      </c>
      <c r="B4160">
        <v>4156</v>
      </c>
      <c r="C4160">
        <v>20.08014</v>
      </c>
    </row>
    <row r="4161" spans="1:3">
      <c r="A4161">
        <v>1647.4549999999999</v>
      </c>
      <c r="B4161">
        <v>4157</v>
      </c>
      <c r="C4161">
        <v>20.080469999999998</v>
      </c>
    </row>
    <row r="4162" spans="1:3">
      <c r="A4162">
        <v>1647.4559999999999</v>
      </c>
      <c r="B4162">
        <v>4158</v>
      </c>
      <c r="C4162">
        <v>20.080480000000001</v>
      </c>
    </row>
    <row r="4163" spans="1:3">
      <c r="A4163">
        <v>1647.4359999999999</v>
      </c>
      <c r="B4163">
        <v>4159</v>
      </c>
      <c r="C4163">
        <v>20.080120000000001</v>
      </c>
    </row>
    <row r="4164" spans="1:3">
      <c r="A4164">
        <v>1647.453</v>
      </c>
      <c r="B4164">
        <v>4160</v>
      </c>
      <c r="C4164">
        <v>20.08043</v>
      </c>
    </row>
    <row r="4165" spans="1:3">
      <c r="A4165">
        <v>1647.462</v>
      </c>
      <c r="B4165">
        <v>4161</v>
      </c>
      <c r="C4165">
        <v>20.080590000000001</v>
      </c>
    </row>
    <row r="4166" spans="1:3">
      <c r="A4166">
        <v>1647.452</v>
      </c>
      <c r="B4166">
        <v>4162</v>
      </c>
      <c r="C4166">
        <v>20.080400000000001</v>
      </c>
    </row>
    <row r="4167" spans="1:3">
      <c r="A4167">
        <v>1647.4390000000001</v>
      </c>
      <c r="B4167">
        <v>4163</v>
      </c>
      <c r="C4167">
        <v>20.080190000000002</v>
      </c>
    </row>
    <row r="4168" spans="1:3">
      <c r="A4168">
        <v>1647.462</v>
      </c>
      <c r="B4168">
        <v>4164</v>
      </c>
      <c r="C4168">
        <v>20.080580000000001</v>
      </c>
    </row>
    <row r="4169" spans="1:3">
      <c r="A4169">
        <v>1647.4280000000001</v>
      </c>
      <c r="B4169">
        <v>4165</v>
      </c>
      <c r="C4169">
        <v>20.079979999999999</v>
      </c>
    </row>
    <row r="4170" spans="1:3">
      <c r="A4170">
        <v>1647.4259999999999</v>
      </c>
      <c r="B4170">
        <v>4166</v>
      </c>
      <c r="C4170">
        <v>20.07995</v>
      </c>
    </row>
    <row r="4171" spans="1:3">
      <c r="A4171">
        <v>1647.434</v>
      </c>
      <c r="B4171">
        <v>4167</v>
      </c>
      <c r="C4171">
        <v>20.080100000000002</v>
      </c>
    </row>
    <row r="4172" spans="1:3">
      <c r="A4172">
        <v>1647.44</v>
      </c>
      <c r="B4172">
        <v>4168</v>
      </c>
      <c r="C4172">
        <v>20.080200000000001</v>
      </c>
    </row>
    <row r="4173" spans="1:3">
      <c r="A4173">
        <v>1647.45</v>
      </c>
      <c r="B4173">
        <v>4169</v>
      </c>
      <c r="C4173">
        <v>20.080369999999998</v>
      </c>
    </row>
    <row r="4174" spans="1:3">
      <c r="A4174">
        <v>1647.4449999999999</v>
      </c>
      <c r="B4174">
        <v>4170</v>
      </c>
      <c r="C4174">
        <v>20.080279999999998</v>
      </c>
    </row>
    <row r="4175" spans="1:3">
      <c r="A4175">
        <v>1647.434</v>
      </c>
      <c r="B4175">
        <v>4171</v>
      </c>
      <c r="C4175">
        <v>20.080100000000002</v>
      </c>
    </row>
    <row r="4176" spans="1:3">
      <c r="A4176">
        <v>1647.434</v>
      </c>
      <c r="B4176">
        <v>4172</v>
      </c>
      <c r="C4176">
        <v>20.080100000000002</v>
      </c>
    </row>
    <row r="4177" spans="1:3">
      <c r="A4177">
        <v>1647.4190000000001</v>
      </c>
      <c r="B4177">
        <v>4173</v>
      </c>
      <c r="C4177">
        <v>20.079840000000001</v>
      </c>
    </row>
    <row r="4178" spans="1:3">
      <c r="A4178">
        <v>1647.441</v>
      </c>
      <c r="B4178">
        <v>4174</v>
      </c>
      <c r="C4178">
        <v>20.080220000000001</v>
      </c>
    </row>
    <row r="4179" spans="1:3">
      <c r="A4179">
        <v>1647.414</v>
      </c>
      <c r="B4179">
        <v>4175</v>
      </c>
      <c r="C4179">
        <v>20.079750000000001</v>
      </c>
    </row>
    <row r="4180" spans="1:3">
      <c r="A4180">
        <v>1647.4570000000001</v>
      </c>
      <c r="B4180">
        <v>4176</v>
      </c>
      <c r="C4180">
        <v>20.080490000000001</v>
      </c>
    </row>
    <row r="4181" spans="1:3">
      <c r="A4181">
        <v>1647.4369999999999</v>
      </c>
      <c r="B4181">
        <v>4177</v>
      </c>
      <c r="C4181">
        <v>20.08014</v>
      </c>
    </row>
    <row r="4182" spans="1:3">
      <c r="A4182">
        <v>1647.4490000000001</v>
      </c>
      <c r="B4182">
        <v>4178</v>
      </c>
      <c r="C4182">
        <v>20.080359999999999</v>
      </c>
    </row>
    <row r="4183" spans="1:3">
      <c r="A4183">
        <v>1647.422</v>
      </c>
      <c r="B4183">
        <v>4179</v>
      </c>
      <c r="C4183">
        <v>20.079879999999999</v>
      </c>
    </row>
    <row r="4184" spans="1:3">
      <c r="A4184">
        <v>1647.425</v>
      </c>
      <c r="B4184">
        <v>4180</v>
      </c>
      <c r="C4184">
        <v>20.079940000000001</v>
      </c>
    </row>
    <row r="4185" spans="1:3">
      <c r="A4185">
        <v>1647.4059999999999</v>
      </c>
      <c r="B4185">
        <v>4181</v>
      </c>
      <c r="C4185">
        <v>20.079599999999999</v>
      </c>
    </row>
    <row r="4186" spans="1:3">
      <c r="A4186">
        <v>1647.42</v>
      </c>
      <c r="B4186">
        <v>4182</v>
      </c>
      <c r="C4186">
        <v>20.07985</v>
      </c>
    </row>
    <row r="4187" spans="1:3">
      <c r="A4187">
        <v>1647.4359999999999</v>
      </c>
      <c r="B4187">
        <v>4183</v>
      </c>
      <c r="C4187">
        <v>20.08014</v>
      </c>
    </row>
    <row r="4188" spans="1:3">
      <c r="A4188">
        <v>1647.4449999999999</v>
      </c>
      <c r="B4188">
        <v>4184</v>
      </c>
      <c r="C4188">
        <v>20.080279999999998</v>
      </c>
    </row>
    <row r="4189" spans="1:3">
      <c r="A4189">
        <v>1647.4449999999999</v>
      </c>
      <c r="B4189">
        <v>4185</v>
      </c>
      <c r="C4189">
        <v>20.080279999999998</v>
      </c>
    </row>
    <row r="4190" spans="1:3">
      <c r="A4190">
        <v>1647.412</v>
      </c>
      <c r="B4190">
        <v>4186</v>
      </c>
      <c r="C4190">
        <v>20.079709999999999</v>
      </c>
    </row>
    <row r="4191" spans="1:3">
      <c r="A4191">
        <v>1647.431</v>
      </c>
      <c r="B4191">
        <v>4187</v>
      </c>
      <c r="C4191">
        <v>20.080030000000001</v>
      </c>
    </row>
    <row r="4192" spans="1:3">
      <c r="A4192">
        <v>1647.4449999999999</v>
      </c>
      <c r="B4192">
        <v>4188</v>
      </c>
      <c r="C4192">
        <v>20.080290000000002</v>
      </c>
    </row>
    <row r="4193" spans="1:3">
      <c r="A4193">
        <v>1647.4590000000001</v>
      </c>
      <c r="B4193">
        <v>4189</v>
      </c>
      <c r="C4193">
        <v>20.08053</v>
      </c>
    </row>
    <row r="4194" spans="1:3">
      <c r="A4194">
        <v>1647.4480000000001</v>
      </c>
      <c r="B4194">
        <v>4190</v>
      </c>
      <c r="C4194">
        <v>20.080349999999999</v>
      </c>
    </row>
    <row r="4195" spans="1:3">
      <c r="A4195">
        <v>1647.433</v>
      </c>
      <c r="B4195">
        <v>4191</v>
      </c>
      <c r="C4195">
        <v>20.080079999999999</v>
      </c>
    </row>
    <row r="4196" spans="1:3">
      <c r="A4196">
        <v>1647.44</v>
      </c>
      <c r="B4196">
        <v>4192</v>
      </c>
      <c r="C4196">
        <v>20.080200000000001</v>
      </c>
    </row>
    <row r="4197" spans="1:3">
      <c r="A4197">
        <v>1647.414</v>
      </c>
      <c r="B4197">
        <v>4193</v>
      </c>
      <c r="C4197">
        <v>20.079740000000001</v>
      </c>
    </row>
    <row r="4198" spans="1:3">
      <c r="A4198">
        <v>1647.4459999999999</v>
      </c>
      <c r="B4198">
        <v>4194</v>
      </c>
      <c r="C4198">
        <v>20.080300000000001</v>
      </c>
    </row>
    <row r="4199" spans="1:3">
      <c r="A4199">
        <v>1647.425</v>
      </c>
      <c r="B4199">
        <v>4195</v>
      </c>
      <c r="C4199">
        <v>20.079940000000001</v>
      </c>
    </row>
    <row r="4200" spans="1:3">
      <c r="A4200">
        <v>1647.4259999999999</v>
      </c>
      <c r="B4200">
        <v>4196</v>
      </c>
      <c r="C4200">
        <v>20.07996</v>
      </c>
    </row>
    <row r="4201" spans="1:3">
      <c r="A4201">
        <v>1647.4159999999999</v>
      </c>
      <c r="B4201">
        <v>4197</v>
      </c>
      <c r="C4201">
        <v>20.07978</v>
      </c>
    </row>
    <row r="4202" spans="1:3">
      <c r="A4202">
        <v>1647.432</v>
      </c>
      <c r="B4202">
        <v>4198</v>
      </c>
      <c r="C4202">
        <v>20.080069999999999</v>
      </c>
    </row>
    <row r="4203" spans="1:3">
      <c r="A4203">
        <v>1647.444</v>
      </c>
      <c r="B4203">
        <v>4199</v>
      </c>
      <c r="C4203">
        <v>20.080269999999999</v>
      </c>
    </row>
    <row r="4204" spans="1:3">
      <c r="A4204">
        <v>1647.3989999999999</v>
      </c>
      <c r="B4204">
        <v>4200</v>
      </c>
      <c r="C4204">
        <v>20.07948</v>
      </c>
    </row>
    <row r="4205" spans="1:3">
      <c r="A4205">
        <v>1647.4</v>
      </c>
      <c r="B4205">
        <v>4201</v>
      </c>
      <c r="C4205">
        <v>20.079499999999999</v>
      </c>
    </row>
    <row r="4206" spans="1:3">
      <c r="A4206">
        <v>1647.424</v>
      </c>
      <c r="B4206">
        <v>4202</v>
      </c>
      <c r="C4206">
        <v>20.079910000000002</v>
      </c>
    </row>
    <row r="4207" spans="1:3">
      <c r="A4207">
        <v>1647.422</v>
      </c>
      <c r="B4207">
        <v>4203</v>
      </c>
      <c r="C4207">
        <v>20.079879999999999</v>
      </c>
    </row>
    <row r="4208" spans="1:3">
      <c r="A4208">
        <v>1647.431</v>
      </c>
      <c r="B4208">
        <v>4204</v>
      </c>
      <c r="C4208">
        <v>20.08004</v>
      </c>
    </row>
    <row r="4209" spans="1:3">
      <c r="A4209">
        <v>1647.4490000000001</v>
      </c>
      <c r="B4209">
        <v>4205</v>
      </c>
      <c r="C4209">
        <v>20.080349999999999</v>
      </c>
    </row>
    <row r="4210" spans="1:3">
      <c r="A4210">
        <v>1647.4280000000001</v>
      </c>
      <c r="B4210">
        <v>4206</v>
      </c>
      <c r="C4210">
        <v>20.079999999999998</v>
      </c>
    </row>
    <row r="4211" spans="1:3">
      <c r="A4211">
        <v>1647.431</v>
      </c>
      <c r="B4211">
        <v>4207</v>
      </c>
      <c r="C4211">
        <v>20.08004</v>
      </c>
    </row>
    <row r="4212" spans="1:3">
      <c r="A4212">
        <v>1647.441</v>
      </c>
      <c r="B4212">
        <v>4208</v>
      </c>
      <c r="C4212">
        <v>20.080210000000001</v>
      </c>
    </row>
    <row r="4213" spans="1:3">
      <c r="A4213">
        <v>1647.422</v>
      </c>
      <c r="B4213">
        <v>4209</v>
      </c>
      <c r="C4213">
        <v>20.079879999999999</v>
      </c>
    </row>
    <row r="4214" spans="1:3">
      <c r="A4214">
        <v>1647.4179999999999</v>
      </c>
      <c r="B4214">
        <v>4210</v>
      </c>
      <c r="C4214">
        <v>20.079820000000002</v>
      </c>
    </row>
    <row r="4215" spans="1:3">
      <c r="A4215">
        <v>1647.4280000000001</v>
      </c>
      <c r="B4215">
        <v>4211</v>
      </c>
      <c r="C4215">
        <v>20.079999999999998</v>
      </c>
    </row>
    <row r="4216" spans="1:3">
      <c r="A4216">
        <v>1647.4090000000001</v>
      </c>
      <c r="B4216">
        <v>4212</v>
      </c>
      <c r="C4216">
        <v>20.079650000000001</v>
      </c>
    </row>
    <row r="4217" spans="1:3">
      <c r="A4217">
        <v>1647.422</v>
      </c>
      <c r="B4217">
        <v>4213</v>
      </c>
      <c r="C4217">
        <v>20.079889999999999</v>
      </c>
    </row>
    <row r="4218" spans="1:3">
      <c r="A4218">
        <v>1647.444</v>
      </c>
      <c r="B4218">
        <v>4214</v>
      </c>
      <c r="C4218">
        <v>20.080269999999999</v>
      </c>
    </row>
    <row r="4219" spans="1:3">
      <c r="A4219">
        <v>1647.443</v>
      </c>
      <c r="B4219">
        <v>4215</v>
      </c>
      <c r="C4219">
        <v>20.08024</v>
      </c>
    </row>
    <row r="4220" spans="1:3">
      <c r="A4220">
        <v>1647.4449999999999</v>
      </c>
      <c r="B4220">
        <v>4216</v>
      </c>
      <c r="C4220">
        <v>20.080279999999998</v>
      </c>
    </row>
    <row r="4221" spans="1:3">
      <c r="A4221">
        <v>1647.43</v>
      </c>
      <c r="B4221">
        <v>4217</v>
      </c>
      <c r="C4221">
        <v>20.080020000000001</v>
      </c>
    </row>
    <row r="4222" spans="1:3">
      <c r="A4222">
        <v>1647.442</v>
      </c>
      <c r="B4222">
        <v>4218</v>
      </c>
      <c r="C4222">
        <v>20.08023</v>
      </c>
    </row>
    <row r="4223" spans="1:3">
      <c r="A4223">
        <v>1647.4259999999999</v>
      </c>
      <c r="B4223">
        <v>4219</v>
      </c>
      <c r="C4223">
        <v>20.07996</v>
      </c>
    </row>
    <row r="4224" spans="1:3">
      <c r="A4224">
        <v>1647.4259999999999</v>
      </c>
      <c r="B4224">
        <v>4220</v>
      </c>
      <c r="C4224">
        <v>20.07995</v>
      </c>
    </row>
    <row r="4225" spans="1:3">
      <c r="A4225">
        <v>1647.4359999999999</v>
      </c>
      <c r="B4225">
        <v>4221</v>
      </c>
      <c r="C4225">
        <v>20.08014</v>
      </c>
    </row>
    <row r="4226" spans="1:3">
      <c r="A4226">
        <v>1647.4179999999999</v>
      </c>
      <c r="B4226">
        <v>4222</v>
      </c>
      <c r="C4226">
        <v>20.079820000000002</v>
      </c>
    </row>
    <row r="4227" spans="1:3">
      <c r="A4227">
        <v>1647.424</v>
      </c>
      <c r="B4227">
        <v>4223</v>
      </c>
      <c r="C4227">
        <v>20.079910000000002</v>
      </c>
    </row>
    <row r="4228" spans="1:3">
      <c r="A4228">
        <v>1647.444</v>
      </c>
      <c r="B4228">
        <v>4224</v>
      </c>
      <c r="C4228">
        <v>20.080269999999999</v>
      </c>
    </row>
    <row r="4229" spans="1:3">
      <c r="A4229">
        <v>1647.4449999999999</v>
      </c>
      <c r="B4229">
        <v>4225</v>
      </c>
      <c r="C4229">
        <v>20.080290000000002</v>
      </c>
    </row>
    <row r="4230" spans="1:3">
      <c r="A4230">
        <v>1647.453</v>
      </c>
      <c r="B4230">
        <v>4226</v>
      </c>
      <c r="C4230">
        <v>20.08042</v>
      </c>
    </row>
    <row r="4231" spans="1:3">
      <c r="A4231">
        <v>1647.44</v>
      </c>
      <c r="B4231">
        <v>4227</v>
      </c>
      <c r="C4231">
        <v>20.080200000000001</v>
      </c>
    </row>
    <row r="4232" spans="1:3">
      <c r="A4232">
        <v>1647.443</v>
      </c>
      <c r="B4232">
        <v>4228</v>
      </c>
      <c r="C4232">
        <v>20.080259999999999</v>
      </c>
    </row>
    <row r="4233" spans="1:3">
      <c r="A4233">
        <v>1647.4169999999999</v>
      </c>
      <c r="B4233">
        <v>4229</v>
      </c>
      <c r="C4233">
        <v>20.079799999999999</v>
      </c>
    </row>
    <row r="4234" spans="1:3">
      <c r="A4234">
        <v>1647.4580000000001</v>
      </c>
      <c r="B4234">
        <v>4230</v>
      </c>
      <c r="C4234">
        <v>20.08051</v>
      </c>
    </row>
    <row r="4235" spans="1:3">
      <c r="A4235">
        <v>1647.43</v>
      </c>
      <c r="B4235">
        <v>4231</v>
      </c>
      <c r="C4235">
        <v>20.080020000000001</v>
      </c>
    </row>
    <row r="4236" spans="1:3">
      <c r="A4236">
        <v>1647.43</v>
      </c>
      <c r="B4236">
        <v>4232</v>
      </c>
      <c r="C4236">
        <v>20.080020000000001</v>
      </c>
    </row>
    <row r="4237" spans="1:3">
      <c r="A4237">
        <v>1647.443</v>
      </c>
      <c r="B4237">
        <v>4233</v>
      </c>
      <c r="C4237">
        <v>20.08024</v>
      </c>
    </row>
    <row r="4238" spans="1:3">
      <c r="A4238">
        <v>1647.414</v>
      </c>
      <c r="B4238">
        <v>4234</v>
      </c>
      <c r="C4238">
        <v>20.079750000000001</v>
      </c>
    </row>
    <row r="4239" spans="1:3">
      <c r="A4239">
        <v>1647.443</v>
      </c>
      <c r="B4239">
        <v>4235</v>
      </c>
      <c r="C4239">
        <v>20.08024</v>
      </c>
    </row>
    <row r="4240" spans="1:3">
      <c r="A4240">
        <v>1647.43</v>
      </c>
      <c r="B4240">
        <v>4236</v>
      </c>
      <c r="C4240">
        <v>20.080020000000001</v>
      </c>
    </row>
    <row r="4241" spans="1:3">
      <c r="A4241">
        <v>1647.4259999999999</v>
      </c>
      <c r="B4241">
        <v>4237</v>
      </c>
      <c r="C4241">
        <v>20.07996</v>
      </c>
    </row>
    <row r="4242" spans="1:3">
      <c r="A4242">
        <v>1647.4169999999999</v>
      </c>
      <c r="B4242">
        <v>4238</v>
      </c>
      <c r="C4242">
        <v>20.079799999999999</v>
      </c>
    </row>
    <row r="4243" spans="1:3">
      <c r="A4243">
        <v>1647.443</v>
      </c>
      <c r="B4243">
        <v>4239</v>
      </c>
      <c r="C4243">
        <v>20.08024</v>
      </c>
    </row>
    <row r="4244" spans="1:3">
      <c r="A4244">
        <v>1647.44</v>
      </c>
      <c r="B4244">
        <v>4240</v>
      </c>
      <c r="C4244">
        <v>20.080200000000001</v>
      </c>
    </row>
    <row r="4245" spans="1:3">
      <c r="A4245">
        <v>1647.44</v>
      </c>
      <c r="B4245">
        <v>4241</v>
      </c>
      <c r="C4245">
        <v>20.080210000000001</v>
      </c>
    </row>
    <row r="4246" spans="1:3">
      <c r="A4246">
        <v>1647.433</v>
      </c>
      <c r="B4246">
        <v>4242</v>
      </c>
      <c r="C4246">
        <v>20.080079999999999</v>
      </c>
    </row>
    <row r="4247" spans="1:3">
      <c r="A4247">
        <v>1647.451</v>
      </c>
      <c r="B4247">
        <v>4243</v>
      </c>
      <c r="C4247">
        <v>20.080390000000001</v>
      </c>
    </row>
    <row r="4248" spans="1:3">
      <c r="A4248">
        <v>1647.4269999999999</v>
      </c>
      <c r="B4248">
        <v>4244</v>
      </c>
      <c r="C4248">
        <v>20.079969999999999</v>
      </c>
    </row>
    <row r="4249" spans="1:3">
      <c r="A4249">
        <v>1647.441</v>
      </c>
      <c r="B4249">
        <v>4245</v>
      </c>
      <c r="C4249">
        <v>20.080210000000001</v>
      </c>
    </row>
    <row r="4250" spans="1:3">
      <c r="A4250">
        <v>1647.4269999999999</v>
      </c>
      <c r="B4250">
        <v>4246</v>
      </c>
      <c r="C4250">
        <v>20.079979999999999</v>
      </c>
    </row>
    <row r="4251" spans="1:3">
      <c r="A4251">
        <v>1647.4269999999999</v>
      </c>
      <c r="B4251">
        <v>4247</v>
      </c>
      <c r="C4251">
        <v>20.079969999999999</v>
      </c>
    </row>
    <row r="4252" spans="1:3">
      <c r="A4252">
        <v>1647.4369999999999</v>
      </c>
      <c r="B4252">
        <v>4248</v>
      </c>
      <c r="C4252">
        <v>20.08015</v>
      </c>
    </row>
    <row r="4253" spans="1:3">
      <c r="A4253">
        <v>1647.413</v>
      </c>
      <c r="B4253">
        <v>4249</v>
      </c>
      <c r="C4253">
        <v>20.079730000000001</v>
      </c>
    </row>
    <row r="4254" spans="1:3">
      <c r="A4254">
        <v>1647.4480000000001</v>
      </c>
      <c r="B4254">
        <v>4250</v>
      </c>
      <c r="C4254">
        <v>20.080349999999999</v>
      </c>
    </row>
    <row r="4255" spans="1:3">
      <c r="A4255">
        <v>1647.443</v>
      </c>
      <c r="B4255">
        <v>4251</v>
      </c>
      <c r="C4255">
        <v>20.080249999999999</v>
      </c>
    </row>
    <row r="4256" spans="1:3">
      <c r="A4256">
        <v>1647.4169999999999</v>
      </c>
      <c r="B4256">
        <v>4252</v>
      </c>
      <c r="C4256">
        <v>20.079789999999999</v>
      </c>
    </row>
    <row r="4257" spans="1:3">
      <c r="A4257">
        <v>1647.424</v>
      </c>
      <c r="B4257">
        <v>4253</v>
      </c>
      <c r="C4257">
        <v>20.079910000000002</v>
      </c>
    </row>
    <row r="4258" spans="1:3">
      <c r="A4258">
        <v>1647.4359999999999</v>
      </c>
      <c r="B4258">
        <v>4254</v>
      </c>
      <c r="C4258">
        <v>20.08013</v>
      </c>
    </row>
    <row r="4259" spans="1:3">
      <c r="A4259">
        <v>1647.4059999999999</v>
      </c>
      <c r="B4259">
        <v>4255</v>
      </c>
      <c r="C4259">
        <v>20.079609999999999</v>
      </c>
    </row>
    <row r="4260" spans="1:3">
      <c r="A4260">
        <v>1647.4449999999999</v>
      </c>
      <c r="B4260">
        <v>4256</v>
      </c>
      <c r="C4260">
        <v>20.080290000000002</v>
      </c>
    </row>
    <row r="4261" spans="1:3">
      <c r="A4261">
        <v>1647.4349999999999</v>
      </c>
      <c r="B4261">
        <v>4257</v>
      </c>
      <c r="C4261">
        <v>20.080120000000001</v>
      </c>
    </row>
    <row r="4262" spans="1:3">
      <c r="A4262">
        <v>1647.422</v>
      </c>
      <c r="B4262">
        <v>4258</v>
      </c>
      <c r="C4262">
        <v>20.079889999999999</v>
      </c>
    </row>
    <row r="4263" spans="1:3">
      <c r="A4263">
        <v>1647.4459999999999</v>
      </c>
      <c r="B4263">
        <v>4259</v>
      </c>
      <c r="C4263">
        <v>20.080310000000001</v>
      </c>
    </row>
    <row r="4264" spans="1:3">
      <c r="A4264">
        <v>1647.443</v>
      </c>
      <c r="B4264">
        <v>4260</v>
      </c>
      <c r="C4264">
        <v>20.080249999999999</v>
      </c>
    </row>
    <row r="4265" spans="1:3">
      <c r="A4265">
        <v>1647.422</v>
      </c>
      <c r="B4265">
        <v>4261</v>
      </c>
      <c r="C4265">
        <v>20.079879999999999</v>
      </c>
    </row>
    <row r="4266" spans="1:3">
      <c r="A4266">
        <v>1647.414</v>
      </c>
      <c r="B4266">
        <v>4262</v>
      </c>
      <c r="C4266">
        <v>20.079740000000001</v>
      </c>
    </row>
    <row r="4267" spans="1:3">
      <c r="A4267">
        <v>1647.4169999999999</v>
      </c>
      <c r="B4267">
        <v>4263</v>
      </c>
      <c r="C4267">
        <v>20.079789999999999</v>
      </c>
    </row>
    <row r="4268" spans="1:3">
      <c r="A4268">
        <v>1647.421</v>
      </c>
      <c r="B4268">
        <v>4264</v>
      </c>
      <c r="C4268">
        <v>20.07987</v>
      </c>
    </row>
    <row r="4269" spans="1:3">
      <c r="A4269">
        <v>1647.4259999999999</v>
      </c>
      <c r="B4269">
        <v>4265</v>
      </c>
      <c r="C4269">
        <v>20.07995</v>
      </c>
    </row>
    <row r="4270" spans="1:3">
      <c r="A4270">
        <v>1647.4570000000001</v>
      </c>
      <c r="B4270">
        <v>4266</v>
      </c>
      <c r="C4270">
        <v>20.080490000000001</v>
      </c>
    </row>
    <row r="4271" spans="1:3">
      <c r="A4271">
        <v>1647.4390000000001</v>
      </c>
      <c r="B4271">
        <v>4267</v>
      </c>
      <c r="C4271">
        <v>20.080179999999999</v>
      </c>
    </row>
    <row r="4272" spans="1:3">
      <c r="A4272">
        <v>1647.421</v>
      </c>
      <c r="B4272">
        <v>4268</v>
      </c>
      <c r="C4272">
        <v>20.07986</v>
      </c>
    </row>
    <row r="4273" spans="1:3">
      <c r="A4273">
        <v>1647.453</v>
      </c>
      <c r="B4273">
        <v>4269</v>
      </c>
      <c r="C4273">
        <v>20.080439999999999</v>
      </c>
    </row>
    <row r="4274" spans="1:3">
      <c r="A4274">
        <v>1647.4390000000001</v>
      </c>
      <c r="B4274">
        <v>4270</v>
      </c>
      <c r="C4274">
        <v>20.080190000000002</v>
      </c>
    </row>
    <row r="4275" spans="1:3">
      <c r="A4275">
        <v>1647.44</v>
      </c>
      <c r="B4275">
        <v>4271</v>
      </c>
      <c r="C4275">
        <v>20.080200000000001</v>
      </c>
    </row>
    <row r="4276" spans="1:3">
      <c r="A4276">
        <v>1647.423</v>
      </c>
      <c r="B4276">
        <v>4272</v>
      </c>
      <c r="C4276">
        <v>20.079910000000002</v>
      </c>
    </row>
    <row r="4277" spans="1:3">
      <c r="A4277">
        <v>1647.42</v>
      </c>
      <c r="B4277">
        <v>4273</v>
      </c>
      <c r="C4277">
        <v>20.079840000000001</v>
      </c>
    </row>
    <row r="4278" spans="1:3">
      <c r="A4278">
        <v>1647.432</v>
      </c>
      <c r="B4278">
        <v>4274</v>
      </c>
      <c r="C4278">
        <v>20.08006</v>
      </c>
    </row>
    <row r="4279" spans="1:3">
      <c r="A4279">
        <v>1647.442</v>
      </c>
      <c r="B4279">
        <v>4275</v>
      </c>
      <c r="C4279">
        <v>20.08023</v>
      </c>
    </row>
    <row r="4280" spans="1:3">
      <c r="A4280">
        <v>1647.43</v>
      </c>
      <c r="B4280">
        <v>4276</v>
      </c>
      <c r="C4280">
        <v>20.080030000000001</v>
      </c>
    </row>
    <row r="4281" spans="1:3">
      <c r="A4281">
        <v>1647.4169999999999</v>
      </c>
      <c r="B4281">
        <v>4277</v>
      </c>
      <c r="C4281">
        <v>20.079809999999998</v>
      </c>
    </row>
    <row r="4282" spans="1:3">
      <c r="A4282">
        <v>1647.405</v>
      </c>
      <c r="B4282">
        <v>4278</v>
      </c>
      <c r="C4282">
        <v>20.07959</v>
      </c>
    </row>
    <row r="4283" spans="1:3">
      <c r="A4283">
        <v>1647.415</v>
      </c>
      <c r="B4283">
        <v>4279</v>
      </c>
      <c r="C4283">
        <v>20.07976</v>
      </c>
    </row>
    <row r="4284" spans="1:3">
      <c r="A4284">
        <v>1647.4369999999999</v>
      </c>
      <c r="B4284">
        <v>4280</v>
      </c>
      <c r="C4284">
        <v>20.08014</v>
      </c>
    </row>
    <row r="4285" spans="1:3">
      <c r="A4285">
        <v>1647.4390000000001</v>
      </c>
      <c r="B4285">
        <v>4281</v>
      </c>
      <c r="C4285">
        <v>20.080190000000002</v>
      </c>
    </row>
    <row r="4286" spans="1:3">
      <c r="A4286">
        <v>1647.431</v>
      </c>
      <c r="B4286">
        <v>4282</v>
      </c>
      <c r="C4286">
        <v>20.08004</v>
      </c>
    </row>
    <row r="4287" spans="1:3">
      <c r="A4287">
        <v>1647.413</v>
      </c>
      <c r="B4287">
        <v>4283</v>
      </c>
      <c r="C4287">
        <v>20.079719999999998</v>
      </c>
    </row>
    <row r="4288" spans="1:3">
      <c r="A4288">
        <v>1647.415</v>
      </c>
      <c r="B4288">
        <v>4284</v>
      </c>
      <c r="C4288">
        <v>20.07976</v>
      </c>
    </row>
    <row r="4289" spans="1:3">
      <c r="A4289">
        <v>1647.4259999999999</v>
      </c>
      <c r="B4289">
        <v>4285</v>
      </c>
      <c r="C4289">
        <v>20.07995</v>
      </c>
    </row>
    <row r="4290" spans="1:3">
      <c r="A4290">
        <v>1647.422</v>
      </c>
      <c r="B4290">
        <v>4286</v>
      </c>
      <c r="C4290">
        <v>20.079879999999999</v>
      </c>
    </row>
    <row r="4291" spans="1:3">
      <c r="A4291">
        <v>1647.412</v>
      </c>
      <c r="B4291">
        <v>4287</v>
      </c>
      <c r="C4291">
        <v>20.079719999999998</v>
      </c>
    </row>
    <row r="4292" spans="1:3">
      <c r="A4292">
        <v>1647.4280000000001</v>
      </c>
      <c r="B4292">
        <v>4288</v>
      </c>
      <c r="C4292">
        <v>20.079989999999999</v>
      </c>
    </row>
    <row r="4293" spans="1:3">
      <c r="A4293">
        <v>1647.4480000000001</v>
      </c>
      <c r="B4293">
        <v>4289</v>
      </c>
      <c r="C4293">
        <v>20.08034</v>
      </c>
    </row>
    <row r="4294" spans="1:3">
      <c r="A4294">
        <v>1647.4259999999999</v>
      </c>
      <c r="B4294">
        <v>4290</v>
      </c>
      <c r="C4294">
        <v>20.07995</v>
      </c>
    </row>
    <row r="4295" spans="1:3">
      <c r="A4295">
        <v>1647.432</v>
      </c>
      <c r="B4295">
        <v>4291</v>
      </c>
      <c r="C4295">
        <v>20.08006</v>
      </c>
    </row>
    <row r="4296" spans="1:3">
      <c r="A4296">
        <v>1647.421</v>
      </c>
      <c r="B4296">
        <v>4292</v>
      </c>
      <c r="C4296">
        <v>20.07987</v>
      </c>
    </row>
    <row r="4297" spans="1:3">
      <c r="A4297">
        <v>1647.4169999999999</v>
      </c>
      <c r="B4297">
        <v>4293</v>
      </c>
      <c r="C4297">
        <v>20.079799999999999</v>
      </c>
    </row>
    <row r="4298" spans="1:3">
      <c r="A4298">
        <v>1647.405</v>
      </c>
      <c r="B4298">
        <v>4294</v>
      </c>
      <c r="C4298">
        <v>20.07958</v>
      </c>
    </row>
    <row r="4299" spans="1:3">
      <c r="A4299">
        <v>1647.4069999999999</v>
      </c>
      <c r="B4299">
        <v>4295</v>
      </c>
      <c r="C4299">
        <v>20.079619999999998</v>
      </c>
    </row>
    <row r="4300" spans="1:3">
      <c r="A4300">
        <v>1647.422</v>
      </c>
      <c r="B4300">
        <v>4296</v>
      </c>
      <c r="C4300">
        <v>20.079879999999999</v>
      </c>
    </row>
    <row r="4301" spans="1:3">
      <c r="A4301">
        <v>1647.441</v>
      </c>
      <c r="B4301">
        <v>4297</v>
      </c>
      <c r="C4301">
        <v>20.080220000000001</v>
      </c>
    </row>
    <row r="4302" spans="1:3">
      <c r="A4302">
        <v>1647.425</v>
      </c>
      <c r="B4302">
        <v>4298</v>
      </c>
      <c r="C4302">
        <v>20.079940000000001</v>
      </c>
    </row>
    <row r="4303" spans="1:3">
      <c r="A4303">
        <v>1647.423</v>
      </c>
      <c r="B4303">
        <v>4299</v>
      </c>
      <c r="C4303">
        <v>20.079899999999999</v>
      </c>
    </row>
    <row r="4304" spans="1:3">
      <c r="A4304">
        <v>1647.412</v>
      </c>
      <c r="B4304">
        <v>4300</v>
      </c>
      <c r="C4304">
        <v>20.079709999999999</v>
      </c>
    </row>
    <row r="4305" spans="1:3">
      <c r="A4305">
        <v>1647.413</v>
      </c>
      <c r="B4305">
        <v>4301</v>
      </c>
      <c r="C4305">
        <v>20.079719999999998</v>
      </c>
    </row>
    <row r="4306" spans="1:3">
      <c r="A4306">
        <v>1647.42</v>
      </c>
      <c r="B4306">
        <v>4302</v>
      </c>
      <c r="C4306">
        <v>20.07985</v>
      </c>
    </row>
    <row r="4307" spans="1:3">
      <c r="A4307">
        <v>1647.423</v>
      </c>
      <c r="B4307">
        <v>4303</v>
      </c>
      <c r="C4307">
        <v>20.079910000000002</v>
      </c>
    </row>
    <row r="4308" spans="1:3">
      <c r="A4308">
        <v>1647.4059999999999</v>
      </c>
      <c r="B4308">
        <v>4304</v>
      </c>
      <c r="C4308">
        <v>20.079599999999999</v>
      </c>
    </row>
    <row r="4309" spans="1:3">
      <c r="A4309">
        <v>1647.424</v>
      </c>
      <c r="B4309">
        <v>4305</v>
      </c>
      <c r="C4309">
        <v>20.079910000000002</v>
      </c>
    </row>
    <row r="4310" spans="1:3">
      <c r="A4310">
        <v>1647.442</v>
      </c>
      <c r="B4310">
        <v>4306</v>
      </c>
      <c r="C4310">
        <v>20.08023</v>
      </c>
    </row>
    <row r="4311" spans="1:3">
      <c r="A4311">
        <v>1647.396</v>
      </c>
      <c r="B4311">
        <v>4307</v>
      </c>
      <c r="C4311">
        <v>20.079419999999999</v>
      </c>
    </row>
    <row r="4312" spans="1:3">
      <c r="A4312">
        <v>1647.4</v>
      </c>
      <c r="B4312">
        <v>4308</v>
      </c>
      <c r="C4312">
        <v>20.07949</v>
      </c>
    </row>
    <row r="4313" spans="1:3">
      <c r="A4313">
        <v>1647.4380000000001</v>
      </c>
      <c r="B4313">
        <v>4309</v>
      </c>
      <c r="C4313">
        <v>20.080159999999999</v>
      </c>
    </row>
    <row r="4314" spans="1:3">
      <c r="A4314">
        <v>1647.4079999999999</v>
      </c>
      <c r="B4314">
        <v>4310</v>
      </c>
      <c r="C4314">
        <v>20.079650000000001</v>
      </c>
    </row>
    <row r="4315" spans="1:3">
      <c r="A4315">
        <v>1647.4169999999999</v>
      </c>
      <c r="B4315">
        <v>4311</v>
      </c>
      <c r="C4315">
        <v>20.079799999999999</v>
      </c>
    </row>
    <row r="4316" spans="1:3">
      <c r="A4316">
        <v>1647.4290000000001</v>
      </c>
      <c r="B4316">
        <v>4312</v>
      </c>
      <c r="C4316">
        <v>20.080010000000001</v>
      </c>
    </row>
    <row r="4317" spans="1:3">
      <c r="A4317">
        <v>1647.39</v>
      </c>
      <c r="B4317">
        <v>4313</v>
      </c>
      <c r="C4317">
        <v>20.079319999999999</v>
      </c>
    </row>
    <row r="4318" spans="1:3">
      <c r="A4318">
        <v>1647.404</v>
      </c>
      <c r="B4318">
        <v>4314</v>
      </c>
      <c r="C4318">
        <v>20.07957</v>
      </c>
    </row>
    <row r="4319" spans="1:3">
      <c r="A4319">
        <v>1647.43</v>
      </c>
      <c r="B4319">
        <v>4315</v>
      </c>
      <c r="C4319">
        <v>20.080030000000001</v>
      </c>
    </row>
    <row r="4320" spans="1:3">
      <c r="A4320">
        <v>1647.3869999999999</v>
      </c>
      <c r="B4320">
        <v>4316</v>
      </c>
      <c r="C4320">
        <v>20.079270000000001</v>
      </c>
    </row>
    <row r="4321" spans="1:3">
      <c r="A4321">
        <v>1647.3910000000001</v>
      </c>
      <c r="B4321">
        <v>4317</v>
      </c>
      <c r="C4321">
        <v>20.079339999999998</v>
      </c>
    </row>
    <row r="4322" spans="1:3">
      <c r="A4322">
        <v>1647.4159999999999</v>
      </c>
      <c r="B4322">
        <v>4318</v>
      </c>
      <c r="C4322">
        <v>20.07978</v>
      </c>
    </row>
    <row r="4323" spans="1:3">
      <c r="A4323">
        <v>1647.425</v>
      </c>
      <c r="B4323">
        <v>4319</v>
      </c>
      <c r="C4323">
        <v>20.079940000000001</v>
      </c>
    </row>
    <row r="4324" spans="1:3">
      <c r="A4324">
        <v>1647.402</v>
      </c>
      <c r="B4324">
        <v>4320</v>
      </c>
      <c r="C4324">
        <v>20.079540000000001</v>
      </c>
    </row>
    <row r="4325" spans="1:3">
      <c r="A4325">
        <v>1647.41</v>
      </c>
      <c r="B4325">
        <v>4321</v>
      </c>
      <c r="C4325">
        <v>20.07968</v>
      </c>
    </row>
    <row r="4326" spans="1:3">
      <c r="A4326">
        <v>1647.4010000000001</v>
      </c>
      <c r="B4326">
        <v>4322</v>
      </c>
      <c r="C4326">
        <v>20.079519999999999</v>
      </c>
    </row>
    <row r="4327" spans="1:3">
      <c r="A4327">
        <v>1647.42</v>
      </c>
      <c r="B4327">
        <v>4323</v>
      </c>
      <c r="C4327">
        <v>20.079840000000001</v>
      </c>
    </row>
    <row r="4328" spans="1:3">
      <c r="A4328">
        <v>1647.404</v>
      </c>
      <c r="B4328">
        <v>4324</v>
      </c>
      <c r="C4328">
        <v>20.07957</v>
      </c>
    </row>
    <row r="4329" spans="1:3">
      <c r="A4329">
        <v>1647.396</v>
      </c>
      <c r="B4329">
        <v>4325</v>
      </c>
      <c r="C4329">
        <v>20.079419999999999</v>
      </c>
    </row>
    <row r="4330" spans="1:3">
      <c r="A4330">
        <v>1647.414</v>
      </c>
      <c r="B4330">
        <v>4326</v>
      </c>
      <c r="C4330">
        <v>20.079750000000001</v>
      </c>
    </row>
    <row r="4331" spans="1:3">
      <c r="A4331">
        <v>1647.421</v>
      </c>
      <c r="B4331">
        <v>4327</v>
      </c>
      <c r="C4331">
        <v>20.07987</v>
      </c>
    </row>
    <row r="4332" spans="1:3">
      <c r="A4332">
        <v>1647.431</v>
      </c>
      <c r="B4332">
        <v>4328</v>
      </c>
      <c r="C4332">
        <v>20.08005</v>
      </c>
    </row>
    <row r="4333" spans="1:3">
      <c r="A4333">
        <v>1647.4169999999999</v>
      </c>
      <c r="B4333">
        <v>4329</v>
      </c>
      <c r="C4333">
        <v>20.079809999999998</v>
      </c>
    </row>
    <row r="4334" spans="1:3">
      <c r="A4334">
        <v>1647.4179999999999</v>
      </c>
      <c r="B4334">
        <v>4330</v>
      </c>
      <c r="C4334">
        <v>20.079820000000002</v>
      </c>
    </row>
    <row r="4335" spans="1:3">
      <c r="A4335">
        <v>1647.43</v>
      </c>
      <c r="B4335">
        <v>4331</v>
      </c>
      <c r="C4335">
        <v>20.080020000000001</v>
      </c>
    </row>
    <row r="4336" spans="1:3">
      <c r="A4336">
        <v>1647.4179999999999</v>
      </c>
      <c r="B4336">
        <v>4332</v>
      </c>
      <c r="C4336">
        <v>20.079820000000002</v>
      </c>
    </row>
    <row r="4337" spans="1:3">
      <c r="A4337">
        <v>1647.402</v>
      </c>
      <c r="B4337">
        <v>4333</v>
      </c>
      <c r="C4337">
        <v>20.079540000000001</v>
      </c>
    </row>
    <row r="4338" spans="1:3">
      <c r="A4338">
        <v>1647.4390000000001</v>
      </c>
      <c r="B4338">
        <v>4334</v>
      </c>
      <c r="C4338">
        <v>20.080179999999999</v>
      </c>
    </row>
    <row r="4339" spans="1:3">
      <c r="A4339">
        <v>1647.422</v>
      </c>
      <c r="B4339">
        <v>4335</v>
      </c>
      <c r="C4339">
        <v>20.079889999999999</v>
      </c>
    </row>
    <row r="4340" spans="1:3">
      <c r="A4340">
        <v>1647.442</v>
      </c>
      <c r="B4340">
        <v>4336</v>
      </c>
      <c r="C4340">
        <v>20.08023</v>
      </c>
    </row>
    <row r="4341" spans="1:3">
      <c r="A4341">
        <v>1647.4110000000001</v>
      </c>
      <c r="B4341">
        <v>4337</v>
      </c>
      <c r="C4341">
        <v>20.079699999999999</v>
      </c>
    </row>
    <row r="4342" spans="1:3">
      <c r="A4342">
        <v>1647.441</v>
      </c>
      <c r="B4342">
        <v>4338</v>
      </c>
      <c r="C4342">
        <v>20.080210000000001</v>
      </c>
    </row>
    <row r="4343" spans="1:3">
      <c r="A4343">
        <v>1647.3989999999999</v>
      </c>
      <c r="B4343">
        <v>4339</v>
      </c>
      <c r="C4343">
        <v>20.07949</v>
      </c>
    </row>
    <row r="4344" spans="1:3">
      <c r="A4344">
        <v>1647.412</v>
      </c>
      <c r="B4344">
        <v>4340</v>
      </c>
      <c r="C4344">
        <v>20.079709999999999</v>
      </c>
    </row>
    <row r="4345" spans="1:3">
      <c r="A4345">
        <v>1647.4</v>
      </c>
      <c r="B4345">
        <v>4341</v>
      </c>
      <c r="C4345">
        <v>20.079499999999999</v>
      </c>
    </row>
    <row r="4346" spans="1:3">
      <c r="A4346">
        <v>1647.405</v>
      </c>
      <c r="B4346">
        <v>4342</v>
      </c>
      <c r="C4346">
        <v>20.07959</v>
      </c>
    </row>
    <row r="4347" spans="1:3">
      <c r="A4347">
        <v>1647.414</v>
      </c>
      <c r="B4347">
        <v>4343</v>
      </c>
      <c r="C4347">
        <v>20.079750000000001</v>
      </c>
    </row>
    <row r="4348" spans="1:3">
      <c r="A4348">
        <v>1647.4380000000001</v>
      </c>
      <c r="B4348">
        <v>4344</v>
      </c>
      <c r="C4348">
        <v>20.080159999999999</v>
      </c>
    </row>
    <row r="4349" spans="1:3">
      <c r="A4349">
        <v>1647.4069999999999</v>
      </c>
      <c r="B4349">
        <v>4345</v>
      </c>
      <c r="C4349">
        <v>20.079619999999998</v>
      </c>
    </row>
    <row r="4350" spans="1:3">
      <c r="A4350">
        <v>1647.4059999999999</v>
      </c>
      <c r="B4350">
        <v>4346</v>
      </c>
      <c r="C4350">
        <v>20.079599999999999</v>
      </c>
    </row>
    <row r="4351" spans="1:3">
      <c r="A4351">
        <v>1647.3910000000001</v>
      </c>
      <c r="B4351">
        <v>4347</v>
      </c>
      <c r="C4351">
        <v>20.079350000000002</v>
      </c>
    </row>
    <row r="4352" spans="1:3">
      <c r="A4352">
        <v>1647.42</v>
      </c>
      <c r="B4352">
        <v>4348</v>
      </c>
      <c r="C4352">
        <v>20.079840000000001</v>
      </c>
    </row>
    <row r="4353" spans="1:3">
      <c r="A4353">
        <v>1647.4</v>
      </c>
      <c r="B4353">
        <v>4349</v>
      </c>
      <c r="C4353">
        <v>20.07949</v>
      </c>
    </row>
    <row r="4354" spans="1:3">
      <c r="A4354">
        <v>1647.43</v>
      </c>
      <c r="B4354">
        <v>4350</v>
      </c>
      <c r="C4354">
        <v>20.080020000000001</v>
      </c>
    </row>
    <row r="4355" spans="1:3">
      <c r="A4355">
        <v>1647.403</v>
      </c>
      <c r="B4355">
        <v>4351</v>
      </c>
      <c r="C4355">
        <v>20.079560000000001</v>
      </c>
    </row>
    <row r="4356" spans="1:3">
      <c r="A4356">
        <v>1647.4010000000001</v>
      </c>
      <c r="B4356">
        <v>4352</v>
      </c>
      <c r="C4356">
        <v>20.079519999999999</v>
      </c>
    </row>
    <row r="4357" spans="1:3">
      <c r="A4357">
        <v>1647.415</v>
      </c>
      <c r="B4357">
        <v>4353</v>
      </c>
      <c r="C4357">
        <v>20.07976</v>
      </c>
    </row>
    <row r="4358" spans="1:3">
      <c r="A4358">
        <v>1647.3920000000001</v>
      </c>
      <c r="B4358">
        <v>4354</v>
      </c>
      <c r="C4358">
        <v>20.079370000000001</v>
      </c>
    </row>
    <row r="4359" spans="1:3">
      <c r="A4359">
        <v>1647.424</v>
      </c>
      <c r="B4359">
        <v>4355</v>
      </c>
      <c r="C4359">
        <v>20.079930000000001</v>
      </c>
    </row>
    <row r="4360" spans="1:3">
      <c r="A4360">
        <v>1647.396</v>
      </c>
      <c r="B4360">
        <v>4356</v>
      </c>
      <c r="C4360">
        <v>20.079429999999999</v>
      </c>
    </row>
    <row r="4361" spans="1:3">
      <c r="A4361">
        <v>1647.4179999999999</v>
      </c>
      <c r="B4361">
        <v>4357</v>
      </c>
      <c r="C4361">
        <v>20.079809999999998</v>
      </c>
    </row>
    <row r="4362" spans="1:3">
      <c r="A4362">
        <v>1647.3889999999999</v>
      </c>
      <c r="B4362">
        <v>4358</v>
      </c>
      <c r="C4362">
        <v>20.0793</v>
      </c>
    </row>
    <row r="4363" spans="1:3">
      <c r="A4363">
        <v>1647.3820000000001</v>
      </c>
      <c r="B4363">
        <v>4359</v>
      </c>
      <c r="C4363">
        <v>20.079180000000001</v>
      </c>
    </row>
    <row r="4364" spans="1:3">
      <c r="A4364">
        <v>1647.4010000000001</v>
      </c>
      <c r="B4364">
        <v>4360</v>
      </c>
      <c r="C4364">
        <v>20.079519999999999</v>
      </c>
    </row>
    <row r="4365" spans="1:3">
      <c r="A4365">
        <v>1647.434</v>
      </c>
      <c r="B4365">
        <v>4361</v>
      </c>
      <c r="C4365">
        <v>20.080089999999998</v>
      </c>
    </row>
    <row r="4366" spans="1:3">
      <c r="A4366">
        <v>1647.4059999999999</v>
      </c>
      <c r="B4366">
        <v>4362</v>
      </c>
      <c r="C4366">
        <v>20.079599999999999</v>
      </c>
    </row>
    <row r="4367" spans="1:3">
      <c r="A4367">
        <v>1647.412</v>
      </c>
      <c r="B4367">
        <v>4363</v>
      </c>
      <c r="C4367">
        <v>20.079709999999999</v>
      </c>
    </row>
    <row r="4368" spans="1:3">
      <c r="A4368">
        <v>1647.431</v>
      </c>
      <c r="B4368">
        <v>4364</v>
      </c>
      <c r="C4368">
        <v>20.08005</v>
      </c>
    </row>
    <row r="4369" spans="1:3">
      <c r="A4369">
        <v>1647.43</v>
      </c>
      <c r="B4369">
        <v>4365</v>
      </c>
      <c r="C4369">
        <v>20.080030000000001</v>
      </c>
    </row>
    <row r="4370" spans="1:3">
      <c r="A4370">
        <v>1647.424</v>
      </c>
      <c r="B4370">
        <v>4366</v>
      </c>
      <c r="C4370">
        <v>20.079920000000001</v>
      </c>
    </row>
    <row r="4371" spans="1:3">
      <c r="A4371">
        <v>1647.4359999999999</v>
      </c>
      <c r="B4371">
        <v>4367</v>
      </c>
      <c r="C4371">
        <v>20.080120000000001</v>
      </c>
    </row>
    <row r="4372" spans="1:3">
      <c r="A4372">
        <v>1647.404</v>
      </c>
      <c r="B4372">
        <v>4368</v>
      </c>
      <c r="C4372">
        <v>20.07957</v>
      </c>
    </row>
    <row r="4373" spans="1:3">
      <c r="A4373">
        <v>1647.4169999999999</v>
      </c>
      <c r="B4373">
        <v>4369</v>
      </c>
      <c r="C4373">
        <v>20.079799999999999</v>
      </c>
    </row>
    <row r="4374" spans="1:3">
      <c r="A4374">
        <v>1647.414</v>
      </c>
      <c r="B4374">
        <v>4370</v>
      </c>
      <c r="C4374">
        <v>20.079750000000001</v>
      </c>
    </row>
    <row r="4375" spans="1:3">
      <c r="A4375">
        <v>1647.4159999999999</v>
      </c>
      <c r="B4375">
        <v>4371</v>
      </c>
      <c r="C4375">
        <v>20.07977</v>
      </c>
    </row>
    <row r="4376" spans="1:3">
      <c r="A4376">
        <v>1647.4110000000001</v>
      </c>
      <c r="B4376">
        <v>4372</v>
      </c>
      <c r="C4376">
        <v>20.079689999999999</v>
      </c>
    </row>
    <row r="4377" spans="1:3">
      <c r="A4377">
        <v>1647.3789999999999</v>
      </c>
      <c r="B4377">
        <v>4373</v>
      </c>
      <c r="C4377">
        <v>20.079129999999999</v>
      </c>
    </row>
    <row r="4378" spans="1:3">
      <c r="A4378">
        <v>1647.421</v>
      </c>
      <c r="B4378">
        <v>4374</v>
      </c>
      <c r="C4378">
        <v>20.07986</v>
      </c>
    </row>
    <row r="4379" spans="1:3">
      <c r="A4379">
        <v>1647.394</v>
      </c>
      <c r="B4379">
        <v>4375</v>
      </c>
      <c r="C4379">
        <v>20.07939</v>
      </c>
    </row>
    <row r="4380" spans="1:3">
      <c r="A4380">
        <v>1647.3889999999999</v>
      </c>
      <c r="B4380">
        <v>4376</v>
      </c>
      <c r="C4380">
        <v>20.0793</v>
      </c>
    </row>
    <row r="4381" spans="1:3">
      <c r="A4381">
        <v>1647.4069999999999</v>
      </c>
      <c r="B4381">
        <v>4377</v>
      </c>
      <c r="C4381">
        <v>20.079630000000002</v>
      </c>
    </row>
    <row r="4382" spans="1:3">
      <c r="A4382">
        <v>1647.3969999999999</v>
      </c>
      <c r="B4382">
        <v>4378</v>
      </c>
      <c r="C4382">
        <v>20.079450000000001</v>
      </c>
    </row>
    <row r="4383" spans="1:3">
      <c r="A4383">
        <v>1647.42</v>
      </c>
      <c r="B4383">
        <v>4379</v>
      </c>
      <c r="C4383">
        <v>20.07986</v>
      </c>
    </row>
    <row r="4384" spans="1:3">
      <c r="A4384">
        <v>1647.4</v>
      </c>
      <c r="B4384">
        <v>4380</v>
      </c>
      <c r="C4384">
        <v>20.079499999999999</v>
      </c>
    </row>
    <row r="4385" spans="1:3">
      <c r="A4385">
        <v>1647.423</v>
      </c>
      <c r="B4385">
        <v>4381</v>
      </c>
      <c r="C4385">
        <v>20.079899999999999</v>
      </c>
    </row>
    <row r="4386" spans="1:3">
      <c r="A4386">
        <v>1647.421</v>
      </c>
      <c r="B4386">
        <v>4382</v>
      </c>
      <c r="C4386">
        <v>20.07986</v>
      </c>
    </row>
    <row r="4387" spans="1:3">
      <c r="A4387">
        <v>1647.423</v>
      </c>
      <c r="B4387">
        <v>4383</v>
      </c>
      <c r="C4387">
        <v>20.079899999999999</v>
      </c>
    </row>
    <row r="4388" spans="1:3">
      <c r="A4388">
        <v>1647.4010000000001</v>
      </c>
      <c r="B4388">
        <v>4384</v>
      </c>
      <c r="C4388">
        <v>20.079509999999999</v>
      </c>
    </row>
    <row r="4389" spans="1:3">
      <c r="A4389">
        <v>1647.4280000000001</v>
      </c>
      <c r="B4389">
        <v>4385</v>
      </c>
      <c r="C4389">
        <v>20.079979999999999</v>
      </c>
    </row>
    <row r="4390" spans="1:3">
      <c r="A4390">
        <v>1647.425</v>
      </c>
      <c r="B4390">
        <v>4386</v>
      </c>
      <c r="C4390">
        <v>20.079940000000001</v>
      </c>
    </row>
    <row r="4391" spans="1:3">
      <c r="A4391">
        <v>1647.404</v>
      </c>
      <c r="B4391">
        <v>4387</v>
      </c>
      <c r="C4391">
        <v>20.07957</v>
      </c>
    </row>
    <row r="4392" spans="1:3">
      <c r="A4392">
        <v>1647.405</v>
      </c>
      <c r="B4392">
        <v>4388</v>
      </c>
      <c r="C4392">
        <v>20.07959</v>
      </c>
    </row>
    <row r="4393" spans="1:3">
      <c r="A4393">
        <v>1647.4259999999999</v>
      </c>
      <c r="B4393">
        <v>4389</v>
      </c>
      <c r="C4393">
        <v>20.07996</v>
      </c>
    </row>
    <row r="4394" spans="1:3">
      <c r="A4394">
        <v>1647.396</v>
      </c>
      <c r="B4394">
        <v>4390</v>
      </c>
      <c r="C4394">
        <v>20.079429999999999</v>
      </c>
    </row>
    <row r="4395" spans="1:3">
      <c r="A4395">
        <v>1647.394</v>
      </c>
      <c r="B4395">
        <v>4391</v>
      </c>
      <c r="C4395">
        <v>20.0794</v>
      </c>
    </row>
    <row r="4396" spans="1:3">
      <c r="A4396">
        <v>1647.395</v>
      </c>
      <c r="B4396">
        <v>4392</v>
      </c>
      <c r="C4396">
        <v>20.079409999999999</v>
      </c>
    </row>
    <row r="4397" spans="1:3">
      <c r="A4397">
        <v>1647.412</v>
      </c>
      <c r="B4397">
        <v>4393</v>
      </c>
      <c r="C4397">
        <v>20.079719999999998</v>
      </c>
    </row>
    <row r="4398" spans="1:3">
      <c r="A4398">
        <v>1647.403</v>
      </c>
      <c r="B4398">
        <v>4394</v>
      </c>
      <c r="C4398">
        <v>20.079550000000001</v>
      </c>
    </row>
    <row r="4399" spans="1:3">
      <c r="A4399">
        <v>1647.41</v>
      </c>
      <c r="B4399">
        <v>4395</v>
      </c>
      <c r="C4399">
        <v>20.07967</v>
      </c>
    </row>
    <row r="4400" spans="1:3">
      <c r="A4400">
        <v>1647.4079999999999</v>
      </c>
      <c r="B4400">
        <v>4396</v>
      </c>
      <c r="C4400">
        <v>20.079630000000002</v>
      </c>
    </row>
    <row r="4401" spans="1:3">
      <c r="A4401">
        <v>1647.38</v>
      </c>
      <c r="B4401">
        <v>4397</v>
      </c>
      <c r="C4401">
        <v>20.079149999999998</v>
      </c>
    </row>
    <row r="4402" spans="1:3">
      <c r="A4402">
        <v>1647.386</v>
      </c>
      <c r="B4402">
        <v>4398</v>
      </c>
      <c r="C4402">
        <v>20.079260000000001</v>
      </c>
    </row>
    <row r="4403" spans="1:3">
      <c r="A4403">
        <v>1647.4</v>
      </c>
      <c r="B4403">
        <v>4399</v>
      </c>
      <c r="C4403">
        <v>20.079499999999999</v>
      </c>
    </row>
    <row r="4404" spans="1:3">
      <c r="A4404">
        <v>1647.3630000000001</v>
      </c>
      <c r="B4404">
        <v>4400</v>
      </c>
      <c r="C4404">
        <v>20.078849999999999</v>
      </c>
    </row>
    <row r="4405" spans="1:3">
      <c r="A4405">
        <v>1647.3710000000001</v>
      </c>
      <c r="B4405">
        <v>4401</v>
      </c>
      <c r="C4405">
        <v>20.079000000000001</v>
      </c>
    </row>
    <row r="4406" spans="1:3">
      <c r="A4406">
        <v>1647.376</v>
      </c>
      <c r="B4406">
        <v>4402</v>
      </c>
      <c r="C4406">
        <v>20.079090000000001</v>
      </c>
    </row>
    <row r="4407" spans="1:3">
      <c r="A4407">
        <v>1647.354</v>
      </c>
      <c r="B4407">
        <v>4403</v>
      </c>
      <c r="C4407">
        <v>20.078690000000002</v>
      </c>
    </row>
    <row r="4408" spans="1:3">
      <c r="A4408">
        <v>1647.3240000000001</v>
      </c>
      <c r="B4408">
        <v>4404</v>
      </c>
      <c r="C4408">
        <v>20.07817</v>
      </c>
    </row>
    <row r="4409" spans="1:3">
      <c r="A4409">
        <v>1647.2840000000001</v>
      </c>
      <c r="B4409">
        <v>4405</v>
      </c>
      <c r="C4409">
        <v>20.077470000000002</v>
      </c>
    </row>
    <row r="4410" spans="1:3">
      <c r="A4410">
        <v>1647.2729999999999</v>
      </c>
      <c r="B4410">
        <v>4406</v>
      </c>
      <c r="C4410">
        <v>20.077290000000001</v>
      </c>
    </row>
    <row r="4411" spans="1:3">
      <c r="A4411">
        <v>1647.3209999999999</v>
      </c>
      <c r="B4411">
        <v>4407</v>
      </c>
      <c r="C4411">
        <v>20.078109999999999</v>
      </c>
    </row>
    <row r="4412" spans="1:3">
      <c r="A4412">
        <v>1647.251</v>
      </c>
      <c r="B4412">
        <v>4408</v>
      </c>
      <c r="C4412">
        <v>20.076889999999999</v>
      </c>
    </row>
    <row r="4413" spans="1:3">
      <c r="A4413">
        <v>1647.2449999999999</v>
      </c>
      <c r="B4413">
        <v>4409</v>
      </c>
      <c r="C4413">
        <v>20.076779999999999</v>
      </c>
    </row>
    <row r="4414" spans="1:3">
      <c r="A4414">
        <v>1647.2190000000001</v>
      </c>
      <c r="B4414">
        <v>4410</v>
      </c>
      <c r="C4414">
        <v>20.076329999999999</v>
      </c>
    </row>
    <row r="4415" spans="1:3">
      <c r="A4415">
        <v>1647.193</v>
      </c>
      <c r="B4415">
        <v>4411</v>
      </c>
      <c r="C4415">
        <v>20.075869999999998</v>
      </c>
    </row>
    <row r="4416" spans="1:3">
      <c r="A4416">
        <v>1647.1949999999999</v>
      </c>
      <c r="B4416">
        <v>4412</v>
      </c>
      <c r="C4416">
        <v>20.07591</v>
      </c>
    </row>
    <row r="4417" spans="1:3">
      <c r="A4417">
        <v>1647.1579999999999</v>
      </c>
      <c r="B4417">
        <v>4413</v>
      </c>
      <c r="C4417">
        <v>20.07526</v>
      </c>
    </row>
    <row r="4418" spans="1:3">
      <c r="A4418">
        <v>1647.1569999999999</v>
      </c>
      <c r="B4418">
        <v>4414</v>
      </c>
      <c r="C4418">
        <v>20.07525</v>
      </c>
    </row>
    <row r="4419" spans="1:3">
      <c r="A4419">
        <v>1647.1320000000001</v>
      </c>
      <c r="B4419">
        <v>4415</v>
      </c>
      <c r="C4419">
        <v>20.074809999999999</v>
      </c>
    </row>
    <row r="4420" spans="1:3">
      <c r="A4420">
        <v>1647.1179999999999</v>
      </c>
      <c r="B4420">
        <v>4416</v>
      </c>
      <c r="C4420">
        <v>20.074570000000001</v>
      </c>
    </row>
    <row r="4421" spans="1:3">
      <c r="A4421">
        <v>1647.0930000000001</v>
      </c>
      <c r="B4421">
        <v>4417</v>
      </c>
      <c r="C4421">
        <v>20.074120000000001</v>
      </c>
    </row>
    <row r="4422" spans="1:3">
      <c r="A4422">
        <v>1647.038</v>
      </c>
      <c r="B4422">
        <v>4418</v>
      </c>
      <c r="C4422">
        <v>20.073160000000001</v>
      </c>
    </row>
    <row r="4423" spans="1:3">
      <c r="A4423">
        <v>1647.05</v>
      </c>
      <c r="B4423">
        <v>4419</v>
      </c>
      <c r="C4423">
        <v>20.073370000000001</v>
      </c>
    </row>
    <row r="4424" spans="1:3">
      <c r="A4424">
        <v>1647.05</v>
      </c>
      <c r="B4424">
        <v>4420</v>
      </c>
      <c r="C4424">
        <v>20.073370000000001</v>
      </c>
    </row>
    <row r="4425" spans="1:3">
      <c r="A4425">
        <v>1647.001</v>
      </c>
      <c r="B4425">
        <v>4421</v>
      </c>
      <c r="C4425">
        <v>20.072520000000001</v>
      </c>
    </row>
    <row r="4426" spans="1:3">
      <c r="A4426">
        <v>1646.97</v>
      </c>
      <c r="B4426">
        <v>4422</v>
      </c>
      <c r="C4426">
        <v>20.07198</v>
      </c>
    </row>
    <row r="4427" spans="1:3">
      <c r="A4427">
        <v>1646.942</v>
      </c>
      <c r="B4427">
        <v>4423</v>
      </c>
      <c r="C4427">
        <v>20.071480000000001</v>
      </c>
    </row>
    <row r="4428" spans="1:3">
      <c r="A4428">
        <v>1646.9449999999999</v>
      </c>
      <c r="B4428">
        <v>4424</v>
      </c>
      <c r="C4428">
        <v>20.071539999999999</v>
      </c>
    </row>
    <row r="4429" spans="1:3">
      <c r="A4429">
        <v>1646.88</v>
      </c>
      <c r="B4429">
        <v>4425</v>
      </c>
      <c r="C4429">
        <v>20.07039</v>
      </c>
    </row>
    <row r="4430" spans="1:3">
      <c r="A4430">
        <v>1646.905</v>
      </c>
      <c r="B4430">
        <v>4426</v>
      </c>
      <c r="C4430">
        <v>20.070830000000001</v>
      </c>
    </row>
    <row r="4431" spans="1:3">
      <c r="A4431">
        <v>1646.8889999999999</v>
      </c>
      <c r="B4431">
        <v>4427</v>
      </c>
      <c r="C4431">
        <v>20.07056</v>
      </c>
    </row>
    <row r="4432" spans="1:3">
      <c r="A4432">
        <v>1646.8440000000001</v>
      </c>
      <c r="B4432">
        <v>4428</v>
      </c>
      <c r="C4432">
        <v>20.069769999999998</v>
      </c>
    </row>
    <row r="4433" spans="1:3">
      <c r="A4433">
        <v>1646.8440000000001</v>
      </c>
      <c r="B4433">
        <v>4429</v>
      </c>
      <c r="C4433">
        <v>20.069759999999999</v>
      </c>
    </row>
    <row r="4434" spans="1:3">
      <c r="A4434">
        <v>1646.816</v>
      </c>
      <c r="B4434">
        <v>4430</v>
      </c>
      <c r="C4434">
        <v>20.069279999999999</v>
      </c>
    </row>
    <row r="4435" spans="1:3">
      <c r="A4435">
        <v>1646.788</v>
      </c>
      <c r="B4435">
        <v>4431</v>
      </c>
      <c r="C4435">
        <v>20.06879</v>
      </c>
    </row>
    <row r="4436" spans="1:3">
      <c r="A4436">
        <v>1646.7729999999999</v>
      </c>
      <c r="B4436">
        <v>4432</v>
      </c>
      <c r="C4436">
        <v>20.068529999999999</v>
      </c>
    </row>
    <row r="4437" spans="1:3">
      <c r="A4437">
        <v>1646.7539999999999</v>
      </c>
      <c r="B4437">
        <v>4433</v>
      </c>
      <c r="C4437">
        <v>20.068190000000001</v>
      </c>
    </row>
    <row r="4438" spans="1:3">
      <c r="A4438">
        <v>1646.732</v>
      </c>
      <c r="B4438">
        <v>4434</v>
      </c>
      <c r="C4438">
        <v>20.067820000000001</v>
      </c>
    </row>
    <row r="4439" spans="1:3">
      <c r="A4439">
        <v>1646.713</v>
      </c>
      <c r="B4439">
        <v>4435</v>
      </c>
      <c r="C4439">
        <v>20.06748</v>
      </c>
    </row>
    <row r="4440" spans="1:3">
      <c r="A4440">
        <v>1646.68</v>
      </c>
      <c r="B4440">
        <v>4436</v>
      </c>
      <c r="C4440">
        <v>20.0669</v>
      </c>
    </row>
    <row r="4441" spans="1:3">
      <c r="A4441">
        <v>1646.6210000000001</v>
      </c>
      <c r="B4441">
        <v>4437</v>
      </c>
      <c r="C4441">
        <v>20.06588</v>
      </c>
    </row>
    <row r="4442" spans="1:3">
      <c r="A4442">
        <v>1646.617</v>
      </c>
      <c r="B4442">
        <v>4438</v>
      </c>
      <c r="C4442">
        <v>20.06579</v>
      </c>
    </row>
    <row r="4443" spans="1:3">
      <c r="A4443">
        <v>1646.6220000000001</v>
      </c>
      <c r="B4443">
        <v>4439</v>
      </c>
      <c r="C4443">
        <v>20.06589</v>
      </c>
    </row>
    <row r="4444" spans="1:3">
      <c r="A4444">
        <v>1646.5889999999999</v>
      </c>
      <c r="B4444">
        <v>4440</v>
      </c>
      <c r="C4444">
        <v>20.06532</v>
      </c>
    </row>
    <row r="4445" spans="1:3">
      <c r="A4445">
        <v>1646.5440000000001</v>
      </c>
      <c r="B4445">
        <v>4441</v>
      </c>
      <c r="C4445">
        <v>20.064520000000002</v>
      </c>
    </row>
    <row r="4446" spans="1:3">
      <c r="A4446">
        <v>1646.5239999999999</v>
      </c>
      <c r="B4446">
        <v>4442</v>
      </c>
      <c r="C4446">
        <v>20.064170000000001</v>
      </c>
    </row>
    <row r="4447" spans="1:3">
      <c r="A4447">
        <v>1646.5250000000001</v>
      </c>
      <c r="B4447">
        <v>4443</v>
      </c>
      <c r="C4447">
        <v>20.06418</v>
      </c>
    </row>
    <row r="4448" spans="1:3">
      <c r="A4448">
        <v>1646.492</v>
      </c>
      <c r="B4448">
        <v>4444</v>
      </c>
      <c r="C4448">
        <v>20.06362</v>
      </c>
    </row>
    <row r="4449" spans="1:3">
      <c r="A4449">
        <v>1646.4590000000001</v>
      </c>
      <c r="B4449">
        <v>4445</v>
      </c>
      <c r="C4449">
        <v>20.063040000000001</v>
      </c>
    </row>
    <row r="4450" spans="1:3">
      <c r="A4450">
        <v>1646.4480000000001</v>
      </c>
      <c r="B4450">
        <v>4446</v>
      </c>
      <c r="C4450">
        <v>20.062850000000001</v>
      </c>
    </row>
    <row r="4451" spans="1:3">
      <c r="A4451">
        <v>1646.43</v>
      </c>
      <c r="B4451">
        <v>4447</v>
      </c>
      <c r="C4451">
        <v>20.062529999999999</v>
      </c>
    </row>
    <row r="4452" spans="1:3">
      <c r="A4452">
        <v>1646.3889999999999</v>
      </c>
      <c r="B4452">
        <v>4448</v>
      </c>
      <c r="C4452">
        <v>20.061810000000001</v>
      </c>
    </row>
    <row r="4453" spans="1:3">
      <c r="A4453">
        <v>1646.3989999999999</v>
      </c>
      <c r="B4453">
        <v>4449</v>
      </c>
      <c r="C4453">
        <v>20.061979999999998</v>
      </c>
    </row>
    <row r="4454" spans="1:3">
      <c r="A4454">
        <v>1646.3330000000001</v>
      </c>
      <c r="B4454">
        <v>4450</v>
      </c>
      <c r="C4454">
        <v>20.060829999999999</v>
      </c>
    </row>
    <row r="4455" spans="1:3">
      <c r="A4455">
        <v>1646.3230000000001</v>
      </c>
      <c r="B4455">
        <v>4451</v>
      </c>
      <c r="C4455">
        <v>20.060659999999999</v>
      </c>
    </row>
    <row r="4456" spans="1:3">
      <c r="A4456">
        <v>1646.271</v>
      </c>
      <c r="B4456">
        <v>4452</v>
      </c>
      <c r="C4456">
        <v>20.059750000000001</v>
      </c>
    </row>
    <row r="4457" spans="1:3">
      <c r="A4457">
        <v>1646.3019999999999</v>
      </c>
      <c r="B4457">
        <v>4453</v>
      </c>
      <c r="C4457">
        <v>20.060289999999998</v>
      </c>
    </row>
    <row r="4458" spans="1:3">
      <c r="A4458">
        <v>1646.231</v>
      </c>
      <c r="B4458">
        <v>4454</v>
      </c>
      <c r="C4458">
        <v>20.059049999999999</v>
      </c>
    </row>
    <row r="4459" spans="1:3">
      <c r="A4459">
        <v>1646.249</v>
      </c>
      <c r="B4459">
        <v>4455</v>
      </c>
      <c r="C4459">
        <v>20.059360000000002</v>
      </c>
    </row>
    <row r="4460" spans="1:3">
      <c r="A4460">
        <v>1646.2329999999999</v>
      </c>
      <c r="B4460">
        <v>4456</v>
      </c>
      <c r="C4460">
        <v>20.059080000000002</v>
      </c>
    </row>
    <row r="4461" spans="1:3">
      <c r="A4461">
        <v>1646.1980000000001</v>
      </c>
      <c r="B4461">
        <v>4457</v>
      </c>
      <c r="C4461">
        <v>20.05846</v>
      </c>
    </row>
    <row r="4462" spans="1:3">
      <c r="A4462">
        <v>1646.1410000000001</v>
      </c>
      <c r="B4462">
        <v>4458</v>
      </c>
      <c r="C4462">
        <v>20.057469999999999</v>
      </c>
    </row>
    <row r="4463" spans="1:3">
      <c r="A4463">
        <v>1646.134</v>
      </c>
      <c r="B4463">
        <v>4459</v>
      </c>
      <c r="C4463">
        <v>20.05735</v>
      </c>
    </row>
    <row r="4464" spans="1:3">
      <c r="A4464">
        <v>1646.1179999999999</v>
      </c>
      <c r="B4464">
        <v>4460</v>
      </c>
      <c r="C4464">
        <v>20.05706</v>
      </c>
    </row>
    <row r="4465" spans="1:3">
      <c r="A4465">
        <v>1646.105</v>
      </c>
      <c r="B4465">
        <v>4461</v>
      </c>
      <c r="C4465">
        <v>20.056840000000001</v>
      </c>
    </row>
    <row r="4466" spans="1:3">
      <c r="A4466">
        <v>1646.1089999999999</v>
      </c>
      <c r="B4466">
        <v>4462</v>
      </c>
      <c r="C4466">
        <v>20.056899999999999</v>
      </c>
    </row>
    <row r="4467" spans="1:3">
      <c r="A4467">
        <v>1646.06</v>
      </c>
      <c r="B4467">
        <v>4463</v>
      </c>
      <c r="C4467">
        <v>20.056049999999999</v>
      </c>
    </row>
    <row r="4468" spans="1:3">
      <c r="A4468">
        <v>1646.02</v>
      </c>
      <c r="B4468">
        <v>4464</v>
      </c>
      <c r="C4468">
        <v>20.055350000000001</v>
      </c>
    </row>
    <row r="4469" spans="1:3">
      <c r="A4469">
        <v>1646.008</v>
      </c>
      <c r="B4469">
        <v>4465</v>
      </c>
      <c r="C4469">
        <v>20.055140000000002</v>
      </c>
    </row>
    <row r="4470" spans="1:3">
      <c r="A4470">
        <v>1645.952</v>
      </c>
      <c r="B4470">
        <v>4466</v>
      </c>
      <c r="C4470">
        <v>20.054169999999999</v>
      </c>
    </row>
    <row r="4471" spans="1:3">
      <c r="A4471">
        <v>1645.952</v>
      </c>
      <c r="B4471">
        <v>4467</v>
      </c>
      <c r="C4471">
        <v>20.05416</v>
      </c>
    </row>
    <row r="4472" spans="1:3">
      <c r="A4472">
        <v>1645.951</v>
      </c>
      <c r="B4472">
        <v>4468</v>
      </c>
      <c r="C4472">
        <v>20.05415</v>
      </c>
    </row>
    <row r="4473" spans="1:3">
      <c r="A4473">
        <v>1645.9110000000001</v>
      </c>
      <c r="B4473">
        <v>4469</v>
      </c>
      <c r="C4473">
        <v>20.053450000000002</v>
      </c>
    </row>
    <row r="4474" spans="1:3">
      <c r="A4474">
        <v>1645.885</v>
      </c>
      <c r="B4474">
        <v>4470</v>
      </c>
      <c r="C4474">
        <v>20.052990000000001</v>
      </c>
    </row>
    <row r="4475" spans="1:3">
      <c r="A4475">
        <v>1645.854</v>
      </c>
      <c r="B4475">
        <v>4471</v>
      </c>
      <c r="C4475">
        <v>20.052440000000001</v>
      </c>
    </row>
    <row r="4476" spans="1:3">
      <c r="A4476">
        <v>1645.847</v>
      </c>
      <c r="B4476">
        <v>4472</v>
      </c>
      <c r="C4476">
        <v>20.052330000000001</v>
      </c>
    </row>
    <row r="4477" spans="1:3">
      <c r="A4477">
        <v>1645.8219999999999</v>
      </c>
      <c r="B4477">
        <v>4473</v>
      </c>
      <c r="C4477">
        <v>20.05189</v>
      </c>
    </row>
    <row r="4478" spans="1:3">
      <c r="A4478">
        <v>1645.7809999999999</v>
      </c>
      <c r="B4478">
        <v>4474</v>
      </c>
      <c r="C4478">
        <v>20.051159999999999</v>
      </c>
    </row>
    <row r="4479" spans="1:3">
      <c r="A4479">
        <v>1645.778</v>
      </c>
      <c r="B4479">
        <v>4475</v>
      </c>
      <c r="C4479">
        <v>20.051120000000001</v>
      </c>
    </row>
    <row r="4480" spans="1:3">
      <c r="A4480">
        <v>1645.7280000000001</v>
      </c>
      <c r="B4480">
        <v>4476</v>
      </c>
      <c r="C4480">
        <v>20.050239999999999</v>
      </c>
    </row>
    <row r="4481" spans="1:3">
      <c r="A4481">
        <v>1645.713</v>
      </c>
      <c r="B4481">
        <v>4477</v>
      </c>
      <c r="C4481">
        <v>20.049980000000001</v>
      </c>
    </row>
    <row r="4482" spans="1:3">
      <c r="A4482">
        <v>1645.681</v>
      </c>
      <c r="B4482">
        <v>4478</v>
      </c>
      <c r="C4482">
        <v>20.049420000000001</v>
      </c>
    </row>
    <row r="4483" spans="1:3">
      <c r="A4483">
        <v>1645.675</v>
      </c>
      <c r="B4483">
        <v>4479</v>
      </c>
      <c r="C4483">
        <v>20.049299999999999</v>
      </c>
    </row>
    <row r="4484" spans="1:3">
      <c r="A4484">
        <v>1645.672</v>
      </c>
      <c r="B4484">
        <v>4480</v>
      </c>
      <c r="C4484">
        <v>20.04926</v>
      </c>
    </row>
    <row r="4485" spans="1:3">
      <c r="A4485">
        <v>1645.635</v>
      </c>
      <c r="B4485">
        <v>4481</v>
      </c>
      <c r="C4485">
        <v>20.04861</v>
      </c>
    </row>
    <row r="4486" spans="1:3">
      <c r="A4486">
        <v>1645.6320000000001</v>
      </c>
      <c r="B4486">
        <v>4482</v>
      </c>
      <c r="C4486">
        <v>20.048559999999998</v>
      </c>
    </row>
    <row r="4487" spans="1:3">
      <c r="A4487">
        <v>1645.597</v>
      </c>
      <c r="B4487">
        <v>4483</v>
      </c>
      <c r="C4487">
        <v>20.04795</v>
      </c>
    </row>
    <row r="4488" spans="1:3">
      <c r="A4488">
        <v>1645.5440000000001</v>
      </c>
      <c r="B4488">
        <v>4484</v>
      </c>
      <c r="C4488">
        <v>20.047029999999999</v>
      </c>
    </row>
    <row r="4489" spans="1:3">
      <c r="A4489">
        <v>1645.5150000000001</v>
      </c>
      <c r="B4489">
        <v>4485</v>
      </c>
      <c r="C4489">
        <v>20.046510000000001</v>
      </c>
    </row>
    <row r="4490" spans="1:3">
      <c r="A4490">
        <v>1645.51</v>
      </c>
      <c r="B4490">
        <v>4486</v>
      </c>
      <c r="C4490">
        <v>20.046430000000001</v>
      </c>
    </row>
    <row r="4491" spans="1:3">
      <c r="A4491">
        <v>1645.4469999999999</v>
      </c>
      <c r="B4491">
        <v>4487</v>
      </c>
      <c r="C4491">
        <v>20.04532</v>
      </c>
    </row>
    <row r="4492" spans="1:3">
      <c r="A4492">
        <v>1645.47</v>
      </c>
      <c r="B4492">
        <v>4488</v>
      </c>
      <c r="C4492">
        <v>20.045729999999999</v>
      </c>
    </row>
    <row r="4493" spans="1:3">
      <c r="A4493">
        <v>1645.4369999999999</v>
      </c>
      <c r="B4493">
        <v>4489</v>
      </c>
      <c r="C4493">
        <v>20.04515</v>
      </c>
    </row>
    <row r="4494" spans="1:3">
      <c r="A4494">
        <v>1645.402</v>
      </c>
      <c r="B4494">
        <v>4490</v>
      </c>
      <c r="C4494">
        <v>20.044530000000002</v>
      </c>
    </row>
    <row r="4495" spans="1:3">
      <c r="A4495">
        <v>1645.3889999999999</v>
      </c>
      <c r="B4495">
        <v>4491</v>
      </c>
      <c r="C4495">
        <v>20.0443</v>
      </c>
    </row>
    <row r="4496" spans="1:3">
      <c r="A4496">
        <v>1645.3610000000001</v>
      </c>
      <c r="B4496">
        <v>4492</v>
      </c>
      <c r="C4496">
        <v>20.04382</v>
      </c>
    </row>
    <row r="4497" spans="1:3">
      <c r="A4497">
        <v>1645.3579999999999</v>
      </c>
      <c r="B4497">
        <v>4493</v>
      </c>
      <c r="C4497">
        <v>20.043759999999999</v>
      </c>
    </row>
    <row r="4498" spans="1:3">
      <c r="A4498">
        <v>1645.3119999999999</v>
      </c>
      <c r="B4498">
        <v>4494</v>
      </c>
      <c r="C4498">
        <v>20.042960000000001</v>
      </c>
    </row>
    <row r="4499" spans="1:3">
      <c r="A4499">
        <v>1645.288</v>
      </c>
      <c r="B4499">
        <v>4495</v>
      </c>
      <c r="C4499">
        <v>20.042539999999999</v>
      </c>
    </row>
    <row r="4500" spans="1:3">
      <c r="A4500">
        <v>1645.2750000000001</v>
      </c>
      <c r="B4500">
        <v>4496</v>
      </c>
      <c r="C4500">
        <v>20.04232</v>
      </c>
    </row>
    <row r="4501" spans="1:3">
      <c r="A4501">
        <v>1645.26</v>
      </c>
      <c r="B4501">
        <v>4497</v>
      </c>
      <c r="C4501">
        <v>20.04205</v>
      </c>
    </row>
    <row r="4502" spans="1:3">
      <c r="A4502">
        <v>1645.2190000000001</v>
      </c>
      <c r="B4502">
        <v>4498</v>
      </c>
      <c r="C4502">
        <v>20.041340000000002</v>
      </c>
    </row>
    <row r="4503" spans="1:3">
      <c r="A4503">
        <v>1645.1880000000001</v>
      </c>
      <c r="B4503">
        <v>4499</v>
      </c>
      <c r="C4503">
        <v>20.040800000000001</v>
      </c>
    </row>
    <row r="4504" spans="1:3">
      <c r="A4504">
        <v>1645.202</v>
      </c>
      <c r="B4504">
        <v>4500</v>
      </c>
      <c r="C4504">
        <v>20.041039999999999</v>
      </c>
    </row>
    <row r="4505" spans="1:3">
      <c r="A4505">
        <v>1645.155</v>
      </c>
      <c r="B4505">
        <v>4501</v>
      </c>
      <c r="C4505">
        <v>20.040209999999998</v>
      </c>
    </row>
    <row r="4506" spans="1:3">
      <c r="A4506">
        <v>1645.144</v>
      </c>
      <c r="B4506">
        <v>4502</v>
      </c>
      <c r="C4506">
        <v>20.040009999999999</v>
      </c>
    </row>
    <row r="4507" spans="1:3">
      <c r="A4507">
        <v>1645.104</v>
      </c>
      <c r="B4507">
        <v>4503</v>
      </c>
      <c r="C4507">
        <v>20.03931</v>
      </c>
    </row>
    <row r="4508" spans="1:3">
      <c r="A4508">
        <v>1645.09</v>
      </c>
      <c r="B4508">
        <v>4504</v>
      </c>
      <c r="C4508">
        <v>20.039069999999999</v>
      </c>
    </row>
    <row r="4509" spans="1:3">
      <c r="A4509">
        <v>1645.0630000000001</v>
      </c>
      <c r="B4509">
        <v>4505</v>
      </c>
      <c r="C4509">
        <v>20.038599999999999</v>
      </c>
    </row>
    <row r="4510" spans="1:3">
      <c r="A4510">
        <v>1645.0160000000001</v>
      </c>
      <c r="B4510">
        <v>4506</v>
      </c>
      <c r="C4510">
        <v>20.037769999999998</v>
      </c>
    </row>
    <row r="4511" spans="1:3">
      <c r="A4511">
        <v>1645.0160000000001</v>
      </c>
      <c r="B4511">
        <v>4507</v>
      </c>
      <c r="C4511">
        <v>20.037780000000001</v>
      </c>
    </row>
    <row r="4512" spans="1:3">
      <c r="A4512">
        <v>1644.9829999999999</v>
      </c>
      <c r="B4512">
        <v>4508</v>
      </c>
      <c r="C4512">
        <v>20.037199999999999</v>
      </c>
    </row>
    <row r="4513" spans="1:3">
      <c r="A4513">
        <v>1644.942</v>
      </c>
      <c r="B4513">
        <v>4509</v>
      </c>
      <c r="C4513">
        <v>20.036490000000001</v>
      </c>
    </row>
    <row r="4514" spans="1:3">
      <c r="A4514">
        <v>1644.924</v>
      </c>
      <c r="B4514">
        <v>4510</v>
      </c>
      <c r="C4514">
        <v>20.036180000000002</v>
      </c>
    </row>
    <row r="4515" spans="1:3">
      <c r="A4515">
        <v>1644.9110000000001</v>
      </c>
      <c r="B4515">
        <v>4511</v>
      </c>
      <c r="C4515">
        <v>20.03593</v>
      </c>
    </row>
    <row r="4516" spans="1:3">
      <c r="A4516">
        <v>1644.8679999999999</v>
      </c>
      <c r="B4516">
        <v>4512</v>
      </c>
      <c r="C4516">
        <v>20.03519</v>
      </c>
    </row>
    <row r="4517" spans="1:3">
      <c r="A4517">
        <v>1644.856</v>
      </c>
      <c r="B4517">
        <v>4513</v>
      </c>
      <c r="C4517">
        <v>20.034970000000001</v>
      </c>
    </row>
    <row r="4518" spans="1:3">
      <c r="A4518">
        <v>1644.835</v>
      </c>
      <c r="B4518">
        <v>4514</v>
      </c>
      <c r="C4518">
        <v>20.034610000000001</v>
      </c>
    </row>
    <row r="4519" spans="1:3">
      <c r="A4519">
        <v>1644.7840000000001</v>
      </c>
      <c r="B4519">
        <v>4515</v>
      </c>
      <c r="C4519">
        <v>20.033729999999998</v>
      </c>
    </row>
    <row r="4520" spans="1:3">
      <c r="A4520">
        <v>1644.7529999999999</v>
      </c>
      <c r="B4520">
        <v>4516</v>
      </c>
      <c r="C4520">
        <v>20.033169999999998</v>
      </c>
    </row>
    <row r="4521" spans="1:3">
      <c r="A4521">
        <v>1644.694</v>
      </c>
      <c r="B4521">
        <v>4517</v>
      </c>
      <c r="C4521">
        <v>20.032150000000001</v>
      </c>
    </row>
    <row r="4522" spans="1:3">
      <c r="A4522">
        <v>1644.693</v>
      </c>
      <c r="B4522">
        <v>4518</v>
      </c>
      <c r="C4522">
        <v>20.032139999999998</v>
      </c>
    </row>
    <row r="4523" spans="1:3">
      <c r="A4523">
        <v>1644.6780000000001</v>
      </c>
      <c r="B4523">
        <v>4519</v>
      </c>
      <c r="C4523">
        <v>20.031860000000002</v>
      </c>
    </row>
    <row r="4524" spans="1:3">
      <c r="A4524">
        <v>1644.6110000000001</v>
      </c>
      <c r="B4524">
        <v>4520</v>
      </c>
      <c r="C4524">
        <v>20.03069</v>
      </c>
    </row>
    <row r="4525" spans="1:3">
      <c r="A4525">
        <v>1644.6</v>
      </c>
      <c r="B4525">
        <v>4521</v>
      </c>
      <c r="C4525">
        <v>20.03049</v>
      </c>
    </row>
    <row r="4526" spans="1:3">
      <c r="A4526">
        <v>1644.5419999999999</v>
      </c>
      <c r="B4526">
        <v>4522</v>
      </c>
      <c r="C4526">
        <v>20.02948</v>
      </c>
    </row>
    <row r="4527" spans="1:3">
      <c r="A4527">
        <v>1644.5129999999999</v>
      </c>
      <c r="B4527">
        <v>4523</v>
      </c>
      <c r="C4527">
        <v>20.028970000000001</v>
      </c>
    </row>
    <row r="4528" spans="1:3">
      <c r="A4528">
        <v>1644.4590000000001</v>
      </c>
      <c r="B4528">
        <v>4524</v>
      </c>
      <c r="C4528">
        <v>20.028030000000001</v>
      </c>
    </row>
    <row r="4529" spans="1:3">
      <c r="A4529">
        <v>1644.443</v>
      </c>
      <c r="B4529">
        <v>4525</v>
      </c>
      <c r="C4529">
        <v>20.027750000000001</v>
      </c>
    </row>
    <row r="4530" spans="1:3">
      <c r="A4530">
        <v>1644.405</v>
      </c>
      <c r="B4530">
        <v>4526</v>
      </c>
      <c r="C4530">
        <v>20.027090000000001</v>
      </c>
    </row>
    <row r="4531" spans="1:3">
      <c r="A4531">
        <v>1644.39</v>
      </c>
      <c r="B4531">
        <v>4527</v>
      </c>
      <c r="C4531">
        <v>20.02683</v>
      </c>
    </row>
    <row r="4532" spans="1:3">
      <c r="A4532">
        <v>1644.357</v>
      </c>
      <c r="B4532">
        <v>4528</v>
      </c>
      <c r="C4532">
        <v>20.026240000000001</v>
      </c>
    </row>
    <row r="4533" spans="1:3">
      <c r="A4533">
        <v>1644.278</v>
      </c>
      <c r="B4533">
        <v>4529</v>
      </c>
      <c r="C4533">
        <v>20.02487</v>
      </c>
    </row>
    <row r="4534" spans="1:3">
      <c r="A4534">
        <v>1644.251</v>
      </c>
      <c r="B4534">
        <v>4530</v>
      </c>
      <c r="C4534">
        <v>20.0244</v>
      </c>
    </row>
    <row r="4535" spans="1:3">
      <c r="A4535">
        <v>1644.229</v>
      </c>
      <c r="B4535">
        <v>4531</v>
      </c>
      <c r="C4535">
        <v>20.024000000000001</v>
      </c>
    </row>
    <row r="4536" spans="1:3">
      <c r="A4536">
        <v>1644.1849999999999</v>
      </c>
      <c r="B4536">
        <v>4532</v>
      </c>
      <c r="C4536">
        <v>20.023240000000001</v>
      </c>
    </row>
    <row r="4537" spans="1:3">
      <c r="A4537">
        <v>1644.1469999999999</v>
      </c>
      <c r="B4537">
        <v>4533</v>
      </c>
      <c r="C4537">
        <v>20.022570000000002</v>
      </c>
    </row>
    <row r="4538" spans="1:3">
      <c r="A4538">
        <v>1644.0989999999999</v>
      </c>
      <c r="B4538">
        <v>4534</v>
      </c>
      <c r="C4538">
        <v>20.021730000000002</v>
      </c>
    </row>
    <row r="4539" spans="1:3">
      <c r="A4539">
        <v>1644.0509999999999</v>
      </c>
      <c r="B4539">
        <v>4535</v>
      </c>
      <c r="C4539">
        <v>20.020900000000001</v>
      </c>
    </row>
    <row r="4540" spans="1:3">
      <c r="A4540">
        <v>1644.021</v>
      </c>
      <c r="B4540">
        <v>4536</v>
      </c>
      <c r="C4540">
        <v>20.02036</v>
      </c>
    </row>
    <row r="4541" spans="1:3">
      <c r="A4541">
        <v>1643.9860000000001</v>
      </c>
      <c r="B4541">
        <v>4537</v>
      </c>
      <c r="C4541">
        <v>20.019760000000002</v>
      </c>
    </row>
    <row r="4542" spans="1:3">
      <c r="A4542">
        <v>1643.932</v>
      </c>
      <c r="B4542">
        <v>4538</v>
      </c>
      <c r="C4542">
        <v>20.018809999999998</v>
      </c>
    </row>
    <row r="4543" spans="1:3">
      <c r="A4543">
        <v>1643.903</v>
      </c>
      <c r="B4543">
        <v>4539</v>
      </c>
      <c r="C4543">
        <v>20.0183</v>
      </c>
    </row>
    <row r="4544" spans="1:3">
      <c r="A4544">
        <v>1643.8489999999999</v>
      </c>
      <c r="B4544">
        <v>4540</v>
      </c>
      <c r="C4544">
        <v>20.01735</v>
      </c>
    </row>
    <row r="4545" spans="1:3">
      <c r="A4545">
        <v>1643.8510000000001</v>
      </c>
      <c r="B4545">
        <v>4541</v>
      </c>
      <c r="C4545">
        <v>20.017389999999999</v>
      </c>
    </row>
    <row r="4546" spans="1:3">
      <c r="A4546">
        <v>1643.79</v>
      </c>
      <c r="B4546">
        <v>4542</v>
      </c>
      <c r="C4546">
        <v>20.01633</v>
      </c>
    </row>
    <row r="4547" spans="1:3">
      <c r="A4547">
        <v>1643.741</v>
      </c>
      <c r="B4547">
        <v>4543</v>
      </c>
      <c r="C4547">
        <v>20.015470000000001</v>
      </c>
    </row>
    <row r="4548" spans="1:3">
      <c r="A4548">
        <v>1643.7149999999999</v>
      </c>
      <c r="B4548">
        <v>4544</v>
      </c>
      <c r="C4548">
        <v>20.01501</v>
      </c>
    </row>
    <row r="4549" spans="1:3">
      <c r="A4549">
        <v>1643.6759999999999</v>
      </c>
      <c r="B4549">
        <v>4545</v>
      </c>
      <c r="C4549">
        <v>20.014340000000001</v>
      </c>
    </row>
    <row r="4550" spans="1:3">
      <c r="A4550">
        <v>1643.61</v>
      </c>
      <c r="B4550">
        <v>4546</v>
      </c>
      <c r="C4550">
        <v>20.013169999999999</v>
      </c>
    </row>
    <row r="4551" spans="1:3">
      <c r="A4551">
        <v>1643.586</v>
      </c>
      <c r="B4551">
        <v>4547</v>
      </c>
      <c r="C4551">
        <v>20.01276</v>
      </c>
    </row>
    <row r="4552" spans="1:3">
      <c r="A4552">
        <v>1643.5540000000001</v>
      </c>
      <c r="B4552">
        <v>4548</v>
      </c>
      <c r="C4552">
        <v>20.0122</v>
      </c>
    </row>
    <row r="4553" spans="1:3">
      <c r="A4553">
        <v>1643.508</v>
      </c>
      <c r="B4553">
        <v>4549</v>
      </c>
      <c r="C4553">
        <v>20.011389999999999</v>
      </c>
    </row>
    <row r="4554" spans="1:3">
      <c r="A4554">
        <v>1643.491</v>
      </c>
      <c r="B4554">
        <v>4550</v>
      </c>
      <c r="C4554">
        <v>20.011089999999999</v>
      </c>
    </row>
    <row r="4555" spans="1:3">
      <c r="A4555">
        <v>1643.4079999999999</v>
      </c>
      <c r="B4555">
        <v>4551</v>
      </c>
      <c r="C4555">
        <v>20.009650000000001</v>
      </c>
    </row>
    <row r="4556" spans="1:3">
      <c r="A4556">
        <v>1643.3779999999999</v>
      </c>
      <c r="B4556">
        <v>4552</v>
      </c>
      <c r="C4556">
        <v>20.00911</v>
      </c>
    </row>
    <row r="4557" spans="1:3">
      <c r="A4557">
        <v>1643.338</v>
      </c>
      <c r="B4557">
        <v>4553</v>
      </c>
      <c r="C4557">
        <v>20.008410000000001</v>
      </c>
    </row>
    <row r="4558" spans="1:3">
      <c r="A4558">
        <v>1643.261</v>
      </c>
      <c r="B4558">
        <v>4554</v>
      </c>
      <c r="C4558">
        <v>20.007069999999999</v>
      </c>
    </row>
    <row r="4559" spans="1:3">
      <c r="A4559">
        <v>1643.2560000000001</v>
      </c>
      <c r="B4559">
        <v>4555</v>
      </c>
      <c r="C4559">
        <v>20.006979999999999</v>
      </c>
    </row>
    <row r="4560" spans="1:3">
      <c r="A4560">
        <v>1643.171</v>
      </c>
      <c r="B4560">
        <v>4556</v>
      </c>
      <c r="C4560">
        <v>20.005490000000002</v>
      </c>
    </row>
    <row r="4561" spans="1:3">
      <c r="A4561">
        <v>1643.164</v>
      </c>
      <c r="B4561">
        <v>4557</v>
      </c>
      <c r="C4561">
        <v>20.005369999999999</v>
      </c>
    </row>
    <row r="4562" spans="1:3">
      <c r="A4562">
        <v>1643.13</v>
      </c>
      <c r="B4562">
        <v>4558</v>
      </c>
      <c r="C4562">
        <v>20.004770000000001</v>
      </c>
    </row>
    <row r="4563" spans="1:3">
      <c r="A4563">
        <v>1643.0730000000001</v>
      </c>
      <c r="B4563">
        <v>4559</v>
      </c>
      <c r="C4563">
        <v>20.003769999999999</v>
      </c>
    </row>
    <row r="4564" spans="1:3">
      <c r="A4564">
        <v>1643.0319999999999</v>
      </c>
      <c r="B4564">
        <v>4560</v>
      </c>
      <c r="C4564">
        <v>20.003070000000001</v>
      </c>
    </row>
    <row r="4565" spans="1:3">
      <c r="A4565">
        <v>1642.9849999999999</v>
      </c>
      <c r="B4565">
        <v>4561</v>
      </c>
      <c r="C4565">
        <v>20.00224</v>
      </c>
    </row>
    <row r="4566" spans="1:3">
      <c r="A4566">
        <v>1642.9380000000001</v>
      </c>
      <c r="B4566">
        <v>4562</v>
      </c>
      <c r="C4566">
        <v>20.00142</v>
      </c>
    </row>
    <row r="4567" spans="1:3">
      <c r="A4567">
        <v>1642.883</v>
      </c>
      <c r="B4567">
        <v>4563</v>
      </c>
      <c r="C4567">
        <v>20.000450000000001</v>
      </c>
    </row>
    <row r="4568" spans="1:3">
      <c r="A4568">
        <v>1642.8430000000001</v>
      </c>
      <c r="B4568">
        <v>4564</v>
      </c>
      <c r="C4568">
        <v>19.999759999999998</v>
      </c>
    </row>
    <row r="4569" spans="1:3">
      <c r="A4569">
        <v>1642.808</v>
      </c>
      <c r="B4569">
        <v>4565</v>
      </c>
      <c r="C4569">
        <v>19.999140000000001</v>
      </c>
    </row>
    <row r="4570" spans="1:3">
      <c r="A4570">
        <v>1642.7570000000001</v>
      </c>
      <c r="B4570">
        <v>4566</v>
      </c>
      <c r="C4570">
        <v>19.998239999999999</v>
      </c>
    </row>
    <row r="4571" spans="1:3">
      <c r="A4571">
        <v>1642.6980000000001</v>
      </c>
      <c r="B4571">
        <v>4567</v>
      </c>
      <c r="C4571">
        <v>19.997219999999999</v>
      </c>
    </row>
    <row r="4572" spans="1:3">
      <c r="A4572">
        <v>1642.6690000000001</v>
      </c>
      <c r="B4572">
        <v>4568</v>
      </c>
      <c r="C4572">
        <v>19.996700000000001</v>
      </c>
    </row>
    <row r="4573" spans="1:3">
      <c r="A4573">
        <v>1642.598</v>
      </c>
      <c r="B4573">
        <v>4569</v>
      </c>
      <c r="C4573">
        <v>19.995470000000001</v>
      </c>
    </row>
    <row r="4574" spans="1:3">
      <c r="A4574">
        <v>1642.585</v>
      </c>
      <c r="B4574">
        <v>4570</v>
      </c>
      <c r="C4574">
        <v>19.995239999999999</v>
      </c>
    </row>
    <row r="4575" spans="1:3">
      <c r="A4575">
        <v>1642.52</v>
      </c>
      <c r="B4575">
        <v>4571</v>
      </c>
      <c r="C4575">
        <v>19.9941</v>
      </c>
    </row>
    <row r="4576" spans="1:3">
      <c r="A4576">
        <v>1642.489</v>
      </c>
      <c r="B4576">
        <v>4572</v>
      </c>
      <c r="C4576">
        <v>19.993559999999999</v>
      </c>
    </row>
    <row r="4577" spans="1:3">
      <c r="A4577">
        <v>1642.4280000000001</v>
      </c>
      <c r="B4577">
        <v>4573</v>
      </c>
      <c r="C4577">
        <v>19.99248</v>
      </c>
    </row>
    <row r="4578" spans="1:3">
      <c r="A4578">
        <v>1642.394</v>
      </c>
      <c r="B4578">
        <v>4574</v>
      </c>
      <c r="C4578">
        <v>19.991900000000001</v>
      </c>
    </row>
    <row r="4579" spans="1:3">
      <c r="A4579">
        <v>1642.376</v>
      </c>
      <c r="B4579">
        <v>4575</v>
      </c>
      <c r="C4579">
        <v>19.991579999999999</v>
      </c>
    </row>
    <row r="4580" spans="1:3">
      <c r="A4580">
        <v>1642.33</v>
      </c>
      <c r="B4580">
        <v>4576</v>
      </c>
      <c r="C4580">
        <v>19.990780000000001</v>
      </c>
    </row>
    <row r="4581" spans="1:3">
      <c r="A4581">
        <v>1642.2429999999999</v>
      </c>
      <c r="B4581">
        <v>4577</v>
      </c>
      <c r="C4581">
        <v>19.989260000000002</v>
      </c>
    </row>
    <row r="4582" spans="1:3">
      <c r="A4582">
        <v>1642.2</v>
      </c>
      <c r="B4582">
        <v>4578</v>
      </c>
      <c r="C4582">
        <v>19.988499999999998</v>
      </c>
    </row>
    <row r="4583" spans="1:3">
      <c r="A4583">
        <v>1642.171</v>
      </c>
      <c r="B4583">
        <v>4579</v>
      </c>
      <c r="C4583">
        <v>19.98799</v>
      </c>
    </row>
    <row r="4584" spans="1:3">
      <c r="A4584">
        <v>1642.127</v>
      </c>
      <c r="B4584">
        <v>4580</v>
      </c>
      <c r="C4584">
        <v>19.987220000000001</v>
      </c>
    </row>
    <row r="4585" spans="1:3">
      <c r="A4585">
        <v>1642.085</v>
      </c>
      <c r="B4585">
        <v>4581</v>
      </c>
      <c r="C4585">
        <v>19.986499999999999</v>
      </c>
    </row>
    <row r="4586" spans="1:3">
      <c r="A4586">
        <v>1642.008</v>
      </c>
      <c r="B4586">
        <v>4582</v>
      </c>
      <c r="C4586">
        <v>19.985140000000001</v>
      </c>
    </row>
    <row r="4587" spans="1:3">
      <c r="A4587">
        <v>1641.9680000000001</v>
      </c>
      <c r="B4587">
        <v>4583</v>
      </c>
      <c r="C4587">
        <v>19.98443</v>
      </c>
    </row>
    <row r="4588" spans="1:3">
      <c r="A4588">
        <v>1641.923</v>
      </c>
      <c r="B4588">
        <v>4584</v>
      </c>
      <c r="C4588">
        <v>19.983650000000001</v>
      </c>
    </row>
    <row r="4589" spans="1:3">
      <c r="A4589">
        <v>1641.8779999999999</v>
      </c>
      <c r="B4589">
        <v>4585</v>
      </c>
      <c r="C4589">
        <v>19.982869999999998</v>
      </c>
    </row>
    <row r="4590" spans="1:3">
      <c r="A4590">
        <v>1641.837</v>
      </c>
      <c r="B4590">
        <v>4586</v>
      </c>
      <c r="C4590">
        <v>19.982140000000001</v>
      </c>
    </row>
    <row r="4591" spans="1:3">
      <c r="A4591">
        <v>1641.7819999999999</v>
      </c>
      <c r="B4591">
        <v>4587</v>
      </c>
      <c r="C4591">
        <v>19.981179999999998</v>
      </c>
    </row>
    <row r="4592" spans="1:3">
      <c r="A4592">
        <v>1641.742</v>
      </c>
      <c r="B4592">
        <v>4588</v>
      </c>
      <c r="C4592">
        <v>19.98048</v>
      </c>
    </row>
    <row r="4593" spans="1:3">
      <c r="A4593">
        <v>1641.6959999999999</v>
      </c>
      <c r="B4593">
        <v>4589</v>
      </c>
      <c r="C4593">
        <v>19.979679999999998</v>
      </c>
    </row>
    <row r="4594" spans="1:3">
      <c r="A4594">
        <v>1641.635</v>
      </c>
      <c r="B4594">
        <v>4590</v>
      </c>
      <c r="C4594">
        <v>19.97861</v>
      </c>
    </row>
    <row r="4595" spans="1:3">
      <c r="A4595">
        <v>1641.615</v>
      </c>
      <c r="B4595">
        <v>4591</v>
      </c>
      <c r="C4595">
        <v>19.978259999999999</v>
      </c>
    </row>
    <row r="4596" spans="1:3">
      <c r="A4596">
        <v>1641.5709999999999</v>
      </c>
      <c r="B4596">
        <v>4592</v>
      </c>
      <c r="C4596">
        <v>19.977499999999999</v>
      </c>
    </row>
    <row r="4597" spans="1:3">
      <c r="A4597">
        <v>1641.4780000000001</v>
      </c>
      <c r="B4597">
        <v>4593</v>
      </c>
      <c r="C4597">
        <v>19.97587</v>
      </c>
    </row>
    <row r="4598" spans="1:3">
      <c r="A4598">
        <v>1641.4459999999999</v>
      </c>
      <c r="B4598">
        <v>4594</v>
      </c>
      <c r="C4598">
        <v>19.975300000000001</v>
      </c>
    </row>
    <row r="4599" spans="1:3">
      <c r="A4599">
        <v>1641.402</v>
      </c>
      <c r="B4599">
        <v>4595</v>
      </c>
      <c r="C4599">
        <v>19.974540000000001</v>
      </c>
    </row>
    <row r="4600" spans="1:3">
      <c r="A4600">
        <v>1641.3710000000001</v>
      </c>
      <c r="B4600">
        <v>4596</v>
      </c>
      <c r="C4600">
        <v>19.974</v>
      </c>
    </row>
    <row r="4601" spans="1:3">
      <c r="A4601">
        <v>1641.32</v>
      </c>
      <c r="B4601">
        <v>4597</v>
      </c>
      <c r="C4601">
        <v>19.973099999999999</v>
      </c>
    </row>
    <row r="4602" spans="1:3">
      <c r="A4602">
        <v>1641.279</v>
      </c>
      <c r="B4602">
        <v>4598</v>
      </c>
      <c r="C4602">
        <v>19.972390000000001</v>
      </c>
    </row>
    <row r="4603" spans="1:3">
      <c r="A4603">
        <v>1641.231</v>
      </c>
      <c r="B4603">
        <v>4599</v>
      </c>
      <c r="C4603">
        <v>19.971550000000001</v>
      </c>
    </row>
    <row r="4604" spans="1:3">
      <c r="A4604">
        <v>1641.1679999999999</v>
      </c>
      <c r="B4604">
        <v>4600</v>
      </c>
      <c r="C4604">
        <v>19.97045</v>
      </c>
    </row>
    <row r="4605" spans="1:3">
      <c r="A4605">
        <v>1641.1179999999999</v>
      </c>
      <c r="B4605">
        <v>4601</v>
      </c>
      <c r="C4605">
        <v>19.969560000000001</v>
      </c>
    </row>
    <row r="4606" spans="1:3">
      <c r="A4606">
        <v>1641.0419999999999</v>
      </c>
      <c r="B4606">
        <v>4602</v>
      </c>
      <c r="C4606">
        <v>19.968240000000002</v>
      </c>
    </row>
    <row r="4607" spans="1:3">
      <c r="A4607">
        <v>1640.9880000000001</v>
      </c>
      <c r="B4607">
        <v>4603</v>
      </c>
      <c r="C4607">
        <v>19.967289999999998</v>
      </c>
    </row>
    <row r="4608" spans="1:3">
      <c r="A4608">
        <v>1640.9670000000001</v>
      </c>
      <c r="B4608">
        <v>4604</v>
      </c>
      <c r="C4608">
        <v>19.966930000000001</v>
      </c>
    </row>
    <row r="4609" spans="1:3">
      <c r="A4609">
        <v>1640.903</v>
      </c>
      <c r="B4609">
        <v>4605</v>
      </c>
      <c r="C4609">
        <v>19.965800000000002</v>
      </c>
    </row>
    <row r="4610" spans="1:3">
      <c r="A4610">
        <v>1640.836</v>
      </c>
      <c r="B4610">
        <v>4606</v>
      </c>
      <c r="C4610">
        <v>19.96463</v>
      </c>
    </row>
    <row r="4611" spans="1:3">
      <c r="A4611">
        <v>1640.7909999999999</v>
      </c>
      <c r="B4611">
        <v>4607</v>
      </c>
      <c r="C4611">
        <v>19.963840000000001</v>
      </c>
    </row>
    <row r="4612" spans="1:3">
      <c r="A4612">
        <v>1640.732</v>
      </c>
      <c r="B4612">
        <v>4608</v>
      </c>
      <c r="C4612">
        <v>19.962810000000001</v>
      </c>
    </row>
    <row r="4613" spans="1:3">
      <c r="A4613">
        <v>1640.6659999999999</v>
      </c>
      <c r="B4613">
        <v>4609</v>
      </c>
      <c r="C4613">
        <v>19.961659999999998</v>
      </c>
    </row>
    <row r="4614" spans="1:3">
      <c r="A4614">
        <v>1640.6130000000001</v>
      </c>
      <c r="B4614">
        <v>4610</v>
      </c>
      <c r="C4614">
        <v>19.960730000000002</v>
      </c>
    </row>
    <row r="4615" spans="1:3">
      <c r="A4615">
        <v>1640.5619999999999</v>
      </c>
      <c r="B4615">
        <v>4611</v>
      </c>
      <c r="C4615">
        <v>19.95983</v>
      </c>
    </row>
    <row r="4616" spans="1:3">
      <c r="A4616">
        <v>1640.5160000000001</v>
      </c>
      <c r="B4616">
        <v>4612</v>
      </c>
      <c r="C4616">
        <v>19.959019999999999</v>
      </c>
    </row>
    <row r="4617" spans="1:3">
      <c r="A4617">
        <v>1640.433</v>
      </c>
      <c r="B4617">
        <v>4613</v>
      </c>
      <c r="C4617">
        <v>19.95758</v>
      </c>
    </row>
    <row r="4618" spans="1:3">
      <c r="A4618">
        <v>1640.3920000000001</v>
      </c>
      <c r="B4618">
        <v>4614</v>
      </c>
      <c r="C4618">
        <v>19.956859999999999</v>
      </c>
    </row>
    <row r="4619" spans="1:3">
      <c r="A4619">
        <v>1640.316</v>
      </c>
      <c r="B4619">
        <v>4615</v>
      </c>
      <c r="C4619">
        <v>19.95553</v>
      </c>
    </row>
    <row r="4620" spans="1:3">
      <c r="A4620">
        <v>1640.279</v>
      </c>
      <c r="B4620">
        <v>4616</v>
      </c>
      <c r="C4620">
        <v>19.954879999999999</v>
      </c>
    </row>
    <row r="4621" spans="1:3">
      <c r="A4621">
        <v>1640.1980000000001</v>
      </c>
      <c r="B4621">
        <v>4617</v>
      </c>
      <c r="C4621">
        <v>19.953469999999999</v>
      </c>
    </row>
    <row r="4622" spans="1:3">
      <c r="A4622">
        <v>1640.1279999999999</v>
      </c>
      <c r="B4622">
        <v>4618</v>
      </c>
      <c r="C4622">
        <v>19.95224</v>
      </c>
    </row>
    <row r="4623" spans="1:3">
      <c r="A4623">
        <v>1640.0820000000001</v>
      </c>
      <c r="B4623">
        <v>4619</v>
      </c>
      <c r="C4623">
        <v>19.951440000000002</v>
      </c>
    </row>
    <row r="4624" spans="1:3">
      <c r="A4624">
        <v>1640.002</v>
      </c>
      <c r="B4624">
        <v>4620</v>
      </c>
      <c r="C4624">
        <v>19.950030000000002</v>
      </c>
    </row>
    <row r="4625" spans="1:3">
      <c r="A4625">
        <v>1639.932</v>
      </c>
      <c r="B4625">
        <v>4621</v>
      </c>
      <c r="C4625">
        <v>19.948799999999999</v>
      </c>
    </row>
    <row r="4626" spans="1:3">
      <c r="A4626">
        <v>1639.873</v>
      </c>
      <c r="B4626">
        <v>4622</v>
      </c>
      <c r="C4626">
        <v>19.947780000000002</v>
      </c>
    </row>
    <row r="4627" spans="1:3">
      <c r="A4627">
        <v>1639.778</v>
      </c>
      <c r="B4627">
        <v>4623</v>
      </c>
      <c r="C4627">
        <v>19.946110000000001</v>
      </c>
    </row>
    <row r="4628" spans="1:3">
      <c r="A4628">
        <v>1639.7329999999999</v>
      </c>
      <c r="B4628">
        <v>4624</v>
      </c>
      <c r="C4628">
        <v>19.945329999999998</v>
      </c>
    </row>
    <row r="4629" spans="1:3">
      <c r="A4629">
        <v>1639.683</v>
      </c>
      <c r="B4629">
        <v>4625</v>
      </c>
      <c r="C4629">
        <v>19.94445</v>
      </c>
    </row>
    <row r="4630" spans="1:3">
      <c r="A4630">
        <v>1639.63</v>
      </c>
      <c r="B4630">
        <v>4626</v>
      </c>
      <c r="C4630">
        <v>19.943519999999999</v>
      </c>
    </row>
    <row r="4631" spans="1:3">
      <c r="A4631">
        <v>1639.5540000000001</v>
      </c>
      <c r="B4631">
        <v>4627</v>
      </c>
      <c r="C4631">
        <v>19.94219</v>
      </c>
    </row>
    <row r="4632" spans="1:3">
      <c r="A4632">
        <v>1639.4860000000001</v>
      </c>
      <c r="B4632">
        <v>4628</v>
      </c>
      <c r="C4632">
        <v>19.940999999999999</v>
      </c>
    </row>
    <row r="4633" spans="1:3">
      <c r="A4633">
        <v>1639.4290000000001</v>
      </c>
      <c r="B4633">
        <v>4629</v>
      </c>
      <c r="C4633">
        <v>19.940000000000001</v>
      </c>
    </row>
    <row r="4634" spans="1:3">
      <c r="A4634">
        <v>1639.364</v>
      </c>
      <c r="B4634">
        <v>4630</v>
      </c>
      <c r="C4634">
        <v>19.938880000000001</v>
      </c>
    </row>
    <row r="4635" spans="1:3">
      <c r="A4635">
        <v>1639.316</v>
      </c>
      <c r="B4635">
        <v>4631</v>
      </c>
      <c r="C4635">
        <v>19.938030000000001</v>
      </c>
    </row>
    <row r="4636" spans="1:3">
      <c r="A4636">
        <v>1639.231</v>
      </c>
      <c r="B4636">
        <v>4632</v>
      </c>
      <c r="C4636">
        <v>19.93655</v>
      </c>
    </row>
    <row r="4637" spans="1:3">
      <c r="A4637">
        <v>1639.173</v>
      </c>
      <c r="B4637">
        <v>4633</v>
      </c>
      <c r="C4637">
        <v>19.93553</v>
      </c>
    </row>
    <row r="4638" spans="1:3">
      <c r="A4638">
        <v>1639.0989999999999</v>
      </c>
      <c r="B4638">
        <v>4634</v>
      </c>
      <c r="C4638">
        <v>19.934229999999999</v>
      </c>
    </row>
    <row r="4639" spans="1:3">
      <c r="A4639">
        <v>1639.068</v>
      </c>
      <c r="B4639">
        <v>4635</v>
      </c>
      <c r="C4639">
        <v>19.933689999999999</v>
      </c>
    </row>
    <row r="4640" spans="1:3">
      <c r="A4640">
        <v>1638.981</v>
      </c>
      <c r="B4640">
        <v>4636</v>
      </c>
      <c r="C4640">
        <v>19.93216</v>
      </c>
    </row>
    <row r="4641" spans="1:3">
      <c r="A4641">
        <v>1638.884</v>
      </c>
      <c r="B4641">
        <v>4637</v>
      </c>
      <c r="C4641">
        <v>19.93047</v>
      </c>
    </row>
    <row r="4642" spans="1:3">
      <c r="A4642">
        <v>1638.85</v>
      </c>
      <c r="B4642">
        <v>4638</v>
      </c>
      <c r="C4642">
        <v>19.929880000000001</v>
      </c>
    </row>
    <row r="4643" spans="1:3">
      <c r="A4643">
        <v>1638.768</v>
      </c>
      <c r="B4643">
        <v>4639</v>
      </c>
      <c r="C4643">
        <v>19.928439999999998</v>
      </c>
    </row>
    <row r="4644" spans="1:3">
      <c r="A4644">
        <v>1638.7049999999999</v>
      </c>
      <c r="B4644">
        <v>4640</v>
      </c>
      <c r="C4644">
        <v>19.927340000000001</v>
      </c>
    </row>
    <row r="4645" spans="1:3">
      <c r="A4645">
        <v>1638.644</v>
      </c>
      <c r="B4645">
        <v>4641</v>
      </c>
      <c r="C4645">
        <v>19.926269999999999</v>
      </c>
    </row>
    <row r="4646" spans="1:3">
      <c r="A4646">
        <v>1638.5840000000001</v>
      </c>
      <c r="B4646">
        <v>4642</v>
      </c>
      <c r="C4646">
        <v>19.925219999999999</v>
      </c>
    </row>
    <row r="4647" spans="1:3">
      <c r="A4647">
        <v>1638.4849999999999</v>
      </c>
      <c r="B4647">
        <v>4643</v>
      </c>
      <c r="C4647">
        <v>19.923480000000001</v>
      </c>
    </row>
    <row r="4648" spans="1:3">
      <c r="A4648">
        <v>1638.479</v>
      </c>
      <c r="B4648">
        <v>4644</v>
      </c>
      <c r="C4648">
        <v>19.923380000000002</v>
      </c>
    </row>
    <row r="4649" spans="1:3">
      <c r="A4649">
        <v>1638.3879999999999</v>
      </c>
      <c r="B4649">
        <v>4645</v>
      </c>
      <c r="C4649">
        <v>19.921790000000001</v>
      </c>
    </row>
    <row r="4650" spans="1:3">
      <c r="A4650">
        <v>1638.306</v>
      </c>
      <c r="B4650">
        <v>4646</v>
      </c>
      <c r="C4650">
        <v>19.920359999999999</v>
      </c>
    </row>
    <row r="4651" spans="1:3">
      <c r="A4651">
        <v>1638.2429999999999</v>
      </c>
      <c r="B4651">
        <v>4647</v>
      </c>
      <c r="C4651">
        <v>19.919239999999999</v>
      </c>
    </row>
    <row r="4652" spans="1:3">
      <c r="A4652">
        <v>1638.181</v>
      </c>
      <c r="B4652">
        <v>4648</v>
      </c>
      <c r="C4652">
        <v>19.91817</v>
      </c>
    </row>
    <row r="4653" spans="1:3">
      <c r="A4653">
        <v>1638.1220000000001</v>
      </c>
      <c r="B4653">
        <v>4649</v>
      </c>
      <c r="C4653">
        <v>19.91714</v>
      </c>
    </row>
    <row r="4654" spans="1:3">
      <c r="A4654">
        <v>1638.056</v>
      </c>
      <c r="B4654">
        <v>4650</v>
      </c>
      <c r="C4654">
        <v>19.915970000000002</v>
      </c>
    </row>
    <row r="4655" spans="1:3">
      <c r="A4655">
        <v>1637.979</v>
      </c>
      <c r="B4655">
        <v>4651</v>
      </c>
      <c r="C4655">
        <v>19.914629999999999</v>
      </c>
    </row>
    <row r="4656" spans="1:3">
      <c r="A4656">
        <v>1637.9259999999999</v>
      </c>
      <c r="B4656">
        <v>4652</v>
      </c>
      <c r="C4656">
        <v>19.913709999999998</v>
      </c>
    </row>
    <row r="4657" spans="1:3">
      <c r="A4657">
        <v>1637.84</v>
      </c>
      <c r="B4657">
        <v>4653</v>
      </c>
      <c r="C4657">
        <v>19.912210000000002</v>
      </c>
    </row>
    <row r="4658" spans="1:3">
      <c r="A4658">
        <v>1637.7950000000001</v>
      </c>
      <c r="B4658">
        <v>4654</v>
      </c>
      <c r="C4658">
        <v>19.91141</v>
      </c>
    </row>
    <row r="4659" spans="1:3">
      <c r="A4659">
        <v>1637.7370000000001</v>
      </c>
      <c r="B4659">
        <v>4655</v>
      </c>
      <c r="C4659">
        <v>19.91039</v>
      </c>
    </row>
    <row r="4660" spans="1:3">
      <c r="A4660">
        <v>1637.6590000000001</v>
      </c>
      <c r="B4660">
        <v>4656</v>
      </c>
      <c r="C4660">
        <v>19.909030000000001</v>
      </c>
    </row>
    <row r="4661" spans="1:3">
      <c r="A4661">
        <v>1637.568</v>
      </c>
      <c r="B4661">
        <v>4657</v>
      </c>
      <c r="C4661">
        <v>19.907440000000001</v>
      </c>
    </row>
    <row r="4662" spans="1:3">
      <c r="A4662">
        <v>1637.4849999999999</v>
      </c>
      <c r="B4662">
        <v>4658</v>
      </c>
      <c r="C4662">
        <v>19.905989999999999</v>
      </c>
    </row>
    <row r="4663" spans="1:3">
      <c r="A4663">
        <v>1637.454</v>
      </c>
      <c r="B4663">
        <v>4659</v>
      </c>
      <c r="C4663">
        <v>19.905449999999998</v>
      </c>
    </row>
    <row r="4664" spans="1:3">
      <c r="A4664">
        <v>1637.373</v>
      </c>
      <c r="B4664">
        <v>4660</v>
      </c>
      <c r="C4664">
        <v>19.904029999999999</v>
      </c>
    </row>
    <row r="4665" spans="1:3">
      <c r="A4665">
        <v>1637.2850000000001</v>
      </c>
      <c r="B4665">
        <v>4661</v>
      </c>
      <c r="C4665">
        <v>19.90249</v>
      </c>
    </row>
    <row r="4666" spans="1:3">
      <c r="A4666">
        <v>1637.232</v>
      </c>
      <c r="B4666">
        <v>4662</v>
      </c>
      <c r="C4666">
        <v>19.90155</v>
      </c>
    </row>
    <row r="4667" spans="1:3">
      <c r="A4667">
        <v>1637.1469999999999</v>
      </c>
      <c r="B4667">
        <v>4663</v>
      </c>
      <c r="C4667">
        <v>19.900079999999999</v>
      </c>
    </row>
    <row r="4668" spans="1:3">
      <c r="A4668">
        <v>1637.1289999999999</v>
      </c>
      <c r="B4668">
        <v>4664</v>
      </c>
      <c r="C4668">
        <v>19.899760000000001</v>
      </c>
    </row>
    <row r="4669" spans="1:3">
      <c r="A4669">
        <v>1637.0609999999999</v>
      </c>
      <c r="B4669">
        <v>4665</v>
      </c>
      <c r="C4669">
        <v>19.89856</v>
      </c>
    </row>
    <row r="4670" spans="1:3">
      <c r="A4670">
        <v>1636.9690000000001</v>
      </c>
      <c r="B4670">
        <v>4666</v>
      </c>
      <c r="C4670">
        <v>19.89696</v>
      </c>
    </row>
    <row r="4671" spans="1:3">
      <c r="A4671">
        <v>1636.866</v>
      </c>
      <c r="B4671">
        <v>4667</v>
      </c>
      <c r="C4671">
        <v>19.895150000000001</v>
      </c>
    </row>
    <row r="4672" spans="1:3">
      <c r="A4672">
        <v>1636.8240000000001</v>
      </c>
      <c r="B4672">
        <v>4668</v>
      </c>
      <c r="C4672">
        <v>19.89443</v>
      </c>
    </row>
    <row r="4673" spans="1:3">
      <c r="A4673">
        <v>1636.7660000000001</v>
      </c>
      <c r="B4673">
        <v>4669</v>
      </c>
      <c r="C4673">
        <v>19.8934</v>
      </c>
    </row>
    <row r="4674" spans="1:3">
      <c r="A4674">
        <v>1636.664</v>
      </c>
      <c r="B4674">
        <v>4670</v>
      </c>
      <c r="C4674">
        <v>19.891629999999999</v>
      </c>
    </row>
    <row r="4675" spans="1:3">
      <c r="A4675">
        <v>1636.6079999999999</v>
      </c>
      <c r="B4675">
        <v>4671</v>
      </c>
      <c r="C4675">
        <v>19.890630000000002</v>
      </c>
    </row>
    <row r="4676" spans="1:3">
      <c r="A4676">
        <v>1636.5260000000001</v>
      </c>
      <c r="B4676">
        <v>4672</v>
      </c>
      <c r="C4676">
        <v>19.889199999999999</v>
      </c>
    </row>
    <row r="4677" spans="1:3">
      <c r="A4677">
        <v>1636.4580000000001</v>
      </c>
      <c r="B4677">
        <v>4673</v>
      </c>
      <c r="C4677">
        <v>19.888020000000001</v>
      </c>
    </row>
    <row r="4678" spans="1:3">
      <c r="A4678">
        <v>1636.395</v>
      </c>
      <c r="B4678">
        <v>4674</v>
      </c>
      <c r="C4678">
        <v>19.88691</v>
      </c>
    </row>
    <row r="4679" spans="1:3">
      <c r="A4679">
        <v>1636.3320000000001</v>
      </c>
      <c r="B4679">
        <v>4675</v>
      </c>
      <c r="C4679">
        <v>19.8858</v>
      </c>
    </row>
    <row r="4680" spans="1:3">
      <c r="A4680">
        <v>1636.2619999999999</v>
      </c>
      <c r="B4680">
        <v>4676</v>
      </c>
      <c r="C4680">
        <v>19.884589999999999</v>
      </c>
    </row>
    <row r="4681" spans="1:3">
      <c r="A4681">
        <v>1636.1890000000001</v>
      </c>
      <c r="B4681">
        <v>4677</v>
      </c>
      <c r="C4681">
        <v>19.883299999999998</v>
      </c>
    </row>
    <row r="4682" spans="1:3">
      <c r="A4682">
        <v>1636.1130000000001</v>
      </c>
      <c r="B4682">
        <v>4678</v>
      </c>
      <c r="C4682">
        <v>19.881969999999999</v>
      </c>
    </row>
    <row r="4683" spans="1:3">
      <c r="A4683">
        <v>1636.0409999999999</v>
      </c>
      <c r="B4683">
        <v>4679</v>
      </c>
      <c r="C4683">
        <v>19.88072</v>
      </c>
    </row>
    <row r="4684" spans="1:3">
      <c r="A4684">
        <v>1635.9659999999999</v>
      </c>
      <c r="B4684">
        <v>4680</v>
      </c>
      <c r="C4684">
        <v>19.8794</v>
      </c>
    </row>
    <row r="4685" spans="1:3">
      <c r="A4685">
        <v>1635.894</v>
      </c>
      <c r="B4685">
        <v>4681</v>
      </c>
      <c r="C4685">
        <v>19.878139999999998</v>
      </c>
    </row>
    <row r="4686" spans="1:3">
      <c r="A4686">
        <v>1635.8430000000001</v>
      </c>
      <c r="B4686">
        <v>4682</v>
      </c>
      <c r="C4686">
        <v>19.87725</v>
      </c>
    </row>
    <row r="4687" spans="1:3">
      <c r="A4687">
        <v>1635.779</v>
      </c>
      <c r="B4687">
        <v>4683</v>
      </c>
      <c r="C4687">
        <v>19.876139999999999</v>
      </c>
    </row>
    <row r="4688" spans="1:3">
      <c r="A4688">
        <v>1635.703</v>
      </c>
      <c r="B4688">
        <v>4684</v>
      </c>
      <c r="C4688">
        <v>19.87481</v>
      </c>
    </row>
    <row r="4689" spans="1:3">
      <c r="A4689">
        <v>1635.6179999999999</v>
      </c>
      <c r="B4689">
        <v>4685</v>
      </c>
      <c r="C4689">
        <v>19.87331</v>
      </c>
    </row>
    <row r="4690" spans="1:3">
      <c r="A4690">
        <v>1635.5260000000001</v>
      </c>
      <c r="B4690">
        <v>4686</v>
      </c>
      <c r="C4690">
        <v>19.87171</v>
      </c>
    </row>
    <row r="4691" spans="1:3">
      <c r="A4691">
        <v>1635.4929999999999</v>
      </c>
      <c r="B4691">
        <v>4687</v>
      </c>
      <c r="C4691">
        <v>19.871130000000001</v>
      </c>
    </row>
    <row r="4692" spans="1:3">
      <c r="A4692">
        <v>1635.424</v>
      </c>
      <c r="B4692">
        <v>4688</v>
      </c>
      <c r="C4692">
        <v>19.86992</v>
      </c>
    </row>
    <row r="4693" spans="1:3">
      <c r="A4693">
        <v>1635.328</v>
      </c>
      <c r="B4693">
        <v>4689</v>
      </c>
      <c r="C4693">
        <v>19.86825</v>
      </c>
    </row>
    <row r="4694" spans="1:3">
      <c r="A4694">
        <v>1635.241</v>
      </c>
      <c r="B4694">
        <v>4690</v>
      </c>
      <c r="C4694">
        <v>19.866720000000001</v>
      </c>
    </row>
    <row r="4695" spans="1:3">
      <c r="A4695">
        <v>1635.1990000000001</v>
      </c>
      <c r="B4695">
        <v>4691</v>
      </c>
      <c r="C4695">
        <v>19.86598</v>
      </c>
    </row>
    <row r="4696" spans="1:3">
      <c r="A4696">
        <v>1635.1020000000001</v>
      </c>
      <c r="B4696">
        <v>4692</v>
      </c>
      <c r="C4696">
        <v>19.864280000000001</v>
      </c>
    </row>
    <row r="4697" spans="1:3">
      <c r="A4697">
        <v>1635.028</v>
      </c>
      <c r="B4697">
        <v>4693</v>
      </c>
      <c r="C4697">
        <v>19.86299</v>
      </c>
    </row>
    <row r="4698" spans="1:3">
      <c r="A4698">
        <v>1634.963</v>
      </c>
      <c r="B4698">
        <v>4694</v>
      </c>
      <c r="C4698">
        <v>19.86185</v>
      </c>
    </row>
    <row r="4699" spans="1:3">
      <c r="A4699">
        <v>1634.925</v>
      </c>
      <c r="B4699">
        <v>4695</v>
      </c>
      <c r="C4699">
        <v>19.861190000000001</v>
      </c>
    </row>
    <row r="4700" spans="1:3">
      <c r="A4700">
        <v>1634.8119999999999</v>
      </c>
      <c r="B4700">
        <v>4696</v>
      </c>
      <c r="C4700">
        <v>19.859210000000001</v>
      </c>
    </row>
    <row r="4701" spans="1:3">
      <c r="A4701">
        <v>1634.729</v>
      </c>
      <c r="B4701">
        <v>4697</v>
      </c>
      <c r="C4701">
        <v>19.857759999999999</v>
      </c>
    </row>
    <row r="4702" spans="1:3">
      <c r="A4702">
        <v>1634.665</v>
      </c>
      <c r="B4702">
        <v>4698</v>
      </c>
      <c r="C4702">
        <v>19.856629999999999</v>
      </c>
    </row>
    <row r="4703" spans="1:3">
      <c r="A4703">
        <v>1634.5920000000001</v>
      </c>
      <c r="B4703">
        <v>4699</v>
      </c>
      <c r="C4703">
        <v>19.855360000000001</v>
      </c>
    </row>
    <row r="4704" spans="1:3">
      <c r="A4704">
        <v>1634.498</v>
      </c>
      <c r="B4704">
        <v>4700</v>
      </c>
      <c r="C4704">
        <v>19.85371</v>
      </c>
    </row>
    <row r="4705" spans="1:3">
      <c r="A4705">
        <v>1634.442</v>
      </c>
      <c r="B4705">
        <v>4701</v>
      </c>
      <c r="C4705">
        <v>19.852730000000001</v>
      </c>
    </row>
    <row r="4706" spans="1:3">
      <c r="A4706">
        <v>1634.33</v>
      </c>
      <c r="B4706">
        <v>4702</v>
      </c>
      <c r="C4706">
        <v>19.85078</v>
      </c>
    </row>
    <row r="4707" spans="1:3">
      <c r="A4707">
        <v>1634.221</v>
      </c>
      <c r="B4707">
        <v>4703</v>
      </c>
      <c r="C4707">
        <v>19.848870000000002</v>
      </c>
    </row>
    <row r="4708" spans="1:3">
      <c r="A4708">
        <v>1634.1389999999999</v>
      </c>
      <c r="B4708">
        <v>4704</v>
      </c>
      <c r="C4708">
        <v>19.847429999999999</v>
      </c>
    </row>
    <row r="4709" spans="1:3">
      <c r="A4709">
        <v>1634.0409999999999</v>
      </c>
      <c r="B4709">
        <v>4705</v>
      </c>
      <c r="C4709">
        <v>19.84571</v>
      </c>
    </row>
    <row r="4710" spans="1:3">
      <c r="A4710">
        <v>1633.971</v>
      </c>
      <c r="B4710">
        <v>4706</v>
      </c>
      <c r="C4710">
        <v>19.84449</v>
      </c>
    </row>
    <row r="4711" spans="1:3">
      <c r="A4711">
        <v>1633.8820000000001</v>
      </c>
      <c r="B4711">
        <v>4707</v>
      </c>
      <c r="C4711">
        <v>19.842939999999999</v>
      </c>
    </row>
    <row r="4712" spans="1:3">
      <c r="A4712">
        <v>1633.8030000000001</v>
      </c>
      <c r="B4712">
        <v>4708</v>
      </c>
      <c r="C4712">
        <v>19.841550000000002</v>
      </c>
    </row>
    <row r="4713" spans="1:3">
      <c r="A4713">
        <v>1633.703</v>
      </c>
      <c r="B4713">
        <v>4709</v>
      </c>
      <c r="C4713">
        <v>19.83981</v>
      </c>
    </row>
    <row r="4714" spans="1:3">
      <c r="A4714">
        <v>1633.6310000000001</v>
      </c>
      <c r="B4714">
        <v>4710</v>
      </c>
      <c r="C4714">
        <v>19.838539999999998</v>
      </c>
    </row>
    <row r="4715" spans="1:3">
      <c r="A4715">
        <v>1633.5129999999999</v>
      </c>
      <c r="B4715">
        <v>4711</v>
      </c>
      <c r="C4715">
        <v>19.836480000000002</v>
      </c>
    </row>
    <row r="4716" spans="1:3">
      <c r="A4716">
        <v>1633.4590000000001</v>
      </c>
      <c r="B4716">
        <v>4712</v>
      </c>
      <c r="C4716">
        <v>19.835540000000002</v>
      </c>
    </row>
    <row r="4717" spans="1:3">
      <c r="A4717">
        <v>1633.364</v>
      </c>
      <c r="B4717">
        <v>4713</v>
      </c>
      <c r="C4717">
        <v>19.833870000000001</v>
      </c>
    </row>
    <row r="4718" spans="1:3">
      <c r="A4718">
        <v>1633.2470000000001</v>
      </c>
      <c r="B4718">
        <v>4714</v>
      </c>
      <c r="C4718">
        <v>19.83183</v>
      </c>
    </row>
    <row r="4719" spans="1:3">
      <c r="A4719">
        <v>1633.212</v>
      </c>
      <c r="B4719">
        <v>4715</v>
      </c>
      <c r="C4719">
        <v>19.831199999999999</v>
      </c>
    </row>
    <row r="4720" spans="1:3">
      <c r="A4720">
        <v>1633.1210000000001</v>
      </c>
      <c r="B4720">
        <v>4716</v>
      </c>
      <c r="C4720">
        <v>19.829609999999999</v>
      </c>
    </row>
    <row r="4721" spans="1:3">
      <c r="A4721">
        <v>1633.009</v>
      </c>
      <c r="B4721">
        <v>4717</v>
      </c>
      <c r="C4721">
        <v>19.827649999999998</v>
      </c>
    </row>
    <row r="4722" spans="1:3">
      <c r="A4722">
        <v>1632.913</v>
      </c>
      <c r="B4722">
        <v>4718</v>
      </c>
      <c r="C4722">
        <v>19.825970000000002</v>
      </c>
    </row>
    <row r="4723" spans="1:3">
      <c r="A4723">
        <v>1632.819</v>
      </c>
      <c r="B4723">
        <v>4719</v>
      </c>
      <c r="C4723">
        <v>19.824339999999999</v>
      </c>
    </row>
    <row r="4724" spans="1:3">
      <c r="A4724">
        <v>1632.7339999999999</v>
      </c>
      <c r="B4724">
        <v>4720</v>
      </c>
      <c r="C4724">
        <v>19.822839999999999</v>
      </c>
    </row>
    <row r="4725" spans="1:3">
      <c r="A4725">
        <v>1632.654</v>
      </c>
      <c r="B4725">
        <v>4721</v>
      </c>
      <c r="C4725">
        <v>19.821439999999999</v>
      </c>
    </row>
    <row r="4726" spans="1:3">
      <c r="A4726">
        <v>1632.5319999999999</v>
      </c>
      <c r="B4726">
        <v>4722</v>
      </c>
      <c r="C4726">
        <v>19.819310000000002</v>
      </c>
    </row>
    <row r="4727" spans="1:3">
      <c r="A4727">
        <v>1632.4590000000001</v>
      </c>
      <c r="B4727">
        <v>4723</v>
      </c>
      <c r="C4727">
        <v>19.81803</v>
      </c>
    </row>
    <row r="4728" spans="1:3">
      <c r="A4728">
        <v>1632.365</v>
      </c>
      <c r="B4728">
        <v>4724</v>
      </c>
      <c r="C4728">
        <v>19.816400000000002</v>
      </c>
    </row>
    <row r="4729" spans="1:3">
      <c r="A4729">
        <v>1632.259</v>
      </c>
      <c r="B4729">
        <v>4725</v>
      </c>
      <c r="C4729">
        <v>19.814530000000001</v>
      </c>
    </row>
    <row r="4730" spans="1:3">
      <c r="A4730">
        <v>1632.17</v>
      </c>
      <c r="B4730">
        <v>4726</v>
      </c>
      <c r="C4730">
        <v>19.81297</v>
      </c>
    </row>
    <row r="4731" spans="1:3">
      <c r="A4731">
        <v>1632.067</v>
      </c>
      <c r="B4731">
        <v>4727</v>
      </c>
      <c r="C4731">
        <v>19.811170000000001</v>
      </c>
    </row>
    <row r="4732" spans="1:3">
      <c r="A4732">
        <v>1631.992</v>
      </c>
      <c r="B4732">
        <v>4728</v>
      </c>
      <c r="C4732">
        <v>19.80987</v>
      </c>
    </row>
    <row r="4733" spans="1:3">
      <c r="A4733">
        <v>1631.883</v>
      </c>
      <c r="B4733">
        <v>4729</v>
      </c>
      <c r="C4733">
        <v>19.807950000000002</v>
      </c>
    </row>
    <row r="4734" spans="1:3">
      <c r="A4734">
        <v>1631.816</v>
      </c>
      <c r="B4734">
        <v>4730</v>
      </c>
      <c r="C4734">
        <v>19.806789999999999</v>
      </c>
    </row>
    <row r="4735" spans="1:3">
      <c r="A4735">
        <v>1631.7349999999999</v>
      </c>
      <c r="B4735">
        <v>4731</v>
      </c>
      <c r="C4735">
        <v>19.80536</v>
      </c>
    </row>
    <row r="4736" spans="1:3">
      <c r="A4736">
        <v>1631.65</v>
      </c>
      <c r="B4736">
        <v>4732</v>
      </c>
      <c r="C4736">
        <v>19.80387</v>
      </c>
    </row>
    <row r="4737" spans="1:3">
      <c r="A4737">
        <v>1631.499</v>
      </c>
      <c r="B4737">
        <v>4733</v>
      </c>
      <c r="C4737">
        <v>19.801220000000001</v>
      </c>
    </row>
    <row r="4738" spans="1:3">
      <c r="A4738">
        <v>1631.443</v>
      </c>
      <c r="B4738">
        <v>4734</v>
      </c>
      <c r="C4738">
        <v>19.800249999999998</v>
      </c>
    </row>
    <row r="4739" spans="1:3">
      <c r="A4739">
        <v>1631.338</v>
      </c>
      <c r="B4739">
        <v>4735</v>
      </c>
      <c r="C4739">
        <v>19.798410000000001</v>
      </c>
    </row>
    <row r="4740" spans="1:3">
      <c r="A4740">
        <v>1631.232</v>
      </c>
      <c r="B4740">
        <v>4736</v>
      </c>
      <c r="C4740">
        <v>19.796559999999999</v>
      </c>
    </row>
    <row r="4741" spans="1:3">
      <c r="A4741">
        <v>1631.164</v>
      </c>
      <c r="B4741">
        <v>4737</v>
      </c>
      <c r="C4741">
        <v>19.795359999999999</v>
      </c>
    </row>
    <row r="4742" spans="1:3">
      <c r="A4742">
        <v>1631.0630000000001</v>
      </c>
      <c r="B4742">
        <v>4738</v>
      </c>
      <c r="C4742">
        <v>19.793600000000001</v>
      </c>
    </row>
    <row r="4743" spans="1:3">
      <c r="A4743">
        <v>1630.99</v>
      </c>
      <c r="B4743">
        <v>4739</v>
      </c>
      <c r="C4743">
        <v>19.79233</v>
      </c>
    </row>
    <row r="4744" spans="1:3">
      <c r="A4744">
        <v>1630.8820000000001</v>
      </c>
      <c r="B4744">
        <v>4740</v>
      </c>
      <c r="C4744">
        <v>19.790430000000001</v>
      </c>
    </row>
    <row r="4745" spans="1:3">
      <c r="A4745">
        <v>1630.7940000000001</v>
      </c>
      <c r="B4745">
        <v>4741</v>
      </c>
      <c r="C4745">
        <v>19.788889999999999</v>
      </c>
    </row>
    <row r="4746" spans="1:3">
      <c r="A4746">
        <v>1630.6859999999999</v>
      </c>
      <c r="B4746">
        <v>4742</v>
      </c>
      <c r="C4746">
        <v>19.787009999999999</v>
      </c>
    </row>
    <row r="4747" spans="1:3">
      <c r="A4747">
        <v>1630.5920000000001</v>
      </c>
      <c r="B4747">
        <v>4743</v>
      </c>
      <c r="C4747">
        <v>19.785350000000001</v>
      </c>
    </row>
    <row r="4748" spans="1:3">
      <c r="A4748">
        <v>1630.498</v>
      </c>
      <c r="B4748">
        <v>4744</v>
      </c>
      <c r="C4748">
        <v>19.783719999999999</v>
      </c>
    </row>
    <row r="4749" spans="1:3">
      <c r="A4749">
        <v>1630.415</v>
      </c>
      <c r="B4749">
        <v>4745</v>
      </c>
      <c r="C4749">
        <v>19.782260000000001</v>
      </c>
    </row>
    <row r="4750" spans="1:3">
      <c r="A4750">
        <v>1630.2919999999999</v>
      </c>
      <c r="B4750">
        <v>4746</v>
      </c>
      <c r="C4750">
        <v>19.780110000000001</v>
      </c>
    </row>
    <row r="4751" spans="1:3">
      <c r="A4751">
        <v>1630.1990000000001</v>
      </c>
      <c r="B4751">
        <v>4747</v>
      </c>
      <c r="C4751">
        <v>19.778479999999998</v>
      </c>
    </row>
    <row r="4752" spans="1:3">
      <c r="A4752">
        <v>1630.0920000000001</v>
      </c>
      <c r="B4752">
        <v>4748</v>
      </c>
      <c r="C4752">
        <v>19.776599999999998</v>
      </c>
    </row>
    <row r="4753" spans="1:3">
      <c r="A4753">
        <v>1630.0139999999999</v>
      </c>
      <c r="B4753">
        <v>4749</v>
      </c>
      <c r="C4753">
        <v>19.77524</v>
      </c>
    </row>
    <row r="4754" spans="1:3">
      <c r="A4754">
        <v>1629.9069999999999</v>
      </c>
      <c r="B4754">
        <v>4750</v>
      </c>
      <c r="C4754">
        <v>19.77337</v>
      </c>
    </row>
    <row r="4755" spans="1:3">
      <c r="A4755">
        <v>1629.83</v>
      </c>
      <c r="B4755">
        <v>4751</v>
      </c>
      <c r="C4755">
        <v>19.772030000000001</v>
      </c>
    </row>
    <row r="4756" spans="1:3">
      <c r="A4756">
        <v>1629.7270000000001</v>
      </c>
      <c r="B4756">
        <v>4752</v>
      </c>
      <c r="C4756">
        <v>19.770219999999998</v>
      </c>
    </row>
    <row r="4757" spans="1:3">
      <c r="A4757">
        <v>1629.633</v>
      </c>
      <c r="B4757">
        <v>4753</v>
      </c>
      <c r="C4757">
        <v>19.76858</v>
      </c>
    </row>
    <row r="4758" spans="1:3">
      <c r="A4758">
        <v>1629.5609999999999</v>
      </c>
      <c r="B4758">
        <v>4754</v>
      </c>
      <c r="C4758">
        <v>19.767309999999998</v>
      </c>
    </row>
    <row r="4759" spans="1:3">
      <c r="A4759">
        <v>1629.432</v>
      </c>
      <c r="B4759">
        <v>4755</v>
      </c>
      <c r="C4759">
        <v>19.765070000000001</v>
      </c>
    </row>
    <row r="4760" spans="1:3">
      <c r="A4760">
        <v>1629.35</v>
      </c>
      <c r="B4760">
        <v>4756</v>
      </c>
      <c r="C4760">
        <v>19.76362</v>
      </c>
    </row>
    <row r="4761" spans="1:3">
      <c r="A4761">
        <v>1629.2639999999999</v>
      </c>
      <c r="B4761">
        <v>4757</v>
      </c>
      <c r="C4761">
        <v>19.762129999999999</v>
      </c>
    </row>
    <row r="4762" spans="1:3">
      <c r="A4762">
        <v>1629.135</v>
      </c>
      <c r="B4762">
        <v>4758</v>
      </c>
      <c r="C4762">
        <v>19.75986</v>
      </c>
    </row>
    <row r="4763" spans="1:3">
      <c r="A4763">
        <v>1629.059</v>
      </c>
      <c r="B4763">
        <v>4759</v>
      </c>
      <c r="C4763">
        <v>19.75854</v>
      </c>
    </row>
    <row r="4764" spans="1:3">
      <c r="A4764">
        <v>1628.9670000000001</v>
      </c>
      <c r="B4764">
        <v>4760</v>
      </c>
      <c r="C4764">
        <v>19.756910000000001</v>
      </c>
    </row>
    <row r="4765" spans="1:3">
      <c r="A4765">
        <v>1628.856</v>
      </c>
      <c r="B4765">
        <v>4761</v>
      </c>
      <c r="C4765">
        <v>19.75497</v>
      </c>
    </row>
    <row r="4766" spans="1:3">
      <c r="A4766">
        <v>1628.79</v>
      </c>
      <c r="B4766">
        <v>4762</v>
      </c>
      <c r="C4766">
        <v>19.753830000000001</v>
      </c>
    </row>
    <row r="4767" spans="1:3">
      <c r="A4767">
        <v>1628.6890000000001</v>
      </c>
      <c r="B4767">
        <v>4763</v>
      </c>
      <c r="C4767">
        <v>19.752050000000001</v>
      </c>
    </row>
    <row r="4768" spans="1:3">
      <c r="A4768">
        <v>1628.577</v>
      </c>
      <c r="B4768">
        <v>4764</v>
      </c>
      <c r="C4768">
        <v>19.7501</v>
      </c>
    </row>
    <row r="4769" spans="1:3">
      <c r="A4769">
        <v>1628.4839999999999</v>
      </c>
      <c r="B4769">
        <v>4765</v>
      </c>
      <c r="C4769">
        <v>19.748470000000001</v>
      </c>
    </row>
    <row r="4770" spans="1:3">
      <c r="A4770">
        <v>1628.386</v>
      </c>
      <c r="B4770">
        <v>4766</v>
      </c>
      <c r="C4770">
        <v>19.746759999999998</v>
      </c>
    </row>
    <row r="4771" spans="1:3">
      <c r="A4771">
        <v>1628.271</v>
      </c>
      <c r="B4771">
        <v>4767</v>
      </c>
      <c r="C4771">
        <v>19.74474</v>
      </c>
    </row>
    <row r="4772" spans="1:3">
      <c r="A4772">
        <v>1628.1849999999999</v>
      </c>
      <c r="B4772">
        <v>4768</v>
      </c>
      <c r="C4772">
        <v>19.743230000000001</v>
      </c>
    </row>
    <row r="4773" spans="1:3">
      <c r="A4773">
        <v>1628.107</v>
      </c>
      <c r="B4773">
        <v>4769</v>
      </c>
      <c r="C4773">
        <v>19.741879999999998</v>
      </c>
    </row>
    <row r="4774" spans="1:3">
      <c r="A4774">
        <v>1627.989</v>
      </c>
      <c r="B4774">
        <v>4770</v>
      </c>
      <c r="C4774">
        <v>19.739809999999999</v>
      </c>
    </row>
    <row r="4775" spans="1:3">
      <c r="A4775">
        <v>1627.9059999999999</v>
      </c>
      <c r="B4775">
        <v>4771</v>
      </c>
      <c r="C4775">
        <v>19.738350000000001</v>
      </c>
    </row>
    <row r="4776" spans="1:3">
      <c r="A4776">
        <v>1627.807</v>
      </c>
      <c r="B4776">
        <v>4772</v>
      </c>
      <c r="C4776">
        <v>19.736630000000002</v>
      </c>
    </row>
    <row r="4777" spans="1:3">
      <c r="A4777">
        <v>1627.6890000000001</v>
      </c>
      <c r="B4777">
        <v>4773</v>
      </c>
      <c r="C4777">
        <v>19.734549999999999</v>
      </c>
    </row>
    <row r="4778" spans="1:3">
      <c r="A4778">
        <v>1627.597</v>
      </c>
      <c r="B4778">
        <v>4774</v>
      </c>
      <c r="C4778">
        <v>19.732949999999999</v>
      </c>
    </row>
    <row r="4779" spans="1:3">
      <c r="A4779">
        <v>1627.4849999999999</v>
      </c>
      <c r="B4779">
        <v>4775</v>
      </c>
      <c r="C4779">
        <v>19.730979999999999</v>
      </c>
    </row>
    <row r="4780" spans="1:3">
      <c r="A4780">
        <v>1627.4280000000001</v>
      </c>
      <c r="B4780">
        <v>4776</v>
      </c>
      <c r="C4780">
        <v>19.73</v>
      </c>
    </row>
    <row r="4781" spans="1:3">
      <c r="A4781">
        <v>1627.318</v>
      </c>
      <c r="B4781">
        <v>4777</v>
      </c>
      <c r="C4781">
        <v>19.728069999999999</v>
      </c>
    </row>
    <row r="4782" spans="1:3">
      <c r="A4782">
        <v>1627.22</v>
      </c>
      <c r="B4782">
        <v>4778</v>
      </c>
      <c r="C4782">
        <v>19.72636</v>
      </c>
    </row>
    <row r="4783" spans="1:3">
      <c r="A4783">
        <v>1627.1489999999999</v>
      </c>
      <c r="B4783">
        <v>4779</v>
      </c>
      <c r="C4783">
        <v>19.725110000000001</v>
      </c>
    </row>
    <row r="4784" spans="1:3">
      <c r="A4784">
        <v>1627.0409999999999</v>
      </c>
      <c r="B4784">
        <v>4780</v>
      </c>
      <c r="C4784">
        <v>19.723220000000001</v>
      </c>
    </row>
    <row r="4785" spans="1:3">
      <c r="A4785">
        <v>1626.924</v>
      </c>
      <c r="B4785">
        <v>4781</v>
      </c>
      <c r="C4785">
        <v>19.721160000000001</v>
      </c>
    </row>
    <row r="4786" spans="1:3">
      <c r="A4786">
        <v>1626.83</v>
      </c>
      <c r="B4786">
        <v>4782</v>
      </c>
      <c r="C4786">
        <v>19.719529999999999</v>
      </c>
    </row>
    <row r="4787" spans="1:3">
      <c r="A4787">
        <v>1626.7170000000001</v>
      </c>
      <c r="B4787">
        <v>4783</v>
      </c>
      <c r="C4787">
        <v>19.717549999999999</v>
      </c>
    </row>
    <row r="4788" spans="1:3">
      <c r="A4788">
        <v>1626.63</v>
      </c>
      <c r="B4788">
        <v>4784</v>
      </c>
      <c r="C4788">
        <v>19.71602</v>
      </c>
    </row>
    <row r="4789" spans="1:3">
      <c r="A4789">
        <v>1626.5419999999999</v>
      </c>
      <c r="B4789">
        <v>4785</v>
      </c>
      <c r="C4789">
        <v>19.714479999999998</v>
      </c>
    </row>
    <row r="4790" spans="1:3">
      <c r="A4790">
        <v>1626.4359999999999</v>
      </c>
      <c r="B4790">
        <v>4786</v>
      </c>
      <c r="C4790">
        <v>19.712630000000001</v>
      </c>
    </row>
    <row r="4791" spans="1:3">
      <c r="A4791">
        <v>1626.346</v>
      </c>
      <c r="B4791">
        <v>4787</v>
      </c>
      <c r="C4791">
        <v>19.71105</v>
      </c>
    </row>
    <row r="4792" spans="1:3">
      <c r="A4792">
        <v>1626.239</v>
      </c>
      <c r="B4792">
        <v>4788</v>
      </c>
      <c r="C4792">
        <v>19.70918</v>
      </c>
    </row>
    <row r="4793" spans="1:3">
      <c r="A4793">
        <v>1626.1590000000001</v>
      </c>
      <c r="B4793">
        <v>4789</v>
      </c>
      <c r="C4793">
        <v>19.70778</v>
      </c>
    </row>
    <row r="4794" spans="1:3">
      <c r="A4794">
        <v>1626.067</v>
      </c>
      <c r="B4794">
        <v>4790</v>
      </c>
      <c r="C4794">
        <v>19.70617</v>
      </c>
    </row>
    <row r="4795" spans="1:3">
      <c r="A4795">
        <v>1625.972</v>
      </c>
      <c r="B4795">
        <v>4791</v>
      </c>
      <c r="C4795">
        <v>19.704499999999999</v>
      </c>
    </row>
    <row r="4796" spans="1:3">
      <c r="A4796">
        <v>1625.86</v>
      </c>
      <c r="B4796">
        <v>4792</v>
      </c>
      <c r="C4796">
        <v>19.702549999999999</v>
      </c>
    </row>
    <row r="4797" spans="1:3">
      <c r="A4797">
        <v>1625.7560000000001</v>
      </c>
      <c r="B4797">
        <v>4793</v>
      </c>
      <c r="C4797">
        <v>19.70073</v>
      </c>
    </row>
    <row r="4798" spans="1:3">
      <c r="A4798">
        <v>1625.664</v>
      </c>
      <c r="B4798">
        <v>4794</v>
      </c>
      <c r="C4798">
        <v>19.69913</v>
      </c>
    </row>
    <row r="4799" spans="1:3">
      <c r="A4799">
        <v>1625.549</v>
      </c>
      <c r="B4799">
        <v>4795</v>
      </c>
      <c r="C4799">
        <v>19.697109999999999</v>
      </c>
    </row>
    <row r="4800" spans="1:3">
      <c r="A4800">
        <v>1625.453</v>
      </c>
      <c r="B4800">
        <v>4796</v>
      </c>
      <c r="C4800">
        <v>19.695430000000002</v>
      </c>
    </row>
    <row r="4801" spans="1:3">
      <c r="A4801">
        <v>1625.3869999999999</v>
      </c>
      <c r="B4801">
        <v>4797</v>
      </c>
      <c r="C4801">
        <v>19.694269999999999</v>
      </c>
    </row>
    <row r="4802" spans="1:3">
      <c r="A4802">
        <v>1625.251</v>
      </c>
      <c r="B4802">
        <v>4798</v>
      </c>
      <c r="C4802">
        <v>19.691890000000001</v>
      </c>
    </row>
    <row r="4803" spans="1:3">
      <c r="A4803">
        <v>1625.153</v>
      </c>
      <c r="B4803">
        <v>4799</v>
      </c>
      <c r="C4803">
        <v>19.690180000000002</v>
      </c>
    </row>
    <row r="4804" spans="1:3">
      <c r="A4804">
        <v>1625.069</v>
      </c>
      <c r="B4804">
        <v>4800</v>
      </c>
      <c r="C4804">
        <v>19.68871</v>
      </c>
    </row>
    <row r="4805" spans="1:3">
      <c r="A4805">
        <v>1624.941</v>
      </c>
      <c r="B4805">
        <v>4801</v>
      </c>
      <c r="C4805">
        <v>19.68647</v>
      </c>
    </row>
    <row r="4806" spans="1:3">
      <c r="A4806">
        <v>1624.854</v>
      </c>
      <c r="B4806">
        <v>4802</v>
      </c>
      <c r="C4806">
        <v>19.684940000000001</v>
      </c>
    </row>
    <row r="4807" spans="1:3">
      <c r="A4807">
        <v>1624.7460000000001</v>
      </c>
      <c r="B4807">
        <v>4803</v>
      </c>
      <c r="C4807">
        <v>19.683060000000001</v>
      </c>
    </row>
    <row r="4808" spans="1:3">
      <c r="A4808">
        <v>1624.6769999999999</v>
      </c>
      <c r="B4808">
        <v>4804</v>
      </c>
      <c r="C4808">
        <v>19.681850000000001</v>
      </c>
    </row>
    <row r="4809" spans="1:3">
      <c r="A4809">
        <v>1624.56</v>
      </c>
      <c r="B4809">
        <v>4805</v>
      </c>
      <c r="C4809">
        <v>19.67981</v>
      </c>
    </row>
    <row r="4810" spans="1:3">
      <c r="A4810">
        <v>1624.452</v>
      </c>
      <c r="B4810">
        <v>4806</v>
      </c>
      <c r="C4810">
        <v>19.677910000000001</v>
      </c>
    </row>
    <row r="4811" spans="1:3">
      <c r="A4811">
        <v>1624.3589999999999</v>
      </c>
      <c r="B4811">
        <v>4807</v>
      </c>
      <c r="C4811">
        <v>19.676279999999998</v>
      </c>
    </row>
    <row r="4812" spans="1:3">
      <c r="A4812">
        <v>1624.2729999999999</v>
      </c>
      <c r="B4812">
        <v>4808</v>
      </c>
      <c r="C4812">
        <v>19.674779999999998</v>
      </c>
    </row>
    <row r="4813" spans="1:3">
      <c r="A4813">
        <v>1624.171</v>
      </c>
      <c r="B4813">
        <v>4809</v>
      </c>
      <c r="C4813">
        <v>19.672989999999999</v>
      </c>
    </row>
    <row r="4814" spans="1:3">
      <c r="A4814">
        <v>1624.08</v>
      </c>
      <c r="B4814">
        <v>4810</v>
      </c>
      <c r="C4814">
        <v>19.671389999999999</v>
      </c>
    </row>
    <row r="4815" spans="1:3">
      <c r="A4815">
        <v>1623.963</v>
      </c>
      <c r="B4815">
        <v>4811</v>
      </c>
      <c r="C4815">
        <v>19.669350000000001</v>
      </c>
    </row>
    <row r="4816" spans="1:3">
      <c r="A4816">
        <v>1623.864</v>
      </c>
      <c r="B4816">
        <v>4812</v>
      </c>
      <c r="C4816">
        <v>19.667619999999999</v>
      </c>
    </row>
    <row r="4817" spans="1:3">
      <c r="A4817">
        <v>1623.748</v>
      </c>
      <c r="B4817">
        <v>4813</v>
      </c>
      <c r="C4817">
        <v>19.665579999999999</v>
      </c>
    </row>
    <row r="4818" spans="1:3">
      <c r="A4818">
        <v>1623.6310000000001</v>
      </c>
      <c r="B4818">
        <v>4814</v>
      </c>
      <c r="C4818">
        <v>19.663540000000001</v>
      </c>
    </row>
    <row r="4819" spans="1:3">
      <c r="A4819">
        <v>1623.5630000000001</v>
      </c>
      <c r="B4819">
        <v>4815</v>
      </c>
      <c r="C4819">
        <v>19.66235</v>
      </c>
    </row>
    <row r="4820" spans="1:3">
      <c r="A4820">
        <v>1623.4490000000001</v>
      </c>
      <c r="B4820">
        <v>4816</v>
      </c>
      <c r="C4820">
        <v>19.660360000000001</v>
      </c>
    </row>
    <row r="4821" spans="1:3">
      <c r="A4821">
        <v>1623.3489999999999</v>
      </c>
      <c r="B4821">
        <v>4817</v>
      </c>
      <c r="C4821">
        <v>19.6586</v>
      </c>
    </row>
    <row r="4822" spans="1:3">
      <c r="A4822">
        <v>1623.248</v>
      </c>
      <c r="B4822">
        <v>4818</v>
      </c>
      <c r="C4822">
        <v>19.656849999999999</v>
      </c>
    </row>
    <row r="4823" spans="1:3">
      <c r="A4823">
        <v>1623.15</v>
      </c>
      <c r="B4823">
        <v>4819</v>
      </c>
      <c r="C4823">
        <v>19.65513</v>
      </c>
    </row>
    <row r="4824" spans="1:3">
      <c r="A4824">
        <v>1623.038</v>
      </c>
      <c r="B4824">
        <v>4820</v>
      </c>
      <c r="C4824">
        <v>19.65316</v>
      </c>
    </row>
    <row r="4825" spans="1:3">
      <c r="A4825">
        <v>1622.91</v>
      </c>
      <c r="B4825">
        <v>4821</v>
      </c>
      <c r="C4825">
        <v>19.650929999999999</v>
      </c>
    </row>
    <row r="4826" spans="1:3">
      <c r="A4826">
        <v>1622.8230000000001</v>
      </c>
      <c r="B4826">
        <v>4822</v>
      </c>
      <c r="C4826">
        <v>19.6494</v>
      </c>
    </row>
    <row r="4827" spans="1:3">
      <c r="A4827">
        <v>1622.704</v>
      </c>
      <c r="B4827">
        <v>4823</v>
      </c>
      <c r="C4827">
        <v>19.647320000000001</v>
      </c>
    </row>
    <row r="4828" spans="1:3">
      <c r="A4828">
        <v>1622.6420000000001</v>
      </c>
      <c r="B4828">
        <v>4824</v>
      </c>
      <c r="C4828">
        <v>19.646229999999999</v>
      </c>
    </row>
    <row r="4829" spans="1:3">
      <c r="A4829">
        <v>1622.52</v>
      </c>
      <c r="B4829">
        <v>4825</v>
      </c>
      <c r="C4829">
        <v>19.644100000000002</v>
      </c>
    </row>
    <row r="4830" spans="1:3">
      <c r="A4830">
        <v>1622.4169999999999</v>
      </c>
      <c r="B4830">
        <v>4826</v>
      </c>
      <c r="C4830">
        <v>19.642309999999998</v>
      </c>
    </row>
    <row r="4831" spans="1:3">
      <c r="A4831">
        <v>1622.327</v>
      </c>
      <c r="B4831">
        <v>4827</v>
      </c>
      <c r="C4831">
        <v>19.640720000000002</v>
      </c>
    </row>
    <row r="4832" spans="1:3">
      <c r="A4832">
        <v>1622.23</v>
      </c>
      <c r="B4832">
        <v>4828</v>
      </c>
      <c r="C4832">
        <v>19.639019999999999</v>
      </c>
    </row>
    <row r="4833" spans="1:3">
      <c r="A4833">
        <v>1622.106</v>
      </c>
      <c r="B4833">
        <v>4829</v>
      </c>
      <c r="C4833">
        <v>19.636859999999999</v>
      </c>
    </row>
    <row r="4834" spans="1:3">
      <c r="A4834">
        <v>1622.018</v>
      </c>
      <c r="B4834">
        <v>4830</v>
      </c>
      <c r="C4834">
        <v>19.63532</v>
      </c>
    </row>
    <row r="4835" spans="1:3">
      <c r="A4835">
        <v>1621.9</v>
      </c>
      <c r="B4835">
        <v>4831</v>
      </c>
      <c r="C4835">
        <v>19.63326</v>
      </c>
    </row>
    <row r="4836" spans="1:3">
      <c r="A4836">
        <v>1621.806</v>
      </c>
      <c r="B4836">
        <v>4832</v>
      </c>
      <c r="C4836">
        <v>19.631609999999998</v>
      </c>
    </row>
    <row r="4837" spans="1:3">
      <c r="A4837">
        <v>1621.713</v>
      </c>
      <c r="B4837">
        <v>4833</v>
      </c>
      <c r="C4837">
        <v>19.62997</v>
      </c>
    </row>
    <row r="4838" spans="1:3">
      <c r="A4838">
        <v>1621.59</v>
      </c>
      <c r="B4838">
        <v>4834</v>
      </c>
      <c r="C4838">
        <v>19.627829999999999</v>
      </c>
    </row>
    <row r="4839" spans="1:3">
      <c r="A4839">
        <v>1621.489</v>
      </c>
      <c r="B4839">
        <v>4835</v>
      </c>
      <c r="C4839">
        <v>19.626059999999999</v>
      </c>
    </row>
    <row r="4840" spans="1:3">
      <c r="A4840">
        <v>1621.3979999999999</v>
      </c>
      <c r="B4840">
        <v>4836</v>
      </c>
      <c r="C4840">
        <v>19.624469999999999</v>
      </c>
    </row>
    <row r="4841" spans="1:3">
      <c r="A4841">
        <v>1621.2940000000001</v>
      </c>
      <c r="B4841">
        <v>4837</v>
      </c>
      <c r="C4841">
        <v>19.622640000000001</v>
      </c>
    </row>
    <row r="4842" spans="1:3">
      <c r="A4842">
        <v>1621.1990000000001</v>
      </c>
      <c r="B4842">
        <v>4838</v>
      </c>
      <c r="C4842">
        <v>19.620979999999999</v>
      </c>
    </row>
    <row r="4843" spans="1:3">
      <c r="A4843">
        <v>1621.078</v>
      </c>
      <c r="B4843">
        <v>4839</v>
      </c>
      <c r="C4843">
        <v>19.618860000000002</v>
      </c>
    </row>
    <row r="4844" spans="1:3">
      <c r="A4844">
        <v>1620.979</v>
      </c>
      <c r="B4844">
        <v>4840</v>
      </c>
      <c r="C4844">
        <v>19.617139999999999</v>
      </c>
    </row>
    <row r="4845" spans="1:3">
      <c r="A4845">
        <v>1620.873</v>
      </c>
      <c r="B4845">
        <v>4841</v>
      </c>
      <c r="C4845">
        <v>19.615279999999998</v>
      </c>
    </row>
    <row r="4846" spans="1:3">
      <c r="A4846">
        <v>1620.7629999999999</v>
      </c>
      <c r="B4846">
        <v>4842</v>
      </c>
      <c r="C4846">
        <v>19.61336</v>
      </c>
    </row>
    <row r="4847" spans="1:3">
      <c r="A4847">
        <v>1620.672</v>
      </c>
      <c r="B4847">
        <v>4843</v>
      </c>
      <c r="C4847">
        <v>19.61176</v>
      </c>
    </row>
    <row r="4848" spans="1:3">
      <c r="A4848">
        <v>1620.5830000000001</v>
      </c>
      <c r="B4848">
        <v>4844</v>
      </c>
      <c r="C4848">
        <v>19.610199999999999</v>
      </c>
    </row>
    <row r="4849" spans="1:3">
      <c r="A4849">
        <v>1620.4670000000001</v>
      </c>
      <c r="B4849">
        <v>4845</v>
      </c>
      <c r="C4849">
        <v>19.608180000000001</v>
      </c>
    </row>
    <row r="4850" spans="1:3">
      <c r="A4850">
        <v>1620.3219999999999</v>
      </c>
      <c r="B4850">
        <v>4846</v>
      </c>
      <c r="C4850">
        <v>19.605630000000001</v>
      </c>
    </row>
    <row r="4851" spans="1:3">
      <c r="A4851">
        <v>1620.221</v>
      </c>
      <c r="B4851">
        <v>4847</v>
      </c>
      <c r="C4851">
        <v>19.603860000000001</v>
      </c>
    </row>
    <row r="4852" spans="1:3">
      <c r="A4852">
        <v>1620.1489999999999</v>
      </c>
      <c r="B4852">
        <v>4848</v>
      </c>
      <c r="C4852">
        <v>19.602609999999999</v>
      </c>
    </row>
    <row r="4853" spans="1:3">
      <c r="A4853">
        <v>1620.0139999999999</v>
      </c>
      <c r="B4853">
        <v>4849</v>
      </c>
      <c r="C4853">
        <v>19.600239999999999</v>
      </c>
    </row>
    <row r="4854" spans="1:3">
      <c r="A4854">
        <v>1619.933</v>
      </c>
      <c r="B4854">
        <v>4850</v>
      </c>
      <c r="C4854">
        <v>19.59883</v>
      </c>
    </row>
    <row r="4855" spans="1:3">
      <c r="A4855">
        <v>1619.838</v>
      </c>
      <c r="B4855">
        <v>4851</v>
      </c>
      <c r="C4855">
        <v>19.597169999999998</v>
      </c>
    </row>
    <row r="4856" spans="1:3">
      <c r="A4856">
        <v>1619.741</v>
      </c>
      <c r="B4856">
        <v>4852</v>
      </c>
      <c r="C4856">
        <v>19.595459999999999</v>
      </c>
    </row>
    <row r="4857" spans="1:3">
      <c r="A4857">
        <v>1619.6220000000001</v>
      </c>
      <c r="B4857">
        <v>4853</v>
      </c>
      <c r="C4857">
        <v>19.59338</v>
      </c>
    </row>
    <row r="4858" spans="1:3">
      <c r="A4858">
        <v>1619.5139999999999</v>
      </c>
      <c r="B4858">
        <v>4854</v>
      </c>
      <c r="C4858">
        <v>19.5915</v>
      </c>
    </row>
    <row r="4859" spans="1:3">
      <c r="A4859">
        <v>1619.4059999999999</v>
      </c>
      <c r="B4859">
        <v>4855</v>
      </c>
      <c r="C4859">
        <v>19.58961</v>
      </c>
    </row>
    <row r="4860" spans="1:3">
      <c r="A4860">
        <v>1619.3009999999999</v>
      </c>
      <c r="B4860">
        <v>4856</v>
      </c>
      <c r="C4860">
        <v>19.587769999999999</v>
      </c>
    </row>
    <row r="4861" spans="1:3">
      <c r="A4861">
        <v>1619.2049999999999</v>
      </c>
      <c r="B4861">
        <v>4857</v>
      </c>
      <c r="C4861">
        <v>19.586079999999999</v>
      </c>
    </row>
    <row r="4862" spans="1:3">
      <c r="A4862">
        <v>1619.097</v>
      </c>
      <c r="B4862">
        <v>4858</v>
      </c>
      <c r="C4862">
        <v>19.584199999999999</v>
      </c>
    </row>
    <row r="4863" spans="1:3">
      <c r="A4863">
        <v>1619.0160000000001</v>
      </c>
      <c r="B4863">
        <v>4859</v>
      </c>
      <c r="C4863">
        <v>19.582789999999999</v>
      </c>
    </row>
    <row r="4864" spans="1:3">
      <c r="A4864">
        <v>1618.874</v>
      </c>
      <c r="B4864">
        <v>4860</v>
      </c>
      <c r="C4864">
        <v>19.580300000000001</v>
      </c>
    </row>
    <row r="4865" spans="1:3">
      <c r="A4865">
        <v>1618.7739999999999</v>
      </c>
      <c r="B4865">
        <v>4861</v>
      </c>
      <c r="C4865">
        <v>19.57855</v>
      </c>
    </row>
    <row r="4866" spans="1:3">
      <c r="A4866">
        <v>1618.68</v>
      </c>
      <c r="B4866">
        <v>4862</v>
      </c>
      <c r="C4866">
        <v>19.576910000000002</v>
      </c>
    </row>
    <row r="4867" spans="1:3">
      <c r="A4867">
        <v>1618.587</v>
      </c>
      <c r="B4867">
        <v>4863</v>
      </c>
      <c r="C4867">
        <v>19.575279999999999</v>
      </c>
    </row>
    <row r="4868" spans="1:3">
      <c r="A4868">
        <v>1618.454</v>
      </c>
      <c r="B4868">
        <v>4864</v>
      </c>
      <c r="C4868">
        <v>19.572939999999999</v>
      </c>
    </row>
    <row r="4869" spans="1:3">
      <c r="A4869">
        <v>1618.377</v>
      </c>
      <c r="B4869">
        <v>4865</v>
      </c>
      <c r="C4869">
        <v>19.57159</v>
      </c>
    </row>
    <row r="4870" spans="1:3">
      <c r="A4870">
        <v>1618.2460000000001</v>
      </c>
      <c r="B4870">
        <v>4866</v>
      </c>
      <c r="C4870">
        <v>19.569310000000002</v>
      </c>
    </row>
    <row r="4871" spans="1:3">
      <c r="A4871">
        <v>1618.144</v>
      </c>
      <c r="B4871">
        <v>4867</v>
      </c>
      <c r="C4871">
        <v>19.567530000000001</v>
      </c>
    </row>
    <row r="4872" spans="1:3">
      <c r="A4872">
        <v>1618.0419999999999</v>
      </c>
      <c r="B4872">
        <v>4868</v>
      </c>
      <c r="C4872">
        <v>19.565740000000002</v>
      </c>
    </row>
    <row r="4873" spans="1:3">
      <c r="A4873">
        <v>1617.9359999999999</v>
      </c>
      <c r="B4873">
        <v>4869</v>
      </c>
      <c r="C4873">
        <v>19.563880000000001</v>
      </c>
    </row>
    <row r="4874" spans="1:3">
      <c r="A4874">
        <v>1617.825</v>
      </c>
      <c r="B4874">
        <v>4870</v>
      </c>
      <c r="C4874">
        <v>19.56194</v>
      </c>
    </row>
    <row r="4875" spans="1:3">
      <c r="A4875">
        <v>1617.7470000000001</v>
      </c>
      <c r="B4875">
        <v>4871</v>
      </c>
      <c r="C4875">
        <v>19.560569999999998</v>
      </c>
    </row>
    <row r="4876" spans="1:3">
      <c r="A4876">
        <v>1617.6289999999999</v>
      </c>
      <c r="B4876">
        <v>4872</v>
      </c>
      <c r="C4876">
        <v>19.558499999999999</v>
      </c>
    </row>
    <row r="4877" spans="1:3">
      <c r="A4877">
        <v>1617.511</v>
      </c>
      <c r="B4877">
        <v>4873</v>
      </c>
      <c r="C4877">
        <v>19.556450000000002</v>
      </c>
    </row>
    <row r="4878" spans="1:3">
      <c r="A4878">
        <v>1617.414</v>
      </c>
      <c r="B4878">
        <v>4874</v>
      </c>
      <c r="C4878">
        <v>19.554739999999999</v>
      </c>
    </row>
    <row r="4879" spans="1:3">
      <c r="A4879">
        <v>1617.299</v>
      </c>
      <c r="B4879">
        <v>4875</v>
      </c>
      <c r="C4879">
        <v>19.55274</v>
      </c>
    </row>
    <row r="4880" spans="1:3">
      <c r="A4880">
        <v>1617.1990000000001</v>
      </c>
      <c r="B4880">
        <v>4876</v>
      </c>
      <c r="C4880">
        <v>19.550979999999999</v>
      </c>
    </row>
    <row r="4881" spans="1:3">
      <c r="A4881">
        <v>1617.097</v>
      </c>
      <c r="B4881">
        <v>4877</v>
      </c>
      <c r="C4881">
        <v>19.549199999999999</v>
      </c>
    </row>
    <row r="4882" spans="1:3">
      <c r="A4882">
        <v>1616.9690000000001</v>
      </c>
      <c r="B4882">
        <v>4878</v>
      </c>
      <c r="C4882">
        <v>19.546949999999999</v>
      </c>
    </row>
    <row r="4883" spans="1:3">
      <c r="A4883">
        <v>1616.8879999999999</v>
      </c>
      <c r="B4883">
        <v>4879</v>
      </c>
      <c r="C4883">
        <v>19.545529999999999</v>
      </c>
    </row>
    <row r="4884" spans="1:3">
      <c r="A4884">
        <v>1616.7729999999999</v>
      </c>
      <c r="B4884">
        <v>4880</v>
      </c>
      <c r="C4884">
        <v>19.543530000000001</v>
      </c>
    </row>
    <row r="4885" spans="1:3">
      <c r="A4885">
        <v>1616.6389999999999</v>
      </c>
      <c r="B4885">
        <v>4881</v>
      </c>
      <c r="C4885">
        <v>19.54119</v>
      </c>
    </row>
    <row r="4886" spans="1:3">
      <c r="A4886">
        <v>1616.5709999999999</v>
      </c>
      <c r="B4886">
        <v>4882</v>
      </c>
      <c r="C4886">
        <v>19.54</v>
      </c>
    </row>
    <row r="4887" spans="1:3">
      <c r="A4887">
        <v>1616.46</v>
      </c>
      <c r="B4887">
        <v>4883</v>
      </c>
      <c r="C4887">
        <v>19.538049999999998</v>
      </c>
    </row>
    <row r="4888" spans="1:3">
      <c r="A4888">
        <v>1616.376</v>
      </c>
      <c r="B4888">
        <v>4884</v>
      </c>
      <c r="C4888">
        <v>19.536580000000001</v>
      </c>
    </row>
    <row r="4889" spans="1:3">
      <c r="A4889">
        <v>1616.2470000000001</v>
      </c>
      <c r="B4889">
        <v>4885</v>
      </c>
      <c r="C4889">
        <v>19.534330000000001</v>
      </c>
    </row>
    <row r="4890" spans="1:3">
      <c r="A4890">
        <v>1616.1469999999999</v>
      </c>
      <c r="B4890">
        <v>4886</v>
      </c>
      <c r="C4890">
        <v>19.532579999999999</v>
      </c>
    </row>
    <row r="4891" spans="1:3">
      <c r="A4891">
        <v>1616.0509999999999</v>
      </c>
      <c r="B4891">
        <v>4887</v>
      </c>
      <c r="C4891">
        <v>19.53088</v>
      </c>
    </row>
    <row r="4892" spans="1:3">
      <c r="A4892">
        <v>1615.9269999999999</v>
      </c>
      <c r="B4892">
        <v>4888</v>
      </c>
      <c r="C4892">
        <v>19.52872</v>
      </c>
    </row>
    <row r="4893" spans="1:3">
      <c r="A4893">
        <v>1615.816</v>
      </c>
      <c r="B4893">
        <v>4889</v>
      </c>
      <c r="C4893">
        <v>19.526779999999999</v>
      </c>
    </row>
    <row r="4894" spans="1:3">
      <c r="A4894">
        <v>1615.6969999999999</v>
      </c>
      <c r="B4894">
        <v>4890</v>
      </c>
      <c r="C4894">
        <v>19.524699999999999</v>
      </c>
    </row>
    <row r="4895" spans="1:3">
      <c r="A4895">
        <v>1615.6289999999999</v>
      </c>
      <c r="B4895">
        <v>4891</v>
      </c>
      <c r="C4895">
        <v>19.523499999999999</v>
      </c>
    </row>
    <row r="4896" spans="1:3">
      <c r="A4896">
        <v>1615.5260000000001</v>
      </c>
      <c r="B4896">
        <v>4892</v>
      </c>
      <c r="C4896">
        <v>19.521709999999999</v>
      </c>
    </row>
    <row r="4897" spans="1:3">
      <c r="A4897">
        <v>1615.412</v>
      </c>
      <c r="B4897">
        <v>4893</v>
      </c>
      <c r="C4897">
        <v>19.51971</v>
      </c>
    </row>
    <row r="4898" spans="1:3">
      <c r="A4898">
        <v>1615.279</v>
      </c>
      <c r="B4898">
        <v>4894</v>
      </c>
      <c r="C4898">
        <v>19.517379999999999</v>
      </c>
    </row>
    <row r="4899" spans="1:3">
      <c r="A4899">
        <v>1615.192</v>
      </c>
      <c r="B4899">
        <v>4895</v>
      </c>
      <c r="C4899">
        <v>19.51586</v>
      </c>
    </row>
    <row r="4900" spans="1:3">
      <c r="A4900">
        <v>1615.085</v>
      </c>
      <c r="B4900">
        <v>4896</v>
      </c>
      <c r="C4900">
        <v>19.513999999999999</v>
      </c>
    </row>
    <row r="4901" spans="1:3">
      <c r="A4901">
        <v>1614.952</v>
      </c>
      <c r="B4901">
        <v>4897</v>
      </c>
      <c r="C4901">
        <v>19.511649999999999</v>
      </c>
    </row>
    <row r="4902" spans="1:3">
      <c r="A4902">
        <v>1614.884</v>
      </c>
      <c r="B4902">
        <v>4898</v>
      </c>
      <c r="C4902">
        <v>19.510470000000002</v>
      </c>
    </row>
    <row r="4903" spans="1:3">
      <c r="A4903">
        <v>1614.7629999999999</v>
      </c>
      <c r="B4903">
        <v>4899</v>
      </c>
      <c r="C4903">
        <v>19.50835</v>
      </c>
    </row>
    <row r="4904" spans="1:3">
      <c r="A4904">
        <v>1614.646</v>
      </c>
      <c r="B4904">
        <v>4900</v>
      </c>
      <c r="C4904">
        <v>19.5063</v>
      </c>
    </row>
    <row r="4905" spans="1:3">
      <c r="A4905">
        <v>1614.5550000000001</v>
      </c>
      <c r="B4905">
        <v>4901</v>
      </c>
      <c r="C4905">
        <v>19.504719999999999</v>
      </c>
    </row>
    <row r="4906" spans="1:3">
      <c r="A4906">
        <v>1614.415</v>
      </c>
      <c r="B4906">
        <v>4902</v>
      </c>
      <c r="C4906">
        <v>19.50226</v>
      </c>
    </row>
    <row r="4907" spans="1:3">
      <c r="A4907">
        <v>1614.3440000000001</v>
      </c>
      <c r="B4907">
        <v>4903</v>
      </c>
      <c r="C4907">
        <v>19.50103</v>
      </c>
    </row>
    <row r="4908" spans="1:3">
      <c r="A4908">
        <v>1614.21</v>
      </c>
      <c r="B4908">
        <v>4904</v>
      </c>
      <c r="C4908">
        <v>19.49868</v>
      </c>
    </row>
    <row r="4909" spans="1:3">
      <c r="A4909">
        <v>1614.1279999999999</v>
      </c>
      <c r="B4909">
        <v>4905</v>
      </c>
      <c r="C4909">
        <v>19.497229999999998</v>
      </c>
    </row>
    <row r="4910" spans="1:3">
      <c r="A4910">
        <v>1614.0119999999999</v>
      </c>
      <c r="B4910">
        <v>4906</v>
      </c>
      <c r="C4910">
        <v>19.49522</v>
      </c>
    </row>
    <row r="4911" spans="1:3">
      <c r="A4911">
        <v>1613.913</v>
      </c>
      <c r="B4911">
        <v>4907</v>
      </c>
      <c r="C4911">
        <v>19.493480000000002</v>
      </c>
    </row>
    <row r="4912" spans="1:3">
      <c r="A4912">
        <v>1613.789</v>
      </c>
      <c r="B4912">
        <v>4908</v>
      </c>
      <c r="C4912">
        <v>19.491320000000002</v>
      </c>
    </row>
    <row r="4913" spans="1:3">
      <c r="A4913">
        <v>1613.7159999999999</v>
      </c>
      <c r="B4913">
        <v>4909</v>
      </c>
      <c r="C4913">
        <v>19.490030000000001</v>
      </c>
    </row>
    <row r="4914" spans="1:3">
      <c r="A4914">
        <v>1613.605</v>
      </c>
      <c r="B4914">
        <v>4910</v>
      </c>
      <c r="C4914">
        <v>19.48809</v>
      </c>
    </row>
    <row r="4915" spans="1:3">
      <c r="A4915">
        <v>1613.4770000000001</v>
      </c>
      <c r="B4915">
        <v>4911</v>
      </c>
      <c r="C4915">
        <v>19.485859999999999</v>
      </c>
    </row>
    <row r="4916" spans="1:3">
      <c r="A4916">
        <v>1613.3689999999999</v>
      </c>
      <c r="B4916">
        <v>4912</v>
      </c>
      <c r="C4916">
        <v>19.48396</v>
      </c>
    </row>
    <row r="4917" spans="1:3">
      <c r="A4917">
        <v>1613.2670000000001</v>
      </c>
      <c r="B4917">
        <v>4913</v>
      </c>
      <c r="C4917">
        <v>19.48218</v>
      </c>
    </row>
    <row r="4918" spans="1:3">
      <c r="A4918">
        <v>1613.1569999999999</v>
      </c>
      <c r="B4918">
        <v>4914</v>
      </c>
      <c r="C4918">
        <v>19.480250000000002</v>
      </c>
    </row>
    <row r="4919" spans="1:3">
      <c r="A4919">
        <v>1613.068</v>
      </c>
      <c r="B4919">
        <v>4915</v>
      </c>
      <c r="C4919">
        <v>19.47869</v>
      </c>
    </row>
    <row r="4920" spans="1:3">
      <c r="A4920">
        <v>1612.944</v>
      </c>
      <c r="B4920">
        <v>4916</v>
      </c>
      <c r="C4920">
        <v>19.476510000000001</v>
      </c>
    </row>
    <row r="4921" spans="1:3">
      <c r="A4921">
        <v>1612.857</v>
      </c>
      <c r="B4921">
        <v>4917</v>
      </c>
      <c r="C4921">
        <v>19.475000000000001</v>
      </c>
    </row>
    <row r="4922" spans="1:3">
      <c r="A4922">
        <v>1612.75</v>
      </c>
      <c r="B4922">
        <v>4918</v>
      </c>
      <c r="C4922">
        <v>19.473130000000001</v>
      </c>
    </row>
    <row r="4923" spans="1:3">
      <c r="A4923">
        <v>1612.6110000000001</v>
      </c>
      <c r="B4923">
        <v>4919</v>
      </c>
      <c r="C4923">
        <v>19.470690000000001</v>
      </c>
    </row>
    <row r="4924" spans="1:3">
      <c r="A4924">
        <v>1612.4960000000001</v>
      </c>
      <c r="B4924">
        <v>4920</v>
      </c>
      <c r="C4924">
        <v>19.468679999999999</v>
      </c>
    </row>
    <row r="4925" spans="1:3">
      <c r="A4925">
        <v>1612.41</v>
      </c>
      <c r="B4925">
        <v>4921</v>
      </c>
      <c r="C4925">
        <v>19.467169999999999</v>
      </c>
    </row>
    <row r="4926" spans="1:3">
      <c r="A4926">
        <v>1612.299</v>
      </c>
      <c r="B4926">
        <v>4922</v>
      </c>
      <c r="C4926">
        <v>19.465229999999998</v>
      </c>
    </row>
    <row r="4927" spans="1:3">
      <c r="A4927">
        <v>1612.171</v>
      </c>
      <c r="B4927">
        <v>4923</v>
      </c>
      <c r="C4927">
        <v>19.463000000000001</v>
      </c>
    </row>
    <row r="4928" spans="1:3">
      <c r="A4928">
        <v>1612.115</v>
      </c>
      <c r="B4928">
        <v>4924</v>
      </c>
      <c r="C4928">
        <v>19.462019999999999</v>
      </c>
    </row>
    <row r="4929" spans="1:3">
      <c r="A4929">
        <v>1612.039</v>
      </c>
      <c r="B4929">
        <v>4925</v>
      </c>
      <c r="C4929">
        <v>19.46068</v>
      </c>
    </row>
    <row r="4930" spans="1:3">
      <c r="A4930">
        <v>1611.883</v>
      </c>
      <c r="B4930">
        <v>4926</v>
      </c>
      <c r="C4930">
        <v>19.45795</v>
      </c>
    </row>
    <row r="4931" spans="1:3">
      <c r="A4931">
        <v>1611.778</v>
      </c>
      <c r="B4931">
        <v>4927</v>
      </c>
      <c r="C4931">
        <v>19.456119999999999</v>
      </c>
    </row>
    <row r="4932" spans="1:3">
      <c r="A4932">
        <v>1611.646</v>
      </c>
      <c r="B4932">
        <v>4928</v>
      </c>
      <c r="C4932">
        <v>19.453810000000001</v>
      </c>
    </row>
    <row r="4933" spans="1:3">
      <c r="A4933">
        <v>1611.5440000000001</v>
      </c>
      <c r="B4933">
        <v>4929</v>
      </c>
      <c r="C4933">
        <v>19.452020000000001</v>
      </c>
    </row>
    <row r="4934" spans="1:3">
      <c r="A4934">
        <v>1611.454</v>
      </c>
      <c r="B4934">
        <v>4930</v>
      </c>
      <c r="C4934">
        <v>19.45044</v>
      </c>
    </row>
    <row r="4935" spans="1:3">
      <c r="A4935">
        <v>1611.3330000000001</v>
      </c>
      <c r="B4935">
        <v>4931</v>
      </c>
      <c r="C4935">
        <v>19.448319999999999</v>
      </c>
    </row>
    <row r="4936" spans="1:3">
      <c r="A4936">
        <v>1611.2249999999999</v>
      </c>
      <c r="B4936">
        <v>4932</v>
      </c>
      <c r="C4936">
        <v>19.446429999999999</v>
      </c>
    </row>
    <row r="4937" spans="1:3">
      <c r="A4937">
        <v>1611.1289999999999</v>
      </c>
      <c r="B4937">
        <v>4933</v>
      </c>
      <c r="C4937">
        <v>19.444759999999999</v>
      </c>
    </row>
    <row r="4938" spans="1:3">
      <c r="A4938">
        <v>1611.0150000000001</v>
      </c>
      <c r="B4938">
        <v>4934</v>
      </c>
      <c r="C4938">
        <v>19.44276</v>
      </c>
    </row>
    <row r="4939" spans="1:3">
      <c r="A4939">
        <v>1610.915</v>
      </c>
      <c r="B4939">
        <v>4935</v>
      </c>
      <c r="C4939">
        <v>19.441020000000002</v>
      </c>
    </row>
    <row r="4940" spans="1:3">
      <c r="A4940">
        <v>1610.7940000000001</v>
      </c>
      <c r="B4940">
        <v>4936</v>
      </c>
      <c r="C4940">
        <v>19.438890000000001</v>
      </c>
    </row>
    <row r="4941" spans="1:3">
      <c r="A4941">
        <v>1610.6980000000001</v>
      </c>
      <c r="B4941">
        <v>4937</v>
      </c>
      <c r="C4941">
        <v>19.43722</v>
      </c>
    </row>
    <row r="4942" spans="1:3">
      <c r="A4942">
        <v>1610.587</v>
      </c>
      <c r="B4942">
        <v>4938</v>
      </c>
      <c r="C4942">
        <v>19.435269999999999</v>
      </c>
    </row>
    <row r="4943" spans="1:3">
      <c r="A4943">
        <v>1610.4659999999999</v>
      </c>
      <c r="B4943">
        <v>4939</v>
      </c>
      <c r="C4943">
        <v>19.433150000000001</v>
      </c>
    </row>
    <row r="4944" spans="1:3">
      <c r="A4944">
        <v>1610.3710000000001</v>
      </c>
      <c r="B4944">
        <v>4940</v>
      </c>
      <c r="C4944">
        <v>19.43149</v>
      </c>
    </row>
    <row r="4945" spans="1:3">
      <c r="A4945">
        <v>1610.2529999999999</v>
      </c>
      <c r="B4945">
        <v>4941</v>
      </c>
      <c r="C4945">
        <v>19.42943</v>
      </c>
    </row>
    <row r="4946" spans="1:3">
      <c r="A4946">
        <v>1610.1569999999999</v>
      </c>
      <c r="B4946">
        <v>4942</v>
      </c>
      <c r="C4946">
        <v>19.42775</v>
      </c>
    </row>
    <row r="4947" spans="1:3">
      <c r="A4947">
        <v>1610.0509999999999</v>
      </c>
      <c r="B4947">
        <v>4943</v>
      </c>
      <c r="C4947">
        <v>19.425899999999999</v>
      </c>
    </row>
    <row r="4948" spans="1:3">
      <c r="A4948">
        <v>1609.95</v>
      </c>
      <c r="B4948">
        <v>4944</v>
      </c>
      <c r="C4948">
        <v>19.424130000000002</v>
      </c>
    </row>
    <row r="4949" spans="1:3">
      <c r="A4949">
        <v>1609.827</v>
      </c>
      <c r="B4949">
        <v>4945</v>
      </c>
      <c r="C4949">
        <v>19.421970000000002</v>
      </c>
    </row>
    <row r="4950" spans="1:3">
      <c r="A4950">
        <v>1609.723</v>
      </c>
      <c r="B4950">
        <v>4946</v>
      </c>
      <c r="C4950">
        <v>19.42015</v>
      </c>
    </row>
    <row r="4951" spans="1:3">
      <c r="A4951">
        <v>1609.6379999999999</v>
      </c>
      <c r="B4951">
        <v>4947</v>
      </c>
      <c r="C4951">
        <v>19.418659999999999</v>
      </c>
    </row>
    <row r="4952" spans="1:3">
      <c r="A4952">
        <v>1609.5119999999999</v>
      </c>
      <c r="B4952">
        <v>4948</v>
      </c>
      <c r="C4952">
        <v>19.41647</v>
      </c>
    </row>
    <row r="4953" spans="1:3">
      <c r="A4953">
        <v>1609.4079999999999</v>
      </c>
      <c r="B4953">
        <v>4949</v>
      </c>
      <c r="C4953">
        <v>19.414629999999999</v>
      </c>
    </row>
    <row r="4954" spans="1:3">
      <c r="A4954">
        <v>1609.3230000000001</v>
      </c>
      <c r="B4954">
        <v>4950</v>
      </c>
      <c r="C4954">
        <v>19.413160000000001</v>
      </c>
    </row>
    <row r="4955" spans="1:3">
      <c r="A4955">
        <v>1609.1969999999999</v>
      </c>
      <c r="B4955">
        <v>4951</v>
      </c>
      <c r="C4955">
        <v>19.41095</v>
      </c>
    </row>
    <row r="4956" spans="1:3">
      <c r="A4956">
        <v>1609.0820000000001</v>
      </c>
      <c r="B4956">
        <v>4952</v>
      </c>
      <c r="C4956">
        <v>19.408940000000001</v>
      </c>
    </row>
    <row r="4957" spans="1:3">
      <c r="A4957">
        <v>1608.989</v>
      </c>
      <c r="B4957">
        <v>4953</v>
      </c>
      <c r="C4957">
        <v>19.407309999999999</v>
      </c>
    </row>
    <row r="4958" spans="1:3">
      <c r="A4958">
        <v>1608.877</v>
      </c>
      <c r="B4958">
        <v>4954</v>
      </c>
      <c r="C4958">
        <v>19.405339999999999</v>
      </c>
    </row>
    <row r="4959" spans="1:3">
      <c r="A4959">
        <v>1608.739</v>
      </c>
      <c r="B4959">
        <v>4955</v>
      </c>
      <c r="C4959">
        <v>19.402920000000002</v>
      </c>
    </row>
    <row r="4960" spans="1:3">
      <c r="A4960">
        <v>1608.6559999999999</v>
      </c>
      <c r="B4960">
        <v>4956</v>
      </c>
      <c r="C4960">
        <v>19.401489999999999</v>
      </c>
    </row>
    <row r="4961" spans="1:3">
      <c r="A4961">
        <v>1608.5509999999999</v>
      </c>
      <c r="B4961">
        <v>4957</v>
      </c>
      <c r="C4961">
        <v>19.399650000000001</v>
      </c>
    </row>
    <row r="4962" spans="1:3">
      <c r="A4962">
        <v>1608.46</v>
      </c>
      <c r="B4962">
        <v>4958</v>
      </c>
      <c r="C4962">
        <v>19.398040000000002</v>
      </c>
    </row>
    <row r="4963" spans="1:3">
      <c r="A4963">
        <v>1608.3579999999999</v>
      </c>
      <c r="B4963">
        <v>4959</v>
      </c>
      <c r="C4963">
        <v>19.396270000000001</v>
      </c>
    </row>
    <row r="4964" spans="1:3">
      <c r="A4964">
        <v>1608.2429999999999</v>
      </c>
      <c r="B4964">
        <v>4960</v>
      </c>
      <c r="C4964">
        <v>19.39425</v>
      </c>
    </row>
    <row r="4965" spans="1:3">
      <c r="A4965">
        <v>1608.127</v>
      </c>
      <c r="B4965">
        <v>4961</v>
      </c>
      <c r="C4965">
        <v>19.392219999999998</v>
      </c>
    </row>
    <row r="4966" spans="1:3">
      <c r="A4966">
        <v>1608.0139999999999</v>
      </c>
      <c r="B4966">
        <v>4962</v>
      </c>
      <c r="C4966">
        <v>19.390250000000002</v>
      </c>
    </row>
    <row r="4967" spans="1:3">
      <c r="A4967">
        <v>1607.922</v>
      </c>
      <c r="B4967">
        <v>4963</v>
      </c>
      <c r="C4967">
        <v>19.388639999999999</v>
      </c>
    </row>
    <row r="4968" spans="1:3">
      <c r="A4968">
        <v>1607.7919999999999</v>
      </c>
      <c r="B4968">
        <v>4964</v>
      </c>
      <c r="C4968">
        <v>19.38636</v>
      </c>
    </row>
    <row r="4969" spans="1:3">
      <c r="A4969">
        <v>1607.674</v>
      </c>
      <c r="B4969">
        <v>4965</v>
      </c>
      <c r="C4969">
        <v>19.38429</v>
      </c>
    </row>
    <row r="4970" spans="1:3">
      <c r="A4970">
        <v>1607.598</v>
      </c>
      <c r="B4970">
        <v>4966</v>
      </c>
      <c r="C4970">
        <v>19.382960000000001</v>
      </c>
    </row>
    <row r="4971" spans="1:3">
      <c r="A4971">
        <v>1607.482</v>
      </c>
      <c r="B4971">
        <v>4967</v>
      </c>
      <c r="C4971">
        <v>19.380939999999999</v>
      </c>
    </row>
    <row r="4972" spans="1:3">
      <c r="A4972">
        <v>1607.384</v>
      </c>
      <c r="B4972">
        <v>4968</v>
      </c>
      <c r="C4972">
        <v>19.37922</v>
      </c>
    </row>
    <row r="4973" spans="1:3">
      <c r="A4973">
        <v>1607.2750000000001</v>
      </c>
      <c r="B4973">
        <v>4969</v>
      </c>
      <c r="C4973">
        <v>19.377310000000001</v>
      </c>
    </row>
    <row r="4974" spans="1:3">
      <c r="A4974">
        <v>1607.162</v>
      </c>
      <c r="B4974">
        <v>4970</v>
      </c>
      <c r="C4974">
        <v>19.375340000000001</v>
      </c>
    </row>
    <row r="4975" spans="1:3">
      <c r="A4975">
        <v>1607.047</v>
      </c>
      <c r="B4975">
        <v>4971</v>
      </c>
      <c r="C4975">
        <v>19.37332</v>
      </c>
    </row>
    <row r="4976" spans="1:3">
      <c r="A4976">
        <v>1606.9349999999999</v>
      </c>
      <c r="B4976">
        <v>4972</v>
      </c>
      <c r="C4976">
        <v>19.371369999999999</v>
      </c>
    </row>
    <row r="4977" spans="1:3">
      <c r="A4977">
        <v>1606.8030000000001</v>
      </c>
      <c r="B4977">
        <v>4973</v>
      </c>
      <c r="C4977">
        <v>19.369050000000001</v>
      </c>
    </row>
    <row r="4978" spans="1:3">
      <c r="A4978">
        <v>1606.7170000000001</v>
      </c>
      <c r="B4978">
        <v>4974</v>
      </c>
      <c r="C4978">
        <v>19.367540000000002</v>
      </c>
    </row>
    <row r="4979" spans="1:3">
      <c r="A4979">
        <v>1606.64</v>
      </c>
      <c r="B4979">
        <v>4975</v>
      </c>
      <c r="C4979">
        <v>19.366209999999999</v>
      </c>
    </row>
    <row r="4980" spans="1:3">
      <c r="A4980">
        <v>1606.5050000000001</v>
      </c>
      <c r="B4980">
        <v>4976</v>
      </c>
      <c r="C4980">
        <v>19.36383</v>
      </c>
    </row>
    <row r="4981" spans="1:3">
      <c r="A4981">
        <v>1606.4069999999999</v>
      </c>
      <c r="B4981">
        <v>4977</v>
      </c>
      <c r="C4981">
        <v>19.362130000000001</v>
      </c>
    </row>
    <row r="4982" spans="1:3">
      <c r="A4982">
        <v>1606.2929999999999</v>
      </c>
      <c r="B4982">
        <v>4978</v>
      </c>
      <c r="C4982">
        <v>19.360140000000001</v>
      </c>
    </row>
    <row r="4983" spans="1:3">
      <c r="A4983">
        <v>1606.1959999999999</v>
      </c>
      <c r="B4983">
        <v>4979</v>
      </c>
      <c r="C4983">
        <v>19.358429999999998</v>
      </c>
    </row>
    <row r="4984" spans="1:3">
      <c r="A4984">
        <v>1606.0840000000001</v>
      </c>
      <c r="B4984">
        <v>4980</v>
      </c>
      <c r="C4984">
        <v>19.356470000000002</v>
      </c>
    </row>
    <row r="4985" spans="1:3">
      <c r="A4985">
        <v>1605.971</v>
      </c>
      <c r="B4985">
        <v>4981</v>
      </c>
      <c r="C4985">
        <v>19.354489999999998</v>
      </c>
    </row>
    <row r="4986" spans="1:3">
      <c r="A4986">
        <v>1605.8579999999999</v>
      </c>
      <c r="B4986">
        <v>4982</v>
      </c>
      <c r="C4986">
        <v>19.352509999999999</v>
      </c>
    </row>
    <row r="4987" spans="1:3">
      <c r="A4987">
        <v>1605.759</v>
      </c>
      <c r="B4987">
        <v>4983</v>
      </c>
      <c r="C4987">
        <v>19.35079</v>
      </c>
    </row>
    <row r="4988" spans="1:3">
      <c r="A4988">
        <v>1605.616</v>
      </c>
      <c r="B4988">
        <v>4984</v>
      </c>
      <c r="C4988">
        <v>19.348279999999999</v>
      </c>
    </row>
    <row r="4989" spans="1:3">
      <c r="A4989">
        <v>1605.53</v>
      </c>
      <c r="B4989">
        <v>4985</v>
      </c>
      <c r="C4989">
        <v>19.346779999999999</v>
      </c>
    </row>
    <row r="4990" spans="1:3">
      <c r="A4990">
        <v>1605.413</v>
      </c>
      <c r="B4990">
        <v>4986</v>
      </c>
      <c r="C4990">
        <v>19.344740000000002</v>
      </c>
    </row>
    <row r="4991" spans="1:3">
      <c r="A4991">
        <v>1605.299</v>
      </c>
      <c r="B4991">
        <v>4987</v>
      </c>
      <c r="C4991">
        <v>19.342739999999999</v>
      </c>
    </row>
    <row r="4992" spans="1:3">
      <c r="A4992">
        <v>1605.203</v>
      </c>
      <c r="B4992">
        <v>4988</v>
      </c>
      <c r="C4992">
        <v>19.341059999999999</v>
      </c>
    </row>
    <row r="4993" spans="1:3">
      <c r="A4993">
        <v>1605.1010000000001</v>
      </c>
      <c r="B4993">
        <v>4989</v>
      </c>
      <c r="C4993">
        <v>19.339269999999999</v>
      </c>
    </row>
    <row r="4994" spans="1:3">
      <c r="A4994">
        <v>1604.972</v>
      </c>
      <c r="B4994">
        <v>4990</v>
      </c>
      <c r="C4994">
        <v>19.337009999999999</v>
      </c>
    </row>
    <row r="4995" spans="1:3">
      <c r="A4995">
        <v>1604.8820000000001</v>
      </c>
      <c r="B4995">
        <v>4991</v>
      </c>
      <c r="C4995">
        <v>19.335439999999998</v>
      </c>
    </row>
    <row r="4996" spans="1:3">
      <c r="A4996">
        <v>1604.758</v>
      </c>
      <c r="B4996">
        <v>4992</v>
      </c>
      <c r="C4996">
        <v>19.333269999999999</v>
      </c>
    </row>
    <row r="4997" spans="1:3">
      <c r="A4997">
        <v>1604.6679999999999</v>
      </c>
      <c r="B4997">
        <v>4993</v>
      </c>
      <c r="C4997">
        <v>19.331689999999998</v>
      </c>
    </row>
    <row r="4998" spans="1:3">
      <c r="A4998">
        <v>1604.5440000000001</v>
      </c>
      <c r="B4998">
        <v>4994</v>
      </c>
      <c r="C4998">
        <v>19.329529999999998</v>
      </c>
    </row>
    <row r="4999" spans="1:3">
      <c r="A4999">
        <v>1604.4359999999999</v>
      </c>
      <c r="B4999">
        <v>4995</v>
      </c>
      <c r="C4999">
        <v>19.327629999999999</v>
      </c>
    </row>
    <row r="5000" spans="1:3">
      <c r="A5000">
        <v>1604.33</v>
      </c>
      <c r="B5000">
        <v>4996</v>
      </c>
      <c r="C5000">
        <v>19.325780000000002</v>
      </c>
    </row>
    <row r="5001" spans="1:3">
      <c r="A5001">
        <v>1604.2190000000001</v>
      </c>
      <c r="B5001">
        <v>4997</v>
      </c>
      <c r="C5001">
        <v>19.323830000000001</v>
      </c>
    </row>
    <row r="5002" spans="1:3">
      <c r="A5002">
        <v>1604.104</v>
      </c>
      <c r="B5002">
        <v>4998</v>
      </c>
      <c r="C5002">
        <v>19.321819999999999</v>
      </c>
    </row>
    <row r="5003" spans="1:3">
      <c r="A5003">
        <v>1604.046</v>
      </c>
      <c r="B5003">
        <v>4999</v>
      </c>
      <c r="C5003">
        <v>19.320799999999998</v>
      </c>
    </row>
    <row r="5004" spans="1:3">
      <c r="A5004">
        <v>1603.9179999999999</v>
      </c>
      <c r="B5004">
        <v>5000</v>
      </c>
      <c r="C5004">
        <v>19.318570000000001</v>
      </c>
    </row>
    <row r="5005" spans="1:3">
      <c r="A5005">
        <v>1603.8130000000001</v>
      </c>
      <c r="B5005">
        <v>5001</v>
      </c>
      <c r="C5005">
        <v>19.31673</v>
      </c>
    </row>
    <row r="5006" spans="1:3">
      <c r="A5006">
        <v>1603.6790000000001</v>
      </c>
      <c r="B5006">
        <v>5002</v>
      </c>
      <c r="C5006">
        <v>19.31439</v>
      </c>
    </row>
    <row r="5007" spans="1:3">
      <c r="A5007">
        <v>1603.5889999999999</v>
      </c>
      <c r="B5007">
        <v>5003</v>
      </c>
      <c r="C5007">
        <v>19.312799999999999</v>
      </c>
    </row>
    <row r="5008" spans="1:3">
      <c r="A5008">
        <v>1603.4860000000001</v>
      </c>
      <c r="B5008">
        <v>5004</v>
      </c>
      <c r="C5008">
        <v>19.31101</v>
      </c>
    </row>
    <row r="5009" spans="1:3">
      <c r="A5009">
        <v>1603.377</v>
      </c>
      <c r="B5009">
        <v>5005</v>
      </c>
      <c r="C5009">
        <v>19.309090000000001</v>
      </c>
    </row>
    <row r="5010" spans="1:3">
      <c r="A5010">
        <v>1603.2629999999999</v>
      </c>
      <c r="B5010">
        <v>5006</v>
      </c>
      <c r="C5010">
        <v>19.307089999999999</v>
      </c>
    </row>
    <row r="5011" spans="1:3">
      <c r="A5011">
        <v>1603.1469999999999</v>
      </c>
      <c r="B5011">
        <v>5007</v>
      </c>
      <c r="C5011">
        <v>19.30508</v>
      </c>
    </row>
    <row r="5012" spans="1:3">
      <c r="A5012">
        <v>1603.0609999999999</v>
      </c>
      <c r="B5012">
        <v>5008</v>
      </c>
      <c r="C5012">
        <v>19.303570000000001</v>
      </c>
    </row>
    <row r="5013" spans="1:3">
      <c r="A5013">
        <v>1602.9570000000001</v>
      </c>
      <c r="B5013">
        <v>5009</v>
      </c>
      <c r="C5013">
        <v>19.301739999999999</v>
      </c>
    </row>
    <row r="5014" spans="1:3">
      <c r="A5014">
        <v>1602.855</v>
      </c>
      <c r="B5014">
        <v>5010</v>
      </c>
      <c r="C5014">
        <v>19.299969999999998</v>
      </c>
    </row>
    <row r="5015" spans="1:3">
      <c r="A5015">
        <v>1602.72</v>
      </c>
      <c r="B5015">
        <v>5011</v>
      </c>
      <c r="C5015">
        <v>19.297599999999999</v>
      </c>
    </row>
    <row r="5016" spans="1:3">
      <c r="A5016">
        <v>1602.606</v>
      </c>
      <c r="B5016">
        <v>5012</v>
      </c>
      <c r="C5016">
        <v>19.2956</v>
      </c>
    </row>
    <row r="5017" spans="1:3">
      <c r="A5017">
        <v>1602.499</v>
      </c>
      <c r="B5017">
        <v>5013</v>
      </c>
      <c r="C5017">
        <v>19.29373</v>
      </c>
    </row>
    <row r="5018" spans="1:3">
      <c r="A5018">
        <v>1602.3869999999999</v>
      </c>
      <c r="B5018">
        <v>5014</v>
      </c>
      <c r="C5018">
        <v>19.29177</v>
      </c>
    </row>
    <row r="5019" spans="1:3">
      <c r="A5019">
        <v>1602.2919999999999</v>
      </c>
      <c r="B5019">
        <v>5015</v>
      </c>
      <c r="C5019">
        <v>19.290099999999999</v>
      </c>
    </row>
    <row r="5020" spans="1:3">
      <c r="A5020">
        <v>1602.1559999999999</v>
      </c>
      <c r="B5020">
        <v>5016</v>
      </c>
      <c r="C5020">
        <v>19.28772</v>
      </c>
    </row>
    <row r="5021" spans="1:3">
      <c r="A5021">
        <v>1602.0709999999999</v>
      </c>
      <c r="B5021">
        <v>5017</v>
      </c>
      <c r="C5021">
        <v>19.286249999999999</v>
      </c>
    </row>
    <row r="5022" spans="1:3">
      <c r="A5022">
        <v>1601.9749999999999</v>
      </c>
      <c r="B5022">
        <v>5018</v>
      </c>
      <c r="C5022">
        <v>19.284559999999999</v>
      </c>
    </row>
    <row r="5023" spans="1:3">
      <c r="A5023">
        <v>1601.8679999999999</v>
      </c>
      <c r="B5023">
        <v>5019</v>
      </c>
      <c r="C5023">
        <v>19.282689999999999</v>
      </c>
    </row>
    <row r="5024" spans="1:3">
      <c r="A5024">
        <v>1601.7449999999999</v>
      </c>
      <c r="B5024">
        <v>5020</v>
      </c>
      <c r="C5024">
        <v>19.280529999999999</v>
      </c>
    </row>
    <row r="5025" spans="1:3">
      <c r="A5025">
        <v>1601.654</v>
      </c>
      <c r="B5025">
        <v>5021</v>
      </c>
      <c r="C5025">
        <v>19.278939999999999</v>
      </c>
    </row>
    <row r="5026" spans="1:3">
      <c r="A5026">
        <v>1601.51</v>
      </c>
      <c r="B5026">
        <v>5022</v>
      </c>
      <c r="C5026">
        <v>19.276430000000001</v>
      </c>
    </row>
    <row r="5027" spans="1:3">
      <c r="A5027">
        <v>1601.393</v>
      </c>
      <c r="B5027">
        <v>5023</v>
      </c>
      <c r="C5027">
        <v>19.274380000000001</v>
      </c>
    </row>
    <row r="5028" spans="1:3">
      <c r="A5028">
        <v>1601.337</v>
      </c>
      <c r="B5028">
        <v>5024</v>
      </c>
      <c r="C5028">
        <v>19.273389999999999</v>
      </c>
    </row>
    <row r="5029" spans="1:3">
      <c r="A5029">
        <v>1601.1949999999999</v>
      </c>
      <c r="B5029">
        <v>5025</v>
      </c>
      <c r="C5029">
        <v>19.27092</v>
      </c>
    </row>
    <row r="5030" spans="1:3">
      <c r="A5030">
        <v>1601.0820000000001</v>
      </c>
      <c r="B5030">
        <v>5026</v>
      </c>
      <c r="C5030">
        <v>19.268940000000001</v>
      </c>
    </row>
    <row r="5031" spans="1:3">
      <c r="A5031">
        <v>1600.981</v>
      </c>
      <c r="B5031">
        <v>5027</v>
      </c>
      <c r="C5031">
        <v>19.267160000000001</v>
      </c>
    </row>
    <row r="5032" spans="1:3">
      <c r="A5032">
        <v>1600.8620000000001</v>
      </c>
      <c r="B5032">
        <v>5028</v>
      </c>
      <c r="C5032">
        <v>19.265090000000001</v>
      </c>
    </row>
    <row r="5033" spans="1:3">
      <c r="A5033">
        <v>1600.7650000000001</v>
      </c>
      <c r="B5033">
        <v>5029</v>
      </c>
      <c r="C5033">
        <v>19.263380000000002</v>
      </c>
    </row>
    <row r="5034" spans="1:3">
      <c r="A5034">
        <v>1600.662</v>
      </c>
      <c r="B5034">
        <v>5030</v>
      </c>
      <c r="C5034">
        <v>19.261590000000002</v>
      </c>
    </row>
    <row r="5035" spans="1:3">
      <c r="A5035">
        <v>1600.568</v>
      </c>
      <c r="B5035">
        <v>5031</v>
      </c>
      <c r="C5035">
        <v>19.25995</v>
      </c>
    </row>
    <row r="5036" spans="1:3">
      <c r="A5036">
        <v>1600.443</v>
      </c>
      <c r="B5036">
        <v>5032</v>
      </c>
      <c r="C5036">
        <v>19.257750000000001</v>
      </c>
    </row>
    <row r="5037" spans="1:3">
      <c r="A5037">
        <v>1600.327</v>
      </c>
      <c r="B5037">
        <v>5033</v>
      </c>
      <c r="C5037">
        <v>19.25572</v>
      </c>
    </row>
    <row r="5038" spans="1:3">
      <c r="A5038">
        <v>1600.2380000000001</v>
      </c>
      <c r="B5038">
        <v>5034</v>
      </c>
      <c r="C5038">
        <v>19.254169999999998</v>
      </c>
    </row>
    <row r="5039" spans="1:3">
      <c r="A5039">
        <v>1600.152</v>
      </c>
      <c r="B5039">
        <v>5035</v>
      </c>
      <c r="C5039">
        <v>19.252669999999998</v>
      </c>
    </row>
    <row r="5040" spans="1:3">
      <c r="A5040">
        <v>1600.0309999999999</v>
      </c>
      <c r="B5040">
        <v>5036</v>
      </c>
      <c r="C5040">
        <v>19.250530000000001</v>
      </c>
    </row>
    <row r="5041" spans="1:3">
      <c r="A5041">
        <v>1599.9179999999999</v>
      </c>
      <c r="B5041">
        <v>5037</v>
      </c>
      <c r="C5041">
        <v>19.248560000000001</v>
      </c>
    </row>
    <row r="5042" spans="1:3">
      <c r="A5042">
        <v>1599.7950000000001</v>
      </c>
      <c r="B5042">
        <v>5038</v>
      </c>
      <c r="C5042">
        <v>19.246410000000001</v>
      </c>
    </row>
    <row r="5043" spans="1:3">
      <c r="A5043">
        <v>1599.701</v>
      </c>
      <c r="B5043">
        <v>5039</v>
      </c>
      <c r="C5043">
        <v>19.244769999999999</v>
      </c>
    </row>
    <row r="5044" spans="1:3">
      <c r="A5044">
        <v>1599.5920000000001</v>
      </c>
      <c r="B5044">
        <v>5040</v>
      </c>
      <c r="C5044">
        <v>19.24286</v>
      </c>
    </row>
    <row r="5045" spans="1:3">
      <c r="A5045">
        <v>1599.4480000000001</v>
      </c>
      <c r="B5045">
        <v>5041</v>
      </c>
      <c r="C5045">
        <v>19.240349999999999</v>
      </c>
    </row>
    <row r="5046" spans="1:3">
      <c r="A5046">
        <v>1599.3589999999999</v>
      </c>
      <c r="B5046">
        <v>5042</v>
      </c>
      <c r="C5046">
        <v>19.238779999999998</v>
      </c>
    </row>
    <row r="5047" spans="1:3">
      <c r="A5047">
        <v>1599.2570000000001</v>
      </c>
      <c r="B5047">
        <v>5043</v>
      </c>
      <c r="C5047">
        <v>19.236989999999999</v>
      </c>
    </row>
    <row r="5048" spans="1:3">
      <c r="A5048">
        <v>1599.1310000000001</v>
      </c>
      <c r="B5048">
        <v>5044</v>
      </c>
      <c r="C5048">
        <v>19.23479</v>
      </c>
    </row>
    <row r="5049" spans="1:3">
      <c r="A5049">
        <v>1599.0340000000001</v>
      </c>
      <c r="B5049">
        <v>5045</v>
      </c>
      <c r="C5049">
        <v>19.233090000000001</v>
      </c>
    </row>
    <row r="5050" spans="1:3">
      <c r="A5050">
        <v>1598.9259999999999</v>
      </c>
      <c r="B5050">
        <v>5046</v>
      </c>
      <c r="C5050">
        <v>19.231200000000001</v>
      </c>
    </row>
    <row r="5051" spans="1:3">
      <c r="A5051">
        <v>1598.8019999999999</v>
      </c>
      <c r="B5051">
        <v>5047</v>
      </c>
      <c r="C5051">
        <v>19.229030000000002</v>
      </c>
    </row>
    <row r="5052" spans="1:3">
      <c r="A5052">
        <v>1598.7149999999999</v>
      </c>
      <c r="B5052">
        <v>5048</v>
      </c>
      <c r="C5052">
        <v>19.227509999999999</v>
      </c>
    </row>
    <row r="5053" spans="1:3">
      <c r="A5053">
        <v>1598.597</v>
      </c>
      <c r="B5053">
        <v>5049</v>
      </c>
      <c r="C5053">
        <v>19.225449999999999</v>
      </c>
    </row>
    <row r="5054" spans="1:3">
      <c r="A5054">
        <v>1598.498</v>
      </c>
      <c r="B5054">
        <v>5050</v>
      </c>
      <c r="C5054">
        <v>19.22372</v>
      </c>
    </row>
    <row r="5055" spans="1:3">
      <c r="A5055">
        <v>1598.395</v>
      </c>
      <c r="B5055">
        <v>5051</v>
      </c>
      <c r="C5055">
        <v>19.221910000000001</v>
      </c>
    </row>
    <row r="5056" spans="1:3">
      <c r="A5056">
        <v>1598.296</v>
      </c>
      <c r="B5056">
        <v>5052</v>
      </c>
      <c r="C5056">
        <v>19.220179999999999</v>
      </c>
    </row>
    <row r="5057" spans="1:3">
      <c r="A5057">
        <v>1598.204</v>
      </c>
      <c r="B5057">
        <v>5053</v>
      </c>
      <c r="C5057">
        <v>19.21856</v>
      </c>
    </row>
    <row r="5058" spans="1:3">
      <c r="A5058">
        <v>1598.069</v>
      </c>
      <c r="B5058">
        <v>5054</v>
      </c>
      <c r="C5058">
        <v>19.21621</v>
      </c>
    </row>
    <row r="5059" spans="1:3">
      <c r="A5059">
        <v>1597.954</v>
      </c>
      <c r="B5059">
        <v>5055</v>
      </c>
      <c r="C5059">
        <v>19.214200000000002</v>
      </c>
    </row>
    <row r="5060" spans="1:3">
      <c r="A5060">
        <v>1597.827</v>
      </c>
      <c r="B5060">
        <v>5056</v>
      </c>
      <c r="C5060">
        <v>19.211980000000001</v>
      </c>
    </row>
    <row r="5061" spans="1:3">
      <c r="A5061">
        <v>1597.72</v>
      </c>
      <c r="B5061">
        <v>5057</v>
      </c>
      <c r="C5061">
        <v>19.210100000000001</v>
      </c>
    </row>
    <row r="5062" spans="1:3">
      <c r="A5062">
        <v>1597.644</v>
      </c>
      <c r="B5062">
        <v>5058</v>
      </c>
      <c r="C5062">
        <v>19.208770000000001</v>
      </c>
    </row>
    <row r="5063" spans="1:3">
      <c r="A5063">
        <v>1597.5260000000001</v>
      </c>
      <c r="B5063">
        <v>5059</v>
      </c>
      <c r="C5063">
        <v>19.206710000000001</v>
      </c>
    </row>
    <row r="5064" spans="1:3">
      <c r="A5064">
        <v>1597.4110000000001</v>
      </c>
      <c r="B5064">
        <v>5060</v>
      </c>
      <c r="C5064">
        <v>19.204699999999999</v>
      </c>
    </row>
    <row r="5065" spans="1:3">
      <c r="A5065">
        <v>1597.278</v>
      </c>
      <c r="B5065">
        <v>5061</v>
      </c>
      <c r="C5065">
        <v>19.202359999999999</v>
      </c>
    </row>
    <row r="5066" spans="1:3">
      <c r="A5066">
        <v>1597.1759999999999</v>
      </c>
      <c r="B5066">
        <v>5062</v>
      </c>
      <c r="C5066">
        <v>19.200589999999998</v>
      </c>
    </row>
    <row r="5067" spans="1:3">
      <c r="A5067">
        <v>1597.096</v>
      </c>
      <c r="B5067">
        <v>5063</v>
      </c>
      <c r="C5067">
        <v>19.199179999999998</v>
      </c>
    </row>
    <row r="5068" spans="1:3">
      <c r="A5068">
        <v>1596.9580000000001</v>
      </c>
      <c r="B5068">
        <v>5064</v>
      </c>
      <c r="C5068">
        <v>19.196760000000001</v>
      </c>
    </row>
    <row r="5069" spans="1:3">
      <c r="A5069">
        <v>1596.828</v>
      </c>
      <c r="B5069">
        <v>5065</v>
      </c>
      <c r="C5069">
        <v>19.194479999999999</v>
      </c>
    </row>
    <row r="5070" spans="1:3">
      <c r="A5070">
        <v>1596.751</v>
      </c>
      <c r="B5070">
        <v>5066</v>
      </c>
      <c r="C5070">
        <v>19.19314</v>
      </c>
    </row>
    <row r="5071" spans="1:3">
      <c r="A5071">
        <v>1596.6320000000001</v>
      </c>
      <c r="B5071">
        <v>5067</v>
      </c>
      <c r="C5071">
        <v>19.19106</v>
      </c>
    </row>
    <row r="5072" spans="1:3">
      <c r="A5072">
        <v>1596.511</v>
      </c>
      <c r="B5072">
        <v>5068</v>
      </c>
      <c r="C5072">
        <v>19.188939999999999</v>
      </c>
    </row>
    <row r="5073" spans="1:3">
      <c r="A5073">
        <v>1596.424</v>
      </c>
      <c r="B5073">
        <v>5069</v>
      </c>
      <c r="C5073">
        <v>19.18741</v>
      </c>
    </row>
    <row r="5074" spans="1:3">
      <c r="A5074">
        <v>1596.318</v>
      </c>
      <c r="B5074">
        <v>5070</v>
      </c>
      <c r="C5074">
        <v>19.185559999999999</v>
      </c>
    </row>
    <row r="5075" spans="1:3">
      <c r="A5075">
        <v>1596.203</v>
      </c>
      <c r="B5075">
        <v>5071</v>
      </c>
      <c r="C5075">
        <v>19.18356</v>
      </c>
    </row>
    <row r="5076" spans="1:3">
      <c r="A5076">
        <v>1596.105</v>
      </c>
      <c r="B5076">
        <v>5072</v>
      </c>
      <c r="C5076">
        <v>19.181840000000001</v>
      </c>
    </row>
    <row r="5077" spans="1:3">
      <c r="A5077">
        <v>1595.97</v>
      </c>
      <c r="B5077">
        <v>5073</v>
      </c>
      <c r="C5077">
        <v>19.179480000000002</v>
      </c>
    </row>
    <row r="5078" spans="1:3">
      <c r="A5078">
        <v>1595.864</v>
      </c>
      <c r="B5078">
        <v>5074</v>
      </c>
      <c r="C5078">
        <v>19.177620000000001</v>
      </c>
    </row>
    <row r="5079" spans="1:3">
      <c r="A5079">
        <v>1595.739</v>
      </c>
      <c r="B5079">
        <v>5075</v>
      </c>
      <c r="C5079">
        <v>19.175429999999999</v>
      </c>
    </row>
    <row r="5080" spans="1:3">
      <c r="A5080">
        <v>1595.664</v>
      </c>
      <c r="B5080">
        <v>5076</v>
      </c>
      <c r="C5080">
        <v>19.174119999999998</v>
      </c>
    </row>
    <row r="5081" spans="1:3">
      <c r="A5081">
        <v>1595.58</v>
      </c>
      <c r="B5081">
        <v>5077</v>
      </c>
      <c r="C5081">
        <v>19.172650000000001</v>
      </c>
    </row>
    <row r="5082" spans="1:3">
      <c r="A5082">
        <v>1595.4639999999999</v>
      </c>
      <c r="B5082">
        <v>5078</v>
      </c>
      <c r="C5082">
        <v>19.17062</v>
      </c>
    </row>
    <row r="5083" spans="1:3">
      <c r="A5083">
        <v>1595.3440000000001</v>
      </c>
      <c r="B5083">
        <v>5079</v>
      </c>
      <c r="C5083">
        <v>19.168530000000001</v>
      </c>
    </row>
    <row r="5084" spans="1:3">
      <c r="A5084">
        <v>1595.259</v>
      </c>
      <c r="B5084">
        <v>5080</v>
      </c>
      <c r="C5084">
        <v>19.167020000000001</v>
      </c>
    </row>
    <row r="5085" spans="1:3">
      <c r="A5085">
        <v>1595.1410000000001</v>
      </c>
      <c r="B5085">
        <v>5081</v>
      </c>
      <c r="C5085">
        <v>19.16497</v>
      </c>
    </row>
    <row r="5086" spans="1:3">
      <c r="A5086">
        <v>1595.039</v>
      </c>
      <c r="B5086">
        <v>5082</v>
      </c>
      <c r="C5086">
        <v>19.16319</v>
      </c>
    </row>
    <row r="5087" spans="1:3">
      <c r="A5087">
        <v>1594.886</v>
      </c>
      <c r="B5087">
        <v>5083</v>
      </c>
      <c r="C5087">
        <v>19.160509999999999</v>
      </c>
    </row>
    <row r="5088" spans="1:3">
      <c r="A5088">
        <v>1594.7929999999999</v>
      </c>
      <c r="B5088">
        <v>5084</v>
      </c>
      <c r="C5088">
        <v>19.15887</v>
      </c>
    </row>
    <row r="5089" spans="1:3">
      <c r="A5089">
        <v>1594.702</v>
      </c>
      <c r="B5089">
        <v>5085</v>
      </c>
      <c r="C5089">
        <v>19.15728</v>
      </c>
    </row>
    <row r="5090" spans="1:3">
      <c r="A5090">
        <v>1594.5889999999999</v>
      </c>
      <c r="B5090">
        <v>5086</v>
      </c>
      <c r="C5090">
        <v>19.15531</v>
      </c>
    </row>
    <row r="5091" spans="1:3">
      <c r="A5091">
        <v>1594.4870000000001</v>
      </c>
      <c r="B5091">
        <v>5087</v>
      </c>
      <c r="C5091">
        <v>19.15352</v>
      </c>
    </row>
    <row r="5092" spans="1:3">
      <c r="A5092">
        <v>1594.364</v>
      </c>
      <c r="B5092">
        <v>5088</v>
      </c>
      <c r="C5092">
        <v>19.15137</v>
      </c>
    </row>
    <row r="5093" spans="1:3">
      <c r="A5093">
        <v>1594.2650000000001</v>
      </c>
      <c r="B5093">
        <v>5089</v>
      </c>
      <c r="C5093">
        <v>19.149640000000002</v>
      </c>
    </row>
    <row r="5094" spans="1:3">
      <c r="A5094">
        <v>1594.15</v>
      </c>
      <c r="B5094">
        <v>5090</v>
      </c>
      <c r="C5094">
        <v>19.14762</v>
      </c>
    </row>
    <row r="5095" spans="1:3">
      <c r="A5095">
        <v>1594.05</v>
      </c>
      <c r="B5095">
        <v>5091</v>
      </c>
      <c r="C5095">
        <v>19.145879999999998</v>
      </c>
    </row>
    <row r="5096" spans="1:3">
      <c r="A5096">
        <v>1593.932</v>
      </c>
      <c r="B5096">
        <v>5092</v>
      </c>
      <c r="C5096">
        <v>19.143820000000002</v>
      </c>
    </row>
    <row r="5097" spans="1:3">
      <c r="A5097">
        <v>1593.8109999999999</v>
      </c>
      <c r="B5097">
        <v>5093</v>
      </c>
      <c r="C5097">
        <v>19.1417</v>
      </c>
    </row>
    <row r="5098" spans="1:3">
      <c r="A5098">
        <v>1593.71</v>
      </c>
      <c r="B5098">
        <v>5094</v>
      </c>
      <c r="C5098">
        <v>19.13992</v>
      </c>
    </row>
    <row r="5099" spans="1:3">
      <c r="A5099">
        <v>1593.59</v>
      </c>
      <c r="B5099">
        <v>5095</v>
      </c>
      <c r="C5099">
        <v>19.137830000000001</v>
      </c>
    </row>
    <row r="5100" spans="1:3">
      <c r="A5100">
        <v>1593.4690000000001</v>
      </c>
      <c r="B5100">
        <v>5096</v>
      </c>
      <c r="C5100">
        <v>19.13571</v>
      </c>
    </row>
    <row r="5101" spans="1:3">
      <c r="A5101">
        <v>1593.3820000000001</v>
      </c>
      <c r="B5101">
        <v>5097</v>
      </c>
      <c r="C5101">
        <v>19.13419</v>
      </c>
    </row>
    <row r="5102" spans="1:3">
      <c r="A5102">
        <v>1593.268</v>
      </c>
      <c r="B5102">
        <v>5098</v>
      </c>
      <c r="C5102">
        <v>19.132190000000001</v>
      </c>
    </row>
    <row r="5103" spans="1:3">
      <c r="A5103">
        <v>1593.1769999999999</v>
      </c>
      <c r="B5103">
        <v>5099</v>
      </c>
      <c r="C5103">
        <v>19.130590000000002</v>
      </c>
    </row>
    <row r="5104" spans="1:3">
      <c r="A5104">
        <v>1593.0450000000001</v>
      </c>
      <c r="B5104">
        <v>5100</v>
      </c>
      <c r="C5104">
        <v>19.12829</v>
      </c>
    </row>
    <row r="5105" spans="1:3">
      <c r="A5105">
        <v>1592.954</v>
      </c>
      <c r="B5105">
        <v>5101</v>
      </c>
      <c r="C5105">
        <v>19.1267</v>
      </c>
    </row>
    <row r="5106" spans="1:3">
      <c r="A5106">
        <v>1592.8420000000001</v>
      </c>
      <c r="B5106">
        <v>5102</v>
      </c>
      <c r="C5106">
        <v>19.12473</v>
      </c>
    </row>
    <row r="5107" spans="1:3">
      <c r="A5107">
        <v>1592.713</v>
      </c>
      <c r="B5107">
        <v>5103</v>
      </c>
      <c r="C5107">
        <v>19.122479999999999</v>
      </c>
    </row>
    <row r="5108" spans="1:3">
      <c r="A5108">
        <v>1592.5889999999999</v>
      </c>
      <c r="B5108">
        <v>5104</v>
      </c>
      <c r="C5108">
        <v>19.1203</v>
      </c>
    </row>
    <row r="5109" spans="1:3">
      <c r="A5109">
        <v>1592.52</v>
      </c>
      <c r="B5109">
        <v>5105</v>
      </c>
      <c r="C5109">
        <v>19.1191</v>
      </c>
    </row>
    <row r="5110" spans="1:3">
      <c r="A5110">
        <v>1592.4069999999999</v>
      </c>
      <c r="B5110">
        <v>5106</v>
      </c>
      <c r="C5110">
        <v>19.11713</v>
      </c>
    </row>
    <row r="5111" spans="1:3">
      <c r="A5111">
        <v>1592.2860000000001</v>
      </c>
      <c r="B5111">
        <v>5107</v>
      </c>
      <c r="C5111">
        <v>19.114999999999998</v>
      </c>
    </row>
    <row r="5112" spans="1:3">
      <c r="A5112">
        <v>1592.175</v>
      </c>
      <c r="B5112">
        <v>5108</v>
      </c>
      <c r="C5112">
        <v>19.113060000000001</v>
      </c>
    </row>
    <row r="5113" spans="1:3">
      <c r="A5113">
        <v>1592.0630000000001</v>
      </c>
      <c r="B5113">
        <v>5109</v>
      </c>
      <c r="C5113">
        <v>19.11111</v>
      </c>
    </row>
    <row r="5114" spans="1:3">
      <c r="A5114">
        <v>1591.963</v>
      </c>
      <c r="B5114">
        <v>5110</v>
      </c>
      <c r="C5114">
        <v>19.109359999999999</v>
      </c>
    </row>
    <row r="5115" spans="1:3">
      <c r="A5115">
        <v>1591.8589999999999</v>
      </c>
      <c r="B5115">
        <v>5111</v>
      </c>
      <c r="C5115">
        <v>19.107530000000001</v>
      </c>
    </row>
    <row r="5116" spans="1:3">
      <c r="A5116">
        <v>1591.7239999999999</v>
      </c>
      <c r="B5116">
        <v>5112</v>
      </c>
      <c r="C5116">
        <v>19.105170000000001</v>
      </c>
    </row>
    <row r="5117" spans="1:3">
      <c r="A5117">
        <v>1591.6369999999999</v>
      </c>
      <c r="B5117">
        <v>5113</v>
      </c>
      <c r="C5117">
        <v>19.103639999999999</v>
      </c>
    </row>
    <row r="5118" spans="1:3">
      <c r="A5118">
        <v>1591.5519999999999</v>
      </c>
      <c r="B5118">
        <v>5114</v>
      </c>
      <c r="C5118">
        <v>19.102160000000001</v>
      </c>
    </row>
    <row r="5119" spans="1:3">
      <c r="A5119">
        <v>1591.421</v>
      </c>
      <c r="B5119">
        <v>5115</v>
      </c>
      <c r="C5119">
        <v>19.09986</v>
      </c>
    </row>
    <row r="5120" spans="1:3">
      <c r="A5120">
        <v>1591.3030000000001</v>
      </c>
      <c r="B5120">
        <v>5116</v>
      </c>
      <c r="C5120">
        <v>19.097809999999999</v>
      </c>
    </row>
    <row r="5121" spans="1:3">
      <c r="A5121">
        <v>1591.2080000000001</v>
      </c>
      <c r="B5121">
        <v>5117</v>
      </c>
      <c r="C5121">
        <v>19.096139999999998</v>
      </c>
    </row>
    <row r="5122" spans="1:3">
      <c r="A5122">
        <v>1591.0930000000001</v>
      </c>
      <c r="B5122">
        <v>5118</v>
      </c>
      <c r="C5122">
        <v>19.09412</v>
      </c>
    </row>
    <row r="5123" spans="1:3">
      <c r="A5123">
        <v>1590.9960000000001</v>
      </c>
      <c r="B5123">
        <v>5119</v>
      </c>
      <c r="C5123">
        <v>19.09243</v>
      </c>
    </row>
    <row r="5124" spans="1:3">
      <c r="A5124">
        <v>1590.86</v>
      </c>
      <c r="B5124">
        <v>5120</v>
      </c>
      <c r="C5124">
        <v>19.090050000000002</v>
      </c>
    </row>
    <row r="5125" spans="1:3">
      <c r="A5125">
        <v>1590.7570000000001</v>
      </c>
      <c r="B5125">
        <v>5121</v>
      </c>
      <c r="C5125">
        <v>19.088249999999999</v>
      </c>
    </row>
    <row r="5126" spans="1:3">
      <c r="A5126">
        <v>1590.67</v>
      </c>
      <c r="B5126">
        <v>5122</v>
      </c>
      <c r="C5126">
        <v>19.086729999999999</v>
      </c>
    </row>
    <row r="5127" spans="1:3">
      <c r="A5127">
        <v>1590.556</v>
      </c>
      <c r="B5127">
        <v>5123</v>
      </c>
      <c r="C5127">
        <v>19.084720000000001</v>
      </c>
    </row>
    <row r="5128" spans="1:3">
      <c r="A5128">
        <v>1590.422</v>
      </c>
      <c r="B5128">
        <v>5124</v>
      </c>
      <c r="C5128">
        <v>19.082380000000001</v>
      </c>
    </row>
    <row r="5129" spans="1:3">
      <c r="A5129">
        <v>1590.3630000000001</v>
      </c>
      <c r="B5129">
        <v>5125</v>
      </c>
      <c r="C5129">
        <v>19.08135</v>
      </c>
    </row>
    <row r="5130" spans="1:3">
      <c r="A5130">
        <v>1590.202</v>
      </c>
      <c r="B5130">
        <v>5126</v>
      </c>
      <c r="C5130">
        <v>19.07854</v>
      </c>
    </row>
    <row r="5131" spans="1:3">
      <c r="A5131">
        <v>1590.1010000000001</v>
      </c>
      <c r="B5131">
        <v>5127</v>
      </c>
      <c r="C5131">
        <v>19.07677</v>
      </c>
    </row>
    <row r="5132" spans="1:3">
      <c r="A5132">
        <v>1590.028</v>
      </c>
      <c r="B5132">
        <v>5128</v>
      </c>
      <c r="C5132">
        <v>19.075489999999999</v>
      </c>
    </row>
    <row r="5133" spans="1:3">
      <c r="A5133">
        <v>1589.894</v>
      </c>
      <c r="B5133">
        <v>5129</v>
      </c>
      <c r="C5133">
        <v>19.073149999999998</v>
      </c>
    </row>
    <row r="5134" spans="1:3">
      <c r="A5134">
        <v>1589.7619999999999</v>
      </c>
      <c r="B5134">
        <v>5130</v>
      </c>
      <c r="C5134">
        <v>19.070830000000001</v>
      </c>
    </row>
    <row r="5135" spans="1:3">
      <c r="A5135">
        <v>1589.6659999999999</v>
      </c>
      <c r="B5135">
        <v>5131</v>
      </c>
      <c r="C5135">
        <v>19.06915</v>
      </c>
    </row>
    <row r="5136" spans="1:3">
      <c r="A5136">
        <v>1589.56</v>
      </c>
      <c r="B5136">
        <v>5132</v>
      </c>
      <c r="C5136">
        <v>19.067299999999999</v>
      </c>
    </row>
    <row r="5137" spans="1:3">
      <c r="A5137">
        <v>1589.444</v>
      </c>
      <c r="B5137">
        <v>5133</v>
      </c>
      <c r="C5137">
        <v>19.065259999999999</v>
      </c>
    </row>
    <row r="5138" spans="1:3">
      <c r="A5138">
        <v>1589.3679999999999</v>
      </c>
      <c r="B5138">
        <v>5134</v>
      </c>
      <c r="C5138">
        <v>19.063929999999999</v>
      </c>
    </row>
    <row r="5139" spans="1:3">
      <c r="A5139">
        <v>1589.252</v>
      </c>
      <c r="B5139">
        <v>5135</v>
      </c>
      <c r="C5139">
        <v>19.061900000000001</v>
      </c>
    </row>
    <row r="5140" spans="1:3">
      <c r="A5140">
        <v>1589.123</v>
      </c>
      <c r="B5140">
        <v>5136</v>
      </c>
      <c r="C5140">
        <v>19.059650000000001</v>
      </c>
    </row>
    <row r="5141" spans="1:3">
      <c r="A5141">
        <v>1589.03</v>
      </c>
      <c r="B5141">
        <v>5137</v>
      </c>
      <c r="C5141">
        <v>19.058019999999999</v>
      </c>
    </row>
    <row r="5142" spans="1:3">
      <c r="A5142">
        <v>1588.925</v>
      </c>
      <c r="B5142">
        <v>5138</v>
      </c>
      <c r="C5142">
        <v>19.056190000000001</v>
      </c>
    </row>
    <row r="5143" spans="1:3">
      <c r="A5143">
        <v>1588.8119999999999</v>
      </c>
      <c r="B5143">
        <v>5139</v>
      </c>
      <c r="C5143">
        <v>19.054200000000002</v>
      </c>
    </row>
    <row r="5144" spans="1:3">
      <c r="A5144">
        <v>1588.7180000000001</v>
      </c>
      <c r="B5144">
        <v>5140</v>
      </c>
      <c r="C5144">
        <v>19.05256</v>
      </c>
    </row>
    <row r="5145" spans="1:3">
      <c r="A5145">
        <v>1588.576</v>
      </c>
      <c r="B5145">
        <v>5141</v>
      </c>
      <c r="C5145">
        <v>19.050080000000001</v>
      </c>
    </row>
    <row r="5146" spans="1:3">
      <c r="A5146">
        <v>1588.441</v>
      </c>
      <c r="B5146">
        <v>5142</v>
      </c>
      <c r="C5146">
        <v>19.047720000000002</v>
      </c>
    </row>
    <row r="5147" spans="1:3">
      <c r="A5147">
        <v>1588.346</v>
      </c>
      <c r="B5147">
        <v>5143</v>
      </c>
      <c r="C5147">
        <v>19.046050000000001</v>
      </c>
    </row>
    <row r="5148" spans="1:3">
      <c r="A5148">
        <v>1588.2660000000001</v>
      </c>
      <c r="B5148">
        <v>5144</v>
      </c>
      <c r="C5148">
        <v>19.044650000000001</v>
      </c>
    </row>
    <row r="5149" spans="1:3">
      <c r="A5149">
        <v>1588.1679999999999</v>
      </c>
      <c r="B5149">
        <v>5145</v>
      </c>
      <c r="C5149">
        <v>19.042950000000001</v>
      </c>
    </row>
    <row r="5150" spans="1:3">
      <c r="A5150">
        <v>1588.011</v>
      </c>
      <c r="B5150">
        <v>5146</v>
      </c>
      <c r="C5150">
        <v>19.040199999999999</v>
      </c>
    </row>
    <row r="5151" spans="1:3">
      <c r="A5151">
        <v>1587.921</v>
      </c>
      <c r="B5151">
        <v>5147</v>
      </c>
      <c r="C5151">
        <v>19.038620000000002</v>
      </c>
    </row>
    <row r="5152" spans="1:3">
      <c r="A5152">
        <v>1587.808</v>
      </c>
      <c r="B5152">
        <v>5148</v>
      </c>
      <c r="C5152">
        <v>19.036650000000002</v>
      </c>
    </row>
    <row r="5153" spans="1:3">
      <c r="A5153">
        <v>1587.6880000000001</v>
      </c>
      <c r="B5153">
        <v>5149</v>
      </c>
      <c r="C5153">
        <v>19.03453</v>
      </c>
    </row>
    <row r="5154" spans="1:3">
      <c r="A5154">
        <v>1587.59</v>
      </c>
      <c r="B5154">
        <v>5150</v>
      </c>
      <c r="C5154">
        <v>19.032820000000001</v>
      </c>
    </row>
    <row r="5155" spans="1:3">
      <c r="A5155">
        <v>1587.5039999999999</v>
      </c>
      <c r="B5155">
        <v>5151</v>
      </c>
      <c r="C5155">
        <v>19.031320000000001</v>
      </c>
    </row>
    <row r="5156" spans="1:3">
      <c r="A5156">
        <v>1587.393</v>
      </c>
      <c r="B5156">
        <v>5152</v>
      </c>
      <c r="C5156">
        <v>19.02938</v>
      </c>
    </row>
    <row r="5157" spans="1:3">
      <c r="A5157">
        <v>1587.2850000000001</v>
      </c>
      <c r="B5157">
        <v>5153</v>
      </c>
      <c r="C5157">
        <v>19.02749</v>
      </c>
    </row>
    <row r="5158" spans="1:3">
      <c r="A5158">
        <v>1587.1669999999999</v>
      </c>
      <c r="B5158">
        <v>5154</v>
      </c>
      <c r="C5158">
        <v>19.02542</v>
      </c>
    </row>
    <row r="5159" spans="1:3">
      <c r="A5159">
        <v>1587.0550000000001</v>
      </c>
      <c r="B5159">
        <v>5155</v>
      </c>
      <c r="C5159">
        <v>19.02347</v>
      </c>
    </row>
    <row r="5160" spans="1:3">
      <c r="A5160">
        <v>1586.9590000000001</v>
      </c>
      <c r="B5160">
        <v>5156</v>
      </c>
      <c r="C5160">
        <v>19.02178</v>
      </c>
    </row>
    <row r="5161" spans="1:3">
      <c r="A5161">
        <v>1586.8430000000001</v>
      </c>
      <c r="B5161">
        <v>5157</v>
      </c>
      <c r="C5161">
        <v>19.019749999999998</v>
      </c>
    </row>
    <row r="5162" spans="1:3">
      <c r="A5162">
        <v>1586.748</v>
      </c>
      <c r="B5162">
        <v>5158</v>
      </c>
      <c r="C5162">
        <v>19.0181</v>
      </c>
    </row>
    <row r="5163" spans="1:3">
      <c r="A5163">
        <v>1586.6120000000001</v>
      </c>
      <c r="B5163">
        <v>5159</v>
      </c>
      <c r="C5163">
        <v>19.015709999999999</v>
      </c>
    </row>
    <row r="5164" spans="1:3">
      <c r="A5164">
        <v>1586.51</v>
      </c>
      <c r="B5164">
        <v>5160</v>
      </c>
      <c r="C5164">
        <v>19.013919999999999</v>
      </c>
    </row>
    <row r="5165" spans="1:3">
      <c r="A5165">
        <v>1586.4110000000001</v>
      </c>
      <c r="B5165">
        <v>5161</v>
      </c>
      <c r="C5165">
        <v>19.01219</v>
      </c>
    </row>
    <row r="5166" spans="1:3">
      <c r="A5166">
        <v>1586.31</v>
      </c>
      <c r="B5166">
        <v>5162</v>
      </c>
      <c r="C5166">
        <v>19.01042</v>
      </c>
    </row>
    <row r="5167" spans="1:3">
      <c r="A5167">
        <v>1586.1980000000001</v>
      </c>
      <c r="B5167">
        <v>5163</v>
      </c>
      <c r="C5167">
        <v>19.008459999999999</v>
      </c>
    </row>
    <row r="5168" spans="1:3">
      <c r="A5168">
        <v>1586.056</v>
      </c>
      <c r="B5168">
        <v>5164</v>
      </c>
      <c r="C5168">
        <v>19.005970000000001</v>
      </c>
    </row>
    <row r="5169" spans="1:3">
      <c r="A5169">
        <v>1585.9469999999999</v>
      </c>
      <c r="B5169">
        <v>5165</v>
      </c>
      <c r="C5169">
        <v>19.004059999999999</v>
      </c>
    </row>
    <row r="5170" spans="1:3">
      <c r="A5170">
        <v>1585.865</v>
      </c>
      <c r="B5170">
        <v>5166</v>
      </c>
      <c r="C5170">
        <v>19.00264</v>
      </c>
    </row>
    <row r="5171" spans="1:3">
      <c r="A5171">
        <v>1585.73</v>
      </c>
      <c r="B5171">
        <v>5167</v>
      </c>
      <c r="C5171">
        <v>19.00028</v>
      </c>
    </row>
    <row r="5172" spans="1:3">
      <c r="A5172">
        <v>1585.6510000000001</v>
      </c>
      <c r="B5172">
        <v>5168</v>
      </c>
      <c r="C5172">
        <v>18.998899999999999</v>
      </c>
    </row>
    <row r="5173" spans="1:3">
      <c r="A5173">
        <v>1585.529</v>
      </c>
      <c r="B5173">
        <v>5169</v>
      </c>
      <c r="C5173">
        <v>18.996759999999998</v>
      </c>
    </row>
    <row r="5174" spans="1:3">
      <c r="A5174">
        <v>1585.431</v>
      </c>
      <c r="B5174">
        <v>5170</v>
      </c>
      <c r="C5174">
        <v>18.995039999999999</v>
      </c>
    </row>
    <row r="5175" spans="1:3">
      <c r="A5175">
        <v>1585.307</v>
      </c>
      <c r="B5175">
        <v>5171</v>
      </c>
      <c r="C5175">
        <v>18.99287</v>
      </c>
    </row>
    <row r="5176" spans="1:3">
      <c r="A5176">
        <v>1585.211</v>
      </c>
      <c r="B5176">
        <v>5172</v>
      </c>
      <c r="C5176">
        <v>18.99119</v>
      </c>
    </row>
    <row r="5177" spans="1:3">
      <c r="A5177">
        <v>1585.1120000000001</v>
      </c>
      <c r="B5177">
        <v>5173</v>
      </c>
      <c r="C5177">
        <v>18.989470000000001</v>
      </c>
    </row>
    <row r="5178" spans="1:3">
      <c r="A5178">
        <v>1584.9680000000001</v>
      </c>
      <c r="B5178">
        <v>5174</v>
      </c>
      <c r="C5178">
        <v>18.986940000000001</v>
      </c>
    </row>
    <row r="5179" spans="1:3">
      <c r="A5179">
        <v>1584.873</v>
      </c>
      <c r="B5179">
        <v>5175</v>
      </c>
      <c r="C5179">
        <v>18.985279999999999</v>
      </c>
    </row>
    <row r="5180" spans="1:3">
      <c r="A5180">
        <v>1584.77</v>
      </c>
      <c r="B5180">
        <v>5176</v>
      </c>
      <c r="C5180">
        <v>18.98348</v>
      </c>
    </row>
    <row r="5181" spans="1:3">
      <c r="A5181">
        <v>1584.6759999999999</v>
      </c>
      <c r="B5181">
        <v>5177</v>
      </c>
      <c r="C5181">
        <v>18.981839999999998</v>
      </c>
    </row>
    <row r="5182" spans="1:3">
      <c r="A5182">
        <v>1584.5509999999999</v>
      </c>
      <c r="B5182">
        <v>5178</v>
      </c>
      <c r="C5182">
        <v>18.97964</v>
      </c>
    </row>
    <row r="5183" spans="1:3">
      <c r="A5183">
        <v>1584.4559999999999</v>
      </c>
      <c r="B5183">
        <v>5179</v>
      </c>
      <c r="C5183">
        <v>18.977979999999999</v>
      </c>
    </row>
    <row r="5184" spans="1:3">
      <c r="A5184">
        <v>1584.3309999999999</v>
      </c>
      <c r="B5184">
        <v>5180</v>
      </c>
      <c r="C5184">
        <v>18.97579</v>
      </c>
    </row>
    <row r="5185" spans="1:3">
      <c r="A5185">
        <v>1584.223</v>
      </c>
      <c r="B5185">
        <v>5181</v>
      </c>
      <c r="C5185">
        <v>18.97391</v>
      </c>
    </row>
    <row r="5186" spans="1:3">
      <c r="A5186">
        <v>1584.1130000000001</v>
      </c>
      <c r="B5186">
        <v>5182</v>
      </c>
      <c r="C5186">
        <v>18.971979999999999</v>
      </c>
    </row>
    <row r="5187" spans="1:3">
      <c r="A5187">
        <v>1584.0419999999999</v>
      </c>
      <c r="B5187">
        <v>5183</v>
      </c>
      <c r="C5187">
        <v>18.970739999999999</v>
      </c>
    </row>
    <row r="5188" spans="1:3">
      <c r="A5188">
        <v>1583.8879999999999</v>
      </c>
      <c r="B5188">
        <v>5184</v>
      </c>
      <c r="C5188">
        <v>18.968039999999998</v>
      </c>
    </row>
    <row r="5189" spans="1:3">
      <c r="A5189">
        <v>1583.7809999999999</v>
      </c>
      <c r="B5189">
        <v>5185</v>
      </c>
      <c r="C5189">
        <v>18.966180000000001</v>
      </c>
    </row>
    <row r="5190" spans="1:3">
      <c r="A5190">
        <v>1583.6869999999999</v>
      </c>
      <c r="B5190">
        <v>5186</v>
      </c>
      <c r="C5190">
        <v>18.96452</v>
      </c>
    </row>
    <row r="5191" spans="1:3">
      <c r="A5191">
        <v>1583.5360000000001</v>
      </c>
      <c r="B5191">
        <v>5187</v>
      </c>
      <c r="C5191">
        <v>18.96189</v>
      </c>
    </row>
    <row r="5192" spans="1:3">
      <c r="A5192">
        <v>1583.4739999999999</v>
      </c>
      <c r="B5192">
        <v>5188</v>
      </c>
      <c r="C5192">
        <v>18.960789999999999</v>
      </c>
    </row>
    <row r="5193" spans="1:3">
      <c r="A5193">
        <v>1583.337</v>
      </c>
      <c r="B5193">
        <v>5189</v>
      </c>
      <c r="C5193">
        <v>18.958400000000001</v>
      </c>
    </row>
    <row r="5194" spans="1:3">
      <c r="A5194">
        <v>1583.2349999999999</v>
      </c>
      <c r="B5194">
        <v>5190</v>
      </c>
      <c r="C5194">
        <v>18.956610000000001</v>
      </c>
    </row>
    <row r="5195" spans="1:3">
      <c r="A5195">
        <v>1583.105</v>
      </c>
      <c r="B5195">
        <v>5191</v>
      </c>
      <c r="C5195">
        <v>18.954350000000002</v>
      </c>
    </row>
    <row r="5196" spans="1:3">
      <c r="A5196">
        <v>1583.002</v>
      </c>
      <c r="B5196">
        <v>5192</v>
      </c>
      <c r="C5196">
        <v>18.952529999999999</v>
      </c>
    </row>
    <row r="5197" spans="1:3">
      <c r="A5197">
        <v>1582.903</v>
      </c>
      <c r="B5197">
        <v>5193</v>
      </c>
      <c r="C5197">
        <v>18.950810000000001</v>
      </c>
    </row>
    <row r="5198" spans="1:3">
      <c r="A5198">
        <v>1582.7819999999999</v>
      </c>
      <c r="B5198">
        <v>5194</v>
      </c>
      <c r="C5198">
        <v>18.94868</v>
      </c>
    </row>
    <row r="5199" spans="1:3">
      <c r="A5199">
        <v>1582.692</v>
      </c>
      <c r="B5199">
        <v>5195</v>
      </c>
      <c r="C5199">
        <v>18.947109999999999</v>
      </c>
    </row>
    <row r="5200" spans="1:3">
      <c r="A5200">
        <v>1582.5730000000001</v>
      </c>
      <c r="B5200">
        <v>5196</v>
      </c>
      <c r="C5200">
        <v>18.945039999999999</v>
      </c>
    </row>
    <row r="5201" spans="1:3">
      <c r="A5201">
        <v>1582.4349999999999</v>
      </c>
      <c r="B5201">
        <v>5197</v>
      </c>
      <c r="C5201">
        <v>18.942609999999998</v>
      </c>
    </row>
    <row r="5202" spans="1:3">
      <c r="A5202">
        <v>1582.3689999999999</v>
      </c>
      <c r="B5202">
        <v>5198</v>
      </c>
      <c r="C5202">
        <v>18.94145</v>
      </c>
    </row>
    <row r="5203" spans="1:3">
      <c r="A5203">
        <v>1582.277</v>
      </c>
      <c r="B5203">
        <v>5199</v>
      </c>
      <c r="C5203">
        <v>18.93985</v>
      </c>
    </row>
    <row r="5204" spans="1:3">
      <c r="A5204">
        <v>1582.1420000000001</v>
      </c>
      <c r="B5204">
        <v>5200</v>
      </c>
      <c r="C5204">
        <v>18.93749</v>
      </c>
    </row>
    <row r="5205" spans="1:3">
      <c r="A5205">
        <v>1582.038</v>
      </c>
      <c r="B5205">
        <v>5201</v>
      </c>
      <c r="C5205">
        <v>18.935669999999998</v>
      </c>
    </row>
    <row r="5206" spans="1:3">
      <c r="A5206">
        <v>1581.913</v>
      </c>
      <c r="B5206">
        <v>5202</v>
      </c>
      <c r="C5206">
        <v>18.933479999999999</v>
      </c>
    </row>
    <row r="5207" spans="1:3">
      <c r="A5207">
        <v>1581.826</v>
      </c>
      <c r="B5207">
        <v>5203</v>
      </c>
      <c r="C5207">
        <v>18.931950000000001</v>
      </c>
    </row>
    <row r="5208" spans="1:3">
      <c r="A5208">
        <v>1581.693</v>
      </c>
      <c r="B5208">
        <v>5204</v>
      </c>
      <c r="C5208">
        <v>18.92962</v>
      </c>
    </row>
    <row r="5209" spans="1:3">
      <c r="A5209">
        <v>1581.604</v>
      </c>
      <c r="B5209">
        <v>5205</v>
      </c>
      <c r="C5209">
        <v>18.928080000000001</v>
      </c>
    </row>
    <row r="5210" spans="1:3">
      <c r="A5210">
        <v>1581.4870000000001</v>
      </c>
      <c r="B5210">
        <v>5206</v>
      </c>
      <c r="C5210">
        <v>18.926020000000001</v>
      </c>
    </row>
    <row r="5211" spans="1:3">
      <c r="A5211">
        <v>1581.377</v>
      </c>
      <c r="B5211">
        <v>5207</v>
      </c>
      <c r="C5211">
        <v>18.924099999999999</v>
      </c>
    </row>
    <row r="5212" spans="1:3">
      <c r="A5212">
        <v>1581.297</v>
      </c>
      <c r="B5212">
        <v>5208</v>
      </c>
      <c r="C5212">
        <v>18.922699999999999</v>
      </c>
    </row>
    <row r="5213" spans="1:3">
      <c r="A5213">
        <v>1581.133</v>
      </c>
      <c r="B5213">
        <v>5209</v>
      </c>
      <c r="C5213">
        <v>18.919830000000001</v>
      </c>
    </row>
    <row r="5214" spans="1:3">
      <c r="A5214">
        <v>1581.05</v>
      </c>
      <c r="B5214">
        <v>5210</v>
      </c>
      <c r="C5214">
        <v>18.918379999999999</v>
      </c>
    </row>
    <row r="5215" spans="1:3">
      <c r="A5215">
        <v>1580.934</v>
      </c>
      <c r="B5215">
        <v>5211</v>
      </c>
      <c r="C5215">
        <v>18.916340000000002</v>
      </c>
    </row>
    <row r="5216" spans="1:3">
      <c r="A5216">
        <v>1580.835</v>
      </c>
      <c r="B5216">
        <v>5212</v>
      </c>
      <c r="C5216">
        <v>18.91461</v>
      </c>
    </row>
    <row r="5217" spans="1:3">
      <c r="A5217">
        <v>1580.7339999999999</v>
      </c>
      <c r="B5217">
        <v>5213</v>
      </c>
      <c r="C5217">
        <v>18.912849999999999</v>
      </c>
    </row>
    <row r="5218" spans="1:3">
      <c r="A5218">
        <v>1580.598</v>
      </c>
      <c r="B5218">
        <v>5214</v>
      </c>
      <c r="C5218">
        <v>18.91046</v>
      </c>
    </row>
    <row r="5219" spans="1:3">
      <c r="A5219">
        <v>1580.498</v>
      </c>
      <c r="B5219">
        <v>5215</v>
      </c>
      <c r="C5219">
        <v>18.908719999999999</v>
      </c>
    </row>
    <row r="5220" spans="1:3">
      <c r="A5220">
        <v>1580.385</v>
      </c>
      <c r="B5220">
        <v>5216</v>
      </c>
      <c r="C5220">
        <v>18.906739999999999</v>
      </c>
    </row>
    <row r="5221" spans="1:3">
      <c r="A5221">
        <v>1580.3030000000001</v>
      </c>
      <c r="B5221">
        <v>5217</v>
      </c>
      <c r="C5221">
        <v>18.9053</v>
      </c>
    </row>
    <row r="5222" spans="1:3">
      <c r="A5222">
        <v>1580.1849999999999</v>
      </c>
      <c r="B5222">
        <v>5218</v>
      </c>
      <c r="C5222">
        <v>18.903230000000001</v>
      </c>
    </row>
    <row r="5223" spans="1:3">
      <c r="A5223">
        <v>1580.066</v>
      </c>
      <c r="B5223">
        <v>5219</v>
      </c>
      <c r="C5223">
        <v>18.901160000000001</v>
      </c>
    </row>
    <row r="5224" spans="1:3">
      <c r="A5224">
        <v>1579.9480000000001</v>
      </c>
      <c r="B5224">
        <v>5220</v>
      </c>
      <c r="C5224">
        <v>18.899090000000001</v>
      </c>
    </row>
    <row r="5225" spans="1:3">
      <c r="A5225">
        <v>1579.864</v>
      </c>
      <c r="B5225">
        <v>5221</v>
      </c>
      <c r="C5225">
        <v>18.89762</v>
      </c>
    </row>
    <row r="5226" spans="1:3">
      <c r="A5226">
        <v>1579.78</v>
      </c>
      <c r="B5226">
        <v>5222</v>
      </c>
      <c r="C5226">
        <v>18.896139999999999</v>
      </c>
    </row>
    <row r="5227" spans="1:3">
      <c r="A5227">
        <v>1579.654</v>
      </c>
      <c r="B5227">
        <v>5223</v>
      </c>
      <c r="C5227">
        <v>18.89395</v>
      </c>
    </row>
    <row r="5228" spans="1:3">
      <c r="A5228">
        <v>1579.5340000000001</v>
      </c>
      <c r="B5228">
        <v>5224</v>
      </c>
      <c r="C5228">
        <v>18.891850000000002</v>
      </c>
    </row>
    <row r="5229" spans="1:3">
      <c r="A5229">
        <v>1579.42</v>
      </c>
      <c r="B5229">
        <v>5225</v>
      </c>
      <c r="C5229">
        <v>18.889849999999999</v>
      </c>
    </row>
    <row r="5230" spans="1:3">
      <c r="A5230">
        <v>1579.325</v>
      </c>
      <c r="B5230">
        <v>5226</v>
      </c>
      <c r="C5230">
        <v>18.888190000000002</v>
      </c>
    </row>
    <row r="5231" spans="1:3">
      <c r="A5231">
        <v>1579.2149999999999</v>
      </c>
      <c r="B5231">
        <v>5227</v>
      </c>
      <c r="C5231">
        <v>18.88627</v>
      </c>
    </row>
    <row r="5232" spans="1:3">
      <c r="A5232">
        <v>1579.1020000000001</v>
      </c>
      <c r="B5232">
        <v>5228</v>
      </c>
      <c r="C5232">
        <v>18.88428</v>
      </c>
    </row>
    <row r="5233" spans="1:3">
      <c r="A5233">
        <v>1578.9760000000001</v>
      </c>
      <c r="B5233">
        <v>5229</v>
      </c>
      <c r="C5233">
        <v>18.882090000000002</v>
      </c>
    </row>
    <row r="5234" spans="1:3">
      <c r="A5234">
        <v>1578.8779999999999</v>
      </c>
      <c r="B5234">
        <v>5230</v>
      </c>
      <c r="C5234">
        <v>18.88036</v>
      </c>
    </row>
    <row r="5235" spans="1:3">
      <c r="A5235">
        <v>1578.7739999999999</v>
      </c>
      <c r="B5235">
        <v>5231</v>
      </c>
      <c r="C5235">
        <v>18.878540000000001</v>
      </c>
    </row>
    <row r="5236" spans="1:3">
      <c r="A5236">
        <v>1578.654</v>
      </c>
      <c r="B5236">
        <v>5232</v>
      </c>
      <c r="C5236">
        <v>18.876439999999999</v>
      </c>
    </row>
    <row r="5237" spans="1:3">
      <c r="A5237">
        <v>1578.549</v>
      </c>
      <c r="B5237">
        <v>5233</v>
      </c>
      <c r="C5237">
        <v>18.874610000000001</v>
      </c>
    </row>
    <row r="5238" spans="1:3">
      <c r="A5238">
        <v>1578.4290000000001</v>
      </c>
      <c r="B5238">
        <v>5234</v>
      </c>
      <c r="C5238">
        <v>18.872509999999998</v>
      </c>
    </row>
    <row r="5239" spans="1:3">
      <c r="A5239">
        <v>1578.325</v>
      </c>
      <c r="B5239">
        <v>5235</v>
      </c>
      <c r="C5239">
        <v>18.87069</v>
      </c>
    </row>
    <row r="5240" spans="1:3">
      <c r="A5240">
        <v>1578.241</v>
      </c>
      <c r="B5240">
        <v>5236</v>
      </c>
      <c r="C5240">
        <v>18.869209999999999</v>
      </c>
    </row>
    <row r="5241" spans="1:3">
      <c r="A5241">
        <v>1578.123</v>
      </c>
      <c r="B5241">
        <v>5237</v>
      </c>
      <c r="C5241">
        <v>18.867149999999999</v>
      </c>
    </row>
    <row r="5242" spans="1:3">
      <c r="A5242">
        <v>1578.0139999999999</v>
      </c>
      <c r="B5242">
        <v>5238</v>
      </c>
      <c r="C5242">
        <v>18.86525</v>
      </c>
    </row>
    <row r="5243" spans="1:3">
      <c r="A5243">
        <v>1577.92</v>
      </c>
      <c r="B5243">
        <v>5239</v>
      </c>
      <c r="C5243">
        <v>18.863600000000002</v>
      </c>
    </row>
    <row r="5244" spans="1:3">
      <c r="A5244">
        <v>1577.807</v>
      </c>
      <c r="B5244">
        <v>5240</v>
      </c>
      <c r="C5244">
        <v>18.861630000000002</v>
      </c>
    </row>
    <row r="5245" spans="1:3">
      <c r="A5245">
        <v>1577.6759999999999</v>
      </c>
      <c r="B5245">
        <v>5241</v>
      </c>
      <c r="C5245">
        <v>18.85933</v>
      </c>
    </row>
    <row r="5246" spans="1:3">
      <c r="A5246">
        <v>1577.576</v>
      </c>
      <c r="B5246">
        <v>5242</v>
      </c>
      <c r="C5246">
        <v>18.857589999999998</v>
      </c>
    </row>
    <row r="5247" spans="1:3">
      <c r="A5247">
        <v>1577.5070000000001</v>
      </c>
      <c r="B5247">
        <v>5243</v>
      </c>
      <c r="C5247">
        <v>18.856369999999998</v>
      </c>
    </row>
    <row r="5248" spans="1:3">
      <c r="A5248">
        <v>1577.3720000000001</v>
      </c>
      <c r="B5248">
        <v>5244</v>
      </c>
      <c r="C5248">
        <v>18.853999999999999</v>
      </c>
    </row>
    <row r="5249" spans="1:3">
      <c r="A5249">
        <v>1577.232</v>
      </c>
      <c r="B5249">
        <v>5245</v>
      </c>
      <c r="C5249">
        <v>18.851569999999999</v>
      </c>
    </row>
    <row r="5250" spans="1:3">
      <c r="A5250">
        <v>1577.143</v>
      </c>
      <c r="B5250">
        <v>5246</v>
      </c>
      <c r="C5250">
        <v>18.850000000000001</v>
      </c>
    </row>
    <row r="5251" spans="1:3">
      <c r="A5251">
        <v>1577.0409999999999</v>
      </c>
      <c r="B5251">
        <v>5247</v>
      </c>
      <c r="C5251">
        <v>18.848220000000001</v>
      </c>
    </row>
    <row r="5252" spans="1:3">
      <c r="A5252">
        <v>1576.9459999999999</v>
      </c>
      <c r="B5252">
        <v>5248</v>
      </c>
      <c r="C5252">
        <v>18.84656</v>
      </c>
    </row>
    <row r="5253" spans="1:3">
      <c r="A5253">
        <v>1576.8440000000001</v>
      </c>
      <c r="B5253">
        <v>5249</v>
      </c>
      <c r="C5253">
        <v>18.844760000000001</v>
      </c>
    </row>
    <row r="5254" spans="1:3">
      <c r="A5254">
        <v>1576.703</v>
      </c>
      <c r="B5254">
        <v>5250</v>
      </c>
      <c r="C5254">
        <v>18.842300000000002</v>
      </c>
    </row>
    <row r="5255" spans="1:3">
      <c r="A5255">
        <v>1576.5930000000001</v>
      </c>
      <c r="B5255">
        <v>5251</v>
      </c>
      <c r="C5255">
        <v>18.84038</v>
      </c>
    </row>
    <row r="5256" spans="1:3">
      <c r="A5256">
        <v>1576.498</v>
      </c>
      <c r="B5256">
        <v>5252</v>
      </c>
      <c r="C5256">
        <v>18.838709999999999</v>
      </c>
    </row>
    <row r="5257" spans="1:3">
      <c r="A5257">
        <v>1576.4059999999999</v>
      </c>
      <c r="B5257">
        <v>5253</v>
      </c>
      <c r="C5257">
        <v>18.8371</v>
      </c>
    </row>
    <row r="5258" spans="1:3">
      <c r="A5258">
        <v>1576.27</v>
      </c>
      <c r="B5258">
        <v>5254</v>
      </c>
      <c r="C5258">
        <v>18.83473</v>
      </c>
    </row>
    <row r="5259" spans="1:3">
      <c r="A5259">
        <v>1576.154</v>
      </c>
      <c r="B5259">
        <v>5255</v>
      </c>
      <c r="C5259">
        <v>18.832689999999999</v>
      </c>
    </row>
    <row r="5260" spans="1:3">
      <c r="A5260">
        <v>1576.0509999999999</v>
      </c>
      <c r="B5260">
        <v>5256</v>
      </c>
      <c r="C5260">
        <v>18.83089</v>
      </c>
    </row>
    <row r="5261" spans="1:3">
      <c r="A5261">
        <v>1575.943</v>
      </c>
      <c r="B5261">
        <v>5257</v>
      </c>
      <c r="C5261">
        <v>18.828990000000001</v>
      </c>
    </row>
    <row r="5262" spans="1:3">
      <c r="A5262">
        <v>1575.8130000000001</v>
      </c>
      <c r="B5262">
        <v>5258</v>
      </c>
      <c r="C5262">
        <v>18.826740000000001</v>
      </c>
    </row>
    <row r="5263" spans="1:3">
      <c r="A5263">
        <v>1575.74</v>
      </c>
      <c r="B5263">
        <v>5259</v>
      </c>
      <c r="C5263">
        <v>18.82544</v>
      </c>
    </row>
    <row r="5264" spans="1:3">
      <c r="A5264">
        <v>1575.6310000000001</v>
      </c>
      <c r="B5264">
        <v>5260</v>
      </c>
      <c r="C5264">
        <v>18.823540000000001</v>
      </c>
    </row>
    <row r="5265" spans="1:3">
      <c r="A5265">
        <v>1575.5160000000001</v>
      </c>
      <c r="B5265">
        <v>5261</v>
      </c>
      <c r="C5265">
        <v>18.821529999999999</v>
      </c>
    </row>
    <row r="5266" spans="1:3">
      <c r="A5266">
        <v>1575.396</v>
      </c>
      <c r="B5266">
        <v>5262</v>
      </c>
      <c r="C5266">
        <v>18.81944</v>
      </c>
    </row>
    <row r="5267" spans="1:3">
      <c r="A5267">
        <v>1575.3209999999999</v>
      </c>
      <c r="B5267">
        <v>5263</v>
      </c>
      <c r="C5267">
        <v>18.818110000000001</v>
      </c>
    </row>
    <row r="5268" spans="1:3">
      <c r="A5268">
        <v>1575.2070000000001</v>
      </c>
      <c r="B5268">
        <v>5264</v>
      </c>
      <c r="C5268">
        <v>18.816130000000001</v>
      </c>
    </row>
    <row r="5269" spans="1:3">
      <c r="A5269">
        <v>1575.077</v>
      </c>
      <c r="B5269">
        <v>5265</v>
      </c>
      <c r="C5269">
        <v>18.813849999999999</v>
      </c>
    </row>
    <row r="5270" spans="1:3">
      <c r="A5270">
        <v>1574.9839999999999</v>
      </c>
      <c r="B5270">
        <v>5266</v>
      </c>
      <c r="C5270">
        <v>18.81223</v>
      </c>
    </row>
    <row r="5271" spans="1:3">
      <c r="A5271">
        <v>1574.875</v>
      </c>
      <c r="B5271">
        <v>5267</v>
      </c>
      <c r="C5271">
        <v>18.810320000000001</v>
      </c>
    </row>
    <row r="5272" spans="1:3">
      <c r="A5272">
        <v>1574.7470000000001</v>
      </c>
      <c r="B5272">
        <v>5268</v>
      </c>
      <c r="C5272">
        <v>18.808070000000001</v>
      </c>
    </row>
    <row r="5273" spans="1:3">
      <c r="A5273">
        <v>1574.646</v>
      </c>
      <c r="B5273">
        <v>5269</v>
      </c>
      <c r="C5273">
        <v>18.80631</v>
      </c>
    </row>
    <row r="5274" spans="1:3">
      <c r="A5274">
        <v>1574.558</v>
      </c>
      <c r="B5274">
        <v>5270</v>
      </c>
      <c r="C5274">
        <v>18.804760000000002</v>
      </c>
    </row>
    <row r="5275" spans="1:3">
      <c r="A5275">
        <v>1574.4380000000001</v>
      </c>
      <c r="B5275">
        <v>5271</v>
      </c>
      <c r="C5275">
        <v>18.802669999999999</v>
      </c>
    </row>
    <row r="5276" spans="1:3">
      <c r="A5276">
        <v>1574.328</v>
      </c>
      <c r="B5276">
        <v>5272</v>
      </c>
      <c r="C5276">
        <v>18.800750000000001</v>
      </c>
    </row>
    <row r="5277" spans="1:3">
      <c r="A5277">
        <v>1574.2260000000001</v>
      </c>
      <c r="B5277">
        <v>5273</v>
      </c>
      <c r="C5277">
        <v>18.798960000000001</v>
      </c>
    </row>
    <row r="5278" spans="1:3">
      <c r="A5278">
        <v>1574.076</v>
      </c>
      <c r="B5278">
        <v>5274</v>
      </c>
      <c r="C5278">
        <v>18.796320000000001</v>
      </c>
    </row>
    <row r="5279" spans="1:3">
      <c r="A5279">
        <v>1573.989</v>
      </c>
      <c r="B5279">
        <v>5275</v>
      </c>
      <c r="C5279">
        <v>18.794799999999999</v>
      </c>
    </row>
    <row r="5280" spans="1:3">
      <c r="A5280">
        <v>1573.9</v>
      </c>
      <c r="B5280">
        <v>5276</v>
      </c>
      <c r="C5280">
        <v>18.793240000000001</v>
      </c>
    </row>
    <row r="5281" spans="1:3">
      <c r="A5281">
        <v>1573.8119999999999</v>
      </c>
      <c r="B5281">
        <v>5277</v>
      </c>
      <c r="C5281">
        <v>18.791709999999998</v>
      </c>
    </row>
    <row r="5282" spans="1:3">
      <c r="A5282">
        <v>1573.6859999999999</v>
      </c>
      <c r="B5282">
        <v>5278</v>
      </c>
      <c r="C5282">
        <v>18.7895</v>
      </c>
    </row>
    <row r="5283" spans="1:3">
      <c r="A5283">
        <v>1573.5889999999999</v>
      </c>
      <c r="B5283">
        <v>5279</v>
      </c>
      <c r="C5283">
        <v>18.78781</v>
      </c>
    </row>
    <row r="5284" spans="1:3">
      <c r="A5284">
        <v>1573.4760000000001</v>
      </c>
      <c r="B5284">
        <v>5280</v>
      </c>
      <c r="C5284">
        <v>18.785830000000001</v>
      </c>
    </row>
    <row r="5285" spans="1:3">
      <c r="A5285">
        <v>1573.328</v>
      </c>
      <c r="B5285">
        <v>5281</v>
      </c>
      <c r="C5285">
        <v>18.783239999999999</v>
      </c>
    </row>
    <row r="5286" spans="1:3">
      <c r="A5286">
        <v>1573.2370000000001</v>
      </c>
      <c r="B5286">
        <v>5282</v>
      </c>
      <c r="C5286">
        <v>18.781649999999999</v>
      </c>
    </row>
    <row r="5287" spans="1:3">
      <c r="A5287">
        <v>1573.1590000000001</v>
      </c>
      <c r="B5287">
        <v>5283</v>
      </c>
      <c r="C5287">
        <v>18.780280000000001</v>
      </c>
    </row>
    <row r="5288" spans="1:3">
      <c r="A5288">
        <v>1573.05</v>
      </c>
      <c r="B5288">
        <v>5284</v>
      </c>
      <c r="C5288">
        <v>18.778369999999999</v>
      </c>
    </row>
    <row r="5289" spans="1:3">
      <c r="A5289">
        <v>1572.9349999999999</v>
      </c>
      <c r="B5289">
        <v>5285</v>
      </c>
      <c r="C5289">
        <v>18.77636</v>
      </c>
    </row>
    <row r="5290" spans="1:3">
      <c r="A5290">
        <v>1572.7750000000001</v>
      </c>
      <c r="B5290">
        <v>5286</v>
      </c>
      <c r="C5290">
        <v>18.77355</v>
      </c>
    </row>
    <row r="5291" spans="1:3">
      <c r="A5291">
        <v>1572.7190000000001</v>
      </c>
      <c r="B5291">
        <v>5287</v>
      </c>
      <c r="C5291">
        <v>18.772570000000002</v>
      </c>
    </row>
    <row r="5292" spans="1:3">
      <c r="A5292">
        <v>1572.5719999999999</v>
      </c>
      <c r="B5292">
        <v>5288</v>
      </c>
      <c r="C5292">
        <v>18.770009999999999</v>
      </c>
    </row>
    <row r="5293" spans="1:3">
      <c r="A5293">
        <v>1572.4680000000001</v>
      </c>
      <c r="B5293">
        <v>5289</v>
      </c>
      <c r="C5293">
        <v>18.768180000000001</v>
      </c>
    </row>
    <row r="5294" spans="1:3">
      <c r="A5294">
        <v>1572.3489999999999</v>
      </c>
      <c r="B5294">
        <v>5290</v>
      </c>
      <c r="C5294">
        <v>18.766110000000001</v>
      </c>
    </row>
    <row r="5295" spans="1:3">
      <c r="A5295">
        <v>1572.2750000000001</v>
      </c>
      <c r="B5295">
        <v>5291</v>
      </c>
      <c r="C5295">
        <v>18.764810000000001</v>
      </c>
    </row>
    <row r="5296" spans="1:3">
      <c r="A5296">
        <v>1572.165</v>
      </c>
      <c r="B5296">
        <v>5292</v>
      </c>
      <c r="C5296">
        <v>18.762899999999998</v>
      </c>
    </row>
    <row r="5297" spans="1:3">
      <c r="A5297">
        <v>1572.069</v>
      </c>
      <c r="B5297">
        <v>5293</v>
      </c>
      <c r="C5297">
        <v>18.761209999999998</v>
      </c>
    </row>
    <row r="5298" spans="1:3">
      <c r="A5298">
        <v>1571.9549999999999</v>
      </c>
      <c r="B5298">
        <v>5294</v>
      </c>
      <c r="C5298">
        <v>18.759209999999999</v>
      </c>
    </row>
    <row r="5299" spans="1:3">
      <c r="A5299">
        <v>1571.817</v>
      </c>
      <c r="B5299">
        <v>5295</v>
      </c>
      <c r="C5299">
        <v>18.756799999999998</v>
      </c>
    </row>
    <row r="5300" spans="1:3">
      <c r="A5300">
        <v>1571.7470000000001</v>
      </c>
      <c r="B5300">
        <v>5296</v>
      </c>
      <c r="C5300">
        <v>18.755579999999998</v>
      </c>
    </row>
    <row r="5301" spans="1:3">
      <c r="A5301">
        <v>1571.6310000000001</v>
      </c>
      <c r="B5301">
        <v>5297</v>
      </c>
      <c r="C5301">
        <v>18.753540000000001</v>
      </c>
    </row>
    <row r="5302" spans="1:3">
      <c r="A5302">
        <v>1571.521</v>
      </c>
      <c r="B5302">
        <v>5298</v>
      </c>
      <c r="C5302">
        <v>18.751619999999999</v>
      </c>
    </row>
    <row r="5303" spans="1:3">
      <c r="A5303">
        <v>1571.4079999999999</v>
      </c>
      <c r="B5303">
        <v>5299</v>
      </c>
      <c r="C5303">
        <v>18.749649999999999</v>
      </c>
    </row>
    <row r="5304" spans="1:3">
      <c r="A5304">
        <v>1571.316</v>
      </c>
      <c r="B5304">
        <v>5300</v>
      </c>
      <c r="C5304">
        <v>18.74804</v>
      </c>
    </row>
    <row r="5305" spans="1:3">
      <c r="A5305">
        <v>1571.18</v>
      </c>
      <c r="B5305">
        <v>5301</v>
      </c>
      <c r="C5305">
        <v>18.745660000000001</v>
      </c>
    </row>
    <row r="5306" spans="1:3">
      <c r="A5306">
        <v>1571.068</v>
      </c>
      <c r="B5306">
        <v>5302</v>
      </c>
      <c r="C5306">
        <v>18.743690000000001</v>
      </c>
    </row>
    <row r="5307" spans="1:3">
      <c r="A5307">
        <v>1570.9880000000001</v>
      </c>
      <c r="B5307">
        <v>5303</v>
      </c>
      <c r="C5307">
        <v>18.742290000000001</v>
      </c>
    </row>
    <row r="5308" spans="1:3">
      <c r="A5308">
        <v>1570.85</v>
      </c>
      <c r="B5308">
        <v>5304</v>
      </c>
      <c r="C5308">
        <v>18.739879999999999</v>
      </c>
    </row>
    <row r="5309" spans="1:3">
      <c r="A5309">
        <v>1570.729</v>
      </c>
      <c r="B5309">
        <v>5305</v>
      </c>
      <c r="C5309">
        <v>18.737749999999998</v>
      </c>
    </row>
    <row r="5310" spans="1:3">
      <c r="A5310">
        <v>1570.653</v>
      </c>
      <c r="B5310">
        <v>5306</v>
      </c>
      <c r="C5310">
        <v>18.736429999999999</v>
      </c>
    </row>
    <row r="5311" spans="1:3">
      <c r="A5311">
        <v>1570.559</v>
      </c>
      <c r="B5311">
        <v>5307</v>
      </c>
      <c r="C5311">
        <v>18.734780000000001</v>
      </c>
    </row>
    <row r="5312" spans="1:3">
      <c r="A5312">
        <v>1570.4359999999999</v>
      </c>
      <c r="B5312">
        <v>5308</v>
      </c>
      <c r="C5312">
        <v>18.73264</v>
      </c>
    </row>
    <row r="5313" spans="1:3">
      <c r="A5313">
        <v>1570.32</v>
      </c>
      <c r="B5313">
        <v>5309</v>
      </c>
      <c r="C5313">
        <v>18.730599999999999</v>
      </c>
    </row>
    <row r="5314" spans="1:3">
      <c r="A5314">
        <v>1570.2139999999999</v>
      </c>
      <c r="B5314">
        <v>5310</v>
      </c>
      <c r="C5314">
        <v>18.728750000000002</v>
      </c>
    </row>
    <row r="5315" spans="1:3">
      <c r="A5315">
        <v>1570.0830000000001</v>
      </c>
      <c r="B5315">
        <v>5311</v>
      </c>
      <c r="C5315">
        <v>18.72644</v>
      </c>
    </row>
    <row r="5316" spans="1:3">
      <c r="A5316">
        <v>1570.0039999999999</v>
      </c>
      <c r="B5316">
        <v>5312</v>
      </c>
      <c r="C5316">
        <v>18.725079999999998</v>
      </c>
    </row>
    <row r="5317" spans="1:3">
      <c r="A5317">
        <v>1569.89</v>
      </c>
      <c r="B5317">
        <v>5313</v>
      </c>
      <c r="C5317">
        <v>18.72308</v>
      </c>
    </row>
    <row r="5318" spans="1:3">
      <c r="A5318">
        <v>1569.796</v>
      </c>
      <c r="B5318">
        <v>5314</v>
      </c>
      <c r="C5318">
        <v>18.721440000000001</v>
      </c>
    </row>
    <row r="5319" spans="1:3">
      <c r="A5319">
        <v>1569.672</v>
      </c>
      <c r="B5319">
        <v>5315</v>
      </c>
      <c r="C5319">
        <v>18.719249999999999</v>
      </c>
    </row>
    <row r="5320" spans="1:3">
      <c r="A5320">
        <v>1569.578</v>
      </c>
      <c r="B5320">
        <v>5316</v>
      </c>
      <c r="C5320">
        <v>18.71762</v>
      </c>
    </row>
    <row r="5321" spans="1:3">
      <c r="A5321">
        <v>1569.472</v>
      </c>
      <c r="B5321">
        <v>5317</v>
      </c>
      <c r="C5321">
        <v>18.71576</v>
      </c>
    </row>
    <row r="5322" spans="1:3">
      <c r="A5322">
        <v>1569.37</v>
      </c>
      <c r="B5322">
        <v>5318</v>
      </c>
      <c r="C5322">
        <v>18.713979999999999</v>
      </c>
    </row>
    <row r="5323" spans="1:3">
      <c r="A5323">
        <v>1569.258</v>
      </c>
      <c r="B5323">
        <v>5319</v>
      </c>
      <c r="C5323">
        <v>18.712009999999999</v>
      </c>
    </row>
    <row r="5324" spans="1:3">
      <c r="A5324">
        <v>1569.105</v>
      </c>
      <c r="B5324">
        <v>5320</v>
      </c>
      <c r="C5324">
        <v>18.709330000000001</v>
      </c>
    </row>
    <row r="5325" spans="1:3">
      <c r="A5325">
        <v>1569.0160000000001</v>
      </c>
      <c r="B5325">
        <v>5321</v>
      </c>
      <c r="C5325">
        <v>18.707789999999999</v>
      </c>
    </row>
    <row r="5326" spans="1:3">
      <c r="A5326">
        <v>1568.9459999999999</v>
      </c>
      <c r="B5326">
        <v>5322</v>
      </c>
      <c r="C5326">
        <v>18.70655</v>
      </c>
    </row>
    <row r="5327" spans="1:3">
      <c r="A5327">
        <v>1568.8309999999999</v>
      </c>
      <c r="B5327">
        <v>5323</v>
      </c>
      <c r="C5327">
        <v>18.704540000000001</v>
      </c>
    </row>
    <row r="5328" spans="1:3">
      <c r="A5328">
        <v>1568.7070000000001</v>
      </c>
      <c r="B5328">
        <v>5324</v>
      </c>
      <c r="C5328">
        <v>18.702369999999998</v>
      </c>
    </row>
    <row r="5329" spans="1:3">
      <c r="A5329">
        <v>1568.6</v>
      </c>
      <c r="B5329">
        <v>5325</v>
      </c>
      <c r="C5329">
        <v>18.700500000000002</v>
      </c>
    </row>
    <row r="5330" spans="1:3">
      <c r="A5330">
        <v>1568.502</v>
      </c>
      <c r="B5330">
        <v>5326</v>
      </c>
      <c r="C5330">
        <v>18.698789999999999</v>
      </c>
    </row>
    <row r="5331" spans="1:3">
      <c r="A5331">
        <v>1568.377</v>
      </c>
      <c r="B5331">
        <v>5327</v>
      </c>
      <c r="C5331">
        <v>18.6966</v>
      </c>
    </row>
    <row r="5332" spans="1:3">
      <c r="A5332">
        <v>1568.232</v>
      </c>
      <c r="B5332">
        <v>5328</v>
      </c>
      <c r="C5332">
        <v>18.69406</v>
      </c>
    </row>
    <row r="5333" spans="1:3">
      <c r="A5333">
        <v>1568.164</v>
      </c>
      <c r="B5333">
        <v>5329</v>
      </c>
      <c r="C5333">
        <v>18.692869999999999</v>
      </c>
    </row>
    <row r="5334" spans="1:3">
      <c r="A5334">
        <v>1568.0709999999999</v>
      </c>
      <c r="B5334">
        <v>5330</v>
      </c>
      <c r="C5334">
        <v>18.691230000000001</v>
      </c>
    </row>
    <row r="5335" spans="1:3">
      <c r="A5335">
        <v>1567.962</v>
      </c>
      <c r="B5335">
        <v>5331</v>
      </c>
      <c r="C5335">
        <v>18.689330000000002</v>
      </c>
    </row>
    <row r="5336" spans="1:3">
      <c r="A5336">
        <v>1567.835</v>
      </c>
      <c r="B5336">
        <v>5332</v>
      </c>
      <c r="C5336">
        <v>18.687110000000001</v>
      </c>
    </row>
    <row r="5337" spans="1:3">
      <c r="A5337">
        <v>1567.74</v>
      </c>
      <c r="B5337">
        <v>5333</v>
      </c>
      <c r="C5337">
        <v>18.685459999999999</v>
      </c>
    </row>
    <row r="5338" spans="1:3">
      <c r="A5338">
        <v>1567.6369999999999</v>
      </c>
      <c r="B5338">
        <v>5334</v>
      </c>
      <c r="C5338">
        <v>18.68365</v>
      </c>
    </row>
    <row r="5339" spans="1:3">
      <c r="A5339">
        <v>1567.5239999999999</v>
      </c>
      <c r="B5339">
        <v>5335</v>
      </c>
      <c r="C5339">
        <v>18.68167</v>
      </c>
    </row>
    <row r="5340" spans="1:3">
      <c r="A5340">
        <v>1567.4190000000001</v>
      </c>
      <c r="B5340">
        <v>5336</v>
      </c>
      <c r="C5340">
        <v>18.679839999999999</v>
      </c>
    </row>
    <row r="5341" spans="1:3">
      <c r="A5341">
        <v>1567.288</v>
      </c>
      <c r="B5341">
        <v>5337</v>
      </c>
      <c r="C5341">
        <v>18.677530000000001</v>
      </c>
    </row>
    <row r="5342" spans="1:3">
      <c r="A5342">
        <v>1567.1959999999999</v>
      </c>
      <c r="B5342">
        <v>5338</v>
      </c>
      <c r="C5342">
        <v>18.675930000000001</v>
      </c>
    </row>
    <row r="5343" spans="1:3">
      <c r="A5343">
        <v>1567.1</v>
      </c>
      <c r="B5343">
        <v>5339</v>
      </c>
      <c r="C5343">
        <v>18.674240000000001</v>
      </c>
    </row>
    <row r="5344" spans="1:3">
      <c r="A5344">
        <v>1566.953</v>
      </c>
      <c r="B5344">
        <v>5340</v>
      </c>
      <c r="C5344">
        <v>18.671690000000002</v>
      </c>
    </row>
    <row r="5345" spans="1:3">
      <c r="A5345">
        <v>1566.8710000000001</v>
      </c>
      <c r="B5345">
        <v>5341</v>
      </c>
      <c r="C5345">
        <v>18.670249999999999</v>
      </c>
    </row>
    <row r="5346" spans="1:3">
      <c r="A5346">
        <v>1566.779</v>
      </c>
      <c r="B5346">
        <v>5342</v>
      </c>
      <c r="C5346">
        <v>18.66863</v>
      </c>
    </row>
    <row r="5347" spans="1:3">
      <c r="A5347">
        <v>1566.627</v>
      </c>
      <c r="B5347">
        <v>5343</v>
      </c>
      <c r="C5347">
        <v>18.665970000000002</v>
      </c>
    </row>
    <row r="5348" spans="1:3">
      <c r="A5348">
        <v>1566.556</v>
      </c>
      <c r="B5348">
        <v>5344</v>
      </c>
      <c r="C5348">
        <v>18.664719999999999</v>
      </c>
    </row>
    <row r="5349" spans="1:3">
      <c r="A5349">
        <v>1566.4390000000001</v>
      </c>
      <c r="B5349">
        <v>5345</v>
      </c>
      <c r="C5349">
        <v>18.662680000000002</v>
      </c>
    </row>
    <row r="5350" spans="1:3">
      <c r="A5350">
        <v>1566.3579999999999</v>
      </c>
      <c r="B5350">
        <v>5346</v>
      </c>
      <c r="C5350">
        <v>18.661259999999999</v>
      </c>
    </row>
    <row r="5351" spans="1:3">
      <c r="A5351">
        <v>1566.2349999999999</v>
      </c>
      <c r="B5351">
        <v>5347</v>
      </c>
      <c r="C5351">
        <v>18.659109999999998</v>
      </c>
    </row>
    <row r="5352" spans="1:3">
      <c r="A5352">
        <v>1566.1120000000001</v>
      </c>
      <c r="B5352">
        <v>5348</v>
      </c>
      <c r="C5352">
        <v>18.656949999999998</v>
      </c>
    </row>
    <row r="5353" spans="1:3">
      <c r="A5353">
        <v>1566.0119999999999</v>
      </c>
      <c r="B5353">
        <v>5349</v>
      </c>
      <c r="C5353">
        <v>18.65521</v>
      </c>
    </row>
    <row r="5354" spans="1:3">
      <c r="A5354">
        <v>1565.877</v>
      </c>
      <c r="B5354">
        <v>5350</v>
      </c>
      <c r="C5354">
        <v>18.652850000000001</v>
      </c>
    </row>
    <row r="5355" spans="1:3">
      <c r="A5355">
        <v>1565.7909999999999</v>
      </c>
      <c r="B5355">
        <v>5351</v>
      </c>
      <c r="C5355">
        <v>18.651340000000001</v>
      </c>
    </row>
    <row r="5356" spans="1:3">
      <c r="A5356">
        <v>1565.691</v>
      </c>
      <c r="B5356">
        <v>5352</v>
      </c>
      <c r="C5356">
        <v>18.6496</v>
      </c>
    </row>
    <row r="5357" spans="1:3">
      <c r="A5357">
        <v>1565.6020000000001</v>
      </c>
      <c r="B5357">
        <v>5353</v>
      </c>
      <c r="C5357">
        <v>18.648040000000002</v>
      </c>
    </row>
    <row r="5358" spans="1:3">
      <c r="A5358">
        <v>1565.498</v>
      </c>
      <c r="B5358">
        <v>5354</v>
      </c>
      <c r="C5358">
        <v>18.64622</v>
      </c>
    </row>
    <row r="5359" spans="1:3">
      <c r="A5359">
        <v>1565.3910000000001</v>
      </c>
      <c r="B5359">
        <v>5355</v>
      </c>
      <c r="C5359">
        <v>18.64434</v>
      </c>
    </row>
    <row r="5360" spans="1:3">
      <c r="A5360">
        <v>1565.26</v>
      </c>
      <c r="B5360">
        <v>5356</v>
      </c>
      <c r="C5360">
        <v>18.642060000000001</v>
      </c>
    </row>
    <row r="5361" spans="1:3">
      <c r="A5361">
        <v>1565.1780000000001</v>
      </c>
      <c r="B5361">
        <v>5357</v>
      </c>
      <c r="C5361">
        <v>18.640619999999998</v>
      </c>
    </row>
    <row r="5362" spans="1:3">
      <c r="A5362">
        <v>1565.049</v>
      </c>
      <c r="B5362">
        <v>5358</v>
      </c>
      <c r="C5362">
        <v>18.638359999999999</v>
      </c>
    </row>
    <row r="5363" spans="1:3">
      <c r="A5363">
        <v>1564.925</v>
      </c>
      <c r="B5363">
        <v>5359</v>
      </c>
      <c r="C5363">
        <v>18.636189999999999</v>
      </c>
    </row>
    <row r="5364" spans="1:3">
      <c r="A5364">
        <v>1564.8209999999999</v>
      </c>
      <c r="B5364">
        <v>5360</v>
      </c>
      <c r="C5364">
        <v>18.634360000000001</v>
      </c>
    </row>
    <row r="5365" spans="1:3">
      <c r="A5365">
        <v>1564.722</v>
      </c>
      <c r="B5365">
        <v>5361</v>
      </c>
      <c r="C5365">
        <v>18.632629999999999</v>
      </c>
    </row>
    <row r="5366" spans="1:3">
      <c r="A5366">
        <v>1564.6389999999999</v>
      </c>
      <c r="B5366">
        <v>5362</v>
      </c>
      <c r="C5366">
        <v>18.63119</v>
      </c>
    </row>
    <row r="5367" spans="1:3">
      <c r="A5367">
        <v>1564.52</v>
      </c>
      <c r="B5367">
        <v>5363</v>
      </c>
      <c r="C5367">
        <v>18.629100000000001</v>
      </c>
    </row>
    <row r="5368" spans="1:3">
      <c r="A5368">
        <v>1564.42</v>
      </c>
      <c r="B5368">
        <v>5364</v>
      </c>
      <c r="C5368">
        <v>18.62735</v>
      </c>
    </row>
    <row r="5369" spans="1:3">
      <c r="A5369">
        <v>1564.3</v>
      </c>
      <c r="B5369">
        <v>5365</v>
      </c>
      <c r="C5369">
        <v>18.625250000000001</v>
      </c>
    </row>
    <row r="5370" spans="1:3">
      <c r="A5370">
        <v>1564.19</v>
      </c>
      <c r="B5370">
        <v>5366</v>
      </c>
      <c r="C5370">
        <v>18.62332</v>
      </c>
    </row>
    <row r="5371" spans="1:3">
      <c r="A5371">
        <v>1564.06</v>
      </c>
      <c r="B5371">
        <v>5367</v>
      </c>
      <c r="C5371">
        <v>18.62105</v>
      </c>
    </row>
    <row r="5372" spans="1:3">
      <c r="A5372">
        <v>1563.9849999999999</v>
      </c>
      <c r="B5372">
        <v>5368</v>
      </c>
      <c r="C5372">
        <v>18.61974</v>
      </c>
    </row>
    <row r="5373" spans="1:3">
      <c r="A5373">
        <v>1563.877</v>
      </c>
      <c r="B5373">
        <v>5369</v>
      </c>
      <c r="C5373">
        <v>18.617840000000001</v>
      </c>
    </row>
    <row r="5374" spans="1:3">
      <c r="A5374">
        <v>1563.751</v>
      </c>
      <c r="B5374">
        <v>5370</v>
      </c>
      <c r="C5374">
        <v>18.615639999999999</v>
      </c>
    </row>
    <row r="5375" spans="1:3">
      <c r="A5375">
        <v>1563.6769999999999</v>
      </c>
      <c r="B5375">
        <v>5371</v>
      </c>
      <c r="C5375">
        <v>18.614339999999999</v>
      </c>
    </row>
    <row r="5376" spans="1:3">
      <c r="A5376">
        <v>1563.5519999999999</v>
      </c>
      <c r="B5376">
        <v>5372</v>
      </c>
      <c r="C5376">
        <v>18.612169999999999</v>
      </c>
    </row>
    <row r="5377" spans="1:3">
      <c r="A5377">
        <v>1563.432</v>
      </c>
      <c r="B5377">
        <v>5373</v>
      </c>
      <c r="C5377">
        <v>18.610060000000001</v>
      </c>
    </row>
    <row r="5378" spans="1:3">
      <c r="A5378">
        <v>1563.328</v>
      </c>
      <c r="B5378">
        <v>5374</v>
      </c>
      <c r="C5378">
        <v>18.608239999999999</v>
      </c>
    </row>
    <row r="5379" spans="1:3">
      <c r="A5379">
        <v>1563.204</v>
      </c>
      <c r="B5379">
        <v>5375</v>
      </c>
      <c r="C5379">
        <v>18.606079999999999</v>
      </c>
    </row>
    <row r="5380" spans="1:3">
      <c r="A5380">
        <v>1563.1079999999999</v>
      </c>
      <c r="B5380">
        <v>5376</v>
      </c>
      <c r="C5380">
        <v>18.604389999999999</v>
      </c>
    </row>
    <row r="5381" spans="1:3">
      <c r="A5381">
        <v>1562.9780000000001</v>
      </c>
      <c r="B5381">
        <v>5377</v>
      </c>
      <c r="C5381">
        <v>18.60211</v>
      </c>
    </row>
    <row r="5382" spans="1:3">
      <c r="A5382">
        <v>1562.876</v>
      </c>
      <c r="B5382">
        <v>5378</v>
      </c>
      <c r="C5382">
        <v>18.60033</v>
      </c>
    </row>
    <row r="5383" spans="1:3">
      <c r="A5383">
        <v>1562.8009999999999</v>
      </c>
      <c r="B5383">
        <v>5379</v>
      </c>
      <c r="C5383">
        <v>18.599019999999999</v>
      </c>
    </row>
    <row r="5384" spans="1:3">
      <c r="A5384">
        <v>1562.673</v>
      </c>
      <c r="B5384">
        <v>5380</v>
      </c>
      <c r="C5384">
        <v>18.596769999999999</v>
      </c>
    </row>
    <row r="5385" spans="1:3">
      <c r="A5385">
        <v>1562.59</v>
      </c>
      <c r="B5385">
        <v>5381</v>
      </c>
      <c r="C5385">
        <v>18.595330000000001</v>
      </c>
    </row>
    <row r="5386" spans="1:3">
      <c r="A5386">
        <v>1562.47</v>
      </c>
      <c r="B5386">
        <v>5382</v>
      </c>
      <c r="C5386">
        <v>18.593229999999998</v>
      </c>
    </row>
    <row r="5387" spans="1:3">
      <c r="A5387">
        <v>1562.3630000000001</v>
      </c>
      <c r="B5387">
        <v>5383</v>
      </c>
      <c r="C5387">
        <v>18.591360000000002</v>
      </c>
    </row>
    <row r="5388" spans="1:3">
      <c r="A5388">
        <v>1562.2360000000001</v>
      </c>
      <c r="B5388">
        <v>5384</v>
      </c>
      <c r="C5388">
        <v>18.589130000000001</v>
      </c>
    </row>
    <row r="5389" spans="1:3">
      <c r="A5389">
        <v>1562.1379999999999</v>
      </c>
      <c r="B5389">
        <v>5385</v>
      </c>
      <c r="C5389">
        <v>18.587420000000002</v>
      </c>
    </row>
    <row r="5390" spans="1:3">
      <c r="A5390">
        <v>1562.0509999999999</v>
      </c>
      <c r="B5390">
        <v>5386</v>
      </c>
      <c r="C5390">
        <v>18.585889999999999</v>
      </c>
    </row>
    <row r="5391" spans="1:3">
      <c r="A5391">
        <v>1561.9269999999999</v>
      </c>
      <c r="B5391">
        <v>5387</v>
      </c>
      <c r="C5391">
        <v>18.58372</v>
      </c>
    </row>
    <row r="5392" spans="1:3">
      <c r="A5392">
        <v>1561.8219999999999</v>
      </c>
      <c r="B5392">
        <v>5388</v>
      </c>
      <c r="C5392">
        <v>18.581880000000002</v>
      </c>
    </row>
    <row r="5393" spans="1:3">
      <c r="A5393">
        <v>1561.7190000000001</v>
      </c>
      <c r="B5393">
        <v>5389</v>
      </c>
      <c r="C5393">
        <v>18.580089999999998</v>
      </c>
    </row>
    <row r="5394" spans="1:3">
      <c r="A5394">
        <v>1561.6210000000001</v>
      </c>
      <c r="B5394">
        <v>5390</v>
      </c>
      <c r="C5394">
        <v>18.57837</v>
      </c>
    </row>
    <row r="5395" spans="1:3">
      <c r="A5395">
        <v>1561.498</v>
      </c>
      <c r="B5395">
        <v>5391</v>
      </c>
      <c r="C5395">
        <v>18.57621</v>
      </c>
    </row>
    <row r="5396" spans="1:3">
      <c r="A5396">
        <v>1561.3989999999999</v>
      </c>
      <c r="B5396">
        <v>5392</v>
      </c>
      <c r="C5396">
        <v>18.574480000000001</v>
      </c>
    </row>
    <row r="5397" spans="1:3">
      <c r="A5397">
        <v>1561.2670000000001</v>
      </c>
      <c r="B5397">
        <v>5393</v>
      </c>
      <c r="C5397">
        <v>18.57217</v>
      </c>
    </row>
    <row r="5398" spans="1:3">
      <c r="A5398">
        <v>1561.1880000000001</v>
      </c>
      <c r="B5398">
        <v>5394</v>
      </c>
      <c r="C5398">
        <v>18.570789999999999</v>
      </c>
    </row>
    <row r="5399" spans="1:3">
      <c r="A5399">
        <v>1561.068</v>
      </c>
      <c r="B5399">
        <v>5395</v>
      </c>
      <c r="C5399">
        <v>18.56869</v>
      </c>
    </row>
    <row r="5400" spans="1:3">
      <c r="A5400">
        <v>1560.9690000000001</v>
      </c>
      <c r="B5400">
        <v>5396</v>
      </c>
      <c r="C5400">
        <v>18.566949999999999</v>
      </c>
    </row>
    <row r="5401" spans="1:3">
      <c r="A5401">
        <v>1560.854</v>
      </c>
      <c r="B5401">
        <v>5397</v>
      </c>
      <c r="C5401">
        <v>18.56495</v>
      </c>
    </row>
    <row r="5402" spans="1:3">
      <c r="A5402">
        <v>1560.721</v>
      </c>
      <c r="B5402">
        <v>5398</v>
      </c>
      <c r="C5402">
        <v>18.562619999999999</v>
      </c>
    </row>
    <row r="5403" spans="1:3">
      <c r="A5403">
        <v>1560.605</v>
      </c>
      <c r="B5403">
        <v>5399</v>
      </c>
      <c r="C5403">
        <v>18.560590000000001</v>
      </c>
    </row>
    <row r="5404" spans="1:3">
      <c r="A5404">
        <v>1560.5129999999999</v>
      </c>
      <c r="B5404">
        <v>5400</v>
      </c>
      <c r="C5404">
        <v>18.558979999999998</v>
      </c>
    </row>
    <row r="5405" spans="1:3">
      <c r="A5405">
        <v>1560.412</v>
      </c>
      <c r="B5405">
        <v>5401</v>
      </c>
      <c r="C5405">
        <v>18.557200000000002</v>
      </c>
    </row>
    <row r="5406" spans="1:3">
      <c r="A5406">
        <v>1560.317</v>
      </c>
      <c r="B5406">
        <v>5402</v>
      </c>
      <c r="C5406">
        <v>18.55555</v>
      </c>
    </row>
    <row r="5407" spans="1:3">
      <c r="A5407">
        <v>1560.1980000000001</v>
      </c>
      <c r="B5407">
        <v>5403</v>
      </c>
      <c r="C5407">
        <v>18.553470000000001</v>
      </c>
    </row>
    <row r="5408" spans="1:3">
      <c r="A5408">
        <v>1560.0830000000001</v>
      </c>
      <c r="B5408">
        <v>5404</v>
      </c>
      <c r="C5408">
        <v>18.551449999999999</v>
      </c>
    </row>
    <row r="5409" spans="1:3">
      <c r="A5409">
        <v>1559.9770000000001</v>
      </c>
      <c r="B5409">
        <v>5405</v>
      </c>
      <c r="C5409">
        <v>18.549589999999998</v>
      </c>
    </row>
    <row r="5410" spans="1:3">
      <c r="A5410">
        <v>1559.885</v>
      </c>
      <c r="B5410">
        <v>5406</v>
      </c>
      <c r="C5410">
        <v>18.547989999999999</v>
      </c>
    </row>
    <row r="5411" spans="1:3">
      <c r="A5411">
        <v>1559.7639999999999</v>
      </c>
      <c r="B5411">
        <v>5407</v>
      </c>
      <c r="C5411">
        <v>18.545870000000001</v>
      </c>
    </row>
    <row r="5412" spans="1:3">
      <c r="A5412">
        <v>1559.674</v>
      </c>
      <c r="B5412">
        <v>5408</v>
      </c>
      <c r="C5412">
        <v>18.5443</v>
      </c>
    </row>
    <row r="5413" spans="1:3">
      <c r="A5413">
        <v>1559.5429999999999</v>
      </c>
      <c r="B5413">
        <v>5409</v>
      </c>
      <c r="C5413">
        <v>18.542010000000001</v>
      </c>
    </row>
    <row r="5414" spans="1:3">
      <c r="A5414">
        <v>1559.473</v>
      </c>
      <c r="B5414">
        <v>5410</v>
      </c>
      <c r="C5414">
        <v>18.540780000000002</v>
      </c>
    </row>
    <row r="5415" spans="1:3">
      <c r="A5415">
        <v>1559.36</v>
      </c>
      <c r="B5415">
        <v>5411</v>
      </c>
      <c r="C5415">
        <v>18.538810000000002</v>
      </c>
    </row>
    <row r="5416" spans="1:3">
      <c r="A5416">
        <v>1559.258</v>
      </c>
      <c r="B5416">
        <v>5412</v>
      </c>
      <c r="C5416">
        <v>18.537019999999998</v>
      </c>
    </row>
    <row r="5417" spans="1:3">
      <c r="A5417">
        <v>1559.1130000000001</v>
      </c>
      <c r="B5417">
        <v>5413</v>
      </c>
      <c r="C5417">
        <v>18.534469999999999</v>
      </c>
    </row>
    <row r="5418" spans="1:3">
      <c r="A5418">
        <v>1559.0730000000001</v>
      </c>
      <c r="B5418">
        <v>5414</v>
      </c>
      <c r="C5418">
        <v>18.53378</v>
      </c>
    </row>
    <row r="5419" spans="1:3">
      <c r="A5419">
        <v>1558.9290000000001</v>
      </c>
      <c r="B5419">
        <v>5415</v>
      </c>
      <c r="C5419">
        <v>18.53125</v>
      </c>
    </row>
    <row r="5420" spans="1:3">
      <c r="A5420">
        <v>1558.8219999999999</v>
      </c>
      <c r="B5420">
        <v>5416</v>
      </c>
      <c r="C5420">
        <v>18.52938</v>
      </c>
    </row>
    <row r="5421" spans="1:3">
      <c r="A5421">
        <v>1558.7280000000001</v>
      </c>
      <c r="B5421">
        <v>5417</v>
      </c>
      <c r="C5421">
        <v>18.527740000000001</v>
      </c>
    </row>
    <row r="5422" spans="1:3">
      <c r="A5422">
        <v>1558.6020000000001</v>
      </c>
      <c r="B5422">
        <v>5418</v>
      </c>
      <c r="C5422">
        <v>18.525539999999999</v>
      </c>
    </row>
    <row r="5423" spans="1:3">
      <c r="A5423">
        <v>1558.4949999999999</v>
      </c>
      <c r="B5423">
        <v>5419</v>
      </c>
      <c r="C5423">
        <v>18.52366</v>
      </c>
    </row>
    <row r="5424" spans="1:3">
      <c r="A5424">
        <v>1558.377</v>
      </c>
      <c r="B5424">
        <v>5420</v>
      </c>
      <c r="C5424">
        <v>18.521599999999999</v>
      </c>
    </row>
    <row r="5425" spans="1:3">
      <c r="A5425">
        <v>1558.28</v>
      </c>
      <c r="B5425">
        <v>5421</v>
      </c>
      <c r="C5425">
        <v>18.5199</v>
      </c>
    </row>
    <row r="5426" spans="1:3">
      <c r="A5426">
        <v>1558.171</v>
      </c>
      <c r="B5426">
        <v>5422</v>
      </c>
      <c r="C5426">
        <v>18.517990000000001</v>
      </c>
    </row>
    <row r="5427" spans="1:3">
      <c r="A5427">
        <v>1558.0440000000001</v>
      </c>
      <c r="B5427">
        <v>5423</v>
      </c>
      <c r="C5427">
        <v>18.51577</v>
      </c>
    </row>
    <row r="5428" spans="1:3">
      <c r="A5428">
        <v>1557.9449999999999</v>
      </c>
      <c r="B5428">
        <v>5424</v>
      </c>
      <c r="C5428">
        <v>18.514040000000001</v>
      </c>
    </row>
    <row r="5429" spans="1:3">
      <c r="A5429">
        <v>1557.88</v>
      </c>
      <c r="B5429">
        <v>5425</v>
      </c>
      <c r="C5429">
        <v>18.512910000000002</v>
      </c>
    </row>
    <row r="5430" spans="1:3">
      <c r="A5430">
        <v>1557.7260000000001</v>
      </c>
      <c r="B5430">
        <v>5426</v>
      </c>
      <c r="C5430">
        <v>18.510200000000001</v>
      </c>
    </row>
    <row r="5431" spans="1:3">
      <c r="A5431">
        <v>1557.634</v>
      </c>
      <c r="B5431">
        <v>5427</v>
      </c>
      <c r="C5431">
        <v>18.508600000000001</v>
      </c>
    </row>
    <row r="5432" spans="1:3">
      <c r="A5432">
        <v>1557.5350000000001</v>
      </c>
      <c r="B5432">
        <v>5428</v>
      </c>
      <c r="C5432">
        <v>18.50686</v>
      </c>
    </row>
    <row r="5433" spans="1:3">
      <c r="A5433">
        <v>1557.42</v>
      </c>
      <c r="B5433">
        <v>5429</v>
      </c>
      <c r="C5433">
        <v>18.504850000000001</v>
      </c>
    </row>
    <row r="5434" spans="1:3">
      <c r="A5434">
        <v>1557.33</v>
      </c>
      <c r="B5434">
        <v>5430</v>
      </c>
      <c r="C5434">
        <v>18.50328</v>
      </c>
    </row>
    <row r="5435" spans="1:3">
      <c r="A5435">
        <v>1557.1869999999999</v>
      </c>
      <c r="B5435">
        <v>5431</v>
      </c>
      <c r="C5435">
        <v>18.500779999999999</v>
      </c>
    </row>
    <row r="5436" spans="1:3">
      <c r="A5436">
        <v>1557.0820000000001</v>
      </c>
      <c r="B5436">
        <v>5432</v>
      </c>
      <c r="C5436">
        <v>18.498930000000001</v>
      </c>
    </row>
    <row r="5437" spans="1:3">
      <c r="A5437">
        <v>1556.982</v>
      </c>
      <c r="B5437">
        <v>5433</v>
      </c>
      <c r="C5437">
        <v>18.49719</v>
      </c>
    </row>
    <row r="5438" spans="1:3">
      <c r="A5438">
        <v>1556.896</v>
      </c>
      <c r="B5438">
        <v>5434</v>
      </c>
      <c r="C5438">
        <v>18.49568</v>
      </c>
    </row>
    <row r="5439" spans="1:3">
      <c r="A5439">
        <v>1556.798</v>
      </c>
      <c r="B5439">
        <v>5435</v>
      </c>
      <c r="C5439">
        <v>18.493970000000001</v>
      </c>
    </row>
    <row r="5440" spans="1:3">
      <c r="A5440">
        <v>1556.672</v>
      </c>
      <c r="B5440">
        <v>5436</v>
      </c>
      <c r="C5440">
        <v>18.491769999999999</v>
      </c>
    </row>
    <row r="5441" spans="1:3">
      <c r="A5441">
        <v>1556.576</v>
      </c>
      <c r="B5441">
        <v>5437</v>
      </c>
      <c r="C5441">
        <v>18.490089999999999</v>
      </c>
    </row>
    <row r="5442" spans="1:3">
      <c r="A5442">
        <v>1556.463</v>
      </c>
      <c r="B5442">
        <v>5438</v>
      </c>
      <c r="C5442">
        <v>18.488109999999999</v>
      </c>
    </row>
    <row r="5443" spans="1:3">
      <c r="A5443">
        <v>1556.356</v>
      </c>
      <c r="B5443">
        <v>5439</v>
      </c>
      <c r="C5443">
        <v>18.486239999999999</v>
      </c>
    </row>
    <row r="5444" spans="1:3">
      <c r="A5444">
        <v>1556.2739999999999</v>
      </c>
      <c r="B5444">
        <v>5440</v>
      </c>
      <c r="C5444">
        <v>18.48479</v>
      </c>
    </row>
    <row r="5445" spans="1:3">
      <c r="A5445">
        <v>1556.135</v>
      </c>
      <c r="B5445">
        <v>5441</v>
      </c>
      <c r="C5445">
        <v>18.48236</v>
      </c>
    </row>
    <row r="5446" spans="1:3">
      <c r="A5446">
        <v>1556.059</v>
      </c>
      <c r="B5446">
        <v>5442</v>
      </c>
      <c r="C5446">
        <v>18.481030000000001</v>
      </c>
    </row>
    <row r="5447" spans="1:3">
      <c r="A5447">
        <v>1555.902</v>
      </c>
      <c r="B5447">
        <v>5443</v>
      </c>
      <c r="C5447">
        <v>18.478280000000002</v>
      </c>
    </row>
    <row r="5448" spans="1:3">
      <c r="A5448">
        <v>1555.8330000000001</v>
      </c>
      <c r="B5448">
        <v>5444</v>
      </c>
      <c r="C5448">
        <v>18.477080000000001</v>
      </c>
    </row>
    <row r="5449" spans="1:3">
      <c r="A5449">
        <v>1555.729</v>
      </c>
      <c r="B5449">
        <v>5445</v>
      </c>
      <c r="C5449">
        <v>18.475249999999999</v>
      </c>
    </row>
    <row r="5450" spans="1:3">
      <c r="A5450">
        <v>1555.607</v>
      </c>
      <c r="B5450">
        <v>5446</v>
      </c>
      <c r="C5450">
        <v>18.473120000000002</v>
      </c>
    </row>
    <row r="5451" spans="1:3">
      <c r="A5451">
        <v>1555.5070000000001</v>
      </c>
      <c r="B5451">
        <v>5447</v>
      </c>
      <c r="C5451">
        <v>18.47138</v>
      </c>
    </row>
    <row r="5452" spans="1:3">
      <c r="A5452">
        <v>1555.405</v>
      </c>
      <c r="B5452">
        <v>5448</v>
      </c>
      <c r="C5452">
        <v>18.46959</v>
      </c>
    </row>
    <row r="5453" spans="1:3">
      <c r="A5453">
        <v>1555.28</v>
      </c>
      <c r="B5453">
        <v>5449</v>
      </c>
      <c r="C5453">
        <v>18.467390000000002</v>
      </c>
    </row>
    <row r="5454" spans="1:3">
      <c r="A5454">
        <v>1555.192</v>
      </c>
      <c r="B5454">
        <v>5450</v>
      </c>
      <c r="C5454">
        <v>18.465859999999999</v>
      </c>
    </row>
    <row r="5455" spans="1:3">
      <c r="A5455">
        <v>1555.0619999999999</v>
      </c>
      <c r="B5455">
        <v>5451</v>
      </c>
      <c r="C5455">
        <v>18.46358</v>
      </c>
    </row>
    <row r="5456" spans="1:3">
      <c r="A5456">
        <v>1554.98</v>
      </c>
      <c r="B5456">
        <v>5452</v>
      </c>
      <c r="C5456">
        <v>18.462150000000001</v>
      </c>
    </row>
    <row r="5457" spans="1:3">
      <c r="A5457">
        <v>1554.856</v>
      </c>
      <c r="B5457">
        <v>5453</v>
      </c>
      <c r="C5457">
        <v>18.459980000000002</v>
      </c>
    </row>
    <row r="5458" spans="1:3">
      <c r="A5458">
        <v>1554.7560000000001</v>
      </c>
      <c r="B5458">
        <v>5454</v>
      </c>
      <c r="C5458">
        <v>18.45823</v>
      </c>
    </row>
    <row r="5459" spans="1:3">
      <c r="A5459">
        <v>1554.6389999999999</v>
      </c>
      <c r="B5459">
        <v>5455</v>
      </c>
      <c r="C5459">
        <v>18.45618</v>
      </c>
    </row>
    <row r="5460" spans="1:3">
      <c r="A5460">
        <v>1554.5409999999999</v>
      </c>
      <c r="B5460">
        <v>5456</v>
      </c>
      <c r="C5460">
        <v>18.454470000000001</v>
      </c>
    </row>
    <row r="5461" spans="1:3">
      <c r="A5461">
        <v>1554.442</v>
      </c>
      <c r="B5461">
        <v>5457</v>
      </c>
      <c r="C5461">
        <v>18.452729999999999</v>
      </c>
    </row>
    <row r="5462" spans="1:3">
      <c r="A5462">
        <v>1554.3119999999999</v>
      </c>
      <c r="B5462">
        <v>5458</v>
      </c>
      <c r="C5462">
        <v>18.45046</v>
      </c>
    </row>
    <row r="5463" spans="1:3">
      <c r="A5463">
        <v>1554.221</v>
      </c>
      <c r="B5463">
        <v>5459</v>
      </c>
      <c r="C5463">
        <v>18.448869999999999</v>
      </c>
    </row>
    <row r="5464" spans="1:3">
      <c r="A5464">
        <v>1554.127</v>
      </c>
      <c r="B5464">
        <v>5460</v>
      </c>
      <c r="C5464">
        <v>18.447220000000002</v>
      </c>
    </row>
    <row r="5465" spans="1:3">
      <c r="A5465">
        <v>1553.999</v>
      </c>
      <c r="B5465">
        <v>5461</v>
      </c>
      <c r="C5465">
        <v>18.444990000000001</v>
      </c>
    </row>
    <row r="5466" spans="1:3">
      <c r="A5466">
        <v>1553.9190000000001</v>
      </c>
      <c r="B5466">
        <v>5462</v>
      </c>
      <c r="C5466">
        <v>18.443580000000001</v>
      </c>
    </row>
    <row r="5467" spans="1:3">
      <c r="A5467">
        <v>1553.807</v>
      </c>
      <c r="B5467">
        <v>5463</v>
      </c>
      <c r="C5467">
        <v>18.44163</v>
      </c>
    </row>
    <row r="5468" spans="1:3">
      <c r="A5468">
        <v>1553.67</v>
      </c>
      <c r="B5468">
        <v>5464</v>
      </c>
      <c r="C5468">
        <v>18.439229999999998</v>
      </c>
    </row>
    <row r="5469" spans="1:3">
      <c r="A5469">
        <v>1553.558</v>
      </c>
      <c r="B5469">
        <v>5465</v>
      </c>
      <c r="C5469">
        <v>18.437270000000002</v>
      </c>
    </row>
    <row r="5470" spans="1:3">
      <c r="A5470">
        <v>1553.4639999999999</v>
      </c>
      <c r="B5470">
        <v>5466</v>
      </c>
      <c r="C5470">
        <v>18.43562</v>
      </c>
    </row>
    <row r="5471" spans="1:3">
      <c r="A5471">
        <v>1553.376</v>
      </c>
      <c r="B5471">
        <v>5467</v>
      </c>
      <c r="C5471">
        <v>18.434080000000002</v>
      </c>
    </row>
    <row r="5472" spans="1:3">
      <c r="A5472">
        <v>1553.248</v>
      </c>
      <c r="B5472">
        <v>5468</v>
      </c>
      <c r="C5472">
        <v>18.431840000000001</v>
      </c>
    </row>
    <row r="5473" spans="1:3">
      <c r="A5473">
        <v>1553.172</v>
      </c>
      <c r="B5473">
        <v>5469</v>
      </c>
      <c r="C5473">
        <v>18.430510000000002</v>
      </c>
    </row>
    <row r="5474" spans="1:3">
      <c r="A5474">
        <v>1553.069</v>
      </c>
      <c r="B5474">
        <v>5470</v>
      </c>
      <c r="C5474">
        <v>18.428699999999999</v>
      </c>
    </row>
    <row r="5475" spans="1:3">
      <c r="A5475">
        <v>1552.9349999999999</v>
      </c>
      <c r="B5475">
        <v>5471</v>
      </c>
      <c r="C5475">
        <v>18.426359999999999</v>
      </c>
    </row>
    <row r="5476" spans="1:3">
      <c r="A5476">
        <v>1552.8130000000001</v>
      </c>
      <c r="B5476">
        <v>5472</v>
      </c>
      <c r="C5476">
        <v>18.424240000000001</v>
      </c>
    </row>
    <row r="5477" spans="1:3">
      <c r="A5477">
        <v>1552.7280000000001</v>
      </c>
      <c r="B5477">
        <v>5473</v>
      </c>
      <c r="C5477">
        <v>18.422730000000001</v>
      </c>
    </row>
    <row r="5478" spans="1:3">
      <c r="A5478">
        <v>1552.636</v>
      </c>
      <c r="B5478">
        <v>5474</v>
      </c>
      <c r="C5478">
        <v>18.421119999999998</v>
      </c>
    </row>
    <row r="5479" spans="1:3">
      <c r="A5479">
        <v>1552.489</v>
      </c>
      <c r="B5479">
        <v>5475</v>
      </c>
      <c r="C5479">
        <v>18.418559999999999</v>
      </c>
    </row>
    <row r="5480" spans="1:3">
      <c r="A5480">
        <v>1552.4110000000001</v>
      </c>
      <c r="B5480">
        <v>5476</v>
      </c>
      <c r="C5480">
        <v>18.417200000000001</v>
      </c>
    </row>
    <row r="5481" spans="1:3">
      <c r="A5481">
        <v>1552.3119999999999</v>
      </c>
      <c r="B5481">
        <v>5477</v>
      </c>
      <c r="C5481">
        <v>18.415459999999999</v>
      </c>
    </row>
    <row r="5482" spans="1:3">
      <c r="A5482">
        <v>1552.2</v>
      </c>
      <c r="B5482">
        <v>5478</v>
      </c>
      <c r="C5482">
        <v>18.413489999999999</v>
      </c>
    </row>
    <row r="5483" spans="1:3">
      <c r="A5483">
        <v>1552.0940000000001</v>
      </c>
      <c r="B5483">
        <v>5479</v>
      </c>
      <c r="C5483">
        <v>18.411650000000002</v>
      </c>
    </row>
    <row r="5484" spans="1:3">
      <c r="A5484">
        <v>1551.9829999999999</v>
      </c>
      <c r="B5484">
        <v>5480</v>
      </c>
      <c r="C5484">
        <v>18.409700000000001</v>
      </c>
    </row>
    <row r="5485" spans="1:3">
      <c r="A5485">
        <v>1551.884</v>
      </c>
      <c r="B5485">
        <v>5481</v>
      </c>
      <c r="C5485">
        <v>18.407969999999999</v>
      </c>
    </row>
    <row r="5486" spans="1:3">
      <c r="A5486">
        <v>1551.7909999999999</v>
      </c>
      <c r="B5486">
        <v>5482</v>
      </c>
      <c r="C5486">
        <v>18.40635</v>
      </c>
    </row>
    <row r="5487" spans="1:3">
      <c r="A5487">
        <v>1551.662</v>
      </c>
      <c r="B5487">
        <v>5483</v>
      </c>
      <c r="C5487">
        <v>18.40409</v>
      </c>
    </row>
    <row r="5488" spans="1:3">
      <c r="A5488">
        <v>1551.5239999999999</v>
      </c>
      <c r="B5488">
        <v>5484</v>
      </c>
      <c r="C5488">
        <v>18.40166</v>
      </c>
    </row>
    <row r="5489" spans="1:3">
      <c r="A5489">
        <v>1551.462</v>
      </c>
      <c r="B5489">
        <v>5485</v>
      </c>
      <c r="C5489">
        <v>18.400580000000001</v>
      </c>
    </row>
    <row r="5490" spans="1:3">
      <c r="A5490">
        <v>1551.3440000000001</v>
      </c>
      <c r="B5490">
        <v>5486</v>
      </c>
      <c r="C5490">
        <v>18.398520000000001</v>
      </c>
    </row>
    <row r="5491" spans="1:3">
      <c r="A5491">
        <v>1551.2349999999999</v>
      </c>
      <c r="B5491">
        <v>5487</v>
      </c>
      <c r="C5491">
        <v>18.396609999999999</v>
      </c>
    </row>
    <row r="5492" spans="1:3">
      <c r="A5492">
        <v>1551.123</v>
      </c>
      <c r="B5492">
        <v>5488</v>
      </c>
      <c r="C5492">
        <v>18.394659999999998</v>
      </c>
    </row>
    <row r="5493" spans="1:3">
      <c r="A5493">
        <v>1551.009</v>
      </c>
      <c r="B5493">
        <v>5489</v>
      </c>
      <c r="C5493">
        <v>18.392659999999999</v>
      </c>
    </row>
    <row r="5494" spans="1:3">
      <c r="A5494">
        <v>1550.923</v>
      </c>
      <c r="B5494">
        <v>5490</v>
      </c>
      <c r="C5494">
        <v>18.39115</v>
      </c>
    </row>
    <row r="5495" spans="1:3">
      <c r="A5495">
        <v>1550.797</v>
      </c>
      <c r="B5495">
        <v>5491</v>
      </c>
      <c r="C5495">
        <v>18.388940000000002</v>
      </c>
    </row>
    <row r="5496" spans="1:3">
      <c r="A5496">
        <v>1550.7059999999999</v>
      </c>
      <c r="B5496">
        <v>5492</v>
      </c>
      <c r="C5496">
        <v>18.387360000000001</v>
      </c>
    </row>
    <row r="5497" spans="1:3">
      <c r="A5497">
        <v>1550.634</v>
      </c>
      <c r="B5497">
        <v>5493</v>
      </c>
      <c r="C5497">
        <v>18.386089999999999</v>
      </c>
    </row>
    <row r="5498" spans="1:3">
      <c r="A5498">
        <v>1550.4970000000001</v>
      </c>
      <c r="B5498">
        <v>5494</v>
      </c>
      <c r="C5498">
        <v>18.383700000000001</v>
      </c>
    </row>
    <row r="5499" spans="1:3">
      <c r="A5499">
        <v>1550.38</v>
      </c>
      <c r="B5499">
        <v>5495</v>
      </c>
      <c r="C5499">
        <v>18.38166</v>
      </c>
    </row>
    <row r="5500" spans="1:3">
      <c r="A5500">
        <v>1550.2819999999999</v>
      </c>
      <c r="B5500">
        <v>5496</v>
      </c>
      <c r="C5500">
        <v>18.379930000000002</v>
      </c>
    </row>
    <row r="5501" spans="1:3">
      <c r="A5501">
        <v>1550.1759999999999</v>
      </c>
      <c r="B5501">
        <v>5497</v>
      </c>
      <c r="C5501">
        <v>18.378080000000001</v>
      </c>
    </row>
    <row r="5502" spans="1:3">
      <c r="A5502">
        <v>1550.069</v>
      </c>
      <c r="B5502">
        <v>5498</v>
      </c>
      <c r="C5502">
        <v>18.37621</v>
      </c>
    </row>
    <row r="5503" spans="1:3">
      <c r="A5503">
        <v>1550.0060000000001</v>
      </c>
      <c r="B5503">
        <v>5499</v>
      </c>
      <c r="C5503">
        <v>18.375109999999999</v>
      </c>
    </row>
    <row r="5504" spans="1:3">
      <c r="A5504">
        <v>1549.876</v>
      </c>
      <c r="B5504">
        <v>5500</v>
      </c>
      <c r="C5504">
        <v>18.37283</v>
      </c>
    </row>
    <row r="5505" spans="1:3">
      <c r="A5505">
        <v>1549.7629999999999</v>
      </c>
      <c r="B5505">
        <v>5501</v>
      </c>
      <c r="C5505">
        <v>18.370850000000001</v>
      </c>
    </row>
    <row r="5506" spans="1:3">
      <c r="A5506">
        <v>1549.6849999999999</v>
      </c>
      <c r="B5506">
        <v>5502</v>
      </c>
      <c r="C5506">
        <v>18.369479999999999</v>
      </c>
    </row>
    <row r="5507" spans="1:3">
      <c r="A5507">
        <v>1549.5409999999999</v>
      </c>
      <c r="B5507">
        <v>5503</v>
      </c>
      <c r="C5507">
        <v>18.366969999999998</v>
      </c>
    </row>
    <row r="5508" spans="1:3">
      <c r="A5508">
        <v>1549.46</v>
      </c>
      <c r="B5508">
        <v>5504</v>
      </c>
      <c r="C5508">
        <v>18.365539999999999</v>
      </c>
    </row>
    <row r="5509" spans="1:3">
      <c r="A5509">
        <v>1549.3489999999999</v>
      </c>
      <c r="B5509">
        <v>5505</v>
      </c>
      <c r="C5509">
        <v>18.363610000000001</v>
      </c>
    </row>
    <row r="5510" spans="1:3">
      <c r="A5510">
        <v>1549.21</v>
      </c>
      <c r="B5510">
        <v>5506</v>
      </c>
      <c r="C5510">
        <v>18.361170000000001</v>
      </c>
    </row>
    <row r="5511" spans="1:3">
      <c r="A5511">
        <v>1549.127</v>
      </c>
      <c r="B5511">
        <v>5507</v>
      </c>
      <c r="C5511">
        <v>18.359719999999999</v>
      </c>
    </row>
    <row r="5512" spans="1:3">
      <c r="A5512">
        <v>1549.0050000000001</v>
      </c>
      <c r="B5512">
        <v>5508</v>
      </c>
      <c r="C5512">
        <v>18.357579999999999</v>
      </c>
    </row>
    <row r="5513" spans="1:3">
      <c r="A5513">
        <v>1548.8879999999999</v>
      </c>
      <c r="B5513">
        <v>5509</v>
      </c>
      <c r="C5513">
        <v>18.355540000000001</v>
      </c>
    </row>
    <row r="5514" spans="1:3">
      <c r="A5514">
        <v>1548.806</v>
      </c>
      <c r="B5514">
        <v>5510</v>
      </c>
      <c r="C5514">
        <v>18.354109999999999</v>
      </c>
    </row>
    <row r="5515" spans="1:3">
      <c r="A5515">
        <v>1548.6780000000001</v>
      </c>
      <c r="B5515">
        <v>5511</v>
      </c>
      <c r="C5515">
        <v>18.351870000000002</v>
      </c>
    </row>
    <row r="5516" spans="1:3">
      <c r="A5516">
        <v>1548.5709999999999</v>
      </c>
      <c r="B5516">
        <v>5512</v>
      </c>
      <c r="C5516">
        <v>18.349989999999998</v>
      </c>
    </row>
    <row r="5517" spans="1:3">
      <c r="A5517">
        <v>1548.4770000000001</v>
      </c>
      <c r="B5517">
        <v>5513</v>
      </c>
      <c r="C5517">
        <v>18.34835</v>
      </c>
    </row>
    <row r="5518" spans="1:3">
      <c r="A5518">
        <v>1548.3989999999999</v>
      </c>
      <c r="B5518">
        <v>5514</v>
      </c>
      <c r="C5518">
        <v>18.346979999999999</v>
      </c>
    </row>
    <row r="5519" spans="1:3">
      <c r="A5519">
        <v>1548.248</v>
      </c>
      <c r="B5519">
        <v>5515</v>
      </c>
      <c r="C5519">
        <v>18.344339999999999</v>
      </c>
    </row>
    <row r="5520" spans="1:3">
      <c r="A5520">
        <v>1548.1610000000001</v>
      </c>
      <c r="B5520">
        <v>5516</v>
      </c>
      <c r="C5520">
        <v>18.34282</v>
      </c>
    </row>
    <row r="5521" spans="1:3">
      <c r="A5521">
        <v>1548.086</v>
      </c>
      <c r="B5521">
        <v>5517</v>
      </c>
      <c r="C5521">
        <v>18.34151</v>
      </c>
    </row>
    <row r="5522" spans="1:3">
      <c r="A5522">
        <v>1547.9570000000001</v>
      </c>
      <c r="B5522">
        <v>5518</v>
      </c>
      <c r="C5522">
        <v>18.33925</v>
      </c>
    </row>
    <row r="5523" spans="1:3">
      <c r="A5523">
        <v>1547.857</v>
      </c>
      <c r="B5523">
        <v>5519</v>
      </c>
      <c r="C5523">
        <v>18.337489999999999</v>
      </c>
    </row>
    <row r="5524" spans="1:3">
      <c r="A5524">
        <v>1547.7339999999999</v>
      </c>
      <c r="B5524">
        <v>5520</v>
      </c>
      <c r="C5524">
        <v>18.335349999999998</v>
      </c>
    </row>
    <row r="5525" spans="1:3">
      <c r="A5525">
        <v>1547.6089999999999</v>
      </c>
      <c r="B5525">
        <v>5521</v>
      </c>
      <c r="C5525">
        <v>18.333159999999999</v>
      </c>
    </row>
    <row r="5526" spans="1:3">
      <c r="A5526">
        <v>1547.5119999999999</v>
      </c>
      <c r="B5526">
        <v>5522</v>
      </c>
      <c r="C5526">
        <v>18.33146</v>
      </c>
    </row>
    <row r="5527" spans="1:3">
      <c r="A5527">
        <v>1547.42</v>
      </c>
      <c r="B5527">
        <v>5523</v>
      </c>
      <c r="C5527">
        <v>18.32985</v>
      </c>
    </row>
    <row r="5528" spans="1:3">
      <c r="A5528">
        <v>1547.317</v>
      </c>
      <c r="B5528">
        <v>5524</v>
      </c>
      <c r="C5528">
        <v>18.328050000000001</v>
      </c>
    </row>
    <row r="5529" spans="1:3">
      <c r="A5529">
        <v>1547.213</v>
      </c>
      <c r="B5529">
        <v>5525</v>
      </c>
      <c r="C5529">
        <v>18.326219999999999</v>
      </c>
    </row>
    <row r="5530" spans="1:3">
      <c r="A5530">
        <v>1547.1320000000001</v>
      </c>
      <c r="B5530">
        <v>5526</v>
      </c>
      <c r="C5530">
        <v>18.324819999999999</v>
      </c>
    </row>
    <row r="5531" spans="1:3">
      <c r="A5531">
        <v>1546.9929999999999</v>
      </c>
      <c r="B5531">
        <v>5527</v>
      </c>
      <c r="C5531">
        <v>18.322379999999999</v>
      </c>
    </row>
    <row r="5532" spans="1:3">
      <c r="A5532">
        <v>1546.8910000000001</v>
      </c>
      <c r="B5532">
        <v>5528</v>
      </c>
      <c r="C5532">
        <v>18.320599999999999</v>
      </c>
    </row>
    <row r="5533" spans="1:3">
      <c r="A5533">
        <v>1546.7850000000001</v>
      </c>
      <c r="B5533">
        <v>5529</v>
      </c>
      <c r="C5533">
        <v>18.318739999999998</v>
      </c>
    </row>
    <row r="5534" spans="1:3">
      <c r="A5534">
        <v>1546.655</v>
      </c>
      <c r="B5534">
        <v>5530</v>
      </c>
      <c r="C5534">
        <v>18.316469999999999</v>
      </c>
    </row>
    <row r="5535" spans="1:3">
      <c r="A5535">
        <v>1546.5840000000001</v>
      </c>
      <c r="B5535">
        <v>5531</v>
      </c>
      <c r="C5535">
        <v>18.31522</v>
      </c>
    </row>
    <row r="5536" spans="1:3">
      <c r="A5536">
        <v>1546.481</v>
      </c>
      <c r="B5536">
        <v>5532</v>
      </c>
      <c r="C5536">
        <v>18.313420000000001</v>
      </c>
    </row>
    <row r="5537" spans="1:3">
      <c r="A5537">
        <v>1546.3610000000001</v>
      </c>
      <c r="B5537">
        <v>5533</v>
      </c>
      <c r="C5537">
        <v>18.311309999999999</v>
      </c>
    </row>
    <row r="5538" spans="1:3">
      <c r="A5538">
        <v>1546.2570000000001</v>
      </c>
      <c r="B5538">
        <v>5534</v>
      </c>
      <c r="C5538">
        <v>18.30949</v>
      </c>
    </row>
    <row r="5539" spans="1:3">
      <c r="A5539">
        <v>1546.1469999999999</v>
      </c>
      <c r="B5539">
        <v>5535</v>
      </c>
      <c r="C5539">
        <v>18.307580000000002</v>
      </c>
    </row>
    <row r="5540" spans="1:3">
      <c r="A5540">
        <v>1546.057</v>
      </c>
      <c r="B5540">
        <v>5536</v>
      </c>
      <c r="C5540">
        <v>18.305990000000001</v>
      </c>
    </row>
    <row r="5541" spans="1:3">
      <c r="A5541">
        <v>1545.9269999999999</v>
      </c>
      <c r="B5541">
        <v>5537</v>
      </c>
      <c r="C5541">
        <v>18.303730000000002</v>
      </c>
    </row>
    <row r="5542" spans="1:3">
      <c r="A5542">
        <v>1545.8389999999999</v>
      </c>
      <c r="B5542">
        <v>5538</v>
      </c>
      <c r="C5542">
        <v>18.30218</v>
      </c>
    </row>
    <row r="5543" spans="1:3">
      <c r="A5543">
        <v>1545.752</v>
      </c>
      <c r="B5543">
        <v>5539</v>
      </c>
      <c r="C5543">
        <v>18.300650000000001</v>
      </c>
    </row>
    <row r="5544" spans="1:3">
      <c r="A5544">
        <v>1545.635</v>
      </c>
      <c r="B5544">
        <v>5540</v>
      </c>
      <c r="C5544">
        <v>18.29862</v>
      </c>
    </row>
    <row r="5545" spans="1:3">
      <c r="A5545">
        <v>1545.5419999999999</v>
      </c>
      <c r="B5545">
        <v>5541</v>
      </c>
      <c r="C5545">
        <v>18.296980000000001</v>
      </c>
    </row>
    <row r="5546" spans="1:3">
      <c r="A5546">
        <v>1545.402</v>
      </c>
      <c r="B5546">
        <v>5542</v>
      </c>
      <c r="C5546">
        <v>18.294530000000002</v>
      </c>
    </row>
    <row r="5547" spans="1:3">
      <c r="A5547">
        <v>1545.297</v>
      </c>
      <c r="B5547">
        <v>5543</v>
      </c>
      <c r="C5547">
        <v>18.29269</v>
      </c>
    </row>
    <row r="5548" spans="1:3">
      <c r="A5548">
        <v>1545.2329999999999</v>
      </c>
      <c r="B5548">
        <v>5544</v>
      </c>
      <c r="C5548">
        <v>18.29158</v>
      </c>
    </row>
    <row r="5549" spans="1:3">
      <c r="A5549">
        <v>1545.098</v>
      </c>
      <c r="B5549">
        <v>5545</v>
      </c>
      <c r="C5549">
        <v>18.28922</v>
      </c>
    </row>
    <row r="5550" spans="1:3">
      <c r="A5550">
        <v>1544.9880000000001</v>
      </c>
      <c r="B5550">
        <v>5546</v>
      </c>
      <c r="C5550">
        <v>18.287289999999999</v>
      </c>
    </row>
    <row r="5551" spans="1:3">
      <c r="A5551">
        <v>1544.88</v>
      </c>
      <c r="B5551">
        <v>5547</v>
      </c>
      <c r="C5551">
        <v>18.285409999999999</v>
      </c>
    </row>
    <row r="5552" spans="1:3">
      <c r="A5552">
        <v>1544.7850000000001</v>
      </c>
      <c r="B5552">
        <v>5548</v>
      </c>
      <c r="C5552">
        <v>18.283740000000002</v>
      </c>
    </row>
    <row r="5553" spans="1:3">
      <c r="A5553">
        <v>1544.6859999999999</v>
      </c>
      <c r="B5553">
        <v>5549</v>
      </c>
      <c r="C5553">
        <v>18.28201</v>
      </c>
    </row>
    <row r="5554" spans="1:3">
      <c r="A5554">
        <v>1544.5740000000001</v>
      </c>
      <c r="B5554">
        <v>5550</v>
      </c>
      <c r="C5554">
        <v>18.280049999999999</v>
      </c>
    </row>
    <row r="5555" spans="1:3">
      <c r="A5555">
        <v>1544.4570000000001</v>
      </c>
      <c r="B5555">
        <v>5551</v>
      </c>
      <c r="C5555">
        <v>18.277989999999999</v>
      </c>
    </row>
    <row r="5556" spans="1:3">
      <c r="A5556">
        <v>1544.3679999999999</v>
      </c>
      <c r="B5556">
        <v>5552</v>
      </c>
      <c r="C5556">
        <v>18.276430000000001</v>
      </c>
    </row>
    <row r="5557" spans="1:3">
      <c r="A5557">
        <v>1544.2860000000001</v>
      </c>
      <c r="B5557">
        <v>5553</v>
      </c>
      <c r="C5557">
        <v>18.275010000000002</v>
      </c>
    </row>
    <row r="5558" spans="1:3">
      <c r="A5558">
        <v>1544.163</v>
      </c>
      <c r="B5558">
        <v>5554</v>
      </c>
      <c r="C5558">
        <v>18.272849999999998</v>
      </c>
    </row>
    <row r="5559" spans="1:3">
      <c r="A5559">
        <v>1544.046</v>
      </c>
      <c r="B5559">
        <v>5555</v>
      </c>
      <c r="C5559">
        <v>18.270810000000001</v>
      </c>
    </row>
    <row r="5560" spans="1:3">
      <c r="A5560">
        <v>1543.925</v>
      </c>
      <c r="B5560">
        <v>5556</v>
      </c>
      <c r="C5560">
        <v>18.268689999999999</v>
      </c>
    </row>
    <row r="5561" spans="1:3">
      <c r="A5561">
        <v>1543.838</v>
      </c>
      <c r="B5561">
        <v>5557</v>
      </c>
      <c r="C5561">
        <v>18.26717</v>
      </c>
    </row>
    <row r="5562" spans="1:3">
      <c r="A5562">
        <v>1543.7280000000001</v>
      </c>
      <c r="B5562">
        <v>5558</v>
      </c>
      <c r="C5562">
        <v>18.265250000000002</v>
      </c>
    </row>
    <row r="5563" spans="1:3">
      <c r="A5563">
        <v>1543.6289999999999</v>
      </c>
      <c r="B5563">
        <v>5559</v>
      </c>
      <c r="C5563">
        <v>18.263500000000001</v>
      </c>
    </row>
    <row r="5564" spans="1:3">
      <c r="A5564">
        <v>1543.5229999999999</v>
      </c>
      <c r="B5564">
        <v>5560</v>
      </c>
      <c r="C5564">
        <v>18.261649999999999</v>
      </c>
    </row>
    <row r="5565" spans="1:3">
      <c r="A5565">
        <v>1543.39</v>
      </c>
      <c r="B5565">
        <v>5561</v>
      </c>
      <c r="C5565">
        <v>18.259329999999999</v>
      </c>
    </row>
    <row r="5566" spans="1:3">
      <c r="A5566">
        <v>1543.2909999999999</v>
      </c>
      <c r="B5566">
        <v>5562</v>
      </c>
      <c r="C5566">
        <v>18.2576</v>
      </c>
    </row>
    <row r="5567" spans="1:3">
      <c r="A5567">
        <v>1543.1869999999999</v>
      </c>
      <c r="B5567">
        <v>5563</v>
      </c>
      <c r="C5567">
        <v>18.255780000000001</v>
      </c>
    </row>
    <row r="5568" spans="1:3">
      <c r="A5568">
        <v>1543.0909999999999</v>
      </c>
      <c r="B5568">
        <v>5564</v>
      </c>
      <c r="C5568">
        <v>18.254090000000001</v>
      </c>
    </row>
    <row r="5569" spans="1:3">
      <c r="A5569">
        <v>1542.972</v>
      </c>
      <c r="B5569">
        <v>5565</v>
      </c>
      <c r="C5569">
        <v>18.252009999999999</v>
      </c>
    </row>
    <row r="5570" spans="1:3">
      <c r="A5570">
        <v>1542.895</v>
      </c>
      <c r="B5570">
        <v>5566</v>
      </c>
      <c r="C5570">
        <v>18.25067</v>
      </c>
    </row>
    <row r="5571" spans="1:3">
      <c r="A5571">
        <v>1542.7840000000001</v>
      </c>
      <c r="B5571">
        <v>5567</v>
      </c>
      <c r="C5571">
        <v>18.248719999999999</v>
      </c>
    </row>
    <row r="5572" spans="1:3">
      <c r="A5572">
        <v>1542.701</v>
      </c>
      <c r="B5572">
        <v>5568</v>
      </c>
      <c r="C5572">
        <v>18.247260000000001</v>
      </c>
    </row>
    <row r="5573" spans="1:3">
      <c r="A5573">
        <v>1542.5619999999999</v>
      </c>
      <c r="B5573">
        <v>5569</v>
      </c>
      <c r="C5573">
        <v>18.24483</v>
      </c>
    </row>
    <row r="5574" spans="1:3">
      <c r="A5574">
        <v>1542.482</v>
      </c>
      <c r="B5574">
        <v>5570</v>
      </c>
      <c r="C5574">
        <v>18.24343</v>
      </c>
    </row>
    <row r="5575" spans="1:3">
      <c r="A5575">
        <v>1542.385</v>
      </c>
      <c r="B5575">
        <v>5571</v>
      </c>
      <c r="C5575">
        <v>18.24173</v>
      </c>
    </row>
    <row r="5576" spans="1:3">
      <c r="A5576">
        <v>1542.248</v>
      </c>
      <c r="B5576">
        <v>5572</v>
      </c>
      <c r="C5576">
        <v>18.239329999999999</v>
      </c>
    </row>
    <row r="5577" spans="1:3">
      <c r="A5577">
        <v>1542.134</v>
      </c>
      <c r="B5577">
        <v>5573</v>
      </c>
      <c r="C5577">
        <v>18.237349999999999</v>
      </c>
    </row>
    <row r="5578" spans="1:3">
      <c r="A5578">
        <v>1542.027</v>
      </c>
      <c r="B5578">
        <v>5574</v>
      </c>
      <c r="C5578">
        <v>18.235469999999999</v>
      </c>
    </row>
    <row r="5579" spans="1:3">
      <c r="A5579">
        <v>1541.93</v>
      </c>
      <c r="B5579">
        <v>5575</v>
      </c>
      <c r="C5579">
        <v>18.233779999999999</v>
      </c>
    </row>
    <row r="5580" spans="1:3">
      <c r="A5580">
        <v>1541.828</v>
      </c>
      <c r="B5580">
        <v>5576</v>
      </c>
      <c r="C5580">
        <v>18.23199</v>
      </c>
    </row>
    <row r="5581" spans="1:3">
      <c r="A5581">
        <v>1541.7149999999999</v>
      </c>
      <c r="B5581">
        <v>5577</v>
      </c>
      <c r="C5581">
        <v>18.23001</v>
      </c>
    </row>
    <row r="5582" spans="1:3">
      <c r="A5582">
        <v>1541.63</v>
      </c>
      <c r="B5582">
        <v>5578</v>
      </c>
      <c r="C5582">
        <v>18.228529999999999</v>
      </c>
    </row>
    <row r="5583" spans="1:3">
      <c r="A5583">
        <v>1541.5519999999999</v>
      </c>
      <c r="B5583">
        <v>5579</v>
      </c>
      <c r="C5583">
        <v>18.227150000000002</v>
      </c>
    </row>
    <row r="5584" spans="1:3">
      <c r="A5584">
        <v>1541.4059999999999</v>
      </c>
      <c r="B5584">
        <v>5580</v>
      </c>
      <c r="C5584">
        <v>18.224609999999998</v>
      </c>
    </row>
    <row r="5585" spans="1:3">
      <c r="A5585">
        <v>1541.299</v>
      </c>
      <c r="B5585">
        <v>5581</v>
      </c>
      <c r="C5585">
        <v>18.222729999999999</v>
      </c>
    </row>
    <row r="5586" spans="1:3">
      <c r="A5586">
        <v>1541.2159999999999</v>
      </c>
      <c r="B5586">
        <v>5582</v>
      </c>
      <c r="C5586">
        <v>18.22128</v>
      </c>
    </row>
    <row r="5587" spans="1:3">
      <c r="A5587">
        <v>1541.1179999999999</v>
      </c>
      <c r="B5587">
        <v>5583</v>
      </c>
      <c r="C5587">
        <v>18.219570000000001</v>
      </c>
    </row>
    <row r="5588" spans="1:3">
      <c r="A5588">
        <v>1541.0119999999999</v>
      </c>
      <c r="B5588">
        <v>5584</v>
      </c>
      <c r="C5588">
        <v>18.21772</v>
      </c>
    </row>
    <row r="5589" spans="1:3">
      <c r="A5589">
        <v>1540.8820000000001</v>
      </c>
      <c r="B5589">
        <v>5585</v>
      </c>
      <c r="C5589">
        <v>18.215430000000001</v>
      </c>
    </row>
    <row r="5590" spans="1:3">
      <c r="A5590">
        <v>1540.771</v>
      </c>
      <c r="B5590">
        <v>5586</v>
      </c>
      <c r="C5590">
        <v>18.21349</v>
      </c>
    </row>
    <row r="5591" spans="1:3">
      <c r="A5591">
        <v>1540.6690000000001</v>
      </c>
      <c r="B5591">
        <v>5587</v>
      </c>
      <c r="C5591">
        <v>18.21171</v>
      </c>
    </row>
    <row r="5592" spans="1:3">
      <c r="A5592">
        <v>1540.5619999999999</v>
      </c>
      <c r="B5592">
        <v>5588</v>
      </c>
      <c r="C5592">
        <v>18.20983</v>
      </c>
    </row>
    <row r="5593" spans="1:3">
      <c r="A5593">
        <v>1540.4639999999999</v>
      </c>
      <c r="B5593">
        <v>5589</v>
      </c>
      <c r="C5593">
        <v>18.208130000000001</v>
      </c>
    </row>
    <row r="5594" spans="1:3">
      <c r="A5594">
        <v>1540.3710000000001</v>
      </c>
      <c r="B5594">
        <v>5590</v>
      </c>
      <c r="C5594">
        <v>18.206489999999999</v>
      </c>
    </row>
    <row r="5595" spans="1:3">
      <c r="A5595">
        <v>1540.2380000000001</v>
      </c>
      <c r="B5595">
        <v>5591</v>
      </c>
      <c r="C5595">
        <v>18.204160000000002</v>
      </c>
    </row>
    <row r="5596" spans="1:3">
      <c r="A5596">
        <v>1540.1769999999999</v>
      </c>
      <c r="B5596">
        <v>5592</v>
      </c>
      <c r="C5596">
        <v>18.203099999999999</v>
      </c>
    </row>
    <row r="5597" spans="1:3">
      <c r="A5597">
        <v>1540.057</v>
      </c>
      <c r="B5597">
        <v>5593</v>
      </c>
      <c r="C5597">
        <v>18.200990000000001</v>
      </c>
    </row>
    <row r="5598" spans="1:3">
      <c r="A5598">
        <v>1539.9280000000001</v>
      </c>
      <c r="B5598">
        <v>5594</v>
      </c>
      <c r="C5598">
        <v>18.198740000000001</v>
      </c>
    </row>
    <row r="5599" spans="1:3">
      <c r="A5599">
        <v>1539.856</v>
      </c>
      <c r="B5599">
        <v>5595</v>
      </c>
      <c r="C5599">
        <v>18.197479999999999</v>
      </c>
    </row>
    <row r="5600" spans="1:3">
      <c r="A5600">
        <v>1539.722</v>
      </c>
      <c r="B5600">
        <v>5596</v>
      </c>
      <c r="C5600">
        <v>18.195139999999999</v>
      </c>
    </row>
    <row r="5601" spans="1:3">
      <c r="A5601">
        <v>1539.6179999999999</v>
      </c>
      <c r="B5601">
        <v>5597</v>
      </c>
      <c r="C5601">
        <v>18.19332</v>
      </c>
    </row>
    <row r="5602" spans="1:3">
      <c r="A5602">
        <v>1539.5119999999999</v>
      </c>
      <c r="B5602">
        <v>5598</v>
      </c>
      <c r="C5602">
        <v>18.191459999999999</v>
      </c>
    </row>
    <row r="5603" spans="1:3">
      <c r="A5603">
        <v>1539.431</v>
      </c>
      <c r="B5603">
        <v>5599</v>
      </c>
      <c r="C5603">
        <v>18.19003</v>
      </c>
    </row>
    <row r="5604" spans="1:3">
      <c r="A5604">
        <v>1539.3219999999999</v>
      </c>
      <c r="B5604">
        <v>5600</v>
      </c>
      <c r="C5604">
        <v>18.188140000000001</v>
      </c>
    </row>
    <row r="5605" spans="1:3">
      <c r="A5605">
        <v>1539.222</v>
      </c>
      <c r="B5605">
        <v>5601</v>
      </c>
      <c r="C5605">
        <v>18.186389999999999</v>
      </c>
    </row>
    <row r="5606" spans="1:3">
      <c r="A5606">
        <v>1539.1</v>
      </c>
      <c r="B5606">
        <v>5602</v>
      </c>
      <c r="C5606">
        <v>18.184259999999998</v>
      </c>
    </row>
    <row r="5607" spans="1:3">
      <c r="A5607">
        <v>1539.019</v>
      </c>
      <c r="B5607">
        <v>5603</v>
      </c>
      <c r="C5607">
        <v>18.182829999999999</v>
      </c>
    </row>
    <row r="5608" spans="1:3">
      <c r="A5608">
        <v>1538.9010000000001</v>
      </c>
      <c r="B5608">
        <v>5604</v>
      </c>
      <c r="C5608">
        <v>18.180769999999999</v>
      </c>
    </row>
    <row r="5609" spans="1:3">
      <c r="A5609">
        <v>1538.8040000000001</v>
      </c>
      <c r="B5609">
        <v>5605</v>
      </c>
      <c r="C5609">
        <v>18.179079999999999</v>
      </c>
    </row>
    <row r="5610" spans="1:3">
      <c r="A5610">
        <v>1538.6790000000001</v>
      </c>
      <c r="B5610">
        <v>5606</v>
      </c>
      <c r="C5610">
        <v>18.17689</v>
      </c>
    </row>
    <row r="5611" spans="1:3">
      <c r="A5611">
        <v>1538.6079999999999</v>
      </c>
      <c r="B5611">
        <v>5607</v>
      </c>
      <c r="C5611">
        <v>18.175640000000001</v>
      </c>
    </row>
    <row r="5612" spans="1:3">
      <c r="A5612">
        <v>1538.4860000000001</v>
      </c>
      <c r="B5612">
        <v>5608</v>
      </c>
      <c r="C5612">
        <v>18.17351</v>
      </c>
    </row>
    <row r="5613" spans="1:3">
      <c r="A5613">
        <v>1538.3720000000001</v>
      </c>
      <c r="B5613">
        <v>5609</v>
      </c>
      <c r="C5613">
        <v>18.171500000000002</v>
      </c>
    </row>
    <row r="5614" spans="1:3">
      <c r="A5614">
        <v>1538.2809999999999</v>
      </c>
      <c r="B5614">
        <v>5610</v>
      </c>
      <c r="C5614">
        <v>18.169920000000001</v>
      </c>
    </row>
    <row r="5615" spans="1:3">
      <c r="A5615">
        <v>1538.154</v>
      </c>
      <c r="B5615">
        <v>5611</v>
      </c>
      <c r="C5615">
        <v>18.1677</v>
      </c>
    </row>
    <row r="5616" spans="1:3">
      <c r="A5616">
        <v>1538.0519999999999</v>
      </c>
      <c r="B5616">
        <v>5612</v>
      </c>
      <c r="C5616">
        <v>18.16592</v>
      </c>
    </row>
    <row r="5617" spans="1:3">
      <c r="A5617">
        <v>1537.921</v>
      </c>
      <c r="B5617">
        <v>5613</v>
      </c>
      <c r="C5617">
        <v>18.163620000000002</v>
      </c>
    </row>
    <row r="5618" spans="1:3">
      <c r="A5618">
        <v>1537.845</v>
      </c>
      <c r="B5618">
        <v>5614</v>
      </c>
      <c r="C5618">
        <v>18.162279999999999</v>
      </c>
    </row>
    <row r="5619" spans="1:3">
      <c r="A5619">
        <v>1537.7660000000001</v>
      </c>
      <c r="B5619">
        <v>5615</v>
      </c>
      <c r="C5619">
        <v>18.160900000000002</v>
      </c>
    </row>
    <row r="5620" spans="1:3">
      <c r="A5620">
        <v>1537.646</v>
      </c>
      <c r="B5620">
        <v>5616</v>
      </c>
      <c r="C5620">
        <v>18.158809999999999</v>
      </c>
    </row>
    <row r="5621" spans="1:3">
      <c r="A5621">
        <v>1537.5329999999999</v>
      </c>
      <c r="B5621">
        <v>5617</v>
      </c>
      <c r="C5621">
        <v>18.156829999999999</v>
      </c>
    </row>
    <row r="5622" spans="1:3">
      <c r="A5622">
        <v>1537.4349999999999</v>
      </c>
      <c r="B5622">
        <v>5618</v>
      </c>
      <c r="C5622">
        <v>18.155110000000001</v>
      </c>
    </row>
    <row r="5623" spans="1:3">
      <c r="A5623">
        <v>1537.3030000000001</v>
      </c>
      <c r="B5623">
        <v>5619</v>
      </c>
      <c r="C5623">
        <v>18.152809999999999</v>
      </c>
    </row>
    <row r="5624" spans="1:3">
      <c r="A5624">
        <v>1537.21</v>
      </c>
      <c r="B5624">
        <v>5620</v>
      </c>
      <c r="C5624">
        <v>18.15118</v>
      </c>
    </row>
    <row r="5625" spans="1:3">
      <c r="A5625">
        <v>1537.1089999999999</v>
      </c>
      <c r="B5625">
        <v>5621</v>
      </c>
      <c r="C5625">
        <v>18.14941</v>
      </c>
    </row>
    <row r="5626" spans="1:3">
      <c r="A5626">
        <v>1536.9870000000001</v>
      </c>
      <c r="B5626">
        <v>5622</v>
      </c>
      <c r="C5626">
        <v>18.147279999999999</v>
      </c>
    </row>
    <row r="5627" spans="1:3">
      <c r="A5627">
        <v>1536.915</v>
      </c>
      <c r="B5627">
        <v>5623</v>
      </c>
      <c r="C5627">
        <v>18.14602</v>
      </c>
    </row>
    <row r="5628" spans="1:3">
      <c r="A5628">
        <v>1536.7909999999999</v>
      </c>
      <c r="B5628">
        <v>5624</v>
      </c>
      <c r="C5628">
        <v>18.143840000000001</v>
      </c>
    </row>
    <row r="5629" spans="1:3">
      <c r="A5629">
        <v>1536.69</v>
      </c>
      <c r="B5629">
        <v>5625</v>
      </c>
      <c r="C5629">
        <v>18.14207</v>
      </c>
    </row>
    <row r="5630" spans="1:3">
      <c r="A5630">
        <v>1536.597</v>
      </c>
      <c r="B5630">
        <v>5626</v>
      </c>
      <c r="C5630">
        <v>18.140450000000001</v>
      </c>
    </row>
    <row r="5631" spans="1:3">
      <c r="A5631">
        <v>1536.4829999999999</v>
      </c>
      <c r="B5631">
        <v>5627</v>
      </c>
      <c r="C5631">
        <v>18.138449999999999</v>
      </c>
    </row>
    <row r="5632" spans="1:3">
      <c r="A5632">
        <v>1536.384</v>
      </c>
      <c r="B5632">
        <v>5628</v>
      </c>
      <c r="C5632">
        <v>18.13672</v>
      </c>
    </row>
    <row r="5633" spans="1:3">
      <c r="A5633">
        <v>1536.28</v>
      </c>
      <c r="B5633">
        <v>5629</v>
      </c>
      <c r="C5633">
        <v>18.134889999999999</v>
      </c>
    </row>
    <row r="5634" spans="1:3">
      <c r="A5634">
        <v>1536.155</v>
      </c>
      <c r="B5634">
        <v>5630</v>
      </c>
      <c r="C5634">
        <v>18.132709999999999</v>
      </c>
    </row>
    <row r="5635" spans="1:3">
      <c r="A5635">
        <v>1536.095</v>
      </c>
      <c r="B5635">
        <v>5631</v>
      </c>
      <c r="C5635">
        <v>18.13167</v>
      </c>
    </row>
    <row r="5636" spans="1:3">
      <c r="A5636">
        <v>1535.9749999999999</v>
      </c>
      <c r="B5636">
        <v>5632</v>
      </c>
      <c r="C5636">
        <v>18.129560000000001</v>
      </c>
    </row>
    <row r="5637" spans="1:3">
      <c r="A5637">
        <v>1535.867</v>
      </c>
      <c r="B5637">
        <v>5633</v>
      </c>
      <c r="C5637">
        <v>18.127669999999998</v>
      </c>
    </row>
    <row r="5638" spans="1:3">
      <c r="A5638">
        <v>1535.7370000000001</v>
      </c>
      <c r="B5638">
        <v>5634</v>
      </c>
      <c r="C5638">
        <v>18.125399999999999</v>
      </c>
    </row>
    <row r="5639" spans="1:3">
      <c r="A5639">
        <v>1535.636</v>
      </c>
      <c r="B5639">
        <v>5635</v>
      </c>
      <c r="C5639">
        <v>18.123629999999999</v>
      </c>
    </row>
    <row r="5640" spans="1:3">
      <c r="A5640">
        <v>1535.557</v>
      </c>
      <c r="B5640">
        <v>5636</v>
      </c>
      <c r="C5640">
        <v>18.122250000000001</v>
      </c>
    </row>
    <row r="5641" spans="1:3">
      <c r="A5641">
        <v>1535.434</v>
      </c>
      <c r="B5641">
        <v>5637</v>
      </c>
      <c r="C5641">
        <v>18.120100000000001</v>
      </c>
    </row>
    <row r="5642" spans="1:3">
      <c r="A5642">
        <v>1535.337</v>
      </c>
      <c r="B5642">
        <v>5638</v>
      </c>
      <c r="C5642">
        <v>18.118390000000002</v>
      </c>
    </row>
    <row r="5643" spans="1:3">
      <c r="A5643">
        <v>1535.231</v>
      </c>
      <c r="B5643">
        <v>5639</v>
      </c>
      <c r="C5643">
        <v>18.116540000000001</v>
      </c>
    </row>
    <row r="5644" spans="1:3">
      <c r="A5644">
        <v>1535.1369999999999</v>
      </c>
      <c r="B5644">
        <v>5640</v>
      </c>
      <c r="C5644">
        <v>18.114909999999998</v>
      </c>
    </row>
    <row r="5645" spans="1:3">
      <c r="A5645">
        <v>1535.0229999999999</v>
      </c>
      <c r="B5645">
        <v>5641</v>
      </c>
      <c r="C5645">
        <v>18.1129</v>
      </c>
    </row>
    <row r="5646" spans="1:3">
      <c r="A5646">
        <v>1534.9290000000001</v>
      </c>
      <c r="B5646">
        <v>5642</v>
      </c>
      <c r="C5646">
        <v>18.111249999999998</v>
      </c>
    </row>
    <row r="5647" spans="1:3">
      <c r="A5647">
        <v>1534.8119999999999</v>
      </c>
      <c r="B5647">
        <v>5643</v>
      </c>
      <c r="C5647">
        <v>18.109210000000001</v>
      </c>
    </row>
    <row r="5648" spans="1:3">
      <c r="A5648">
        <v>1534.7070000000001</v>
      </c>
      <c r="B5648">
        <v>5644</v>
      </c>
      <c r="C5648">
        <v>18.107379999999999</v>
      </c>
    </row>
    <row r="5649" spans="1:3">
      <c r="A5649">
        <v>1534.62</v>
      </c>
      <c r="B5649">
        <v>5645</v>
      </c>
      <c r="C5649">
        <v>18.10586</v>
      </c>
    </row>
    <row r="5650" spans="1:3">
      <c r="A5650">
        <v>1534.4939999999999</v>
      </c>
      <c r="B5650">
        <v>5646</v>
      </c>
      <c r="C5650">
        <v>18.103639999999999</v>
      </c>
    </row>
    <row r="5651" spans="1:3">
      <c r="A5651">
        <v>1534.422</v>
      </c>
      <c r="B5651">
        <v>5647</v>
      </c>
      <c r="C5651">
        <v>18.10238</v>
      </c>
    </row>
    <row r="5652" spans="1:3">
      <c r="A5652">
        <v>1534.2909999999999</v>
      </c>
      <c r="B5652">
        <v>5648</v>
      </c>
      <c r="C5652">
        <v>18.100100000000001</v>
      </c>
    </row>
    <row r="5653" spans="1:3">
      <c r="A5653">
        <v>1534.2059999999999</v>
      </c>
      <c r="B5653">
        <v>5649</v>
      </c>
      <c r="C5653">
        <v>18.098610000000001</v>
      </c>
    </row>
    <row r="5654" spans="1:3">
      <c r="A5654">
        <v>1534.098</v>
      </c>
      <c r="B5654">
        <v>5650</v>
      </c>
      <c r="C5654">
        <v>18.096720000000001</v>
      </c>
    </row>
    <row r="5655" spans="1:3">
      <c r="A5655">
        <v>1533.991</v>
      </c>
      <c r="B5655">
        <v>5651</v>
      </c>
      <c r="C5655">
        <v>18.094850000000001</v>
      </c>
    </row>
    <row r="5656" spans="1:3">
      <c r="A5656">
        <v>1533.893</v>
      </c>
      <c r="B5656">
        <v>5652</v>
      </c>
      <c r="C5656">
        <v>18.093119999999999</v>
      </c>
    </row>
    <row r="5657" spans="1:3">
      <c r="A5657">
        <v>1533.749</v>
      </c>
      <c r="B5657">
        <v>5653</v>
      </c>
      <c r="C5657">
        <v>18.090599999999998</v>
      </c>
    </row>
    <row r="5658" spans="1:3">
      <c r="A5658">
        <v>1533.662</v>
      </c>
      <c r="B5658">
        <v>5654</v>
      </c>
      <c r="C5658">
        <v>18.089089999999999</v>
      </c>
    </row>
    <row r="5659" spans="1:3">
      <c r="A5659">
        <v>1533.5650000000001</v>
      </c>
      <c r="B5659">
        <v>5655</v>
      </c>
      <c r="C5659">
        <v>18.087389999999999</v>
      </c>
    </row>
    <row r="5660" spans="1:3">
      <c r="A5660">
        <v>1533.4739999999999</v>
      </c>
      <c r="B5660">
        <v>5656</v>
      </c>
      <c r="C5660">
        <v>18.085799999999999</v>
      </c>
    </row>
    <row r="5661" spans="1:3">
      <c r="A5661">
        <v>1533.357</v>
      </c>
      <c r="B5661">
        <v>5657</v>
      </c>
      <c r="C5661">
        <v>18.083760000000002</v>
      </c>
    </row>
    <row r="5662" spans="1:3">
      <c r="A5662">
        <v>1533.2629999999999</v>
      </c>
      <c r="B5662">
        <v>5658</v>
      </c>
      <c r="C5662">
        <v>18.08211</v>
      </c>
    </row>
    <row r="5663" spans="1:3">
      <c r="A5663">
        <v>1533.162</v>
      </c>
      <c r="B5663">
        <v>5659</v>
      </c>
      <c r="C5663">
        <v>18.08034</v>
      </c>
    </row>
    <row r="5664" spans="1:3">
      <c r="A5664">
        <v>1533.038</v>
      </c>
      <c r="B5664">
        <v>5660</v>
      </c>
      <c r="C5664">
        <v>18.07817</v>
      </c>
    </row>
    <row r="5665" spans="1:3">
      <c r="A5665">
        <v>1532.9349999999999</v>
      </c>
      <c r="B5665">
        <v>5661</v>
      </c>
      <c r="C5665">
        <v>18.076360000000001</v>
      </c>
    </row>
    <row r="5666" spans="1:3">
      <c r="A5666">
        <v>1532.8520000000001</v>
      </c>
      <c r="B5666">
        <v>5662</v>
      </c>
      <c r="C5666">
        <v>18.074909999999999</v>
      </c>
    </row>
    <row r="5667" spans="1:3">
      <c r="A5667">
        <v>1532.7570000000001</v>
      </c>
      <c r="B5667">
        <v>5663</v>
      </c>
      <c r="C5667">
        <v>18.073250000000002</v>
      </c>
    </row>
    <row r="5668" spans="1:3">
      <c r="A5668">
        <v>1532.652</v>
      </c>
      <c r="B5668">
        <v>5664</v>
      </c>
      <c r="C5668">
        <v>18.07141</v>
      </c>
    </row>
    <row r="5669" spans="1:3">
      <c r="A5669">
        <v>1532.5139999999999</v>
      </c>
      <c r="B5669">
        <v>5665</v>
      </c>
      <c r="C5669">
        <v>18.068989999999999</v>
      </c>
    </row>
    <row r="5670" spans="1:3">
      <c r="A5670">
        <v>1532.4290000000001</v>
      </c>
      <c r="B5670">
        <v>5666</v>
      </c>
      <c r="C5670">
        <v>18.067509999999999</v>
      </c>
    </row>
    <row r="5671" spans="1:3">
      <c r="A5671">
        <v>1532.3309999999999</v>
      </c>
      <c r="B5671">
        <v>5667</v>
      </c>
      <c r="C5671">
        <v>18.06579</v>
      </c>
    </row>
    <row r="5672" spans="1:3">
      <c r="A5672">
        <v>1532.212</v>
      </c>
      <c r="B5672">
        <v>5668</v>
      </c>
      <c r="C5672">
        <v>18.06371</v>
      </c>
    </row>
    <row r="5673" spans="1:3">
      <c r="A5673">
        <v>1532.115</v>
      </c>
      <c r="B5673">
        <v>5669</v>
      </c>
      <c r="C5673">
        <v>18.06202</v>
      </c>
    </row>
    <row r="5674" spans="1:3">
      <c r="A5674">
        <v>1532.0229999999999</v>
      </c>
      <c r="B5674">
        <v>5670</v>
      </c>
      <c r="C5674">
        <v>18.060410000000001</v>
      </c>
    </row>
    <row r="5675" spans="1:3">
      <c r="A5675">
        <v>1531.8989999999999</v>
      </c>
      <c r="B5675">
        <v>5671</v>
      </c>
      <c r="C5675">
        <v>18.058229999999998</v>
      </c>
    </row>
    <row r="5676" spans="1:3">
      <c r="A5676">
        <v>1531.7950000000001</v>
      </c>
      <c r="B5676">
        <v>5672</v>
      </c>
      <c r="C5676">
        <v>18.0564</v>
      </c>
    </row>
    <row r="5677" spans="1:3">
      <c r="A5677">
        <v>1531.69</v>
      </c>
      <c r="B5677">
        <v>5673</v>
      </c>
      <c r="C5677">
        <v>18.054569999999998</v>
      </c>
    </row>
    <row r="5678" spans="1:3">
      <c r="A5678">
        <v>1531.5719999999999</v>
      </c>
      <c r="B5678">
        <v>5674</v>
      </c>
      <c r="C5678">
        <v>18.052499999999998</v>
      </c>
    </row>
    <row r="5679" spans="1:3">
      <c r="A5679">
        <v>1531.4939999999999</v>
      </c>
      <c r="B5679">
        <v>5675</v>
      </c>
      <c r="C5679">
        <v>18.05114</v>
      </c>
    </row>
    <row r="5680" spans="1:3">
      <c r="A5680">
        <v>1531.384</v>
      </c>
      <c r="B5680">
        <v>5676</v>
      </c>
      <c r="C5680">
        <v>18.049219999999998</v>
      </c>
    </row>
    <row r="5681" spans="1:3">
      <c r="A5681">
        <v>1531.2719999999999</v>
      </c>
      <c r="B5681">
        <v>5677</v>
      </c>
      <c r="C5681">
        <v>18.047260000000001</v>
      </c>
    </row>
    <row r="5682" spans="1:3">
      <c r="A5682">
        <v>1531.184</v>
      </c>
      <c r="B5682">
        <v>5678</v>
      </c>
      <c r="C5682">
        <v>18.045719999999999</v>
      </c>
    </row>
    <row r="5683" spans="1:3">
      <c r="A5683">
        <v>1531.095</v>
      </c>
      <c r="B5683">
        <v>5679</v>
      </c>
      <c r="C5683">
        <v>18.044160000000002</v>
      </c>
    </row>
    <row r="5684" spans="1:3">
      <c r="A5684">
        <v>1530.9760000000001</v>
      </c>
      <c r="B5684">
        <v>5680</v>
      </c>
      <c r="C5684">
        <v>18.042090000000002</v>
      </c>
    </row>
    <row r="5685" spans="1:3">
      <c r="A5685">
        <v>1530.876</v>
      </c>
      <c r="B5685">
        <v>5681</v>
      </c>
      <c r="C5685">
        <v>18.04034</v>
      </c>
    </row>
    <row r="5686" spans="1:3">
      <c r="A5686">
        <v>1530.778</v>
      </c>
      <c r="B5686">
        <v>5682</v>
      </c>
      <c r="C5686">
        <v>18.038609999999998</v>
      </c>
    </row>
    <row r="5687" spans="1:3">
      <c r="A5687">
        <v>1530.673</v>
      </c>
      <c r="B5687">
        <v>5683</v>
      </c>
      <c r="C5687">
        <v>18.03678</v>
      </c>
    </row>
    <row r="5688" spans="1:3">
      <c r="A5688">
        <v>1530.5509999999999</v>
      </c>
      <c r="B5688">
        <v>5684</v>
      </c>
      <c r="C5688">
        <v>18.03464</v>
      </c>
    </row>
    <row r="5689" spans="1:3">
      <c r="A5689">
        <v>1530.432</v>
      </c>
      <c r="B5689">
        <v>5685</v>
      </c>
      <c r="C5689">
        <v>18.03256</v>
      </c>
    </row>
    <row r="5690" spans="1:3">
      <c r="A5690">
        <v>1530.3340000000001</v>
      </c>
      <c r="B5690">
        <v>5686</v>
      </c>
      <c r="C5690">
        <v>18.030850000000001</v>
      </c>
    </row>
    <row r="5691" spans="1:3">
      <c r="A5691">
        <v>1530.261</v>
      </c>
      <c r="B5691">
        <v>5687</v>
      </c>
      <c r="C5691">
        <v>18.02956</v>
      </c>
    </row>
    <row r="5692" spans="1:3">
      <c r="A5692">
        <v>1530.1510000000001</v>
      </c>
      <c r="B5692">
        <v>5688</v>
      </c>
      <c r="C5692">
        <v>18.027640000000002</v>
      </c>
    </row>
    <row r="5693" spans="1:3">
      <c r="A5693">
        <v>1530.0329999999999</v>
      </c>
      <c r="B5693">
        <v>5689</v>
      </c>
      <c r="C5693">
        <v>18.025580000000001</v>
      </c>
    </row>
    <row r="5694" spans="1:3">
      <c r="A5694">
        <v>1529.912</v>
      </c>
      <c r="B5694">
        <v>5690</v>
      </c>
      <c r="C5694">
        <v>18.02346</v>
      </c>
    </row>
    <row r="5695" spans="1:3">
      <c r="A5695">
        <v>1529.8389999999999</v>
      </c>
      <c r="B5695">
        <v>5691</v>
      </c>
      <c r="C5695">
        <v>18.022189999999998</v>
      </c>
    </row>
    <row r="5696" spans="1:3">
      <c r="A5696">
        <v>1529.71</v>
      </c>
      <c r="B5696">
        <v>5692</v>
      </c>
      <c r="C5696">
        <v>18.019919999999999</v>
      </c>
    </row>
    <row r="5697" spans="1:3">
      <c r="A5697">
        <v>1529.62</v>
      </c>
      <c r="B5697">
        <v>5693</v>
      </c>
      <c r="C5697">
        <v>18.018360000000001</v>
      </c>
    </row>
    <row r="5698" spans="1:3">
      <c r="A5698">
        <v>1529.54</v>
      </c>
      <c r="B5698">
        <v>5694</v>
      </c>
      <c r="C5698">
        <v>18.016950000000001</v>
      </c>
    </row>
    <row r="5699" spans="1:3">
      <c r="A5699">
        <v>1529.4059999999999</v>
      </c>
      <c r="B5699">
        <v>5695</v>
      </c>
      <c r="C5699">
        <v>18.014610000000001</v>
      </c>
    </row>
    <row r="5700" spans="1:3">
      <c r="A5700">
        <v>1529.3119999999999</v>
      </c>
      <c r="B5700">
        <v>5696</v>
      </c>
      <c r="C5700">
        <v>18.01296</v>
      </c>
    </row>
    <row r="5701" spans="1:3">
      <c r="A5701">
        <v>1529.2139999999999</v>
      </c>
      <c r="B5701">
        <v>5697</v>
      </c>
      <c r="C5701">
        <v>18.011240000000001</v>
      </c>
    </row>
    <row r="5702" spans="1:3">
      <c r="A5702">
        <v>1529.117</v>
      </c>
      <c r="B5702">
        <v>5698</v>
      </c>
      <c r="C5702">
        <v>18.009550000000001</v>
      </c>
    </row>
    <row r="5703" spans="1:3">
      <c r="A5703">
        <v>1528.9949999999999</v>
      </c>
      <c r="B5703">
        <v>5699</v>
      </c>
      <c r="C5703">
        <v>18.00741</v>
      </c>
    </row>
    <row r="5704" spans="1:3">
      <c r="A5704">
        <v>1528.883</v>
      </c>
      <c r="B5704">
        <v>5700</v>
      </c>
      <c r="C5704">
        <v>18.005459999999999</v>
      </c>
    </row>
    <row r="5705" spans="1:3">
      <c r="A5705">
        <v>1528.7850000000001</v>
      </c>
      <c r="B5705">
        <v>5701</v>
      </c>
      <c r="C5705">
        <v>18.003730000000001</v>
      </c>
    </row>
    <row r="5706" spans="1:3">
      <c r="A5706">
        <v>1528.6790000000001</v>
      </c>
      <c r="B5706">
        <v>5702</v>
      </c>
      <c r="C5706">
        <v>18.00189</v>
      </c>
    </row>
    <row r="5707" spans="1:3">
      <c r="A5707">
        <v>1528.585</v>
      </c>
      <c r="B5707">
        <v>5703</v>
      </c>
      <c r="C5707">
        <v>18.000250000000001</v>
      </c>
    </row>
    <row r="5708" spans="1:3">
      <c r="A5708">
        <v>1528.4739999999999</v>
      </c>
      <c r="B5708">
        <v>5704</v>
      </c>
      <c r="C5708">
        <v>17.9983</v>
      </c>
    </row>
    <row r="5709" spans="1:3">
      <c r="A5709">
        <v>1528.3679999999999</v>
      </c>
      <c r="B5709">
        <v>5705</v>
      </c>
      <c r="C5709">
        <v>17.99643</v>
      </c>
    </row>
    <row r="5710" spans="1:3">
      <c r="A5710">
        <v>1528.278</v>
      </c>
      <c r="B5710">
        <v>5706</v>
      </c>
      <c r="C5710">
        <v>17.994869999999999</v>
      </c>
    </row>
    <row r="5711" spans="1:3">
      <c r="A5711">
        <v>1528.1579999999999</v>
      </c>
      <c r="B5711">
        <v>5707</v>
      </c>
      <c r="C5711">
        <v>17.99277</v>
      </c>
    </row>
    <row r="5712" spans="1:3">
      <c r="A5712">
        <v>1528.0550000000001</v>
      </c>
      <c r="B5712">
        <v>5708</v>
      </c>
      <c r="C5712">
        <v>17.990960000000001</v>
      </c>
    </row>
    <row r="5713" spans="1:3">
      <c r="A5713">
        <v>1527.9639999999999</v>
      </c>
      <c r="B5713">
        <v>5709</v>
      </c>
      <c r="C5713">
        <v>17.989380000000001</v>
      </c>
    </row>
    <row r="5714" spans="1:3">
      <c r="A5714">
        <v>1527.854</v>
      </c>
      <c r="B5714">
        <v>5710</v>
      </c>
      <c r="C5714">
        <v>17.987449999999999</v>
      </c>
    </row>
    <row r="5715" spans="1:3">
      <c r="A5715">
        <v>1527.7529999999999</v>
      </c>
      <c r="B5715">
        <v>5711</v>
      </c>
      <c r="C5715">
        <v>17.985679999999999</v>
      </c>
    </row>
    <row r="5716" spans="1:3">
      <c r="A5716">
        <v>1527.646</v>
      </c>
      <c r="B5716">
        <v>5712</v>
      </c>
      <c r="C5716">
        <v>17.983809999999998</v>
      </c>
    </row>
    <row r="5717" spans="1:3">
      <c r="A5717">
        <v>1527.519</v>
      </c>
      <c r="B5717">
        <v>5713</v>
      </c>
      <c r="C5717">
        <v>17.981590000000001</v>
      </c>
    </row>
    <row r="5718" spans="1:3">
      <c r="A5718">
        <v>1527.423</v>
      </c>
      <c r="B5718">
        <v>5714</v>
      </c>
      <c r="C5718">
        <v>17.97991</v>
      </c>
    </row>
    <row r="5719" spans="1:3">
      <c r="A5719">
        <v>1527.328</v>
      </c>
      <c r="B5719">
        <v>5715</v>
      </c>
      <c r="C5719">
        <v>17.97824</v>
      </c>
    </row>
    <row r="5720" spans="1:3">
      <c r="A5720">
        <v>1527.211</v>
      </c>
      <c r="B5720">
        <v>5716</v>
      </c>
      <c r="C5720">
        <v>17.976189999999999</v>
      </c>
    </row>
    <row r="5721" spans="1:3">
      <c r="A5721">
        <v>1527.1079999999999</v>
      </c>
      <c r="B5721">
        <v>5717</v>
      </c>
      <c r="C5721">
        <v>17.974399999999999</v>
      </c>
    </row>
    <row r="5722" spans="1:3">
      <c r="A5722">
        <v>1527.019</v>
      </c>
      <c r="B5722">
        <v>5718</v>
      </c>
      <c r="C5722">
        <v>17.972829999999998</v>
      </c>
    </row>
    <row r="5723" spans="1:3">
      <c r="A5723">
        <v>1526.9369999999999</v>
      </c>
      <c r="B5723">
        <v>5719</v>
      </c>
      <c r="C5723">
        <v>17.971399999999999</v>
      </c>
    </row>
    <row r="5724" spans="1:3">
      <c r="A5724">
        <v>1526.8030000000001</v>
      </c>
      <c r="B5724">
        <v>5720</v>
      </c>
      <c r="C5724">
        <v>17.969049999999999</v>
      </c>
    </row>
    <row r="5725" spans="1:3">
      <c r="A5725">
        <v>1526.7470000000001</v>
      </c>
      <c r="B5725">
        <v>5721</v>
      </c>
      <c r="C5725">
        <v>17.968070000000001</v>
      </c>
    </row>
    <row r="5726" spans="1:3">
      <c r="A5726">
        <v>1526.607</v>
      </c>
      <c r="B5726">
        <v>5722</v>
      </c>
      <c r="C5726">
        <v>17.965630000000001</v>
      </c>
    </row>
    <row r="5727" spans="1:3">
      <c r="A5727">
        <v>1526.482</v>
      </c>
      <c r="B5727">
        <v>5723</v>
      </c>
      <c r="C5727">
        <v>17.963429999999999</v>
      </c>
    </row>
    <row r="5728" spans="1:3">
      <c r="A5728">
        <v>1526.422</v>
      </c>
      <c r="B5728">
        <v>5724</v>
      </c>
      <c r="C5728">
        <v>17.962389999999999</v>
      </c>
    </row>
    <row r="5729" spans="1:3">
      <c r="A5729">
        <v>1526.2809999999999</v>
      </c>
      <c r="B5729">
        <v>5725</v>
      </c>
      <c r="C5729">
        <v>17.95992</v>
      </c>
    </row>
    <row r="5730" spans="1:3">
      <c r="A5730">
        <v>1526.164</v>
      </c>
      <c r="B5730">
        <v>5726</v>
      </c>
      <c r="C5730">
        <v>17.957879999999999</v>
      </c>
    </row>
    <row r="5731" spans="1:3">
      <c r="A5731">
        <v>1526.0709999999999</v>
      </c>
      <c r="B5731">
        <v>5727</v>
      </c>
      <c r="C5731">
        <v>17.956250000000001</v>
      </c>
    </row>
    <row r="5732" spans="1:3">
      <c r="A5732">
        <v>1525.9929999999999</v>
      </c>
      <c r="B5732">
        <v>5728</v>
      </c>
      <c r="C5732">
        <v>17.954879999999999</v>
      </c>
    </row>
    <row r="5733" spans="1:3">
      <c r="A5733">
        <v>1525.876</v>
      </c>
      <c r="B5733">
        <v>5729</v>
      </c>
      <c r="C5733">
        <v>17.952839999999998</v>
      </c>
    </row>
    <row r="5734" spans="1:3">
      <c r="A5734">
        <v>1525.7919999999999</v>
      </c>
      <c r="B5734">
        <v>5730</v>
      </c>
      <c r="C5734">
        <v>17.951360000000001</v>
      </c>
    </row>
    <row r="5735" spans="1:3">
      <c r="A5735">
        <v>1525.6949999999999</v>
      </c>
      <c r="B5735">
        <v>5731</v>
      </c>
      <c r="C5735">
        <v>17.949660000000002</v>
      </c>
    </row>
    <row r="5736" spans="1:3">
      <c r="A5736">
        <v>1525.5940000000001</v>
      </c>
      <c r="B5736">
        <v>5732</v>
      </c>
      <c r="C5736">
        <v>17.947900000000001</v>
      </c>
    </row>
    <row r="5737" spans="1:3">
      <c r="A5737">
        <v>1525.502</v>
      </c>
      <c r="B5737">
        <v>5733</v>
      </c>
      <c r="C5737">
        <v>17.946280000000002</v>
      </c>
    </row>
    <row r="5738" spans="1:3">
      <c r="A5738">
        <v>1525.375</v>
      </c>
      <c r="B5738">
        <v>5734</v>
      </c>
      <c r="C5738">
        <v>17.94407</v>
      </c>
    </row>
    <row r="5739" spans="1:3">
      <c r="A5739">
        <v>1525.2940000000001</v>
      </c>
      <c r="B5739">
        <v>5735</v>
      </c>
      <c r="C5739">
        <v>17.94265</v>
      </c>
    </row>
    <row r="5740" spans="1:3">
      <c r="A5740">
        <v>1525.174</v>
      </c>
      <c r="B5740">
        <v>5736</v>
      </c>
      <c r="C5740">
        <v>17.940539999999999</v>
      </c>
    </row>
    <row r="5741" spans="1:3">
      <c r="A5741">
        <v>1525.086</v>
      </c>
      <c r="B5741">
        <v>5737</v>
      </c>
      <c r="C5741">
        <v>17.93901</v>
      </c>
    </row>
    <row r="5742" spans="1:3">
      <c r="A5742">
        <v>1524.9639999999999</v>
      </c>
      <c r="B5742">
        <v>5738</v>
      </c>
      <c r="C5742">
        <v>17.936859999999999</v>
      </c>
    </row>
    <row r="5743" spans="1:3">
      <c r="A5743">
        <v>1524.8630000000001</v>
      </c>
      <c r="B5743">
        <v>5739</v>
      </c>
      <c r="C5743">
        <v>17.935099999999998</v>
      </c>
    </row>
    <row r="5744" spans="1:3">
      <c r="A5744">
        <v>1524.7360000000001</v>
      </c>
      <c r="B5744">
        <v>5740</v>
      </c>
      <c r="C5744">
        <v>17.93289</v>
      </c>
    </row>
    <row r="5745" spans="1:3">
      <c r="A5745">
        <v>1524.652</v>
      </c>
      <c r="B5745">
        <v>5741</v>
      </c>
      <c r="C5745">
        <v>17.93141</v>
      </c>
    </row>
    <row r="5746" spans="1:3">
      <c r="A5746">
        <v>1524.5550000000001</v>
      </c>
      <c r="B5746">
        <v>5742</v>
      </c>
      <c r="C5746">
        <v>17.92971</v>
      </c>
    </row>
    <row r="5747" spans="1:3">
      <c r="A5747">
        <v>1524.43</v>
      </c>
      <c r="B5747">
        <v>5743</v>
      </c>
      <c r="C5747">
        <v>17.927530000000001</v>
      </c>
    </row>
    <row r="5748" spans="1:3">
      <c r="A5748">
        <v>1524.335</v>
      </c>
      <c r="B5748">
        <v>5744</v>
      </c>
      <c r="C5748">
        <v>17.92586</v>
      </c>
    </row>
    <row r="5749" spans="1:3">
      <c r="A5749">
        <v>1524.2280000000001</v>
      </c>
      <c r="B5749">
        <v>5745</v>
      </c>
      <c r="C5749">
        <v>17.92399</v>
      </c>
    </row>
    <row r="5750" spans="1:3">
      <c r="A5750">
        <v>1524.134</v>
      </c>
      <c r="B5750">
        <v>5746</v>
      </c>
      <c r="C5750">
        <v>17.922350000000002</v>
      </c>
    </row>
    <row r="5751" spans="1:3">
      <c r="A5751">
        <v>1524.0309999999999</v>
      </c>
      <c r="B5751">
        <v>5747</v>
      </c>
      <c r="C5751">
        <v>17.920539999999999</v>
      </c>
    </row>
    <row r="5752" spans="1:3">
      <c r="A5752">
        <v>1523.941</v>
      </c>
      <c r="B5752">
        <v>5748</v>
      </c>
      <c r="C5752">
        <v>17.918970000000002</v>
      </c>
    </row>
    <row r="5753" spans="1:3">
      <c r="A5753">
        <v>1523.818</v>
      </c>
      <c r="B5753">
        <v>5749</v>
      </c>
      <c r="C5753">
        <v>17.916810000000002</v>
      </c>
    </row>
    <row r="5754" spans="1:3">
      <c r="A5754">
        <v>1523.7249999999999</v>
      </c>
      <c r="B5754">
        <v>5750</v>
      </c>
      <c r="C5754">
        <v>17.915189999999999</v>
      </c>
    </row>
    <row r="5755" spans="1:3">
      <c r="A5755">
        <v>1523.607</v>
      </c>
      <c r="B5755">
        <v>5751</v>
      </c>
      <c r="C5755">
        <v>17.913119999999999</v>
      </c>
    </row>
    <row r="5756" spans="1:3">
      <c r="A5756">
        <v>1523.521</v>
      </c>
      <c r="B5756">
        <v>5752</v>
      </c>
      <c r="C5756">
        <v>17.911619999999999</v>
      </c>
    </row>
    <row r="5757" spans="1:3">
      <c r="A5757">
        <v>1523.415</v>
      </c>
      <c r="B5757">
        <v>5753</v>
      </c>
      <c r="C5757">
        <v>17.909770000000002</v>
      </c>
    </row>
    <row r="5758" spans="1:3">
      <c r="A5758">
        <v>1523.3309999999999</v>
      </c>
      <c r="B5758">
        <v>5754</v>
      </c>
      <c r="C5758">
        <v>17.908290000000001</v>
      </c>
    </row>
    <row r="5759" spans="1:3">
      <c r="A5759">
        <v>1523.19</v>
      </c>
      <c r="B5759">
        <v>5755</v>
      </c>
      <c r="C5759">
        <v>17.905830000000002</v>
      </c>
    </row>
    <row r="5760" spans="1:3">
      <c r="A5760">
        <v>1523.0989999999999</v>
      </c>
      <c r="B5760">
        <v>5756</v>
      </c>
      <c r="C5760">
        <v>17.904219999999999</v>
      </c>
    </row>
    <row r="5761" spans="1:3">
      <c r="A5761">
        <v>1523.001</v>
      </c>
      <c r="B5761">
        <v>5757</v>
      </c>
      <c r="C5761">
        <v>17.902519999999999</v>
      </c>
    </row>
    <row r="5762" spans="1:3">
      <c r="A5762">
        <v>1522.914</v>
      </c>
      <c r="B5762">
        <v>5758</v>
      </c>
      <c r="C5762">
        <v>17.90099</v>
      </c>
    </row>
    <row r="5763" spans="1:3">
      <c r="A5763">
        <v>1522.7840000000001</v>
      </c>
      <c r="B5763">
        <v>5759</v>
      </c>
      <c r="C5763">
        <v>17.898720000000001</v>
      </c>
    </row>
    <row r="5764" spans="1:3">
      <c r="A5764">
        <v>1522.675</v>
      </c>
      <c r="B5764">
        <v>5760</v>
      </c>
      <c r="C5764">
        <v>17.896809999999999</v>
      </c>
    </row>
    <row r="5765" spans="1:3">
      <c r="A5765">
        <v>1522.6079999999999</v>
      </c>
      <c r="B5765">
        <v>5761</v>
      </c>
      <c r="C5765">
        <v>17.89565</v>
      </c>
    </row>
    <row r="5766" spans="1:3">
      <c r="A5766">
        <v>1522.499</v>
      </c>
      <c r="B5766">
        <v>5762</v>
      </c>
      <c r="C5766">
        <v>17.893730000000001</v>
      </c>
    </row>
    <row r="5767" spans="1:3">
      <c r="A5767">
        <v>1522.377</v>
      </c>
      <c r="B5767">
        <v>5763</v>
      </c>
      <c r="C5767">
        <v>17.8916</v>
      </c>
    </row>
    <row r="5768" spans="1:3">
      <c r="A5768">
        <v>1522.258</v>
      </c>
      <c r="B5768">
        <v>5764</v>
      </c>
      <c r="C5768">
        <v>17.889520000000001</v>
      </c>
    </row>
    <row r="5769" spans="1:3">
      <c r="A5769">
        <v>1522.175</v>
      </c>
      <c r="B5769">
        <v>5765</v>
      </c>
      <c r="C5769">
        <v>17.888069999999999</v>
      </c>
    </row>
    <row r="5770" spans="1:3">
      <c r="A5770">
        <v>1522.0630000000001</v>
      </c>
      <c r="B5770">
        <v>5766</v>
      </c>
      <c r="C5770">
        <v>17.886099999999999</v>
      </c>
    </row>
    <row r="5771" spans="1:3">
      <c r="A5771">
        <v>1521.971</v>
      </c>
      <c r="B5771">
        <v>5767</v>
      </c>
      <c r="C5771">
        <v>17.88449</v>
      </c>
    </row>
    <row r="5772" spans="1:3">
      <c r="A5772">
        <v>1521.835</v>
      </c>
      <c r="B5772">
        <v>5768</v>
      </c>
      <c r="C5772">
        <v>17.88212</v>
      </c>
    </row>
    <row r="5773" spans="1:3">
      <c r="A5773">
        <v>1521.7660000000001</v>
      </c>
      <c r="B5773">
        <v>5769</v>
      </c>
      <c r="C5773">
        <v>17.8809</v>
      </c>
    </row>
    <row r="5774" spans="1:3">
      <c r="A5774">
        <v>1521.6590000000001</v>
      </c>
      <c r="B5774">
        <v>5770</v>
      </c>
      <c r="C5774">
        <v>17.87903</v>
      </c>
    </row>
    <row r="5775" spans="1:3">
      <c r="A5775">
        <v>1521.5429999999999</v>
      </c>
      <c r="B5775">
        <v>5771</v>
      </c>
      <c r="C5775">
        <v>17.876999999999999</v>
      </c>
    </row>
    <row r="5776" spans="1:3">
      <c r="A5776">
        <v>1521.452</v>
      </c>
      <c r="B5776">
        <v>5772</v>
      </c>
      <c r="C5776">
        <v>17.875409999999999</v>
      </c>
    </row>
    <row r="5777" spans="1:3">
      <c r="A5777">
        <v>1521.338</v>
      </c>
      <c r="B5777">
        <v>5773</v>
      </c>
      <c r="C5777">
        <v>17.873419999999999</v>
      </c>
    </row>
    <row r="5778" spans="1:3">
      <c r="A5778">
        <v>1521.2329999999999</v>
      </c>
      <c r="B5778">
        <v>5774</v>
      </c>
      <c r="C5778">
        <v>17.871569999999998</v>
      </c>
    </row>
    <row r="5779" spans="1:3">
      <c r="A5779">
        <v>1521.153</v>
      </c>
      <c r="B5779">
        <v>5775</v>
      </c>
      <c r="C5779">
        <v>17.870180000000001</v>
      </c>
    </row>
    <row r="5780" spans="1:3">
      <c r="A5780">
        <v>1521.049</v>
      </c>
      <c r="B5780">
        <v>5776</v>
      </c>
      <c r="C5780">
        <v>17.868359999999999</v>
      </c>
    </row>
    <row r="5781" spans="1:3">
      <c r="A5781">
        <v>1520.925</v>
      </c>
      <c r="B5781">
        <v>5777</v>
      </c>
      <c r="C5781">
        <v>17.86618</v>
      </c>
    </row>
    <row r="5782" spans="1:3">
      <c r="A5782">
        <v>1520.8340000000001</v>
      </c>
      <c r="B5782">
        <v>5778</v>
      </c>
      <c r="C5782">
        <v>17.864599999999999</v>
      </c>
    </row>
    <row r="5783" spans="1:3">
      <c r="A5783">
        <v>1520.7059999999999</v>
      </c>
      <c r="B5783">
        <v>5779</v>
      </c>
      <c r="C5783">
        <v>17.862359999999999</v>
      </c>
    </row>
    <row r="5784" spans="1:3">
      <c r="A5784">
        <v>1520.6289999999999</v>
      </c>
      <c r="B5784">
        <v>5780</v>
      </c>
      <c r="C5784">
        <v>17.86101</v>
      </c>
    </row>
    <row r="5785" spans="1:3">
      <c r="A5785">
        <v>1520.5219999999999</v>
      </c>
      <c r="B5785">
        <v>5781</v>
      </c>
      <c r="C5785">
        <v>17.85914</v>
      </c>
    </row>
    <row r="5786" spans="1:3">
      <c r="A5786">
        <v>1520.402</v>
      </c>
      <c r="B5786">
        <v>5782</v>
      </c>
      <c r="C5786">
        <v>17.857030000000002</v>
      </c>
    </row>
    <row r="5787" spans="1:3">
      <c r="A5787">
        <v>1520.298</v>
      </c>
      <c r="B5787">
        <v>5783</v>
      </c>
      <c r="C5787">
        <v>17.85521</v>
      </c>
    </row>
    <row r="5788" spans="1:3">
      <c r="A5788">
        <v>1520.229</v>
      </c>
      <c r="B5788">
        <v>5784</v>
      </c>
      <c r="C5788">
        <v>17.853999999999999</v>
      </c>
    </row>
    <row r="5789" spans="1:3">
      <c r="A5789">
        <v>1520.1130000000001</v>
      </c>
      <c r="B5789">
        <v>5785</v>
      </c>
      <c r="C5789">
        <v>17.851980000000001</v>
      </c>
    </row>
    <row r="5790" spans="1:3">
      <c r="A5790">
        <v>1520.01</v>
      </c>
      <c r="B5790">
        <v>5786</v>
      </c>
      <c r="C5790">
        <v>17.850180000000002</v>
      </c>
    </row>
    <row r="5791" spans="1:3">
      <c r="A5791">
        <v>1519.894</v>
      </c>
      <c r="B5791">
        <v>5787</v>
      </c>
      <c r="C5791">
        <v>17.84815</v>
      </c>
    </row>
    <row r="5792" spans="1:3">
      <c r="A5792">
        <v>1519.8219999999999</v>
      </c>
      <c r="B5792">
        <v>5788</v>
      </c>
      <c r="C5792">
        <v>17.846879999999999</v>
      </c>
    </row>
    <row r="5793" spans="1:3">
      <c r="A5793">
        <v>1519.6859999999999</v>
      </c>
      <c r="B5793">
        <v>5789</v>
      </c>
      <c r="C5793">
        <v>17.8445</v>
      </c>
    </row>
    <row r="5794" spans="1:3">
      <c r="A5794">
        <v>1519.6030000000001</v>
      </c>
      <c r="B5794">
        <v>5790</v>
      </c>
      <c r="C5794">
        <v>17.843050000000002</v>
      </c>
    </row>
    <row r="5795" spans="1:3">
      <c r="A5795">
        <v>1519.4949999999999</v>
      </c>
      <c r="B5795">
        <v>5791</v>
      </c>
      <c r="C5795">
        <v>17.841170000000002</v>
      </c>
    </row>
    <row r="5796" spans="1:3">
      <c r="A5796">
        <v>1519.413</v>
      </c>
      <c r="B5796">
        <v>5792</v>
      </c>
      <c r="C5796">
        <v>17.839739999999999</v>
      </c>
    </row>
    <row r="5797" spans="1:3">
      <c r="A5797">
        <v>1519.2809999999999</v>
      </c>
      <c r="B5797">
        <v>5793</v>
      </c>
      <c r="C5797">
        <v>17.837430000000001</v>
      </c>
    </row>
    <row r="5798" spans="1:3">
      <c r="A5798">
        <v>1519.2</v>
      </c>
      <c r="B5798">
        <v>5794</v>
      </c>
      <c r="C5798">
        <v>17.835999999999999</v>
      </c>
    </row>
    <row r="5799" spans="1:3">
      <c r="A5799">
        <v>1519.107</v>
      </c>
      <c r="B5799">
        <v>5795</v>
      </c>
      <c r="C5799">
        <v>17.834379999999999</v>
      </c>
    </row>
    <row r="5800" spans="1:3">
      <c r="A5800">
        <v>1518.961</v>
      </c>
      <c r="B5800">
        <v>5796</v>
      </c>
      <c r="C5800">
        <v>17.831810000000001</v>
      </c>
    </row>
    <row r="5801" spans="1:3">
      <c r="A5801">
        <v>1518.8720000000001</v>
      </c>
      <c r="B5801">
        <v>5797</v>
      </c>
      <c r="C5801">
        <v>17.830259999999999</v>
      </c>
    </row>
    <row r="5802" spans="1:3">
      <c r="A5802">
        <v>1518.752</v>
      </c>
      <c r="B5802">
        <v>5798</v>
      </c>
      <c r="C5802">
        <v>17.82816</v>
      </c>
    </row>
    <row r="5803" spans="1:3">
      <c r="A5803">
        <v>1518.6590000000001</v>
      </c>
      <c r="B5803">
        <v>5799</v>
      </c>
      <c r="C5803">
        <v>17.826530000000002</v>
      </c>
    </row>
    <row r="5804" spans="1:3">
      <c r="A5804">
        <v>1518.546</v>
      </c>
      <c r="B5804">
        <v>5800</v>
      </c>
      <c r="C5804">
        <v>17.824549999999999</v>
      </c>
    </row>
    <row r="5805" spans="1:3">
      <c r="A5805">
        <v>1518.471</v>
      </c>
      <c r="B5805">
        <v>5801</v>
      </c>
      <c r="C5805">
        <v>17.823239999999998</v>
      </c>
    </row>
    <row r="5806" spans="1:3">
      <c r="A5806">
        <v>1518.3510000000001</v>
      </c>
      <c r="B5806">
        <v>5802</v>
      </c>
      <c r="C5806">
        <v>17.821149999999999</v>
      </c>
    </row>
    <row r="5807" spans="1:3">
      <c r="A5807">
        <v>1518.288</v>
      </c>
      <c r="B5807">
        <v>5803</v>
      </c>
      <c r="C5807">
        <v>17.820039999999999</v>
      </c>
    </row>
    <row r="5808" spans="1:3">
      <c r="A5808">
        <v>1518.1590000000001</v>
      </c>
      <c r="B5808">
        <v>5804</v>
      </c>
      <c r="C5808">
        <v>17.817779999999999</v>
      </c>
    </row>
    <row r="5809" spans="1:3">
      <c r="A5809">
        <v>1518.0530000000001</v>
      </c>
      <c r="B5809">
        <v>5805</v>
      </c>
      <c r="C5809">
        <v>17.815930000000002</v>
      </c>
    </row>
    <row r="5810" spans="1:3">
      <c r="A5810">
        <v>1517.944</v>
      </c>
      <c r="B5810">
        <v>5806</v>
      </c>
      <c r="C5810">
        <v>17.814019999999999</v>
      </c>
    </row>
    <row r="5811" spans="1:3">
      <c r="A5811">
        <v>1517.8489999999999</v>
      </c>
      <c r="B5811">
        <v>5807</v>
      </c>
      <c r="C5811">
        <v>17.812370000000001</v>
      </c>
    </row>
    <row r="5812" spans="1:3">
      <c r="A5812">
        <v>1517.741</v>
      </c>
      <c r="B5812">
        <v>5808</v>
      </c>
      <c r="C5812">
        <v>17.810459999999999</v>
      </c>
    </row>
    <row r="5813" spans="1:3">
      <c r="A5813">
        <v>1517.6210000000001</v>
      </c>
      <c r="B5813">
        <v>5809</v>
      </c>
      <c r="C5813">
        <v>17.80836</v>
      </c>
    </row>
    <row r="5814" spans="1:3">
      <c r="A5814">
        <v>1517.5650000000001</v>
      </c>
      <c r="B5814">
        <v>5810</v>
      </c>
      <c r="C5814">
        <v>17.807400000000001</v>
      </c>
    </row>
    <row r="5815" spans="1:3">
      <c r="A5815">
        <v>1517.453</v>
      </c>
      <c r="B5815">
        <v>5811</v>
      </c>
      <c r="C5815">
        <v>17.805420000000002</v>
      </c>
    </row>
    <row r="5816" spans="1:3">
      <c r="A5816">
        <v>1517.337</v>
      </c>
      <c r="B5816">
        <v>5812</v>
      </c>
      <c r="C5816">
        <v>17.80339</v>
      </c>
    </row>
    <row r="5817" spans="1:3">
      <c r="A5817">
        <v>1517.2429999999999</v>
      </c>
      <c r="B5817">
        <v>5813</v>
      </c>
      <c r="C5817">
        <v>17.801749999999998</v>
      </c>
    </row>
    <row r="5818" spans="1:3">
      <c r="A5818">
        <v>1517.1410000000001</v>
      </c>
      <c r="B5818">
        <v>5814</v>
      </c>
      <c r="C5818">
        <v>17.799969999999998</v>
      </c>
    </row>
    <row r="5819" spans="1:3">
      <c r="A5819">
        <v>1517.011</v>
      </c>
      <c r="B5819">
        <v>5815</v>
      </c>
      <c r="C5819">
        <v>17.797689999999999</v>
      </c>
    </row>
    <row r="5820" spans="1:3">
      <c r="A5820">
        <v>1516.9110000000001</v>
      </c>
      <c r="B5820">
        <v>5816</v>
      </c>
      <c r="C5820">
        <v>17.795940000000002</v>
      </c>
    </row>
    <row r="5821" spans="1:3">
      <c r="A5821">
        <v>1516.8109999999999</v>
      </c>
      <c r="B5821">
        <v>5817</v>
      </c>
      <c r="C5821">
        <v>17.7942</v>
      </c>
    </row>
    <row r="5822" spans="1:3">
      <c r="A5822">
        <v>1516.74</v>
      </c>
      <c r="B5822">
        <v>5818</v>
      </c>
      <c r="C5822">
        <v>17.792950000000001</v>
      </c>
    </row>
    <row r="5823" spans="1:3">
      <c r="A5823">
        <v>1516.6120000000001</v>
      </c>
      <c r="B5823">
        <v>5819</v>
      </c>
      <c r="C5823">
        <v>17.790710000000001</v>
      </c>
    </row>
    <row r="5824" spans="1:3">
      <c r="A5824">
        <v>1516.4970000000001</v>
      </c>
      <c r="B5824">
        <v>5820</v>
      </c>
      <c r="C5824">
        <v>17.788689999999999</v>
      </c>
    </row>
    <row r="5825" spans="1:3">
      <c r="A5825">
        <v>1516.4090000000001</v>
      </c>
      <c r="B5825">
        <v>5821</v>
      </c>
      <c r="C5825">
        <v>17.78716</v>
      </c>
    </row>
    <row r="5826" spans="1:3">
      <c r="A5826">
        <v>1516.3309999999999</v>
      </c>
      <c r="B5826">
        <v>5822</v>
      </c>
      <c r="C5826">
        <v>17.785799999999998</v>
      </c>
    </row>
    <row r="5827" spans="1:3">
      <c r="A5827">
        <v>1516.204</v>
      </c>
      <c r="B5827">
        <v>5823</v>
      </c>
      <c r="C5827">
        <v>17.783570000000001</v>
      </c>
    </row>
    <row r="5828" spans="1:3">
      <c r="A5828">
        <v>1516.116</v>
      </c>
      <c r="B5828">
        <v>5824</v>
      </c>
      <c r="C5828">
        <v>17.782019999999999</v>
      </c>
    </row>
    <row r="5829" spans="1:3">
      <c r="A5829">
        <v>1516.0160000000001</v>
      </c>
      <c r="B5829">
        <v>5825</v>
      </c>
      <c r="C5829">
        <v>17.780280000000001</v>
      </c>
    </row>
    <row r="5830" spans="1:3">
      <c r="A5830">
        <v>1515.9110000000001</v>
      </c>
      <c r="B5830">
        <v>5826</v>
      </c>
      <c r="C5830">
        <v>17.778449999999999</v>
      </c>
    </row>
    <row r="5831" spans="1:3">
      <c r="A5831">
        <v>1515.8340000000001</v>
      </c>
      <c r="B5831">
        <v>5827</v>
      </c>
      <c r="C5831">
        <v>17.777100000000001</v>
      </c>
    </row>
    <row r="5832" spans="1:3">
      <c r="A5832">
        <v>1515.7080000000001</v>
      </c>
      <c r="B5832">
        <v>5828</v>
      </c>
      <c r="C5832">
        <v>17.774889999999999</v>
      </c>
    </row>
    <row r="5833" spans="1:3">
      <c r="A5833">
        <v>1515.5940000000001</v>
      </c>
      <c r="B5833">
        <v>5829</v>
      </c>
      <c r="C5833">
        <v>17.7729</v>
      </c>
    </row>
    <row r="5834" spans="1:3">
      <c r="A5834">
        <v>1515.4929999999999</v>
      </c>
      <c r="B5834">
        <v>5830</v>
      </c>
      <c r="C5834">
        <v>17.771129999999999</v>
      </c>
    </row>
    <row r="5835" spans="1:3">
      <c r="A5835">
        <v>1515.405</v>
      </c>
      <c r="B5835">
        <v>5831</v>
      </c>
      <c r="C5835">
        <v>17.769580000000001</v>
      </c>
    </row>
    <row r="5836" spans="1:3">
      <c r="A5836">
        <v>1515.2860000000001</v>
      </c>
      <c r="B5836">
        <v>5832</v>
      </c>
      <c r="C5836">
        <v>17.767499999999998</v>
      </c>
    </row>
    <row r="5837" spans="1:3">
      <c r="A5837">
        <v>1515.155</v>
      </c>
      <c r="B5837">
        <v>5833</v>
      </c>
      <c r="C5837">
        <v>17.765219999999999</v>
      </c>
    </row>
    <row r="5838" spans="1:3">
      <c r="A5838">
        <v>1515.0809999999999</v>
      </c>
      <c r="B5838">
        <v>5834</v>
      </c>
      <c r="C5838">
        <v>17.763919999999999</v>
      </c>
    </row>
    <row r="5839" spans="1:3">
      <c r="A5839">
        <v>1514.98</v>
      </c>
      <c r="B5839">
        <v>5835</v>
      </c>
      <c r="C5839">
        <v>17.762149999999998</v>
      </c>
    </row>
    <row r="5840" spans="1:3">
      <c r="A5840">
        <v>1514.895</v>
      </c>
      <c r="B5840">
        <v>5836</v>
      </c>
      <c r="C5840">
        <v>17.760670000000001</v>
      </c>
    </row>
    <row r="5841" spans="1:3">
      <c r="A5841">
        <v>1514.7860000000001</v>
      </c>
      <c r="B5841">
        <v>5837</v>
      </c>
      <c r="C5841">
        <v>17.758749999999999</v>
      </c>
    </row>
    <row r="5842" spans="1:3">
      <c r="A5842">
        <v>1514.6669999999999</v>
      </c>
      <c r="B5842">
        <v>5838</v>
      </c>
      <c r="C5842">
        <v>17.75666</v>
      </c>
    </row>
    <row r="5843" spans="1:3">
      <c r="A5843">
        <v>1514.566</v>
      </c>
      <c r="B5843">
        <v>5839</v>
      </c>
      <c r="C5843">
        <v>17.754899999999999</v>
      </c>
    </row>
    <row r="5844" spans="1:3">
      <c r="A5844">
        <v>1514.502</v>
      </c>
      <c r="B5844">
        <v>5840</v>
      </c>
      <c r="C5844">
        <v>17.753789999999999</v>
      </c>
    </row>
    <row r="5845" spans="1:3">
      <c r="A5845">
        <v>1514.3820000000001</v>
      </c>
      <c r="B5845">
        <v>5841</v>
      </c>
      <c r="C5845">
        <v>17.75168</v>
      </c>
    </row>
    <row r="5846" spans="1:3">
      <c r="A5846">
        <v>1514.269</v>
      </c>
      <c r="B5846">
        <v>5842</v>
      </c>
      <c r="C5846">
        <v>17.74971</v>
      </c>
    </row>
    <row r="5847" spans="1:3">
      <c r="A5847">
        <v>1514.18</v>
      </c>
      <c r="B5847">
        <v>5843</v>
      </c>
      <c r="C5847">
        <v>17.748149999999999</v>
      </c>
    </row>
    <row r="5848" spans="1:3">
      <c r="A5848">
        <v>1514.068</v>
      </c>
      <c r="B5848">
        <v>5844</v>
      </c>
      <c r="C5848">
        <v>17.746179999999999</v>
      </c>
    </row>
    <row r="5849" spans="1:3">
      <c r="A5849">
        <v>1513.9549999999999</v>
      </c>
      <c r="B5849">
        <v>5845</v>
      </c>
      <c r="C5849">
        <v>17.744209999999999</v>
      </c>
    </row>
    <row r="5850" spans="1:3">
      <c r="A5850">
        <v>1513.874</v>
      </c>
      <c r="B5850">
        <v>5846</v>
      </c>
      <c r="C5850">
        <v>17.742799999999999</v>
      </c>
    </row>
    <row r="5851" spans="1:3">
      <c r="A5851">
        <v>1513.761</v>
      </c>
      <c r="B5851">
        <v>5847</v>
      </c>
      <c r="C5851">
        <v>17.74081</v>
      </c>
    </row>
    <row r="5852" spans="1:3">
      <c r="A5852">
        <v>1513.6579999999999</v>
      </c>
      <c r="B5852">
        <v>5848</v>
      </c>
      <c r="C5852">
        <v>17.73902</v>
      </c>
    </row>
    <row r="5853" spans="1:3">
      <c r="A5853">
        <v>1513.5160000000001</v>
      </c>
      <c r="B5853">
        <v>5849</v>
      </c>
      <c r="C5853">
        <v>17.736529999999998</v>
      </c>
    </row>
    <row r="5854" spans="1:3">
      <c r="A5854">
        <v>1513.4580000000001</v>
      </c>
      <c r="B5854">
        <v>5850</v>
      </c>
      <c r="C5854">
        <v>17.735520000000001</v>
      </c>
    </row>
    <row r="5855" spans="1:3">
      <c r="A5855">
        <v>1513.373</v>
      </c>
      <c r="B5855">
        <v>5851</v>
      </c>
      <c r="C5855">
        <v>17.734020000000001</v>
      </c>
    </row>
    <row r="5856" spans="1:3">
      <c r="A5856">
        <v>1513.251</v>
      </c>
      <c r="B5856">
        <v>5852</v>
      </c>
      <c r="C5856">
        <v>17.73189</v>
      </c>
    </row>
    <row r="5857" spans="1:3">
      <c r="A5857">
        <v>1513.1389999999999</v>
      </c>
      <c r="B5857">
        <v>5853</v>
      </c>
      <c r="C5857">
        <v>17.72993</v>
      </c>
    </row>
    <row r="5858" spans="1:3">
      <c r="A5858">
        <v>1513.0450000000001</v>
      </c>
      <c r="B5858">
        <v>5854</v>
      </c>
      <c r="C5858">
        <v>17.728280000000002</v>
      </c>
    </row>
    <row r="5859" spans="1:3">
      <c r="A5859">
        <v>1512.941</v>
      </c>
      <c r="B5859">
        <v>5855</v>
      </c>
      <c r="C5859">
        <v>17.726469999999999</v>
      </c>
    </row>
    <row r="5860" spans="1:3">
      <c r="A5860">
        <v>1512.855</v>
      </c>
      <c r="B5860">
        <v>5856</v>
      </c>
      <c r="C5860">
        <v>17.724959999999999</v>
      </c>
    </row>
    <row r="5861" spans="1:3">
      <c r="A5861">
        <v>1512.72</v>
      </c>
      <c r="B5861">
        <v>5857</v>
      </c>
      <c r="C5861">
        <v>17.72259</v>
      </c>
    </row>
    <row r="5862" spans="1:3">
      <c r="A5862">
        <v>1512.655</v>
      </c>
      <c r="B5862">
        <v>5858</v>
      </c>
      <c r="C5862">
        <v>17.72146</v>
      </c>
    </row>
    <row r="5863" spans="1:3">
      <c r="A5863">
        <v>1512.5419999999999</v>
      </c>
      <c r="B5863">
        <v>5859</v>
      </c>
      <c r="C5863">
        <v>17.71949</v>
      </c>
    </row>
    <row r="5864" spans="1:3">
      <c r="A5864">
        <v>1512.4480000000001</v>
      </c>
      <c r="B5864">
        <v>5860</v>
      </c>
      <c r="C5864">
        <v>17.717849999999999</v>
      </c>
    </row>
    <row r="5865" spans="1:3">
      <c r="A5865">
        <v>1512.3340000000001</v>
      </c>
      <c r="B5865">
        <v>5861</v>
      </c>
      <c r="C5865">
        <v>17.71585</v>
      </c>
    </row>
    <row r="5866" spans="1:3">
      <c r="A5866">
        <v>1512.2149999999999</v>
      </c>
      <c r="B5866">
        <v>5862</v>
      </c>
      <c r="C5866">
        <v>17.713760000000001</v>
      </c>
    </row>
    <row r="5867" spans="1:3">
      <c r="A5867">
        <v>1512.1210000000001</v>
      </c>
      <c r="B5867">
        <v>5863</v>
      </c>
      <c r="C5867">
        <v>17.712109999999999</v>
      </c>
    </row>
    <row r="5868" spans="1:3">
      <c r="A5868">
        <v>1512.0419999999999</v>
      </c>
      <c r="B5868">
        <v>5864</v>
      </c>
      <c r="C5868">
        <v>17.710740000000001</v>
      </c>
    </row>
    <row r="5869" spans="1:3">
      <c r="A5869">
        <v>1511.9190000000001</v>
      </c>
      <c r="B5869">
        <v>5865</v>
      </c>
      <c r="C5869">
        <v>17.708580000000001</v>
      </c>
    </row>
    <row r="5870" spans="1:3">
      <c r="A5870">
        <v>1511.8150000000001</v>
      </c>
      <c r="B5870">
        <v>5866</v>
      </c>
      <c r="C5870">
        <v>17.706759999999999</v>
      </c>
    </row>
    <row r="5871" spans="1:3">
      <c r="A5871">
        <v>1511.729</v>
      </c>
      <c r="B5871">
        <v>5867</v>
      </c>
      <c r="C5871">
        <v>17.705269999999999</v>
      </c>
    </row>
    <row r="5872" spans="1:3">
      <c r="A5872">
        <v>1511.626</v>
      </c>
      <c r="B5872">
        <v>5868</v>
      </c>
      <c r="C5872">
        <v>17.70345</v>
      </c>
    </row>
    <row r="5873" spans="1:3">
      <c r="A5873">
        <v>1511.546</v>
      </c>
      <c r="B5873">
        <v>5869</v>
      </c>
      <c r="C5873">
        <v>17.70205</v>
      </c>
    </row>
    <row r="5874" spans="1:3">
      <c r="A5874">
        <v>1511.44</v>
      </c>
      <c r="B5874">
        <v>5870</v>
      </c>
      <c r="C5874">
        <v>17.700189999999999</v>
      </c>
    </row>
    <row r="5875" spans="1:3">
      <c r="A5875">
        <v>1511.2950000000001</v>
      </c>
      <c r="B5875">
        <v>5871</v>
      </c>
      <c r="C5875">
        <v>17.697659999999999</v>
      </c>
    </row>
    <row r="5876" spans="1:3">
      <c r="A5876">
        <v>1511.2190000000001</v>
      </c>
      <c r="B5876">
        <v>5872</v>
      </c>
      <c r="C5876">
        <v>17.696339999999999</v>
      </c>
    </row>
    <row r="5877" spans="1:3">
      <c r="A5877">
        <v>1511.1179999999999</v>
      </c>
      <c r="B5877">
        <v>5873</v>
      </c>
      <c r="C5877">
        <v>17.694569999999999</v>
      </c>
    </row>
    <row r="5878" spans="1:3">
      <c r="A5878">
        <v>1511.019</v>
      </c>
      <c r="B5878">
        <v>5874</v>
      </c>
      <c r="C5878">
        <v>17.692830000000001</v>
      </c>
    </row>
    <row r="5879" spans="1:3">
      <c r="A5879">
        <v>1510.9269999999999</v>
      </c>
      <c r="B5879">
        <v>5875</v>
      </c>
      <c r="C5879">
        <v>17.691220000000001</v>
      </c>
    </row>
    <row r="5880" spans="1:3">
      <c r="A5880">
        <v>1510.8209999999999</v>
      </c>
      <c r="B5880">
        <v>5876</v>
      </c>
      <c r="C5880">
        <v>17.68937</v>
      </c>
    </row>
    <row r="5881" spans="1:3">
      <c r="A5881">
        <v>1510.7080000000001</v>
      </c>
      <c r="B5881">
        <v>5877</v>
      </c>
      <c r="C5881">
        <v>17.687380000000001</v>
      </c>
    </row>
    <row r="5882" spans="1:3">
      <c r="A5882">
        <v>1510.604</v>
      </c>
      <c r="B5882">
        <v>5878</v>
      </c>
      <c r="C5882">
        <v>17.685580000000002</v>
      </c>
    </row>
    <row r="5883" spans="1:3">
      <c r="A5883">
        <v>1510.5150000000001</v>
      </c>
      <c r="B5883">
        <v>5879</v>
      </c>
      <c r="C5883">
        <v>17.684000000000001</v>
      </c>
    </row>
    <row r="5884" spans="1:3">
      <c r="A5884">
        <v>1510.393</v>
      </c>
      <c r="B5884">
        <v>5880</v>
      </c>
      <c r="C5884">
        <v>17.68188</v>
      </c>
    </row>
    <row r="5885" spans="1:3">
      <c r="A5885">
        <v>1510.3230000000001</v>
      </c>
      <c r="B5885">
        <v>5881</v>
      </c>
      <c r="C5885">
        <v>17.68065</v>
      </c>
    </row>
    <row r="5886" spans="1:3">
      <c r="A5886">
        <v>1510.222</v>
      </c>
      <c r="B5886">
        <v>5882</v>
      </c>
      <c r="C5886">
        <v>17.678889999999999</v>
      </c>
    </row>
    <row r="5887" spans="1:3">
      <c r="A5887">
        <v>1510.106</v>
      </c>
      <c r="B5887">
        <v>5883</v>
      </c>
      <c r="C5887">
        <v>17.676850000000002</v>
      </c>
    </row>
    <row r="5888" spans="1:3">
      <c r="A5888">
        <v>1510.0050000000001</v>
      </c>
      <c r="B5888">
        <v>5884</v>
      </c>
      <c r="C5888">
        <v>17.675080000000001</v>
      </c>
    </row>
    <row r="5889" spans="1:3">
      <c r="A5889">
        <v>1509.8869999999999</v>
      </c>
      <c r="B5889">
        <v>5885</v>
      </c>
      <c r="C5889">
        <v>17.673030000000001</v>
      </c>
    </row>
    <row r="5890" spans="1:3">
      <c r="A5890">
        <v>1509.8009999999999</v>
      </c>
      <c r="B5890">
        <v>5886</v>
      </c>
      <c r="C5890">
        <v>17.671510000000001</v>
      </c>
    </row>
    <row r="5891" spans="1:3">
      <c r="A5891">
        <v>1509.694</v>
      </c>
      <c r="B5891">
        <v>5887</v>
      </c>
      <c r="C5891">
        <v>17.669650000000001</v>
      </c>
    </row>
    <row r="5892" spans="1:3">
      <c r="A5892">
        <v>1509.595</v>
      </c>
      <c r="B5892">
        <v>5888</v>
      </c>
      <c r="C5892">
        <v>17.667919999999999</v>
      </c>
    </row>
    <row r="5893" spans="1:3">
      <c r="A5893">
        <v>1509.4739999999999</v>
      </c>
      <c r="B5893">
        <v>5889</v>
      </c>
      <c r="C5893">
        <v>17.665790000000001</v>
      </c>
    </row>
    <row r="5894" spans="1:3">
      <c r="A5894">
        <v>1509.3910000000001</v>
      </c>
      <c r="B5894">
        <v>5890</v>
      </c>
      <c r="C5894">
        <v>17.664349999999999</v>
      </c>
    </row>
    <row r="5895" spans="1:3">
      <c r="A5895">
        <v>1509.2819999999999</v>
      </c>
      <c r="B5895">
        <v>5891</v>
      </c>
      <c r="C5895">
        <v>17.66244</v>
      </c>
    </row>
    <row r="5896" spans="1:3">
      <c r="A5896">
        <v>1509.1780000000001</v>
      </c>
      <c r="B5896">
        <v>5892</v>
      </c>
      <c r="C5896">
        <v>17.660609999999998</v>
      </c>
    </row>
    <row r="5897" spans="1:3">
      <c r="A5897">
        <v>1509.0709999999999</v>
      </c>
      <c r="B5897">
        <v>5893</v>
      </c>
      <c r="C5897">
        <v>17.658740000000002</v>
      </c>
    </row>
    <row r="5898" spans="1:3">
      <c r="A5898">
        <v>1508.9780000000001</v>
      </c>
      <c r="B5898">
        <v>5894</v>
      </c>
      <c r="C5898">
        <v>17.657109999999999</v>
      </c>
    </row>
    <row r="5899" spans="1:3">
      <c r="A5899">
        <v>1508.883</v>
      </c>
      <c r="B5899">
        <v>5895</v>
      </c>
      <c r="C5899">
        <v>17.655460000000001</v>
      </c>
    </row>
    <row r="5900" spans="1:3">
      <c r="A5900">
        <v>1508.7809999999999</v>
      </c>
      <c r="B5900">
        <v>5896</v>
      </c>
      <c r="C5900">
        <v>17.653659999999999</v>
      </c>
    </row>
    <row r="5901" spans="1:3">
      <c r="A5901">
        <v>1508.7139999999999</v>
      </c>
      <c r="B5901">
        <v>5897</v>
      </c>
      <c r="C5901">
        <v>17.65249</v>
      </c>
    </row>
    <row r="5902" spans="1:3">
      <c r="A5902">
        <v>1508.5740000000001</v>
      </c>
      <c r="B5902">
        <v>5898</v>
      </c>
      <c r="C5902">
        <v>17.65005</v>
      </c>
    </row>
    <row r="5903" spans="1:3">
      <c r="A5903">
        <v>1508.4860000000001</v>
      </c>
      <c r="B5903">
        <v>5899</v>
      </c>
      <c r="C5903">
        <v>17.648499999999999</v>
      </c>
    </row>
    <row r="5904" spans="1:3">
      <c r="A5904">
        <v>1508.383</v>
      </c>
      <c r="B5904">
        <v>5900</v>
      </c>
      <c r="C5904">
        <v>17.646699999999999</v>
      </c>
    </row>
    <row r="5905" spans="1:3">
      <c r="A5905">
        <v>1508.258</v>
      </c>
      <c r="B5905">
        <v>5901</v>
      </c>
      <c r="C5905">
        <v>17.64452</v>
      </c>
    </row>
    <row r="5906" spans="1:3">
      <c r="A5906">
        <v>1508.16</v>
      </c>
      <c r="B5906">
        <v>5902</v>
      </c>
      <c r="C5906">
        <v>17.642800000000001</v>
      </c>
    </row>
    <row r="5907" spans="1:3">
      <c r="A5907">
        <v>1508.0719999999999</v>
      </c>
      <c r="B5907">
        <v>5903</v>
      </c>
      <c r="C5907">
        <v>17.641259999999999</v>
      </c>
    </row>
    <row r="5908" spans="1:3">
      <c r="A5908">
        <v>1507.961</v>
      </c>
      <c r="B5908">
        <v>5904</v>
      </c>
      <c r="C5908">
        <v>17.639309999999998</v>
      </c>
    </row>
    <row r="5909" spans="1:3">
      <c r="A5909">
        <v>1507.9190000000001</v>
      </c>
      <c r="B5909">
        <v>5905</v>
      </c>
      <c r="C5909">
        <v>17.638580000000001</v>
      </c>
    </row>
    <row r="5910" spans="1:3">
      <c r="A5910">
        <v>1507.79</v>
      </c>
      <c r="B5910">
        <v>5906</v>
      </c>
      <c r="C5910">
        <v>17.636320000000001</v>
      </c>
    </row>
    <row r="5911" spans="1:3">
      <c r="A5911">
        <v>1507.682</v>
      </c>
      <c r="B5911">
        <v>5907</v>
      </c>
      <c r="C5911">
        <v>17.634429999999998</v>
      </c>
    </row>
    <row r="5912" spans="1:3">
      <c r="A5912">
        <v>1507.578</v>
      </c>
      <c r="B5912">
        <v>5908</v>
      </c>
      <c r="C5912">
        <v>17.632619999999999</v>
      </c>
    </row>
    <row r="5913" spans="1:3">
      <c r="A5913">
        <v>1507.4690000000001</v>
      </c>
      <c r="B5913">
        <v>5909</v>
      </c>
      <c r="C5913">
        <v>17.630710000000001</v>
      </c>
    </row>
    <row r="5914" spans="1:3">
      <c r="A5914">
        <v>1507.356</v>
      </c>
      <c r="B5914">
        <v>5910</v>
      </c>
      <c r="C5914">
        <v>17.628740000000001</v>
      </c>
    </row>
    <row r="5915" spans="1:3">
      <c r="A5915">
        <v>1507.2729999999999</v>
      </c>
      <c r="B5915">
        <v>5911</v>
      </c>
      <c r="C5915">
        <v>17.627279999999999</v>
      </c>
    </row>
    <row r="5916" spans="1:3">
      <c r="A5916">
        <v>1507.172</v>
      </c>
      <c r="B5916">
        <v>5912</v>
      </c>
      <c r="C5916">
        <v>17.625509999999998</v>
      </c>
    </row>
    <row r="5917" spans="1:3">
      <c r="A5917">
        <v>1507.067</v>
      </c>
      <c r="B5917">
        <v>5913</v>
      </c>
      <c r="C5917">
        <v>17.623670000000001</v>
      </c>
    </row>
    <row r="5918" spans="1:3">
      <c r="A5918">
        <v>1506.9670000000001</v>
      </c>
      <c r="B5918">
        <v>5914</v>
      </c>
      <c r="C5918">
        <v>17.621929999999999</v>
      </c>
    </row>
    <row r="5919" spans="1:3">
      <c r="A5919">
        <v>1506.884</v>
      </c>
      <c r="B5919">
        <v>5915</v>
      </c>
      <c r="C5919">
        <v>17.620470000000001</v>
      </c>
    </row>
    <row r="5920" spans="1:3">
      <c r="A5920">
        <v>1506.7619999999999</v>
      </c>
      <c r="B5920">
        <v>5916</v>
      </c>
      <c r="C5920">
        <v>17.61833</v>
      </c>
    </row>
    <row r="5921" spans="1:3">
      <c r="A5921">
        <v>1506.67</v>
      </c>
      <c r="B5921">
        <v>5917</v>
      </c>
      <c r="C5921">
        <v>17.61673</v>
      </c>
    </row>
    <row r="5922" spans="1:3">
      <c r="A5922">
        <v>1506.5730000000001</v>
      </c>
      <c r="B5922">
        <v>5918</v>
      </c>
      <c r="C5922">
        <v>17.615030000000001</v>
      </c>
    </row>
    <row r="5923" spans="1:3">
      <c r="A5923">
        <v>1506.463</v>
      </c>
      <c r="B5923">
        <v>5919</v>
      </c>
      <c r="C5923">
        <v>17.613099999999999</v>
      </c>
    </row>
    <row r="5924" spans="1:3">
      <c r="A5924">
        <v>1506.3810000000001</v>
      </c>
      <c r="B5924">
        <v>5920</v>
      </c>
      <c r="C5924">
        <v>17.61168</v>
      </c>
    </row>
    <row r="5925" spans="1:3">
      <c r="A5925">
        <v>1506.258</v>
      </c>
      <c r="B5925">
        <v>5921</v>
      </c>
      <c r="C5925">
        <v>17.60952</v>
      </c>
    </row>
    <row r="5926" spans="1:3">
      <c r="A5926">
        <v>1506.1590000000001</v>
      </c>
      <c r="B5926">
        <v>5922</v>
      </c>
      <c r="C5926">
        <v>17.607780000000002</v>
      </c>
    </row>
    <row r="5927" spans="1:3">
      <c r="A5927">
        <v>1506.07</v>
      </c>
      <c r="B5927">
        <v>5923</v>
      </c>
      <c r="C5927">
        <v>17.60622</v>
      </c>
    </row>
    <row r="5928" spans="1:3">
      <c r="A5928">
        <v>1505.9639999999999</v>
      </c>
      <c r="B5928">
        <v>5924</v>
      </c>
      <c r="C5928">
        <v>17.604369999999999</v>
      </c>
    </row>
    <row r="5929" spans="1:3">
      <c r="A5929">
        <v>1505.8620000000001</v>
      </c>
      <c r="B5929">
        <v>5925</v>
      </c>
      <c r="C5929">
        <v>17.602589999999999</v>
      </c>
    </row>
    <row r="5930" spans="1:3">
      <c r="A5930">
        <v>1505.751</v>
      </c>
      <c r="B5930">
        <v>5926</v>
      </c>
      <c r="C5930">
        <v>17.600650000000002</v>
      </c>
    </row>
    <row r="5931" spans="1:3">
      <c r="A5931">
        <v>1505.6469999999999</v>
      </c>
      <c r="B5931">
        <v>5927</v>
      </c>
      <c r="C5931">
        <v>17.59883</v>
      </c>
    </row>
    <row r="5932" spans="1:3">
      <c r="A5932">
        <v>1505.546</v>
      </c>
      <c r="B5932">
        <v>5928</v>
      </c>
      <c r="C5932">
        <v>17.597049999999999</v>
      </c>
    </row>
    <row r="5933" spans="1:3">
      <c r="A5933">
        <v>1505.453</v>
      </c>
      <c r="B5933">
        <v>5929</v>
      </c>
      <c r="C5933">
        <v>17.59544</v>
      </c>
    </row>
    <row r="5934" spans="1:3">
      <c r="A5934">
        <v>1505.3810000000001</v>
      </c>
      <c r="B5934">
        <v>5930</v>
      </c>
      <c r="C5934">
        <v>17.594159999999999</v>
      </c>
    </row>
    <row r="5935" spans="1:3">
      <c r="A5935">
        <v>1505.2470000000001</v>
      </c>
      <c r="B5935">
        <v>5931</v>
      </c>
      <c r="C5935">
        <v>17.591819999999998</v>
      </c>
    </row>
    <row r="5936" spans="1:3">
      <c r="A5936">
        <v>1505.1659999999999</v>
      </c>
      <c r="B5936">
        <v>5932</v>
      </c>
      <c r="C5936">
        <v>17.590399999999999</v>
      </c>
    </row>
    <row r="5937" spans="1:3">
      <c r="A5937">
        <v>1505.0340000000001</v>
      </c>
      <c r="B5937">
        <v>5933</v>
      </c>
      <c r="C5937">
        <v>17.588090000000001</v>
      </c>
    </row>
    <row r="5938" spans="1:3">
      <c r="A5938">
        <v>1504.961</v>
      </c>
      <c r="B5938">
        <v>5934</v>
      </c>
      <c r="C5938">
        <v>17.586819999999999</v>
      </c>
    </row>
    <row r="5939" spans="1:3">
      <c r="A5939">
        <v>1504.8789999999999</v>
      </c>
      <c r="B5939">
        <v>5935</v>
      </c>
      <c r="C5939">
        <v>17.585380000000001</v>
      </c>
    </row>
    <row r="5940" spans="1:3">
      <c r="A5940">
        <v>1504.7760000000001</v>
      </c>
      <c r="B5940">
        <v>5936</v>
      </c>
      <c r="C5940">
        <v>17.583570000000002</v>
      </c>
    </row>
    <row r="5941" spans="1:3">
      <c r="A5941">
        <v>1504.643</v>
      </c>
      <c r="B5941">
        <v>5937</v>
      </c>
      <c r="C5941">
        <v>17.581250000000001</v>
      </c>
    </row>
    <row r="5942" spans="1:3">
      <c r="A5942">
        <v>1504.5450000000001</v>
      </c>
      <c r="B5942">
        <v>5938</v>
      </c>
      <c r="C5942">
        <v>17.579529999999998</v>
      </c>
    </row>
    <row r="5943" spans="1:3">
      <c r="A5943">
        <v>1504.441</v>
      </c>
      <c r="B5943">
        <v>5939</v>
      </c>
      <c r="C5943">
        <v>17.57771</v>
      </c>
    </row>
    <row r="5944" spans="1:3">
      <c r="A5944">
        <v>1504.36</v>
      </c>
      <c r="B5944">
        <v>5940</v>
      </c>
      <c r="C5944">
        <v>17.576309999999999</v>
      </c>
    </row>
    <row r="5945" spans="1:3">
      <c r="A5945">
        <v>1504.258</v>
      </c>
      <c r="B5945">
        <v>5941</v>
      </c>
      <c r="C5945">
        <v>17.57451</v>
      </c>
    </row>
    <row r="5946" spans="1:3">
      <c r="A5946">
        <v>1504.163</v>
      </c>
      <c r="B5946">
        <v>5942</v>
      </c>
      <c r="C5946">
        <v>17.572849999999999</v>
      </c>
    </row>
    <row r="5947" spans="1:3">
      <c r="A5947">
        <v>1504.056</v>
      </c>
      <c r="B5947">
        <v>5943</v>
      </c>
      <c r="C5947">
        <v>17.570979999999999</v>
      </c>
    </row>
    <row r="5948" spans="1:3">
      <c r="A5948">
        <v>1503.95</v>
      </c>
      <c r="B5948">
        <v>5944</v>
      </c>
      <c r="C5948">
        <v>17.569120000000002</v>
      </c>
    </row>
    <row r="5949" spans="1:3">
      <c r="A5949">
        <v>1503.8430000000001</v>
      </c>
      <c r="B5949">
        <v>5945</v>
      </c>
      <c r="C5949">
        <v>17.567250000000001</v>
      </c>
    </row>
    <row r="5950" spans="1:3">
      <c r="A5950">
        <v>1503.7470000000001</v>
      </c>
      <c r="B5950">
        <v>5946</v>
      </c>
      <c r="C5950">
        <v>17.565580000000001</v>
      </c>
    </row>
    <row r="5951" spans="1:3">
      <c r="A5951">
        <v>1503.635</v>
      </c>
      <c r="B5951">
        <v>5947</v>
      </c>
      <c r="C5951">
        <v>17.56362</v>
      </c>
    </row>
    <row r="5952" spans="1:3">
      <c r="A5952">
        <v>1503.56</v>
      </c>
      <c r="B5952">
        <v>5948</v>
      </c>
      <c r="C5952">
        <v>17.5623</v>
      </c>
    </row>
    <row r="5953" spans="1:3">
      <c r="A5953">
        <v>1503.473</v>
      </c>
      <c r="B5953">
        <v>5949</v>
      </c>
      <c r="C5953">
        <v>17.560790000000001</v>
      </c>
    </row>
    <row r="5954" spans="1:3">
      <c r="A5954">
        <v>1503.3720000000001</v>
      </c>
      <c r="B5954">
        <v>5950</v>
      </c>
      <c r="C5954">
        <v>17.559010000000001</v>
      </c>
    </row>
    <row r="5955" spans="1:3">
      <c r="A5955">
        <v>1503.2370000000001</v>
      </c>
      <c r="B5955">
        <v>5951</v>
      </c>
      <c r="C5955">
        <v>17.556640000000002</v>
      </c>
    </row>
    <row r="5956" spans="1:3">
      <c r="A5956">
        <v>1503.153</v>
      </c>
      <c r="B5956">
        <v>5952</v>
      </c>
      <c r="C5956">
        <v>17.55517</v>
      </c>
    </row>
    <row r="5957" spans="1:3">
      <c r="A5957">
        <v>1503.048</v>
      </c>
      <c r="B5957">
        <v>5953</v>
      </c>
      <c r="C5957">
        <v>17.553349999999998</v>
      </c>
    </row>
    <row r="5958" spans="1:3">
      <c r="A5958">
        <v>1502.934</v>
      </c>
      <c r="B5958">
        <v>5954</v>
      </c>
      <c r="C5958">
        <v>17.55134</v>
      </c>
    </row>
    <row r="5959" spans="1:3">
      <c r="A5959">
        <v>1502.883</v>
      </c>
      <c r="B5959">
        <v>5955</v>
      </c>
      <c r="C5959">
        <v>17.550460000000001</v>
      </c>
    </row>
    <row r="5960" spans="1:3">
      <c r="A5960">
        <v>1502.7560000000001</v>
      </c>
      <c r="B5960">
        <v>5956</v>
      </c>
      <c r="C5960">
        <v>17.54824</v>
      </c>
    </row>
    <row r="5961" spans="1:3">
      <c r="A5961">
        <v>1502.6279999999999</v>
      </c>
      <c r="B5961">
        <v>5957</v>
      </c>
      <c r="C5961">
        <v>17.54598</v>
      </c>
    </row>
    <row r="5962" spans="1:3">
      <c r="A5962">
        <v>1502.55</v>
      </c>
      <c r="B5962">
        <v>5958</v>
      </c>
      <c r="C5962">
        <v>17.544630000000002</v>
      </c>
    </row>
    <row r="5963" spans="1:3">
      <c r="A5963">
        <v>1502.44</v>
      </c>
      <c r="B5963">
        <v>5959</v>
      </c>
      <c r="C5963">
        <v>17.5427</v>
      </c>
    </row>
    <row r="5964" spans="1:3">
      <c r="A5964">
        <v>1502.3489999999999</v>
      </c>
      <c r="B5964">
        <v>5960</v>
      </c>
      <c r="C5964">
        <v>17.54111</v>
      </c>
    </row>
    <row r="5965" spans="1:3">
      <c r="A5965">
        <v>1502.2349999999999</v>
      </c>
      <c r="B5965">
        <v>5961</v>
      </c>
      <c r="C5965">
        <v>17.539110000000001</v>
      </c>
    </row>
    <row r="5966" spans="1:3">
      <c r="A5966">
        <v>1502.1559999999999</v>
      </c>
      <c r="B5966">
        <v>5962</v>
      </c>
      <c r="C5966">
        <v>17.537739999999999</v>
      </c>
    </row>
    <row r="5967" spans="1:3">
      <c r="A5967">
        <v>1502.0329999999999</v>
      </c>
      <c r="B5967">
        <v>5963</v>
      </c>
      <c r="C5967">
        <v>17.53558</v>
      </c>
    </row>
    <row r="5968" spans="1:3">
      <c r="A5968">
        <v>1501.9290000000001</v>
      </c>
      <c r="B5968">
        <v>5964</v>
      </c>
      <c r="C5968">
        <v>17.533760000000001</v>
      </c>
    </row>
    <row r="5969" spans="1:3">
      <c r="A5969">
        <v>1501.83</v>
      </c>
      <c r="B5969">
        <v>5965</v>
      </c>
      <c r="C5969">
        <v>17.532019999999999</v>
      </c>
    </row>
    <row r="5970" spans="1:3">
      <c r="A5970">
        <v>1501.729</v>
      </c>
      <c r="B5970">
        <v>5966</v>
      </c>
      <c r="C5970">
        <v>17.530249999999999</v>
      </c>
    </row>
    <row r="5971" spans="1:3">
      <c r="A5971">
        <v>1501.633</v>
      </c>
      <c r="B5971">
        <v>5967</v>
      </c>
      <c r="C5971">
        <v>17.528590000000001</v>
      </c>
    </row>
    <row r="5972" spans="1:3">
      <c r="A5972">
        <v>1501.556</v>
      </c>
      <c r="B5972">
        <v>5968</v>
      </c>
      <c r="C5972">
        <v>17.52722</v>
      </c>
    </row>
    <row r="5973" spans="1:3">
      <c r="A5973">
        <v>1501.47</v>
      </c>
      <c r="B5973">
        <v>5969</v>
      </c>
      <c r="C5973">
        <v>17.525729999999999</v>
      </c>
    </row>
    <row r="5974" spans="1:3">
      <c r="A5974">
        <v>1501.326</v>
      </c>
      <c r="B5974">
        <v>5970</v>
      </c>
      <c r="C5974">
        <v>17.523209999999999</v>
      </c>
    </row>
    <row r="5975" spans="1:3">
      <c r="A5975">
        <v>1501.2470000000001</v>
      </c>
      <c r="B5975">
        <v>5971</v>
      </c>
      <c r="C5975">
        <v>17.521820000000002</v>
      </c>
    </row>
    <row r="5976" spans="1:3">
      <c r="A5976">
        <v>1501.1310000000001</v>
      </c>
      <c r="B5976">
        <v>5972</v>
      </c>
      <c r="C5976">
        <v>17.5198</v>
      </c>
    </row>
    <row r="5977" spans="1:3">
      <c r="A5977">
        <v>1501.0150000000001</v>
      </c>
      <c r="B5977">
        <v>5973</v>
      </c>
      <c r="C5977">
        <v>17.517759999999999</v>
      </c>
    </row>
    <row r="5978" spans="1:3">
      <c r="A5978">
        <v>1500.95</v>
      </c>
      <c r="B5978">
        <v>5974</v>
      </c>
      <c r="C5978">
        <v>17.516629999999999</v>
      </c>
    </row>
    <row r="5979" spans="1:3">
      <c r="A5979">
        <v>1500.835</v>
      </c>
      <c r="B5979">
        <v>5975</v>
      </c>
      <c r="C5979">
        <v>17.514610000000001</v>
      </c>
    </row>
    <row r="5980" spans="1:3">
      <c r="A5980">
        <v>1500.7570000000001</v>
      </c>
      <c r="B5980">
        <v>5976</v>
      </c>
      <c r="C5980">
        <v>17.513249999999999</v>
      </c>
    </row>
    <row r="5981" spans="1:3">
      <c r="A5981">
        <v>1500.635</v>
      </c>
      <c r="B5981">
        <v>5977</v>
      </c>
      <c r="C5981">
        <v>17.511109999999999</v>
      </c>
    </row>
    <row r="5982" spans="1:3">
      <c r="A5982">
        <v>1500.528</v>
      </c>
      <c r="B5982">
        <v>5978</v>
      </c>
      <c r="C5982">
        <v>17.509239999999998</v>
      </c>
    </row>
    <row r="5983" spans="1:3">
      <c r="A5983">
        <v>1500.422</v>
      </c>
      <c r="B5983">
        <v>5979</v>
      </c>
      <c r="C5983">
        <v>17.507390000000001</v>
      </c>
    </row>
    <row r="5984" spans="1:3">
      <c r="A5984">
        <v>1500.317</v>
      </c>
      <c r="B5984">
        <v>5980</v>
      </c>
      <c r="C5984">
        <v>17.505549999999999</v>
      </c>
    </row>
    <row r="5985" spans="1:3">
      <c r="A5985">
        <v>1500.25</v>
      </c>
      <c r="B5985">
        <v>5981</v>
      </c>
      <c r="C5985">
        <v>17.504380000000001</v>
      </c>
    </row>
    <row r="5986" spans="1:3">
      <c r="A5986">
        <v>1500.1489999999999</v>
      </c>
      <c r="B5986">
        <v>5982</v>
      </c>
      <c r="C5986">
        <v>17.502610000000001</v>
      </c>
    </row>
    <row r="5987" spans="1:3">
      <c r="A5987">
        <v>1500.06</v>
      </c>
      <c r="B5987">
        <v>5983</v>
      </c>
      <c r="C5987">
        <v>17.50104</v>
      </c>
    </row>
    <row r="5988" spans="1:3">
      <c r="A5988">
        <v>1499.962</v>
      </c>
      <c r="B5988">
        <v>5984</v>
      </c>
      <c r="C5988">
        <v>17.49934</v>
      </c>
    </row>
    <row r="5989" spans="1:3">
      <c r="A5989">
        <v>1499.854</v>
      </c>
      <c r="B5989">
        <v>5985</v>
      </c>
      <c r="C5989">
        <v>17.497440000000001</v>
      </c>
    </row>
    <row r="5990" spans="1:3">
      <c r="A5990">
        <v>1499.77</v>
      </c>
      <c r="B5990">
        <v>5986</v>
      </c>
      <c r="C5990">
        <v>17.49597</v>
      </c>
    </row>
    <row r="5991" spans="1:3">
      <c r="A5991">
        <v>1499.6569999999999</v>
      </c>
      <c r="B5991">
        <v>5987</v>
      </c>
      <c r="C5991">
        <v>17.494</v>
      </c>
    </row>
    <row r="5992" spans="1:3">
      <c r="A5992">
        <v>1499.5429999999999</v>
      </c>
      <c r="B5992">
        <v>5988</v>
      </c>
      <c r="C5992">
        <v>17.492010000000001</v>
      </c>
    </row>
    <row r="5993" spans="1:3">
      <c r="A5993">
        <v>1499.452</v>
      </c>
      <c r="B5993">
        <v>5989</v>
      </c>
      <c r="C5993">
        <v>17.490400000000001</v>
      </c>
    </row>
    <row r="5994" spans="1:3">
      <c r="A5994">
        <v>1499.338</v>
      </c>
      <c r="B5994">
        <v>5990</v>
      </c>
      <c r="C5994">
        <v>17.488409999999998</v>
      </c>
    </row>
    <row r="5995" spans="1:3">
      <c r="A5995">
        <v>1499.2260000000001</v>
      </c>
      <c r="B5995">
        <v>5991</v>
      </c>
      <c r="C5995">
        <v>17.486450000000001</v>
      </c>
    </row>
    <row r="5996" spans="1:3">
      <c r="A5996">
        <v>1499.1369999999999</v>
      </c>
      <c r="B5996">
        <v>5992</v>
      </c>
      <c r="C5996">
        <v>17.4849</v>
      </c>
    </row>
    <row r="5997" spans="1:3">
      <c r="A5997">
        <v>1499.06</v>
      </c>
      <c r="B5997">
        <v>5993</v>
      </c>
      <c r="C5997">
        <v>17.483550000000001</v>
      </c>
    </row>
    <row r="5998" spans="1:3">
      <c r="A5998">
        <v>1498.9190000000001</v>
      </c>
      <c r="B5998">
        <v>5994</v>
      </c>
      <c r="C5998">
        <v>17.481079999999999</v>
      </c>
    </row>
    <row r="5999" spans="1:3">
      <c r="A5999">
        <v>1498.8520000000001</v>
      </c>
      <c r="B5999">
        <v>5995</v>
      </c>
      <c r="C5999">
        <v>17.479900000000001</v>
      </c>
    </row>
    <row r="6000" spans="1:3">
      <c r="A6000">
        <v>1498.751</v>
      </c>
      <c r="B6000">
        <v>5996</v>
      </c>
      <c r="C6000">
        <v>17.478149999999999</v>
      </c>
    </row>
    <row r="6001" spans="1:3">
      <c r="A6001">
        <v>1498.653</v>
      </c>
      <c r="B6001">
        <v>5997</v>
      </c>
      <c r="C6001">
        <v>17.476420000000001</v>
      </c>
    </row>
    <row r="6002" spans="1:3">
      <c r="A6002">
        <v>1498.5540000000001</v>
      </c>
      <c r="B6002">
        <v>5998</v>
      </c>
      <c r="C6002">
        <v>17.474699999999999</v>
      </c>
    </row>
    <row r="6003" spans="1:3">
      <c r="A6003">
        <v>1498.425</v>
      </c>
      <c r="B6003">
        <v>5999</v>
      </c>
      <c r="C6003">
        <v>17.472429999999999</v>
      </c>
    </row>
    <row r="6004" spans="1:3">
      <c r="A6004">
        <v>1498.3430000000001</v>
      </c>
      <c r="B6004">
        <v>6000</v>
      </c>
      <c r="C6004">
        <v>17.471</v>
      </c>
    </row>
    <row r="6005" spans="1:3">
      <c r="A6005">
        <v>1498.221</v>
      </c>
      <c r="B6005">
        <v>6001</v>
      </c>
      <c r="C6005">
        <v>17.468859999999999</v>
      </c>
    </row>
    <row r="6006" spans="1:3">
      <c r="A6006">
        <v>1498.117</v>
      </c>
      <c r="B6006">
        <v>6002</v>
      </c>
      <c r="C6006">
        <v>17.467040000000001</v>
      </c>
    </row>
    <row r="6007" spans="1:3">
      <c r="A6007">
        <v>1498.03</v>
      </c>
      <c r="B6007">
        <v>6003</v>
      </c>
      <c r="C6007">
        <v>17.465530000000001</v>
      </c>
    </row>
    <row r="6008" spans="1:3">
      <c r="A6008">
        <v>1497.931</v>
      </c>
      <c r="B6008">
        <v>6004</v>
      </c>
      <c r="C6008">
        <v>17.463789999999999</v>
      </c>
    </row>
    <row r="6009" spans="1:3">
      <c r="A6009">
        <v>1497.8789999999999</v>
      </c>
      <c r="B6009">
        <v>6005</v>
      </c>
      <c r="C6009">
        <v>17.462879999999998</v>
      </c>
    </row>
    <row r="6010" spans="1:3">
      <c r="A6010">
        <v>1497.7629999999999</v>
      </c>
      <c r="B6010">
        <v>6006</v>
      </c>
      <c r="C6010">
        <v>17.460850000000001</v>
      </c>
    </row>
    <row r="6011" spans="1:3">
      <c r="A6011">
        <v>1497.63</v>
      </c>
      <c r="B6011">
        <v>6007</v>
      </c>
      <c r="C6011">
        <v>17.45852</v>
      </c>
    </row>
    <row r="6012" spans="1:3">
      <c r="A6012">
        <v>1497.54</v>
      </c>
      <c r="B6012">
        <v>6008</v>
      </c>
      <c r="C6012">
        <v>17.456949999999999</v>
      </c>
    </row>
    <row r="6013" spans="1:3">
      <c r="A6013">
        <v>1497.4490000000001</v>
      </c>
      <c r="B6013">
        <v>6009</v>
      </c>
      <c r="C6013">
        <v>17.455349999999999</v>
      </c>
    </row>
    <row r="6014" spans="1:3">
      <c r="A6014">
        <v>1497.345</v>
      </c>
      <c r="B6014">
        <v>6010</v>
      </c>
      <c r="C6014">
        <v>17.45354</v>
      </c>
    </row>
    <row r="6015" spans="1:3">
      <c r="A6015">
        <v>1497.2470000000001</v>
      </c>
      <c r="B6015">
        <v>6011</v>
      </c>
      <c r="C6015">
        <v>17.451830000000001</v>
      </c>
    </row>
    <row r="6016" spans="1:3">
      <c r="A6016">
        <v>1497.1590000000001</v>
      </c>
      <c r="B6016">
        <v>6012</v>
      </c>
      <c r="C6016">
        <v>17.450279999999999</v>
      </c>
    </row>
    <row r="6017" spans="1:3">
      <c r="A6017">
        <v>1497.067</v>
      </c>
      <c r="B6017">
        <v>6013</v>
      </c>
      <c r="C6017">
        <v>17.44868</v>
      </c>
    </row>
    <row r="6018" spans="1:3">
      <c r="A6018">
        <v>1496.9580000000001</v>
      </c>
      <c r="B6018">
        <v>6014</v>
      </c>
      <c r="C6018">
        <v>17.446770000000001</v>
      </c>
    </row>
    <row r="6019" spans="1:3">
      <c r="A6019">
        <v>1496.8610000000001</v>
      </c>
      <c r="B6019">
        <v>6015</v>
      </c>
      <c r="C6019">
        <v>17.445060000000002</v>
      </c>
    </row>
    <row r="6020" spans="1:3">
      <c r="A6020">
        <v>1496.7539999999999</v>
      </c>
      <c r="B6020">
        <v>6016</v>
      </c>
      <c r="C6020">
        <v>17.443190000000001</v>
      </c>
    </row>
    <row r="6021" spans="1:3">
      <c r="A6021">
        <v>1496.6559999999999</v>
      </c>
      <c r="B6021">
        <v>6017</v>
      </c>
      <c r="C6021">
        <v>17.441479999999999</v>
      </c>
    </row>
    <row r="6022" spans="1:3">
      <c r="A6022">
        <v>1496.54</v>
      </c>
      <c r="B6022">
        <v>6018</v>
      </c>
      <c r="C6022">
        <v>17.439440000000001</v>
      </c>
    </row>
    <row r="6023" spans="1:3">
      <c r="A6023">
        <v>1496.4760000000001</v>
      </c>
      <c r="B6023">
        <v>6019</v>
      </c>
      <c r="C6023">
        <v>17.438330000000001</v>
      </c>
    </row>
    <row r="6024" spans="1:3">
      <c r="A6024">
        <v>1496.3810000000001</v>
      </c>
      <c r="B6024">
        <v>6020</v>
      </c>
      <c r="C6024">
        <v>17.436669999999999</v>
      </c>
    </row>
    <row r="6025" spans="1:3">
      <c r="A6025">
        <v>1496.259</v>
      </c>
      <c r="B6025">
        <v>6021</v>
      </c>
      <c r="C6025">
        <v>17.434529999999999</v>
      </c>
    </row>
    <row r="6026" spans="1:3">
      <c r="A6026">
        <v>1496.146</v>
      </c>
      <c r="B6026">
        <v>6022</v>
      </c>
      <c r="C6026">
        <v>17.432559999999999</v>
      </c>
    </row>
    <row r="6027" spans="1:3">
      <c r="A6027">
        <v>1496.0350000000001</v>
      </c>
      <c r="B6027">
        <v>6023</v>
      </c>
      <c r="C6027">
        <v>17.430610000000001</v>
      </c>
    </row>
    <row r="6028" spans="1:3">
      <c r="A6028">
        <v>1495.9670000000001</v>
      </c>
      <c r="B6028">
        <v>6024</v>
      </c>
      <c r="C6028">
        <v>17.429410000000001</v>
      </c>
    </row>
    <row r="6029" spans="1:3">
      <c r="A6029">
        <v>1495.8579999999999</v>
      </c>
      <c r="B6029">
        <v>6025</v>
      </c>
      <c r="C6029">
        <v>17.427520000000001</v>
      </c>
    </row>
    <row r="6030" spans="1:3">
      <c r="A6030">
        <v>1495.7380000000001</v>
      </c>
      <c r="B6030">
        <v>6026</v>
      </c>
      <c r="C6030">
        <v>17.425409999999999</v>
      </c>
    </row>
    <row r="6031" spans="1:3">
      <c r="A6031">
        <v>1495.683</v>
      </c>
      <c r="B6031">
        <v>6027</v>
      </c>
      <c r="C6031">
        <v>17.42445</v>
      </c>
    </row>
    <row r="6032" spans="1:3">
      <c r="A6032">
        <v>1495.57</v>
      </c>
      <c r="B6032">
        <v>6028</v>
      </c>
      <c r="C6032">
        <v>17.422470000000001</v>
      </c>
    </row>
    <row r="6033" spans="1:3">
      <c r="A6033">
        <v>1495.481</v>
      </c>
      <c r="B6033">
        <v>6029</v>
      </c>
      <c r="C6033">
        <v>17.420909999999999</v>
      </c>
    </row>
    <row r="6034" spans="1:3">
      <c r="A6034">
        <v>1495.3530000000001</v>
      </c>
      <c r="B6034">
        <v>6030</v>
      </c>
      <c r="C6034">
        <v>17.418679999999998</v>
      </c>
    </row>
    <row r="6035" spans="1:3">
      <c r="A6035">
        <v>1495.29</v>
      </c>
      <c r="B6035">
        <v>6031</v>
      </c>
      <c r="C6035">
        <v>17.417580000000001</v>
      </c>
    </row>
    <row r="6036" spans="1:3">
      <c r="A6036">
        <v>1495.1610000000001</v>
      </c>
      <c r="B6036">
        <v>6032</v>
      </c>
      <c r="C6036">
        <v>17.415310000000002</v>
      </c>
    </row>
    <row r="6037" spans="1:3">
      <c r="A6037">
        <v>1495.085</v>
      </c>
      <c r="B6037">
        <v>6033</v>
      </c>
      <c r="C6037">
        <v>17.413979999999999</v>
      </c>
    </row>
    <row r="6038" spans="1:3">
      <c r="A6038">
        <v>1494.9449999999999</v>
      </c>
      <c r="B6038">
        <v>6034</v>
      </c>
      <c r="C6038">
        <v>17.411529999999999</v>
      </c>
    </row>
    <row r="6039" spans="1:3">
      <c r="A6039">
        <v>1494.8989999999999</v>
      </c>
      <c r="B6039">
        <v>6035</v>
      </c>
      <c r="C6039">
        <v>17.410740000000001</v>
      </c>
    </row>
    <row r="6040" spans="1:3">
      <c r="A6040">
        <v>1494.7570000000001</v>
      </c>
      <c r="B6040">
        <v>6036</v>
      </c>
      <c r="C6040">
        <v>17.408249999999999</v>
      </c>
    </row>
    <row r="6041" spans="1:3">
      <c r="A6041">
        <v>1494.655</v>
      </c>
      <c r="B6041">
        <v>6037</v>
      </c>
      <c r="C6041">
        <v>17.406459999999999</v>
      </c>
    </row>
    <row r="6042" spans="1:3">
      <c r="A6042">
        <v>1494.588</v>
      </c>
      <c r="B6042">
        <v>6038</v>
      </c>
      <c r="C6042">
        <v>17.405280000000001</v>
      </c>
    </row>
    <row r="6043" spans="1:3">
      <c r="A6043">
        <v>1494.4849999999999</v>
      </c>
      <c r="B6043">
        <v>6039</v>
      </c>
      <c r="C6043">
        <v>17.403490000000001</v>
      </c>
    </row>
    <row r="6044" spans="1:3">
      <c r="A6044">
        <v>1494.404</v>
      </c>
      <c r="B6044">
        <v>6040</v>
      </c>
      <c r="C6044">
        <v>17.402069999999998</v>
      </c>
    </row>
    <row r="6045" spans="1:3">
      <c r="A6045">
        <v>1494.2840000000001</v>
      </c>
      <c r="B6045">
        <v>6041</v>
      </c>
      <c r="C6045">
        <v>17.39997</v>
      </c>
    </row>
    <row r="6046" spans="1:3">
      <c r="A6046">
        <v>1494.1849999999999</v>
      </c>
      <c r="B6046">
        <v>6042</v>
      </c>
      <c r="C6046">
        <v>17.398240000000001</v>
      </c>
    </row>
    <row r="6047" spans="1:3">
      <c r="A6047">
        <v>1494.1020000000001</v>
      </c>
      <c r="B6047">
        <v>6043</v>
      </c>
      <c r="C6047">
        <v>17.39678</v>
      </c>
    </row>
    <row r="6048" spans="1:3">
      <c r="A6048">
        <v>1493.9870000000001</v>
      </c>
      <c r="B6048">
        <v>6044</v>
      </c>
      <c r="C6048">
        <v>17.394770000000001</v>
      </c>
    </row>
    <row r="6049" spans="1:3">
      <c r="A6049">
        <v>1493.8879999999999</v>
      </c>
      <c r="B6049">
        <v>6045</v>
      </c>
      <c r="C6049">
        <v>17.393039999999999</v>
      </c>
    </row>
    <row r="6050" spans="1:3">
      <c r="A6050">
        <v>1493.7950000000001</v>
      </c>
      <c r="B6050">
        <v>6046</v>
      </c>
      <c r="C6050">
        <v>17.39141</v>
      </c>
    </row>
    <row r="6051" spans="1:3">
      <c r="A6051">
        <v>1493.682</v>
      </c>
      <c r="B6051">
        <v>6047</v>
      </c>
      <c r="C6051">
        <v>17.389430000000001</v>
      </c>
    </row>
    <row r="6052" spans="1:3">
      <c r="A6052">
        <v>1493.5830000000001</v>
      </c>
      <c r="B6052">
        <v>6048</v>
      </c>
      <c r="C6052">
        <v>17.387709999999998</v>
      </c>
    </row>
    <row r="6053" spans="1:3">
      <c r="A6053">
        <v>1493.5039999999999</v>
      </c>
      <c r="B6053">
        <v>6049</v>
      </c>
      <c r="C6053">
        <v>17.386310000000002</v>
      </c>
    </row>
    <row r="6054" spans="1:3">
      <c r="A6054">
        <v>1493.3920000000001</v>
      </c>
      <c r="B6054">
        <v>6050</v>
      </c>
      <c r="C6054">
        <v>17.384360000000001</v>
      </c>
    </row>
    <row r="6055" spans="1:3">
      <c r="A6055">
        <v>1493.308</v>
      </c>
      <c r="B6055">
        <v>6051</v>
      </c>
      <c r="C6055">
        <v>17.382899999999999</v>
      </c>
    </row>
    <row r="6056" spans="1:3">
      <c r="A6056">
        <v>1493.193</v>
      </c>
      <c r="B6056">
        <v>6052</v>
      </c>
      <c r="C6056">
        <v>17.380880000000001</v>
      </c>
    </row>
    <row r="6057" spans="1:3">
      <c r="A6057">
        <v>1493.0719999999999</v>
      </c>
      <c r="B6057">
        <v>6053</v>
      </c>
      <c r="C6057">
        <v>17.37875</v>
      </c>
    </row>
    <row r="6058" spans="1:3">
      <c r="A6058">
        <v>1492.9760000000001</v>
      </c>
      <c r="B6058">
        <v>6054</v>
      </c>
      <c r="C6058">
        <v>17.377079999999999</v>
      </c>
    </row>
    <row r="6059" spans="1:3">
      <c r="A6059">
        <v>1492.875</v>
      </c>
      <c r="B6059">
        <v>6055</v>
      </c>
      <c r="C6059">
        <v>17.375319999999999</v>
      </c>
    </row>
    <row r="6060" spans="1:3">
      <c r="A6060">
        <v>1492.8040000000001</v>
      </c>
      <c r="B6060">
        <v>6056</v>
      </c>
      <c r="C6060">
        <v>17.374079999999999</v>
      </c>
    </row>
    <row r="6061" spans="1:3">
      <c r="A6061">
        <v>1492.681</v>
      </c>
      <c r="B6061">
        <v>6057</v>
      </c>
      <c r="C6061">
        <v>17.37191</v>
      </c>
    </row>
    <row r="6062" spans="1:3">
      <c r="A6062">
        <v>1492.5709999999999</v>
      </c>
      <c r="B6062">
        <v>6058</v>
      </c>
      <c r="C6062">
        <v>17.369990000000001</v>
      </c>
    </row>
    <row r="6063" spans="1:3">
      <c r="A6063">
        <v>1492.5039999999999</v>
      </c>
      <c r="B6063">
        <v>6059</v>
      </c>
      <c r="C6063">
        <v>17.368829999999999</v>
      </c>
    </row>
    <row r="6064" spans="1:3">
      <c r="A6064">
        <v>1492.414</v>
      </c>
      <c r="B6064">
        <v>6060</v>
      </c>
      <c r="C6064">
        <v>17.367249999999999</v>
      </c>
    </row>
    <row r="6065" spans="1:3">
      <c r="A6065">
        <v>1492.2950000000001</v>
      </c>
      <c r="B6065">
        <v>6061</v>
      </c>
      <c r="C6065">
        <v>17.365169999999999</v>
      </c>
    </row>
    <row r="6066" spans="1:3">
      <c r="A6066">
        <v>1492.2070000000001</v>
      </c>
      <c r="B6066">
        <v>6062</v>
      </c>
      <c r="C6066">
        <v>17.363630000000001</v>
      </c>
    </row>
    <row r="6067" spans="1:3">
      <c r="A6067">
        <v>1492.107</v>
      </c>
      <c r="B6067">
        <v>6063</v>
      </c>
      <c r="C6067">
        <v>17.36187</v>
      </c>
    </row>
    <row r="6068" spans="1:3">
      <c r="A6068">
        <v>1491.991</v>
      </c>
      <c r="B6068">
        <v>6064</v>
      </c>
      <c r="C6068">
        <v>17.359850000000002</v>
      </c>
    </row>
    <row r="6069" spans="1:3">
      <c r="A6069">
        <v>1491.904</v>
      </c>
      <c r="B6069">
        <v>6065</v>
      </c>
      <c r="C6069">
        <v>17.358319999999999</v>
      </c>
    </row>
    <row r="6070" spans="1:3">
      <c r="A6070">
        <v>1491.825</v>
      </c>
      <c r="B6070">
        <v>6066</v>
      </c>
      <c r="C6070">
        <v>17.356940000000002</v>
      </c>
    </row>
    <row r="6071" spans="1:3">
      <c r="A6071">
        <v>1491.704</v>
      </c>
      <c r="B6071">
        <v>6067</v>
      </c>
      <c r="C6071">
        <v>17.35482</v>
      </c>
    </row>
    <row r="6072" spans="1:3">
      <c r="A6072">
        <v>1491.636</v>
      </c>
      <c r="B6072">
        <v>6068</v>
      </c>
      <c r="C6072">
        <v>17.353619999999999</v>
      </c>
    </row>
    <row r="6073" spans="1:3">
      <c r="A6073">
        <v>1491.511</v>
      </c>
      <c r="B6073">
        <v>6069</v>
      </c>
      <c r="C6073">
        <v>17.35145</v>
      </c>
    </row>
    <row r="6074" spans="1:3">
      <c r="A6074">
        <v>1491.3989999999999</v>
      </c>
      <c r="B6074">
        <v>6070</v>
      </c>
      <c r="C6074">
        <v>17.349489999999999</v>
      </c>
    </row>
    <row r="6075" spans="1:3">
      <c r="A6075">
        <v>1491.307</v>
      </c>
      <c r="B6075">
        <v>6071</v>
      </c>
      <c r="C6075">
        <v>17.34787</v>
      </c>
    </row>
    <row r="6076" spans="1:3">
      <c r="A6076">
        <v>1491.2</v>
      </c>
      <c r="B6076">
        <v>6072</v>
      </c>
      <c r="C6076">
        <v>17.346</v>
      </c>
    </row>
    <row r="6077" spans="1:3">
      <c r="A6077">
        <v>1491.1079999999999</v>
      </c>
      <c r="B6077">
        <v>6073</v>
      </c>
      <c r="C6077">
        <v>17.344390000000001</v>
      </c>
    </row>
    <row r="6078" spans="1:3">
      <c r="A6078">
        <v>1491.0250000000001</v>
      </c>
      <c r="B6078">
        <v>6074</v>
      </c>
      <c r="C6078">
        <v>17.342939999999999</v>
      </c>
    </row>
    <row r="6079" spans="1:3">
      <c r="A6079">
        <v>1490.913</v>
      </c>
      <c r="B6079">
        <v>6075</v>
      </c>
      <c r="C6079">
        <v>17.340979999999998</v>
      </c>
    </row>
    <row r="6080" spans="1:3">
      <c r="A6080">
        <v>1490.8340000000001</v>
      </c>
      <c r="B6080">
        <v>6076</v>
      </c>
      <c r="C6080">
        <v>17.339590000000001</v>
      </c>
    </row>
    <row r="6081" spans="1:3">
      <c r="A6081">
        <v>1490.7280000000001</v>
      </c>
      <c r="B6081">
        <v>6077</v>
      </c>
      <c r="C6081">
        <v>17.33774</v>
      </c>
    </row>
    <row r="6082" spans="1:3">
      <c r="A6082">
        <v>1490.6210000000001</v>
      </c>
      <c r="B6082">
        <v>6078</v>
      </c>
      <c r="C6082">
        <v>17.33587</v>
      </c>
    </row>
    <row r="6083" spans="1:3">
      <c r="A6083">
        <v>1490.539</v>
      </c>
      <c r="B6083">
        <v>6079</v>
      </c>
      <c r="C6083">
        <v>17.334420000000001</v>
      </c>
    </row>
    <row r="6084" spans="1:3">
      <c r="A6084">
        <v>1490.413</v>
      </c>
      <c r="B6084">
        <v>6080</v>
      </c>
      <c r="C6084">
        <v>17.332229999999999</v>
      </c>
    </row>
    <row r="6085" spans="1:3">
      <c r="A6085">
        <v>1490.3050000000001</v>
      </c>
      <c r="B6085">
        <v>6081</v>
      </c>
      <c r="C6085">
        <v>17.33033</v>
      </c>
    </row>
    <row r="6086" spans="1:3">
      <c r="A6086">
        <v>1490.223</v>
      </c>
      <c r="B6086">
        <v>6082</v>
      </c>
      <c r="C6086">
        <v>17.328900000000001</v>
      </c>
    </row>
    <row r="6087" spans="1:3">
      <c r="A6087">
        <v>1490.1320000000001</v>
      </c>
      <c r="B6087">
        <v>6083</v>
      </c>
      <c r="C6087">
        <v>17.327310000000001</v>
      </c>
    </row>
    <row r="6088" spans="1:3">
      <c r="A6088">
        <v>1490.047</v>
      </c>
      <c r="B6088">
        <v>6084</v>
      </c>
      <c r="C6088">
        <v>17.32582</v>
      </c>
    </row>
    <row r="6089" spans="1:3">
      <c r="A6089">
        <v>1489.942</v>
      </c>
      <c r="B6089">
        <v>6085</v>
      </c>
      <c r="C6089">
        <v>17.323989999999998</v>
      </c>
    </row>
    <row r="6090" spans="1:3">
      <c r="A6090">
        <v>1489.848</v>
      </c>
      <c r="B6090">
        <v>6086</v>
      </c>
      <c r="C6090">
        <v>17.322340000000001</v>
      </c>
    </row>
    <row r="6091" spans="1:3">
      <c r="A6091">
        <v>1489.7349999999999</v>
      </c>
      <c r="B6091">
        <v>6087</v>
      </c>
      <c r="C6091">
        <v>17.320360000000001</v>
      </c>
    </row>
    <row r="6092" spans="1:3">
      <c r="A6092">
        <v>1489.6110000000001</v>
      </c>
      <c r="B6092">
        <v>6088</v>
      </c>
      <c r="C6092">
        <v>17.318200000000001</v>
      </c>
    </row>
    <row r="6093" spans="1:3">
      <c r="A6093">
        <v>1489.5319999999999</v>
      </c>
      <c r="B6093">
        <v>6089</v>
      </c>
      <c r="C6093">
        <v>17.31681</v>
      </c>
    </row>
    <row r="6094" spans="1:3">
      <c r="A6094">
        <v>1489.43</v>
      </c>
      <c r="B6094">
        <v>6090</v>
      </c>
      <c r="C6094">
        <v>17.31503</v>
      </c>
    </row>
    <row r="6095" spans="1:3">
      <c r="A6095">
        <v>1489.354</v>
      </c>
      <c r="B6095">
        <v>6091</v>
      </c>
      <c r="C6095">
        <v>17.313690000000001</v>
      </c>
    </row>
    <row r="6096" spans="1:3">
      <c r="A6096">
        <v>1489.2360000000001</v>
      </c>
      <c r="B6096">
        <v>6092</v>
      </c>
      <c r="C6096">
        <v>17.311630000000001</v>
      </c>
    </row>
    <row r="6097" spans="1:3">
      <c r="A6097">
        <v>1489.127</v>
      </c>
      <c r="B6097">
        <v>6093</v>
      </c>
      <c r="C6097">
        <v>17.309719999999999</v>
      </c>
    </row>
    <row r="6098" spans="1:3">
      <c r="A6098">
        <v>1489.047</v>
      </c>
      <c r="B6098">
        <v>6094</v>
      </c>
      <c r="C6098">
        <v>17.308319999999998</v>
      </c>
    </row>
    <row r="6099" spans="1:3">
      <c r="A6099">
        <v>1488.9690000000001</v>
      </c>
      <c r="B6099">
        <v>6095</v>
      </c>
      <c r="C6099">
        <v>17.30697</v>
      </c>
    </row>
    <row r="6100" spans="1:3">
      <c r="A6100">
        <v>1488.8420000000001</v>
      </c>
      <c r="B6100">
        <v>6096</v>
      </c>
      <c r="C6100">
        <v>17.304729999999999</v>
      </c>
    </row>
    <row r="6101" spans="1:3">
      <c r="A6101">
        <v>1488.7370000000001</v>
      </c>
      <c r="B6101">
        <v>6097</v>
      </c>
      <c r="C6101">
        <v>17.302900000000001</v>
      </c>
    </row>
    <row r="6102" spans="1:3">
      <c r="A6102">
        <v>1488.6479999999999</v>
      </c>
      <c r="B6102">
        <v>6098</v>
      </c>
      <c r="C6102">
        <v>17.30133</v>
      </c>
    </row>
    <row r="6103" spans="1:3">
      <c r="A6103">
        <v>1488.548</v>
      </c>
      <c r="B6103">
        <v>6099</v>
      </c>
      <c r="C6103">
        <v>17.299589999999998</v>
      </c>
    </row>
    <row r="6104" spans="1:3">
      <c r="A6104">
        <v>1488.4179999999999</v>
      </c>
      <c r="B6104">
        <v>6100</v>
      </c>
      <c r="C6104">
        <v>17.297319999999999</v>
      </c>
    </row>
    <row r="6105" spans="1:3">
      <c r="A6105">
        <v>1488.347</v>
      </c>
      <c r="B6105">
        <v>6101</v>
      </c>
      <c r="C6105">
        <v>17.29607</v>
      </c>
    </row>
    <row r="6106" spans="1:3">
      <c r="A6106">
        <v>1488.232</v>
      </c>
      <c r="B6106">
        <v>6102</v>
      </c>
      <c r="C6106">
        <v>17.294060000000002</v>
      </c>
    </row>
    <row r="6107" spans="1:3">
      <c r="A6107">
        <v>1488.154</v>
      </c>
      <c r="B6107">
        <v>6103</v>
      </c>
      <c r="C6107">
        <v>17.2927</v>
      </c>
    </row>
    <row r="6108" spans="1:3">
      <c r="A6108">
        <v>1488.056</v>
      </c>
      <c r="B6108">
        <v>6104</v>
      </c>
      <c r="C6108">
        <v>17.290980000000001</v>
      </c>
    </row>
    <row r="6109" spans="1:3">
      <c r="A6109">
        <v>1487.951</v>
      </c>
      <c r="B6109">
        <v>6105</v>
      </c>
      <c r="C6109">
        <v>17.28914</v>
      </c>
    </row>
    <row r="6110" spans="1:3">
      <c r="A6110">
        <v>1487.8510000000001</v>
      </c>
      <c r="B6110">
        <v>6106</v>
      </c>
      <c r="C6110">
        <v>17.287389999999998</v>
      </c>
    </row>
    <row r="6111" spans="1:3">
      <c r="A6111">
        <v>1487.7639999999999</v>
      </c>
      <c r="B6111">
        <v>6107</v>
      </c>
      <c r="C6111">
        <v>17.285869999999999</v>
      </c>
    </row>
    <row r="6112" spans="1:3">
      <c r="A6112">
        <v>1487.655</v>
      </c>
      <c r="B6112">
        <v>6108</v>
      </c>
      <c r="C6112">
        <v>17.28397</v>
      </c>
    </row>
    <row r="6113" spans="1:3">
      <c r="A6113">
        <v>1487.538</v>
      </c>
      <c r="B6113">
        <v>6109</v>
      </c>
      <c r="C6113">
        <v>17.28192</v>
      </c>
    </row>
    <row r="6114" spans="1:3">
      <c r="A6114">
        <v>1487.451</v>
      </c>
      <c r="B6114">
        <v>6110</v>
      </c>
      <c r="C6114">
        <v>17.280390000000001</v>
      </c>
    </row>
    <row r="6115" spans="1:3">
      <c r="A6115">
        <v>1487.347</v>
      </c>
      <c r="B6115">
        <v>6111</v>
      </c>
      <c r="C6115">
        <v>17.278569999999998</v>
      </c>
    </row>
    <row r="6116" spans="1:3">
      <c r="A6116">
        <v>1487.2449999999999</v>
      </c>
      <c r="B6116">
        <v>6112</v>
      </c>
      <c r="C6116">
        <v>17.276779999999999</v>
      </c>
    </row>
    <row r="6117" spans="1:3">
      <c r="A6117">
        <v>1487.162</v>
      </c>
      <c r="B6117">
        <v>6113</v>
      </c>
      <c r="C6117">
        <v>17.27534</v>
      </c>
    </row>
    <row r="6118" spans="1:3">
      <c r="A6118">
        <v>1487.048</v>
      </c>
      <c r="B6118">
        <v>6114</v>
      </c>
      <c r="C6118">
        <v>17.273340000000001</v>
      </c>
    </row>
    <row r="6119" spans="1:3">
      <c r="A6119">
        <v>1486.9380000000001</v>
      </c>
      <c r="B6119">
        <v>6115</v>
      </c>
      <c r="C6119">
        <v>17.271409999999999</v>
      </c>
    </row>
    <row r="6120" spans="1:3">
      <c r="A6120">
        <v>1486.8710000000001</v>
      </c>
      <c r="B6120">
        <v>6116</v>
      </c>
      <c r="C6120">
        <v>17.270240000000001</v>
      </c>
    </row>
    <row r="6121" spans="1:3">
      <c r="A6121">
        <v>1486.769</v>
      </c>
      <c r="B6121">
        <v>6117</v>
      </c>
      <c r="C6121">
        <v>17.268450000000001</v>
      </c>
    </row>
    <row r="6122" spans="1:3">
      <c r="A6122">
        <v>1486.6669999999999</v>
      </c>
      <c r="B6122">
        <v>6118</v>
      </c>
      <c r="C6122">
        <v>17.266670000000001</v>
      </c>
    </row>
    <row r="6123" spans="1:3">
      <c r="A6123">
        <v>1486.566</v>
      </c>
      <c r="B6123">
        <v>6119</v>
      </c>
      <c r="C6123">
        <v>17.26491</v>
      </c>
    </row>
    <row r="6124" spans="1:3">
      <c r="A6124">
        <v>1486.489</v>
      </c>
      <c r="B6124">
        <v>6120</v>
      </c>
      <c r="C6124">
        <v>17.263570000000001</v>
      </c>
    </row>
    <row r="6125" spans="1:3">
      <c r="A6125">
        <v>1486.3820000000001</v>
      </c>
      <c r="B6125">
        <v>6121</v>
      </c>
      <c r="C6125">
        <v>17.261679999999998</v>
      </c>
    </row>
    <row r="6126" spans="1:3">
      <c r="A6126">
        <v>1486.2750000000001</v>
      </c>
      <c r="B6126">
        <v>6122</v>
      </c>
      <c r="C6126">
        <v>17.259810000000002</v>
      </c>
    </row>
    <row r="6127" spans="1:3">
      <c r="A6127">
        <v>1486.1859999999999</v>
      </c>
      <c r="B6127">
        <v>6123</v>
      </c>
      <c r="C6127">
        <v>17.25825</v>
      </c>
    </row>
    <row r="6128" spans="1:3">
      <c r="A6128">
        <v>1486.078</v>
      </c>
      <c r="B6128">
        <v>6124</v>
      </c>
      <c r="C6128">
        <v>17.256360000000001</v>
      </c>
    </row>
    <row r="6129" spans="1:3">
      <c r="A6129">
        <v>1485.9949999999999</v>
      </c>
      <c r="B6129">
        <v>6125</v>
      </c>
      <c r="C6129">
        <v>17.254919999999998</v>
      </c>
    </row>
    <row r="6130" spans="1:3">
      <c r="A6130">
        <v>1485.883</v>
      </c>
      <c r="B6130">
        <v>6126</v>
      </c>
      <c r="C6130">
        <v>17.252960000000002</v>
      </c>
    </row>
    <row r="6131" spans="1:3">
      <c r="A6131">
        <v>1485.78</v>
      </c>
      <c r="B6131">
        <v>6127</v>
      </c>
      <c r="C6131">
        <v>17.251149999999999</v>
      </c>
    </row>
    <row r="6132" spans="1:3">
      <c r="A6132">
        <v>1485.7080000000001</v>
      </c>
      <c r="B6132">
        <v>6128</v>
      </c>
      <c r="C6132">
        <v>17.2499</v>
      </c>
    </row>
    <row r="6133" spans="1:3">
      <c r="A6133">
        <v>1485.597</v>
      </c>
      <c r="B6133">
        <v>6129</v>
      </c>
      <c r="C6133">
        <v>17.247949999999999</v>
      </c>
    </row>
    <row r="6134" spans="1:3">
      <c r="A6134">
        <v>1485.5060000000001</v>
      </c>
      <c r="B6134">
        <v>6130</v>
      </c>
      <c r="C6134">
        <v>17.246359999999999</v>
      </c>
    </row>
    <row r="6135" spans="1:3">
      <c r="A6135">
        <v>1485.4190000000001</v>
      </c>
      <c r="B6135">
        <v>6131</v>
      </c>
      <c r="C6135">
        <v>17.24484</v>
      </c>
    </row>
    <row r="6136" spans="1:3">
      <c r="A6136">
        <v>1485.2909999999999</v>
      </c>
      <c r="B6136">
        <v>6132</v>
      </c>
      <c r="C6136">
        <v>17.242599999999999</v>
      </c>
    </row>
    <row r="6137" spans="1:3">
      <c r="A6137">
        <v>1485.2170000000001</v>
      </c>
      <c r="B6137">
        <v>6133</v>
      </c>
      <c r="C6137">
        <v>17.241299999999999</v>
      </c>
    </row>
    <row r="6138" spans="1:3">
      <c r="A6138">
        <v>1485.0809999999999</v>
      </c>
      <c r="B6138">
        <v>6134</v>
      </c>
      <c r="C6138">
        <v>17.23892</v>
      </c>
    </row>
    <row r="6139" spans="1:3">
      <c r="A6139">
        <v>1485</v>
      </c>
      <c r="B6139">
        <v>6135</v>
      </c>
      <c r="C6139">
        <v>17.237500000000001</v>
      </c>
    </row>
    <row r="6140" spans="1:3">
      <c r="A6140">
        <v>1484.9059999999999</v>
      </c>
      <c r="B6140">
        <v>6136</v>
      </c>
      <c r="C6140">
        <v>17.235849999999999</v>
      </c>
    </row>
    <row r="6141" spans="1:3">
      <c r="A6141">
        <v>1484.81</v>
      </c>
      <c r="B6141">
        <v>6137</v>
      </c>
      <c r="C6141">
        <v>17.234169999999999</v>
      </c>
    </row>
    <row r="6142" spans="1:3">
      <c r="A6142">
        <v>1484.701</v>
      </c>
      <c r="B6142">
        <v>6138</v>
      </c>
      <c r="C6142">
        <v>17.23226</v>
      </c>
    </row>
    <row r="6143" spans="1:3">
      <c r="A6143">
        <v>1484.624</v>
      </c>
      <c r="B6143">
        <v>6139</v>
      </c>
      <c r="C6143">
        <v>17.230920000000001</v>
      </c>
    </row>
    <row r="6144" spans="1:3">
      <c r="A6144">
        <v>1484.501</v>
      </c>
      <c r="B6144">
        <v>6140</v>
      </c>
      <c r="C6144">
        <v>17.228760000000001</v>
      </c>
    </row>
    <row r="6145" spans="1:3">
      <c r="A6145">
        <v>1484.423</v>
      </c>
      <c r="B6145">
        <v>6141</v>
      </c>
      <c r="C6145">
        <v>17.227409999999999</v>
      </c>
    </row>
    <row r="6146" spans="1:3">
      <c r="A6146">
        <v>1484.289</v>
      </c>
      <c r="B6146">
        <v>6142</v>
      </c>
      <c r="C6146">
        <v>17.225059999999999</v>
      </c>
    </row>
    <row r="6147" spans="1:3">
      <c r="A6147">
        <v>1484.2180000000001</v>
      </c>
      <c r="B6147">
        <v>6143</v>
      </c>
      <c r="C6147">
        <v>17.22381</v>
      </c>
    </row>
    <row r="6148" spans="1:3">
      <c r="A6148">
        <v>1484.1089999999999</v>
      </c>
      <c r="B6148">
        <v>6144</v>
      </c>
      <c r="C6148">
        <v>17.221910000000001</v>
      </c>
    </row>
    <row r="6149" spans="1:3">
      <c r="A6149">
        <v>1483.9880000000001</v>
      </c>
      <c r="B6149">
        <v>6145</v>
      </c>
      <c r="C6149">
        <v>17.21979</v>
      </c>
    </row>
    <row r="6150" spans="1:3">
      <c r="A6150">
        <v>1483.902</v>
      </c>
      <c r="B6150">
        <v>6146</v>
      </c>
      <c r="C6150">
        <v>17.21829</v>
      </c>
    </row>
    <row r="6151" spans="1:3">
      <c r="A6151">
        <v>1483.8240000000001</v>
      </c>
      <c r="B6151">
        <v>6147</v>
      </c>
      <c r="C6151">
        <v>17.216919999999998</v>
      </c>
    </row>
    <row r="6152" spans="1:3">
      <c r="A6152">
        <v>1483.739</v>
      </c>
      <c r="B6152">
        <v>6148</v>
      </c>
      <c r="C6152">
        <v>17.215430000000001</v>
      </c>
    </row>
    <row r="6153" spans="1:3">
      <c r="A6153">
        <v>1483.617</v>
      </c>
      <c r="B6153">
        <v>6149</v>
      </c>
      <c r="C6153">
        <v>17.213290000000001</v>
      </c>
    </row>
    <row r="6154" spans="1:3">
      <c r="A6154">
        <v>1483.5219999999999</v>
      </c>
      <c r="B6154">
        <v>6150</v>
      </c>
      <c r="C6154">
        <v>17.21163</v>
      </c>
    </row>
    <row r="6155" spans="1:3">
      <c r="A6155">
        <v>1483.405</v>
      </c>
      <c r="B6155">
        <v>6151</v>
      </c>
      <c r="C6155">
        <v>17.209579999999999</v>
      </c>
    </row>
    <row r="6156" spans="1:3">
      <c r="A6156">
        <v>1483.335</v>
      </c>
      <c r="B6156">
        <v>6152</v>
      </c>
      <c r="C6156">
        <v>17.208369999999999</v>
      </c>
    </row>
    <row r="6157" spans="1:3">
      <c r="A6157">
        <v>1483.2429999999999</v>
      </c>
      <c r="B6157">
        <v>6153</v>
      </c>
      <c r="C6157">
        <v>17.206759999999999</v>
      </c>
    </row>
    <row r="6158" spans="1:3">
      <c r="A6158">
        <v>1483.1389999999999</v>
      </c>
      <c r="B6158">
        <v>6154</v>
      </c>
      <c r="C6158">
        <v>17.204930000000001</v>
      </c>
    </row>
    <row r="6159" spans="1:3">
      <c r="A6159">
        <v>1483.0709999999999</v>
      </c>
      <c r="B6159">
        <v>6155</v>
      </c>
      <c r="C6159">
        <v>17.20374</v>
      </c>
    </row>
    <row r="6160" spans="1:3">
      <c r="A6160">
        <v>1482.9580000000001</v>
      </c>
      <c r="B6160">
        <v>6156</v>
      </c>
      <c r="C6160">
        <v>17.20177</v>
      </c>
    </row>
    <row r="6161" spans="1:3">
      <c r="A6161">
        <v>1482.8589999999999</v>
      </c>
      <c r="B6161">
        <v>6157</v>
      </c>
      <c r="C6161">
        <v>17.200040000000001</v>
      </c>
    </row>
    <row r="6162" spans="1:3">
      <c r="A6162">
        <v>1482.751</v>
      </c>
      <c r="B6162">
        <v>6158</v>
      </c>
      <c r="C6162">
        <v>17.198139999999999</v>
      </c>
    </row>
    <row r="6163" spans="1:3">
      <c r="A6163">
        <v>1482.64</v>
      </c>
      <c r="B6163">
        <v>6159</v>
      </c>
      <c r="C6163">
        <v>17.196200000000001</v>
      </c>
    </row>
    <row r="6164" spans="1:3">
      <c r="A6164">
        <v>1482.547</v>
      </c>
      <c r="B6164">
        <v>6160</v>
      </c>
      <c r="C6164">
        <v>17.194569999999999</v>
      </c>
    </row>
    <row r="6165" spans="1:3">
      <c r="A6165">
        <v>1482.4469999999999</v>
      </c>
      <c r="B6165">
        <v>6161</v>
      </c>
      <c r="C6165">
        <v>17.192830000000001</v>
      </c>
    </row>
    <row r="6166" spans="1:3">
      <c r="A6166">
        <v>1482.3520000000001</v>
      </c>
      <c r="B6166">
        <v>6162</v>
      </c>
      <c r="C6166">
        <v>17.19116</v>
      </c>
    </row>
    <row r="6167" spans="1:3">
      <c r="A6167">
        <v>1482.2829999999999</v>
      </c>
      <c r="B6167">
        <v>6163</v>
      </c>
      <c r="C6167">
        <v>17.18995</v>
      </c>
    </row>
    <row r="6168" spans="1:3">
      <c r="A6168">
        <v>1482.152</v>
      </c>
      <c r="B6168">
        <v>6164</v>
      </c>
      <c r="C6168">
        <v>17.187660000000001</v>
      </c>
    </row>
    <row r="6169" spans="1:3">
      <c r="A6169">
        <v>1482.07</v>
      </c>
      <c r="B6169">
        <v>6165</v>
      </c>
      <c r="C6169">
        <v>17.186219999999999</v>
      </c>
    </row>
    <row r="6170" spans="1:3">
      <c r="A6170">
        <v>1481.9590000000001</v>
      </c>
      <c r="B6170">
        <v>6166</v>
      </c>
      <c r="C6170">
        <v>17.184290000000001</v>
      </c>
    </row>
    <row r="6171" spans="1:3">
      <c r="A6171">
        <v>1481.856</v>
      </c>
      <c r="B6171">
        <v>6167</v>
      </c>
      <c r="C6171">
        <v>17.182480000000002</v>
      </c>
    </row>
    <row r="6172" spans="1:3">
      <c r="A6172">
        <v>1481.7619999999999</v>
      </c>
      <c r="B6172">
        <v>6168</v>
      </c>
      <c r="C6172">
        <v>17.18083</v>
      </c>
    </row>
    <row r="6173" spans="1:3">
      <c r="A6173">
        <v>1481.693</v>
      </c>
      <c r="B6173">
        <v>6169</v>
      </c>
      <c r="C6173">
        <v>17.17963</v>
      </c>
    </row>
    <row r="6174" spans="1:3">
      <c r="A6174">
        <v>1481.576</v>
      </c>
      <c r="B6174">
        <v>6170</v>
      </c>
      <c r="C6174">
        <v>17.177579999999999</v>
      </c>
    </row>
    <row r="6175" spans="1:3">
      <c r="A6175">
        <v>1481.49</v>
      </c>
      <c r="B6175">
        <v>6171</v>
      </c>
      <c r="C6175">
        <v>17.176069999999999</v>
      </c>
    </row>
    <row r="6176" spans="1:3">
      <c r="A6176">
        <v>1481.3789999999999</v>
      </c>
      <c r="B6176">
        <v>6172</v>
      </c>
      <c r="C6176">
        <v>17.174119999999998</v>
      </c>
    </row>
    <row r="6177" spans="1:3">
      <c r="A6177">
        <v>1481.2729999999999</v>
      </c>
      <c r="B6177">
        <v>6173</v>
      </c>
      <c r="C6177">
        <v>17.172270000000001</v>
      </c>
    </row>
    <row r="6178" spans="1:3">
      <c r="A6178">
        <v>1481.192</v>
      </c>
      <c r="B6178">
        <v>6174</v>
      </c>
      <c r="C6178">
        <v>17.170850000000002</v>
      </c>
    </row>
    <row r="6179" spans="1:3">
      <c r="A6179">
        <v>1481.0830000000001</v>
      </c>
      <c r="B6179">
        <v>6175</v>
      </c>
      <c r="C6179">
        <v>17.168949999999999</v>
      </c>
    </row>
    <row r="6180" spans="1:3">
      <c r="A6180">
        <v>1480.9870000000001</v>
      </c>
      <c r="B6180">
        <v>6176</v>
      </c>
      <c r="C6180">
        <v>17.167269999999998</v>
      </c>
    </row>
    <row r="6181" spans="1:3">
      <c r="A6181">
        <v>1480.875</v>
      </c>
      <c r="B6181">
        <v>6177</v>
      </c>
      <c r="C6181">
        <v>17.165310000000002</v>
      </c>
    </row>
    <row r="6182" spans="1:3">
      <c r="A6182">
        <v>1480.7840000000001</v>
      </c>
      <c r="B6182">
        <v>6178</v>
      </c>
      <c r="C6182">
        <v>17.163720000000001</v>
      </c>
    </row>
    <row r="6183" spans="1:3">
      <c r="A6183">
        <v>1480.694</v>
      </c>
      <c r="B6183">
        <v>6179</v>
      </c>
      <c r="C6183">
        <v>17.162140000000001</v>
      </c>
    </row>
    <row r="6184" spans="1:3">
      <c r="A6184">
        <v>1480.5930000000001</v>
      </c>
      <c r="B6184">
        <v>6180</v>
      </c>
      <c r="C6184">
        <v>17.16038</v>
      </c>
    </row>
    <row r="6185" spans="1:3">
      <c r="A6185">
        <v>1480.4970000000001</v>
      </c>
      <c r="B6185">
        <v>6181</v>
      </c>
      <c r="C6185">
        <v>17.15869</v>
      </c>
    </row>
    <row r="6186" spans="1:3">
      <c r="A6186">
        <v>1480.394</v>
      </c>
      <c r="B6186">
        <v>6182</v>
      </c>
      <c r="C6186">
        <v>17.156890000000001</v>
      </c>
    </row>
    <row r="6187" spans="1:3">
      <c r="A6187">
        <v>1480.309</v>
      </c>
      <c r="B6187">
        <v>6183</v>
      </c>
      <c r="C6187">
        <v>17.15541</v>
      </c>
    </row>
    <row r="6188" spans="1:3">
      <c r="A6188">
        <v>1480.212</v>
      </c>
      <c r="B6188">
        <v>6184</v>
      </c>
      <c r="C6188">
        <v>17.15371</v>
      </c>
    </row>
    <row r="6189" spans="1:3">
      <c r="A6189">
        <v>1480.143</v>
      </c>
      <c r="B6189">
        <v>6185</v>
      </c>
      <c r="C6189">
        <v>17.1525</v>
      </c>
    </row>
    <row r="6190" spans="1:3">
      <c r="A6190">
        <v>1480.02</v>
      </c>
      <c r="B6190">
        <v>6186</v>
      </c>
      <c r="C6190">
        <v>17.15035</v>
      </c>
    </row>
    <row r="6191" spans="1:3">
      <c r="A6191">
        <v>1479.944</v>
      </c>
      <c r="B6191">
        <v>6187</v>
      </c>
      <c r="C6191">
        <v>17.14902</v>
      </c>
    </row>
    <row r="6192" spans="1:3">
      <c r="A6192">
        <v>1479.84</v>
      </c>
      <c r="B6192">
        <v>6188</v>
      </c>
      <c r="C6192">
        <v>17.147200000000002</v>
      </c>
    </row>
    <row r="6193" spans="1:3">
      <c r="A6193">
        <v>1479.7349999999999</v>
      </c>
      <c r="B6193">
        <v>6189</v>
      </c>
      <c r="C6193">
        <v>17.14537</v>
      </c>
    </row>
    <row r="6194" spans="1:3">
      <c r="A6194">
        <v>1479.633</v>
      </c>
      <c r="B6194">
        <v>6190</v>
      </c>
      <c r="C6194">
        <v>17.14358</v>
      </c>
    </row>
    <row r="6195" spans="1:3">
      <c r="A6195">
        <v>1479.5309999999999</v>
      </c>
      <c r="B6195">
        <v>6191</v>
      </c>
      <c r="C6195">
        <v>17.1418</v>
      </c>
    </row>
    <row r="6196" spans="1:3">
      <c r="A6196">
        <v>1479.431</v>
      </c>
      <c r="B6196">
        <v>6192</v>
      </c>
      <c r="C6196">
        <v>17.140039999999999</v>
      </c>
    </row>
    <row r="6197" spans="1:3">
      <c r="A6197">
        <v>1479.3630000000001</v>
      </c>
      <c r="B6197">
        <v>6193</v>
      </c>
      <c r="C6197">
        <v>17.138860000000001</v>
      </c>
    </row>
    <row r="6198" spans="1:3">
      <c r="A6198">
        <v>1479.2349999999999</v>
      </c>
      <c r="B6198">
        <v>6194</v>
      </c>
      <c r="C6198">
        <v>17.136620000000001</v>
      </c>
    </row>
    <row r="6199" spans="1:3">
      <c r="A6199">
        <v>1479.155</v>
      </c>
      <c r="B6199">
        <v>6195</v>
      </c>
      <c r="C6199">
        <v>17.13522</v>
      </c>
    </row>
    <row r="6200" spans="1:3">
      <c r="A6200">
        <v>1479.0519999999999</v>
      </c>
      <c r="B6200">
        <v>6196</v>
      </c>
      <c r="C6200">
        <v>17.133400000000002</v>
      </c>
    </row>
    <row r="6201" spans="1:3">
      <c r="A6201">
        <v>1478.9380000000001</v>
      </c>
      <c r="B6201">
        <v>6197</v>
      </c>
      <c r="C6201">
        <v>17.131419999999999</v>
      </c>
    </row>
    <row r="6202" spans="1:3">
      <c r="A6202">
        <v>1478.8520000000001</v>
      </c>
      <c r="B6202">
        <v>6198</v>
      </c>
      <c r="C6202">
        <v>17.129899999999999</v>
      </c>
    </row>
    <row r="6203" spans="1:3">
      <c r="A6203">
        <v>1478.7460000000001</v>
      </c>
      <c r="B6203">
        <v>6199</v>
      </c>
      <c r="C6203">
        <v>17.128060000000001</v>
      </c>
    </row>
    <row r="6204" spans="1:3">
      <c r="A6204">
        <v>1478.6669999999999</v>
      </c>
      <c r="B6204">
        <v>6200</v>
      </c>
      <c r="C6204">
        <v>17.126660000000001</v>
      </c>
    </row>
    <row r="6205" spans="1:3">
      <c r="A6205">
        <v>1478.5609999999999</v>
      </c>
      <c r="B6205">
        <v>6201</v>
      </c>
      <c r="C6205">
        <v>17.12481</v>
      </c>
    </row>
    <row r="6206" spans="1:3">
      <c r="A6206">
        <v>1478.462</v>
      </c>
      <c r="B6206">
        <v>6202</v>
      </c>
      <c r="C6206">
        <v>17.123080000000002</v>
      </c>
    </row>
    <row r="6207" spans="1:3">
      <c r="A6207">
        <v>1478.357</v>
      </c>
      <c r="B6207">
        <v>6203</v>
      </c>
      <c r="C6207">
        <v>17.12125</v>
      </c>
    </row>
    <row r="6208" spans="1:3">
      <c r="A6208">
        <v>1478.2629999999999</v>
      </c>
      <c r="B6208">
        <v>6204</v>
      </c>
      <c r="C6208">
        <v>17.119599999999998</v>
      </c>
    </row>
    <row r="6209" spans="1:3">
      <c r="A6209">
        <v>1478.144</v>
      </c>
      <c r="B6209">
        <v>6205</v>
      </c>
      <c r="C6209">
        <v>17.117509999999999</v>
      </c>
    </row>
    <row r="6210" spans="1:3">
      <c r="A6210">
        <v>1478.087</v>
      </c>
      <c r="B6210">
        <v>6206</v>
      </c>
      <c r="C6210">
        <v>17.116520000000001</v>
      </c>
    </row>
    <row r="6211" spans="1:3">
      <c r="A6211">
        <v>1477.9670000000001</v>
      </c>
      <c r="B6211">
        <v>6207</v>
      </c>
      <c r="C6211">
        <v>17.114419999999999</v>
      </c>
    </row>
    <row r="6212" spans="1:3">
      <c r="A6212">
        <v>1477.865</v>
      </c>
      <c r="B6212">
        <v>6208</v>
      </c>
      <c r="C6212">
        <v>17.112629999999999</v>
      </c>
    </row>
    <row r="6213" spans="1:3">
      <c r="A6213">
        <v>1477.7650000000001</v>
      </c>
      <c r="B6213">
        <v>6209</v>
      </c>
      <c r="C6213">
        <v>17.110880000000002</v>
      </c>
    </row>
    <row r="6214" spans="1:3">
      <c r="A6214">
        <v>1477.7049999999999</v>
      </c>
      <c r="B6214">
        <v>6210</v>
      </c>
      <c r="C6214">
        <v>17.109850000000002</v>
      </c>
    </row>
    <row r="6215" spans="1:3">
      <c r="A6215">
        <v>1477.5830000000001</v>
      </c>
      <c r="B6215">
        <v>6211</v>
      </c>
      <c r="C6215">
        <v>17.107700000000001</v>
      </c>
    </row>
    <row r="6216" spans="1:3">
      <c r="A6216">
        <v>1477.5070000000001</v>
      </c>
      <c r="B6216">
        <v>6212</v>
      </c>
      <c r="C6216">
        <v>17.106369999999998</v>
      </c>
    </row>
    <row r="6217" spans="1:3">
      <c r="A6217">
        <v>1477.385</v>
      </c>
      <c r="B6217">
        <v>6213</v>
      </c>
      <c r="C6217">
        <v>17.104240000000001</v>
      </c>
    </row>
    <row r="6218" spans="1:3">
      <c r="A6218">
        <v>1477.3009999999999</v>
      </c>
      <c r="B6218">
        <v>6214</v>
      </c>
      <c r="C6218">
        <v>17.10277</v>
      </c>
    </row>
    <row r="6219" spans="1:3">
      <c r="A6219">
        <v>1477.21</v>
      </c>
      <c r="B6219">
        <v>6215</v>
      </c>
      <c r="C6219">
        <v>17.10117</v>
      </c>
    </row>
    <row r="6220" spans="1:3">
      <c r="A6220">
        <v>1477.116</v>
      </c>
      <c r="B6220">
        <v>6216</v>
      </c>
      <c r="C6220">
        <v>17.099530000000001</v>
      </c>
    </row>
    <row r="6221" spans="1:3">
      <c r="A6221">
        <v>1476.9949999999999</v>
      </c>
      <c r="B6221">
        <v>6217</v>
      </c>
      <c r="C6221">
        <v>17.09741</v>
      </c>
    </row>
    <row r="6222" spans="1:3">
      <c r="A6222">
        <v>1476.9290000000001</v>
      </c>
      <c r="B6222">
        <v>6218</v>
      </c>
      <c r="C6222">
        <v>17.096260000000001</v>
      </c>
    </row>
    <row r="6223" spans="1:3">
      <c r="A6223">
        <v>1476.796</v>
      </c>
      <c r="B6223">
        <v>6219</v>
      </c>
      <c r="C6223">
        <v>17.093920000000001</v>
      </c>
    </row>
    <row r="6224" spans="1:3">
      <c r="A6224">
        <v>1476.7059999999999</v>
      </c>
      <c r="B6224">
        <v>6220</v>
      </c>
      <c r="C6224">
        <v>17.09235</v>
      </c>
    </row>
    <row r="6225" spans="1:3">
      <c r="A6225">
        <v>1476.6220000000001</v>
      </c>
      <c r="B6225">
        <v>6221</v>
      </c>
      <c r="C6225">
        <v>17.090879999999999</v>
      </c>
    </row>
    <row r="6226" spans="1:3">
      <c r="A6226">
        <v>1476.52</v>
      </c>
      <c r="B6226">
        <v>6222</v>
      </c>
      <c r="C6226">
        <v>17.089099999999998</v>
      </c>
    </row>
    <row r="6227" spans="1:3">
      <c r="A6227">
        <v>1476.43</v>
      </c>
      <c r="B6227">
        <v>6223</v>
      </c>
      <c r="C6227">
        <v>17.087530000000001</v>
      </c>
    </row>
    <row r="6228" spans="1:3">
      <c r="A6228">
        <v>1476.326</v>
      </c>
      <c r="B6228">
        <v>6224</v>
      </c>
      <c r="C6228">
        <v>17.085709999999999</v>
      </c>
    </row>
    <row r="6229" spans="1:3">
      <c r="A6229">
        <v>1476.239</v>
      </c>
      <c r="B6229">
        <v>6225</v>
      </c>
      <c r="C6229">
        <v>17.08418</v>
      </c>
    </row>
    <row r="6230" spans="1:3">
      <c r="A6230">
        <v>1476.1469999999999</v>
      </c>
      <c r="B6230">
        <v>6226</v>
      </c>
      <c r="C6230">
        <v>17.08257</v>
      </c>
    </row>
    <row r="6231" spans="1:3">
      <c r="A6231">
        <v>1476.0239999999999</v>
      </c>
      <c r="B6231">
        <v>6227</v>
      </c>
      <c r="C6231">
        <v>17.08042</v>
      </c>
    </row>
    <row r="6232" spans="1:3">
      <c r="A6232">
        <v>1475.9449999999999</v>
      </c>
      <c r="B6232">
        <v>6228</v>
      </c>
      <c r="C6232">
        <v>17.079029999999999</v>
      </c>
    </row>
    <row r="6233" spans="1:3">
      <c r="A6233">
        <v>1475.867</v>
      </c>
      <c r="B6233">
        <v>6229</v>
      </c>
      <c r="C6233">
        <v>17.077670000000001</v>
      </c>
    </row>
    <row r="6234" spans="1:3">
      <c r="A6234">
        <v>1475.7539999999999</v>
      </c>
      <c r="B6234">
        <v>6230</v>
      </c>
      <c r="C6234">
        <v>17.075690000000002</v>
      </c>
    </row>
    <row r="6235" spans="1:3">
      <c r="A6235">
        <v>1475.662</v>
      </c>
      <c r="B6235">
        <v>6231</v>
      </c>
      <c r="C6235">
        <v>17.074079999999999</v>
      </c>
    </row>
    <row r="6236" spans="1:3">
      <c r="A6236">
        <v>1475.5450000000001</v>
      </c>
      <c r="B6236">
        <v>6232</v>
      </c>
      <c r="C6236">
        <v>17.072040000000001</v>
      </c>
    </row>
    <row r="6237" spans="1:3">
      <c r="A6237">
        <v>1475.4829999999999</v>
      </c>
      <c r="B6237">
        <v>6233</v>
      </c>
      <c r="C6237">
        <v>17.070959999999999</v>
      </c>
    </row>
    <row r="6238" spans="1:3">
      <c r="A6238">
        <v>1475.3620000000001</v>
      </c>
      <c r="B6238">
        <v>6234</v>
      </c>
      <c r="C6238">
        <v>17.068829999999998</v>
      </c>
    </row>
    <row r="6239" spans="1:3">
      <c r="A6239">
        <v>1475.2449999999999</v>
      </c>
      <c r="B6239">
        <v>6235</v>
      </c>
      <c r="C6239">
        <v>17.066800000000001</v>
      </c>
    </row>
    <row r="6240" spans="1:3">
      <c r="A6240">
        <v>1475.1780000000001</v>
      </c>
      <c r="B6240">
        <v>6236</v>
      </c>
      <c r="C6240">
        <v>17.065619999999999</v>
      </c>
    </row>
    <row r="6241" spans="1:3">
      <c r="A6241">
        <v>1475.0940000000001</v>
      </c>
      <c r="B6241">
        <v>6237</v>
      </c>
      <c r="C6241">
        <v>17.064139999999998</v>
      </c>
    </row>
    <row r="6242" spans="1:3">
      <c r="A6242">
        <v>1474.9970000000001</v>
      </c>
      <c r="B6242">
        <v>6238</v>
      </c>
      <c r="C6242">
        <v>17.062439999999999</v>
      </c>
    </row>
    <row r="6243" spans="1:3">
      <c r="A6243">
        <v>1474.8979999999999</v>
      </c>
      <c r="B6243">
        <v>6239</v>
      </c>
      <c r="C6243">
        <v>17.06071</v>
      </c>
    </row>
    <row r="6244" spans="1:3">
      <c r="A6244">
        <v>1474.779</v>
      </c>
      <c r="B6244">
        <v>6240</v>
      </c>
      <c r="C6244">
        <v>17.058620000000001</v>
      </c>
    </row>
    <row r="6245" spans="1:3">
      <c r="A6245">
        <v>1474.6869999999999</v>
      </c>
      <c r="B6245">
        <v>6241</v>
      </c>
      <c r="C6245">
        <v>17.057020000000001</v>
      </c>
    </row>
    <row r="6246" spans="1:3">
      <c r="A6246">
        <v>1474.606</v>
      </c>
      <c r="B6246">
        <v>6242</v>
      </c>
      <c r="C6246">
        <v>17.055599999999998</v>
      </c>
    </row>
    <row r="6247" spans="1:3">
      <c r="A6247">
        <v>1474.499</v>
      </c>
      <c r="B6247">
        <v>6243</v>
      </c>
      <c r="C6247">
        <v>17.053730000000002</v>
      </c>
    </row>
    <row r="6248" spans="1:3">
      <c r="A6248">
        <v>1474.402</v>
      </c>
      <c r="B6248">
        <v>6244</v>
      </c>
      <c r="C6248">
        <v>17.052040000000002</v>
      </c>
    </row>
    <row r="6249" spans="1:3">
      <c r="A6249">
        <v>1474.3119999999999</v>
      </c>
      <c r="B6249">
        <v>6245</v>
      </c>
      <c r="C6249">
        <v>17.050470000000001</v>
      </c>
    </row>
    <row r="6250" spans="1:3">
      <c r="A6250">
        <v>1474.2059999999999</v>
      </c>
      <c r="B6250">
        <v>6246</v>
      </c>
      <c r="C6250">
        <v>17.0486</v>
      </c>
    </row>
    <row r="6251" spans="1:3">
      <c r="A6251">
        <v>1474.1379999999999</v>
      </c>
      <c r="B6251">
        <v>6247</v>
      </c>
      <c r="C6251">
        <v>17.047419999999999</v>
      </c>
    </row>
    <row r="6252" spans="1:3">
      <c r="A6252">
        <v>1473.9970000000001</v>
      </c>
      <c r="B6252">
        <v>6248</v>
      </c>
      <c r="C6252">
        <v>17.04494</v>
      </c>
    </row>
    <row r="6253" spans="1:3">
      <c r="A6253">
        <v>1473.9079999999999</v>
      </c>
      <c r="B6253">
        <v>6249</v>
      </c>
      <c r="C6253">
        <v>17.043379999999999</v>
      </c>
    </row>
    <row r="6254" spans="1:3">
      <c r="A6254">
        <v>1473.837</v>
      </c>
      <c r="B6254">
        <v>6250</v>
      </c>
      <c r="C6254">
        <v>17.04214</v>
      </c>
    </row>
    <row r="6255" spans="1:3">
      <c r="A6255">
        <v>1473.7360000000001</v>
      </c>
      <c r="B6255">
        <v>6251</v>
      </c>
      <c r="C6255">
        <v>17.040379999999999</v>
      </c>
    </row>
    <row r="6256" spans="1:3">
      <c r="A6256">
        <v>1473.635</v>
      </c>
      <c r="B6256">
        <v>6252</v>
      </c>
      <c r="C6256">
        <v>17.038609999999998</v>
      </c>
    </row>
    <row r="6257" spans="1:3">
      <c r="A6257">
        <v>1473.5419999999999</v>
      </c>
      <c r="B6257">
        <v>6253</v>
      </c>
      <c r="C6257">
        <v>17.036989999999999</v>
      </c>
    </row>
    <row r="6258" spans="1:3">
      <c r="A6258">
        <v>1473.425</v>
      </c>
      <c r="B6258">
        <v>6254</v>
      </c>
      <c r="C6258">
        <v>17.034939999999999</v>
      </c>
    </row>
    <row r="6259" spans="1:3">
      <c r="A6259">
        <v>1473.34</v>
      </c>
      <c r="B6259">
        <v>6255</v>
      </c>
      <c r="C6259">
        <v>17.033449999999998</v>
      </c>
    </row>
    <row r="6260" spans="1:3">
      <c r="A6260">
        <v>1473.241</v>
      </c>
      <c r="B6260">
        <v>6256</v>
      </c>
      <c r="C6260">
        <v>17.03172</v>
      </c>
    </row>
    <row r="6261" spans="1:3">
      <c r="A6261">
        <v>1473.153</v>
      </c>
      <c r="B6261">
        <v>6257</v>
      </c>
      <c r="C6261">
        <v>17.030190000000001</v>
      </c>
    </row>
    <row r="6262" spans="1:3">
      <c r="A6262">
        <v>1473.0609999999999</v>
      </c>
      <c r="B6262">
        <v>6258</v>
      </c>
      <c r="C6262">
        <v>17.028559999999999</v>
      </c>
    </row>
    <row r="6263" spans="1:3">
      <c r="A6263">
        <v>1472.9659999999999</v>
      </c>
      <c r="B6263">
        <v>6259</v>
      </c>
      <c r="C6263">
        <v>17.026900000000001</v>
      </c>
    </row>
    <row r="6264" spans="1:3">
      <c r="A6264">
        <v>1472.845</v>
      </c>
      <c r="B6264">
        <v>6260</v>
      </c>
      <c r="C6264">
        <v>17.024789999999999</v>
      </c>
    </row>
    <row r="6265" spans="1:3">
      <c r="A6265">
        <v>1472.7840000000001</v>
      </c>
      <c r="B6265">
        <v>6261</v>
      </c>
      <c r="C6265">
        <v>17.023720000000001</v>
      </c>
    </row>
    <row r="6266" spans="1:3">
      <c r="A6266">
        <v>1472.67</v>
      </c>
      <c r="B6266">
        <v>6262</v>
      </c>
      <c r="C6266">
        <v>17.021730000000002</v>
      </c>
    </row>
    <row r="6267" spans="1:3">
      <c r="A6267">
        <v>1472.5619999999999</v>
      </c>
      <c r="B6267">
        <v>6263</v>
      </c>
      <c r="C6267">
        <v>17.019829999999999</v>
      </c>
    </row>
    <row r="6268" spans="1:3">
      <c r="A6268">
        <v>1472.444</v>
      </c>
      <c r="B6268">
        <v>6264</v>
      </c>
      <c r="C6268">
        <v>17.017769999999999</v>
      </c>
    </row>
    <row r="6269" spans="1:3">
      <c r="A6269">
        <v>1472.3889999999999</v>
      </c>
      <c r="B6269">
        <v>6265</v>
      </c>
      <c r="C6269">
        <v>17.01681</v>
      </c>
    </row>
    <row r="6270" spans="1:3">
      <c r="A6270">
        <v>1472.278</v>
      </c>
      <c r="B6270">
        <v>6266</v>
      </c>
      <c r="C6270">
        <v>17.014869999999998</v>
      </c>
    </row>
    <row r="6271" spans="1:3">
      <c r="A6271">
        <v>1472.192</v>
      </c>
      <c r="B6271">
        <v>6267</v>
      </c>
      <c r="C6271">
        <v>17.013359999999999</v>
      </c>
    </row>
    <row r="6272" spans="1:3">
      <c r="A6272">
        <v>1472.105</v>
      </c>
      <c r="B6272">
        <v>6268</v>
      </c>
      <c r="C6272">
        <v>17.011839999999999</v>
      </c>
    </row>
    <row r="6273" spans="1:3">
      <c r="A6273">
        <v>1471.9970000000001</v>
      </c>
      <c r="B6273">
        <v>6269</v>
      </c>
      <c r="C6273">
        <v>17.00995</v>
      </c>
    </row>
    <row r="6274" spans="1:3">
      <c r="A6274">
        <v>1471.9259999999999</v>
      </c>
      <c r="B6274">
        <v>6270</v>
      </c>
      <c r="C6274">
        <v>17.008710000000001</v>
      </c>
    </row>
    <row r="6275" spans="1:3">
      <c r="A6275">
        <v>1471.7840000000001</v>
      </c>
      <c r="B6275">
        <v>6271</v>
      </c>
      <c r="C6275">
        <v>17.006209999999999</v>
      </c>
    </row>
    <row r="6276" spans="1:3">
      <c r="A6276">
        <v>1471.7080000000001</v>
      </c>
      <c r="B6276">
        <v>6272</v>
      </c>
      <c r="C6276">
        <v>17.00489</v>
      </c>
    </row>
    <row r="6277" spans="1:3">
      <c r="A6277">
        <v>1471.6210000000001</v>
      </c>
      <c r="B6277">
        <v>6273</v>
      </c>
      <c r="C6277">
        <v>17.00337</v>
      </c>
    </row>
    <row r="6278" spans="1:3">
      <c r="A6278">
        <v>1471.5129999999999</v>
      </c>
      <c r="B6278">
        <v>6274</v>
      </c>
      <c r="C6278">
        <v>17.001470000000001</v>
      </c>
    </row>
    <row r="6279" spans="1:3">
      <c r="A6279">
        <v>1471.3920000000001</v>
      </c>
      <c r="B6279">
        <v>6275</v>
      </c>
      <c r="C6279">
        <v>16.999359999999999</v>
      </c>
    </row>
    <row r="6280" spans="1:3">
      <c r="A6280">
        <v>1471.335</v>
      </c>
      <c r="B6280">
        <v>6276</v>
      </c>
      <c r="C6280">
        <v>16.998360000000002</v>
      </c>
    </row>
    <row r="6281" spans="1:3">
      <c r="A6281">
        <v>1471.2380000000001</v>
      </c>
      <c r="B6281">
        <v>6277</v>
      </c>
      <c r="C6281">
        <v>16.996659999999999</v>
      </c>
    </row>
    <row r="6282" spans="1:3">
      <c r="A6282">
        <v>1471.1389999999999</v>
      </c>
      <c r="B6282">
        <v>6278</v>
      </c>
      <c r="C6282">
        <v>16.99493</v>
      </c>
    </row>
    <row r="6283" spans="1:3">
      <c r="A6283">
        <v>1471.0419999999999</v>
      </c>
      <c r="B6283">
        <v>6279</v>
      </c>
      <c r="C6283">
        <v>16.99324</v>
      </c>
    </row>
    <row r="6284" spans="1:3">
      <c r="A6284">
        <v>1470.9269999999999</v>
      </c>
      <c r="B6284">
        <v>6280</v>
      </c>
      <c r="C6284">
        <v>16.991219999999998</v>
      </c>
    </row>
    <row r="6285" spans="1:3">
      <c r="A6285">
        <v>1470.8320000000001</v>
      </c>
      <c r="B6285">
        <v>6281</v>
      </c>
      <c r="C6285">
        <v>16.989560000000001</v>
      </c>
    </row>
    <row r="6286" spans="1:3">
      <c r="A6286">
        <v>1470.7470000000001</v>
      </c>
      <c r="B6286">
        <v>6282</v>
      </c>
      <c r="C6286">
        <v>16.98808</v>
      </c>
    </row>
    <row r="6287" spans="1:3">
      <c r="A6287">
        <v>1470.65</v>
      </c>
      <c r="B6287">
        <v>6283</v>
      </c>
      <c r="C6287">
        <v>16.986370000000001</v>
      </c>
    </row>
    <row r="6288" spans="1:3">
      <c r="A6288">
        <v>1470.559</v>
      </c>
      <c r="B6288">
        <v>6284</v>
      </c>
      <c r="C6288">
        <v>16.98479</v>
      </c>
    </row>
    <row r="6289" spans="1:3">
      <c r="A6289">
        <v>1470.4739999999999</v>
      </c>
      <c r="B6289">
        <v>6285</v>
      </c>
      <c r="C6289">
        <v>16.98329</v>
      </c>
    </row>
    <row r="6290" spans="1:3">
      <c r="A6290">
        <v>1470.384</v>
      </c>
      <c r="B6290">
        <v>6286</v>
      </c>
      <c r="C6290">
        <v>16.981719999999999</v>
      </c>
    </row>
    <row r="6291" spans="1:3">
      <c r="A6291">
        <v>1470.2760000000001</v>
      </c>
      <c r="B6291">
        <v>6287</v>
      </c>
      <c r="C6291">
        <v>16.97983</v>
      </c>
    </row>
    <row r="6292" spans="1:3">
      <c r="A6292">
        <v>1470.175</v>
      </c>
      <c r="B6292">
        <v>6288</v>
      </c>
      <c r="C6292">
        <v>16.978059999999999</v>
      </c>
    </row>
    <row r="6293" spans="1:3">
      <c r="A6293">
        <v>1470.0840000000001</v>
      </c>
      <c r="B6293">
        <v>6289</v>
      </c>
      <c r="C6293">
        <v>16.976479999999999</v>
      </c>
    </row>
    <row r="6294" spans="1:3">
      <c r="A6294">
        <v>1469.9939999999999</v>
      </c>
      <c r="B6294">
        <v>6290</v>
      </c>
      <c r="C6294">
        <v>16.974900000000002</v>
      </c>
    </row>
    <row r="6295" spans="1:3">
      <c r="A6295">
        <v>1469.8779999999999</v>
      </c>
      <c r="B6295">
        <v>6291</v>
      </c>
      <c r="C6295">
        <v>16.97287</v>
      </c>
    </row>
    <row r="6296" spans="1:3">
      <c r="A6296">
        <v>1469.787</v>
      </c>
      <c r="B6296">
        <v>6292</v>
      </c>
      <c r="C6296">
        <v>16.971270000000001</v>
      </c>
    </row>
    <row r="6297" spans="1:3">
      <c r="A6297">
        <v>1469.675</v>
      </c>
      <c r="B6297">
        <v>6293</v>
      </c>
      <c r="C6297">
        <v>16.96931</v>
      </c>
    </row>
    <row r="6298" spans="1:3">
      <c r="A6298">
        <v>1469.6110000000001</v>
      </c>
      <c r="B6298">
        <v>6294</v>
      </c>
      <c r="C6298">
        <v>16.96819</v>
      </c>
    </row>
    <row r="6299" spans="1:3">
      <c r="A6299">
        <v>1469.4870000000001</v>
      </c>
      <c r="B6299">
        <v>6295</v>
      </c>
      <c r="C6299">
        <v>16.966010000000001</v>
      </c>
    </row>
    <row r="6300" spans="1:3">
      <c r="A6300">
        <v>1469.396</v>
      </c>
      <c r="B6300">
        <v>6296</v>
      </c>
      <c r="C6300">
        <v>16.96444</v>
      </c>
    </row>
    <row r="6301" spans="1:3">
      <c r="A6301">
        <v>1469.318</v>
      </c>
      <c r="B6301">
        <v>6297</v>
      </c>
      <c r="C6301">
        <v>16.963069999999998</v>
      </c>
    </row>
    <row r="6302" spans="1:3">
      <c r="A6302">
        <v>1469.231</v>
      </c>
      <c r="B6302">
        <v>6298</v>
      </c>
      <c r="C6302">
        <v>16.961549999999999</v>
      </c>
    </row>
    <row r="6303" spans="1:3">
      <c r="A6303">
        <v>1469.12</v>
      </c>
      <c r="B6303">
        <v>6299</v>
      </c>
      <c r="C6303">
        <v>16.959589999999999</v>
      </c>
    </row>
    <row r="6304" spans="1:3">
      <c r="A6304">
        <v>1469.0509999999999</v>
      </c>
      <c r="B6304">
        <v>6300</v>
      </c>
      <c r="C6304">
        <v>16.958400000000001</v>
      </c>
    </row>
    <row r="6305" spans="1:3">
      <c r="A6305">
        <v>1468.9449999999999</v>
      </c>
      <c r="B6305">
        <v>6301</v>
      </c>
      <c r="C6305">
        <v>16.956530000000001</v>
      </c>
    </row>
    <row r="6306" spans="1:3">
      <c r="A6306">
        <v>1468.8679999999999</v>
      </c>
      <c r="B6306">
        <v>6302</v>
      </c>
      <c r="C6306">
        <v>16.955200000000001</v>
      </c>
    </row>
    <row r="6307" spans="1:3">
      <c r="A6307">
        <v>1468.7380000000001</v>
      </c>
      <c r="B6307">
        <v>6303</v>
      </c>
      <c r="C6307">
        <v>16.952909999999999</v>
      </c>
    </row>
    <row r="6308" spans="1:3">
      <c r="A6308">
        <v>1468.64</v>
      </c>
      <c r="B6308">
        <v>6304</v>
      </c>
      <c r="C6308">
        <v>16.9512</v>
      </c>
    </row>
    <row r="6309" spans="1:3">
      <c r="A6309">
        <v>1468.557</v>
      </c>
      <c r="B6309">
        <v>6305</v>
      </c>
      <c r="C6309">
        <v>16.949750000000002</v>
      </c>
    </row>
    <row r="6310" spans="1:3">
      <c r="A6310">
        <v>1468.4480000000001</v>
      </c>
      <c r="B6310">
        <v>6306</v>
      </c>
      <c r="C6310">
        <v>16.947849999999999</v>
      </c>
    </row>
    <row r="6311" spans="1:3">
      <c r="A6311">
        <v>1468.3330000000001</v>
      </c>
      <c r="B6311">
        <v>6307</v>
      </c>
      <c r="C6311">
        <v>16.945830000000001</v>
      </c>
    </row>
    <row r="6312" spans="1:3">
      <c r="A6312">
        <v>1468.2670000000001</v>
      </c>
      <c r="B6312">
        <v>6308</v>
      </c>
      <c r="C6312">
        <v>16.944680000000002</v>
      </c>
    </row>
    <row r="6313" spans="1:3">
      <c r="A6313">
        <v>1468.17</v>
      </c>
      <c r="B6313">
        <v>6309</v>
      </c>
      <c r="C6313">
        <v>16.942969999999999</v>
      </c>
    </row>
    <row r="6314" spans="1:3">
      <c r="A6314">
        <v>1468.0909999999999</v>
      </c>
      <c r="B6314">
        <v>6310</v>
      </c>
      <c r="C6314">
        <v>16.941600000000001</v>
      </c>
    </row>
    <row r="6315" spans="1:3">
      <c r="A6315">
        <v>1467.99</v>
      </c>
      <c r="B6315">
        <v>6311</v>
      </c>
      <c r="C6315">
        <v>16.939830000000001</v>
      </c>
    </row>
    <row r="6316" spans="1:3">
      <c r="A6316">
        <v>1467.874</v>
      </c>
      <c r="B6316">
        <v>6312</v>
      </c>
      <c r="C6316">
        <v>16.937799999999999</v>
      </c>
    </row>
    <row r="6317" spans="1:3">
      <c r="A6317">
        <v>1467.7619999999999</v>
      </c>
      <c r="B6317">
        <v>6313</v>
      </c>
      <c r="C6317">
        <v>16.935839999999999</v>
      </c>
    </row>
    <row r="6318" spans="1:3">
      <c r="A6318">
        <v>1467.6759999999999</v>
      </c>
      <c r="B6318">
        <v>6314</v>
      </c>
      <c r="C6318">
        <v>16.934329999999999</v>
      </c>
    </row>
    <row r="6319" spans="1:3">
      <c r="A6319">
        <v>1467.598</v>
      </c>
      <c r="B6319">
        <v>6315</v>
      </c>
      <c r="C6319">
        <v>16.932970000000001</v>
      </c>
    </row>
    <row r="6320" spans="1:3">
      <c r="A6320">
        <v>1467.51</v>
      </c>
      <c r="B6320">
        <v>6316</v>
      </c>
      <c r="C6320">
        <v>16.931419999999999</v>
      </c>
    </row>
    <row r="6321" spans="1:3">
      <c r="A6321">
        <v>1467.3969999999999</v>
      </c>
      <c r="B6321">
        <v>6317</v>
      </c>
      <c r="C6321">
        <v>16.929449999999999</v>
      </c>
    </row>
    <row r="6322" spans="1:3">
      <c r="A6322">
        <v>1467.2919999999999</v>
      </c>
      <c r="B6322">
        <v>6318</v>
      </c>
      <c r="C6322">
        <v>16.927610000000001</v>
      </c>
    </row>
    <row r="6323" spans="1:3">
      <c r="A6323">
        <v>1467.1759999999999</v>
      </c>
      <c r="B6323">
        <v>6319</v>
      </c>
      <c r="C6323">
        <v>16.92558</v>
      </c>
    </row>
    <row r="6324" spans="1:3">
      <c r="A6324">
        <v>1467.114</v>
      </c>
      <c r="B6324">
        <v>6320</v>
      </c>
      <c r="C6324">
        <v>16.924499999999998</v>
      </c>
    </row>
    <row r="6325" spans="1:3">
      <c r="A6325">
        <v>1467.0219999999999</v>
      </c>
      <c r="B6325">
        <v>6321</v>
      </c>
      <c r="C6325">
        <v>16.922879999999999</v>
      </c>
    </row>
    <row r="6326" spans="1:3">
      <c r="A6326">
        <v>1466.9159999999999</v>
      </c>
      <c r="B6326">
        <v>6322</v>
      </c>
      <c r="C6326">
        <v>16.921040000000001</v>
      </c>
    </row>
    <row r="6327" spans="1:3">
      <c r="A6327">
        <v>1466.816</v>
      </c>
      <c r="B6327">
        <v>6323</v>
      </c>
      <c r="C6327">
        <v>16.919280000000001</v>
      </c>
    </row>
    <row r="6328" spans="1:3">
      <c r="A6328">
        <v>1466.7249999999999</v>
      </c>
      <c r="B6328">
        <v>6324</v>
      </c>
      <c r="C6328">
        <v>16.91769</v>
      </c>
    </row>
    <row r="6329" spans="1:3">
      <c r="A6329">
        <v>1466.624</v>
      </c>
      <c r="B6329">
        <v>6325</v>
      </c>
      <c r="C6329">
        <v>16.91592</v>
      </c>
    </row>
    <row r="6330" spans="1:3">
      <c r="A6330">
        <v>1466.5260000000001</v>
      </c>
      <c r="B6330">
        <v>6326</v>
      </c>
      <c r="C6330">
        <v>16.914200000000001</v>
      </c>
    </row>
    <row r="6331" spans="1:3">
      <c r="A6331">
        <v>1466.4469999999999</v>
      </c>
      <c r="B6331">
        <v>6327</v>
      </c>
      <c r="C6331">
        <v>16.91282</v>
      </c>
    </row>
    <row r="6332" spans="1:3">
      <c r="A6332">
        <v>1466.35</v>
      </c>
      <c r="B6332">
        <v>6328</v>
      </c>
      <c r="C6332">
        <v>16.91113</v>
      </c>
    </row>
    <row r="6333" spans="1:3">
      <c r="A6333">
        <v>1466.232</v>
      </c>
      <c r="B6333">
        <v>6329</v>
      </c>
      <c r="C6333">
        <v>16.90906</v>
      </c>
    </row>
    <row r="6334" spans="1:3">
      <c r="A6334">
        <v>1466.1659999999999</v>
      </c>
      <c r="B6334">
        <v>6330</v>
      </c>
      <c r="C6334">
        <v>16.907900000000001</v>
      </c>
    </row>
    <row r="6335" spans="1:3">
      <c r="A6335">
        <v>1466.059</v>
      </c>
      <c r="B6335">
        <v>6331</v>
      </c>
      <c r="C6335">
        <v>16.906040000000001</v>
      </c>
    </row>
    <row r="6336" spans="1:3">
      <c r="A6336">
        <v>1465.9860000000001</v>
      </c>
      <c r="B6336">
        <v>6332</v>
      </c>
      <c r="C6336">
        <v>16.90476</v>
      </c>
    </row>
    <row r="6337" spans="1:3">
      <c r="A6337">
        <v>1465.8720000000001</v>
      </c>
      <c r="B6337">
        <v>6333</v>
      </c>
      <c r="C6337">
        <v>16.90277</v>
      </c>
    </row>
    <row r="6338" spans="1:3">
      <c r="A6338">
        <v>1465.796</v>
      </c>
      <c r="B6338">
        <v>6334</v>
      </c>
      <c r="C6338">
        <v>16.901440000000001</v>
      </c>
    </row>
    <row r="6339" spans="1:3">
      <c r="A6339">
        <v>1465.694</v>
      </c>
      <c r="B6339">
        <v>6335</v>
      </c>
      <c r="C6339">
        <v>16.899650000000001</v>
      </c>
    </row>
    <row r="6340" spans="1:3">
      <c r="A6340">
        <v>1465.588</v>
      </c>
      <c r="B6340">
        <v>6336</v>
      </c>
      <c r="C6340">
        <v>16.8978</v>
      </c>
    </row>
    <row r="6341" spans="1:3">
      <c r="A6341">
        <v>1465.4939999999999</v>
      </c>
      <c r="B6341">
        <v>6337</v>
      </c>
      <c r="C6341">
        <v>16.896139999999999</v>
      </c>
    </row>
    <row r="6342" spans="1:3">
      <c r="A6342">
        <v>1465.3969999999999</v>
      </c>
      <c r="B6342">
        <v>6338</v>
      </c>
      <c r="C6342">
        <v>16.894439999999999</v>
      </c>
    </row>
    <row r="6343" spans="1:3">
      <c r="A6343">
        <v>1465.3219999999999</v>
      </c>
      <c r="B6343">
        <v>6339</v>
      </c>
      <c r="C6343">
        <v>16.893139999999999</v>
      </c>
    </row>
    <row r="6344" spans="1:3">
      <c r="A6344">
        <v>1465.2149999999999</v>
      </c>
      <c r="B6344">
        <v>6340</v>
      </c>
      <c r="C6344">
        <v>16.891259999999999</v>
      </c>
    </row>
    <row r="6345" spans="1:3">
      <c r="A6345">
        <v>1465.1369999999999</v>
      </c>
      <c r="B6345">
        <v>6341</v>
      </c>
      <c r="C6345">
        <v>16.889890000000001</v>
      </c>
    </row>
    <row r="6346" spans="1:3">
      <c r="A6346">
        <v>1465.0160000000001</v>
      </c>
      <c r="B6346">
        <v>6342</v>
      </c>
      <c r="C6346">
        <v>16.887779999999999</v>
      </c>
    </row>
    <row r="6347" spans="1:3">
      <c r="A6347">
        <v>1464.914</v>
      </c>
      <c r="B6347">
        <v>6343</v>
      </c>
      <c r="C6347">
        <v>16.885999999999999</v>
      </c>
    </row>
    <row r="6348" spans="1:3">
      <c r="A6348">
        <v>1464.829</v>
      </c>
      <c r="B6348">
        <v>6344</v>
      </c>
      <c r="C6348">
        <v>16.884499999999999</v>
      </c>
    </row>
    <row r="6349" spans="1:3">
      <c r="A6349">
        <v>1464.729</v>
      </c>
      <c r="B6349">
        <v>6345</v>
      </c>
      <c r="C6349">
        <v>16.882750000000001</v>
      </c>
    </row>
    <row r="6350" spans="1:3">
      <c r="A6350">
        <v>1464.6479999999999</v>
      </c>
      <c r="B6350">
        <v>6346</v>
      </c>
      <c r="C6350">
        <v>16.881340000000002</v>
      </c>
    </row>
    <row r="6351" spans="1:3">
      <c r="A6351">
        <v>1464.55</v>
      </c>
      <c r="B6351">
        <v>6347</v>
      </c>
      <c r="C6351">
        <v>16.879619999999999</v>
      </c>
    </row>
    <row r="6352" spans="1:3">
      <c r="A6352">
        <v>1464.4469999999999</v>
      </c>
      <c r="B6352">
        <v>6348</v>
      </c>
      <c r="C6352">
        <v>16.87782</v>
      </c>
    </row>
    <row r="6353" spans="1:3">
      <c r="A6353">
        <v>1464.336</v>
      </c>
      <c r="B6353">
        <v>6349</v>
      </c>
      <c r="C6353">
        <v>16.875879999999999</v>
      </c>
    </row>
    <row r="6354" spans="1:3">
      <c r="A6354">
        <v>1464.2550000000001</v>
      </c>
      <c r="B6354">
        <v>6350</v>
      </c>
      <c r="C6354">
        <v>16.874469999999999</v>
      </c>
    </row>
    <row r="6355" spans="1:3">
      <c r="A6355">
        <v>1464.1469999999999</v>
      </c>
      <c r="B6355">
        <v>6351</v>
      </c>
      <c r="C6355">
        <v>16.87257</v>
      </c>
    </row>
    <row r="6356" spans="1:3">
      <c r="A6356">
        <v>1464.0940000000001</v>
      </c>
      <c r="B6356">
        <v>6352</v>
      </c>
      <c r="C6356">
        <v>16.871649999999999</v>
      </c>
    </row>
    <row r="6357" spans="1:3">
      <c r="A6357">
        <v>1463.9849999999999</v>
      </c>
      <c r="B6357">
        <v>6353</v>
      </c>
      <c r="C6357">
        <v>16.86974</v>
      </c>
    </row>
    <row r="6358" spans="1:3">
      <c r="A6358">
        <v>1463.8879999999999</v>
      </c>
      <c r="B6358">
        <v>6354</v>
      </c>
      <c r="C6358">
        <v>16.868030000000001</v>
      </c>
    </row>
    <row r="6359" spans="1:3">
      <c r="A6359">
        <v>1463.7729999999999</v>
      </c>
      <c r="B6359">
        <v>6355</v>
      </c>
      <c r="C6359">
        <v>16.866040000000002</v>
      </c>
    </row>
    <row r="6360" spans="1:3">
      <c r="A6360">
        <v>1463.69</v>
      </c>
      <c r="B6360">
        <v>6356</v>
      </c>
      <c r="C6360">
        <v>16.864570000000001</v>
      </c>
    </row>
    <row r="6361" spans="1:3">
      <c r="A6361">
        <v>1463.597</v>
      </c>
      <c r="B6361">
        <v>6357</v>
      </c>
      <c r="C6361">
        <v>16.862950000000001</v>
      </c>
    </row>
    <row r="6362" spans="1:3">
      <c r="A6362">
        <v>1463.4870000000001</v>
      </c>
      <c r="B6362">
        <v>6358</v>
      </c>
      <c r="C6362">
        <v>16.86102</v>
      </c>
    </row>
    <row r="6363" spans="1:3">
      <c r="A6363">
        <v>1463.425</v>
      </c>
      <c r="B6363">
        <v>6359</v>
      </c>
      <c r="C6363">
        <v>16.859940000000002</v>
      </c>
    </row>
    <row r="6364" spans="1:3">
      <c r="A6364">
        <v>1463.3009999999999</v>
      </c>
      <c r="B6364">
        <v>6360</v>
      </c>
      <c r="C6364">
        <v>16.857759999999999</v>
      </c>
    </row>
    <row r="6365" spans="1:3">
      <c r="A6365">
        <v>1463.201</v>
      </c>
      <c r="B6365">
        <v>6361</v>
      </c>
      <c r="C6365">
        <v>16.856020000000001</v>
      </c>
    </row>
    <row r="6366" spans="1:3">
      <c r="A6366">
        <v>1463.115</v>
      </c>
      <c r="B6366">
        <v>6362</v>
      </c>
      <c r="C6366">
        <v>16.854520000000001</v>
      </c>
    </row>
    <row r="6367" spans="1:3">
      <c r="A6367">
        <v>1463.018</v>
      </c>
      <c r="B6367">
        <v>6363</v>
      </c>
      <c r="C6367">
        <v>16.852810000000002</v>
      </c>
    </row>
    <row r="6368" spans="1:3">
      <c r="A6368">
        <v>1462.943</v>
      </c>
      <c r="B6368">
        <v>6364</v>
      </c>
      <c r="C6368">
        <v>16.851510000000001</v>
      </c>
    </row>
    <row r="6369" spans="1:3">
      <c r="A6369">
        <v>1462.855</v>
      </c>
      <c r="B6369">
        <v>6365</v>
      </c>
      <c r="C6369">
        <v>16.849959999999999</v>
      </c>
    </row>
    <row r="6370" spans="1:3">
      <c r="A6370">
        <v>1462.729</v>
      </c>
      <c r="B6370">
        <v>6366</v>
      </c>
      <c r="C6370">
        <v>16.847760000000001</v>
      </c>
    </row>
    <row r="6371" spans="1:3">
      <c r="A6371">
        <v>1462.644</v>
      </c>
      <c r="B6371">
        <v>6367</v>
      </c>
      <c r="C6371">
        <v>16.846270000000001</v>
      </c>
    </row>
    <row r="6372" spans="1:3">
      <c r="A6372">
        <v>1462.5550000000001</v>
      </c>
      <c r="B6372">
        <v>6368</v>
      </c>
      <c r="C6372">
        <v>16.844709999999999</v>
      </c>
    </row>
    <row r="6373" spans="1:3">
      <c r="A6373">
        <v>1462.444</v>
      </c>
      <c r="B6373">
        <v>6369</v>
      </c>
      <c r="C6373">
        <v>16.842770000000002</v>
      </c>
    </row>
    <row r="6374" spans="1:3">
      <c r="A6374">
        <v>1462.3889999999999</v>
      </c>
      <c r="B6374">
        <v>6370</v>
      </c>
      <c r="C6374">
        <v>16.841799999999999</v>
      </c>
    </row>
    <row r="6375" spans="1:3">
      <c r="A6375">
        <v>1462.268</v>
      </c>
      <c r="B6375">
        <v>6371</v>
      </c>
      <c r="C6375">
        <v>16.839700000000001</v>
      </c>
    </row>
    <row r="6376" spans="1:3">
      <c r="A6376">
        <v>1462.172</v>
      </c>
      <c r="B6376">
        <v>6372</v>
      </c>
      <c r="C6376">
        <v>16.838010000000001</v>
      </c>
    </row>
    <row r="6377" spans="1:3">
      <c r="A6377">
        <v>1462.0709999999999</v>
      </c>
      <c r="B6377">
        <v>6373</v>
      </c>
      <c r="C6377">
        <v>16.83624</v>
      </c>
    </row>
    <row r="6378" spans="1:3">
      <c r="A6378">
        <v>1461.9970000000001</v>
      </c>
      <c r="B6378">
        <v>6374</v>
      </c>
      <c r="C6378">
        <v>16.83494</v>
      </c>
    </row>
    <row r="6379" spans="1:3">
      <c r="A6379">
        <v>1461.903</v>
      </c>
      <c r="B6379">
        <v>6375</v>
      </c>
      <c r="C6379">
        <v>16.833300000000001</v>
      </c>
    </row>
    <row r="6380" spans="1:3">
      <c r="A6380">
        <v>1461.8050000000001</v>
      </c>
      <c r="B6380">
        <v>6376</v>
      </c>
      <c r="C6380">
        <v>16.831579999999999</v>
      </c>
    </row>
    <row r="6381" spans="1:3">
      <c r="A6381">
        <v>1461.7</v>
      </c>
      <c r="B6381">
        <v>6377</v>
      </c>
      <c r="C6381">
        <v>16.829750000000001</v>
      </c>
    </row>
    <row r="6382" spans="1:3">
      <c r="A6382">
        <v>1461.59</v>
      </c>
      <c r="B6382">
        <v>6378</v>
      </c>
      <c r="C6382">
        <v>16.827819999999999</v>
      </c>
    </row>
    <row r="6383" spans="1:3">
      <c r="A6383">
        <v>1461.5050000000001</v>
      </c>
      <c r="B6383">
        <v>6379</v>
      </c>
      <c r="C6383">
        <v>16.826350000000001</v>
      </c>
    </row>
    <row r="6384" spans="1:3">
      <c r="A6384">
        <v>1461.3810000000001</v>
      </c>
      <c r="B6384">
        <v>6380</v>
      </c>
      <c r="C6384">
        <v>16.824159999999999</v>
      </c>
    </row>
    <row r="6385" spans="1:3">
      <c r="A6385">
        <v>1461.3219999999999</v>
      </c>
      <c r="B6385">
        <v>6381</v>
      </c>
      <c r="C6385">
        <v>16.823139999999999</v>
      </c>
    </row>
    <row r="6386" spans="1:3">
      <c r="A6386">
        <v>1461.2439999999999</v>
      </c>
      <c r="B6386">
        <v>6382</v>
      </c>
      <c r="C6386">
        <v>16.821760000000001</v>
      </c>
    </row>
    <row r="6387" spans="1:3">
      <c r="A6387">
        <v>1461.136</v>
      </c>
      <c r="B6387">
        <v>6383</v>
      </c>
      <c r="C6387">
        <v>16.819880000000001</v>
      </c>
    </row>
    <row r="6388" spans="1:3">
      <c r="A6388">
        <v>1461.0360000000001</v>
      </c>
      <c r="B6388">
        <v>6384</v>
      </c>
      <c r="C6388">
        <v>16.81812</v>
      </c>
    </row>
    <row r="6389" spans="1:3">
      <c r="A6389">
        <v>1460.95</v>
      </c>
      <c r="B6389">
        <v>6385</v>
      </c>
      <c r="C6389">
        <v>16.81662</v>
      </c>
    </row>
    <row r="6390" spans="1:3">
      <c r="A6390">
        <v>1460.8620000000001</v>
      </c>
      <c r="B6390">
        <v>6386</v>
      </c>
      <c r="C6390">
        <v>16.815079999999998</v>
      </c>
    </row>
    <row r="6391" spans="1:3">
      <c r="A6391">
        <v>1460.7760000000001</v>
      </c>
      <c r="B6391">
        <v>6387</v>
      </c>
      <c r="C6391">
        <v>16.813590000000001</v>
      </c>
    </row>
    <row r="6392" spans="1:3">
      <c r="A6392">
        <v>1460.654</v>
      </c>
      <c r="B6392">
        <v>6388</v>
      </c>
      <c r="C6392">
        <v>16.811440000000001</v>
      </c>
    </row>
    <row r="6393" spans="1:3">
      <c r="A6393">
        <v>1460.5550000000001</v>
      </c>
      <c r="B6393">
        <v>6389</v>
      </c>
      <c r="C6393">
        <v>16.809719999999999</v>
      </c>
    </row>
    <row r="6394" spans="1:3">
      <c r="A6394">
        <v>1460.46</v>
      </c>
      <c r="B6394">
        <v>6390</v>
      </c>
      <c r="C6394">
        <v>16.808060000000001</v>
      </c>
    </row>
    <row r="6395" spans="1:3">
      <c r="A6395">
        <v>1460.373</v>
      </c>
      <c r="B6395">
        <v>6391</v>
      </c>
      <c r="C6395">
        <v>16.806529999999999</v>
      </c>
    </row>
    <row r="6396" spans="1:3">
      <c r="A6396">
        <v>1460.2670000000001</v>
      </c>
      <c r="B6396">
        <v>6392</v>
      </c>
      <c r="C6396">
        <v>16.804680000000001</v>
      </c>
    </row>
    <row r="6397" spans="1:3">
      <c r="A6397">
        <v>1460.1759999999999</v>
      </c>
      <c r="B6397">
        <v>6393</v>
      </c>
      <c r="C6397">
        <v>16.803080000000001</v>
      </c>
    </row>
    <row r="6398" spans="1:3">
      <c r="A6398">
        <v>1460.105</v>
      </c>
      <c r="B6398">
        <v>6394</v>
      </c>
      <c r="C6398">
        <v>16.801829999999999</v>
      </c>
    </row>
    <row r="6399" spans="1:3">
      <c r="A6399">
        <v>1459.979</v>
      </c>
      <c r="B6399">
        <v>6395</v>
      </c>
      <c r="C6399">
        <v>16.79964</v>
      </c>
    </row>
    <row r="6400" spans="1:3">
      <c r="A6400">
        <v>1459.933</v>
      </c>
      <c r="B6400">
        <v>6396</v>
      </c>
      <c r="C6400">
        <v>16.798819999999999</v>
      </c>
    </row>
    <row r="6401" spans="1:3">
      <c r="A6401">
        <v>1459.8240000000001</v>
      </c>
      <c r="B6401">
        <v>6397</v>
      </c>
      <c r="C6401">
        <v>16.79692</v>
      </c>
    </row>
    <row r="6402" spans="1:3">
      <c r="A6402">
        <v>1459.7149999999999</v>
      </c>
      <c r="B6402">
        <v>6398</v>
      </c>
      <c r="C6402">
        <v>16.795010000000001</v>
      </c>
    </row>
    <row r="6403" spans="1:3">
      <c r="A6403">
        <v>1459.617</v>
      </c>
      <c r="B6403">
        <v>6399</v>
      </c>
      <c r="C6403">
        <v>16.793289999999999</v>
      </c>
    </row>
    <row r="6404" spans="1:3">
      <c r="A6404">
        <v>1459.5519999999999</v>
      </c>
      <c r="B6404">
        <v>6400</v>
      </c>
      <c r="C6404">
        <v>16.792149999999999</v>
      </c>
    </row>
    <row r="6405" spans="1:3">
      <c r="A6405">
        <v>1459.43</v>
      </c>
      <c r="B6405">
        <v>6401</v>
      </c>
      <c r="C6405">
        <v>16.790030000000002</v>
      </c>
    </row>
    <row r="6406" spans="1:3">
      <c r="A6406">
        <v>1459.3489999999999</v>
      </c>
      <c r="B6406">
        <v>6402</v>
      </c>
      <c r="C6406">
        <v>16.788609999999998</v>
      </c>
    </row>
    <row r="6407" spans="1:3">
      <c r="A6407">
        <v>1459.2470000000001</v>
      </c>
      <c r="B6407">
        <v>6403</v>
      </c>
      <c r="C6407">
        <v>16.786819999999999</v>
      </c>
    </row>
    <row r="6408" spans="1:3">
      <c r="A6408">
        <v>1459.174</v>
      </c>
      <c r="B6408">
        <v>6404</v>
      </c>
      <c r="C6408">
        <v>16.785540000000001</v>
      </c>
    </row>
    <row r="6409" spans="1:3">
      <c r="A6409">
        <v>1459.038</v>
      </c>
      <c r="B6409">
        <v>6405</v>
      </c>
      <c r="C6409">
        <v>16.783159999999999</v>
      </c>
    </row>
    <row r="6410" spans="1:3">
      <c r="A6410">
        <v>1458.953</v>
      </c>
      <c r="B6410">
        <v>6406</v>
      </c>
      <c r="C6410">
        <v>16.781690000000001</v>
      </c>
    </row>
    <row r="6411" spans="1:3">
      <c r="A6411">
        <v>1458.8910000000001</v>
      </c>
      <c r="B6411">
        <v>6407</v>
      </c>
      <c r="C6411">
        <v>16.78059</v>
      </c>
    </row>
    <row r="6412" spans="1:3">
      <c r="A6412">
        <v>1458.761</v>
      </c>
      <c r="B6412">
        <v>6408</v>
      </c>
      <c r="C6412">
        <v>16.778310000000001</v>
      </c>
    </row>
    <row r="6413" spans="1:3">
      <c r="A6413">
        <v>1458.6510000000001</v>
      </c>
      <c r="B6413">
        <v>6409</v>
      </c>
      <c r="C6413">
        <v>16.776389999999999</v>
      </c>
    </row>
    <row r="6414" spans="1:3">
      <c r="A6414">
        <v>1458.597</v>
      </c>
      <c r="B6414">
        <v>6410</v>
      </c>
      <c r="C6414">
        <v>16.77544</v>
      </c>
    </row>
    <row r="6415" spans="1:3">
      <c r="A6415">
        <v>1458.4839999999999</v>
      </c>
      <c r="B6415">
        <v>6411</v>
      </c>
      <c r="C6415">
        <v>16.77347</v>
      </c>
    </row>
    <row r="6416" spans="1:3">
      <c r="A6416">
        <v>1458.4059999999999</v>
      </c>
      <c r="B6416">
        <v>6412</v>
      </c>
      <c r="C6416">
        <v>16.772110000000001</v>
      </c>
    </row>
    <row r="6417" spans="1:3">
      <c r="A6417">
        <v>1458.318</v>
      </c>
      <c r="B6417">
        <v>6413</v>
      </c>
      <c r="C6417">
        <v>16.770569999999999</v>
      </c>
    </row>
    <row r="6418" spans="1:3">
      <c r="A6418">
        <v>1458.222</v>
      </c>
      <c r="B6418">
        <v>6414</v>
      </c>
      <c r="C6418">
        <v>16.768889999999999</v>
      </c>
    </row>
    <row r="6419" spans="1:3">
      <c r="A6419">
        <v>1458.117</v>
      </c>
      <c r="B6419">
        <v>6415</v>
      </c>
      <c r="C6419">
        <v>16.767040000000001</v>
      </c>
    </row>
    <row r="6420" spans="1:3">
      <c r="A6420">
        <v>1458.0509999999999</v>
      </c>
      <c r="B6420">
        <v>6416</v>
      </c>
      <c r="C6420">
        <v>16.765889999999999</v>
      </c>
    </row>
    <row r="6421" spans="1:3">
      <c r="A6421">
        <v>1457.942</v>
      </c>
      <c r="B6421">
        <v>6417</v>
      </c>
      <c r="C6421">
        <v>16.76398</v>
      </c>
    </row>
    <row r="6422" spans="1:3">
      <c r="A6422">
        <v>1457.8240000000001</v>
      </c>
      <c r="B6422">
        <v>6418</v>
      </c>
      <c r="C6422">
        <v>16.76192</v>
      </c>
    </row>
    <row r="6423" spans="1:3">
      <c r="A6423">
        <v>1457.7180000000001</v>
      </c>
      <c r="B6423">
        <v>6419</v>
      </c>
      <c r="C6423">
        <v>16.760069999999999</v>
      </c>
    </row>
    <row r="6424" spans="1:3">
      <c r="A6424">
        <v>1457.6369999999999</v>
      </c>
      <c r="B6424">
        <v>6420</v>
      </c>
      <c r="C6424">
        <v>16.758659999999999</v>
      </c>
    </row>
    <row r="6425" spans="1:3">
      <c r="A6425">
        <v>1457.548</v>
      </c>
      <c r="B6425">
        <v>6421</v>
      </c>
      <c r="C6425">
        <v>16.757090000000002</v>
      </c>
    </row>
    <row r="6426" spans="1:3">
      <c r="A6426">
        <v>1457.4469999999999</v>
      </c>
      <c r="B6426">
        <v>6422</v>
      </c>
      <c r="C6426">
        <v>16.755320000000001</v>
      </c>
    </row>
    <row r="6427" spans="1:3">
      <c r="A6427">
        <v>1457.36</v>
      </c>
      <c r="B6427">
        <v>6423</v>
      </c>
      <c r="C6427">
        <v>16.753789999999999</v>
      </c>
    </row>
    <row r="6428" spans="1:3">
      <c r="A6428">
        <v>1457.27</v>
      </c>
      <c r="B6428">
        <v>6424</v>
      </c>
      <c r="C6428">
        <v>16.752220000000001</v>
      </c>
    </row>
    <row r="6429" spans="1:3">
      <c r="A6429">
        <v>1457.1679999999999</v>
      </c>
      <c r="B6429">
        <v>6425</v>
      </c>
      <c r="C6429">
        <v>16.750430000000001</v>
      </c>
    </row>
    <row r="6430" spans="1:3">
      <c r="A6430">
        <v>1457.1010000000001</v>
      </c>
      <c r="B6430">
        <v>6426</v>
      </c>
      <c r="C6430">
        <v>16.749269999999999</v>
      </c>
    </row>
    <row r="6431" spans="1:3">
      <c r="A6431">
        <v>1456.973</v>
      </c>
      <c r="B6431">
        <v>6427</v>
      </c>
      <c r="C6431">
        <v>16.747029999999999</v>
      </c>
    </row>
    <row r="6432" spans="1:3">
      <c r="A6432">
        <v>1456.895</v>
      </c>
      <c r="B6432">
        <v>6428</v>
      </c>
      <c r="C6432">
        <v>16.74567</v>
      </c>
    </row>
    <row r="6433" spans="1:3">
      <c r="A6433">
        <v>1456.8130000000001</v>
      </c>
      <c r="B6433">
        <v>6429</v>
      </c>
      <c r="C6433">
        <v>16.744230000000002</v>
      </c>
    </row>
    <row r="6434" spans="1:3">
      <c r="A6434">
        <v>1456.68</v>
      </c>
      <c r="B6434">
        <v>6430</v>
      </c>
      <c r="C6434">
        <v>16.741900000000001</v>
      </c>
    </row>
    <row r="6435" spans="1:3">
      <c r="A6435">
        <v>1456.615</v>
      </c>
      <c r="B6435">
        <v>6431</v>
      </c>
      <c r="C6435">
        <v>16.740770000000001</v>
      </c>
    </row>
    <row r="6436" spans="1:3">
      <c r="A6436">
        <v>1456.518</v>
      </c>
      <c r="B6436">
        <v>6432</v>
      </c>
      <c r="C6436">
        <v>16.739070000000002</v>
      </c>
    </row>
    <row r="6437" spans="1:3">
      <c r="A6437">
        <v>1456.4110000000001</v>
      </c>
      <c r="B6437">
        <v>6433</v>
      </c>
      <c r="C6437">
        <v>16.737189999999998</v>
      </c>
    </row>
    <row r="6438" spans="1:3">
      <c r="A6438">
        <v>1456.2950000000001</v>
      </c>
      <c r="B6438">
        <v>6434</v>
      </c>
      <c r="C6438">
        <v>16.73516</v>
      </c>
    </row>
    <row r="6439" spans="1:3">
      <c r="A6439">
        <v>1456.212</v>
      </c>
      <c r="B6439">
        <v>6435</v>
      </c>
      <c r="C6439">
        <v>16.733699999999999</v>
      </c>
    </row>
    <row r="6440" spans="1:3">
      <c r="A6440">
        <v>1456.105</v>
      </c>
      <c r="B6440">
        <v>6436</v>
      </c>
      <c r="C6440">
        <v>16.731839999999998</v>
      </c>
    </row>
    <row r="6441" spans="1:3">
      <c r="A6441">
        <v>1456.058</v>
      </c>
      <c r="B6441">
        <v>6437</v>
      </c>
      <c r="C6441">
        <v>16.731020000000001</v>
      </c>
    </row>
    <row r="6442" spans="1:3">
      <c r="A6442">
        <v>1455.9680000000001</v>
      </c>
      <c r="B6442">
        <v>6438</v>
      </c>
      <c r="C6442">
        <v>16.729430000000001</v>
      </c>
    </row>
    <row r="6443" spans="1:3">
      <c r="A6443">
        <v>1455.8510000000001</v>
      </c>
      <c r="B6443">
        <v>6439</v>
      </c>
      <c r="C6443">
        <v>16.72739</v>
      </c>
    </row>
    <row r="6444" spans="1:3">
      <c r="A6444">
        <v>1455.7239999999999</v>
      </c>
      <c r="B6444">
        <v>6440</v>
      </c>
      <c r="C6444">
        <v>16.725169999999999</v>
      </c>
    </row>
    <row r="6445" spans="1:3">
      <c r="A6445">
        <v>1455.652</v>
      </c>
      <c r="B6445">
        <v>6441</v>
      </c>
      <c r="C6445">
        <v>16.72391</v>
      </c>
    </row>
    <row r="6446" spans="1:3">
      <c r="A6446">
        <v>1455.5640000000001</v>
      </c>
      <c r="B6446">
        <v>6442</v>
      </c>
      <c r="C6446">
        <v>16.722380000000001</v>
      </c>
    </row>
    <row r="6447" spans="1:3">
      <c r="A6447">
        <v>1455.4860000000001</v>
      </c>
      <c r="B6447">
        <v>6443</v>
      </c>
      <c r="C6447">
        <v>16.721</v>
      </c>
    </row>
    <row r="6448" spans="1:3">
      <c r="A6448">
        <v>1455.375</v>
      </c>
      <c r="B6448">
        <v>6444</v>
      </c>
      <c r="C6448">
        <v>16.719049999999999</v>
      </c>
    </row>
    <row r="6449" spans="1:3">
      <c r="A6449">
        <v>1455.2650000000001</v>
      </c>
      <c r="B6449">
        <v>6445</v>
      </c>
      <c r="C6449">
        <v>16.717130000000001</v>
      </c>
    </row>
    <row r="6450" spans="1:3">
      <c r="A6450">
        <v>1455.212</v>
      </c>
      <c r="B6450">
        <v>6446</v>
      </c>
      <c r="C6450">
        <v>16.71621</v>
      </c>
    </row>
    <row r="6451" spans="1:3">
      <c r="A6451">
        <v>1455.0909999999999</v>
      </c>
      <c r="B6451">
        <v>6447</v>
      </c>
      <c r="C6451">
        <v>16.714089999999999</v>
      </c>
    </row>
    <row r="6452" spans="1:3">
      <c r="A6452">
        <v>1455.001</v>
      </c>
      <c r="B6452">
        <v>6448</v>
      </c>
      <c r="C6452">
        <v>16.712520000000001</v>
      </c>
    </row>
    <row r="6453" spans="1:3">
      <c r="A6453">
        <v>1454.9190000000001</v>
      </c>
      <c r="B6453">
        <v>6449</v>
      </c>
      <c r="C6453">
        <v>16.711089999999999</v>
      </c>
    </row>
    <row r="6454" spans="1:3">
      <c r="A6454">
        <v>1454.807</v>
      </c>
      <c r="B6454">
        <v>6450</v>
      </c>
      <c r="C6454">
        <v>16.709129999999998</v>
      </c>
    </row>
    <row r="6455" spans="1:3">
      <c r="A6455">
        <v>1454.7139999999999</v>
      </c>
      <c r="B6455">
        <v>6451</v>
      </c>
      <c r="C6455">
        <v>16.7075</v>
      </c>
    </row>
    <row r="6456" spans="1:3">
      <c r="A6456">
        <v>1454.624</v>
      </c>
      <c r="B6456">
        <v>6452</v>
      </c>
      <c r="C6456">
        <v>16.705919999999999</v>
      </c>
    </row>
    <row r="6457" spans="1:3">
      <c r="A6457">
        <v>1454.511</v>
      </c>
      <c r="B6457">
        <v>6453</v>
      </c>
      <c r="C6457">
        <v>16.703939999999999</v>
      </c>
    </row>
    <row r="6458" spans="1:3">
      <c r="A6458">
        <v>1454.4380000000001</v>
      </c>
      <c r="B6458">
        <v>6454</v>
      </c>
      <c r="C6458">
        <v>16.702670000000001</v>
      </c>
    </row>
    <row r="6459" spans="1:3">
      <c r="A6459">
        <v>1454.3579999999999</v>
      </c>
      <c r="B6459">
        <v>6455</v>
      </c>
      <c r="C6459">
        <v>16.701270000000001</v>
      </c>
    </row>
    <row r="6460" spans="1:3">
      <c r="A6460">
        <v>1454.2719999999999</v>
      </c>
      <c r="B6460">
        <v>6456</v>
      </c>
      <c r="C6460">
        <v>16.699760000000001</v>
      </c>
    </row>
    <row r="6461" spans="1:3">
      <c r="A6461">
        <v>1454.1469999999999</v>
      </c>
      <c r="B6461">
        <v>6457</v>
      </c>
      <c r="C6461">
        <v>16.697569999999999</v>
      </c>
    </row>
    <row r="6462" spans="1:3">
      <c r="A6462">
        <v>1454.0740000000001</v>
      </c>
      <c r="B6462">
        <v>6458</v>
      </c>
      <c r="C6462">
        <v>16.696290000000001</v>
      </c>
    </row>
    <row r="6463" spans="1:3">
      <c r="A6463">
        <v>1453.961</v>
      </c>
      <c r="B6463">
        <v>6459</v>
      </c>
      <c r="C6463">
        <v>16.694320000000001</v>
      </c>
    </row>
    <row r="6464" spans="1:3">
      <c r="A6464">
        <v>1453.8879999999999</v>
      </c>
      <c r="B6464">
        <v>6460</v>
      </c>
      <c r="C6464">
        <v>16.69304</v>
      </c>
    </row>
    <row r="6465" spans="1:3">
      <c r="A6465">
        <v>1453.7919999999999</v>
      </c>
      <c r="B6465">
        <v>6461</v>
      </c>
      <c r="C6465">
        <v>16.69135</v>
      </c>
    </row>
    <row r="6466" spans="1:3">
      <c r="A6466">
        <v>1453.69</v>
      </c>
      <c r="B6466">
        <v>6462</v>
      </c>
      <c r="C6466">
        <v>16.689579999999999</v>
      </c>
    </row>
    <row r="6467" spans="1:3">
      <c r="A6467">
        <v>1453.6110000000001</v>
      </c>
      <c r="B6467">
        <v>6463</v>
      </c>
      <c r="C6467">
        <v>16.688189999999999</v>
      </c>
    </row>
    <row r="6468" spans="1:3">
      <c r="A6468">
        <v>1453.518</v>
      </c>
      <c r="B6468">
        <v>6464</v>
      </c>
      <c r="C6468">
        <v>16.68657</v>
      </c>
    </row>
    <row r="6469" spans="1:3">
      <c r="A6469">
        <v>1453.414</v>
      </c>
      <c r="B6469">
        <v>6465</v>
      </c>
      <c r="C6469">
        <v>16.684740000000001</v>
      </c>
    </row>
    <row r="6470" spans="1:3">
      <c r="A6470">
        <v>1453.317</v>
      </c>
      <c r="B6470">
        <v>6466</v>
      </c>
      <c r="C6470">
        <v>16.683050000000001</v>
      </c>
    </row>
    <row r="6471" spans="1:3">
      <c r="A6471">
        <v>1453.2239999999999</v>
      </c>
      <c r="B6471">
        <v>6467</v>
      </c>
      <c r="C6471">
        <v>16.681419999999999</v>
      </c>
    </row>
    <row r="6472" spans="1:3">
      <c r="A6472">
        <v>1453.144</v>
      </c>
      <c r="B6472">
        <v>6468</v>
      </c>
      <c r="C6472">
        <v>16.680019999999999</v>
      </c>
    </row>
    <row r="6473" spans="1:3">
      <c r="A6473">
        <v>1453.019</v>
      </c>
      <c r="B6473">
        <v>6469</v>
      </c>
      <c r="C6473">
        <v>16.67784</v>
      </c>
    </row>
    <row r="6474" spans="1:3">
      <c r="A6474">
        <v>1452.942</v>
      </c>
      <c r="B6474">
        <v>6470</v>
      </c>
      <c r="C6474">
        <v>16.676480000000002</v>
      </c>
    </row>
    <row r="6475" spans="1:3">
      <c r="A6475">
        <v>1452.84</v>
      </c>
      <c r="B6475">
        <v>6471</v>
      </c>
      <c r="C6475">
        <v>16.674689999999998</v>
      </c>
    </row>
    <row r="6476" spans="1:3">
      <c r="A6476">
        <v>1452.7529999999999</v>
      </c>
      <c r="B6476">
        <v>6472</v>
      </c>
      <c r="C6476">
        <v>16.673169999999999</v>
      </c>
    </row>
    <row r="6477" spans="1:3">
      <c r="A6477">
        <v>1452.665</v>
      </c>
      <c r="B6477">
        <v>6473</v>
      </c>
      <c r="C6477">
        <v>16.67164</v>
      </c>
    </row>
    <row r="6478" spans="1:3">
      <c r="A6478">
        <v>1452.547</v>
      </c>
      <c r="B6478">
        <v>6474</v>
      </c>
      <c r="C6478">
        <v>16.66958</v>
      </c>
    </row>
    <row r="6479" spans="1:3">
      <c r="A6479">
        <v>1452.4780000000001</v>
      </c>
      <c r="B6479">
        <v>6475</v>
      </c>
      <c r="C6479">
        <v>16.668369999999999</v>
      </c>
    </row>
    <row r="6480" spans="1:3">
      <c r="A6480">
        <v>1452.3889999999999</v>
      </c>
      <c r="B6480">
        <v>6476</v>
      </c>
      <c r="C6480">
        <v>16.666810000000002</v>
      </c>
    </row>
    <row r="6481" spans="1:3">
      <c r="A6481">
        <v>1452.3040000000001</v>
      </c>
      <c r="B6481">
        <v>6477</v>
      </c>
      <c r="C6481">
        <v>16.665330000000001</v>
      </c>
    </row>
    <row r="6482" spans="1:3">
      <c r="A6482">
        <v>1452.1890000000001</v>
      </c>
      <c r="B6482">
        <v>6478</v>
      </c>
      <c r="C6482">
        <v>16.663309999999999</v>
      </c>
    </row>
    <row r="6483" spans="1:3">
      <c r="A6483">
        <v>1452.0820000000001</v>
      </c>
      <c r="B6483">
        <v>6479</v>
      </c>
      <c r="C6483">
        <v>16.661429999999999</v>
      </c>
    </row>
    <row r="6484" spans="1:3">
      <c r="A6484">
        <v>1451.9929999999999</v>
      </c>
      <c r="B6484">
        <v>6480</v>
      </c>
      <c r="C6484">
        <v>16.659880000000001</v>
      </c>
    </row>
    <row r="6485" spans="1:3">
      <c r="A6485">
        <v>1451.9390000000001</v>
      </c>
      <c r="B6485">
        <v>6481</v>
      </c>
      <c r="C6485">
        <v>16.658940000000001</v>
      </c>
    </row>
    <row r="6486" spans="1:3">
      <c r="A6486">
        <v>1451.8150000000001</v>
      </c>
      <c r="B6486">
        <v>6482</v>
      </c>
      <c r="C6486">
        <v>16.656759999999998</v>
      </c>
    </row>
    <row r="6487" spans="1:3">
      <c r="A6487">
        <v>1451.711</v>
      </c>
      <c r="B6487">
        <v>6483</v>
      </c>
      <c r="C6487">
        <v>16.654949999999999</v>
      </c>
    </row>
    <row r="6488" spans="1:3">
      <c r="A6488">
        <v>1451.6179999999999</v>
      </c>
      <c r="B6488">
        <v>6484</v>
      </c>
      <c r="C6488">
        <v>16.653310000000001</v>
      </c>
    </row>
    <row r="6489" spans="1:3">
      <c r="A6489">
        <v>1451.5360000000001</v>
      </c>
      <c r="B6489">
        <v>6485</v>
      </c>
      <c r="C6489">
        <v>16.651869999999999</v>
      </c>
    </row>
    <row r="6490" spans="1:3">
      <c r="A6490">
        <v>1451.4590000000001</v>
      </c>
      <c r="B6490">
        <v>6486</v>
      </c>
      <c r="C6490">
        <v>16.65053</v>
      </c>
    </row>
    <row r="6491" spans="1:3">
      <c r="A6491">
        <v>1451.338</v>
      </c>
      <c r="B6491">
        <v>6487</v>
      </c>
      <c r="C6491">
        <v>16.648409999999998</v>
      </c>
    </row>
    <row r="6492" spans="1:3">
      <c r="A6492">
        <v>1451.239</v>
      </c>
      <c r="B6492">
        <v>6488</v>
      </c>
      <c r="C6492">
        <v>16.64668</v>
      </c>
    </row>
    <row r="6493" spans="1:3">
      <c r="A6493">
        <v>1451.165</v>
      </c>
      <c r="B6493">
        <v>6489</v>
      </c>
      <c r="C6493">
        <v>16.645389999999999</v>
      </c>
    </row>
    <row r="6494" spans="1:3">
      <c r="A6494">
        <v>1451.0740000000001</v>
      </c>
      <c r="B6494">
        <v>6490</v>
      </c>
      <c r="C6494">
        <v>16.643799999999999</v>
      </c>
    </row>
    <row r="6495" spans="1:3">
      <c r="A6495">
        <v>1450.961</v>
      </c>
      <c r="B6495">
        <v>6491</v>
      </c>
      <c r="C6495">
        <v>16.641819999999999</v>
      </c>
    </row>
    <row r="6496" spans="1:3">
      <c r="A6496">
        <v>1450.87</v>
      </c>
      <c r="B6496">
        <v>6492</v>
      </c>
      <c r="C6496">
        <v>16.640229999999999</v>
      </c>
    </row>
    <row r="6497" spans="1:3">
      <c r="A6497">
        <v>1450.797</v>
      </c>
      <c r="B6497">
        <v>6493</v>
      </c>
      <c r="C6497">
        <v>16.638940000000002</v>
      </c>
    </row>
    <row r="6498" spans="1:3">
      <c r="A6498">
        <v>1450.71</v>
      </c>
      <c r="B6498">
        <v>6494</v>
      </c>
      <c r="C6498">
        <v>16.637419999999999</v>
      </c>
    </row>
    <row r="6499" spans="1:3">
      <c r="A6499">
        <v>1450.6089999999999</v>
      </c>
      <c r="B6499">
        <v>6495</v>
      </c>
      <c r="C6499">
        <v>16.635660000000001</v>
      </c>
    </row>
    <row r="6500" spans="1:3">
      <c r="A6500">
        <v>1450.5139999999999</v>
      </c>
      <c r="B6500">
        <v>6496</v>
      </c>
      <c r="C6500">
        <v>16.633990000000001</v>
      </c>
    </row>
    <row r="6501" spans="1:3">
      <c r="A6501">
        <v>1450.4390000000001</v>
      </c>
      <c r="B6501">
        <v>6497</v>
      </c>
      <c r="C6501">
        <v>16.632680000000001</v>
      </c>
    </row>
    <row r="6502" spans="1:3">
      <c r="A6502">
        <v>1450.3209999999999</v>
      </c>
      <c r="B6502">
        <v>6498</v>
      </c>
      <c r="C6502">
        <v>16.63062</v>
      </c>
    </row>
    <row r="6503" spans="1:3">
      <c r="A6503">
        <v>1450.2339999999999</v>
      </c>
      <c r="B6503">
        <v>6499</v>
      </c>
      <c r="C6503">
        <v>16.629100000000001</v>
      </c>
    </row>
    <row r="6504" spans="1:3">
      <c r="A6504">
        <v>1450.162</v>
      </c>
      <c r="B6504">
        <v>6500</v>
      </c>
      <c r="C6504">
        <v>16.627829999999999</v>
      </c>
    </row>
    <row r="6505" spans="1:3">
      <c r="A6505">
        <v>1450.03</v>
      </c>
      <c r="B6505">
        <v>6501</v>
      </c>
      <c r="C6505">
        <v>16.625520000000002</v>
      </c>
    </row>
    <row r="6506" spans="1:3">
      <c r="A6506">
        <v>1449.963</v>
      </c>
      <c r="B6506">
        <v>6502</v>
      </c>
      <c r="C6506">
        <v>16.62435</v>
      </c>
    </row>
    <row r="6507" spans="1:3">
      <c r="A6507">
        <v>1449.8789999999999</v>
      </c>
      <c r="B6507">
        <v>6503</v>
      </c>
      <c r="C6507">
        <v>16.622879999999999</v>
      </c>
    </row>
    <row r="6508" spans="1:3">
      <c r="A6508">
        <v>1449.768</v>
      </c>
      <c r="B6508">
        <v>6504</v>
      </c>
      <c r="C6508">
        <v>16.620940000000001</v>
      </c>
    </row>
    <row r="6509" spans="1:3">
      <c r="A6509">
        <v>1449.6759999999999</v>
      </c>
      <c r="B6509">
        <v>6505</v>
      </c>
      <c r="C6509">
        <v>16.619330000000001</v>
      </c>
    </row>
    <row r="6510" spans="1:3">
      <c r="A6510">
        <v>1449.5920000000001</v>
      </c>
      <c r="B6510">
        <v>6506</v>
      </c>
      <c r="C6510">
        <v>16.61786</v>
      </c>
    </row>
    <row r="6511" spans="1:3">
      <c r="A6511">
        <v>1449.479</v>
      </c>
      <c r="B6511">
        <v>6507</v>
      </c>
      <c r="C6511">
        <v>16.615880000000001</v>
      </c>
    </row>
    <row r="6512" spans="1:3">
      <c r="A6512">
        <v>1449.3810000000001</v>
      </c>
      <c r="B6512">
        <v>6508</v>
      </c>
      <c r="C6512">
        <v>16.614170000000001</v>
      </c>
    </row>
    <row r="6513" spans="1:3">
      <c r="A6513">
        <v>1449.29</v>
      </c>
      <c r="B6513">
        <v>6509</v>
      </c>
      <c r="C6513">
        <v>16.612570000000002</v>
      </c>
    </row>
    <row r="6514" spans="1:3">
      <c r="A6514">
        <v>1449.2080000000001</v>
      </c>
      <c r="B6514">
        <v>6510</v>
      </c>
      <c r="C6514">
        <v>16.611129999999999</v>
      </c>
    </row>
    <row r="6515" spans="1:3">
      <c r="A6515">
        <v>1449.135</v>
      </c>
      <c r="B6515">
        <v>6511</v>
      </c>
      <c r="C6515">
        <v>16.609860000000001</v>
      </c>
    </row>
    <row r="6516" spans="1:3">
      <c r="A6516">
        <v>1449.028</v>
      </c>
      <c r="B6516">
        <v>6512</v>
      </c>
      <c r="C6516">
        <v>16.607990000000001</v>
      </c>
    </row>
    <row r="6517" spans="1:3">
      <c r="A6517">
        <v>1448.925</v>
      </c>
      <c r="B6517">
        <v>6513</v>
      </c>
      <c r="C6517">
        <v>16.606190000000002</v>
      </c>
    </row>
    <row r="6518" spans="1:3">
      <c r="A6518">
        <v>1448.8330000000001</v>
      </c>
      <c r="B6518">
        <v>6514</v>
      </c>
      <c r="C6518">
        <v>16.604569999999999</v>
      </c>
    </row>
    <row r="6519" spans="1:3">
      <c r="A6519">
        <v>1448.73</v>
      </c>
      <c r="B6519">
        <v>6515</v>
      </c>
      <c r="C6519">
        <v>16.602779999999999</v>
      </c>
    </row>
    <row r="6520" spans="1:3">
      <c r="A6520">
        <v>1448.6189999999999</v>
      </c>
      <c r="B6520">
        <v>6516</v>
      </c>
      <c r="C6520">
        <v>16.600829999999998</v>
      </c>
    </row>
    <row r="6521" spans="1:3">
      <c r="A6521">
        <v>1448.5650000000001</v>
      </c>
      <c r="B6521">
        <v>6517</v>
      </c>
      <c r="C6521">
        <v>16.599889999999998</v>
      </c>
    </row>
    <row r="6522" spans="1:3">
      <c r="A6522">
        <v>1448.4680000000001</v>
      </c>
      <c r="B6522">
        <v>6518</v>
      </c>
      <c r="C6522">
        <v>16.598179999999999</v>
      </c>
    </row>
    <row r="6523" spans="1:3">
      <c r="A6523">
        <v>1448.3710000000001</v>
      </c>
      <c r="B6523">
        <v>6519</v>
      </c>
      <c r="C6523">
        <v>16.596489999999999</v>
      </c>
    </row>
    <row r="6524" spans="1:3">
      <c r="A6524">
        <v>1448.2829999999999</v>
      </c>
      <c r="B6524">
        <v>6520</v>
      </c>
      <c r="C6524">
        <v>16.594950000000001</v>
      </c>
    </row>
    <row r="6525" spans="1:3">
      <c r="A6525">
        <v>1448.213</v>
      </c>
      <c r="B6525">
        <v>6521</v>
      </c>
      <c r="C6525">
        <v>16.593730000000001</v>
      </c>
    </row>
    <row r="6526" spans="1:3">
      <c r="A6526">
        <v>1448.105</v>
      </c>
      <c r="B6526">
        <v>6522</v>
      </c>
      <c r="C6526">
        <v>16.591840000000001</v>
      </c>
    </row>
    <row r="6527" spans="1:3">
      <c r="A6527">
        <v>1447.9960000000001</v>
      </c>
      <c r="B6527">
        <v>6523</v>
      </c>
      <c r="C6527">
        <v>16.589939999999999</v>
      </c>
    </row>
    <row r="6528" spans="1:3">
      <c r="A6528">
        <v>1447.902</v>
      </c>
      <c r="B6528">
        <v>6524</v>
      </c>
      <c r="C6528">
        <v>16.588290000000001</v>
      </c>
    </row>
    <row r="6529" spans="1:3">
      <c r="A6529">
        <v>1447.828</v>
      </c>
      <c r="B6529">
        <v>6525</v>
      </c>
      <c r="C6529">
        <v>16.586980000000001</v>
      </c>
    </row>
    <row r="6530" spans="1:3">
      <c r="A6530">
        <v>1447.7270000000001</v>
      </c>
      <c r="B6530">
        <v>6526</v>
      </c>
      <c r="C6530">
        <v>16.58522</v>
      </c>
    </row>
    <row r="6531" spans="1:3">
      <c r="A6531">
        <v>1447.6410000000001</v>
      </c>
      <c r="B6531">
        <v>6527</v>
      </c>
      <c r="C6531">
        <v>16.58371</v>
      </c>
    </row>
    <row r="6532" spans="1:3">
      <c r="A6532">
        <v>1447.5239999999999</v>
      </c>
      <c r="B6532">
        <v>6528</v>
      </c>
      <c r="C6532">
        <v>16.581669999999999</v>
      </c>
    </row>
    <row r="6533" spans="1:3">
      <c r="A6533">
        <v>1447.412</v>
      </c>
      <c r="B6533">
        <v>6529</v>
      </c>
      <c r="C6533">
        <v>16.579699999999999</v>
      </c>
    </row>
    <row r="6534" spans="1:3">
      <c r="A6534">
        <v>1447.345</v>
      </c>
      <c r="B6534">
        <v>6530</v>
      </c>
      <c r="C6534">
        <v>16.57854</v>
      </c>
    </row>
    <row r="6535" spans="1:3">
      <c r="A6535">
        <v>1447.258</v>
      </c>
      <c r="B6535">
        <v>6531</v>
      </c>
      <c r="C6535">
        <v>16.577010000000001</v>
      </c>
    </row>
    <row r="6536" spans="1:3">
      <c r="A6536">
        <v>1447.1659999999999</v>
      </c>
      <c r="B6536">
        <v>6532</v>
      </c>
      <c r="C6536">
        <v>16.575399999999998</v>
      </c>
    </row>
    <row r="6537" spans="1:3">
      <c r="A6537">
        <v>1447.088</v>
      </c>
      <c r="B6537">
        <v>6533</v>
      </c>
      <c r="C6537">
        <v>16.57403</v>
      </c>
    </row>
    <row r="6538" spans="1:3">
      <c r="A6538">
        <v>1446.9649999999999</v>
      </c>
      <c r="B6538">
        <v>6534</v>
      </c>
      <c r="C6538">
        <v>16.571899999999999</v>
      </c>
    </row>
    <row r="6539" spans="1:3">
      <c r="A6539">
        <v>1446.902</v>
      </c>
      <c r="B6539">
        <v>6535</v>
      </c>
      <c r="C6539">
        <v>16.570779999999999</v>
      </c>
    </row>
    <row r="6540" spans="1:3">
      <c r="A6540">
        <v>1446.788</v>
      </c>
      <c r="B6540">
        <v>6536</v>
      </c>
      <c r="C6540">
        <v>16.56879</v>
      </c>
    </row>
    <row r="6541" spans="1:3">
      <c r="A6541">
        <v>1446.69</v>
      </c>
      <c r="B6541">
        <v>6537</v>
      </c>
      <c r="C6541">
        <v>16.567070000000001</v>
      </c>
    </row>
    <row r="6542" spans="1:3">
      <c r="A6542">
        <v>1446.6210000000001</v>
      </c>
      <c r="B6542">
        <v>6538</v>
      </c>
      <c r="C6542">
        <v>16.56587</v>
      </c>
    </row>
    <row r="6543" spans="1:3">
      <c r="A6543">
        <v>1446.518</v>
      </c>
      <c r="B6543">
        <v>6539</v>
      </c>
      <c r="C6543">
        <v>16.564060000000001</v>
      </c>
    </row>
    <row r="6544" spans="1:3">
      <c r="A6544">
        <v>1446.4359999999999</v>
      </c>
      <c r="B6544">
        <v>6540</v>
      </c>
      <c r="C6544">
        <v>16.562629999999999</v>
      </c>
    </row>
    <row r="6545" spans="1:3">
      <c r="A6545">
        <v>1446.354</v>
      </c>
      <c r="B6545">
        <v>6541</v>
      </c>
      <c r="C6545">
        <v>16.561199999999999</v>
      </c>
    </row>
    <row r="6546" spans="1:3">
      <c r="A6546">
        <v>1446.251</v>
      </c>
      <c r="B6546">
        <v>6542</v>
      </c>
      <c r="C6546">
        <v>16.55939</v>
      </c>
    </row>
    <row r="6547" spans="1:3">
      <c r="A6547">
        <v>1446.1469999999999</v>
      </c>
      <c r="B6547">
        <v>6543</v>
      </c>
      <c r="C6547">
        <v>16.557569999999998</v>
      </c>
    </row>
    <row r="6548" spans="1:3">
      <c r="A6548">
        <v>1446.0509999999999</v>
      </c>
      <c r="B6548">
        <v>6544</v>
      </c>
      <c r="C6548">
        <v>16.555890000000002</v>
      </c>
    </row>
    <row r="6549" spans="1:3">
      <c r="A6549">
        <v>1445.95</v>
      </c>
      <c r="B6549">
        <v>6545</v>
      </c>
      <c r="C6549">
        <v>16.554130000000001</v>
      </c>
    </row>
    <row r="6550" spans="1:3">
      <c r="A6550">
        <v>1445.8689999999999</v>
      </c>
      <c r="B6550">
        <v>6546</v>
      </c>
      <c r="C6550">
        <v>16.552700000000002</v>
      </c>
    </row>
    <row r="6551" spans="1:3">
      <c r="A6551">
        <v>1445.7739999999999</v>
      </c>
      <c r="B6551">
        <v>6547</v>
      </c>
      <c r="C6551">
        <v>16.55105</v>
      </c>
    </row>
    <row r="6552" spans="1:3">
      <c r="A6552">
        <v>1445.67</v>
      </c>
      <c r="B6552">
        <v>6548</v>
      </c>
      <c r="C6552">
        <v>16.549219999999998</v>
      </c>
    </row>
    <row r="6553" spans="1:3">
      <c r="A6553">
        <v>1445.5809999999999</v>
      </c>
      <c r="B6553">
        <v>6549</v>
      </c>
      <c r="C6553">
        <v>16.54767</v>
      </c>
    </row>
    <row r="6554" spans="1:3">
      <c r="A6554">
        <v>1445.5170000000001</v>
      </c>
      <c r="B6554">
        <v>6550</v>
      </c>
      <c r="C6554">
        <v>16.54655</v>
      </c>
    </row>
    <row r="6555" spans="1:3">
      <c r="A6555">
        <v>1445.4059999999999</v>
      </c>
      <c r="B6555">
        <v>6551</v>
      </c>
      <c r="C6555">
        <v>16.544609999999999</v>
      </c>
    </row>
    <row r="6556" spans="1:3">
      <c r="A6556">
        <v>1445.299</v>
      </c>
      <c r="B6556">
        <v>6552</v>
      </c>
      <c r="C6556">
        <v>16.542729999999999</v>
      </c>
    </row>
    <row r="6557" spans="1:3">
      <c r="A6557">
        <v>1445.2360000000001</v>
      </c>
      <c r="B6557">
        <v>6553</v>
      </c>
      <c r="C6557">
        <v>16.541630000000001</v>
      </c>
    </row>
    <row r="6558" spans="1:3">
      <c r="A6558">
        <v>1445.106</v>
      </c>
      <c r="B6558">
        <v>6554</v>
      </c>
      <c r="C6558">
        <v>16.539349999999999</v>
      </c>
    </row>
    <row r="6559" spans="1:3">
      <c r="A6559">
        <v>1445.04</v>
      </c>
      <c r="B6559">
        <v>6555</v>
      </c>
      <c r="C6559">
        <v>16.53819</v>
      </c>
    </row>
    <row r="6560" spans="1:3">
      <c r="A6560">
        <v>1444.923</v>
      </c>
      <c r="B6560">
        <v>6556</v>
      </c>
      <c r="C6560">
        <v>16.536149999999999</v>
      </c>
    </row>
    <row r="6561" spans="1:3">
      <c r="A6561">
        <v>1444.8610000000001</v>
      </c>
      <c r="B6561">
        <v>6557</v>
      </c>
      <c r="C6561">
        <v>16.535060000000001</v>
      </c>
    </row>
    <row r="6562" spans="1:3">
      <c r="A6562">
        <v>1444.7629999999999</v>
      </c>
      <c r="B6562">
        <v>6558</v>
      </c>
      <c r="C6562">
        <v>16.533339999999999</v>
      </c>
    </row>
    <row r="6563" spans="1:3">
      <c r="A6563">
        <v>1444.646</v>
      </c>
      <c r="B6563">
        <v>6559</v>
      </c>
      <c r="C6563">
        <v>16.531310000000001</v>
      </c>
    </row>
    <row r="6564" spans="1:3">
      <c r="A6564">
        <v>1444.5740000000001</v>
      </c>
      <c r="B6564">
        <v>6560</v>
      </c>
      <c r="C6564">
        <v>16.530049999999999</v>
      </c>
    </row>
    <row r="6565" spans="1:3">
      <c r="A6565">
        <v>1444.4860000000001</v>
      </c>
      <c r="B6565">
        <v>6561</v>
      </c>
      <c r="C6565">
        <v>16.528500000000001</v>
      </c>
    </row>
    <row r="6566" spans="1:3">
      <c r="A6566">
        <v>1444.37</v>
      </c>
      <c r="B6566">
        <v>6562</v>
      </c>
      <c r="C6566">
        <v>16.526479999999999</v>
      </c>
    </row>
    <row r="6567" spans="1:3">
      <c r="A6567">
        <v>1444.298</v>
      </c>
      <c r="B6567">
        <v>6563</v>
      </c>
      <c r="C6567">
        <v>16.525220000000001</v>
      </c>
    </row>
    <row r="6568" spans="1:3">
      <c r="A6568">
        <v>1444.1969999999999</v>
      </c>
      <c r="B6568">
        <v>6564</v>
      </c>
      <c r="C6568">
        <v>16.523440000000001</v>
      </c>
    </row>
    <row r="6569" spans="1:3">
      <c r="A6569">
        <v>1444.1189999999999</v>
      </c>
      <c r="B6569">
        <v>6565</v>
      </c>
      <c r="C6569">
        <v>16.522089999999999</v>
      </c>
    </row>
    <row r="6570" spans="1:3">
      <c r="A6570">
        <v>1444.009</v>
      </c>
      <c r="B6570">
        <v>6566</v>
      </c>
      <c r="C6570">
        <v>16.520160000000001</v>
      </c>
    </row>
    <row r="6571" spans="1:3">
      <c r="A6571">
        <v>1443.8920000000001</v>
      </c>
      <c r="B6571">
        <v>6567</v>
      </c>
      <c r="C6571">
        <v>16.51812</v>
      </c>
    </row>
    <row r="6572" spans="1:3">
      <c r="A6572">
        <v>1443.8209999999999</v>
      </c>
      <c r="B6572">
        <v>6568</v>
      </c>
      <c r="C6572">
        <v>16.516860000000001</v>
      </c>
    </row>
    <row r="6573" spans="1:3">
      <c r="A6573">
        <v>1443.76</v>
      </c>
      <c r="B6573">
        <v>6569</v>
      </c>
      <c r="C6573">
        <v>16.515799999999999</v>
      </c>
    </row>
    <row r="6574" spans="1:3">
      <c r="A6574">
        <v>1443.6469999999999</v>
      </c>
      <c r="B6574">
        <v>6570</v>
      </c>
      <c r="C6574">
        <v>16.513829999999999</v>
      </c>
    </row>
    <row r="6575" spans="1:3">
      <c r="A6575">
        <v>1443.5519999999999</v>
      </c>
      <c r="B6575">
        <v>6571</v>
      </c>
      <c r="C6575">
        <v>16.512170000000001</v>
      </c>
    </row>
    <row r="6576" spans="1:3">
      <c r="A6576">
        <v>1443.471</v>
      </c>
      <c r="B6576">
        <v>6572</v>
      </c>
      <c r="C6576">
        <v>16.510750000000002</v>
      </c>
    </row>
    <row r="6577" spans="1:3">
      <c r="A6577">
        <v>1443.3630000000001</v>
      </c>
      <c r="B6577">
        <v>6573</v>
      </c>
      <c r="C6577">
        <v>16.508849999999999</v>
      </c>
    </row>
    <row r="6578" spans="1:3">
      <c r="A6578">
        <v>1443.2619999999999</v>
      </c>
      <c r="B6578">
        <v>6574</v>
      </c>
      <c r="C6578">
        <v>16.507079999999998</v>
      </c>
    </row>
    <row r="6579" spans="1:3">
      <c r="A6579">
        <v>1443.181</v>
      </c>
      <c r="B6579">
        <v>6575</v>
      </c>
      <c r="C6579">
        <v>16.505669999999999</v>
      </c>
    </row>
    <row r="6580" spans="1:3">
      <c r="A6580">
        <v>1443.107</v>
      </c>
      <c r="B6580">
        <v>6576</v>
      </c>
      <c r="C6580">
        <v>16.504380000000001</v>
      </c>
    </row>
    <row r="6581" spans="1:3">
      <c r="A6581">
        <v>1442.9860000000001</v>
      </c>
      <c r="B6581">
        <v>6577</v>
      </c>
      <c r="C6581">
        <v>16.50225</v>
      </c>
    </row>
    <row r="6582" spans="1:3">
      <c r="A6582">
        <v>1442.9280000000001</v>
      </c>
      <c r="B6582">
        <v>6578</v>
      </c>
      <c r="C6582">
        <v>16.501239999999999</v>
      </c>
    </row>
    <row r="6583" spans="1:3">
      <c r="A6583">
        <v>1442.835</v>
      </c>
      <c r="B6583">
        <v>6579</v>
      </c>
      <c r="C6583">
        <v>16.499610000000001</v>
      </c>
    </row>
    <row r="6584" spans="1:3">
      <c r="A6584">
        <v>1442.74</v>
      </c>
      <c r="B6584">
        <v>6580</v>
      </c>
      <c r="C6584">
        <v>16.49794</v>
      </c>
    </row>
    <row r="6585" spans="1:3">
      <c r="A6585">
        <v>1442.627</v>
      </c>
      <c r="B6585">
        <v>6581</v>
      </c>
      <c r="C6585">
        <v>16.49597</v>
      </c>
    </row>
    <row r="6586" spans="1:3">
      <c r="A6586">
        <v>1442.5260000000001</v>
      </c>
      <c r="B6586">
        <v>6582</v>
      </c>
      <c r="C6586">
        <v>16.494209999999999</v>
      </c>
    </row>
    <row r="6587" spans="1:3">
      <c r="A6587">
        <v>1442.4269999999999</v>
      </c>
      <c r="B6587">
        <v>6583</v>
      </c>
      <c r="C6587">
        <v>16.49248</v>
      </c>
    </row>
    <row r="6588" spans="1:3">
      <c r="A6588">
        <v>1442.346</v>
      </c>
      <c r="B6588">
        <v>6584</v>
      </c>
      <c r="C6588">
        <v>16.491050000000001</v>
      </c>
    </row>
    <row r="6589" spans="1:3">
      <c r="A6589">
        <v>1442.2470000000001</v>
      </c>
      <c r="B6589">
        <v>6585</v>
      </c>
      <c r="C6589">
        <v>16.489319999999999</v>
      </c>
    </row>
    <row r="6590" spans="1:3">
      <c r="A6590">
        <v>1442.192</v>
      </c>
      <c r="B6590">
        <v>6586</v>
      </c>
      <c r="C6590">
        <v>16.48836</v>
      </c>
    </row>
    <row r="6591" spans="1:3">
      <c r="A6591">
        <v>1442.0809999999999</v>
      </c>
      <c r="B6591">
        <v>6587</v>
      </c>
      <c r="C6591">
        <v>16.486409999999999</v>
      </c>
    </row>
    <row r="6592" spans="1:3">
      <c r="A6592">
        <v>1441.991</v>
      </c>
      <c r="B6592">
        <v>6588</v>
      </c>
      <c r="C6592">
        <v>16.484839999999998</v>
      </c>
    </row>
    <row r="6593" spans="1:3">
      <c r="A6593">
        <v>1441.8779999999999</v>
      </c>
      <c r="B6593">
        <v>6589</v>
      </c>
      <c r="C6593">
        <v>16.482859999999999</v>
      </c>
    </row>
    <row r="6594" spans="1:3">
      <c r="A6594">
        <v>1441.796</v>
      </c>
      <c r="B6594">
        <v>6590</v>
      </c>
      <c r="C6594">
        <v>16.48143</v>
      </c>
    </row>
    <row r="6595" spans="1:3">
      <c r="A6595">
        <v>1441.7139999999999</v>
      </c>
      <c r="B6595">
        <v>6591</v>
      </c>
      <c r="C6595">
        <v>16.48</v>
      </c>
    </row>
    <row r="6596" spans="1:3">
      <c r="A6596">
        <v>1441.605</v>
      </c>
      <c r="B6596">
        <v>6592</v>
      </c>
      <c r="C6596">
        <v>16.478090000000002</v>
      </c>
    </row>
    <row r="6597" spans="1:3">
      <c r="A6597">
        <v>1441.502</v>
      </c>
      <c r="B6597">
        <v>6593</v>
      </c>
      <c r="C6597">
        <v>16.476279999999999</v>
      </c>
    </row>
    <row r="6598" spans="1:3">
      <c r="A6598">
        <v>1441.44</v>
      </c>
      <c r="B6598">
        <v>6594</v>
      </c>
      <c r="C6598">
        <v>16.475200000000001</v>
      </c>
    </row>
    <row r="6599" spans="1:3">
      <c r="A6599">
        <v>1441.328</v>
      </c>
      <c r="B6599">
        <v>6595</v>
      </c>
      <c r="C6599">
        <v>16.473240000000001</v>
      </c>
    </row>
    <row r="6600" spans="1:3">
      <c r="A6600">
        <v>1441.2329999999999</v>
      </c>
      <c r="B6600">
        <v>6596</v>
      </c>
      <c r="C6600">
        <v>16.471579999999999</v>
      </c>
    </row>
    <row r="6601" spans="1:3">
      <c r="A6601">
        <v>1441.15</v>
      </c>
      <c r="B6601">
        <v>6597</v>
      </c>
      <c r="C6601">
        <v>16.470130000000001</v>
      </c>
    </row>
    <row r="6602" spans="1:3">
      <c r="A6602">
        <v>1441.067</v>
      </c>
      <c r="B6602">
        <v>6598</v>
      </c>
      <c r="C6602">
        <v>16.468669999999999</v>
      </c>
    </row>
    <row r="6603" spans="1:3">
      <c r="A6603">
        <v>1440.973</v>
      </c>
      <c r="B6603">
        <v>6599</v>
      </c>
      <c r="C6603">
        <v>16.467030000000001</v>
      </c>
    </row>
    <row r="6604" spans="1:3">
      <c r="A6604">
        <v>1440.8710000000001</v>
      </c>
      <c r="B6604">
        <v>6600</v>
      </c>
      <c r="C6604">
        <v>16.465240000000001</v>
      </c>
    </row>
    <row r="6605" spans="1:3">
      <c r="A6605">
        <v>1440.7760000000001</v>
      </c>
      <c r="B6605">
        <v>6601</v>
      </c>
      <c r="C6605">
        <v>16.46358</v>
      </c>
    </row>
    <row r="6606" spans="1:3">
      <c r="A6606">
        <v>1440.69</v>
      </c>
      <c r="B6606">
        <v>6602</v>
      </c>
      <c r="C6606">
        <v>16.46208</v>
      </c>
    </row>
    <row r="6607" spans="1:3">
      <c r="A6607">
        <v>1440.6179999999999</v>
      </c>
      <c r="B6607">
        <v>6603</v>
      </c>
      <c r="C6607">
        <v>16.460809999999999</v>
      </c>
    </row>
    <row r="6608" spans="1:3">
      <c r="A6608">
        <v>1440.4780000000001</v>
      </c>
      <c r="B6608">
        <v>6604</v>
      </c>
      <c r="C6608">
        <v>16.458359999999999</v>
      </c>
    </row>
    <row r="6609" spans="1:3">
      <c r="A6609">
        <v>1440.4459999999999</v>
      </c>
      <c r="B6609">
        <v>6605</v>
      </c>
      <c r="C6609">
        <v>16.457809999999998</v>
      </c>
    </row>
    <row r="6610" spans="1:3">
      <c r="A6610">
        <v>1440.3520000000001</v>
      </c>
      <c r="B6610">
        <v>6606</v>
      </c>
      <c r="C6610">
        <v>16.456160000000001</v>
      </c>
    </row>
    <row r="6611" spans="1:3">
      <c r="A6611">
        <v>1440.2260000000001</v>
      </c>
      <c r="B6611">
        <v>6607</v>
      </c>
      <c r="C6611">
        <v>16.453959999999999</v>
      </c>
    </row>
    <row r="6612" spans="1:3">
      <c r="A6612">
        <v>1440.15</v>
      </c>
      <c r="B6612">
        <v>6608</v>
      </c>
      <c r="C6612">
        <v>16.452629999999999</v>
      </c>
    </row>
    <row r="6613" spans="1:3">
      <c r="A6613">
        <v>1440.037</v>
      </c>
      <c r="B6613">
        <v>6609</v>
      </c>
      <c r="C6613">
        <v>16.45064</v>
      </c>
    </row>
    <row r="6614" spans="1:3">
      <c r="A6614">
        <v>1439.933</v>
      </c>
      <c r="B6614">
        <v>6610</v>
      </c>
      <c r="C6614">
        <v>16.448830000000001</v>
      </c>
    </row>
    <row r="6615" spans="1:3">
      <c r="A6615">
        <v>1439.8610000000001</v>
      </c>
      <c r="B6615">
        <v>6611</v>
      </c>
      <c r="C6615">
        <v>16.447559999999999</v>
      </c>
    </row>
    <row r="6616" spans="1:3">
      <c r="A6616">
        <v>1439.761</v>
      </c>
      <c r="B6616">
        <v>6612</v>
      </c>
      <c r="C6616">
        <v>16.445820000000001</v>
      </c>
    </row>
    <row r="6617" spans="1:3">
      <c r="A6617">
        <v>1439.6659999999999</v>
      </c>
      <c r="B6617">
        <v>6613</v>
      </c>
      <c r="C6617">
        <v>16.44415</v>
      </c>
    </row>
    <row r="6618" spans="1:3">
      <c r="A6618">
        <v>1439.607</v>
      </c>
      <c r="B6618">
        <v>6614</v>
      </c>
      <c r="C6618">
        <v>16.44312</v>
      </c>
    </row>
    <row r="6619" spans="1:3">
      <c r="A6619">
        <v>1439.4939999999999</v>
      </c>
      <c r="B6619">
        <v>6615</v>
      </c>
      <c r="C6619">
        <v>16.44115</v>
      </c>
    </row>
    <row r="6620" spans="1:3">
      <c r="A6620">
        <v>1439.3889999999999</v>
      </c>
      <c r="B6620">
        <v>6616</v>
      </c>
      <c r="C6620">
        <v>16.439309999999999</v>
      </c>
    </row>
    <row r="6621" spans="1:3">
      <c r="A6621">
        <v>1439.329</v>
      </c>
      <c r="B6621">
        <v>6617</v>
      </c>
      <c r="C6621">
        <v>16.43826</v>
      </c>
    </row>
    <row r="6622" spans="1:3">
      <c r="A6622">
        <v>1439.2339999999999</v>
      </c>
      <c r="B6622">
        <v>6618</v>
      </c>
      <c r="C6622">
        <v>16.436589999999999</v>
      </c>
    </row>
    <row r="6623" spans="1:3">
      <c r="A6623">
        <v>1439.133</v>
      </c>
      <c r="B6623">
        <v>6619</v>
      </c>
      <c r="C6623">
        <v>16.434819999999998</v>
      </c>
    </row>
    <row r="6624" spans="1:3">
      <c r="A6624">
        <v>1439.0309999999999</v>
      </c>
      <c r="B6624">
        <v>6620</v>
      </c>
      <c r="C6624">
        <v>16.433050000000001</v>
      </c>
    </row>
    <row r="6625" spans="1:3">
      <c r="A6625">
        <v>1438.924</v>
      </c>
      <c r="B6625">
        <v>6621</v>
      </c>
      <c r="C6625">
        <v>16.431170000000002</v>
      </c>
    </row>
    <row r="6626" spans="1:3">
      <c r="A6626">
        <v>1438.845</v>
      </c>
      <c r="B6626">
        <v>6622</v>
      </c>
      <c r="C6626">
        <v>16.429780000000001</v>
      </c>
    </row>
    <row r="6627" spans="1:3">
      <c r="A6627">
        <v>1438.7670000000001</v>
      </c>
      <c r="B6627">
        <v>6623</v>
      </c>
      <c r="C6627">
        <v>16.428429999999999</v>
      </c>
    </row>
    <row r="6628" spans="1:3">
      <c r="A6628">
        <v>1438.673</v>
      </c>
      <c r="B6628">
        <v>6624</v>
      </c>
      <c r="C6628">
        <v>16.426770000000001</v>
      </c>
    </row>
    <row r="6629" spans="1:3">
      <c r="A6629">
        <v>1438.5650000000001</v>
      </c>
      <c r="B6629">
        <v>6625</v>
      </c>
      <c r="C6629">
        <v>16.424890000000001</v>
      </c>
    </row>
    <row r="6630" spans="1:3">
      <c r="A6630">
        <v>1438.461</v>
      </c>
      <c r="B6630">
        <v>6626</v>
      </c>
      <c r="C6630">
        <v>16.423069999999999</v>
      </c>
    </row>
    <row r="6631" spans="1:3">
      <c r="A6631">
        <v>1438.38</v>
      </c>
      <c r="B6631">
        <v>6627</v>
      </c>
      <c r="C6631">
        <v>16.421659999999999</v>
      </c>
    </row>
    <row r="6632" spans="1:3">
      <c r="A6632">
        <v>1438.2909999999999</v>
      </c>
      <c r="B6632">
        <v>6628</v>
      </c>
      <c r="C6632">
        <v>16.420100000000001</v>
      </c>
    </row>
    <row r="6633" spans="1:3">
      <c r="A6633">
        <v>1438.191</v>
      </c>
      <c r="B6633">
        <v>6629</v>
      </c>
      <c r="C6633">
        <v>16.418330000000001</v>
      </c>
    </row>
    <row r="6634" spans="1:3">
      <c r="A6634">
        <v>1438.1130000000001</v>
      </c>
      <c r="B6634">
        <v>6630</v>
      </c>
      <c r="C6634">
        <v>16.416979999999999</v>
      </c>
    </row>
    <row r="6635" spans="1:3">
      <c r="A6635">
        <v>1438.019</v>
      </c>
      <c r="B6635">
        <v>6631</v>
      </c>
      <c r="C6635">
        <v>16.415330000000001</v>
      </c>
    </row>
    <row r="6636" spans="1:3">
      <c r="A6636">
        <v>1437.924</v>
      </c>
      <c r="B6636">
        <v>6632</v>
      </c>
      <c r="C6636">
        <v>16.413679999999999</v>
      </c>
    </row>
    <row r="6637" spans="1:3">
      <c r="A6637">
        <v>1437.8209999999999</v>
      </c>
      <c r="B6637">
        <v>6633</v>
      </c>
      <c r="C6637">
        <v>16.41187</v>
      </c>
    </row>
    <row r="6638" spans="1:3">
      <c r="A6638">
        <v>1437.7239999999999</v>
      </c>
      <c r="B6638">
        <v>6634</v>
      </c>
      <c r="C6638">
        <v>16.41018</v>
      </c>
    </row>
    <row r="6639" spans="1:3">
      <c r="A6639">
        <v>1437.6469999999999</v>
      </c>
      <c r="B6639">
        <v>6635</v>
      </c>
      <c r="C6639">
        <v>16.408819999999999</v>
      </c>
    </row>
    <row r="6640" spans="1:3">
      <c r="A6640">
        <v>1437.578</v>
      </c>
      <c r="B6640">
        <v>6636</v>
      </c>
      <c r="C6640">
        <v>16.407609999999998</v>
      </c>
    </row>
    <row r="6641" spans="1:3">
      <c r="A6641">
        <v>1437.489</v>
      </c>
      <c r="B6641">
        <v>6637</v>
      </c>
      <c r="C6641">
        <v>16.40606</v>
      </c>
    </row>
    <row r="6642" spans="1:3">
      <c r="A6642">
        <v>1437.373</v>
      </c>
      <c r="B6642">
        <v>6638</v>
      </c>
      <c r="C6642">
        <v>16.404019999999999</v>
      </c>
    </row>
    <row r="6643" spans="1:3">
      <c r="A6643">
        <v>1437.2739999999999</v>
      </c>
      <c r="B6643">
        <v>6639</v>
      </c>
      <c r="C6643">
        <v>16.4023</v>
      </c>
    </row>
    <row r="6644" spans="1:3">
      <c r="A6644">
        <v>1437.1980000000001</v>
      </c>
      <c r="B6644">
        <v>6640</v>
      </c>
      <c r="C6644">
        <v>16.400960000000001</v>
      </c>
    </row>
    <row r="6645" spans="1:3">
      <c r="A6645">
        <v>1437.104</v>
      </c>
      <c r="B6645">
        <v>6641</v>
      </c>
      <c r="C6645">
        <v>16.399319999999999</v>
      </c>
    </row>
    <row r="6646" spans="1:3">
      <c r="A6646">
        <v>1437.0150000000001</v>
      </c>
      <c r="B6646">
        <v>6642</v>
      </c>
      <c r="C6646">
        <v>16.397760000000002</v>
      </c>
    </row>
    <row r="6647" spans="1:3">
      <c r="A6647">
        <v>1436.923</v>
      </c>
      <c r="B6647">
        <v>6643</v>
      </c>
      <c r="C6647">
        <v>16.396149999999999</v>
      </c>
    </row>
    <row r="6648" spans="1:3">
      <c r="A6648">
        <v>1436.854</v>
      </c>
      <c r="B6648">
        <v>6644</v>
      </c>
      <c r="C6648">
        <v>16.394939999999998</v>
      </c>
    </row>
    <row r="6649" spans="1:3">
      <c r="A6649">
        <v>1436.721</v>
      </c>
      <c r="B6649">
        <v>6645</v>
      </c>
      <c r="C6649">
        <v>16.392610000000001</v>
      </c>
    </row>
    <row r="6650" spans="1:3">
      <c r="A6650">
        <v>1436.652</v>
      </c>
      <c r="B6650">
        <v>6646</v>
      </c>
      <c r="C6650">
        <v>16.39141</v>
      </c>
    </row>
    <row r="6651" spans="1:3">
      <c r="A6651">
        <v>1436.557</v>
      </c>
      <c r="B6651">
        <v>6647</v>
      </c>
      <c r="C6651">
        <v>16.389749999999999</v>
      </c>
    </row>
    <row r="6652" spans="1:3">
      <c r="A6652">
        <v>1436.4639999999999</v>
      </c>
      <c r="B6652">
        <v>6648</v>
      </c>
      <c r="C6652">
        <v>16.388110000000001</v>
      </c>
    </row>
    <row r="6653" spans="1:3">
      <c r="A6653">
        <v>1436.376</v>
      </c>
      <c r="B6653">
        <v>6649</v>
      </c>
      <c r="C6653">
        <v>16.386579999999999</v>
      </c>
    </row>
    <row r="6654" spans="1:3">
      <c r="A6654">
        <v>1436.2950000000001</v>
      </c>
      <c r="B6654">
        <v>6650</v>
      </c>
      <c r="C6654">
        <v>16.385159999999999</v>
      </c>
    </row>
    <row r="6655" spans="1:3">
      <c r="A6655">
        <v>1436.1780000000001</v>
      </c>
      <c r="B6655">
        <v>6651</v>
      </c>
      <c r="C6655">
        <v>16.383120000000002</v>
      </c>
    </row>
    <row r="6656" spans="1:3">
      <c r="A6656">
        <v>1436.105</v>
      </c>
      <c r="B6656">
        <v>6652</v>
      </c>
      <c r="C6656">
        <v>16.38184</v>
      </c>
    </row>
    <row r="6657" spans="1:3">
      <c r="A6657">
        <v>1435.9970000000001</v>
      </c>
      <c r="B6657">
        <v>6653</v>
      </c>
      <c r="C6657">
        <v>16.379940000000001</v>
      </c>
    </row>
    <row r="6658" spans="1:3">
      <c r="A6658">
        <v>1435.8989999999999</v>
      </c>
      <c r="B6658">
        <v>6654</v>
      </c>
      <c r="C6658">
        <v>16.378229999999999</v>
      </c>
    </row>
    <row r="6659" spans="1:3">
      <c r="A6659">
        <v>1435.819</v>
      </c>
      <c r="B6659">
        <v>6655</v>
      </c>
      <c r="C6659">
        <v>16.376830000000002</v>
      </c>
    </row>
    <row r="6660" spans="1:3">
      <c r="A6660">
        <v>1435.732</v>
      </c>
      <c r="B6660">
        <v>6656</v>
      </c>
      <c r="C6660">
        <v>16.375319999999999</v>
      </c>
    </row>
    <row r="6661" spans="1:3">
      <c r="A6661">
        <v>1435.636</v>
      </c>
      <c r="B6661">
        <v>6657</v>
      </c>
      <c r="C6661">
        <v>16.373640000000002</v>
      </c>
    </row>
    <row r="6662" spans="1:3">
      <c r="A6662">
        <v>1435.5550000000001</v>
      </c>
      <c r="B6662">
        <v>6658</v>
      </c>
      <c r="C6662">
        <v>16.372209999999999</v>
      </c>
    </row>
    <row r="6663" spans="1:3">
      <c r="A6663">
        <v>1435.461</v>
      </c>
      <c r="B6663">
        <v>6659</v>
      </c>
      <c r="C6663">
        <v>16.370570000000001</v>
      </c>
    </row>
    <row r="6664" spans="1:3">
      <c r="A6664">
        <v>1435.377</v>
      </c>
      <c r="B6664">
        <v>6660</v>
      </c>
      <c r="C6664">
        <v>16.3691</v>
      </c>
    </row>
    <row r="6665" spans="1:3">
      <c r="A6665">
        <v>1435.2670000000001</v>
      </c>
      <c r="B6665">
        <v>6661</v>
      </c>
      <c r="C6665">
        <v>16.367170000000002</v>
      </c>
    </row>
    <row r="6666" spans="1:3">
      <c r="A6666">
        <v>1435.1949999999999</v>
      </c>
      <c r="B6666">
        <v>6662</v>
      </c>
      <c r="C6666">
        <v>16.36591</v>
      </c>
    </row>
    <row r="6667" spans="1:3">
      <c r="A6667">
        <v>1435.09</v>
      </c>
      <c r="B6667">
        <v>6663</v>
      </c>
      <c r="C6667">
        <v>16.364080000000001</v>
      </c>
    </row>
    <row r="6668" spans="1:3">
      <c r="A6668">
        <v>1435.0050000000001</v>
      </c>
      <c r="B6668">
        <v>6664</v>
      </c>
      <c r="C6668">
        <v>16.362580000000001</v>
      </c>
    </row>
    <row r="6669" spans="1:3">
      <c r="A6669">
        <v>1434.9110000000001</v>
      </c>
      <c r="B6669">
        <v>6665</v>
      </c>
      <c r="C6669">
        <v>16.36093</v>
      </c>
    </row>
    <row r="6670" spans="1:3">
      <c r="A6670">
        <v>1434.826</v>
      </c>
      <c r="B6670">
        <v>6666</v>
      </c>
      <c r="C6670">
        <v>16.359449999999999</v>
      </c>
    </row>
    <row r="6671" spans="1:3">
      <c r="A6671">
        <v>1434.722</v>
      </c>
      <c r="B6671">
        <v>6667</v>
      </c>
      <c r="C6671">
        <v>16.35764</v>
      </c>
    </row>
    <row r="6672" spans="1:3">
      <c r="A6672">
        <v>1434.6489999999999</v>
      </c>
      <c r="B6672">
        <v>6668</v>
      </c>
      <c r="C6672">
        <v>16.356369999999998</v>
      </c>
    </row>
    <row r="6673" spans="1:3">
      <c r="A6673">
        <v>1434.548</v>
      </c>
      <c r="B6673">
        <v>6669</v>
      </c>
      <c r="C6673">
        <v>16.354600000000001</v>
      </c>
    </row>
    <row r="6674" spans="1:3">
      <c r="A6674">
        <v>1434.471</v>
      </c>
      <c r="B6674">
        <v>6670</v>
      </c>
      <c r="C6674">
        <v>16.353249999999999</v>
      </c>
    </row>
    <row r="6675" spans="1:3">
      <c r="A6675">
        <v>1434.3420000000001</v>
      </c>
      <c r="B6675">
        <v>6671</v>
      </c>
      <c r="C6675">
        <v>16.350989999999999</v>
      </c>
    </row>
    <row r="6676" spans="1:3">
      <c r="A6676">
        <v>1434.2619999999999</v>
      </c>
      <c r="B6676">
        <v>6672</v>
      </c>
      <c r="C6676">
        <v>16.34958</v>
      </c>
    </row>
    <row r="6677" spans="1:3">
      <c r="A6677">
        <v>1434.1959999999999</v>
      </c>
      <c r="B6677">
        <v>6673</v>
      </c>
      <c r="C6677">
        <v>16.34843</v>
      </c>
    </row>
    <row r="6678" spans="1:3">
      <c r="A6678">
        <v>1434.105</v>
      </c>
      <c r="B6678">
        <v>6674</v>
      </c>
      <c r="C6678">
        <v>16.34685</v>
      </c>
    </row>
    <row r="6679" spans="1:3">
      <c r="A6679">
        <v>1433.9870000000001</v>
      </c>
      <c r="B6679">
        <v>6675</v>
      </c>
      <c r="C6679">
        <v>16.344760000000001</v>
      </c>
    </row>
    <row r="6680" spans="1:3">
      <c r="A6680">
        <v>1433.9110000000001</v>
      </c>
      <c r="B6680">
        <v>6676</v>
      </c>
      <c r="C6680">
        <v>16.343440000000001</v>
      </c>
    </row>
    <row r="6681" spans="1:3">
      <c r="A6681">
        <v>1433.8409999999999</v>
      </c>
      <c r="B6681">
        <v>6677</v>
      </c>
      <c r="C6681">
        <v>16.342210000000001</v>
      </c>
    </row>
    <row r="6682" spans="1:3">
      <c r="A6682">
        <v>1433.7470000000001</v>
      </c>
      <c r="B6682">
        <v>6678</v>
      </c>
      <c r="C6682">
        <v>16.34057</v>
      </c>
    </row>
    <row r="6683" spans="1:3">
      <c r="A6683">
        <v>1433.633</v>
      </c>
      <c r="B6683">
        <v>6679</v>
      </c>
      <c r="C6683">
        <v>16.338570000000001</v>
      </c>
    </row>
    <row r="6684" spans="1:3">
      <c r="A6684">
        <v>1433.5509999999999</v>
      </c>
      <c r="B6684">
        <v>6680</v>
      </c>
      <c r="C6684">
        <v>16.337140000000002</v>
      </c>
    </row>
    <row r="6685" spans="1:3">
      <c r="A6685">
        <v>1433.4670000000001</v>
      </c>
      <c r="B6685">
        <v>6681</v>
      </c>
      <c r="C6685">
        <v>16.335660000000001</v>
      </c>
    </row>
    <row r="6686" spans="1:3">
      <c r="A6686">
        <v>1433.3520000000001</v>
      </c>
      <c r="B6686">
        <v>6682</v>
      </c>
      <c r="C6686">
        <v>16.333670000000001</v>
      </c>
    </row>
    <row r="6687" spans="1:3">
      <c r="A6687">
        <v>1433.279</v>
      </c>
      <c r="B6687">
        <v>6683</v>
      </c>
      <c r="C6687">
        <v>16.332380000000001</v>
      </c>
    </row>
    <row r="6688" spans="1:3">
      <c r="A6688">
        <v>1433.1759999999999</v>
      </c>
      <c r="B6688">
        <v>6684</v>
      </c>
      <c r="C6688">
        <v>16.330570000000002</v>
      </c>
    </row>
    <row r="6689" spans="1:3">
      <c r="A6689">
        <v>1433.09</v>
      </c>
      <c r="B6689">
        <v>6685</v>
      </c>
      <c r="C6689">
        <v>16.329070000000002</v>
      </c>
    </row>
    <row r="6690" spans="1:3">
      <c r="A6690">
        <v>1433.008</v>
      </c>
      <c r="B6690">
        <v>6686</v>
      </c>
      <c r="C6690">
        <v>16.327629999999999</v>
      </c>
    </row>
    <row r="6691" spans="1:3">
      <c r="A6691">
        <v>1432.9380000000001</v>
      </c>
      <c r="B6691">
        <v>6687</v>
      </c>
      <c r="C6691">
        <v>16.326409999999999</v>
      </c>
    </row>
    <row r="6692" spans="1:3">
      <c r="A6692">
        <v>1432.846</v>
      </c>
      <c r="B6692">
        <v>6688</v>
      </c>
      <c r="C6692">
        <v>16.3248</v>
      </c>
    </row>
    <row r="6693" spans="1:3">
      <c r="A6693">
        <v>1432.731</v>
      </c>
      <c r="B6693">
        <v>6689</v>
      </c>
      <c r="C6693">
        <v>16.322790000000001</v>
      </c>
    </row>
    <row r="6694" spans="1:3">
      <c r="A6694">
        <v>1432.6389999999999</v>
      </c>
      <c r="B6694">
        <v>6690</v>
      </c>
      <c r="C6694">
        <v>16.321179999999998</v>
      </c>
    </row>
    <row r="6695" spans="1:3">
      <c r="A6695">
        <v>1432.576</v>
      </c>
      <c r="B6695">
        <v>6691</v>
      </c>
      <c r="C6695">
        <v>16.320080000000001</v>
      </c>
    </row>
    <row r="6696" spans="1:3">
      <c r="A6696">
        <v>1432.444</v>
      </c>
      <c r="B6696">
        <v>6692</v>
      </c>
      <c r="C6696">
        <v>16.317769999999999</v>
      </c>
    </row>
    <row r="6697" spans="1:3">
      <c r="A6697">
        <v>1432.3920000000001</v>
      </c>
      <c r="B6697">
        <v>6693</v>
      </c>
      <c r="C6697">
        <v>16.316859999999998</v>
      </c>
    </row>
    <row r="6698" spans="1:3">
      <c r="A6698">
        <v>1432.2729999999999</v>
      </c>
      <c r="B6698">
        <v>6694</v>
      </c>
      <c r="C6698">
        <v>16.314779999999999</v>
      </c>
    </row>
    <row r="6699" spans="1:3">
      <c r="A6699">
        <v>1432.181</v>
      </c>
      <c r="B6699">
        <v>6695</v>
      </c>
      <c r="C6699">
        <v>16.31317</v>
      </c>
    </row>
    <row r="6700" spans="1:3">
      <c r="A6700">
        <v>1432.088</v>
      </c>
      <c r="B6700">
        <v>6696</v>
      </c>
      <c r="C6700">
        <v>16.311540000000001</v>
      </c>
    </row>
    <row r="6701" spans="1:3">
      <c r="A6701">
        <v>1431.9939999999999</v>
      </c>
      <c r="B6701">
        <v>6697</v>
      </c>
      <c r="C6701">
        <v>16.309889999999999</v>
      </c>
    </row>
    <row r="6702" spans="1:3">
      <c r="A6702">
        <v>1431.9110000000001</v>
      </c>
      <c r="B6702">
        <v>6698</v>
      </c>
      <c r="C6702">
        <v>16.308430000000001</v>
      </c>
    </row>
    <row r="6703" spans="1:3">
      <c r="A6703">
        <v>1431.835</v>
      </c>
      <c r="B6703">
        <v>6699</v>
      </c>
      <c r="C6703">
        <v>16.307120000000001</v>
      </c>
    </row>
    <row r="6704" spans="1:3">
      <c r="A6704">
        <v>1431.7470000000001</v>
      </c>
      <c r="B6704">
        <v>6700</v>
      </c>
      <c r="C6704">
        <v>16.305569999999999</v>
      </c>
    </row>
    <row r="6705" spans="1:3">
      <c r="A6705">
        <v>1431.635</v>
      </c>
      <c r="B6705">
        <v>6701</v>
      </c>
      <c r="C6705">
        <v>16.303619999999999</v>
      </c>
    </row>
    <row r="6706" spans="1:3">
      <c r="A6706">
        <v>1431.577</v>
      </c>
      <c r="B6706">
        <v>6702</v>
      </c>
      <c r="C6706">
        <v>16.302600000000002</v>
      </c>
    </row>
    <row r="6707" spans="1:3">
      <c r="A6707">
        <v>1431.454</v>
      </c>
      <c r="B6707">
        <v>6703</v>
      </c>
      <c r="C6707">
        <v>16.300450000000001</v>
      </c>
    </row>
    <row r="6708" spans="1:3">
      <c r="A6708">
        <v>1431.396</v>
      </c>
      <c r="B6708">
        <v>6704</v>
      </c>
      <c r="C6708">
        <v>16.299430000000001</v>
      </c>
    </row>
    <row r="6709" spans="1:3">
      <c r="A6709">
        <v>1431.2950000000001</v>
      </c>
      <c r="B6709">
        <v>6705</v>
      </c>
      <c r="C6709">
        <v>16.29767</v>
      </c>
    </row>
    <row r="6710" spans="1:3">
      <c r="A6710">
        <v>1431.2049999999999</v>
      </c>
      <c r="B6710">
        <v>6706</v>
      </c>
      <c r="C6710">
        <v>16.29608</v>
      </c>
    </row>
    <row r="6711" spans="1:3">
      <c r="A6711">
        <v>1431.085</v>
      </c>
      <c r="B6711">
        <v>6707</v>
      </c>
      <c r="C6711">
        <v>16.293990000000001</v>
      </c>
    </row>
    <row r="6712" spans="1:3">
      <c r="A6712">
        <v>1431.0070000000001</v>
      </c>
      <c r="B6712">
        <v>6708</v>
      </c>
      <c r="C6712">
        <v>16.292619999999999</v>
      </c>
    </row>
    <row r="6713" spans="1:3">
      <c r="A6713">
        <v>1430.9369999999999</v>
      </c>
      <c r="B6713">
        <v>6709</v>
      </c>
      <c r="C6713">
        <v>16.291399999999999</v>
      </c>
    </row>
    <row r="6714" spans="1:3">
      <c r="A6714">
        <v>1430.8420000000001</v>
      </c>
      <c r="B6714">
        <v>6710</v>
      </c>
      <c r="C6714">
        <v>16.289729999999999</v>
      </c>
    </row>
    <row r="6715" spans="1:3">
      <c r="A6715">
        <v>1430.7449999999999</v>
      </c>
      <c r="B6715">
        <v>6711</v>
      </c>
      <c r="C6715">
        <v>16.288039999999999</v>
      </c>
    </row>
    <row r="6716" spans="1:3">
      <c r="A6716">
        <v>1430.68</v>
      </c>
      <c r="B6716">
        <v>6712</v>
      </c>
      <c r="C6716">
        <v>16.286899999999999</v>
      </c>
    </row>
    <row r="6717" spans="1:3">
      <c r="A6717">
        <v>1430.546</v>
      </c>
      <c r="B6717">
        <v>6713</v>
      </c>
      <c r="C6717">
        <v>16.284559999999999</v>
      </c>
    </row>
    <row r="6718" spans="1:3">
      <c r="A6718">
        <v>1430.4449999999999</v>
      </c>
      <c r="B6718">
        <v>6714</v>
      </c>
      <c r="C6718">
        <v>16.282779999999999</v>
      </c>
    </row>
    <row r="6719" spans="1:3">
      <c r="A6719">
        <v>1430.3779999999999</v>
      </c>
      <c r="B6719">
        <v>6715</v>
      </c>
      <c r="C6719">
        <v>16.281610000000001</v>
      </c>
    </row>
    <row r="6720" spans="1:3">
      <c r="A6720">
        <v>1430.2850000000001</v>
      </c>
      <c r="B6720">
        <v>6716</v>
      </c>
      <c r="C6720">
        <v>16.279979999999998</v>
      </c>
    </row>
    <row r="6721" spans="1:3">
      <c r="A6721">
        <v>1430.194</v>
      </c>
      <c r="B6721">
        <v>6717</v>
      </c>
      <c r="C6721">
        <v>16.278390000000002</v>
      </c>
    </row>
    <row r="6722" spans="1:3">
      <c r="A6722">
        <v>1430.1189999999999</v>
      </c>
      <c r="B6722">
        <v>6718</v>
      </c>
      <c r="C6722">
        <v>16.277080000000002</v>
      </c>
    </row>
    <row r="6723" spans="1:3">
      <c r="A6723">
        <v>1430.0029999999999</v>
      </c>
      <c r="B6723">
        <v>6719</v>
      </c>
      <c r="C6723">
        <v>16.27505</v>
      </c>
    </row>
    <row r="6724" spans="1:3">
      <c r="A6724">
        <v>1429.915</v>
      </c>
      <c r="B6724">
        <v>6720</v>
      </c>
      <c r="C6724">
        <v>16.273510000000002</v>
      </c>
    </row>
    <row r="6725" spans="1:3">
      <c r="A6725">
        <v>1429.8430000000001</v>
      </c>
      <c r="B6725">
        <v>6721</v>
      </c>
      <c r="C6725">
        <v>16.27225</v>
      </c>
    </row>
    <row r="6726" spans="1:3">
      <c r="A6726">
        <v>1429.7529999999999</v>
      </c>
      <c r="B6726">
        <v>6722</v>
      </c>
      <c r="C6726">
        <v>16.270679999999999</v>
      </c>
    </row>
    <row r="6727" spans="1:3">
      <c r="A6727">
        <v>1429.671</v>
      </c>
      <c r="B6727">
        <v>6723</v>
      </c>
      <c r="C6727">
        <v>16.26924</v>
      </c>
    </row>
    <row r="6728" spans="1:3">
      <c r="A6728">
        <v>1429.5820000000001</v>
      </c>
      <c r="B6728">
        <v>6724</v>
      </c>
      <c r="C6728">
        <v>16.267679999999999</v>
      </c>
    </row>
    <row r="6729" spans="1:3">
      <c r="A6729">
        <v>1429.481</v>
      </c>
      <c r="B6729">
        <v>6725</v>
      </c>
      <c r="C6729">
        <v>16.265910000000002</v>
      </c>
    </row>
    <row r="6730" spans="1:3">
      <c r="A6730">
        <v>1429.413</v>
      </c>
      <c r="B6730">
        <v>6726</v>
      </c>
      <c r="C6730">
        <v>16.264720000000001</v>
      </c>
    </row>
    <row r="6731" spans="1:3">
      <c r="A6731">
        <v>1429.316</v>
      </c>
      <c r="B6731">
        <v>6727</v>
      </c>
      <c r="C6731">
        <v>16.263030000000001</v>
      </c>
    </row>
    <row r="6732" spans="1:3">
      <c r="A6732">
        <v>1429.2059999999999</v>
      </c>
      <c r="B6732">
        <v>6728</v>
      </c>
      <c r="C6732">
        <v>16.261099999999999</v>
      </c>
    </row>
    <row r="6733" spans="1:3">
      <c r="A6733">
        <v>1429.13</v>
      </c>
      <c r="B6733">
        <v>6729</v>
      </c>
      <c r="C6733">
        <v>16.259779999999999</v>
      </c>
    </row>
    <row r="6734" spans="1:3">
      <c r="A6734">
        <v>1429.0429999999999</v>
      </c>
      <c r="B6734">
        <v>6730</v>
      </c>
      <c r="C6734">
        <v>16.25826</v>
      </c>
    </row>
    <row r="6735" spans="1:3">
      <c r="A6735">
        <v>1428.914</v>
      </c>
      <c r="B6735">
        <v>6731</v>
      </c>
      <c r="C6735">
        <v>16.255990000000001</v>
      </c>
    </row>
    <row r="6736" spans="1:3">
      <c r="A6736">
        <v>1428.8320000000001</v>
      </c>
      <c r="B6736">
        <v>6732</v>
      </c>
      <c r="C6736">
        <v>16.254549999999998</v>
      </c>
    </row>
    <row r="6737" spans="1:3">
      <c r="A6737">
        <v>1428.7529999999999</v>
      </c>
      <c r="B6737">
        <v>6733</v>
      </c>
      <c r="C6737">
        <v>16.253170000000001</v>
      </c>
    </row>
    <row r="6738" spans="1:3">
      <c r="A6738">
        <v>1428.6669999999999</v>
      </c>
      <c r="B6738">
        <v>6734</v>
      </c>
      <c r="C6738">
        <v>16.25168</v>
      </c>
    </row>
    <row r="6739" spans="1:3">
      <c r="A6739">
        <v>1428.57</v>
      </c>
      <c r="B6739">
        <v>6735</v>
      </c>
      <c r="C6739">
        <v>16.249980000000001</v>
      </c>
    </row>
    <row r="6740" spans="1:3">
      <c r="A6740">
        <v>1428.479</v>
      </c>
      <c r="B6740">
        <v>6736</v>
      </c>
      <c r="C6740">
        <v>16.248370000000001</v>
      </c>
    </row>
    <row r="6741" spans="1:3">
      <c r="A6741">
        <v>1428.403</v>
      </c>
      <c r="B6741">
        <v>6737</v>
      </c>
      <c r="C6741">
        <v>16.247050000000002</v>
      </c>
    </row>
    <row r="6742" spans="1:3">
      <c r="A6742">
        <v>1428.2819999999999</v>
      </c>
      <c r="B6742">
        <v>6738</v>
      </c>
      <c r="C6742">
        <v>16.24494</v>
      </c>
    </row>
    <row r="6743" spans="1:3">
      <c r="A6743">
        <v>1428.2239999999999</v>
      </c>
      <c r="B6743">
        <v>6739</v>
      </c>
      <c r="C6743">
        <v>16.243929999999999</v>
      </c>
    </row>
    <row r="6744" spans="1:3">
      <c r="A6744">
        <v>1428.114</v>
      </c>
      <c r="B6744">
        <v>6740</v>
      </c>
      <c r="C6744">
        <v>16.241990000000001</v>
      </c>
    </row>
    <row r="6745" spans="1:3">
      <c r="A6745">
        <v>1428.027</v>
      </c>
      <c r="B6745">
        <v>6741</v>
      </c>
      <c r="C6745">
        <v>16.240469999999998</v>
      </c>
    </row>
    <row r="6746" spans="1:3">
      <c r="A6746">
        <v>1427.9480000000001</v>
      </c>
      <c r="B6746">
        <v>6742</v>
      </c>
      <c r="C6746">
        <v>16.239090000000001</v>
      </c>
    </row>
    <row r="6747" spans="1:3">
      <c r="A6747">
        <v>1427.8409999999999</v>
      </c>
      <c r="B6747">
        <v>6743</v>
      </c>
      <c r="C6747">
        <v>16.237220000000001</v>
      </c>
    </row>
    <row r="6748" spans="1:3">
      <c r="A6748">
        <v>1427.7660000000001</v>
      </c>
      <c r="B6748">
        <v>6744</v>
      </c>
      <c r="C6748">
        <v>16.235900000000001</v>
      </c>
    </row>
    <row r="6749" spans="1:3">
      <c r="A6749">
        <v>1427.6659999999999</v>
      </c>
      <c r="B6749">
        <v>6745</v>
      </c>
      <c r="C6749">
        <v>16.23415</v>
      </c>
    </row>
    <row r="6750" spans="1:3">
      <c r="A6750">
        <v>1427.5730000000001</v>
      </c>
      <c r="B6750">
        <v>6746</v>
      </c>
      <c r="C6750">
        <v>16.232520000000001</v>
      </c>
    </row>
    <row r="6751" spans="1:3">
      <c r="A6751">
        <v>1427.5150000000001</v>
      </c>
      <c r="B6751">
        <v>6747</v>
      </c>
      <c r="C6751">
        <v>16.23152</v>
      </c>
    </row>
    <row r="6752" spans="1:3">
      <c r="A6752">
        <v>1427.413</v>
      </c>
      <c r="B6752">
        <v>6748</v>
      </c>
      <c r="C6752">
        <v>16.22973</v>
      </c>
    </row>
    <row r="6753" spans="1:3">
      <c r="A6753">
        <v>1427.357</v>
      </c>
      <c r="B6753">
        <v>6749</v>
      </c>
      <c r="C6753">
        <v>16.228750000000002</v>
      </c>
    </row>
    <row r="6754" spans="1:3">
      <c r="A6754">
        <v>1427.2470000000001</v>
      </c>
      <c r="B6754">
        <v>6750</v>
      </c>
      <c r="C6754">
        <v>16.22682</v>
      </c>
    </row>
    <row r="6755" spans="1:3">
      <c r="A6755">
        <v>1427.155</v>
      </c>
      <c r="B6755">
        <v>6751</v>
      </c>
      <c r="C6755">
        <v>16.225210000000001</v>
      </c>
    </row>
    <row r="6756" spans="1:3">
      <c r="A6756">
        <v>1427.029</v>
      </c>
      <c r="B6756">
        <v>6752</v>
      </c>
      <c r="C6756">
        <v>16.223009999999999</v>
      </c>
    </row>
    <row r="6757" spans="1:3">
      <c r="A6757">
        <v>1426.944</v>
      </c>
      <c r="B6757">
        <v>6753</v>
      </c>
      <c r="C6757">
        <v>16.221520000000002</v>
      </c>
    </row>
    <row r="6758" spans="1:3">
      <c r="A6758">
        <v>1426.874</v>
      </c>
      <c r="B6758">
        <v>6754</v>
      </c>
      <c r="C6758">
        <v>16.220289999999999</v>
      </c>
    </row>
    <row r="6759" spans="1:3">
      <c r="A6759">
        <v>1426.789</v>
      </c>
      <c r="B6759">
        <v>6755</v>
      </c>
      <c r="C6759">
        <v>16.218810000000001</v>
      </c>
    </row>
    <row r="6760" spans="1:3">
      <c r="A6760">
        <v>1426.691</v>
      </c>
      <c r="B6760">
        <v>6756</v>
      </c>
      <c r="C6760">
        <v>16.217099999999999</v>
      </c>
    </row>
    <row r="6761" spans="1:3">
      <c r="A6761">
        <v>1426.617</v>
      </c>
      <c r="B6761">
        <v>6757</v>
      </c>
      <c r="C6761">
        <v>16.215800000000002</v>
      </c>
    </row>
    <row r="6762" spans="1:3">
      <c r="A6762">
        <v>1426.5060000000001</v>
      </c>
      <c r="B6762">
        <v>6758</v>
      </c>
      <c r="C6762">
        <v>16.213850000000001</v>
      </c>
    </row>
    <row r="6763" spans="1:3">
      <c r="A6763">
        <v>1426.405</v>
      </c>
      <c r="B6763">
        <v>6759</v>
      </c>
      <c r="C6763">
        <v>16.21209</v>
      </c>
    </row>
    <row r="6764" spans="1:3">
      <c r="A6764">
        <v>1426.3330000000001</v>
      </c>
      <c r="B6764">
        <v>6760</v>
      </c>
      <c r="C6764">
        <v>16.210830000000001</v>
      </c>
    </row>
    <row r="6765" spans="1:3">
      <c r="A6765">
        <v>1426.2249999999999</v>
      </c>
      <c r="B6765">
        <v>6761</v>
      </c>
      <c r="C6765">
        <v>16.208950000000002</v>
      </c>
    </row>
    <row r="6766" spans="1:3">
      <c r="A6766">
        <v>1426.136</v>
      </c>
      <c r="B6766">
        <v>6762</v>
      </c>
      <c r="C6766">
        <v>16.20739</v>
      </c>
    </row>
    <row r="6767" spans="1:3">
      <c r="A6767">
        <v>1426.067</v>
      </c>
      <c r="B6767">
        <v>6763</v>
      </c>
      <c r="C6767">
        <v>16.20617</v>
      </c>
    </row>
    <row r="6768" spans="1:3">
      <c r="A6768">
        <v>1425.9659999999999</v>
      </c>
      <c r="B6768">
        <v>6764</v>
      </c>
      <c r="C6768">
        <v>16.2044</v>
      </c>
    </row>
    <row r="6769" spans="1:3">
      <c r="A6769">
        <v>1425.8920000000001</v>
      </c>
      <c r="B6769">
        <v>6765</v>
      </c>
      <c r="C6769">
        <v>16.203109999999999</v>
      </c>
    </row>
    <row r="6770" spans="1:3">
      <c r="A6770">
        <v>1425.788</v>
      </c>
      <c r="B6770">
        <v>6766</v>
      </c>
      <c r="C6770">
        <v>16.201280000000001</v>
      </c>
    </row>
    <row r="6771" spans="1:3">
      <c r="A6771">
        <v>1425.693</v>
      </c>
      <c r="B6771">
        <v>6767</v>
      </c>
      <c r="C6771">
        <v>16.199639999999999</v>
      </c>
    </row>
    <row r="6772" spans="1:3">
      <c r="A6772">
        <v>1425.6279999999999</v>
      </c>
      <c r="B6772">
        <v>6768</v>
      </c>
      <c r="C6772">
        <v>16.19849</v>
      </c>
    </row>
    <row r="6773" spans="1:3">
      <c r="A6773">
        <v>1425.5129999999999</v>
      </c>
      <c r="B6773">
        <v>6769</v>
      </c>
      <c r="C6773">
        <v>16.196480000000001</v>
      </c>
    </row>
    <row r="6774" spans="1:3">
      <c r="A6774">
        <v>1425.4059999999999</v>
      </c>
      <c r="B6774">
        <v>6770</v>
      </c>
      <c r="C6774">
        <v>16.194600000000001</v>
      </c>
    </row>
    <row r="6775" spans="1:3">
      <c r="A6775">
        <v>1425.3489999999999</v>
      </c>
      <c r="B6775">
        <v>6771</v>
      </c>
      <c r="C6775">
        <v>16.19361</v>
      </c>
    </row>
    <row r="6776" spans="1:3">
      <c r="A6776">
        <v>1425.2460000000001</v>
      </c>
      <c r="B6776">
        <v>6772</v>
      </c>
      <c r="C6776">
        <v>16.19181</v>
      </c>
    </row>
    <row r="6777" spans="1:3">
      <c r="A6777">
        <v>1425.1679999999999</v>
      </c>
      <c r="B6777">
        <v>6773</v>
      </c>
      <c r="C6777">
        <v>16.190439999999999</v>
      </c>
    </row>
    <row r="6778" spans="1:3">
      <c r="A6778">
        <v>1425.0540000000001</v>
      </c>
      <c r="B6778">
        <v>6774</v>
      </c>
      <c r="C6778">
        <v>16.18845</v>
      </c>
    </row>
    <row r="6779" spans="1:3">
      <c r="A6779">
        <v>1424.989</v>
      </c>
      <c r="B6779">
        <v>6775</v>
      </c>
      <c r="C6779">
        <v>16.18731</v>
      </c>
    </row>
    <row r="6780" spans="1:3">
      <c r="A6780">
        <v>1424.867</v>
      </c>
      <c r="B6780">
        <v>6776</v>
      </c>
      <c r="C6780">
        <v>16.185179999999999</v>
      </c>
    </row>
    <row r="6781" spans="1:3">
      <c r="A6781">
        <v>1424.817</v>
      </c>
      <c r="B6781">
        <v>6777</v>
      </c>
      <c r="C6781">
        <v>16.1843</v>
      </c>
    </row>
    <row r="6782" spans="1:3">
      <c r="A6782">
        <v>1424.7070000000001</v>
      </c>
      <c r="B6782">
        <v>6778</v>
      </c>
      <c r="C6782">
        <v>16.182369999999999</v>
      </c>
    </row>
    <row r="6783" spans="1:3">
      <c r="A6783">
        <v>1424.6079999999999</v>
      </c>
      <c r="B6783">
        <v>6779</v>
      </c>
      <c r="C6783">
        <v>16.180630000000001</v>
      </c>
    </row>
    <row r="6784" spans="1:3">
      <c r="A6784">
        <v>1424.4960000000001</v>
      </c>
      <c r="B6784">
        <v>6780</v>
      </c>
      <c r="C6784">
        <v>16.17869</v>
      </c>
    </row>
    <row r="6785" spans="1:3">
      <c r="A6785">
        <v>1424.441</v>
      </c>
      <c r="B6785">
        <v>6781</v>
      </c>
      <c r="C6785">
        <v>16.177720000000001</v>
      </c>
    </row>
    <row r="6786" spans="1:3">
      <c r="A6786">
        <v>1424.3520000000001</v>
      </c>
      <c r="B6786">
        <v>6782</v>
      </c>
      <c r="C6786">
        <v>16.17615</v>
      </c>
    </row>
    <row r="6787" spans="1:3">
      <c r="A6787">
        <v>1424.2429999999999</v>
      </c>
      <c r="B6787">
        <v>6783</v>
      </c>
      <c r="C6787">
        <v>16.174250000000001</v>
      </c>
    </row>
    <row r="6788" spans="1:3">
      <c r="A6788">
        <v>1424.193</v>
      </c>
      <c r="B6788">
        <v>6784</v>
      </c>
      <c r="C6788">
        <v>16.173380000000002</v>
      </c>
    </row>
    <row r="6789" spans="1:3">
      <c r="A6789">
        <v>1424.0509999999999</v>
      </c>
      <c r="B6789">
        <v>6785</v>
      </c>
      <c r="C6789">
        <v>16.17089</v>
      </c>
    </row>
    <row r="6790" spans="1:3">
      <c r="A6790">
        <v>1423.9670000000001</v>
      </c>
      <c r="B6790">
        <v>6786</v>
      </c>
      <c r="C6790">
        <v>16.169419999999999</v>
      </c>
    </row>
    <row r="6791" spans="1:3">
      <c r="A6791">
        <v>1423.905</v>
      </c>
      <c r="B6791">
        <v>6787</v>
      </c>
      <c r="C6791">
        <v>16.168340000000001</v>
      </c>
    </row>
    <row r="6792" spans="1:3">
      <c r="A6792">
        <v>1423.8140000000001</v>
      </c>
      <c r="B6792">
        <v>6788</v>
      </c>
      <c r="C6792">
        <v>16.166740000000001</v>
      </c>
    </row>
    <row r="6793" spans="1:3">
      <c r="A6793">
        <v>1423.7380000000001</v>
      </c>
      <c r="B6793">
        <v>6789</v>
      </c>
      <c r="C6793">
        <v>16.165410000000001</v>
      </c>
    </row>
    <row r="6794" spans="1:3">
      <c r="A6794">
        <v>1423.646</v>
      </c>
      <c r="B6794">
        <v>6790</v>
      </c>
      <c r="C6794">
        <v>16.163810000000002</v>
      </c>
    </row>
    <row r="6795" spans="1:3">
      <c r="A6795">
        <v>1423.5419999999999</v>
      </c>
      <c r="B6795">
        <v>6791</v>
      </c>
      <c r="C6795">
        <v>16.16198</v>
      </c>
    </row>
    <row r="6796" spans="1:3">
      <c r="A6796">
        <v>1423.452</v>
      </c>
      <c r="B6796">
        <v>6792</v>
      </c>
      <c r="C6796">
        <v>16.160409999999999</v>
      </c>
    </row>
    <row r="6797" spans="1:3">
      <c r="A6797">
        <v>1423.366</v>
      </c>
      <c r="B6797">
        <v>6793</v>
      </c>
      <c r="C6797">
        <v>16.158909999999999</v>
      </c>
    </row>
    <row r="6798" spans="1:3">
      <c r="A6798">
        <v>1423.2909999999999</v>
      </c>
      <c r="B6798">
        <v>6794</v>
      </c>
      <c r="C6798">
        <v>16.157589999999999</v>
      </c>
    </row>
    <row r="6799" spans="1:3">
      <c r="A6799">
        <v>1423.165</v>
      </c>
      <c r="B6799">
        <v>6795</v>
      </c>
      <c r="C6799">
        <v>16.155390000000001</v>
      </c>
    </row>
    <row r="6800" spans="1:3">
      <c r="A6800">
        <v>1423.1089999999999</v>
      </c>
      <c r="B6800">
        <v>6796</v>
      </c>
      <c r="C6800">
        <v>16.154409999999999</v>
      </c>
    </row>
    <row r="6801" spans="1:3">
      <c r="A6801">
        <v>1423.01</v>
      </c>
      <c r="B6801">
        <v>6797</v>
      </c>
      <c r="C6801">
        <v>16.15268</v>
      </c>
    </row>
    <row r="6802" spans="1:3">
      <c r="A6802">
        <v>1422.9259999999999</v>
      </c>
      <c r="B6802">
        <v>6798</v>
      </c>
      <c r="C6802">
        <v>16.151209999999999</v>
      </c>
    </row>
    <row r="6803" spans="1:3">
      <c r="A6803">
        <v>1422.8420000000001</v>
      </c>
      <c r="B6803">
        <v>6799</v>
      </c>
      <c r="C6803">
        <v>16.149730000000002</v>
      </c>
    </row>
    <row r="6804" spans="1:3">
      <c r="A6804">
        <v>1422.742</v>
      </c>
      <c r="B6804">
        <v>6800</v>
      </c>
      <c r="C6804">
        <v>16.14798</v>
      </c>
    </row>
    <row r="6805" spans="1:3">
      <c r="A6805">
        <v>1422.6479999999999</v>
      </c>
      <c r="B6805">
        <v>6801</v>
      </c>
      <c r="C6805">
        <v>16.146350000000002</v>
      </c>
    </row>
    <row r="6806" spans="1:3">
      <c r="A6806">
        <v>1422.559</v>
      </c>
      <c r="B6806">
        <v>6802</v>
      </c>
      <c r="C6806">
        <v>16.144780000000001</v>
      </c>
    </row>
    <row r="6807" spans="1:3">
      <c r="A6807">
        <v>1422.4480000000001</v>
      </c>
      <c r="B6807">
        <v>6803</v>
      </c>
      <c r="C6807">
        <v>16.14284</v>
      </c>
    </row>
    <row r="6808" spans="1:3">
      <c r="A6808">
        <v>1422.3869999999999</v>
      </c>
      <c r="B6808">
        <v>6804</v>
      </c>
      <c r="C6808">
        <v>16.141770000000001</v>
      </c>
    </row>
    <row r="6809" spans="1:3">
      <c r="A6809">
        <v>1422.297</v>
      </c>
      <c r="B6809">
        <v>6805</v>
      </c>
      <c r="C6809">
        <v>16.1402</v>
      </c>
    </row>
    <row r="6810" spans="1:3">
      <c r="A6810">
        <v>1422.1969999999999</v>
      </c>
      <c r="B6810">
        <v>6806</v>
      </c>
      <c r="C6810">
        <v>16.138439999999999</v>
      </c>
    </row>
    <row r="6811" spans="1:3">
      <c r="A6811">
        <v>1422.115</v>
      </c>
      <c r="B6811">
        <v>6807</v>
      </c>
      <c r="C6811">
        <v>16.137</v>
      </c>
    </row>
    <row r="6812" spans="1:3">
      <c r="A6812">
        <v>1422.0309999999999</v>
      </c>
      <c r="B6812">
        <v>6808</v>
      </c>
      <c r="C6812">
        <v>16.135529999999999</v>
      </c>
    </row>
    <row r="6813" spans="1:3">
      <c r="A6813">
        <v>1421.93</v>
      </c>
      <c r="B6813">
        <v>6809</v>
      </c>
      <c r="C6813">
        <v>16.133769999999998</v>
      </c>
    </row>
    <row r="6814" spans="1:3">
      <c r="A6814">
        <v>1421.86</v>
      </c>
      <c r="B6814">
        <v>6810</v>
      </c>
      <c r="C6814">
        <v>16.132549999999998</v>
      </c>
    </row>
    <row r="6815" spans="1:3">
      <c r="A6815">
        <v>1421.7829999999999</v>
      </c>
      <c r="B6815">
        <v>6811</v>
      </c>
      <c r="C6815">
        <v>16.131209999999999</v>
      </c>
    </row>
    <row r="6816" spans="1:3">
      <c r="A6816">
        <v>1421.6759999999999</v>
      </c>
      <c r="B6816">
        <v>6812</v>
      </c>
      <c r="C6816">
        <v>16.12932</v>
      </c>
    </row>
    <row r="6817" spans="1:3">
      <c r="A6817">
        <v>1421.586</v>
      </c>
      <c r="B6817">
        <v>6813</v>
      </c>
      <c r="C6817">
        <v>16.127759999999999</v>
      </c>
    </row>
    <row r="6818" spans="1:3">
      <c r="A6818">
        <v>1421.4849999999999</v>
      </c>
      <c r="B6818">
        <v>6814</v>
      </c>
      <c r="C6818">
        <v>16.125990000000002</v>
      </c>
    </row>
    <row r="6819" spans="1:3">
      <c r="A6819">
        <v>1421.414</v>
      </c>
      <c r="B6819">
        <v>6815</v>
      </c>
      <c r="C6819">
        <v>16.124739999999999</v>
      </c>
    </row>
    <row r="6820" spans="1:3">
      <c r="A6820">
        <v>1421.335</v>
      </c>
      <c r="B6820">
        <v>6816</v>
      </c>
      <c r="C6820">
        <v>16.123370000000001</v>
      </c>
    </row>
    <row r="6821" spans="1:3">
      <c r="A6821">
        <v>1421.212</v>
      </c>
      <c r="B6821">
        <v>6817</v>
      </c>
      <c r="C6821">
        <v>16.121200000000002</v>
      </c>
    </row>
    <row r="6822" spans="1:3">
      <c r="A6822">
        <v>1421.144</v>
      </c>
      <c r="B6822">
        <v>6818</v>
      </c>
      <c r="C6822">
        <v>16.12002</v>
      </c>
    </row>
    <row r="6823" spans="1:3">
      <c r="A6823">
        <v>1421.028</v>
      </c>
      <c r="B6823">
        <v>6819</v>
      </c>
      <c r="C6823">
        <v>16.117989999999999</v>
      </c>
    </row>
    <row r="6824" spans="1:3">
      <c r="A6824">
        <v>1420.9590000000001</v>
      </c>
      <c r="B6824">
        <v>6820</v>
      </c>
      <c r="C6824">
        <v>16.116790000000002</v>
      </c>
    </row>
    <row r="6825" spans="1:3">
      <c r="A6825">
        <v>1420.838</v>
      </c>
      <c r="B6825">
        <v>6821</v>
      </c>
      <c r="C6825">
        <v>16.114660000000001</v>
      </c>
    </row>
    <row r="6826" spans="1:3">
      <c r="A6826">
        <v>1420.7560000000001</v>
      </c>
      <c r="B6826">
        <v>6822</v>
      </c>
      <c r="C6826">
        <v>16.113219999999998</v>
      </c>
    </row>
    <row r="6827" spans="1:3">
      <c r="A6827">
        <v>1420.6959999999999</v>
      </c>
      <c r="B6827">
        <v>6823</v>
      </c>
      <c r="C6827">
        <v>16.112179999999999</v>
      </c>
    </row>
    <row r="6828" spans="1:3">
      <c r="A6828">
        <v>1420.567</v>
      </c>
      <c r="B6828">
        <v>6824</v>
      </c>
      <c r="C6828">
        <v>16.109919999999999</v>
      </c>
    </row>
    <row r="6829" spans="1:3">
      <c r="A6829">
        <v>1420.5050000000001</v>
      </c>
      <c r="B6829">
        <v>6825</v>
      </c>
      <c r="C6829">
        <v>16.108840000000001</v>
      </c>
    </row>
    <row r="6830" spans="1:3">
      <c r="A6830">
        <v>1420.4169999999999</v>
      </c>
      <c r="B6830">
        <v>6826</v>
      </c>
      <c r="C6830">
        <v>16.107289999999999</v>
      </c>
    </row>
    <row r="6831" spans="1:3">
      <c r="A6831">
        <v>1420.32</v>
      </c>
      <c r="B6831">
        <v>6827</v>
      </c>
      <c r="C6831">
        <v>16.105609999999999</v>
      </c>
    </row>
    <row r="6832" spans="1:3">
      <c r="A6832">
        <v>1420.2639999999999</v>
      </c>
      <c r="B6832">
        <v>6828</v>
      </c>
      <c r="C6832">
        <v>16.10463</v>
      </c>
    </row>
    <row r="6833" spans="1:3">
      <c r="A6833">
        <v>1420.145</v>
      </c>
      <c r="B6833">
        <v>6829</v>
      </c>
      <c r="C6833">
        <v>16.102540000000001</v>
      </c>
    </row>
    <row r="6834" spans="1:3">
      <c r="A6834">
        <v>1420.058</v>
      </c>
      <c r="B6834">
        <v>6830</v>
      </c>
      <c r="C6834">
        <v>16.101019999999998</v>
      </c>
    </row>
    <row r="6835" spans="1:3">
      <c r="A6835">
        <v>1419.9639999999999</v>
      </c>
      <c r="B6835">
        <v>6831</v>
      </c>
      <c r="C6835">
        <v>16.09937</v>
      </c>
    </row>
    <row r="6836" spans="1:3">
      <c r="A6836">
        <v>1419.913</v>
      </c>
      <c r="B6836">
        <v>6832</v>
      </c>
      <c r="C6836">
        <v>16.098469999999999</v>
      </c>
    </row>
    <row r="6837" spans="1:3">
      <c r="A6837">
        <v>1419.7840000000001</v>
      </c>
      <c r="B6837">
        <v>6833</v>
      </c>
      <c r="C6837">
        <v>16.096229999999998</v>
      </c>
    </row>
    <row r="6838" spans="1:3">
      <c r="A6838">
        <v>1419.7049999999999</v>
      </c>
      <c r="B6838">
        <v>6834</v>
      </c>
      <c r="C6838">
        <v>16.094840000000001</v>
      </c>
    </row>
    <row r="6839" spans="1:3">
      <c r="A6839">
        <v>1419.6210000000001</v>
      </c>
      <c r="B6839">
        <v>6835</v>
      </c>
      <c r="C6839">
        <v>16.09337</v>
      </c>
    </row>
    <row r="6840" spans="1:3">
      <c r="A6840">
        <v>1419.5160000000001</v>
      </c>
      <c r="B6840">
        <v>6836</v>
      </c>
      <c r="C6840">
        <v>16.091529999999999</v>
      </c>
    </row>
    <row r="6841" spans="1:3">
      <c r="A6841">
        <v>1419.4369999999999</v>
      </c>
      <c r="B6841">
        <v>6837</v>
      </c>
      <c r="C6841">
        <v>16.090140000000002</v>
      </c>
    </row>
    <row r="6842" spans="1:3">
      <c r="A6842">
        <v>1419.39</v>
      </c>
      <c r="B6842">
        <v>6838</v>
      </c>
      <c r="C6842">
        <v>16.089320000000001</v>
      </c>
    </row>
    <row r="6843" spans="1:3">
      <c r="A6843">
        <v>1419.26</v>
      </c>
      <c r="B6843">
        <v>6839</v>
      </c>
      <c r="C6843">
        <v>16.087050000000001</v>
      </c>
    </row>
    <row r="6844" spans="1:3">
      <c r="A6844">
        <v>1419.1559999999999</v>
      </c>
      <c r="B6844">
        <v>6840</v>
      </c>
      <c r="C6844">
        <v>16.085229999999999</v>
      </c>
    </row>
    <row r="6845" spans="1:3">
      <c r="A6845">
        <v>1419.0989999999999</v>
      </c>
      <c r="B6845">
        <v>6841</v>
      </c>
      <c r="C6845">
        <v>16.084230000000002</v>
      </c>
    </row>
    <row r="6846" spans="1:3">
      <c r="A6846">
        <v>1418.9970000000001</v>
      </c>
      <c r="B6846">
        <v>6842</v>
      </c>
      <c r="C6846">
        <v>16.082450000000001</v>
      </c>
    </row>
    <row r="6847" spans="1:3">
      <c r="A6847">
        <v>1418.912</v>
      </c>
      <c r="B6847">
        <v>6843</v>
      </c>
      <c r="C6847">
        <v>16.080970000000001</v>
      </c>
    </row>
    <row r="6848" spans="1:3">
      <c r="A6848">
        <v>1418.82</v>
      </c>
      <c r="B6848">
        <v>6844</v>
      </c>
      <c r="C6848">
        <v>16.079360000000001</v>
      </c>
    </row>
    <row r="6849" spans="1:3">
      <c r="A6849">
        <v>1418.7159999999999</v>
      </c>
      <c r="B6849">
        <v>6845</v>
      </c>
      <c r="C6849">
        <v>16.077539999999999</v>
      </c>
    </row>
    <row r="6850" spans="1:3">
      <c r="A6850">
        <v>1418.64</v>
      </c>
      <c r="B6850">
        <v>6846</v>
      </c>
      <c r="C6850">
        <v>16.0762</v>
      </c>
    </row>
    <row r="6851" spans="1:3">
      <c r="A6851">
        <v>1418.57</v>
      </c>
      <c r="B6851">
        <v>6847</v>
      </c>
      <c r="C6851">
        <v>16.07498</v>
      </c>
    </row>
    <row r="6852" spans="1:3">
      <c r="A6852">
        <v>1418.4649999999999</v>
      </c>
      <c r="B6852">
        <v>6848</v>
      </c>
      <c r="C6852">
        <v>16.073129999999999</v>
      </c>
    </row>
    <row r="6853" spans="1:3">
      <c r="A6853">
        <v>1418.3620000000001</v>
      </c>
      <c r="B6853">
        <v>6849</v>
      </c>
      <c r="C6853">
        <v>16.07133</v>
      </c>
    </row>
    <row r="6854" spans="1:3">
      <c r="A6854">
        <v>1418.3140000000001</v>
      </c>
      <c r="B6854">
        <v>6850</v>
      </c>
      <c r="C6854">
        <v>16.070489999999999</v>
      </c>
    </row>
    <row r="6855" spans="1:3">
      <c r="A6855">
        <v>1418.1990000000001</v>
      </c>
      <c r="B6855">
        <v>6851</v>
      </c>
      <c r="C6855">
        <v>16.068480000000001</v>
      </c>
    </row>
    <row r="6856" spans="1:3">
      <c r="A6856">
        <v>1418.086</v>
      </c>
      <c r="B6856">
        <v>6852</v>
      </c>
      <c r="C6856">
        <v>16.066510000000001</v>
      </c>
    </row>
    <row r="6857" spans="1:3">
      <c r="A6857">
        <v>1418.0509999999999</v>
      </c>
      <c r="B6857">
        <v>6853</v>
      </c>
      <c r="C6857">
        <v>16.06589</v>
      </c>
    </row>
    <row r="6858" spans="1:3">
      <c r="A6858">
        <v>1417.931</v>
      </c>
      <c r="B6858">
        <v>6854</v>
      </c>
      <c r="C6858">
        <v>16.063800000000001</v>
      </c>
    </row>
    <row r="6859" spans="1:3">
      <c r="A6859">
        <v>1417.864</v>
      </c>
      <c r="B6859">
        <v>6855</v>
      </c>
      <c r="C6859">
        <v>16.062629999999999</v>
      </c>
    </row>
    <row r="6860" spans="1:3">
      <c r="A6860">
        <v>1417.758</v>
      </c>
      <c r="B6860">
        <v>6856</v>
      </c>
      <c r="C6860">
        <v>16.060770000000002</v>
      </c>
    </row>
    <row r="6861" spans="1:3">
      <c r="A6861">
        <v>1417.6569999999999</v>
      </c>
      <c r="B6861">
        <v>6857</v>
      </c>
      <c r="C6861">
        <v>16.059000000000001</v>
      </c>
    </row>
    <row r="6862" spans="1:3">
      <c r="A6862">
        <v>1417.5530000000001</v>
      </c>
      <c r="B6862">
        <v>6858</v>
      </c>
      <c r="C6862">
        <v>16.057179999999999</v>
      </c>
    </row>
    <row r="6863" spans="1:3">
      <c r="A6863">
        <v>1417.499</v>
      </c>
      <c r="B6863">
        <v>6859</v>
      </c>
      <c r="C6863">
        <v>16.056229999999999</v>
      </c>
    </row>
    <row r="6864" spans="1:3">
      <c r="A6864">
        <v>1417.393</v>
      </c>
      <c r="B6864">
        <v>6860</v>
      </c>
      <c r="C6864">
        <v>16.054369999999999</v>
      </c>
    </row>
    <row r="6865" spans="1:3">
      <c r="A6865">
        <v>1417.3140000000001</v>
      </c>
      <c r="B6865">
        <v>6861</v>
      </c>
      <c r="C6865">
        <v>16.053000000000001</v>
      </c>
    </row>
    <row r="6866" spans="1:3">
      <c r="A6866">
        <v>1417.2049999999999</v>
      </c>
      <c r="B6866">
        <v>6862</v>
      </c>
      <c r="C6866">
        <v>16.051089999999999</v>
      </c>
    </row>
    <row r="6867" spans="1:3">
      <c r="A6867">
        <v>1417.124</v>
      </c>
      <c r="B6867">
        <v>6863</v>
      </c>
      <c r="C6867">
        <v>16.049669999999999</v>
      </c>
    </row>
    <row r="6868" spans="1:3">
      <c r="A6868">
        <v>1417.0350000000001</v>
      </c>
      <c r="B6868">
        <v>6864</v>
      </c>
      <c r="C6868">
        <v>16.048120000000001</v>
      </c>
    </row>
    <row r="6869" spans="1:3">
      <c r="A6869">
        <v>1416.962</v>
      </c>
      <c r="B6869">
        <v>6865</v>
      </c>
      <c r="C6869">
        <v>16.04683</v>
      </c>
    </row>
    <row r="6870" spans="1:3">
      <c r="A6870">
        <v>1416.866</v>
      </c>
      <c r="B6870">
        <v>6866</v>
      </c>
      <c r="C6870">
        <v>16.045159999999999</v>
      </c>
    </row>
    <row r="6871" spans="1:3">
      <c r="A6871">
        <v>1416.7760000000001</v>
      </c>
      <c r="B6871">
        <v>6867</v>
      </c>
      <c r="C6871">
        <v>16.043579999999999</v>
      </c>
    </row>
    <row r="6872" spans="1:3">
      <c r="A6872">
        <v>1416.6880000000001</v>
      </c>
      <c r="B6872">
        <v>6868</v>
      </c>
      <c r="C6872">
        <v>16.04204</v>
      </c>
    </row>
    <row r="6873" spans="1:3">
      <c r="A6873">
        <v>1416.5709999999999</v>
      </c>
      <c r="B6873">
        <v>6869</v>
      </c>
      <c r="C6873">
        <v>16.03999</v>
      </c>
    </row>
    <row r="6874" spans="1:3">
      <c r="A6874">
        <v>1416.51</v>
      </c>
      <c r="B6874">
        <v>6870</v>
      </c>
      <c r="C6874">
        <v>16.038930000000001</v>
      </c>
    </row>
    <row r="6875" spans="1:3">
      <c r="A6875">
        <v>1416.403</v>
      </c>
      <c r="B6875">
        <v>6871</v>
      </c>
      <c r="C6875">
        <v>16.03706</v>
      </c>
    </row>
    <row r="6876" spans="1:3">
      <c r="A6876">
        <v>1416.3309999999999</v>
      </c>
      <c r="B6876">
        <v>6872</v>
      </c>
      <c r="C6876">
        <v>16.035789999999999</v>
      </c>
    </row>
    <row r="6877" spans="1:3">
      <c r="A6877">
        <v>1416.2149999999999</v>
      </c>
      <c r="B6877">
        <v>6873</v>
      </c>
      <c r="C6877">
        <v>16.033760000000001</v>
      </c>
    </row>
    <row r="6878" spans="1:3">
      <c r="A6878">
        <v>1416.1690000000001</v>
      </c>
      <c r="B6878">
        <v>6874</v>
      </c>
      <c r="C6878">
        <v>16.032959999999999</v>
      </c>
    </row>
    <row r="6879" spans="1:3">
      <c r="A6879">
        <v>1416.0360000000001</v>
      </c>
      <c r="B6879">
        <v>6875</v>
      </c>
      <c r="C6879">
        <v>16.030639999999998</v>
      </c>
    </row>
    <row r="6880" spans="1:3">
      <c r="A6880">
        <v>1415.981</v>
      </c>
      <c r="B6880">
        <v>6876</v>
      </c>
      <c r="C6880">
        <v>16.029669999999999</v>
      </c>
    </row>
    <row r="6881" spans="1:3">
      <c r="A6881">
        <v>1415.8889999999999</v>
      </c>
      <c r="B6881">
        <v>6877</v>
      </c>
      <c r="C6881">
        <v>16.02806</v>
      </c>
    </row>
    <row r="6882" spans="1:3">
      <c r="A6882">
        <v>1415.8009999999999</v>
      </c>
      <c r="B6882">
        <v>6878</v>
      </c>
      <c r="C6882">
        <v>16.026520000000001</v>
      </c>
    </row>
    <row r="6883" spans="1:3">
      <c r="A6883">
        <v>1415.713</v>
      </c>
      <c r="B6883">
        <v>6879</v>
      </c>
      <c r="C6883">
        <v>16.02497</v>
      </c>
    </row>
    <row r="6884" spans="1:3">
      <c r="A6884">
        <v>1415.6030000000001</v>
      </c>
      <c r="B6884">
        <v>6880</v>
      </c>
      <c r="C6884">
        <v>16.023060000000001</v>
      </c>
    </row>
    <row r="6885" spans="1:3">
      <c r="A6885">
        <v>1415.54</v>
      </c>
      <c r="B6885">
        <v>6881</v>
      </c>
      <c r="C6885">
        <v>16.021940000000001</v>
      </c>
    </row>
    <row r="6886" spans="1:3">
      <c r="A6886">
        <v>1415.441</v>
      </c>
      <c r="B6886">
        <v>6882</v>
      </c>
      <c r="C6886">
        <v>16.020209999999999</v>
      </c>
    </row>
    <row r="6887" spans="1:3">
      <c r="A6887">
        <v>1415.37</v>
      </c>
      <c r="B6887">
        <v>6883</v>
      </c>
      <c r="C6887">
        <v>16.018979999999999</v>
      </c>
    </row>
    <row r="6888" spans="1:3">
      <c r="A6888">
        <v>1415.2670000000001</v>
      </c>
      <c r="B6888">
        <v>6884</v>
      </c>
      <c r="C6888">
        <v>16.01717</v>
      </c>
    </row>
    <row r="6889" spans="1:3">
      <c r="A6889">
        <v>1415.172</v>
      </c>
      <c r="B6889">
        <v>6885</v>
      </c>
      <c r="C6889">
        <v>16.015509999999999</v>
      </c>
    </row>
    <row r="6890" spans="1:3">
      <c r="A6890">
        <v>1415.1010000000001</v>
      </c>
      <c r="B6890">
        <v>6886</v>
      </c>
      <c r="C6890">
        <v>16.01427</v>
      </c>
    </row>
    <row r="6891" spans="1:3">
      <c r="A6891">
        <v>1415.011</v>
      </c>
      <c r="B6891">
        <v>6887</v>
      </c>
      <c r="C6891">
        <v>16.012689999999999</v>
      </c>
    </row>
    <row r="6892" spans="1:3">
      <c r="A6892">
        <v>1414.9390000000001</v>
      </c>
      <c r="B6892">
        <v>6888</v>
      </c>
      <c r="C6892">
        <v>16.011430000000001</v>
      </c>
    </row>
    <row r="6893" spans="1:3">
      <c r="A6893">
        <v>1414.8219999999999</v>
      </c>
      <c r="B6893">
        <v>6889</v>
      </c>
      <c r="C6893">
        <v>16.00939</v>
      </c>
    </row>
    <row r="6894" spans="1:3">
      <c r="A6894">
        <v>1414.739</v>
      </c>
      <c r="B6894">
        <v>6890</v>
      </c>
      <c r="C6894">
        <v>16.007940000000001</v>
      </c>
    </row>
    <row r="6895" spans="1:3">
      <c r="A6895">
        <v>1414.655</v>
      </c>
      <c r="B6895">
        <v>6891</v>
      </c>
      <c r="C6895">
        <v>16.006460000000001</v>
      </c>
    </row>
    <row r="6896" spans="1:3">
      <c r="A6896">
        <v>1414.578</v>
      </c>
      <c r="B6896">
        <v>6892</v>
      </c>
      <c r="C6896">
        <v>16.005109999999998</v>
      </c>
    </row>
    <row r="6897" spans="1:3">
      <c r="A6897">
        <v>1414.4770000000001</v>
      </c>
      <c r="B6897">
        <v>6893</v>
      </c>
      <c r="C6897">
        <v>16.003350000000001</v>
      </c>
    </row>
    <row r="6898" spans="1:3">
      <c r="A6898">
        <v>1414.4</v>
      </c>
      <c r="B6898">
        <v>6894</v>
      </c>
      <c r="C6898">
        <v>16.001989999999999</v>
      </c>
    </row>
    <row r="6899" spans="1:3">
      <c r="A6899">
        <v>1414.2860000000001</v>
      </c>
      <c r="B6899">
        <v>6895</v>
      </c>
      <c r="C6899">
        <v>16.00001</v>
      </c>
    </row>
    <row r="6900" spans="1:3">
      <c r="A6900">
        <v>1414.2149999999999</v>
      </c>
      <c r="B6900">
        <v>6896</v>
      </c>
      <c r="C6900">
        <v>15.998760000000001</v>
      </c>
    </row>
    <row r="6901" spans="1:3">
      <c r="A6901">
        <v>1414.1389999999999</v>
      </c>
      <c r="B6901">
        <v>6897</v>
      </c>
      <c r="C6901">
        <v>15.997439999999999</v>
      </c>
    </row>
    <row r="6902" spans="1:3">
      <c r="A6902">
        <v>1414.0340000000001</v>
      </c>
      <c r="B6902">
        <v>6898</v>
      </c>
      <c r="C6902">
        <v>15.99559</v>
      </c>
    </row>
    <row r="6903" spans="1:3">
      <c r="A6903">
        <v>1413.9480000000001</v>
      </c>
      <c r="B6903">
        <v>6899</v>
      </c>
      <c r="C6903">
        <v>15.99409</v>
      </c>
    </row>
    <row r="6904" spans="1:3">
      <c r="A6904">
        <v>1413.8710000000001</v>
      </c>
      <c r="B6904">
        <v>6900</v>
      </c>
      <c r="C6904">
        <v>15.99274</v>
      </c>
    </row>
    <row r="6905" spans="1:3">
      <c r="A6905">
        <v>1413.7660000000001</v>
      </c>
      <c r="B6905">
        <v>6901</v>
      </c>
      <c r="C6905">
        <v>15.99091</v>
      </c>
    </row>
    <row r="6906" spans="1:3">
      <c r="A6906">
        <v>1413.6659999999999</v>
      </c>
      <c r="B6906">
        <v>6902</v>
      </c>
      <c r="C6906">
        <v>15.98915</v>
      </c>
    </row>
    <row r="6907" spans="1:3">
      <c r="A6907">
        <v>1413.604</v>
      </c>
      <c r="B6907">
        <v>6903</v>
      </c>
      <c r="C6907">
        <v>15.988060000000001</v>
      </c>
    </row>
    <row r="6908" spans="1:3">
      <c r="A6908">
        <v>1413.52</v>
      </c>
      <c r="B6908">
        <v>6904</v>
      </c>
      <c r="C6908">
        <v>15.98659</v>
      </c>
    </row>
    <row r="6909" spans="1:3">
      <c r="A6909">
        <v>1413.43</v>
      </c>
      <c r="B6909">
        <v>6905</v>
      </c>
      <c r="C6909">
        <v>15.98503</v>
      </c>
    </row>
    <row r="6910" spans="1:3">
      <c r="A6910">
        <v>1413.3340000000001</v>
      </c>
      <c r="B6910">
        <v>6906</v>
      </c>
      <c r="C6910">
        <v>15.98334</v>
      </c>
    </row>
    <row r="6911" spans="1:3">
      <c r="A6911">
        <v>1413.249</v>
      </c>
      <c r="B6911">
        <v>6907</v>
      </c>
      <c r="C6911">
        <v>15.98185</v>
      </c>
    </row>
    <row r="6912" spans="1:3">
      <c r="A6912">
        <v>1413.1759999999999</v>
      </c>
      <c r="B6912">
        <v>6908</v>
      </c>
      <c r="C6912">
        <v>15.98058</v>
      </c>
    </row>
    <row r="6913" spans="1:3">
      <c r="A6913">
        <v>1413.0940000000001</v>
      </c>
      <c r="B6913">
        <v>6909</v>
      </c>
      <c r="C6913">
        <v>15.979150000000001</v>
      </c>
    </row>
    <row r="6914" spans="1:3">
      <c r="A6914">
        <v>1412.971</v>
      </c>
      <c r="B6914">
        <v>6910</v>
      </c>
      <c r="C6914">
        <v>15.976990000000001</v>
      </c>
    </row>
    <row r="6915" spans="1:3">
      <c r="A6915">
        <v>1412.8820000000001</v>
      </c>
      <c r="B6915">
        <v>6911</v>
      </c>
      <c r="C6915">
        <v>15.975429999999999</v>
      </c>
    </row>
    <row r="6916" spans="1:3">
      <c r="A6916">
        <v>1412.789</v>
      </c>
      <c r="B6916">
        <v>6912</v>
      </c>
      <c r="C6916">
        <v>15.97381</v>
      </c>
    </row>
    <row r="6917" spans="1:3">
      <c r="A6917">
        <v>1412.7329999999999</v>
      </c>
      <c r="B6917">
        <v>6913</v>
      </c>
      <c r="C6917">
        <v>15.97283</v>
      </c>
    </row>
    <row r="6918" spans="1:3">
      <c r="A6918">
        <v>1412.6389999999999</v>
      </c>
      <c r="B6918">
        <v>6914</v>
      </c>
      <c r="C6918">
        <v>15.971170000000001</v>
      </c>
    </row>
    <row r="6919" spans="1:3">
      <c r="A6919">
        <v>1412.5440000000001</v>
      </c>
      <c r="B6919">
        <v>6915</v>
      </c>
      <c r="C6919">
        <v>15.969530000000001</v>
      </c>
    </row>
    <row r="6920" spans="1:3">
      <c r="A6920">
        <v>1412.4760000000001</v>
      </c>
      <c r="B6920">
        <v>6916</v>
      </c>
      <c r="C6920">
        <v>15.96833</v>
      </c>
    </row>
    <row r="6921" spans="1:3">
      <c r="A6921">
        <v>1412.396</v>
      </c>
      <c r="B6921">
        <v>6917</v>
      </c>
      <c r="C6921">
        <v>15.966939999999999</v>
      </c>
    </row>
    <row r="6922" spans="1:3">
      <c r="A6922">
        <v>1412.2940000000001</v>
      </c>
      <c r="B6922">
        <v>6918</v>
      </c>
      <c r="C6922">
        <v>15.96515</v>
      </c>
    </row>
    <row r="6923" spans="1:3">
      <c r="A6923">
        <v>1412.1880000000001</v>
      </c>
      <c r="B6923">
        <v>6919</v>
      </c>
      <c r="C6923">
        <v>15.963290000000001</v>
      </c>
    </row>
    <row r="6924" spans="1:3">
      <c r="A6924">
        <v>1412.106</v>
      </c>
      <c r="B6924">
        <v>6920</v>
      </c>
      <c r="C6924">
        <v>15.96186</v>
      </c>
    </row>
    <row r="6925" spans="1:3">
      <c r="A6925">
        <v>1412.0219999999999</v>
      </c>
      <c r="B6925">
        <v>6921</v>
      </c>
      <c r="C6925">
        <v>15.960380000000001</v>
      </c>
    </row>
    <row r="6926" spans="1:3">
      <c r="A6926">
        <v>1411.95</v>
      </c>
      <c r="B6926">
        <v>6922</v>
      </c>
      <c r="C6926">
        <v>15.95913</v>
      </c>
    </row>
    <row r="6927" spans="1:3">
      <c r="A6927">
        <v>1411.86</v>
      </c>
      <c r="B6927">
        <v>6923</v>
      </c>
      <c r="C6927">
        <v>15.95754</v>
      </c>
    </row>
    <row r="6928" spans="1:3">
      <c r="A6928">
        <v>1411.761</v>
      </c>
      <c r="B6928">
        <v>6924</v>
      </c>
      <c r="C6928">
        <v>15.95581</v>
      </c>
    </row>
    <row r="6929" spans="1:3">
      <c r="A6929">
        <v>1411.67</v>
      </c>
      <c r="B6929">
        <v>6925</v>
      </c>
      <c r="C6929">
        <v>15.954230000000001</v>
      </c>
    </row>
    <row r="6930" spans="1:3">
      <c r="A6930">
        <v>1411.5809999999999</v>
      </c>
      <c r="B6930">
        <v>6926</v>
      </c>
      <c r="C6930">
        <v>15.952669999999999</v>
      </c>
    </row>
    <row r="6931" spans="1:3">
      <c r="A6931">
        <v>1411.479</v>
      </c>
      <c r="B6931">
        <v>6927</v>
      </c>
      <c r="C6931">
        <v>15.950889999999999</v>
      </c>
    </row>
    <row r="6932" spans="1:3">
      <c r="A6932">
        <v>1411.4010000000001</v>
      </c>
      <c r="B6932">
        <v>6928</v>
      </c>
      <c r="C6932">
        <v>15.949529999999999</v>
      </c>
    </row>
    <row r="6933" spans="1:3">
      <c r="A6933">
        <v>1411.3209999999999</v>
      </c>
      <c r="B6933">
        <v>6929</v>
      </c>
      <c r="C6933">
        <v>15.948119999999999</v>
      </c>
    </row>
    <row r="6934" spans="1:3">
      <c r="A6934">
        <v>1411.2180000000001</v>
      </c>
      <c r="B6934">
        <v>6930</v>
      </c>
      <c r="C6934">
        <v>15.94631</v>
      </c>
    </row>
    <row r="6935" spans="1:3">
      <c r="A6935">
        <v>1411.14</v>
      </c>
      <c r="B6935">
        <v>6931</v>
      </c>
      <c r="C6935">
        <v>15.94495</v>
      </c>
    </row>
    <row r="6936" spans="1:3">
      <c r="A6936">
        <v>1411.0319999999999</v>
      </c>
      <c r="B6936">
        <v>6932</v>
      </c>
      <c r="C6936">
        <v>15.943059999999999</v>
      </c>
    </row>
    <row r="6937" spans="1:3">
      <c r="A6937">
        <v>1410.9649999999999</v>
      </c>
      <c r="B6937">
        <v>6933</v>
      </c>
      <c r="C6937">
        <v>15.941879999999999</v>
      </c>
    </row>
    <row r="6938" spans="1:3">
      <c r="A6938">
        <v>1410.875</v>
      </c>
      <c r="B6938">
        <v>6934</v>
      </c>
      <c r="C6938">
        <v>15.94032</v>
      </c>
    </row>
    <row r="6939" spans="1:3">
      <c r="A6939">
        <v>1410.788</v>
      </c>
      <c r="B6939">
        <v>6935</v>
      </c>
      <c r="C6939">
        <v>15.93878</v>
      </c>
    </row>
    <row r="6940" spans="1:3">
      <c r="A6940">
        <v>1410.713</v>
      </c>
      <c r="B6940">
        <v>6936</v>
      </c>
      <c r="C6940">
        <v>15.937480000000001</v>
      </c>
    </row>
    <row r="6941" spans="1:3">
      <c r="A6941">
        <v>1410.634</v>
      </c>
      <c r="B6941">
        <v>6937</v>
      </c>
      <c r="C6941">
        <v>15.9361</v>
      </c>
    </row>
    <row r="6942" spans="1:3">
      <c r="A6942">
        <v>1410.5229999999999</v>
      </c>
      <c r="B6942">
        <v>6938</v>
      </c>
      <c r="C6942">
        <v>15.934150000000001</v>
      </c>
    </row>
    <row r="6943" spans="1:3">
      <c r="A6943">
        <v>1410.4490000000001</v>
      </c>
      <c r="B6943">
        <v>6939</v>
      </c>
      <c r="C6943">
        <v>15.93286</v>
      </c>
    </row>
    <row r="6944" spans="1:3">
      <c r="A6944">
        <v>1410.3240000000001</v>
      </c>
      <c r="B6944">
        <v>6940</v>
      </c>
      <c r="C6944">
        <v>15.930680000000001</v>
      </c>
    </row>
    <row r="6945" spans="1:3">
      <c r="A6945">
        <v>1410.268</v>
      </c>
      <c r="B6945">
        <v>6941</v>
      </c>
      <c r="C6945">
        <v>15.9297</v>
      </c>
    </row>
    <row r="6946" spans="1:3">
      <c r="A6946">
        <v>1410.19</v>
      </c>
      <c r="B6946">
        <v>6942</v>
      </c>
      <c r="C6946">
        <v>15.928319999999999</v>
      </c>
    </row>
    <row r="6947" spans="1:3">
      <c r="A6947">
        <v>1410.1010000000001</v>
      </c>
      <c r="B6947">
        <v>6943</v>
      </c>
      <c r="C6947">
        <v>15.926769999999999</v>
      </c>
    </row>
    <row r="6948" spans="1:3">
      <c r="A6948">
        <v>1410.011</v>
      </c>
      <c r="B6948">
        <v>6944</v>
      </c>
      <c r="C6948">
        <v>15.9252</v>
      </c>
    </row>
    <row r="6949" spans="1:3">
      <c r="A6949">
        <v>1409.905</v>
      </c>
      <c r="B6949">
        <v>6945</v>
      </c>
      <c r="C6949">
        <v>15.92333</v>
      </c>
    </row>
    <row r="6950" spans="1:3">
      <c r="A6950">
        <v>1409.836</v>
      </c>
      <c r="B6950">
        <v>6946</v>
      </c>
      <c r="C6950">
        <v>15.922140000000001</v>
      </c>
    </row>
    <row r="6951" spans="1:3">
      <c r="A6951">
        <v>1409.742</v>
      </c>
      <c r="B6951">
        <v>6947</v>
      </c>
      <c r="C6951">
        <v>15.920489999999999</v>
      </c>
    </row>
    <row r="6952" spans="1:3">
      <c r="A6952">
        <v>1409.6559999999999</v>
      </c>
      <c r="B6952">
        <v>6948</v>
      </c>
      <c r="C6952">
        <v>15.91897</v>
      </c>
    </row>
    <row r="6953" spans="1:3">
      <c r="A6953">
        <v>1409.5650000000001</v>
      </c>
      <c r="B6953">
        <v>6949</v>
      </c>
      <c r="C6953">
        <v>15.917389999999999</v>
      </c>
    </row>
    <row r="6954" spans="1:3">
      <c r="A6954">
        <v>1409.4639999999999</v>
      </c>
      <c r="B6954">
        <v>6950</v>
      </c>
      <c r="C6954">
        <v>15.91563</v>
      </c>
    </row>
    <row r="6955" spans="1:3">
      <c r="A6955">
        <v>1409.394</v>
      </c>
      <c r="B6955">
        <v>6951</v>
      </c>
      <c r="C6955">
        <v>15.914389999999999</v>
      </c>
    </row>
    <row r="6956" spans="1:3">
      <c r="A6956">
        <v>1409.306</v>
      </c>
      <c r="B6956">
        <v>6952</v>
      </c>
      <c r="C6956">
        <v>15.912850000000001</v>
      </c>
    </row>
    <row r="6957" spans="1:3">
      <c r="A6957">
        <v>1409.1890000000001</v>
      </c>
      <c r="B6957">
        <v>6953</v>
      </c>
      <c r="C6957">
        <v>15.9108</v>
      </c>
    </row>
    <row r="6958" spans="1:3">
      <c r="A6958">
        <v>1409.1279999999999</v>
      </c>
      <c r="B6958">
        <v>6954</v>
      </c>
      <c r="C6958">
        <v>15.909739999999999</v>
      </c>
    </row>
    <row r="6959" spans="1:3">
      <c r="A6959">
        <v>1409.0419999999999</v>
      </c>
      <c r="B6959">
        <v>6955</v>
      </c>
      <c r="C6959">
        <v>15.90823</v>
      </c>
    </row>
    <row r="6960" spans="1:3">
      <c r="A6960">
        <v>1408.953</v>
      </c>
      <c r="B6960">
        <v>6956</v>
      </c>
      <c r="C6960">
        <v>15.90667</v>
      </c>
    </row>
    <row r="6961" spans="1:3">
      <c r="A6961">
        <v>1408.8920000000001</v>
      </c>
      <c r="B6961">
        <v>6957</v>
      </c>
      <c r="C6961">
        <v>15.905620000000001</v>
      </c>
    </row>
    <row r="6962" spans="1:3">
      <c r="A6962">
        <v>1408.778</v>
      </c>
      <c r="B6962">
        <v>6958</v>
      </c>
      <c r="C6962">
        <v>15.90361</v>
      </c>
    </row>
    <row r="6963" spans="1:3">
      <c r="A6963">
        <v>1408.702</v>
      </c>
      <c r="B6963">
        <v>6959</v>
      </c>
      <c r="C6963">
        <v>15.902290000000001</v>
      </c>
    </row>
    <row r="6964" spans="1:3">
      <c r="A6964">
        <v>1408.6220000000001</v>
      </c>
      <c r="B6964">
        <v>6960</v>
      </c>
      <c r="C6964">
        <v>15.900880000000001</v>
      </c>
    </row>
    <row r="6965" spans="1:3">
      <c r="A6965">
        <v>1408.519</v>
      </c>
      <c r="B6965">
        <v>6961</v>
      </c>
      <c r="C6965">
        <v>15.89908</v>
      </c>
    </row>
    <row r="6966" spans="1:3">
      <c r="A6966">
        <v>1408.4269999999999</v>
      </c>
      <c r="B6966">
        <v>6962</v>
      </c>
      <c r="C6966">
        <v>15.89748</v>
      </c>
    </row>
    <row r="6967" spans="1:3">
      <c r="A6967">
        <v>1408.348</v>
      </c>
      <c r="B6967">
        <v>6963</v>
      </c>
      <c r="C6967">
        <v>15.896089999999999</v>
      </c>
    </row>
    <row r="6968" spans="1:3">
      <c r="A6968">
        <v>1408.242</v>
      </c>
      <c r="B6968">
        <v>6964</v>
      </c>
      <c r="C6968">
        <v>15.89424</v>
      </c>
    </row>
    <row r="6969" spans="1:3">
      <c r="A6969">
        <v>1408.174</v>
      </c>
      <c r="B6969">
        <v>6965</v>
      </c>
      <c r="C6969">
        <v>15.893039999999999</v>
      </c>
    </row>
    <row r="6970" spans="1:3">
      <c r="A6970">
        <v>1408.0820000000001</v>
      </c>
      <c r="B6970">
        <v>6966</v>
      </c>
      <c r="C6970">
        <v>15.89143</v>
      </c>
    </row>
    <row r="6971" spans="1:3">
      <c r="A6971">
        <v>1407.9880000000001</v>
      </c>
      <c r="B6971">
        <v>6967</v>
      </c>
      <c r="C6971">
        <v>15.88979</v>
      </c>
    </row>
    <row r="6972" spans="1:3">
      <c r="A6972">
        <v>1407.8969999999999</v>
      </c>
      <c r="B6972">
        <v>6968</v>
      </c>
      <c r="C6972">
        <v>15.88819</v>
      </c>
    </row>
    <row r="6973" spans="1:3">
      <c r="A6973">
        <v>1407.8140000000001</v>
      </c>
      <c r="B6973">
        <v>6969</v>
      </c>
      <c r="C6973">
        <v>15.886749999999999</v>
      </c>
    </row>
    <row r="6974" spans="1:3">
      <c r="A6974">
        <v>1407.7360000000001</v>
      </c>
      <c r="B6974">
        <v>6970</v>
      </c>
      <c r="C6974">
        <v>15.88538</v>
      </c>
    </row>
    <row r="6975" spans="1:3">
      <c r="A6975">
        <v>1407.635</v>
      </c>
      <c r="B6975">
        <v>6971</v>
      </c>
      <c r="C6975">
        <v>15.883609999999999</v>
      </c>
    </row>
    <row r="6976" spans="1:3">
      <c r="A6976">
        <v>1407.5630000000001</v>
      </c>
      <c r="B6976">
        <v>6972</v>
      </c>
      <c r="C6976">
        <v>15.882350000000001</v>
      </c>
    </row>
    <row r="6977" spans="1:3">
      <c r="A6977">
        <v>1407.4690000000001</v>
      </c>
      <c r="B6977">
        <v>6973</v>
      </c>
      <c r="C6977">
        <v>15.880710000000001</v>
      </c>
    </row>
    <row r="6978" spans="1:3">
      <c r="A6978">
        <v>1407.3920000000001</v>
      </c>
      <c r="B6978">
        <v>6974</v>
      </c>
      <c r="C6978">
        <v>15.87936</v>
      </c>
    </row>
    <row r="6979" spans="1:3">
      <c r="A6979">
        <v>1407.2919999999999</v>
      </c>
      <c r="B6979">
        <v>6975</v>
      </c>
      <c r="C6979">
        <v>15.877610000000001</v>
      </c>
    </row>
    <row r="6980" spans="1:3">
      <c r="A6980">
        <v>1407.2080000000001</v>
      </c>
      <c r="B6980">
        <v>6976</v>
      </c>
      <c r="C6980">
        <v>15.876139999999999</v>
      </c>
    </row>
    <row r="6981" spans="1:3">
      <c r="A6981">
        <v>1407.12</v>
      </c>
      <c r="B6981">
        <v>6977</v>
      </c>
      <c r="C6981">
        <v>15.874599999999999</v>
      </c>
    </row>
    <row r="6982" spans="1:3">
      <c r="A6982">
        <v>1407.0329999999999</v>
      </c>
      <c r="B6982">
        <v>6978</v>
      </c>
      <c r="C6982">
        <v>15.87308</v>
      </c>
    </row>
    <row r="6983" spans="1:3">
      <c r="A6983">
        <v>1406.93</v>
      </c>
      <c r="B6983">
        <v>6979</v>
      </c>
      <c r="C6983">
        <v>15.87128</v>
      </c>
    </row>
    <row r="6984" spans="1:3">
      <c r="A6984">
        <v>1406.8489999999999</v>
      </c>
      <c r="B6984">
        <v>6980</v>
      </c>
      <c r="C6984">
        <v>15.86985</v>
      </c>
    </row>
    <row r="6985" spans="1:3">
      <c r="A6985">
        <v>1406.7550000000001</v>
      </c>
      <c r="B6985">
        <v>6981</v>
      </c>
      <c r="C6985">
        <v>15.868209999999999</v>
      </c>
    </row>
    <row r="6986" spans="1:3">
      <c r="A6986">
        <v>1406.6780000000001</v>
      </c>
      <c r="B6986">
        <v>6982</v>
      </c>
      <c r="C6986">
        <v>15.866860000000001</v>
      </c>
    </row>
    <row r="6987" spans="1:3">
      <c r="A6987">
        <v>1406.5940000000001</v>
      </c>
      <c r="B6987">
        <v>6983</v>
      </c>
      <c r="C6987">
        <v>15.86539</v>
      </c>
    </row>
    <row r="6988" spans="1:3">
      <c r="A6988">
        <v>1406.482</v>
      </c>
      <c r="B6988">
        <v>6984</v>
      </c>
      <c r="C6988">
        <v>15.863440000000001</v>
      </c>
    </row>
    <row r="6989" spans="1:3">
      <c r="A6989">
        <v>1406.4269999999999</v>
      </c>
      <c r="B6989">
        <v>6985</v>
      </c>
      <c r="C6989">
        <v>15.86248</v>
      </c>
    </row>
    <row r="6990" spans="1:3">
      <c r="A6990">
        <v>1406.326</v>
      </c>
      <c r="B6990">
        <v>6986</v>
      </c>
      <c r="C6990">
        <v>15.860709999999999</v>
      </c>
    </row>
    <row r="6991" spans="1:3">
      <c r="A6991">
        <v>1406.2380000000001</v>
      </c>
      <c r="B6991">
        <v>6987</v>
      </c>
      <c r="C6991">
        <v>15.859159999999999</v>
      </c>
    </row>
    <row r="6992" spans="1:3">
      <c r="A6992">
        <v>1406.1479999999999</v>
      </c>
      <c r="B6992">
        <v>6988</v>
      </c>
      <c r="C6992">
        <v>15.85759</v>
      </c>
    </row>
    <row r="6993" spans="1:3">
      <c r="A6993">
        <v>1406.0619999999999</v>
      </c>
      <c r="B6993">
        <v>6989</v>
      </c>
      <c r="C6993">
        <v>15.85608</v>
      </c>
    </row>
    <row r="6994" spans="1:3">
      <c r="A6994">
        <v>1405.9690000000001</v>
      </c>
      <c r="B6994">
        <v>6990</v>
      </c>
      <c r="C6994">
        <v>15.85445</v>
      </c>
    </row>
    <row r="6995" spans="1:3">
      <c r="A6995">
        <v>1405.9280000000001</v>
      </c>
      <c r="B6995">
        <v>6991</v>
      </c>
      <c r="C6995">
        <v>15.85375</v>
      </c>
    </row>
    <row r="6996" spans="1:3">
      <c r="A6996">
        <v>1405.7919999999999</v>
      </c>
      <c r="B6996">
        <v>6992</v>
      </c>
      <c r="C6996">
        <v>15.851369999999999</v>
      </c>
    </row>
    <row r="6997" spans="1:3">
      <c r="A6997">
        <v>1405.7260000000001</v>
      </c>
      <c r="B6997">
        <v>6993</v>
      </c>
      <c r="C6997">
        <v>15.850210000000001</v>
      </c>
    </row>
    <row r="6998" spans="1:3">
      <c r="A6998">
        <v>1405.645</v>
      </c>
      <c r="B6998">
        <v>6994</v>
      </c>
      <c r="C6998">
        <v>15.84878</v>
      </c>
    </row>
    <row r="6999" spans="1:3">
      <c r="A6999">
        <v>1405.53</v>
      </c>
      <c r="B6999">
        <v>6995</v>
      </c>
      <c r="C6999">
        <v>15.846769999999999</v>
      </c>
    </row>
    <row r="7000" spans="1:3">
      <c r="A7000">
        <v>1405.4570000000001</v>
      </c>
      <c r="B7000">
        <v>6996</v>
      </c>
      <c r="C7000">
        <v>15.84549</v>
      </c>
    </row>
    <row r="7001" spans="1:3">
      <c r="A7001">
        <v>1405.367</v>
      </c>
      <c r="B7001">
        <v>6997</v>
      </c>
      <c r="C7001">
        <v>15.84393</v>
      </c>
    </row>
    <row r="7002" spans="1:3">
      <c r="A7002">
        <v>1405.29</v>
      </c>
      <c r="B7002">
        <v>6998</v>
      </c>
      <c r="C7002">
        <v>15.84257</v>
      </c>
    </row>
    <row r="7003" spans="1:3">
      <c r="A7003">
        <v>1405.1759999999999</v>
      </c>
      <c r="B7003">
        <v>6999</v>
      </c>
      <c r="C7003">
        <v>15.840579999999999</v>
      </c>
    </row>
    <row r="7004" spans="1:3">
      <c r="A7004">
        <v>1405.0930000000001</v>
      </c>
      <c r="B7004">
        <v>7000</v>
      </c>
      <c r="C7004">
        <v>15.839130000000001</v>
      </c>
    </row>
    <row r="7005" spans="1:3">
      <c r="A7005">
        <v>1405.0160000000001</v>
      </c>
      <c r="B7005">
        <v>7001</v>
      </c>
      <c r="C7005">
        <v>15.83778</v>
      </c>
    </row>
    <row r="7006" spans="1:3">
      <c r="A7006">
        <v>1404.954</v>
      </c>
      <c r="B7006">
        <v>7002</v>
      </c>
      <c r="C7006">
        <v>15.8367</v>
      </c>
    </row>
    <row r="7007" spans="1:3">
      <c r="A7007">
        <v>1404.8420000000001</v>
      </c>
      <c r="B7007">
        <v>7003</v>
      </c>
      <c r="C7007">
        <v>15.83474</v>
      </c>
    </row>
    <row r="7008" spans="1:3">
      <c r="A7008">
        <v>1404.7360000000001</v>
      </c>
      <c r="B7008">
        <v>7004</v>
      </c>
      <c r="C7008">
        <v>15.83287</v>
      </c>
    </row>
    <row r="7009" spans="1:3">
      <c r="A7009">
        <v>1404.702</v>
      </c>
      <c r="B7009">
        <v>7005</v>
      </c>
      <c r="C7009">
        <v>15.83229</v>
      </c>
    </row>
    <row r="7010" spans="1:3">
      <c r="A7010">
        <v>1404.5989999999999</v>
      </c>
      <c r="B7010">
        <v>7006</v>
      </c>
      <c r="C7010">
        <v>15.83047</v>
      </c>
    </row>
    <row r="7011" spans="1:3">
      <c r="A7011">
        <v>1404.5</v>
      </c>
      <c r="B7011">
        <v>7007</v>
      </c>
      <c r="C7011">
        <v>15.828749999999999</v>
      </c>
    </row>
    <row r="7012" spans="1:3">
      <c r="A7012">
        <v>1404.424</v>
      </c>
      <c r="B7012">
        <v>7008</v>
      </c>
      <c r="C7012">
        <v>15.82742</v>
      </c>
    </row>
    <row r="7013" spans="1:3">
      <c r="A7013">
        <v>1404.3050000000001</v>
      </c>
      <c r="B7013">
        <v>7009</v>
      </c>
      <c r="C7013">
        <v>15.825340000000001</v>
      </c>
    </row>
    <row r="7014" spans="1:3">
      <c r="A7014">
        <v>1404.27</v>
      </c>
      <c r="B7014">
        <v>7010</v>
      </c>
      <c r="C7014">
        <v>15.824730000000001</v>
      </c>
    </row>
    <row r="7015" spans="1:3">
      <c r="A7015">
        <v>1404.154</v>
      </c>
      <c r="B7015">
        <v>7011</v>
      </c>
      <c r="C7015">
        <v>15.82269</v>
      </c>
    </row>
    <row r="7016" spans="1:3">
      <c r="A7016">
        <v>1404.0619999999999</v>
      </c>
      <c r="B7016">
        <v>7012</v>
      </c>
      <c r="C7016">
        <v>15.82108</v>
      </c>
    </row>
    <row r="7017" spans="1:3">
      <c r="A7017">
        <v>1403.9570000000001</v>
      </c>
      <c r="B7017">
        <v>7013</v>
      </c>
      <c r="C7017">
        <v>15.81925</v>
      </c>
    </row>
    <row r="7018" spans="1:3">
      <c r="A7018">
        <v>1403.912</v>
      </c>
      <c r="B7018">
        <v>7014</v>
      </c>
      <c r="C7018">
        <v>15.81845</v>
      </c>
    </row>
    <row r="7019" spans="1:3">
      <c r="A7019">
        <v>1403.819</v>
      </c>
      <c r="B7019">
        <v>7015</v>
      </c>
      <c r="C7019">
        <v>15.816839999999999</v>
      </c>
    </row>
    <row r="7020" spans="1:3">
      <c r="A7020">
        <v>1403.7370000000001</v>
      </c>
      <c r="B7020">
        <v>7016</v>
      </c>
      <c r="C7020">
        <v>15.815390000000001</v>
      </c>
    </row>
    <row r="7021" spans="1:3">
      <c r="A7021">
        <v>1403.6420000000001</v>
      </c>
      <c r="B7021">
        <v>7017</v>
      </c>
      <c r="C7021">
        <v>15.81373</v>
      </c>
    </row>
    <row r="7022" spans="1:3">
      <c r="A7022">
        <v>1403.5609999999999</v>
      </c>
      <c r="B7022">
        <v>7018</v>
      </c>
      <c r="C7022">
        <v>15.81232</v>
      </c>
    </row>
    <row r="7023" spans="1:3">
      <c r="A7023">
        <v>1403.443</v>
      </c>
      <c r="B7023">
        <v>7019</v>
      </c>
      <c r="C7023">
        <v>15.81026</v>
      </c>
    </row>
    <row r="7024" spans="1:3">
      <c r="A7024">
        <v>1403.3440000000001</v>
      </c>
      <c r="B7024">
        <v>7020</v>
      </c>
      <c r="C7024">
        <v>15.80852</v>
      </c>
    </row>
    <row r="7025" spans="1:3">
      <c r="A7025">
        <v>1403.2760000000001</v>
      </c>
      <c r="B7025">
        <v>7021</v>
      </c>
      <c r="C7025">
        <v>15.80733</v>
      </c>
    </row>
    <row r="7026" spans="1:3">
      <c r="A7026">
        <v>1403.1969999999999</v>
      </c>
      <c r="B7026">
        <v>7022</v>
      </c>
      <c r="C7026">
        <v>15.805949999999999</v>
      </c>
    </row>
    <row r="7027" spans="1:3">
      <c r="A7027">
        <v>1403.116</v>
      </c>
      <c r="B7027">
        <v>7023</v>
      </c>
      <c r="C7027">
        <v>15.80452</v>
      </c>
    </row>
    <row r="7028" spans="1:3">
      <c r="A7028">
        <v>1403.03</v>
      </c>
      <c r="B7028">
        <v>7024</v>
      </c>
      <c r="C7028">
        <v>15.80302</v>
      </c>
    </row>
    <row r="7029" spans="1:3">
      <c r="A7029">
        <v>1402.9449999999999</v>
      </c>
      <c r="B7029">
        <v>7025</v>
      </c>
      <c r="C7029">
        <v>15.801550000000001</v>
      </c>
    </row>
    <row r="7030" spans="1:3">
      <c r="A7030">
        <v>1402.86</v>
      </c>
      <c r="B7030">
        <v>7026</v>
      </c>
      <c r="C7030">
        <v>15.800050000000001</v>
      </c>
    </row>
    <row r="7031" spans="1:3">
      <c r="A7031">
        <v>1402.76</v>
      </c>
      <c r="B7031">
        <v>7027</v>
      </c>
      <c r="C7031">
        <v>15.798310000000001</v>
      </c>
    </row>
    <row r="7032" spans="1:3">
      <c r="A7032">
        <v>1402.7</v>
      </c>
      <c r="B7032">
        <v>7028</v>
      </c>
      <c r="C7032">
        <v>15.79725</v>
      </c>
    </row>
    <row r="7033" spans="1:3">
      <c r="A7033">
        <v>1402.5940000000001</v>
      </c>
      <c r="B7033">
        <v>7029</v>
      </c>
      <c r="C7033">
        <v>15.795389999999999</v>
      </c>
    </row>
    <row r="7034" spans="1:3">
      <c r="A7034">
        <v>1402.5039999999999</v>
      </c>
      <c r="B7034">
        <v>7030</v>
      </c>
      <c r="C7034">
        <v>15.79383</v>
      </c>
    </row>
    <row r="7035" spans="1:3">
      <c r="A7035">
        <v>1402.43</v>
      </c>
      <c r="B7035">
        <v>7031</v>
      </c>
      <c r="C7035">
        <v>15.792529999999999</v>
      </c>
    </row>
    <row r="7036" spans="1:3">
      <c r="A7036">
        <v>1402.3489999999999</v>
      </c>
      <c r="B7036">
        <v>7032</v>
      </c>
      <c r="C7036">
        <v>15.79111</v>
      </c>
    </row>
    <row r="7037" spans="1:3">
      <c r="A7037">
        <v>1402.271</v>
      </c>
      <c r="B7037">
        <v>7033</v>
      </c>
      <c r="C7037">
        <v>15.78974</v>
      </c>
    </row>
    <row r="7038" spans="1:3">
      <c r="A7038">
        <v>1402.162</v>
      </c>
      <c r="B7038">
        <v>7034</v>
      </c>
      <c r="C7038">
        <v>15.787839999999999</v>
      </c>
    </row>
    <row r="7039" spans="1:3">
      <c r="A7039">
        <v>1402.0809999999999</v>
      </c>
      <c r="B7039">
        <v>7035</v>
      </c>
      <c r="C7039">
        <v>15.78642</v>
      </c>
    </row>
    <row r="7040" spans="1:3">
      <c r="A7040">
        <v>1401.979</v>
      </c>
      <c r="B7040">
        <v>7036</v>
      </c>
      <c r="C7040">
        <v>15.78464</v>
      </c>
    </row>
    <row r="7041" spans="1:3">
      <c r="A7041">
        <v>1401.9179999999999</v>
      </c>
      <c r="B7041">
        <v>7037</v>
      </c>
      <c r="C7041">
        <v>15.78356</v>
      </c>
    </row>
    <row r="7042" spans="1:3">
      <c r="A7042">
        <v>1401.8050000000001</v>
      </c>
      <c r="B7042">
        <v>7038</v>
      </c>
      <c r="C7042">
        <v>15.78159</v>
      </c>
    </row>
    <row r="7043" spans="1:3">
      <c r="A7043">
        <v>1401.7460000000001</v>
      </c>
      <c r="B7043">
        <v>7039</v>
      </c>
      <c r="C7043">
        <v>15.780559999999999</v>
      </c>
    </row>
    <row r="7044" spans="1:3">
      <c r="A7044">
        <v>1401.6590000000001</v>
      </c>
      <c r="B7044">
        <v>7040</v>
      </c>
      <c r="C7044">
        <v>15.779019999999999</v>
      </c>
    </row>
    <row r="7045" spans="1:3">
      <c r="A7045">
        <v>1401.5550000000001</v>
      </c>
      <c r="B7045">
        <v>7041</v>
      </c>
      <c r="C7045">
        <v>15.77721</v>
      </c>
    </row>
    <row r="7046" spans="1:3">
      <c r="A7046">
        <v>1401.4670000000001</v>
      </c>
      <c r="B7046">
        <v>7042</v>
      </c>
      <c r="C7046">
        <v>15.77567</v>
      </c>
    </row>
    <row r="7047" spans="1:3">
      <c r="A7047">
        <v>1401.365</v>
      </c>
      <c r="B7047">
        <v>7043</v>
      </c>
      <c r="C7047">
        <v>15.77389</v>
      </c>
    </row>
    <row r="7048" spans="1:3">
      <c r="A7048">
        <v>1401.308</v>
      </c>
      <c r="B7048">
        <v>7044</v>
      </c>
      <c r="C7048">
        <v>15.7729</v>
      </c>
    </row>
    <row r="7049" spans="1:3">
      <c r="A7049">
        <v>1401.212</v>
      </c>
      <c r="B7049">
        <v>7045</v>
      </c>
      <c r="C7049">
        <v>15.77121</v>
      </c>
    </row>
    <row r="7050" spans="1:3">
      <c r="A7050">
        <v>1401.104</v>
      </c>
      <c r="B7050">
        <v>7046</v>
      </c>
      <c r="C7050">
        <v>15.76933</v>
      </c>
    </row>
    <row r="7051" spans="1:3">
      <c r="A7051">
        <v>1401.0029999999999</v>
      </c>
      <c r="B7051">
        <v>7047</v>
      </c>
      <c r="C7051">
        <v>15.76755</v>
      </c>
    </row>
    <row r="7052" spans="1:3">
      <c r="A7052">
        <v>1400.9659999999999</v>
      </c>
      <c r="B7052">
        <v>7048</v>
      </c>
      <c r="C7052">
        <v>15.766909999999999</v>
      </c>
    </row>
    <row r="7053" spans="1:3">
      <c r="A7053">
        <v>1400.8710000000001</v>
      </c>
      <c r="B7053">
        <v>7049</v>
      </c>
      <c r="C7053">
        <v>15.76525</v>
      </c>
    </row>
    <row r="7054" spans="1:3">
      <c r="A7054">
        <v>1400.7850000000001</v>
      </c>
      <c r="B7054">
        <v>7050</v>
      </c>
      <c r="C7054">
        <v>15.763730000000001</v>
      </c>
    </row>
    <row r="7055" spans="1:3">
      <c r="A7055">
        <v>1400.684</v>
      </c>
      <c r="B7055">
        <v>7051</v>
      </c>
      <c r="C7055">
        <v>15.761979999999999</v>
      </c>
    </row>
    <row r="7056" spans="1:3">
      <c r="A7056">
        <v>1400.6089999999999</v>
      </c>
      <c r="B7056">
        <v>7052</v>
      </c>
      <c r="C7056">
        <v>15.76066</v>
      </c>
    </row>
    <row r="7057" spans="1:3">
      <c r="A7057">
        <v>1400.502</v>
      </c>
      <c r="B7057">
        <v>7053</v>
      </c>
      <c r="C7057">
        <v>15.758789999999999</v>
      </c>
    </row>
    <row r="7058" spans="1:3">
      <c r="A7058">
        <v>1400.4469999999999</v>
      </c>
      <c r="B7058">
        <v>7054</v>
      </c>
      <c r="C7058">
        <v>15.757820000000001</v>
      </c>
    </row>
    <row r="7059" spans="1:3">
      <c r="A7059">
        <v>1400.3330000000001</v>
      </c>
      <c r="B7059">
        <v>7055</v>
      </c>
      <c r="C7059">
        <v>15.75583</v>
      </c>
    </row>
    <row r="7060" spans="1:3">
      <c r="A7060">
        <v>1400.2729999999999</v>
      </c>
      <c r="B7060">
        <v>7056</v>
      </c>
      <c r="C7060">
        <v>15.75478</v>
      </c>
    </row>
    <row r="7061" spans="1:3">
      <c r="A7061">
        <v>1400.1590000000001</v>
      </c>
      <c r="B7061">
        <v>7057</v>
      </c>
      <c r="C7061">
        <v>15.752789999999999</v>
      </c>
    </row>
    <row r="7062" spans="1:3">
      <c r="A7062">
        <v>1400.0909999999999</v>
      </c>
      <c r="B7062">
        <v>7058</v>
      </c>
      <c r="C7062">
        <v>15.75159</v>
      </c>
    </row>
    <row r="7063" spans="1:3">
      <c r="A7063">
        <v>1399.9960000000001</v>
      </c>
      <c r="B7063">
        <v>7059</v>
      </c>
      <c r="C7063">
        <v>15.749919999999999</v>
      </c>
    </row>
    <row r="7064" spans="1:3">
      <c r="A7064">
        <v>1399.9459999999999</v>
      </c>
      <c r="B7064">
        <v>7060</v>
      </c>
      <c r="C7064">
        <v>15.74905</v>
      </c>
    </row>
    <row r="7065" spans="1:3">
      <c r="A7065">
        <v>1399.827</v>
      </c>
      <c r="B7065">
        <v>7061</v>
      </c>
      <c r="C7065">
        <v>15.746969999999999</v>
      </c>
    </row>
    <row r="7066" spans="1:3">
      <c r="A7066">
        <v>1399.752</v>
      </c>
      <c r="B7066">
        <v>7062</v>
      </c>
      <c r="C7066">
        <v>15.745660000000001</v>
      </c>
    </row>
    <row r="7067" spans="1:3">
      <c r="A7067">
        <v>1399.6690000000001</v>
      </c>
      <c r="B7067">
        <v>7063</v>
      </c>
      <c r="C7067">
        <v>15.744210000000001</v>
      </c>
    </row>
    <row r="7068" spans="1:3">
      <c r="A7068">
        <v>1399.556</v>
      </c>
      <c r="B7068">
        <v>7064</v>
      </c>
      <c r="C7068">
        <v>15.742240000000001</v>
      </c>
    </row>
    <row r="7069" spans="1:3">
      <c r="A7069">
        <v>1399.479</v>
      </c>
      <c r="B7069">
        <v>7065</v>
      </c>
      <c r="C7069">
        <v>15.740869999999999</v>
      </c>
    </row>
    <row r="7070" spans="1:3">
      <c r="A7070">
        <v>1399.395</v>
      </c>
      <c r="B7070">
        <v>7066</v>
      </c>
      <c r="C7070">
        <v>15.739409999999999</v>
      </c>
    </row>
    <row r="7071" spans="1:3">
      <c r="A7071">
        <v>1399.3309999999999</v>
      </c>
      <c r="B7071">
        <v>7067</v>
      </c>
      <c r="C7071">
        <v>15.738300000000001</v>
      </c>
    </row>
    <row r="7072" spans="1:3">
      <c r="A7072">
        <v>1399.2249999999999</v>
      </c>
      <c r="B7072">
        <v>7068</v>
      </c>
      <c r="C7072">
        <v>15.73643</v>
      </c>
    </row>
    <row r="7073" spans="1:3">
      <c r="A7073">
        <v>1399.1469999999999</v>
      </c>
      <c r="B7073">
        <v>7069</v>
      </c>
      <c r="C7073">
        <v>15.73507</v>
      </c>
    </row>
    <row r="7074" spans="1:3">
      <c r="A7074">
        <v>1399.046</v>
      </c>
      <c r="B7074">
        <v>7070</v>
      </c>
      <c r="C7074">
        <v>15.733309999999999</v>
      </c>
    </row>
    <row r="7075" spans="1:3">
      <c r="A7075">
        <v>1398.9880000000001</v>
      </c>
      <c r="B7075">
        <v>7071</v>
      </c>
      <c r="C7075">
        <v>15.732279999999999</v>
      </c>
    </row>
    <row r="7076" spans="1:3">
      <c r="A7076">
        <v>1398.894</v>
      </c>
      <c r="B7076">
        <v>7072</v>
      </c>
      <c r="C7076">
        <v>15.730650000000001</v>
      </c>
    </row>
    <row r="7077" spans="1:3">
      <c r="A7077">
        <v>1398.8040000000001</v>
      </c>
      <c r="B7077">
        <v>7073</v>
      </c>
      <c r="C7077">
        <v>15.72906</v>
      </c>
    </row>
    <row r="7078" spans="1:3">
      <c r="A7078">
        <v>1398.7139999999999</v>
      </c>
      <c r="B7078">
        <v>7074</v>
      </c>
      <c r="C7078">
        <v>15.72749</v>
      </c>
    </row>
    <row r="7079" spans="1:3">
      <c r="A7079">
        <v>1398.6289999999999</v>
      </c>
      <c r="B7079">
        <v>7075</v>
      </c>
      <c r="C7079">
        <v>15.726000000000001</v>
      </c>
    </row>
    <row r="7080" spans="1:3">
      <c r="A7080">
        <v>1398.5440000000001</v>
      </c>
      <c r="B7080">
        <v>7076</v>
      </c>
      <c r="C7080">
        <v>15.72453</v>
      </c>
    </row>
    <row r="7081" spans="1:3">
      <c r="A7081">
        <v>1398.473</v>
      </c>
      <c r="B7081">
        <v>7077</v>
      </c>
      <c r="C7081">
        <v>15.723280000000001</v>
      </c>
    </row>
    <row r="7082" spans="1:3">
      <c r="A7082">
        <v>1398.3779999999999</v>
      </c>
      <c r="B7082">
        <v>7078</v>
      </c>
      <c r="C7082">
        <v>15.72161</v>
      </c>
    </row>
    <row r="7083" spans="1:3">
      <c r="A7083">
        <v>1398.3019999999999</v>
      </c>
      <c r="B7083">
        <v>7079</v>
      </c>
      <c r="C7083">
        <v>15.72029</v>
      </c>
    </row>
    <row r="7084" spans="1:3">
      <c r="A7084">
        <v>1398.2190000000001</v>
      </c>
      <c r="B7084">
        <v>7080</v>
      </c>
      <c r="C7084">
        <v>15.71884</v>
      </c>
    </row>
    <row r="7085" spans="1:3">
      <c r="A7085">
        <v>1398.125</v>
      </c>
      <c r="B7085">
        <v>7081</v>
      </c>
      <c r="C7085">
        <v>15.7172</v>
      </c>
    </row>
    <row r="7086" spans="1:3">
      <c r="A7086">
        <v>1398.0360000000001</v>
      </c>
      <c r="B7086">
        <v>7082</v>
      </c>
      <c r="C7086">
        <v>15.715630000000001</v>
      </c>
    </row>
    <row r="7087" spans="1:3">
      <c r="A7087">
        <v>1397.9459999999999</v>
      </c>
      <c r="B7087">
        <v>7083</v>
      </c>
      <c r="C7087">
        <v>15.71406</v>
      </c>
    </row>
    <row r="7088" spans="1:3">
      <c r="A7088">
        <v>1397.8489999999999</v>
      </c>
      <c r="B7088">
        <v>7084</v>
      </c>
      <c r="C7088">
        <v>15.712350000000001</v>
      </c>
    </row>
    <row r="7089" spans="1:3">
      <c r="A7089">
        <v>1397.77</v>
      </c>
      <c r="B7089">
        <v>7085</v>
      </c>
      <c r="C7089">
        <v>15.71097</v>
      </c>
    </row>
    <row r="7090" spans="1:3">
      <c r="A7090">
        <v>1397.6959999999999</v>
      </c>
      <c r="B7090">
        <v>7086</v>
      </c>
      <c r="C7090">
        <v>15.709680000000001</v>
      </c>
    </row>
    <row r="7091" spans="1:3">
      <c r="A7091">
        <v>1397.59</v>
      </c>
      <c r="B7091">
        <v>7087</v>
      </c>
      <c r="C7091">
        <v>15.70783</v>
      </c>
    </row>
    <row r="7092" spans="1:3">
      <c r="A7092">
        <v>1397.5340000000001</v>
      </c>
      <c r="B7092">
        <v>7088</v>
      </c>
      <c r="C7092">
        <v>15.706849999999999</v>
      </c>
    </row>
    <row r="7093" spans="1:3">
      <c r="A7093">
        <v>1397.4069999999999</v>
      </c>
      <c r="B7093">
        <v>7089</v>
      </c>
      <c r="C7093">
        <v>15.70462</v>
      </c>
    </row>
    <row r="7094" spans="1:3">
      <c r="A7094">
        <v>1397.348</v>
      </c>
      <c r="B7094">
        <v>7090</v>
      </c>
      <c r="C7094">
        <v>15.70359</v>
      </c>
    </row>
    <row r="7095" spans="1:3">
      <c r="A7095">
        <v>1397.242</v>
      </c>
      <c r="B7095">
        <v>7091</v>
      </c>
      <c r="C7095">
        <v>15.701739999999999</v>
      </c>
    </row>
    <row r="7096" spans="1:3">
      <c r="A7096">
        <v>1397.1859999999999</v>
      </c>
      <c r="B7096">
        <v>7092</v>
      </c>
      <c r="C7096">
        <v>15.700749999999999</v>
      </c>
    </row>
    <row r="7097" spans="1:3">
      <c r="A7097">
        <v>1397.0889999999999</v>
      </c>
      <c r="B7097">
        <v>7093</v>
      </c>
      <c r="C7097">
        <v>15.699059999999999</v>
      </c>
    </row>
    <row r="7098" spans="1:3">
      <c r="A7098">
        <v>1396.9970000000001</v>
      </c>
      <c r="B7098">
        <v>7094</v>
      </c>
      <c r="C7098">
        <v>15.69744</v>
      </c>
    </row>
    <row r="7099" spans="1:3">
      <c r="A7099">
        <v>1396.905</v>
      </c>
      <c r="B7099">
        <v>7095</v>
      </c>
      <c r="C7099">
        <v>15.695830000000001</v>
      </c>
    </row>
    <row r="7100" spans="1:3">
      <c r="A7100">
        <v>1396.835</v>
      </c>
      <c r="B7100">
        <v>7096</v>
      </c>
      <c r="C7100">
        <v>15.694610000000001</v>
      </c>
    </row>
    <row r="7101" spans="1:3">
      <c r="A7101">
        <v>1396.7370000000001</v>
      </c>
      <c r="B7101">
        <v>7097</v>
      </c>
      <c r="C7101">
        <v>15.6929</v>
      </c>
    </row>
    <row r="7102" spans="1:3">
      <c r="A7102">
        <v>1396.6559999999999</v>
      </c>
      <c r="B7102">
        <v>7098</v>
      </c>
      <c r="C7102">
        <v>15.69149</v>
      </c>
    </row>
    <row r="7103" spans="1:3">
      <c r="A7103">
        <v>1396.5709999999999</v>
      </c>
      <c r="B7103">
        <v>7099</v>
      </c>
      <c r="C7103">
        <v>15.69</v>
      </c>
    </row>
    <row r="7104" spans="1:3">
      <c r="A7104">
        <v>1396.492</v>
      </c>
      <c r="B7104">
        <v>7100</v>
      </c>
      <c r="C7104">
        <v>15.688599999999999</v>
      </c>
    </row>
    <row r="7105" spans="1:3">
      <c r="A7105">
        <v>1396.395</v>
      </c>
      <c r="B7105">
        <v>7101</v>
      </c>
      <c r="C7105">
        <v>15.686909999999999</v>
      </c>
    </row>
    <row r="7106" spans="1:3">
      <c r="A7106">
        <v>1396.319</v>
      </c>
      <c r="B7106">
        <v>7102</v>
      </c>
      <c r="C7106">
        <v>15.68558</v>
      </c>
    </row>
    <row r="7107" spans="1:3">
      <c r="A7107">
        <v>1396.2429999999999</v>
      </c>
      <c r="B7107">
        <v>7103</v>
      </c>
      <c r="C7107">
        <v>15.68426</v>
      </c>
    </row>
    <row r="7108" spans="1:3">
      <c r="A7108">
        <v>1396.1569999999999</v>
      </c>
      <c r="B7108">
        <v>7104</v>
      </c>
      <c r="C7108">
        <v>15.68275</v>
      </c>
    </row>
    <row r="7109" spans="1:3">
      <c r="A7109">
        <v>1396.047</v>
      </c>
      <c r="B7109">
        <v>7105</v>
      </c>
      <c r="C7109">
        <v>15.680820000000001</v>
      </c>
    </row>
    <row r="7110" spans="1:3">
      <c r="A7110">
        <v>1395.9680000000001</v>
      </c>
      <c r="B7110">
        <v>7106</v>
      </c>
      <c r="C7110">
        <v>15.67944</v>
      </c>
    </row>
    <row r="7111" spans="1:3">
      <c r="A7111">
        <v>1395.8879999999999</v>
      </c>
      <c r="B7111">
        <v>7107</v>
      </c>
      <c r="C7111">
        <v>15.67803</v>
      </c>
    </row>
    <row r="7112" spans="1:3">
      <c r="A7112">
        <v>1395.8030000000001</v>
      </c>
      <c r="B7112">
        <v>7108</v>
      </c>
      <c r="C7112">
        <v>15.676550000000001</v>
      </c>
    </row>
    <row r="7113" spans="1:3">
      <c r="A7113">
        <v>1395.7159999999999</v>
      </c>
      <c r="B7113">
        <v>7109</v>
      </c>
      <c r="C7113">
        <v>15.67503</v>
      </c>
    </row>
    <row r="7114" spans="1:3">
      <c r="A7114">
        <v>1395.624</v>
      </c>
      <c r="B7114">
        <v>7110</v>
      </c>
      <c r="C7114">
        <v>15.67342</v>
      </c>
    </row>
    <row r="7115" spans="1:3">
      <c r="A7115">
        <v>1395.529</v>
      </c>
      <c r="B7115">
        <v>7111</v>
      </c>
      <c r="C7115">
        <v>15.671760000000001</v>
      </c>
    </row>
    <row r="7116" spans="1:3">
      <c r="A7116">
        <v>1395.452</v>
      </c>
      <c r="B7116">
        <v>7112</v>
      </c>
      <c r="C7116">
        <v>15.670400000000001</v>
      </c>
    </row>
    <row r="7117" spans="1:3">
      <c r="A7117">
        <v>1395.377</v>
      </c>
      <c r="B7117">
        <v>7113</v>
      </c>
      <c r="C7117">
        <v>15.6691</v>
      </c>
    </row>
    <row r="7118" spans="1:3">
      <c r="A7118">
        <v>1395.2729999999999</v>
      </c>
      <c r="B7118">
        <v>7114</v>
      </c>
      <c r="C7118">
        <v>15.66728</v>
      </c>
    </row>
    <row r="7119" spans="1:3">
      <c r="A7119">
        <v>1395.202</v>
      </c>
      <c r="B7119">
        <v>7115</v>
      </c>
      <c r="C7119">
        <v>15.666040000000001</v>
      </c>
    </row>
    <row r="7120" spans="1:3">
      <c r="A7120">
        <v>1395.115</v>
      </c>
      <c r="B7120">
        <v>7116</v>
      </c>
      <c r="C7120">
        <v>15.6645</v>
      </c>
    </row>
    <row r="7121" spans="1:3">
      <c r="A7121">
        <v>1395.0409999999999</v>
      </c>
      <c r="B7121">
        <v>7117</v>
      </c>
      <c r="C7121">
        <v>15.663220000000001</v>
      </c>
    </row>
    <row r="7122" spans="1:3">
      <c r="A7122">
        <v>1394.933</v>
      </c>
      <c r="B7122">
        <v>7118</v>
      </c>
      <c r="C7122">
        <v>15.66133</v>
      </c>
    </row>
    <row r="7123" spans="1:3">
      <c r="A7123">
        <v>1394.8810000000001</v>
      </c>
      <c r="B7123">
        <v>7119</v>
      </c>
      <c r="C7123">
        <v>15.66042</v>
      </c>
    </row>
    <row r="7124" spans="1:3">
      <c r="A7124">
        <v>1394.7560000000001</v>
      </c>
      <c r="B7124">
        <v>7120</v>
      </c>
      <c r="C7124">
        <v>15.65823</v>
      </c>
    </row>
    <row r="7125" spans="1:3">
      <c r="A7125">
        <v>1394.6859999999999</v>
      </c>
      <c r="B7125">
        <v>7121</v>
      </c>
      <c r="C7125">
        <v>15.657</v>
      </c>
    </row>
    <row r="7126" spans="1:3">
      <c r="A7126">
        <v>1394.6179999999999</v>
      </c>
      <c r="B7126">
        <v>7122</v>
      </c>
      <c r="C7126">
        <v>15.65582</v>
      </c>
    </row>
    <row r="7127" spans="1:3">
      <c r="A7127">
        <v>1394.528</v>
      </c>
      <c r="B7127">
        <v>7123</v>
      </c>
      <c r="C7127">
        <v>15.654249999999999</v>
      </c>
    </row>
    <row r="7128" spans="1:3">
      <c r="A7128">
        <v>1394.424</v>
      </c>
      <c r="B7128">
        <v>7124</v>
      </c>
      <c r="C7128">
        <v>15.652419999999999</v>
      </c>
    </row>
    <row r="7129" spans="1:3">
      <c r="A7129">
        <v>1394.3510000000001</v>
      </c>
      <c r="B7129">
        <v>7125</v>
      </c>
      <c r="C7129">
        <v>15.65114</v>
      </c>
    </row>
    <row r="7130" spans="1:3">
      <c r="A7130">
        <v>1394.25</v>
      </c>
      <c r="B7130">
        <v>7126</v>
      </c>
      <c r="C7130">
        <v>15.649380000000001</v>
      </c>
    </row>
    <row r="7131" spans="1:3">
      <c r="A7131">
        <v>1394.184</v>
      </c>
      <c r="B7131">
        <v>7127</v>
      </c>
      <c r="C7131">
        <v>15.64822</v>
      </c>
    </row>
    <row r="7132" spans="1:3">
      <c r="A7132">
        <v>1394.107</v>
      </c>
      <c r="B7132">
        <v>7128</v>
      </c>
      <c r="C7132">
        <v>15.64687</v>
      </c>
    </row>
    <row r="7133" spans="1:3">
      <c r="A7133">
        <v>1394.008</v>
      </c>
      <c r="B7133">
        <v>7129</v>
      </c>
      <c r="C7133">
        <v>15.645149999999999</v>
      </c>
    </row>
    <row r="7134" spans="1:3">
      <c r="A7134">
        <v>1393.931</v>
      </c>
      <c r="B7134">
        <v>7130</v>
      </c>
      <c r="C7134">
        <v>15.643789999999999</v>
      </c>
    </row>
    <row r="7135" spans="1:3">
      <c r="A7135">
        <v>1393.8430000000001</v>
      </c>
      <c r="B7135">
        <v>7131</v>
      </c>
      <c r="C7135">
        <v>15.64226</v>
      </c>
    </row>
    <row r="7136" spans="1:3">
      <c r="A7136">
        <v>1393.7750000000001</v>
      </c>
      <c r="B7136">
        <v>7132</v>
      </c>
      <c r="C7136">
        <v>15.64106</v>
      </c>
    </row>
    <row r="7137" spans="1:3">
      <c r="A7137">
        <v>1393.7080000000001</v>
      </c>
      <c r="B7137">
        <v>7133</v>
      </c>
      <c r="C7137">
        <v>15.639900000000001</v>
      </c>
    </row>
    <row r="7138" spans="1:3">
      <c r="A7138">
        <v>1393.577</v>
      </c>
      <c r="B7138">
        <v>7134</v>
      </c>
      <c r="C7138">
        <v>15.637600000000001</v>
      </c>
    </row>
    <row r="7139" spans="1:3">
      <c r="A7139">
        <v>1393.4949999999999</v>
      </c>
      <c r="B7139">
        <v>7135</v>
      </c>
      <c r="C7139">
        <v>15.63616</v>
      </c>
    </row>
    <row r="7140" spans="1:3">
      <c r="A7140">
        <v>1393.424</v>
      </c>
      <c r="B7140">
        <v>7136</v>
      </c>
      <c r="C7140">
        <v>15.634930000000001</v>
      </c>
    </row>
    <row r="7141" spans="1:3">
      <c r="A7141">
        <v>1393.335</v>
      </c>
      <c r="B7141">
        <v>7137</v>
      </c>
      <c r="C7141">
        <v>15.63336</v>
      </c>
    </row>
    <row r="7142" spans="1:3">
      <c r="A7142">
        <v>1393.25</v>
      </c>
      <c r="B7142">
        <v>7138</v>
      </c>
      <c r="C7142">
        <v>15.631880000000001</v>
      </c>
    </row>
    <row r="7143" spans="1:3">
      <c r="A7143">
        <v>1393.173</v>
      </c>
      <c r="B7143">
        <v>7139</v>
      </c>
      <c r="C7143">
        <v>15.63053</v>
      </c>
    </row>
    <row r="7144" spans="1:3">
      <c r="A7144">
        <v>1393.0809999999999</v>
      </c>
      <c r="B7144">
        <v>7140</v>
      </c>
      <c r="C7144">
        <v>15.628920000000001</v>
      </c>
    </row>
    <row r="7145" spans="1:3">
      <c r="A7145">
        <v>1392.979</v>
      </c>
      <c r="B7145">
        <v>7141</v>
      </c>
      <c r="C7145">
        <v>15.627140000000001</v>
      </c>
    </row>
    <row r="7146" spans="1:3">
      <c r="A7146">
        <v>1392.915</v>
      </c>
      <c r="B7146">
        <v>7142</v>
      </c>
      <c r="C7146">
        <v>15.626010000000001</v>
      </c>
    </row>
    <row r="7147" spans="1:3">
      <c r="A7147">
        <v>1392.819</v>
      </c>
      <c r="B7147">
        <v>7143</v>
      </c>
      <c r="C7147">
        <v>15.62434</v>
      </c>
    </row>
    <row r="7148" spans="1:3">
      <c r="A7148">
        <v>1392.722</v>
      </c>
      <c r="B7148">
        <v>7144</v>
      </c>
      <c r="C7148">
        <v>15.622640000000001</v>
      </c>
    </row>
    <row r="7149" spans="1:3">
      <c r="A7149">
        <v>1392.6559999999999</v>
      </c>
      <c r="B7149">
        <v>7145</v>
      </c>
      <c r="C7149">
        <v>15.62148</v>
      </c>
    </row>
    <row r="7150" spans="1:3">
      <c r="A7150">
        <v>1392.567</v>
      </c>
      <c r="B7150">
        <v>7146</v>
      </c>
      <c r="C7150">
        <v>15.61992</v>
      </c>
    </row>
    <row r="7151" spans="1:3">
      <c r="A7151">
        <v>1392.4939999999999</v>
      </c>
      <c r="B7151">
        <v>7147</v>
      </c>
      <c r="C7151">
        <v>15.618650000000001</v>
      </c>
    </row>
    <row r="7152" spans="1:3">
      <c r="A7152">
        <v>1392.4</v>
      </c>
      <c r="B7152">
        <v>7148</v>
      </c>
      <c r="C7152">
        <v>15.617000000000001</v>
      </c>
    </row>
    <row r="7153" spans="1:3">
      <c r="A7153">
        <v>1392.3320000000001</v>
      </c>
      <c r="B7153">
        <v>7149</v>
      </c>
      <c r="C7153">
        <v>15.6158</v>
      </c>
    </row>
    <row r="7154" spans="1:3">
      <c r="A7154">
        <v>1392.223</v>
      </c>
      <c r="B7154">
        <v>7150</v>
      </c>
      <c r="C7154">
        <v>15.613899999999999</v>
      </c>
    </row>
    <row r="7155" spans="1:3">
      <c r="A7155">
        <v>1392.144</v>
      </c>
      <c r="B7155">
        <v>7151</v>
      </c>
      <c r="C7155">
        <v>15.61252</v>
      </c>
    </row>
    <row r="7156" spans="1:3">
      <c r="A7156">
        <v>1392.0619999999999</v>
      </c>
      <c r="B7156">
        <v>7152</v>
      </c>
      <c r="C7156">
        <v>15.611090000000001</v>
      </c>
    </row>
    <row r="7157" spans="1:3">
      <c r="A7157">
        <v>1391.981</v>
      </c>
      <c r="B7157">
        <v>7153</v>
      </c>
      <c r="C7157">
        <v>15.609669999999999</v>
      </c>
    </row>
    <row r="7158" spans="1:3">
      <c r="A7158">
        <v>1391.8969999999999</v>
      </c>
      <c r="B7158">
        <v>7154</v>
      </c>
      <c r="C7158">
        <v>15.6082</v>
      </c>
    </row>
    <row r="7159" spans="1:3">
      <c r="A7159">
        <v>1391.8050000000001</v>
      </c>
      <c r="B7159">
        <v>7155</v>
      </c>
      <c r="C7159">
        <v>15.606590000000001</v>
      </c>
    </row>
    <row r="7160" spans="1:3">
      <c r="A7160">
        <v>1391.7149999999999</v>
      </c>
      <c r="B7160">
        <v>7156</v>
      </c>
      <c r="C7160">
        <v>15.60501</v>
      </c>
    </row>
    <row r="7161" spans="1:3">
      <c r="A7161">
        <v>1391.6469999999999</v>
      </c>
      <c r="B7161">
        <v>7157</v>
      </c>
      <c r="C7161">
        <v>15.60383</v>
      </c>
    </row>
    <row r="7162" spans="1:3">
      <c r="A7162">
        <v>1391.5820000000001</v>
      </c>
      <c r="B7162">
        <v>7158</v>
      </c>
      <c r="C7162">
        <v>15.602690000000001</v>
      </c>
    </row>
    <row r="7163" spans="1:3">
      <c r="A7163">
        <v>1391.482</v>
      </c>
      <c r="B7163">
        <v>7159</v>
      </c>
      <c r="C7163">
        <v>15.60093</v>
      </c>
    </row>
    <row r="7164" spans="1:3">
      <c r="A7164">
        <v>1391.3889999999999</v>
      </c>
      <c r="B7164">
        <v>7160</v>
      </c>
      <c r="C7164">
        <v>15.599309999999999</v>
      </c>
    </row>
    <row r="7165" spans="1:3">
      <c r="A7165">
        <v>1391.3019999999999</v>
      </c>
      <c r="B7165">
        <v>7161</v>
      </c>
      <c r="C7165">
        <v>15.59779</v>
      </c>
    </row>
    <row r="7166" spans="1:3">
      <c r="A7166">
        <v>1391.2270000000001</v>
      </c>
      <c r="B7166">
        <v>7162</v>
      </c>
      <c r="C7166">
        <v>15.59648</v>
      </c>
    </row>
    <row r="7167" spans="1:3">
      <c r="A7167">
        <v>1391.117</v>
      </c>
      <c r="B7167">
        <v>7163</v>
      </c>
      <c r="C7167">
        <v>15.59455</v>
      </c>
    </row>
    <row r="7168" spans="1:3">
      <c r="A7168">
        <v>1391.0409999999999</v>
      </c>
      <c r="B7168">
        <v>7164</v>
      </c>
      <c r="C7168">
        <v>15.593220000000001</v>
      </c>
    </row>
    <row r="7169" spans="1:3">
      <c r="A7169">
        <v>1390.9590000000001</v>
      </c>
      <c r="B7169">
        <v>7165</v>
      </c>
      <c r="C7169">
        <v>15.59178</v>
      </c>
    </row>
    <row r="7170" spans="1:3">
      <c r="A7170">
        <v>1390.8879999999999</v>
      </c>
      <c r="B7170">
        <v>7166</v>
      </c>
      <c r="C7170">
        <v>15.590540000000001</v>
      </c>
    </row>
    <row r="7171" spans="1:3">
      <c r="A7171">
        <v>1390.779</v>
      </c>
      <c r="B7171">
        <v>7167</v>
      </c>
      <c r="C7171">
        <v>15.58863</v>
      </c>
    </row>
    <row r="7172" spans="1:3">
      <c r="A7172">
        <v>1390.7180000000001</v>
      </c>
      <c r="B7172">
        <v>7168</v>
      </c>
      <c r="C7172">
        <v>15.587569999999999</v>
      </c>
    </row>
    <row r="7173" spans="1:3">
      <c r="A7173">
        <v>1390.605</v>
      </c>
      <c r="B7173">
        <v>7169</v>
      </c>
      <c r="C7173">
        <v>15.585599999999999</v>
      </c>
    </row>
    <row r="7174" spans="1:3">
      <c r="A7174">
        <v>1390.5260000000001</v>
      </c>
      <c r="B7174">
        <v>7170</v>
      </c>
      <c r="C7174">
        <v>15.584199999999999</v>
      </c>
    </row>
    <row r="7175" spans="1:3">
      <c r="A7175">
        <v>1390.454</v>
      </c>
      <c r="B7175">
        <v>7171</v>
      </c>
      <c r="C7175">
        <v>15.58295</v>
      </c>
    </row>
    <row r="7176" spans="1:3">
      <c r="A7176">
        <v>1390.3589999999999</v>
      </c>
      <c r="B7176">
        <v>7172</v>
      </c>
      <c r="C7176">
        <v>15.58128</v>
      </c>
    </row>
    <row r="7177" spans="1:3">
      <c r="A7177">
        <v>1390.2660000000001</v>
      </c>
      <c r="B7177">
        <v>7173</v>
      </c>
      <c r="C7177">
        <v>15.579650000000001</v>
      </c>
    </row>
    <row r="7178" spans="1:3">
      <c r="A7178">
        <v>1390.1759999999999</v>
      </c>
      <c r="B7178">
        <v>7174</v>
      </c>
      <c r="C7178">
        <v>15.57807</v>
      </c>
    </row>
    <row r="7179" spans="1:3">
      <c r="A7179">
        <v>1390.1010000000001</v>
      </c>
      <c r="B7179">
        <v>7175</v>
      </c>
      <c r="C7179">
        <v>15.57677</v>
      </c>
    </row>
    <row r="7180" spans="1:3">
      <c r="A7180">
        <v>1390.047</v>
      </c>
      <c r="B7180">
        <v>7176</v>
      </c>
      <c r="C7180">
        <v>15.57582</v>
      </c>
    </row>
    <row r="7181" spans="1:3">
      <c r="A7181">
        <v>1389.9459999999999</v>
      </c>
      <c r="B7181">
        <v>7177</v>
      </c>
      <c r="C7181">
        <v>15.574059999999999</v>
      </c>
    </row>
    <row r="7182" spans="1:3">
      <c r="A7182">
        <v>1389.8620000000001</v>
      </c>
      <c r="B7182">
        <v>7178</v>
      </c>
      <c r="C7182">
        <v>15.57259</v>
      </c>
    </row>
    <row r="7183" spans="1:3">
      <c r="A7183">
        <v>1389.758</v>
      </c>
      <c r="B7183">
        <v>7179</v>
      </c>
      <c r="C7183">
        <v>15.57076</v>
      </c>
    </row>
    <row r="7184" spans="1:3">
      <c r="A7184">
        <v>1389.6990000000001</v>
      </c>
      <c r="B7184">
        <v>7180</v>
      </c>
      <c r="C7184">
        <v>15.56973</v>
      </c>
    </row>
    <row r="7185" spans="1:3">
      <c r="A7185">
        <v>1389.5920000000001</v>
      </c>
      <c r="B7185">
        <v>7181</v>
      </c>
      <c r="C7185">
        <v>15.56786</v>
      </c>
    </row>
    <row r="7186" spans="1:3">
      <c r="A7186">
        <v>1389.5219999999999</v>
      </c>
      <c r="B7186">
        <v>7182</v>
      </c>
      <c r="C7186">
        <v>15.56664</v>
      </c>
    </row>
    <row r="7187" spans="1:3">
      <c r="A7187">
        <v>1389.442</v>
      </c>
      <c r="B7187">
        <v>7183</v>
      </c>
      <c r="C7187">
        <v>15.565239999999999</v>
      </c>
    </row>
    <row r="7188" spans="1:3">
      <c r="A7188">
        <v>1389.3630000000001</v>
      </c>
      <c r="B7188">
        <v>7184</v>
      </c>
      <c r="C7188">
        <v>15.56386</v>
      </c>
    </row>
    <row r="7189" spans="1:3">
      <c r="A7189">
        <v>1389.231</v>
      </c>
      <c r="B7189">
        <v>7185</v>
      </c>
      <c r="C7189">
        <v>15.56155</v>
      </c>
    </row>
    <row r="7190" spans="1:3">
      <c r="A7190">
        <v>1389.1790000000001</v>
      </c>
      <c r="B7190">
        <v>7186</v>
      </c>
      <c r="C7190">
        <v>15.560639999999999</v>
      </c>
    </row>
    <row r="7191" spans="1:3">
      <c r="A7191">
        <v>1389.08</v>
      </c>
      <c r="B7191">
        <v>7187</v>
      </c>
      <c r="C7191">
        <v>15.55889</v>
      </c>
    </row>
    <row r="7192" spans="1:3">
      <c r="A7192">
        <v>1389.0050000000001</v>
      </c>
      <c r="B7192">
        <v>7188</v>
      </c>
      <c r="C7192">
        <v>15.557589999999999</v>
      </c>
    </row>
    <row r="7193" spans="1:3">
      <c r="A7193">
        <v>1388.934</v>
      </c>
      <c r="B7193">
        <v>7189</v>
      </c>
      <c r="C7193">
        <v>15.556340000000001</v>
      </c>
    </row>
    <row r="7194" spans="1:3">
      <c r="A7194">
        <v>1388.8389999999999</v>
      </c>
      <c r="B7194">
        <v>7190</v>
      </c>
      <c r="C7194">
        <v>15.554679999999999</v>
      </c>
    </row>
    <row r="7195" spans="1:3">
      <c r="A7195">
        <v>1388.771</v>
      </c>
      <c r="B7195">
        <v>7191</v>
      </c>
      <c r="C7195">
        <v>15.5535</v>
      </c>
    </row>
    <row r="7196" spans="1:3">
      <c r="A7196">
        <v>1388.673</v>
      </c>
      <c r="B7196">
        <v>7192</v>
      </c>
      <c r="C7196">
        <v>15.551780000000001</v>
      </c>
    </row>
    <row r="7197" spans="1:3">
      <c r="A7197">
        <v>1388.588</v>
      </c>
      <c r="B7197">
        <v>7193</v>
      </c>
      <c r="C7197">
        <v>15.5503</v>
      </c>
    </row>
    <row r="7198" spans="1:3">
      <c r="A7198">
        <v>1388.501</v>
      </c>
      <c r="B7198">
        <v>7194</v>
      </c>
      <c r="C7198">
        <v>15.548769999999999</v>
      </c>
    </row>
    <row r="7199" spans="1:3">
      <c r="A7199">
        <v>1388.4059999999999</v>
      </c>
      <c r="B7199">
        <v>7195</v>
      </c>
      <c r="C7199">
        <v>15.54711</v>
      </c>
    </row>
    <row r="7200" spans="1:3">
      <c r="A7200">
        <v>1388.317</v>
      </c>
      <c r="B7200">
        <v>7196</v>
      </c>
      <c r="C7200">
        <v>15.545540000000001</v>
      </c>
    </row>
    <row r="7201" spans="1:3">
      <c r="A7201">
        <v>1388.2280000000001</v>
      </c>
      <c r="B7201">
        <v>7197</v>
      </c>
      <c r="C7201">
        <v>15.544</v>
      </c>
    </row>
    <row r="7202" spans="1:3">
      <c r="A7202">
        <v>1388.1669999999999</v>
      </c>
      <c r="B7202">
        <v>7198</v>
      </c>
      <c r="C7202">
        <v>15.542920000000001</v>
      </c>
    </row>
    <row r="7203" spans="1:3">
      <c r="A7203">
        <v>1388.076</v>
      </c>
      <c r="B7203">
        <v>7199</v>
      </c>
      <c r="C7203">
        <v>15.541320000000001</v>
      </c>
    </row>
    <row r="7204" spans="1:3">
      <c r="A7204">
        <v>1388.0150000000001</v>
      </c>
      <c r="B7204">
        <v>7200</v>
      </c>
      <c r="C7204">
        <v>15.54026</v>
      </c>
    </row>
    <row r="7205" spans="1:3">
      <c r="A7205">
        <v>1387.91</v>
      </c>
      <c r="B7205">
        <v>7201</v>
      </c>
      <c r="C7205">
        <v>15.53842</v>
      </c>
    </row>
    <row r="7206" spans="1:3">
      <c r="A7206">
        <v>1387.8209999999999</v>
      </c>
      <c r="B7206">
        <v>7202</v>
      </c>
      <c r="C7206">
        <v>15.53687</v>
      </c>
    </row>
    <row r="7207" spans="1:3">
      <c r="A7207">
        <v>1387.75</v>
      </c>
      <c r="B7207">
        <v>7203</v>
      </c>
      <c r="C7207">
        <v>15.535629999999999</v>
      </c>
    </row>
    <row r="7208" spans="1:3">
      <c r="A7208">
        <v>1387.653</v>
      </c>
      <c r="B7208">
        <v>7204</v>
      </c>
      <c r="C7208">
        <v>15.53393</v>
      </c>
    </row>
    <row r="7209" spans="1:3">
      <c r="A7209">
        <v>1387.577</v>
      </c>
      <c r="B7209">
        <v>7205</v>
      </c>
      <c r="C7209">
        <v>15.532590000000001</v>
      </c>
    </row>
    <row r="7210" spans="1:3">
      <c r="A7210">
        <v>1387.527</v>
      </c>
      <c r="B7210">
        <v>7206</v>
      </c>
      <c r="C7210">
        <v>15.53172</v>
      </c>
    </row>
    <row r="7211" spans="1:3">
      <c r="A7211">
        <v>1387.4359999999999</v>
      </c>
      <c r="B7211">
        <v>7207</v>
      </c>
      <c r="C7211">
        <v>15.53013</v>
      </c>
    </row>
    <row r="7212" spans="1:3">
      <c r="A7212">
        <v>1387.337</v>
      </c>
      <c r="B7212">
        <v>7208</v>
      </c>
      <c r="C7212">
        <v>15.52839</v>
      </c>
    </row>
    <row r="7213" spans="1:3">
      <c r="A7213">
        <v>1387.2070000000001</v>
      </c>
      <c r="B7213">
        <v>7209</v>
      </c>
      <c r="C7213">
        <v>15.526120000000001</v>
      </c>
    </row>
    <row r="7214" spans="1:3">
      <c r="A7214">
        <v>1387.146</v>
      </c>
      <c r="B7214">
        <v>7210</v>
      </c>
      <c r="C7214">
        <v>15.52505</v>
      </c>
    </row>
    <row r="7215" spans="1:3">
      <c r="A7215">
        <v>1387.0519999999999</v>
      </c>
      <c r="B7215">
        <v>7211</v>
      </c>
      <c r="C7215">
        <v>15.52341</v>
      </c>
    </row>
    <row r="7216" spans="1:3">
      <c r="A7216">
        <v>1386.9749999999999</v>
      </c>
      <c r="B7216">
        <v>7212</v>
      </c>
      <c r="C7216">
        <v>15.522069999999999</v>
      </c>
    </row>
    <row r="7217" spans="1:3">
      <c r="A7217">
        <v>1386.884</v>
      </c>
      <c r="B7217">
        <v>7213</v>
      </c>
      <c r="C7217">
        <v>15.52046</v>
      </c>
    </row>
    <row r="7218" spans="1:3">
      <c r="A7218">
        <v>1386.836</v>
      </c>
      <c r="B7218">
        <v>7214</v>
      </c>
      <c r="C7218">
        <v>15.51962</v>
      </c>
    </row>
    <row r="7219" spans="1:3">
      <c r="A7219">
        <v>1386.7180000000001</v>
      </c>
      <c r="B7219">
        <v>7215</v>
      </c>
      <c r="C7219">
        <v>15.51756</v>
      </c>
    </row>
    <row r="7220" spans="1:3">
      <c r="A7220">
        <v>1386.65</v>
      </c>
      <c r="B7220">
        <v>7216</v>
      </c>
      <c r="C7220">
        <v>15.51637</v>
      </c>
    </row>
    <row r="7221" spans="1:3">
      <c r="A7221">
        <v>1386.537</v>
      </c>
      <c r="B7221">
        <v>7217</v>
      </c>
      <c r="C7221">
        <v>15.51441</v>
      </c>
    </row>
    <row r="7222" spans="1:3">
      <c r="A7222">
        <v>1386.4670000000001</v>
      </c>
      <c r="B7222">
        <v>7218</v>
      </c>
      <c r="C7222">
        <v>15.513170000000001</v>
      </c>
    </row>
    <row r="7223" spans="1:3">
      <c r="A7223">
        <v>1386.4</v>
      </c>
      <c r="B7223">
        <v>7219</v>
      </c>
      <c r="C7223">
        <v>15.512</v>
      </c>
    </row>
    <row r="7224" spans="1:3">
      <c r="A7224">
        <v>1386.3209999999999</v>
      </c>
      <c r="B7224">
        <v>7220</v>
      </c>
      <c r="C7224">
        <v>15.510619999999999</v>
      </c>
    </row>
    <row r="7225" spans="1:3">
      <c r="A7225">
        <v>1386.223</v>
      </c>
      <c r="B7225">
        <v>7221</v>
      </c>
      <c r="C7225">
        <v>15.50891</v>
      </c>
    </row>
    <row r="7226" spans="1:3">
      <c r="A7226">
        <v>1386.1379999999999</v>
      </c>
      <c r="B7226">
        <v>7222</v>
      </c>
      <c r="C7226">
        <v>15.50742</v>
      </c>
    </row>
    <row r="7227" spans="1:3">
      <c r="A7227">
        <v>1386.0820000000001</v>
      </c>
      <c r="B7227">
        <v>7223</v>
      </c>
      <c r="C7227">
        <v>15.50644</v>
      </c>
    </row>
    <row r="7228" spans="1:3">
      <c r="A7228">
        <v>1386.0060000000001</v>
      </c>
      <c r="B7228">
        <v>7224</v>
      </c>
      <c r="C7228">
        <v>15.505100000000001</v>
      </c>
    </row>
    <row r="7229" spans="1:3">
      <c r="A7229">
        <v>1385.894</v>
      </c>
      <c r="B7229">
        <v>7225</v>
      </c>
      <c r="C7229">
        <v>15.50315</v>
      </c>
    </row>
    <row r="7230" spans="1:3">
      <c r="A7230">
        <v>1385.8140000000001</v>
      </c>
      <c r="B7230">
        <v>7226</v>
      </c>
      <c r="C7230">
        <v>15.501749999999999</v>
      </c>
    </row>
    <row r="7231" spans="1:3">
      <c r="A7231">
        <v>1385.7139999999999</v>
      </c>
      <c r="B7231">
        <v>7227</v>
      </c>
      <c r="C7231">
        <v>15.49999</v>
      </c>
    </row>
    <row r="7232" spans="1:3">
      <c r="A7232">
        <v>1385.6369999999999</v>
      </c>
      <c r="B7232">
        <v>7228</v>
      </c>
      <c r="C7232">
        <v>15.49864</v>
      </c>
    </row>
    <row r="7233" spans="1:3">
      <c r="A7233">
        <v>1385.5619999999999</v>
      </c>
      <c r="B7233">
        <v>7229</v>
      </c>
      <c r="C7233">
        <v>15.497339999999999</v>
      </c>
    </row>
    <row r="7234" spans="1:3">
      <c r="A7234">
        <v>1385.4549999999999</v>
      </c>
      <c r="B7234">
        <v>7230</v>
      </c>
      <c r="C7234">
        <v>15.49546</v>
      </c>
    </row>
    <row r="7235" spans="1:3">
      <c r="A7235">
        <v>1385.4159999999999</v>
      </c>
      <c r="B7235">
        <v>7231</v>
      </c>
      <c r="C7235">
        <v>15.49478</v>
      </c>
    </row>
    <row r="7236" spans="1:3">
      <c r="A7236">
        <v>1385.296</v>
      </c>
      <c r="B7236">
        <v>7232</v>
      </c>
      <c r="C7236">
        <v>15.49268</v>
      </c>
    </row>
    <row r="7237" spans="1:3">
      <c r="A7237">
        <v>1385.2180000000001</v>
      </c>
      <c r="B7237">
        <v>7233</v>
      </c>
      <c r="C7237">
        <v>15.49131</v>
      </c>
    </row>
    <row r="7238" spans="1:3">
      <c r="A7238">
        <v>1385.144</v>
      </c>
      <c r="B7238">
        <v>7234</v>
      </c>
      <c r="C7238">
        <v>15.490019999999999</v>
      </c>
    </row>
    <row r="7239" spans="1:3">
      <c r="A7239">
        <v>1385.0530000000001</v>
      </c>
      <c r="B7239">
        <v>7235</v>
      </c>
      <c r="C7239">
        <v>15.488429999999999</v>
      </c>
    </row>
    <row r="7240" spans="1:3">
      <c r="A7240">
        <v>1384.979</v>
      </c>
      <c r="B7240">
        <v>7236</v>
      </c>
      <c r="C7240">
        <v>15.487130000000001</v>
      </c>
    </row>
    <row r="7241" spans="1:3">
      <c r="A7241">
        <v>1384.884</v>
      </c>
      <c r="B7241">
        <v>7237</v>
      </c>
      <c r="C7241">
        <v>15.48546</v>
      </c>
    </row>
    <row r="7242" spans="1:3">
      <c r="A7242">
        <v>1384.817</v>
      </c>
      <c r="B7242">
        <v>7238</v>
      </c>
      <c r="C7242">
        <v>15.48429</v>
      </c>
    </row>
    <row r="7243" spans="1:3">
      <c r="A7243">
        <v>1384.702</v>
      </c>
      <c r="B7243">
        <v>7239</v>
      </c>
      <c r="C7243">
        <v>15.482290000000001</v>
      </c>
    </row>
    <row r="7244" spans="1:3">
      <c r="A7244">
        <v>1384.67</v>
      </c>
      <c r="B7244">
        <v>7240</v>
      </c>
      <c r="C7244">
        <v>15.481730000000001</v>
      </c>
    </row>
    <row r="7245" spans="1:3">
      <c r="A7245">
        <v>1384.5509999999999</v>
      </c>
      <c r="B7245">
        <v>7241</v>
      </c>
      <c r="C7245">
        <v>15.47964</v>
      </c>
    </row>
    <row r="7246" spans="1:3">
      <c r="A7246">
        <v>1384.4659999999999</v>
      </c>
      <c r="B7246">
        <v>7242</v>
      </c>
      <c r="C7246">
        <v>15.478160000000001</v>
      </c>
    </row>
    <row r="7247" spans="1:3">
      <c r="A7247">
        <v>1384.377</v>
      </c>
      <c r="B7247">
        <v>7243</v>
      </c>
      <c r="C7247">
        <v>15.476599999999999</v>
      </c>
    </row>
    <row r="7248" spans="1:3">
      <c r="A7248">
        <v>1384.2819999999999</v>
      </c>
      <c r="B7248">
        <v>7244</v>
      </c>
      <c r="C7248">
        <v>15.47494</v>
      </c>
    </row>
    <row r="7249" spans="1:3">
      <c r="A7249">
        <v>1384.2049999999999</v>
      </c>
      <c r="B7249">
        <v>7245</v>
      </c>
      <c r="C7249">
        <v>15.47359</v>
      </c>
    </row>
    <row r="7250" spans="1:3">
      <c r="A7250">
        <v>1384.1189999999999</v>
      </c>
      <c r="B7250">
        <v>7246</v>
      </c>
      <c r="C7250">
        <v>15.47208</v>
      </c>
    </row>
    <row r="7251" spans="1:3">
      <c r="A7251">
        <v>1384.05</v>
      </c>
      <c r="B7251">
        <v>7247</v>
      </c>
      <c r="C7251">
        <v>15.47087</v>
      </c>
    </row>
    <row r="7252" spans="1:3">
      <c r="A7252">
        <v>1383.9839999999999</v>
      </c>
      <c r="B7252">
        <v>7248</v>
      </c>
      <c r="C7252">
        <v>15.469720000000001</v>
      </c>
    </row>
    <row r="7253" spans="1:3">
      <c r="A7253">
        <v>1383.854</v>
      </c>
      <c r="B7253">
        <v>7249</v>
      </c>
      <c r="C7253">
        <v>15.467449999999999</v>
      </c>
    </row>
    <row r="7254" spans="1:3">
      <c r="A7254">
        <v>1383.7760000000001</v>
      </c>
      <c r="B7254">
        <v>7250</v>
      </c>
      <c r="C7254">
        <v>15.466089999999999</v>
      </c>
    </row>
    <row r="7255" spans="1:3">
      <c r="A7255">
        <v>1383.7280000000001</v>
      </c>
      <c r="B7255">
        <v>7251</v>
      </c>
      <c r="C7255">
        <v>15.46523</v>
      </c>
    </row>
    <row r="7256" spans="1:3">
      <c r="A7256">
        <v>1383.6220000000001</v>
      </c>
      <c r="B7256">
        <v>7252</v>
      </c>
      <c r="C7256">
        <v>15.46339</v>
      </c>
    </row>
    <row r="7257" spans="1:3">
      <c r="A7257">
        <v>1383.5450000000001</v>
      </c>
      <c r="B7257">
        <v>7253</v>
      </c>
      <c r="C7257">
        <v>15.46204</v>
      </c>
    </row>
    <row r="7258" spans="1:3">
      <c r="A7258">
        <v>1383.4670000000001</v>
      </c>
      <c r="B7258">
        <v>7254</v>
      </c>
      <c r="C7258">
        <v>15.460660000000001</v>
      </c>
    </row>
    <row r="7259" spans="1:3">
      <c r="A7259">
        <v>1383.386</v>
      </c>
      <c r="B7259">
        <v>7255</v>
      </c>
      <c r="C7259">
        <v>15.45926</v>
      </c>
    </row>
    <row r="7260" spans="1:3">
      <c r="A7260">
        <v>1383.3019999999999</v>
      </c>
      <c r="B7260">
        <v>7256</v>
      </c>
      <c r="C7260">
        <v>15.45778</v>
      </c>
    </row>
    <row r="7261" spans="1:3">
      <c r="A7261">
        <v>1383.1769999999999</v>
      </c>
      <c r="B7261">
        <v>7257</v>
      </c>
      <c r="C7261">
        <v>15.45561</v>
      </c>
    </row>
    <row r="7262" spans="1:3">
      <c r="A7262">
        <v>1383.146</v>
      </c>
      <c r="B7262">
        <v>7258</v>
      </c>
      <c r="C7262">
        <v>15.45506</v>
      </c>
    </row>
    <row r="7263" spans="1:3">
      <c r="A7263">
        <v>1383.0340000000001</v>
      </c>
      <c r="B7263">
        <v>7259</v>
      </c>
      <c r="C7263">
        <v>15.453099999999999</v>
      </c>
    </row>
    <row r="7264" spans="1:3">
      <c r="A7264">
        <v>1382.9190000000001</v>
      </c>
      <c r="B7264">
        <v>7260</v>
      </c>
      <c r="C7264">
        <v>15.45107</v>
      </c>
    </row>
    <row r="7265" spans="1:3">
      <c r="A7265">
        <v>1382.877</v>
      </c>
      <c r="B7265">
        <v>7261</v>
      </c>
      <c r="C7265">
        <v>15.450340000000001</v>
      </c>
    </row>
    <row r="7266" spans="1:3">
      <c r="A7266">
        <v>1382.8050000000001</v>
      </c>
      <c r="B7266">
        <v>7262</v>
      </c>
      <c r="C7266">
        <v>15.44909</v>
      </c>
    </row>
    <row r="7267" spans="1:3">
      <c r="A7267">
        <v>1382.7090000000001</v>
      </c>
      <c r="B7267">
        <v>7263</v>
      </c>
      <c r="C7267">
        <v>15.44741</v>
      </c>
    </row>
    <row r="7268" spans="1:3">
      <c r="A7268">
        <v>1382.6179999999999</v>
      </c>
      <c r="B7268">
        <v>7264</v>
      </c>
      <c r="C7268">
        <v>15.44581</v>
      </c>
    </row>
    <row r="7269" spans="1:3">
      <c r="A7269">
        <v>1382.5409999999999</v>
      </c>
      <c r="B7269">
        <v>7265</v>
      </c>
      <c r="C7269">
        <v>15.444470000000001</v>
      </c>
    </row>
    <row r="7270" spans="1:3">
      <c r="A7270">
        <v>1382.4480000000001</v>
      </c>
      <c r="B7270">
        <v>7266</v>
      </c>
      <c r="C7270">
        <v>15.44284</v>
      </c>
    </row>
    <row r="7271" spans="1:3">
      <c r="A7271">
        <v>1382.355</v>
      </c>
      <c r="B7271">
        <v>7267</v>
      </c>
      <c r="C7271">
        <v>15.44121</v>
      </c>
    </row>
    <row r="7272" spans="1:3">
      <c r="A7272">
        <v>1382.287</v>
      </c>
      <c r="B7272">
        <v>7268</v>
      </c>
      <c r="C7272">
        <v>15.440020000000001</v>
      </c>
    </row>
    <row r="7273" spans="1:3">
      <c r="A7273">
        <v>1382.2059999999999</v>
      </c>
      <c r="B7273">
        <v>7269</v>
      </c>
      <c r="C7273">
        <v>15.438610000000001</v>
      </c>
    </row>
    <row r="7274" spans="1:3">
      <c r="A7274">
        <v>1382.1179999999999</v>
      </c>
      <c r="B7274">
        <v>7270</v>
      </c>
      <c r="C7274">
        <v>15.43707</v>
      </c>
    </row>
    <row r="7275" spans="1:3">
      <c r="A7275">
        <v>1382.04</v>
      </c>
      <c r="B7275">
        <v>7271</v>
      </c>
      <c r="C7275">
        <v>15.43571</v>
      </c>
    </row>
    <row r="7276" spans="1:3">
      <c r="A7276">
        <v>1381.9670000000001</v>
      </c>
      <c r="B7276">
        <v>7272</v>
      </c>
      <c r="C7276">
        <v>15.434430000000001</v>
      </c>
    </row>
    <row r="7277" spans="1:3">
      <c r="A7277">
        <v>1381.8579999999999</v>
      </c>
      <c r="B7277">
        <v>7273</v>
      </c>
      <c r="C7277">
        <v>15.43252</v>
      </c>
    </row>
    <row r="7278" spans="1:3">
      <c r="A7278">
        <v>1381.7840000000001</v>
      </c>
      <c r="B7278">
        <v>7274</v>
      </c>
      <c r="C7278">
        <v>15.43122</v>
      </c>
    </row>
    <row r="7279" spans="1:3">
      <c r="A7279">
        <v>1381.693</v>
      </c>
      <c r="B7279">
        <v>7275</v>
      </c>
      <c r="C7279">
        <v>15.42962</v>
      </c>
    </row>
    <row r="7280" spans="1:3">
      <c r="A7280">
        <v>1381.6189999999999</v>
      </c>
      <c r="B7280">
        <v>7276</v>
      </c>
      <c r="C7280">
        <v>15.428330000000001</v>
      </c>
    </row>
    <row r="7281" spans="1:3">
      <c r="A7281">
        <v>1381.5309999999999</v>
      </c>
      <c r="B7281">
        <v>7277</v>
      </c>
      <c r="C7281">
        <v>15.42679</v>
      </c>
    </row>
    <row r="7282" spans="1:3">
      <c r="A7282">
        <v>1381.452</v>
      </c>
      <c r="B7282">
        <v>7278</v>
      </c>
      <c r="C7282">
        <v>15.425409999999999</v>
      </c>
    </row>
    <row r="7283" spans="1:3">
      <c r="A7283">
        <v>1381.3589999999999</v>
      </c>
      <c r="B7283">
        <v>7279</v>
      </c>
      <c r="C7283">
        <v>15.423780000000001</v>
      </c>
    </row>
    <row r="7284" spans="1:3">
      <c r="A7284">
        <v>1381.27</v>
      </c>
      <c r="B7284">
        <v>7280</v>
      </c>
      <c r="C7284">
        <v>15.422230000000001</v>
      </c>
    </row>
    <row r="7285" spans="1:3">
      <c r="A7285">
        <v>1381.1890000000001</v>
      </c>
      <c r="B7285">
        <v>7281</v>
      </c>
      <c r="C7285">
        <v>15.420809999999999</v>
      </c>
    </row>
    <row r="7286" spans="1:3">
      <c r="A7286">
        <v>1381.1010000000001</v>
      </c>
      <c r="B7286">
        <v>7282</v>
      </c>
      <c r="C7286">
        <v>15.419280000000001</v>
      </c>
    </row>
    <row r="7287" spans="1:3">
      <c r="A7287">
        <v>1381.0419999999999</v>
      </c>
      <c r="B7287">
        <v>7283</v>
      </c>
      <c r="C7287">
        <v>15.418229999999999</v>
      </c>
    </row>
    <row r="7288" spans="1:3">
      <c r="A7288">
        <v>1380.94</v>
      </c>
      <c r="B7288">
        <v>7284</v>
      </c>
      <c r="C7288">
        <v>15.416449999999999</v>
      </c>
    </row>
    <row r="7289" spans="1:3">
      <c r="A7289">
        <v>1380.8520000000001</v>
      </c>
      <c r="B7289">
        <v>7285</v>
      </c>
      <c r="C7289">
        <v>15.414910000000001</v>
      </c>
    </row>
    <row r="7290" spans="1:3">
      <c r="A7290">
        <v>1380.789</v>
      </c>
      <c r="B7290">
        <v>7286</v>
      </c>
      <c r="C7290">
        <v>15.41381</v>
      </c>
    </row>
    <row r="7291" spans="1:3">
      <c r="A7291">
        <v>1380.69</v>
      </c>
      <c r="B7291">
        <v>7287</v>
      </c>
      <c r="C7291">
        <v>15.41207</v>
      </c>
    </row>
    <row r="7292" spans="1:3">
      <c r="A7292">
        <v>1380.604</v>
      </c>
      <c r="B7292">
        <v>7288</v>
      </c>
      <c r="C7292">
        <v>15.41056</v>
      </c>
    </row>
    <row r="7293" spans="1:3">
      <c r="A7293">
        <v>1380.5350000000001</v>
      </c>
      <c r="B7293">
        <v>7289</v>
      </c>
      <c r="C7293">
        <v>15.40936</v>
      </c>
    </row>
    <row r="7294" spans="1:3">
      <c r="A7294">
        <v>1380.4570000000001</v>
      </c>
      <c r="B7294">
        <v>7290</v>
      </c>
      <c r="C7294">
        <v>15.407999999999999</v>
      </c>
    </row>
    <row r="7295" spans="1:3">
      <c r="A7295">
        <v>1380.383</v>
      </c>
      <c r="B7295">
        <v>7291</v>
      </c>
      <c r="C7295">
        <v>15.406700000000001</v>
      </c>
    </row>
    <row r="7296" spans="1:3">
      <c r="A7296">
        <v>1380.2909999999999</v>
      </c>
      <c r="B7296">
        <v>7292</v>
      </c>
      <c r="C7296">
        <v>15.40509</v>
      </c>
    </row>
    <row r="7297" spans="1:3">
      <c r="A7297">
        <v>1380.204</v>
      </c>
      <c r="B7297">
        <v>7293</v>
      </c>
      <c r="C7297">
        <v>15.40357</v>
      </c>
    </row>
    <row r="7298" spans="1:3">
      <c r="A7298">
        <v>1380.104</v>
      </c>
      <c r="B7298">
        <v>7294</v>
      </c>
      <c r="C7298">
        <v>15.401820000000001</v>
      </c>
    </row>
    <row r="7299" spans="1:3">
      <c r="A7299">
        <v>1380.049</v>
      </c>
      <c r="B7299">
        <v>7295</v>
      </c>
      <c r="C7299">
        <v>15.40086</v>
      </c>
    </row>
    <row r="7300" spans="1:3">
      <c r="A7300">
        <v>1379.9639999999999</v>
      </c>
      <c r="B7300">
        <v>7296</v>
      </c>
      <c r="C7300">
        <v>15.39936</v>
      </c>
    </row>
    <row r="7301" spans="1:3">
      <c r="A7301">
        <v>1379.8579999999999</v>
      </c>
      <c r="B7301">
        <v>7297</v>
      </c>
      <c r="C7301">
        <v>15.39752</v>
      </c>
    </row>
    <row r="7302" spans="1:3">
      <c r="A7302">
        <v>1379.7929999999999</v>
      </c>
      <c r="B7302">
        <v>7298</v>
      </c>
      <c r="C7302">
        <v>15.396380000000001</v>
      </c>
    </row>
    <row r="7303" spans="1:3">
      <c r="A7303">
        <v>1379.7070000000001</v>
      </c>
      <c r="B7303">
        <v>7299</v>
      </c>
      <c r="C7303">
        <v>15.394869999999999</v>
      </c>
    </row>
    <row r="7304" spans="1:3">
      <c r="A7304">
        <v>1379.6189999999999</v>
      </c>
      <c r="B7304">
        <v>7300</v>
      </c>
      <c r="C7304">
        <v>15.39334</v>
      </c>
    </row>
    <row r="7305" spans="1:3">
      <c r="A7305">
        <v>1379.5509999999999</v>
      </c>
      <c r="B7305">
        <v>7301</v>
      </c>
      <c r="C7305">
        <v>15.392139999999999</v>
      </c>
    </row>
    <row r="7306" spans="1:3">
      <c r="A7306">
        <v>1379.45</v>
      </c>
      <c r="B7306">
        <v>7302</v>
      </c>
      <c r="C7306">
        <v>15.390370000000001</v>
      </c>
    </row>
    <row r="7307" spans="1:3">
      <c r="A7307">
        <v>1379.3630000000001</v>
      </c>
      <c r="B7307">
        <v>7303</v>
      </c>
      <c r="C7307">
        <v>15.38885</v>
      </c>
    </row>
    <row r="7308" spans="1:3">
      <c r="A7308">
        <v>1379.2850000000001</v>
      </c>
      <c r="B7308">
        <v>7304</v>
      </c>
      <c r="C7308">
        <v>15.38749</v>
      </c>
    </row>
    <row r="7309" spans="1:3">
      <c r="A7309">
        <v>1379.192</v>
      </c>
      <c r="B7309">
        <v>7305</v>
      </c>
      <c r="C7309">
        <v>15.385859999999999</v>
      </c>
    </row>
    <row r="7310" spans="1:3">
      <c r="A7310">
        <v>1379.1010000000001</v>
      </c>
      <c r="B7310">
        <v>7306</v>
      </c>
      <c r="C7310">
        <v>15.384270000000001</v>
      </c>
    </row>
    <row r="7311" spans="1:3">
      <c r="A7311">
        <v>1379.0429999999999</v>
      </c>
      <c r="B7311">
        <v>7307</v>
      </c>
      <c r="C7311">
        <v>15.38325</v>
      </c>
    </row>
    <row r="7312" spans="1:3">
      <c r="A7312">
        <v>1378.933</v>
      </c>
      <c r="B7312">
        <v>7308</v>
      </c>
      <c r="C7312">
        <v>15.38133</v>
      </c>
    </row>
    <row r="7313" spans="1:3">
      <c r="A7313">
        <v>1378.8689999999999</v>
      </c>
      <c r="B7313">
        <v>7309</v>
      </c>
      <c r="C7313">
        <v>15.3802</v>
      </c>
    </row>
    <row r="7314" spans="1:3">
      <c r="A7314">
        <v>1378.7919999999999</v>
      </c>
      <c r="B7314">
        <v>7310</v>
      </c>
      <c r="C7314">
        <v>15.37885</v>
      </c>
    </row>
    <row r="7315" spans="1:3">
      <c r="A7315">
        <v>1378.7070000000001</v>
      </c>
      <c r="B7315">
        <v>7311</v>
      </c>
      <c r="C7315">
        <v>15.377370000000001</v>
      </c>
    </row>
    <row r="7316" spans="1:3">
      <c r="A7316">
        <v>1378.62</v>
      </c>
      <c r="B7316">
        <v>7312</v>
      </c>
      <c r="C7316">
        <v>15.375859999999999</v>
      </c>
    </row>
    <row r="7317" spans="1:3">
      <c r="A7317">
        <v>1378.489</v>
      </c>
      <c r="B7317">
        <v>7313</v>
      </c>
      <c r="C7317">
        <v>15.373559999999999</v>
      </c>
    </row>
    <row r="7318" spans="1:3">
      <c r="A7318">
        <v>1378.4570000000001</v>
      </c>
      <c r="B7318">
        <v>7314</v>
      </c>
      <c r="C7318">
        <v>15.37299</v>
      </c>
    </row>
    <row r="7319" spans="1:3">
      <c r="A7319">
        <v>1378.38</v>
      </c>
      <c r="B7319">
        <v>7315</v>
      </c>
      <c r="C7319">
        <v>15.37166</v>
      </c>
    </row>
    <row r="7320" spans="1:3">
      <c r="A7320">
        <v>1378.2639999999999</v>
      </c>
      <c r="B7320">
        <v>7316</v>
      </c>
      <c r="C7320">
        <v>15.369630000000001</v>
      </c>
    </row>
    <row r="7321" spans="1:3">
      <c r="A7321">
        <v>1378.202</v>
      </c>
      <c r="B7321">
        <v>7317</v>
      </c>
      <c r="C7321">
        <v>15.368539999999999</v>
      </c>
    </row>
    <row r="7322" spans="1:3">
      <c r="A7322">
        <v>1378.106</v>
      </c>
      <c r="B7322">
        <v>7318</v>
      </c>
      <c r="C7322">
        <v>15.366860000000001</v>
      </c>
    </row>
    <row r="7323" spans="1:3">
      <c r="A7323">
        <v>1378.048</v>
      </c>
      <c r="B7323">
        <v>7319</v>
      </c>
      <c r="C7323">
        <v>15.365830000000001</v>
      </c>
    </row>
    <row r="7324" spans="1:3">
      <c r="A7324">
        <v>1377.9269999999999</v>
      </c>
      <c r="B7324">
        <v>7320</v>
      </c>
      <c r="C7324">
        <v>15.36373</v>
      </c>
    </row>
    <row r="7325" spans="1:3">
      <c r="A7325">
        <v>1377.8409999999999</v>
      </c>
      <c r="B7325">
        <v>7321</v>
      </c>
      <c r="C7325">
        <v>15.362220000000001</v>
      </c>
    </row>
    <row r="7326" spans="1:3">
      <c r="A7326">
        <v>1377.8009999999999</v>
      </c>
      <c r="B7326">
        <v>7322</v>
      </c>
      <c r="C7326">
        <v>15.361520000000001</v>
      </c>
    </row>
    <row r="7327" spans="1:3">
      <c r="A7327">
        <v>1377.702</v>
      </c>
      <c r="B7327">
        <v>7323</v>
      </c>
      <c r="C7327">
        <v>15.359780000000001</v>
      </c>
    </row>
    <row r="7328" spans="1:3">
      <c r="A7328">
        <v>1377.6110000000001</v>
      </c>
      <c r="B7328">
        <v>7324</v>
      </c>
      <c r="C7328">
        <v>15.3582</v>
      </c>
    </row>
    <row r="7329" spans="1:3">
      <c r="A7329">
        <v>1377.5060000000001</v>
      </c>
      <c r="B7329">
        <v>7325</v>
      </c>
      <c r="C7329">
        <v>15.35636</v>
      </c>
    </row>
    <row r="7330" spans="1:3">
      <c r="A7330">
        <v>1377.452</v>
      </c>
      <c r="B7330">
        <v>7326</v>
      </c>
      <c r="C7330">
        <v>15.355409999999999</v>
      </c>
    </row>
    <row r="7331" spans="1:3">
      <c r="A7331">
        <v>1377.366</v>
      </c>
      <c r="B7331">
        <v>7327</v>
      </c>
      <c r="C7331">
        <v>15.353910000000001</v>
      </c>
    </row>
    <row r="7332" spans="1:3">
      <c r="A7332">
        <v>1377.2719999999999</v>
      </c>
      <c r="B7332">
        <v>7328</v>
      </c>
      <c r="C7332">
        <v>15.35225</v>
      </c>
    </row>
    <row r="7333" spans="1:3">
      <c r="A7333">
        <v>1377.1759999999999</v>
      </c>
      <c r="B7333">
        <v>7329</v>
      </c>
      <c r="C7333">
        <v>15.350580000000001</v>
      </c>
    </row>
    <row r="7334" spans="1:3">
      <c r="A7334">
        <v>1377.1079999999999</v>
      </c>
      <c r="B7334">
        <v>7330</v>
      </c>
      <c r="C7334">
        <v>15.34938</v>
      </c>
    </row>
    <row r="7335" spans="1:3">
      <c r="A7335">
        <v>1377.0250000000001</v>
      </c>
      <c r="B7335">
        <v>7331</v>
      </c>
      <c r="C7335">
        <v>15.347939999999999</v>
      </c>
    </row>
    <row r="7336" spans="1:3">
      <c r="A7336">
        <v>1376.9549999999999</v>
      </c>
      <c r="B7336">
        <v>7332</v>
      </c>
      <c r="C7336">
        <v>15.34671</v>
      </c>
    </row>
    <row r="7337" spans="1:3">
      <c r="A7337">
        <v>1376.8610000000001</v>
      </c>
      <c r="B7337">
        <v>7333</v>
      </c>
      <c r="C7337">
        <v>15.34506</v>
      </c>
    </row>
    <row r="7338" spans="1:3">
      <c r="A7338">
        <v>1376.778</v>
      </c>
      <c r="B7338">
        <v>7334</v>
      </c>
      <c r="C7338">
        <v>15.34361</v>
      </c>
    </row>
    <row r="7339" spans="1:3">
      <c r="A7339">
        <v>1376.7070000000001</v>
      </c>
      <c r="B7339">
        <v>7335</v>
      </c>
      <c r="C7339">
        <v>15.342370000000001</v>
      </c>
    </row>
    <row r="7340" spans="1:3">
      <c r="A7340">
        <v>1376.5930000000001</v>
      </c>
      <c r="B7340">
        <v>7336</v>
      </c>
      <c r="C7340">
        <v>15.34038</v>
      </c>
    </row>
    <row r="7341" spans="1:3">
      <c r="A7341">
        <v>1376.5139999999999</v>
      </c>
      <c r="B7341">
        <v>7337</v>
      </c>
      <c r="C7341">
        <v>15.338990000000001</v>
      </c>
    </row>
    <row r="7342" spans="1:3">
      <c r="A7342">
        <v>1376.4349999999999</v>
      </c>
      <c r="B7342">
        <v>7338</v>
      </c>
      <c r="C7342">
        <v>15.33761</v>
      </c>
    </row>
    <row r="7343" spans="1:3">
      <c r="A7343">
        <v>1376.3720000000001</v>
      </c>
      <c r="B7343">
        <v>7339</v>
      </c>
      <c r="C7343">
        <v>15.33652</v>
      </c>
    </row>
    <row r="7344" spans="1:3">
      <c r="A7344">
        <v>1376.28</v>
      </c>
      <c r="B7344">
        <v>7340</v>
      </c>
      <c r="C7344">
        <v>15.334899999999999</v>
      </c>
    </row>
    <row r="7345" spans="1:3">
      <c r="A7345">
        <v>1376.194</v>
      </c>
      <c r="B7345">
        <v>7341</v>
      </c>
      <c r="C7345">
        <v>15.333399999999999</v>
      </c>
    </row>
    <row r="7346" spans="1:3">
      <c r="A7346">
        <v>1376.126</v>
      </c>
      <c r="B7346">
        <v>7342</v>
      </c>
      <c r="C7346">
        <v>15.33221</v>
      </c>
    </row>
    <row r="7347" spans="1:3">
      <c r="A7347">
        <v>1376.0060000000001</v>
      </c>
      <c r="B7347">
        <v>7343</v>
      </c>
      <c r="C7347">
        <v>15.3301</v>
      </c>
    </row>
    <row r="7348" spans="1:3">
      <c r="A7348">
        <v>1375.979</v>
      </c>
      <c r="B7348">
        <v>7344</v>
      </c>
      <c r="C7348">
        <v>15.32963</v>
      </c>
    </row>
    <row r="7349" spans="1:3">
      <c r="A7349">
        <v>1375.8779999999999</v>
      </c>
      <c r="B7349">
        <v>7345</v>
      </c>
      <c r="C7349">
        <v>15.327870000000001</v>
      </c>
    </row>
    <row r="7350" spans="1:3">
      <c r="A7350">
        <v>1375.768</v>
      </c>
      <c r="B7350">
        <v>7346</v>
      </c>
      <c r="C7350">
        <v>15.325939999999999</v>
      </c>
    </row>
    <row r="7351" spans="1:3">
      <c r="A7351">
        <v>1375.7139999999999</v>
      </c>
      <c r="B7351">
        <v>7347</v>
      </c>
      <c r="C7351">
        <v>15.32499</v>
      </c>
    </row>
    <row r="7352" spans="1:3">
      <c r="A7352">
        <v>1375.6130000000001</v>
      </c>
      <c r="B7352">
        <v>7348</v>
      </c>
      <c r="C7352">
        <v>15.323230000000001</v>
      </c>
    </row>
    <row r="7353" spans="1:3">
      <c r="A7353">
        <v>1375.538</v>
      </c>
      <c r="B7353">
        <v>7349</v>
      </c>
      <c r="C7353">
        <v>15.32192</v>
      </c>
    </row>
    <row r="7354" spans="1:3">
      <c r="A7354">
        <v>1375.4639999999999</v>
      </c>
      <c r="B7354">
        <v>7350</v>
      </c>
      <c r="C7354">
        <v>15.32062</v>
      </c>
    </row>
    <row r="7355" spans="1:3">
      <c r="A7355">
        <v>1375.3630000000001</v>
      </c>
      <c r="B7355">
        <v>7351</v>
      </c>
      <c r="C7355">
        <v>15.318849999999999</v>
      </c>
    </row>
    <row r="7356" spans="1:3">
      <c r="A7356">
        <v>1375.279</v>
      </c>
      <c r="B7356">
        <v>7352</v>
      </c>
      <c r="C7356">
        <v>15.31738</v>
      </c>
    </row>
    <row r="7357" spans="1:3">
      <c r="A7357">
        <v>1375.191</v>
      </c>
      <c r="B7357">
        <v>7353</v>
      </c>
      <c r="C7357">
        <v>15.31584</v>
      </c>
    </row>
    <row r="7358" spans="1:3">
      <c r="A7358">
        <v>1375.1579999999999</v>
      </c>
      <c r="B7358">
        <v>7354</v>
      </c>
      <c r="C7358">
        <v>15.31527</v>
      </c>
    </row>
    <row r="7359" spans="1:3">
      <c r="A7359">
        <v>1375.056</v>
      </c>
      <c r="B7359">
        <v>7355</v>
      </c>
      <c r="C7359">
        <v>15.31348</v>
      </c>
    </row>
    <row r="7360" spans="1:3">
      <c r="A7360">
        <v>1374.9570000000001</v>
      </c>
      <c r="B7360">
        <v>7356</v>
      </c>
      <c r="C7360">
        <v>15.31175</v>
      </c>
    </row>
    <row r="7361" spans="1:3">
      <c r="A7361">
        <v>1374.89</v>
      </c>
      <c r="B7361">
        <v>7357</v>
      </c>
      <c r="C7361">
        <v>15.31058</v>
      </c>
    </row>
    <row r="7362" spans="1:3">
      <c r="A7362">
        <v>1374.8209999999999</v>
      </c>
      <c r="B7362">
        <v>7358</v>
      </c>
      <c r="C7362">
        <v>15.309369999999999</v>
      </c>
    </row>
    <row r="7363" spans="1:3">
      <c r="A7363">
        <v>1374.7280000000001</v>
      </c>
      <c r="B7363">
        <v>7359</v>
      </c>
      <c r="C7363">
        <v>15.307740000000001</v>
      </c>
    </row>
    <row r="7364" spans="1:3">
      <c r="A7364">
        <v>1374.6369999999999</v>
      </c>
      <c r="B7364">
        <v>7360</v>
      </c>
      <c r="C7364">
        <v>15.306139999999999</v>
      </c>
    </row>
    <row r="7365" spans="1:3">
      <c r="A7365">
        <v>1374.53</v>
      </c>
      <c r="B7365">
        <v>7361</v>
      </c>
      <c r="C7365">
        <v>15.30428</v>
      </c>
    </row>
    <row r="7366" spans="1:3">
      <c r="A7366">
        <v>1374.492</v>
      </c>
      <c r="B7366">
        <v>7362</v>
      </c>
      <c r="C7366">
        <v>15.303610000000001</v>
      </c>
    </row>
    <row r="7367" spans="1:3">
      <c r="A7367">
        <v>1374.3789999999999</v>
      </c>
      <c r="B7367">
        <v>7363</v>
      </c>
      <c r="C7367">
        <v>15.301629999999999</v>
      </c>
    </row>
    <row r="7368" spans="1:3">
      <c r="A7368">
        <v>1374.2929999999999</v>
      </c>
      <c r="B7368">
        <v>7364</v>
      </c>
      <c r="C7368">
        <v>15.300129999999999</v>
      </c>
    </row>
    <row r="7369" spans="1:3">
      <c r="A7369">
        <v>1374.213</v>
      </c>
      <c r="B7369">
        <v>7365</v>
      </c>
      <c r="C7369">
        <v>15.298730000000001</v>
      </c>
    </row>
    <row r="7370" spans="1:3">
      <c r="A7370">
        <v>1374.127</v>
      </c>
      <c r="B7370">
        <v>7366</v>
      </c>
      <c r="C7370">
        <v>15.29721</v>
      </c>
    </row>
    <row r="7371" spans="1:3">
      <c r="A7371">
        <v>1374.0419999999999</v>
      </c>
      <c r="B7371">
        <v>7367</v>
      </c>
      <c r="C7371">
        <v>15.29574</v>
      </c>
    </row>
    <row r="7372" spans="1:3">
      <c r="A7372">
        <v>1373.9749999999999</v>
      </c>
      <c r="B7372">
        <v>7368</v>
      </c>
      <c r="C7372">
        <v>15.29457</v>
      </c>
    </row>
    <row r="7373" spans="1:3">
      <c r="A7373">
        <v>1373.875</v>
      </c>
      <c r="B7373">
        <v>7369</v>
      </c>
      <c r="C7373">
        <v>15.292820000000001</v>
      </c>
    </row>
    <row r="7374" spans="1:3">
      <c r="A7374">
        <v>1373.818</v>
      </c>
      <c r="B7374">
        <v>7370</v>
      </c>
      <c r="C7374">
        <v>15.29182</v>
      </c>
    </row>
    <row r="7375" spans="1:3">
      <c r="A7375">
        <v>1373.7149999999999</v>
      </c>
      <c r="B7375">
        <v>7371</v>
      </c>
      <c r="C7375">
        <v>15.290010000000001</v>
      </c>
    </row>
    <row r="7376" spans="1:3">
      <c r="A7376">
        <v>1373.652</v>
      </c>
      <c r="B7376">
        <v>7372</v>
      </c>
      <c r="C7376">
        <v>15.28891</v>
      </c>
    </row>
    <row r="7377" spans="1:3">
      <c r="A7377">
        <v>1373.5260000000001</v>
      </c>
      <c r="B7377">
        <v>7373</v>
      </c>
      <c r="C7377">
        <v>15.2867</v>
      </c>
    </row>
    <row r="7378" spans="1:3">
      <c r="A7378">
        <v>1373.4359999999999</v>
      </c>
      <c r="B7378">
        <v>7374</v>
      </c>
      <c r="C7378">
        <v>15.28514</v>
      </c>
    </row>
    <row r="7379" spans="1:3">
      <c r="A7379">
        <v>1373.37</v>
      </c>
      <c r="B7379">
        <v>7375</v>
      </c>
      <c r="C7379">
        <v>15.28398</v>
      </c>
    </row>
    <row r="7380" spans="1:3">
      <c r="A7380">
        <v>1373.31</v>
      </c>
      <c r="B7380">
        <v>7376</v>
      </c>
      <c r="C7380">
        <v>15.282920000000001</v>
      </c>
    </row>
    <row r="7381" spans="1:3">
      <c r="A7381">
        <v>1373.2180000000001</v>
      </c>
      <c r="B7381">
        <v>7377</v>
      </c>
      <c r="C7381">
        <v>15.28131</v>
      </c>
    </row>
    <row r="7382" spans="1:3">
      <c r="A7382">
        <v>1373.144</v>
      </c>
      <c r="B7382">
        <v>7378</v>
      </c>
      <c r="C7382">
        <v>15.28002</v>
      </c>
    </row>
    <row r="7383" spans="1:3">
      <c r="A7383">
        <v>1373.0630000000001</v>
      </c>
      <c r="B7383">
        <v>7379</v>
      </c>
      <c r="C7383">
        <v>15.278600000000001</v>
      </c>
    </row>
    <row r="7384" spans="1:3">
      <c r="A7384">
        <v>1372.982</v>
      </c>
      <c r="B7384">
        <v>7380</v>
      </c>
      <c r="C7384">
        <v>15.277189999999999</v>
      </c>
    </row>
    <row r="7385" spans="1:3">
      <c r="A7385">
        <v>1372.9059999999999</v>
      </c>
      <c r="B7385">
        <v>7381</v>
      </c>
      <c r="C7385">
        <v>15.27586</v>
      </c>
    </row>
    <row r="7386" spans="1:3">
      <c r="A7386">
        <v>1372.7860000000001</v>
      </c>
      <c r="B7386">
        <v>7382</v>
      </c>
      <c r="C7386">
        <v>15.27375</v>
      </c>
    </row>
    <row r="7387" spans="1:3">
      <c r="A7387">
        <v>1372.7439999999999</v>
      </c>
      <c r="B7387">
        <v>7383</v>
      </c>
      <c r="C7387">
        <v>15.273020000000001</v>
      </c>
    </row>
    <row r="7388" spans="1:3">
      <c r="A7388">
        <v>1372.6569999999999</v>
      </c>
      <c r="B7388">
        <v>7384</v>
      </c>
      <c r="C7388">
        <v>15.27149</v>
      </c>
    </row>
    <row r="7389" spans="1:3">
      <c r="A7389">
        <v>1372.54</v>
      </c>
      <c r="B7389">
        <v>7385</v>
      </c>
      <c r="C7389">
        <v>15.26946</v>
      </c>
    </row>
    <row r="7390" spans="1:3">
      <c r="A7390">
        <v>1372.501</v>
      </c>
      <c r="B7390">
        <v>7386</v>
      </c>
      <c r="C7390">
        <v>15.26877</v>
      </c>
    </row>
    <row r="7391" spans="1:3">
      <c r="A7391">
        <v>1372.405</v>
      </c>
      <c r="B7391">
        <v>7387</v>
      </c>
      <c r="C7391">
        <v>15.26709</v>
      </c>
    </row>
    <row r="7392" spans="1:3">
      <c r="A7392">
        <v>1372.3209999999999</v>
      </c>
      <c r="B7392">
        <v>7388</v>
      </c>
      <c r="C7392">
        <v>15.265610000000001</v>
      </c>
    </row>
    <row r="7393" spans="1:3">
      <c r="A7393">
        <v>1372.24</v>
      </c>
      <c r="B7393">
        <v>7389</v>
      </c>
      <c r="C7393">
        <v>15.264200000000001</v>
      </c>
    </row>
    <row r="7394" spans="1:3">
      <c r="A7394">
        <v>1372.173</v>
      </c>
      <c r="B7394">
        <v>7390</v>
      </c>
      <c r="C7394">
        <v>15.263030000000001</v>
      </c>
    </row>
    <row r="7395" spans="1:3">
      <c r="A7395">
        <v>1372.0630000000001</v>
      </c>
      <c r="B7395">
        <v>7391</v>
      </c>
      <c r="C7395">
        <v>15.261100000000001</v>
      </c>
    </row>
    <row r="7396" spans="1:3">
      <c r="A7396">
        <v>1372.002</v>
      </c>
      <c r="B7396">
        <v>7392</v>
      </c>
      <c r="C7396">
        <v>15.26003</v>
      </c>
    </row>
    <row r="7397" spans="1:3">
      <c r="A7397">
        <v>1371.8979999999999</v>
      </c>
      <c r="B7397">
        <v>7393</v>
      </c>
      <c r="C7397">
        <v>15.25821</v>
      </c>
    </row>
    <row r="7398" spans="1:3">
      <c r="A7398">
        <v>1371.835</v>
      </c>
      <c r="B7398">
        <v>7394</v>
      </c>
      <c r="C7398">
        <v>15.257110000000001</v>
      </c>
    </row>
    <row r="7399" spans="1:3">
      <c r="A7399">
        <v>1371.7639999999999</v>
      </c>
      <c r="B7399">
        <v>7395</v>
      </c>
      <c r="C7399">
        <v>15.25587</v>
      </c>
    </row>
    <row r="7400" spans="1:3">
      <c r="A7400">
        <v>1371.646</v>
      </c>
      <c r="B7400">
        <v>7396</v>
      </c>
      <c r="C7400">
        <v>15.2538</v>
      </c>
    </row>
    <row r="7401" spans="1:3">
      <c r="A7401">
        <v>1371.5730000000001</v>
      </c>
      <c r="B7401">
        <v>7397</v>
      </c>
      <c r="C7401">
        <v>15.252520000000001</v>
      </c>
    </row>
    <row r="7402" spans="1:3">
      <c r="A7402">
        <v>1371.508</v>
      </c>
      <c r="B7402">
        <v>7398</v>
      </c>
      <c r="C7402">
        <v>15.251390000000001</v>
      </c>
    </row>
    <row r="7403" spans="1:3">
      <c r="A7403">
        <v>1371.404</v>
      </c>
      <c r="B7403">
        <v>7399</v>
      </c>
      <c r="C7403">
        <v>15.24958</v>
      </c>
    </row>
    <row r="7404" spans="1:3">
      <c r="A7404">
        <v>1371.3330000000001</v>
      </c>
      <c r="B7404">
        <v>7400</v>
      </c>
      <c r="C7404">
        <v>15.24832</v>
      </c>
    </row>
    <row r="7405" spans="1:3">
      <c r="A7405">
        <v>1371.2560000000001</v>
      </c>
      <c r="B7405">
        <v>7401</v>
      </c>
      <c r="C7405">
        <v>15.246980000000001</v>
      </c>
    </row>
    <row r="7406" spans="1:3">
      <c r="A7406">
        <v>1371.16</v>
      </c>
      <c r="B7406">
        <v>7402</v>
      </c>
      <c r="C7406">
        <v>15.2453</v>
      </c>
    </row>
    <row r="7407" spans="1:3">
      <c r="A7407">
        <v>1371.0930000000001</v>
      </c>
      <c r="B7407">
        <v>7403</v>
      </c>
      <c r="C7407">
        <v>15.24413</v>
      </c>
    </row>
    <row r="7408" spans="1:3">
      <c r="A7408">
        <v>1371.029</v>
      </c>
      <c r="B7408">
        <v>7404</v>
      </c>
      <c r="C7408">
        <v>15.24301</v>
      </c>
    </row>
    <row r="7409" spans="1:3">
      <c r="A7409">
        <v>1370.914</v>
      </c>
      <c r="B7409">
        <v>7405</v>
      </c>
      <c r="C7409">
        <v>15.24099</v>
      </c>
    </row>
    <row r="7410" spans="1:3">
      <c r="A7410">
        <v>1370.845</v>
      </c>
      <c r="B7410">
        <v>7406</v>
      </c>
      <c r="C7410">
        <v>15.23978</v>
      </c>
    </row>
    <row r="7411" spans="1:3">
      <c r="A7411">
        <v>1370.7739999999999</v>
      </c>
      <c r="B7411">
        <v>7407</v>
      </c>
      <c r="C7411">
        <v>15.23855</v>
      </c>
    </row>
    <row r="7412" spans="1:3">
      <c r="A7412">
        <v>1370.6659999999999</v>
      </c>
      <c r="B7412">
        <v>7408</v>
      </c>
      <c r="C7412">
        <v>15.236660000000001</v>
      </c>
    </row>
    <row r="7413" spans="1:3">
      <c r="A7413">
        <v>1370.6089999999999</v>
      </c>
      <c r="B7413">
        <v>7409</v>
      </c>
      <c r="C7413">
        <v>15.23565</v>
      </c>
    </row>
    <row r="7414" spans="1:3">
      <c r="A7414">
        <v>1370.5170000000001</v>
      </c>
      <c r="B7414">
        <v>7410</v>
      </c>
      <c r="C7414">
        <v>15.234059999999999</v>
      </c>
    </row>
    <row r="7415" spans="1:3">
      <c r="A7415">
        <v>1370.4190000000001</v>
      </c>
      <c r="B7415">
        <v>7411</v>
      </c>
      <c r="C7415">
        <v>15.232340000000001</v>
      </c>
    </row>
    <row r="7416" spans="1:3">
      <c r="A7416">
        <v>1370.3710000000001</v>
      </c>
      <c r="B7416">
        <v>7412</v>
      </c>
      <c r="C7416">
        <v>15.2315</v>
      </c>
    </row>
    <row r="7417" spans="1:3">
      <c r="A7417">
        <v>1370.2639999999999</v>
      </c>
      <c r="B7417">
        <v>7413</v>
      </c>
      <c r="C7417">
        <v>15.229620000000001</v>
      </c>
    </row>
    <row r="7418" spans="1:3">
      <c r="A7418">
        <v>1370.183</v>
      </c>
      <c r="B7418">
        <v>7414</v>
      </c>
      <c r="C7418">
        <v>15.228199999999999</v>
      </c>
    </row>
    <row r="7419" spans="1:3">
      <c r="A7419">
        <v>1370.117</v>
      </c>
      <c r="B7419">
        <v>7415</v>
      </c>
      <c r="C7419">
        <v>15.22705</v>
      </c>
    </row>
    <row r="7420" spans="1:3">
      <c r="A7420">
        <v>1370.018</v>
      </c>
      <c r="B7420">
        <v>7416</v>
      </c>
      <c r="C7420">
        <v>15.22531</v>
      </c>
    </row>
    <row r="7421" spans="1:3">
      <c r="A7421">
        <v>1369.95</v>
      </c>
      <c r="B7421">
        <v>7417</v>
      </c>
      <c r="C7421">
        <v>15.224119999999999</v>
      </c>
    </row>
    <row r="7422" spans="1:3">
      <c r="A7422">
        <v>1369.847</v>
      </c>
      <c r="B7422">
        <v>7418</v>
      </c>
      <c r="C7422">
        <v>15.22232</v>
      </c>
    </row>
    <row r="7423" spans="1:3">
      <c r="A7423">
        <v>1369.7909999999999</v>
      </c>
      <c r="B7423">
        <v>7419</v>
      </c>
      <c r="C7423">
        <v>15.221349999999999</v>
      </c>
    </row>
    <row r="7424" spans="1:3">
      <c r="A7424">
        <v>1369.7070000000001</v>
      </c>
      <c r="B7424">
        <v>7420</v>
      </c>
      <c r="C7424">
        <v>15.21988</v>
      </c>
    </row>
    <row r="7425" spans="1:3">
      <c r="A7425">
        <v>1369.6369999999999</v>
      </c>
      <c r="B7425">
        <v>7421</v>
      </c>
      <c r="C7425">
        <v>15.21865</v>
      </c>
    </row>
    <row r="7426" spans="1:3">
      <c r="A7426">
        <v>1369.527</v>
      </c>
      <c r="B7426">
        <v>7422</v>
      </c>
      <c r="C7426">
        <v>15.21672</v>
      </c>
    </row>
    <row r="7427" spans="1:3">
      <c r="A7427">
        <v>1369.453</v>
      </c>
      <c r="B7427">
        <v>7423</v>
      </c>
      <c r="C7427">
        <v>15.21543</v>
      </c>
    </row>
    <row r="7428" spans="1:3">
      <c r="A7428">
        <v>1369.348</v>
      </c>
      <c r="B7428">
        <v>7424</v>
      </c>
      <c r="C7428">
        <v>15.21359</v>
      </c>
    </row>
    <row r="7429" spans="1:3">
      <c r="A7429">
        <v>1369.2739999999999</v>
      </c>
      <c r="B7429">
        <v>7425</v>
      </c>
      <c r="C7429">
        <v>15.212289999999999</v>
      </c>
    </row>
    <row r="7430" spans="1:3">
      <c r="A7430">
        <v>1369.19</v>
      </c>
      <c r="B7430">
        <v>7426</v>
      </c>
      <c r="C7430">
        <v>15.21082</v>
      </c>
    </row>
    <row r="7431" spans="1:3">
      <c r="A7431">
        <v>1369.1410000000001</v>
      </c>
      <c r="B7431">
        <v>7427</v>
      </c>
      <c r="C7431">
        <v>15.20998</v>
      </c>
    </row>
    <row r="7432" spans="1:3">
      <c r="A7432">
        <v>1369.046</v>
      </c>
      <c r="B7432">
        <v>7428</v>
      </c>
      <c r="C7432">
        <v>15.208310000000001</v>
      </c>
    </row>
    <row r="7433" spans="1:3">
      <c r="A7433">
        <v>1368.9469999999999</v>
      </c>
      <c r="B7433">
        <v>7429</v>
      </c>
      <c r="C7433">
        <v>15.206569999999999</v>
      </c>
    </row>
    <row r="7434" spans="1:3">
      <c r="A7434">
        <v>1368.8689999999999</v>
      </c>
      <c r="B7434">
        <v>7430</v>
      </c>
      <c r="C7434">
        <v>15.205209999999999</v>
      </c>
    </row>
    <row r="7435" spans="1:3">
      <c r="A7435">
        <v>1368.818</v>
      </c>
      <c r="B7435">
        <v>7431</v>
      </c>
      <c r="C7435">
        <v>15.20431</v>
      </c>
    </row>
    <row r="7436" spans="1:3">
      <c r="A7436">
        <v>1368.7</v>
      </c>
      <c r="B7436">
        <v>7432</v>
      </c>
      <c r="C7436">
        <v>15.20224</v>
      </c>
    </row>
    <row r="7437" spans="1:3">
      <c r="A7437">
        <v>1368.6189999999999</v>
      </c>
      <c r="B7437">
        <v>7433</v>
      </c>
      <c r="C7437">
        <v>15.20083</v>
      </c>
    </row>
    <row r="7438" spans="1:3">
      <c r="A7438">
        <v>1368.52</v>
      </c>
      <c r="B7438">
        <v>7434</v>
      </c>
      <c r="C7438">
        <v>15.199109999999999</v>
      </c>
    </row>
    <row r="7439" spans="1:3">
      <c r="A7439">
        <v>1368.462</v>
      </c>
      <c r="B7439">
        <v>7435</v>
      </c>
      <c r="C7439">
        <v>15.198079999999999</v>
      </c>
    </row>
    <row r="7440" spans="1:3">
      <c r="A7440">
        <v>1368.393</v>
      </c>
      <c r="B7440">
        <v>7436</v>
      </c>
      <c r="C7440">
        <v>15.19688</v>
      </c>
    </row>
    <row r="7441" spans="1:3">
      <c r="A7441">
        <v>1368.328</v>
      </c>
      <c r="B7441">
        <v>7437</v>
      </c>
      <c r="C7441">
        <v>15.195740000000001</v>
      </c>
    </row>
    <row r="7442" spans="1:3">
      <c r="A7442">
        <v>1368.2270000000001</v>
      </c>
      <c r="B7442">
        <v>7438</v>
      </c>
      <c r="C7442">
        <v>15.19398</v>
      </c>
    </row>
    <row r="7443" spans="1:3">
      <c r="A7443">
        <v>1368.17</v>
      </c>
      <c r="B7443">
        <v>7439</v>
      </c>
      <c r="C7443">
        <v>15.192970000000001</v>
      </c>
    </row>
    <row r="7444" spans="1:3">
      <c r="A7444">
        <v>1368.068</v>
      </c>
      <c r="B7444">
        <v>7440</v>
      </c>
      <c r="C7444">
        <v>15.1912</v>
      </c>
    </row>
    <row r="7445" spans="1:3">
      <c r="A7445">
        <v>1368.0119999999999</v>
      </c>
      <c r="B7445">
        <v>7441</v>
      </c>
      <c r="C7445">
        <v>15.19022</v>
      </c>
    </row>
    <row r="7446" spans="1:3">
      <c r="A7446">
        <v>1367.8969999999999</v>
      </c>
      <c r="B7446">
        <v>7442</v>
      </c>
      <c r="C7446">
        <v>15.188190000000001</v>
      </c>
    </row>
    <row r="7447" spans="1:3">
      <c r="A7447">
        <v>1367.787</v>
      </c>
      <c r="B7447">
        <v>7443</v>
      </c>
      <c r="C7447">
        <v>15.18628</v>
      </c>
    </row>
    <row r="7448" spans="1:3">
      <c r="A7448">
        <v>1367.7329999999999</v>
      </c>
      <c r="B7448">
        <v>7444</v>
      </c>
      <c r="C7448">
        <v>15.185320000000001</v>
      </c>
    </row>
    <row r="7449" spans="1:3">
      <c r="A7449">
        <v>1367.6559999999999</v>
      </c>
      <c r="B7449">
        <v>7445</v>
      </c>
      <c r="C7449">
        <v>15.18398</v>
      </c>
    </row>
    <row r="7450" spans="1:3">
      <c r="A7450">
        <v>1367.5840000000001</v>
      </c>
      <c r="B7450">
        <v>7446</v>
      </c>
      <c r="C7450">
        <v>15.18272</v>
      </c>
    </row>
    <row r="7451" spans="1:3">
      <c r="A7451">
        <v>1367.498</v>
      </c>
      <c r="B7451">
        <v>7447</v>
      </c>
      <c r="C7451">
        <v>15.18122</v>
      </c>
    </row>
    <row r="7452" spans="1:3">
      <c r="A7452">
        <v>1367.4169999999999</v>
      </c>
      <c r="B7452">
        <v>7448</v>
      </c>
      <c r="C7452">
        <v>15.1798</v>
      </c>
    </row>
    <row r="7453" spans="1:3">
      <c r="A7453">
        <v>1367.3219999999999</v>
      </c>
      <c r="B7453">
        <v>7449</v>
      </c>
      <c r="C7453">
        <v>15.178129999999999</v>
      </c>
    </row>
    <row r="7454" spans="1:3">
      <c r="A7454">
        <v>1367.2550000000001</v>
      </c>
      <c r="B7454">
        <v>7450</v>
      </c>
      <c r="C7454">
        <v>15.176959999999999</v>
      </c>
    </row>
    <row r="7455" spans="1:3">
      <c r="A7455">
        <v>1367.1659999999999</v>
      </c>
      <c r="B7455">
        <v>7451</v>
      </c>
      <c r="C7455">
        <v>15.1754</v>
      </c>
    </row>
    <row r="7456" spans="1:3">
      <c r="A7456">
        <v>1367.0889999999999</v>
      </c>
      <c r="B7456">
        <v>7452</v>
      </c>
      <c r="C7456">
        <v>15.174049999999999</v>
      </c>
    </row>
    <row r="7457" spans="1:3">
      <c r="A7457">
        <v>1367.0070000000001</v>
      </c>
      <c r="B7457">
        <v>7453</v>
      </c>
      <c r="C7457">
        <v>15.17262</v>
      </c>
    </row>
    <row r="7458" spans="1:3">
      <c r="A7458">
        <v>1366.931</v>
      </c>
      <c r="B7458">
        <v>7454</v>
      </c>
      <c r="C7458">
        <v>15.171290000000001</v>
      </c>
    </row>
    <row r="7459" spans="1:3">
      <c r="A7459">
        <v>1366.8320000000001</v>
      </c>
      <c r="B7459">
        <v>7455</v>
      </c>
      <c r="C7459">
        <v>15.169560000000001</v>
      </c>
    </row>
    <row r="7460" spans="1:3">
      <c r="A7460">
        <v>1366.7529999999999</v>
      </c>
      <c r="B7460">
        <v>7456</v>
      </c>
      <c r="C7460">
        <v>15.16817</v>
      </c>
    </row>
    <row r="7461" spans="1:3">
      <c r="A7461">
        <v>1366.6590000000001</v>
      </c>
      <c r="B7461">
        <v>7457</v>
      </c>
      <c r="C7461">
        <v>15.166539999999999</v>
      </c>
    </row>
    <row r="7462" spans="1:3">
      <c r="A7462">
        <v>1366.5740000000001</v>
      </c>
      <c r="B7462">
        <v>7458</v>
      </c>
      <c r="C7462">
        <v>15.165039999999999</v>
      </c>
    </row>
    <row r="7463" spans="1:3">
      <c r="A7463">
        <v>1366.5260000000001</v>
      </c>
      <c r="B7463">
        <v>7459</v>
      </c>
      <c r="C7463">
        <v>15.164199999999999</v>
      </c>
    </row>
    <row r="7464" spans="1:3">
      <c r="A7464">
        <v>1366.444</v>
      </c>
      <c r="B7464">
        <v>7460</v>
      </c>
      <c r="C7464">
        <v>15.16277</v>
      </c>
    </row>
    <row r="7465" spans="1:3">
      <c r="A7465">
        <v>1366.3309999999999</v>
      </c>
      <c r="B7465">
        <v>7461</v>
      </c>
      <c r="C7465">
        <v>15.16079</v>
      </c>
    </row>
    <row r="7466" spans="1:3">
      <c r="A7466">
        <v>1366.2639999999999</v>
      </c>
      <c r="B7466">
        <v>7462</v>
      </c>
      <c r="C7466">
        <v>15.15962</v>
      </c>
    </row>
    <row r="7467" spans="1:3">
      <c r="A7467">
        <v>1366.1990000000001</v>
      </c>
      <c r="B7467">
        <v>7463</v>
      </c>
      <c r="C7467">
        <v>15.158480000000001</v>
      </c>
    </row>
    <row r="7468" spans="1:3">
      <c r="A7468">
        <v>1366.1089999999999</v>
      </c>
      <c r="B7468">
        <v>7464</v>
      </c>
      <c r="C7468">
        <v>15.1569</v>
      </c>
    </row>
    <row r="7469" spans="1:3">
      <c r="A7469">
        <v>1366.038</v>
      </c>
      <c r="B7469">
        <v>7465</v>
      </c>
      <c r="C7469">
        <v>15.155670000000001</v>
      </c>
    </row>
    <row r="7470" spans="1:3">
      <c r="A7470">
        <v>1365.9449999999999</v>
      </c>
      <c r="B7470">
        <v>7466</v>
      </c>
      <c r="C7470">
        <v>15.154030000000001</v>
      </c>
    </row>
    <row r="7471" spans="1:3">
      <c r="A7471">
        <v>1365.855</v>
      </c>
      <c r="B7471">
        <v>7467</v>
      </c>
      <c r="C7471">
        <v>15.152469999999999</v>
      </c>
    </row>
    <row r="7472" spans="1:3">
      <c r="A7472">
        <v>1365.7919999999999</v>
      </c>
      <c r="B7472">
        <v>7468</v>
      </c>
      <c r="C7472">
        <v>15.15136</v>
      </c>
    </row>
    <row r="7473" spans="1:3">
      <c r="A7473">
        <v>1365.692</v>
      </c>
      <c r="B7473">
        <v>7469</v>
      </c>
      <c r="C7473">
        <v>15.149609999999999</v>
      </c>
    </row>
    <row r="7474" spans="1:3">
      <c r="A7474">
        <v>1365.6220000000001</v>
      </c>
      <c r="B7474">
        <v>7470</v>
      </c>
      <c r="C7474">
        <v>15.148389999999999</v>
      </c>
    </row>
    <row r="7475" spans="1:3">
      <c r="A7475">
        <v>1365.5329999999999</v>
      </c>
      <c r="B7475">
        <v>7471</v>
      </c>
      <c r="C7475">
        <v>15.14683</v>
      </c>
    </row>
    <row r="7476" spans="1:3">
      <c r="A7476">
        <v>1365.454</v>
      </c>
      <c r="B7476">
        <v>7472</v>
      </c>
      <c r="C7476">
        <v>15.145440000000001</v>
      </c>
    </row>
    <row r="7477" spans="1:3">
      <c r="A7477">
        <v>1365.356</v>
      </c>
      <c r="B7477">
        <v>7473</v>
      </c>
      <c r="C7477">
        <v>15.143739999999999</v>
      </c>
    </row>
    <row r="7478" spans="1:3">
      <c r="A7478">
        <v>1365.308</v>
      </c>
      <c r="B7478">
        <v>7474</v>
      </c>
      <c r="C7478">
        <v>15.142899999999999</v>
      </c>
    </row>
    <row r="7479" spans="1:3">
      <c r="A7479">
        <v>1365.229</v>
      </c>
      <c r="B7479">
        <v>7475</v>
      </c>
      <c r="C7479">
        <v>15.141500000000001</v>
      </c>
    </row>
    <row r="7480" spans="1:3">
      <c r="A7480">
        <v>1365.134</v>
      </c>
      <c r="B7480">
        <v>7476</v>
      </c>
      <c r="C7480">
        <v>15.139849999999999</v>
      </c>
    </row>
    <row r="7481" spans="1:3">
      <c r="A7481">
        <v>1365.046</v>
      </c>
      <c r="B7481">
        <v>7477</v>
      </c>
      <c r="C7481">
        <v>15.138299999999999</v>
      </c>
    </row>
    <row r="7482" spans="1:3">
      <c r="A7482">
        <v>1364.9839999999999</v>
      </c>
      <c r="B7482">
        <v>7478</v>
      </c>
      <c r="C7482">
        <v>15.137219999999999</v>
      </c>
    </row>
    <row r="7483" spans="1:3">
      <c r="A7483">
        <v>1364.8910000000001</v>
      </c>
      <c r="B7483">
        <v>7479</v>
      </c>
      <c r="C7483">
        <v>15.135590000000001</v>
      </c>
    </row>
    <row r="7484" spans="1:3">
      <c r="A7484">
        <v>1364.806</v>
      </c>
      <c r="B7484">
        <v>7480</v>
      </c>
      <c r="C7484">
        <v>15.1341</v>
      </c>
    </row>
    <row r="7485" spans="1:3">
      <c r="A7485">
        <v>1364.722</v>
      </c>
      <c r="B7485">
        <v>7481</v>
      </c>
      <c r="C7485">
        <v>15.13264</v>
      </c>
    </row>
    <row r="7486" spans="1:3">
      <c r="A7486">
        <v>1364.6590000000001</v>
      </c>
      <c r="B7486">
        <v>7482</v>
      </c>
      <c r="C7486">
        <v>15.13153</v>
      </c>
    </row>
    <row r="7487" spans="1:3">
      <c r="A7487">
        <v>1364.5619999999999</v>
      </c>
      <c r="B7487">
        <v>7483</v>
      </c>
      <c r="C7487">
        <v>15.12983</v>
      </c>
    </row>
    <row r="7488" spans="1:3">
      <c r="A7488">
        <v>1364.481</v>
      </c>
      <c r="B7488">
        <v>7484</v>
      </c>
      <c r="C7488">
        <v>15.12842</v>
      </c>
    </row>
    <row r="7489" spans="1:3">
      <c r="A7489">
        <v>1364.4010000000001</v>
      </c>
      <c r="B7489">
        <v>7485</v>
      </c>
      <c r="C7489">
        <v>15.12703</v>
      </c>
    </row>
    <row r="7490" spans="1:3">
      <c r="A7490">
        <v>1364.3309999999999</v>
      </c>
      <c r="B7490">
        <v>7486</v>
      </c>
      <c r="C7490">
        <v>15.1258</v>
      </c>
    </row>
    <row r="7491" spans="1:3">
      <c r="A7491">
        <v>1364.258</v>
      </c>
      <c r="B7491">
        <v>7487</v>
      </c>
      <c r="C7491">
        <v>15.124510000000001</v>
      </c>
    </row>
    <row r="7492" spans="1:3">
      <c r="A7492">
        <v>1364.133</v>
      </c>
      <c r="B7492">
        <v>7488</v>
      </c>
      <c r="C7492">
        <v>15.12233</v>
      </c>
    </row>
    <row r="7493" spans="1:3">
      <c r="A7493">
        <v>1364.0840000000001</v>
      </c>
      <c r="B7493">
        <v>7489</v>
      </c>
      <c r="C7493">
        <v>15.12148</v>
      </c>
    </row>
    <row r="7494" spans="1:3">
      <c r="A7494">
        <v>1363.9970000000001</v>
      </c>
      <c r="B7494">
        <v>7490</v>
      </c>
      <c r="C7494">
        <v>15.11994</v>
      </c>
    </row>
    <row r="7495" spans="1:3">
      <c r="A7495">
        <v>1363.915</v>
      </c>
      <c r="B7495">
        <v>7491</v>
      </c>
      <c r="C7495">
        <v>15.118510000000001</v>
      </c>
    </row>
    <row r="7496" spans="1:3">
      <c r="A7496">
        <v>1363.857</v>
      </c>
      <c r="B7496">
        <v>7492</v>
      </c>
      <c r="C7496">
        <v>15.1175</v>
      </c>
    </row>
    <row r="7497" spans="1:3">
      <c r="A7497">
        <v>1363.752</v>
      </c>
      <c r="B7497">
        <v>7493</v>
      </c>
      <c r="C7497">
        <v>15.11566</v>
      </c>
    </row>
    <row r="7498" spans="1:3">
      <c r="A7498">
        <v>1363.6859999999999</v>
      </c>
      <c r="B7498">
        <v>7494</v>
      </c>
      <c r="C7498">
        <v>15.1145</v>
      </c>
    </row>
    <row r="7499" spans="1:3">
      <c r="A7499">
        <v>1363.585</v>
      </c>
      <c r="B7499">
        <v>7495</v>
      </c>
      <c r="C7499">
        <v>15.11275</v>
      </c>
    </row>
    <row r="7500" spans="1:3">
      <c r="A7500">
        <v>1363.5119999999999</v>
      </c>
      <c r="B7500">
        <v>7496</v>
      </c>
      <c r="C7500">
        <v>15.111459999999999</v>
      </c>
    </row>
    <row r="7501" spans="1:3">
      <c r="A7501">
        <v>1363.4570000000001</v>
      </c>
      <c r="B7501">
        <v>7497</v>
      </c>
      <c r="C7501">
        <v>15.11049</v>
      </c>
    </row>
    <row r="7502" spans="1:3">
      <c r="A7502">
        <v>1363.354</v>
      </c>
      <c r="B7502">
        <v>7498</v>
      </c>
      <c r="C7502">
        <v>15.108689999999999</v>
      </c>
    </row>
    <row r="7503" spans="1:3">
      <c r="A7503">
        <v>1363.2560000000001</v>
      </c>
      <c r="B7503">
        <v>7499</v>
      </c>
      <c r="C7503">
        <v>15.10698</v>
      </c>
    </row>
    <row r="7504" spans="1:3">
      <c r="A7504">
        <v>1363.1869999999999</v>
      </c>
      <c r="B7504">
        <v>7500</v>
      </c>
      <c r="C7504">
        <v>15.10577</v>
      </c>
    </row>
    <row r="7505" spans="1:3">
      <c r="A7505">
        <v>1363.105</v>
      </c>
      <c r="B7505">
        <v>7501</v>
      </c>
      <c r="C7505">
        <v>15.104340000000001</v>
      </c>
    </row>
    <row r="7506" spans="1:3">
      <c r="A7506">
        <v>1363.046</v>
      </c>
      <c r="B7506">
        <v>7502</v>
      </c>
      <c r="C7506">
        <v>15.10331</v>
      </c>
    </row>
    <row r="7507" spans="1:3">
      <c r="A7507">
        <v>1362.915</v>
      </c>
      <c r="B7507">
        <v>7503</v>
      </c>
      <c r="C7507">
        <v>15.10101</v>
      </c>
    </row>
    <row r="7508" spans="1:3">
      <c r="A7508">
        <v>1362.876</v>
      </c>
      <c r="B7508">
        <v>7504</v>
      </c>
      <c r="C7508">
        <v>15.10033</v>
      </c>
    </row>
    <row r="7509" spans="1:3">
      <c r="A7509">
        <v>1362.77</v>
      </c>
      <c r="B7509">
        <v>7505</v>
      </c>
      <c r="C7509">
        <v>15.098470000000001</v>
      </c>
    </row>
    <row r="7510" spans="1:3">
      <c r="A7510">
        <v>1362.6880000000001</v>
      </c>
      <c r="B7510">
        <v>7506</v>
      </c>
      <c r="C7510">
        <v>15.09703</v>
      </c>
    </row>
    <row r="7511" spans="1:3">
      <c r="A7511">
        <v>1362.6220000000001</v>
      </c>
      <c r="B7511">
        <v>7507</v>
      </c>
      <c r="C7511">
        <v>15.095890000000001</v>
      </c>
    </row>
    <row r="7512" spans="1:3">
      <c r="A7512">
        <v>1362.5160000000001</v>
      </c>
      <c r="B7512">
        <v>7508</v>
      </c>
      <c r="C7512">
        <v>15.09403</v>
      </c>
    </row>
    <row r="7513" spans="1:3">
      <c r="A7513">
        <v>1362.4690000000001</v>
      </c>
      <c r="B7513">
        <v>7509</v>
      </c>
      <c r="C7513">
        <v>15.093209999999999</v>
      </c>
    </row>
    <row r="7514" spans="1:3">
      <c r="A7514">
        <v>1362.364</v>
      </c>
      <c r="B7514">
        <v>7510</v>
      </c>
      <c r="C7514">
        <v>15.09137</v>
      </c>
    </row>
    <row r="7515" spans="1:3">
      <c r="A7515">
        <v>1362.289</v>
      </c>
      <c r="B7515">
        <v>7511</v>
      </c>
      <c r="C7515">
        <v>15.090059999999999</v>
      </c>
    </row>
    <row r="7516" spans="1:3">
      <c r="A7516">
        <v>1362.2280000000001</v>
      </c>
      <c r="B7516">
        <v>7512</v>
      </c>
      <c r="C7516">
        <v>15.088990000000001</v>
      </c>
    </row>
    <row r="7517" spans="1:3">
      <c r="A7517">
        <v>1362.124</v>
      </c>
      <c r="B7517">
        <v>7513</v>
      </c>
      <c r="C7517">
        <v>15.08717</v>
      </c>
    </row>
    <row r="7518" spans="1:3">
      <c r="A7518">
        <v>1362.0450000000001</v>
      </c>
      <c r="B7518">
        <v>7514</v>
      </c>
      <c r="C7518">
        <v>15.085789999999999</v>
      </c>
    </row>
    <row r="7519" spans="1:3">
      <c r="A7519">
        <v>1361.9559999999999</v>
      </c>
      <c r="B7519">
        <v>7515</v>
      </c>
      <c r="C7519">
        <v>15.08423</v>
      </c>
    </row>
    <row r="7520" spans="1:3">
      <c r="A7520">
        <v>1361.854</v>
      </c>
      <c r="B7520">
        <v>7516</v>
      </c>
      <c r="C7520">
        <v>15.08245</v>
      </c>
    </row>
    <row r="7521" spans="1:3">
      <c r="A7521">
        <v>1361.81</v>
      </c>
      <c r="B7521">
        <v>7517</v>
      </c>
      <c r="C7521">
        <v>15.081670000000001</v>
      </c>
    </row>
    <row r="7522" spans="1:3">
      <c r="A7522">
        <v>1361.7190000000001</v>
      </c>
      <c r="B7522">
        <v>7518</v>
      </c>
      <c r="C7522">
        <v>15.080080000000001</v>
      </c>
    </row>
    <row r="7523" spans="1:3">
      <c r="A7523">
        <v>1361.6389999999999</v>
      </c>
      <c r="B7523">
        <v>7519</v>
      </c>
      <c r="C7523">
        <v>15.07868</v>
      </c>
    </row>
    <row r="7524" spans="1:3">
      <c r="A7524">
        <v>1361.585</v>
      </c>
      <c r="B7524">
        <v>7520</v>
      </c>
      <c r="C7524">
        <v>15.07774</v>
      </c>
    </row>
    <row r="7525" spans="1:3">
      <c r="A7525">
        <v>1361.4860000000001</v>
      </c>
      <c r="B7525">
        <v>7521</v>
      </c>
      <c r="C7525">
        <v>15.07601</v>
      </c>
    </row>
    <row r="7526" spans="1:3">
      <c r="A7526">
        <v>1361.394</v>
      </c>
      <c r="B7526">
        <v>7522</v>
      </c>
      <c r="C7526">
        <v>15.074389999999999</v>
      </c>
    </row>
    <row r="7527" spans="1:3">
      <c r="A7527">
        <v>1361.3030000000001</v>
      </c>
      <c r="B7527">
        <v>7523</v>
      </c>
      <c r="C7527">
        <v>15.072800000000001</v>
      </c>
    </row>
    <row r="7528" spans="1:3">
      <c r="A7528">
        <v>1361.2239999999999</v>
      </c>
      <c r="B7528">
        <v>7524</v>
      </c>
      <c r="C7528">
        <v>15.07142</v>
      </c>
    </row>
    <row r="7529" spans="1:3">
      <c r="A7529">
        <v>1361.1479999999999</v>
      </c>
      <c r="B7529">
        <v>7525</v>
      </c>
      <c r="C7529">
        <v>15.070080000000001</v>
      </c>
    </row>
    <row r="7530" spans="1:3">
      <c r="A7530">
        <v>1361.058</v>
      </c>
      <c r="B7530">
        <v>7526</v>
      </c>
      <c r="C7530">
        <v>15.06851</v>
      </c>
    </row>
    <row r="7531" spans="1:3">
      <c r="A7531">
        <v>1360.979</v>
      </c>
      <c r="B7531">
        <v>7527</v>
      </c>
      <c r="C7531">
        <v>15.067130000000001</v>
      </c>
    </row>
    <row r="7532" spans="1:3">
      <c r="A7532">
        <v>1360.9090000000001</v>
      </c>
      <c r="B7532">
        <v>7528</v>
      </c>
      <c r="C7532">
        <v>15.065910000000001</v>
      </c>
    </row>
    <row r="7533" spans="1:3">
      <c r="A7533">
        <v>1360.82</v>
      </c>
      <c r="B7533">
        <v>7529</v>
      </c>
      <c r="C7533">
        <v>15.064349999999999</v>
      </c>
    </row>
    <row r="7534" spans="1:3">
      <c r="A7534">
        <v>1360.7570000000001</v>
      </c>
      <c r="B7534">
        <v>7530</v>
      </c>
      <c r="C7534">
        <v>15.06324</v>
      </c>
    </row>
    <row r="7535" spans="1:3">
      <c r="A7535">
        <v>1360.6780000000001</v>
      </c>
      <c r="B7535">
        <v>7531</v>
      </c>
      <c r="C7535">
        <v>15.061859999999999</v>
      </c>
    </row>
    <row r="7536" spans="1:3">
      <c r="A7536">
        <v>1360.58</v>
      </c>
      <c r="B7536">
        <v>7532</v>
      </c>
      <c r="C7536">
        <v>15.06016</v>
      </c>
    </row>
    <row r="7537" spans="1:3">
      <c r="A7537">
        <v>1360.5119999999999</v>
      </c>
      <c r="B7537">
        <v>7533</v>
      </c>
      <c r="C7537">
        <v>15.058960000000001</v>
      </c>
    </row>
    <row r="7538" spans="1:3">
      <c r="A7538">
        <v>1360.42</v>
      </c>
      <c r="B7538">
        <v>7534</v>
      </c>
      <c r="C7538">
        <v>15.057359999999999</v>
      </c>
    </row>
    <row r="7539" spans="1:3">
      <c r="A7539">
        <v>1360.3389999999999</v>
      </c>
      <c r="B7539">
        <v>7535</v>
      </c>
      <c r="C7539">
        <v>15.05593</v>
      </c>
    </row>
    <row r="7540" spans="1:3">
      <c r="A7540">
        <v>1360.27</v>
      </c>
      <c r="B7540">
        <v>7536</v>
      </c>
      <c r="C7540">
        <v>15.05472</v>
      </c>
    </row>
    <row r="7541" spans="1:3">
      <c r="A7541">
        <v>1360.2170000000001</v>
      </c>
      <c r="B7541">
        <v>7537</v>
      </c>
      <c r="C7541">
        <v>15.053789999999999</v>
      </c>
    </row>
    <row r="7542" spans="1:3">
      <c r="A7542">
        <v>1360.115</v>
      </c>
      <c r="B7542">
        <v>7538</v>
      </c>
      <c r="C7542">
        <v>15.052009999999999</v>
      </c>
    </row>
    <row r="7543" spans="1:3">
      <c r="A7543">
        <v>1360.047</v>
      </c>
      <c r="B7543">
        <v>7539</v>
      </c>
      <c r="C7543">
        <v>15.05082</v>
      </c>
    </row>
    <row r="7544" spans="1:3">
      <c r="A7544">
        <v>1359.9690000000001</v>
      </c>
      <c r="B7544">
        <v>7540</v>
      </c>
      <c r="C7544">
        <v>15.049469999999999</v>
      </c>
    </row>
    <row r="7545" spans="1:3">
      <c r="A7545">
        <v>1359.883</v>
      </c>
      <c r="B7545">
        <v>7541</v>
      </c>
      <c r="C7545">
        <v>15.04796</v>
      </c>
    </row>
    <row r="7546" spans="1:3">
      <c r="A7546">
        <v>1359.8209999999999</v>
      </c>
      <c r="B7546">
        <v>7542</v>
      </c>
      <c r="C7546">
        <v>15.04688</v>
      </c>
    </row>
    <row r="7547" spans="1:3">
      <c r="A7547">
        <v>1359.7190000000001</v>
      </c>
      <c r="B7547">
        <v>7543</v>
      </c>
      <c r="C7547">
        <v>15.04508</v>
      </c>
    </row>
    <row r="7548" spans="1:3">
      <c r="A7548">
        <v>1359.653</v>
      </c>
      <c r="B7548">
        <v>7544</v>
      </c>
      <c r="C7548">
        <v>15.04393</v>
      </c>
    </row>
    <row r="7549" spans="1:3">
      <c r="A7549">
        <v>1359.5519999999999</v>
      </c>
      <c r="B7549">
        <v>7545</v>
      </c>
      <c r="C7549">
        <v>15.042160000000001</v>
      </c>
    </row>
    <row r="7550" spans="1:3">
      <c r="A7550">
        <v>1359.4670000000001</v>
      </c>
      <c r="B7550">
        <v>7546</v>
      </c>
      <c r="C7550">
        <v>15.04068</v>
      </c>
    </row>
    <row r="7551" spans="1:3">
      <c r="A7551">
        <v>1359.3910000000001</v>
      </c>
      <c r="B7551">
        <v>7547</v>
      </c>
      <c r="C7551">
        <v>15.03933</v>
      </c>
    </row>
    <row r="7552" spans="1:3">
      <c r="A7552">
        <v>1359.327</v>
      </c>
      <c r="B7552">
        <v>7548</v>
      </c>
      <c r="C7552">
        <v>15.03823</v>
      </c>
    </row>
    <row r="7553" spans="1:3">
      <c r="A7553">
        <v>1359.239</v>
      </c>
      <c r="B7553">
        <v>7549</v>
      </c>
      <c r="C7553">
        <v>15.036670000000001</v>
      </c>
    </row>
    <row r="7554" spans="1:3">
      <c r="A7554">
        <v>1359.1690000000001</v>
      </c>
      <c r="B7554">
        <v>7550</v>
      </c>
      <c r="C7554">
        <v>15.03546</v>
      </c>
    </row>
    <row r="7555" spans="1:3">
      <c r="A7555">
        <v>1359.0889999999999</v>
      </c>
      <c r="B7555">
        <v>7551</v>
      </c>
      <c r="C7555">
        <v>15.03407</v>
      </c>
    </row>
    <row r="7556" spans="1:3">
      <c r="A7556">
        <v>1358.998</v>
      </c>
      <c r="B7556">
        <v>7552</v>
      </c>
      <c r="C7556">
        <v>15.03247</v>
      </c>
    </row>
    <row r="7557" spans="1:3">
      <c r="A7557">
        <v>1358.921</v>
      </c>
      <c r="B7557">
        <v>7553</v>
      </c>
      <c r="C7557">
        <v>15.03111</v>
      </c>
    </row>
    <row r="7558" spans="1:3">
      <c r="A7558">
        <v>1358.8579999999999</v>
      </c>
      <c r="B7558">
        <v>7554</v>
      </c>
      <c r="C7558">
        <v>15.030010000000001</v>
      </c>
    </row>
    <row r="7559" spans="1:3">
      <c r="A7559">
        <v>1358.741</v>
      </c>
      <c r="B7559">
        <v>7555</v>
      </c>
      <c r="C7559">
        <v>15.02797</v>
      </c>
    </row>
    <row r="7560" spans="1:3">
      <c r="A7560">
        <v>1358.6679999999999</v>
      </c>
      <c r="B7560">
        <v>7556</v>
      </c>
      <c r="C7560">
        <v>15.02669</v>
      </c>
    </row>
    <row r="7561" spans="1:3">
      <c r="A7561">
        <v>1358.604</v>
      </c>
      <c r="B7561">
        <v>7557</v>
      </c>
      <c r="C7561">
        <v>15.02557</v>
      </c>
    </row>
    <row r="7562" spans="1:3">
      <c r="A7562">
        <v>1358.49</v>
      </c>
      <c r="B7562">
        <v>7558</v>
      </c>
      <c r="C7562">
        <v>15.023569999999999</v>
      </c>
    </row>
    <row r="7563" spans="1:3">
      <c r="A7563">
        <v>1358.44</v>
      </c>
      <c r="B7563">
        <v>7559</v>
      </c>
      <c r="C7563">
        <v>15.0227</v>
      </c>
    </row>
    <row r="7564" spans="1:3">
      <c r="A7564">
        <v>1358.355</v>
      </c>
      <c r="B7564">
        <v>7560</v>
      </c>
      <c r="C7564">
        <v>15.02121</v>
      </c>
    </row>
    <row r="7565" spans="1:3">
      <c r="A7565">
        <v>1358.2909999999999</v>
      </c>
      <c r="B7565">
        <v>7561</v>
      </c>
      <c r="C7565">
        <v>15.02008</v>
      </c>
    </row>
    <row r="7566" spans="1:3">
      <c r="A7566">
        <v>1358.1869999999999</v>
      </c>
      <c r="B7566">
        <v>7562</v>
      </c>
      <c r="C7566">
        <v>15.01826</v>
      </c>
    </row>
    <row r="7567" spans="1:3">
      <c r="A7567">
        <v>1358.0989999999999</v>
      </c>
      <c r="B7567">
        <v>7563</v>
      </c>
      <c r="C7567">
        <v>15.01674</v>
      </c>
    </row>
    <row r="7568" spans="1:3">
      <c r="A7568">
        <v>1358.018</v>
      </c>
      <c r="B7568">
        <v>7564</v>
      </c>
      <c r="C7568">
        <v>15.015319999999999</v>
      </c>
    </row>
    <row r="7569" spans="1:3">
      <c r="A7569">
        <v>1357.953</v>
      </c>
      <c r="B7569">
        <v>7565</v>
      </c>
      <c r="C7569">
        <v>15.01417</v>
      </c>
    </row>
    <row r="7570" spans="1:3">
      <c r="A7570">
        <v>1357.8789999999999</v>
      </c>
      <c r="B7570">
        <v>7566</v>
      </c>
      <c r="C7570">
        <v>15.012879999999999</v>
      </c>
    </row>
    <row r="7571" spans="1:3">
      <c r="A7571">
        <v>1357.8040000000001</v>
      </c>
      <c r="B7571">
        <v>7567</v>
      </c>
      <c r="C7571">
        <v>15.01158</v>
      </c>
    </row>
    <row r="7572" spans="1:3">
      <c r="A7572">
        <v>1357.712</v>
      </c>
      <c r="B7572">
        <v>7568</v>
      </c>
      <c r="C7572">
        <v>15.00996</v>
      </c>
    </row>
    <row r="7573" spans="1:3">
      <c r="A7573">
        <v>1357.6179999999999</v>
      </c>
      <c r="B7573">
        <v>7569</v>
      </c>
      <c r="C7573">
        <v>15.008319999999999</v>
      </c>
    </row>
    <row r="7574" spans="1:3">
      <c r="A7574">
        <v>1357.5509999999999</v>
      </c>
      <c r="B7574">
        <v>7570</v>
      </c>
      <c r="C7574">
        <v>15.00714</v>
      </c>
    </row>
    <row r="7575" spans="1:3">
      <c r="A7575">
        <v>1357.4690000000001</v>
      </c>
      <c r="B7575">
        <v>7571</v>
      </c>
      <c r="C7575">
        <v>15.005699999999999</v>
      </c>
    </row>
    <row r="7576" spans="1:3">
      <c r="A7576">
        <v>1357.3879999999999</v>
      </c>
      <c r="B7576">
        <v>7572</v>
      </c>
      <c r="C7576">
        <v>15.004289999999999</v>
      </c>
    </row>
    <row r="7577" spans="1:3">
      <c r="A7577">
        <v>1357.3030000000001</v>
      </c>
      <c r="B7577">
        <v>7573</v>
      </c>
      <c r="C7577">
        <v>15.00281</v>
      </c>
    </row>
    <row r="7578" spans="1:3">
      <c r="A7578">
        <v>1357.2339999999999</v>
      </c>
      <c r="B7578">
        <v>7574</v>
      </c>
      <c r="C7578">
        <v>15.00159</v>
      </c>
    </row>
    <row r="7579" spans="1:3">
      <c r="A7579">
        <v>1357.1410000000001</v>
      </c>
      <c r="B7579">
        <v>7575</v>
      </c>
      <c r="C7579">
        <v>14.999969999999999</v>
      </c>
    </row>
    <row r="7580" spans="1:3">
      <c r="A7580">
        <v>1357.0540000000001</v>
      </c>
      <c r="B7580">
        <v>7576</v>
      </c>
      <c r="C7580">
        <v>14.99844</v>
      </c>
    </row>
    <row r="7581" spans="1:3">
      <c r="A7581">
        <v>1356.971</v>
      </c>
      <c r="B7581">
        <v>7577</v>
      </c>
      <c r="C7581">
        <v>14.99699</v>
      </c>
    </row>
    <row r="7582" spans="1:3">
      <c r="A7582">
        <v>1356.8979999999999</v>
      </c>
      <c r="B7582">
        <v>7578</v>
      </c>
      <c r="C7582">
        <v>14.99572</v>
      </c>
    </row>
    <row r="7583" spans="1:3">
      <c r="A7583">
        <v>1356.816</v>
      </c>
      <c r="B7583">
        <v>7579</v>
      </c>
      <c r="C7583">
        <v>14.99428</v>
      </c>
    </row>
    <row r="7584" spans="1:3">
      <c r="A7584">
        <v>1356.742</v>
      </c>
      <c r="B7584">
        <v>7580</v>
      </c>
      <c r="C7584">
        <v>14.992979999999999</v>
      </c>
    </row>
    <row r="7585" spans="1:3">
      <c r="A7585">
        <v>1356.644</v>
      </c>
      <c r="B7585">
        <v>7581</v>
      </c>
      <c r="C7585">
        <v>14.99127</v>
      </c>
    </row>
    <row r="7586" spans="1:3">
      <c r="A7586">
        <v>1356.577</v>
      </c>
      <c r="B7586">
        <v>7582</v>
      </c>
      <c r="C7586">
        <v>14.9901</v>
      </c>
    </row>
    <row r="7587" spans="1:3">
      <c r="A7587">
        <v>1356.5070000000001</v>
      </c>
      <c r="B7587">
        <v>7583</v>
      </c>
      <c r="C7587">
        <v>14.98887</v>
      </c>
    </row>
    <row r="7588" spans="1:3">
      <c r="A7588">
        <v>1356.4480000000001</v>
      </c>
      <c r="B7588">
        <v>7584</v>
      </c>
      <c r="C7588">
        <v>14.987830000000001</v>
      </c>
    </row>
    <row r="7589" spans="1:3">
      <c r="A7589">
        <v>1356.345</v>
      </c>
      <c r="B7589">
        <v>7585</v>
      </c>
      <c r="C7589">
        <v>14.986039999999999</v>
      </c>
    </row>
    <row r="7590" spans="1:3">
      <c r="A7590">
        <v>1356.251</v>
      </c>
      <c r="B7590">
        <v>7586</v>
      </c>
      <c r="C7590">
        <v>14.984389999999999</v>
      </c>
    </row>
    <row r="7591" spans="1:3">
      <c r="A7591">
        <v>1356.1759999999999</v>
      </c>
      <c r="B7591">
        <v>7587</v>
      </c>
      <c r="C7591">
        <v>14.98307</v>
      </c>
    </row>
    <row r="7592" spans="1:3">
      <c r="A7592">
        <v>1356.085</v>
      </c>
      <c r="B7592">
        <v>7588</v>
      </c>
      <c r="C7592">
        <v>14.981490000000001</v>
      </c>
    </row>
    <row r="7593" spans="1:3">
      <c r="A7593">
        <v>1356.009</v>
      </c>
      <c r="B7593">
        <v>7589</v>
      </c>
      <c r="C7593">
        <v>14.98015</v>
      </c>
    </row>
    <row r="7594" spans="1:3">
      <c r="A7594">
        <v>1355.9369999999999</v>
      </c>
      <c r="B7594">
        <v>7590</v>
      </c>
      <c r="C7594">
        <v>14.978899999999999</v>
      </c>
    </row>
    <row r="7595" spans="1:3">
      <c r="A7595">
        <v>1355.864</v>
      </c>
      <c r="B7595">
        <v>7591</v>
      </c>
      <c r="C7595">
        <v>14.97762</v>
      </c>
    </row>
    <row r="7596" spans="1:3">
      <c r="A7596">
        <v>1355.7950000000001</v>
      </c>
      <c r="B7596">
        <v>7592</v>
      </c>
      <c r="C7596">
        <v>14.976419999999999</v>
      </c>
    </row>
    <row r="7597" spans="1:3">
      <c r="A7597">
        <v>1355.713</v>
      </c>
      <c r="B7597">
        <v>7593</v>
      </c>
      <c r="C7597">
        <v>14.97498</v>
      </c>
    </row>
    <row r="7598" spans="1:3">
      <c r="A7598">
        <v>1355.6310000000001</v>
      </c>
      <c r="B7598">
        <v>7594</v>
      </c>
      <c r="C7598">
        <v>14.973549999999999</v>
      </c>
    </row>
    <row r="7599" spans="1:3">
      <c r="A7599">
        <v>1355.528</v>
      </c>
      <c r="B7599">
        <v>7595</v>
      </c>
      <c r="C7599">
        <v>14.97175</v>
      </c>
    </row>
    <row r="7600" spans="1:3">
      <c r="A7600">
        <v>1355.4570000000001</v>
      </c>
      <c r="B7600">
        <v>7596</v>
      </c>
      <c r="C7600">
        <v>14.970499999999999</v>
      </c>
    </row>
    <row r="7601" spans="1:3">
      <c r="A7601">
        <v>1355.3879999999999</v>
      </c>
      <c r="B7601">
        <v>7597</v>
      </c>
      <c r="C7601">
        <v>14.969290000000001</v>
      </c>
    </row>
    <row r="7602" spans="1:3">
      <c r="A7602">
        <v>1355.3019999999999</v>
      </c>
      <c r="B7602">
        <v>7598</v>
      </c>
      <c r="C7602">
        <v>14.967790000000001</v>
      </c>
    </row>
    <row r="7603" spans="1:3">
      <c r="A7603">
        <v>1355.2270000000001</v>
      </c>
      <c r="B7603">
        <v>7599</v>
      </c>
      <c r="C7603">
        <v>14.966469999999999</v>
      </c>
    </row>
    <row r="7604" spans="1:3">
      <c r="A7604">
        <v>1355.14</v>
      </c>
      <c r="B7604">
        <v>7600</v>
      </c>
      <c r="C7604">
        <v>14.96495</v>
      </c>
    </row>
    <row r="7605" spans="1:3">
      <c r="A7605">
        <v>1355.0709999999999</v>
      </c>
      <c r="B7605">
        <v>7601</v>
      </c>
      <c r="C7605">
        <v>14.96374</v>
      </c>
    </row>
    <row r="7606" spans="1:3">
      <c r="A7606">
        <v>1354.999</v>
      </c>
      <c r="B7606">
        <v>7602</v>
      </c>
      <c r="C7606">
        <v>14.96247</v>
      </c>
    </row>
    <row r="7607" spans="1:3">
      <c r="A7607">
        <v>1354.895</v>
      </c>
      <c r="B7607">
        <v>7603</v>
      </c>
      <c r="C7607">
        <v>14.960660000000001</v>
      </c>
    </row>
    <row r="7608" spans="1:3">
      <c r="A7608">
        <v>1354.8219999999999</v>
      </c>
      <c r="B7608">
        <v>7604</v>
      </c>
      <c r="C7608">
        <v>14.959379999999999</v>
      </c>
    </row>
    <row r="7609" spans="1:3">
      <c r="A7609">
        <v>1354.7370000000001</v>
      </c>
      <c r="B7609">
        <v>7605</v>
      </c>
      <c r="C7609">
        <v>14.9579</v>
      </c>
    </row>
    <row r="7610" spans="1:3">
      <c r="A7610">
        <v>1354.625</v>
      </c>
      <c r="B7610">
        <v>7606</v>
      </c>
      <c r="C7610">
        <v>14.95593</v>
      </c>
    </row>
    <row r="7611" spans="1:3">
      <c r="A7611">
        <v>1354.5930000000001</v>
      </c>
      <c r="B7611">
        <v>7607</v>
      </c>
      <c r="C7611">
        <v>14.95537</v>
      </c>
    </row>
    <row r="7612" spans="1:3">
      <c r="A7612">
        <v>1354.5119999999999</v>
      </c>
      <c r="B7612">
        <v>7608</v>
      </c>
      <c r="C7612">
        <v>14.95396</v>
      </c>
    </row>
    <row r="7613" spans="1:3">
      <c r="A7613">
        <v>1354.4359999999999</v>
      </c>
      <c r="B7613">
        <v>7609</v>
      </c>
      <c r="C7613">
        <v>14.952629999999999</v>
      </c>
    </row>
    <row r="7614" spans="1:3">
      <c r="A7614">
        <v>1354.3530000000001</v>
      </c>
      <c r="B7614">
        <v>7610</v>
      </c>
      <c r="C7614">
        <v>14.951180000000001</v>
      </c>
    </row>
    <row r="7615" spans="1:3">
      <c r="A7615">
        <v>1354.271</v>
      </c>
      <c r="B7615">
        <v>7611</v>
      </c>
      <c r="C7615">
        <v>14.94974</v>
      </c>
    </row>
    <row r="7616" spans="1:3">
      <c r="A7616">
        <v>1354.201</v>
      </c>
      <c r="B7616">
        <v>7612</v>
      </c>
      <c r="C7616">
        <v>14.94852</v>
      </c>
    </row>
    <row r="7617" spans="1:3">
      <c r="A7617">
        <v>1354.1179999999999</v>
      </c>
      <c r="B7617">
        <v>7613</v>
      </c>
      <c r="C7617">
        <v>14.94707</v>
      </c>
    </row>
    <row r="7618" spans="1:3">
      <c r="A7618">
        <v>1354.0139999999999</v>
      </c>
      <c r="B7618">
        <v>7614</v>
      </c>
      <c r="C7618">
        <v>14.94524</v>
      </c>
    </row>
    <row r="7619" spans="1:3">
      <c r="A7619">
        <v>1353.94</v>
      </c>
      <c r="B7619">
        <v>7615</v>
      </c>
      <c r="C7619">
        <v>14.943949999999999</v>
      </c>
    </row>
    <row r="7620" spans="1:3">
      <c r="A7620">
        <v>1353.8720000000001</v>
      </c>
      <c r="B7620">
        <v>7616</v>
      </c>
      <c r="C7620">
        <v>14.94276</v>
      </c>
    </row>
    <row r="7621" spans="1:3">
      <c r="A7621">
        <v>1353.778</v>
      </c>
      <c r="B7621">
        <v>7617</v>
      </c>
      <c r="C7621">
        <v>14.94112</v>
      </c>
    </row>
    <row r="7622" spans="1:3">
      <c r="A7622">
        <v>1353.6990000000001</v>
      </c>
      <c r="B7622">
        <v>7618</v>
      </c>
      <c r="C7622">
        <v>14.939730000000001</v>
      </c>
    </row>
    <row r="7623" spans="1:3">
      <c r="A7623">
        <v>1353.615</v>
      </c>
      <c r="B7623">
        <v>7619</v>
      </c>
      <c r="C7623">
        <v>14.93826</v>
      </c>
    </row>
    <row r="7624" spans="1:3">
      <c r="A7624">
        <v>1353.501</v>
      </c>
      <c r="B7624">
        <v>7620</v>
      </c>
      <c r="C7624">
        <v>14.936260000000001</v>
      </c>
    </row>
    <row r="7625" spans="1:3">
      <c r="A7625">
        <v>1353.4549999999999</v>
      </c>
      <c r="B7625">
        <v>7621</v>
      </c>
      <c r="C7625">
        <v>14.935460000000001</v>
      </c>
    </row>
    <row r="7626" spans="1:3">
      <c r="A7626">
        <v>1353.3879999999999</v>
      </c>
      <c r="B7626">
        <v>7622</v>
      </c>
      <c r="C7626">
        <v>14.9343</v>
      </c>
    </row>
    <row r="7627" spans="1:3">
      <c r="A7627">
        <v>1353.309</v>
      </c>
      <c r="B7627">
        <v>7623</v>
      </c>
      <c r="C7627">
        <v>14.93291</v>
      </c>
    </row>
    <row r="7628" spans="1:3">
      <c r="A7628">
        <v>1353.2239999999999</v>
      </c>
      <c r="B7628">
        <v>7624</v>
      </c>
      <c r="C7628">
        <v>14.93141</v>
      </c>
    </row>
    <row r="7629" spans="1:3">
      <c r="A7629">
        <v>1353.136</v>
      </c>
      <c r="B7629">
        <v>7625</v>
      </c>
      <c r="C7629">
        <v>14.929880000000001</v>
      </c>
    </row>
    <row r="7630" spans="1:3">
      <c r="A7630">
        <v>1353.068</v>
      </c>
      <c r="B7630">
        <v>7626</v>
      </c>
      <c r="C7630">
        <v>14.928699999999999</v>
      </c>
    </row>
    <row r="7631" spans="1:3">
      <c r="A7631">
        <v>1352.9780000000001</v>
      </c>
      <c r="B7631">
        <v>7627</v>
      </c>
      <c r="C7631">
        <v>14.927110000000001</v>
      </c>
    </row>
    <row r="7632" spans="1:3">
      <c r="A7632">
        <v>1352.9110000000001</v>
      </c>
      <c r="B7632">
        <v>7628</v>
      </c>
      <c r="C7632">
        <v>14.92595</v>
      </c>
    </row>
    <row r="7633" spans="1:3">
      <c r="A7633">
        <v>1352.828</v>
      </c>
      <c r="B7633">
        <v>7629</v>
      </c>
      <c r="C7633">
        <v>14.92449</v>
      </c>
    </row>
    <row r="7634" spans="1:3">
      <c r="A7634">
        <v>1352.76</v>
      </c>
      <c r="B7634">
        <v>7630</v>
      </c>
      <c r="C7634">
        <v>14.92329</v>
      </c>
    </row>
    <row r="7635" spans="1:3">
      <c r="A7635">
        <v>1352.672</v>
      </c>
      <c r="B7635">
        <v>7631</v>
      </c>
      <c r="C7635">
        <v>14.921760000000001</v>
      </c>
    </row>
    <row r="7636" spans="1:3">
      <c r="A7636">
        <v>1352.595</v>
      </c>
      <c r="B7636">
        <v>7632</v>
      </c>
      <c r="C7636">
        <v>14.92042</v>
      </c>
    </row>
    <row r="7637" spans="1:3">
      <c r="A7637">
        <v>1352.4829999999999</v>
      </c>
      <c r="B7637">
        <v>7633</v>
      </c>
      <c r="C7637">
        <v>14.91846</v>
      </c>
    </row>
    <row r="7638" spans="1:3">
      <c r="A7638">
        <v>1352.405</v>
      </c>
      <c r="B7638">
        <v>7634</v>
      </c>
      <c r="C7638">
        <v>14.91709</v>
      </c>
    </row>
    <row r="7639" spans="1:3">
      <c r="A7639">
        <v>1352.336</v>
      </c>
      <c r="B7639">
        <v>7635</v>
      </c>
      <c r="C7639">
        <v>14.91588</v>
      </c>
    </row>
    <row r="7640" spans="1:3">
      <c r="A7640">
        <v>1352.2539999999999</v>
      </c>
      <c r="B7640">
        <v>7636</v>
      </c>
      <c r="C7640">
        <v>14.91445</v>
      </c>
    </row>
    <row r="7641" spans="1:3">
      <c r="A7641">
        <v>1352.2170000000001</v>
      </c>
      <c r="B7641">
        <v>7637</v>
      </c>
      <c r="C7641">
        <v>14.913790000000001</v>
      </c>
    </row>
    <row r="7642" spans="1:3">
      <c r="A7642">
        <v>1352.104</v>
      </c>
      <c r="B7642">
        <v>7638</v>
      </c>
      <c r="C7642">
        <v>14.91183</v>
      </c>
    </row>
    <row r="7643" spans="1:3">
      <c r="A7643">
        <v>1352.0260000000001</v>
      </c>
      <c r="B7643">
        <v>7639</v>
      </c>
      <c r="C7643">
        <v>14.91046</v>
      </c>
    </row>
    <row r="7644" spans="1:3">
      <c r="A7644">
        <v>1351.941</v>
      </c>
      <c r="B7644">
        <v>7640</v>
      </c>
      <c r="C7644">
        <v>14.90897</v>
      </c>
    </row>
    <row r="7645" spans="1:3">
      <c r="A7645">
        <v>1351.836</v>
      </c>
      <c r="B7645">
        <v>7641</v>
      </c>
      <c r="C7645">
        <v>14.90714</v>
      </c>
    </row>
    <row r="7646" spans="1:3">
      <c r="A7646">
        <v>1351.798</v>
      </c>
      <c r="B7646">
        <v>7642</v>
      </c>
      <c r="C7646">
        <v>14.906470000000001</v>
      </c>
    </row>
    <row r="7647" spans="1:3">
      <c r="A7647">
        <v>1351.701</v>
      </c>
      <c r="B7647">
        <v>7643</v>
      </c>
      <c r="C7647">
        <v>14.904769999999999</v>
      </c>
    </row>
    <row r="7648" spans="1:3">
      <c r="A7648">
        <v>1351.6189999999999</v>
      </c>
      <c r="B7648">
        <v>7644</v>
      </c>
      <c r="C7648">
        <v>14.90334</v>
      </c>
    </row>
    <row r="7649" spans="1:3">
      <c r="A7649">
        <v>1351.55</v>
      </c>
      <c r="B7649">
        <v>7645</v>
      </c>
      <c r="C7649">
        <v>14.90213</v>
      </c>
    </row>
    <row r="7650" spans="1:3">
      <c r="A7650">
        <v>1351.4680000000001</v>
      </c>
      <c r="B7650">
        <v>7646</v>
      </c>
      <c r="C7650">
        <v>14.900690000000001</v>
      </c>
    </row>
    <row r="7651" spans="1:3">
      <c r="A7651">
        <v>1351.37</v>
      </c>
      <c r="B7651">
        <v>7647</v>
      </c>
      <c r="C7651">
        <v>14.89898</v>
      </c>
    </row>
    <row r="7652" spans="1:3">
      <c r="A7652">
        <v>1351.316</v>
      </c>
      <c r="B7652">
        <v>7648</v>
      </c>
      <c r="C7652">
        <v>14.89804</v>
      </c>
    </row>
    <row r="7653" spans="1:3">
      <c r="A7653">
        <v>1351.25</v>
      </c>
      <c r="B7653">
        <v>7649</v>
      </c>
      <c r="C7653">
        <v>14.896879999999999</v>
      </c>
    </row>
    <row r="7654" spans="1:3">
      <c r="A7654">
        <v>1351.1659999999999</v>
      </c>
      <c r="B7654">
        <v>7650</v>
      </c>
      <c r="C7654">
        <v>14.8954</v>
      </c>
    </row>
    <row r="7655" spans="1:3">
      <c r="A7655">
        <v>1351.097</v>
      </c>
      <c r="B7655">
        <v>7651</v>
      </c>
      <c r="C7655">
        <v>14.89419</v>
      </c>
    </row>
    <row r="7656" spans="1:3">
      <c r="A7656">
        <v>1351</v>
      </c>
      <c r="B7656">
        <v>7652</v>
      </c>
      <c r="C7656">
        <v>14.89249</v>
      </c>
    </row>
    <row r="7657" spans="1:3">
      <c r="A7657">
        <v>1350.932</v>
      </c>
      <c r="B7657">
        <v>7653</v>
      </c>
      <c r="C7657">
        <v>14.891310000000001</v>
      </c>
    </row>
    <row r="7658" spans="1:3">
      <c r="A7658">
        <v>1350.8520000000001</v>
      </c>
      <c r="B7658">
        <v>7654</v>
      </c>
      <c r="C7658">
        <v>14.889900000000001</v>
      </c>
    </row>
    <row r="7659" spans="1:3">
      <c r="A7659">
        <v>1350.7760000000001</v>
      </c>
      <c r="B7659">
        <v>7655</v>
      </c>
      <c r="C7659">
        <v>14.888579999999999</v>
      </c>
    </row>
    <row r="7660" spans="1:3">
      <c r="A7660">
        <v>1350.6869999999999</v>
      </c>
      <c r="B7660">
        <v>7656</v>
      </c>
      <c r="C7660">
        <v>14.88702</v>
      </c>
    </row>
    <row r="7661" spans="1:3">
      <c r="A7661">
        <v>1350.5989999999999</v>
      </c>
      <c r="B7661">
        <v>7657</v>
      </c>
      <c r="C7661">
        <v>14.88547</v>
      </c>
    </row>
    <row r="7662" spans="1:3">
      <c r="A7662">
        <v>1350.5129999999999</v>
      </c>
      <c r="B7662">
        <v>7658</v>
      </c>
      <c r="C7662">
        <v>14.88397</v>
      </c>
    </row>
    <row r="7663" spans="1:3">
      <c r="A7663">
        <v>1350.444</v>
      </c>
      <c r="B7663">
        <v>7659</v>
      </c>
      <c r="C7663">
        <v>14.882770000000001</v>
      </c>
    </row>
    <row r="7664" spans="1:3">
      <c r="A7664">
        <v>1350.3889999999999</v>
      </c>
      <c r="B7664">
        <v>7660</v>
      </c>
      <c r="C7664">
        <v>14.8818</v>
      </c>
    </row>
    <row r="7665" spans="1:3">
      <c r="A7665">
        <v>1350.296</v>
      </c>
      <c r="B7665">
        <v>7661</v>
      </c>
      <c r="C7665">
        <v>14.880179999999999</v>
      </c>
    </row>
    <row r="7666" spans="1:3">
      <c r="A7666">
        <v>1350.211</v>
      </c>
      <c r="B7666">
        <v>7662</v>
      </c>
      <c r="C7666">
        <v>14.878690000000001</v>
      </c>
    </row>
    <row r="7667" spans="1:3">
      <c r="A7667">
        <v>1350.146</v>
      </c>
      <c r="B7667">
        <v>7663</v>
      </c>
      <c r="C7667">
        <v>14.877549999999999</v>
      </c>
    </row>
    <row r="7668" spans="1:3">
      <c r="A7668">
        <v>1350.05</v>
      </c>
      <c r="B7668">
        <v>7664</v>
      </c>
      <c r="C7668">
        <v>14.87588</v>
      </c>
    </row>
    <row r="7669" spans="1:3">
      <c r="A7669">
        <v>1349.954</v>
      </c>
      <c r="B7669">
        <v>7665</v>
      </c>
      <c r="C7669">
        <v>14.8742</v>
      </c>
    </row>
    <row r="7670" spans="1:3">
      <c r="A7670">
        <v>1349.8979999999999</v>
      </c>
      <c r="B7670">
        <v>7666</v>
      </c>
      <c r="C7670">
        <v>14.87322</v>
      </c>
    </row>
    <row r="7671" spans="1:3">
      <c r="A7671">
        <v>1349.7860000000001</v>
      </c>
      <c r="B7671">
        <v>7667</v>
      </c>
      <c r="C7671">
        <v>14.87125</v>
      </c>
    </row>
    <row r="7672" spans="1:3">
      <c r="A7672">
        <v>1349.6959999999999</v>
      </c>
      <c r="B7672">
        <v>7668</v>
      </c>
      <c r="C7672">
        <v>14.86969</v>
      </c>
    </row>
    <row r="7673" spans="1:3">
      <c r="A7673">
        <v>1349.633</v>
      </c>
      <c r="B7673">
        <v>7669</v>
      </c>
      <c r="C7673">
        <v>14.86857</v>
      </c>
    </row>
    <row r="7674" spans="1:3">
      <c r="A7674">
        <v>1349.5709999999999</v>
      </c>
      <c r="B7674">
        <v>7670</v>
      </c>
      <c r="C7674">
        <v>14.86749</v>
      </c>
    </row>
    <row r="7675" spans="1:3">
      <c r="A7675">
        <v>1349.4949999999999</v>
      </c>
      <c r="B7675">
        <v>7671</v>
      </c>
      <c r="C7675">
        <v>14.866160000000001</v>
      </c>
    </row>
    <row r="7676" spans="1:3">
      <c r="A7676">
        <v>1349.4179999999999</v>
      </c>
      <c r="B7676">
        <v>7672</v>
      </c>
      <c r="C7676">
        <v>14.86481</v>
      </c>
    </row>
    <row r="7677" spans="1:3">
      <c r="A7677">
        <v>1349.3389999999999</v>
      </c>
      <c r="B7677">
        <v>7673</v>
      </c>
      <c r="C7677">
        <v>14.86342</v>
      </c>
    </row>
    <row r="7678" spans="1:3">
      <c r="A7678">
        <v>1349.2349999999999</v>
      </c>
      <c r="B7678">
        <v>7674</v>
      </c>
      <c r="C7678">
        <v>14.86162</v>
      </c>
    </row>
    <row r="7679" spans="1:3">
      <c r="A7679">
        <v>1349.16</v>
      </c>
      <c r="B7679">
        <v>7675</v>
      </c>
      <c r="C7679">
        <v>14.860300000000001</v>
      </c>
    </row>
    <row r="7680" spans="1:3">
      <c r="A7680">
        <v>1349.097</v>
      </c>
      <c r="B7680">
        <v>7676</v>
      </c>
      <c r="C7680">
        <v>14.8592</v>
      </c>
    </row>
    <row r="7681" spans="1:3">
      <c r="A7681">
        <v>1348.9970000000001</v>
      </c>
      <c r="B7681">
        <v>7677</v>
      </c>
      <c r="C7681">
        <v>14.85744</v>
      </c>
    </row>
    <row r="7682" spans="1:3">
      <c r="A7682">
        <v>1348.934</v>
      </c>
      <c r="B7682">
        <v>7678</v>
      </c>
      <c r="C7682">
        <v>14.856339999999999</v>
      </c>
    </row>
    <row r="7683" spans="1:3">
      <c r="A7683">
        <v>1348.8610000000001</v>
      </c>
      <c r="B7683">
        <v>7679</v>
      </c>
      <c r="C7683">
        <v>14.85506</v>
      </c>
    </row>
    <row r="7684" spans="1:3">
      <c r="A7684">
        <v>1348.797</v>
      </c>
      <c r="B7684">
        <v>7680</v>
      </c>
      <c r="C7684">
        <v>14.853960000000001</v>
      </c>
    </row>
    <row r="7685" spans="1:3">
      <c r="A7685">
        <v>1348.7070000000001</v>
      </c>
      <c r="B7685">
        <v>7681</v>
      </c>
      <c r="C7685">
        <v>14.852370000000001</v>
      </c>
    </row>
    <row r="7686" spans="1:3">
      <c r="A7686">
        <v>1348.617</v>
      </c>
      <c r="B7686">
        <v>7682</v>
      </c>
      <c r="C7686">
        <v>14.85079</v>
      </c>
    </row>
    <row r="7687" spans="1:3">
      <c r="A7687">
        <v>1348.5329999999999</v>
      </c>
      <c r="B7687">
        <v>7683</v>
      </c>
      <c r="C7687">
        <v>14.84933</v>
      </c>
    </row>
    <row r="7688" spans="1:3">
      <c r="A7688">
        <v>1348.4390000000001</v>
      </c>
      <c r="B7688">
        <v>7684</v>
      </c>
      <c r="C7688">
        <v>14.84769</v>
      </c>
    </row>
    <row r="7689" spans="1:3">
      <c r="A7689">
        <v>1348.377</v>
      </c>
      <c r="B7689">
        <v>7685</v>
      </c>
      <c r="C7689">
        <v>14.8466</v>
      </c>
    </row>
    <row r="7690" spans="1:3">
      <c r="A7690">
        <v>1348.3050000000001</v>
      </c>
      <c r="B7690">
        <v>7686</v>
      </c>
      <c r="C7690">
        <v>14.845330000000001</v>
      </c>
    </row>
    <row r="7691" spans="1:3">
      <c r="A7691">
        <v>1348.2139999999999</v>
      </c>
      <c r="B7691">
        <v>7687</v>
      </c>
      <c r="C7691">
        <v>14.84374</v>
      </c>
    </row>
    <row r="7692" spans="1:3">
      <c r="A7692">
        <v>1348.1569999999999</v>
      </c>
      <c r="B7692">
        <v>7688</v>
      </c>
      <c r="C7692">
        <v>14.842750000000001</v>
      </c>
    </row>
    <row r="7693" spans="1:3">
      <c r="A7693">
        <v>1348.058</v>
      </c>
      <c r="B7693">
        <v>7689</v>
      </c>
      <c r="C7693">
        <v>14.84102</v>
      </c>
    </row>
    <row r="7694" spans="1:3">
      <c r="A7694">
        <v>1347.9939999999999</v>
      </c>
      <c r="B7694">
        <v>7690</v>
      </c>
      <c r="C7694">
        <v>14.83989</v>
      </c>
    </row>
    <row r="7695" spans="1:3">
      <c r="A7695">
        <v>1347.9169999999999</v>
      </c>
      <c r="B7695">
        <v>7691</v>
      </c>
      <c r="C7695">
        <v>14.83854</v>
      </c>
    </row>
    <row r="7696" spans="1:3">
      <c r="A7696">
        <v>1347.8510000000001</v>
      </c>
      <c r="B7696">
        <v>7692</v>
      </c>
      <c r="C7696">
        <v>14.837389999999999</v>
      </c>
    </row>
    <row r="7697" spans="1:3">
      <c r="A7697">
        <v>1347.758</v>
      </c>
      <c r="B7697">
        <v>7693</v>
      </c>
      <c r="C7697">
        <v>14.83577</v>
      </c>
    </row>
    <row r="7698" spans="1:3">
      <c r="A7698">
        <v>1347.6579999999999</v>
      </c>
      <c r="B7698">
        <v>7694</v>
      </c>
      <c r="C7698">
        <v>14.834009999999999</v>
      </c>
    </row>
    <row r="7699" spans="1:3">
      <c r="A7699">
        <v>1347.607</v>
      </c>
      <c r="B7699">
        <v>7695</v>
      </c>
      <c r="C7699">
        <v>14.833119999999999</v>
      </c>
    </row>
    <row r="7700" spans="1:3">
      <c r="A7700">
        <v>1347.502</v>
      </c>
      <c r="B7700">
        <v>7696</v>
      </c>
      <c r="C7700">
        <v>14.83128</v>
      </c>
    </row>
    <row r="7701" spans="1:3">
      <c r="A7701">
        <v>1347.44</v>
      </c>
      <c r="B7701">
        <v>7697</v>
      </c>
      <c r="C7701">
        <v>14.830209999999999</v>
      </c>
    </row>
    <row r="7702" spans="1:3">
      <c r="A7702">
        <v>1347.3720000000001</v>
      </c>
      <c r="B7702">
        <v>7698</v>
      </c>
      <c r="C7702">
        <v>14.82901</v>
      </c>
    </row>
    <row r="7703" spans="1:3">
      <c r="A7703">
        <v>1347.2919999999999</v>
      </c>
      <c r="B7703">
        <v>7699</v>
      </c>
      <c r="C7703">
        <v>14.82761</v>
      </c>
    </row>
    <row r="7704" spans="1:3">
      <c r="A7704">
        <v>1347.2070000000001</v>
      </c>
      <c r="B7704">
        <v>7700</v>
      </c>
      <c r="C7704">
        <v>14.826129999999999</v>
      </c>
    </row>
    <row r="7705" spans="1:3">
      <c r="A7705">
        <v>1347.146</v>
      </c>
      <c r="B7705">
        <v>7701</v>
      </c>
      <c r="C7705">
        <v>14.825049999999999</v>
      </c>
    </row>
    <row r="7706" spans="1:3">
      <c r="A7706">
        <v>1347.048</v>
      </c>
      <c r="B7706">
        <v>7702</v>
      </c>
      <c r="C7706">
        <v>14.82334</v>
      </c>
    </row>
    <row r="7707" spans="1:3">
      <c r="A7707">
        <v>1347.0029999999999</v>
      </c>
      <c r="B7707">
        <v>7703</v>
      </c>
      <c r="C7707">
        <v>14.82255</v>
      </c>
    </row>
    <row r="7708" spans="1:3">
      <c r="A7708">
        <v>1346.923</v>
      </c>
      <c r="B7708">
        <v>7704</v>
      </c>
      <c r="C7708">
        <v>14.821149999999999</v>
      </c>
    </row>
    <row r="7709" spans="1:3">
      <c r="A7709">
        <v>1346.809</v>
      </c>
      <c r="B7709">
        <v>7705</v>
      </c>
      <c r="C7709">
        <v>14.81915</v>
      </c>
    </row>
    <row r="7710" spans="1:3">
      <c r="A7710">
        <v>1346.7550000000001</v>
      </c>
      <c r="B7710">
        <v>7706</v>
      </c>
      <c r="C7710">
        <v>14.81822</v>
      </c>
    </row>
    <row r="7711" spans="1:3">
      <c r="A7711">
        <v>1346.6410000000001</v>
      </c>
      <c r="B7711">
        <v>7707</v>
      </c>
      <c r="C7711">
        <v>14.81621</v>
      </c>
    </row>
    <row r="7712" spans="1:3">
      <c r="A7712">
        <v>1346.587</v>
      </c>
      <c r="B7712">
        <v>7708</v>
      </c>
      <c r="C7712">
        <v>14.81528</v>
      </c>
    </row>
    <row r="7713" spans="1:3">
      <c r="A7713">
        <v>1346.5309999999999</v>
      </c>
      <c r="B7713">
        <v>7709</v>
      </c>
      <c r="C7713">
        <v>14.814299999999999</v>
      </c>
    </row>
    <row r="7714" spans="1:3">
      <c r="A7714">
        <v>1346.405</v>
      </c>
      <c r="B7714">
        <v>7710</v>
      </c>
      <c r="C7714">
        <v>14.81209</v>
      </c>
    </row>
    <row r="7715" spans="1:3">
      <c r="A7715">
        <v>1346.357</v>
      </c>
      <c r="B7715">
        <v>7711</v>
      </c>
      <c r="C7715">
        <v>14.811249999999999</v>
      </c>
    </row>
    <row r="7716" spans="1:3">
      <c r="A7716">
        <v>1346.2619999999999</v>
      </c>
      <c r="B7716">
        <v>7712</v>
      </c>
      <c r="C7716">
        <v>14.80958</v>
      </c>
    </row>
    <row r="7717" spans="1:3">
      <c r="A7717">
        <v>1346.175</v>
      </c>
      <c r="B7717">
        <v>7713</v>
      </c>
      <c r="C7717">
        <v>14.808059999999999</v>
      </c>
    </row>
    <row r="7718" spans="1:3">
      <c r="A7718">
        <v>1346.104</v>
      </c>
      <c r="B7718">
        <v>7714</v>
      </c>
      <c r="C7718">
        <v>14.80682</v>
      </c>
    </row>
    <row r="7719" spans="1:3">
      <c r="A7719">
        <v>1346.0329999999999</v>
      </c>
      <c r="B7719">
        <v>7715</v>
      </c>
      <c r="C7719">
        <v>14.805580000000001</v>
      </c>
    </row>
    <row r="7720" spans="1:3">
      <c r="A7720">
        <v>1345.9079999999999</v>
      </c>
      <c r="B7720">
        <v>7716</v>
      </c>
      <c r="C7720">
        <v>14.80339</v>
      </c>
    </row>
    <row r="7721" spans="1:3">
      <c r="A7721">
        <v>1345.865</v>
      </c>
      <c r="B7721">
        <v>7717</v>
      </c>
      <c r="C7721">
        <v>14.80264</v>
      </c>
    </row>
    <row r="7722" spans="1:3">
      <c r="A7722">
        <v>1345.7719999999999</v>
      </c>
      <c r="B7722">
        <v>7718</v>
      </c>
      <c r="C7722">
        <v>14.801</v>
      </c>
    </row>
    <row r="7723" spans="1:3">
      <c r="A7723">
        <v>1345.732</v>
      </c>
      <c r="B7723">
        <v>7719</v>
      </c>
      <c r="C7723">
        <v>14.800319999999999</v>
      </c>
    </row>
    <row r="7724" spans="1:3">
      <c r="A7724">
        <v>1345.64</v>
      </c>
      <c r="B7724">
        <v>7720</v>
      </c>
      <c r="C7724">
        <v>14.798690000000001</v>
      </c>
    </row>
    <row r="7725" spans="1:3">
      <c r="A7725">
        <v>1345.5450000000001</v>
      </c>
      <c r="B7725">
        <v>7721</v>
      </c>
      <c r="C7725">
        <v>14.797029999999999</v>
      </c>
    </row>
    <row r="7726" spans="1:3">
      <c r="A7726">
        <v>1345.489</v>
      </c>
      <c r="B7726">
        <v>7722</v>
      </c>
      <c r="C7726">
        <v>14.796060000000001</v>
      </c>
    </row>
    <row r="7727" spans="1:3">
      <c r="A7727">
        <v>1345.396</v>
      </c>
      <c r="B7727">
        <v>7723</v>
      </c>
      <c r="C7727">
        <v>14.79443</v>
      </c>
    </row>
    <row r="7728" spans="1:3">
      <c r="A7728">
        <v>1345.328</v>
      </c>
      <c r="B7728">
        <v>7724</v>
      </c>
      <c r="C7728">
        <v>14.79325</v>
      </c>
    </row>
    <row r="7729" spans="1:3">
      <c r="A7729">
        <v>1345.249</v>
      </c>
      <c r="B7729">
        <v>7725</v>
      </c>
      <c r="C7729">
        <v>14.79186</v>
      </c>
    </row>
    <row r="7730" spans="1:3">
      <c r="A7730">
        <v>1345.16</v>
      </c>
      <c r="B7730">
        <v>7726</v>
      </c>
      <c r="C7730">
        <v>14.7903</v>
      </c>
    </row>
    <row r="7731" spans="1:3">
      <c r="A7731">
        <v>1345.127</v>
      </c>
      <c r="B7731">
        <v>7727</v>
      </c>
      <c r="C7731">
        <v>14.789720000000001</v>
      </c>
    </row>
    <row r="7732" spans="1:3">
      <c r="A7732">
        <v>1344.989</v>
      </c>
      <c r="B7732">
        <v>7728</v>
      </c>
      <c r="C7732">
        <v>14.7873</v>
      </c>
    </row>
    <row r="7733" spans="1:3">
      <c r="A7733">
        <v>1344.944</v>
      </c>
      <c r="B7733">
        <v>7729</v>
      </c>
      <c r="C7733">
        <v>14.786519999999999</v>
      </c>
    </row>
    <row r="7734" spans="1:3">
      <c r="A7734">
        <v>1344.8579999999999</v>
      </c>
      <c r="B7734">
        <v>7730</v>
      </c>
      <c r="C7734">
        <v>14.785019999999999</v>
      </c>
    </row>
    <row r="7735" spans="1:3">
      <c r="A7735">
        <v>1344.779</v>
      </c>
      <c r="B7735">
        <v>7731</v>
      </c>
      <c r="C7735">
        <v>14.78363</v>
      </c>
    </row>
    <row r="7736" spans="1:3">
      <c r="A7736">
        <v>1344.72</v>
      </c>
      <c r="B7736">
        <v>7732</v>
      </c>
      <c r="C7736">
        <v>14.7826</v>
      </c>
    </row>
    <row r="7737" spans="1:3">
      <c r="A7737">
        <v>1344.63</v>
      </c>
      <c r="B7737">
        <v>7733</v>
      </c>
      <c r="C7737">
        <v>14.78102</v>
      </c>
    </row>
    <row r="7738" spans="1:3">
      <c r="A7738">
        <v>1344.538</v>
      </c>
      <c r="B7738">
        <v>7734</v>
      </c>
      <c r="C7738">
        <v>14.77941</v>
      </c>
    </row>
    <row r="7739" spans="1:3">
      <c r="A7739">
        <v>1344.4749999999999</v>
      </c>
      <c r="B7739">
        <v>7735</v>
      </c>
      <c r="C7739">
        <v>14.778309999999999</v>
      </c>
    </row>
    <row r="7740" spans="1:3">
      <c r="A7740">
        <v>1344.404</v>
      </c>
      <c r="B7740">
        <v>7736</v>
      </c>
      <c r="C7740">
        <v>14.77707</v>
      </c>
    </row>
    <row r="7741" spans="1:3">
      <c r="A7741">
        <v>1344.3140000000001</v>
      </c>
      <c r="B7741">
        <v>7737</v>
      </c>
      <c r="C7741">
        <v>14.77549</v>
      </c>
    </row>
    <row r="7742" spans="1:3">
      <c r="A7742">
        <v>1344.239</v>
      </c>
      <c r="B7742">
        <v>7738</v>
      </c>
      <c r="C7742">
        <v>14.774179999999999</v>
      </c>
    </row>
    <row r="7743" spans="1:3">
      <c r="A7743">
        <v>1344.1610000000001</v>
      </c>
      <c r="B7743">
        <v>7739</v>
      </c>
      <c r="C7743">
        <v>14.772830000000001</v>
      </c>
    </row>
    <row r="7744" spans="1:3">
      <c r="A7744">
        <v>1344.0609999999999</v>
      </c>
      <c r="B7744">
        <v>7740</v>
      </c>
      <c r="C7744">
        <v>14.77106</v>
      </c>
    </row>
    <row r="7745" spans="1:3">
      <c r="A7745">
        <v>1344.0050000000001</v>
      </c>
      <c r="B7745">
        <v>7741</v>
      </c>
      <c r="C7745">
        <v>14.77009</v>
      </c>
    </row>
    <row r="7746" spans="1:3">
      <c r="A7746">
        <v>1343.9</v>
      </c>
      <c r="B7746">
        <v>7742</v>
      </c>
      <c r="C7746">
        <v>14.76825</v>
      </c>
    </row>
    <row r="7747" spans="1:3">
      <c r="A7747">
        <v>1343.847</v>
      </c>
      <c r="B7747">
        <v>7743</v>
      </c>
      <c r="C7747">
        <v>14.76732</v>
      </c>
    </row>
    <row r="7748" spans="1:3">
      <c r="A7748">
        <v>1343.7560000000001</v>
      </c>
      <c r="B7748">
        <v>7744</v>
      </c>
      <c r="C7748">
        <v>14.76573</v>
      </c>
    </row>
    <row r="7749" spans="1:3">
      <c r="A7749">
        <v>1343.671</v>
      </c>
      <c r="B7749">
        <v>7745</v>
      </c>
      <c r="C7749">
        <v>14.764239999999999</v>
      </c>
    </row>
    <row r="7750" spans="1:3">
      <c r="A7750">
        <v>1343.6130000000001</v>
      </c>
      <c r="B7750">
        <v>7746</v>
      </c>
      <c r="C7750">
        <v>14.76323</v>
      </c>
    </row>
    <row r="7751" spans="1:3">
      <c r="A7751">
        <v>1343.5119999999999</v>
      </c>
      <c r="B7751">
        <v>7747</v>
      </c>
      <c r="C7751">
        <v>14.76146</v>
      </c>
    </row>
    <row r="7752" spans="1:3">
      <c r="A7752">
        <v>1343.441</v>
      </c>
      <c r="B7752">
        <v>7748</v>
      </c>
      <c r="C7752">
        <v>14.76022</v>
      </c>
    </row>
    <row r="7753" spans="1:3">
      <c r="A7753">
        <v>1343.36</v>
      </c>
      <c r="B7753">
        <v>7749</v>
      </c>
      <c r="C7753">
        <v>14.75881</v>
      </c>
    </row>
    <row r="7754" spans="1:3">
      <c r="A7754">
        <v>1343.3050000000001</v>
      </c>
      <c r="B7754">
        <v>7750</v>
      </c>
      <c r="C7754">
        <v>14.75784</v>
      </c>
    </row>
    <row r="7755" spans="1:3">
      <c r="A7755">
        <v>1343.192</v>
      </c>
      <c r="B7755">
        <v>7751</v>
      </c>
      <c r="C7755">
        <v>14.75586</v>
      </c>
    </row>
    <row r="7756" spans="1:3">
      <c r="A7756">
        <v>1343.127</v>
      </c>
      <c r="B7756">
        <v>7752</v>
      </c>
      <c r="C7756">
        <v>14.754720000000001</v>
      </c>
    </row>
    <row r="7757" spans="1:3">
      <c r="A7757">
        <v>1343.0550000000001</v>
      </c>
      <c r="B7757">
        <v>7753</v>
      </c>
      <c r="C7757">
        <v>14.75347</v>
      </c>
    </row>
    <row r="7758" spans="1:3">
      <c r="A7758">
        <v>1342.98</v>
      </c>
      <c r="B7758">
        <v>7754</v>
      </c>
      <c r="C7758">
        <v>14.75215</v>
      </c>
    </row>
    <row r="7759" spans="1:3">
      <c r="A7759">
        <v>1342.8920000000001</v>
      </c>
      <c r="B7759">
        <v>7755</v>
      </c>
      <c r="C7759">
        <v>14.75061</v>
      </c>
    </row>
    <row r="7760" spans="1:3">
      <c r="A7760">
        <v>1342.8030000000001</v>
      </c>
      <c r="B7760">
        <v>7756</v>
      </c>
      <c r="C7760">
        <v>14.74906</v>
      </c>
    </row>
    <row r="7761" spans="1:3">
      <c r="A7761">
        <v>1342.7529999999999</v>
      </c>
      <c r="B7761">
        <v>7757</v>
      </c>
      <c r="C7761">
        <v>14.74818</v>
      </c>
    </row>
    <row r="7762" spans="1:3">
      <c r="A7762">
        <v>1342.63</v>
      </c>
      <c r="B7762">
        <v>7758</v>
      </c>
      <c r="C7762">
        <v>14.74602</v>
      </c>
    </row>
    <row r="7763" spans="1:3">
      <c r="A7763">
        <v>1342.576</v>
      </c>
      <c r="B7763">
        <v>7759</v>
      </c>
      <c r="C7763">
        <v>14.74508</v>
      </c>
    </row>
    <row r="7764" spans="1:3">
      <c r="A7764">
        <v>1342.4870000000001</v>
      </c>
      <c r="B7764">
        <v>7760</v>
      </c>
      <c r="C7764">
        <v>14.74352</v>
      </c>
    </row>
    <row r="7765" spans="1:3">
      <c r="A7765">
        <v>1342.444</v>
      </c>
      <c r="B7765">
        <v>7761</v>
      </c>
      <c r="C7765">
        <v>14.74278</v>
      </c>
    </row>
    <row r="7766" spans="1:3">
      <c r="A7766">
        <v>1342.3710000000001</v>
      </c>
      <c r="B7766">
        <v>7762</v>
      </c>
      <c r="C7766">
        <v>14.7415</v>
      </c>
    </row>
    <row r="7767" spans="1:3">
      <c r="A7767">
        <v>1342.2619999999999</v>
      </c>
      <c r="B7767">
        <v>7763</v>
      </c>
      <c r="C7767">
        <v>14.73959</v>
      </c>
    </row>
    <row r="7768" spans="1:3">
      <c r="A7768">
        <v>1342.18</v>
      </c>
      <c r="B7768">
        <v>7764</v>
      </c>
      <c r="C7768">
        <v>14.73814</v>
      </c>
    </row>
    <row r="7769" spans="1:3">
      <c r="A7769">
        <v>1342.126</v>
      </c>
      <c r="B7769">
        <v>7765</v>
      </c>
      <c r="C7769">
        <v>14.737209999999999</v>
      </c>
    </row>
    <row r="7770" spans="1:3">
      <c r="A7770">
        <v>1342.04</v>
      </c>
      <c r="B7770">
        <v>7766</v>
      </c>
      <c r="C7770">
        <v>14.7357</v>
      </c>
    </row>
    <row r="7771" spans="1:3">
      <c r="A7771">
        <v>1341.95</v>
      </c>
      <c r="B7771">
        <v>7767</v>
      </c>
      <c r="C7771">
        <v>14.73413</v>
      </c>
    </row>
    <row r="7772" spans="1:3">
      <c r="A7772">
        <v>1341.88</v>
      </c>
      <c r="B7772">
        <v>7768</v>
      </c>
      <c r="C7772">
        <v>14.732889999999999</v>
      </c>
    </row>
    <row r="7773" spans="1:3">
      <c r="A7773">
        <v>1341.825</v>
      </c>
      <c r="B7773">
        <v>7769</v>
      </c>
      <c r="C7773">
        <v>14.73194</v>
      </c>
    </row>
    <row r="7774" spans="1:3">
      <c r="A7774">
        <v>1341.7239999999999</v>
      </c>
      <c r="B7774">
        <v>7770</v>
      </c>
      <c r="C7774">
        <v>14.730180000000001</v>
      </c>
    </row>
    <row r="7775" spans="1:3">
      <c r="A7775">
        <v>1341.6579999999999</v>
      </c>
      <c r="B7775">
        <v>7771</v>
      </c>
      <c r="C7775">
        <v>14.72902</v>
      </c>
    </row>
    <row r="7776" spans="1:3">
      <c r="A7776">
        <v>1341.6120000000001</v>
      </c>
      <c r="B7776">
        <v>7772</v>
      </c>
      <c r="C7776">
        <v>14.728210000000001</v>
      </c>
    </row>
    <row r="7777" spans="1:3">
      <c r="A7777">
        <v>1341.5039999999999</v>
      </c>
      <c r="B7777">
        <v>7773</v>
      </c>
      <c r="C7777">
        <v>14.726319999999999</v>
      </c>
    </row>
    <row r="7778" spans="1:3">
      <c r="A7778">
        <v>1341.4110000000001</v>
      </c>
      <c r="B7778">
        <v>7774</v>
      </c>
      <c r="C7778">
        <v>14.724690000000001</v>
      </c>
    </row>
    <row r="7779" spans="1:3">
      <c r="A7779">
        <v>1341.3140000000001</v>
      </c>
      <c r="B7779">
        <v>7775</v>
      </c>
      <c r="C7779">
        <v>14.723000000000001</v>
      </c>
    </row>
    <row r="7780" spans="1:3">
      <c r="A7780">
        <v>1341.258</v>
      </c>
      <c r="B7780">
        <v>7776</v>
      </c>
      <c r="C7780">
        <v>14.722009999999999</v>
      </c>
    </row>
    <row r="7781" spans="1:3">
      <c r="A7781">
        <v>1341.175</v>
      </c>
      <c r="B7781">
        <v>7777</v>
      </c>
      <c r="C7781">
        <v>14.720560000000001</v>
      </c>
    </row>
    <row r="7782" spans="1:3">
      <c r="A7782">
        <v>1341.09</v>
      </c>
      <c r="B7782">
        <v>7778</v>
      </c>
      <c r="C7782">
        <v>14.71908</v>
      </c>
    </row>
    <row r="7783" spans="1:3">
      <c r="A7783">
        <v>1341.0450000000001</v>
      </c>
      <c r="B7783">
        <v>7779</v>
      </c>
      <c r="C7783">
        <v>14.71828</v>
      </c>
    </row>
    <row r="7784" spans="1:3">
      <c r="A7784">
        <v>1340.941</v>
      </c>
      <c r="B7784">
        <v>7780</v>
      </c>
      <c r="C7784">
        <v>14.71646</v>
      </c>
    </row>
    <row r="7785" spans="1:3">
      <c r="A7785">
        <v>1340.865</v>
      </c>
      <c r="B7785">
        <v>7781</v>
      </c>
      <c r="C7785">
        <v>14.71513</v>
      </c>
    </row>
    <row r="7786" spans="1:3">
      <c r="A7786">
        <v>1340.798</v>
      </c>
      <c r="B7786">
        <v>7782</v>
      </c>
      <c r="C7786">
        <v>14.71396</v>
      </c>
    </row>
    <row r="7787" spans="1:3">
      <c r="A7787">
        <v>1340.7190000000001</v>
      </c>
      <c r="B7787">
        <v>7783</v>
      </c>
      <c r="C7787">
        <v>14.712580000000001</v>
      </c>
    </row>
    <row r="7788" spans="1:3">
      <c r="A7788">
        <v>1340.655</v>
      </c>
      <c r="B7788">
        <v>7784</v>
      </c>
      <c r="C7788">
        <v>14.711460000000001</v>
      </c>
    </row>
    <row r="7789" spans="1:3">
      <c r="A7789">
        <v>1340.5650000000001</v>
      </c>
      <c r="B7789">
        <v>7785</v>
      </c>
      <c r="C7789">
        <v>14.70989</v>
      </c>
    </row>
    <row r="7790" spans="1:3">
      <c r="A7790">
        <v>1340.4929999999999</v>
      </c>
      <c r="B7790">
        <v>7786</v>
      </c>
      <c r="C7790">
        <v>14.708640000000001</v>
      </c>
    </row>
    <row r="7791" spans="1:3">
      <c r="A7791">
        <v>1340.4069999999999</v>
      </c>
      <c r="B7791">
        <v>7787</v>
      </c>
      <c r="C7791">
        <v>14.70712</v>
      </c>
    </row>
    <row r="7792" spans="1:3">
      <c r="A7792">
        <v>1340.3119999999999</v>
      </c>
      <c r="B7792">
        <v>7788</v>
      </c>
      <c r="C7792">
        <v>14.705450000000001</v>
      </c>
    </row>
    <row r="7793" spans="1:3">
      <c r="A7793">
        <v>1340.2429999999999</v>
      </c>
      <c r="B7793">
        <v>7789</v>
      </c>
      <c r="C7793">
        <v>14.70425</v>
      </c>
    </row>
    <row r="7794" spans="1:3">
      <c r="A7794">
        <v>1340.162</v>
      </c>
      <c r="B7794">
        <v>7790</v>
      </c>
      <c r="C7794">
        <v>14.70284</v>
      </c>
    </row>
    <row r="7795" spans="1:3">
      <c r="A7795">
        <v>1340.09</v>
      </c>
      <c r="B7795">
        <v>7791</v>
      </c>
      <c r="C7795">
        <v>14.70158</v>
      </c>
    </row>
    <row r="7796" spans="1:3">
      <c r="A7796">
        <v>1340.0070000000001</v>
      </c>
      <c r="B7796">
        <v>7792</v>
      </c>
      <c r="C7796">
        <v>14.70012</v>
      </c>
    </row>
    <row r="7797" spans="1:3">
      <c r="A7797">
        <v>1339.953</v>
      </c>
      <c r="B7797">
        <v>7793</v>
      </c>
      <c r="C7797">
        <v>14.69918</v>
      </c>
    </row>
    <row r="7798" spans="1:3">
      <c r="A7798">
        <v>1339.864</v>
      </c>
      <c r="B7798">
        <v>7794</v>
      </c>
      <c r="C7798">
        <v>14.697620000000001</v>
      </c>
    </row>
    <row r="7799" spans="1:3">
      <c r="A7799">
        <v>1339.777</v>
      </c>
      <c r="B7799">
        <v>7795</v>
      </c>
      <c r="C7799">
        <v>14.69609</v>
      </c>
    </row>
    <row r="7800" spans="1:3">
      <c r="A7800">
        <v>1339.6880000000001</v>
      </c>
      <c r="B7800">
        <v>7796</v>
      </c>
      <c r="C7800">
        <v>14.69455</v>
      </c>
    </row>
    <row r="7801" spans="1:3">
      <c r="A7801">
        <v>1339.5920000000001</v>
      </c>
      <c r="B7801">
        <v>7797</v>
      </c>
      <c r="C7801">
        <v>14.69285</v>
      </c>
    </row>
    <row r="7802" spans="1:3">
      <c r="A7802">
        <v>1339.538</v>
      </c>
      <c r="B7802">
        <v>7798</v>
      </c>
      <c r="C7802">
        <v>14.69192</v>
      </c>
    </row>
    <row r="7803" spans="1:3">
      <c r="A7803">
        <v>1339.4380000000001</v>
      </c>
      <c r="B7803">
        <v>7799</v>
      </c>
      <c r="C7803">
        <v>14.69017</v>
      </c>
    </row>
    <row r="7804" spans="1:3">
      <c r="A7804">
        <v>1339.4</v>
      </c>
      <c r="B7804">
        <v>7800</v>
      </c>
      <c r="C7804">
        <v>14.689500000000001</v>
      </c>
    </row>
    <row r="7805" spans="1:3">
      <c r="A7805">
        <v>1339.317</v>
      </c>
      <c r="B7805">
        <v>7801</v>
      </c>
      <c r="C7805">
        <v>14.688040000000001</v>
      </c>
    </row>
    <row r="7806" spans="1:3">
      <c r="A7806">
        <v>1339.229</v>
      </c>
      <c r="B7806">
        <v>7802</v>
      </c>
      <c r="C7806">
        <v>14.68652</v>
      </c>
    </row>
    <row r="7807" spans="1:3">
      <c r="A7807">
        <v>1339.153</v>
      </c>
      <c r="B7807">
        <v>7803</v>
      </c>
      <c r="C7807">
        <v>14.685169999999999</v>
      </c>
    </row>
    <row r="7808" spans="1:3">
      <c r="A7808">
        <v>1339.0930000000001</v>
      </c>
      <c r="B7808">
        <v>7804</v>
      </c>
      <c r="C7808">
        <v>14.68413</v>
      </c>
    </row>
    <row r="7809" spans="1:3">
      <c r="A7809">
        <v>1338.9949999999999</v>
      </c>
      <c r="B7809">
        <v>7805</v>
      </c>
      <c r="C7809">
        <v>14.68242</v>
      </c>
    </row>
    <row r="7810" spans="1:3">
      <c r="A7810">
        <v>1338.9369999999999</v>
      </c>
      <c r="B7810">
        <v>7806</v>
      </c>
      <c r="C7810">
        <v>14.6814</v>
      </c>
    </row>
    <row r="7811" spans="1:3">
      <c r="A7811">
        <v>1338.83</v>
      </c>
      <c r="B7811">
        <v>7807</v>
      </c>
      <c r="C7811">
        <v>14.67952</v>
      </c>
    </row>
    <row r="7812" spans="1:3">
      <c r="A7812">
        <v>1338.7760000000001</v>
      </c>
      <c r="B7812">
        <v>7808</v>
      </c>
      <c r="C7812">
        <v>14.67859</v>
      </c>
    </row>
    <row r="7813" spans="1:3">
      <c r="A7813">
        <v>1338.702</v>
      </c>
      <c r="B7813">
        <v>7809</v>
      </c>
      <c r="C7813">
        <v>14.677289999999999</v>
      </c>
    </row>
    <row r="7814" spans="1:3">
      <c r="A7814">
        <v>1338.614</v>
      </c>
      <c r="B7814">
        <v>7810</v>
      </c>
      <c r="C7814">
        <v>14.675739999999999</v>
      </c>
    </row>
    <row r="7815" spans="1:3">
      <c r="A7815">
        <v>1338.5119999999999</v>
      </c>
      <c r="B7815">
        <v>7811</v>
      </c>
      <c r="C7815">
        <v>14.673959999999999</v>
      </c>
    </row>
    <row r="7816" spans="1:3">
      <c r="A7816">
        <v>1338.47</v>
      </c>
      <c r="B7816">
        <v>7812</v>
      </c>
      <c r="C7816">
        <v>14.673220000000001</v>
      </c>
    </row>
    <row r="7817" spans="1:3">
      <c r="A7817">
        <v>1338.355</v>
      </c>
      <c r="B7817">
        <v>7813</v>
      </c>
      <c r="C7817">
        <v>14.67121</v>
      </c>
    </row>
    <row r="7818" spans="1:3">
      <c r="A7818">
        <v>1338.328</v>
      </c>
      <c r="B7818">
        <v>7814</v>
      </c>
      <c r="C7818">
        <v>14.67074</v>
      </c>
    </row>
    <row r="7819" spans="1:3">
      <c r="A7819">
        <v>1338.2370000000001</v>
      </c>
      <c r="B7819">
        <v>7815</v>
      </c>
      <c r="C7819">
        <v>14.669140000000001</v>
      </c>
    </row>
    <row r="7820" spans="1:3">
      <c r="A7820">
        <v>1338.1410000000001</v>
      </c>
      <c r="B7820">
        <v>7816</v>
      </c>
      <c r="C7820">
        <v>14.66746</v>
      </c>
    </row>
    <row r="7821" spans="1:3">
      <c r="A7821">
        <v>1338.08</v>
      </c>
      <c r="B7821">
        <v>7817</v>
      </c>
      <c r="C7821">
        <v>14.666399999999999</v>
      </c>
    </row>
    <row r="7822" spans="1:3">
      <c r="A7822">
        <v>1337.9839999999999</v>
      </c>
      <c r="B7822">
        <v>7818</v>
      </c>
      <c r="C7822">
        <v>14.664720000000001</v>
      </c>
    </row>
    <row r="7823" spans="1:3">
      <c r="A7823">
        <v>1337.9010000000001</v>
      </c>
      <c r="B7823">
        <v>7819</v>
      </c>
      <c r="C7823">
        <v>14.66328</v>
      </c>
    </row>
    <row r="7824" spans="1:3">
      <c r="A7824">
        <v>1337.8720000000001</v>
      </c>
      <c r="B7824">
        <v>7820</v>
      </c>
      <c r="C7824">
        <v>14.66276</v>
      </c>
    </row>
    <row r="7825" spans="1:3">
      <c r="A7825">
        <v>1337.7660000000001</v>
      </c>
      <c r="B7825">
        <v>7821</v>
      </c>
      <c r="C7825">
        <v>14.660909999999999</v>
      </c>
    </row>
    <row r="7826" spans="1:3">
      <c r="A7826">
        <v>1337.6659999999999</v>
      </c>
      <c r="B7826">
        <v>7822</v>
      </c>
      <c r="C7826">
        <v>14.65916</v>
      </c>
    </row>
    <row r="7827" spans="1:3">
      <c r="A7827">
        <v>1337.6020000000001</v>
      </c>
      <c r="B7827">
        <v>7823</v>
      </c>
      <c r="C7827">
        <v>14.65804</v>
      </c>
    </row>
    <row r="7828" spans="1:3">
      <c r="A7828">
        <v>1337.548</v>
      </c>
      <c r="B7828">
        <v>7824</v>
      </c>
      <c r="C7828">
        <v>14.65709</v>
      </c>
    </row>
    <row r="7829" spans="1:3">
      <c r="A7829">
        <v>1337.452</v>
      </c>
      <c r="B7829">
        <v>7825</v>
      </c>
      <c r="C7829">
        <v>14.6554</v>
      </c>
    </row>
    <row r="7830" spans="1:3">
      <c r="A7830">
        <v>1337.3879999999999</v>
      </c>
      <c r="B7830">
        <v>7826</v>
      </c>
      <c r="C7830">
        <v>14.65429</v>
      </c>
    </row>
    <row r="7831" spans="1:3">
      <c r="A7831">
        <v>1337.308</v>
      </c>
      <c r="B7831">
        <v>7827</v>
      </c>
      <c r="C7831">
        <v>14.652900000000001</v>
      </c>
    </row>
    <row r="7832" spans="1:3">
      <c r="A7832">
        <v>1337.2139999999999</v>
      </c>
      <c r="B7832">
        <v>7828</v>
      </c>
      <c r="C7832">
        <v>14.65124</v>
      </c>
    </row>
    <row r="7833" spans="1:3">
      <c r="A7833">
        <v>1337.145</v>
      </c>
      <c r="B7833">
        <v>7829</v>
      </c>
      <c r="C7833">
        <v>14.650029999999999</v>
      </c>
    </row>
    <row r="7834" spans="1:3">
      <c r="A7834">
        <v>1337.088</v>
      </c>
      <c r="B7834">
        <v>7830</v>
      </c>
      <c r="C7834">
        <v>14.649039999999999</v>
      </c>
    </row>
    <row r="7835" spans="1:3">
      <c r="A7835">
        <v>1337.008</v>
      </c>
      <c r="B7835">
        <v>7831</v>
      </c>
      <c r="C7835">
        <v>14.647629999999999</v>
      </c>
    </row>
    <row r="7836" spans="1:3">
      <c r="A7836">
        <v>1336.921</v>
      </c>
      <c r="B7836">
        <v>7832</v>
      </c>
      <c r="C7836">
        <v>14.64611</v>
      </c>
    </row>
    <row r="7837" spans="1:3">
      <c r="A7837">
        <v>1336.8409999999999</v>
      </c>
      <c r="B7837">
        <v>7833</v>
      </c>
      <c r="C7837">
        <v>14.644729999999999</v>
      </c>
    </row>
    <row r="7838" spans="1:3">
      <c r="A7838">
        <v>1336.7619999999999</v>
      </c>
      <c r="B7838">
        <v>7834</v>
      </c>
      <c r="C7838">
        <v>14.64334</v>
      </c>
    </row>
    <row r="7839" spans="1:3">
      <c r="A7839">
        <v>1336.6849999999999</v>
      </c>
      <c r="B7839">
        <v>7835</v>
      </c>
      <c r="C7839">
        <v>14.64199</v>
      </c>
    </row>
    <row r="7840" spans="1:3">
      <c r="A7840">
        <v>1336.596</v>
      </c>
      <c r="B7840">
        <v>7836</v>
      </c>
      <c r="C7840">
        <v>14.640420000000001</v>
      </c>
    </row>
    <row r="7841" spans="1:3">
      <c r="A7841">
        <v>1336.511</v>
      </c>
      <c r="B7841">
        <v>7837</v>
      </c>
      <c r="C7841">
        <v>14.638949999999999</v>
      </c>
    </row>
    <row r="7842" spans="1:3">
      <c r="A7842">
        <v>1336.444</v>
      </c>
      <c r="B7842">
        <v>7838</v>
      </c>
      <c r="C7842">
        <v>14.637779999999999</v>
      </c>
    </row>
    <row r="7843" spans="1:3">
      <c r="A7843">
        <v>1336.3789999999999</v>
      </c>
      <c r="B7843">
        <v>7839</v>
      </c>
      <c r="C7843">
        <v>14.63663</v>
      </c>
    </row>
    <row r="7844" spans="1:3">
      <c r="A7844">
        <v>1336.307</v>
      </c>
      <c r="B7844">
        <v>7840</v>
      </c>
      <c r="C7844">
        <v>14.63536</v>
      </c>
    </row>
    <row r="7845" spans="1:3">
      <c r="A7845">
        <v>1336.2239999999999</v>
      </c>
      <c r="B7845">
        <v>7841</v>
      </c>
      <c r="C7845">
        <v>14.633929999999999</v>
      </c>
    </row>
    <row r="7846" spans="1:3">
      <c r="A7846">
        <v>1336.143</v>
      </c>
      <c r="B7846">
        <v>7842</v>
      </c>
      <c r="C7846">
        <v>14.6325</v>
      </c>
    </row>
    <row r="7847" spans="1:3">
      <c r="A7847">
        <v>1336.0709999999999</v>
      </c>
      <c r="B7847">
        <v>7843</v>
      </c>
      <c r="C7847">
        <v>14.63124</v>
      </c>
    </row>
    <row r="7848" spans="1:3">
      <c r="A7848">
        <v>1335.97</v>
      </c>
      <c r="B7848">
        <v>7844</v>
      </c>
      <c r="C7848">
        <v>14.629479999999999</v>
      </c>
    </row>
    <row r="7849" spans="1:3">
      <c r="A7849">
        <v>1335.903</v>
      </c>
      <c r="B7849">
        <v>7845</v>
      </c>
      <c r="C7849">
        <v>14.628299999999999</v>
      </c>
    </row>
    <row r="7850" spans="1:3">
      <c r="A7850">
        <v>1335.8510000000001</v>
      </c>
      <c r="B7850">
        <v>7846</v>
      </c>
      <c r="C7850">
        <v>14.6274</v>
      </c>
    </row>
    <row r="7851" spans="1:3">
      <c r="A7851">
        <v>1335.789</v>
      </c>
      <c r="B7851">
        <v>7847</v>
      </c>
      <c r="C7851">
        <v>14.62631</v>
      </c>
    </row>
    <row r="7852" spans="1:3">
      <c r="A7852">
        <v>1335.69</v>
      </c>
      <c r="B7852">
        <v>7848</v>
      </c>
      <c r="C7852">
        <v>14.62458</v>
      </c>
    </row>
    <row r="7853" spans="1:3">
      <c r="A7853">
        <v>1335.6089999999999</v>
      </c>
      <c r="B7853">
        <v>7849</v>
      </c>
      <c r="C7853">
        <v>14.623150000000001</v>
      </c>
    </row>
    <row r="7854" spans="1:3">
      <c r="A7854">
        <v>1335.5429999999999</v>
      </c>
      <c r="B7854">
        <v>7850</v>
      </c>
      <c r="C7854">
        <v>14.62201</v>
      </c>
    </row>
    <row r="7855" spans="1:3">
      <c r="A7855">
        <v>1335.454</v>
      </c>
      <c r="B7855">
        <v>7851</v>
      </c>
      <c r="C7855">
        <v>14.62045</v>
      </c>
    </row>
    <row r="7856" spans="1:3">
      <c r="A7856">
        <v>1335.3679999999999</v>
      </c>
      <c r="B7856">
        <v>7852</v>
      </c>
      <c r="C7856">
        <v>14.61894</v>
      </c>
    </row>
    <row r="7857" spans="1:3">
      <c r="A7857">
        <v>1335.2850000000001</v>
      </c>
      <c r="B7857">
        <v>7853</v>
      </c>
      <c r="C7857">
        <v>14.61749</v>
      </c>
    </row>
    <row r="7858" spans="1:3">
      <c r="A7858">
        <v>1335.21</v>
      </c>
      <c r="B7858">
        <v>7854</v>
      </c>
      <c r="C7858">
        <v>14.61618</v>
      </c>
    </row>
    <row r="7859" spans="1:3">
      <c r="A7859">
        <v>1335.1379999999999</v>
      </c>
      <c r="B7859">
        <v>7855</v>
      </c>
      <c r="C7859">
        <v>14.61492</v>
      </c>
    </row>
    <row r="7860" spans="1:3">
      <c r="A7860">
        <v>1335.067</v>
      </c>
      <c r="B7860">
        <v>7856</v>
      </c>
      <c r="C7860">
        <v>14.61368</v>
      </c>
    </row>
    <row r="7861" spans="1:3">
      <c r="A7861">
        <v>1334.9670000000001</v>
      </c>
      <c r="B7861">
        <v>7857</v>
      </c>
      <c r="C7861">
        <v>14.611929999999999</v>
      </c>
    </row>
    <row r="7862" spans="1:3">
      <c r="A7862">
        <v>1334.931</v>
      </c>
      <c r="B7862">
        <v>7858</v>
      </c>
      <c r="C7862">
        <v>14.61129</v>
      </c>
    </row>
    <row r="7863" spans="1:3">
      <c r="A7863">
        <v>1334.8430000000001</v>
      </c>
      <c r="B7863">
        <v>7859</v>
      </c>
      <c r="C7863">
        <v>14.60975</v>
      </c>
    </row>
    <row r="7864" spans="1:3">
      <c r="A7864">
        <v>1334.7639999999999</v>
      </c>
      <c r="B7864">
        <v>7860</v>
      </c>
      <c r="C7864">
        <v>14.608359999999999</v>
      </c>
    </row>
    <row r="7865" spans="1:3">
      <c r="A7865">
        <v>1334.6569999999999</v>
      </c>
      <c r="B7865">
        <v>7861</v>
      </c>
      <c r="C7865">
        <v>14.6065</v>
      </c>
    </row>
    <row r="7866" spans="1:3">
      <c r="A7866">
        <v>1334.6020000000001</v>
      </c>
      <c r="B7866">
        <v>7862</v>
      </c>
      <c r="C7866">
        <v>14.60554</v>
      </c>
    </row>
    <row r="7867" spans="1:3">
      <c r="A7867">
        <v>1334.5160000000001</v>
      </c>
      <c r="B7867">
        <v>7863</v>
      </c>
      <c r="C7867">
        <v>14.60403</v>
      </c>
    </row>
    <row r="7868" spans="1:3">
      <c r="A7868">
        <v>1334.453</v>
      </c>
      <c r="B7868">
        <v>7864</v>
      </c>
      <c r="C7868">
        <v>14.602919999999999</v>
      </c>
    </row>
    <row r="7869" spans="1:3">
      <c r="A7869">
        <v>1334.393</v>
      </c>
      <c r="B7869">
        <v>7865</v>
      </c>
      <c r="C7869">
        <v>14.60188</v>
      </c>
    </row>
    <row r="7870" spans="1:3">
      <c r="A7870">
        <v>1334.287</v>
      </c>
      <c r="B7870">
        <v>7866</v>
      </c>
      <c r="C7870">
        <v>14.60003</v>
      </c>
    </row>
    <row r="7871" spans="1:3">
      <c r="A7871">
        <v>1334.2190000000001</v>
      </c>
      <c r="B7871">
        <v>7867</v>
      </c>
      <c r="C7871">
        <v>14.59882</v>
      </c>
    </row>
    <row r="7872" spans="1:3">
      <c r="A7872">
        <v>1334.117</v>
      </c>
      <c r="B7872">
        <v>7868</v>
      </c>
      <c r="C7872">
        <v>14.59704</v>
      </c>
    </row>
    <row r="7873" spans="1:3">
      <c r="A7873">
        <v>1334.059</v>
      </c>
      <c r="B7873">
        <v>7869</v>
      </c>
      <c r="C7873">
        <v>14.596030000000001</v>
      </c>
    </row>
    <row r="7874" spans="1:3">
      <c r="A7874">
        <v>1334.0119999999999</v>
      </c>
      <c r="B7874">
        <v>7870</v>
      </c>
      <c r="C7874">
        <v>14.595219999999999</v>
      </c>
    </row>
    <row r="7875" spans="1:3">
      <c r="A7875">
        <v>1333.8979999999999</v>
      </c>
      <c r="B7875">
        <v>7871</v>
      </c>
      <c r="C7875">
        <v>14.593220000000001</v>
      </c>
    </row>
    <row r="7876" spans="1:3">
      <c r="A7876">
        <v>1333.8420000000001</v>
      </c>
      <c r="B7876">
        <v>7872</v>
      </c>
      <c r="C7876">
        <v>14.59224</v>
      </c>
    </row>
    <row r="7877" spans="1:3">
      <c r="A7877">
        <v>1333.7550000000001</v>
      </c>
      <c r="B7877">
        <v>7873</v>
      </c>
      <c r="C7877">
        <v>14.5907</v>
      </c>
    </row>
    <row r="7878" spans="1:3">
      <c r="A7878">
        <v>1333.6869999999999</v>
      </c>
      <c r="B7878">
        <v>7874</v>
      </c>
      <c r="C7878">
        <v>14.58952</v>
      </c>
    </row>
    <row r="7879" spans="1:3">
      <c r="A7879">
        <v>1333.597</v>
      </c>
      <c r="B7879">
        <v>7875</v>
      </c>
      <c r="C7879">
        <v>14.58794</v>
      </c>
    </row>
    <row r="7880" spans="1:3">
      <c r="A7880">
        <v>1333.501</v>
      </c>
      <c r="B7880">
        <v>7876</v>
      </c>
      <c r="C7880">
        <v>14.58628</v>
      </c>
    </row>
    <row r="7881" spans="1:3">
      <c r="A7881">
        <v>1333.421</v>
      </c>
      <c r="B7881">
        <v>7877</v>
      </c>
      <c r="C7881">
        <v>14.58487</v>
      </c>
    </row>
    <row r="7882" spans="1:3">
      <c r="A7882">
        <v>1333.36</v>
      </c>
      <c r="B7882">
        <v>7878</v>
      </c>
      <c r="C7882">
        <v>14.58379</v>
      </c>
    </row>
    <row r="7883" spans="1:3">
      <c r="A7883">
        <v>1333.2940000000001</v>
      </c>
      <c r="B7883">
        <v>7879</v>
      </c>
      <c r="C7883">
        <v>14.582649999999999</v>
      </c>
    </row>
    <row r="7884" spans="1:3">
      <c r="A7884">
        <v>1333.2149999999999</v>
      </c>
      <c r="B7884">
        <v>7880</v>
      </c>
      <c r="C7884">
        <v>14.58127</v>
      </c>
    </row>
    <row r="7885" spans="1:3">
      <c r="A7885">
        <v>1333.1120000000001</v>
      </c>
      <c r="B7885">
        <v>7881</v>
      </c>
      <c r="C7885">
        <v>14.579459999999999</v>
      </c>
    </row>
    <row r="7886" spans="1:3">
      <c r="A7886">
        <v>1333.057</v>
      </c>
      <c r="B7886">
        <v>7882</v>
      </c>
      <c r="C7886">
        <v>14.5785</v>
      </c>
    </row>
    <row r="7887" spans="1:3">
      <c r="A7887">
        <v>1332.991</v>
      </c>
      <c r="B7887">
        <v>7883</v>
      </c>
      <c r="C7887">
        <v>14.57734</v>
      </c>
    </row>
    <row r="7888" spans="1:3">
      <c r="A7888">
        <v>1332.9290000000001</v>
      </c>
      <c r="B7888">
        <v>7884</v>
      </c>
      <c r="C7888">
        <v>14.57626</v>
      </c>
    </row>
    <row r="7889" spans="1:3">
      <c r="A7889">
        <v>1332.8420000000001</v>
      </c>
      <c r="B7889">
        <v>7885</v>
      </c>
      <c r="C7889">
        <v>14.57474</v>
      </c>
    </row>
    <row r="7890" spans="1:3">
      <c r="A7890">
        <v>1332.761</v>
      </c>
      <c r="B7890">
        <v>7886</v>
      </c>
      <c r="C7890">
        <v>14.57333</v>
      </c>
    </row>
    <row r="7891" spans="1:3">
      <c r="A7891">
        <v>1332.6780000000001</v>
      </c>
      <c r="B7891">
        <v>7887</v>
      </c>
      <c r="C7891">
        <v>14.571859999999999</v>
      </c>
    </row>
    <row r="7892" spans="1:3">
      <c r="A7892">
        <v>1332.607</v>
      </c>
      <c r="B7892">
        <v>7888</v>
      </c>
      <c r="C7892">
        <v>14.57063</v>
      </c>
    </row>
    <row r="7893" spans="1:3">
      <c r="A7893">
        <v>1332.518</v>
      </c>
      <c r="B7893">
        <v>7889</v>
      </c>
      <c r="C7893">
        <v>14.56907</v>
      </c>
    </row>
    <row r="7894" spans="1:3">
      <c r="A7894">
        <v>1332.4390000000001</v>
      </c>
      <c r="B7894">
        <v>7890</v>
      </c>
      <c r="C7894">
        <v>14.567679999999999</v>
      </c>
    </row>
    <row r="7895" spans="1:3">
      <c r="A7895">
        <v>1332.38</v>
      </c>
      <c r="B7895">
        <v>7891</v>
      </c>
      <c r="C7895">
        <v>14.566660000000001</v>
      </c>
    </row>
    <row r="7896" spans="1:3">
      <c r="A7896">
        <v>1332.298</v>
      </c>
      <c r="B7896">
        <v>7892</v>
      </c>
      <c r="C7896">
        <v>14.56522</v>
      </c>
    </row>
    <row r="7897" spans="1:3">
      <c r="A7897">
        <v>1332.261</v>
      </c>
      <c r="B7897">
        <v>7893</v>
      </c>
      <c r="C7897">
        <v>14.564579999999999</v>
      </c>
    </row>
    <row r="7898" spans="1:3">
      <c r="A7898">
        <v>1332.1369999999999</v>
      </c>
      <c r="B7898">
        <v>7894</v>
      </c>
      <c r="C7898">
        <v>14.5624</v>
      </c>
    </row>
    <row r="7899" spans="1:3">
      <c r="A7899">
        <v>1332.0989999999999</v>
      </c>
      <c r="B7899">
        <v>7895</v>
      </c>
      <c r="C7899">
        <v>14.561730000000001</v>
      </c>
    </row>
    <row r="7900" spans="1:3">
      <c r="A7900">
        <v>1331.99</v>
      </c>
      <c r="B7900">
        <v>7896</v>
      </c>
      <c r="C7900">
        <v>14.55983</v>
      </c>
    </row>
    <row r="7901" spans="1:3">
      <c r="A7901">
        <v>1331.915</v>
      </c>
      <c r="B7901">
        <v>7897</v>
      </c>
      <c r="C7901">
        <v>14.55851</v>
      </c>
    </row>
    <row r="7902" spans="1:3">
      <c r="A7902">
        <v>1331.8309999999999</v>
      </c>
      <c r="B7902">
        <v>7898</v>
      </c>
      <c r="C7902">
        <v>14.557040000000001</v>
      </c>
    </row>
    <row r="7903" spans="1:3">
      <c r="A7903">
        <v>1331.779</v>
      </c>
      <c r="B7903">
        <v>7899</v>
      </c>
      <c r="C7903">
        <v>14.55613</v>
      </c>
    </row>
    <row r="7904" spans="1:3">
      <c r="A7904">
        <v>1331.6859999999999</v>
      </c>
      <c r="B7904">
        <v>7900</v>
      </c>
      <c r="C7904">
        <v>14.554510000000001</v>
      </c>
    </row>
    <row r="7905" spans="1:3">
      <c r="A7905">
        <v>1331.605</v>
      </c>
      <c r="B7905">
        <v>7901</v>
      </c>
      <c r="C7905">
        <v>14.553089999999999</v>
      </c>
    </row>
    <row r="7906" spans="1:3">
      <c r="A7906">
        <v>1331.5409999999999</v>
      </c>
      <c r="B7906">
        <v>7902</v>
      </c>
      <c r="C7906">
        <v>14.551970000000001</v>
      </c>
    </row>
    <row r="7907" spans="1:3">
      <c r="A7907">
        <v>1331.443</v>
      </c>
      <c r="B7907">
        <v>7903</v>
      </c>
      <c r="C7907">
        <v>14.55025</v>
      </c>
    </row>
    <row r="7908" spans="1:3">
      <c r="A7908">
        <v>1331.3610000000001</v>
      </c>
      <c r="B7908">
        <v>7904</v>
      </c>
      <c r="C7908">
        <v>14.548819999999999</v>
      </c>
    </row>
    <row r="7909" spans="1:3">
      <c r="A7909">
        <v>1331.289</v>
      </c>
      <c r="B7909">
        <v>7905</v>
      </c>
      <c r="C7909">
        <v>14.547560000000001</v>
      </c>
    </row>
    <row r="7910" spans="1:3">
      <c r="A7910">
        <v>1331.2190000000001</v>
      </c>
      <c r="B7910">
        <v>7906</v>
      </c>
      <c r="C7910">
        <v>14.546329999999999</v>
      </c>
    </row>
    <row r="7911" spans="1:3">
      <c r="A7911">
        <v>1331.153</v>
      </c>
      <c r="B7911">
        <v>7907</v>
      </c>
      <c r="C7911">
        <v>14.54518</v>
      </c>
    </row>
    <row r="7912" spans="1:3">
      <c r="A7912">
        <v>1331.078</v>
      </c>
      <c r="B7912">
        <v>7908</v>
      </c>
      <c r="C7912">
        <v>14.54387</v>
      </c>
    </row>
    <row r="7913" spans="1:3">
      <c r="A7913">
        <v>1330.9929999999999</v>
      </c>
      <c r="B7913">
        <v>7909</v>
      </c>
      <c r="C7913">
        <v>14.54238</v>
      </c>
    </row>
    <row r="7914" spans="1:3">
      <c r="A7914">
        <v>1330.923</v>
      </c>
      <c r="B7914">
        <v>7910</v>
      </c>
      <c r="C7914">
        <v>14.54116</v>
      </c>
    </row>
    <row r="7915" spans="1:3">
      <c r="A7915">
        <v>1330.846</v>
      </c>
      <c r="B7915">
        <v>7911</v>
      </c>
      <c r="C7915">
        <v>14.5398</v>
      </c>
    </row>
    <row r="7916" spans="1:3">
      <c r="A7916">
        <v>1330.7539999999999</v>
      </c>
      <c r="B7916">
        <v>7912</v>
      </c>
      <c r="C7916">
        <v>14.53819</v>
      </c>
    </row>
    <row r="7917" spans="1:3">
      <c r="A7917">
        <v>1330.6690000000001</v>
      </c>
      <c r="B7917">
        <v>7913</v>
      </c>
      <c r="C7917">
        <v>14.536709999999999</v>
      </c>
    </row>
    <row r="7918" spans="1:3">
      <c r="A7918">
        <v>1330.623</v>
      </c>
      <c r="B7918">
        <v>7914</v>
      </c>
      <c r="C7918">
        <v>14.5359</v>
      </c>
    </row>
    <row r="7919" spans="1:3">
      <c r="A7919">
        <v>1330.5540000000001</v>
      </c>
      <c r="B7919">
        <v>7915</v>
      </c>
      <c r="C7919">
        <v>14.534689999999999</v>
      </c>
    </row>
    <row r="7920" spans="1:3">
      <c r="A7920">
        <v>1330.444</v>
      </c>
      <c r="B7920">
        <v>7916</v>
      </c>
      <c r="C7920">
        <v>14.53276</v>
      </c>
    </row>
    <row r="7921" spans="1:3">
      <c r="A7921">
        <v>1330.394</v>
      </c>
      <c r="B7921">
        <v>7917</v>
      </c>
      <c r="C7921">
        <v>14.5319</v>
      </c>
    </row>
    <row r="7922" spans="1:3">
      <c r="A7922">
        <v>1330.32</v>
      </c>
      <c r="B7922">
        <v>7918</v>
      </c>
      <c r="C7922">
        <v>14.530609999999999</v>
      </c>
    </row>
    <row r="7923" spans="1:3">
      <c r="A7923">
        <v>1330.213</v>
      </c>
      <c r="B7923">
        <v>7919</v>
      </c>
      <c r="C7923">
        <v>14.52872</v>
      </c>
    </row>
    <row r="7924" spans="1:3">
      <c r="A7924">
        <v>1330.152</v>
      </c>
      <c r="B7924">
        <v>7920</v>
      </c>
      <c r="C7924">
        <v>14.527670000000001</v>
      </c>
    </row>
    <row r="7925" spans="1:3">
      <c r="A7925">
        <v>1330.0920000000001</v>
      </c>
      <c r="B7925">
        <v>7921</v>
      </c>
      <c r="C7925">
        <v>14.52661</v>
      </c>
    </row>
    <row r="7926" spans="1:3">
      <c r="A7926">
        <v>1330.008</v>
      </c>
      <c r="B7926">
        <v>7922</v>
      </c>
      <c r="C7926">
        <v>14.52514</v>
      </c>
    </row>
    <row r="7927" spans="1:3">
      <c r="A7927">
        <v>1329.932</v>
      </c>
      <c r="B7927">
        <v>7923</v>
      </c>
      <c r="C7927">
        <v>14.523820000000001</v>
      </c>
    </row>
    <row r="7928" spans="1:3">
      <c r="A7928">
        <v>1329.8689999999999</v>
      </c>
      <c r="B7928">
        <v>7924</v>
      </c>
      <c r="C7928">
        <v>14.5227</v>
      </c>
    </row>
    <row r="7929" spans="1:3">
      <c r="A7929">
        <v>1329.7460000000001</v>
      </c>
      <c r="B7929">
        <v>7925</v>
      </c>
      <c r="C7929">
        <v>14.52056</v>
      </c>
    </row>
    <row r="7930" spans="1:3">
      <c r="A7930">
        <v>1329.6659999999999</v>
      </c>
      <c r="B7930">
        <v>7926</v>
      </c>
      <c r="C7930">
        <v>14.51915</v>
      </c>
    </row>
    <row r="7931" spans="1:3">
      <c r="A7931">
        <v>1329.62</v>
      </c>
      <c r="B7931">
        <v>7927</v>
      </c>
      <c r="C7931">
        <v>14.518359999999999</v>
      </c>
    </row>
    <row r="7932" spans="1:3">
      <c r="A7932">
        <v>1329.558</v>
      </c>
      <c r="B7932">
        <v>7928</v>
      </c>
      <c r="C7932">
        <v>14.51727</v>
      </c>
    </row>
    <row r="7933" spans="1:3">
      <c r="A7933">
        <v>1329.4449999999999</v>
      </c>
      <c r="B7933">
        <v>7929</v>
      </c>
      <c r="C7933">
        <v>14.51529</v>
      </c>
    </row>
    <row r="7934" spans="1:3">
      <c r="A7934">
        <v>1329.374</v>
      </c>
      <c r="B7934">
        <v>7930</v>
      </c>
      <c r="C7934">
        <v>14.51404</v>
      </c>
    </row>
    <row r="7935" spans="1:3">
      <c r="A7935">
        <v>1329.3150000000001</v>
      </c>
      <c r="B7935">
        <v>7931</v>
      </c>
      <c r="C7935">
        <v>14.513019999999999</v>
      </c>
    </row>
    <row r="7936" spans="1:3">
      <c r="A7936">
        <v>1329.2280000000001</v>
      </c>
      <c r="B7936">
        <v>7932</v>
      </c>
      <c r="C7936">
        <v>14.511480000000001</v>
      </c>
    </row>
    <row r="7937" spans="1:3">
      <c r="A7937">
        <v>1329.1679999999999</v>
      </c>
      <c r="B7937">
        <v>7933</v>
      </c>
      <c r="C7937">
        <v>14.510429999999999</v>
      </c>
    </row>
    <row r="7938" spans="1:3">
      <c r="A7938">
        <v>1329.0820000000001</v>
      </c>
      <c r="B7938">
        <v>7934</v>
      </c>
      <c r="C7938">
        <v>14.508940000000001</v>
      </c>
    </row>
    <row r="7939" spans="1:3">
      <c r="A7939">
        <v>1329.0050000000001</v>
      </c>
      <c r="B7939">
        <v>7935</v>
      </c>
      <c r="C7939">
        <v>14.507580000000001</v>
      </c>
    </row>
    <row r="7940" spans="1:3">
      <c r="A7940">
        <v>1328.921</v>
      </c>
      <c r="B7940">
        <v>7936</v>
      </c>
      <c r="C7940">
        <v>14.50611</v>
      </c>
    </row>
    <row r="7941" spans="1:3">
      <c r="A7941">
        <v>1328.845</v>
      </c>
      <c r="B7941">
        <v>7937</v>
      </c>
      <c r="C7941">
        <v>14.50479</v>
      </c>
    </row>
    <row r="7942" spans="1:3">
      <c r="A7942">
        <v>1328.789</v>
      </c>
      <c r="B7942">
        <v>7938</v>
      </c>
      <c r="C7942">
        <v>14.50381</v>
      </c>
    </row>
    <row r="7943" spans="1:3">
      <c r="A7943">
        <v>1328.7</v>
      </c>
      <c r="B7943">
        <v>7939</v>
      </c>
      <c r="C7943">
        <v>14.50225</v>
      </c>
    </row>
    <row r="7944" spans="1:3">
      <c r="A7944">
        <v>1328.626</v>
      </c>
      <c r="B7944">
        <v>7940</v>
      </c>
      <c r="C7944">
        <v>14.50095</v>
      </c>
    </row>
    <row r="7945" spans="1:3">
      <c r="A7945">
        <v>1328.5429999999999</v>
      </c>
      <c r="B7945">
        <v>7941</v>
      </c>
      <c r="C7945">
        <v>14.499499999999999</v>
      </c>
    </row>
    <row r="7946" spans="1:3">
      <c r="A7946">
        <v>1328.4639999999999</v>
      </c>
      <c r="B7946">
        <v>7942</v>
      </c>
      <c r="C7946">
        <v>14.49812</v>
      </c>
    </row>
    <row r="7947" spans="1:3">
      <c r="A7947">
        <v>1328.4349999999999</v>
      </c>
      <c r="B7947">
        <v>7943</v>
      </c>
      <c r="C7947">
        <v>14.49761</v>
      </c>
    </row>
    <row r="7948" spans="1:3">
      <c r="A7948">
        <v>1328.327</v>
      </c>
      <c r="B7948">
        <v>7944</v>
      </c>
      <c r="C7948">
        <v>14.49573</v>
      </c>
    </row>
    <row r="7949" spans="1:3">
      <c r="A7949">
        <v>1328.2380000000001</v>
      </c>
      <c r="B7949">
        <v>7945</v>
      </c>
      <c r="C7949">
        <v>14.494160000000001</v>
      </c>
    </row>
    <row r="7950" spans="1:3">
      <c r="A7950">
        <v>1328.19</v>
      </c>
      <c r="B7950">
        <v>7946</v>
      </c>
      <c r="C7950">
        <v>14.493320000000001</v>
      </c>
    </row>
    <row r="7951" spans="1:3">
      <c r="A7951">
        <v>1328.1179999999999</v>
      </c>
      <c r="B7951">
        <v>7947</v>
      </c>
      <c r="C7951">
        <v>14.49206</v>
      </c>
    </row>
    <row r="7952" spans="1:3">
      <c r="A7952">
        <v>1327.992</v>
      </c>
      <c r="B7952">
        <v>7948</v>
      </c>
      <c r="C7952">
        <v>14.489850000000001</v>
      </c>
    </row>
    <row r="7953" spans="1:3">
      <c r="A7953">
        <v>1327.9480000000001</v>
      </c>
      <c r="B7953">
        <v>7949</v>
      </c>
      <c r="C7953">
        <v>14.489100000000001</v>
      </c>
    </row>
    <row r="7954" spans="1:3">
      <c r="A7954">
        <v>1327.8409999999999</v>
      </c>
      <c r="B7954">
        <v>7950</v>
      </c>
      <c r="C7954">
        <v>14.487209999999999</v>
      </c>
    </row>
    <row r="7955" spans="1:3">
      <c r="A7955">
        <v>1327.78</v>
      </c>
      <c r="B7955">
        <v>7951</v>
      </c>
      <c r="C7955">
        <v>14.48615</v>
      </c>
    </row>
    <row r="7956" spans="1:3">
      <c r="A7956">
        <v>1327.6969999999999</v>
      </c>
      <c r="B7956">
        <v>7952</v>
      </c>
      <c r="C7956">
        <v>14.4847</v>
      </c>
    </row>
    <row r="7957" spans="1:3">
      <c r="A7957">
        <v>1327.6669999999999</v>
      </c>
      <c r="B7957">
        <v>7953</v>
      </c>
      <c r="C7957">
        <v>14.484159999999999</v>
      </c>
    </row>
    <row r="7958" spans="1:3">
      <c r="A7958">
        <v>1327.5609999999999</v>
      </c>
      <c r="B7958">
        <v>7954</v>
      </c>
      <c r="C7958">
        <v>14.48232</v>
      </c>
    </row>
    <row r="7959" spans="1:3">
      <c r="A7959">
        <v>1327.5</v>
      </c>
      <c r="B7959">
        <v>7955</v>
      </c>
      <c r="C7959">
        <v>14.481249999999999</v>
      </c>
    </row>
    <row r="7960" spans="1:3">
      <c r="A7960">
        <v>1327.4069999999999</v>
      </c>
      <c r="B7960">
        <v>7956</v>
      </c>
      <c r="C7960">
        <v>14.479620000000001</v>
      </c>
    </row>
    <row r="7961" spans="1:3">
      <c r="A7961">
        <v>1327.3230000000001</v>
      </c>
      <c r="B7961">
        <v>7957</v>
      </c>
      <c r="C7961">
        <v>14.478149999999999</v>
      </c>
    </row>
    <row r="7962" spans="1:3">
      <c r="A7962">
        <v>1327.239</v>
      </c>
      <c r="B7962">
        <v>7958</v>
      </c>
      <c r="C7962">
        <v>14.47668</v>
      </c>
    </row>
    <row r="7963" spans="1:3">
      <c r="A7963">
        <v>1327.193</v>
      </c>
      <c r="B7963">
        <v>7959</v>
      </c>
      <c r="C7963">
        <v>14.47588</v>
      </c>
    </row>
    <row r="7964" spans="1:3">
      <c r="A7964">
        <v>1327.105</v>
      </c>
      <c r="B7964">
        <v>7960</v>
      </c>
      <c r="C7964">
        <v>14.47434</v>
      </c>
    </row>
    <row r="7965" spans="1:3">
      <c r="A7965">
        <v>1327.0170000000001</v>
      </c>
      <c r="B7965">
        <v>7961</v>
      </c>
      <c r="C7965">
        <v>14.472799999999999</v>
      </c>
    </row>
    <row r="7966" spans="1:3">
      <c r="A7966">
        <v>1326.9670000000001</v>
      </c>
      <c r="B7966">
        <v>7962</v>
      </c>
      <c r="C7966">
        <v>14.471920000000001</v>
      </c>
    </row>
    <row r="7967" spans="1:3">
      <c r="A7967">
        <v>1326.848</v>
      </c>
      <c r="B7967">
        <v>7963</v>
      </c>
      <c r="C7967">
        <v>14.469849999999999</v>
      </c>
    </row>
    <row r="7968" spans="1:3">
      <c r="A7968">
        <v>1326.7919999999999</v>
      </c>
      <c r="B7968">
        <v>7964</v>
      </c>
      <c r="C7968">
        <v>14.468859999999999</v>
      </c>
    </row>
    <row r="7969" spans="1:3">
      <c r="A7969">
        <v>1326.7239999999999</v>
      </c>
      <c r="B7969">
        <v>7965</v>
      </c>
      <c r="C7969">
        <v>14.46766</v>
      </c>
    </row>
    <row r="7970" spans="1:3">
      <c r="A7970">
        <v>1326.67</v>
      </c>
      <c r="B7970">
        <v>7966</v>
      </c>
      <c r="C7970">
        <v>14.46673</v>
      </c>
    </row>
    <row r="7971" spans="1:3">
      <c r="A7971">
        <v>1326.5509999999999</v>
      </c>
      <c r="B7971">
        <v>7967</v>
      </c>
      <c r="C7971">
        <v>14.464639999999999</v>
      </c>
    </row>
    <row r="7972" spans="1:3">
      <c r="A7972">
        <v>1326.482</v>
      </c>
      <c r="B7972">
        <v>7968</v>
      </c>
      <c r="C7972">
        <v>14.46344</v>
      </c>
    </row>
    <row r="7973" spans="1:3">
      <c r="A7973">
        <v>1326.42</v>
      </c>
      <c r="B7973">
        <v>7969</v>
      </c>
      <c r="C7973">
        <v>14.462339999999999</v>
      </c>
    </row>
    <row r="7974" spans="1:3">
      <c r="A7974">
        <v>1326.336</v>
      </c>
      <c r="B7974">
        <v>7970</v>
      </c>
      <c r="C7974">
        <v>14.46087</v>
      </c>
    </row>
    <row r="7975" spans="1:3">
      <c r="A7975">
        <v>1326.261</v>
      </c>
      <c r="B7975">
        <v>7971</v>
      </c>
      <c r="C7975">
        <v>14.45956</v>
      </c>
    </row>
    <row r="7976" spans="1:3">
      <c r="A7976">
        <v>1326.1759999999999</v>
      </c>
      <c r="B7976">
        <v>7972</v>
      </c>
      <c r="C7976">
        <v>14.458080000000001</v>
      </c>
    </row>
    <row r="7977" spans="1:3">
      <c r="A7977">
        <v>1326.1189999999999</v>
      </c>
      <c r="B7977">
        <v>7973</v>
      </c>
      <c r="C7977">
        <v>14.457079999999999</v>
      </c>
    </row>
    <row r="7978" spans="1:3">
      <c r="A7978">
        <v>1326.0550000000001</v>
      </c>
      <c r="B7978">
        <v>7974</v>
      </c>
      <c r="C7978">
        <v>14.455970000000001</v>
      </c>
    </row>
    <row r="7979" spans="1:3">
      <c r="A7979">
        <v>1325.9459999999999</v>
      </c>
      <c r="B7979">
        <v>7975</v>
      </c>
      <c r="C7979">
        <v>14.45406</v>
      </c>
    </row>
    <row r="7980" spans="1:3">
      <c r="A7980">
        <v>1325.8810000000001</v>
      </c>
      <c r="B7980">
        <v>7976</v>
      </c>
      <c r="C7980">
        <v>14.452920000000001</v>
      </c>
    </row>
    <row r="7981" spans="1:3">
      <c r="A7981">
        <v>1325.817</v>
      </c>
      <c r="B7981">
        <v>7977</v>
      </c>
      <c r="C7981">
        <v>14.4518</v>
      </c>
    </row>
    <row r="7982" spans="1:3">
      <c r="A7982">
        <v>1325.7429999999999</v>
      </c>
      <c r="B7982">
        <v>7978</v>
      </c>
      <c r="C7982">
        <v>14.4505</v>
      </c>
    </row>
    <row r="7983" spans="1:3">
      <c r="A7983">
        <v>1325.6420000000001</v>
      </c>
      <c r="B7983">
        <v>7979</v>
      </c>
      <c r="C7983">
        <v>14.448740000000001</v>
      </c>
    </row>
    <row r="7984" spans="1:3">
      <c r="A7984">
        <v>1325.5709999999999</v>
      </c>
      <c r="B7984">
        <v>7980</v>
      </c>
      <c r="C7984">
        <v>14.44749</v>
      </c>
    </row>
    <row r="7985" spans="1:3">
      <c r="A7985">
        <v>1325.5170000000001</v>
      </c>
      <c r="B7985">
        <v>7981</v>
      </c>
      <c r="C7985">
        <v>14.44656</v>
      </c>
    </row>
    <row r="7986" spans="1:3">
      <c r="A7986">
        <v>1325.442</v>
      </c>
      <c r="B7986">
        <v>7982</v>
      </c>
      <c r="C7986">
        <v>14.44524</v>
      </c>
    </row>
    <row r="7987" spans="1:3">
      <c r="A7987">
        <v>1325.376</v>
      </c>
      <c r="B7987">
        <v>7983</v>
      </c>
      <c r="C7987">
        <v>14.444089999999999</v>
      </c>
    </row>
    <row r="7988" spans="1:3">
      <c r="A7988">
        <v>1325.287</v>
      </c>
      <c r="B7988">
        <v>7984</v>
      </c>
      <c r="C7988">
        <v>14.44252</v>
      </c>
    </row>
    <row r="7989" spans="1:3">
      <c r="A7989">
        <v>1325.242</v>
      </c>
      <c r="B7989">
        <v>7985</v>
      </c>
      <c r="C7989">
        <v>14.441739999999999</v>
      </c>
    </row>
    <row r="7990" spans="1:3">
      <c r="A7990">
        <v>1325.1410000000001</v>
      </c>
      <c r="B7990">
        <v>7986</v>
      </c>
      <c r="C7990">
        <v>14.439959999999999</v>
      </c>
    </row>
    <row r="7991" spans="1:3">
      <c r="A7991">
        <v>1325.06</v>
      </c>
      <c r="B7991">
        <v>7987</v>
      </c>
      <c r="C7991">
        <v>14.438549999999999</v>
      </c>
    </row>
    <row r="7992" spans="1:3">
      <c r="A7992">
        <v>1324.9680000000001</v>
      </c>
      <c r="B7992">
        <v>7988</v>
      </c>
      <c r="C7992">
        <v>14.43694</v>
      </c>
    </row>
    <row r="7993" spans="1:3">
      <c r="A7993">
        <v>1324.9369999999999</v>
      </c>
      <c r="B7993">
        <v>7989</v>
      </c>
      <c r="C7993">
        <v>14.436400000000001</v>
      </c>
    </row>
    <row r="7994" spans="1:3">
      <c r="A7994">
        <v>1324.8440000000001</v>
      </c>
      <c r="B7994">
        <v>7990</v>
      </c>
      <c r="C7994">
        <v>14.43478</v>
      </c>
    </row>
    <row r="7995" spans="1:3">
      <c r="A7995">
        <v>1324.7539999999999</v>
      </c>
      <c r="B7995">
        <v>7991</v>
      </c>
      <c r="C7995">
        <v>14.43319</v>
      </c>
    </row>
    <row r="7996" spans="1:3">
      <c r="A7996">
        <v>1324.655</v>
      </c>
      <c r="B7996">
        <v>7992</v>
      </c>
      <c r="C7996">
        <v>14.43146</v>
      </c>
    </row>
    <row r="7997" spans="1:3">
      <c r="A7997">
        <v>1324.604</v>
      </c>
      <c r="B7997">
        <v>7993</v>
      </c>
      <c r="C7997">
        <v>14.430569999999999</v>
      </c>
    </row>
    <row r="7998" spans="1:3">
      <c r="A7998">
        <v>1324.5260000000001</v>
      </c>
      <c r="B7998">
        <v>7994</v>
      </c>
      <c r="C7998">
        <v>14.429209999999999</v>
      </c>
    </row>
    <row r="7999" spans="1:3">
      <c r="A7999">
        <v>1324.48</v>
      </c>
      <c r="B7999">
        <v>7995</v>
      </c>
      <c r="C7999">
        <v>14.42841</v>
      </c>
    </row>
    <row r="8000" spans="1:3">
      <c r="A8000">
        <v>1324.3620000000001</v>
      </c>
      <c r="B8000">
        <v>7996</v>
      </c>
      <c r="C8000">
        <v>14.42633</v>
      </c>
    </row>
    <row r="8001" spans="1:3">
      <c r="A8001">
        <v>1324.287</v>
      </c>
      <c r="B8001">
        <v>7997</v>
      </c>
      <c r="C8001">
        <v>14.42502</v>
      </c>
    </row>
    <row r="8002" spans="1:3">
      <c r="A8002">
        <v>1324.2180000000001</v>
      </c>
      <c r="B8002">
        <v>7998</v>
      </c>
      <c r="C8002">
        <v>14.42381</v>
      </c>
    </row>
    <row r="8003" spans="1:3">
      <c r="A8003">
        <v>1324.1469999999999</v>
      </c>
      <c r="B8003">
        <v>7999</v>
      </c>
      <c r="C8003">
        <v>14.42257</v>
      </c>
    </row>
    <row r="8004" spans="1:3">
      <c r="A8004">
        <v>1324.049</v>
      </c>
      <c r="B8004">
        <v>8000</v>
      </c>
      <c r="C8004">
        <v>14.420870000000001</v>
      </c>
    </row>
    <row r="8005" spans="1:3">
      <c r="A8005">
        <v>1324</v>
      </c>
      <c r="B8005">
        <v>8001</v>
      </c>
      <c r="C8005">
        <v>14.42</v>
      </c>
    </row>
    <row r="8006" spans="1:3">
      <c r="A8006">
        <v>1323.9169999999999</v>
      </c>
      <c r="B8006">
        <v>8002</v>
      </c>
      <c r="C8006">
        <v>14.41854</v>
      </c>
    </row>
    <row r="8007" spans="1:3">
      <c r="A8007">
        <v>1323.855</v>
      </c>
      <c r="B8007">
        <v>8003</v>
      </c>
      <c r="C8007">
        <v>14.41747</v>
      </c>
    </row>
    <row r="8008" spans="1:3">
      <c r="A8008">
        <v>1323.7750000000001</v>
      </c>
      <c r="B8008">
        <v>8004</v>
      </c>
      <c r="C8008">
        <v>14.416069999999999</v>
      </c>
    </row>
    <row r="8009" spans="1:3">
      <c r="A8009">
        <v>1323.7059999999999</v>
      </c>
      <c r="B8009">
        <v>8005</v>
      </c>
      <c r="C8009">
        <v>14.414859999999999</v>
      </c>
    </row>
    <row r="8010" spans="1:3">
      <c r="A8010">
        <v>1323.6279999999999</v>
      </c>
      <c r="B8010">
        <v>8006</v>
      </c>
      <c r="C8010">
        <v>14.41348</v>
      </c>
    </row>
    <row r="8011" spans="1:3">
      <c r="A8011">
        <v>1323.538</v>
      </c>
      <c r="B8011">
        <v>8007</v>
      </c>
      <c r="C8011">
        <v>14.411910000000001</v>
      </c>
    </row>
    <row r="8012" spans="1:3">
      <c r="A8012">
        <v>1323.4860000000001</v>
      </c>
      <c r="B8012">
        <v>8008</v>
      </c>
      <c r="C8012">
        <v>14.411009999999999</v>
      </c>
    </row>
    <row r="8013" spans="1:3">
      <c r="A8013">
        <v>1323.4</v>
      </c>
      <c r="B8013">
        <v>8009</v>
      </c>
      <c r="C8013">
        <v>14.40949</v>
      </c>
    </row>
    <row r="8014" spans="1:3">
      <c r="A8014">
        <v>1323.3430000000001</v>
      </c>
      <c r="B8014">
        <v>8010</v>
      </c>
      <c r="C8014">
        <v>14.40851</v>
      </c>
    </row>
    <row r="8015" spans="1:3">
      <c r="A8015">
        <v>1323.2370000000001</v>
      </c>
      <c r="B8015">
        <v>8011</v>
      </c>
      <c r="C8015">
        <v>14.406650000000001</v>
      </c>
    </row>
    <row r="8016" spans="1:3">
      <c r="A8016">
        <v>1323.16</v>
      </c>
      <c r="B8016">
        <v>8012</v>
      </c>
      <c r="C8016">
        <v>14.4053</v>
      </c>
    </row>
    <row r="8017" spans="1:3">
      <c r="A8017">
        <v>1323.067</v>
      </c>
      <c r="B8017">
        <v>8013</v>
      </c>
      <c r="C8017">
        <v>14.40366</v>
      </c>
    </row>
    <row r="8018" spans="1:3">
      <c r="A8018">
        <v>1323.0160000000001</v>
      </c>
      <c r="B8018">
        <v>8014</v>
      </c>
      <c r="C8018">
        <v>14.40278</v>
      </c>
    </row>
    <row r="8019" spans="1:3">
      <c r="A8019">
        <v>1322.952</v>
      </c>
      <c r="B8019">
        <v>8015</v>
      </c>
      <c r="C8019">
        <v>14.40166</v>
      </c>
    </row>
    <row r="8020" spans="1:3">
      <c r="A8020">
        <v>1322.9010000000001</v>
      </c>
      <c r="B8020">
        <v>8016</v>
      </c>
      <c r="C8020">
        <v>14.40076</v>
      </c>
    </row>
    <row r="8021" spans="1:3">
      <c r="A8021">
        <v>1322.7940000000001</v>
      </c>
      <c r="B8021">
        <v>8017</v>
      </c>
      <c r="C8021">
        <v>14.398899999999999</v>
      </c>
    </row>
    <row r="8022" spans="1:3">
      <c r="A8022">
        <v>1322.729</v>
      </c>
      <c r="B8022">
        <v>8018</v>
      </c>
      <c r="C8022">
        <v>14.39776</v>
      </c>
    </row>
    <row r="8023" spans="1:3">
      <c r="A8023">
        <v>1322.645</v>
      </c>
      <c r="B8023">
        <v>8019</v>
      </c>
      <c r="C8023">
        <v>14.39629</v>
      </c>
    </row>
    <row r="8024" spans="1:3">
      <c r="A8024">
        <v>1322.5730000000001</v>
      </c>
      <c r="B8024">
        <v>8020</v>
      </c>
      <c r="C8024">
        <v>14.39503</v>
      </c>
    </row>
    <row r="8025" spans="1:3">
      <c r="A8025">
        <v>1322.5029999999999</v>
      </c>
      <c r="B8025">
        <v>8021</v>
      </c>
      <c r="C8025">
        <v>14.39381</v>
      </c>
    </row>
    <row r="8026" spans="1:3">
      <c r="A8026">
        <v>1322.41</v>
      </c>
      <c r="B8026">
        <v>8022</v>
      </c>
      <c r="C8026">
        <v>14.39217</v>
      </c>
    </row>
    <row r="8027" spans="1:3">
      <c r="A8027">
        <v>1322.3420000000001</v>
      </c>
      <c r="B8027">
        <v>8023</v>
      </c>
      <c r="C8027">
        <v>14.39099</v>
      </c>
    </row>
    <row r="8028" spans="1:3">
      <c r="A8028">
        <v>1322.2650000000001</v>
      </c>
      <c r="B8028">
        <v>8024</v>
      </c>
      <c r="C8028">
        <v>14.38964</v>
      </c>
    </row>
    <row r="8029" spans="1:3">
      <c r="A8029">
        <v>1322.192</v>
      </c>
      <c r="B8029">
        <v>8025</v>
      </c>
      <c r="C8029">
        <v>14.38836</v>
      </c>
    </row>
    <row r="8030" spans="1:3">
      <c r="A8030">
        <v>1322.105</v>
      </c>
      <c r="B8030">
        <v>8026</v>
      </c>
      <c r="C8030">
        <v>14.386839999999999</v>
      </c>
    </row>
    <row r="8031" spans="1:3">
      <c r="A8031">
        <v>1322.0450000000001</v>
      </c>
      <c r="B8031">
        <v>8027</v>
      </c>
      <c r="C8031">
        <v>14.38579</v>
      </c>
    </row>
    <row r="8032" spans="1:3">
      <c r="A8032">
        <v>1321.9580000000001</v>
      </c>
      <c r="B8032">
        <v>8028</v>
      </c>
      <c r="C8032">
        <v>14.384270000000001</v>
      </c>
    </row>
    <row r="8033" spans="1:3">
      <c r="A8033">
        <v>1321.894</v>
      </c>
      <c r="B8033">
        <v>8029</v>
      </c>
      <c r="C8033">
        <v>14.383139999999999</v>
      </c>
    </row>
    <row r="8034" spans="1:3">
      <c r="A8034">
        <v>1321.818</v>
      </c>
      <c r="B8034">
        <v>8030</v>
      </c>
      <c r="C8034">
        <v>14.38181</v>
      </c>
    </row>
    <row r="8035" spans="1:3">
      <c r="A8035">
        <v>1321.7190000000001</v>
      </c>
      <c r="B8035">
        <v>8031</v>
      </c>
      <c r="C8035">
        <v>14.38008</v>
      </c>
    </row>
    <row r="8036" spans="1:3">
      <c r="A8036">
        <v>1321.6759999999999</v>
      </c>
      <c r="B8036">
        <v>8032</v>
      </c>
      <c r="C8036">
        <v>14.37932</v>
      </c>
    </row>
    <row r="8037" spans="1:3">
      <c r="A8037">
        <v>1321.578</v>
      </c>
      <c r="B8037">
        <v>8033</v>
      </c>
      <c r="C8037">
        <v>14.37762</v>
      </c>
    </row>
    <row r="8038" spans="1:3">
      <c r="A8038">
        <v>1321.5250000000001</v>
      </c>
      <c r="B8038">
        <v>8034</v>
      </c>
      <c r="C8038">
        <v>14.37669</v>
      </c>
    </row>
    <row r="8039" spans="1:3">
      <c r="A8039">
        <v>1321.422</v>
      </c>
      <c r="B8039">
        <v>8035</v>
      </c>
      <c r="C8039">
        <v>14.374879999999999</v>
      </c>
    </row>
    <row r="8040" spans="1:3">
      <c r="A8040">
        <v>1321.357</v>
      </c>
      <c r="B8040">
        <v>8036</v>
      </c>
      <c r="C8040">
        <v>14.373749999999999</v>
      </c>
    </row>
    <row r="8041" spans="1:3">
      <c r="A8041">
        <v>1321.297</v>
      </c>
      <c r="B8041">
        <v>8037</v>
      </c>
      <c r="C8041">
        <v>14.3727</v>
      </c>
    </row>
    <row r="8042" spans="1:3">
      <c r="A8042">
        <v>1321.211</v>
      </c>
      <c r="B8042">
        <v>8038</v>
      </c>
      <c r="C8042">
        <v>14.37119</v>
      </c>
    </row>
    <row r="8043" spans="1:3">
      <c r="A8043">
        <v>1321.146</v>
      </c>
      <c r="B8043">
        <v>8039</v>
      </c>
      <c r="C8043">
        <v>14.370050000000001</v>
      </c>
    </row>
    <row r="8044" spans="1:3">
      <c r="A8044">
        <v>1321.075</v>
      </c>
      <c r="B8044">
        <v>8040</v>
      </c>
      <c r="C8044">
        <v>14.368819999999999</v>
      </c>
    </row>
    <row r="8045" spans="1:3">
      <c r="A8045">
        <v>1320.9849999999999</v>
      </c>
      <c r="B8045">
        <v>8041</v>
      </c>
      <c r="C8045">
        <v>14.367240000000001</v>
      </c>
    </row>
    <row r="8046" spans="1:3">
      <c r="A8046">
        <v>1320.905</v>
      </c>
      <c r="B8046">
        <v>8042</v>
      </c>
      <c r="C8046">
        <v>14.365830000000001</v>
      </c>
    </row>
    <row r="8047" spans="1:3">
      <c r="A8047">
        <v>1320.818</v>
      </c>
      <c r="B8047">
        <v>8043</v>
      </c>
      <c r="C8047">
        <v>14.36431</v>
      </c>
    </row>
    <row r="8048" spans="1:3">
      <c r="A8048">
        <v>1320.7650000000001</v>
      </c>
      <c r="B8048">
        <v>8044</v>
      </c>
      <c r="C8048">
        <v>14.363379999999999</v>
      </c>
    </row>
    <row r="8049" spans="1:3">
      <c r="A8049">
        <v>1320.7080000000001</v>
      </c>
      <c r="B8049">
        <v>8045</v>
      </c>
      <c r="C8049">
        <v>14.36239</v>
      </c>
    </row>
    <row r="8050" spans="1:3">
      <c r="A8050">
        <v>1320.606</v>
      </c>
      <c r="B8050">
        <v>8046</v>
      </c>
      <c r="C8050">
        <v>14.3606</v>
      </c>
    </row>
    <row r="8051" spans="1:3">
      <c r="A8051">
        <v>1320.557</v>
      </c>
      <c r="B8051">
        <v>8047</v>
      </c>
      <c r="C8051">
        <v>14.35976</v>
      </c>
    </row>
    <row r="8052" spans="1:3">
      <c r="A8052">
        <v>1320.4549999999999</v>
      </c>
      <c r="B8052">
        <v>8048</v>
      </c>
      <c r="C8052">
        <v>14.35796</v>
      </c>
    </row>
    <row r="8053" spans="1:3">
      <c r="A8053">
        <v>1320.384</v>
      </c>
      <c r="B8053">
        <v>8049</v>
      </c>
      <c r="C8053">
        <v>14.356719999999999</v>
      </c>
    </row>
    <row r="8054" spans="1:3">
      <c r="A8054">
        <v>1320.2950000000001</v>
      </c>
      <c r="B8054">
        <v>8050</v>
      </c>
      <c r="C8054">
        <v>14.35515</v>
      </c>
    </row>
    <row r="8055" spans="1:3">
      <c r="A8055">
        <v>1320.2449999999999</v>
      </c>
      <c r="B8055">
        <v>8051</v>
      </c>
      <c r="C8055">
        <v>14.354290000000001</v>
      </c>
    </row>
    <row r="8056" spans="1:3">
      <c r="A8056">
        <v>1320.1769999999999</v>
      </c>
      <c r="B8056">
        <v>8052</v>
      </c>
      <c r="C8056">
        <v>14.3531</v>
      </c>
    </row>
    <row r="8057" spans="1:3">
      <c r="A8057">
        <v>1320.0650000000001</v>
      </c>
      <c r="B8057">
        <v>8053</v>
      </c>
      <c r="C8057">
        <v>14.351129999999999</v>
      </c>
    </row>
    <row r="8058" spans="1:3">
      <c r="A8058">
        <v>1320.0070000000001</v>
      </c>
      <c r="B8058">
        <v>8054</v>
      </c>
      <c r="C8058">
        <v>14.35012</v>
      </c>
    </row>
    <row r="8059" spans="1:3">
      <c r="A8059">
        <v>1319.913</v>
      </c>
      <c r="B8059">
        <v>8055</v>
      </c>
      <c r="C8059">
        <v>14.34848</v>
      </c>
    </row>
    <row r="8060" spans="1:3">
      <c r="A8060">
        <v>1319.8679999999999</v>
      </c>
      <c r="B8060">
        <v>8056</v>
      </c>
      <c r="C8060">
        <v>14.34768</v>
      </c>
    </row>
    <row r="8061" spans="1:3">
      <c r="A8061">
        <v>1319.787</v>
      </c>
      <c r="B8061">
        <v>8057</v>
      </c>
      <c r="C8061">
        <v>14.34628</v>
      </c>
    </row>
    <row r="8062" spans="1:3">
      <c r="A8062">
        <v>1319.731</v>
      </c>
      <c r="B8062">
        <v>8058</v>
      </c>
      <c r="C8062">
        <v>14.3453</v>
      </c>
    </row>
    <row r="8063" spans="1:3">
      <c r="A8063">
        <v>1319.6489999999999</v>
      </c>
      <c r="B8063">
        <v>8059</v>
      </c>
      <c r="C8063">
        <v>14.343859999999999</v>
      </c>
    </row>
    <row r="8064" spans="1:3">
      <c r="A8064">
        <v>1319.557</v>
      </c>
      <c r="B8064">
        <v>8060</v>
      </c>
      <c r="C8064">
        <v>14.34224</v>
      </c>
    </row>
    <row r="8065" spans="1:3">
      <c r="A8065">
        <v>1319.482</v>
      </c>
      <c r="B8065">
        <v>8061</v>
      </c>
      <c r="C8065">
        <v>14.34094</v>
      </c>
    </row>
    <row r="8066" spans="1:3">
      <c r="A8066">
        <v>1319.4169999999999</v>
      </c>
      <c r="B8066">
        <v>8062</v>
      </c>
      <c r="C8066">
        <v>14.3398</v>
      </c>
    </row>
    <row r="8067" spans="1:3">
      <c r="A8067">
        <v>1319.364</v>
      </c>
      <c r="B8067">
        <v>8063</v>
      </c>
      <c r="C8067">
        <v>14.33887</v>
      </c>
    </row>
    <row r="8068" spans="1:3">
      <c r="A8068">
        <v>1319.2819999999999</v>
      </c>
      <c r="B8068">
        <v>8064</v>
      </c>
      <c r="C8068">
        <v>14.337429999999999</v>
      </c>
    </row>
    <row r="8069" spans="1:3">
      <c r="A8069">
        <v>1319.201</v>
      </c>
      <c r="B8069">
        <v>8065</v>
      </c>
      <c r="C8069">
        <v>14.33601</v>
      </c>
    </row>
    <row r="8070" spans="1:3">
      <c r="A8070">
        <v>1319.125</v>
      </c>
      <c r="B8070">
        <v>8066</v>
      </c>
      <c r="C8070">
        <v>14.3347</v>
      </c>
    </row>
    <row r="8071" spans="1:3">
      <c r="A8071">
        <v>1319.008</v>
      </c>
      <c r="B8071">
        <v>8067</v>
      </c>
      <c r="C8071">
        <v>14.33264</v>
      </c>
    </row>
    <row r="8072" spans="1:3">
      <c r="A8072">
        <v>1318.951</v>
      </c>
      <c r="B8072">
        <v>8068</v>
      </c>
      <c r="C8072">
        <v>14.33165</v>
      </c>
    </row>
    <row r="8073" spans="1:3">
      <c r="A8073">
        <v>1318.8979999999999</v>
      </c>
      <c r="B8073">
        <v>8069</v>
      </c>
      <c r="C8073">
        <v>14.330719999999999</v>
      </c>
    </row>
    <row r="8074" spans="1:3">
      <c r="A8074">
        <v>1318.8109999999999</v>
      </c>
      <c r="B8074">
        <v>8070</v>
      </c>
      <c r="C8074">
        <v>14.3292</v>
      </c>
    </row>
    <row r="8075" spans="1:3">
      <c r="A8075">
        <v>1318.769</v>
      </c>
      <c r="B8075">
        <v>8071</v>
      </c>
      <c r="C8075">
        <v>14.32846</v>
      </c>
    </row>
    <row r="8076" spans="1:3">
      <c r="A8076">
        <v>1318.6579999999999</v>
      </c>
      <c r="B8076">
        <v>8072</v>
      </c>
      <c r="C8076">
        <v>14.32652</v>
      </c>
    </row>
    <row r="8077" spans="1:3">
      <c r="A8077">
        <v>1318.6010000000001</v>
      </c>
      <c r="B8077">
        <v>8073</v>
      </c>
      <c r="C8077">
        <v>14.325519999999999</v>
      </c>
    </row>
    <row r="8078" spans="1:3">
      <c r="A8078">
        <v>1318.498</v>
      </c>
      <c r="B8078">
        <v>8074</v>
      </c>
      <c r="C8078">
        <v>14.32372</v>
      </c>
    </row>
    <row r="8079" spans="1:3">
      <c r="A8079">
        <v>1318.461</v>
      </c>
      <c r="B8079">
        <v>8075</v>
      </c>
      <c r="C8079">
        <v>14.32306</v>
      </c>
    </row>
    <row r="8080" spans="1:3">
      <c r="A8080">
        <v>1318.3489999999999</v>
      </c>
      <c r="B8080">
        <v>8076</v>
      </c>
      <c r="C8080">
        <v>14.321099999999999</v>
      </c>
    </row>
    <row r="8081" spans="1:3">
      <c r="A8081">
        <v>1318.2919999999999</v>
      </c>
      <c r="B8081">
        <v>8077</v>
      </c>
      <c r="C8081">
        <v>14.320119999999999</v>
      </c>
    </row>
    <row r="8082" spans="1:3">
      <c r="A8082">
        <v>1318.204</v>
      </c>
      <c r="B8082">
        <v>8078</v>
      </c>
      <c r="C8082">
        <v>14.318569999999999</v>
      </c>
    </row>
    <row r="8083" spans="1:3">
      <c r="A8083">
        <v>1318.115</v>
      </c>
      <c r="B8083">
        <v>8079</v>
      </c>
      <c r="C8083">
        <v>14.31701</v>
      </c>
    </row>
    <row r="8084" spans="1:3">
      <c r="A8084">
        <v>1318.0820000000001</v>
      </c>
      <c r="B8084">
        <v>8080</v>
      </c>
      <c r="C8084">
        <v>14.31643</v>
      </c>
    </row>
    <row r="8085" spans="1:3">
      <c r="A8085">
        <v>1318.0050000000001</v>
      </c>
      <c r="B8085">
        <v>8081</v>
      </c>
      <c r="C8085">
        <v>14.315099999999999</v>
      </c>
    </row>
    <row r="8086" spans="1:3">
      <c r="A8086">
        <v>1317.933</v>
      </c>
      <c r="B8086">
        <v>8082</v>
      </c>
      <c r="C8086">
        <v>14.313829999999999</v>
      </c>
    </row>
    <row r="8087" spans="1:3">
      <c r="A8087">
        <v>1317.835</v>
      </c>
      <c r="B8087">
        <v>8083</v>
      </c>
      <c r="C8087">
        <v>14.31212</v>
      </c>
    </row>
    <row r="8088" spans="1:3">
      <c r="A8088">
        <v>1317.7380000000001</v>
      </c>
      <c r="B8088">
        <v>8084</v>
      </c>
      <c r="C8088">
        <v>14.310420000000001</v>
      </c>
    </row>
    <row r="8089" spans="1:3">
      <c r="A8089">
        <v>1317.7170000000001</v>
      </c>
      <c r="B8089">
        <v>8085</v>
      </c>
      <c r="C8089">
        <v>14.31005</v>
      </c>
    </row>
    <row r="8090" spans="1:3">
      <c r="A8090">
        <v>1317.615</v>
      </c>
      <c r="B8090">
        <v>8086</v>
      </c>
      <c r="C8090">
        <v>14.308260000000001</v>
      </c>
    </row>
    <row r="8091" spans="1:3">
      <c r="A8091">
        <v>1317.557</v>
      </c>
      <c r="B8091">
        <v>8087</v>
      </c>
      <c r="C8091">
        <v>14.30725</v>
      </c>
    </row>
    <row r="8092" spans="1:3">
      <c r="A8092">
        <v>1317.489</v>
      </c>
      <c r="B8092">
        <v>8088</v>
      </c>
      <c r="C8092">
        <v>14.30606</v>
      </c>
    </row>
    <row r="8093" spans="1:3">
      <c r="A8093">
        <v>1317.4069999999999</v>
      </c>
      <c r="B8093">
        <v>8089</v>
      </c>
      <c r="C8093">
        <v>14.30463</v>
      </c>
    </row>
    <row r="8094" spans="1:3">
      <c r="A8094">
        <v>1317.306</v>
      </c>
      <c r="B8094">
        <v>8090</v>
      </c>
      <c r="C8094">
        <v>14.302860000000001</v>
      </c>
    </row>
    <row r="8095" spans="1:3">
      <c r="A8095">
        <v>1317.252</v>
      </c>
      <c r="B8095">
        <v>8091</v>
      </c>
      <c r="C8095">
        <v>14.301909999999999</v>
      </c>
    </row>
    <row r="8096" spans="1:3">
      <c r="A8096">
        <v>1317.175</v>
      </c>
      <c r="B8096">
        <v>8092</v>
      </c>
      <c r="C8096">
        <v>14.300549999999999</v>
      </c>
    </row>
    <row r="8097" spans="1:3">
      <c r="A8097">
        <v>1317.1120000000001</v>
      </c>
      <c r="B8097">
        <v>8093</v>
      </c>
      <c r="C8097">
        <v>14.29946</v>
      </c>
    </row>
    <row r="8098" spans="1:3">
      <c r="A8098">
        <v>1317.046</v>
      </c>
      <c r="B8098">
        <v>8094</v>
      </c>
      <c r="C8098">
        <v>14.298299999999999</v>
      </c>
    </row>
    <row r="8099" spans="1:3">
      <c r="A8099">
        <v>1316.9570000000001</v>
      </c>
      <c r="B8099">
        <v>8095</v>
      </c>
      <c r="C8099">
        <v>14.296749999999999</v>
      </c>
    </row>
    <row r="8100" spans="1:3">
      <c r="A8100">
        <v>1316.88</v>
      </c>
      <c r="B8100">
        <v>8096</v>
      </c>
      <c r="C8100">
        <v>14.29541</v>
      </c>
    </row>
    <row r="8101" spans="1:3">
      <c r="A8101">
        <v>1316.818</v>
      </c>
      <c r="B8101">
        <v>8097</v>
      </c>
      <c r="C8101">
        <v>14.294320000000001</v>
      </c>
    </row>
    <row r="8102" spans="1:3">
      <c r="A8102">
        <v>1316.748</v>
      </c>
      <c r="B8102">
        <v>8098</v>
      </c>
      <c r="C8102">
        <v>14.293089999999999</v>
      </c>
    </row>
    <row r="8103" spans="1:3">
      <c r="A8103">
        <v>1316.6389999999999</v>
      </c>
      <c r="B8103">
        <v>8099</v>
      </c>
      <c r="C8103">
        <v>14.291180000000001</v>
      </c>
    </row>
    <row r="8104" spans="1:3">
      <c r="A8104">
        <v>1316.5930000000001</v>
      </c>
      <c r="B8104">
        <v>8100</v>
      </c>
      <c r="C8104">
        <v>14.290369999999999</v>
      </c>
    </row>
    <row r="8105" spans="1:3">
      <c r="A8105">
        <v>1316.5139999999999</v>
      </c>
      <c r="B8105">
        <v>8101</v>
      </c>
      <c r="C8105">
        <v>14.289</v>
      </c>
    </row>
    <row r="8106" spans="1:3">
      <c r="A8106">
        <v>1316.444</v>
      </c>
      <c r="B8106">
        <v>8102</v>
      </c>
      <c r="C8106">
        <v>14.28777</v>
      </c>
    </row>
    <row r="8107" spans="1:3">
      <c r="A8107">
        <v>1316.3430000000001</v>
      </c>
      <c r="B8107">
        <v>8103</v>
      </c>
      <c r="C8107">
        <v>14.286009999999999</v>
      </c>
    </row>
    <row r="8108" spans="1:3">
      <c r="A8108">
        <v>1316.2629999999999</v>
      </c>
      <c r="B8108">
        <v>8104</v>
      </c>
      <c r="C8108">
        <v>14.284599999999999</v>
      </c>
    </row>
    <row r="8109" spans="1:3">
      <c r="A8109">
        <v>1316.2059999999999</v>
      </c>
      <c r="B8109">
        <v>8105</v>
      </c>
      <c r="C8109">
        <v>14.283609999999999</v>
      </c>
    </row>
    <row r="8110" spans="1:3">
      <c r="A8110">
        <v>1316.1379999999999</v>
      </c>
      <c r="B8110">
        <v>8106</v>
      </c>
      <c r="C8110">
        <v>14.28242</v>
      </c>
    </row>
    <row r="8111" spans="1:3">
      <c r="A8111">
        <v>1316.05</v>
      </c>
      <c r="B8111">
        <v>8107</v>
      </c>
      <c r="C8111">
        <v>14.28087</v>
      </c>
    </row>
    <row r="8112" spans="1:3">
      <c r="A8112">
        <v>1316.01</v>
      </c>
      <c r="B8112">
        <v>8108</v>
      </c>
      <c r="C8112">
        <v>14.28018</v>
      </c>
    </row>
    <row r="8113" spans="1:3">
      <c r="A8113">
        <v>1315.9090000000001</v>
      </c>
      <c r="B8113">
        <v>8109</v>
      </c>
      <c r="C8113">
        <v>14.2784</v>
      </c>
    </row>
    <row r="8114" spans="1:3">
      <c r="A8114">
        <v>1315.837</v>
      </c>
      <c r="B8114">
        <v>8110</v>
      </c>
      <c r="C8114">
        <v>14.277139999999999</v>
      </c>
    </row>
    <row r="8115" spans="1:3">
      <c r="A8115">
        <v>1315.739</v>
      </c>
      <c r="B8115">
        <v>8111</v>
      </c>
      <c r="C8115">
        <v>14.27544</v>
      </c>
    </row>
    <row r="8116" spans="1:3">
      <c r="A8116">
        <v>1315.671</v>
      </c>
      <c r="B8116">
        <v>8112</v>
      </c>
      <c r="C8116">
        <v>14.27425</v>
      </c>
    </row>
    <row r="8117" spans="1:3">
      <c r="A8117">
        <v>1315.6120000000001</v>
      </c>
      <c r="B8117">
        <v>8113</v>
      </c>
      <c r="C8117">
        <v>14.27322</v>
      </c>
    </row>
    <row r="8118" spans="1:3">
      <c r="A8118">
        <v>1315.5429999999999</v>
      </c>
      <c r="B8118">
        <v>8114</v>
      </c>
      <c r="C8118">
        <v>14.27201</v>
      </c>
    </row>
    <row r="8119" spans="1:3">
      <c r="A8119">
        <v>1315.4670000000001</v>
      </c>
      <c r="B8119">
        <v>8115</v>
      </c>
      <c r="C8119">
        <v>14.270670000000001</v>
      </c>
    </row>
    <row r="8120" spans="1:3">
      <c r="A8120">
        <v>1315.3969999999999</v>
      </c>
      <c r="B8120">
        <v>8116</v>
      </c>
      <c r="C8120">
        <v>14.269450000000001</v>
      </c>
    </row>
    <row r="8121" spans="1:3">
      <c r="A8121">
        <v>1315.3019999999999</v>
      </c>
      <c r="B8121">
        <v>8117</v>
      </c>
      <c r="C8121">
        <v>14.26778</v>
      </c>
    </row>
    <row r="8122" spans="1:3">
      <c r="A8122">
        <v>1315.251</v>
      </c>
      <c r="B8122">
        <v>8118</v>
      </c>
      <c r="C8122">
        <v>14.26689</v>
      </c>
    </row>
    <row r="8123" spans="1:3">
      <c r="A8123">
        <v>1315.171</v>
      </c>
      <c r="B8123">
        <v>8119</v>
      </c>
      <c r="C8123">
        <v>14.26549</v>
      </c>
    </row>
    <row r="8124" spans="1:3">
      <c r="A8124">
        <v>1315.085</v>
      </c>
      <c r="B8124">
        <v>8120</v>
      </c>
      <c r="C8124">
        <v>14.26399</v>
      </c>
    </row>
    <row r="8125" spans="1:3">
      <c r="A8125">
        <v>1315.011</v>
      </c>
      <c r="B8125">
        <v>8121</v>
      </c>
      <c r="C8125">
        <v>14.262700000000001</v>
      </c>
    </row>
    <row r="8126" spans="1:3">
      <c r="A8126">
        <v>1314.944</v>
      </c>
      <c r="B8126">
        <v>8122</v>
      </c>
      <c r="C8126">
        <v>14.26153</v>
      </c>
    </row>
    <row r="8127" spans="1:3">
      <c r="A8127">
        <v>1314.85</v>
      </c>
      <c r="B8127">
        <v>8123</v>
      </c>
      <c r="C8127">
        <v>14.259869999999999</v>
      </c>
    </row>
    <row r="8128" spans="1:3">
      <c r="A8128">
        <v>1314.7729999999999</v>
      </c>
      <c r="B8128">
        <v>8124</v>
      </c>
      <c r="C8128">
        <v>14.258520000000001</v>
      </c>
    </row>
    <row r="8129" spans="1:3">
      <c r="A8129">
        <v>1314.692</v>
      </c>
      <c r="B8129">
        <v>8125</v>
      </c>
      <c r="C8129">
        <v>14.25712</v>
      </c>
    </row>
    <row r="8130" spans="1:3">
      <c r="A8130">
        <v>1314.6469999999999</v>
      </c>
      <c r="B8130">
        <v>8126</v>
      </c>
      <c r="C8130">
        <v>14.256320000000001</v>
      </c>
    </row>
    <row r="8131" spans="1:3">
      <c r="A8131">
        <v>1314.5519999999999</v>
      </c>
      <c r="B8131">
        <v>8127</v>
      </c>
      <c r="C8131">
        <v>14.25465</v>
      </c>
    </row>
    <row r="8132" spans="1:3">
      <c r="A8132">
        <v>1314.4960000000001</v>
      </c>
      <c r="B8132">
        <v>8128</v>
      </c>
      <c r="C8132">
        <v>14.253679999999999</v>
      </c>
    </row>
    <row r="8133" spans="1:3">
      <c r="A8133">
        <v>1314.43</v>
      </c>
      <c r="B8133">
        <v>8129</v>
      </c>
      <c r="C8133">
        <v>14.252520000000001</v>
      </c>
    </row>
    <row r="8134" spans="1:3">
      <c r="A8134">
        <v>1314.32</v>
      </c>
      <c r="B8134">
        <v>8130</v>
      </c>
      <c r="C8134">
        <v>14.2506</v>
      </c>
    </row>
    <row r="8135" spans="1:3">
      <c r="A8135">
        <v>1314.2550000000001</v>
      </c>
      <c r="B8135">
        <v>8131</v>
      </c>
      <c r="C8135">
        <v>14.24945</v>
      </c>
    </row>
    <row r="8136" spans="1:3">
      <c r="A8136">
        <v>1314.181</v>
      </c>
      <c r="B8136">
        <v>8132</v>
      </c>
      <c r="C8136">
        <v>14.24817</v>
      </c>
    </row>
    <row r="8137" spans="1:3">
      <c r="A8137">
        <v>1314.0920000000001</v>
      </c>
      <c r="B8137">
        <v>8133</v>
      </c>
      <c r="C8137">
        <v>14.24662</v>
      </c>
    </row>
    <row r="8138" spans="1:3">
      <c r="A8138">
        <v>1314.0340000000001</v>
      </c>
      <c r="B8138">
        <v>8134</v>
      </c>
      <c r="C8138">
        <v>14.2456</v>
      </c>
    </row>
    <row r="8139" spans="1:3">
      <c r="A8139">
        <v>1313.9880000000001</v>
      </c>
      <c r="B8139">
        <v>8135</v>
      </c>
      <c r="C8139">
        <v>14.24479</v>
      </c>
    </row>
    <row r="8140" spans="1:3">
      <c r="A8140">
        <v>1313.894</v>
      </c>
      <c r="B8140">
        <v>8136</v>
      </c>
      <c r="C8140">
        <v>14.24315</v>
      </c>
    </row>
    <row r="8141" spans="1:3">
      <c r="A8141">
        <v>1313.8209999999999</v>
      </c>
      <c r="B8141">
        <v>8137</v>
      </c>
      <c r="C8141">
        <v>14.241860000000001</v>
      </c>
    </row>
    <row r="8142" spans="1:3">
      <c r="A8142">
        <v>1313.7629999999999</v>
      </c>
      <c r="B8142">
        <v>8138</v>
      </c>
      <c r="C8142">
        <v>14.24085</v>
      </c>
    </row>
    <row r="8143" spans="1:3">
      <c r="A8143">
        <v>1313.664</v>
      </c>
      <c r="B8143">
        <v>8139</v>
      </c>
      <c r="C8143">
        <v>14.239129999999999</v>
      </c>
    </row>
    <row r="8144" spans="1:3">
      <c r="A8144">
        <v>1313.598</v>
      </c>
      <c r="B8144">
        <v>8140</v>
      </c>
      <c r="C8144">
        <v>14.237959999999999</v>
      </c>
    </row>
    <row r="8145" spans="1:3">
      <c r="A8145">
        <v>1313.5150000000001</v>
      </c>
      <c r="B8145">
        <v>8141</v>
      </c>
      <c r="C8145">
        <v>14.236510000000001</v>
      </c>
    </row>
    <row r="8146" spans="1:3">
      <c r="A8146">
        <v>1313.461</v>
      </c>
      <c r="B8146">
        <v>8142</v>
      </c>
      <c r="C8146">
        <v>14.235569999999999</v>
      </c>
    </row>
    <row r="8147" spans="1:3">
      <c r="A8147">
        <v>1313.38</v>
      </c>
      <c r="B8147">
        <v>8143</v>
      </c>
      <c r="C8147">
        <v>14.234159999999999</v>
      </c>
    </row>
    <row r="8148" spans="1:3">
      <c r="A8148">
        <v>1313.2819999999999</v>
      </c>
      <c r="B8148">
        <v>8144</v>
      </c>
      <c r="C8148">
        <v>14.23244</v>
      </c>
    </row>
    <row r="8149" spans="1:3">
      <c r="A8149">
        <v>1313.2360000000001</v>
      </c>
      <c r="B8149">
        <v>8145</v>
      </c>
      <c r="C8149">
        <v>14.231629999999999</v>
      </c>
    </row>
    <row r="8150" spans="1:3">
      <c r="A8150">
        <v>1313.1420000000001</v>
      </c>
      <c r="B8150">
        <v>8146</v>
      </c>
      <c r="C8150">
        <v>14.229990000000001</v>
      </c>
    </row>
    <row r="8151" spans="1:3">
      <c r="A8151">
        <v>1313.0709999999999</v>
      </c>
      <c r="B8151">
        <v>8147</v>
      </c>
      <c r="C8151">
        <v>14.22874</v>
      </c>
    </row>
    <row r="8152" spans="1:3">
      <c r="A8152">
        <v>1313.0309999999999</v>
      </c>
      <c r="B8152">
        <v>8148</v>
      </c>
      <c r="C8152">
        <v>14.22803</v>
      </c>
    </row>
    <row r="8153" spans="1:3">
      <c r="A8153">
        <v>1312.9469999999999</v>
      </c>
      <c r="B8153">
        <v>8149</v>
      </c>
      <c r="C8153">
        <v>14.226559999999999</v>
      </c>
    </row>
    <row r="8154" spans="1:3">
      <c r="A8154">
        <v>1312.874</v>
      </c>
      <c r="B8154">
        <v>8150</v>
      </c>
      <c r="C8154">
        <v>14.225300000000001</v>
      </c>
    </row>
    <row r="8155" spans="1:3">
      <c r="A8155">
        <v>1312.779</v>
      </c>
      <c r="B8155">
        <v>8151</v>
      </c>
      <c r="C8155">
        <v>14.22363</v>
      </c>
    </row>
    <row r="8156" spans="1:3">
      <c r="A8156">
        <v>1312.713</v>
      </c>
      <c r="B8156">
        <v>8152</v>
      </c>
      <c r="C8156">
        <v>14.222479999999999</v>
      </c>
    </row>
    <row r="8157" spans="1:3">
      <c r="A8157">
        <v>1312.598</v>
      </c>
      <c r="B8157">
        <v>8153</v>
      </c>
      <c r="C8157">
        <v>14.220470000000001</v>
      </c>
    </row>
    <row r="8158" spans="1:3">
      <c r="A8158">
        <v>1312.56</v>
      </c>
      <c r="B8158">
        <v>8154</v>
      </c>
      <c r="C8158">
        <v>14.219799999999999</v>
      </c>
    </row>
    <row r="8159" spans="1:3">
      <c r="A8159">
        <v>1312.4960000000001</v>
      </c>
      <c r="B8159">
        <v>8155</v>
      </c>
      <c r="C8159">
        <v>14.218680000000001</v>
      </c>
    </row>
    <row r="8160" spans="1:3">
      <c r="A8160">
        <v>1312.415</v>
      </c>
      <c r="B8160">
        <v>8156</v>
      </c>
      <c r="C8160">
        <v>14.21726</v>
      </c>
    </row>
    <row r="8161" spans="1:3">
      <c r="A8161">
        <v>1312.34</v>
      </c>
      <c r="B8161">
        <v>8157</v>
      </c>
      <c r="C8161">
        <v>14.215960000000001</v>
      </c>
    </row>
    <row r="8162" spans="1:3">
      <c r="A8162">
        <v>1312.2829999999999</v>
      </c>
      <c r="B8162">
        <v>8158</v>
      </c>
      <c r="C8162">
        <v>14.21495</v>
      </c>
    </row>
    <row r="8163" spans="1:3">
      <c r="A8163">
        <v>1312.165</v>
      </c>
      <c r="B8163">
        <v>8159</v>
      </c>
      <c r="C8163">
        <v>14.21289</v>
      </c>
    </row>
    <row r="8164" spans="1:3">
      <c r="A8164">
        <v>1312.1179999999999</v>
      </c>
      <c r="B8164">
        <v>8160</v>
      </c>
      <c r="C8164">
        <v>14.212070000000001</v>
      </c>
    </row>
    <row r="8165" spans="1:3">
      <c r="A8165">
        <v>1312.06</v>
      </c>
      <c r="B8165">
        <v>8161</v>
      </c>
      <c r="C8165">
        <v>14.211040000000001</v>
      </c>
    </row>
    <row r="8166" spans="1:3">
      <c r="A8166">
        <v>1311.9780000000001</v>
      </c>
      <c r="B8166">
        <v>8162</v>
      </c>
      <c r="C8166">
        <v>14.20961</v>
      </c>
    </row>
    <row r="8167" spans="1:3">
      <c r="A8167">
        <v>1311.88</v>
      </c>
      <c r="B8167">
        <v>8163</v>
      </c>
      <c r="C8167">
        <v>14.207890000000001</v>
      </c>
    </row>
    <row r="8168" spans="1:3">
      <c r="A8168">
        <v>1311.817</v>
      </c>
      <c r="B8168">
        <v>8164</v>
      </c>
      <c r="C8168">
        <v>14.20679</v>
      </c>
    </row>
    <row r="8169" spans="1:3">
      <c r="A8169">
        <v>1311.729</v>
      </c>
      <c r="B8169">
        <v>8165</v>
      </c>
      <c r="C8169">
        <v>14.205260000000001</v>
      </c>
    </row>
    <row r="8170" spans="1:3">
      <c r="A8170">
        <v>1311.6790000000001</v>
      </c>
      <c r="B8170">
        <v>8166</v>
      </c>
      <c r="C8170">
        <v>14.20439</v>
      </c>
    </row>
    <row r="8171" spans="1:3">
      <c r="A8171">
        <v>1311.6089999999999</v>
      </c>
      <c r="B8171">
        <v>8167</v>
      </c>
      <c r="C8171">
        <v>14.203150000000001</v>
      </c>
    </row>
    <row r="8172" spans="1:3">
      <c r="A8172">
        <v>1311.5329999999999</v>
      </c>
      <c r="B8172">
        <v>8168</v>
      </c>
      <c r="C8172">
        <v>14.201829999999999</v>
      </c>
    </row>
    <row r="8173" spans="1:3">
      <c r="A8173">
        <v>1311.442</v>
      </c>
      <c r="B8173">
        <v>8169</v>
      </c>
      <c r="C8173">
        <v>14.200229999999999</v>
      </c>
    </row>
    <row r="8174" spans="1:3">
      <c r="A8174">
        <v>1311.3789999999999</v>
      </c>
      <c r="B8174">
        <v>8170</v>
      </c>
      <c r="C8174">
        <v>14.19914</v>
      </c>
    </row>
    <row r="8175" spans="1:3">
      <c r="A8175">
        <v>1311.3130000000001</v>
      </c>
      <c r="B8175">
        <v>8171</v>
      </c>
      <c r="C8175">
        <v>14.19797</v>
      </c>
    </row>
    <row r="8176" spans="1:3">
      <c r="A8176">
        <v>1311.2270000000001</v>
      </c>
      <c r="B8176">
        <v>8172</v>
      </c>
      <c r="C8176">
        <v>14.19647</v>
      </c>
    </row>
    <row r="8177" spans="1:3">
      <c r="A8177">
        <v>1311.135</v>
      </c>
      <c r="B8177">
        <v>8173</v>
      </c>
      <c r="C8177">
        <v>14.194850000000001</v>
      </c>
    </row>
    <row r="8178" spans="1:3">
      <c r="A8178">
        <v>1311.06</v>
      </c>
      <c r="B8178">
        <v>8174</v>
      </c>
      <c r="C8178">
        <v>14.19355</v>
      </c>
    </row>
    <row r="8179" spans="1:3">
      <c r="A8179">
        <v>1311.008</v>
      </c>
      <c r="B8179">
        <v>8175</v>
      </c>
      <c r="C8179">
        <v>14.192640000000001</v>
      </c>
    </row>
    <row r="8180" spans="1:3">
      <c r="A8180">
        <v>1310.9490000000001</v>
      </c>
      <c r="B8180">
        <v>8176</v>
      </c>
      <c r="C8180">
        <v>14.191599999999999</v>
      </c>
    </row>
    <row r="8181" spans="1:3">
      <c r="A8181">
        <v>1310.8610000000001</v>
      </c>
      <c r="B8181">
        <v>8177</v>
      </c>
      <c r="C8181">
        <v>14.190060000000001</v>
      </c>
    </row>
    <row r="8182" spans="1:3">
      <c r="A8182">
        <v>1310.78</v>
      </c>
      <c r="B8182">
        <v>8178</v>
      </c>
      <c r="C8182">
        <v>14.188650000000001</v>
      </c>
    </row>
    <row r="8183" spans="1:3">
      <c r="A8183">
        <v>1310.723</v>
      </c>
      <c r="B8183">
        <v>8179</v>
      </c>
      <c r="C8183">
        <v>14.187659999999999</v>
      </c>
    </row>
    <row r="8184" spans="1:3">
      <c r="A8184">
        <v>1310.634</v>
      </c>
      <c r="B8184">
        <v>8180</v>
      </c>
      <c r="C8184">
        <v>14.18609</v>
      </c>
    </row>
    <row r="8185" spans="1:3">
      <c r="A8185">
        <v>1310.576</v>
      </c>
      <c r="B8185">
        <v>8181</v>
      </c>
      <c r="C8185">
        <v>14.185090000000001</v>
      </c>
    </row>
    <row r="8186" spans="1:3">
      <c r="A8186">
        <v>1310.491</v>
      </c>
      <c r="B8186">
        <v>8182</v>
      </c>
      <c r="C8186">
        <v>14.1836</v>
      </c>
    </row>
    <row r="8187" spans="1:3">
      <c r="A8187">
        <v>1310.423</v>
      </c>
      <c r="B8187">
        <v>8183</v>
      </c>
      <c r="C8187">
        <v>14.182399999999999</v>
      </c>
    </row>
    <row r="8188" spans="1:3">
      <c r="A8188">
        <v>1310.357</v>
      </c>
      <c r="B8188">
        <v>8184</v>
      </c>
      <c r="C8188">
        <v>14.18125</v>
      </c>
    </row>
    <row r="8189" spans="1:3">
      <c r="A8189">
        <v>1310.2750000000001</v>
      </c>
      <c r="B8189">
        <v>8185</v>
      </c>
      <c r="C8189">
        <v>14.17981</v>
      </c>
    </row>
    <row r="8190" spans="1:3">
      <c r="A8190">
        <v>1310.1980000000001</v>
      </c>
      <c r="B8190">
        <v>8186</v>
      </c>
      <c r="C8190">
        <v>14.178459999999999</v>
      </c>
    </row>
    <row r="8191" spans="1:3">
      <c r="A8191">
        <v>1310.1199999999999</v>
      </c>
      <c r="B8191">
        <v>8187</v>
      </c>
      <c r="C8191">
        <v>14.177099999999999</v>
      </c>
    </row>
    <row r="8192" spans="1:3">
      <c r="A8192">
        <v>1310.05</v>
      </c>
      <c r="B8192">
        <v>8188</v>
      </c>
      <c r="C8192">
        <v>14.17587</v>
      </c>
    </row>
    <row r="8193" spans="1:3">
      <c r="A8193">
        <v>1309.9770000000001</v>
      </c>
      <c r="B8193">
        <v>8189</v>
      </c>
      <c r="C8193">
        <v>14.17459</v>
      </c>
    </row>
    <row r="8194" spans="1:3">
      <c r="A8194">
        <v>1309.8989999999999</v>
      </c>
      <c r="B8194">
        <v>8190</v>
      </c>
      <c r="C8194">
        <v>14.17323</v>
      </c>
    </row>
    <row r="8195" spans="1:3">
      <c r="A8195">
        <v>1309.836</v>
      </c>
      <c r="B8195">
        <v>8191</v>
      </c>
      <c r="C8195">
        <v>14.172129999999999</v>
      </c>
    </row>
    <row r="8196" spans="1:3">
      <c r="A8196">
        <v>1309.7560000000001</v>
      </c>
      <c r="B8196">
        <v>8192</v>
      </c>
      <c r="C8196">
        <v>14.17074</v>
      </c>
    </row>
    <row r="8197" spans="1:3">
      <c r="A8197">
        <v>1309.67</v>
      </c>
      <c r="B8197">
        <v>8193</v>
      </c>
      <c r="C8197">
        <v>14.169219999999999</v>
      </c>
    </row>
    <row r="8198" spans="1:3">
      <c r="A8198">
        <v>1309.6420000000001</v>
      </c>
      <c r="B8198">
        <v>8194</v>
      </c>
      <c r="C8198">
        <v>14.16874</v>
      </c>
    </row>
    <row r="8199" spans="1:3">
      <c r="A8199">
        <v>1309.529</v>
      </c>
      <c r="B8199">
        <v>8195</v>
      </c>
      <c r="C8199">
        <v>14.16675</v>
      </c>
    </row>
    <row r="8200" spans="1:3">
      <c r="A8200">
        <v>1309.4490000000001</v>
      </c>
      <c r="B8200">
        <v>8196</v>
      </c>
      <c r="C8200">
        <v>14.16536</v>
      </c>
    </row>
    <row r="8201" spans="1:3">
      <c r="A8201">
        <v>1309.412</v>
      </c>
      <c r="B8201">
        <v>8197</v>
      </c>
      <c r="C8201">
        <v>14.1647</v>
      </c>
    </row>
    <row r="8202" spans="1:3">
      <c r="A8202">
        <v>1309.306</v>
      </c>
      <c r="B8202">
        <v>8198</v>
      </c>
      <c r="C8202">
        <v>14.162850000000001</v>
      </c>
    </row>
    <row r="8203" spans="1:3">
      <c r="A8203">
        <v>1309.2639999999999</v>
      </c>
      <c r="B8203">
        <v>8199</v>
      </c>
      <c r="C8203">
        <v>14.16211</v>
      </c>
    </row>
    <row r="8204" spans="1:3">
      <c r="A8204">
        <v>1309.1669999999999</v>
      </c>
      <c r="B8204">
        <v>8200</v>
      </c>
      <c r="C8204">
        <v>14.16042</v>
      </c>
    </row>
    <row r="8205" spans="1:3">
      <c r="A8205">
        <v>1309.097</v>
      </c>
      <c r="B8205">
        <v>8201</v>
      </c>
      <c r="C8205">
        <v>14.159190000000001</v>
      </c>
    </row>
    <row r="8206" spans="1:3">
      <c r="A8206">
        <v>1308.9970000000001</v>
      </c>
      <c r="B8206">
        <v>8202</v>
      </c>
      <c r="C8206">
        <v>14.15746</v>
      </c>
    </row>
    <row r="8207" spans="1:3">
      <c r="A8207">
        <v>1308.933</v>
      </c>
      <c r="B8207">
        <v>8203</v>
      </c>
      <c r="C8207">
        <v>14.156330000000001</v>
      </c>
    </row>
    <row r="8208" spans="1:3">
      <c r="A8208">
        <v>1308.8699999999999</v>
      </c>
      <c r="B8208">
        <v>8204</v>
      </c>
      <c r="C8208">
        <v>14.15522</v>
      </c>
    </row>
    <row r="8209" spans="1:3">
      <c r="A8209">
        <v>1308.8030000000001</v>
      </c>
      <c r="B8209">
        <v>8205</v>
      </c>
      <c r="C8209">
        <v>14.154059999999999</v>
      </c>
    </row>
    <row r="8210" spans="1:3">
      <c r="A8210">
        <v>1308.6890000000001</v>
      </c>
      <c r="B8210">
        <v>8206</v>
      </c>
      <c r="C8210">
        <v>14.152049999999999</v>
      </c>
    </row>
    <row r="8211" spans="1:3">
      <c r="A8211">
        <v>1308.664</v>
      </c>
      <c r="B8211">
        <v>8207</v>
      </c>
      <c r="C8211">
        <v>14.151619999999999</v>
      </c>
    </row>
    <row r="8212" spans="1:3">
      <c r="A8212">
        <v>1308.58</v>
      </c>
      <c r="B8212">
        <v>8208</v>
      </c>
      <c r="C8212">
        <v>14.15015</v>
      </c>
    </row>
    <row r="8213" spans="1:3">
      <c r="A8213">
        <v>1308.4880000000001</v>
      </c>
      <c r="B8213">
        <v>8209</v>
      </c>
      <c r="C8213">
        <v>14.148540000000001</v>
      </c>
    </row>
    <row r="8214" spans="1:3">
      <c r="A8214">
        <v>1308.422</v>
      </c>
      <c r="B8214">
        <v>8210</v>
      </c>
      <c r="C8214">
        <v>14.14738</v>
      </c>
    </row>
    <row r="8215" spans="1:3">
      <c r="A8215">
        <v>1308.366</v>
      </c>
      <c r="B8215">
        <v>8211</v>
      </c>
      <c r="C8215">
        <v>14.1464</v>
      </c>
    </row>
    <row r="8216" spans="1:3">
      <c r="A8216">
        <v>1308.2840000000001</v>
      </c>
      <c r="B8216">
        <v>8212</v>
      </c>
      <c r="C8216">
        <v>14.144970000000001</v>
      </c>
    </row>
    <row r="8217" spans="1:3">
      <c r="A8217">
        <v>1308.213</v>
      </c>
      <c r="B8217">
        <v>8213</v>
      </c>
      <c r="C8217">
        <v>14.14372</v>
      </c>
    </row>
    <row r="8218" spans="1:3">
      <c r="A8218">
        <v>1308.1300000000001</v>
      </c>
      <c r="B8218">
        <v>8214</v>
      </c>
      <c r="C8218">
        <v>14.14228</v>
      </c>
    </row>
    <row r="8219" spans="1:3">
      <c r="A8219">
        <v>1308.057</v>
      </c>
      <c r="B8219">
        <v>8215</v>
      </c>
      <c r="C8219">
        <v>14.14101</v>
      </c>
    </row>
    <row r="8220" spans="1:3">
      <c r="A8220">
        <v>1307.963</v>
      </c>
      <c r="B8220">
        <v>8216</v>
      </c>
      <c r="C8220">
        <v>14.13936</v>
      </c>
    </row>
    <row r="8221" spans="1:3">
      <c r="A8221">
        <v>1307.9110000000001</v>
      </c>
      <c r="B8221">
        <v>8217</v>
      </c>
      <c r="C8221">
        <v>14.138439999999999</v>
      </c>
    </row>
    <row r="8222" spans="1:3">
      <c r="A8222">
        <v>1307.828</v>
      </c>
      <c r="B8222">
        <v>8218</v>
      </c>
      <c r="C8222">
        <v>14.136990000000001</v>
      </c>
    </row>
    <row r="8223" spans="1:3">
      <c r="A8223">
        <v>1307.771</v>
      </c>
      <c r="B8223">
        <v>8219</v>
      </c>
      <c r="C8223">
        <v>14.135999999999999</v>
      </c>
    </row>
    <row r="8224" spans="1:3">
      <c r="A8224">
        <v>1307.684</v>
      </c>
      <c r="B8224">
        <v>8220</v>
      </c>
      <c r="C8224">
        <v>14.13448</v>
      </c>
    </row>
    <row r="8225" spans="1:3">
      <c r="A8225">
        <v>1307.6089999999999</v>
      </c>
      <c r="B8225">
        <v>8221</v>
      </c>
      <c r="C8225">
        <v>14.133150000000001</v>
      </c>
    </row>
    <row r="8226" spans="1:3">
      <c r="A8226">
        <v>1307.557</v>
      </c>
      <c r="B8226">
        <v>8222</v>
      </c>
      <c r="C8226">
        <v>14.132250000000001</v>
      </c>
    </row>
    <row r="8227" spans="1:3">
      <c r="A8227">
        <v>1307.4849999999999</v>
      </c>
      <c r="B8227">
        <v>8223</v>
      </c>
      <c r="C8227">
        <v>14.130990000000001</v>
      </c>
    </row>
    <row r="8228" spans="1:3">
      <c r="A8228">
        <v>1307.396</v>
      </c>
      <c r="B8228">
        <v>8224</v>
      </c>
      <c r="C8228">
        <v>14.129440000000001</v>
      </c>
    </row>
    <row r="8229" spans="1:3">
      <c r="A8229">
        <v>1307.337</v>
      </c>
      <c r="B8229">
        <v>8225</v>
      </c>
      <c r="C8229">
        <v>14.128399999999999</v>
      </c>
    </row>
    <row r="8230" spans="1:3">
      <c r="A8230">
        <v>1307.277</v>
      </c>
      <c r="B8230">
        <v>8226</v>
      </c>
      <c r="C8230">
        <v>14.12735</v>
      </c>
    </row>
    <row r="8231" spans="1:3">
      <c r="A8231">
        <v>1307.1980000000001</v>
      </c>
      <c r="B8231">
        <v>8227</v>
      </c>
      <c r="C8231">
        <v>14.125970000000001</v>
      </c>
    </row>
    <row r="8232" spans="1:3">
      <c r="A8232">
        <v>1307.0909999999999</v>
      </c>
      <c r="B8232">
        <v>8228</v>
      </c>
      <c r="C8232">
        <v>14.124090000000001</v>
      </c>
    </row>
    <row r="8233" spans="1:3">
      <c r="A8233">
        <v>1307.028</v>
      </c>
      <c r="B8233">
        <v>8229</v>
      </c>
      <c r="C8233">
        <v>14.12299</v>
      </c>
    </row>
    <row r="8234" spans="1:3">
      <c r="A8234">
        <v>1306.9680000000001</v>
      </c>
      <c r="B8234">
        <v>8230</v>
      </c>
      <c r="C8234">
        <v>14.12194</v>
      </c>
    </row>
    <row r="8235" spans="1:3">
      <c r="A8235">
        <v>1306.894</v>
      </c>
      <c r="B8235">
        <v>8231</v>
      </c>
      <c r="C8235">
        <v>14.12064</v>
      </c>
    </row>
    <row r="8236" spans="1:3">
      <c r="A8236">
        <v>1306.806</v>
      </c>
      <c r="B8236">
        <v>8232</v>
      </c>
      <c r="C8236">
        <v>14.119109999999999</v>
      </c>
    </row>
    <row r="8237" spans="1:3">
      <c r="A8237">
        <v>1306.7460000000001</v>
      </c>
      <c r="B8237">
        <v>8233</v>
      </c>
      <c r="C8237">
        <v>14.11805</v>
      </c>
    </row>
    <row r="8238" spans="1:3">
      <c r="A8238">
        <v>1306.663</v>
      </c>
      <c r="B8238">
        <v>8234</v>
      </c>
      <c r="C8238">
        <v>14.11661</v>
      </c>
    </row>
    <row r="8239" spans="1:3">
      <c r="A8239">
        <v>1306.5930000000001</v>
      </c>
      <c r="B8239">
        <v>8235</v>
      </c>
      <c r="C8239">
        <v>14.11538</v>
      </c>
    </row>
    <row r="8240" spans="1:3">
      <c r="A8240">
        <v>1306.5219999999999</v>
      </c>
      <c r="B8240">
        <v>8236</v>
      </c>
      <c r="C8240">
        <v>14.114140000000001</v>
      </c>
    </row>
    <row r="8241" spans="1:3">
      <c r="A8241">
        <v>1306.44</v>
      </c>
      <c r="B8241">
        <v>8237</v>
      </c>
      <c r="C8241">
        <v>14.1127</v>
      </c>
    </row>
    <row r="8242" spans="1:3">
      <c r="A8242">
        <v>1306.3720000000001</v>
      </c>
      <c r="B8242">
        <v>8238</v>
      </c>
      <c r="C8242">
        <v>14.111520000000001</v>
      </c>
    </row>
    <row r="8243" spans="1:3">
      <c r="A8243">
        <v>1306.2909999999999</v>
      </c>
      <c r="B8243">
        <v>8239</v>
      </c>
      <c r="C8243">
        <v>14.11008</v>
      </c>
    </row>
    <row r="8244" spans="1:3">
      <c r="A8244">
        <v>1306.2059999999999</v>
      </c>
      <c r="B8244">
        <v>8240</v>
      </c>
      <c r="C8244">
        <v>14.108610000000001</v>
      </c>
    </row>
    <row r="8245" spans="1:3">
      <c r="A8245">
        <v>1306.1489999999999</v>
      </c>
      <c r="B8245">
        <v>8241</v>
      </c>
      <c r="C8245">
        <v>14.107609999999999</v>
      </c>
    </row>
    <row r="8246" spans="1:3">
      <c r="A8246">
        <v>1306.08</v>
      </c>
      <c r="B8246">
        <v>8242</v>
      </c>
      <c r="C8246">
        <v>14.10641</v>
      </c>
    </row>
    <row r="8247" spans="1:3">
      <c r="A8247">
        <v>1306.028</v>
      </c>
      <c r="B8247">
        <v>8243</v>
      </c>
      <c r="C8247">
        <v>14.10549</v>
      </c>
    </row>
    <row r="8248" spans="1:3">
      <c r="A8248">
        <v>1305.9359999999999</v>
      </c>
      <c r="B8248">
        <v>8244</v>
      </c>
      <c r="C8248">
        <v>14.10388</v>
      </c>
    </row>
    <row r="8249" spans="1:3">
      <c r="A8249">
        <v>1305.8420000000001</v>
      </c>
      <c r="B8249">
        <v>8245</v>
      </c>
      <c r="C8249">
        <v>14.10224</v>
      </c>
    </row>
    <row r="8250" spans="1:3">
      <c r="A8250">
        <v>1305.797</v>
      </c>
      <c r="B8250">
        <v>8246</v>
      </c>
      <c r="C8250">
        <v>14.10145</v>
      </c>
    </row>
    <row r="8251" spans="1:3">
      <c r="A8251">
        <v>1305.73</v>
      </c>
      <c r="B8251">
        <v>8247</v>
      </c>
      <c r="C8251">
        <v>14.10027</v>
      </c>
    </row>
    <row r="8252" spans="1:3">
      <c r="A8252">
        <v>1305.6510000000001</v>
      </c>
      <c r="B8252">
        <v>8248</v>
      </c>
      <c r="C8252">
        <v>14.0989</v>
      </c>
    </row>
    <row r="8253" spans="1:3">
      <c r="A8253">
        <v>1305.539</v>
      </c>
      <c r="B8253">
        <v>8249</v>
      </c>
      <c r="C8253">
        <v>14.09693</v>
      </c>
    </row>
    <row r="8254" spans="1:3">
      <c r="A8254">
        <v>1305.5139999999999</v>
      </c>
      <c r="B8254">
        <v>8250</v>
      </c>
      <c r="C8254">
        <v>14.096489999999999</v>
      </c>
    </row>
    <row r="8255" spans="1:3">
      <c r="A8255">
        <v>1305.4349999999999</v>
      </c>
      <c r="B8255">
        <v>8251</v>
      </c>
      <c r="C8255">
        <v>14.0951</v>
      </c>
    </row>
    <row r="8256" spans="1:3">
      <c r="A8256">
        <v>1305.3589999999999</v>
      </c>
      <c r="B8256">
        <v>8252</v>
      </c>
      <c r="C8256">
        <v>14.09379</v>
      </c>
    </row>
    <row r="8257" spans="1:3">
      <c r="A8257">
        <v>1305.26</v>
      </c>
      <c r="B8257">
        <v>8253</v>
      </c>
      <c r="C8257">
        <v>14.09205</v>
      </c>
    </row>
    <row r="8258" spans="1:3">
      <c r="A8258">
        <v>1305.203</v>
      </c>
      <c r="B8258">
        <v>8254</v>
      </c>
      <c r="C8258">
        <v>14.091049999999999</v>
      </c>
    </row>
    <row r="8259" spans="1:3">
      <c r="A8259">
        <v>1305.1179999999999</v>
      </c>
      <c r="B8259">
        <v>8255</v>
      </c>
      <c r="C8259">
        <v>14.089560000000001</v>
      </c>
    </row>
    <row r="8260" spans="1:3">
      <c r="A8260">
        <v>1305.067</v>
      </c>
      <c r="B8260">
        <v>8256</v>
      </c>
      <c r="C8260">
        <v>14.08868</v>
      </c>
    </row>
    <row r="8261" spans="1:3">
      <c r="A8261">
        <v>1304.999</v>
      </c>
      <c r="B8261">
        <v>8257</v>
      </c>
      <c r="C8261">
        <v>14.087490000000001</v>
      </c>
    </row>
    <row r="8262" spans="1:3">
      <c r="A8262">
        <v>1304.895</v>
      </c>
      <c r="B8262">
        <v>8258</v>
      </c>
      <c r="C8262">
        <v>14.085660000000001</v>
      </c>
    </row>
    <row r="8263" spans="1:3">
      <c r="A8263">
        <v>1304.854</v>
      </c>
      <c r="B8263">
        <v>8259</v>
      </c>
      <c r="C8263">
        <v>14.08494</v>
      </c>
    </row>
    <row r="8264" spans="1:3">
      <c r="A8264">
        <v>1304.759</v>
      </c>
      <c r="B8264">
        <v>8260</v>
      </c>
      <c r="C8264">
        <v>14.08329</v>
      </c>
    </row>
    <row r="8265" spans="1:3">
      <c r="A8265">
        <v>1304.7139999999999</v>
      </c>
      <c r="B8265">
        <v>8261</v>
      </c>
      <c r="C8265">
        <v>14.0825</v>
      </c>
    </row>
    <row r="8266" spans="1:3">
      <c r="A8266">
        <v>1304.615</v>
      </c>
      <c r="B8266">
        <v>8262</v>
      </c>
      <c r="C8266">
        <v>14.08076</v>
      </c>
    </row>
    <row r="8267" spans="1:3">
      <c r="A8267">
        <v>1304.546</v>
      </c>
      <c r="B8267">
        <v>8263</v>
      </c>
      <c r="C8267">
        <v>14.079549999999999</v>
      </c>
    </row>
    <row r="8268" spans="1:3">
      <c r="A8268">
        <v>1304.481</v>
      </c>
      <c r="B8268">
        <v>8264</v>
      </c>
      <c r="C8268">
        <v>14.078419999999999</v>
      </c>
    </row>
    <row r="8269" spans="1:3">
      <c r="A8269">
        <v>1304.384</v>
      </c>
      <c r="B8269">
        <v>8265</v>
      </c>
      <c r="C8269">
        <v>14.07673</v>
      </c>
    </row>
    <row r="8270" spans="1:3">
      <c r="A8270">
        <v>1304.3340000000001</v>
      </c>
      <c r="B8270">
        <v>8266</v>
      </c>
      <c r="C8270">
        <v>14.075839999999999</v>
      </c>
    </row>
    <row r="8271" spans="1:3">
      <c r="A8271">
        <v>1304.251</v>
      </c>
      <c r="B8271">
        <v>8267</v>
      </c>
      <c r="C8271">
        <v>14.074389999999999</v>
      </c>
    </row>
    <row r="8272" spans="1:3">
      <c r="A8272">
        <v>1304.174</v>
      </c>
      <c r="B8272">
        <v>8268</v>
      </c>
      <c r="C8272">
        <v>14.073040000000001</v>
      </c>
    </row>
    <row r="8273" spans="1:3">
      <c r="A8273">
        <v>1304.1010000000001</v>
      </c>
      <c r="B8273">
        <v>8269</v>
      </c>
      <c r="C8273">
        <v>14.071770000000001</v>
      </c>
    </row>
    <row r="8274" spans="1:3">
      <c r="A8274">
        <v>1304.0340000000001</v>
      </c>
      <c r="B8274">
        <v>8270</v>
      </c>
      <c r="C8274">
        <v>14.070589999999999</v>
      </c>
    </row>
    <row r="8275" spans="1:3">
      <c r="A8275">
        <v>1303.9580000000001</v>
      </c>
      <c r="B8275">
        <v>8271</v>
      </c>
      <c r="C8275">
        <v>14.069269999999999</v>
      </c>
    </row>
    <row r="8276" spans="1:3">
      <c r="A8276">
        <v>1303.9069999999999</v>
      </c>
      <c r="B8276">
        <v>8272</v>
      </c>
      <c r="C8276">
        <v>14.068379999999999</v>
      </c>
    </row>
    <row r="8277" spans="1:3">
      <c r="A8277">
        <v>1303.829</v>
      </c>
      <c r="B8277">
        <v>8273</v>
      </c>
      <c r="C8277">
        <v>14.06701</v>
      </c>
    </row>
    <row r="8278" spans="1:3">
      <c r="A8278">
        <v>1303.7449999999999</v>
      </c>
      <c r="B8278">
        <v>8274</v>
      </c>
      <c r="C8278">
        <v>14.065530000000001</v>
      </c>
    </row>
    <row r="8279" spans="1:3">
      <c r="A8279">
        <v>1303.6679999999999</v>
      </c>
      <c r="B8279">
        <v>8275</v>
      </c>
      <c r="C8279">
        <v>14.06419</v>
      </c>
    </row>
    <row r="8280" spans="1:3">
      <c r="A8280">
        <v>1303.623</v>
      </c>
      <c r="B8280">
        <v>8276</v>
      </c>
      <c r="C8280">
        <v>14.063409999999999</v>
      </c>
    </row>
    <row r="8281" spans="1:3">
      <c r="A8281">
        <v>1303.5160000000001</v>
      </c>
      <c r="B8281">
        <v>8277</v>
      </c>
      <c r="C8281">
        <v>14.06152</v>
      </c>
    </row>
    <row r="8282" spans="1:3">
      <c r="A8282">
        <v>1303.4469999999999</v>
      </c>
      <c r="B8282">
        <v>8278</v>
      </c>
      <c r="C8282">
        <v>14.060320000000001</v>
      </c>
    </row>
    <row r="8283" spans="1:3">
      <c r="A8283">
        <v>1303.3869999999999</v>
      </c>
      <c r="B8283">
        <v>8279</v>
      </c>
      <c r="C8283">
        <v>14.05927</v>
      </c>
    </row>
    <row r="8284" spans="1:3">
      <c r="A8284">
        <v>1303.2909999999999</v>
      </c>
      <c r="B8284">
        <v>8280</v>
      </c>
      <c r="C8284">
        <v>14.05758</v>
      </c>
    </row>
    <row r="8285" spans="1:3">
      <c r="A8285">
        <v>1303.223</v>
      </c>
      <c r="B8285">
        <v>8281</v>
      </c>
      <c r="C8285">
        <v>14.05641</v>
      </c>
    </row>
    <row r="8286" spans="1:3">
      <c r="A8286">
        <v>1303.1690000000001</v>
      </c>
      <c r="B8286">
        <v>8282</v>
      </c>
      <c r="C8286">
        <v>14.05546</v>
      </c>
    </row>
    <row r="8287" spans="1:3">
      <c r="A8287">
        <v>1303.075</v>
      </c>
      <c r="B8287">
        <v>8283</v>
      </c>
      <c r="C8287">
        <v>14.05381</v>
      </c>
    </row>
    <row r="8288" spans="1:3">
      <c r="A8288">
        <v>1303.0170000000001</v>
      </c>
      <c r="B8288">
        <v>8284</v>
      </c>
      <c r="C8288">
        <v>14.0528</v>
      </c>
    </row>
    <row r="8289" spans="1:3">
      <c r="A8289">
        <v>1302.9549999999999</v>
      </c>
      <c r="B8289">
        <v>8285</v>
      </c>
      <c r="C8289">
        <v>14.05171</v>
      </c>
    </row>
    <row r="8290" spans="1:3">
      <c r="A8290">
        <v>1302.854</v>
      </c>
      <c r="B8290">
        <v>8286</v>
      </c>
      <c r="C8290">
        <v>14.049950000000001</v>
      </c>
    </row>
    <row r="8291" spans="1:3">
      <c r="A8291">
        <v>1302.8019999999999</v>
      </c>
      <c r="B8291">
        <v>8287</v>
      </c>
      <c r="C8291">
        <v>14.04903</v>
      </c>
    </row>
    <row r="8292" spans="1:3">
      <c r="A8292">
        <v>1302.7139999999999</v>
      </c>
      <c r="B8292">
        <v>8288</v>
      </c>
      <c r="C8292">
        <v>14.04749</v>
      </c>
    </row>
    <row r="8293" spans="1:3">
      <c r="A8293">
        <v>1302.6279999999999</v>
      </c>
      <c r="B8293">
        <v>8289</v>
      </c>
      <c r="C8293">
        <v>14.04599</v>
      </c>
    </row>
    <row r="8294" spans="1:3">
      <c r="A8294">
        <v>1302.569</v>
      </c>
      <c r="B8294">
        <v>8290</v>
      </c>
      <c r="C8294">
        <v>14.04496</v>
      </c>
    </row>
    <row r="8295" spans="1:3">
      <c r="A8295">
        <v>1302.527</v>
      </c>
      <c r="B8295">
        <v>8291</v>
      </c>
      <c r="C8295">
        <v>14.044230000000001</v>
      </c>
    </row>
    <row r="8296" spans="1:3">
      <c r="A8296">
        <v>1302.4480000000001</v>
      </c>
      <c r="B8296">
        <v>8292</v>
      </c>
      <c r="C8296">
        <v>14.04284</v>
      </c>
    </row>
    <row r="8297" spans="1:3">
      <c r="A8297">
        <v>1302.3800000000001</v>
      </c>
      <c r="B8297">
        <v>8293</v>
      </c>
      <c r="C8297">
        <v>14.041639999999999</v>
      </c>
    </row>
    <row r="8298" spans="1:3">
      <c r="A8298">
        <v>1302.2950000000001</v>
      </c>
      <c r="B8298">
        <v>8294</v>
      </c>
      <c r="C8298">
        <v>14.04016</v>
      </c>
    </row>
    <row r="8299" spans="1:3">
      <c r="A8299">
        <v>1302.2249999999999</v>
      </c>
      <c r="B8299">
        <v>8295</v>
      </c>
      <c r="C8299">
        <v>14.038930000000001</v>
      </c>
    </row>
    <row r="8300" spans="1:3">
      <c r="A8300">
        <v>1302.1559999999999</v>
      </c>
      <c r="B8300">
        <v>8296</v>
      </c>
      <c r="C8300">
        <v>14.03773</v>
      </c>
    </row>
    <row r="8301" spans="1:3">
      <c r="A8301">
        <v>1302.075</v>
      </c>
      <c r="B8301">
        <v>8297</v>
      </c>
      <c r="C8301">
        <v>14.03632</v>
      </c>
    </row>
    <row r="8302" spans="1:3">
      <c r="A8302">
        <v>1301.9939999999999</v>
      </c>
      <c r="B8302">
        <v>8298</v>
      </c>
      <c r="C8302">
        <v>14.034890000000001</v>
      </c>
    </row>
    <row r="8303" spans="1:3">
      <c r="A8303">
        <v>1301.9100000000001</v>
      </c>
      <c r="B8303">
        <v>8299</v>
      </c>
      <c r="C8303">
        <v>14.03342</v>
      </c>
    </row>
    <row r="8304" spans="1:3">
      <c r="A8304">
        <v>1301.857</v>
      </c>
      <c r="B8304">
        <v>8300</v>
      </c>
      <c r="C8304">
        <v>14.032489999999999</v>
      </c>
    </row>
    <row r="8305" spans="1:3">
      <c r="A8305">
        <v>1301.7809999999999</v>
      </c>
      <c r="B8305">
        <v>8301</v>
      </c>
      <c r="C8305">
        <v>14.03116</v>
      </c>
    </row>
    <row r="8306" spans="1:3">
      <c r="A8306">
        <v>1301.722</v>
      </c>
      <c r="B8306">
        <v>8302</v>
      </c>
      <c r="C8306">
        <v>14.030139999999999</v>
      </c>
    </row>
    <row r="8307" spans="1:3">
      <c r="A8307">
        <v>1301.6289999999999</v>
      </c>
      <c r="B8307">
        <v>8303</v>
      </c>
      <c r="C8307">
        <v>14.028510000000001</v>
      </c>
    </row>
    <row r="8308" spans="1:3">
      <c r="A8308">
        <v>1301.55</v>
      </c>
      <c r="B8308">
        <v>8304</v>
      </c>
      <c r="C8308">
        <v>14.02712</v>
      </c>
    </row>
    <row r="8309" spans="1:3">
      <c r="A8309">
        <v>1301.4960000000001</v>
      </c>
      <c r="B8309">
        <v>8305</v>
      </c>
      <c r="C8309">
        <v>14.02617</v>
      </c>
    </row>
    <row r="8310" spans="1:3">
      <c r="A8310">
        <v>1301.4290000000001</v>
      </c>
      <c r="B8310">
        <v>8306</v>
      </c>
      <c r="C8310">
        <v>14.025</v>
      </c>
    </row>
    <row r="8311" spans="1:3">
      <c r="A8311">
        <v>1301.327</v>
      </c>
      <c r="B8311">
        <v>8307</v>
      </c>
      <c r="C8311">
        <v>14.02322</v>
      </c>
    </row>
    <row r="8312" spans="1:3">
      <c r="A8312">
        <v>1301.2840000000001</v>
      </c>
      <c r="B8312">
        <v>8308</v>
      </c>
      <c r="C8312">
        <v>14.02248</v>
      </c>
    </row>
    <row r="8313" spans="1:3">
      <c r="A8313">
        <v>1301.2090000000001</v>
      </c>
      <c r="B8313">
        <v>8309</v>
      </c>
      <c r="C8313">
        <v>14.02115</v>
      </c>
    </row>
    <row r="8314" spans="1:3">
      <c r="A8314">
        <v>1301.1400000000001</v>
      </c>
      <c r="B8314">
        <v>8310</v>
      </c>
      <c r="C8314">
        <v>14.019959999999999</v>
      </c>
    </row>
    <row r="8315" spans="1:3">
      <c r="A8315">
        <v>1301.057</v>
      </c>
      <c r="B8315">
        <v>8311</v>
      </c>
      <c r="C8315">
        <v>14.01849</v>
      </c>
    </row>
    <row r="8316" spans="1:3">
      <c r="A8316">
        <v>1300.982</v>
      </c>
      <c r="B8316">
        <v>8312</v>
      </c>
      <c r="C8316">
        <v>14.017189999999999</v>
      </c>
    </row>
    <row r="8317" spans="1:3">
      <c r="A8317">
        <v>1300.9369999999999</v>
      </c>
      <c r="B8317">
        <v>8313</v>
      </c>
      <c r="C8317">
        <v>14.016400000000001</v>
      </c>
    </row>
    <row r="8318" spans="1:3">
      <c r="A8318">
        <v>1300.8620000000001</v>
      </c>
      <c r="B8318">
        <v>8314</v>
      </c>
      <c r="C8318">
        <v>14.015090000000001</v>
      </c>
    </row>
    <row r="8319" spans="1:3">
      <c r="A8319">
        <v>1300.7550000000001</v>
      </c>
      <c r="B8319">
        <v>8315</v>
      </c>
      <c r="C8319">
        <v>14.013210000000001</v>
      </c>
    </row>
    <row r="8320" spans="1:3">
      <c r="A8320">
        <v>1300.711</v>
      </c>
      <c r="B8320">
        <v>8316</v>
      </c>
      <c r="C8320">
        <v>14.01244</v>
      </c>
    </row>
    <row r="8321" spans="1:3">
      <c r="A8321">
        <v>1300.6130000000001</v>
      </c>
      <c r="B8321">
        <v>8317</v>
      </c>
      <c r="C8321">
        <v>14.010730000000001</v>
      </c>
    </row>
    <row r="8322" spans="1:3">
      <c r="A8322">
        <v>1300.5260000000001</v>
      </c>
      <c r="B8322">
        <v>8318</v>
      </c>
      <c r="C8322">
        <v>14.0092</v>
      </c>
    </row>
    <row r="8323" spans="1:3">
      <c r="A8323">
        <v>1300.49</v>
      </c>
      <c r="B8323">
        <v>8319</v>
      </c>
      <c r="C8323">
        <v>14.008570000000001</v>
      </c>
    </row>
    <row r="8324" spans="1:3">
      <c r="A8324">
        <v>1300.3869999999999</v>
      </c>
      <c r="B8324">
        <v>8320</v>
      </c>
      <c r="C8324">
        <v>14.006779999999999</v>
      </c>
    </row>
    <row r="8325" spans="1:3">
      <c r="A8325">
        <v>1300.3230000000001</v>
      </c>
      <c r="B8325">
        <v>8321</v>
      </c>
      <c r="C8325">
        <v>14.005660000000001</v>
      </c>
    </row>
    <row r="8326" spans="1:3">
      <c r="A8326">
        <v>1300.277</v>
      </c>
      <c r="B8326">
        <v>8322</v>
      </c>
      <c r="C8326">
        <v>14.00484</v>
      </c>
    </row>
    <row r="8327" spans="1:3">
      <c r="A8327">
        <v>1300.1949999999999</v>
      </c>
      <c r="B8327">
        <v>8323</v>
      </c>
      <c r="C8327">
        <v>14.003410000000001</v>
      </c>
    </row>
    <row r="8328" spans="1:3">
      <c r="A8328">
        <v>1300.1079999999999</v>
      </c>
      <c r="B8328">
        <v>8324</v>
      </c>
      <c r="C8328">
        <v>14.00188</v>
      </c>
    </row>
    <row r="8329" spans="1:3">
      <c r="A8329">
        <v>1300.0360000000001</v>
      </c>
      <c r="B8329">
        <v>8325</v>
      </c>
      <c r="C8329">
        <v>14.000629999999999</v>
      </c>
    </row>
    <row r="8330" spans="1:3">
      <c r="A8330">
        <v>1299.9829999999999</v>
      </c>
      <c r="B8330">
        <v>8326</v>
      </c>
      <c r="C8330">
        <v>13.99971</v>
      </c>
    </row>
    <row r="8331" spans="1:3">
      <c r="A8331">
        <v>1299.8889999999999</v>
      </c>
      <c r="B8331">
        <v>8327</v>
      </c>
      <c r="C8331">
        <v>13.998060000000001</v>
      </c>
    </row>
    <row r="8332" spans="1:3">
      <c r="A8332">
        <v>1299.829</v>
      </c>
      <c r="B8332">
        <v>8328</v>
      </c>
      <c r="C8332">
        <v>13.99701</v>
      </c>
    </row>
    <row r="8333" spans="1:3">
      <c r="A8333">
        <v>1299.7460000000001</v>
      </c>
      <c r="B8333">
        <v>8329</v>
      </c>
      <c r="C8333">
        <v>13.99555</v>
      </c>
    </row>
    <row r="8334" spans="1:3">
      <c r="A8334">
        <v>1299.722</v>
      </c>
      <c r="B8334">
        <v>8330</v>
      </c>
      <c r="C8334">
        <v>13.99513</v>
      </c>
    </row>
    <row r="8335" spans="1:3">
      <c r="A8335">
        <v>1299.6030000000001</v>
      </c>
      <c r="B8335">
        <v>8331</v>
      </c>
      <c r="C8335">
        <v>13.99306</v>
      </c>
    </row>
    <row r="8336" spans="1:3">
      <c r="A8336">
        <v>1299.521</v>
      </c>
      <c r="B8336">
        <v>8332</v>
      </c>
      <c r="C8336">
        <v>13.99161</v>
      </c>
    </row>
    <row r="8337" spans="1:3">
      <c r="A8337">
        <v>1299.4839999999999</v>
      </c>
      <c r="B8337">
        <v>8333</v>
      </c>
      <c r="C8337">
        <v>13.99098</v>
      </c>
    </row>
    <row r="8338" spans="1:3">
      <c r="A8338">
        <v>1299.4090000000001</v>
      </c>
      <c r="B8338">
        <v>8334</v>
      </c>
      <c r="C8338">
        <v>13.989660000000001</v>
      </c>
    </row>
    <row r="8339" spans="1:3">
      <c r="A8339">
        <v>1299.3440000000001</v>
      </c>
      <c r="B8339">
        <v>8335</v>
      </c>
      <c r="C8339">
        <v>13.988519999999999</v>
      </c>
    </row>
    <row r="8340" spans="1:3">
      <c r="A8340">
        <v>1299.25</v>
      </c>
      <c r="B8340">
        <v>8336</v>
      </c>
      <c r="C8340">
        <v>13.986879999999999</v>
      </c>
    </row>
    <row r="8341" spans="1:3">
      <c r="A8341">
        <v>1299.174</v>
      </c>
      <c r="B8341">
        <v>8337</v>
      </c>
      <c r="C8341">
        <v>13.98554</v>
      </c>
    </row>
    <row r="8342" spans="1:3">
      <c r="A8342">
        <v>1299.134</v>
      </c>
      <c r="B8342">
        <v>8338</v>
      </c>
      <c r="C8342">
        <v>13.98484</v>
      </c>
    </row>
    <row r="8343" spans="1:3">
      <c r="A8343">
        <v>1299.048</v>
      </c>
      <c r="B8343">
        <v>8339</v>
      </c>
      <c r="C8343">
        <v>13.98335</v>
      </c>
    </row>
    <row r="8344" spans="1:3">
      <c r="A8344">
        <v>1298.9880000000001</v>
      </c>
      <c r="B8344">
        <v>8340</v>
      </c>
      <c r="C8344">
        <v>13.982290000000001</v>
      </c>
    </row>
    <row r="8345" spans="1:3">
      <c r="A8345">
        <v>1298.896</v>
      </c>
      <c r="B8345">
        <v>8341</v>
      </c>
      <c r="C8345">
        <v>13.98067</v>
      </c>
    </row>
    <row r="8346" spans="1:3">
      <c r="A8346">
        <v>1298.788</v>
      </c>
      <c r="B8346">
        <v>8342</v>
      </c>
      <c r="C8346">
        <v>13.9788</v>
      </c>
    </row>
    <row r="8347" spans="1:3">
      <c r="A8347">
        <v>1298.7570000000001</v>
      </c>
      <c r="B8347">
        <v>8343</v>
      </c>
      <c r="C8347">
        <v>13.978249999999999</v>
      </c>
    </row>
    <row r="8348" spans="1:3">
      <c r="A8348">
        <v>1298.7</v>
      </c>
      <c r="B8348">
        <v>8344</v>
      </c>
      <c r="C8348">
        <v>13.97725</v>
      </c>
    </row>
    <row r="8349" spans="1:3">
      <c r="A8349">
        <v>1298.6110000000001</v>
      </c>
      <c r="B8349">
        <v>8345</v>
      </c>
      <c r="C8349">
        <v>13.97569</v>
      </c>
    </row>
    <row r="8350" spans="1:3">
      <c r="A8350">
        <v>1298.5260000000001</v>
      </c>
      <c r="B8350">
        <v>8346</v>
      </c>
      <c r="C8350">
        <v>13.974209999999999</v>
      </c>
    </row>
    <row r="8351" spans="1:3">
      <c r="A8351">
        <v>1298.4739999999999</v>
      </c>
      <c r="B8351">
        <v>8347</v>
      </c>
      <c r="C8351">
        <v>13.9733</v>
      </c>
    </row>
    <row r="8352" spans="1:3">
      <c r="A8352">
        <v>1298.385</v>
      </c>
      <c r="B8352">
        <v>8348</v>
      </c>
      <c r="C8352">
        <v>13.971730000000001</v>
      </c>
    </row>
    <row r="8353" spans="1:3">
      <c r="A8353">
        <v>1298.316</v>
      </c>
      <c r="B8353">
        <v>8349</v>
      </c>
      <c r="C8353">
        <v>13.97053</v>
      </c>
    </row>
    <row r="8354" spans="1:3">
      <c r="A8354">
        <v>1298.2370000000001</v>
      </c>
      <c r="B8354">
        <v>8350</v>
      </c>
      <c r="C8354">
        <v>13.969150000000001</v>
      </c>
    </row>
    <row r="8355" spans="1:3">
      <c r="A8355">
        <v>1298.17</v>
      </c>
      <c r="B8355">
        <v>8351</v>
      </c>
      <c r="C8355">
        <v>13.967969999999999</v>
      </c>
    </row>
    <row r="8356" spans="1:3">
      <c r="A8356">
        <v>1298.1130000000001</v>
      </c>
      <c r="B8356">
        <v>8352</v>
      </c>
      <c r="C8356">
        <v>13.96698</v>
      </c>
    </row>
    <row r="8357" spans="1:3">
      <c r="A8357">
        <v>1298.04</v>
      </c>
      <c r="B8357">
        <v>8353</v>
      </c>
      <c r="C8357">
        <v>13.96569</v>
      </c>
    </row>
    <row r="8358" spans="1:3">
      <c r="A8358">
        <v>1297.981</v>
      </c>
      <c r="B8358">
        <v>8354</v>
      </c>
      <c r="C8358">
        <v>13.96467</v>
      </c>
    </row>
    <row r="8359" spans="1:3">
      <c r="A8359">
        <v>1297.8910000000001</v>
      </c>
      <c r="B8359">
        <v>8355</v>
      </c>
      <c r="C8359">
        <v>13.963089999999999</v>
      </c>
    </row>
    <row r="8360" spans="1:3">
      <c r="A8360">
        <v>1297.8030000000001</v>
      </c>
      <c r="B8360">
        <v>8356</v>
      </c>
      <c r="C8360">
        <v>13.961550000000001</v>
      </c>
    </row>
    <row r="8361" spans="1:3">
      <c r="A8361">
        <v>1297.759</v>
      </c>
      <c r="B8361">
        <v>8357</v>
      </c>
      <c r="C8361">
        <v>13.96078</v>
      </c>
    </row>
    <row r="8362" spans="1:3">
      <c r="A8362">
        <v>1297.6659999999999</v>
      </c>
      <c r="B8362">
        <v>8358</v>
      </c>
      <c r="C8362">
        <v>13.959149999999999</v>
      </c>
    </row>
    <row r="8363" spans="1:3">
      <c r="A8363">
        <v>1297.605</v>
      </c>
      <c r="B8363">
        <v>8359</v>
      </c>
      <c r="C8363">
        <v>13.9581</v>
      </c>
    </row>
    <row r="8364" spans="1:3">
      <c r="A8364">
        <v>1297.5350000000001</v>
      </c>
      <c r="B8364">
        <v>8360</v>
      </c>
      <c r="C8364">
        <v>13.956860000000001</v>
      </c>
    </row>
    <row r="8365" spans="1:3">
      <c r="A8365">
        <v>1297.4590000000001</v>
      </c>
      <c r="B8365">
        <v>8361</v>
      </c>
      <c r="C8365">
        <v>13.955539999999999</v>
      </c>
    </row>
    <row r="8366" spans="1:3">
      <c r="A8366">
        <v>1297.3800000000001</v>
      </c>
      <c r="B8366">
        <v>8362</v>
      </c>
      <c r="C8366">
        <v>13.95416</v>
      </c>
    </row>
    <row r="8367" spans="1:3">
      <c r="A8367">
        <v>1297.3050000000001</v>
      </c>
      <c r="B8367">
        <v>8363</v>
      </c>
      <c r="C8367">
        <v>13.95284</v>
      </c>
    </row>
    <row r="8368" spans="1:3">
      <c r="A8368">
        <v>1297.2529999999999</v>
      </c>
      <c r="B8368">
        <v>8364</v>
      </c>
      <c r="C8368">
        <v>13.951930000000001</v>
      </c>
    </row>
    <row r="8369" spans="1:3">
      <c r="A8369">
        <v>1297.1790000000001</v>
      </c>
      <c r="B8369">
        <v>8365</v>
      </c>
      <c r="C8369">
        <v>13.95063</v>
      </c>
    </row>
    <row r="8370" spans="1:3">
      <c r="A8370">
        <v>1297.107</v>
      </c>
      <c r="B8370">
        <v>8366</v>
      </c>
      <c r="C8370">
        <v>13.94937</v>
      </c>
    </row>
    <row r="8371" spans="1:3">
      <c r="A8371">
        <v>1297.0160000000001</v>
      </c>
      <c r="B8371">
        <v>8367</v>
      </c>
      <c r="C8371">
        <v>13.947789999999999</v>
      </c>
    </row>
    <row r="8372" spans="1:3">
      <c r="A8372">
        <v>1296.941</v>
      </c>
      <c r="B8372">
        <v>8368</v>
      </c>
      <c r="C8372">
        <v>13.94647</v>
      </c>
    </row>
    <row r="8373" spans="1:3">
      <c r="A8373">
        <v>1296.866</v>
      </c>
      <c r="B8373">
        <v>8369</v>
      </c>
      <c r="C8373">
        <v>13.94516</v>
      </c>
    </row>
    <row r="8374" spans="1:3">
      <c r="A8374">
        <v>1296.818</v>
      </c>
      <c r="B8374">
        <v>8370</v>
      </c>
      <c r="C8374">
        <v>13.94431</v>
      </c>
    </row>
    <row r="8375" spans="1:3">
      <c r="A8375">
        <v>1296.7570000000001</v>
      </c>
      <c r="B8375">
        <v>8371</v>
      </c>
      <c r="C8375">
        <v>13.943250000000001</v>
      </c>
    </row>
    <row r="8376" spans="1:3">
      <c r="A8376">
        <v>1296.67</v>
      </c>
      <c r="B8376">
        <v>8372</v>
      </c>
      <c r="C8376">
        <v>13.94173</v>
      </c>
    </row>
    <row r="8377" spans="1:3">
      <c r="A8377">
        <v>1296.604</v>
      </c>
      <c r="B8377">
        <v>8373</v>
      </c>
      <c r="C8377">
        <v>13.940569999999999</v>
      </c>
    </row>
    <row r="8378" spans="1:3">
      <c r="A8378">
        <v>1296.518</v>
      </c>
      <c r="B8378">
        <v>8374</v>
      </c>
      <c r="C8378">
        <v>13.939069999999999</v>
      </c>
    </row>
    <row r="8379" spans="1:3">
      <c r="A8379">
        <v>1296.4659999999999</v>
      </c>
      <c r="B8379">
        <v>8375</v>
      </c>
      <c r="C8379">
        <v>13.93816</v>
      </c>
    </row>
    <row r="8380" spans="1:3">
      <c r="A8380">
        <v>1296.3589999999999</v>
      </c>
      <c r="B8380">
        <v>8376</v>
      </c>
      <c r="C8380">
        <v>13.93629</v>
      </c>
    </row>
    <row r="8381" spans="1:3">
      <c r="A8381">
        <v>1296.317</v>
      </c>
      <c r="B8381">
        <v>8377</v>
      </c>
      <c r="C8381">
        <v>13.93554</v>
      </c>
    </row>
    <row r="8382" spans="1:3">
      <c r="A8382">
        <v>1296.259</v>
      </c>
      <c r="B8382">
        <v>8378</v>
      </c>
      <c r="C8382">
        <v>13.93454</v>
      </c>
    </row>
    <row r="8383" spans="1:3">
      <c r="A8383">
        <v>1296.172</v>
      </c>
      <c r="B8383">
        <v>8379</v>
      </c>
      <c r="C8383">
        <v>13.933009999999999</v>
      </c>
    </row>
    <row r="8384" spans="1:3">
      <c r="A8384">
        <v>1296.1079999999999</v>
      </c>
      <c r="B8384">
        <v>8380</v>
      </c>
      <c r="C8384">
        <v>13.931889999999999</v>
      </c>
    </row>
    <row r="8385" spans="1:3">
      <c r="A8385">
        <v>1296.0260000000001</v>
      </c>
      <c r="B8385">
        <v>8381</v>
      </c>
      <c r="C8385">
        <v>13.93046</v>
      </c>
    </row>
    <row r="8386" spans="1:3">
      <c r="A8386">
        <v>1295.9480000000001</v>
      </c>
      <c r="B8386">
        <v>8382</v>
      </c>
      <c r="C8386">
        <v>13.929080000000001</v>
      </c>
    </row>
    <row r="8387" spans="1:3">
      <c r="A8387">
        <v>1295.875</v>
      </c>
      <c r="B8387">
        <v>8383</v>
      </c>
      <c r="C8387">
        <v>13.9278</v>
      </c>
    </row>
    <row r="8388" spans="1:3">
      <c r="A8388">
        <v>1295.8130000000001</v>
      </c>
      <c r="B8388">
        <v>8384</v>
      </c>
      <c r="C8388">
        <v>13.926740000000001</v>
      </c>
    </row>
    <row r="8389" spans="1:3">
      <c r="A8389">
        <v>1295.72</v>
      </c>
      <c r="B8389">
        <v>8385</v>
      </c>
      <c r="C8389">
        <v>13.925090000000001</v>
      </c>
    </row>
    <row r="8390" spans="1:3">
      <c r="A8390">
        <v>1295.6849999999999</v>
      </c>
      <c r="B8390">
        <v>8386</v>
      </c>
      <c r="C8390">
        <v>13.924480000000001</v>
      </c>
    </row>
    <row r="8391" spans="1:3">
      <c r="A8391">
        <v>1295.5719999999999</v>
      </c>
      <c r="B8391">
        <v>8387</v>
      </c>
      <c r="C8391">
        <v>13.922510000000001</v>
      </c>
    </row>
    <row r="8392" spans="1:3">
      <c r="A8392">
        <v>1295.5239999999999</v>
      </c>
      <c r="B8392">
        <v>8388</v>
      </c>
      <c r="C8392">
        <v>13.92168</v>
      </c>
    </row>
    <row r="8393" spans="1:3">
      <c r="A8393">
        <v>1295.421</v>
      </c>
      <c r="B8393">
        <v>8389</v>
      </c>
      <c r="C8393">
        <v>13.91987</v>
      </c>
    </row>
    <row r="8394" spans="1:3">
      <c r="A8394">
        <v>1295.3630000000001</v>
      </c>
      <c r="B8394">
        <v>8390</v>
      </c>
      <c r="C8394">
        <v>13.91886</v>
      </c>
    </row>
    <row r="8395" spans="1:3">
      <c r="A8395">
        <v>1295.3050000000001</v>
      </c>
      <c r="B8395">
        <v>8391</v>
      </c>
      <c r="C8395">
        <v>13.91783</v>
      </c>
    </row>
    <row r="8396" spans="1:3">
      <c r="A8396">
        <v>1295.2449999999999</v>
      </c>
      <c r="B8396">
        <v>8392</v>
      </c>
      <c r="C8396">
        <v>13.9168</v>
      </c>
    </row>
    <row r="8397" spans="1:3">
      <c r="A8397">
        <v>1295.164</v>
      </c>
      <c r="B8397">
        <v>8393</v>
      </c>
      <c r="C8397">
        <v>13.915369999999999</v>
      </c>
    </row>
    <row r="8398" spans="1:3">
      <c r="A8398">
        <v>1295.0709999999999</v>
      </c>
      <c r="B8398">
        <v>8394</v>
      </c>
      <c r="C8398">
        <v>13.913740000000001</v>
      </c>
    </row>
    <row r="8399" spans="1:3">
      <c r="A8399">
        <v>1295.0260000000001</v>
      </c>
      <c r="B8399">
        <v>8395</v>
      </c>
      <c r="C8399">
        <v>13.91295</v>
      </c>
    </row>
    <row r="8400" spans="1:3">
      <c r="A8400">
        <v>1294.9469999999999</v>
      </c>
      <c r="B8400">
        <v>8396</v>
      </c>
      <c r="C8400">
        <v>13.91156</v>
      </c>
    </row>
    <row r="8401" spans="1:3">
      <c r="A8401">
        <v>1294.8679999999999</v>
      </c>
      <c r="B8401">
        <v>8397</v>
      </c>
      <c r="C8401">
        <v>13.91018</v>
      </c>
    </row>
    <row r="8402" spans="1:3">
      <c r="A8402">
        <v>1294.789</v>
      </c>
      <c r="B8402">
        <v>8398</v>
      </c>
      <c r="C8402">
        <v>13.90882</v>
      </c>
    </row>
    <row r="8403" spans="1:3">
      <c r="A8403">
        <v>1294.7449999999999</v>
      </c>
      <c r="B8403">
        <v>8399</v>
      </c>
      <c r="C8403">
        <v>13.90804</v>
      </c>
    </row>
    <row r="8404" spans="1:3">
      <c r="A8404">
        <v>1294.6780000000001</v>
      </c>
      <c r="B8404">
        <v>8400</v>
      </c>
      <c r="C8404">
        <v>13.90687</v>
      </c>
    </row>
    <row r="8405" spans="1:3">
      <c r="A8405">
        <v>1294.5899999999999</v>
      </c>
      <c r="B8405">
        <v>8401</v>
      </c>
      <c r="C8405">
        <v>13.905329999999999</v>
      </c>
    </row>
    <row r="8406" spans="1:3">
      <c r="A8406">
        <v>1294.5219999999999</v>
      </c>
      <c r="B8406">
        <v>8402</v>
      </c>
      <c r="C8406">
        <v>13.90413</v>
      </c>
    </row>
    <row r="8407" spans="1:3">
      <c r="A8407">
        <v>1294.451</v>
      </c>
      <c r="B8407">
        <v>8403</v>
      </c>
      <c r="C8407">
        <v>13.902889999999999</v>
      </c>
    </row>
    <row r="8408" spans="1:3">
      <c r="A8408">
        <v>1294.3610000000001</v>
      </c>
      <c r="B8408">
        <v>8404</v>
      </c>
      <c r="C8408">
        <v>13.90131</v>
      </c>
    </row>
    <row r="8409" spans="1:3">
      <c r="A8409">
        <v>1294.3009999999999</v>
      </c>
      <c r="B8409">
        <v>8405</v>
      </c>
      <c r="C8409">
        <v>13.900270000000001</v>
      </c>
    </row>
    <row r="8410" spans="1:3">
      <c r="A8410">
        <v>1294.1990000000001</v>
      </c>
      <c r="B8410">
        <v>8406</v>
      </c>
      <c r="C8410">
        <v>13.898479999999999</v>
      </c>
    </row>
    <row r="8411" spans="1:3">
      <c r="A8411">
        <v>1294.1590000000001</v>
      </c>
      <c r="B8411">
        <v>8407</v>
      </c>
      <c r="C8411">
        <v>13.897790000000001</v>
      </c>
    </row>
    <row r="8412" spans="1:3">
      <c r="A8412">
        <v>1294.088</v>
      </c>
      <c r="B8412">
        <v>8408</v>
      </c>
      <c r="C8412">
        <v>13.89654</v>
      </c>
    </row>
    <row r="8413" spans="1:3">
      <c r="A8413">
        <v>1294.0129999999999</v>
      </c>
      <c r="B8413">
        <v>8409</v>
      </c>
      <c r="C8413">
        <v>13.89522</v>
      </c>
    </row>
    <row r="8414" spans="1:3">
      <c r="A8414">
        <v>1293.9480000000001</v>
      </c>
      <c r="B8414">
        <v>8410</v>
      </c>
      <c r="C8414">
        <v>13.89409</v>
      </c>
    </row>
    <row r="8415" spans="1:3">
      <c r="A8415">
        <v>1293.8800000000001</v>
      </c>
      <c r="B8415">
        <v>8411</v>
      </c>
      <c r="C8415">
        <v>13.892899999999999</v>
      </c>
    </row>
    <row r="8416" spans="1:3">
      <c r="A8416">
        <v>1293.8009999999999</v>
      </c>
      <c r="B8416">
        <v>8412</v>
      </c>
      <c r="C8416">
        <v>13.89152</v>
      </c>
    </row>
    <row r="8417" spans="1:3">
      <c r="A8417">
        <v>1293.73</v>
      </c>
      <c r="B8417">
        <v>8413</v>
      </c>
      <c r="C8417">
        <v>13.890280000000001</v>
      </c>
    </row>
    <row r="8418" spans="1:3">
      <c r="A8418">
        <v>1293.6590000000001</v>
      </c>
      <c r="B8418">
        <v>8414</v>
      </c>
      <c r="C8418">
        <v>13.88904</v>
      </c>
    </row>
    <row r="8419" spans="1:3">
      <c r="A8419">
        <v>1293.586</v>
      </c>
      <c r="B8419">
        <v>8415</v>
      </c>
      <c r="C8419">
        <v>13.88776</v>
      </c>
    </row>
    <row r="8420" spans="1:3">
      <c r="A8420">
        <v>1293.5160000000001</v>
      </c>
      <c r="B8420">
        <v>8416</v>
      </c>
      <c r="C8420">
        <v>13.88654</v>
      </c>
    </row>
    <row r="8421" spans="1:3">
      <c r="A8421">
        <v>1293.4590000000001</v>
      </c>
      <c r="B8421">
        <v>8417</v>
      </c>
      <c r="C8421">
        <v>13.885529999999999</v>
      </c>
    </row>
    <row r="8422" spans="1:3">
      <c r="A8422">
        <v>1293.357</v>
      </c>
      <c r="B8422">
        <v>8418</v>
      </c>
      <c r="C8422">
        <v>13.883749999999999</v>
      </c>
    </row>
    <row r="8423" spans="1:3">
      <c r="A8423">
        <v>1293.3019999999999</v>
      </c>
      <c r="B8423">
        <v>8419</v>
      </c>
      <c r="C8423">
        <v>13.88279</v>
      </c>
    </row>
    <row r="8424" spans="1:3">
      <c r="A8424">
        <v>1293.2329999999999</v>
      </c>
      <c r="B8424">
        <v>8420</v>
      </c>
      <c r="C8424">
        <v>13.88158</v>
      </c>
    </row>
    <row r="8425" spans="1:3">
      <c r="A8425">
        <v>1293.1690000000001</v>
      </c>
      <c r="B8425">
        <v>8421</v>
      </c>
      <c r="C8425">
        <v>13.88045</v>
      </c>
    </row>
    <row r="8426" spans="1:3">
      <c r="A8426">
        <v>1293.0989999999999</v>
      </c>
      <c r="B8426">
        <v>8422</v>
      </c>
      <c r="C8426">
        <v>13.879239999999999</v>
      </c>
    </row>
    <row r="8427" spans="1:3">
      <c r="A8427">
        <v>1293.0050000000001</v>
      </c>
      <c r="B8427">
        <v>8423</v>
      </c>
      <c r="C8427">
        <v>13.87759</v>
      </c>
    </row>
    <row r="8428" spans="1:3">
      <c r="A8428">
        <v>1292.934</v>
      </c>
      <c r="B8428">
        <v>8424</v>
      </c>
      <c r="C8428">
        <v>13.87635</v>
      </c>
    </row>
    <row r="8429" spans="1:3">
      <c r="A8429">
        <v>1292.8679999999999</v>
      </c>
      <c r="B8429">
        <v>8425</v>
      </c>
      <c r="C8429">
        <v>13.87518</v>
      </c>
    </row>
    <row r="8430" spans="1:3">
      <c r="A8430">
        <v>1292.8050000000001</v>
      </c>
      <c r="B8430">
        <v>8426</v>
      </c>
      <c r="C8430">
        <v>13.874079999999999</v>
      </c>
    </row>
    <row r="8431" spans="1:3">
      <c r="A8431">
        <v>1292.711</v>
      </c>
      <c r="B8431">
        <v>8427</v>
      </c>
      <c r="C8431">
        <v>13.872450000000001</v>
      </c>
    </row>
    <row r="8432" spans="1:3">
      <c r="A8432">
        <v>1292.652</v>
      </c>
      <c r="B8432">
        <v>8428</v>
      </c>
      <c r="C8432">
        <v>13.871420000000001</v>
      </c>
    </row>
    <row r="8433" spans="1:3">
      <c r="A8433">
        <v>1292.5909999999999</v>
      </c>
      <c r="B8433">
        <v>8429</v>
      </c>
      <c r="C8433">
        <v>13.87035</v>
      </c>
    </row>
    <row r="8434" spans="1:3">
      <c r="A8434">
        <v>1292.5129999999999</v>
      </c>
      <c r="B8434">
        <v>8430</v>
      </c>
      <c r="C8434">
        <v>13.868980000000001</v>
      </c>
    </row>
    <row r="8435" spans="1:3">
      <c r="A8435">
        <v>1292.4169999999999</v>
      </c>
      <c r="B8435">
        <v>8431</v>
      </c>
      <c r="C8435">
        <v>13.8673</v>
      </c>
    </row>
    <row r="8436" spans="1:3">
      <c r="A8436">
        <v>1292.3610000000001</v>
      </c>
      <c r="B8436">
        <v>8432</v>
      </c>
      <c r="C8436">
        <v>13.86633</v>
      </c>
    </row>
    <row r="8437" spans="1:3">
      <c r="A8437">
        <v>1292.2860000000001</v>
      </c>
      <c r="B8437">
        <v>8433</v>
      </c>
      <c r="C8437">
        <v>13.865</v>
      </c>
    </row>
    <row r="8438" spans="1:3">
      <c r="A8438">
        <v>1292.229</v>
      </c>
      <c r="B8438">
        <v>8434</v>
      </c>
      <c r="C8438">
        <v>13.86401</v>
      </c>
    </row>
    <row r="8439" spans="1:3">
      <c r="A8439">
        <v>1292.1369999999999</v>
      </c>
      <c r="B8439">
        <v>8435</v>
      </c>
      <c r="C8439">
        <v>13.862399999999999</v>
      </c>
    </row>
    <row r="8440" spans="1:3">
      <c r="A8440">
        <v>1292.0719999999999</v>
      </c>
      <c r="B8440">
        <v>8436</v>
      </c>
      <c r="C8440">
        <v>13.861269999999999</v>
      </c>
    </row>
    <row r="8441" spans="1:3">
      <c r="A8441">
        <v>1292.002</v>
      </c>
      <c r="B8441">
        <v>8437</v>
      </c>
      <c r="C8441">
        <v>13.86004</v>
      </c>
    </row>
    <row r="8442" spans="1:3">
      <c r="A8442">
        <v>1291.942</v>
      </c>
      <c r="B8442">
        <v>8438</v>
      </c>
      <c r="C8442">
        <v>13.858980000000001</v>
      </c>
    </row>
    <row r="8443" spans="1:3">
      <c r="A8443">
        <v>1291.8630000000001</v>
      </c>
      <c r="B8443">
        <v>8439</v>
      </c>
      <c r="C8443">
        <v>13.8576</v>
      </c>
    </row>
    <row r="8444" spans="1:3">
      <c r="A8444">
        <v>1291.7650000000001</v>
      </c>
      <c r="B8444">
        <v>8440</v>
      </c>
      <c r="C8444">
        <v>13.855880000000001</v>
      </c>
    </row>
    <row r="8445" spans="1:3">
      <c r="A8445">
        <v>1291.721</v>
      </c>
      <c r="B8445">
        <v>8441</v>
      </c>
      <c r="C8445">
        <v>13.855119999999999</v>
      </c>
    </row>
    <row r="8446" spans="1:3">
      <c r="A8446">
        <v>1291.6669999999999</v>
      </c>
      <c r="B8446">
        <v>8442</v>
      </c>
      <c r="C8446">
        <v>13.85416</v>
      </c>
    </row>
    <row r="8447" spans="1:3">
      <c r="A8447">
        <v>1291.568</v>
      </c>
      <c r="B8447">
        <v>8443</v>
      </c>
      <c r="C8447">
        <v>13.852449999999999</v>
      </c>
    </row>
    <row r="8448" spans="1:3">
      <c r="A8448">
        <v>1291.521</v>
      </c>
      <c r="B8448">
        <v>8444</v>
      </c>
      <c r="C8448">
        <v>13.85162</v>
      </c>
    </row>
    <row r="8449" spans="1:3">
      <c r="A8449">
        <v>1291.444</v>
      </c>
      <c r="B8449">
        <v>8445</v>
      </c>
      <c r="C8449">
        <v>13.85028</v>
      </c>
    </row>
    <row r="8450" spans="1:3">
      <c r="A8450">
        <v>1291.377</v>
      </c>
      <c r="B8450">
        <v>8446</v>
      </c>
      <c r="C8450">
        <v>13.84911</v>
      </c>
    </row>
    <row r="8451" spans="1:3">
      <c r="A8451">
        <v>1291.29</v>
      </c>
      <c r="B8451">
        <v>8447</v>
      </c>
      <c r="C8451">
        <v>13.847569999999999</v>
      </c>
    </row>
    <row r="8452" spans="1:3">
      <c r="A8452">
        <v>1291.2190000000001</v>
      </c>
      <c r="B8452">
        <v>8448</v>
      </c>
      <c r="C8452">
        <v>13.84632</v>
      </c>
    </row>
    <row r="8453" spans="1:3">
      <c r="A8453">
        <v>1291.1579999999999</v>
      </c>
      <c r="B8453">
        <v>8449</v>
      </c>
      <c r="C8453">
        <v>13.845269999999999</v>
      </c>
    </row>
    <row r="8454" spans="1:3">
      <c r="A8454">
        <v>1291.0830000000001</v>
      </c>
      <c r="B8454">
        <v>8450</v>
      </c>
      <c r="C8454">
        <v>13.84395</v>
      </c>
    </row>
    <row r="8455" spans="1:3">
      <c r="A8455">
        <v>1291.0039999999999</v>
      </c>
      <c r="B8455">
        <v>8451</v>
      </c>
      <c r="C8455">
        <v>13.84258</v>
      </c>
    </row>
    <row r="8456" spans="1:3">
      <c r="A8456">
        <v>1290.9480000000001</v>
      </c>
      <c r="B8456">
        <v>8452</v>
      </c>
      <c r="C8456">
        <v>13.84159</v>
      </c>
    </row>
    <row r="8457" spans="1:3">
      <c r="A8457">
        <v>1290.8910000000001</v>
      </c>
      <c r="B8457">
        <v>8453</v>
      </c>
      <c r="C8457">
        <v>13.8406</v>
      </c>
    </row>
    <row r="8458" spans="1:3">
      <c r="A8458">
        <v>1290.8119999999999</v>
      </c>
      <c r="B8458">
        <v>8454</v>
      </c>
      <c r="C8458">
        <v>13.839219999999999</v>
      </c>
    </row>
    <row r="8459" spans="1:3">
      <c r="A8459">
        <v>1290.731</v>
      </c>
      <c r="B8459">
        <v>8455</v>
      </c>
      <c r="C8459">
        <v>13.83779</v>
      </c>
    </row>
    <row r="8460" spans="1:3">
      <c r="A8460">
        <v>1290.6859999999999</v>
      </c>
      <c r="B8460">
        <v>8456</v>
      </c>
      <c r="C8460">
        <v>13.837</v>
      </c>
    </row>
    <row r="8461" spans="1:3">
      <c r="A8461">
        <v>1290.598</v>
      </c>
      <c r="B8461">
        <v>8457</v>
      </c>
      <c r="C8461">
        <v>13.835459999999999</v>
      </c>
    </row>
    <row r="8462" spans="1:3">
      <c r="A8462">
        <v>1290.546</v>
      </c>
      <c r="B8462">
        <v>8458</v>
      </c>
      <c r="C8462">
        <v>13.83456</v>
      </c>
    </row>
    <row r="8463" spans="1:3">
      <c r="A8463">
        <v>1290.4639999999999</v>
      </c>
      <c r="B8463">
        <v>8459</v>
      </c>
      <c r="C8463">
        <v>13.83311</v>
      </c>
    </row>
    <row r="8464" spans="1:3">
      <c r="A8464">
        <v>1290.3720000000001</v>
      </c>
      <c r="B8464">
        <v>8460</v>
      </c>
      <c r="C8464">
        <v>13.83151</v>
      </c>
    </row>
    <row r="8465" spans="1:3">
      <c r="A8465">
        <v>1290.335</v>
      </c>
      <c r="B8465">
        <v>8461</v>
      </c>
      <c r="C8465">
        <v>13.830859999999999</v>
      </c>
    </row>
    <row r="8466" spans="1:3">
      <c r="A8466">
        <v>1290.2570000000001</v>
      </c>
      <c r="B8466">
        <v>8462</v>
      </c>
      <c r="C8466">
        <v>13.829499999999999</v>
      </c>
    </row>
    <row r="8467" spans="1:3">
      <c r="A8467">
        <v>1290.1600000000001</v>
      </c>
      <c r="B8467">
        <v>8463</v>
      </c>
      <c r="C8467">
        <v>13.8278</v>
      </c>
    </row>
    <row r="8468" spans="1:3">
      <c r="A8468">
        <v>1290.0930000000001</v>
      </c>
      <c r="B8468">
        <v>8464</v>
      </c>
      <c r="C8468">
        <v>13.82662</v>
      </c>
    </row>
    <row r="8469" spans="1:3">
      <c r="A8469">
        <v>1290.021</v>
      </c>
      <c r="B8469">
        <v>8465</v>
      </c>
      <c r="C8469">
        <v>13.825369999999999</v>
      </c>
    </row>
    <row r="8470" spans="1:3">
      <c r="A8470">
        <v>1289.943</v>
      </c>
      <c r="B8470">
        <v>8466</v>
      </c>
      <c r="C8470">
        <v>13.824009999999999</v>
      </c>
    </row>
    <row r="8471" spans="1:3">
      <c r="A8471">
        <v>1289.875</v>
      </c>
      <c r="B8471">
        <v>8467</v>
      </c>
      <c r="C8471">
        <v>13.82281</v>
      </c>
    </row>
    <row r="8472" spans="1:3">
      <c r="A8472">
        <v>1289.8320000000001</v>
      </c>
      <c r="B8472">
        <v>8468</v>
      </c>
      <c r="C8472">
        <v>13.82206</v>
      </c>
    </row>
    <row r="8473" spans="1:3">
      <c r="A8473">
        <v>1289.77</v>
      </c>
      <c r="B8473">
        <v>8469</v>
      </c>
      <c r="C8473">
        <v>13.820970000000001</v>
      </c>
    </row>
    <row r="8474" spans="1:3">
      <c r="A8474">
        <v>1289.671</v>
      </c>
      <c r="B8474">
        <v>8470</v>
      </c>
      <c r="C8474">
        <v>13.81925</v>
      </c>
    </row>
    <row r="8475" spans="1:3">
      <c r="A8475">
        <v>1289.5989999999999</v>
      </c>
      <c r="B8475">
        <v>8471</v>
      </c>
      <c r="C8475">
        <v>13.81799</v>
      </c>
    </row>
    <row r="8476" spans="1:3">
      <c r="A8476">
        <v>1289.508</v>
      </c>
      <c r="B8476">
        <v>8472</v>
      </c>
      <c r="C8476">
        <v>13.81639</v>
      </c>
    </row>
    <row r="8477" spans="1:3">
      <c r="A8477">
        <v>1289.461</v>
      </c>
      <c r="B8477">
        <v>8473</v>
      </c>
      <c r="C8477">
        <v>13.815569999999999</v>
      </c>
    </row>
    <row r="8478" spans="1:3">
      <c r="A8478">
        <v>1289.396</v>
      </c>
      <c r="B8478">
        <v>8474</v>
      </c>
      <c r="C8478">
        <v>13.81442</v>
      </c>
    </row>
    <row r="8479" spans="1:3">
      <c r="A8479">
        <v>1289.319</v>
      </c>
      <c r="B8479">
        <v>8475</v>
      </c>
      <c r="C8479">
        <v>13.813079999999999</v>
      </c>
    </row>
    <row r="8480" spans="1:3">
      <c r="A8480">
        <v>1289.231</v>
      </c>
      <c r="B8480">
        <v>8476</v>
      </c>
      <c r="C8480">
        <v>13.811540000000001</v>
      </c>
    </row>
    <row r="8481" spans="1:3">
      <c r="A8481">
        <v>1289.171</v>
      </c>
      <c r="B8481">
        <v>8477</v>
      </c>
      <c r="C8481">
        <v>13.81048</v>
      </c>
    </row>
    <row r="8482" spans="1:3">
      <c r="A8482">
        <v>1289.078</v>
      </c>
      <c r="B8482">
        <v>8478</v>
      </c>
      <c r="C8482">
        <v>13.808859999999999</v>
      </c>
    </row>
    <row r="8483" spans="1:3">
      <c r="A8483">
        <v>1289.027</v>
      </c>
      <c r="B8483">
        <v>8479</v>
      </c>
      <c r="C8483">
        <v>13.807969999999999</v>
      </c>
    </row>
    <row r="8484" spans="1:3">
      <c r="A8484">
        <v>1288.96</v>
      </c>
      <c r="B8484">
        <v>8480</v>
      </c>
      <c r="C8484">
        <v>13.806800000000001</v>
      </c>
    </row>
    <row r="8485" spans="1:3">
      <c r="A8485">
        <v>1288.884</v>
      </c>
      <c r="B8485">
        <v>8481</v>
      </c>
      <c r="C8485">
        <v>13.80546</v>
      </c>
    </row>
    <row r="8486" spans="1:3">
      <c r="A8486">
        <v>1288.8119999999999</v>
      </c>
      <c r="B8486">
        <v>8482</v>
      </c>
      <c r="C8486">
        <v>13.804209999999999</v>
      </c>
    </row>
    <row r="8487" spans="1:3">
      <c r="A8487">
        <v>1288.7360000000001</v>
      </c>
      <c r="B8487">
        <v>8483</v>
      </c>
      <c r="C8487">
        <v>13.80289</v>
      </c>
    </row>
    <row r="8488" spans="1:3">
      <c r="A8488">
        <v>1288.6690000000001</v>
      </c>
      <c r="B8488">
        <v>8484</v>
      </c>
      <c r="C8488">
        <v>13.8017</v>
      </c>
    </row>
    <row r="8489" spans="1:3">
      <c r="A8489">
        <v>1288.6030000000001</v>
      </c>
      <c r="B8489">
        <v>8485</v>
      </c>
      <c r="C8489">
        <v>13.80054</v>
      </c>
    </row>
    <row r="8490" spans="1:3">
      <c r="A8490">
        <v>1288.5360000000001</v>
      </c>
      <c r="B8490">
        <v>8486</v>
      </c>
      <c r="C8490">
        <v>13.799379999999999</v>
      </c>
    </row>
    <row r="8491" spans="1:3">
      <c r="A8491">
        <v>1288.4690000000001</v>
      </c>
      <c r="B8491">
        <v>8487</v>
      </c>
      <c r="C8491">
        <v>13.7982</v>
      </c>
    </row>
    <row r="8492" spans="1:3">
      <c r="A8492">
        <v>1288.3620000000001</v>
      </c>
      <c r="B8492">
        <v>8488</v>
      </c>
      <c r="C8492">
        <v>13.796329999999999</v>
      </c>
    </row>
    <row r="8493" spans="1:3">
      <c r="A8493">
        <v>1288.3520000000001</v>
      </c>
      <c r="B8493">
        <v>8489</v>
      </c>
      <c r="C8493">
        <v>13.796150000000001</v>
      </c>
    </row>
    <row r="8494" spans="1:3">
      <c r="A8494">
        <v>1288.248</v>
      </c>
      <c r="B8494">
        <v>8490</v>
      </c>
      <c r="C8494">
        <v>13.79435</v>
      </c>
    </row>
    <row r="8495" spans="1:3">
      <c r="A8495">
        <v>1288.163</v>
      </c>
      <c r="B8495">
        <v>8491</v>
      </c>
      <c r="C8495">
        <v>13.79285</v>
      </c>
    </row>
    <row r="8496" spans="1:3">
      <c r="A8496">
        <v>1288.115</v>
      </c>
      <c r="B8496">
        <v>8492</v>
      </c>
      <c r="C8496">
        <v>13.792020000000001</v>
      </c>
    </row>
    <row r="8497" spans="1:3">
      <c r="A8497">
        <v>1288.0340000000001</v>
      </c>
      <c r="B8497">
        <v>8493</v>
      </c>
      <c r="C8497">
        <v>13.7906</v>
      </c>
    </row>
    <row r="8498" spans="1:3">
      <c r="A8498">
        <v>1287.961</v>
      </c>
      <c r="B8498">
        <v>8494</v>
      </c>
      <c r="C8498">
        <v>13.78932</v>
      </c>
    </row>
    <row r="8499" spans="1:3">
      <c r="A8499">
        <v>1287.9100000000001</v>
      </c>
      <c r="B8499">
        <v>8495</v>
      </c>
      <c r="C8499">
        <v>13.78843</v>
      </c>
    </row>
    <row r="8500" spans="1:3">
      <c r="A8500">
        <v>1287.835</v>
      </c>
      <c r="B8500">
        <v>8496</v>
      </c>
      <c r="C8500">
        <v>13.78711</v>
      </c>
    </row>
    <row r="8501" spans="1:3">
      <c r="A8501">
        <v>1287.7470000000001</v>
      </c>
      <c r="B8501">
        <v>8497</v>
      </c>
      <c r="C8501">
        <v>13.78558</v>
      </c>
    </row>
    <row r="8502" spans="1:3">
      <c r="A8502">
        <v>1287.663</v>
      </c>
      <c r="B8502">
        <v>8498</v>
      </c>
      <c r="C8502">
        <v>13.7841</v>
      </c>
    </row>
    <row r="8503" spans="1:3">
      <c r="A8503">
        <v>1287.614</v>
      </c>
      <c r="B8503">
        <v>8499</v>
      </c>
      <c r="C8503">
        <v>13.783239999999999</v>
      </c>
    </row>
    <row r="8504" spans="1:3">
      <c r="A8504">
        <v>1287.5419999999999</v>
      </c>
      <c r="B8504">
        <v>8500</v>
      </c>
      <c r="C8504">
        <v>13.781980000000001</v>
      </c>
    </row>
    <row r="8505" spans="1:3">
      <c r="A8505">
        <v>1287.49</v>
      </c>
      <c r="B8505">
        <v>8501</v>
      </c>
      <c r="C8505">
        <v>13.78107</v>
      </c>
    </row>
    <row r="8506" spans="1:3">
      <c r="A8506">
        <v>1287.396</v>
      </c>
      <c r="B8506">
        <v>8502</v>
      </c>
      <c r="C8506">
        <v>13.77943</v>
      </c>
    </row>
    <row r="8507" spans="1:3">
      <c r="A8507">
        <v>1287.364</v>
      </c>
      <c r="B8507">
        <v>8503</v>
      </c>
      <c r="C8507">
        <v>13.77886</v>
      </c>
    </row>
    <row r="8508" spans="1:3">
      <c r="A8508">
        <v>1287.28</v>
      </c>
      <c r="B8508">
        <v>8504</v>
      </c>
      <c r="C8508">
        <v>13.7774</v>
      </c>
    </row>
    <row r="8509" spans="1:3">
      <c r="A8509">
        <v>1287.2049999999999</v>
      </c>
      <c r="B8509">
        <v>8505</v>
      </c>
      <c r="C8509">
        <v>13.77608</v>
      </c>
    </row>
    <row r="8510" spans="1:3">
      <c r="A8510">
        <v>1287.1469999999999</v>
      </c>
      <c r="B8510">
        <v>8506</v>
      </c>
      <c r="C8510">
        <v>13.775069999999999</v>
      </c>
    </row>
    <row r="8511" spans="1:3">
      <c r="A8511">
        <v>1287.05</v>
      </c>
      <c r="B8511">
        <v>8507</v>
      </c>
      <c r="C8511">
        <v>13.77338</v>
      </c>
    </row>
    <row r="8512" spans="1:3">
      <c r="A8512">
        <v>1286.9970000000001</v>
      </c>
      <c r="B8512">
        <v>8508</v>
      </c>
      <c r="C8512">
        <v>13.772449999999999</v>
      </c>
    </row>
    <row r="8513" spans="1:3">
      <c r="A8513">
        <v>1286.9190000000001</v>
      </c>
      <c r="B8513">
        <v>8509</v>
      </c>
      <c r="C8513">
        <v>13.77108</v>
      </c>
    </row>
    <row r="8514" spans="1:3">
      <c r="A8514">
        <v>1286.8240000000001</v>
      </c>
      <c r="B8514">
        <v>8510</v>
      </c>
      <c r="C8514">
        <v>13.76943</v>
      </c>
    </row>
    <row r="8515" spans="1:3">
      <c r="A8515">
        <v>1286.7940000000001</v>
      </c>
      <c r="B8515">
        <v>8511</v>
      </c>
      <c r="C8515">
        <v>13.7689</v>
      </c>
    </row>
    <row r="8516" spans="1:3">
      <c r="A8516">
        <v>1286.7159999999999</v>
      </c>
      <c r="B8516">
        <v>8512</v>
      </c>
      <c r="C8516">
        <v>13.76754</v>
      </c>
    </row>
    <row r="8517" spans="1:3">
      <c r="A8517">
        <v>1286.654</v>
      </c>
      <c r="B8517">
        <v>8513</v>
      </c>
      <c r="C8517">
        <v>13.766450000000001</v>
      </c>
    </row>
    <row r="8518" spans="1:3">
      <c r="A8518">
        <v>1286.575</v>
      </c>
      <c r="B8518">
        <v>8514</v>
      </c>
      <c r="C8518">
        <v>13.76506</v>
      </c>
    </row>
    <row r="8519" spans="1:3">
      <c r="A8519">
        <v>1286.4970000000001</v>
      </c>
      <c r="B8519">
        <v>8515</v>
      </c>
      <c r="C8519">
        <v>13.7637</v>
      </c>
    </row>
    <row r="8520" spans="1:3">
      <c r="A8520">
        <v>1286.402</v>
      </c>
      <c r="B8520">
        <v>8516</v>
      </c>
      <c r="C8520">
        <v>13.762040000000001</v>
      </c>
    </row>
    <row r="8521" spans="1:3">
      <c r="A8521">
        <v>1286.335</v>
      </c>
      <c r="B8521">
        <v>8517</v>
      </c>
      <c r="C8521">
        <v>13.760870000000001</v>
      </c>
    </row>
    <row r="8522" spans="1:3">
      <c r="A8522">
        <v>1286.2739999999999</v>
      </c>
      <c r="B8522">
        <v>8518</v>
      </c>
      <c r="C8522">
        <v>13.7598</v>
      </c>
    </row>
    <row r="8523" spans="1:3">
      <c r="A8523">
        <v>1286.231</v>
      </c>
      <c r="B8523">
        <v>8519</v>
      </c>
      <c r="C8523">
        <v>13.75905</v>
      </c>
    </row>
    <row r="8524" spans="1:3">
      <c r="A8524">
        <v>1286.1320000000001</v>
      </c>
      <c r="B8524">
        <v>8520</v>
      </c>
      <c r="C8524">
        <v>13.75732</v>
      </c>
    </row>
    <row r="8525" spans="1:3">
      <c r="A8525">
        <v>1286.0740000000001</v>
      </c>
      <c r="B8525">
        <v>8521</v>
      </c>
      <c r="C8525">
        <v>13.7563</v>
      </c>
    </row>
    <row r="8526" spans="1:3">
      <c r="A8526">
        <v>1285.9929999999999</v>
      </c>
      <c r="B8526">
        <v>8522</v>
      </c>
      <c r="C8526">
        <v>13.75488</v>
      </c>
    </row>
    <row r="8527" spans="1:3">
      <c r="A8527">
        <v>1285.922</v>
      </c>
      <c r="B8527">
        <v>8523</v>
      </c>
      <c r="C8527">
        <v>13.753629999999999</v>
      </c>
    </row>
    <row r="8528" spans="1:3">
      <c r="A8528">
        <v>1285.855</v>
      </c>
      <c r="B8528">
        <v>8524</v>
      </c>
      <c r="C8528">
        <v>13.752459999999999</v>
      </c>
    </row>
    <row r="8529" spans="1:3">
      <c r="A8529">
        <v>1285.7719999999999</v>
      </c>
      <c r="B8529">
        <v>8525</v>
      </c>
      <c r="C8529">
        <v>13.751010000000001</v>
      </c>
    </row>
    <row r="8530" spans="1:3">
      <c r="A8530">
        <v>1285.7159999999999</v>
      </c>
      <c r="B8530">
        <v>8526</v>
      </c>
      <c r="C8530">
        <v>13.750019999999999</v>
      </c>
    </row>
    <row r="8531" spans="1:3">
      <c r="A8531">
        <v>1285.6590000000001</v>
      </c>
      <c r="B8531">
        <v>8527</v>
      </c>
      <c r="C8531">
        <v>13.749029999999999</v>
      </c>
    </row>
    <row r="8532" spans="1:3">
      <c r="A8532">
        <v>1285.6089999999999</v>
      </c>
      <c r="B8532">
        <v>8528</v>
      </c>
      <c r="C8532">
        <v>13.74816</v>
      </c>
    </row>
    <row r="8533" spans="1:3">
      <c r="A8533">
        <v>1285.4960000000001</v>
      </c>
      <c r="B8533">
        <v>8529</v>
      </c>
      <c r="C8533">
        <v>13.746180000000001</v>
      </c>
    </row>
    <row r="8534" spans="1:3">
      <c r="A8534">
        <v>1285.4469999999999</v>
      </c>
      <c r="B8534">
        <v>8530</v>
      </c>
      <c r="C8534">
        <v>13.745329999999999</v>
      </c>
    </row>
    <row r="8535" spans="1:3">
      <c r="A8535">
        <v>1285.3869999999999</v>
      </c>
      <c r="B8535">
        <v>8531</v>
      </c>
      <c r="C8535">
        <v>13.74427</v>
      </c>
    </row>
    <row r="8536" spans="1:3">
      <c r="A8536">
        <v>1285.288</v>
      </c>
      <c r="B8536">
        <v>8532</v>
      </c>
      <c r="C8536">
        <v>13.74255</v>
      </c>
    </row>
    <row r="8537" spans="1:3">
      <c r="A8537">
        <v>1285.2360000000001</v>
      </c>
      <c r="B8537">
        <v>8533</v>
      </c>
      <c r="C8537">
        <v>13.741630000000001</v>
      </c>
    </row>
    <row r="8538" spans="1:3">
      <c r="A8538">
        <v>1285.153</v>
      </c>
      <c r="B8538">
        <v>8534</v>
      </c>
      <c r="C8538">
        <v>13.740180000000001</v>
      </c>
    </row>
    <row r="8539" spans="1:3">
      <c r="A8539">
        <v>1285.1089999999999</v>
      </c>
      <c r="B8539">
        <v>8535</v>
      </c>
      <c r="C8539">
        <v>13.739409999999999</v>
      </c>
    </row>
    <row r="8540" spans="1:3">
      <c r="A8540">
        <v>1285.0450000000001</v>
      </c>
      <c r="B8540">
        <v>8536</v>
      </c>
      <c r="C8540">
        <v>13.73828</v>
      </c>
    </row>
    <row r="8541" spans="1:3">
      <c r="A8541">
        <v>1284.9749999999999</v>
      </c>
      <c r="B8541">
        <v>8537</v>
      </c>
      <c r="C8541">
        <v>13.737069999999999</v>
      </c>
    </row>
    <row r="8542" spans="1:3">
      <c r="A8542">
        <v>1284.8789999999999</v>
      </c>
      <c r="B8542">
        <v>8538</v>
      </c>
      <c r="C8542">
        <v>13.735379999999999</v>
      </c>
    </row>
    <row r="8543" spans="1:3">
      <c r="A8543">
        <v>1284.8109999999999</v>
      </c>
      <c r="B8543">
        <v>8539</v>
      </c>
      <c r="C8543">
        <v>13.7342</v>
      </c>
    </row>
    <row r="8544" spans="1:3">
      <c r="A8544">
        <v>1284.7139999999999</v>
      </c>
      <c r="B8544">
        <v>8540</v>
      </c>
      <c r="C8544">
        <v>13.73249</v>
      </c>
    </row>
    <row r="8545" spans="1:3">
      <c r="A8545">
        <v>1284.67</v>
      </c>
      <c r="B8545">
        <v>8541</v>
      </c>
      <c r="C8545">
        <v>13.731730000000001</v>
      </c>
    </row>
    <row r="8546" spans="1:3">
      <c r="A8546">
        <v>1284.5909999999999</v>
      </c>
      <c r="B8546">
        <v>8542</v>
      </c>
      <c r="C8546">
        <v>13.73034</v>
      </c>
    </row>
    <row r="8547" spans="1:3">
      <c r="A8547">
        <v>1284.5129999999999</v>
      </c>
      <c r="B8547">
        <v>8543</v>
      </c>
      <c r="C8547">
        <v>13.72898</v>
      </c>
    </row>
    <row r="8548" spans="1:3">
      <c r="A8548">
        <v>1284.4690000000001</v>
      </c>
      <c r="B8548">
        <v>8544</v>
      </c>
      <c r="C8548">
        <v>13.728210000000001</v>
      </c>
    </row>
    <row r="8549" spans="1:3">
      <c r="A8549">
        <v>1284.412</v>
      </c>
      <c r="B8549">
        <v>8545</v>
      </c>
      <c r="C8549">
        <v>13.727209999999999</v>
      </c>
    </row>
    <row r="8550" spans="1:3">
      <c r="A8550">
        <v>1284.3030000000001</v>
      </c>
      <c r="B8550">
        <v>8546</v>
      </c>
      <c r="C8550">
        <v>13.725300000000001</v>
      </c>
    </row>
    <row r="8551" spans="1:3">
      <c r="A8551">
        <v>1284.229</v>
      </c>
      <c r="B8551">
        <v>8547</v>
      </c>
      <c r="C8551">
        <v>13.72401</v>
      </c>
    </row>
    <row r="8552" spans="1:3">
      <c r="A8552">
        <v>1284.184</v>
      </c>
      <c r="B8552">
        <v>8548</v>
      </c>
      <c r="C8552">
        <v>13.723229999999999</v>
      </c>
    </row>
    <row r="8553" spans="1:3">
      <c r="A8553">
        <v>1284.104</v>
      </c>
      <c r="B8553">
        <v>8549</v>
      </c>
      <c r="C8553">
        <v>13.72181</v>
      </c>
    </row>
    <row r="8554" spans="1:3">
      <c r="A8554">
        <v>1284.029</v>
      </c>
      <c r="B8554">
        <v>8550</v>
      </c>
      <c r="C8554">
        <v>13.720510000000001</v>
      </c>
    </row>
    <row r="8555" spans="1:3">
      <c r="A8555">
        <v>1283.9749999999999</v>
      </c>
      <c r="B8555">
        <v>8551</v>
      </c>
      <c r="C8555">
        <v>13.71956</v>
      </c>
    </row>
    <row r="8556" spans="1:3">
      <c r="A8556">
        <v>1283.9000000000001</v>
      </c>
      <c r="B8556">
        <v>8552</v>
      </c>
      <c r="C8556">
        <v>13.71824</v>
      </c>
    </row>
    <row r="8557" spans="1:3">
      <c r="A8557">
        <v>1283.799</v>
      </c>
      <c r="B8557">
        <v>8553</v>
      </c>
      <c r="C8557">
        <v>13.71649</v>
      </c>
    </row>
    <row r="8558" spans="1:3">
      <c r="A8558">
        <v>1283.7619999999999</v>
      </c>
      <c r="B8558">
        <v>8554</v>
      </c>
      <c r="C8558">
        <v>13.71584</v>
      </c>
    </row>
    <row r="8559" spans="1:3">
      <c r="A8559">
        <v>1283.68</v>
      </c>
      <c r="B8559">
        <v>8555</v>
      </c>
      <c r="C8559">
        <v>13.714410000000001</v>
      </c>
    </row>
    <row r="8560" spans="1:3">
      <c r="A8560">
        <v>1283.6110000000001</v>
      </c>
      <c r="B8560">
        <v>8556</v>
      </c>
      <c r="C8560">
        <v>13.713190000000001</v>
      </c>
    </row>
    <row r="8561" spans="1:3">
      <c r="A8561">
        <v>1283.5889999999999</v>
      </c>
      <c r="B8561">
        <v>8557</v>
      </c>
      <c r="C8561">
        <v>13.7128</v>
      </c>
    </row>
    <row r="8562" spans="1:3">
      <c r="A8562">
        <v>1283.46</v>
      </c>
      <c r="B8562">
        <v>8558</v>
      </c>
      <c r="C8562">
        <v>13.71055</v>
      </c>
    </row>
    <row r="8563" spans="1:3">
      <c r="A8563">
        <v>1283.403</v>
      </c>
      <c r="B8563">
        <v>8559</v>
      </c>
      <c r="C8563">
        <v>13.70956</v>
      </c>
    </row>
    <row r="8564" spans="1:3">
      <c r="A8564">
        <v>1283.3409999999999</v>
      </c>
      <c r="B8564">
        <v>8560</v>
      </c>
      <c r="C8564">
        <v>13.70847</v>
      </c>
    </row>
    <row r="8565" spans="1:3">
      <c r="A8565">
        <v>1283.2650000000001</v>
      </c>
      <c r="B8565">
        <v>8561</v>
      </c>
      <c r="C8565">
        <v>13.707129999999999</v>
      </c>
    </row>
    <row r="8566" spans="1:3">
      <c r="A8566">
        <v>1283.2080000000001</v>
      </c>
      <c r="B8566">
        <v>8562</v>
      </c>
      <c r="C8566">
        <v>13.70614</v>
      </c>
    </row>
    <row r="8567" spans="1:3">
      <c r="A8567">
        <v>1283.1320000000001</v>
      </c>
      <c r="B8567">
        <v>8563</v>
      </c>
      <c r="C8567">
        <v>13.70481</v>
      </c>
    </row>
    <row r="8568" spans="1:3">
      <c r="A8568">
        <v>1283.068</v>
      </c>
      <c r="B8568">
        <v>8564</v>
      </c>
      <c r="C8568">
        <v>13.70369</v>
      </c>
    </row>
    <row r="8569" spans="1:3">
      <c r="A8569">
        <v>1282.991</v>
      </c>
      <c r="B8569">
        <v>8565</v>
      </c>
      <c r="C8569">
        <v>13.70234</v>
      </c>
    </row>
    <row r="8570" spans="1:3">
      <c r="A8570">
        <v>1282.95</v>
      </c>
      <c r="B8570">
        <v>8566</v>
      </c>
      <c r="C8570">
        <v>13.70162</v>
      </c>
    </row>
    <row r="8571" spans="1:3">
      <c r="A8571">
        <v>1282.8420000000001</v>
      </c>
      <c r="B8571">
        <v>8567</v>
      </c>
      <c r="C8571">
        <v>13.69974</v>
      </c>
    </row>
    <row r="8572" spans="1:3">
      <c r="A8572">
        <v>1282.7860000000001</v>
      </c>
      <c r="B8572">
        <v>8568</v>
      </c>
      <c r="C8572">
        <v>13.69876</v>
      </c>
    </row>
    <row r="8573" spans="1:3">
      <c r="A8573">
        <v>1282.7149999999999</v>
      </c>
      <c r="B8573">
        <v>8569</v>
      </c>
      <c r="C8573">
        <v>13.697520000000001</v>
      </c>
    </row>
    <row r="8574" spans="1:3">
      <c r="A8574">
        <v>1282.625</v>
      </c>
      <c r="B8574">
        <v>8570</v>
      </c>
      <c r="C8574">
        <v>13.69594</v>
      </c>
    </row>
    <row r="8575" spans="1:3">
      <c r="A8575">
        <v>1282.577</v>
      </c>
      <c r="B8575">
        <v>8571</v>
      </c>
      <c r="C8575">
        <v>13.69509</v>
      </c>
    </row>
    <row r="8576" spans="1:3">
      <c r="A8576">
        <v>1282.5129999999999</v>
      </c>
      <c r="B8576">
        <v>8572</v>
      </c>
      <c r="C8576">
        <v>13.69398</v>
      </c>
    </row>
    <row r="8577" spans="1:3">
      <c r="A8577">
        <v>1282.4449999999999</v>
      </c>
      <c r="B8577">
        <v>8573</v>
      </c>
      <c r="C8577">
        <v>13.69279</v>
      </c>
    </row>
    <row r="8578" spans="1:3">
      <c r="A8578">
        <v>1282.345</v>
      </c>
      <c r="B8578">
        <v>8574</v>
      </c>
      <c r="C8578">
        <v>13.691050000000001</v>
      </c>
    </row>
    <row r="8579" spans="1:3">
      <c r="A8579">
        <v>1282.279</v>
      </c>
      <c r="B8579">
        <v>8575</v>
      </c>
      <c r="C8579">
        <v>13.68988</v>
      </c>
    </row>
    <row r="8580" spans="1:3">
      <c r="A8580">
        <v>1282.239</v>
      </c>
      <c r="B8580">
        <v>8576</v>
      </c>
      <c r="C8580">
        <v>13.689170000000001</v>
      </c>
    </row>
    <row r="8581" spans="1:3">
      <c r="A8581">
        <v>1282.1559999999999</v>
      </c>
      <c r="B8581">
        <v>8577</v>
      </c>
      <c r="C8581">
        <v>13.687720000000001</v>
      </c>
    </row>
    <row r="8582" spans="1:3">
      <c r="A8582">
        <v>1282.087</v>
      </c>
      <c r="B8582">
        <v>8578</v>
      </c>
      <c r="C8582">
        <v>13.686529999999999</v>
      </c>
    </row>
    <row r="8583" spans="1:3">
      <c r="A8583">
        <v>1282.029</v>
      </c>
      <c r="B8583">
        <v>8579</v>
      </c>
      <c r="C8583">
        <v>13.685499999999999</v>
      </c>
    </row>
    <row r="8584" spans="1:3">
      <c r="A8584">
        <v>1281.921</v>
      </c>
      <c r="B8584">
        <v>8580</v>
      </c>
      <c r="C8584">
        <v>13.68361</v>
      </c>
    </row>
    <row r="8585" spans="1:3">
      <c r="A8585">
        <v>1281.885</v>
      </c>
      <c r="B8585">
        <v>8581</v>
      </c>
      <c r="C8585">
        <v>13.68299</v>
      </c>
    </row>
    <row r="8586" spans="1:3">
      <c r="A8586">
        <v>1281.798</v>
      </c>
      <c r="B8586">
        <v>8582</v>
      </c>
      <c r="C8586">
        <v>13.681469999999999</v>
      </c>
    </row>
    <row r="8587" spans="1:3">
      <c r="A8587">
        <v>1281.7460000000001</v>
      </c>
      <c r="B8587">
        <v>8583</v>
      </c>
      <c r="C8587">
        <v>13.68055</v>
      </c>
    </row>
    <row r="8588" spans="1:3">
      <c r="A8588">
        <v>1281.671</v>
      </c>
      <c r="B8588">
        <v>8584</v>
      </c>
      <c r="C8588">
        <v>13.67923</v>
      </c>
    </row>
    <row r="8589" spans="1:3">
      <c r="A8589">
        <v>1281.598</v>
      </c>
      <c r="B8589">
        <v>8585</v>
      </c>
      <c r="C8589">
        <v>13.677960000000001</v>
      </c>
    </row>
    <row r="8590" spans="1:3">
      <c r="A8590">
        <v>1281.5350000000001</v>
      </c>
      <c r="B8590">
        <v>8586</v>
      </c>
      <c r="C8590">
        <v>13.67686</v>
      </c>
    </row>
    <row r="8591" spans="1:3">
      <c r="A8591">
        <v>1281.479</v>
      </c>
      <c r="B8591">
        <v>8587</v>
      </c>
      <c r="C8591">
        <v>13.67587</v>
      </c>
    </row>
    <row r="8592" spans="1:3">
      <c r="A8592">
        <v>1281.4069999999999</v>
      </c>
      <c r="B8592">
        <v>8588</v>
      </c>
      <c r="C8592">
        <v>13.674620000000001</v>
      </c>
    </row>
    <row r="8593" spans="1:3">
      <c r="A8593">
        <v>1281.32</v>
      </c>
      <c r="B8593">
        <v>8589</v>
      </c>
      <c r="C8593">
        <v>13.673109999999999</v>
      </c>
    </row>
    <row r="8594" spans="1:3">
      <c r="A8594">
        <v>1281.2180000000001</v>
      </c>
      <c r="B8594">
        <v>8590</v>
      </c>
      <c r="C8594">
        <v>13.67131</v>
      </c>
    </row>
    <row r="8595" spans="1:3">
      <c r="A8595">
        <v>1281.1880000000001</v>
      </c>
      <c r="B8595">
        <v>8591</v>
      </c>
      <c r="C8595">
        <v>13.67079</v>
      </c>
    </row>
    <row r="8596" spans="1:3">
      <c r="A8596">
        <v>1281.1020000000001</v>
      </c>
      <c r="B8596">
        <v>8592</v>
      </c>
      <c r="C8596">
        <v>13.66929</v>
      </c>
    </row>
    <row r="8597" spans="1:3">
      <c r="A8597">
        <v>1281.0319999999999</v>
      </c>
      <c r="B8597">
        <v>8593</v>
      </c>
      <c r="C8597">
        <v>13.668060000000001</v>
      </c>
    </row>
    <row r="8598" spans="1:3">
      <c r="A8598">
        <v>1280.9680000000001</v>
      </c>
      <c r="B8598">
        <v>8594</v>
      </c>
      <c r="C8598">
        <v>13.66694</v>
      </c>
    </row>
    <row r="8599" spans="1:3">
      <c r="A8599">
        <v>1280.9059999999999</v>
      </c>
      <c r="B8599">
        <v>8595</v>
      </c>
      <c r="C8599">
        <v>13.66586</v>
      </c>
    </row>
    <row r="8600" spans="1:3">
      <c r="A8600">
        <v>1280.8389999999999</v>
      </c>
      <c r="B8600">
        <v>8596</v>
      </c>
      <c r="C8600">
        <v>13.66469</v>
      </c>
    </row>
    <row r="8601" spans="1:3">
      <c r="A8601">
        <v>1280.7550000000001</v>
      </c>
      <c r="B8601">
        <v>8597</v>
      </c>
      <c r="C8601">
        <v>13.663209999999999</v>
      </c>
    </row>
    <row r="8602" spans="1:3">
      <c r="A8602">
        <v>1280.701</v>
      </c>
      <c r="B8602">
        <v>8598</v>
      </c>
      <c r="C8602">
        <v>13.662269999999999</v>
      </c>
    </row>
    <row r="8603" spans="1:3">
      <c r="A8603">
        <v>1280.604</v>
      </c>
      <c r="B8603">
        <v>8599</v>
      </c>
      <c r="C8603">
        <v>13.66058</v>
      </c>
    </row>
    <row r="8604" spans="1:3">
      <c r="A8604">
        <v>1280.5630000000001</v>
      </c>
      <c r="B8604">
        <v>8600</v>
      </c>
      <c r="C8604">
        <v>13.65985</v>
      </c>
    </row>
    <row r="8605" spans="1:3">
      <c r="A8605">
        <v>1280.4860000000001</v>
      </c>
      <c r="B8605">
        <v>8601</v>
      </c>
      <c r="C8605">
        <v>13.65851</v>
      </c>
    </row>
    <row r="8606" spans="1:3">
      <c r="A8606">
        <v>1280.422</v>
      </c>
      <c r="B8606">
        <v>8602</v>
      </c>
      <c r="C8606">
        <v>13.657389999999999</v>
      </c>
    </row>
    <row r="8607" spans="1:3">
      <c r="A8607">
        <v>1280.3340000000001</v>
      </c>
      <c r="B8607">
        <v>8603</v>
      </c>
      <c r="C8607">
        <v>13.655849999999999</v>
      </c>
    </row>
    <row r="8608" spans="1:3">
      <c r="A8608">
        <v>1280.2819999999999</v>
      </c>
      <c r="B8608">
        <v>8604</v>
      </c>
      <c r="C8608">
        <v>13.65494</v>
      </c>
    </row>
    <row r="8609" spans="1:3">
      <c r="A8609">
        <v>1280.1859999999999</v>
      </c>
      <c r="B8609">
        <v>8605</v>
      </c>
      <c r="C8609">
        <v>13.65326</v>
      </c>
    </row>
    <row r="8610" spans="1:3">
      <c r="A8610">
        <v>1280.143</v>
      </c>
      <c r="B8610">
        <v>8606</v>
      </c>
      <c r="C8610">
        <v>13.6525</v>
      </c>
    </row>
    <row r="8611" spans="1:3">
      <c r="A8611">
        <v>1280.0519999999999</v>
      </c>
      <c r="B8611">
        <v>8607</v>
      </c>
      <c r="C8611">
        <v>13.650919999999999</v>
      </c>
    </row>
    <row r="8612" spans="1:3">
      <c r="A8612">
        <v>1279.979</v>
      </c>
      <c r="B8612">
        <v>8608</v>
      </c>
      <c r="C8612">
        <v>13.64963</v>
      </c>
    </row>
    <row r="8613" spans="1:3">
      <c r="A8613">
        <v>1279.9349999999999</v>
      </c>
      <c r="B8613">
        <v>8609</v>
      </c>
      <c r="C8613">
        <v>13.648860000000001</v>
      </c>
    </row>
    <row r="8614" spans="1:3">
      <c r="A8614">
        <v>1279.8409999999999</v>
      </c>
      <c r="B8614">
        <v>8610</v>
      </c>
      <c r="C8614">
        <v>13.647220000000001</v>
      </c>
    </row>
    <row r="8615" spans="1:3">
      <c r="A8615">
        <v>1279.816</v>
      </c>
      <c r="B8615">
        <v>8611</v>
      </c>
      <c r="C8615">
        <v>13.64678</v>
      </c>
    </row>
    <row r="8616" spans="1:3">
      <c r="A8616">
        <v>1279.729</v>
      </c>
      <c r="B8616">
        <v>8612</v>
      </c>
      <c r="C8616">
        <v>13.645250000000001</v>
      </c>
    </row>
    <row r="8617" spans="1:3">
      <c r="A8617">
        <v>1279.6590000000001</v>
      </c>
      <c r="B8617">
        <v>8613</v>
      </c>
      <c r="C8617">
        <v>13.644030000000001</v>
      </c>
    </row>
    <row r="8618" spans="1:3">
      <c r="A8618">
        <v>1279.579</v>
      </c>
      <c r="B8618">
        <v>8614</v>
      </c>
      <c r="C8618">
        <v>13.64263</v>
      </c>
    </row>
    <row r="8619" spans="1:3">
      <c r="A8619">
        <v>1279.51</v>
      </c>
      <c r="B8619">
        <v>8615</v>
      </c>
      <c r="C8619">
        <v>13.64142</v>
      </c>
    </row>
    <row r="8620" spans="1:3">
      <c r="A8620">
        <v>1279.442</v>
      </c>
      <c r="B8620">
        <v>8616</v>
      </c>
      <c r="C8620">
        <v>13.640230000000001</v>
      </c>
    </row>
    <row r="8621" spans="1:3">
      <c r="A8621">
        <v>1279.3510000000001</v>
      </c>
      <c r="B8621">
        <v>8617</v>
      </c>
      <c r="C8621">
        <v>13.638640000000001</v>
      </c>
    </row>
    <row r="8622" spans="1:3">
      <c r="A8622">
        <v>1279.296</v>
      </c>
      <c r="B8622">
        <v>8618</v>
      </c>
      <c r="C8622">
        <v>13.637689999999999</v>
      </c>
    </row>
    <row r="8623" spans="1:3">
      <c r="A8623">
        <v>1279.2329999999999</v>
      </c>
      <c r="B8623">
        <v>8619</v>
      </c>
      <c r="C8623">
        <v>13.63658</v>
      </c>
    </row>
    <row r="8624" spans="1:3">
      <c r="A8624">
        <v>1279.1479999999999</v>
      </c>
      <c r="B8624">
        <v>8620</v>
      </c>
      <c r="C8624">
        <v>13.63508</v>
      </c>
    </row>
    <row r="8625" spans="1:3">
      <c r="A8625">
        <v>1279.106</v>
      </c>
      <c r="B8625">
        <v>8621</v>
      </c>
      <c r="C8625">
        <v>13.63435</v>
      </c>
    </row>
    <row r="8626" spans="1:3">
      <c r="A8626">
        <v>1279.0129999999999</v>
      </c>
      <c r="B8626">
        <v>8622</v>
      </c>
      <c r="C8626">
        <v>13.632720000000001</v>
      </c>
    </row>
    <row r="8627" spans="1:3">
      <c r="A8627">
        <v>1278.961</v>
      </c>
      <c r="B8627">
        <v>8623</v>
      </c>
      <c r="C8627">
        <v>13.631819999999999</v>
      </c>
    </row>
    <row r="8628" spans="1:3">
      <c r="A8628">
        <v>1278.874</v>
      </c>
      <c r="B8628">
        <v>8624</v>
      </c>
      <c r="C8628">
        <v>13.6303</v>
      </c>
    </row>
    <row r="8629" spans="1:3">
      <c r="A8629">
        <v>1278.806</v>
      </c>
      <c r="B8629">
        <v>8625</v>
      </c>
      <c r="C8629">
        <v>13.629099999999999</v>
      </c>
    </row>
    <row r="8630" spans="1:3">
      <c r="A8630">
        <v>1278.7249999999999</v>
      </c>
      <c r="B8630">
        <v>8626</v>
      </c>
      <c r="C8630">
        <v>13.627700000000001</v>
      </c>
    </row>
    <row r="8631" spans="1:3">
      <c r="A8631">
        <v>1278.6780000000001</v>
      </c>
      <c r="B8631">
        <v>8627</v>
      </c>
      <c r="C8631">
        <v>13.62687</v>
      </c>
    </row>
    <row r="8632" spans="1:3">
      <c r="A8632">
        <v>1278.627</v>
      </c>
      <c r="B8632">
        <v>8628</v>
      </c>
      <c r="C8632">
        <v>13.625970000000001</v>
      </c>
    </row>
    <row r="8633" spans="1:3">
      <c r="A8633">
        <v>1278.5519999999999</v>
      </c>
      <c r="B8633">
        <v>8629</v>
      </c>
      <c r="C8633">
        <v>13.62466</v>
      </c>
    </row>
    <row r="8634" spans="1:3">
      <c r="A8634">
        <v>1278.4829999999999</v>
      </c>
      <c r="B8634">
        <v>8630</v>
      </c>
      <c r="C8634">
        <v>13.62346</v>
      </c>
    </row>
    <row r="8635" spans="1:3">
      <c r="A8635">
        <v>1278.4069999999999</v>
      </c>
      <c r="B8635">
        <v>8631</v>
      </c>
      <c r="C8635">
        <v>13.622120000000001</v>
      </c>
    </row>
    <row r="8636" spans="1:3">
      <c r="A8636">
        <v>1278.336</v>
      </c>
      <c r="B8636">
        <v>8632</v>
      </c>
      <c r="C8636">
        <v>13.62087</v>
      </c>
    </row>
    <row r="8637" spans="1:3">
      <c r="A8637">
        <v>1278.258</v>
      </c>
      <c r="B8637">
        <v>8633</v>
      </c>
      <c r="C8637">
        <v>13.61951</v>
      </c>
    </row>
    <row r="8638" spans="1:3">
      <c r="A8638">
        <v>1278.1880000000001</v>
      </c>
      <c r="B8638">
        <v>8634</v>
      </c>
      <c r="C8638">
        <v>13.6183</v>
      </c>
    </row>
    <row r="8639" spans="1:3">
      <c r="A8639">
        <v>1278.127</v>
      </c>
      <c r="B8639">
        <v>8635</v>
      </c>
      <c r="C8639">
        <v>13.61722</v>
      </c>
    </row>
    <row r="8640" spans="1:3">
      <c r="A8640">
        <v>1278.038</v>
      </c>
      <c r="B8640">
        <v>8636</v>
      </c>
      <c r="C8640">
        <v>13.61566</v>
      </c>
    </row>
    <row r="8641" spans="1:3">
      <c r="A8641">
        <v>1277.96</v>
      </c>
      <c r="B8641">
        <v>8637</v>
      </c>
      <c r="C8641">
        <v>13.61431</v>
      </c>
    </row>
    <row r="8642" spans="1:3">
      <c r="A8642">
        <v>1277.913</v>
      </c>
      <c r="B8642">
        <v>8638</v>
      </c>
      <c r="C8642">
        <v>13.613479999999999</v>
      </c>
    </row>
    <row r="8643" spans="1:3">
      <c r="A8643">
        <v>1277.875</v>
      </c>
      <c r="B8643">
        <v>8639</v>
      </c>
      <c r="C8643">
        <v>13.61281</v>
      </c>
    </row>
    <row r="8644" spans="1:3">
      <c r="A8644">
        <v>1277.7539999999999</v>
      </c>
      <c r="B8644">
        <v>8640</v>
      </c>
      <c r="C8644">
        <v>13.6107</v>
      </c>
    </row>
    <row r="8645" spans="1:3">
      <c r="A8645">
        <v>1277.7139999999999</v>
      </c>
      <c r="B8645">
        <v>8641</v>
      </c>
      <c r="C8645">
        <v>13.61</v>
      </c>
    </row>
    <row r="8646" spans="1:3">
      <c r="A8646">
        <v>1277.6559999999999</v>
      </c>
      <c r="B8646">
        <v>8642</v>
      </c>
      <c r="C8646">
        <v>13.60899</v>
      </c>
    </row>
    <row r="8647" spans="1:3">
      <c r="A8647">
        <v>1277.5640000000001</v>
      </c>
      <c r="B8647">
        <v>8643</v>
      </c>
      <c r="C8647">
        <v>13.607379999999999</v>
      </c>
    </row>
    <row r="8648" spans="1:3">
      <c r="A8648">
        <v>1277.4929999999999</v>
      </c>
      <c r="B8648">
        <v>8644</v>
      </c>
      <c r="C8648">
        <v>13.606120000000001</v>
      </c>
    </row>
    <row r="8649" spans="1:3">
      <c r="A8649">
        <v>1277.413</v>
      </c>
      <c r="B8649">
        <v>8645</v>
      </c>
      <c r="C8649">
        <v>13.60473</v>
      </c>
    </row>
    <row r="8650" spans="1:3">
      <c r="A8650">
        <v>1277.3630000000001</v>
      </c>
      <c r="B8650">
        <v>8646</v>
      </c>
      <c r="C8650">
        <v>13.60385</v>
      </c>
    </row>
    <row r="8651" spans="1:3">
      <c r="A8651">
        <v>1277.2819999999999</v>
      </c>
      <c r="B8651">
        <v>8647</v>
      </c>
      <c r="C8651">
        <v>13.60243</v>
      </c>
    </row>
    <row r="8652" spans="1:3">
      <c r="A8652">
        <v>1277.2139999999999</v>
      </c>
      <c r="B8652">
        <v>8648</v>
      </c>
      <c r="C8652">
        <v>13.60125</v>
      </c>
    </row>
    <row r="8653" spans="1:3">
      <c r="A8653">
        <v>1277.145</v>
      </c>
      <c r="B8653">
        <v>8649</v>
      </c>
      <c r="C8653">
        <v>13.60004</v>
      </c>
    </row>
    <row r="8654" spans="1:3">
      <c r="A8654">
        <v>1277.0940000000001</v>
      </c>
      <c r="B8654">
        <v>8650</v>
      </c>
      <c r="C8654">
        <v>13.59914</v>
      </c>
    </row>
    <row r="8655" spans="1:3">
      <c r="A8655">
        <v>1277.0160000000001</v>
      </c>
      <c r="B8655">
        <v>8651</v>
      </c>
      <c r="C8655">
        <v>13.597770000000001</v>
      </c>
    </row>
    <row r="8656" spans="1:3">
      <c r="A8656">
        <v>1276.9390000000001</v>
      </c>
      <c r="B8656">
        <v>8652</v>
      </c>
      <c r="C8656">
        <v>13.59643</v>
      </c>
    </row>
    <row r="8657" spans="1:3">
      <c r="A8657">
        <v>1276.8910000000001</v>
      </c>
      <c r="B8657">
        <v>8653</v>
      </c>
      <c r="C8657">
        <v>13.59558</v>
      </c>
    </row>
    <row r="8658" spans="1:3">
      <c r="A8658">
        <v>1276.806</v>
      </c>
      <c r="B8658">
        <v>8654</v>
      </c>
      <c r="C8658">
        <v>13.594110000000001</v>
      </c>
    </row>
    <row r="8659" spans="1:3">
      <c r="A8659">
        <v>1276.771</v>
      </c>
      <c r="B8659">
        <v>8655</v>
      </c>
      <c r="C8659">
        <v>13.593489999999999</v>
      </c>
    </row>
    <row r="8660" spans="1:3">
      <c r="A8660">
        <v>1276.664</v>
      </c>
      <c r="B8660">
        <v>8656</v>
      </c>
      <c r="C8660">
        <v>13.59163</v>
      </c>
    </row>
    <row r="8661" spans="1:3">
      <c r="A8661">
        <v>1276.5809999999999</v>
      </c>
      <c r="B8661">
        <v>8657</v>
      </c>
      <c r="C8661">
        <v>13.590159999999999</v>
      </c>
    </row>
    <row r="8662" spans="1:3">
      <c r="A8662">
        <v>1276.5129999999999</v>
      </c>
      <c r="B8662">
        <v>8658</v>
      </c>
      <c r="C8662">
        <v>13.588979999999999</v>
      </c>
    </row>
    <row r="8663" spans="1:3">
      <c r="A8663">
        <v>1276.4680000000001</v>
      </c>
      <c r="B8663">
        <v>8659</v>
      </c>
      <c r="C8663">
        <v>13.588190000000001</v>
      </c>
    </row>
    <row r="8664" spans="1:3">
      <c r="A8664">
        <v>1276.3920000000001</v>
      </c>
      <c r="B8664">
        <v>8660</v>
      </c>
      <c r="C8664">
        <v>13.58685</v>
      </c>
    </row>
    <row r="8665" spans="1:3">
      <c r="A8665">
        <v>1276.33</v>
      </c>
      <c r="B8665">
        <v>8661</v>
      </c>
      <c r="C8665">
        <v>13.58578</v>
      </c>
    </row>
    <row r="8666" spans="1:3">
      <c r="A8666">
        <v>1276.259</v>
      </c>
      <c r="B8666">
        <v>8662</v>
      </c>
      <c r="C8666">
        <v>13.584530000000001</v>
      </c>
    </row>
    <row r="8667" spans="1:3">
      <c r="A8667">
        <v>1276.173</v>
      </c>
      <c r="B8667">
        <v>8663</v>
      </c>
      <c r="C8667">
        <v>13.583030000000001</v>
      </c>
    </row>
    <row r="8668" spans="1:3">
      <c r="A8668">
        <v>1276.1189999999999</v>
      </c>
      <c r="B8668">
        <v>8664</v>
      </c>
      <c r="C8668">
        <v>13.582079999999999</v>
      </c>
    </row>
    <row r="8669" spans="1:3">
      <c r="A8669">
        <v>1276.0319999999999</v>
      </c>
      <c r="B8669">
        <v>8665</v>
      </c>
      <c r="C8669">
        <v>13.58057</v>
      </c>
    </row>
    <row r="8670" spans="1:3">
      <c r="A8670">
        <v>1275.981</v>
      </c>
      <c r="B8670">
        <v>8666</v>
      </c>
      <c r="C8670">
        <v>13.57967</v>
      </c>
    </row>
    <row r="8671" spans="1:3">
      <c r="A8671">
        <v>1275.883</v>
      </c>
      <c r="B8671">
        <v>8667</v>
      </c>
      <c r="C8671">
        <v>13.577959999999999</v>
      </c>
    </row>
    <row r="8672" spans="1:3">
      <c r="A8672">
        <v>1275.845</v>
      </c>
      <c r="B8672">
        <v>8668</v>
      </c>
      <c r="C8672">
        <v>13.57729</v>
      </c>
    </row>
    <row r="8673" spans="1:3">
      <c r="A8673">
        <v>1275.758</v>
      </c>
      <c r="B8673">
        <v>8669</v>
      </c>
      <c r="C8673">
        <v>13.57577</v>
      </c>
    </row>
    <row r="8674" spans="1:3">
      <c r="A8674">
        <v>1275.692</v>
      </c>
      <c r="B8674">
        <v>8670</v>
      </c>
      <c r="C8674">
        <v>13.57461</v>
      </c>
    </row>
    <row r="8675" spans="1:3">
      <c r="A8675">
        <v>1275.6210000000001</v>
      </c>
      <c r="B8675">
        <v>8671</v>
      </c>
      <c r="C8675">
        <v>13.573370000000001</v>
      </c>
    </row>
    <row r="8676" spans="1:3">
      <c r="A8676">
        <v>1275.548</v>
      </c>
      <c r="B8676">
        <v>8672</v>
      </c>
      <c r="C8676">
        <v>13.572100000000001</v>
      </c>
    </row>
    <row r="8677" spans="1:3">
      <c r="A8677">
        <v>1275.4860000000001</v>
      </c>
      <c r="B8677">
        <v>8673</v>
      </c>
      <c r="C8677">
        <v>13.571009999999999</v>
      </c>
    </row>
    <row r="8678" spans="1:3">
      <c r="A8678">
        <v>1275.434</v>
      </c>
      <c r="B8678">
        <v>8674</v>
      </c>
      <c r="C8678">
        <v>13.5701</v>
      </c>
    </row>
    <row r="8679" spans="1:3">
      <c r="A8679">
        <v>1275.3599999999999</v>
      </c>
      <c r="B8679">
        <v>8675</v>
      </c>
      <c r="C8679">
        <v>13.5688</v>
      </c>
    </row>
    <row r="8680" spans="1:3">
      <c r="A8680">
        <v>1275.29</v>
      </c>
      <c r="B8680">
        <v>8676</v>
      </c>
      <c r="C8680">
        <v>13.56757</v>
      </c>
    </row>
    <row r="8681" spans="1:3">
      <c r="A8681">
        <v>1275.2190000000001</v>
      </c>
      <c r="B8681">
        <v>8677</v>
      </c>
      <c r="C8681">
        <v>13.566330000000001</v>
      </c>
    </row>
    <row r="8682" spans="1:3">
      <c r="A8682">
        <v>1275.135</v>
      </c>
      <c r="B8682">
        <v>8678</v>
      </c>
      <c r="C8682">
        <v>13.564859999999999</v>
      </c>
    </row>
    <row r="8683" spans="1:3">
      <c r="A8683">
        <v>1275.0640000000001</v>
      </c>
      <c r="B8683">
        <v>8679</v>
      </c>
      <c r="C8683">
        <v>13.56363</v>
      </c>
    </row>
    <row r="8684" spans="1:3">
      <c r="A8684">
        <v>1275</v>
      </c>
      <c r="B8684">
        <v>8680</v>
      </c>
      <c r="C8684">
        <v>13.5625</v>
      </c>
    </row>
    <row r="8685" spans="1:3">
      <c r="A8685">
        <v>1274.94</v>
      </c>
      <c r="B8685">
        <v>8681</v>
      </c>
      <c r="C8685">
        <v>13.561450000000001</v>
      </c>
    </row>
    <row r="8686" spans="1:3">
      <c r="A8686">
        <v>1274.8689999999999</v>
      </c>
      <c r="B8686">
        <v>8682</v>
      </c>
      <c r="C8686">
        <v>13.5602</v>
      </c>
    </row>
    <row r="8687" spans="1:3">
      <c r="A8687">
        <v>1274.8019999999999</v>
      </c>
      <c r="B8687">
        <v>8683</v>
      </c>
      <c r="C8687">
        <v>13.55904</v>
      </c>
    </row>
    <row r="8688" spans="1:3">
      <c r="A8688">
        <v>1274.701</v>
      </c>
      <c r="B8688">
        <v>8684</v>
      </c>
      <c r="C8688">
        <v>13.557270000000001</v>
      </c>
    </row>
    <row r="8689" spans="1:3">
      <c r="A8689">
        <v>1274.645</v>
      </c>
      <c r="B8689">
        <v>8685</v>
      </c>
      <c r="C8689">
        <v>13.556290000000001</v>
      </c>
    </row>
    <row r="8690" spans="1:3">
      <c r="A8690">
        <v>1274.585</v>
      </c>
      <c r="B8690">
        <v>8686</v>
      </c>
      <c r="C8690">
        <v>13.55523</v>
      </c>
    </row>
    <row r="8691" spans="1:3">
      <c r="A8691">
        <v>1274.5150000000001</v>
      </c>
      <c r="B8691">
        <v>8687</v>
      </c>
      <c r="C8691">
        <v>13.55402</v>
      </c>
    </row>
    <row r="8692" spans="1:3">
      <c r="A8692">
        <v>1274.45</v>
      </c>
      <c r="B8692">
        <v>8688</v>
      </c>
      <c r="C8692">
        <v>13.55288</v>
      </c>
    </row>
    <row r="8693" spans="1:3">
      <c r="A8693">
        <v>1274.3820000000001</v>
      </c>
      <c r="B8693">
        <v>8689</v>
      </c>
      <c r="C8693">
        <v>13.551690000000001</v>
      </c>
    </row>
    <row r="8694" spans="1:3">
      <c r="A8694">
        <v>1274.3230000000001</v>
      </c>
      <c r="B8694">
        <v>8690</v>
      </c>
      <c r="C8694">
        <v>13.550649999999999</v>
      </c>
    </row>
    <row r="8695" spans="1:3">
      <c r="A8695">
        <v>1274.23</v>
      </c>
      <c r="B8695">
        <v>8691</v>
      </c>
      <c r="C8695">
        <v>13.54903</v>
      </c>
    </row>
    <row r="8696" spans="1:3">
      <c r="A8696">
        <v>1274.175</v>
      </c>
      <c r="B8696">
        <v>8692</v>
      </c>
      <c r="C8696">
        <v>13.548069999999999</v>
      </c>
    </row>
    <row r="8697" spans="1:3">
      <c r="A8697">
        <v>1274.104</v>
      </c>
      <c r="B8697">
        <v>8693</v>
      </c>
      <c r="C8697">
        <v>13.54682</v>
      </c>
    </row>
    <row r="8698" spans="1:3">
      <c r="A8698">
        <v>1274.06</v>
      </c>
      <c r="B8698">
        <v>8694</v>
      </c>
      <c r="C8698">
        <v>13.54604</v>
      </c>
    </row>
    <row r="8699" spans="1:3">
      <c r="A8699">
        <v>1273.963</v>
      </c>
      <c r="B8699">
        <v>8695</v>
      </c>
      <c r="C8699">
        <v>13.54435</v>
      </c>
    </row>
    <row r="8700" spans="1:3">
      <c r="A8700">
        <v>1273.914</v>
      </c>
      <c r="B8700">
        <v>8696</v>
      </c>
      <c r="C8700">
        <v>13.5435</v>
      </c>
    </row>
    <row r="8701" spans="1:3">
      <c r="A8701">
        <v>1273.854</v>
      </c>
      <c r="B8701">
        <v>8697</v>
      </c>
      <c r="C8701">
        <v>13.542439999999999</v>
      </c>
    </row>
    <row r="8702" spans="1:3">
      <c r="A8702">
        <v>1273.769</v>
      </c>
      <c r="B8702">
        <v>8698</v>
      </c>
      <c r="C8702">
        <v>13.54095</v>
      </c>
    </row>
    <row r="8703" spans="1:3">
      <c r="A8703">
        <v>1273.6890000000001</v>
      </c>
      <c r="B8703">
        <v>8699</v>
      </c>
      <c r="C8703">
        <v>13.53956</v>
      </c>
    </row>
    <row r="8704" spans="1:3">
      <c r="A8704">
        <v>1273.617</v>
      </c>
      <c r="B8704">
        <v>8700</v>
      </c>
      <c r="C8704">
        <v>13.53829</v>
      </c>
    </row>
    <row r="8705" spans="1:3">
      <c r="A8705">
        <v>1273.57</v>
      </c>
      <c r="B8705">
        <v>8701</v>
      </c>
      <c r="C8705">
        <v>13.537470000000001</v>
      </c>
    </row>
    <row r="8706" spans="1:3">
      <c r="A8706">
        <v>1273.511</v>
      </c>
      <c r="B8706">
        <v>8702</v>
      </c>
      <c r="C8706">
        <v>13.536440000000001</v>
      </c>
    </row>
    <row r="8707" spans="1:3">
      <c r="A8707">
        <v>1273.4259999999999</v>
      </c>
      <c r="B8707">
        <v>8703</v>
      </c>
      <c r="C8707">
        <v>13.53496</v>
      </c>
    </row>
    <row r="8708" spans="1:3">
      <c r="A8708">
        <v>1273.3389999999999</v>
      </c>
      <c r="B8708">
        <v>8704</v>
      </c>
      <c r="C8708">
        <v>13.533429999999999</v>
      </c>
    </row>
    <row r="8709" spans="1:3">
      <c r="A8709">
        <v>1273.3040000000001</v>
      </c>
      <c r="B8709">
        <v>8705</v>
      </c>
      <c r="C8709">
        <v>13.532819999999999</v>
      </c>
    </row>
    <row r="8710" spans="1:3">
      <c r="A8710">
        <v>1273.2280000000001</v>
      </c>
      <c r="B8710">
        <v>8706</v>
      </c>
      <c r="C8710">
        <v>13.531499999999999</v>
      </c>
    </row>
    <row r="8711" spans="1:3">
      <c r="A8711">
        <v>1273.1469999999999</v>
      </c>
      <c r="B8711">
        <v>8707</v>
      </c>
      <c r="C8711">
        <v>13.53007</v>
      </c>
    </row>
    <row r="8712" spans="1:3">
      <c r="A8712">
        <v>1273.077</v>
      </c>
      <c r="B8712">
        <v>8708</v>
      </c>
      <c r="C8712">
        <v>13.528840000000001</v>
      </c>
    </row>
    <row r="8713" spans="1:3">
      <c r="A8713">
        <v>1273.011</v>
      </c>
      <c r="B8713">
        <v>8709</v>
      </c>
      <c r="C8713">
        <v>13.52769</v>
      </c>
    </row>
    <row r="8714" spans="1:3">
      <c r="A8714">
        <v>1272.9459999999999</v>
      </c>
      <c r="B8714">
        <v>8710</v>
      </c>
      <c r="C8714">
        <v>13.52655</v>
      </c>
    </row>
    <row r="8715" spans="1:3">
      <c r="A8715">
        <v>1272.8689999999999</v>
      </c>
      <c r="B8715">
        <v>8711</v>
      </c>
      <c r="C8715">
        <v>13.5252</v>
      </c>
    </row>
    <row r="8716" spans="1:3">
      <c r="A8716">
        <v>1272.7750000000001</v>
      </c>
      <c r="B8716">
        <v>8712</v>
      </c>
      <c r="C8716">
        <v>13.523569999999999</v>
      </c>
    </row>
    <row r="8717" spans="1:3">
      <c r="A8717">
        <v>1272.7619999999999</v>
      </c>
      <c r="B8717">
        <v>8713</v>
      </c>
      <c r="C8717">
        <v>13.523339999999999</v>
      </c>
    </row>
    <row r="8718" spans="1:3">
      <c r="A8718">
        <v>1272.684</v>
      </c>
      <c r="B8718">
        <v>8714</v>
      </c>
      <c r="C8718">
        <v>13.52197</v>
      </c>
    </row>
    <row r="8719" spans="1:3">
      <c r="A8719">
        <v>1272.614</v>
      </c>
      <c r="B8719">
        <v>8715</v>
      </c>
      <c r="C8719">
        <v>13.52075</v>
      </c>
    </row>
    <row r="8720" spans="1:3">
      <c r="A8720">
        <v>1272.548</v>
      </c>
      <c r="B8720">
        <v>8716</v>
      </c>
      <c r="C8720">
        <v>13.519579999999999</v>
      </c>
    </row>
    <row r="8721" spans="1:3">
      <c r="A8721">
        <v>1272.49</v>
      </c>
      <c r="B8721">
        <v>8717</v>
      </c>
      <c r="C8721">
        <v>13.51857</v>
      </c>
    </row>
    <row r="8722" spans="1:3">
      <c r="A8722">
        <v>1272.4169999999999</v>
      </c>
      <c r="B8722">
        <v>8718</v>
      </c>
      <c r="C8722">
        <v>13.517300000000001</v>
      </c>
    </row>
    <row r="8723" spans="1:3">
      <c r="A8723">
        <v>1272.327</v>
      </c>
      <c r="B8723">
        <v>8719</v>
      </c>
      <c r="C8723">
        <v>13.51571</v>
      </c>
    </row>
    <row r="8724" spans="1:3">
      <c r="A8724">
        <v>1272.258</v>
      </c>
      <c r="B8724">
        <v>8720</v>
      </c>
      <c r="C8724">
        <v>13.51451</v>
      </c>
    </row>
    <row r="8725" spans="1:3">
      <c r="A8725">
        <v>1272.1780000000001</v>
      </c>
      <c r="B8725">
        <v>8721</v>
      </c>
      <c r="C8725">
        <v>13.513120000000001</v>
      </c>
    </row>
    <row r="8726" spans="1:3">
      <c r="A8726">
        <v>1272.127</v>
      </c>
      <c r="B8726">
        <v>8722</v>
      </c>
      <c r="C8726">
        <v>13.512230000000001</v>
      </c>
    </row>
    <row r="8727" spans="1:3">
      <c r="A8727">
        <v>1272.0509999999999</v>
      </c>
      <c r="B8727">
        <v>8723</v>
      </c>
      <c r="C8727">
        <v>13.51089</v>
      </c>
    </row>
    <row r="8728" spans="1:3">
      <c r="A8728">
        <v>1271.999</v>
      </c>
      <c r="B8728">
        <v>8724</v>
      </c>
      <c r="C8728">
        <v>13.509980000000001</v>
      </c>
    </row>
    <row r="8729" spans="1:3">
      <c r="A8729">
        <v>1271.9459999999999</v>
      </c>
      <c r="B8729">
        <v>8725</v>
      </c>
      <c r="C8729">
        <v>13.50905</v>
      </c>
    </row>
    <row r="8730" spans="1:3">
      <c r="A8730">
        <v>1271.8610000000001</v>
      </c>
      <c r="B8730">
        <v>8726</v>
      </c>
      <c r="C8730">
        <v>13.507569999999999</v>
      </c>
    </row>
    <row r="8731" spans="1:3">
      <c r="A8731">
        <v>1271.788</v>
      </c>
      <c r="B8731">
        <v>8727</v>
      </c>
      <c r="C8731">
        <v>13.50629</v>
      </c>
    </row>
    <row r="8732" spans="1:3">
      <c r="A8732">
        <v>1271.7190000000001</v>
      </c>
      <c r="B8732">
        <v>8728</v>
      </c>
      <c r="C8732">
        <v>13.505089999999999</v>
      </c>
    </row>
    <row r="8733" spans="1:3">
      <c r="A8733">
        <v>1271.644</v>
      </c>
      <c r="B8733">
        <v>8729</v>
      </c>
      <c r="C8733">
        <v>13.503780000000001</v>
      </c>
    </row>
    <row r="8734" spans="1:3">
      <c r="A8734">
        <v>1271.5640000000001</v>
      </c>
      <c r="B8734">
        <v>8730</v>
      </c>
      <c r="C8734">
        <v>13.502370000000001</v>
      </c>
    </row>
    <row r="8735" spans="1:3">
      <c r="A8735">
        <v>1271.5139999999999</v>
      </c>
      <c r="B8735">
        <v>8731</v>
      </c>
      <c r="C8735">
        <v>13.50149</v>
      </c>
    </row>
    <row r="8736" spans="1:3">
      <c r="A8736">
        <v>1271.4280000000001</v>
      </c>
      <c r="B8736">
        <v>8732</v>
      </c>
      <c r="C8736">
        <v>13.499980000000001</v>
      </c>
    </row>
    <row r="8737" spans="1:3">
      <c r="A8737">
        <v>1271.394</v>
      </c>
      <c r="B8737">
        <v>8733</v>
      </c>
      <c r="C8737">
        <v>13.4994</v>
      </c>
    </row>
    <row r="8738" spans="1:3">
      <c r="A8738">
        <v>1271.3140000000001</v>
      </c>
      <c r="B8738">
        <v>8734</v>
      </c>
      <c r="C8738">
        <v>13.49799</v>
      </c>
    </row>
    <row r="8739" spans="1:3">
      <c r="A8739">
        <v>1271.248</v>
      </c>
      <c r="B8739">
        <v>8735</v>
      </c>
      <c r="C8739">
        <v>13.496840000000001</v>
      </c>
    </row>
    <row r="8740" spans="1:3">
      <c r="A8740">
        <v>1271.181</v>
      </c>
      <c r="B8740">
        <v>8736</v>
      </c>
      <c r="C8740">
        <v>13.495660000000001</v>
      </c>
    </row>
    <row r="8741" spans="1:3">
      <c r="A8741">
        <v>1271.1020000000001</v>
      </c>
      <c r="B8741">
        <v>8737</v>
      </c>
      <c r="C8741">
        <v>13.49428</v>
      </c>
    </row>
    <row r="8742" spans="1:3">
      <c r="A8742">
        <v>1271.0329999999999</v>
      </c>
      <c r="B8742">
        <v>8738</v>
      </c>
      <c r="C8742">
        <v>13.49309</v>
      </c>
    </row>
    <row r="8743" spans="1:3">
      <c r="A8743">
        <v>1270.9659999999999</v>
      </c>
      <c r="B8743">
        <v>8739</v>
      </c>
      <c r="C8743">
        <v>13.491910000000001</v>
      </c>
    </row>
    <row r="8744" spans="1:3">
      <c r="A8744">
        <v>1270.883</v>
      </c>
      <c r="B8744">
        <v>8740</v>
      </c>
      <c r="C8744">
        <v>13.490460000000001</v>
      </c>
    </row>
    <row r="8745" spans="1:3">
      <c r="A8745">
        <v>1270.845</v>
      </c>
      <c r="B8745">
        <v>8741</v>
      </c>
      <c r="C8745">
        <v>13.489789999999999</v>
      </c>
    </row>
    <row r="8746" spans="1:3">
      <c r="A8746">
        <v>1270.7729999999999</v>
      </c>
      <c r="B8746">
        <v>8742</v>
      </c>
      <c r="C8746">
        <v>13.488530000000001</v>
      </c>
    </row>
    <row r="8747" spans="1:3">
      <c r="A8747">
        <v>1270.691</v>
      </c>
      <c r="B8747">
        <v>8743</v>
      </c>
      <c r="C8747">
        <v>13.48709</v>
      </c>
    </row>
    <row r="8748" spans="1:3">
      <c r="A8748">
        <v>1270.6130000000001</v>
      </c>
      <c r="B8748">
        <v>8744</v>
      </c>
      <c r="C8748">
        <v>13.48573</v>
      </c>
    </row>
    <row r="8749" spans="1:3">
      <c r="A8749">
        <v>1270.568</v>
      </c>
      <c r="B8749">
        <v>8745</v>
      </c>
      <c r="C8749">
        <v>13.48495</v>
      </c>
    </row>
    <row r="8750" spans="1:3">
      <c r="A8750">
        <v>1270.5129999999999</v>
      </c>
      <c r="B8750">
        <v>8746</v>
      </c>
      <c r="C8750">
        <v>13.483969999999999</v>
      </c>
    </row>
    <row r="8751" spans="1:3">
      <c r="A8751">
        <v>1270.415</v>
      </c>
      <c r="B8751">
        <v>8747</v>
      </c>
      <c r="C8751">
        <v>13.48226</v>
      </c>
    </row>
    <row r="8752" spans="1:3">
      <c r="A8752">
        <v>1270.357</v>
      </c>
      <c r="B8752">
        <v>8748</v>
      </c>
      <c r="C8752">
        <v>13.481249999999999</v>
      </c>
    </row>
    <row r="8753" spans="1:3">
      <c r="A8753">
        <v>1270.3040000000001</v>
      </c>
      <c r="B8753">
        <v>8749</v>
      </c>
      <c r="C8753">
        <v>13.480320000000001</v>
      </c>
    </row>
    <row r="8754" spans="1:3">
      <c r="A8754">
        <v>1270.204</v>
      </c>
      <c r="B8754">
        <v>8750</v>
      </c>
      <c r="C8754">
        <v>13.478569999999999</v>
      </c>
    </row>
    <row r="8755" spans="1:3">
      <c r="A8755">
        <v>1270.1479999999999</v>
      </c>
      <c r="B8755">
        <v>8751</v>
      </c>
      <c r="C8755">
        <v>13.477589999999999</v>
      </c>
    </row>
    <row r="8756" spans="1:3">
      <c r="A8756">
        <v>1270.075</v>
      </c>
      <c r="B8756">
        <v>8752</v>
      </c>
      <c r="C8756">
        <v>13.47631</v>
      </c>
    </row>
    <row r="8757" spans="1:3">
      <c r="A8757">
        <v>1270.0029999999999</v>
      </c>
      <c r="B8757">
        <v>8753</v>
      </c>
      <c r="C8757">
        <v>13.47505</v>
      </c>
    </row>
    <row r="8758" spans="1:3">
      <c r="A8758">
        <v>1269.942</v>
      </c>
      <c r="B8758">
        <v>8754</v>
      </c>
      <c r="C8758">
        <v>13.473990000000001</v>
      </c>
    </row>
    <row r="8759" spans="1:3">
      <c r="A8759">
        <v>1269.8800000000001</v>
      </c>
      <c r="B8759">
        <v>8755</v>
      </c>
      <c r="C8759">
        <v>13.472899999999999</v>
      </c>
    </row>
    <row r="8760" spans="1:3">
      <c r="A8760">
        <v>1269.819</v>
      </c>
      <c r="B8760">
        <v>8756</v>
      </c>
      <c r="C8760">
        <v>13.471830000000001</v>
      </c>
    </row>
    <row r="8761" spans="1:3">
      <c r="A8761">
        <v>1269.741</v>
      </c>
      <c r="B8761">
        <v>8757</v>
      </c>
      <c r="C8761">
        <v>13.47048</v>
      </c>
    </row>
    <row r="8762" spans="1:3">
      <c r="A8762">
        <v>1269.672</v>
      </c>
      <c r="B8762">
        <v>8758</v>
      </c>
      <c r="C8762">
        <v>13.46926</v>
      </c>
    </row>
    <row r="8763" spans="1:3">
      <c r="A8763">
        <v>1269.5830000000001</v>
      </c>
      <c r="B8763">
        <v>8759</v>
      </c>
      <c r="C8763">
        <v>13.46771</v>
      </c>
    </row>
    <row r="8764" spans="1:3">
      <c r="A8764">
        <v>1269.5250000000001</v>
      </c>
      <c r="B8764">
        <v>8760</v>
      </c>
      <c r="C8764">
        <v>13.46669</v>
      </c>
    </row>
    <row r="8765" spans="1:3">
      <c r="A8765">
        <v>1269.4549999999999</v>
      </c>
      <c r="B8765">
        <v>8761</v>
      </c>
      <c r="C8765">
        <v>13.46546</v>
      </c>
    </row>
    <row r="8766" spans="1:3">
      <c r="A8766">
        <v>1269.4059999999999</v>
      </c>
      <c r="B8766">
        <v>8762</v>
      </c>
      <c r="C8766">
        <v>13.46461</v>
      </c>
    </row>
    <row r="8767" spans="1:3">
      <c r="A8767">
        <v>1269.306</v>
      </c>
      <c r="B8767">
        <v>8763</v>
      </c>
      <c r="C8767">
        <v>13.462859999999999</v>
      </c>
    </row>
    <row r="8768" spans="1:3">
      <c r="A8768">
        <v>1269.2719999999999</v>
      </c>
      <c r="B8768">
        <v>8764</v>
      </c>
      <c r="C8768">
        <v>13.462260000000001</v>
      </c>
    </row>
    <row r="8769" spans="1:3">
      <c r="A8769">
        <v>1269.2180000000001</v>
      </c>
      <c r="B8769">
        <v>8765</v>
      </c>
      <c r="C8769">
        <v>13.461309999999999</v>
      </c>
    </row>
    <row r="8770" spans="1:3">
      <c r="A8770">
        <v>1269.126</v>
      </c>
      <c r="B8770">
        <v>8766</v>
      </c>
      <c r="C8770">
        <v>13.459709999999999</v>
      </c>
    </row>
    <row r="8771" spans="1:3">
      <c r="A8771">
        <v>1269.0630000000001</v>
      </c>
      <c r="B8771">
        <v>8767</v>
      </c>
      <c r="C8771">
        <v>13.45861</v>
      </c>
    </row>
    <row r="8772" spans="1:3">
      <c r="A8772">
        <v>1268.9870000000001</v>
      </c>
      <c r="B8772">
        <v>8768</v>
      </c>
      <c r="C8772">
        <v>13.457280000000001</v>
      </c>
    </row>
    <row r="8773" spans="1:3">
      <c r="A8773">
        <v>1268.8910000000001</v>
      </c>
      <c r="B8773">
        <v>8769</v>
      </c>
      <c r="C8773">
        <v>13.4556</v>
      </c>
    </row>
    <row r="8774" spans="1:3">
      <c r="A8774">
        <v>1268.8499999999999</v>
      </c>
      <c r="B8774">
        <v>8770</v>
      </c>
      <c r="C8774">
        <v>13.454879999999999</v>
      </c>
    </row>
    <row r="8775" spans="1:3">
      <c r="A8775">
        <v>1268.797</v>
      </c>
      <c r="B8775">
        <v>8771</v>
      </c>
      <c r="C8775">
        <v>13.453939999999999</v>
      </c>
    </row>
    <row r="8776" spans="1:3">
      <c r="A8776">
        <v>1268.72</v>
      </c>
      <c r="B8776">
        <v>8772</v>
      </c>
      <c r="C8776">
        <v>13.4526</v>
      </c>
    </row>
    <row r="8777" spans="1:3">
      <c r="A8777">
        <v>1268.6420000000001</v>
      </c>
      <c r="B8777">
        <v>8773</v>
      </c>
      <c r="C8777">
        <v>13.45124</v>
      </c>
    </row>
    <row r="8778" spans="1:3">
      <c r="A8778">
        <v>1268.587</v>
      </c>
      <c r="B8778">
        <v>8774</v>
      </c>
      <c r="C8778">
        <v>13.45027</v>
      </c>
    </row>
    <row r="8779" spans="1:3">
      <c r="A8779">
        <v>1268.518</v>
      </c>
      <c r="B8779">
        <v>8775</v>
      </c>
      <c r="C8779">
        <v>13.449070000000001</v>
      </c>
    </row>
    <row r="8780" spans="1:3">
      <c r="A8780">
        <v>1268.463</v>
      </c>
      <c r="B8780">
        <v>8776</v>
      </c>
      <c r="C8780">
        <v>13.44811</v>
      </c>
    </row>
    <row r="8781" spans="1:3">
      <c r="A8781">
        <v>1268.3810000000001</v>
      </c>
      <c r="B8781">
        <v>8777</v>
      </c>
      <c r="C8781">
        <v>13.446669999999999</v>
      </c>
    </row>
    <row r="8782" spans="1:3">
      <c r="A8782">
        <v>1268.3130000000001</v>
      </c>
      <c r="B8782">
        <v>8778</v>
      </c>
      <c r="C8782">
        <v>13.44548</v>
      </c>
    </row>
    <row r="8783" spans="1:3">
      <c r="A8783">
        <v>1268.2360000000001</v>
      </c>
      <c r="B8783">
        <v>8779</v>
      </c>
      <c r="C8783">
        <v>13.444140000000001</v>
      </c>
    </row>
    <row r="8784" spans="1:3">
      <c r="A8784">
        <v>1268.17</v>
      </c>
      <c r="B8784">
        <v>8780</v>
      </c>
      <c r="C8784">
        <v>13.442970000000001</v>
      </c>
    </row>
    <row r="8785" spans="1:3">
      <c r="A8785">
        <v>1268.105</v>
      </c>
      <c r="B8785">
        <v>8781</v>
      </c>
      <c r="C8785">
        <v>13.441839999999999</v>
      </c>
    </row>
    <row r="8786" spans="1:3">
      <c r="A8786">
        <v>1268.0219999999999</v>
      </c>
      <c r="B8786">
        <v>8782</v>
      </c>
      <c r="C8786">
        <v>13.440390000000001</v>
      </c>
    </row>
    <row r="8787" spans="1:3">
      <c r="A8787">
        <v>1267.9829999999999</v>
      </c>
      <c r="B8787">
        <v>8783</v>
      </c>
      <c r="C8787">
        <v>13.4397</v>
      </c>
    </row>
    <row r="8788" spans="1:3">
      <c r="A8788">
        <v>1267.894</v>
      </c>
      <c r="B8788">
        <v>8784</v>
      </c>
      <c r="C8788">
        <v>13.438140000000001</v>
      </c>
    </row>
    <row r="8789" spans="1:3">
      <c r="A8789">
        <v>1267.855</v>
      </c>
      <c r="B8789">
        <v>8785</v>
      </c>
      <c r="C8789">
        <v>13.437469999999999</v>
      </c>
    </row>
    <row r="8790" spans="1:3">
      <c r="A8790">
        <v>1267.759</v>
      </c>
      <c r="B8790">
        <v>8786</v>
      </c>
      <c r="C8790">
        <v>13.435779999999999</v>
      </c>
    </row>
    <row r="8791" spans="1:3">
      <c r="A8791">
        <v>1267.7139999999999</v>
      </c>
      <c r="B8791">
        <v>8787</v>
      </c>
      <c r="C8791">
        <v>13.434990000000001</v>
      </c>
    </row>
    <row r="8792" spans="1:3">
      <c r="A8792">
        <v>1267.6110000000001</v>
      </c>
      <c r="B8792">
        <v>8788</v>
      </c>
      <c r="C8792">
        <v>13.43319</v>
      </c>
    </row>
    <row r="8793" spans="1:3">
      <c r="A8793">
        <v>1267.5550000000001</v>
      </c>
      <c r="B8793">
        <v>8789</v>
      </c>
      <c r="C8793">
        <v>13.43221</v>
      </c>
    </row>
    <row r="8794" spans="1:3">
      <c r="A8794">
        <v>1267.4780000000001</v>
      </c>
      <c r="B8794">
        <v>8790</v>
      </c>
      <c r="C8794">
        <v>13.430870000000001</v>
      </c>
    </row>
    <row r="8795" spans="1:3">
      <c r="A8795">
        <v>1267.4369999999999</v>
      </c>
      <c r="B8795">
        <v>8791</v>
      </c>
      <c r="C8795">
        <v>13.43014</v>
      </c>
    </row>
    <row r="8796" spans="1:3">
      <c r="A8796">
        <v>1267.384</v>
      </c>
      <c r="B8796">
        <v>8792</v>
      </c>
      <c r="C8796">
        <v>13.429209999999999</v>
      </c>
    </row>
    <row r="8797" spans="1:3">
      <c r="A8797">
        <v>1267.3040000000001</v>
      </c>
      <c r="B8797">
        <v>8793</v>
      </c>
      <c r="C8797">
        <v>13.427820000000001</v>
      </c>
    </row>
    <row r="8798" spans="1:3">
      <c r="A8798">
        <v>1267.202</v>
      </c>
      <c r="B8798">
        <v>8794</v>
      </c>
      <c r="C8798">
        <v>13.426030000000001</v>
      </c>
    </row>
    <row r="8799" spans="1:3">
      <c r="A8799">
        <v>1267.175</v>
      </c>
      <c r="B8799">
        <v>8795</v>
      </c>
      <c r="C8799">
        <v>13.425560000000001</v>
      </c>
    </row>
    <row r="8800" spans="1:3">
      <c r="A8800">
        <v>1267.096</v>
      </c>
      <c r="B8800">
        <v>8796</v>
      </c>
      <c r="C8800">
        <v>13.42418</v>
      </c>
    </row>
    <row r="8801" spans="1:3">
      <c r="A8801">
        <v>1267.008</v>
      </c>
      <c r="B8801">
        <v>8797</v>
      </c>
      <c r="C8801">
        <v>13.42263</v>
      </c>
    </row>
    <row r="8802" spans="1:3">
      <c r="A8802">
        <v>1266.951</v>
      </c>
      <c r="B8802">
        <v>8798</v>
      </c>
      <c r="C8802">
        <v>13.42165</v>
      </c>
    </row>
    <row r="8803" spans="1:3">
      <c r="A8803">
        <v>1266.8820000000001</v>
      </c>
      <c r="B8803">
        <v>8799</v>
      </c>
      <c r="C8803">
        <v>13.42043</v>
      </c>
    </row>
    <row r="8804" spans="1:3">
      <c r="A8804">
        <v>1266.828</v>
      </c>
      <c r="B8804">
        <v>8800</v>
      </c>
      <c r="C8804">
        <v>13.419499999999999</v>
      </c>
    </row>
    <row r="8805" spans="1:3">
      <c r="A8805">
        <v>1266.771</v>
      </c>
      <c r="B8805">
        <v>8801</v>
      </c>
      <c r="C8805">
        <v>13.41849</v>
      </c>
    </row>
    <row r="8806" spans="1:3">
      <c r="A8806">
        <v>1266.69</v>
      </c>
      <c r="B8806">
        <v>8802</v>
      </c>
      <c r="C8806">
        <v>13.41708</v>
      </c>
    </row>
    <row r="8807" spans="1:3">
      <c r="A8807">
        <v>1266.5940000000001</v>
      </c>
      <c r="B8807">
        <v>8803</v>
      </c>
      <c r="C8807">
        <v>13.4154</v>
      </c>
    </row>
    <row r="8808" spans="1:3">
      <c r="A8808">
        <v>1266.5340000000001</v>
      </c>
      <c r="B8808">
        <v>8804</v>
      </c>
      <c r="C8808">
        <v>13.414350000000001</v>
      </c>
    </row>
    <row r="8809" spans="1:3">
      <c r="A8809">
        <v>1266.482</v>
      </c>
      <c r="B8809">
        <v>8805</v>
      </c>
      <c r="C8809">
        <v>13.41343</v>
      </c>
    </row>
    <row r="8810" spans="1:3">
      <c r="A8810">
        <v>1266.4000000000001</v>
      </c>
      <c r="B8810">
        <v>8806</v>
      </c>
      <c r="C8810">
        <v>13.412000000000001</v>
      </c>
    </row>
    <row r="8811" spans="1:3">
      <c r="A8811">
        <v>1266.327</v>
      </c>
      <c r="B8811">
        <v>8807</v>
      </c>
      <c r="C8811">
        <v>13.410729999999999</v>
      </c>
    </row>
    <row r="8812" spans="1:3">
      <c r="A8812">
        <v>1266.2449999999999</v>
      </c>
      <c r="B8812">
        <v>8808</v>
      </c>
      <c r="C8812">
        <v>13.40929</v>
      </c>
    </row>
    <row r="8813" spans="1:3">
      <c r="A8813">
        <v>1266.2239999999999</v>
      </c>
      <c r="B8813">
        <v>8809</v>
      </c>
      <c r="C8813">
        <v>13.40893</v>
      </c>
    </row>
    <row r="8814" spans="1:3">
      <c r="A8814">
        <v>1266.1320000000001</v>
      </c>
      <c r="B8814">
        <v>8810</v>
      </c>
      <c r="C8814">
        <v>13.40732</v>
      </c>
    </row>
    <row r="8815" spans="1:3">
      <c r="A8815">
        <v>1266.069</v>
      </c>
      <c r="B8815">
        <v>8811</v>
      </c>
      <c r="C8815">
        <v>13.4062</v>
      </c>
    </row>
    <row r="8816" spans="1:3">
      <c r="A8816">
        <v>1265.9860000000001</v>
      </c>
      <c r="B8816">
        <v>8812</v>
      </c>
      <c r="C8816">
        <v>13.40475</v>
      </c>
    </row>
    <row r="8817" spans="1:3">
      <c r="A8817">
        <v>1265.943</v>
      </c>
      <c r="B8817">
        <v>8813</v>
      </c>
      <c r="C8817">
        <v>13.40401</v>
      </c>
    </row>
    <row r="8818" spans="1:3">
      <c r="A8818">
        <v>1265.8820000000001</v>
      </c>
      <c r="B8818">
        <v>8814</v>
      </c>
      <c r="C8818">
        <v>13.40293</v>
      </c>
    </row>
    <row r="8819" spans="1:3">
      <c r="A8819">
        <v>1265.8340000000001</v>
      </c>
      <c r="B8819">
        <v>8815</v>
      </c>
      <c r="C8819">
        <v>13.402100000000001</v>
      </c>
    </row>
    <row r="8820" spans="1:3">
      <c r="A8820">
        <v>1265.711</v>
      </c>
      <c r="B8820">
        <v>8816</v>
      </c>
      <c r="C8820">
        <v>13.399940000000001</v>
      </c>
    </row>
    <row r="8821" spans="1:3">
      <c r="A8821">
        <v>1265.6859999999999</v>
      </c>
      <c r="B8821">
        <v>8817</v>
      </c>
      <c r="C8821">
        <v>13.3995</v>
      </c>
    </row>
    <row r="8822" spans="1:3">
      <c r="A8822">
        <v>1265.617</v>
      </c>
      <c r="B8822">
        <v>8818</v>
      </c>
      <c r="C8822">
        <v>13.39831</v>
      </c>
    </row>
    <row r="8823" spans="1:3">
      <c r="A8823">
        <v>1265.5429999999999</v>
      </c>
      <c r="B8823">
        <v>8819</v>
      </c>
      <c r="C8823">
        <v>13.397</v>
      </c>
    </row>
    <row r="8824" spans="1:3">
      <c r="A8824">
        <v>1265.4649999999999</v>
      </c>
      <c r="B8824">
        <v>8820</v>
      </c>
      <c r="C8824">
        <v>13.39564</v>
      </c>
    </row>
    <row r="8825" spans="1:3">
      <c r="A8825">
        <v>1265.4079999999999</v>
      </c>
      <c r="B8825">
        <v>8821</v>
      </c>
      <c r="C8825">
        <v>13.394640000000001</v>
      </c>
    </row>
    <row r="8826" spans="1:3">
      <c r="A8826">
        <v>1265.338</v>
      </c>
      <c r="B8826">
        <v>8822</v>
      </c>
      <c r="C8826">
        <v>13.393409999999999</v>
      </c>
    </row>
    <row r="8827" spans="1:3">
      <c r="A8827">
        <v>1265.248</v>
      </c>
      <c r="B8827">
        <v>8823</v>
      </c>
      <c r="C8827">
        <v>13.391830000000001</v>
      </c>
    </row>
    <row r="8828" spans="1:3">
      <c r="A8828">
        <v>1265.1690000000001</v>
      </c>
      <c r="B8828">
        <v>8824</v>
      </c>
      <c r="C8828">
        <v>13.390459999999999</v>
      </c>
    </row>
    <row r="8829" spans="1:3">
      <c r="A8829">
        <v>1265.1220000000001</v>
      </c>
      <c r="B8829">
        <v>8825</v>
      </c>
      <c r="C8829">
        <v>13.38963</v>
      </c>
    </row>
    <row r="8830" spans="1:3">
      <c r="A8830">
        <v>1265.027</v>
      </c>
      <c r="B8830">
        <v>8826</v>
      </c>
      <c r="C8830">
        <v>13.387980000000001</v>
      </c>
    </row>
    <row r="8831" spans="1:3">
      <c r="A8831">
        <v>1265</v>
      </c>
      <c r="B8831">
        <v>8827</v>
      </c>
      <c r="C8831">
        <v>13.387499999999999</v>
      </c>
    </row>
    <row r="8832" spans="1:3">
      <c r="A8832">
        <v>1264.951</v>
      </c>
      <c r="B8832">
        <v>8828</v>
      </c>
      <c r="C8832">
        <v>13.38664</v>
      </c>
    </row>
    <row r="8833" spans="1:3">
      <c r="A8833">
        <v>1264.8630000000001</v>
      </c>
      <c r="B8833">
        <v>8829</v>
      </c>
      <c r="C8833">
        <v>13.3851</v>
      </c>
    </row>
    <row r="8834" spans="1:3">
      <c r="A8834">
        <v>1264.8219999999999</v>
      </c>
      <c r="B8834">
        <v>8830</v>
      </c>
      <c r="C8834">
        <v>13.38438</v>
      </c>
    </row>
    <row r="8835" spans="1:3">
      <c r="A8835">
        <v>1264.742</v>
      </c>
      <c r="B8835">
        <v>8831</v>
      </c>
      <c r="C8835">
        <v>13.38298</v>
      </c>
    </row>
    <row r="8836" spans="1:3">
      <c r="A8836">
        <v>1264.6569999999999</v>
      </c>
      <c r="B8836">
        <v>8832</v>
      </c>
      <c r="C8836">
        <v>13.38151</v>
      </c>
    </row>
    <row r="8837" spans="1:3">
      <c r="A8837">
        <v>1264.598</v>
      </c>
      <c r="B8837">
        <v>8833</v>
      </c>
      <c r="C8837">
        <v>13.380459999999999</v>
      </c>
    </row>
    <row r="8838" spans="1:3">
      <c r="A8838">
        <v>1264.5170000000001</v>
      </c>
      <c r="B8838">
        <v>8834</v>
      </c>
      <c r="C8838">
        <v>13.379049999999999</v>
      </c>
    </row>
    <row r="8839" spans="1:3">
      <c r="A8839">
        <v>1264.4580000000001</v>
      </c>
      <c r="B8839">
        <v>8835</v>
      </c>
      <c r="C8839">
        <v>13.37801</v>
      </c>
    </row>
    <row r="8840" spans="1:3">
      <c r="A8840">
        <v>1264.374</v>
      </c>
      <c r="B8840">
        <v>8836</v>
      </c>
      <c r="C8840">
        <v>13.37655</v>
      </c>
    </row>
    <row r="8841" spans="1:3">
      <c r="A8841">
        <v>1264.316</v>
      </c>
      <c r="B8841">
        <v>8837</v>
      </c>
      <c r="C8841">
        <v>13.37552</v>
      </c>
    </row>
    <row r="8842" spans="1:3">
      <c r="A8842">
        <v>1264.2570000000001</v>
      </c>
      <c r="B8842">
        <v>8838</v>
      </c>
      <c r="C8842">
        <v>13.37449</v>
      </c>
    </row>
    <row r="8843" spans="1:3">
      <c r="A8843">
        <v>1264.19</v>
      </c>
      <c r="B8843">
        <v>8839</v>
      </c>
      <c r="C8843">
        <v>13.373329999999999</v>
      </c>
    </row>
    <row r="8844" spans="1:3">
      <c r="A8844">
        <v>1264.1189999999999</v>
      </c>
      <c r="B8844">
        <v>8840</v>
      </c>
      <c r="C8844">
        <v>13.37208</v>
      </c>
    </row>
    <row r="8845" spans="1:3">
      <c r="A8845">
        <v>1264.0619999999999</v>
      </c>
      <c r="B8845">
        <v>8841</v>
      </c>
      <c r="C8845">
        <v>13.371079999999999</v>
      </c>
    </row>
    <row r="8846" spans="1:3">
      <c r="A8846">
        <v>1263.9770000000001</v>
      </c>
      <c r="B8846">
        <v>8842</v>
      </c>
      <c r="C8846">
        <v>13.3696</v>
      </c>
    </row>
    <row r="8847" spans="1:3">
      <c r="A8847">
        <v>1263.8879999999999</v>
      </c>
      <c r="B8847">
        <v>8843</v>
      </c>
      <c r="C8847">
        <v>13.36805</v>
      </c>
    </row>
    <row r="8848" spans="1:3">
      <c r="A8848">
        <v>1263.847</v>
      </c>
      <c r="B8848">
        <v>8844</v>
      </c>
      <c r="C8848">
        <v>13.367319999999999</v>
      </c>
    </row>
    <row r="8849" spans="1:3">
      <c r="A8849">
        <v>1263.7750000000001</v>
      </c>
      <c r="B8849">
        <v>8845</v>
      </c>
      <c r="C8849">
        <v>13.36605</v>
      </c>
    </row>
    <row r="8850" spans="1:3">
      <c r="A8850">
        <v>1263.72</v>
      </c>
      <c r="B8850">
        <v>8846</v>
      </c>
      <c r="C8850">
        <v>13.36509</v>
      </c>
    </row>
    <row r="8851" spans="1:3">
      <c r="A8851">
        <v>1263.6389999999999</v>
      </c>
      <c r="B8851">
        <v>8847</v>
      </c>
      <c r="C8851">
        <v>13.36368</v>
      </c>
    </row>
    <row r="8852" spans="1:3">
      <c r="A8852">
        <v>1263.566</v>
      </c>
      <c r="B8852">
        <v>8848</v>
      </c>
      <c r="C8852">
        <v>13.362410000000001</v>
      </c>
    </row>
    <row r="8853" spans="1:3">
      <c r="A8853">
        <v>1263.4780000000001</v>
      </c>
      <c r="B8853">
        <v>8849</v>
      </c>
      <c r="C8853">
        <v>13.360860000000001</v>
      </c>
    </row>
    <row r="8854" spans="1:3">
      <c r="A8854">
        <v>1263.4369999999999</v>
      </c>
      <c r="B8854">
        <v>8850</v>
      </c>
      <c r="C8854">
        <v>13.360139999999999</v>
      </c>
    </row>
    <row r="8855" spans="1:3">
      <c r="A8855">
        <v>1263.3820000000001</v>
      </c>
      <c r="B8855">
        <v>8851</v>
      </c>
      <c r="C8855">
        <v>13.35918</v>
      </c>
    </row>
    <row r="8856" spans="1:3">
      <c r="A8856">
        <v>1263.319</v>
      </c>
      <c r="B8856">
        <v>8852</v>
      </c>
      <c r="C8856">
        <v>13.358090000000001</v>
      </c>
    </row>
    <row r="8857" spans="1:3">
      <c r="A8857">
        <v>1263.2149999999999</v>
      </c>
      <c r="B8857">
        <v>8853</v>
      </c>
      <c r="C8857">
        <v>13.356260000000001</v>
      </c>
    </row>
    <row r="8858" spans="1:3">
      <c r="A8858">
        <v>1263.183</v>
      </c>
      <c r="B8858">
        <v>8854</v>
      </c>
      <c r="C8858">
        <v>13.355700000000001</v>
      </c>
    </row>
    <row r="8859" spans="1:3">
      <c r="A8859">
        <v>1263.0999999999999</v>
      </c>
      <c r="B8859">
        <v>8855</v>
      </c>
      <c r="C8859">
        <v>13.35425</v>
      </c>
    </row>
    <row r="8860" spans="1:3">
      <c r="A8860">
        <v>1263.0509999999999</v>
      </c>
      <c r="B8860">
        <v>8856</v>
      </c>
      <c r="C8860">
        <v>13.353389999999999</v>
      </c>
    </row>
    <row r="8861" spans="1:3">
      <c r="A8861">
        <v>1262.9839999999999</v>
      </c>
      <c r="B8861">
        <v>8857</v>
      </c>
      <c r="C8861">
        <v>13.352209999999999</v>
      </c>
    </row>
    <row r="8862" spans="1:3">
      <c r="A8862">
        <v>1262.92</v>
      </c>
      <c r="B8862">
        <v>8858</v>
      </c>
      <c r="C8862">
        <v>13.351100000000001</v>
      </c>
    </row>
    <row r="8863" spans="1:3">
      <c r="A8863">
        <v>1262.8230000000001</v>
      </c>
      <c r="B8863">
        <v>8859</v>
      </c>
      <c r="C8863">
        <v>13.349410000000001</v>
      </c>
    </row>
    <row r="8864" spans="1:3">
      <c r="A8864">
        <v>1262.7909999999999</v>
      </c>
      <c r="B8864">
        <v>8860</v>
      </c>
      <c r="C8864">
        <v>13.348839999999999</v>
      </c>
    </row>
    <row r="8865" spans="1:3">
      <c r="A8865">
        <v>1262.703</v>
      </c>
      <c r="B8865">
        <v>8861</v>
      </c>
      <c r="C8865">
        <v>13.347289999999999</v>
      </c>
    </row>
    <row r="8866" spans="1:3">
      <c r="A8866">
        <v>1262.6489999999999</v>
      </c>
      <c r="B8866">
        <v>8862</v>
      </c>
      <c r="C8866">
        <v>13.346360000000001</v>
      </c>
    </row>
    <row r="8867" spans="1:3">
      <c r="A8867">
        <v>1262.5719999999999</v>
      </c>
      <c r="B8867">
        <v>8863</v>
      </c>
      <c r="C8867">
        <v>13.345000000000001</v>
      </c>
    </row>
    <row r="8868" spans="1:3">
      <c r="A8868">
        <v>1262.498</v>
      </c>
      <c r="B8868">
        <v>8864</v>
      </c>
      <c r="C8868">
        <v>13.343719999999999</v>
      </c>
    </row>
    <row r="8869" spans="1:3">
      <c r="A8869">
        <v>1262.44</v>
      </c>
      <c r="B8869">
        <v>8865</v>
      </c>
      <c r="C8869">
        <v>13.342700000000001</v>
      </c>
    </row>
    <row r="8870" spans="1:3">
      <c r="A8870">
        <v>1262.3510000000001</v>
      </c>
      <c r="B8870">
        <v>8866</v>
      </c>
      <c r="C8870">
        <v>13.341150000000001</v>
      </c>
    </row>
    <row r="8871" spans="1:3">
      <c r="A8871">
        <v>1262.298</v>
      </c>
      <c r="B8871">
        <v>8867</v>
      </c>
      <c r="C8871">
        <v>13.34022</v>
      </c>
    </row>
    <row r="8872" spans="1:3">
      <c r="A8872">
        <v>1262.24</v>
      </c>
      <c r="B8872">
        <v>8868</v>
      </c>
      <c r="C8872">
        <v>13.33919</v>
      </c>
    </row>
    <row r="8873" spans="1:3">
      <c r="A8873">
        <v>1262.162</v>
      </c>
      <c r="B8873">
        <v>8869</v>
      </c>
      <c r="C8873">
        <v>13.33783</v>
      </c>
    </row>
    <row r="8874" spans="1:3">
      <c r="A8874">
        <v>1262.0899999999999</v>
      </c>
      <c r="B8874">
        <v>8870</v>
      </c>
      <c r="C8874">
        <v>13.33657</v>
      </c>
    </row>
    <row r="8875" spans="1:3">
      <c r="A8875">
        <v>1262.009</v>
      </c>
      <c r="B8875">
        <v>8871</v>
      </c>
      <c r="C8875">
        <v>13.33516</v>
      </c>
    </row>
    <row r="8876" spans="1:3">
      <c r="A8876">
        <v>1261.97</v>
      </c>
      <c r="B8876">
        <v>8872</v>
      </c>
      <c r="C8876">
        <v>13.33447</v>
      </c>
    </row>
    <row r="8877" spans="1:3">
      <c r="A8877">
        <v>1261.8989999999999</v>
      </c>
      <c r="B8877">
        <v>8873</v>
      </c>
      <c r="C8877">
        <v>13.33323</v>
      </c>
    </row>
    <row r="8878" spans="1:3">
      <c r="A8878">
        <v>1261.857</v>
      </c>
      <c r="B8878">
        <v>8874</v>
      </c>
      <c r="C8878">
        <v>13.3325</v>
      </c>
    </row>
    <row r="8879" spans="1:3">
      <c r="A8879">
        <v>1261.7860000000001</v>
      </c>
      <c r="B8879">
        <v>8875</v>
      </c>
      <c r="C8879">
        <v>13.331250000000001</v>
      </c>
    </row>
    <row r="8880" spans="1:3">
      <c r="A8880">
        <v>1261.7049999999999</v>
      </c>
      <c r="B8880">
        <v>8876</v>
      </c>
      <c r="C8880">
        <v>13.329840000000001</v>
      </c>
    </row>
    <row r="8881" spans="1:3">
      <c r="A8881">
        <v>1261.646</v>
      </c>
      <c r="B8881">
        <v>8877</v>
      </c>
      <c r="C8881">
        <v>13.328799999999999</v>
      </c>
    </row>
    <row r="8882" spans="1:3">
      <c r="A8882">
        <v>1261.5719999999999</v>
      </c>
      <c r="B8882">
        <v>8878</v>
      </c>
      <c r="C8882">
        <v>13.32751</v>
      </c>
    </row>
    <row r="8883" spans="1:3">
      <c r="A8883">
        <v>1261.5150000000001</v>
      </c>
      <c r="B8883">
        <v>8879</v>
      </c>
      <c r="C8883">
        <v>13.32652</v>
      </c>
    </row>
    <row r="8884" spans="1:3">
      <c r="A8884">
        <v>1261.43</v>
      </c>
      <c r="B8884">
        <v>8880</v>
      </c>
      <c r="C8884">
        <v>13.32502</v>
      </c>
    </row>
    <row r="8885" spans="1:3">
      <c r="A8885">
        <v>1261.357</v>
      </c>
      <c r="B8885">
        <v>8881</v>
      </c>
      <c r="C8885">
        <v>13.32375</v>
      </c>
    </row>
    <row r="8886" spans="1:3">
      <c r="A8886">
        <v>1261.289</v>
      </c>
      <c r="B8886">
        <v>8882</v>
      </c>
      <c r="C8886">
        <v>13.32255</v>
      </c>
    </row>
    <row r="8887" spans="1:3">
      <c r="A8887">
        <v>1261.203</v>
      </c>
      <c r="B8887">
        <v>8883</v>
      </c>
      <c r="C8887">
        <v>13.321059999999999</v>
      </c>
    </row>
    <row r="8888" spans="1:3">
      <c r="A8888">
        <v>1261.154</v>
      </c>
      <c r="B8888">
        <v>8884</v>
      </c>
      <c r="C8888">
        <v>13.32019</v>
      </c>
    </row>
    <row r="8889" spans="1:3">
      <c r="A8889">
        <v>1261.1030000000001</v>
      </c>
      <c r="B8889">
        <v>8885</v>
      </c>
      <c r="C8889">
        <v>13.31931</v>
      </c>
    </row>
    <row r="8890" spans="1:3">
      <c r="A8890">
        <v>1261.0260000000001</v>
      </c>
      <c r="B8890">
        <v>8886</v>
      </c>
      <c r="C8890">
        <v>13.31795</v>
      </c>
    </row>
    <row r="8891" spans="1:3">
      <c r="A8891">
        <v>1260.9670000000001</v>
      </c>
      <c r="B8891">
        <v>8887</v>
      </c>
      <c r="C8891">
        <v>13.316929999999999</v>
      </c>
    </row>
    <row r="8892" spans="1:3">
      <c r="A8892">
        <v>1260.905</v>
      </c>
      <c r="B8892">
        <v>8888</v>
      </c>
      <c r="C8892">
        <v>13.31584</v>
      </c>
    </row>
    <row r="8893" spans="1:3">
      <c r="A8893">
        <v>1260.8150000000001</v>
      </c>
      <c r="B8893">
        <v>8889</v>
      </c>
      <c r="C8893">
        <v>13.314249999999999</v>
      </c>
    </row>
    <row r="8894" spans="1:3">
      <c r="A8894">
        <v>1260.76</v>
      </c>
      <c r="B8894">
        <v>8890</v>
      </c>
      <c r="C8894">
        <v>13.3133</v>
      </c>
    </row>
    <row r="8895" spans="1:3">
      <c r="A8895">
        <v>1260.6859999999999</v>
      </c>
      <c r="B8895">
        <v>8891</v>
      </c>
      <c r="C8895">
        <v>13.312010000000001</v>
      </c>
    </row>
    <row r="8896" spans="1:3">
      <c r="A8896">
        <v>1260.624</v>
      </c>
      <c r="B8896">
        <v>8892</v>
      </c>
      <c r="C8896">
        <v>13.310919999999999</v>
      </c>
    </row>
    <row r="8897" spans="1:3">
      <c r="A8897">
        <v>1260.58</v>
      </c>
      <c r="B8897">
        <v>8893</v>
      </c>
      <c r="C8897">
        <v>13.31016</v>
      </c>
    </row>
    <row r="8898" spans="1:3">
      <c r="A8898">
        <v>1260.518</v>
      </c>
      <c r="B8898">
        <v>8894</v>
      </c>
      <c r="C8898">
        <v>13.309060000000001</v>
      </c>
    </row>
    <row r="8899" spans="1:3">
      <c r="A8899">
        <v>1260.414</v>
      </c>
      <c r="B8899">
        <v>8895</v>
      </c>
      <c r="C8899">
        <v>13.30725</v>
      </c>
    </row>
    <row r="8900" spans="1:3">
      <c r="A8900">
        <v>1260.3530000000001</v>
      </c>
      <c r="B8900">
        <v>8896</v>
      </c>
      <c r="C8900">
        <v>13.306179999999999</v>
      </c>
    </row>
    <row r="8901" spans="1:3">
      <c r="A8901">
        <v>1260.3019999999999</v>
      </c>
      <c r="B8901">
        <v>8897</v>
      </c>
      <c r="C8901">
        <v>13.30528</v>
      </c>
    </row>
    <row r="8902" spans="1:3">
      <c r="A8902">
        <v>1260.2170000000001</v>
      </c>
      <c r="B8902">
        <v>8898</v>
      </c>
      <c r="C8902">
        <v>13.303800000000001</v>
      </c>
    </row>
    <row r="8903" spans="1:3">
      <c r="A8903">
        <v>1260.145</v>
      </c>
      <c r="B8903">
        <v>8899</v>
      </c>
      <c r="C8903">
        <v>13.302530000000001</v>
      </c>
    </row>
    <row r="8904" spans="1:3">
      <c r="A8904">
        <v>1260.107</v>
      </c>
      <c r="B8904">
        <v>8900</v>
      </c>
      <c r="C8904">
        <v>13.301869999999999</v>
      </c>
    </row>
    <row r="8905" spans="1:3">
      <c r="A8905">
        <v>1260.0409999999999</v>
      </c>
      <c r="B8905">
        <v>8901</v>
      </c>
      <c r="C8905">
        <v>13.30071</v>
      </c>
    </row>
    <row r="8906" spans="1:3">
      <c r="A8906">
        <v>1259.9459999999999</v>
      </c>
      <c r="B8906">
        <v>8902</v>
      </c>
      <c r="C8906">
        <v>13.299060000000001</v>
      </c>
    </row>
    <row r="8907" spans="1:3">
      <c r="A8907">
        <v>1259.8879999999999</v>
      </c>
      <c r="B8907">
        <v>8903</v>
      </c>
      <c r="C8907">
        <v>13.298030000000001</v>
      </c>
    </row>
    <row r="8908" spans="1:3">
      <c r="A8908">
        <v>1259.816</v>
      </c>
      <c r="B8908">
        <v>8904</v>
      </c>
      <c r="C8908">
        <v>13.29679</v>
      </c>
    </row>
    <row r="8909" spans="1:3">
      <c r="A8909">
        <v>1259.7650000000001</v>
      </c>
      <c r="B8909">
        <v>8905</v>
      </c>
      <c r="C8909">
        <v>13.29588</v>
      </c>
    </row>
    <row r="8910" spans="1:3">
      <c r="A8910">
        <v>1259.6990000000001</v>
      </c>
      <c r="B8910">
        <v>8906</v>
      </c>
      <c r="C8910">
        <v>13.294729999999999</v>
      </c>
    </row>
    <row r="8911" spans="1:3">
      <c r="A8911">
        <v>1259.653</v>
      </c>
      <c r="B8911">
        <v>8907</v>
      </c>
      <c r="C8911">
        <v>13.29393</v>
      </c>
    </row>
    <row r="8912" spans="1:3">
      <c r="A8912">
        <v>1259.55</v>
      </c>
      <c r="B8912">
        <v>8908</v>
      </c>
      <c r="C8912">
        <v>13.29213</v>
      </c>
    </row>
    <row r="8913" spans="1:3">
      <c r="A8913">
        <v>1259.4549999999999</v>
      </c>
      <c r="B8913">
        <v>8909</v>
      </c>
      <c r="C8913">
        <v>13.29045</v>
      </c>
    </row>
    <row r="8914" spans="1:3">
      <c r="A8914">
        <v>1259.431</v>
      </c>
      <c r="B8914">
        <v>8910</v>
      </c>
      <c r="C8914">
        <v>13.290039999999999</v>
      </c>
    </row>
    <row r="8915" spans="1:3">
      <c r="A8915">
        <v>1259.365</v>
      </c>
      <c r="B8915">
        <v>8911</v>
      </c>
      <c r="C8915">
        <v>13.28889</v>
      </c>
    </row>
    <row r="8916" spans="1:3">
      <c r="A8916">
        <v>1259.335</v>
      </c>
      <c r="B8916">
        <v>8912</v>
      </c>
      <c r="C8916">
        <v>13.288360000000001</v>
      </c>
    </row>
    <row r="8917" spans="1:3">
      <c r="A8917">
        <v>1259.213</v>
      </c>
      <c r="B8917">
        <v>8913</v>
      </c>
      <c r="C8917">
        <v>13.28622</v>
      </c>
    </row>
    <row r="8918" spans="1:3">
      <c r="A8918">
        <v>1259.174</v>
      </c>
      <c r="B8918">
        <v>8914</v>
      </c>
      <c r="C8918">
        <v>13.285539999999999</v>
      </c>
    </row>
    <row r="8919" spans="1:3">
      <c r="A8919">
        <v>1259.097</v>
      </c>
      <c r="B8919">
        <v>8915</v>
      </c>
      <c r="C8919">
        <v>13.2842</v>
      </c>
    </row>
    <row r="8920" spans="1:3">
      <c r="A8920">
        <v>1259.0350000000001</v>
      </c>
      <c r="B8920">
        <v>8916</v>
      </c>
      <c r="C8920">
        <v>13.283110000000001</v>
      </c>
    </row>
    <row r="8921" spans="1:3">
      <c r="A8921">
        <v>1258.9649999999999</v>
      </c>
      <c r="B8921">
        <v>8917</v>
      </c>
      <c r="C8921">
        <v>13.281890000000001</v>
      </c>
    </row>
    <row r="8922" spans="1:3">
      <c r="A8922">
        <v>1258.893</v>
      </c>
      <c r="B8922">
        <v>8918</v>
      </c>
      <c r="C8922">
        <v>13.28064</v>
      </c>
    </row>
    <row r="8923" spans="1:3">
      <c r="A8923">
        <v>1258.8430000000001</v>
      </c>
      <c r="B8923">
        <v>8919</v>
      </c>
      <c r="C8923">
        <v>13.27975</v>
      </c>
    </row>
    <row r="8924" spans="1:3">
      <c r="A8924">
        <v>1258.7619999999999</v>
      </c>
      <c r="B8924">
        <v>8920</v>
      </c>
      <c r="C8924">
        <v>13.27834</v>
      </c>
    </row>
    <row r="8925" spans="1:3">
      <c r="A8925">
        <v>1258.7159999999999</v>
      </c>
      <c r="B8925">
        <v>8921</v>
      </c>
      <c r="C8925">
        <v>13.27753</v>
      </c>
    </row>
    <row r="8926" spans="1:3">
      <c r="A8926">
        <v>1258.6289999999999</v>
      </c>
      <c r="B8926">
        <v>8922</v>
      </c>
      <c r="C8926">
        <v>13.276</v>
      </c>
    </row>
    <row r="8927" spans="1:3">
      <c r="A8927">
        <v>1258.547</v>
      </c>
      <c r="B8927">
        <v>8923</v>
      </c>
      <c r="C8927">
        <v>13.274570000000001</v>
      </c>
    </row>
    <row r="8928" spans="1:3">
      <c r="A8928">
        <v>1258.4929999999999</v>
      </c>
      <c r="B8928">
        <v>8924</v>
      </c>
      <c r="C8928">
        <v>13.273630000000001</v>
      </c>
    </row>
    <row r="8929" spans="1:3">
      <c r="A8929">
        <v>1258.4159999999999</v>
      </c>
      <c r="B8929">
        <v>8925</v>
      </c>
      <c r="C8929">
        <v>13.27228</v>
      </c>
    </row>
    <row r="8930" spans="1:3">
      <c r="A8930">
        <v>1258.354</v>
      </c>
      <c r="B8930">
        <v>8926</v>
      </c>
      <c r="C8930">
        <v>13.271190000000001</v>
      </c>
    </row>
    <row r="8931" spans="1:3">
      <c r="A8931">
        <v>1258.2919999999999</v>
      </c>
      <c r="B8931">
        <v>8927</v>
      </c>
      <c r="C8931">
        <v>13.270110000000001</v>
      </c>
    </row>
    <row r="8932" spans="1:3">
      <c r="A8932">
        <v>1258.2090000000001</v>
      </c>
      <c r="B8932">
        <v>8928</v>
      </c>
      <c r="C8932">
        <v>13.268660000000001</v>
      </c>
    </row>
    <row r="8933" spans="1:3">
      <c r="A8933">
        <v>1258.145</v>
      </c>
      <c r="B8933">
        <v>8929</v>
      </c>
      <c r="C8933">
        <v>13.26754</v>
      </c>
    </row>
    <row r="8934" spans="1:3">
      <c r="A8934">
        <v>1258.098</v>
      </c>
      <c r="B8934">
        <v>8930</v>
      </c>
      <c r="C8934">
        <v>13.26671</v>
      </c>
    </row>
    <row r="8935" spans="1:3">
      <c r="A8935">
        <v>1258.03</v>
      </c>
      <c r="B8935">
        <v>8931</v>
      </c>
      <c r="C8935">
        <v>13.26552</v>
      </c>
    </row>
    <row r="8936" spans="1:3">
      <c r="A8936">
        <v>1257.9670000000001</v>
      </c>
      <c r="B8936">
        <v>8932</v>
      </c>
      <c r="C8936">
        <v>13.264419999999999</v>
      </c>
    </row>
    <row r="8937" spans="1:3">
      <c r="A8937">
        <v>1257.893</v>
      </c>
      <c r="B8937">
        <v>8933</v>
      </c>
      <c r="C8937">
        <v>13.26313</v>
      </c>
    </row>
    <row r="8938" spans="1:3">
      <c r="A8938">
        <v>1257.826</v>
      </c>
      <c r="B8938">
        <v>8934</v>
      </c>
      <c r="C8938">
        <v>13.26196</v>
      </c>
    </row>
    <row r="8939" spans="1:3">
      <c r="A8939">
        <v>1257.758</v>
      </c>
      <c r="B8939">
        <v>8935</v>
      </c>
      <c r="C8939">
        <v>13.260759999999999</v>
      </c>
    </row>
    <row r="8940" spans="1:3">
      <c r="A8940">
        <v>1257.692</v>
      </c>
      <c r="B8940">
        <v>8936</v>
      </c>
      <c r="C8940">
        <v>13.25962</v>
      </c>
    </row>
    <row r="8941" spans="1:3">
      <c r="A8941">
        <v>1257.6179999999999</v>
      </c>
      <c r="B8941">
        <v>8937</v>
      </c>
      <c r="C8941">
        <v>13.258319999999999</v>
      </c>
    </row>
    <row r="8942" spans="1:3">
      <c r="A8942">
        <v>1257.5609999999999</v>
      </c>
      <c r="B8942">
        <v>8938</v>
      </c>
      <c r="C8942">
        <v>13.25732</v>
      </c>
    </row>
    <row r="8943" spans="1:3">
      <c r="A8943">
        <v>1257.492</v>
      </c>
      <c r="B8943">
        <v>8939</v>
      </c>
      <c r="C8943">
        <v>13.25611</v>
      </c>
    </row>
    <row r="8944" spans="1:3">
      <c r="A8944">
        <v>1257.405</v>
      </c>
      <c r="B8944">
        <v>8940</v>
      </c>
      <c r="C8944">
        <v>13.25459</v>
      </c>
    </row>
    <row r="8945" spans="1:3">
      <c r="A8945">
        <v>1257.326</v>
      </c>
      <c r="B8945">
        <v>8941</v>
      </c>
      <c r="C8945">
        <v>13.2532</v>
      </c>
    </row>
    <row r="8946" spans="1:3">
      <c r="A8946">
        <v>1257.3019999999999</v>
      </c>
      <c r="B8946">
        <v>8942</v>
      </c>
      <c r="C8946">
        <v>13.25278</v>
      </c>
    </row>
    <row r="8947" spans="1:3">
      <c r="A8947">
        <v>1257.2190000000001</v>
      </c>
      <c r="B8947">
        <v>8943</v>
      </c>
      <c r="C8947">
        <v>13.251329999999999</v>
      </c>
    </row>
    <row r="8948" spans="1:3">
      <c r="A8948">
        <v>1257.1590000000001</v>
      </c>
      <c r="B8948">
        <v>8944</v>
      </c>
      <c r="C8948">
        <v>13.25028</v>
      </c>
    </row>
    <row r="8949" spans="1:3">
      <c r="A8949">
        <v>1257.068</v>
      </c>
      <c r="B8949">
        <v>8945</v>
      </c>
      <c r="C8949">
        <v>13.24869</v>
      </c>
    </row>
    <row r="8950" spans="1:3">
      <c r="A8950">
        <v>1257.021</v>
      </c>
      <c r="B8950">
        <v>8946</v>
      </c>
      <c r="C8950">
        <v>13.247859999999999</v>
      </c>
    </row>
    <row r="8951" spans="1:3">
      <c r="A8951">
        <v>1256.99</v>
      </c>
      <c r="B8951">
        <v>8947</v>
      </c>
      <c r="C8951">
        <v>13.24732</v>
      </c>
    </row>
    <row r="8952" spans="1:3">
      <c r="A8952">
        <v>1256.894</v>
      </c>
      <c r="B8952">
        <v>8948</v>
      </c>
      <c r="C8952">
        <v>13.245649999999999</v>
      </c>
    </row>
    <row r="8953" spans="1:3">
      <c r="A8953">
        <v>1256.829</v>
      </c>
      <c r="B8953">
        <v>8949</v>
      </c>
      <c r="C8953">
        <v>13.24451</v>
      </c>
    </row>
    <row r="8954" spans="1:3">
      <c r="A8954">
        <v>1256.7470000000001</v>
      </c>
      <c r="B8954">
        <v>8950</v>
      </c>
      <c r="C8954">
        <v>13.243069999999999</v>
      </c>
    </row>
    <row r="8955" spans="1:3">
      <c r="A8955">
        <v>1256.6969999999999</v>
      </c>
      <c r="B8955">
        <v>8951</v>
      </c>
      <c r="C8955">
        <v>13.242190000000001</v>
      </c>
    </row>
    <row r="8956" spans="1:3">
      <c r="A8956">
        <v>1256.6320000000001</v>
      </c>
      <c r="B8956">
        <v>8952</v>
      </c>
      <c r="C8956">
        <v>13.24105</v>
      </c>
    </row>
    <row r="8957" spans="1:3">
      <c r="A8957">
        <v>1256.588</v>
      </c>
      <c r="B8957">
        <v>8953</v>
      </c>
      <c r="C8957">
        <v>13.24028</v>
      </c>
    </row>
    <row r="8958" spans="1:3">
      <c r="A8958">
        <v>1256.4839999999999</v>
      </c>
      <c r="B8958">
        <v>8954</v>
      </c>
      <c r="C8958">
        <v>13.23847</v>
      </c>
    </row>
    <row r="8959" spans="1:3">
      <c r="A8959">
        <v>1256.4390000000001</v>
      </c>
      <c r="B8959">
        <v>8955</v>
      </c>
      <c r="C8959">
        <v>13.237679999999999</v>
      </c>
    </row>
    <row r="8960" spans="1:3">
      <c r="A8960">
        <v>1256.374</v>
      </c>
      <c r="B8960">
        <v>8956</v>
      </c>
      <c r="C8960">
        <v>13.23654</v>
      </c>
    </row>
    <row r="8961" spans="1:3">
      <c r="A8961">
        <v>1256.2940000000001</v>
      </c>
      <c r="B8961">
        <v>8957</v>
      </c>
      <c r="C8961">
        <v>13.235139999999999</v>
      </c>
    </row>
    <row r="8962" spans="1:3">
      <c r="A8962">
        <v>1256.223</v>
      </c>
      <c r="B8962">
        <v>8958</v>
      </c>
      <c r="C8962">
        <v>13.23391</v>
      </c>
    </row>
    <row r="8963" spans="1:3">
      <c r="A8963">
        <v>1256.181</v>
      </c>
      <c r="B8963">
        <v>8959</v>
      </c>
      <c r="C8963">
        <v>13.23316</v>
      </c>
    </row>
    <row r="8964" spans="1:3">
      <c r="A8964">
        <v>1256.097</v>
      </c>
      <c r="B8964">
        <v>8960</v>
      </c>
      <c r="C8964">
        <v>13.2317</v>
      </c>
    </row>
    <row r="8965" spans="1:3">
      <c r="A8965">
        <v>1256.0429999999999</v>
      </c>
      <c r="B8965">
        <v>8961</v>
      </c>
      <c r="C8965">
        <v>13.23076</v>
      </c>
    </row>
    <row r="8966" spans="1:3">
      <c r="A8966">
        <v>1255.96</v>
      </c>
      <c r="B8966">
        <v>8962</v>
      </c>
      <c r="C8966">
        <v>13.2293</v>
      </c>
    </row>
    <row r="8967" spans="1:3">
      <c r="A8967">
        <v>1255.896</v>
      </c>
      <c r="B8967">
        <v>8963</v>
      </c>
      <c r="C8967">
        <v>13.22818</v>
      </c>
    </row>
    <row r="8968" spans="1:3">
      <c r="A8968">
        <v>1255.8430000000001</v>
      </c>
      <c r="B8968">
        <v>8964</v>
      </c>
      <c r="C8968">
        <v>13.22725</v>
      </c>
    </row>
    <row r="8969" spans="1:3">
      <c r="A8969">
        <v>1255.7840000000001</v>
      </c>
      <c r="B8969">
        <v>8965</v>
      </c>
      <c r="C8969">
        <v>13.226229999999999</v>
      </c>
    </row>
    <row r="8970" spans="1:3">
      <c r="A8970">
        <v>1255.7</v>
      </c>
      <c r="B8970">
        <v>8966</v>
      </c>
      <c r="C8970">
        <v>13.22475</v>
      </c>
    </row>
    <row r="8971" spans="1:3">
      <c r="A8971">
        <v>1255.6379999999999</v>
      </c>
      <c r="B8971">
        <v>8967</v>
      </c>
      <c r="C8971">
        <v>13.22367</v>
      </c>
    </row>
    <row r="8972" spans="1:3">
      <c r="A8972">
        <v>1255.556</v>
      </c>
      <c r="B8972">
        <v>8968</v>
      </c>
      <c r="C8972">
        <v>13.22222</v>
      </c>
    </row>
    <row r="8973" spans="1:3">
      <c r="A8973">
        <v>1255.501</v>
      </c>
      <c r="B8973">
        <v>8969</v>
      </c>
      <c r="C8973">
        <v>13.221270000000001</v>
      </c>
    </row>
    <row r="8974" spans="1:3">
      <c r="A8974">
        <v>1255.425</v>
      </c>
      <c r="B8974">
        <v>8970</v>
      </c>
      <c r="C8974">
        <v>13.21993</v>
      </c>
    </row>
    <row r="8975" spans="1:3">
      <c r="A8975">
        <v>1255.3820000000001</v>
      </c>
      <c r="B8975">
        <v>8971</v>
      </c>
      <c r="C8975">
        <v>13.21918</v>
      </c>
    </row>
    <row r="8976" spans="1:3">
      <c r="A8976">
        <v>1255.336</v>
      </c>
      <c r="B8976">
        <v>8972</v>
      </c>
      <c r="C8976">
        <v>13.21837</v>
      </c>
    </row>
    <row r="8977" spans="1:3">
      <c r="A8977">
        <v>1255.2380000000001</v>
      </c>
      <c r="B8977">
        <v>8973</v>
      </c>
      <c r="C8977">
        <v>13.216659999999999</v>
      </c>
    </row>
    <row r="8978" spans="1:3">
      <c r="A8978">
        <v>1255.1769999999999</v>
      </c>
      <c r="B8978">
        <v>8974</v>
      </c>
      <c r="C8978">
        <v>13.215590000000001</v>
      </c>
    </row>
    <row r="8979" spans="1:3">
      <c r="A8979">
        <v>1255.1210000000001</v>
      </c>
      <c r="B8979">
        <v>8975</v>
      </c>
      <c r="C8979">
        <v>13.21462</v>
      </c>
    </row>
    <row r="8980" spans="1:3">
      <c r="A8980">
        <v>1255.056</v>
      </c>
      <c r="B8980">
        <v>8976</v>
      </c>
      <c r="C8980">
        <v>13.21349</v>
      </c>
    </row>
    <row r="8981" spans="1:3">
      <c r="A8981">
        <v>1254.99</v>
      </c>
      <c r="B8981">
        <v>8977</v>
      </c>
      <c r="C8981">
        <v>13.21232</v>
      </c>
    </row>
    <row r="8982" spans="1:3">
      <c r="A8982">
        <v>1254.8800000000001</v>
      </c>
      <c r="B8982">
        <v>8978</v>
      </c>
      <c r="C8982">
        <v>13.21041</v>
      </c>
    </row>
    <row r="8983" spans="1:3">
      <c r="A8983">
        <v>1254.835</v>
      </c>
      <c r="B8983">
        <v>8979</v>
      </c>
      <c r="C8983">
        <v>13.20961</v>
      </c>
    </row>
    <row r="8984" spans="1:3">
      <c r="A8984">
        <v>1254.7729999999999</v>
      </c>
      <c r="B8984">
        <v>8980</v>
      </c>
      <c r="C8984">
        <v>13.20853</v>
      </c>
    </row>
    <row r="8985" spans="1:3">
      <c r="A8985">
        <v>1254.711</v>
      </c>
      <c r="B8985">
        <v>8981</v>
      </c>
      <c r="C8985">
        <v>13.20744</v>
      </c>
    </row>
    <row r="8986" spans="1:3">
      <c r="A8986">
        <v>1254.6320000000001</v>
      </c>
      <c r="B8986">
        <v>8982</v>
      </c>
      <c r="C8986">
        <v>13.206049999999999</v>
      </c>
    </row>
    <row r="8987" spans="1:3">
      <c r="A8987">
        <v>1254.596</v>
      </c>
      <c r="B8987">
        <v>8983</v>
      </c>
      <c r="C8987">
        <v>13.20543</v>
      </c>
    </row>
    <row r="8988" spans="1:3">
      <c r="A8988">
        <v>1254.5060000000001</v>
      </c>
      <c r="B8988">
        <v>8984</v>
      </c>
      <c r="C8988">
        <v>13.203860000000001</v>
      </c>
    </row>
    <row r="8989" spans="1:3">
      <c r="A8989">
        <v>1254.4359999999999</v>
      </c>
      <c r="B8989">
        <v>8985</v>
      </c>
      <c r="C8989">
        <v>13.202629999999999</v>
      </c>
    </row>
    <row r="8990" spans="1:3">
      <c r="A8990">
        <v>1254.3779999999999</v>
      </c>
      <c r="B8990">
        <v>8986</v>
      </c>
      <c r="C8990">
        <v>13.20162</v>
      </c>
    </row>
    <row r="8991" spans="1:3">
      <c r="A8991">
        <v>1254.33</v>
      </c>
      <c r="B8991">
        <v>8987</v>
      </c>
      <c r="C8991">
        <v>13.20078</v>
      </c>
    </row>
    <row r="8992" spans="1:3">
      <c r="A8992">
        <v>1254.23</v>
      </c>
      <c r="B8992">
        <v>8988</v>
      </c>
      <c r="C8992">
        <v>13.199020000000001</v>
      </c>
    </row>
    <row r="8993" spans="1:3">
      <c r="A8993">
        <v>1254.2080000000001</v>
      </c>
      <c r="B8993">
        <v>8989</v>
      </c>
      <c r="C8993">
        <v>13.19863</v>
      </c>
    </row>
    <row r="8994" spans="1:3">
      <c r="A8994">
        <v>1254.123</v>
      </c>
      <c r="B8994">
        <v>8990</v>
      </c>
      <c r="C8994">
        <v>13.19716</v>
      </c>
    </row>
    <row r="8995" spans="1:3">
      <c r="A8995">
        <v>1254.0450000000001</v>
      </c>
      <c r="B8995">
        <v>8991</v>
      </c>
      <c r="C8995">
        <v>13.195779999999999</v>
      </c>
    </row>
    <row r="8996" spans="1:3">
      <c r="A8996">
        <v>1253.9860000000001</v>
      </c>
      <c r="B8996">
        <v>8992</v>
      </c>
      <c r="C8996">
        <v>13.19476</v>
      </c>
    </row>
    <row r="8997" spans="1:3">
      <c r="A8997">
        <v>1253.921</v>
      </c>
      <c r="B8997">
        <v>8993</v>
      </c>
      <c r="C8997">
        <v>13.19361</v>
      </c>
    </row>
    <row r="8998" spans="1:3">
      <c r="A8998">
        <v>1253.8530000000001</v>
      </c>
      <c r="B8998">
        <v>8994</v>
      </c>
      <c r="C8998">
        <v>13.19243</v>
      </c>
    </row>
    <row r="8999" spans="1:3">
      <c r="A8999">
        <v>1253.771</v>
      </c>
      <c r="B8999">
        <v>8995</v>
      </c>
      <c r="C8999">
        <v>13.190989999999999</v>
      </c>
    </row>
    <row r="9000" spans="1:3">
      <c r="A9000">
        <v>1253.7349999999999</v>
      </c>
      <c r="B9000">
        <v>8996</v>
      </c>
      <c r="C9000">
        <v>13.19037</v>
      </c>
    </row>
    <row r="9001" spans="1:3">
      <c r="A9001">
        <v>1253.6420000000001</v>
      </c>
      <c r="B9001">
        <v>8997</v>
      </c>
      <c r="C9001">
        <v>13.188739999999999</v>
      </c>
    </row>
    <row r="9002" spans="1:3">
      <c r="A9002">
        <v>1253.5899999999999</v>
      </c>
      <c r="B9002">
        <v>8998</v>
      </c>
      <c r="C9002">
        <v>13.18783</v>
      </c>
    </row>
    <row r="9003" spans="1:3">
      <c r="A9003">
        <v>1253.511</v>
      </c>
      <c r="B9003">
        <v>8999</v>
      </c>
      <c r="C9003">
        <v>13.186450000000001</v>
      </c>
    </row>
    <row r="9004" spans="1:3">
      <c r="A9004">
        <v>1253.462</v>
      </c>
      <c r="B9004">
        <v>9000</v>
      </c>
      <c r="C9004">
        <v>13.18558</v>
      </c>
    </row>
    <row r="9005" spans="1:3">
      <c r="A9005">
        <v>1253.4079999999999</v>
      </c>
      <c r="B9005">
        <v>9001</v>
      </c>
      <c r="C9005">
        <v>13.18464</v>
      </c>
    </row>
    <row r="9006" spans="1:3">
      <c r="A9006">
        <v>1253.316</v>
      </c>
      <c r="B9006">
        <v>9002</v>
      </c>
      <c r="C9006">
        <v>13.18303</v>
      </c>
    </row>
    <row r="9007" spans="1:3">
      <c r="A9007">
        <v>1253.2429999999999</v>
      </c>
      <c r="B9007">
        <v>9003</v>
      </c>
      <c r="C9007">
        <v>13.181749999999999</v>
      </c>
    </row>
    <row r="9008" spans="1:3">
      <c r="A9008">
        <v>1253.2170000000001</v>
      </c>
      <c r="B9008">
        <v>9004</v>
      </c>
      <c r="C9008">
        <v>13.181290000000001</v>
      </c>
    </row>
    <row r="9009" spans="1:3">
      <c r="A9009">
        <v>1253.1310000000001</v>
      </c>
      <c r="B9009">
        <v>9005</v>
      </c>
      <c r="C9009">
        <v>13.1798</v>
      </c>
    </row>
    <row r="9010" spans="1:3">
      <c r="A9010">
        <v>1253.0989999999999</v>
      </c>
      <c r="B9010">
        <v>9006</v>
      </c>
      <c r="C9010">
        <v>13.17923</v>
      </c>
    </row>
    <row r="9011" spans="1:3">
      <c r="A9011">
        <v>1253.0239999999999</v>
      </c>
      <c r="B9011">
        <v>9007</v>
      </c>
      <c r="C9011">
        <v>13.17792</v>
      </c>
    </row>
    <row r="9012" spans="1:3">
      <c r="A9012">
        <v>1252.922</v>
      </c>
      <c r="B9012">
        <v>9008</v>
      </c>
      <c r="C9012">
        <v>13.17614</v>
      </c>
    </row>
    <row r="9013" spans="1:3">
      <c r="A9013">
        <v>1252.8789999999999</v>
      </c>
      <c r="B9013">
        <v>9009</v>
      </c>
      <c r="C9013">
        <v>13.175380000000001</v>
      </c>
    </row>
    <row r="9014" spans="1:3">
      <c r="A9014">
        <v>1252.7809999999999</v>
      </c>
      <c r="B9014">
        <v>9010</v>
      </c>
      <c r="C9014">
        <v>13.17367</v>
      </c>
    </row>
    <row r="9015" spans="1:3">
      <c r="A9015">
        <v>1252.7380000000001</v>
      </c>
      <c r="B9015">
        <v>9011</v>
      </c>
      <c r="C9015">
        <v>13.17291</v>
      </c>
    </row>
    <row r="9016" spans="1:3">
      <c r="A9016">
        <v>1252.6600000000001</v>
      </c>
      <c r="B9016">
        <v>9012</v>
      </c>
      <c r="C9016">
        <v>13.17155</v>
      </c>
    </row>
    <row r="9017" spans="1:3">
      <c r="A9017">
        <v>1252.588</v>
      </c>
      <c r="B9017">
        <v>9013</v>
      </c>
      <c r="C9017">
        <v>13.17028</v>
      </c>
    </row>
    <row r="9018" spans="1:3">
      <c r="A9018">
        <v>1252.54</v>
      </c>
      <c r="B9018">
        <v>9014</v>
      </c>
      <c r="C9018">
        <v>13.16944</v>
      </c>
    </row>
    <row r="9019" spans="1:3">
      <c r="A9019">
        <v>1252.4870000000001</v>
      </c>
      <c r="B9019">
        <v>9015</v>
      </c>
      <c r="C9019">
        <v>13.168519999999999</v>
      </c>
    </row>
    <row r="9020" spans="1:3">
      <c r="A9020">
        <v>1252.4010000000001</v>
      </c>
      <c r="B9020">
        <v>9016</v>
      </c>
      <c r="C9020">
        <v>13.167020000000001</v>
      </c>
    </row>
    <row r="9021" spans="1:3">
      <c r="A9021">
        <v>1252.337</v>
      </c>
      <c r="B9021">
        <v>9017</v>
      </c>
      <c r="C9021">
        <v>13.165900000000001</v>
      </c>
    </row>
    <row r="9022" spans="1:3">
      <c r="A9022">
        <v>1252.271</v>
      </c>
      <c r="B9022">
        <v>9018</v>
      </c>
      <c r="C9022">
        <v>13.16473</v>
      </c>
    </row>
    <row r="9023" spans="1:3">
      <c r="A9023">
        <v>1252.2090000000001</v>
      </c>
      <c r="B9023">
        <v>9019</v>
      </c>
      <c r="C9023">
        <v>13.16366</v>
      </c>
    </row>
    <row r="9024" spans="1:3">
      <c r="A9024">
        <v>1252.154</v>
      </c>
      <c r="B9024">
        <v>9020</v>
      </c>
      <c r="C9024">
        <v>13.162699999999999</v>
      </c>
    </row>
    <row r="9025" spans="1:3">
      <c r="A9025">
        <v>1252.086</v>
      </c>
      <c r="B9025">
        <v>9021</v>
      </c>
      <c r="C9025">
        <v>13.16151</v>
      </c>
    </row>
    <row r="9026" spans="1:3">
      <c r="A9026">
        <v>1252.001</v>
      </c>
      <c r="B9026">
        <v>9022</v>
      </c>
      <c r="C9026">
        <v>13.160019999999999</v>
      </c>
    </row>
    <row r="9027" spans="1:3">
      <c r="A9027">
        <v>1251.9480000000001</v>
      </c>
      <c r="B9027">
        <v>9023</v>
      </c>
      <c r="C9027">
        <v>13.1591</v>
      </c>
    </row>
    <row r="9028" spans="1:3">
      <c r="A9028">
        <v>1251.877</v>
      </c>
      <c r="B9028">
        <v>9024</v>
      </c>
      <c r="C9028">
        <v>13.157859999999999</v>
      </c>
    </row>
    <row r="9029" spans="1:3">
      <c r="A9029">
        <v>1251.8150000000001</v>
      </c>
      <c r="B9029">
        <v>9025</v>
      </c>
      <c r="C9029">
        <v>13.15677</v>
      </c>
    </row>
    <row r="9030" spans="1:3">
      <c r="A9030">
        <v>1251.7650000000001</v>
      </c>
      <c r="B9030">
        <v>9026</v>
      </c>
      <c r="C9030">
        <v>13.15588</v>
      </c>
    </row>
    <row r="9031" spans="1:3">
      <c r="A9031">
        <v>1251.6769999999999</v>
      </c>
      <c r="B9031">
        <v>9027</v>
      </c>
      <c r="C9031">
        <v>13.154350000000001</v>
      </c>
    </row>
    <row r="9032" spans="1:3">
      <c r="A9032">
        <v>1251.6220000000001</v>
      </c>
      <c r="B9032">
        <v>9028</v>
      </c>
      <c r="C9032">
        <v>13.15338</v>
      </c>
    </row>
    <row r="9033" spans="1:3">
      <c r="A9033">
        <v>1251.5250000000001</v>
      </c>
      <c r="B9033">
        <v>9029</v>
      </c>
      <c r="C9033">
        <v>13.151680000000001</v>
      </c>
    </row>
    <row r="9034" spans="1:3">
      <c r="A9034">
        <v>1251.481</v>
      </c>
      <c r="B9034">
        <v>9030</v>
      </c>
      <c r="C9034">
        <v>13.150919999999999</v>
      </c>
    </row>
    <row r="9035" spans="1:3">
      <c r="A9035">
        <v>1251.4000000000001</v>
      </c>
      <c r="B9035">
        <v>9031</v>
      </c>
      <c r="C9035">
        <v>13.1495</v>
      </c>
    </row>
    <row r="9036" spans="1:3">
      <c r="A9036">
        <v>1251.3630000000001</v>
      </c>
      <c r="B9036">
        <v>9032</v>
      </c>
      <c r="C9036">
        <v>13.148849999999999</v>
      </c>
    </row>
    <row r="9037" spans="1:3">
      <c r="A9037">
        <v>1251.2809999999999</v>
      </c>
      <c r="B9037">
        <v>9033</v>
      </c>
      <c r="C9037">
        <v>13.147410000000001</v>
      </c>
    </row>
    <row r="9038" spans="1:3">
      <c r="A9038">
        <v>1251.212</v>
      </c>
      <c r="B9038">
        <v>9034</v>
      </c>
      <c r="C9038">
        <v>13.14621</v>
      </c>
    </row>
    <row r="9039" spans="1:3">
      <c r="A9039">
        <v>1251.144</v>
      </c>
      <c r="B9039">
        <v>9035</v>
      </c>
      <c r="C9039">
        <v>13.14503</v>
      </c>
    </row>
    <row r="9040" spans="1:3">
      <c r="A9040">
        <v>1251.08</v>
      </c>
      <c r="B9040">
        <v>9036</v>
      </c>
      <c r="C9040">
        <v>13.1439</v>
      </c>
    </row>
    <row r="9041" spans="1:3">
      <c r="A9041">
        <v>1251.0250000000001</v>
      </c>
      <c r="B9041">
        <v>9037</v>
      </c>
      <c r="C9041">
        <v>13.142939999999999</v>
      </c>
    </row>
    <row r="9042" spans="1:3">
      <c r="A9042">
        <v>1250.953</v>
      </c>
      <c r="B9042">
        <v>9038</v>
      </c>
      <c r="C9042">
        <v>13.141690000000001</v>
      </c>
    </row>
    <row r="9043" spans="1:3">
      <c r="A9043">
        <v>1250.8699999999999</v>
      </c>
      <c r="B9043">
        <v>9039</v>
      </c>
      <c r="C9043">
        <v>13.140230000000001</v>
      </c>
    </row>
    <row r="9044" spans="1:3">
      <c r="A9044">
        <v>1250.825</v>
      </c>
      <c r="B9044">
        <v>9040</v>
      </c>
      <c r="C9044">
        <v>13.13944</v>
      </c>
    </row>
    <row r="9045" spans="1:3">
      <c r="A9045">
        <v>1250.76</v>
      </c>
      <c r="B9045">
        <v>9041</v>
      </c>
      <c r="C9045">
        <v>13.138299999999999</v>
      </c>
    </row>
    <row r="9046" spans="1:3">
      <c r="A9046">
        <v>1250.6610000000001</v>
      </c>
      <c r="B9046">
        <v>9042</v>
      </c>
      <c r="C9046">
        <v>13.136570000000001</v>
      </c>
    </row>
    <row r="9047" spans="1:3">
      <c r="A9047">
        <v>1250.6199999999999</v>
      </c>
      <c r="B9047">
        <v>9043</v>
      </c>
      <c r="C9047">
        <v>13.13585</v>
      </c>
    </row>
    <row r="9048" spans="1:3">
      <c r="A9048">
        <v>1250.53</v>
      </c>
      <c r="B9048">
        <v>9044</v>
      </c>
      <c r="C9048">
        <v>13.13428</v>
      </c>
    </row>
    <row r="9049" spans="1:3">
      <c r="A9049">
        <v>1250.4880000000001</v>
      </c>
      <c r="B9049">
        <v>9045</v>
      </c>
      <c r="C9049">
        <v>13.13354</v>
      </c>
    </row>
    <row r="9050" spans="1:3">
      <c r="A9050">
        <v>1250.4290000000001</v>
      </c>
      <c r="B9050">
        <v>9046</v>
      </c>
      <c r="C9050">
        <v>13.13251</v>
      </c>
    </row>
    <row r="9051" spans="1:3">
      <c r="A9051">
        <v>1250.3530000000001</v>
      </c>
      <c r="B9051">
        <v>9047</v>
      </c>
      <c r="C9051">
        <v>13.131169999999999</v>
      </c>
    </row>
    <row r="9052" spans="1:3">
      <c r="A9052">
        <v>1250.298</v>
      </c>
      <c r="B9052">
        <v>9048</v>
      </c>
      <c r="C9052">
        <v>13.13021</v>
      </c>
    </row>
    <row r="9053" spans="1:3">
      <c r="A9053">
        <v>1250.2080000000001</v>
      </c>
      <c r="B9053">
        <v>9049</v>
      </c>
      <c r="C9053">
        <v>13.128640000000001</v>
      </c>
    </row>
    <row r="9054" spans="1:3">
      <c r="A9054">
        <v>1250.1400000000001</v>
      </c>
      <c r="B9054">
        <v>9050</v>
      </c>
      <c r="C9054">
        <v>13.12745</v>
      </c>
    </row>
    <row r="9055" spans="1:3">
      <c r="A9055">
        <v>1250.1089999999999</v>
      </c>
      <c r="B9055">
        <v>9051</v>
      </c>
      <c r="C9055">
        <v>13.126910000000001</v>
      </c>
    </row>
    <row r="9056" spans="1:3">
      <c r="A9056">
        <v>1250.037</v>
      </c>
      <c r="B9056">
        <v>9052</v>
      </c>
      <c r="C9056">
        <v>13.125640000000001</v>
      </c>
    </row>
    <row r="9057" spans="1:3">
      <c r="A9057">
        <v>1249.979</v>
      </c>
      <c r="B9057">
        <v>9053</v>
      </c>
      <c r="C9057">
        <v>13.12463</v>
      </c>
    </row>
    <row r="9058" spans="1:3">
      <c r="A9058">
        <v>1249.912</v>
      </c>
      <c r="B9058">
        <v>9054</v>
      </c>
      <c r="C9058">
        <v>13.12345</v>
      </c>
    </row>
    <row r="9059" spans="1:3">
      <c r="A9059">
        <v>1249.827</v>
      </c>
      <c r="B9059">
        <v>9055</v>
      </c>
      <c r="C9059">
        <v>13.121969999999999</v>
      </c>
    </row>
    <row r="9060" spans="1:3">
      <c r="A9060">
        <v>1249.7819999999999</v>
      </c>
      <c r="B9060">
        <v>9056</v>
      </c>
      <c r="C9060">
        <v>13.12119</v>
      </c>
    </row>
    <row r="9061" spans="1:3">
      <c r="A9061">
        <v>1249.7</v>
      </c>
      <c r="B9061">
        <v>9057</v>
      </c>
      <c r="C9061">
        <v>13.11975</v>
      </c>
    </row>
    <row r="9062" spans="1:3">
      <c r="A9062">
        <v>1249.634</v>
      </c>
      <c r="B9062">
        <v>9058</v>
      </c>
      <c r="C9062">
        <v>13.118600000000001</v>
      </c>
    </row>
    <row r="9063" spans="1:3">
      <c r="A9063">
        <v>1249.577</v>
      </c>
      <c r="B9063">
        <v>9059</v>
      </c>
      <c r="C9063">
        <v>13.117599999999999</v>
      </c>
    </row>
    <row r="9064" spans="1:3">
      <c r="A9064">
        <v>1249.51</v>
      </c>
      <c r="B9064">
        <v>9060</v>
      </c>
      <c r="C9064">
        <v>13.11642</v>
      </c>
    </row>
    <row r="9065" spans="1:3">
      <c r="A9065">
        <v>1249.4559999999999</v>
      </c>
      <c r="B9065">
        <v>9061</v>
      </c>
      <c r="C9065">
        <v>13.11548</v>
      </c>
    </row>
    <row r="9066" spans="1:3">
      <c r="A9066">
        <v>1249.3779999999999</v>
      </c>
      <c r="B9066">
        <v>9062</v>
      </c>
      <c r="C9066">
        <v>13.11412</v>
      </c>
    </row>
    <row r="9067" spans="1:3">
      <c r="A9067">
        <v>1249.308</v>
      </c>
      <c r="B9067">
        <v>9063</v>
      </c>
      <c r="C9067">
        <v>13.11289</v>
      </c>
    </row>
    <row r="9068" spans="1:3">
      <c r="A9068">
        <v>1249.2560000000001</v>
      </c>
      <c r="B9068">
        <v>9064</v>
      </c>
      <c r="C9068">
        <v>13.111969999999999</v>
      </c>
    </row>
    <row r="9069" spans="1:3">
      <c r="A9069">
        <v>1249.1880000000001</v>
      </c>
      <c r="B9069">
        <v>9065</v>
      </c>
      <c r="C9069">
        <v>13.11078</v>
      </c>
    </row>
    <row r="9070" spans="1:3">
      <c r="A9070">
        <v>1249.117</v>
      </c>
      <c r="B9070">
        <v>9066</v>
      </c>
      <c r="C9070">
        <v>13.10955</v>
      </c>
    </row>
    <row r="9071" spans="1:3">
      <c r="A9071">
        <v>1249.038</v>
      </c>
      <c r="B9071">
        <v>9067</v>
      </c>
      <c r="C9071">
        <v>13.108169999999999</v>
      </c>
    </row>
    <row r="9072" spans="1:3">
      <c r="A9072">
        <v>1249</v>
      </c>
      <c r="B9072">
        <v>9068</v>
      </c>
      <c r="C9072">
        <v>13.1075</v>
      </c>
    </row>
    <row r="9073" spans="1:3">
      <c r="A9073">
        <v>1248.9110000000001</v>
      </c>
      <c r="B9073">
        <v>9069</v>
      </c>
      <c r="C9073">
        <v>13.105930000000001</v>
      </c>
    </row>
    <row r="9074" spans="1:3">
      <c r="A9074">
        <v>1248.855</v>
      </c>
      <c r="B9074">
        <v>9070</v>
      </c>
      <c r="C9074">
        <v>13.10497</v>
      </c>
    </row>
    <row r="9075" spans="1:3">
      <c r="A9075">
        <v>1248.7929999999999</v>
      </c>
      <c r="B9075">
        <v>9071</v>
      </c>
      <c r="C9075">
        <v>13.10389</v>
      </c>
    </row>
    <row r="9076" spans="1:3">
      <c r="A9076">
        <v>1248.741</v>
      </c>
      <c r="B9076">
        <v>9072</v>
      </c>
      <c r="C9076">
        <v>13.102959999999999</v>
      </c>
    </row>
    <row r="9077" spans="1:3">
      <c r="A9077">
        <v>1248.6379999999999</v>
      </c>
      <c r="B9077">
        <v>9073</v>
      </c>
      <c r="C9077">
        <v>13.10117</v>
      </c>
    </row>
    <row r="9078" spans="1:3">
      <c r="A9078">
        <v>1248.5809999999999</v>
      </c>
      <c r="B9078">
        <v>9074</v>
      </c>
      <c r="C9078">
        <v>13.100160000000001</v>
      </c>
    </row>
    <row r="9079" spans="1:3">
      <c r="A9079">
        <v>1248.5329999999999</v>
      </c>
      <c r="B9079">
        <v>9075</v>
      </c>
      <c r="C9079">
        <v>13.09933</v>
      </c>
    </row>
    <row r="9080" spans="1:3">
      <c r="A9080">
        <v>1248.4559999999999</v>
      </c>
      <c r="B9080">
        <v>9076</v>
      </c>
      <c r="C9080">
        <v>13.09798</v>
      </c>
    </row>
    <row r="9081" spans="1:3">
      <c r="A9081">
        <v>1248.393</v>
      </c>
      <c r="B9081">
        <v>9077</v>
      </c>
      <c r="C9081">
        <v>13.096880000000001</v>
      </c>
    </row>
    <row r="9082" spans="1:3">
      <c r="A9082">
        <v>1248.338</v>
      </c>
      <c r="B9082">
        <v>9078</v>
      </c>
      <c r="C9082">
        <v>13.09592</v>
      </c>
    </row>
    <row r="9083" spans="1:3">
      <c r="A9083">
        <v>1248.2639999999999</v>
      </c>
      <c r="B9083">
        <v>9079</v>
      </c>
      <c r="C9083">
        <v>13.094620000000001</v>
      </c>
    </row>
    <row r="9084" spans="1:3">
      <c r="A9084">
        <v>1248.2070000000001</v>
      </c>
      <c r="B9084">
        <v>9080</v>
      </c>
      <c r="C9084">
        <v>13.09362</v>
      </c>
    </row>
    <row r="9085" spans="1:3">
      <c r="A9085">
        <v>1248.1510000000001</v>
      </c>
      <c r="B9085">
        <v>9081</v>
      </c>
      <c r="C9085">
        <v>13.092650000000001</v>
      </c>
    </row>
    <row r="9086" spans="1:3">
      <c r="A9086">
        <v>1248.0940000000001</v>
      </c>
      <c r="B9086">
        <v>9082</v>
      </c>
      <c r="C9086">
        <v>13.09165</v>
      </c>
    </row>
    <row r="9087" spans="1:3">
      <c r="A9087">
        <v>1248.01</v>
      </c>
      <c r="B9087">
        <v>9083</v>
      </c>
      <c r="C9087">
        <v>13.09018</v>
      </c>
    </row>
    <row r="9088" spans="1:3">
      <c r="A9088">
        <v>1247.923</v>
      </c>
      <c r="B9088">
        <v>9084</v>
      </c>
      <c r="C9088">
        <v>13.088649999999999</v>
      </c>
    </row>
    <row r="9089" spans="1:3">
      <c r="A9089">
        <v>1247.8810000000001</v>
      </c>
      <c r="B9089">
        <v>9085</v>
      </c>
      <c r="C9089">
        <v>13.08792</v>
      </c>
    </row>
    <row r="9090" spans="1:3">
      <c r="A9090">
        <v>1247.808</v>
      </c>
      <c r="B9090">
        <v>9086</v>
      </c>
      <c r="C9090">
        <v>13.086639999999999</v>
      </c>
    </row>
    <row r="9091" spans="1:3">
      <c r="A9091">
        <v>1247.7329999999999</v>
      </c>
      <c r="B9091">
        <v>9087</v>
      </c>
      <c r="C9091">
        <v>13.085330000000001</v>
      </c>
    </row>
    <row r="9092" spans="1:3">
      <c r="A9092">
        <v>1247.68</v>
      </c>
      <c r="B9092">
        <v>9088</v>
      </c>
      <c r="C9092">
        <v>13.084390000000001</v>
      </c>
    </row>
    <row r="9093" spans="1:3">
      <c r="A9093">
        <v>1247.6010000000001</v>
      </c>
      <c r="B9093">
        <v>9089</v>
      </c>
      <c r="C9093">
        <v>13.083019999999999</v>
      </c>
    </row>
    <row r="9094" spans="1:3">
      <c r="A9094">
        <v>1247.5440000000001</v>
      </c>
      <c r="B9094">
        <v>9090</v>
      </c>
      <c r="C9094">
        <v>13.08202</v>
      </c>
    </row>
    <row r="9095" spans="1:3">
      <c r="A9095">
        <v>1247.472</v>
      </c>
      <c r="B9095">
        <v>9091</v>
      </c>
      <c r="C9095">
        <v>13.08076</v>
      </c>
    </row>
    <row r="9096" spans="1:3">
      <c r="A9096">
        <v>1247.4159999999999</v>
      </c>
      <c r="B9096">
        <v>9092</v>
      </c>
      <c r="C9096">
        <v>13.07978</v>
      </c>
    </row>
    <row r="9097" spans="1:3">
      <c r="A9097">
        <v>1247.3720000000001</v>
      </c>
      <c r="B9097">
        <v>9093</v>
      </c>
      <c r="C9097">
        <v>13.07901</v>
      </c>
    </row>
    <row r="9098" spans="1:3">
      <c r="A9098">
        <v>1247.3019999999999</v>
      </c>
      <c r="B9098">
        <v>9094</v>
      </c>
      <c r="C9098">
        <v>13.077780000000001</v>
      </c>
    </row>
    <row r="9099" spans="1:3">
      <c r="A9099">
        <v>1247.2539999999999</v>
      </c>
      <c r="B9099">
        <v>9095</v>
      </c>
      <c r="C9099">
        <v>13.07694</v>
      </c>
    </row>
    <row r="9100" spans="1:3">
      <c r="A9100">
        <v>1247.163</v>
      </c>
      <c r="B9100">
        <v>9096</v>
      </c>
      <c r="C9100">
        <v>13.07536</v>
      </c>
    </row>
    <row r="9101" spans="1:3">
      <c r="A9101">
        <v>1247.088</v>
      </c>
      <c r="B9101">
        <v>9097</v>
      </c>
      <c r="C9101">
        <v>13.07403</v>
      </c>
    </row>
    <row r="9102" spans="1:3">
      <c r="A9102">
        <v>1247.0409999999999</v>
      </c>
      <c r="B9102">
        <v>9098</v>
      </c>
      <c r="C9102">
        <v>13.073219999999999</v>
      </c>
    </row>
    <row r="9103" spans="1:3">
      <c r="A9103">
        <v>1246.9469999999999</v>
      </c>
      <c r="B9103">
        <v>9099</v>
      </c>
      <c r="C9103">
        <v>13.071569999999999</v>
      </c>
    </row>
    <row r="9104" spans="1:3">
      <c r="A9104">
        <v>1246.902</v>
      </c>
      <c r="B9104">
        <v>9100</v>
      </c>
      <c r="C9104">
        <v>13.070790000000001</v>
      </c>
    </row>
    <row r="9105" spans="1:3">
      <c r="A9105">
        <v>1246.8420000000001</v>
      </c>
      <c r="B9105">
        <v>9101</v>
      </c>
      <c r="C9105">
        <v>13.06973</v>
      </c>
    </row>
    <row r="9106" spans="1:3">
      <c r="A9106">
        <v>1246.771</v>
      </c>
      <c r="B9106">
        <v>9102</v>
      </c>
      <c r="C9106">
        <v>13.068490000000001</v>
      </c>
    </row>
    <row r="9107" spans="1:3">
      <c r="A9107">
        <v>1246.73</v>
      </c>
      <c r="B9107">
        <v>9103</v>
      </c>
      <c r="C9107">
        <v>13.067780000000001</v>
      </c>
    </row>
    <row r="9108" spans="1:3">
      <c r="A9108">
        <v>1246.655</v>
      </c>
      <c r="B9108">
        <v>9104</v>
      </c>
      <c r="C9108">
        <v>13.06645</v>
      </c>
    </row>
    <row r="9109" spans="1:3">
      <c r="A9109">
        <v>1246.5740000000001</v>
      </c>
      <c r="B9109">
        <v>9105</v>
      </c>
      <c r="C9109">
        <v>13.065049999999999</v>
      </c>
    </row>
    <row r="9110" spans="1:3">
      <c r="A9110">
        <v>1246.4949999999999</v>
      </c>
      <c r="B9110">
        <v>9106</v>
      </c>
      <c r="C9110">
        <v>13.06367</v>
      </c>
    </row>
    <row r="9111" spans="1:3">
      <c r="A9111">
        <v>1246.4349999999999</v>
      </c>
      <c r="B9111">
        <v>9107</v>
      </c>
      <c r="C9111">
        <v>13.062609999999999</v>
      </c>
    </row>
    <row r="9112" spans="1:3">
      <c r="A9112">
        <v>1246.3969999999999</v>
      </c>
      <c r="B9112">
        <v>9108</v>
      </c>
      <c r="C9112">
        <v>13.06195</v>
      </c>
    </row>
    <row r="9113" spans="1:3">
      <c r="A9113">
        <v>1246.297</v>
      </c>
      <c r="B9113">
        <v>9109</v>
      </c>
      <c r="C9113">
        <v>13.0602</v>
      </c>
    </row>
    <row r="9114" spans="1:3">
      <c r="A9114">
        <v>1246.2550000000001</v>
      </c>
      <c r="B9114">
        <v>9110</v>
      </c>
      <c r="C9114">
        <v>13.05946</v>
      </c>
    </row>
    <row r="9115" spans="1:3">
      <c r="A9115">
        <v>1246.1790000000001</v>
      </c>
      <c r="B9115">
        <v>9111</v>
      </c>
      <c r="C9115">
        <v>13.05814</v>
      </c>
    </row>
    <row r="9116" spans="1:3">
      <c r="A9116">
        <v>1246.117</v>
      </c>
      <c r="B9116">
        <v>9112</v>
      </c>
      <c r="C9116">
        <v>13.057040000000001</v>
      </c>
    </row>
    <row r="9117" spans="1:3">
      <c r="A9117">
        <v>1246.058</v>
      </c>
      <c r="B9117">
        <v>9113</v>
      </c>
      <c r="C9117">
        <v>13.05602</v>
      </c>
    </row>
    <row r="9118" spans="1:3">
      <c r="A9118">
        <v>1246.0170000000001</v>
      </c>
      <c r="B9118">
        <v>9114</v>
      </c>
      <c r="C9118">
        <v>13.055289999999999</v>
      </c>
    </row>
    <row r="9119" spans="1:3">
      <c r="A9119">
        <v>1245.92</v>
      </c>
      <c r="B9119">
        <v>9115</v>
      </c>
      <c r="C9119">
        <v>13.05359</v>
      </c>
    </row>
    <row r="9120" spans="1:3">
      <c r="A9120">
        <v>1245.886</v>
      </c>
      <c r="B9120">
        <v>9116</v>
      </c>
      <c r="C9120">
        <v>13.053000000000001</v>
      </c>
    </row>
    <row r="9121" spans="1:3">
      <c r="A9121">
        <v>1245.777</v>
      </c>
      <c r="B9121">
        <v>9117</v>
      </c>
      <c r="C9121">
        <v>13.0511</v>
      </c>
    </row>
    <row r="9122" spans="1:3">
      <c r="A9122">
        <v>1245.7360000000001</v>
      </c>
      <c r="B9122">
        <v>9118</v>
      </c>
      <c r="C9122">
        <v>13.05039</v>
      </c>
    </row>
    <row r="9123" spans="1:3">
      <c r="A9123">
        <v>1245.672</v>
      </c>
      <c r="B9123">
        <v>9119</v>
      </c>
      <c r="C9123">
        <v>13.049250000000001</v>
      </c>
    </row>
    <row r="9124" spans="1:3">
      <c r="A9124">
        <v>1245.624</v>
      </c>
      <c r="B9124">
        <v>9120</v>
      </c>
      <c r="C9124">
        <v>13.04842</v>
      </c>
    </row>
    <row r="9125" spans="1:3">
      <c r="A9125">
        <v>1245.5309999999999</v>
      </c>
      <c r="B9125">
        <v>9121</v>
      </c>
      <c r="C9125">
        <v>13.046799999999999</v>
      </c>
    </row>
    <row r="9126" spans="1:3">
      <c r="A9126">
        <v>1245.48</v>
      </c>
      <c r="B9126">
        <v>9122</v>
      </c>
      <c r="C9126">
        <v>13.04589</v>
      </c>
    </row>
    <row r="9127" spans="1:3">
      <c r="A9127">
        <v>1245.3920000000001</v>
      </c>
      <c r="B9127">
        <v>9123</v>
      </c>
      <c r="C9127">
        <v>13.044359999999999</v>
      </c>
    </row>
    <row r="9128" spans="1:3">
      <c r="A9128">
        <v>1245.3240000000001</v>
      </c>
      <c r="B9128">
        <v>9124</v>
      </c>
      <c r="C9128">
        <v>13.04318</v>
      </c>
    </row>
    <row r="9129" spans="1:3">
      <c r="A9129">
        <v>1245.2629999999999</v>
      </c>
      <c r="B9129">
        <v>9125</v>
      </c>
      <c r="C9129">
        <v>13.0421</v>
      </c>
    </row>
    <row r="9130" spans="1:3">
      <c r="A9130">
        <v>1245.2270000000001</v>
      </c>
      <c r="B9130">
        <v>9126</v>
      </c>
      <c r="C9130">
        <v>13.04147</v>
      </c>
    </row>
    <row r="9131" spans="1:3">
      <c r="A9131">
        <v>1245.135</v>
      </c>
      <c r="B9131">
        <v>9127</v>
      </c>
      <c r="C9131">
        <v>13.039859999999999</v>
      </c>
    </row>
    <row r="9132" spans="1:3">
      <c r="A9132">
        <v>1245.096</v>
      </c>
      <c r="B9132">
        <v>9128</v>
      </c>
      <c r="C9132">
        <v>13.03917</v>
      </c>
    </row>
    <row r="9133" spans="1:3">
      <c r="A9133">
        <v>1245.01</v>
      </c>
      <c r="B9133">
        <v>9129</v>
      </c>
      <c r="C9133">
        <v>13.03768</v>
      </c>
    </row>
    <row r="9134" spans="1:3">
      <c r="A9134">
        <v>1244.9590000000001</v>
      </c>
      <c r="B9134">
        <v>9130</v>
      </c>
      <c r="C9134">
        <v>13.03678</v>
      </c>
    </row>
    <row r="9135" spans="1:3">
      <c r="A9135">
        <v>1244.9010000000001</v>
      </c>
      <c r="B9135">
        <v>9131</v>
      </c>
      <c r="C9135">
        <v>13.03576</v>
      </c>
    </row>
    <row r="9136" spans="1:3">
      <c r="A9136">
        <v>1244.829</v>
      </c>
      <c r="B9136">
        <v>9132</v>
      </c>
      <c r="C9136">
        <v>13.034509999999999</v>
      </c>
    </row>
    <row r="9137" spans="1:3">
      <c r="A9137">
        <v>1244.74</v>
      </c>
      <c r="B9137">
        <v>9133</v>
      </c>
      <c r="C9137">
        <v>13.03295</v>
      </c>
    </row>
    <row r="9138" spans="1:3">
      <c r="A9138">
        <v>1244.69</v>
      </c>
      <c r="B9138">
        <v>9134</v>
      </c>
      <c r="C9138">
        <v>13.032069999999999</v>
      </c>
    </row>
    <row r="9139" spans="1:3">
      <c r="A9139">
        <v>1244.6110000000001</v>
      </c>
      <c r="B9139">
        <v>9135</v>
      </c>
      <c r="C9139">
        <v>13.03069</v>
      </c>
    </row>
    <row r="9140" spans="1:3">
      <c r="A9140">
        <v>1244.569</v>
      </c>
      <c r="B9140">
        <v>9136</v>
      </c>
      <c r="C9140">
        <v>13.029949999999999</v>
      </c>
    </row>
    <row r="9141" spans="1:3">
      <c r="A9141">
        <v>1244.5139999999999</v>
      </c>
      <c r="B9141">
        <v>9137</v>
      </c>
      <c r="C9141">
        <v>13.02899</v>
      </c>
    </row>
    <row r="9142" spans="1:3">
      <c r="A9142">
        <v>1244.4290000000001</v>
      </c>
      <c r="B9142">
        <v>9138</v>
      </c>
      <c r="C9142">
        <v>13.027520000000001</v>
      </c>
    </row>
    <row r="9143" spans="1:3">
      <c r="A9143">
        <v>1244.3969999999999</v>
      </c>
      <c r="B9143">
        <v>9139</v>
      </c>
      <c r="C9143">
        <v>13.026949999999999</v>
      </c>
    </row>
    <row r="9144" spans="1:3">
      <c r="A9144">
        <v>1244.316</v>
      </c>
      <c r="B9144">
        <v>9140</v>
      </c>
      <c r="C9144">
        <v>13.02552</v>
      </c>
    </row>
    <row r="9145" spans="1:3">
      <c r="A9145">
        <v>1244.259</v>
      </c>
      <c r="B9145">
        <v>9141</v>
      </c>
      <c r="C9145">
        <v>13.02453</v>
      </c>
    </row>
    <row r="9146" spans="1:3">
      <c r="A9146">
        <v>1244.193</v>
      </c>
      <c r="B9146">
        <v>9142</v>
      </c>
      <c r="C9146">
        <v>13.023389999999999</v>
      </c>
    </row>
    <row r="9147" spans="1:3">
      <c r="A9147">
        <v>1244.107</v>
      </c>
      <c r="B9147">
        <v>9143</v>
      </c>
      <c r="C9147">
        <v>13.021879999999999</v>
      </c>
    </row>
    <row r="9148" spans="1:3">
      <c r="A9148">
        <v>1244.0630000000001</v>
      </c>
      <c r="B9148">
        <v>9144</v>
      </c>
      <c r="C9148">
        <v>13.021100000000001</v>
      </c>
    </row>
    <row r="9149" spans="1:3">
      <c r="A9149">
        <v>1243.99</v>
      </c>
      <c r="B9149">
        <v>9145</v>
      </c>
      <c r="C9149">
        <v>13.019830000000001</v>
      </c>
    </row>
    <row r="9150" spans="1:3">
      <c r="A9150">
        <v>1243.9000000000001</v>
      </c>
      <c r="B9150">
        <v>9146</v>
      </c>
      <c r="C9150">
        <v>13.01825</v>
      </c>
    </row>
    <row r="9151" spans="1:3">
      <c r="A9151">
        <v>1243.8589999999999</v>
      </c>
      <c r="B9151">
        <v>9147</v>
      </c>
      <c r="C9151">
        <v>13.017530000000001</v>
      </c>
    </row>
    <row r="9152" spans="1:3">
      <c r="A9152">
        <v>1243.787</v>
      </c>
      <c r="B9152">
        <v>9148</v>
      </c>
      <c r="C9152">
        <v>13.01628</v>
      </c>
    </row>
    <row r="9153" spans="1:3">
      <c r="A9153">
        <v>1243.749</v>
      </c>
      <c r="B9153">
        <v>9149</v>
      </c>
      <c r="C9153">
        <v>13.015599999999999</v>
      </c>
    </row>
    <row r="9154" spans="1:3">
      <c r="A9154">
        <v>1243.662</v>
      </c>
      <c r="B9154">
        <v>9150</v>
      </c>
      <c r="C9154">
        <v>13.014089999999999</v>
      </c>
    </row>
    <row r="9155" spans="1:3">
      <c r="A9155">
        <v>1243.614</v>
      </c>
      <c r="B9155">
        <v>9151</v>
      </c>
      <c r="C9155">
        <v>13.013249999999999</v>
      </c>
    </row>
    <row r="9156" spans="1:3">
      <c r="A9156">
        <v>1243.5640000000001</v>
      </c>
      <c r="B9156">
        <v>9152</v>
      </c>
      <c r="C9156">
        <v>13.01238</v>
      </c>
    </row>
    <row r="9157" spans="1:3">
      <c r="A9157">
        <v>1243.4939999999999</v>
      </c>
      <c r="B9157">
        <v>9153</v>
      </c>
      <c r="C9157">
        <v>13.011150000000001</v>
      </c>
    </row>
    <row r="9158" spans="1:3">
      <c r="A9158">
        <v>1243.393</v>
      </c>
      <c r="B9158">
        <v>9154</v>
      </c>
      <c r="C9158">
        <v>13.00938</v>
      </c>
    </row>
    <row r="9159" spans="1:3">
      <c r="A9159">
        <v>1243.329</v>
      </c>
      <c r="B9159">
        <v>9155</v>
      </c>
      <c r="C9159">
        <v>13.00825</v>
      </c>
    </row>
    <row r="9160" spans="1:3">
      <c r="A9160">
        <v>1243.29</v>
      </c>
      <c r="B9160">
        <v>9156</v>
      </c>
      <c r="C9160">
        <v>13.007580000000001</v>
      </c>
    </row>
    <row r="9161" spans="1:3">
      <c r="A9161">
        <v>1243.2190000000001</v>
      </c>
      <c r="B9161">
        <v>9157</v>
      </c>
      <c r="C9161">
        <v>13.00633</v>
      </c>
    </row>
    <row r="9162" spans="1:3">
      <c r="A9162">
        <v>1243.1289999999999</v>
      </c>
      <c r="B9162">
        <v>9158</v>
      </c>
      <c r="C9162">
        <v>13.004759999999999</v>
      </c>
    </row>
    <row r="9163" spans="1:3">
      <c r="A9163">
        <v>1243.0709999999999</v>
      </c>
      <c r="B9163">
        <v>9159</v>
      </c>
      <c r="C9163">
        <v>13.003729999999999</v>
      </c>
    </row>
    <row r="9164" spans="1:3">
      <c r="A9164">
        <v>1243.027</v>
      </c>
      <c r="B9164">
        <v>9160</v>
      </c>
      <c r="C9164">
        <v>13.002969999999999</v>
      </c>
    </row>
    <row r="9165" spans="1:3">
      <c r="A9165">
        <v>1242.9639999999999</v>
      </c>
      <c r="B9165">
        <v>9161</v>
      </c>
      <c r="C9165">
        <v>13.00187</v>
      </c>
    </row>
    <row r="9166" spans="1:3">
      <c r="A9166">
        <v>1242.875</v>
      </c>
      <c r="B9166">
        <v>9162</v>
      </c>
      <c r="C9166">
        <v>13.000310000000001</v>
      </c>
    </row>
    <row r="9167" spans="1:3">
      <c r="A9167">
        <v>1242.826</v>
      </c>
      <c r="B9167">
        <v>9163</v>
      </c>
      <c r="C9167">
        <v>12.999459999999999</v>
      </c>
    </row>
    <row r="9168" spans="1:3">
      <c r="A9168">
        <v>1242.77</v>
      </c>
      <c r="B9168">
        <v>9164</v>
      </c>
      <c r="C9168">
        <v>12.998469999999999</v>
      </c>
    </row>
    <row r="9169" spans="1:3">
      <c r="A9169">
        <v>1242.692</v>
      </c>
      <c r="B9169">
        <v>9165</v>
      </c>
      <c r="C9169">
        <v>12.997109999999999</v>
      </c>
    </row>
    <row r="9170" spans="1:3">
      <c r="A9170">
        <v>1242.625</v>
      </c>
      <c r="B9170">
        <v>9166</v>
      </c>
      <c r="C9170">
        <v>12.995939999999999</v>
      </c>
    </row>
    <row r="9171" spans="1:3">
      <c r="A9171">
        <v>1242.5650000000001</v>
      </c>
      <c r="B9171">
        <v>9167</v>
      </c>
      <c r="C9171">
        <v>12.99488</v>
      </c>
    </row>
    <row r="9172" spans="1:3">
      <c r="A9172">
        <v>1242.491</v>
      </c>
      <c r="B9172">
        <v>9168</v>
      </c>
      <c r="C9172">
        <v>12.993589999999999</v>
      </c>
    </row>
    <row r="9173" spans="1:3">
      <c r="A9173">
        <v>1242.444</v>
      </c>
      <c r="B9173">
        <v>9169</v>
      </c>
      <c r="C9173">
        <v>12.99277</v>
      </c>
    </row>
    <row r="9174" spans="1:3">
      <c r="A9174">
        <v>1242.3589999999999</v>
      </c>
      <c r="B9174">
        <v>9170</v>
      </c>
      <c r="C9174">
        <v>12.99127</v>
      </c>
    </row>
    <row r="9175" spans="1:3">
      <c r="A9175">
        <v>1242.3119999999999</v>
      </c>
      <c r="B9175">
        <v>9171</v>
      </c>
      <c r="C9175">
        <v>12.990460000000001</v>
      </c>
    </row>
    <row r="9176" spans="1:3">
      <c r="A9176">
        <v>1242.2239999999999</v>
      </c>
      <c r="B9176">
        <v>9172</v>
      </c>
      <c r="C9176">
        <v>12.98892</v>
      </c>
    </row>
    <row r="9177" spans="1:3">
      <c r="A9177">
        <v>1242.1410000000001</v>
      </c>
      <c r="B9177">
        <v>9173</v>
      </c>
      <c r="C9177">
        <v>12.98747</v>
      </c>
    </row>
    <row r="9178" spans="1:3">
      <c r="A9178">
        <v>1242.1400000000001</v>
      </c>
      <c r="B9178">
        <v>9174</v>
      </c>
      <c r="C9178">
        <v>12.987439999999999</v>
      </c>
    </row>
    <row r="9179" spans="1:3">
      <c r="A9179">
        <v>1242.0619999999999</v>
      </c>
      <c r="B9179">
        <v>9175</v>
      </c>
      <c r="C9179">
        <v>12.986090000000001</v>
      </c>
    </row>
    <row r="9180" spans="1:3">
      <c r="A9180">
        <v>1241.972</v>
      </c>
      <c r="B9180">
        <v>9176</v>
      </c>
      <c r="C9180">
        <v>12.98451</v>
      </c>
    </row>
    <row r="9181" spans="1:3">
      <c r="A9181">
        <v>1241.9259999999999</v>
      </c>
      <c r="B9181">
        <v>9177</v>
      </c>
      <c r="C9181">
        <v>12.983700000000001</v>
      </c>
    </row>
    <row r="9182" spans="1:3">
      <c r="A9182">
        <v>1241.8340000000001</v>
      </c>
      <c r="B9182">
        <v>9178</v>
      </c>
      <c r="C9182">
        <v>12.982089999999999</v>
      </c>
    </row>
    <row r="9183" spans="1:3">
      <c r="A9183">
        <v>1241.787</v>
      </c>
      <c r="B9183">
        <v>9179</v>
      </c>
      <c r="C9183">
        <v>12.98127</v>
      </c>
    </row>
    <row r="9184" spans="1:3">
      <c r="A9184">
        <v>1241.72</v>
      </c>
      <c r="B9184">
        <v>9180</v>
      </c>
      <c r="C9184">
        <v>12.9801</v>
      </c>
    </row>
    <row r="9185" spans="1:3">
      <c r="A9185">
        <v>1241.6600000000001</v>
      </c>
      <c r="B9185">
        <v>9181</v>
      </c>
      <c r="C9185">
        <v>12.979050000000001</v>
      </c>
    </row>
    <row r="9186" spans="1:3">
      <c r="A9186">
        <v>1241.579</v>
      </c>
      <c r="B9186">
        <v>9182</v>
      </c>
      <c r="C9186">
        <v>12.977639999999999</v>
      </c>
    </row>
    <row r="9187" spans="1:3">
      <c r="A9187">
        <v>1241.539</v>
      </c>
      <c r="B9187">
        <v>9183</v>
      </c>
      <c r="C9187">
        <v>12.976929999999999</v>
      </c>
    </row>
    <row r="9188" spans="1:3">
      <c r="A9188">
        <v>1241.4749999999999</v>
      </c>
      <c r="B9188">
        <v>9184</v>
      </c>
      <c r="C9188">
        <v>12.975820000000001</v>
      </c>
    </row>
    <row r="9189" spans="1:3">
      <c r="A9189">
        <v>1241.4190000000001</v>
      </c>
      <c r="B9189">
        <v>9185</v>
      </c>
      <c r="C9189">
        <v>12.97484</v>
      </c>
    </row>
    <row r="9190" spans="1:3">
      <c r="A9190">
        <v>1241.355</v>
      </c>
      <c r="B9190">
        <v>9186</v>
      </c>
      <c r="C9190">
        <v>12.973710000000001</v>
      </c>
    </row>
    <row r="9191" spans="1:3">
      <c r="A9191">
        <v>1241.296</v>
      </c>
      <c r="B9191">
        <v>9187</v>
      </c>
      <c r="C9191">
        <v>12.97268</v>
      </c>
    </row>
    <row r="9192" spans="1:3">
      <c r="A9192">
        <v>1241.2080000000001</v>
      </c>
      <c r="B9192">
        <v>9188</v>
      </c>
      <c r="C9192">
        <v>12.97115</v>
      </c>
    </row>
    <row r="9193" spans="1:3">
      <c r="A9193">
        <v>1241.1289999999999</v>
      </c>
      <c r="B9193">
        <v>9189</v>
      </c>
      <c r="C9193">
        <v>12.969760000000001</v>
      </c>
    </row>
    <row r="9194" spans="1:3">
      <c r="A9194">
        <v>1241.077</v>
      </c>
      <c r="B9194">
        <v>9190</v>
      </c>
      <c r="C9194">
        <v>12.96885</v>
      </c>
    </row>
    <row r="9195" spans="1:3">
      <c r="A9195">
        <v>1241.002</v>
      </c>
      <c r="B9195">
        <v>9191</v>
      </c>
      <c r="C9195">
        <v>12.96753</v>
      </c>
    </row>
    <row r="9196" spans="1:3">
      <c r="A9196">
        <v>1240.952</v>
      </c>
      <c r="B9196">
        <v>9192</v>
      </c>
      <c r="C9196">
        <v>12.966659999999999</v>
      </c>
    </row>
    <row r="9197" spans="1:3">
      <c r="A9197">
        <v>1240.867</v>
      </c>
      <c r="B9197">
        <v>9193</v>
      </c>
      <c r="C9197">
        <v>12.96518</v>
      </c>
    </row>
    <row r="9198" spans="1:3">
      <c r="A9198">
        <v>1240.8209999999999</v>
      </c>
      <c r="B9198">
        <v>9194</v>
      </c>
      <c r="C9198">
        <v>12.964359999999999</v>
      </c>
    </row>
    <row r="9199" spans="1:3">
      <c r="A9199">
        <v>1240.7739999999999</v>
      </c>
      <c r="B9199">
        <v>9195</v>
      </c>
      <c r="C9199">
        <v>12.96354</v>
      </c>
    </row>
    <row r="9200" spans="1:3">
      <c r="A9200">
        <v>1240.704</v>
      </c>
      <c r="B9200">
        <v>9196</v>
      </c>
      <c r="C9200">
        <v>12.96231</v>
      </c>
    </row>
    <row r="9201" spans="1:3">
      <c r="A9201">
        <v>1240.6310000000001</v>
      </c>
      <c r="B9201">
        <v>9197</v>
      </c>
      <c r="C9201">
        <v>12.961040000000001</v>
      </c>
    </row>
    <row r="9202" spans="1:3">
      <c r="A9202">
        <v>1240.568</v>
      </c>
      <c r="B9202">
        <v>9198</v>
      </c>
      <c r="C9202">
        <v>12.959949999999999</v>
      </c>
    </row>
    <row r="9203" spans="1:3">
      <c r="A9203">
        <v>1240.5029999999999</v>
      </c>
      <c r="B9203">
        <v>9199</v>
      </c>
      <c r="C9203">
        <v>12.9588</v>
      </c>
    </row>
    <row r="9204" spans="1:3">
      <c r="A9204">
        <v>1240.434</v>
      </c>
      <c r="B9204">
        <v>9200</v>
      </c>
      <c r="C9204">
        <v>12.957599999999999</v>
      </c>
    </row>
    <row r="9205" spans="1:3">
      <c r="A9205">
        <v>1240.373</v>
      </c>
      <c r="B9205">
        <v>9201</v>
      </c>
      <c r="C9205">
        <v>12.956519999999999</v>
      </c>
    </row>
    <row r="9206" spans="1:3">
      <c r="A9206">
        <v>1240.32</v>
      </c>
      <c r="B9206">
        <v>9202</v>
      </c>
      <c r="C9206">
        <v>12.95561</v>
      </c>
    </row>
    <row r="9207" spans="1:3">
      <c r="A9207">
        <v>1240.25</v>
      </c>
      <c r="B9207">
        <v>9203</v>
      </c>
      <c r="C9207">
        <v>12.954370000000001</v>
      </c>
    </row>
    <row r="9208" spans="1:3">
      <c r="A9208">
        <v>1240.192</v>
      </c>
      <c r="B9208">
        <v>9204</v>
      </c>
      <c r="C9208">
        <v>12.95336</v>
      </c>
    </row>
    <row r="9209" spans="1:3">
      <c r="A9209">
        <v>1240.104</v>
      </c>
      <c r="B9209">
        <v>9205</v>
      </c>
      <c r="C9209">
        <v>12.95182</v>
      </c>
    </row>
    <row r="9210" spans="1:3">
      <c r="A9210">
        <v>1240.06</v>
      </c>
      <c r="B9210">
        <v>9206</v>
      </c>
      <c r="C9210">
        <v>12.95105</v>
      </c>
    </row>
    <row r="9211" spans="1:3">
      <c r="A9211">
        <v>1240.018</v>
      </c>
      <c r="B9211">
        <v>9207</v>
      </c>
      <c r="C9211">
        <v>12.95032</v>
      </c>
    </row>
    <row r="9212" spans="1:3">
      <c r="A9212">
        <v>1239.951</v>
      </c>
      <c r="B9212">
        <v>9208</v>
      </c>
      <c r="C9212">
        <v>12.94914</v>
      </c>
    </row>
    <row r="9213" spans="1:3">
      <c r="A9213">
        <v>1239.8689999999999</v>
      </c>
      <c r="B9213">
        <v>9209</v>
      </c>
      <c r="C9213">
        <v>12.947710000000001</v>
      </c>
    </row>
    <row r="9214" spans="1:3">
      <c r="A9214">
        <v>1239.796</v>
      </c>
      <c r="B9214">
        <v>9210</v>
      </c>
      <c r="C9214">
        <v>12.946440000000001</v>
      </c>
    </row>
    <row r="9215" spans="1:3">
      <c r="A9215">
        <v>1239.7439999999999</v>
      </c>
      <c r="B9215">
        <v>9211</v>
      </c>
      <c r="C9215">
        <v>12.94552</v>
      </c>
    </row>
    <row r="9216" spans="1:3">
      <c r="A9216">
        <v>1239.6969999999999</v>
      </c>
      <c r="B9216">
        <v>9212</v>
      </c>
      <c r="C9216">
        <v>12.94469</v>
      </c>
    </row>
    <row r="9217" spans="1:3">
      <c r="A9217">
        <v>1239.6130000000001</v>
      </c>
      <c r="B9217">
        <v>9213</v>
      </c>
      <c r="C9217">
        <v>12.94323</v>
      </c>
    </row>
    <row r="9218" spans="1:3">
      <c r="A9218">
        <v>1239.557</v>
      </c>
      <c r="B9218">
        <v>9214</v>
      </c>
      <c r="C9218">
        <v>12.94225</v>
      </c>
    </row>
    <row r="9219" spans="1:3">
      <c r="A9219">
        <v>1239.4739999999999</v>
      </c>
      <c r="B9219">
        <v>9215</v>
      </c>
      <c r="C9219">
        <v>12.940799999999999</v>
      </c>
    </row>
    <row r="9220" spans="1:3">
      <c r="A9220">
        <v>1239.405</v>
      </c>
      <c r="B9220">
        <v>9216</v>
      </c>
      <c r="C9220">
        <v>12.939590000000001</v>
      </c>
    </row>
    <row r="9221" spans="1:3">
      <c r="A9221">
        <v>1239.3520000000001</v>
      </c>
      <c r="B9221">
        <v>9217</v>
      </c>
      <c r="C9221">
        <v>12.93866</v>
      </c>
    </row>
    <row r="9222" spans="1:3">
      <c r="A9222">
        <v>1239.3030000000001</v>
      </c>
      <c r="B9222">
        <v>9218</v>
      </c>
      <c r="C9222">
        <v>12.937810000000001</v>
      </c>
    </row>
    <row r="9223" spans="1:3">
      <c r="A9223">
        <v>1239.2280000000001</v>
      </c>
      <c r="B9223">
        <v>9219</v>
      </c>
      <c r="C9223">
        <v>12.936500000000001</v>
      </c>
    </row>
    <row r="9224" spans="1:3">
      <c r="A9224">
        <v>1239.1590000000001</v>
      </c>
      <c r="B9224">
        <v>9220</v>
      </c>
      <c r="C9224">
        <v>12.935280000000001</v>
      </c>
    </row>
    <row r="9225" spans="1:3">
      <c r="A9225">
        <v>1239.124</v>
      </c>
      <c r="B9225">
        <v>9221</v>
      </c>
      <c r="C9225">
        <v>12.93468</v>
      </c>
    </row>
    <row r="9226" spans="1:3">
      <c r="A9226">
        <v>1239.047</v>
      </c>
      <c r="B9226">
        <v>9222</v>
      </c>
      <c r="C9226">
        <v>12.93332</v>
      </c>
    </row>
    <row r="9227" spans="1:3">
      <c r="A9227">
        <v>1238.9960000000001</v>
      </c>
      <c r="B9227">
        <v>9223</v>
      </c>
      <c r="C9227">
        <v>12.93243</v>
      </c>
    </row>
    <row r="9228" spans="1:3">
      <c r="A9228">
        <v>1238.912</v>
      </c>
      <c r="B9228">
        <v>9224</v>
      </c>
      <c r="C9228">
        <v>12.930960000000001</v>
      </c>
    </row>
    <row r="9229" spans="1:3">
      <c r="A9229">
        <v>1238.8530000000001</v>
      </c>
      <c r="B9229">
        <v>9225</v>
      </c>
      <c r="C9229">
        <v>12.929930000000001</v>
      </c>
    </row>
    <row r="9230" spans="1:3">
      <c r="A9230">
        <v>1238.7829999999999</v>
      </c>
      <c r="B9230">
        <v>9226</v>
      </c>
      <c r="C9230">
        <v>12.928699999999999</v>
      </c>
    </row>
    <row r="9231" spans="1:3">
      <c r="A9231">
        <v>1238.682</v>
      </c>
      <c r="B9231">
        <v>9227</v>
      </c>
      <c r="C9231">
        <v>12.92693</v>
      </c>
    </row>
    <row r="9232" spans="1:3">
      <c r="A9232">
        <v>1238.646</v>
      </c>
      <c r="B9232">
        <v>9228</v>
      </c>
      <c r="C9232">
        <v>12.926299999999999</v>
      </c>
    </row>
    <row r="9233" spans="1:3">
      <c r="A9233">
        <v>1238.5809999999999</v>
      </c>
      <c r="B9233">
        <v>9229</v>
      </c>
      <c r="C9233">
        <v>12.92517</v>
      </c>
    </row>
    <row r="9234" spans="1:3">
      <c r="A9234">
        <v>1238.538</v>
      </c>
      <c r="B9234">
        <v>9230</v>
      </c>
      <c r="C9234">
        <v>12.92442</v>
      </c>
    </row>
    <row r="9235" spans="1:3">
      <c r="A9235">
        <v>1238.4680000000001</v>
      </c>
      <c r="B9235">
        <v>9231</v>
      </c>
      <c r="C9235">
        <v>12.9232</v>
      </c>
    </row>
    <row r="9236" spans="1:3">
      <c r="A9236">
        <v>1238.3910000000001</v>
      </c>
      <c r="B9236">
        <v>9232</v>
      </c>
      <c r="C9236">
        <v>12.921849999999999</v>
      </c>
    </row>
    <row r="9237" spans="1:3">
      <c r="A9237">
        <v>1238.329</v>
      </c>
      <c r="B9237">
        <v>9233</v>
      </c>
      <c r="C9237">
        <v>12.92076</v>
      </c>
    </row>
    <row r="9238" spans="1:3">
      <c r="A9238">
        <v>1238.2760000000001</v>
      </c>
      <c r="B9238">
        <v>9234</v>
      </c>
      <c r="C9238">
        <v>12.91982</v>
      </c>
    </row>
    <row r="9239" spans="1:3">
      <c r="A9239">
        <v>1238.2070000000001</v>
      </c>
      <c r="B9239">
        <v>9235</v>
      </c>
      <c r="C9239">
        <v>12.918620000000001</v>
      </c>
    </row>
    <row r="9240" spans="1:3">
      <c r="A9240">
        <v>1238.133</v>
      </c>
      <c r="B9240">
        <v>9236</v>
      </c>
      <c r="C9240">
        <v>12.91732</v>
      </c>
    </row>
    <row r="9241" spans="1:3">
      <c r="A9241">
        <v>1238.056</v>
      </c>
      <c r="B9241">
        <v>9237</v>
      </c>
      <c r="C9241">
        <v>12.915990000000001</v>
      </c>
    </row>
    <row r="9242" spans="1:3">
      <c r="A9242">
        <v>1238.0239999999999</v>
      </c>
      <c r="B9242">
        <v>9238</v>
      </c>
      <c r="C9242">
        <v>12.915419999999999</v>
      </c>
    </row>
    <row r="9243" spans="1:3">
      <c r="A9243">
        <v>1237.954</v>
      </c>
      <c r="B9243">
        <v>9239</v>
      </c>
      <c r="C9243">
        <v>12.914199999999999</v>
      </c>
    </row>
    <row r="9244" spans="1:3">
      <c r="A9244">
        <v>1237.893</v>
      </c>
      <c r="B9244">
        <v>9240</v>
      </c>
      <c r="C9244">
        <v>12.913119999999999</v>
      </c>
    </row>
    <row r="9245" spans="1:3">
      <c r="A9245">
        <v>1237.8019999999999</v>
      </c>
      <c r="B9245">
        <v>9241</v>
      </c>
      <c r="C9245">
        <v>12.911530000000001</v>
      </c>
    </row>
    <row r="9246" spans="1:3">
      <c r="A9246">
        <v>1237.7760000000001</v>
      </c>
      <c r="B9246">
        <v>9242</v>
      </c>
      <c r="C9246">
        <v>12.91108</v>
      </c>
    </row>
    <row r="9247" spans="1:3">
      <c r="A9247">
        <v>1237.694</v>
      </c>
      <c r="B9247">
        <v>9243</v>
      </c>
      <c r="C9247">
        <v>12.90964</v>
      </c>
    </row>
    <row r="9248" spans="1:3">
      <c r="A9248">
        <v>1237.623</v>
      </c>
      <c r="B9248">
        <v>9244</v>
      </c>
      <c r="C9248">
        <v>12.90841</v>
      </c>
    </row>
    <row r="9249" spans="1:3">
      <c r="A9249">
        <v>1237.557</v>
      </c>
      <c r="B9249">
        <v>9245</v>
      </c>
      <c r="C9249">
        <v>12.90724</v>
      </c>
    </row>
    <row r="9250" spans="1:3">
      <c r="A9250">
        <v>1237.4839999999999</v>
      </c>
      <c r="B9250">
        <v>9246</v>
      </c>
      <c r="C9250">
        <v>12.90597</v>
      </c>
    </row>
    <row r="9251" spans="1:3">
      <c r="A9251">
        <v>1237.4349999999999</v>
      </c>
      <c r="B9251">
        <v>9247</v>
      </c>
      <c r="C9251">
        <v>12.905110000000001</v>
      </c>
    </row>
    <row r="9252" spans="1:3">
      <c r="A9252">
        <v>1237.3620000000001</v>
      </c>
      <c r="B9252">
        <v>9248</v>
      </c>
      <c r="C9252">
        <v>12.903829999999999</v>
      </c>
    </row>
    <row r="9253" spans="1:3">
      <c r="A9253">
        <v>1237.318</v>
      </c>
      <c r="B9253">
        <v>9249</v>
      </c>
      <c r="C9253">
        <v>12.90306</v>
      </c>
    </row>
    <row r="9254" spans="1:3">
      <c r="A9254">
        <v>1237.252</v>
      </c>
      <c r="B9254">
        <v>9250</v>
      </c>
      <c r="C9254">
        <v>12.90192</v>
      </c>
    </row>
    <row r="9255" spans="1:3">
      <c r="A9255">
        <v>1237.19</v>
      </c>
      <c r="B9255">
        <v>9251</v>
      </c>
      <c r="C9255">
        <v>12.90082</v>
      </c>
    </row>
    <row r="9256" spans="1:3">
      <c r="A9256">
        <v>1237.123</v>
      </c>
      <c r="B9256">
        <v>9252</v>
      </c>
      <c r="C9256">
        <v>12.899660000000001</v>
      </c>
    </row>
    <row r="9257" spans="1:3">
      <c r="A9257">
        <v>1237.0640000000001</v>
      </c>
      <c r="B9257">
        <v>9253</v>
      </c>
      <c r="C9257">
        <v>12.898619999999999</v>
      </c>
    </row>
    <row r="9258" spans="1:3">
      <c r="A9258">
        <v>1237.001</v>
      </c>
      <c r="B9258">
        <v>9254</v>
      </c>
      <c r="C9258">
        <v>12.89752</v>
      </c>
    </row>
    <row r="9259" spans="1:3">
      <c r="A9259">
        <v>1236.95</v>
      </c>
      <c r="B9259">
        <v>9255</v>
      </c>
      <c r="C9259">
        <v>12.89663</v>
      </c>
    </row>
    <row r="9260" spans="1:3">
      <c r="A9260">
        <v>1236.867</v>
      </c>
      <c r="B9260">
        <v>9256</v>
      </c>
      <c r="C9260">
        <v>12.89518</v>
      </c>
    </row>
    <row r="9261" spans="1:3">
      <c r="A9261">
        <v>1236.8050000000001</v>
      </c>
      <c r="B9261">
        <v>9257</v>
      </c>
      <c r="C9261">
        <v>12.89409</v>
      </c>
    </row>
    <row r="9262" spans="1:3">
      <c r="A9262">
        <v>1236.741</v>
      </c>
      <c r="B9262">
        <v>9258</v>
      </c>
      <c r="C9262">
        <v>12.89297</v>
      </c>
    </row>
    <row r="9263" spans="1:3">
      <c r="A9263">
        <v>1236.684</v>
      </c>
      <c r="B9263">
        <v>9259</v>
      </c>
      <c r="C9263">
        <v>12.89198</v>
      </c>
    </row>
    <row r="9264" spans="1:3">
      <c r="A9264">
        <v>1236.6199999999999</v>
      </c>
      <c r="B9264">
        <v>9260</v>
      </c>
      <c r="C9264">
        <v>12.89086</v>
      </c>
    </row>
    <row r="9265" spans="1:3">
      <c r="A9265">
        <v>1236.537</v>
      </c>
      <c r="B9265">
        <v>9261</v>
      </c>
      <c r="C9265">
        <v>12.889390000000001</v>
      </c>
    </row>
    <row r="9266" spans="1:3">
      <c r="A9266">
        <v>1236.461</v>
      </c>
      <c r="B9266">
        <v>9262</v>
      </c>
      <c r="C9266">
        <v>12.888070000000001</v>
      </c>
    </row>
    <row r="9267" spans="1:3">
      <c r="A9267">
        <v>1236.3920000000001</v>
      </c>
      <c r="B9267">
        <v>9263</v>
      </c>
      <c r="C9267">
        <v>12.88687</v>
      </c>
    </row>
    <row r="9268" spans="1:3">
      <c r="A9268">
        <v>1236.3420000000001</v>
      </c>
      <c r="B9268">
        <v>9264</v>
      </c>
      <c r="C9268">
        <v>12.88598</v>
      </c>
    </row>
    <row r="9269" spans="1:3">
      <c r="A9269">
        <v>1236.2550000000001</v>
      </c>
      <c r="B9269">
        <v>9265</v>
      </c>
      <c r="C9269">
        <v>12.88447</v>
      </c>
    </row>
    <row r="9270" spans="1:3">
      <c r="A9270">
        <v>1236.2139999999999</v>
      </c>
      <c r="B9270">
        <v>9266</v>
      </c>
      <c r="C9270">
        <v>12.883749999999999</v>
      </c>
    </row>
    <row r="9271" spans="1:3">
      <c r="A9271">
        <v>1236.165</v>
      </c>
      <c r="B9271">
        <v>9267</v>
      </c>
      <c r="C9271">
        <v>12.88289</v>
      </c>
    </row>
    <row r="9272" spans="1:3">
      <c r="A9272">
        <v>1236.123</v>
      </c>
      <c r="B9272">
        <v>9268</v>
      </c>
      <c r="C9272">
        <v>12.882160000000001</v>
      </c>
    </row>
    <row r="9273" spans="1:3">
      <c r="A9273">
        <v>1236.0429999999999</v>
      </c>
      <c r="B9273">
        <v>9269</v>
      </c>
      <c r="C9273">
        <v>12.880750000000001</v>
      </c>
    </row>
    <row r="9274" spans="1:3">
      <c r="A9274">
        <v>1235.952</v>
      </c>
      <c r="B9274">
        <v>9270</v>
      </c>
      <c r="C9274">
        <v>12.879149999999999</v>
      </c>
    </row>
    <row r="9275" spans="1:3">
      <c r="A9275">
        <v>1235.905</v>
      </c>
      <c r="B9275">
        <v>9271</v>
      </c>
      <c r="C9275">
        <v>12.87833</v>
      </c>
    </row>
    <row r="9276" spans="1:3">
      <c r="A9276">
        <v>1235.865</v>
      </c>
      <c r="B9276">
        <v>9272</v>
      </c>
      <c r="C9276">
        <v>12.87764</v>
      </c>
    </row>
    <row r="9277" spans="1:3">
      <c r="A9277">
        <v>1235.8119999999999</v>
      </c>
      <c r="B9277">
        <v>9273</v>
      </c>
      <c r="C9277">
        <v>12.8767</v>
      </c>
    </row>
    <row r="9278" spans="1:3">
      <c r="A9278">
        <v>1235.704</v>
      </c>
      <c r="B9278">
        <v>9274</v>
      </c>
      <c r="C9278">
        <v>12.87482</v>
      </c>
    </row>
    <row r="9279" spans="1:3">
      <c r="A9279">
        <v>1235.655</v>
      </c>
      <c r="B9279">
        <v>9275</v>
      </c>
      <c r="C9279">
        <v>12.87397</v>
      </c>
    </row>
    <row r="9280" spans="1:3">
      <c r="A9280">
        <v>1235.575</v>
      </c>
      <c r="B9280">
        <v>9276</v>
      </c>
      <c r="C9280">
        <v>12.87256</v>
      </c>
    </row>
    <row r="9281" spans="1:3">
      <c r="A9281">
        <v>1235.53</v>
      </c>
      <c r="B9281">
        <v>9277</v>
      </c>
      <c r="C9281">
        <v>12.87177</v>
      </c>
    </row>
    <row r="9282" spans="1:3">
      <c r="A9282">
        <v>1235.4849999999999</v>
      </c>
      <c r="B9282">
        <v>9278</v>
      </c>
      <c r="C9282">
        <v>12.870979999999999</v>
      </c>
    </row>
    <row r="9283" spans="1:3">
      <c r="A9283">
        <v>1235.43</v>
      </c>
      <c r="B9283">
        <v>9279</v>
      </c>
      <c r="C9283">
        <v>12.87003</v>
      </c>
    </row>
    <row r="9284" spans="1:3">
      <c r="A9284">
        <v>1235.348</v>
      </c>
      <c r="B9284">
        <v>9280</v>
      </c>
      <c r="C9284">
        <v>12.86858</v>
      </c>
    </row>
    <row r="9285" spans="1:3">
      <c r="A9285">
        <v>1235.268</v>
      </c>
      <c r="B9285">
        <v>9281</v>
      </c>
      <c r="C9285">
        <v>12.8672</v>
      </c>
    </row>
    <row r="9286" spans="1:3">
      <c r="A9286">
        <v>1235.2180000000001</v>
      </c>
      <c r="B9286">
        <v>9282</v>
      </c>
      <c r="C9286">
        <v>12.86631</v>
      </c>
    </row>
    <row r="9287" spans="1:3">
      <c r="A9287">
        <v>1235.1400000000001</v>
      </c>
      <c r="B9287">
        <v>9283</v>
      </c>
      <c r="C9287">
        <v>12.86495</v>
      </c>
    </row>
    <row r="9288" spans="1:3">
      <c r="A9288">
        <v>1235.086</v>
      </c>
      <c r="B9288">
        <v>9284</v>
      </c>
      <c r="C9288">
        <v>12.86401</v>
      </c>
    </row>
    <row r="9289" spans="1:3">
      <c r="A9289">
        <v>1235.0129999999999</v>
      </c>
      <c r="B9289">
        <v>9285</v>
      </c>
      <c r="C9289">
        <v>12.862740000000001</v>
      </c>
    </row>
    <row r="9290" spans="1:3">
      <c r="A9290">
        <v>1234.9839999999999</v>
      </c>
      <c r="B9290">
        <v>9286</v>
      </c>
      <c r="C9290">
        <v>12.862220000000001</v>
      </c>
    </row>
    <row r="9291" spans="1:3">
      <c r="A9291">
        <v>1234.893</v>
      </c>
      <c r="B9291">
        <v>9287</v>
      </c>
      <c r="C9291">
        <v>12.860620000000001</v>
      </c>
    </row>
    <row r="9292" spans="1:3">
      <c r="A9292">
        <v>1234.816</v>
      </c>
      <c r="B9292">
        <v>9288</v>
      </c>
      <c r="C9292">
        <v>12.85928</v>
      </c>
    </row>
    <row r="9293" spans="1:3">
      <c r="A9293">
        <v>1234.7529999999999</v>
      </c>
      <c r="B9293">
        <v>9289</v>
      </c>
      <c r="C9293">
        <v>12.858180000000001</v>
      </c>
    </row>
    <row r="9294" spans="1:3">
      <c r="A9294">
        <v>1234.6980000000001</v>
      </c>
      <c r="B9294">
        <v>9290</v>
      </c>
      <c r="C9294">
        <v>12.85722</v>
      </c>
    </row>
    <row r="9295" spans="1:3">
      <c r="A9295">
        <v>1234.6469999999999</v>
      </c>
      <c r="B9295">
        <v>9291</v>
      </c>
      <c r="C9295">
        <v>12.85633</v>
      </c>
    </row>
    <row r="9296" spans="1:3">
      <c r="A9296">
        <v>1234.579</v>
      </c>
      <c r="B9296">
        <v>9292</v>
      </c>
      <c r="C9296">
        <v>12.855130000000001</v>
      </c>
    </row>
    <row r="9297" spans="1:3">
      <c r="A9297">
        <v>1234.5139999999999</v>
      </c>
      <c r="B9297">
        <v>9293</v>
      </c>
      <c r="C9297">
        <v>12.853999999999999</v>
      </c>
    </row>
    <row r="9298" spans="1:3">
      <c r="A9298">
        <v>1234.4490000000001</v>
      </c>
      <c r="B9298">
        <v>9294</v>
      </c>
      <c r="C9298">
        <v>12.85286</v>
      </c>
    </row>
    <row r="9299" spans="1:3">
      <c r="A9299">
        <v>1234.4280000000001</v>
      </c>
      <c r="B9299">
        <v>9295</v>
      </c>
      <c r="C9299">
        <v>12.85249</v>
      </c>
    </row>
    <row r="9300" spans="1:3">
      <c r="A9300">
        <v>1234.3240000000001</v>
      </c>
      <c r="B9300">
        <v>9296</v>
      </c>
      <c r="C9300">
        <v>12.850669999999999</v>
      </c>
    </row>
    <row r="9301" spans="1:3">
      <c r="A9301">
        <v>1234.2439999999999</v>
      </c>
      <c r="B9301">
        <v>9297</v>
      </c>
      <c r="C9301">
        <v>12.849259999999999</v>
      </c>
    </row>
    <row r="9302" spans="1:3">
      <c r="A9302">
        <v>1234.204</v>
      </c>
      <c r="B9302">
        <v>9298</v>
      </c>
      <c r="C9302">
        <v>12.84857</v>
      </c>
    </row>
    <row r="9303" spans="1:3">
      <c r="A9303">
        <v>1234.1289999999999</v>
      </c>
      <c r="B9303">
        <v>9299</v>
      </c>
      <c r="C9303">
        <v>12.84726</v>
      </c>
    </row>
    <row r="9304" spans="1:3">
      <c r="A9304">
        <v>1234.085</v>
      </c>
      <c r="B9304">
        <v>9300</v>
      </c>
      <c r="C9304">
        <v>12.846489999999999</v>
      </c>
    </row>
    <row r="9305" spans="1:3">
      <c r="A9305">
        <v>1234.0050000000001</v>
      </c>
      <c r="B9305">
        <v>9301</v>
      </c>
      <c r="C9305">
        <v>12.8451</v>
      </c>
    </row>
    <row r="9306" spans="1:3">
      <c r="A9306">
        <v>1233.9190000000001</v>
      </c>
      <c r="B9306">
        <v>9302</v>
      </c>
      <c r="C9306">
        <v>12.843590000000001</v>
      </c>
    </row>
    <row r="9307" spans="1:3">
      <c r="A9307">
        <v>1233.9110000000001</v>
      </c>
      <c r="B9307">
        <v>9303</v>
      </c>
      <c r="C9307">
        <v>12.843439999999999</v>
      </c>
    </row>
    <row r="9308" spans="1:3">
      <c r="A9308">
        <v>1233.809</v>
      </c>
      <c r="B9308">
        <v>9304</v>
      </c>
      <c r="C9308">
        <v>12.841670000000001</v>
      </c>
    </row>
    <row r="9309" spans="1:3">
      <c r="A9309">
        <v>1233.7529999999999</v>
      </c>
      <c r="B9309">
        <v>9305</v>
      </c>
      <c r="C9309">
        <v>12.840680000000001</v>
      </c>
    </row>
    <row r="9310" spans="1:3">
      <c r="A9310">
        <v>1233.7049999999999</v>
      </c>
      <c r="B9310">
        <v>9306</v>
      </c>
      <c r="C9310">
        <v>12.839829999999999</v>
      </c>
    </row>
    <row r="9311" spans="1:3">
      <c r="A9311">
        <v>1233.6389999999999</v>
      </c>
      <c r="B9311">
        <v>9307</v>
      </c>
      <c r="C9311">
        <v>12.83868</v>
      </c>
    </row>
    <row r="9312" spans="1:3">
      <c r="A9312">
        <v>1233.546</v>
      </c>
      <c r="B9312">
        <v>9308</v>
      </c>
      <c r="C9312">
        <v>12.837059999999999</v>
      </c>
    </row>
    <row r="9313" spans="1:3">
      <c r="A9313">
        <v>1233.5160000000001</v>
      </c>
      <c r="B9313">
        <v>9309</v>
      </c>
      <c r="C9313">
        <v>12.83652</v>
      </c>
    </row>
    <row r="9314" spans="1:3">
      <c r="A9314">
        <v>1233.4670000000001</v>
      </c>
      <c r="B9314">
        <v>9310</v>
      </c>
      <c r="C9314">
        <v>12.83568</v>
      </c>
    </row>
    <row r="9315" spans="1:3">
      <c r="A9315">
        <v>1233.386</v>
      </c>
      <c r="B9315">
        <v>9311</v>
      </c>
      <c r="C9315">
        <v>12.83426</v>
      </c>
    </row>
    <row r="9316" spans="1:3">
      <c r="A9316">
        <v>1233.299</v>
      </c>
      <c r="B9316">
        <v>9312</v>
      </c>
      <c r="C9316">
        <v>12.83273</v>
      </c>
    </row>
    <row r="9317" spans="1:3">
      <c r="A9317">
        <v>1233.28</v>
      </c>
      <c r="B9317">
        <v>9313</v>
      </c>
      <c r="C9317">
        <v>12.832409999999999</v>
      </c>
    </row>
    <row r="9318" spans="1:3">
      <c r="A9318">
        <v>1233.173</v>
      </c>
      <c r="B9318">
        <v>9314</v>
      </c>
      <c r="C9318">
        <v>12.83052</v>
      </c>
    </row>
    <row r="9319" spans="1:3">
      <c r="A9319">
        <v>1233.1279999999999</v>
      </c>
      <c r="B9319">
        <v>9315</v>
      </c>
      <c r="C9319">
        <v>12.829750000000001</v>
      </c>
    </row>
    <row r="9320" spans="1:3">
      <c r="A9320">
        <v>1233.0630000000001</v>
      </c>
      <c r="B9320">
        <v>9316</v>
      </c>
      <c r="C9320">
        <v>12.8286</v>
      </c>
    </row>
    <row r="9321" spans="1:3">
      <c r="A9321">
        <v>1232.982</v>
      </c>
      <c r="B9321">
        <v>9317</v>
      </c>
      <c r="C9321">
        <v>12.82719</v>
      </c>
    </row>
    <row r="9322" spans="1:3">
      <c r="A9322">
        <v>1232.931</v>
      </c>
      <c r="B9322">
        <v>9318</v>
      </c>
      <c r="C9322">
        <v>12.8263</v>
      </c>
    </row>
    <row r="9323" spans="1:3">
      <c r="A9323">
        <v>1232.8610000000001</v>
      </c>
      <c r="B9323">
        <v>9319</v>
      </c>
      <c r="C9323">
        <v>12.82507</v>
      </c>
    </row>
    <row r="9324" spans="1:3">
      <c r="A9324">
        <v>1232.827</v>
      </c>
      <c r="B9324">
        <v>9320</v>
      </c>
      <c r="C9324">
        <v>12.824479999999999</v>
      </c>
    </row>
    <row r="9325" spans="1:3">
      <c r="A9325">
        <v>1232.7429999999999</v>
      </c>
      <c r="B9325">
        <v>9321</v>
      </c>
      <c r="C9325">
        <v>12.82301</v>
      </c>
    </row>
    <row r="9326" spans="1:3">
      <c r="A9326">
        <v>1232.684</v>
      </c>
      <c r="B9326">
        <v>9322</v>
      </c>
      <c r="C9326">
        <v>12.82198</v>
      </c>
    </row>
    <row r="9327" spans="1:3">
      <c r="A9327">
        <v>1232.607</v>
      </c>
      <c r="B9327">
        <v>9323</v>
      </c>
      <c r="C9327">
        <v>12.82063</v>
      </c>
    </row>
    <row r="9328" spans="1:3">
      <c r="A9328">
        <v>1232.5440000000001</v>
      </c>
      <c r="B9328">
        <v>9324</v>
      </c>
      <c r="C9328">
        <v>12.819520000000001</v>
      </c>
    </row>
    <row r="9329" spans="1:3">
      <c r="A9329">
        <v>1232.5</v>
      </c>
      <c r="B9329">
        <v>9325</v>
      </c>
      <c r="C9329">
        <v>12.81875</v>
      </c>
    </row>
    <row r="9330" spans="1:3">
      <c r="A9330">
        <v>1232.4469999999999</v>
      </c>
      <c r="B9330">
        <v>9326</v>
      </c>
      <c r="C9330">
        <v>12.81781</v>
      </c>
    </row>
    <row r="9331" spans="1:3">
      <c r="A9331">
        <v>1232.3499999999999</v>
      </c>
      <c r="B9331">
        <v>9327</v>
      </c>
      <c r="C9331">
        <v>12.816129999999999</v>
      </c>
    </row>
    <row r="9332" spans="1:3">
      <c r="A9332">
        <v>1232.2840000000001</v>
      </c>
      <c r="B9332">
        <v>9328</v>
      </c>
      <c r="C9332">
        <v>12.814959999999999</v>
      </c>
    </row>
    <row r="9333" spans="1:3">
      <c r="A9333">
        <v>1232.241</v>
      </c>
      <c r="B9333">
        <v>9329</v>
      </c>
      <c r="C9333">
        <v>12.814209999999999</v>
      </c>
    </row>
    <row r="9334" spans="1:3">
      <c r="A9334">
        <v>1232.181</v>
      </c>
      <c r="B9334">
        <v>9330</v>
      </c>
      <c r="C9334">
        <v>12.813179999999999</v>
      </c>
    </row>
    <row r="9335" spans="1:3">
      <c r="A9335">
        <v>1232.143</v>
      </c>
      <c r="B9335">
        <v>9331</v>
      </c>
      <c r="C9335">
        <v>12.81251</v>
      </c>
    </row>
    <row r="9336" spans="1:3">
      <c r="A9336">
        <v>1232.0619999999999</v>
      </c>
      <c r="B9336">
        <v>9332</v>
      </c>
      <c r="C9336">
        <v>12.81109</v>
      </c>
    </row>
    <row r="9337" spans="1:3">
      <c r="A9337">
        <v>1232.009</v>
      </c>
      <c r="B9337">
        <v>9333</v>
      </c>
      <c r="C9337">
        <v>12.810169999999999</v>
      </c>
    </row>
    <row r="9338" spans="1:3">
      <c r="A9338">
        <v>1231.9159999999999</v>
      </c>
      <c r="B9338">
        <v>9334</v>
      </c>
      <c r="C9338">
        <v>12.808540000000001</v>
      </c>
    </row>
    <row r="9339" spans="1:3">
      <c r="A9339">
        <v>1231.8800000000001</v>
      </c>
      <c r="B9339">
        <v>9335</v>
      </c>
      <c r="C9339">
        <v>12.8079</v>
      </c>
    </row>
    <row r="9340" spans="1:3">
      <c r="A9340">
        <v>1231.7950000000001</v>
      </c>
      <c r="B9340">
        <v>9336</v>
      </c>
      <c r="C9340">
        <v>12.80641</v>
      </c>
    </row>
    <row r="9341" spans="1:3">
      <c r="A9341">
        <v>1231.74</v>
      </c>
      <c r="B9341">
        <v>9337</v>
      </c>
      <c r="C9341">
        <v>12.805440000000001</v>
      </c>
    </row>
    <row r="9342" spans="1:3">
      <c r="A9342">
        <v>1231.6869999999999</v>
      </c>
      <c r="B9342">
        <v>9338</v>
      </c>
      <c r="C9342">
        <v>12.80452</v>
      </c>
    </row>
    <row r="9343" spans="1:3">
      <c r="A9343">
        <v>1231.6110000000001</v>
      </c>
      <c r="B9343">
        <v>9339</v>
      </c>
      <c r="C9343">
        <v>12.8032</v>
      </c>
    </row>
    <row r="9344" spans="1:3">
      <c r="A9344">
        <v>1231.5619999999999</v>
      </c>
      <c r="B9344">
        <v>9340</v>
      </c>
      <c r="C9344">
        <v>12.802339999999999</v>
      </c>
    </row>
    <row r="9345" spans="1:3">
      <c r="A9345">
        <v>1231.498</v>
      </c>
      <c r="B9345">
        <v>9341</v>
      </c>
      <c r="C9345">
        <v>12.801209999999999</v>
      </c>
    </row>
    <row r="9346" spans="1:3">
      <c r="A9346">
        <v>1231.425</v>
      </c>
      <c r="B9346">
        <v>9342</v>
      </c>
      <c r="C9346">
        <v>12.799939999999999</v>
      </c>
    </row>
    <row r="9347" spans="1:3">
      <c r="A9347">
        <v>1231.384</v>
      </c>
      <c r="B9347">
        <v>9343</v>
      </c>
      <c r="C9347">
        <v>12.79921</v>
      </c>
    </row>
    <row r="9348" spans="1:3">
      <c r="A9348">
        <v>1231.3050000000001</v>
      </c>
      <c r="B9348">
        <v>9344</v>
      </c>
      <c r="C9348">
        <v>12.797829999999999</v>
      </c>
    </row>
    <row r="9349" spans="1:3">
      <c r="A9349">
        <v>1231.252</v>
      </c>
      <c r="B9349">
        <v>9345</v>
      </c>
      <c r="C9349">
        <v>12.79691</v>
      </c>
    </row>
    <row r="9350" spans="1:3">
      <c r="A9350">
        <v>1231.1880000000001</v>
      </c>
      <c r="B9350">
        <v>9346</v>
      </c>
      <c r="C9350">
        <v>12.79579</v>
      </c>
    </row>
    <row r="9351" spans="1:3">
      <c r="A9351">
        <v>1231.104</v>
      </c>
      <c r="B9351">
        <v>9347</v>
      </c>
      <c r="C9351">
        <v>12.794309999999999</v>
      </c>
    </row>
    <row r="9352" spans="1:3">
      <c r="A9352">
        <v>1231.047</v>
      </c>
      <c r="B9352">
        <v>9348</v>
      </c>
      <c r="C9352">
        <v>12.79332</v>
      </c>
    </row>
    <row r="9353" spans="1:3">
      <c r="A9353">
        <v>1230.998</v>
      </c>
      <c r="B9353">
        <v>9349</v>
      </c>
      <c r="C9353">
        <v>12.79246</v>
      </c>
    </row>
    <row r="9354" spans="1:3">
      <c r="A9354">
        <v>1230.922</v>
      </c>
      <c r="B9354">
        <v>9350</v>
      </c>
      <c r="C9354">
        <v>12.791130000000001</v>
      </c>
    </row>
    <row r="9355" spans="1:3">
      <c r="A9355">
        <v>1230.8620000000001</v>
      </c>
      <c r="B9355">
        <v>9351</v>
      </c>
      <c r="C9355">
        <v>12.790089999999999</v>
      </c>
    </row>
    <row r="9356" spans="1:3">
      <c r="A9356">
        <v>1230.796</v>
      </c>
      <c r="B9356">
        <v>9352</v>
      </c>
      <c r="C9356">
        <v>12.788930000000001</v>
      </c>
    </row>
    <row r="9357" spans="1:3">
      <c r="A9357">
        <v>1230.741</v>
      </c>
      <c r="B9357">
        <v>9353</v>
      </c>
      <c r="C9357">
        <v>12.78797</v>
      </c>
    </row>
    <row r="9358" spans="1:3">
      <c r="A9358">
        <v>1230.69</v>
      </c>
      <c r="B9358">
        <v>9354</v>
      </c>
      <c r="C9358">
        <v>12.78707</v>
      </c>
    </row>
    <row r="9359" spans="1:3">
      <c r="A9359">
        <v>1230.605</v>
      </c>
      <c r="B9359">
        <v>9355</v>
      </c>
      <c r="C9359">
        <v>12.785589999999999</v>
      </c>
    </row>
    <row r="9360" spans="1:3">
      <c r="A9360">
        <v>1230.5550000000001</v>
      </c>
      <c r="B9360">
        <v>9356</v>
      </c>
      <c r="C9360">
        <v>12.78472</v>
      </c>
    </row>
    <row r="9361" spans="1:3">
      <c r="A9361">
        <v>1230.498</v>
      </c>
      <c r="B9361">
        <v>9357</v>
      </c>
      <c r="C9361">
        <v>12.783720000000001</v>
      </c>
    </row>
    <row r="9362" spans="1:3">
      <c r="A9362">
        <v>1230.424</v>
      </c>
      <c r="B9362">
        <v>9358</v>
      </c>
      <c r="C9362">
        <v>12.78241</v>
      </c>
    </row>
    <row r="9363" spans="1:3">
      <c r="A9363">
        <v>1230.365</v>
      </c>
      <c r="B9363">
        <v>9359</v>
      </c>
      <c r="C9363">
        <v>12.78139</v>
      </c>
    </row>
    <row r="9364" spans="1:3">
      <c r="A9364">
        <v>1230.3</v>
      </c>
      <c r="B9364">
        <v>9360</v>
      </c>
      <c r="C9364">
        <v>12.780250000000001</v>
      </c>
    </row>
    <row r="9365" spans="1:3">
      <c r="A9365">
        <v>1230.2360000000001</v>
      </c>
      <c r="B9365">
        <v>9361</v>
      </c>
      <c r="C9365">
        <v>12.77914</v>
      </c>
    </row>
    <row r="9366" spans="1:3">
      <c r="A9366">
        <v>1230.1690000000001</v>
      </c>
      <c r="B9366">
        <v>9362</v>
      </c>
      <c r="C9366">
        <v>12.77797</v>
      </c>
    </row>
    <row r="9367" spans="1:3">
      <c r="A9367">
        <v>1230.107</v>
      </c>
      <c r="B9367">
        <v>9363</v>
      </c>
      <c r="C9367">
        <v>12.776870000000001</v>
      </c>
    </row>
    <row r="9368" spans="1:3">
      <c r="A9368">
        <v>1230.0519999999999</v>
      </c>
      <c r="B9368">
        <v>9364</v>
      </c>
      <c r="C9368">
        <v>12.7759</v>
      </c>
    </row>
    <row r="9369" spans="1:3">
      <c r="A9369">
        <v>1229.9849999999999</v>
      </c>
      <c r="B9369">
        <v>9365</v>
      </c>
      <c r="C9369">
        <v>12.77473</v>
      </c>
    </row>
    <row r="9370" spans="1:3">
      <c r="A9370">
        <v>1229.932</v>
      </c>
      <c r="B9370">
        <v>9366</v>
      </c>
      <c r="C9370">
        <v>12.773809999999999</v>
      </c>
    </row>
    <row r="9371" spans="1:3">
      <c r="A9371">
        <v>1229.8510000000001</v>
      </c>
      <c r="B9371">
        <v>9367</v>
      </c>
      <c r="C9371">
        <v>12.77239</v>
      </c>
    </row>
    <row r="9372" spans="1:3">
      <c r="A9372">
        <v>1229.8019999999999</v>
      </c>
      <c r="B9372">
        <v>9368</v>
      </c>
      <c r="C9372">
        <v>12.77154</v>
      </c>
    </row>
    <row r="9373" spans="1:3">
      <c r="A9373">
        <v>1229.7349999999999</v>
      </c>
      <c r="B9373">
        <v>9369</v>
      </c>
      <c r="C9373">
        <v>12.77036</v>
      </c>
    </row>
    <row r="9374" spans="1:3">
      <c r="A9374">
        <v>1229.6890000000001</v>
      </c>
      <c r="B9374">
        <v>9370</v>
      </c>
      <c r="C9374">
        <v>12.76956</v>
      </c>
    </row>
    <row r="9375" spans="1:3">
      <c r="A9375">
        <v>1229.6500000000001</v>
      </c>
      <c r="B9375">
        <v>9371</v>
      </c>
      <c r="C9375">
        <v>12.768879999999999</v>
      </c>
    </row>
    <row r="9376" spans="1:3">
      <c r="A9376">
        <v>1229.549</v>
      </c>
      <c r="B9376">
        <v>9372</v>
      </c>
      <c r="C9376">
        <v>12.767110000000001</v>
      </c>
    </row>
    <row r="9377" spans="1:3">
      <c r="A9377">
        <v>1229.4870000000001</v>
      </c>
      <c r="B9377">
        <v>9373</v>
      </c>
      <c r="C9377">
        <v>12.766019999999999</v>
      </c>
    </row>
    <row r="9378" spans="1:3">
      <c r="A9378">
        <v>1229.434</v>
      </c>
      <c r="B9378">
        <v>9374</v>
      </c>
      <c r="C9378">
        <v>12.765090000000001</v>
      </c>
    </row>
    <row r="9379" spans="1:3">
      <c r="A9379">
        <v>1229.367</v>
      </c>
      <c r="B9379">
        <v>9375</v>
      </c>
      <c r="C9379">
        <v>12.76393</v>
      </c>
    </row>
    <row r="9380" spans="1:3">
      <c r="A9380">
        <v>1229.2840000000001</v>
      </c>
      <c r="B9380">
        <v>9376</v>
      </c>
      <c r="C9380">
        <v>12.76247</v>
      </c>
    </row>
    <row r="9381" spans="1:3">
      <c r="A9381">
        <v>1229.249</v>
      </c>
      <c r="B9381">
        <v>9377</v>
      </c>
      <c r="C9381">
        <v>12.761850000000001</v>
      </c>
    </row>
    <row r="9382" spans="1:3">
      <c r="A9382">
        <v>1229.1669999999999</v>
      </c>
      <c r="B9382">
        <v>9378</v>
      </c>
      <c r="C9382">
        <v>12.76041</v>
      </c>
    </row>
    <row r="9383" spans="1:3">
      <c r="A9383">
        <v>1229.0830000000001</v>
      </c>
      <c r="B9383">
        <v>9379</v>
      </c>
      <c r="C9383">
        <v>12.75896</v>
      </c>
    </row>
    <row r="9384" spans="1:3">
      <c r="A9384">
        <v>1229.0519999999999</v>
      </c>
      <c r="B9384">
        <v>9380</v>
      </c>
      <c r="C9384">
        <v>12.758419999999999</v>
      </c>
    </row>
    <row r="9385" spans="1:3">
      <c r="A9385">
        <v>1228.999</v>
      </c>
      <c r="B9385">
        <v>9381</v>
      </c>
      <c r="C9385">
        <v>12.757479999999999</v>
      </c>
    </row>
    <row r="9386" spans="1:3">
      <c r="A9386">
        <v>1228.9110000000001</v>
      </c>
      <c r="B9386">
        <v>9382</v>
      </c>
      <c r="C9386">
        <v>12.755940000000001</v>
      </c>
    </row>
    <row r="9387" spans="1:3">
      <c r="A9387">
        <v>1228.819</v>
      </c>
      <c r="B9387">
        <v>9383</v>
      </c>
      <c r="C9387">
        <v>12.754339999999999</v>
      </c>
    </row>
    <row r="9388" spans="1:3">
      <c r="A9388">
        <v>1228.788</v>
      </c>
      <c r="B9388">
        <v>9384</v>
      </c>
      <c r="C9388">
        <v>12.75379</v>
      </c>
    </row>
    <row r="9389" spans="1:3">
      <c r="A9389">
        <v>1228.7529999999999</v>
      </c>
      <c r="B9389">
        <v>9385</v>
      </c>
      <c r="C9389">
        <v>12.75318</v>
      </c>
    </row>
    <row r="9390" spans="1:3">
      <c r="A9390">
        <v>1228.6489999999999</v>
      </c>
      <c r="B9390">
        <v>9386</v>
      </c>
      <c r="C9390">
        <v>12.75136</v>
      </c>
    </row>
    <row r="9391" spans="1:3">
      <c r="A9391">
        <v>1228.5820000000001</v>
      </c>
      <c r="B9391">
        <v>9387</v>
      </c>
      <c r="C9391">
        <v>12.75019</v>
      </c>
    </row>
    <row r="9392" spans="1:3">
      <c r="A9392">
        <v>1228.5440000000001</v>
      </c>
      <c r="B9392">
        <v>9388</v>
      </c>
      <c r="C9392">
        <v>12.74952</v>
      </c>
    </row>
    <row r="9393" spans="1:3">
      <c r="A9393">
        <v>1228.4870000000001</v>
      </c>
      <c r="B9393">
        <v>9389</v>
      </c>
      <c r="C9393">
        <v>12.748519999999999</v>
      </c>
    </row>
    <row r="9394" spans="1:3">
      <c r="A9394">
        <v>1228.4059999999999</v>
      </c>
      <c r="B9394">
        <v>9390</v>
      </c>
      <c r="C9394">
        <v>12.747109999999999</v>
      </c>
    </row>
    <row r="9395" spans="1:3">
      <c r="A9395">
        <v>1228.3399999999999</v>
      </c>
      <c r="B9395">
        <v>9391</v>
      </c>
      <c r="C9395">
        <v>12.745950000000001</v>
      </c>
    </row>
    <row r="9396" spans="1:3">
      <c r="A9396">
        <v>1228.27</v>
      </c>
      <c r="B9396">
        <v>9392</v>
      </c>
      <c r="C9396">
        <v>12.744719999999999</v>
      </c>
    </row>
    <row r="9397" spans="1:3">
      <c r="A9397">
        <v>1228.229</v>
      </c>
      <c r="B9397">
        <v>9393</v>
      </c>
      <c r="C9397">
        <v>12.744020000000001</v>
      </c>
    </row>
    <row r="9398" spans="1:3">
      <c r="A9398">
        <v>1228.2</v>
      </c>
      <c r="B9398">
        <v>9394</v>
      </c>
      <c r="C9398">
        <v>12.743499999999999</v>
      </c>
    </row>
    <row r="9399" spans="1:3">
      <c r="A9399">
        <v>1228.115</v>
      </c>
      <c r="B9399">
        <v>9395</v>
      </c>
      <c r="C9399">
        <v>12.742000000000001</v>
      </c>
    </row>
    <row r="9400" spans="1:3">
      <c r="A9400">
        <v>1228.019</v>
      </c>
      <c r="B9400">
        <v>9396</v>
      </c>
      <c r="C9400">
        <v>12.74034</v>
      </c>
    </row>
    <row r="9401" spans="1:3">
      <c r="A9401">
        <v>1227.972</v>
      </c>
      <c r="B9401">
        <v>9397</v>
      </c>
      <c r="C9401">
        <v>12.739509999999999</v>
      </c>
    </row>
    <row r="9402" spans="1:3">
      <c r="A9402">
        <v>1227.914</v>
      </c>
      <c r="B9402">
        <v>9398</v>
      </c>
      <c r="C9402">
        <v>12.738490000000001</v>
      </c>
    </row>
    <row r="9403" spans="1:3">
      <c r="A9403">
        <v>1227.8320000000001</v>
      </c>
      <c r="B9403">
        <v>9399</v>
      </c>
      <c r="C9403">
        <v>12.73705</v>
      </c>
    </row>
    <row r="9404" spans="1:3">
      <c r="A9404">
        <v>1227.7739999999999</v>
      </c>
      <c r="B9404">
        <v>9400</v>
      </c>
      <c r="C9404">
        <v>12.736050000000001</v>
      </c>
    </row>
    <row r="9405" spans="1:3">
      <c r="A9405">
        <v>1227.7159999999999</v>
      </c>
      <c r="B9405">
        <v>9401</v>
      </c>
      <c r="C9405">
        <v>12.73503</v>
      </c>
    </row>
    <row r="9406" spans="1:3">
      <c r="A9406">
        <v>1227.674</v>
      </c>
      <c r="B9406">
        <v>9402</v>
      </c>
      <c r="C9406">
        <v>12.73429</v>
      </c>
    </row>
    <row r="9407" spans="1:3">
      <c r="A9407">
        <v>1227.6300000000001</v>
      </c>
      <c r="B9407">
        <v>9403</v>
      </c>
      <c r="C9407">
        <v>12.73352</v>
      </c>
    </row>
    <row r="9408" spans="1:3">
      <c r="A9408">
        <v>1227.546</v>
      </c>
      <c r="B9408">
        <v>9404</v>
      </c>
      <c r="C9408">
        <v>12.732049999999999</v>
      </c>
    </row>
    <row r="9409" spans="1:3">
      <c r="A9409">
        <v>1227.473</v>
      </c>
      <c r="B9409">
        <v>9405</v>
      </c>
      <c r="C9409">
        <v>12.730779999999999</v>
      </c>
    </row>
    <row r="9410" spans="1:3">
      <c r="A9410">
        <v>1227.425</v>
      </c>
      <c r="B9410">
        <v>9406</v>
      </c>
      <c r="C9410">
        <v>12.72993</v>
      </c>
    </row>
    <row r="9411" spans="1:3">
      <c r="A9411">
        <v>1227.347</v>
      </c>
      <c r="B9411">
        <v>9407</v>
      </c>
      <c r="C9411">
        <v>12.728579999999999</v>
      </c>
    </row>
    <row r="9412" spans="1:3">
      <c r="A9412">
        <v>1227.3009999999999</v>
      </c>
      <c r="B9412">
        <v>9408</v>
      </c>
      <c r="C9412">
        <v>12.72776</v>
      </c>
    </row>
    <row r="9413" spans="1:3">
      <c r="A9413">
        <v>1227.229</v>
      </c>
      <c r="B9413">
        <v>9409</v>
      </c>
      <c r="C9413">
        <v>12.7265</v>
      </c>
    </row>
    <row r="9414" spans="1:3">
      <c r="A9414">
        <v>1227.144</v>
      </c>
      <c r="B9414">
        <v>9410</v>
      </c>
      <c r="C9414">
        <v>12.725020000000001</v>
      </c>
    </row>
    <row r="9415" spans="1:3">
      <c r="A9415">
        <v>1227.104</v>
      </c>
      <c r="B9415">
        <v>9411</v>
      </c>
      <c r="C9415">
        <v>12.724320000000001</v>
      </c>
    </row>
    <row r="9416" spans="1:3">
      <c r="A9416">
        <v>1227.0119999999999</v>
      </c>
      <c r="B9416">
        <v>9412</v>
      </c>
      <c r="C9416">
        <v>12.722709999999999</v>
      </c>
    </row>
    <row r="9417" spans="1:3">
      <c r="A9417">
        <v>1226.9639999999999</v>
      </c>
      <c r="B9417">
        <v>9413</v>
      </c>
      <c r="C9417">
        <v>12.721869999999999</v>
      </c>
    </row>
    <row r="9418" spans="1:3">
      <c r="A9418">
        <v>1226.912</v>
      </c>
      <c r="B9418">
        <v>9414</v>
      </c>
      <c r="C9418">
        <v>12.72096</v>
      </c>
    </row>
    <row r="9419" spans="1:3">
      <c r="A9419">
        <v>1226.847</v>
      </c>
      <c r="B9419">
        <v>9415</v>
      </c>
      <c r="C9419">
        <v>12.71983</v>
      </c>
    </row>
    <row r="9420" spans="1:3">
      <c r="A9420">
        <v>1226.8130000000001</v>
      </c>
      <c r="B9420">
        <v>9416</v>
      </c>
      <c r="C9420">
        <v>12.71923</v>
      </c>
    </row>
    <row r="9421" spans="1:3">
      <c r="A9421">
        <v>1226.7159999999999</v>
      </c>
      <c r="B9421">
        <v>9417</v>
      </c>
      <c r="C9421">
        <v>12.71753</v>
      </c>
    </row>
    <row r="9422" spans="1:3">
      <c r="A9422">
        <v>1226.674</v>
      </c>
      <c r="B9422">
        <v>9418</v>
      </c>
      <c r="C9422">
        <v>12.71679</v>
      </c>
    </row>
    <row r="9423" spans="1:3">
      <c r="A9423">
        <v>1226.6089999999999</v>
      </c>
      <c r="B9423">
        <v>9419</v>
      </c>
      <c r="C9423">
        <v>12.715669999999999</v>
      </c>
    </row>
    <row r="9424" spans="1:3">
      <c r="A9424">
        <v>1226.5409999999999</v>
      </c>
      <c r="B9424">
        <v>9420</v>
      </c>
      <c r="C9424">
        <v>12.714460000000001</v>
      </c>
    </row>
    <row r="9425" spans="1:3">
      <c r="A9425">
        <v>1226.4749999999999</v>
      </c>
      <c r="B9425">
        <v>9421</v>
      </c>
      <c r="C9425">
        <v>12.71331</v>
      </c>
    </row>
    <row r="9426" spans="1:3">
      <c r="A9426">
        <v>1226.4169999999999</v>
      </c>
      <c r="B9426">
        <v>9422</v>
      </c>
      <c r="C9426">
        <v>12.712289999999999</v>
      </c>
    </row>
    <row r="9427" spans="1:3">
      <c r="A9427">
        <v>1226.384</v>
      </c>
      <c r="B9427">
        <v>9423</v>
      </c>
      <c r="C9427">
        <v>12.71171</v>
      </c>
    </row>
    <row r="9428" spans="1:3">
      <c r="A9428">
        <v>1226.2940000000001</v>
      </c>
      <c r="B9428">
        <v>9424</v>
      </c>
      <c r="C9428">
        <v>12.710150000000001</v>
      </c>
    </row>
    <row r="9429" spans="1:3">
      <c r="A9429">
        <v>1226.221</v>
      </c>
      <c r="B9429">
        <v>9425</v>
      </c>
      <c r="C9429">
        <v>12.70886</v>
      </c>
    </row>
    <row r="9430" spans="1:3">
      <c r="A9430">
        <v>1226.18</v>
      </c>
      <c r="B9430">
        <v>9426</v>
      </c>
      <c r="C9430">
        <v>12.70815</v>
      </c>
    </row>
    <row r="9431" spans="1:3">
      <c r="A9431">
        <v>1226.117</v>
      </c>
      <c r="B9431">
        <v>9427</v>
      </c>
      <c r="C9431">
        <v>12.707039999999999</v>
      </c>
    </row>
    <row r="9432" spans="1:3">
      <c r="A9432">
        <v>1226.048</v>
      </c>
      <c r="B9432">
        <v>9428</v>
      </c>
      <c r="C9432">
        <v>12.70584</v>
      </c>
    </row>
    <row r="9433" spans="1:3">
      <c r="A9433">
        <v>1226.0060000000001</v>
      </c>
      <c r="B9433">
        <v>9429</v>
      </c>
      <c r="C9433">
        <v>12.7051</v>
      </c>
    </row>
    <row r="9434" spans="1:3">
      <c r="A9434">
        <v>1225.931</v>
      </c>
      <c r="B9434">
        <v>9430</v>
      </c>
      <c r="C9434">
        <v>12.70378</v>
      </c>
    </row>
    <row r="9435" spans="1:3">
      <c r="A9435">
        <v>1225.8689999999999</v>
      </c>
      <c r="B9435">
        <v>9431</v>
      </c>
      <c r="C9435">
        <v>12.70271</v>
      </c>
    </row>
    <row r="9436" spans="1:3">
      <c r="A9436">
        <v>1225.799</v>
      </c>
      <c r="B9436">
        <v>9432</v>
      </c>
      <c r="C9436">
        <v>12.70148</v>
      </c>
    </row>
    <row r="9437" spans="1:3">
      <c r="A9437">
        <v>1225.758</v>
      </c>
      <c r="B9437">
        <v>9433</v>
      </c>
      <c r="C9437">
        <v>12.70077</v>
      </c>
    </row>
    <row r="9438" spans="1:3">
      <c r="A9438">
        <v>1225.681</v>
      </c>
      <c r="B9438">
        <v>9434</v>
      </c>
      <c r="C9438">
        <v>12.69942</v>
      </c>
    </row>
    <row r="9439" spans="1:3">
      <c r="A9439">
        <v>1225.6110000000001</v>
      </c>
      <c r="B9439">
        <v>9435</v>
      </c>
      <c r="C9439">
        <v>12.69819</v>
      </c>
    </row>
    <row r="9440" spans="1:3">
      <c r="A9440">
        <v>1225.549</v>
      </c>
      <c r="B9440">
        <v>9436</v>
      </c>
      <c r="C9440">
        <v>12.69711</v>
      </c>
    </row>
    <row r="9441" spans="1:3">
      <c r="A9441">
        <v>1225.5</v>
      </c>
      <c r="B9441">
        <v>9437</v>
      </c>
      <c r="C9441">
        <v>12.696249999999999</v>
      </c>
    </row>
    <row r="9442" spans="1:3">
      <c r="A9442">
        <v>1225.452</v>
      </c>
      <c r="B9442">
        <v>9438</v>
      </c>
      <c r="C9442">
        <v>12.695399999999999</v>
      </c>
    </row>
    <row r="9443" spans="1:3">
      <c r="A9443">
        <v>1225.375</v>
      </c>
      <c r="B9443">
        <v>9439</v>
      </c>
      <c r="C9443">
        <v>12.69407</v>
      </c>
    </row>
    <row r="9444" spans="1:3">
      <c r="A9444">
        <v>1225.319</v>
      </c>
      <c r="B9444">
        <v>9440</v>
      </c>
      <c r="C9444">
        <v>12.69309</v>
      </c>
    </row>
    <row r="9445" spans="1:3">
      <c r="A9445">
        <v>1225.2560000000001</v>
      </c>
      <c r="B9445">
        <v>9441</v>
      </c>
      <c r="C9445">
        <v>12.691979999999999</v>
      </c>
    </row>
    <row r="9446" spans="1:3">
      <c r="A9446">
        <v>1225.202</v>
      </c>
      <c r="B9446">
        <v>9442</v>
      </c>
      <c r="C9446">
        <v>12.69103</v>
      </c>
    </row>
    <row r="9447" spans="1:3">
      <c r="A9447">
        <v>1225.1079999999999</v>
      </c>
      <c r="B9447">
        <v>9443</v>
      </c>
      <c r="C9447">
        <v>12.68939</v>
      </c>
    </row>
    <row r="9448" spans="1:3">
      <c r="A9448">
        <v>1225.0550000000001</v>
      </c>
      <c r="B9448">
        <v>9444</v>
      </c>
      <c r="C9448">
        <v>12.688459999999999</v>
      </c>
    </row>
    <row r="9449" spans="1:3">
      <c r="A9449">
        <v>1224.9929999999999</v>
      </c>
      <c r="B9449">
        <v>9445</v>
      </c>
      <c r="C9449">
        <v>12.68737</v>
      </c>
    </row>
    <row r="9450" spans="1:3">
      <c r="A9450">
        <v>1224.9390000000001</v>
      </c>
      <c r="B9450">
        <v>9446</v>
      </c>
      <c r="C9450">
        <v>12.68643</v>
      </c>
    </row>
    <row r="9451" spans="1:3">
      <c r="A9451">
        <v>1224.8620000000001</v>
      </c>
      <c r="B9451">
        <v>9447</v>
      </c>
      <c r="C9451">
        <v>12.685079999999999</v>
      </c>
    </row>
    <row r="9452" spans="1:3">
      <c r="A9452">
        <v>1224.82</v>
      </c>
      <c r="B9452">
        <v>9448</v>
      </c>
      <c r="C9452">
        <v>12.68435</v>
      </c>
    </row>
    <row r="9453" spans="1:3">
      <c r="A9453">
        <v>1224.7470000000001</v>
      </c>
      <c r="B9453">
        <v>9449</v>
      </c>
      <c r="C9453">
        <v>12.68308</v>
      </c>
    </row>
    <row r="9454" spans="1:3">
      <c r="A9454">
        <v>1224.692</v>
      </c>
      <c r="B9454">
        <v>9450</v>
      </c>
      <c r="C9454">
        <v>12.68211</v>
      </c>
    </row>
    <row r="9455" spans="1:3">
      <c r="A9455">
        <v>1224.623</v>
      </c>
      <c r="B9455">
        <v>9451</v>
      </c>
      <c r="C9455">
        <v>12.680899999999999</v>
      </c>
    </row>
    <row r="9456" spans="1:3">
      <c r="A9456">
        <v>1224.5530000000001</v>
      </c>
      <c r="B9456">
        <v>9452</v>
      </c>
      <c r="C9456">
        <v>12.679690000000001</v>
      </c>
    </row>
    <row r="9457" spans="1:3">
      <c r="A9457">
        <v>1224.51</v>
      </c>
      <c r="B9457">
        <v>9453</v>
      </c>
      <c r="C9457">
        <v>12.67892</v>
      </c>
    </row>
    <row r="9458" spans="1:3">
      <c r="A9458">
        <v>1224.431</v>
      </c>
      <c r="B9458">
        <v>9454</v>
      </c>
      <c r="C9458">
        <v>12.67754</v>
      </c>
    </row>
    <row r="9459" spans="1:3">
      <c r="A9459">
        <v>1224.376</v>
      </c>
      <c r="B9459">
        <v>9455</v>
      </c>
      <c r="C9459">
        <v>12.67658</v>
      </c>
    </row>
    <row r="9460" spans="1:3">
      <c r="A9460">
        <v>1224.3040000000001</v>
      </c>
      <c r="B9460">
        <v>9456</v>
      </c>
      <c r="C9460">
        <v>12.675319999999999</v>
      </c>
    </row>
    <row r="9461" spans="1:3">
      <c r="A9461">
        <v>1224.24</v>
      </c>
      <c r="B9461">
        <v>9457</v>
      </c>
      <c r="C9461">
        <v>12.674200000000001</v>
      </c>
    </row>
    <row r="9462" spans="1:3">
      <c r="A9462">
        <v>1224.184</v>
      </c>
      <c r="B9462">
        <v>9458</v>
      </c>
      <c r="C9462">
        <v>12.673220000000001</v>
      </c>
    </row>
    <row r="9463" spans="1:3">
      <c r="A9463">
        <v>1224.126</v>
      </c>
      <c r="B9463">
        <v>9459</v>
      </c>
      <c r="C9463">
        <v>12.67221</v>
      </c>
    </row>
    <row r="9464" spans="1:3">
      <c r="A9464">
        <v>1224.056</v>
      </c>
      <c r="B9464">
        <v>9460</v>
      </c>
      <c r="C9464">
        <v>12.67098</v>
      </c>
    </row>
    <row r="9465" spans="1:3">
      <c r="A9465">
        <v>1223.9939999999999</v>
      </c>
      <c r="B9465">
        <v>9461</v>
      </c>
      <c r="C9465">
        <v>12.669890000000001</v>
      </c>
    </row>
    <row r="9466" spans="1:3">
      <c r="A9466">
        <v>1223.9449999999999</v>
      </c>
      <c r="B9466">
        <v>9462</v>
      </c>
      <c r="C9466">
        <v>12.669029999999999</v>
      </c>
    </row>
    <row r="9467" spans="1:3">
      <c r="A9467">
        <v>1223.864</v>
      </c>
      <c r="B9467">
        <v>9463</v>
      </c>
      <c r="C9467">
        <v>12.667619999999999</v>
      </c>
    </row>
    <row r="9468" spans="1:3">
      <c r="A9468">
        <v>1223.8420000000001</v>
      </c>
      <c r="B9468">
        <v>9464</v>
      </c>
      <c r="C9468">
        <v>12.66723</v>
      </c>
    </row>
    <row r="9469" spans="1:3">
      <c r="A9469">
        <v>1223.729</v>
      </c>
      <c r="B9469">
        <v>9465</v>
      </c>
      <c r="C9469">
        <v>12.66525</v>
      </c>
    </row>
    <row r="9470" spans="1:3">
      <c r="A9470">
        <v>1223.675</v>
      </c>
      <c r="B9470">
        <v>9466</v>
      </c>
      <c r="C9470">
        <v>12.66431</v>
      </c>
    </row>
    <row r="9471" spans="1:3">
      <c r="A9471">
        <v>1223.634</v>
      </c>
      <c r="B9471">
        <v>9467</v>
      </c>
      <c r="C9471">
        <v>12.663589999999999</v>
      </c>
    </row>
    <row r="9472" spans="1:3">
      <c r="A9472">
        <v>1223.586</v>
      </c>
      <c r="B9472">
        <v>9468</v>
      </c>
      <c r="C9472">
        <v>12.662750000000001</v>
      </c>
    </row>
    <row r="9473" spans="1:3">
      <c r="A9473">
        <v>1223.537</v>
      </c>
      <c r="B9473">
        <v>9469</v>
      </c>
      <c r="C9473">
        <v>12.661910000000001</v>
      </c>
    </row>
    <row r="9474" spans="1:3">
      <c r="A9474">
        <v>1223.434</v>
      </c>
      <c r="B9474">
        <v>9470</v>
      </c>
      <c r="C9474">
        <v>12.66009</v>
      </c>
    </row>
    <row r="9475" spans="1:3">
      <c r="A9475">
        <v>1223.3689999999999</v>
      </c>
      <c r="B9475">
        <v>9471</v>
      </c>
      <c r="C9475">
        <v>12.658950000000001</v>
      </c>
    </row>
    <row r="9476" spans="1:3">
      <c r="A9476">
        <v>1223.3309999999999</v>
      </c>
      <c r="B9476">
        <v>9472</v>
      </c>
      <c r="C9476">
        <v>12.658300000000001</v>
      </c>
    </row>
    <row r="9477" spans="1:3">
      <c r="A9477">
        <v>1223.2719999999999</v>
      </c>
      <c r="B9477">
        <v>9473</v>
      </c>
      <c r="C9477">
        <v>12.657260000000001</v>
      </c>
    </row>
    <row r="9478" spans="1:3">
      <c r="A9478">
        <v>1223.23</v>
      </c>
      <c r="B9478">
        <v>9474</v>
      </c>
      <c r="C9478">
        <v>12.65653</v>
      </c>
    </row>
    <row r="9479" spans="1:3">
      <c r="A9479">
        <v>1223.153</v>
      </c>
      <c r="B9479">
        <v>9475</v>
      </c>
      <c r="C9479">
        <v>12.65518</v>
      </c>
    </row>
    <row r="9480" spans="1:3">
      <c r="A9480">
        <v>1223.087</v>
      </c>
      <c r="B9480">
        <v>9476</v>
      </c>
      <c r="C9480">
        <v>12.654019999999999</v>
      </c>
    </row>
    <row r="9481" spans="1:3">
      <c r="A9481">
        <v>1222.9949999999999</v>
      </c>
      <c r="B9481">
        <v>9477</v>
      </c>
      <c r="C9481">
        <v>12.65241</v>
      </c>
    </row>
    <row r="9482" spans="1:3">
      <c r="A9482">
        <v>1222.963</v>
      </c>
      <c r="B9482">
        <v>9478</v>
      </c>
      <c r="C9482">
        <v>12.65184</v>
      </c>
    </row>
    <row r="9483" spans="1:3">
      <c r="A9483">
        <v>1222.924</v>
      </c>
      <c r="B9483">
        <v>9479</v>
      </c>
      <c r="C9483">
        <v>12.65117</v>
      </c>
    </row>
    <row r="9484" spans="1:3">
      <c r="A9484">
        <v>1222.828</v>
      </c>
      <c r="B9484">
        <v>9480</v>
      </c>
      <c r="C9484">
        <v>12.64949</v>
      </c>
    </row>
    <row r="9485" spans="1:3">
      <c r="A9485">
        <v>1222.7829999999999</v>
      </c>
      <c r="B9485">
        <v>9481</v>
      </c>
      <c r="C9485">
        <v>12.64869</v>
      </c>
    </row>
    <row r="9486" spans="1:3">
      <c r="A9486">
        <v>1222.69</v>
      </c>
      <c r="B9486">
        <v>9482</v>
      </c>
      <c r="C9486">
        <v>12.647069999999999</v>
      </c>
    </row>
    <row r="9487" spans="1:3">
      <c r="A9487">
        <v>1222.6489999999999</v>
      </c>
      <c r="B9487">
        <v>9483</v>
      </c>
      <c r="C9487">
        <v>12.64635</v>
      </c>
    </row>
    <row r="9488" spans="1:3">
      <c r="A9488">
        <v>1222.606</v>
      </c>
      <c r="B9488">
        <v>9484</v>
      </c>
      <c r="C9488">
        <v>12.6456</v>
      </c>
    </row>
    <row r="9489" spans="1:3">
      <c r="A9489">
        <v>1222.547</v>
      </c>
      <c r="B9489">
        <v>9485</v>
      </c>
      <c r="C9489">
        <v>12.64457</v>
      </c>
    </row>
    <row r="9490" spans="1:3">
      <c r="A9490">
        <v>1222.4459999999999</v>
      </c>
      <c r="B9490">
        <v>9486</v>
      </c>
      <c r="C9490">
        <v>12.642810000000001</v>
      </c>
    </row>
    <row r="9491" spans="1:3">
      <c r="A9491">
        <v>1222.4169999999999</v>
      </c>
      <c r="B9491">
        <v>9487</v>
      </c>
      <c r="C9491">
        <v>12.64231</v>
      </c>
    </row>
    <row r="9492" spans="1:3">
      <c r="A9492">
        <v>1222.347</v>
      </c>
      <c r="B9492">
        <v>9488</v>
      </c>
      <c r="C9492">
        <v>12.641069999999999</v>
      </c>
    </row>
    <row r="9493" spans="1:3">
      <c r="A9493">
        <v>1222.289</v>
      </c>
      <c r="B9493">
        <v>9489</v>
      </c>
      <c r="C9493">
        <v>12.64006</v>
      </c>
    </row>
    <row r="9494" spans="1:3">
      <c r="A9494">
        <v>1222.2260000000001</v>
      </c>
      <c r="B9494">
        <v>9490</v>
      </c>
      <c r="C9494">
        <v>12.638949999999999</v>
      </c>
    </row>
    <row r="9495" spans="1:3">
      <c r="A9495">
        <v>1222.17</v>
      </c>
      <c r="B9495">
        <v>9491</v>
      </c>
      <c r="C9495">
        <v>12.637969999999999</v>
      </c>
    </row>
    <row r="9496" spans="1:3">
      <c r="A9496">
        <v>1222.08</v>
      </c>
      <c r="B9496">
        <v>9492</v>
      </c>
      <c r="C9496">
        <v>12.63641</v>
      </c>
    </row>
    <row r="9497" spans="1:3">
      <c r="A9497">
        <v>1222.0329999999999</v>
      </c>
      <c r="B9497">
        <v>9493</v>
      </c>
      <c r="C9497">
        <v>12.635579999999999</v>
      </c>
    </row>
    <row r="9498" spans="1:3">
      <c r="A9498">
        <v>1221.973</v>
      </c>
      <c r="B9498">
        <v>9494</v>
      </c>
      <c r="C9498">
        <v>12.63453</v>
      </c>
    </row>
    <row r="9499" spans="1:3">
      <c r="A9499">
        <v>1221.922</v>
      </c>
      <c r="B9499">
        <v>9495</v>
      </c>
      <c r="C9499">
        <v>12.63364</v>
      </c>
    </row>
    <row r="9500" spans="1:3">
      <c r="A9500">
        <v>1221.8579999999999</v>
      </c>
      <c r="B9500">
        <v>9496</v>
      </c>
      <c r="C9500">
        <v>12.63252</v>
      </c>
    </row>
    <row r="9501" spans="1:3">
      <c r="A9501">
        <v>1221.771</v>
      </c>
      <c r="B9501">
        <v>9497</v>
      </c>
      <c r="C9501">
        <v>12.630990000000001</v>
      </c>
    </row>
    <row r="9502" spans="1:3">
      <c r="A9502">
        <v>1221.73</v>
      </c>
      <c r="B9502">
        <v>9498</v>
      </c>
      <c r="C9502">
        <v>12.630280000000001</v>
      </c>
    </row>
    <row r="9503" spans="1:3">
      <c r="A9503">
        <v>1221.662</v>
      </c>
      <c r="B9503">
        <v>9499</v>
      </c>
      <c r="C9503">
        <v>12.62909</v>
      </c>
    </row>
    <row r="9504" spans="1:3">
      <c r="A9504">
        <v>1221.616</v>
      </c>
      <c r="B9504">
        <v>9500</v>
      </c>
      <c r="C9504">
        <v>12.62828</v>
      </c>
    </row>
    <row r="9505" spans="1:3">
      <c r="A9505">
        <v>1221.54</v>
      </c>
      <c r="B9505">
        <v>9501</v>
      </c>
      <c r="C9505">
        <v>12.62696</v>
      </c>
    </row>
    <row r="9506" spans="1:3">
      <c r="A9506">
        <v>1221.4570000000001</v>
      </c>
      <c r="B9506">
        <v>9502</v>
      </c>
      <c r="C9506">
        <v>12.625489999999999</v>
      </c>
    </row>
    <row r="9507" spans="1:3">
      <c r="A9507">
        <v>1221.422</v>
      </c>
      <c r="B9507">
        <v>9503</v>
      </c>
      <c r="C9507">
        <v>12.624879999999999</v>
      </c>
    </row>
    <row r="9508" spans="1:3">
      <c r="A9508">
        <v>1221.3589999999999</v>
      </c>
      <c r="B9508">
        <v>9504</v>
      </c>
      <c r="C9508">
        <v>12.62379</v>
      </c>
    </row>
    <row r="9509" spans="1:3">
      <c r="A9509">
        <v>1221.298</v>
      </c>
      <c r="B9509">
        <v>9505</v>
      </c>
      <c r="C9509">
        <v>12.62271</v>
      </c>
    </row>
    <row r="9510" spans="1:3">
      <c r="A9510">
        <v>1221.2439999999999</v>
      </c>
      <c r="B9510">
        <v>9506</v>
      </c>
      <c r="C9510">
        <v>12.62176</v>
      </c>
    </row>
    <row r="9511" spans="1:3">
      <c r="A9511">
        <v>1221.171</v>
      </c>
      <c r="B9511">
        <v>9507</v>
      </c>
      <c r="C9511">
        <v>12.62049</v>
      </c>
    </row>
    <row r="9512" spans="1:3">
      <c r="A9512">
        <v>1221.1179999999999</v>
      </c>
      <c r="B9512">
        <v>9508</v>
      </c>
      <c r="C9512">
        <v>12.61957</v>
      </c>
    </row>
    <row r="9513" spans="1:3">
      <c r="A9513">
        <v>1221.059</v>
      </c>
      <c r="B9513">
        <v>9509</v>
      </c>
      <c r="C9513">
        <v>12.61853</v>
      </c>
    </row>
    <row r="9514" spans="1:3">
      <c r="A9514">
        <v>1221.0150000000001</v>
      </c>
      <c r="B9514">
        <v>9510</v>
      </c>
      <c r="C9514">
        <v>12.617760000000001</v>
      </c>
    </row>
    <row r="9515" spans="1:3">
      <c r="A9515">
        <v>1220.9390000000001</v>
      </c>
      <c r="B9515">
        <v>9511</v>
      </c>
      <c r="C9515">
        <v>12.616429999999999</v>
      </c>
    </row>
    <row r="9516" spans="1:3">
      <c r="A9516">
        <v>1220.8499999999999</v>
      </c>
      <c r="B9516">
        <v>9512</v>
      </c>
      <c r="C9516">
        <v>12.614879999999999</v>
      </c>
    </row>
    <row r="9517" spans="1:3">
      <c r="A9517">
        <v>1220.7950000000001</v>
      </c>
      <c r="B9517">
        <v>9513</v>
      </c>
      <c r="C9517">
        <v>12.61392</v>
      </c>
    </row>
    <row r="9518" spans="1:3">
      <c r="A9518">
        <v>1220.723</v>
      </c>
      <c r="B9518">
        <v>9514</v>
      </c>
      <c r="C9518">
        <v>12.61265</v>
      </c>
    </row>
    <row r="9519" spans="1:3">
      <c r="A9519">
        <v>1220.6790000000001</v>
      </c>
      <c r="B9519">
        <v>9515</v>
      </c>
      <c r="C9519">
        <v>12.611879999999999</v>
      </c>
    </row>
    <row r="9520" spans="1:3">
      <c r="A9520">
        <v>1220.623</v>
      </c>
      <c r="B9520">
        <v>9516</v>
      </c>
      <c r="C9520">
        <v>12.610910000000001</v>
      </c>
    </row>
    <row r="9521" spans="1:3">
      <c r="A9521">
        <v>1220.57</v>
      </c>
      <c r="B9521">
        <v>9517</v>
      </c>
      <c r="C9521">
        <v>12.60998</v>
      </c>
    </row>
    <row r="9522" spans="1:3">
      <c r="A9522">
        <v>1220.4949999999999</v>
      </c>
      <c r="B9522">
        <v>9518</v>
      </c>
      <c r="C9522">
        <v>12.60867</v>
      </c>
    </row>
    <row r="9523" spans="1:3">
      <c r="A9523">
        <v>1220.4649999999999</v>
      </c>
      <c r="B9523">
        <v>9519</v>
      </c>
      <c r="C9523">
        <v>12.608140000000001</v>
      </c>
    </row>
    <row r="9524" spans="1:3">
      <c r="A9524">
        <v>1220.3800000000001</v>
      </c>
      <c r="B9524">
        <v>9520</v>
      </c>
      <c r="C9524">
        <v>12.60665</v>
      </c>
    </row>
    <row r="9525" spans="1:3">
      <c r="A9525">
        <v>1220.3</v>
      </c>
      <c r="B9525">
        <v>9521</v>
      </c>
      <c r="C9525">
        <v>12.60525</v>
      </c>
    </row>
    <row r="9526" spans="1:3">
      <c r="A9526">
        <v>1220.239</v>
      </c>
      <c r="B9526">
        <v>9522</v>
      </c>
      <c r="C9526">
        <v>12.604179999999999</v>
      </c>
    </row>
    <row r="9527" spans="1:3">
      <c r="A9527">
        <v>1220.165</v>
      </c>
      <c r="B9527">
        <v>9523</v>
      </c>
      <c r="C9527">
        <v>12.60289</v>
      </c>
    </row>
    <row r="9528" spans="1:3">
      <c r="A9528">
        <v>1220.105</v>
      </c>
      <c r="B9528">
        <v>9524</v>
      </c>
      <c r="C9528">
        <v>12.601839999999999</v>
      </c>
    </row>
    <row r="9529" spans="1:3">
      <c r="A9529">
        <v>1220.077</v>
      </c>
      <c r="B9529">
        <v>9525</v>
      </c>
      <c r="C9529">
        <v>12.60134</v>
      </c>
    </row>
    <row r="9530" spans="1:3">
      <c r="A9530">
        <v>1219.9949999999999</v>
      </c>
      <c r="B9530">
        <v>9526</v>
      </c>
      <c r="C9530">
        <v>12.599909999999999</v>
      </c>
    </row>
    <row r="9531" spans="1:3">
      <c r="A9531">
        <v>1219.9469999999999</v>
      </c>
      <c r="B9531">
        <v>9527</v>
      </c>
      <c r="C9531">
        <v>12.599080000000001</v>
      </c>
    </row>
    <row r="9532" spans="1:3">
      <c r="A9532">
        <v>1219.893</v>
      </c>
      <c r="B9532">
        <v>9528</v>
      </c>
      <c r="C9532">
        <v>12.598129999999999</v>
      </c>
    </row>
    <row r="9533" spans="1:3">
      <c r="A9533">
        <v>1219.83</v>
      </c>
      <c r="B9533">
        <v>9529</v>
      </c>
      <c r="C9533">
        <v>12.59703</v>
      </c>
    </row>
    <row r="9534" spans="1:3">
      <c r="A9534">
        <v>1219.7619999999999</v>
      </c>
      <c r="B9534">
        <v>9530</v>
      </c>
      <c r="C9534">
        <v>12.595840000000001</v>
      </c>
    </row>
    <row r="9535" spans="1:3">
      <c r="A9535">
        <v>1219.6969999999999</v>
      </c>
      <c r="B9535">
        <v>9531</v>
      </c>
      <c r="C9535">
        <v>12.59469</v>
      </c>
    </row>
    <row r="9536" spans="1:3">
      <c r="A9536">
        <v>1219.6590000000001</v>
      </c>
      <c r="B9536">
        <v>9532</v>
      </c>
      <c r="C9536">
        <v>12.59403</v>
      </c>
    </row>
    <row r="9537" spans="1:3">
      <c r="A9537">
        <v>1219.58</v>
      </c>
      <c r="B9537">
        <v>9533</v>
      </c>
      <c r="C9537">
        <v>12.592650000000001</v>
      </c>
    </row>
    <row r="9538" spans="1:3">
      <c r="A9538">
        <v>1219.499</v>
      </c>
      <c r="B9538">
        <v>9534</v>
      </c>
      <c r="C9538">
        <v>12.591229999999999</v>
      </c>
    </row>
    <row r="9539" spans="1:3">
      <c r="A9539">
        <v>1219.4580000000001</v>
      </c>
      <c r="B9539">
        <v>9535</v>
      </c>
      <c r="C9539">
        <v>12.59052</v>
      </c>
    </row>
    <row r="9540" spans="1:3">
      <c r="A9540">
        <v>1219.383</v>
      </c>
      <c r="B9540">
        <v>9536</v>
      </c>
      <c r="C9540">
        <v>12.5892</v>
      </c>
    </row>
    <row r="9541" spans="1:3">
      <c r="A9541">
        <v>1219.338</v>
      </c>
      <c r="B9541">
        <v>9537</v>
      </c>
      <c r="C9541">
        <v>12.588419999999999</v>
      </c>
    </row>
    <row r="9542" spans="1:3">
      <c r="A9542">
        <v>1219.2719999999999</v>
      </c>
      <c r="B9542">
        <v>9538</v>
      </c>
      <c r="C9542">
        <v>12.587260000000001</v>
      </c>
    </row>
    <row r="9543" spans="1:3">
      <c r="A9543">
        <v>1219.2149999999999</v>
      </c>
      <c r="B9543">
        <v>9539</v>
      </c>
      <c r="C9543">
        <v>12.586270000000001</v>
      </c>
    </row>
    <row r="9544" spans="1:3">
      <c r="A9544">
        <v>1219.135</v>
      </c>
      <c r="B9544">
        <v>9540</v>
      </c>
      <c r="C9544">
        <v>12.584849999999999</v>
      </c>
    </row>
    <row r="9545" spans="1:3">
      <c r="A9545">
        <v>1219.0909999999999</v>
      </c>
      <c r="B9545">
        <v>9541</v>
      </c>
      <c r="C9545">
        <v>12.58409</v>
      </c>
    </row>
    <row r="9546" spans="1:3">
      <c r="A9546">
        <v>1219.008</v>
      </c>
      <c r="B9546">
        <v>9542</v>
      </c>
      <c r="C9546">
        <v>12.58264</v>
      </c>
    </row>
    <row r="9547" spans="1:3">
      <c r="A9547">
        <v>1218.9770000000001</v>
      </c>
      <c r="B9547">
        <v>9543</v>
      </c>
      <c r="C9547">
        <v>12.582090000000001</v>
      </c>
    </row>
    <row r="9548" spans="1:3">
      <c r="A9548">
        <v>1218.904</v>
      </c>
      <c r="B9548">
        <v>9544</v>
      </c>
      <c r="C9548">
        <v>12.580819999999999</v>
      </c>
    </row>
    <row r="9549" spans="1:3">
      <c r="A9549">
        <v>1218.865</v>
      </c>
      <c r="B9549">
        <v>9545</v>
      </c>
      <c r="C9549">
        <v>12.58013</v>
      </c>
    </row>
    <row r="9550" spans="1:3">
      <c r="A9550">
        <v>1218.7860000000001</v>
      </c>
      <c r="B9550">
        <v>9546</v>
      </c>
      <c r="C9550">
        <v>12.578760000000001</v>
      </c>
    </row>
    <row r="9551" spans="1:3">
      <c r="A9551">
        <v>1218.7339999999999</v>
      </c>
      <c r="B9551">
        <v>9547</v>
      </c>
      <c r="C9551">
        <v>12.57784</v>
      </c>
    </row>
    <row r="9552" spans="1:3">
      <c r="A9552">
        <v>1218.6479999999999</v>
      </c>
      <c r="B9552">
        <v>9548</v>
      </c>
      <c r="C9552">
        <v>12.57634</v>
      </c>
    </row>
    <row r="9553" spans="1:3">
      <c r="A9553">
        <v>1218.598</v>
      </c>
      <c r="B9553">
        <v>9549</v>
      </c>
      <c r="C9553">
        <v>12.575469999999999</v>
      </c>
    </row>
    <row r="9554" spans="1:3">
      <c r="A9554">
        <v>1218.5550000000001</v>
      </c>
      <c r="B9554">
        <v>9550</v>
      </c>
      <c r="C9554">
        <v>12.574719999999999</v>
      </c>
    </row>
    <row r="9555" spans="1:3">
      <c r="A9555">
        <v>1218.453</v>
      </c>
      <c r="B9555">
        <v>9551</v>
      </c>
      <c r="C9555">
        <v>12.57292</v>
      </c>
    </row>
    <row r="9556" spans="1:3">
      <c r="A9556">
        <v>1218.403</v>
      </c>
      <c r="B9556">
        <v>9552</v>
      </c>
      <c r="C9556">
        <v>12.572050000000001</v>
      </c>
    </row>
    <row r="9557" spans="1:3">
      <c r="A9557">
        <v>1218.3389999999999</v>
      </c>
      <c r="B9557">
        <v>9553</v>
      </c>
      <c r="C9557">
        <v>12.570919999999999</v>
      </c>
    </row>
    <row r="9558" spans="1:3">
      <c r="A9558">
        <v>1218.2850000000001</v>
      </c>
      <c r="B9558">
        <v>9554</v>
      </c>
      <c r="C9558">
        <v>12.569990000000001</v>
      </c>
    </row>
    <row r="9559" spans="1:3">
      <c r="A9559">
        <v>1218.223</v>
      </c>
      <c r="B9559">
        <v>9555</v>
      </c>
      <c r="C9559">
        <v>12.568899999999999</v>
      </c>
    </row>
    <row r="9560" spans="1:3">
      <c r="A9560">
        <v>1218.1669999999999</v>
      </c>
      <c r="B9560">
        <v>9556</v>
      </c>
      <c r="C9560">
        <v>12.56793</v>
      </c>
    </row>
    <row r="9561" spans="1:3">
      <c r="A9561">
        <v>1218.0820000000001</v>
      </c>
      <c r="B9561">
        <v>9557</v>
      </c>
      <c r="C9561">
        <v>12.56644</v>
      </c>
    </row>
    <row r="9562" spans="1:3">
      <c r="A9562">
        <v>1218.0550000000001</v>
      </c>
      <c r="B9562">
        <v>9558</v>
      </c>
      <c r="C9562">
        <v>12.56596</v>
      </c>
    </row>
    <row r="9563" spans="1:3">
      <c r="A9563">
        <v>1217.989</v>
      </c>
      <c r="B9563">
        <v>9559</v>
      </c>
      <c r="C9563">
        <v>12.5648</v>
      </c>
    </row>
    <row r="9564" spans="1:3">
      <c r="A9564">
        <v>1217.92</v>
      </c>
      <c r="B9564">
        <v>9560</v>
      </c>
      <c r="C9564">
        <v>12.563599999999999</v>
      </c>
    </row>
    <row r="9565" spans="1:3">
      <c r="A9565">
        <v>1217.876</v>
      </c>
      <c r="B9565">
        <v>9561</v>
      </c>
      <c r="C9565">
        <v>12.56282</v>
      </c>
    </row>
    <row r="9566" spans="1:3">
      <c r="A9566">
        <v>1217.7919999999999</v>
      </c>
      <c r="B9566">
        <v>9562</v>
      </c>
      <c r="C9566">
        <v>12.56137</v>
      </c>
    </row>
    <row r="9567" spans="1:3">
      <c r="A9567">
        <v>1217.73</v>
      </c>
      <c r="B9567">
        <v>9563</v>
      </c>
      <c r="C9567">
        <v>12.560280000000001</v>
      </c>
    </row>
    <row r="9568" spans="1:3">
      <c r="A9568">
        <v>1217.6769999999999</v>
      </c>
      <c r="B9568">
        <v>9564</v>
      </c>
      <c r="C9568">
        <v>12.55935</v>
      </c>
    </row>
    <row r="9569" spans="1:3">
      <c r="A9569">
        <v>1217.623</v>
      </c>
      <c r="B9569">
        <v>9565</v>
      </c>
      <c r="C9569">
        <v>12.558400000000001</v>
      </c>
    </row>
    <row r="9570" spans="1:3">
      <c r="A9570">
        <v>1217.5619999999999</v>
      </c>
      <c r="B9570">
        <v>9566</v>
      </c>
      <c r="C9570">
        <v>12.55733</v>
      </c>
    </row>
    <row r="9571" spans="1:3">
      <c r="A9571">
        <v>1217.4690000000001</v>
      </c>
      <c r="B9571">
        <v>9567</v>
      </c>
      <c r="C9571">
        <v>12.555709999999999</v>
      </c>
    </row>
    <row r="9572" spans="1:3">
      <c r="A9572">
        <v>1217.422</v>
      </c>
      <c r="B9572">
        <v>9568</v>
      </c>
      <c r="C9572">
        <v>12.55489</v>
      </c>
    </row>
    <row r="9573" spans="1:3">
      <c r="A9573">
        <v>1217.374</v>
      </c>
      <c r="B9573">
        <v>9569</v>
      </c>
      <c r="C9573">
        <v>12.554040000000001</v>
      </c>
    </row>
    <row r="9574" spans="1:3">
      <c r="A9574">
        <v>1217.309</v>
      </c>
      <c r="B9574">
        <v>9570</v>
      </c>
      <c r="C9574">
        <v>12.552910000000001</v>
      </c>
    </row>
    <row r="9575" spans="1:3">
      <c r="A9575">
        <v>1217.25</v>
      </c>
      <c r="B9575">
        <v>9571</v>
      </c>
      <c r="C9575">
        <v>12.551880000000001</v>
      </c>
    </row>
    <row r="9576" spans="1:3">
      <c r="A9576">
        <v>1217.1669999999999</v>
      </c>
      <c r="B9576">
        <v>9572</v>
      </c>
      <c r="C9576">
        <v>12.550420000000001</v>
      </c>
    </row>
    <row r="9577" spans="1:3">
      <c r="A9577">
        <v>1217.126</v>
      </c>
      <c r="B9577">
        <v>9573</v>
      </c>
      <c r="C9577">
        <v>12.549709999999999</v>
      </c>
    </row>
    <row r="9578" spans="1:3">
      <c r="A9578">
        <v>1217.067</v>
      </c>
      <c r="B9578">
        <v>9574</v>
      </c>
      <c r="C9578">
        <v>12.548679999999999</v>
      </c>
    </row>
    <row r="9579" spans="1:3">
      <c r="A9579">
        <v>1217.002</v>
      </c>
      <c r="B9579">
        <v>9575</v>
      </c>
      <c r="C9579">
        <v>12.54753</v>
      </c>
    </row>
    <row r="9580" spans="1:3">
      <c r="A9580">
        <v>1216.9570000000001</v>
      </c>
      <c r="B9580">
        <v>9576</v>
      </c>
      <c r="C9580">
        <v>12.546749999999999</v>
      </c>
    </row>
    <row r="9581" spans="1:3">
      <c r="A9581">
        <v>1216.877</v>
      </c>
      <c r="B9581">
        <v>9577</v>
      </c>
      <c r="C9581">
        <v>12.545339999999999</v>
      </c>
    </row>
    <row r="9582" spans="1:3">
      <c r="A9582">
        <v>1216.808</v>
      </c>
      <c r="B9582">
        <v>9578</v>
      </c>
      <c r="C9582">
        <v>12.544140000000001</v>
      </c>
    </row>
    <row r="9583" spans="1:3">
      <c r="A9583">
        <v>1216.759</v>
      </c>
      <c r="B9583">
        <v>9579</v>
      </c>
      <c r="C9583">
        <v>12.543290000000001</v>
      </c>
    </row>
    <row r="9584" spans="1:3">
      <c r="A9584">
        <v>1216.7190000000001</v>
      </c>
      <c r="B9584">
        <v>9580</v>
      </c>
      <c r="C9584">
        <v>12.542579999999999</v>
      </c>
    </row>
    <row r="9585" spans="1:3">
      <c r="A9585">
        <v>1216.663</v>
      </c>
      <c r="B9585">
        <v>9581</v>
      </c>
      <c r="C9585">
        <v>12.54161</v>
      </c>
    </row>
    <row r="9586" spans="1:3">
      <c r="A9586">
        <v>1216.6099999999999</v>
      </c>
      <c r="B9586">
        <v>9582</v>
      </c>
      <c r="C9586">
        <v>12.54068</v>
      </c>
    </row>
    <row r="9587" spans="1:3">
      <c r="A9587">
        <v>1216.5219999999999</v>
      </c>
      <c r="B9587">
        <v>9583</v>
      </c>
      <c r="C9587">
        <v>12.53913</v>
      </c>
    </row>
    <row r="9588" spans="1:3">
      <c r="A9588">
        <v>1216.4870000000001</v>
      </c>
      <c r="B9588">
        <v>9584</v>
      </c>
      <c r="C9588">
        <v>12.53852</v>
      </c>
    </row>
    <row r="9589" spans="1:3">
      <c r="A9589">
        <v>1216.385</v>
      </c>
      <c r="B9589">
        <v>9585</v>
      </c>
      <c r="C9589">
        <v>12.53675</v>
      </c>
    </row>
    <row r="9590" spans="1:3">
      <c r="A9590">
        <v>1216.346</v>
      </c>
      <c r="B9590">
        <v>9586</v>
      </c>
      <c r="C9590">
        <v>12.536049999999999</v>
      </c>
    </row>
    <row r="9591" spans="1:3">
      <c r="A9591">
        <v>1216.268</v>
      </c>
      <c r="B9591">
        <v>9587</v>
      </c>
      <c r="C9591">
        <v>12.534689999999999</v>
      </c>
    </row>
    <row r="9592" spans="1:3">
      <c r="A9592">
        <v>1216.2159999999999</v>
      </c>
      <c r="B9592">
        <v>9588</v>
      </c>
      <c r="C9592">
        <v>12.53378</v>
      </c>
    </row>
    <row r="9593" spans="1:3">
      <c r="A9593">
        <v>1216.171</v>
      </c>
      <c r="B9593">
        <v>9589</v>
      </c>
      <c r="C9593">
        <v>12.53299</v>
      </c>
    </row>
    <row r="9594" spans="1:3">
      <c r="A9594">
        <v>1216.097</v>
      </c>
      <c r="B9594">
        <v>9590</v>
      </c>
      <c r="C9594">
        <v>12.531689999999999</v>
      </c>
    </row>
    <row r="9595" spans="1:3">
      <c r="A9595">
        <v>1216.037</v>
      </c>
      <c r="B9595">
        <v>9591</v>
      </c>
      <c r="C9595">
        <v>12.53065</v>
      </c>
    </row>
    <row r="9596" spans="1:3">
      <c r="A9596">
        <v>1215.989</v>
      </c>
      <c r="B9596">
        <v>9592</v>
      </c>
      <c r="C9596">
        <v>12.529809999999999</v>
      </c>
    </row>
    <row r="9597" spans="1:3">
      <c r="A9597">
        <v>1215.904</v>
      </c>
      <c r="B9597">
        <v>9593</v>
      </c>
      <c r="C9597">
        <v>12.528309999999999</v>
      </c>
    </row>
    <row r="9598" spans="1:3">
      <c r="A9598">
        <v>1215.836</v>
      </c>
      <c r="B9598">
        <v>9594</v>
      </c>
      <c r="C9598">
        <v>12.527139999999999</v>
      </c>
    </row>
    <row r="9599" spans="1:3">
      <c r="A9599">
        <v>1215.7819999999999</v>
      </c>
      <c r="B9599">
        <v>9595</v>
      </c>
      <c r="C9599">
        <v>12.52618</v>
      </c>
    </row>
    <row r="9600" spans="1:3">
      <c r="A9600">
        <v>1215.7149999999999</v>
      </c>
      <c r="B9600">
        <v>9596</v>
      </c>
      <c r="C9600">
        <v>12.52501</v>
      </c>
    </row>
    <row r="9601" spans="1:3">
      <c r="A9601">
        <v>1215.653</v>
      </c>
      <c r="B9601">
        <v>9597</v>
      </c>
      <c r="C9601">
        <v>12.52393</v>
      </c>
    </row>
    <row r="9602" spans="1:3">
      <c r="A9602">
        <v>1215.605</v>
      </c>
      <c r="B9602">
        <v>9598</v>
      </c>
      <c r="C9602">
        <v>12.52309</v>
      </c>
    </row>
    <row r="9603" spans="1:3">
      <c r="A9603">
        <v>1215.548</v>
      </c>
      <c r="B9603">
        <v>9599</v>
      </c>
      <c r="C9603">
        <v>12.5221</v>
      </c>
    </row>
    <row r="9604" spans="1:3">
      <c r="A9604">
        <v>1215.4880000000001</v>
      </c>
      <c r="B9604">
        <v>9600</v>
      </c>
      <c r="C9604">
        <v>12.521039999999999</v>
      </c>
    </row>
    <row r="9605" spans="1:3">
      <c r="A9605">
        <v>1215.432</v>
      </c>
      <c r="B9605">
        <v>9601</v>
      </c>
      <c r="C9605">
        <v>12.520049999999999</v>
      </c>
    </row>
    <row r="9606" spans="1:3">
      <c r="A9606">
        <v>1215.3530000000001</v>
      </c>
      <c r="B9606">
        <v>9602</v>
      </c>
      <c r="C9606">
        <v>12.51868</v>
      </c>
    </row>
    <row r="9607" spans="1:3">
      <c r="A9607">
        <v>1215.278</v>
      </c>
      <c r="B9607">
        <v>9603</v>
      </c>
      <c r="C9607">
        <v>12.51737</v>
      </c>
    </row>
    <row r="9608" spans="1:3">
      <c r="A9608">
        <v>1215.2270000000001</v>
      </c>
      <c r="B9608">
        <v>9604</v>
      </c>
      <c r="C9608">
        <v>12.51648</v>
      </c>
    </row>
    <row r="9609" spans="1:3">
      <c r="A9609">
        <v>1215.181</v>
      </c>
      <c r="B9609">
        <v>9605</v>
      </c>
      <c r="C9609">
        <v>12.51567</v>
      </c>
    </row>
    <row r="9610" spans="1:3">
      <c r="A9610">
        <v>1215.1469999999999</v>
      </c>
      <c r="B9610">
        <v>9606</v>
      </c>
      <c r="C9610">
        <v>12.51507</v>
      </c>
    </row>
    <row r="9611" spans="1:3">
      <c r="A9611">
        <v>1215.0329999999999</v>
      </c>
      <c r="B9611">
        <v>9607</v>
      </c>
      <c r="C9611">
        <v>12.51308</v>
      </c>
    </row>
    <row r="9612" spans="1:3">
      <c r="A9612">
        <v>1214.9680000000001</v>
      </c>
      <c r="B9612">
        <v>9608</v>
      </c>
      <c r="C9612">
        <v>12.511950000000001</v>
      </c>
    </row>
    <row r="9613" spans="1:3">
      <c r="A9613">
        <v>1214.9469999999999</v>
      </c>
      <c r="B9613">
        <v>9609</v>
      </c>
      <c r="C9613">
        <v>12.511570000000001</v>
      </c>
    </row>
    <row r="9614" spans="1:3">
      <c r="A9614">
        <v>1214.883</v>
      </c>
      <c r="B9614">
        <v>9610</v>
      </c>
      <c r="C9614">
        <v>12.51046</v>
      </c>
    </row>
    <row r="9615" spans="1:3">
      <c r="A9615">
        <v>1214.779</v>
      </c>
      <c r="B9615">
        <v>9611</v>
      </c>
      <c r="C9615">
        <v>12.50864</v>
      </c>
    </row>
    <row r="9616" spans="1:3">
      <c r="A9616">
        <v>1214.7570000000001</v>
      </c>
      <c r="B9616">
        <v>9612</v>
      </c>
      <c r="C9616">
        <v>12.50826</v>
      </c>
    </row>
    <row r="9617" spans="1:3">
      <c r="A9617">
        <v>1214.702</v>
      </c>
      <c r="B9617">
        <v>9613</v>
      </c>
      <c r="C9617">
        <v>12.507289999999999</v>
      </c>
    </row>
    <row r="9618" spans="1:3">
      <c r="A9618">
        <v>1214.6479999999999</v>
      </c>
      <c r="B9618">
        <v>9614</v>
      </c>
      <c r="C9618">
        <v>12.50634</v>
      </c>
    </row>
    <row r="9619" spans="1:3">
      <c r="A9619">
        <v>1214.557</v>
      </c>
      <c r="B9619">
        <v>9615</v>
      </c>
      <c r="C9619">
        <v>12.504759999999999</v>
      </c>
    </row>
    <row r="9620" spans="1:3">
      <c r="A9620">
        <v>1214.482</v>
      </c>
      <c r="B9620">
        <v>9616</v>
      </c>
      <c r="C9620">
        <v>12.503439999999999</v>
      </c>
    </row>
    <row r="9621" spans="1:3">
      <c r="A9621">
        <v>1214.4469999999999</v>
      </c>
      <c r="B9621">
        <v>9617</v>
      </c>
      <c r="C9621">
        <v>12.50282</v>
      </c>
    </row>
    <row r="9622" spans="1:3">
      <c r="A9622">
        <v>1214.3820000000001</v>
      </c>
      <c r="B9622">
        <v>9618</v>
      </c>
      <c r="C9622">
        <v>12.50168</v>
      </c>
    </row>
    <row r="9623" spans="1:3">
      <c r="A9623">
        <v>1214.3340000000001</v>
      </c>
      <c r="B9623">
        <v>9619</v>
      </c>
      <c r="C9623">
        <v>12.50084</v>
      </c>
    </row>
    <row r="9624" spans="1:3">
      <c r="A9624">
        <v>1214.27</v>
      </c>
      <c r="B9624">
        <v>9620</v>
      </c>
      <c r="C9624">
        <v>12.49973</v>
      </c>
    </row>
    <row r="9625" spans="1:3">
      <c r="A9625">
        <v>1214.1969999999999</v>
      </c>
      <c r="B9625">
        <v>9621</v>
      </c>
      <c r="C9625">
        <v>12.49844</v>
      </c>
    </row>
    <row r="9626" spans="1:3">
      <c r="A9626">
        <v>1214.1479999999999</v>
      </c>
      <c r="B9626">
        <v>9622</v>
      </c>
      <c r="C9626">
        <v>12.497590000000001</v>
      </c>
    </row>
    <row r="9627" spans="1:3">
      <c r="A9627">
        <v>1214.0920000000001</v>
      </c>
      <c r="B9627">
        <v>9623</v>
      </c>
      <c r="C9627">
        <v>12.49661</v>
      </c>
    </row>
    <row r="9628" spans="1:3">
      <c r="A9628">
        <v>1214.0350000000001</v>
      </c>
      <c r="B9628">
        <v>9624</v>
      </c>
      <c r="C9628">
        <v>12.495609999999999</v>
      </c>
    </row>
    <row r="9629" spans="1:3">
      <c r="A9629">
        <v>1213.9880000000001</v>
      </c>
      <c r="B9629">
        <v>9625</v>
      </c>
      <c r="C9629">
        <v>12.49478</v>
      </c>
    </row>
    <row r="9630" spans="1:3">
      <c r="A9630">
        <v>1213.9190000000001</v>
      </c>
      <c r="B9630">
        <v>9626</v>
      </c>
      <c r="C9630">
        <v>12.49358</v>
      </c>
    </row>
    <row r="9631" spans="1:3">
      <c r="A9631">
        <v>1213.855</v>
      </c>
      <c r="B9631">
        <v>9627</v>
      </c>
      <c r="C9631">
        <v>12.492459999999999</v>
      </c>
    </row>
    <row r="9632" spans="1:3">
      <c r="A9632">
        <v>1213.778</v>
      </c>
      <c r="B9632">
        <v>9628</v>
      </c>
      <c r="C9632">
        <v>12.49112</v>
      </c>
    </row>
    <row r="9633" spans="1:3">
      <c r="A9633">
        <v>1213.7439999999999</v>
      </c>
      <c r="B9633">
        <v>9629</v>
      </c>
      <c r="C9633">
        <v>12.49053</v>
      </c>
    </row>
    <row r="9634" spans="1:3">
      <c r="A9634">
        <v>1213.674</v>
      </c>
      <c r="B9634">
        <v>9630</v>
      </c>
      <c r="C9634">
        <v>12.4893</v>
      </c>
    </row>
    <row r="9635" spans="1:3">
      <c r="A9635">
        <v>1213.625</v>
      </c>
      <c r="B9635">
        <v>9631</v>
      </c>
      <c r="C9635">
        <v>12.488440000000001</v>
      </c>
    </row>
    <row r="9636" spans="1:3">
      <c r="A9636">
        <v>1213.5219999999999</v>
      </c>
      <c r="B9636">
        <v>9632</v>
      </c>
      <c r="C9636">
        <v>12.48664</v>
      </c>
    </row>
    <row r="9637" spans="1:3">
      <c r="A9637">
        <v>1213.4659999999999</v>
      </c>
      <c r="B9637">
        <v>9633</v>
      </c>
      <c r="C9637">
        <v>12.485659999999999</v>
      </c>
    </row>
    <row r="9638" spans="1:3">
      <c r="A9638">
        <v>1213.421</v>
      </c>
      <c r="B9638">
        <v>9634</v>
      </c>
      <c r="C9638">
        <v>12.484859999999999</v>
      </c>
    </row>
    <row r="9639" spans="1:3">
      <c r="A9639">
        <v>1213.364</v>
      </c>
      <c r="B9639">
        <v>9635</v>
      </c>
      <c r="C9639">
        <v>12.48386</v>
      </c>
    </row>
    <row r="9640" spans="1:3">
      <c r="A9640">
        <v>1213.335</v>
      </c>
      <c r="B9640">
        <v>9636</v>
      </c>
      <c r="C9640">
        <v>12.48335</v>
      </c>
    </row>
    <row r="9641" spans="1:3">
      <c r="A9641">
        <v>1213.2560000000001</v>
      </c>
      <c r="B9641">
        <v>9637</v>
      </c>
      <c r="C9641">
        <v>12.48197</v>
      </c>
    </row>
    <row r="9642" spans="1:3">
      <c r="A9642">
        <v>1213.174</v>
      </c>
      <c r="B9642">
        <v>9638</v>
      </c>
      <c r="C9642">
        <v>12.480549999999999</v>
      </c>
    </row>
    <row r="9643" spans="1:3">
      <c r="A9643">
        <v>1213.1020000000001</v>
      </c>
      <c r="B9643">
        <v>9639</v>
      </c>
      <c r="C9643">
        <v>12.479290000000001</v>
      </c>
    </row>
    <row r="9644" spans="1:3">
      <c r="A9644">
        <v>1213.0719999999999</v>
      </c>
      <c r="B9644">
        <v>9640</v>
      </c>
      <c r="C9644">
        <v>12.47875</v>
      </c>
    </row>
    <row r="9645" spans="1:3">
      <c r="A9645">
        <v>1213.0050000000001</v>
      </c>
      <c r="B9645">
        <v>9641</v>
      </c>
      <c r="C9645">
        <v>12.477589999999999</v>
      </c>
    </row>
    <row r="9646" spans="1:3">
      <c r="A9646">
        <v>1212.943</v>
      </c>
      <c r="B9646">
        <v>9642</v>
      </c>
      <c r="C9646">
        <v>12.476509999999999</v>
      </c>
    </row>
    <row r="9647" spans="1:3">
      <c r="A9647">
        <v>1212.8879999999999</v>
      </c>
      <c r="B9647">
        <v>9643</v>
      </c>
      <c r="C9647">
        <v>12.475540000000001</v>
      </c>
    </row>
    <row r="9648" spans="1:3">
      <c r="A9648">
        <v>1212.838</v>
      </c>
      <c r="B9648">
        <v>9644</v>
      </c>
      <c r="C9648">
        <v>12.47467</v>
      </c>
    </row>
    <row r="9649" spans="1:3">
      <c r="A9649">
        <v>1212.7470000000001</v>
      </c>
      <c r="B9649">
        <v>9645</v>
      </c>
      <c r="C9649">
        <v>12.47308</v>
      </c>
    </row>
    <row r="9650" spans="1:3">
      <c r="A9650">
        <v>1212.7370000000001</v>
      </c>
      <c r="B9650">
        <v>9646</v>
      </c>
      <c r="C9650">
        <v>12.47289</v>
      </c>
    </row>
    <row r="9651" spans="1:3">
      <c r="A9651">
        <v>1212.636</v>
      </c>
      <c r="B9651">
        <v>9647</v>
      </c>
      <c r="C9651">
        <v>12.471120000000001</v>
      </c>
    </row>
    <row r="9652" spans="1:3">
      <c r="A9652">
        <v>1212.5809999999999</v>
      </c>
      <c r="B9652">
        <v>9648</v>
      </c>
      <c r="C9652">
        <v>12.47017</v>
      </c>
    </row>
    <row r="9653" spans="1:3">
      <c r="A9653">
        <v>1212.508</v>
      </c>
      <c r="B9653">
        <v>9649</v>
      </c>
      <c r="C9653">
        <v>12.46889</v>
      </c>
    </row>
    <row r="9654" spans="1:3">
      <c r="A9654">
        <v>1212.4559999999999</v>
      </c>
      <c r="B9654">
        <v>9650</v>
      </c>
      <c r="C9654">
        <v>12.467980000000001</v>
      </c>
    </row>
    <row r="9655" spans="1:3">
      <c r="A9655">
        <v>1212.393</v>
      </c>
      <c r="B9655">
        <v>9651</v>
      </c>
      <c r="C9655">
        <v>12.46688</v>
      </c>
    </row>
    <row r="9656" spans="1:3">
      <c r="A9656">
        <v>1212.3599999999999</v>
      </c>
      <c r="B9656">
        <v>9652</v>
      </c>
      <c r="C9656">
        <v>12.4663</v>
      </c>
    </row>
    <row r="9657" spans="1:3">
      <c r="A9657">
        <v>1212.297</v>
      </c>
      <c r="B9657">
        <v>9653</v>
      </c>
      <c r="C9657">
        <v>12.46519</v>
      </c>
    </row>
    <row r="9658" spans="1:3">
      <c r="A9658">
        <v>1212.2170000000001</v>
      </c>
      <c r="B9658">
        <v>9654</v>
      </c>
      <c r="C9658">
        <v>12.463800000000001</v>
      </c>
    </row>
    <row r="9659" spans="1:3">
      <c r="A9659">
        <v>1212.1569999999999</v>
      </c>
      <c r="B9659">
        <v>9655</v>
      </c>
      <c r="C9659">
        <v>12.462759999999999</v>
      </c>
    </row>
    <row r="9660" spans="1:3">
      <c r="A9660">
        <v>1212.1020000000001</v>
      </c>
      <c r="B9660">
        <v>9656</v>
      </c>
      <c r="C9660">
        <v>12.461779999999999</v>
      </c>
    </row>
    <row r="9661" spans="1:3">
      <c r="A9661">
        <v>1212.0429999999999</v>
      </c>
      <c r="B9661">
        <v>9657</v>
      </c>
      <c r="C9661">
        <v>12.460750000000001</v>
      </c>
    </row>
    <row r="9662" spans="1:3">
      <c r="A9662">
        <v>1211.9939999999999</v>
      </c>
      <c r="B9662">
        <v>9658</v>
      </c>
      <c r="C9662">
        <v>12.45989</v>
      </c>
    </row>
    <row r="9663" spans="1:3">
      <c r="A9663">
        <v>1211.9469999999999</v>
      </c>
      <c r="B9663">
        <v>9659</v>
      </c>
      <c r="C9663">
        <v>12.45908</v>
      </c>
    </row>
    <row r="9664" spans="1:3">
      <c r="A9664">
        <v>1211.8389999999999</v>
      </c>
      <c r="B9664">
        <v>9660</v>
      </c>
      <c r="C9664">
        <v>12.457179999999999</v>
      </c>
    </row>
    <row r="9665" spans="1:3">
      <c r="A9665">
        <v>1211.816</v>
      </c>
      <c r="B9665">
        <v>9661</v>
      </c>
      <c r="C9665">
        <v>12.456770000000001</v>
      </c>
    </row>
    <row r="9666" spans="1:3">
      <c r="A9666">
        <v>1211.751</v>
      </c>
      <c r="B9666">
        <v>9662</v>
      </c>
      <c r="C9666">
        <v>12.45565</v>
      </c>
    </row>
    <row r="9667" spans="1:3">
      <c r="A9667">
        <v>1211.692</v>
      </c>
      <c r="B9667">
        <v>9663</v>
      </c>
      <c r="C9667">
        <v>12.454610000000001</v>
      </c>
    </row>
    <row r="9668" spans="1:3">
      <c r="A9668">
        <v>1211.6020000000001</v>
      </c>
      <c r="B9668">
        <v>9664</v>
      </c>
      <c r="C9668">
        <v>12.45304</v>
      </c>
    </row>
    <row r="9669" spans="1:3">
      <c r="A9669">
        <v>1211.5450000000001</v>
      </c>
      <c r="B9669">
        <v>9665</v>
      </c>
      <c r="C9669">
        <v>12.45204</v>
      </c>
    </row>
    <row r="9670" spans="1:3">
      <c r="A9670">
        <v>1211.4860000000001</v>
      </c>
      <c r="B9670">
        <v>9666</v>
      </c>
      <c r="C9670">
        <v>12.45101</v>
      </c>
    </row>
    <row r="9671" spans="1:3">
      <c r="A9671">
        <v>1211.454</v>
      </c>
      <c r="B9671">
        <v>9667</v>
      </c>
      <c r="C9671">
        <v>12.45045</v>
      </c>
    </row>
    <row r="9672" spans="1:3">
      <c r="A9672">
        <v>1211.3889999999999</v>
      </c>
      <c r="B9672">
        <v>9668</v>
      </c>
      <c r="C9672">
        <v>12.449299999999999</v>
      </c>
    </row>
    <row r="9673" spans="1:3">
      <c r="A9673">
        <v>1211.328</v>
      </c>
      <c r="B9673">
        <v>9669</v>
      </c>
      <c r="C9673">
        <v>12.44825</v>
      </c>
    </row>
    <row r="9674" spans="1:3">
      <c r="A9674">
        <v>1211.2850000000001</v>
      </c>
      <c r="B9674">
        <v>9670</v>
      </c>
      <c r="C9674">
        <v>12.447480000000001</v>
      </c>
    </row>
    <row r="9675" spans="1:3">
      <c r="A9675">
        <v>1211.212</v>
      </c>
      <c r="B9675">
        <v>9671</v>
      </c>
      <c r="C9675">
        <v>12.446199999999999</v>
      </c>
    </row>
    <row r="9676" spans="1:3">
      <c r="A9676">
        <v>1211.1659999999999</v>
      </c>
      <c r="B9676">
        <v>9672</v>
      </c>
      <c r="C9676">
        <v>12.445410000000001</v>
      </c>
    </row>
    <row r="9677" spans="1:3">
      <c r="A9677">
        <v>1211.076</v>
      </c>
      <c r="B9677">
        <v>9673</v>
      </c>
      <c r="C9677">
        <v>12.44383</v>
      </c>
    </row>
    <row r="9678" spans="1:3">
      <c r="A9678">
        <v>1211.0309999999999</v>
      </c>
      <c r="B9678">
        <v>9674</v>
      </c>
      <c r="C9678">
        <v>12.44304</v>
      </c>
    </row>
    <row r="9679" spans="1:3">
      <c r="A9679">
        <v>1210.9749999999999</v>
      </c>
      <c r="B9679">
        <v>9675</v>
      </c>
      <c r="C9679">
        <v>12.442069999999999</v>
      </c>
    </row>
    <row r="9680" spans="1:3">
      <c r="A9680">
        <v>1210.896</v>
      </c>
      <c r="B9680">
        <v>9676</v>
      </c>
      <c r="C9680">
        <v>12.44068</v>
      </c>
    </row>
    <row r="9681" spans="1:3">
      <c r="A9681">
        <v>1210.8330000000001</v>
      </c>
      <c r="B9681">
        <v>9677</v>
      </c>
      <c r="C9681">
        <v>12.439579999999999</v>
      </c>
    </row>
    <row r="9682" spans="1:3">
      <c r="A9682">
        <v>1210.7619999999999</v>
      </c>
      <c r="B9682">
        <v>9678</v>
      </c>
      <c r="C9682">
        <v>12.438330000000001</v>
      </c>
    </row>
    <row r="9683" spans="1:3">
      <c r="A9683">
        <v>1210.73</v>
      </c>
      <c r="B9683">
        <v>9679</v>
      </c>
      <c r="C9683">
        <v>12.43778</v>
      </c>
    </row>
    <row r="9684" spans="1:3">
      <c r="A9684">
        <v>1210.6859999999999</v>
      </c>
      <c r="B9684">
        <v>9680</v>
      </c>
      <c r="C9684">
        <v>12.436999999999999</v>
      </c>
    </row>
    <row r="9685" spans="1:3">
      <c r="A9685">
        <v>1210.587</v>
      </c>
      <c r="B9685">
        <v>9681</v>
      </c>
      <c r="C9685">
        <v>12.43526</v>
      </c>
    </row>
    <row r="9686" spans="1:3">
      <c r="A9686">
        <v>1210.5309999999999</v>
      </c>
      <c r="B9686">
        <v>9682</v>
      </c>
      <c r="C9686">
        <v>12.4343</v>
      </c>
    </row>
    <row r="9687" spans="1:3">
      <c r="A9687">
        <v>1210.4829999999999</v>
      </c>
      <c r="B9687">
        <v>9683</v>
      </c>
      <c r="C9687">
        <v>12.433450000000001</v>
      </c>
    </row>
    <row r="9688" spans="1:3">
      <c r="A9688">
        <v>1210.4159999999999</v>
      </c>
      <c r="B9688">
        <v>9684</v>
      </c>
      <c r="C9688">
        <v>12.43228</v>
      </c>
    </row>
    <row r="9689" spans="1:3">
      <c r="A9689">
        <v>1210.3889999999999</v>
      </c>
      <c r="B9689">
        <v>9685</v>
      </c>
      <c r="C9689">
        <v>12.431800000000001</v>
      </c>
    </row>
    <row r="9690" spans="1:3">
      <c r="A9690">
        <v>1210.3030000000001</v>
      </c>
      <c r="B9690">
        <v>9686</v>
      </c>
      <c r="C9690">
        <v>12.430300000000001</v>
      </c>
    </row>
    <row r="9691" spans="1:3">
      <c r="A9691">
        <v>1210.25</v>
      </c>
      <c r="B9691">
        <v>9687</v>
      </c>
      <c r="C9691">
        <v>12.42937</v>
      </c>
    </row>
    <row r="9692" spans="1:3">
      <c r="A9692">
        <v>1210.1890000000001</v>
      </c>
      <c r="B9692">
        <v>9688</v>
      </c>
      <c r="C9692">
        <v>12.42831</v>
      </c>
    </row>
    <row r="9693" spans="1:3">
      <c r="A9693">
        <v>1210.124</v>
      </c>
      <c r="B9693">
        <v>9689</v>
      </c>
      <c r="C9693">
        <v>12.42717</v>
      </c>
    </row>
    <row r="9694" spans="1:3">
      <c r="A9694">
        <v>1210.047</v>
      </c>
      <c r="B9694">
        <v>9690</v>
      </c>
      <c r="C9694">
        <v>12.425829999999999</v>
      </c>
    </row>
    <row r="9695" spans="1:3">
      <c r="A9695">
        <v>1210.002</v>
      </c>
      <c r="B9695">
        <v>9691</v>
      </c>
      <c r="C9695">
        <v>12.425039999999999</v>
      </c>
    </row>
    <row r="9696" spans="1:3">
      <c r="A9696">
        <v>1209.96</v>
      </c>
      <c r="B9696">
        <v>9692</v>
      </c>
      <c r="C9696">
        <v>12.424300000000001</v>
      </c>
    </row>
    <row r="9697" spans="1:3">
      <c r="A9697">
        <v>1209.864</v>
      </c>
      <c r="B9697">
        <v>9693</v>
      </c>
      <c r="C9697">
        <v>12.42262</v>
      </c>
    </row>
    <row r="9698" spans="1:3">
      <c r="A9698">
        <v>1209.818</v>
      </c>
      <c r="B9698">
        <v>9694</v>
      </c>
      <c r="C9698">
        <v>12.421810000000001</v>
      </c>
    </row>
    <row r="9699" spans="1:3">
      <c r="A9699">
        <v>1209.7660000000001</v>
      </c>
      <c r="B9699">
        <v>9695</v>
      </c>
      <c r="C9699">
        <v>12.4209</v>
      </c>
    </row>
    <row r="9700" spans="1:3">
      <c r="A9700">
        <v>1209.7</v>
      </c>
      <c r="B9700">
        <v>9696</v>
      </c>
      <c r="C9700">
        <v>12.419750000000001</v>
      </c>
    </row>
    <row r="9701" spans="1:3">
      <c r="A9701">
        <v>1209.6659999999999</v>
      </c>
      <c r="B9701">
        <v>9697</v>
      </c>
      <c r="C9701">
        <v>12.41916</v>
      </c>
    </row>
    <row r="9702" spans="1:3">
      <c r="A9702">
        <v>1209.5809999999999</v>
      </c>
      <c r="B9702">
        <v>9698</v>
      </c>
      <c r="C9702">
        <v>12.417669999999999</v>
      </c>
    </row>
    <row r="9703" spans="1:3">
      <c r="A9703">
        <v>1209.5170000000001</v>
      </c>
      <c r="B9703">
        <v>9699</v>
      </c>
      <c r="C9703">
        <v>12.416550000000001</v>
      </c>
    </row>
    <row r="9704" spans="1:3">
      <c r="A9704">
        <v>1209.491</v>
      </c>
      <c r="B9704">
        <v>9700</v>
      </c>
      <c r="C9704">
        <v>12.416090000000001</v>
      </c>
    </row>
    <row r="9705" spans="1:3">
      <c r="A9705">
        <v>1209.421</v>
      </c>
      <c r="B9705">
        <v>9701</v>
      </c>
      <c r="C9705">
        <v>12.414870000000001</v>
      </c>
    </row>
    <row r="9706" spans="1:3">
      <c r="A9706">
        <v>1209.377</v>
      </c>
      <c r="B9706">
        <v>9702</v>
      </c>
      <c r="C9706">
        <v>12.414099999999999</v>
      </c>
    </row>
    <row r="9707" spans="1:3">
      <c r="A9707">
        <v>1209.29</v>
      </c>
      <c r="B9707">
        <v>9703</v>
      </c>
      <c r="C9707">
        <v>12.412570000000001</v>
      </c>
    </row>
    <row r="9708" spans="1:3">
      <c r="A9708">
        <v>1209.2339999999999</v>
      </c>
      <c r="B9708">
        <v>9704</v>
      </c>
      <c r="C9708">
        <v>12.4116</v>
      </c>
    </row>
    <row r="9709" spans="1:3">
      <c r="A9709">
        <v>1209.1759999999999</v>
      </c>
      <c r="B9709">
        <v>9705</v>
      </c>
      <c r="C9709">
        <v>12.41058</v>
      </c>
    </row>
    <row r="9710" spans="1:3">
      <c r="A9710">
        <v>1209.0840000000001</v>
      </c>
      <c r="B9710">
        <v>9706</v>
      </c>
      <c r="C9710">
        <v>12.40897</v>
      </c>
    </row>
    <row r="9711" spans="1:3">
      <c r="A9711">
        <v>1209.085</v>
      </c>
      <c r="B9711">
        <v>9707</v>
      </c>
      <c r="C9711">
        <v>12.408989999999999</v>
      </c>
    </row>
    <row r="9712" spans="1:3">
      <c r="A9712">
        <v>1208.9870000000001</v>
      </c>
      <c r="B9712">
        <v>9708</v>
      </c>
      <c r="C9712">
        <v>12.40727</v>
      </c>
    </row>
    <row r="9713" spans="1:3">
      <c r="A9713">
        <v>1208.913</v>
      </c>
      <c r="B9713">
        <v>9709</v>
      </c>
      <c r="C9713">
        <v>12.40598</v>
      </c>
    </row>
    <row r="9714" spans="1:3">
      <c r="A9714">
        <v>1208.876</v>
      </c>
      <c r="B9714">
        <v>9710</v>
      </c>
      <c r="C9714">
        <v>12.405329999999999</v>
      </c>
    </row>
    <row r="9715" spans="1:3">
      <c r="A9715">
        <v>1208.8050000000001</v>
      </c>
      <c r="B9715">
        <v>9711</v>
      </c>
      <c r="C9715">
        <v>12.40409</v>
      </c>
    </row>
    <row r="9716" spans="1:3">
      <c r="A9716">
        <v>1208.7539999999999</v>
      </c>
      <c r="B9716">
        <v>9712</v>
      </c>
      <c r="C9716">
        <v>12.40319</v>
      </c>
    </row>
    <row r="9717" spans="1:3">
      <c r="A9717">
        <v>1208.6969999999999</v>
      </c>
      <c r="B9717">
        <v>9713</v>
      </c>
      <c r="C9717">
        <v>12.402189999999999</v>
      </c>
    </row>
    <row r="9718" spans="1:3">
      <c r="A9718">
        <v>1208.6369999999999</v>
      </c>
      <c r="B9718">
        <v>9714</v>
      </c>
      <c r="C9718">
        <v>12.40114</v>
      </c>
    </row>
    <row r="9719" spans="1:3">
      <c r="A9719">
        <v>1208.5730000000001</v>
      </c>
      <c r="B9719">
        <v>9715</v>
      </c>
      <c r="C9719">
        <v>12.400029999999999</v>
      </c>
    </row>
    <row r="9720" spans="1:3">
      <c r="A9720">
        <v>1208.519</v>
      </c>
      <c r="B9720">
        <v>9716</v>
      </c>
      <c r="C9720">
        <v>12.39907</v>
      </c>
    </row>
    <row r="9721" spans="1:3">
      <c r="A9721">
        <v>1208.4480000000001</v>
      </c>
      <c r="B9721">
        <v>9717</v>
      </c>
      <c r="C9721">
        <v>12.39784</v>
      </c>
    </row>
    <row r="9722" spans="1:3">
      <c r="A9722">
        <v>1208.3689999999999</v>
      </c>
      <c r="B9722">
        <v>9718</v>
      </c>
      <c r="C9722">
        <v>12.39645</v>
      </c>
    </row>
    <row r="9723" spans="1:3">
      <c r="A9723">
        <v>1208.3389999999999</v>
      </c>
      <c r="B9723">
        <v>9719</v>
      </c>
      <c r="C9723">
        <v>12.39594</v>
      </c>
    </row>
    <row r="9724" spans="1:3">
      <c r="A9724">
        <v>1208.2650000000001</v>
      </c>
      <c r="B9724">
        <v>9720</v>
      </c>
      <c r="C9724">
        <v>12.394629999999999</v>
      </c>
    </row>
    <row r="9725" spans="1:3">
      <c r="A9725">
        <v>1208.2270000000001</v>
      </c>
      <c r="B9725">
        <v>9721</v>
      </c>
      <c r="C9725">
        <v>12.393980000000001</v>
      </c>
    </row>
    <row r="9726" spans="1:3">
      <c r="A9726">
        <v>1208.1559999999999</v>
      </c>
      <c r="B9726">
        <v>9722</v>
      </c>
      <c r="C9726">
        <v>12.39273</v>
      </c>
    </row>
    <row r="9727" spans="1:3">
      <c r="A9727">
        <v>1208.087</v>
      </c>
      <c r="B9727">
        <v>9723</v>
      </c>
      <c r="C9727">
        <v>12.39152</v>
      </c>
    </row>
    <row r="9728" spans="1:3">
      <c r="A9728">
        <v>1208.05</v>
      </c>
      <c r="B9728">
        <v>9724</v>
      </c>
      <c r="C9728">
        <v>12.39087</v>
      </c>
    </row>
    <row r="9729" spans="1:3">
      <c r="A9729">
        <v>1207.9760000000001</v>
      </c>
      <c r="B9729">
        <v>9725</v>
      </c>
      <c r="C9729">
        <v>12.38958</v>
      </c>
    </row>
    <row r="9730" spans="1:3">
      <c r="A9730">
        <v>1207.9069999999999</v>
      </c>
      <c r="B9730">
        <v>9726</v>
      </c>
      <c r="C9730">
        <v>12.38837</v>
      </c>
    </row>
    <row r="9731" spans="1:3">
      <c r="A9731">
        <v>1207.866</v>
      </c>
      <c r="B9731">
        <v>9727</v>
      </c>
      <c r="C9731">
        <v>12.387650000000001</v>
      </c>
    </row>
    <row r="9732" spans="1:3">
      <c r="A9732">
        <v>1207.7850000000001</v>
      </c>
      <c r="B9732">
        <v>9728</v>
      </c>
      <c r="C9732">
        <v>12.386229999999999</v>
      </c>
    </row>
    <row r="9733" spans="1:3">
      <c r="A9733">
        <v>1207.72</v>
      </c>
      <c r="B9733">
        <v>9729</v>
      </c>
      <c r="C9733">
        <v>12.3851</v>
      </c>
    </row>
    <row r="9734" spans="1:3">
      <c r="A9734">
        <v>1207.675</v>
      </c>
      <c r="B9734">
        <v>9730</v>
      </c>
      <c r="C9734">
        <v>12.384320000000001</v>
      </c>
    </row>
    <row r="9735" spans="1:3">
      <c r="A9735">
        <v>1207.616</v>
      </c>
      <c r="B9735">
        <v>9731</v>
      </c>
      <c r="C9735">
        <v>12.383279999999999</v>
      </c>
    </row>
    <row r="9736" spans="1:3">
      <c r="A9736">
        <v>1207.5630000000001</v>
      </c>
      <c r="B9736">
        <v>9732</v>
      </c>
      <c r="C9736">
        <v>12.382350000000001</v>
      </c>
    </row>
    <row r="9737" spans="1:3">
      <c r="A9737">
        <v>1207.5170000000001</v>
      </c>
      <c r="B9737">
        <v>9733</v>
      </c>
      <c r="C9737">
        <v>12.381550000000001</v>
      </c>
    </row>
    <row r="9738" spans="1:3">
      <c r="A9738">
        <v>1207.452</v>
      </c>
      <c r="B9738">
        <v>9734</v>
      </c>
      <c r="C9738">
        <v>12.380409999999999</v>
      </c>
    </row>
    <row r="9739" spans="1:3">
      <c r="A9739">
        <v>1207.375</v>
      </c>
      <c r="B9739">
        <v>9735</v>
      </c>
      <c r="C9739">
        <v>12.379060000000001</v>
      </c>
    </row>
    <row r="9740" spans="1:3">
      <c r="A9740">
        <v>1207.3030000000001</v>
      </c>
      <c r="B9740">
        <v>9736</v>
      </c>
      <c r="C9740">
        <v>12.377800000000001</v>
      </c>
    </row>
    <row r="9741" spans="1:3">
      <c r="A9741">
        <v>1207.2719999999999</v>
      </c>
      <c r="B9741">
        <v>9737</v>
      </c>
      <c r="C9741">
        <v>12.37726</v>
      </c>
    </row>
    <row r="9742" spans="1:3">
      <c r="A9742">
        <v>1207.2180000000001</v>
      </c>
      <c r="B9742">
        <v>9738</v>
      </c>
      <c r="C9742">
        <v>12.37632</v>
      </c>
    </row>
    <row r="9743" spans="1:3">
      <c r="A9743">
        <v>1207.1579999999999</v>
      </c>
      <c r="B9743">
        <v>9739</v>
      </c>
      <c r="C9743">
        <v>12.375260000000001</v>
      </c>
    </row>
    <row r="9744" spans="1:3">
      <c r="A9744">
        <v>1207.086</v>
      </c>
      <c r="B9744">
        <v>9740</v>
      </c>
      <c r="C9744">
        <v>12.37401</v>
      </c>
    </row>
    <row r="9745" spans="1:3">
      <c r="A9745">
        <v>1207.02</v>
      </c>
      <c r="B9745">
        <v>9741</v>
      </c>
      <c r="C9745">
        <v>12.37285</v>
      </c>
    </row>
    <row r="9746" spans="1:3">
      <c r="A9746">
        <v>1206.96</v>
      </c>
      <c r="B9746">
        <v>9742</v>
      </c>
      <c r="C9746">
        <v>12.3718</v>
      </c>
    </row>
    <row r="9747" spans="1:3">
      <c r="A9747">
        <v>1206.9190000000001</v>
      </c>
      <c r="B9747">
        <v>9743</v>
      </c>
      <c r="C9747">
        <v>12.371090000000001</v>
      </c>
    </row>
    <row r="9748" spans="1:3">
      <c r="A9748">
        <v>1206.8309999999999</v>
      </c>
      <c r="B9748">
        <v>9744</v>
      </c>
      <c r="C9748">
        <v>12.369540000000001</v>
      </c>
    </row>
    <row r="9749" spans="1:3">
      <c r="A9749">
        <v>1206.7919999999999</v>
      </c>
      <c r="B9749">
        <v>9745</v>
      </c>
      <c r="C9749">
        <v>12.368869999999999</v>
      </c>
    </row>
    <row r="9750" spans="1:3">
      <c r="A9750">
        <v>1206.71</v>
      </c>
      <c r="B9750">
        <v>9746</v>
      </c>
      <c r="C9750">
        <v>12.367430000000001</v>
      </c>
    </row>
    <row r="9751" spans="1:3">
      <c r="A9751">
        <v>1206.6769999999999</v>
      </c>
      <c r="B9751">
        <v>9747</v>
      </c>
      <c r="C9751">
        <v>12.36684</v>
      </c>
    </row>
    <row r="9752" spans="1:3">
      <c r="A9752">
        <v>1206.5940000000001</v>
      </c>
      <c r="B9752">
        <v>9748</v>
      </c>
      <c r="C9752">
        <v>12.36539</v>
      </c>
    </row>
    <row r="9753" spans="1:3">
      <c r="A9753">
        <v>1206.559</v>
      </c>
      <c r="B9753">
        <v>9749</v>
      </c>
      <c r="C9753">
        <v>12.36478</v>
      </c>
    </row>
    <row r="9754" spans="1:3">
      <c r="A9754">
        <v>1206.491</v>
      </c>
      <c r="B9754">
        <v>9750</v>
      </c>
      <c r="C9754">
        <v>12.36359</v>
      </c>
    </row>
    <row r="9755" spans="1:3">
      <c r="A9755">
        <v>1206.443</v>
      </c>
      <c r="B9755">
        <v>9751</v>
      </c>
      <c r="C9755">
        <v>12.36275</v>
      </c>
    </row>
    <row r="9756" spans="1:3">
      <c r="A9756">
        <v>1206.356</v>
      </c>
      <c r="B9756">
        <v>9752</v>
      </c>
      <c r="C9756">
        <v>12.361230000000001</v>
      </c>
    </row>
    <row r="9757" spans="1:3">
      <c r="A9757">
        <v>1206.309</v>
      </c>
      <c r="B9757">
        <v>9753</v>
      </c>
      <c r="C9757">
        <v>12.36041</v>
      </c>
    </row>
    <row r="9758" spans="1:3">
      <c r="A9758">
        <v>1206.2429999999999</v>
      </c>
      <c r="B9758">
        <v>9754</v>
      </c>
      <c r="C9758">
        <v>12.359249999999999</v>
      </c>
    </row>
    <row r="9759" spans="1:3">
      <c r="A9759">
        <v>1206.1690000000001</v>
      </c>
      <c r="B9759">
        <v>9755</v>
      </c>
      <c r="C9759">
        <v>12.357950000000001</v>
      </c>
    </row>
    <row r="9760" spans="1:3">
      <c r="A9760">
        <v>1206.126</v>
      </c>
      <c r="B9760">
        <v>9756</v>
      </c>
      <c r="C9760">
        <v>12.35721</v>
      </c>
    </row>
    <row r="9761" spans="1:3">
      <c r="A9761">
        <v>1206.0999999999999</v>
      </c>
      <c r="B9761">
        <v>9757</v>
      </c>
      <c r="C9761">
        <v>12.35676</v>
      </c>
    </row>
    <row r="9762" spans="1:3">
      <c r="A9762">
        <v>1206.0129999999999</v>
      </c>
      <c r="B9762">
        <v>9758</v>
      </c>
      <c r="C9762">
        <v>12.355219999999999</v>
      </c>
    </row>
    <row r="9763" spans="1:3">
      <c r="A9763">
        <v>1205.9680000000001</v>
      </c>
      <c r="B9763">
        <v>9759</v>
      </c>
      <c r="C9763">
        <v>12.35444</v>
      </c>
    </row>
    <row r="9764" spans="1:3">
      <c r="A9764">
        <v>1205.8720000000001</v>
      </c>
      <c r="B9764">
        <v>9760</v>
      </c>
      <c r="C9764">
        <v>12.35277</v>
      </c>
    </row>
    <row r="9765" spans="1:3">
      <c r="A9765">
        <v>1205.856</v>
      </c>
      <c r="B9765">
        <v>9761</v>
      </c>
      <c r="C9765">
        <v>12.35249</v>
      </c>
    </row>
    <row r="9766" spans="1:3">
      <c r="A9766">
        <v>1205.7619999999999</v>
      </c>
      <c r="B9766">
        <v>9762</v>
      </c>
      <c r="C9766">
        <v>12.35084</v>
      </c>
    </row>
    <row r="9767" spans="1:3">
      <c r="A9767">
        <v>1205.6969999999999</v>
      </c>
      <c r="B9767">
        <v>9763</v>
      </c>
      <c r="C9767">
        <v>12.349690000000001</v>
      </c>
    </row>
    <row r="9768" spans="1:3">
      <c r="A9768">
        <v>1205.671</v>
      </c>
      <c r="B9768">
        <v>9764</v>
      </c>
      <c r="C9768">
        <v>12.34924</v>
      </c>
    </row>
    <row r="9769" spans="1:3">
      <c r="A9769">
        <v>1205.6079999999999</v>
      </c>
      <c r="B9769">
        <v>9765</v>
      </c>
      <c r="C9769">
        <v>12.348140000000001</v>
      </c>
    </row>
    <row r="9770" spans="1:3">
      <c r="A9770">
        <v>1205.5170000000001</v>
      </c>
      <c r="B9770">
        <v>9766</v>
      </c>
      <c r="C9770">
        <v>12.346550000000001</v>
      </c>
    </row>
    <row r="9771" spans="1:3">
      <c r="A9771">
        <v>1205.46</v>
      </c>
      <c r="B9771">
        <v>9767</v>
      </c>
      <c r="C9771">
        <v>12.345560000000001</v>
      </c>
    </row>
    <row r="9772" spans="1:3">
      <c r="A9772">
        <v>1205.4190000000001</v>
      </c>
      <c r="B9772">
        <v>9768</v>
      </c>
      <c r="C9772">
        <v>12.34483</v>
      </c>
    </row>
    <row r="9773" spans="1:3">
      <c r="A9773">
        <v>1205.347</v>
      </c>
      <c r="B9773">
        <v>9769</v>
      </c>
      <c r="C9773">
        <v>12.34357</v>
      </c>
    </row>
    <row r="9774" spans="1:3">
      <c r="A9774">
        <v>1205.2829999999999</v>
      </c>
      <c r="B9774">
        <v>9770</v>
      </c>
      <c r="C9774">
        <v>12.342460000000001</v>
      </c>
    </row>
    <row r="9775" spans="1:3">
      <c r="A9775">
        <v>1205.239</v>
      </c>
      <c r="B9775">
        <v>9771</v>
      </c>
      <c r="C9775">
        <v>12.34168</v>
      </c>
    </row>
    <row r="9776" spans="1:3">
      <c r="A9776">
        <v>1205.1849999999999</v>
      </c>
      <c r="B9776">
        <v>9772</v>
      </c>
      <c r="C9776">
        <v>12.34074</v>
      </c>
    </row>
    <row r="9777" spans="1:3">
      <c r="A9777">
        <v>1205.127</v>
      </c>
      <c r="B9777">
        <v>9773</v>
      </c>
      <c r="C9777">
        <v>12.339729999999999</v>
      </c>
    </row>
    <row r="9778" spans="1:3">
      <c r="A9778">
        <v>1205.075</v>
      </c>
      <c r="B9778">
        <v>9774</v>
      </c>
      <c r="C9778">
        <v>12.33882</v>
      </c>
    </row>
    <row r="9779" spans="1:3">
      <c r="A9779">
        <v>1205.0160000000001</v>
      </c>
      <c r="B9779">
        <v>9775</v>
      </c>
      <c r="C9779">
        <v>12.33778</v>
      </c>
    </row>
    <row r="9780" spans="1:3">
      <c r="A9780">
        <v>1204.9469999999999</v>
      </c>
      <c r="B9780">
        <v>9776</v>
      </c>
      <c r="C9780">
        <v>12.33657</v>
      </c>
    </row>
    <row r="9781" spans="1:3">
      <c r="A9781">
        <v>1204.8720000000001</v>
      </c>
      <c r="B9781">
        <v>9777</v>
      </c>
      <c r="C9781">
        <v>12.33527</v>
      </c>
    </row>
    <row r="9782" spans="1:3">
      <c r="A9782">
        <v>1204.807</v>
      </c>
      <c r="B9782">
        <v>9778</v>
      </c>
      <c r="C9782">
        <v>12.33412</v>
      </c>
    </row>
    <row r="9783" spans="1:3">
      <c r="A9783">
        <v>1204.7619999999999</v>
      </c>
      <c r="B9783">
        <v>9779</v>
      </c>
      <c r="C9783">
        <v>12.33334</v>
      </c>
    </row>
    <row r="9784" spans="1:3">
      <c r="A9784">
        <v>1204.71</v>
      </c>
      <c r="B9784">
        <v>9780</v>
      </c>
      <c r="C9784">
        <v>12.33243</v>
      </c>
    </row>
    <row r="9785" spans="1:3">
      <c r="A9785">
        <v>1204.6389999999999</v>
      </c>
      <c r="B9785">
        <v>9781</v>
      </c>
      <c r="C9785">
        <v>12.33118</v>
      </c>
    </row>
    <row r="9786" spans="1:3">
      <c r="A9786">
        <v>1204.5920000000001</v>
      </c>
      <c r="B9786">
        <v>9782</v>
      </c>
      <c r="C9786">
        <v>12.330360000000001</v>
      </c>
    </row>
    <row r="9787" spans="1:3">
      <c r="A9787">
        <v>1204.5450000000001</v>
      </c>
      <c r="B9787">
        <v>9783</v>
      </c>
      <c r="C9787">
        <v>12.32953</v>
      </c>
    </row>
    <row r="9788" spans="1:3">
      <c r="A9788">
        <v>1204.49</v>
      </c>
      <c r="B9788">
        <v>9784</v>
      </c>
      <c r="C9788">
        <v>12.328569999999999</v>
      </c>
    </row>
    <row r="9789" spans="1:3">
      <c r="A9789">
        <v>1204.4079999999999</v>
      </c>
      <c r="B9789">
        <v>9785</v>
      </c>
      <c r="C9789">
        <v>12.32714</v>
      </c>
    </row>
    <row r="9790" spans="1:3">
      <c r="A9790">
        <v>1204.366</v>
      </c>
      <c r="B9790">
        <v>9786</v>
      </c>
      <c r="C9790">
        <v>12.326409999999999</v>
      </c>
    </row>
    <row r="9791" spans="1:3">
      <c r="A9791">
        <v>1204.3050000000001</v>
      </c>
      <c r="B9791">
        <v>9787</v>
      </c>
      <c r="C9791">
        <v>12.325340000000001</v>
      </c>
    </row>
    <row r="9792" spans="1:3">
      <c r="A9792">
        <v>1204.223</v>
      </c>
      <c r="B9792">
        <v>9788</v>
      </c>
      <c r="C9792">
        <v>12.3239</v>
      </c>
    </row>
    <row r="9793" spans="1:3">
      <c r="A9793">
        <v>1204.1690000000001</v>
      </c>
      <c r="B9793">
        <v>9789</v>
      </c>
      <c r="C9793">
        <v>12.32296</v>
      </c>
    </row>
    <row r="9794" spans="1:3">
      <c r="A9794">
        <v>1204.1179999999999</v>
      </c>
      <c r="B9794">
        <v>9790</v>
      </c>
      <c r="C9794">
        <v>12.32207</v>
      </c>
    </row>
    <row r="9795" spans="1:3">
      <c r="A9795">
        <v>1204.056</v>
      </c>
      <c r="B9795">
        <v>9791</v>
      </c>
      <c r="C9795">
        <v>12.32099</v>
      </c>
    </row>
    <row r="9796" spans="1:3">
      <c r="A9796">
        <v>1203.998</v>
      </c>
      <c r="B9796">
        <v>9792</v>
      </c>
      <c r="C9796">
        <v>12.31997</v>
      </c>
    </row>
    <row r="9797" spans="1:3">
      <c r="A9797">
        <v>1203.9280000000001</v>
      </c>
      <c r="B9797">
        <v>9793</v>
      </c>
      <c r="C9797">
        <v>12.31874</v>
      </c>
    </row>
    <row r="9798" spans="1:3">
      <c r="A9798">
        <v>1203.874</v>
      </c>
      <c r="B9798">
        <v>9794</v>
      </c>
      <c r="C9798">
        <v>12.31779</v>
      </c>
    </row>
    <row r="9799" spans="1:3">
      <c r="A9799">
        <v>1203.7919999999999</v>
      </c>
      <c r="B9799">
        <v>9795</v>
      </c>
      <c r="C9799">
        <v>12.31636</v>
      </c>
    </row>
    <row r="9800" spans="1:3">
      <c r="A9800">
        <v>1203.7449999999999</v>
      </c>
      <c r="B9800">
        <v>9796</v>
      </c>
      <c r="C9800">
        <v>12.315530000000001</v>
      </c>
    </row>
    <row r="9801" spans="1:3">
      <c r="A9801">
        <v>1203.704</v>
      </c>
      <c r="B9801">
        <v>9797</v>
      </c>
      <c r="C9801">
        <v>12.314819999999999</v>
      </c>
    </row>
    <row r="9802" spans="1:3">
      <c r="A9802">
        <v>1203.643</v>
      </c>
      <c r="B9802">
        <v>9798</v>
      </c>
      <c r="C9802">
        <v>12.313750000000001</v>
      </c>
    </row>
    <row r="9803" spans="1:3">
      <c r="A9803">
        <v>1203.607</v>
      </c>
      <c r="B9803">
        <v>9799</v>
      </c>
      <c r="C9803">
        <v>12.313129999999999</v>
      </c>
    </row>
    <row r="9804" spans="1:3">
      <c r="A9804">
        <v>1203.5350000000001</v>
      </c>
      <c r="B9804">
        <v>9800</v>
      </c>
      <c r="C9804">
        <v>12.311859999999999</v>
      </c>
    </row>
    <row r="9805" spans="1:3">
      <c r="A9805">
        <v>1203.4829999999999</v>
      </c>
      <c r="B9805">
        <v>9801</v>
      </c>
      <c r="C9805">
        <v>12.31096</v>
      </c>
    </row>
    <row r="9806" spans="1:3">
      <c r="A9806">
        <v>1203.412</v>
      </c>
      <c r="B9806">
        <v>9802</v>
      </c>
      <c r="C9806">
        <v>12.309710000000001</v>
      </c>
    </row>
    <row r="9807" spans="1:3">
      <c r="A9807">
        <v>1203.373</v>
      </c>
      <c r="B9807">
        <v>9803</v>
      </c>
      <c r="C9807">
        <v>12.30903</v>
      </c>
    </row>
    <row r="9808" spans="1:3">
      <c r="A9808">
        <v>1203.2919999999999</v>
      </c>
      <c r="B9808">
        <v>9804</v>
      </c>
      <c r="C9808">
        <v>12.30761</v>
      </c>
    </row>
    <row r="9809" spans="1:3">
      <c r="A9809">
        <v>1203.2380000000001</v>
      </c>
      <c r="B9809">
        <v>9805</v>
      </c>
      <c r="C9809">
        <v>12.306660000000001</v>
      </c>
    </row>
    <row r="9810" spans="1:3">
      <c r="A9810">
        <v>1203.183</v>
      </c>
      <c r="B9810">
        <v>9806</v>
      </c>
      <c r="C9810">
        <v>12.3057</v>
      </c>
    </row>
    <row r="9811" spans="1:3">
      <c r="A9811">
        <v>1203.1199999999999</v>
      </c>
      <c r="B9811">
        <v>9807</v>
      </c>
      <c r="C9811">
        <v>12.304600000000001</v>
      </c>
    </row>
    <row r="9812" spans="1:3">
      <c r="A9812">
        <v>1203.066</v>
      </c>
      <c r="B9812">
        <v>9808</v>
      </c>
      <c r="C9812">
        <v>12.303660000000001</v>
      </c>
    </row>
    <row r="9813" spans="1:3">
      <c r="A9813">
        <v>1202.998</v>
      </c>
      <c r="B9813">
        <v>9809</v>
      </c>
      <c r="C9813">
        <v>12.30246</v>
      </c>
    </row>
    <row r="9814" spans="1:3">
      <c r="A9814">
        <v>1202.941</v>
      </c>
      <c r="B9814">
        <v>9810</v>
      </c>
      <c r="C9814">
        <v>12.301460000000001</v>
      </c>
    </row>
    <row r="9815" spans="1:3">
      <c r="A9815">
        <v>1202.8920000000001</v>
      </c>
      <c r="B9815">
        <v>9811</v>
      </c>
      <c r="C9815">
        <v>12.300610000000001</v>
      </c>
    </row>
    <row r="9816" spans="1:3">
      <c r="A9816">
        <v>1202.809</v>
      </c>
      <c r="B9816">
        <v>9812</v>
      </c>
      <c r="C9816">
        <v>12.299149999999999</v>
      </c>
    </row>
    <row r="9817" spans="1:3">
      <c r="A9817">
        <v>1202.7660000000001</v>
      </c>
      <c r="B9817">
        <v>9813</v>
      </c>
      <c r="C9817">
        <v>12.298400000000001</v>
      </c>
    </row>
    <row r="9818" spans="1:3">
      <c r="A9818">
        <v>1202.7149999999999</v>
      </c>
      <c r="B9818">
        <v>9814</v>
      </c>
      <c r="C9818">
        <v>12.297510000000001</v>
      </c>
    </row>
    <row r="9819" spans="1:3">
      <c r="A9819">
        <v>1202.655</v>
      </c>
      <c r="B9819">
        <v>9815</v>
      </c>
      <c r="C9819">
        <v>12.29646</v>
      </c>
    </row>
    <row r="9820" spans="1:3">
      <c r="A9820">
        <v>1202.5920000000001</v>
      </c>
      <c r="B9820">
        <v>9816</v>
      </c>
      <c r="C9820">
        <v>12.295349999999999</v>
      </c>
    </row>
    <row r="9821" spans="1:3">
      <c r="A9821">
        <v>1202.5409999999999</v>
      </c>
      <c r="B9821">
        <v>9817</v>
      </c>
      <c r="C9821">
        <v>12.294460000000001</v>
      </c>
    </row>
    <row r="9822" spans="1:3">
      <c r="A9822">
        <v>1202.4559999999999</v>
      </c>
      <c r="B9822">
        <v>9818</v>
      </c>
      <c r="C9822">
        <v>12.29297</v>
      </c>
    </row>
    <row r="9823" spans="1:3">
      <c r="A9823">
        <v>1202.4290000000001</v>
      </c>
      <c r="B9823">
        <v>9819</v>
      </c>
      <c r="C9823">
        <v>12.29251</v>
      </c>
    </row>
    <row r="9824" spans="1:3">
      <c r="A9824">
        <v>1202.374</v>
      </c>
      <c r="B9824">
        <v>9820</v>
      </c>
      <c r="C9824">
        <v>12.291539999999999</v>
      </c>
    </row>
    <row r="9825" spans="1:3">
      <c r="A9825">
        <v>1202.3</v>
      </c>
      <c r="B9825">
        <v>9821</v>
      </c>
      <c r="C9825">
        <v>12.29025</v>
      </c>
    </row>
    <row r="9826" spans="1:3">
      <c r="A9826">
        <v>1202.229</v>
      </c>
      <c r="B9826">
        <v>9822</v>
      </c>
      <c r="C9826">
        <v>12.289009999999999</v>
      </c>
    </row>
    <row r="9827" spans="1:3">
      <c r="A9827">
        <v>1202.18</v>
      </c>
      <c r="B9827">
        <v>9823</v>
      </c>
      <c r="C9827">
        <v>12.28815</v>
      </c>
    </row>
    <row r="9828" spans="1:3">
      <c r="A9828">
        <v>1202.1210000000001</v>
      </c>
      <c r="B9828">
        <v>9824</v>
      </c>
      <c r="C9828">
        <v>12.28711</v>
      </c>
    </row>
    <row r="9829" spans="1:3">
      <c r="A9829">
        <v>1202.0519999999999</v>
      </c>
      <c r="B9829">
        <v>9825</v>
      </c>
      <c r="C9829">
        <v>12.285909999999999</v>
      </c>
    </row>
    <row r="9830" spans="1:3">
      <c r="A9830">
        <v>1201.9939999999999</v>
      </c>
      <c r="B9830">
        <v>9826</v>
      </c>
      <c r="C9830">
        <v>12.284890000000001</v>
      </c>
    </row>
    <row r="9831" spans="1:3">
      <c r="A9831">
        <v>1201.9390000000001</v>
      </c>
      <c r="B9831">
        <v>9827</v>
      </c>
      <c r="C9831">
        <v>12.28393</v>
      </c>
    </row>
    <row r="9832" spans="1:3">
      <c r="A9832">
        <v>1201.8810000000001</v>
      </c>
      <c r="B9832">
        <v>9828</v>
      </c>
      <c r="C9832">
        <v>12.282920000000001</v>
      </c>
    </row>
    <row r="9833" spans="1:3">
      <c r="A9833">
        <v>1201.827</v>
      </c>
      <c r="B9833">
        <v>9829</v>
      </c>
      <c r="C9833">
        <v>12.281980000000001</v>
      </c>
    </row>
    <row r="9834" spans="1:3">
      <c r="A9834">
        <v>1201.7719999999999</v>
      </c>
      <c r="B9834">
        <v>9830</v>
      </c>
      <c r="C9834">
        <v>12.28101</v>
      </c>
    </row>
    <row r="9835" spans="1:3">
      <c r="A9835">
        <v>1201.7139999999999</v>
      </c>
      <c r="B9835">
        <v>9831</v>
      </c>
      <c r="C9835">
        <v>12.27999</v>
      </c>
    </row>
    <row r="9836" spans="1:3">
      <c r="A9836">
        <v>1201.6179999999999</v>
      </c>
      <c r="B9836">
        <v>9832</v>
      </c>
      <c r="C9836">
        <v>12.278309999999999</v>
      </c>
    </row>
    <row r="9837" spans="1:3">
      <c r="A9837">
        <v>1201.5820000000001</v>
      </c>
      <c r="B9837">
        <v>9833</v>
      </c>
      <c r="C9837">
        <v>12.27768</v>
      </c>
    </row>
    <row r="9838" spans="1:3">
      <c r="A9838">
        <v>1201.5219999999999</v>
      </c>
      <c r="B9838">
        <v>9834</v>
      </c>
      <c r="C9838">
        <v>12.27664</v>
      </c>
    </row>
    <row r="9839" spans="1:3">
      <c r="A9839">
        <v>1201.472</v>
      </c>
      <c r="B9839">
        <v>9835</v>
      </c>
      <c r="C9839">
        <v>12.27575</v>
      </c>
    </row>
    <row r="9840" spans="1:3">
      <c r="A9840">
        <v>1201.4100000000001</v>
      </c>
      <c r="B9840">
        <v>9836</v>
      </c>
      <c r="C9840">
        <v>12.27468</v>
      </c>
    </row>
    <row r="9841" spans="1:3">
      <c r="A9841">
        <v>1201.3399999999999</v>
      </c>
      <c r="B9841">
        <v>9837</v>
      </c>
      <c r="C9841">
        <v>12.27346</v>
      </c>
    </row>
    <row r="9842" spans="1:3">
      <c r="A9842">
        <v>1201.308</v>
      </c>
      <c r="B9842">
        <v>9838</v>
      </c>
      <c r="C9842">
        <v>12.27289</v>
      </c>
    </row>
    <row r="9843" spans="1:3">
      <c r="A9843">
        <v>1201.2329999999999</v>
      </c>
      <c r="B9843">
        <v>9839</v>
      </c>
      <c r="C9843">
        <v>12.271570000000001</v>
      </c>
    </row>
    <row r="9844" spans="1:3">
      <c r="A9844">
        <v>1201.1980000000001</v>
      </c>
      <c r="B9844">
        <v>9840</v>
      </c>
      <c r="C9844">
        <v>12.27097</v>
      </c>
    </row>
    <row r="9845" spans="1:3">
      <c r="A9845">
        <v>1201.1310000000001</v>
      </c>
      <c r="B9845">
        <v>9841</v>
      </c>
      <c r="C9845">
        <v>12.2698</v>
      </c>
    </row>
    <row r="9846" spans="1:3">
      <c r="A9846">
        <v>1201.0619999999999</v>
      </c>
      <c r="B9846">
        <v>9842</v>
      </c>
      <c r="C9846">
        <v>12.26859</v>
      </c>
    </row>
    <row r="9847" spans="1:3">
      <c r="A9847">
        <v>1201.0239999999999</v>
      </c>
      <c r="B9847">
        <v>9843</v>
      </c>
      <c r="C9847">
        <v>12.26792</v>
      </c>
    </row>
    <row r="9848" spans="1:3">
      <c r="A9848">
        <v>1200.9259999999999</v>
      </c>
      <c r="B9848">
        <v>9844</v>
      </c>
      <c r="C9848">
        <v>12.266209999999999</v>
      </c>
    </row>
    <row r="9849" spans="1:3">
      <c r="A9849">
        <v>1200.9169999999999</v>
      </c>
      <c r="B9849">
        <v>9845</v>
      </c>
      <c r="C9849">
        <v>12.26605</v>
      </c>
    </row>
    <row r="9850" spans="1:3">
      <c r="A9850">
        <v>1200.817</v>
      </c>
      <c r="B9850">
        <v>9846</v>
      </c>
      <c r="C9850">
        <v>12.26431</v>
      </c>
    </row>
    <row r="9851" spans="1:3">
      <c r="A9851">
        <v>1200.778</v>
      </c>
      <c r="B9851">
        <v>9847</v>
      </c>
      <c r="C9851">
        <v>12.26362</v>
      </c>
    </row>
    <row r="9852" spans="1:3">
      <c r="A9852">
        <v>1200.7059999999999</v>
      </c>
      <c r="B9852">
        <v>9848</v>
      </c>
      <c r="C9852">
        <v>12.26235</v>
      </c>
    </row>
    <row r="9853" spans="1:3">
      <c r="A9853">
        <v>1200.6579999999999</v>
      </c>
      <c r="B9853">
        <v>9849</v>
      </c>
      <c r="C9853">
        <v>12.261520000000001</v>
      </c>
    </row>
    <row r="9854" spans="1:3">
      <c r="A9854">
        <v>1200.5940000000001</v>
      </c>
      <c r="B9854">
        <v>9850</v>
      </c>
      <c r="C9854">
        <v>12.260400000000001</v>
      </c>
    </row>
    <row r="9855" spans="1:3">
      <c r="A9855">
        <v>1200.54</v>
      </c>
      <c r="B9855">
        <v>9851</v>
      </c>
      <c r="C9855">
        <v>12.259449999999999</v>
      </c>
    </row>
    <row r="9856" spans="1:3">
      <c r="A9856">
        <v>1200.4580000000001</v>
      </c>
      <c r="B9856">
        <v>9852</v>
      </c>
      <c r="C9856">
        <v>12.25802</v>
      </c>
    </row>
    <row r="9857" spans="1:3">
      <c r="A9857">
        <v>1200.402</v>
      </c>
      <c r="B9857">
        <v>9853</v>
      </c>
      <c r="C9857">
        <v>12.25704</v>
      </c>
    </row>
    <row r="9858" spans="1:3">
      <c r="A9858">
        <v>1200.3800000000001</v>
      </c>
      <c r="B9858">
        <v>9854</v>
      </c>
      <c r="C9858">
        <v>12.256640000000001</v>
      </c>
    </row>
    <row r="9859" spans="1:3">
      <c r="A9859">
        <v>1200.29</v>
      </c>
      <c r="B9859">
        <v>9855</v>
      </c>
      <c r="C9859">
        <v>12.25507</v>
      </c>
    </row>
    <row r="9860" spans="1:3">
      <c r="A9860">
        <v>1200.2360000000001</v>
      </c>
      <c r="B9860">
        <v>9856</v>
      </c>
      <c r="C9860">
        <v>12.25412</v>
      </c>
    </row>
    <row r="9861" spans="1:3">
      <c r="A9861">
        <v>1200.1869999999999</v>
      </c>
      <c r="B9861">
        <v>9857</v>
      </c>
      <c r="C9861">
        <v>12.253270000000001</v>
      </c>
    </row>
    <row r="9862" spans="1:3">
      <c r="A9862">
        <v>1200.133</v>
      </c>
      <c r="B9862">
        <v>9858</v>
      </c>
      <c r="C9862">
        <v>12.252319999999999</v>
      </c>
    </row>
    <row r="9863" spans="1:3">
      <c r="A9863">
        <v>1200.086</v>
      </c>
      <c r="B9863">
        <v>9859</v>
      </c>
      <c r="C9863">
        <v>12.25151</v>
      </c>
    </row>
    <row r="9864" spans="1:3">
      <c r="A9864">
        <v>1200.0250000000001</v>
      </c>
      <c r="B9864">
        <v>9860</v>
      </c>
      <c r="C9864">
        <v>12.250439999999999</v>
      </c>
    </row>
    <row r="9865" spans="1:3">
      <c r="A9865">
        <v>1199.9549999999999</v>
      </c>
      <c r="B9865">
        <v>9861</v>
      </c>
      <c r="C9865">
        <v>12.249219999999999</v>
      </c>
    </row>
    <row r="9866" spans="1:3">
      <c r="A9866">
        <v>1199.8810000000001</v>
      </c>
      <c r="B9866">
        <v>9862</v>
      </c>
      <c r="C9866">
        <v>12.247920000000001</v>
      </c>
    </row>
    <row r="9867" spans="1:3">
      <c r="A9867">
        <v>1199.847</v>
      </c>
      <c r="B9867">
        <v>9863</v>
      </c>
      <c r="C9867">
        <v>12.24732</v>
      </c>
    </row>
    <row r="9868" spans="1:3">
      <c r="A9868">
        <v>1199.797</v>
      </c>
      <c r="B9868">
        <v>9864</v>
      </c>
      <c r="C9868">
        <v>12.246449999999999</v>
      </c>
    </row>
    <row r="9869" spans="1:3">
      <c r="A9869">
        <v>1199.73</v>
      </c>
      <c r="B9869">
        <v>9865</v>
      </c>
      <c r="C9869">
        <v>12.24527</v>
      </c>
    </row>
    <row r="9870" spans="1:3">
      <c r="A9870">
        <v>1199.675</v>
      </c>
      <c r="B9870">
        <v>9866</v>
      </c>
      <c r="C9870">
        <v>12.24431</v>
      </c>
    </row>
    <row r="9871" spans="1:3">
      <c r="A9871">
        <v>1199.58</v>
      </c>
      <c r="B9871">
        <v>9867</v>
      </c>
      <c r="C9871">
        <v>12.242649999999999</v>
      </c>
    </row>
    <row r="9872" spans="1:3">
      <c r="A9872">
        <v>1199.529</v>
      </c>
      <c r="B9872">
        <v>9868</v>
      </c>
      <c r="C9872">
        <v>12.24175</v>
      </c>
    </row>
    <row r="9873" spans="1:3">
      <c r="A9873">
        <v>1199.4739999999999</v>
      </c>
      <c r="B9873">
        <v>9869</v>
      </c>
      <c r="C9873">
        <v>12.240790000000001</v>
      </c>
    </row>
    <row r="9874" spans="1:3">
      <c r="A9874">
        <v>1199.424</v>
      </c>
      <c r="B9874">
        <v>9870</v>
      </c>
      <c r="C9874">
        <v>12.239929999999999</v>
      </c>
    </row>
    <row r="9875" spans="1:3">
      <c r="A9875">
        <v>1199.3630000000001</v>
      </c>
      <c r="B9875">
        <v>9871</v>
      </c>
      <c r="C9875">
        <v>12.238849999999999</v>
      </c>
    </row>
    <row r="9876" spans="1:3">
      <c r="A9876">
        <v>1199.317</v>
      </c>
      <c r="B9876">
        <v>9872</v>
      </c>
      <c r="C9876">
        <v>12.238049999999999</v>
      </c>
    </row>
    <row r="9877" spans="1:3">
      <c r="A9877">
        <v>1199.251</v>
      </c>
      <c r="B9877">
        <v>9873</v>
      </c>
      <c r="C9877">
        <v>12.2369</v>
      </c>
    </row>
    <row r="9878" spans="1:3">
      <c r="A9878">
        <v>1199.1880000000001</v>
      </c>
      <c r="B9878">
        <v>9874</v>
      </c>
      <c r="C9878">
        <v>12.235799999999999</v>
      </c>
    </row>
    <row r="9879" spans="1:3">
      <c r="A9879">
        <v>1199.1420000000001</v>
      </c>
      <c r="B9879">
        <v>9875</v>
      </c>
      <c r="C9879">
        <v>12.23498</v>
      </c>
    </row>
    <row r="9880" spans="1:3">
      <c r="A9880">
        <v>1199.085</v>
      </c>
      <c r="B9880">
        <v>9876</v>
      </c>
      <c r="C9880">
        <v>12.23399</v>
      </c>
    </row>
    <row r="9881" spans="1:3">
      <c r="A9881">
        <v>1199.0050000000001</v>
      </c>
      <c r="B9881">
        <v>9877</v>
      </c>
      <c r="C9881">
        <v>12.23259</v>
      </c>
    </row>
    <row r="9882" spans="1:3">
      <c r="A9882">
        <v>1198.9690000000001</v>
      </c>
      <c r="B9882">
        <v>9878</v>
      </c>
      <c r="C9882">
        <v>12.231960000000001</v>
      </c>
    </row>
    <row r="9883" spans="1:3">
      <c r="A9883">
        <v>1198.9000000000001</v>
      </c>
      <c r="B9883">
        <v>9879</v>
      </c>
      <c r="C9883">
        <v>12.230740000000001</v>
      </c>
    </row>
    <row r="9884" spans="1:3">
      <c r="A9884">
        <v>1198.829</v>
      </c>
      <c r="B9884">
        <v>9880</v>
      </c>
      <c r="C9884">
        <v>12.229509999999999</v>
      </c>
    </row>
    <row r="9885" spans="1:3">
      <c r="A9885">
        <v>1198.7929999999999</v>
      </c>
      <c r="B9885">
        <v>9881</v>
      </c>
      <c r="C9885">
        <v>12.228870000000001</v>
      </c>
    </row>
    <row r="9886" spans="1:3">
      <c r="A9886">
        <v>1198.7070000000001</v>
      </c>
      <c r="B9886">
        <v>9882</v>
      </c>
      <c r="C9886">
        <v>12.227370000000001</v>
      </c>
    </row>
    <row r="9887" spans="1:3">
      <c r="A9887">
        <v>1198.674</v>
      </c>
      <c r="B9887">
        <v>9883</v>
      </c>
      <c r="C9887">
        <v>12.226800000000001</v>
      </c>
    </row>
    <row r="9888" spans="1:3">
      <c r="A9888">
        <v>1198.6110000000001</v>
      </c>
      <c r="B9888">
        <v>9884</v>
      </c>
      <c r="C9888">
        <v>12.22569</v>
      </c>
    </row>
    <row r="9889" spans="1:3">
      <c r="A9889">
        <v>1198.539</v>
      </c>
      <c r="B9889">
        <v>9885</v>
      </c>
      <c r="C9889">
        <v>12.22444</v>
      </c>
    </row>
    <row r="9890" spans="1:3">
      <c r="A9890">
        <v>1198.499</v>
      </c>
      <c r="B9890">
        <v>9886</v>
      </c>
      <c r="C9890">
        <v>12.22373</v>
      </c>
    </row>
    <row r="9891" spans="1:3">
      <c r="A9891">
        <v>1198.4359999999999</v>
      </c>
      <c r="B9891">
        <v>9887</v>
      </c>
      <c r="C9891">
        <v>12.222619999999999</v>
      </c>
    </row>
    <row r="9892" spans="1:3">
      <c r="A9892">
        <v>1198.346</v>
      </c>
      <c r="B9892">
        <v>9888</v>
      </c>
      <c r="C9892">
        <v>12.22105</v>
      </c>
    </row>
    <row r="9893" spans="1:3">
      <c r="A9893">
        <v>1198.316</v>
      </c>
      <c r="B9893">
        <v>9889</v>
      </c>
      <c r="C9893">
        <v>12.22054</v>
      </c>
    </row>
    <row r="9894" spans="1:3">
      <c r="A9894">
        <v>1198.2729999999999</v>
      </c>
      <c r="B9894">
        <v>9890</v>
      </c>
      <c r="C9894">
        <v>12.21977</v>
      </c>
    </row>
    <row r="9895" spans="1:3">
      <c r="A9895">
        <v>1198.201</v>
      </c>
      <c r="B9895">
        <v>9891</v>
      </c>
      <c r="C9895">
        <v>12.21852</v>
      </c>
    </row>
    <row r="9896" spans="1:3">
      <c r="A9896">
        <v>1198.1420000000001</v>
      </c>
      <c r="B9896">
        <v>9892</v>
      </c>
      <c r="C9896">
        <v>12.21748</v>
      </c>
    </row>
    <row r="9897" spans="1:3">
      <c r="A9897">
        <v>1198.0809999999999</v>
      </c>
      <c r="B9897">
        <v>9893</v>
      </c>
      <c r="C9897">
        <v>12.21641</v>
      </c>
    </row>
    <row r="9898" spans="1:3">
      <c r="A9898">
        <v>1198.038</v>
      </c>
      <c r="B9898">
        <v>9894</v>
      </c>
      <c r="C9898">
        <v>12.215669999999999</v>
      </c>
    </row>
    <row r="9899" spans="1:3">
      <c r="A9899">
        <v>1197.97</v>
      </c>
      <c r="B9899">
        <v>9895</v>
      </c>
      <c r="C9899">
        <v>12.21448</v>
      </c>
    </row>
    <row r="9900" spans="1:3">
      <c r="A9900">
        <v>1197.9100000000001</v>
      </c>
      <c r="B9900">
        <v>9896</v>
      </c>
      <c r="C9900">
        <v>12.213419999999999</v>
      </c>
    </row>
    <row r="9901" spans="1:3">
      <c r="A9901">
        <v>1197.829</v>
      </c>
      <c r="B9901">
        <v>9897</v>
      </c>
      <c r="C9901">
        <v>12.212009999999999</v>
      </c>
    </row>
    <row r="9902" spans="1:3">
      <c r="A9902">
        <v>1197.789</v>
      </c>
      <c r="B9902">
        <v>9898</v>
      </c>
      <c r="C9902">
        <v>12.211320000000001</v>
      </c>
    </row>
    <row r="9903" spans="1:3">
      <c r="A9903">
        <v>1197.721</v>
      </c>
      <c r="B9903">
        <v>9899</v>
      </c>
      <c r="C9903">
        <v>12.21012</v>
      </c>
    </row>
    <row r="9904" spans="1:3">
      <c r="A9904">
        <v>1197.682</v>
      </c>
      <c r="B9904">
        <v>9900</v>
      </c>
      <c r="C9904">
        <v>12.209440000000001</v>
      </c>
    </row>
    <row r="9905" spans="1:3">
      <c r="A9905">
        <v>1197.6130000000001</v>
      </c>
      <c r="B9905">
        <v>9901</v>
      </c>
      <c r="C9905">
        <v>12.208220000000001</v>
      </c>
    </row>
    <row r="9906" spans="1:3">
      <c r="A9906">
        <v>1197.548</v>
      </c>
      <c r="B9906">
        <v>9902</v>
      </c>
      <c r="C9906">
        <v>12.207090000000001</v>
      </c>
    </row>
    <row r="9907" spans="1:3">
      <c r="A9907">
        <v>1197.4929999999999</v>
      </c>
      <c r="B9907">
        <v>9903</v>
      </c>
      <c r="C9907">
        <v>12.20613</v>
      </c>
    </row>
    <row r="9908" spans="1:3">
      <c r="A9908">
        <v>1197.4369999999999</v>
      </c>
      <c r="B9908">
        <v>9904</v>
      </c>
      <c r="C9908">
        <v>12.20514</v>
      </c>
    </row>
    <row r="9909" spans="1:3">
      <c r="A9909">
        <v>1197.3789999999999</v>
      </c>
      <c r="B9909">
        <v>9905</v>
      </c>
      <c r="C9909">
        <v>12.204129999999999</v>
      </c>
    </row>
    <row r="9910" spans="1:3">
      <c r="A9910">
        <v>1197.355</v>
      </c>
      <c r="B9910">
        <v>9906</v>
      </c>
      <c r="C9910">
        <v>12.203720000000001</v>
      </c>
    </row>
    <row r="9911" spans="1:3">
      <c r="A9911">
        <v>1197.2460000000001</v>
      </c>
      <c r="B9911">
        <v>9907</v>
      </c>
      <c r="C9911">
        <v>12.2018</v>
      </c>
    </row>
    <row r="9912" spans="1:3">
      <c r="A9912">
        <v>1197.221</v>
      </c>
      <c r="B9912">
        <v>9908</v>
      </c>
      <c r="C9912">
        <v>12.201370000000001</v>
      </c>
    </row>
    <row r="9913" spans="1:3">
      <c r="A9913">
        <v>1197.1389999999999</v>
      </c>
      <c r="B9913">
        <v>9909</v>
      </c>
      <c r="C9913">
        <v>12.19993</v>
      </c>
    </row>
    <row r="9914" spans="1:3">
      <c r="A9914">
        <v>1197.098</v>
      </c>
      <c r="B9914">
        <v>9910</v>
      </c>
      <c r="C9914">
        <v>12.199210000000001</v>
      </c>
    </row>
    <row r="9915" spans="1:3">
      <c r="A9915">
        <v>1197.038</v>
      </c>
      <c r="B9915">
        <v>9911</v>
      </c>
      <c r="C9915">
        <v>12.198169999999999</v>
      </c>
    </row>
    <row r="9916" spans="1:3">
      <c r="A9916">
        <v>1196.973</v>
      </c>
      <c r="B9916">
        <v>9912</v>
      </c>
      <c r="C9916">
        <v>12.19703</v>
      </c>
    </row>
    <row r="9917" spans="1:3">
      <c r="A9917">
        <v>1196.9280000000001</v>
      </c>
      <c r="B9917">
        <v>9913</v>
      </c>
      <c r="C9917">
        <v>12.19624</v>
      </c>
    </row>
    <row r="9918" spans="1:3">
      <c r="A9918">
        <v>1196.8430000000001</v>
      </c>
      <c r="B9918">
        <v>9914</v>
      </c>
      <c r="C9918">
        <v>12.194750000000001</v>
      </c>
    </row>
    <row r="9919" spans="1:3">
      <c r="A9919">
        <v>1196.779</v>
      </c>
      <c r="B9919">
        <v>9915</v>
      </c>
      <c r="C9919">
        <v>12.19364</v>
      </c>
    </row>
    <row r="9920" spans="1:3">
      <c r="A9920">
        <v>1196.7360000000001</v>
      </c>
      <c r="B9920">
        <v>9916</v>
      </c>
      <c r="C9920">
        <v>12.192869999999999</v>
      </c>
    </row>
    <row r="9921" spans="1:3">
      <c r="A9921">
        <v>1196.7090000000001</v>
      </c>
      <c r="B9921">
        <v>9917</v>
      </c>
      <c r="C9921">
        <v>12.192410000000001</v>
      </c>
    </row>
    <row r="9922" spans="1:3">
      <c r="A9922">
        <v>1196.633</v>
      </c>
      <c r="B9922">
        <v>9918</v>
      </c>
      <c r="C9922">
        <v>12.191079999999999</v>
      </c>
    </row>
    <row r="9923" spans="1:3">
      <c r="A9923">
        <v>1196.5730000000001</v>
      </c>
      <c r="B9923">
        <v>9919</v>
      </c>
      <c r="C9923">
        <v>12.19004</v>
      </c>
    </row>
    <row r="9924" spans="1:3">
      <c r="A9924">
        <v>1196.5360000000001</v>
      </c>
      <c r="B9924">
        <v>9920</v>
      </c>
      <c r="C9924">
        <v>12.18938</v>
      </c>
    </row>
    <row r="9925" spans="1:3">
      <c r="A9925">
        <v>1196.4369999999999</v>
      </c>
      <c r="B9925">
        <v>9921</v>
      </c>
      <c r="C9925">
        <v>12.18765</v>
      </c>
    </row>
    <row r="9926" spans="1:3">
      <c r="A9926">
        <v>1196.396</v>
      </c>
      <c r="B9926">
        <v>9922</v>
      </c>
      <c r="C9926">
        <v>12.18693</v>
      </c>
    </row>
    <row r="9927" spans="1:3">
      <c r="A9927">
        <v>1196.3399999999999</v>
      </c>
      <c r="B9927">
        <v>9923</v>
      </c>
      <c r="C9927">
        <v>12.18594</v>
      </c>
    </row>
    <row r="9928" spans="1:3">
      <c r="A9928">
        <v>1196.268</v>
      </c>
      <c r="B9928">
        <v>9924</v>
      </c>
      <c r="C9928">
        <v>12.18469</v>
      </c>
    </row>
    <row r="9929" spans="1:3">
      <c r="A9929">
        <v>1196.2180000000001</v>
      </c>
      <c r="B9929">
        <v>9925</v>
      </c>
      <c r="C9929">
        <v>12.183820000000001</v>
      </c>
    </row>
    <row r="9930" spans="1:3">
      <c r="A9930">
        <v>1196.145</v>
      </c>
      <c r="B9930">
        <v>9926</v>
      </c>
      <c r="C9930">
        <v>12.18253</v>
      </c>
    </row>
    <row r="9931" spans="1:3">
      <c r="A9931">
        <v>1196.098</v>
      </c>
      <c r="B9931">
        <v>9927</v>
      </c>
      <c r="C9931">
        <v>12.18172</v>
      </c>
    </row>
    <row r="9932" spans="1:3">
      <c r="A9932">
        <v>1196.0740000000001</v>
      </c>
      <c r="B9932">
        <v>9928</v>
      </c>
      <c r="C9932">
        <v>12.181290000000001</v>
      </c>
    </row>
    <row r="9933" spans="1:3">
      <c r="A9933">
        <v>1195.9839999999999</v>
      </c>
      <c r="B9933">
        <v>9929</v>
      </c>
      <c r="C9933">
        <v>12.17972</v>
      </c>
    </row>
    <row r="9934" spans="1:3">
      <c r="A9934">
        <v>1195.933</v>
      </c>
      <c r="B9934">
        <v>9930</v>
      </c>
      <c r="C9934">
        <v>12.17882</v>
      </c>
    </row>
    <row r="9935" spans="1:3">
      <c r="A9935">
        <v>1195.8589999999999</v>
      </c>
      <c r="B9935">
        <v>9931</v>
      </c>
      <c r="C9935">
        <v>12.177530000000001</v>
      </c>
    </row>
    <row r="9936" spans="1:3">
      <c r="A9936">
        <v>1195.7929999999999</v>
      </c>
      <c r="B9936">
        <v>9932</v>
      </c>
      <c r="C9936">
        <v>12.17637</v>
      </c>
    </row>
    <row r="9937" spans="1:3">
      <c r="A9937">
        <v>1195.7570000000001</v>
      </c>
      <c r="B9937">
        <v>9933</v>
      </c>
      <c r="C9937">
        <v>12.175750000000001</v>
      </c>
    </row>
    <row r="9938" spans="1:3">
      <c r="A9938">
        <v>1195.712</v>
      </c>
      <c r="B9938">
        <v>9934</v>
      </c>
      <c r="C9938">
        <v>12.17496</v>
      </c>
    </row>
    <row r="9939" spans="1:3">
      <c r="A9939">
        <v>1195.614</v>
      </c>
      <c r="B9939">
        <v>9935</v>
      </c>
      <c r="C9939">
        <v>12.173249999999999</v>
      </c>
    </row>
    <row r="9940" spans="1:3">
      <c r="A9940">
        <v>1195.567</v>
      </c>
      <c r="B9940">
        <v>9936</v>
      </c>
      <c r="C9940">
        <v>12.17243</v>
      </c>
    </row>
    <row r="9941" spans="1:3">
      <c r="A9941">
        <v>1195.5319999999999</v>
      </c>
      <c r="B9941">
        <v>9937</v>
      </c>
      <c r="C9941">
        <v>12.171810000000001</v>
      </c>
    </row>
    <row r="9942" spans="1:3">
      <c r="A9942">
        <v>1195.4590000000001</v>
      </c>
      <c r="B9942">
        <v>9938</v>
      </c>
      <c r="C9942">
        <v>12.170529999999999</v>
      </c>
    </row>
    <row r="9943" spans="1:3">
      <c r="A9943">
        <v>1195.3789999999999</v>
      </c>
      <c r="B9943">
        <v>9939</v>
      </c>
      <c r="C9943">
        <v>12.169129999999999</v>
      </c>
    </row>
    <row r="9944" spans="1:3">
      <c r="A9944">
        <v>1195.338</v>
      </c>
      <c r="B9944">
        <v>9940</v>
      </c>
      <c r="C9944">
        <v>12.16841</v>
      </c>
    </row>
    <row r="9945" spans="1:3">
      <c r="A9945">
        <v>1195.3009999999999</v>
      </c>
      <c r="B9945">
        <v>9941</v>
      </c>
      <c r="C9945">
        <v>12.167770000000001</v>
      </c>
    </row>
    <row r="9946" spans="1:3">
      <c r="A9946">
        <v>1195.2449999999999</v>
      </c>
      <c r="B9946">
        <v>9942</v>
      </c>
      <c r="C9946">
        <v>12.166779999999999</v>
      </c>
    </row>
    <row r="9947" spans="1:3">
      <c r="A9947">
        <v>1195.1780000000001</v>
      </c>
      <c r="B9947">
        <v>9943</v>
      </c>
      <c r="C9947">
        <v>12.165620000000001</v>
      </c>
    </row>
    <row r="9948" spans="1:3">
      <c r="A9948">
        <v>1195.1099999999999</v>
      </c>
      <c r="B9948">
        <v>9944</v>
      </c>
      <c r="C9948">
        <v>12.164429999999999</v>
      </c>
    </row>
    <row r="9949" spans="1:3">
      <c r="A9949">
        <v>1195.0619999999999</v>
      </c>
      <c r="B9949">
        <v>9945</v>
      </c>
      <c r="C9949">
        <v>12.163589999999999</v>
      </c>
    </row>
    <row r="9950" spans="1:3">
      <c r="A9950">
        <v>1194.998</v>
      </c>
      <c r="B9950">
        <v>9946</v>
      </c>
      <c r="C9950">
        <v>12.162470000000001</v>
      </c>
    </row>
    <row r="9951" spans="1:3">
      <c r="A9951">
        <v>1194.9580000000001</v>
      </c>
      <c r="B9951">
        <v>9947</v>
      </c>
      <c r="C9951">
        <v>12.161759999999999</v>
      </c>
    </row>
    <row r="9952" spans="1:3">
      <c r="A9952">
        <v>1194.896</v>
      </c>
      <c r="B9952">
        <v>9948</v>
      </c>
      <c r="C9952">
        <v>12.160690000000001</v>
      </c>
    </row>
    <row r="9953" spans="1:3">
      <c r="A9953">
        <v>1194.818</v>
      </c>
      <c r="B9953">
        <v>9949</v>
      </c>
      <c r="C9953">
        <v>12.159319999999999</v>
      </c>
    </row>
    <row r="9954" spans="1:3">
      <c r="A9954">
        <v>1194.7550000000001</v>
      </c>
      <c r="B9954">
        <v>9950</v>
      </c>
      <c r="C9954">
        <v>12.15822</v>
      </c>
    </row>
    <row r="9955" spans="1:3">
      <c r="A9955">
        <v>1194.722</v>
      </c>
      <c r="B9955">
        <v>9951</v>
      </c>
      <c r="C9955">
        <v>12.157640000000001</v>
      </c>
    </row>
    <row r="9956" spans="1:3">
      <c r="A9956">
        <v>1194.6679999999999</v>
      </c>
      <c r="B9956">
        <v>9952</v>
      </c>
      <c r="C9956">
        <v>12.15668</v>
      </c>
    </row>
    <row r="9957" spans="1:3">
      <c r="A9957">
        <v>1194.5989999999999</v>
      </c>
      <c r="B9957">
        <v>9953</v>
      </c>
      <c r="C9957">
        <v>12.15549</v>
      </c>
    </row>
    <row r="9958" spans="1:3">
      <c r="A9958">
        <v>1194.54</v>
      </c>
      <c r="B9958">
        <v>9954</v>
      </c>
      <c r="C9958">
        <v>12.154439999999999</v>
      </c>
    </row>
    <row r="9959" spans="1:3">
      <c r="A9959">
        <v>1194.48</v>
      </c>
      <c r="B9959">
        <v>9955</v>
      </c>
      <c r="C9959">
        <v>12.153409999999999</v>
      </c>
    </row>
    <row r="9960" spans="1:3">
      <c r="A9960">
        <v>1194.4269999999999</v>
      </c>
      <c r="B9960">
        <v>9956</v>
      </c>
      <c r="C9960">
        <v>12.152469999999999</v>
      </c>
    </row>
    <row r="9961" spans="1:3">
      <c r="A9961">
        <v>1194.357</v>
      </c>
      <c r="B9961">
        <v>9957</v>
      </c>
      <c r="C9961">
        <v>12.151249999999999</v>
      </c>
    </row>
    <row r="9962" spans="1:3">
      <c r="A9962">
        <v>1194.3340000000001</v>
      </c>
      <c r="B9962">
        <v>9958</v>
      </c>
      <c r="C9962">
        <v>12.15085</v>
      </c>
    </row>
    <row r="9963" spans="1:3">
      <c r="A9963">
        <v>1194.2650000000001</v>
      </c>
      <c r="B9963">
        <v>9959</v>
      </c>
      <c r="C9963">
        <v>12.14964</v>
      </c>
    </row>
    <row r="9964" spans="1:3">
      <c r="A9964">
        <v>1194.192</v>
      </c>
      <c r="B9964">
        <v>9960</v>
      </c>
      <c r="C9964">
        <v>12.14836</v>
      </c>
    </row>
    <row r="9965" spans="1:3">
      <c r="A9965">
        <v>1194.126</v>
      </c>
      <c r="B9965">
        <v>9961</v>
      </c>
      <c r="C9965">
        <v>12.147209999999999</v>
      </c>
    </row>
    <row r="9966" spans="1:3">
      <c r="A9966">
        <v>1194.085</v>
      </c>
      <c r="B9966">
        <v>9962</v>
      </c>
      <c r="C9966">
        <v>12.14649</v>
      </c>
    </row>
    <row r="9967" spans="1:3">
      <c r="A9967">
        <v>1194.02</v>
      </c>
      <c r="B9967">
        <v>9963</v>
      </c>
      <c r="C9967">
        <v>12.14536</v>
      </c>
    </row>
    <row r="9968" spans="1:3">
      <c r="A9968">
        <v>1193.9580000000001</v>
      </c>
      <c r="B9968">
        <v>9964</v>
      </c>
      <c r="C9968">
        <v>12.144270000000001</v>
      </c>
    </row>
    <row r="9969" spans="1:3">
      <c r="A9969">
        <v>1193.912</v>
      </c>
      <c r="B9969">
        <v>9965</v>
      </c>
      <c r="C9969">
        <v>12.143470000000001</v>
      </c>
    </row>
    <row r="9970" spans="1:3">
      <c r="A9970">
        <v>1193.854</v>
      </c>
      <c r="B9970">
        <v>9966</v>
      </c>
      <c r="C9970">
        <v>12.142440000000001</v>
      </c>
    </row>
    <row r="9971" spans="1:3">
      <c r="A9971">
        <v>1193.7950000000001</v>
      </c>
      <c r="B9971">
        <v>9967</v>
      </c>
      <c r="C9971">
        <v>12.14141</v>
      </c>
    </row>
    <row r="9972" spans="1:3">
      <c r="A9972">
        <v>1193.7439999999999</v>
      </c>
      <c r="B9972">
        <v>9968</v>
      </c>
      <c r="C9972">
        <v>12.14053</v>
      </c>
    </row>
    <row r="9973" spans="1:3">
      <c r="A9973">
        <v>1193.693</v>
      </c>
      <c r="B9973">
        <v>9969</v>
      </c>
      <c r="C9973">
        <v>12.13963</v>
      </c>
    </row>
    <row r="9974" spans="1:3">
      <c r="A9974">
        <v>1193.5889999999999</v>
      </c>
      <c r="B9974">
        <v>9970</v>
      </c>
      <c r="C9974">
        <v>12.13781</v>
      </c>
    </row>
    <row r="9975" spans="1:3">
      <c r="A9975">
        <v>1193.5550000000001</v>
      </c>
      <c r="B9975">
        <v>9971</v>
      </c>
      <c r="C9975">
        <v>12.13721</v>
      </c>
    </row>
    <row r="9976" spans="1:3">
      <c r="A9976">
        <v>1193.492</v>
      </c>
      <c r="B9976">
        <v>9972</v>
      </c>
      <c r="C9976">
        <v>12.136100000000001</v>
      </c>
    </row>
    <row r="9977" spans="1:3">
      <c r="A9977">
        <v>1193.433</v>
      </c>
      <c r="B9977">
        <v>9973</v>
      </c>
      <c r="C9977">
        <v>12.13508</v>
      </c>
    </row>
    <row r="9978" spans="1:3">
      <c r="A9978">
        <v>1193.3710000000001</v>
      </c>
      <c r="B9978">
        <v>9974</v>
      </c>
      <c r="C9978">
        <v>12.133990000000001</v>
      </c>
    </row>
    <row r="9979" spans="1:3">
      <c r="A9979">
        <v>1193.3530000000001</v>
      </c>
      <c r="B9979">
        <v>9975</v>
      </c>
      <c r="C9979">
        <v>12.13368</v>
      </c>
    </row>
    <row r="9980" spans="1:3">
      <c r="A9980">
        <v>1193.2660000000001</v>
      </c>
      <c r="B9980">
        <v>9976</v>
      </c>
      <c r="C9980">
        <v>12.132160000000001</v>
      </c>
    </row>
    <row r="9981" spans="1:3">
      <c r="A9981">
        <v>1193.202</v>
      </c>
      <c r="B9981">
        <v>9977</v>
      </c>
      <c r="C9981">
        <v>12.131030000000001</v>
      </c>
    </row>
    <row r="9982" spans="1:3">
      <c r="A9982">
        <v>1193.164</v>
      </c>
      <c r="B9982">
        <v>9978</v>
      </c>
      <c r="C9982">
        <v>12.13036</v>
      </c>
    </row>
    <row r="9983" spans="1:3">
      <c r="A9983">
        <v>1193.0930000000001</v>
      </c>
      <c r="B9983">
        <v>9979</v>
      </c>
      <c r="C9983">
        <v>12.12913</v>
      </c>
    </row>
    <row r="9984" spans="1:3">
      <c r="A9984">
        <v>1193.0450000000001</v>
      </c>
      <c r="B9984">
        <v>9980</v>
      </c>
      <c r="C9984">
        <v>12.12829</v>
      </c>
    </row>
    <row r="9985" spans="1:3">
      <c r="A9985">
        <v>1192.9649999999999</v>
      </c>
      <c r="B9985">
        <v>9981</v>
      </c>
      <c r="C9985">
        <v>12.12689</v>
      </c>
    </row>
    <row r="9986" spans="1:3">
      <c r="A9986">
        <v>1192.934</v>
      </c>
      <c r="B9986">
        <v>9982</v>
      </c>
      <c r="C9986">
        <v>12.12635</v>
      </c>
    </row>
    <row r="9987" spans="1:3">
      <c r="A9987">
        <v>1192.8710000000001</v>
      </c>
      <c r="B9987">
        <v>9983</v>
      </c>
      <c r="C9987">
        <v>12.125249999999999</v>
      </c>
    </row>
    <row r="9988" spans="1:3">
      <c r="A9988">
        <v>1192.8050000000001</v>
      </c>
      <c r="B9988">
        <v>9984</v>
      </c>
      <c r="C9988">
        <v>12.124079999999999</v>
      </c>
    </row>
    <row r="9989" spans="1:3">
      <c r="A9989">
        <v>1192.797</v>
      </c>
      <c r="B9989">
        <v>9985</v>
      </c>
      <c r="C9989">
        <v>12.123939999999999</v>
      </c>
    </row>
    <row r="9990" spans="1:3">
      <c r="A9990">
        <v>1192.704</v>
      </c>
      <c r="B9990">
        <v>9986</v>
      </c>
      <c r="C9990">
        <v>12.12232</v>
      </c>
    </row>
    <row r="9991" spans="1:3">
      <c r="A9991">
        <v>1192.663</v>
      </c>
      <c r="B9991">
        <v>9987</v>
      </c>
      <c r="C9991">
        <v>12.12161</v>
      </c>
    </row>
    <row r="9992" spans="1:3">
      <c r="A9992">
        <v>1192.5930000000001</v>
      </c>
      <c r="B9992">
        <v>9988</v>
      </c>
      <c r="C9992">
        <v>12.120369999999999</v>
      </c>
    </row>
    <row r="9993" spans="1:3">
      <c r="A9993">
        <v>1192.501</v>
      </c>
      <c r="B9993">
        <v>9989</v>
      </c>
      <c r="C9993">
        <v>12.11876</v>
      </c>
    </row>
    <row r="9994" spans="1:3">
      <c r="A9994">
        <v>1192.4549999999999</v>
      </c>
      <c r="B9994">
        <v>9990</v>
      </c>
      <c r="C9994">
        <v>12.11797</v>
      </c>
    </row>
    <row r="9995" spans="1:3">
      <c r="A9995">
        <v>1192.422</v>
      </c>
      <c r="B9995">
        <v>9991</v>
      </c>
      <c r="C9995">
        <v>12.117380000000001</v>
      </c>
    </row>
    <row r="9996" spans="1:3">
      <c r="A9996">
        <v>1192.3699999999999</v>
      </c>
      <c r="B9996">
        <v>9992</v>
      </c>
      <c r="C9996">
        <v>12.116479999999999</v>
      </c>
    </row>
    <row r="9997" spans="1:3">
      <c r="A9997">
        <v>1192.3040000000001</v>
      </c>
      <c r="B9997">
        <v>9993</v>
      </c>
      <c r="C9997">
        <v>12.115309999999999</v>
      </c>
    </row>
    <row r="9998" spans="1:3">
      <c r="A9998">
        <v>1192.2550000000001</v>
      </c>
      <c r="B9998">
        <v>9994</v>
      </c>
      <c r="C9998">
        <v>12.11445</v>
      </c>
    </row>
    <row r="9999" spans="1:3">
      <c r="A9999">
        <v>1192.1890000000001</v>
      </c>
      <c r="B9999">
        <v>9995</v>
      </c>
      <c r="C9999">
        <v>12.11331</v>
      </c>
    </row>
    <row r="10000" spans="1:3">
      <c r="A10000">
        <v>1192.1210000000001</v>
      </c>
      <c r="B10000">
        <v>9996</v>
      </c>
      <c r="C10000">
        <v>12.112120000000001</v>
      </c>
    </row>
    <row r="10001" spans="1:3">
      <c r="A10001">
        <v>1192.0509999999999</v>
      </c>
      <c r="B10001">
        <v>9997</v>
      </c>
      <c r="C10001">
        <v>12.110900000000001</v>
      </c>
    </row>
    <row r="10002" spans="1:3">
      <c r="A10002">
        <v>1192.0070000000001</v>
      </c>
      <c r="B10002">
        <v>9998</v>
      </c>
      <c r="C10002">
        <v>12.11012</v>
      </c>
    </row>
    <row r="10003" spans="1:3">
      <c r="A10003">
        <v>1191.9690000000001</v>
      </c>
      <c r="B10003">
        <v>9999</v>
      </c>
      <c r="C10003">
        <v>12.10946</v>
      </c>
    </row>
    <row r="10004" spans="1:3">
      <c r="A10004">
        <v>1191.9000000000001</v>
      </c>
      <c r="B10004">
        <v>10000</v>
      </c>
      <c r="C10004">
        <v>12.10825</v>
      </c>
    </row>
    <row r="10005" spans="1:3">
      <c r="A10005">
        <v>1191.828</v>
      </c>
      <c r="B10005">
        <v>10001</v>
      </c>
      <c r="C10005">
        <v>12.10699</v>
      </c>
    </row>
    <row r="10006" spans="1:3">
      <c r="A10006">
        <v>1191.78</v>
      </c>
      <c r="B10006">
        <v>10002</v>
      </c>
      <c r="C10006">
        <v>12.10615</v>
      </c>
    </row>
    <row r="10007" spans="1:3">
      <c r="A10007">
        <v>1191.7280000000001</v>
      </c>
      <c r="B10007">
        <v>10003</v>
      </c>
      <c r="C10007">
        <v>12.10524</v>
      </c>
    </row>
    <row r="10008" spans="1:3">
      <c r="A10008">
        <v>1191.6610000000001</v>
      </c>
      <c r="B10008">
        <v>10004</v>
      </c>
      <c r="C10008">
        <v>12.10407</v>
      </c>
    </row>
    <row r="10009" spans="1:3">
      <c r="A10009">
        <v>1191.5899999999999</v>
      </c>
      <c r="B10009">
        <v>10005</v>
      </c>
      <c r="C10009">
        <v>12.102830000000001</v>
      </c>
    </row>
    <row r="10010" spans="1:3">
      <c r="A10010">
        <v>1191.5350000000001</v>
      </c>
      <c r="B10010">
        <v>10006</v>
      </c>
      <c r="C10010">
        <v>12.10187</v>
      </c>
    </row>
    <row r="10011" spans="1:3">
      <c r="A10011">
        <v>1191.5039999999999</v>
      </c>
      <c r="B10011">
        <v>10007</v>
      </c>
      <c r="C10011">
        <v>12.101319999999999</v>
      </c>
    </row>
    <row r="10012" spans="1:3">
      <c r="A10012">
        <v>1191.4369999999999</v>
      </c>
      <c r="B10012">
        <v>10008</v>
      </c>
      <c r="C10012">
        <v>12.10014</v>
      </c>
    </row>
    <row r="10013" spans="1:3">
      <c r="A10013">
        <v>1191.384</v>
      </c>
      <c r="B10013">
        <v>10009</v>
      </c>
      <c r="C10013">
        <v>12.099220000000001</v>
      </c>
    </row>
    <row r="10014" spans="1:3">
      <c r="A10014">
        <v>1191.356</v>
      </c>
      <c r="B10014">
        <v>10010</v>
      </c>
      <c r="C10014">
        <v>12.098739999999999</v>
      </c>
    </row>
    <row r="10015" spans="1:3">
      <c r="A10015">
        <v>1191.289</v>
      </c>
      <c r="B10015">
        <v>10011</v>
      </c>
      <c r="C10015">
        <v>12.09756</v>
      </c>
    </row>
    <row r="10016" spans="1:3">
      <c r="A10016">
        <v>1191.213</v>
      </c>
      <c r="B10016">
        <v>10012</v>
      </c>
      <c r="C10016">
        <v>12.09623</v>
      </c>
    </row>
    <row r="10017" spans="1:3">
      <c r="A10017">
        <v>1191.1489999999999</v>
      </c>
      <c r="B10017">
        <v>10013</v>
      </c>
      <c r="C10017">
        <v>12.09511</v>
      </c>
    </row>
    <row r="10018" spans="1:3">
      <c r="A10018">
        <v>1191.0899999999999</v>
      </c>
      <c r="B10018">
        <v>10014</v>
      </c>
      <c r="C10018">
        <v>12.09408</v>
      </c>
    </row>
    <row r="10019" spans="1:3">
      <c r="A10019">
        <v>1191.0139999999999</v>
      </c>
      <c r="B10019">
        <v>10015</v>
      </c>
      <c r="C10019">
        <v>12.092739999999999</v>
      </c>
    </row>
    <row r="10020" spans="1:3">
      <c r="A10020">
        <v>1190.9680000000001</v>
      </c>
      <c r="B10020">
        <v>10016</v>
      </c>
      <c r="C10020">
        <v>12.091939999999999</v>
      </c>
    </row>
    <row r="10021" spans="1:3">
      <c r="A10021">
        <v>1190.92</v>
      </c>
      <c r="B10021">
        <v>10017</v>
      </c>
      <c r="C10021">
        <v>12.091089999999999</v>
      </c>
    </row>
    <row r="10022" spans="1:3">
      <c r="A10022">
        <v>1190.8720000000001</v>
      </c>
      <c r="B10022">
        <v>10018</v>
      </c>
      <c r="C10022">
        <v>12.090260000000001</v>
      </c>
    </row>
    <row r="10023" spans="1:3">
      <c r="A10023">
        <v>1190.7909999999999</v>
      </c>
      <c r="B10023">
        <v>10019</v>
      </c>
      <c r="C10023">
        <v>12.088839999999999</v>
      </c>
    </row>
    <row r="10024" spans="1:3">
      <c r="A10024">
        <v>1190.748</v>
      </c>
      <c r="B10024">
        <v>10020</v>
      </c>
      <c r="C10024">
        <v>12.088089999999999</v>
      </c>
    </row>
    <row r="10025" spans="1:3">
      <c r="A10025">
        <v>1190.684</v>
      </c>
      <c r="B10025">
        <v>10021</v>
      </c>
      <c r="C10025">
        <v>12.086980000000001</v>
      </c>
    </row>
    <row r="10026" spans="1:3">
      <c r="A10026">
        <v>1190.633</v>
      </c>
      <c r="B10026">
        <v>10022</v>
      </c>
      <c r="C10026">
        <v>12.086080000000001</v>
      </c>
    </row>
    <row r="10027" spans="1:3">
      <c r="A10027">
        <v>1190.575</v>
      </c>
      <c r="B10027">
        <v>10023</v>
      </c>
      <c r="C10027">
        <v>12.085050000000001</v>
      </c>
    </row>
    <row r="10028" spans="1:3">
      <c r="A10028">
        <v>1190.499</v>
      </c>
      <c r="B10028">
        <v>10024</v>
      </c>
      <c r="C10028">
        <v>12.083740000000001</v>
      </c>
    </row>
    <row r="10029" spans="1:3">
      <c r="A10029">
        <v>1190.463</v>
      </c>
      <c r="B10029">
        <v>10025</v>
      </c>
      <c r="C10029">
        <v>12.08309</v>
      </c>
    </row>
    <row r="10030" spans="1:3">
      <c r="A10030">
        <v>1190.403</v>
      </c>
      <c r="B10030">
        <v>10026</v>
      </c>
      <c r="C10030">
        <v>12.082050000000001</v>
      </c>
    </row>
    <row r="10031" spans="1:3">
      <c r="A10031">
        <v>1190.3620000000001</v>
      </c>
      <c r="B10031">
        <v>10027</v>
      </c>
      <c r="C10031">
        <v>12.081329999999999</v>
      </c>
    </row>
    <row r="10032" spans="1:3">
      <c r="A10032">
        <v>1190.309</v>
      </c>
      <c r="B10032">
        <v>10028</v>
      </c>
      <c r="C10032">
        <v>12.080410000000001</v>
      </c>
    </row>
    <row r="10033" spans="1:3">
      <c r="A10033">
        <v>1190.2249999999999</v>
      </c>
      <c r="B10033">
        <v>10029</v>
      </c>
      <c r="C10033">
        <v>12.07893</v>
      </c>
    </row>
    <row r="10034" spans="1:3">
      <c r="A10034">
        <v>1190.1659999999999</v>
      </c>
      <c r="B10034">
        <v>10030</v>
      </c>
      <c r="C10034">
        <v>12.077909999999999</v>
      </c>
    </row>
    <row r="10035" spans="1:3">
      <c r="A10035">
        <v>1190.117</v>
      </c>
      <c r="B10035">
        <v>10031</v>
      </c>
      <c r="C10035">
        <v>12.07704</v>
      </c>
    </row>
    <row r="10036" spans="1:3">
      <c r="A10036">
        <v>1190.077</v>
      </c>
      <c r="B10036">
        <v>10032</v>
      </c>
      <c r="C10036">
        <v>12.07635</v>
      </c>
    </row>
    <row r="10037" spans="1:3">
      <c r="A10037">
        <v>1190.0219999999999</v>
      </c>
      <c r="B10037">
        <v>10033</v>
      </c>
      <c r="C10037">
        <v>12.075379999999999</v>
      </c>
    </row>
    <row r="10038" spans="1:3">
      <c r="A10038">
        <v>1189.933</v>
      </c>
      <c r="B10038">
        <v>10034</v>
      </c>
      <c r="C10038">
        <v>12.073829999999999</v>
      </c>
    </row>
    <row r="10039" spans="1:3">
      <c r="A10039">
        <v>1189.913</v>
      </c>
      <c r="B10039">
        <v>10035</v>
      </c>
      <c r="C10039">
        <v>12.07348</v>
      </c>
    </row>
    <row r="10040" spans="1:3">
      <c r="A10040">
        <v>1189.828</v>
      </c>
      <c r="B10040">
        <v>10036</v>
      </c>
      <c r="C10040">
        <v>12.07198</v>
      </c>
    </row>
    <row r="10041" spans="1:3">
      <c r="A10041">
        <v>1189.771</v>
      </c>
      <c r="B10041">
        <v>10037</v>
      </c>
      <c r="C10041">
        <v>12.07098</v>
      </c>
    </row>
    <row r="10042" spans="1:3">
      <c r="A10042">
        <v>1189.7380000000001</v>
      </c>
      <c r="B10042">
        <v>10038</v>
      </c>
      <c r="C10042">
        <v>12.070410000000001</v>
      </c>
    </row>
    <row r="10043" spans="1:3">
      <c r="A10043">
        <v>1189.663</v>
      </c>
      <c r="B10043">
        <v>10039</v>
      </c>
      <c r="C10043">
        <v>12.069100000000001</v>
      </c>
    </row>
    <row r="10044" spans="1:3">
      <c r="A10044">
        <v>1189.605</v>
      </c>
      <c r="B10044">
        <v>10040</v>
      </c>
      <c r="C10044">
        <v>12.068099999999999</v>
      </c>
    </row>
    <row r="10045" spans="1:3">
      <c r="A10045">
        <v>1189.559</v>
      </c>
      <c r="B10045">
        <v>10041</v>
      </c>
      <c r="C10045">
        <v>12.06728</v>
      </c>
    </row>
    <row r="10046" spans="1:3">
      <c r="A10046">
        <v>1189.4880000000001</v>
      </c>
      <c r="B10046">
        <v>10042</v>
      </c>
      <c r="C10046">
        <v>12.066039999999999</v>
      </c>
    </row>
    <row r="10047" spans="1:3">
      <c r="A10047">
        <v>1189.402</v>
      </c>
      <c r="B10047">
        <v>10043</v>
      </c>
      <c r="C10047">
        <v>12.064539999999999</v>
      </c>
    </row>
    <row r="10048" spans="1:3">
      <c r="A10048">
        <v>1189.4010000000001</v>
      </c>
      <c r="B10048">
        <v>10044</v>
      </c>
      <c r="C10048">
        <v>12.06451</v>
      </c>
    </row>
    <row r="10049" spans="1:3">
      <c r="A10049">
        <v>1189.2950000000001</v>
      </c>
      <c r="B10049">
        <v>10045</v>
      </c>
      <c r="C10049">
        <v>12.06265</v>
      </c>
    </row>
    <row r="10050" spans="1:3">
      <c r="A10050">
        <v>1189.2570000000001</v>
      </c>
      <c r="B10050">
        <v>10046</v>
      </c>
      <c r="C10050">
        <v>12.061999999999999</v>
      </c>
    </row>
    <row r="10051" spans="1:3">
      <c r="A10051">
        <v>1189.2080000000001</v>
      </c>
      <c r="B10051">
        <v>10047</v>
      </c>
      <c r="C10051">
        <v>12.06114</v>
      </c>
    </row>
    <row r="10052" spans="1:3">
      <c r="A10052">
        <v>1189.1579999999999</v>
      </c>
      <c r="B10052">
        <v>10048</v>
      </c>
      <c r="C10052">
        <v>12.060269999999999</v>
      </c>
    </row>
    <row r="10053" spans="1:3">
      <c r="A10053">
        <v>1189.095</v>
      </c>
      <c r="B10053">
        <v>10049</v>
      </c>
      <c r="C10053">
        <v>12.05916</v>
      </c>
    </row>
    <row r="10054" spans="1:3">
      <c r="A10054">
        <v>1189.0350000000001</v>
      </c>
      <c r="B10054">
        <v>10050</v>
      </c>
      <c r="C10054">
        <v>12.058120000000001</v>
      </c>
    </row>
    <row r="10055" spans="1:3">
      <c r="A10055">
        <v>1188.9760000000001</v>
      </c>
      <c r="B10055">
        <v>10051</v>
      </c>
      <c r="C10055">
        <v>12.057079999999999</v>
      </c>
    </row>
    <row r="10056" spans="1:3">
      <c r="A10056">
        <v>1188.9069999999999</v>
      </c>
      <c r="B10056">
        <v>10052</v>
      </c>
      <c r="C10056">
        <v>12.055870000000001</v>
      </c>
    </row>
    <row r="10057" spans="1:3">
      <c r="A10057">
        <v>1188.877</v>
      </c>
      <c r="B10057">
        <v>10053</v>
      </c>
      <c r="C10057">
        <v>12.055350000000001</v>
      </c>
    </row>
    <row r="10058" spans="1:3">
      <c r="A10058">
        <v>1188.819</v>
      </c>
      <c r="B10058">
        <v>10054</v>
      </c>
      <c r="C10058">
        <v>12.05433</v>
      </c>
    </row>
    <row r="10059" spans="1:3">
      <c r="A10059">
        <v>1188.77</v>
      </c>
      <c r="B10059">
        <v>10055</v>
      </c>
      <c r="C10059">
        <v>12.053470000000001</v>
      </c>
    </row>
    <row r="10060" spans="1:3">
      <c r="A10060">
        <v>1188.721</v>
      </c>
      <c r="B10060">
        <v>10056</v>
      </c>
      <c r="C10060">
        <v>12.052619999999999</v>
      </c>
    </row>
    <row r="10061" spans="1:3">
      <c r="A10061">
        <v>1188.6310000000001</v>
      </c>
      <c r="B10061">
        <v>10057</v>
      </c>
      <c r="C10061">
        <v>12.051030000000001</v>
      </c>
    </row>
    <row r="10062" spans="1:3">
      <c r="A10062">
        <v>1188.6010000000001</v>
      </c>
      <c r="B10062">
        <v>10058</v>
      </c>
      <c r="C10062">
        <v>12.050509999999999</v>
      </c>
    </row>
    <row r="10063" spans="1:3">
      <c r="A10063">
        <v>1188.5250000000001</v>
      </c>
      <c r="B10063">
        <v>10059</v>
      </c>
      <c r="C10063">
        <v>12.04918</v>
      </c>
    </row>
    <row r="10064" spans="1:3">
      <c r="A10064">
        <v>1188.482</v>
      </c>
      <c r="B10064">
        <v>10060</v>
      </c>
      <c r="C10064">
        <v>12.04843</v>
      </c>
    </row>
    <row r="10065" spans="1:3">
      <c r="A10065">
        <v>1188.425</v>
      </c>
      <c r="B10065">
        <v>10061</v>
      </c>
      <c r="C10065">
        <v>12.04744</v>
      </c>
    </row>
    <row r="10066" spans="1:3">
      <c r="A10066">
        <v>1188.364</v>
      </c>
      <c r="B10066">
        <v>10062</v>
      </c>
      <c r="C10066">
        <v>12.04636</v>
      </c>
    </row>
    <row r="10067" spans="1:3">
      <c r="A10067">
        <v>1188.2829999999999</v>
      </c>
      <c r="B10067">
        <v>10063</v>
      </c>
      <c r="C10067">
        <v>12.04495</v>
      </c>
    </row>
    <row r="10068" spans="1:3">
      <c r="A10068">
        <v>1188.2529999999999</v>
      </c>
      <c r="B10068">
        <v>10064</v>
      </c>
      <c r="C10068">
        <v>12.04443</v>
      </c>
    </row>
    <row r="10069" spans="1:3">
      <c r="A10069">
        <v>1188.1780000000001</v>
      </c>
      <c r="B10069">
        <v>10065</v>
      </c>
      <c r="C10069">
        <v>12.04311</v>
      </c>
    </row>
    <row r="10070" spans="1:3">
      <c r="A10070">
        <v>1188.1120000000001</v>
      </c>
      <c r="B10070">
        <v>10066</v>
      </c>
      <c r="C10070">
        <v>12.041969999999999</v>
      </c>
    </row>
    <row r="10071" spans="1:3">
      <c r="A10071">
        <v>1188.0740000000001</v>
      </c>
      <c r="B10071">
        <v>10067</v>
      </c>
      <c r="C10071">
        <v>12.0413</v>
      </c>
    </row>
    <row r="10072" spans="1:3">
      <c r="A10072">
        <v>1187.9929999999999</v>
      </c>
      <c r="B10072">
        <v>10068</v>
      </c>
      <c r="C10072">
        <v>12.03988</v>
      </c>
    </row>
    <row r="10073" spans="1:3">
      <c r="A10073">
        <v>1187.9580000000001</v>
      </c>
      <c r="B10073">
        <v>10069</v>
      </c>
      <c r="C10073">
        <v>12.03927</v>
      </c>
    </row>
    <row r="10074" spans="1:3">
      <c r="A10074">
        <v>1187.9010000000001</v>
      </c>
      <c r="B10074">
        <v>10070</v>
      </c>
      <c r="C10074">
        <v>12.038270000000001</v>
      </c>
    </row>
    <row r="10075" spans="1:3">
      <c r="A10075">
        <v>1187.828</v>
      </c>
      <c r="B10075">
        <v>10071</v>
      </c>
      <c r="C10075">
        <v>12.036989999999999</v>
      </c>
    </row>
    <row r="10076" spans="1:3">
      <c r="A10076">
        <v>1187.7660000000001</v>
      </c>
      <c r="B10076">
        <v>10072</v>
      </c>
      <c r="C10076">
        <v>12.035909999999999</v>
      </c>
    </row>
    <row r="10077" spans="1:3">
      <c r="A10077">
        <v>1187.739</v>
      </c>
      <c r="B10077">
        <v>10073</v>
      </c>
      <c r="C10077">
        <v>12.03543</v>
      </c>
    </row>
    <row r="10078" spans="1:3">
      <c r="A10078">
        <v>1187.682</v>
      </c>
      <c r="B10078">
        <v>10074</v>
      </c>
      <c r="C10078">
        <v>12.03444</v>
      </c>
    </row>
    <row r="10079" spans="1:3">
      <c r="A10079">
        <v>1187.6130000000001</v>
      </c>
      <c r="B10079">
        <v>10075</v>
      </c>
      <c r="C10079">
        <v>12.03322</v>
      </c>
    </row>
    <row r="10080" spans="1:3">
      <c r="A10080">
        <v>1187.548</v>
      </c>
      <c r="B10080">
        <v>10076</v>
      </c>
      <c r="C10080">
        <v>12.0321</v>
      </c>
    </row>
    <row r="10081" spans="1:3">
      <c r="A10081">
        <v>1187.498</v>
      </c>
      <c r="B10081">
        <v>10077</v>
      </c>
      <c r="C10081">
        <v>12.03121</v>
      </c>
    </row>
    <row r="10082" spans="1:3">
      <c r="A10082">
        <v>1187.442</v>
      </c>
      <c r="B10082">
        <v>10078</v>
      </c>
      <c r="C10082">
        <v>12.03023</v>
      </c>
    </row>
    <row r="10083" spans="1:3">
      <c r="A10083">
        <v>1187.4059999999999</v>
      </c>
      <c r="B10083">
        <v>10079</v>
      </c>
      <c r="C10083">
        <v>12.0296</v>
      </c>
    </row>
    <row r="10084" spans="1:3">
      <c r="A10084">
        <v>1187.3050000000001</v>
      </c>
      <c r="B10084">
        <v>10080</v>
      </c>
      <c r="C10084">
        <v>12.02783</v>
      </c>
    </row>
    <row r="10085" spans="1:3">
      <c r="A10085">
        <v>1187.271</v>
      </c>
      <c r="B10085">
        <v>10081</v>
      </c>
      <c r="C10085">
        <v>12.027240000000001</v>
      </c>
    </row>
    <row r="10086" spans="1:3">
      <c r="A10086">
        <v>1187.204</v>
      </c>
      <c r="B10086">
        <v>10082</v>
      </c>
      <c r="C10086">
        <v>12.026059999999999</v>
      </c>
    </row>
    <row r="10087" spans="1:3">
      <c r="A10087">
        <v>1187.1579999999999</v>
      </c>
      <c r="B10087">
        <v>10083</v>
      </c>
      <c r="C10087">
        <v>12.025259999999999</v>
      </c>
    </row>
    <row r="10088" spans="1:3">
      <c r="A10088">
        <v>1187.1210000000001</v>
      </c>
      <c r="B10088">
        <v>10084</v>
      </c>
      <c r="C10088">
        <v>12.024620000000001</v>
      </c>
    </row>
    <row r="10089" spans="1:3">
      <c r="A10089">
        <v>1187.0519999999999</v>
      </c>
      <c r="B10089">
        <v>10085</v>
      </c>
      <c r="C10089">
        <v>12.023400000000001</v>
      </c>
    </row>
    <row r="10090" spans="1:3">
      <c r="A10090">
        <v>1186.992</v>
      </c>
      <c r="B10090">
        <v>10086</v>
      </c>
      <c r="C10090">
        <v>12.022360000000001</v>
      </c>
    </row>
    <row r="10091" spans="1:3">
      <c r="A10091">
        <v>1186.9159999999999</v>
      </c>
      <c r="B10091">
        <v>10087</v>
      </c>
      <c r="C10091">
        <v>12.02103</v>
      </c>
    </row>
    <row r="10092" spans="1:3">
      <c r="A10092">
        <v>1186.8679999999999</v>
      </c>
      <c r="B10092">
        <v>10088</v>
      </c>
      <c r="C10092">
        <v>12.02018</v>
      </c>
    </row>
    <row r="10093" spans="1:3">
      <c r="A10093">
        <v>1186.796</v>
      </c>
      <c r="B10093">
        <v>10089</v>
      </c>
      <c r="C10093">
        <v>12.018929999999999</v>
      </c>
    </row>
    <row r="10094" spans="1:3">
      <c r="A10094">
        <v>1186.731</v>
      </c>
      <c r="B10094">
        <v>10090</v>
      </c>
      <c r="C10094">
        <v>12.01779</v>
      </c>
    </row>
    <row r="10095" spans="1:3">
      <c r="A10095">
        <v>1186.674</v>
      </c>
      <c r="B10095">
        <v>10091</v>
      </c>
      <c r="C10095">
        <v>12.0168</v>
      </c>
    </row>
    <row r="10096" spans="1:3">
      <c r="A10096">
        <v>1186.662</v>
      </c>
      <c r="B10096">
        <v>10092</v>
      </c>
      <c r="C10096">
        <v>12.016579999999999</v>
      </c>
    </row>
    <row r="10097" spans="1:3">
      <c r="A10097">
        <v>1186.616</v>
      </c>
      <c r="B10097">
        <v>10093</v>
      </c>
      <c r="C10097">
        <v>12.015779999999999</v>
      </c>
    </row>
    <row r="10098" spans="1:3">
      <c r="A10098">
        <v>1186.5450000000001</v>
      </c>
      <c r="B10098">
        <v>10094</v>
      </c>
      <c r="C10098">
        <v>12.014530000000001</v>
      </c>
    </row>
    <row r="10099" spans="1:3">
      <c r="A10099">
        <v>1186.4880000000001</v>
      </c>
      <c r="B10099">
        <v>10095</v>
      </c>
      <c r="C10099">
        <v>12.01355</v>
      </c>
    </row>
    <row r="10100" spans="1:3">
      <c r="A10100">
        <v>1186.4079999999999</v>
      </c>
      <c r="B10100">
        <v>10096</v>
      </c>
      <c r="C10100">
        <v>12.012130000000001</v>
      </c>
    </row>
    <row r="10101" spans="1:3">
      <c r="A10101">
        <v>1186.3510000000001</v>
      </c>
      <c r="B10101">
        <v>10097</v>
      </c>
      <c r="C10101">
        <v>12.011150000000001</v>
      </c>
    </row>
    <row r="10102" spans="1:3">
      <c r="A10102">
        <v>1186.316</v>
      </c>
      <c r="B10102">
        <v>10098</v>
      </c>
      <c r="C10102">
        <v>12.010529999999999</v>
      </c>
    </row>
    <row r="10103" spans="1:3">
      <c r="A10103">
        <v>1186.2529999999999</v>
      </c>
      <c r="B10103">
        <v>10099</v>
      </c>
      <c r="C10103">
        <v>12.00943</v>
      </c>
    </row>
    <row r="10104" spans="1:3">
      <c r="A10104">
        <v>1186.211</v>
      </c>
      <c r="B10104">
        <v>10100</v>
      </c>
      <c r="C10104">
        <v>12.00869</v>
      </c>
    </row>
    <row r="10105" spans="1:3">
      <c r="A10105">
        <v>1186.1410000000001</v>
      </c>
      <c r="B10105">
        <v>10101</v>
      </c>
      <c r="C10105">
        <v>12.007479999999999</v>
      </c>
    </row>
    <row r="10106" spans="1:3">
      <c r="A10106">
        <v>1186.097</v>
      </c>
      <c r="B10106">
        <v>10102</v>
      </c>
      <c r="C10106">
        <v>12.006690000000001</v>
      </c>
    </row>
    <row r="10107" spans="1:3">
      <c r="A10107">
        <v>1186.0229999999999</v>
      </c>
      <c r="B10107">
        <v>10103</v>
      </c>
      <c r="C10107">
        <v>12.0054</v>
      </c>
    </row>
    <row r="10108" spans="1:3">
      <c r="A10108">
        <v>1185.9760000000001</v>
      </c>
      <c r="B10108">
        <v>10104</v>
      </c>
      <c r="C10108">
        <v>12.004580000000001</v>
      </c>
    </row>
    <row r="10109" spans="1:3">
      <c r="A10109">
        <v>1185.896</v>
      </c>
      <c r="B10109">
        <v>10105</v>
      </c>
      <c r="C10109">
        <v>12.003170000000001</v>
      </c>
    </row>
    <row r="10110" spans="1:3">
      <c r="A10110">
        <v>1185.8689999999999</v>
      </c>
      <c r="B10110">
        <v>10106</v>
      </c>
      <c r="C10110">
        <v>12.00271</v>
      </c>
    </row>
    <row r="10111" spans="1:3">
      <c r="A10111">
        <v>1185.797</v>
      </c>
      <c r="B10111">
        <v>10107</v>
      </c>
      <c r="C10111">
        <v>12.001440000000001</v>
      </c>
    </row>
    <row r="10112" spans="1:3">
      <c r="A10112">
        <v>1185.731</v>
      </c>
      <c r="B10112">
        <v>10108</v>
      </c>
      <c r="C10112">
        <v>12.000299999999999</v>
      </c>
    </row>
    <row r="10113" spans="1:3">
      <c r="A10113">
        <v>1185.7</v>
      </c>
      <c r="B10113">
        <v>10109</v>
      </c>
      <c r="C10113">
        <v>11.99976</v>
      </c>
    </row>
    <row r="10114" spans="1:3">
      <c r="A10114">
        <v>1185.626</v>
      </c>
      <c r="B10114">
        <v>10110</v>
      </c>
      <c r="C10114">
        <v>11.99846</v>
      </c>
    </row>
    <row r="10115" spans="1:3">
      <c r="A10115">
        <v>1185.5840000000001</v>
      </c>
      <c r="B10115">
        <v>10111</v>
      </c>
      <c r="C10115">
        <v>11.997730000000001</v>
      </c>
    </row>
    <row r="10116" spans="1:3">
      <c r="A10116">
        <v>1185.528</v>
      </c>
      <c r="B10116">
        <v>10112</v>
      </c>
      <c r="C10116">
        <v>11.996740000000001</v>
      </c>
    </row>
    <row r="10117" spans="1:3">
      <c r="A10117">
        <v>1185.4480000000001</v>
      </c>
      <c r="B10117">
        <v>10113</v>
      </c>
      <c r="C10117">
        <v>11.995340000000001</v>
      </c>
    </row>
    <row r="10118" spans="1:3">
      <c r="A10118">
        <v>1185.4159999999999</v>
      </c>
      <c r="B10118">
        <v>10114</v>
      </c>
      <c r="C10118">
        <v>11.994770000000001</v>
      </c>
    </row>
    <row r="10119" spans="1:3">
      <c r="A10119">
        <v>1185.348</v>
      </c>
      <c r="B10119">
        <v>10115</v>
      </c>
      <c r="C10119">
        <v>11.993589999999999</v>
      </c>
    </row>
    <row r="10120" spans="1:3">
      <c r="A10120">
        <v>1185.3030000000001</v>
      </c>
      <c r="B10120">
        <v>10116</v>
      </c>
      <c r="C10120">
        <v>11.99281</v>
      </c>
    </row>
    <row r="10121" spans="1:3">
      <c r="A10121">
        <v>1185.2429999999999</v>
      </c>
      <c r="B10121">
        <v>10117</v>
      </c>
      <c r="C10121">
        <v>11.991759999999999</v>
      </c>
    </row>
    <row r="10122" spans="1:3">
      <c r="A10122">
        <v>1185.1600000000001</v>
      </c>
      <c r="B10122">
        <v>10118</v>
      </c>
      <c r="C10122">
        <v>11.990309999999999</v>
      </c>
    </row>
    <row r="10123" spans="1:3">
      <c r="A10123">
        <v>1185.1379999999999</v>
      </c>
      <c r="B10123">
        <v>10119</v>
      </c>
      <c r="C10123">
        <v>11.98992</v>
      </c>
    </row>
    <row r="10124" spans="1:3">
      <c r="A10124">
        <v>1185.078</v>
      </c>
      <c r="B10124">
        <v>10120</v>
      </c>
      <c r="C10124">
        <v>11.988860000000001</v>
      </c>
    </row>
    <row r="10125" spans="1:3">
      <c r="A10125">
        <v>1184.998</v>
      </c>
      <c r="B10125">
        <v>10121</v>
      </c>
      <c r="C10125">
        <v>11.98747</v>
      </c>
    </row>
    <row r="10126" spans="1:3">
      <c r="A10126">
        <v>1184.9580000000001</v>
      </c>
      <c r="B10126">
        <v>10122</v>
      </c>
      <c r="C10126">
        <v>11.98676</v>
      </c>
    </row>
    <row r="10127" spans="1:3">
      <c r="A10127">
        <v>1184.8900000000001</v>
      </c>
      <c r="B10127">
        <v>10123</v>
      </c>
      <c r="C10127">
        <v>11.985580000000001</v>
      </c>
    </row>
    <row r="10128" spans="1:3">
      <c r="A10128">
        <v>1184.8230000000001</v>
      </c>
      <c r="B10128">
        <v>10124</v>
      </c>
      <c r="C10128">
        <v>11.984389999999999</v>
      </c>
    </row>
    <row r="10129" spans="1:3">
      <c r="A10129">
        <v>1184.771</v>
      </c>
      <c r="B10129">
        <v>10125</v>
      </c>
      <c r="C10129">
        <v>11.98349</v>
      </c>
    </row>
    <row r="10130" spans="1:3">
      <c r="A10130">
        <v>1184.72</v>
      </c>
      <c r="B10130">
        <v>10126</v>
      </c>
      <c r="C10130">
        <v>11.98259</v>
      </c>
    </row>
    <row r="10131" spans="1:3">
      <c r="A10131">
        <v>1184.675</v>
      </c>
      <c r="B10131">
        <v>10127</v>
      </c>
      <c r="C10131">
        <v>11.981809999999999</v>
      </c>
    </row>
    <row r="10132" spans="1:3">
      <c r="A10132">
        <v>1184.636</v>
      </c>
      <c r="B10132">
        <v>10128</v>
      </c>
      <c r="C10132">
        <v>11.98113</v>
      </c>
    </row>
    <row r="10133" spans="1:3">
      <c r="A10133">
        <v>1184.55</v>
      </c>
      <c r="B10133">
        <v>10129</v>
      </c>
      <c r="C10133">
        <v>11.97963</v>
      </c>
    </row>
    <row r="10134" spans="1:3">
      <c r="A10134">
        <v>1184.499</v>
      </c>
      <c r="B10134">
        <v>10130</v>
      </c>
      <c r="C10134">
        <v>11.978730000000001</v>
      </c>
    </row>
    <row r="10135" spans="1:3">
      <c r="A10135">
        <v>1184.45</v>
      </c>
      <c r="B10135">
        <v>10131</v>
      </c>
      <c r="C10135">
        <v>11.977869999999999</v>
      </c>
    </row>
    <row r="10136" spans="1:3">
      <c r="A10136">
        <v>1184.4169999999999</v>
      </c>
      <c r="B10136">
        <v>10132</v>
      </c>
      <c r="C10136">
        <v>11.97729</v>
      </c>
    </row>
    <row r="10137" spans="1:3">
      <c r="A10137">
        <v>1184.3399999999999</v>
      </c>
      <c r="B10137">
        <v>10133</v>
      </c>
      <c r="C10137">
        <v>11.97594</v>
      </c>
    </row>
    <row r="10138" spans="1:3">
      <c r="A10138">
        <v>1184.261</v>
      </c>
      <c r="B10138">
        <v>10134</v>
      </c>
      <c r="C10138">
        <v>11.97457</v>
      </c>
    </row>
    <row r="10139" spans="1:3">
      <c r="A10139">
        <v>1184.22</v>
      </c>
      <c r="B10139">
        <v>10135</v>
      </c>
      <c r="C10139">
        <v>11.973850000000001</v>
      </c>
    </row>
    <row r="10140" spans="1:3">
      <c r="A10140">
        <v>1184.1880000000001</v>
      </c>
      <c r="B10140">
        <v>10136</v>
      </c>
      <c r="C10140">
        <v>11.97329</v>
      </c>
    </row>
    <row r="10141" spans="1:3">
      <c r="A10141">
        <v>1184.097</v>
      </c>
      <c r="B10141">
        <v>10137</v>
      </c>
      <c r="C10141">
        <v>11.9717</v>
      </c>
    </row>
    <row r="10142" spans="1:3">
      <c r="A10142">
        <v>1184.0550000000001</v>
      </c>
      <c r="B10142">
        <v>10138</v>
      </c>
      <c r="C10142">
        <v>11.970969999999999</v>
      </c>
    </row>
    <row r="10143" spans="1:3">
      <c r="A10143">
        <v>1183.9970000000001</v>
      </c>
      <c r="B10143">
        <v>10139</v>
      </c>
      <c r="C10143">
        <v>11.969950000000001</v>
      </c>
    </row>
    <row r="10144" spans="1:3">
      <c r="A10144">
        <v>1183.93</v>
      </c>
      <c r="B10144">
        <v>10140</v>
      </c>
      <c r="C10144">
        <v>11.968780000000001</v>
      </c>
    </row>
    <row r="10145" spans="1:3">
      <c r="A10145">
        <v>1183.903</v>
      </c>
      <c r="B10145">
        <v>10141</v>
      </c>
      <c r="C10145">
        <v>11.968310000000001</v>
      </c>
    </row>
    <row r="10146" spans="1:3">
      <c r="A10146">
        <v>1183.8320000000001</v>
      </c>
      <c r="B10146">
        <v>10142</v>
      </c>
      <c r="C10146">
        <v>11.96706</v>
      </c>
    </row>
    <row r="10147" spans="1:3">
      <c r="A10147">
        <v>1183.7739999999999</v>
      </c>
      <c r="B10147">
        <v>10143</v>
      </c>
      <c r="C10147">
        <v>11.966049999999999</v>
      </c>
    </row>
    <row r="10148" spans="1:3">
      <c r="A10148">
        <v>1183.71</v>
      </c>
      <c r="B10148">
        <v>10144</v>
      </c>
      <c r="C10148">
        <v>11.964919999999999</v>
      </c>
    </row>
    <row r="10149" spans="1:3">
      <c r="A10149">
        <v>1183.6559999999999</v>
      </c>
      <c r="B10149">
        <v>10145</v>
      </c>
      <c r="C10149">
        <v>11.963979999999999</v>
      </c>
    </row>
    <row r="10150" spans="1:3">
      <c r="A10150">
        <v>1183.5940000000001</v>
      </c>
      <c r="B10150">
        <v>10146</v>
      </c>
      <c r="C10150">
        <v>11.96289</v>
      </c>
    </row>
    <row r="10151" spans="1:3">
      <c r="A10151">
        <v>1183.52</v>
      </c>
      <c r="B10151">
        <v>10147</v>
      </c>
      <c r="C10151">
        <v>11.961589999999999</v>
      </c>
    </row>
    <row r="10152" spans="1:3">
      <c r="A10152">
        <v>1183.51</v>
      </c>
      <c r="B10152">
        <v>10148</v>
      </c>
      <c r="C10152">
        <v>11.96142</v>
      </c>
    </row>
    <row r="10153" spans="1:3">
      <c r="A10153">
        <v>1183.425</v>
      </c>
      <c r="B10153">
        <v>10149</v>
      </c>
      <c r="C10153">
        <v>11.95994</v>
      </c>
    </row>
    <row r="10154" spans="1:3">
      <c r="A10154">
        <v>1183.373</v>
      </c>
      <c r="B10154">
        <v>10150</v>
      </c>
      <c r="C10154">
        <v>11.95903</v>
      </c>
    </row>
    <row r="10155" spans="1:3">
      <c r="A10155">
        <v>1183.3209999999999</v>
      </c>
      <c r="B10155">
        <v>10151</v>
      </c>
      <c r="C10155">
        <v>11.958119999999999</v>
      </c>
    </row>
    <row r="10156" spans="1:3">
      <c r="A10156">
        <v>1183.2460000000001</v>
      </c>
      <c r="B10156">
        <v>10152</v>
      </c>
      <c r="C10156">
        <v>11.956810000000001</v>
      </c>
    </row>
    <row r="10157" spans="1:3">
      <c r="A10157">
        <v>1183.2049999999999</v>
      </c>
      <c r="B10157">
        <v>10153</v>
      </c>
      <c r="C10157">
        <v>11.95609</v>
      </c>
    </row>
    <row r="10158" spans="1:3">
      <c r="A10158">
        <v>1183.143</v>
      </c>
      <c r="B10158">
        <v>10154</v>
      </c>
      <c r="C10158">
        <v>11.955</v>
      </c>
    </row>
    <row r="10159" spans="1:3">
      <c r="A10159">
        <v>1183.1079999999999</v>
      </c>
      <c r="B10159">
        <v>10155</v>
      </c>
      <c r="C10159">
        <v>11.95438</v>
      </c>
    </row>
    <row r="10160" spans="1:3">
      <c r="A10160">
        <v>1183.0360000000001</v>
      </c>
      <c r="B10160">
        <v>10156</v>
      </c>
      <c r="C10160">
        <v>11.953139999999999</v>
      </c>
    </row>
    <row r="10161" spans="1:3">
      <c r="A10161">
        <v>1182.9939999999999</v>
      </c>
      <c r="B10161">
        <v>10157</v>
      </c>
      <c r="C10161">
        <v>11.952389999999999</v>
      </c>
    </row>
    <row r="10162" spans="1:3">
      <c r="A10162">
        <v>1182.913</v>
      </c>
      <c r="B10162">
        <v>10158</v>
      </c>
      <c r="C10162">
        <v>11.950979999999999</v>
      </c>
    </row>
    <row r="10163" spans="1:3">
      <c r="A10163">
        <v>1182.8589999999999</v>
      </c>
      <c r="B10163">
        <v>10159</v>
      </c>
      <c r="C10163">
        <v>11.95003</v>
      </c>
    </row>
    <row r="10164" spans="1:3">
      <c r="A10164">
        <v>1182.818</v>
      </c>
      <c r="B10164">
        <v>10160</v>
      </c>
      <c r="C10164">
        <v>11.94932</v>
      </c>
    </row>
    <row r="10165" spans="1:3">
      <c r="A10165">
        <v>1182.75</v>
      </c>
      <c r="B10165">
        <v>10161</v>
      </c>
      <c r="C10165">
        <v>11.948119999999999</v>
      </c>
    </row>
    <row r="10166" spans="1:3">
      <c r="A10166">
        <v>1182.723</v>
      </c>
      <c r="B10166">
        <v>10162</v>
      </c>
      <c r="C10166">
        <v>11.947649999999999</v>
      </c>
    </row>
    <row r="10167" spans="1:3">
      <c r="A10167">
        <v>1182.665</v>
      </c>
      <c r="B10167">
        <v>10163</v>
      </c>
      <c r="C10167">
        <v>11.946630000000001</v>
      </c>
    </row>
    <row r="10168" spans="1:3">
      <c r="A10168">
        <v>1182.5920000000001</v>
      </c>
      <c r="B10168">
        <v>10164</v>
      </c>
      <c r="C10168">
        <v>11.945360000000001</v>
      </c>
    </row>
    <row r="10169" spans="1:3">
      <c r="A10169">
        <v>1182.5340000000001</v>
      </c>
      <c r="B10169">
        <v>10165</v>
      </c>
      <c r="C10169">
        <v>11.94434</v>
      </c>
    </row>
    <row r="10170" spans="1:3">
      <c r="A10170">
        <v>1182.4659999999999</v>
      </c>
      <c r="B10170">
        <v>10166</v>
      </c>
      <c r="C10170">
        <v>11.943149999999999</v>
      </c>
    </row>
    <row r="10171" spans="1:3">
      <c r="A10171">
        <v>1182.4290000000001</v>
      </c>
      <c r="B10171">
        <v>10167</v>
      </c>
      <c r="C10171">
        <v>11.94251</v>
      </c>
    </row>
    <row r="10172" spans="1:3">
      <c r="A10172">
        <v>1182.3679999999999</v>
      </c>
      <c r="B10172">
        <v>10168</v>
      </c>
      <c r="C10172">
        <v>11.94143</v>
      </c>
    </row>
    <row r="10173" spans="1:3">
      <c r="A10173">
        <v>1182.319</v>
      </c>
      <c r="B10173">
        <v>10169</v>
      </c>
      <c r="C10173">
        <v>11.940580000000001</v>
      </c>
    </row>
    <row r="10174" spans="1:3">
      <c r="A10174">
        <v>1182.251</v>
      </c>
      <c r="B10174">
        <v>10170</v>
      </c>
      <c r="C10174">
        <v>11.93939</v>
      </c>
    </row>
    <row r="10175" spans="1:3">
      <c r="A10175">
        <v>1182.1949999999999</v>
      </c>
      <c r="B10175">
        <v>10171</v>
      </c>
      <c r="C10175">
        <v>11.938420000000001</v>
      </c>
    </row>
    <row r="10176" spans="1:3">
      <c r="A10176">
        <v>1182.135</v>
      </c>
      <c r="B10176">
        <v>10172</v>
      </c>
      <c r="C10176">
        <v>11.93736</v>
      </c>
    </row>
    <row r="10177" spans="1:3">
      <c r="A10177">
        <v>1182.0619999999999</v>
      </c>
      <c r="B10177">
        <v>10173</v>
      </c>
      <c r="C10177">
        <v>11.93608</v>
      </c>
    </row>
    <row r="10178" spans="1:3">
      <c r="A10178">
        <v>1182.0319999999999</v>
      </c>
      <c r="B10178">
        <v>10174</v>
      </c>
      <c r="C10178">
        <v>11.93557</v>
      </c>
    </row>
    <row r="10179" spans="1:3">
      <c r="A10179">
        <v>1181.9670000000001</v>
      </c>
      <c r="B10179">
        <v>10175</v>
      </c>
      <c r="C10179">
        <v>11.934430000000001</v>
      </c>
    </row>
    <row r="10180" spans="1:3">
      <c r="A10180">
        <v>1181.9179999999999</v>
      </c>
      <c r="B10180">
        <v>10176</v>
      </c>
      <c r="C10180">
        <v>11.93357</v>
      </c>
    </row>
    <row r="10181" spans="1:3">
      <c r="A10181">
        <v>1181.8589999999999</v>
      </c>
      <c r="B10181">
        <v>10177</v>
      </c>
      <c r="C10181">
        <v>11.93253</v>
      </c>
    </row>
    <row r="10182" spans="1:3">
      <c r="A10182">
        <v>1181.7819999999999</v>
      </c>
      <c r="B10182">
        <v>10178</v>
      </c>
      <c r="C10182">
        <v>11.931179999999999</v>
      </c>
    </row>
    <row r="10183" spans="1:3">
      <c r="A10183">
        <v>1181.749</v>
      </c>
      <c r="B10183">
        <v>10179</v>
      </c>
      <c r="C10183">
        <v>11.9306</v>
      </c>
    </row>
    <row r="10184" spans="1:3">
      <c r="A10184">
        <v>1181.691</v>
      </c>
      <c r="B10184">
        <v>10180</v>
      </c>
      <c r="C10184">
        <v>11.929600000000001</v>
      </c>
    </row>
    <row r="10185" spans="1:3">
      <c r="A10185">
        <v>1181.6179999999999</v>
      </c>
      <c r="B10185">
        <v>10181</v>
      </c>
      <c r="C10185">
        <v>11.92831</v>
      </c>
    </row>
    <row r="10186" spans="1:3">
      <c r="A10186">
        <v>1181.5619999999999</v>
      </c>
      <c r="B10186">
        <v>10182</v>
      </c>
      <c r="C10186">
        <v>11.927339999999999</v>
      </c>
    </row>
    <row r="10187" spans="1:3">
      <c r="A10187">
        <v>1181.508</v>
      </c>
      <c r="B10187">
        <v>10183</v>
      </c>
      <c r="C10187">
        <v>11.92639</v>
      </c>
    </row>
    <row r="10188" spans="1:3">
      <c r="A10188">
        <v>1181.471</v>
      </c>
      <c r="B10188">
        <v>10184</v>
      </c>
      <c r="C10188">
        <v>11.925739999999999</v>
      </c>
    </row>
    <row r="10189" spans="1:3">
      <c r="A10189">
        <v>1181.4169999999999</v>
      </c>
      <c r="B10189">
        <v>10185</v>
      </c>
      <c r="C10189">
        <v>11.924799999999999</v>
      </c>
    </row>
    <row r="10190" spans="1:3">
      <c r="A10190">
        <v>1181.421</v>
      </c>
      <c r="B10190">
        <v>10186</v>
      </c>
      <c r="C10190">
        <v>11.924860000000001</v>
      </c>
    </row>
    <row r="10191" spans="1:3">
      <c r="A10191">
        <v>1181.27</v>
      </c>
      <c r="B10191">
        <v>10187</v>
      </c>
      <c r="C10191">
        <v>11.922230000000001</v>
      </c>
    </row>
    <row r="10192" spans="1:3">
      <c r="A10192">
        <v>1181.2329999999999</v>
      </c>
      <c r="B10192">
        <v>10188</v>
      </c>
      <c r="C10192">
        <v>11.921580000000001</v>
      </c>
    </row>
    <row r="10193" spans="1:3">
      <c r="A10193">
        <v>1181.201</v>
      </c>
      <c r="B10193">
        <v>10189</v>
      </c>
      <c r="C10193">
        <v>11.92102</v>
      </c>
    </row>
    <row r="10194" spans="1:3">
      <c r="A10194">
        <v>1181.126</v>
      </c>
      <c r="B10194">
        <v>10190</v>
      </c>
      <c r="C10194">
        <v>11.91971</v>
      </c>
    </row>
    <row r="10195" spans="1:3">
      <c r="A10195">
        <v>1181.0630000000001</v>
      </c>
      <c r="B10195">
        <v>10191</v>
      </c>
      <c r="C10195">
        <v>11.9186</v>
      </c>
    </row>
    <row r="10196" spans="1:3">
      <c r="A10196">
        <v>1181.0360000000001</v>
      </c>
      <c r="B10196">
        <v>10192</v>
      </c>
      <c r="C10196">
        <v>11.91812</v>
      </c>
    </row>
    <row r="10197" spans="1:3">
      <c r="A10197">
        <v>1180.9680000000001</v>
      </c>
      <c r="B10197">
        <v>10193</v>
      </c>
      <c r="C10197">
        <v>11.91694</v>
      </c>
    </row>
    <row r="10198" spans="1:3">
      <c r="A10198">
        <v>1180.905</v>
      </c>
      <c r="B10198">
        <v>10194</v>
      </c>
      <c r="C10198">
        <v>11.91583</v>
      </c>
    </row>
    <row r="10199" spans="1:3">
      <c r="A10199">
        <v>1180.8620000000001</v>
      </c>
      <c r="B10199">
        <v>10195</v>
      </c>
      <c r="C10199">
        <v>11.91508</v>
      </c>
    </row>
    <row r="10200" spans="1:3">
      <c r="A10200">
        <v>1180.789</v>
      </c>
      <c r="B10200">
        <v>10196</v>
      </c>
      <c r="C10200">
        <v>11.9138</v>
      </c>
    </row>
    <row r="10201" spans="1:3">
      <c r="A10201">
        <v>1180.7449999999999</v>
      </c>
      <c r="B10201">
        <v>10197</v>
      </c>
      <c r="C10201">
        <v>11.913040000000001</v>
      </c>
    </row>
    <row r="10202" spans="1:3">
      <c r="A10202">
        <v>1180.671</v>
      </c>
      <c r="B10202">
        <v>10198</v>
      </c>
      <c r="C10202">
        <v>11.91174</v>
      </c>
    </row>
    <row r="10203" spans="1:3">
      <c r="A10203">
        <v>1180.6110000000001</v>
      </c>
      <c r="B10203">
        <v>10199</v>
      </c>
      <c r="C10203">
        <v>11.9107</v>
      </c>
    </row>
    <row r="10204" spans="1:3">
      <c r="A10204">
        <v>1180.556</v>
      </c>
      <c r="B10204">
        <v>10200</v>
      </c>
      <c r="C10204">
        <v>11.90973</v>
      </c>
    </row>
    <row r="10205" spans="1:3">
      <c r="A10205">
        <v>1180.5139999999999</v>
      </c>
      <c r="B10205">
        <v>10201</v>
      </c>
      <c r="C10205">
        <v>11.908989999999999</v>
      </c>
    </row>
    <row r="10206" spans="1:3">
      <c r="A10206">
        <v>1180.4760000000001</v>
      </c>
      <c r="B10206">
        <v>10202</v>
      </c>
      <c r="C10206">
        <v>11.908329999999999</v>
      </c>
    </row>
    <row r="10207" spans="1:3">
      <c r="A10207">
        <v>1180.4100000000001</v>
      </c>
      <c r="B10207">
        <v>10203</v>
      </c>
      <c r="C10207">
        <v>11.907170000000001</v>
      </c>
    </row>
    <row r="10208" spans="1:3">
      <c r="A10208">
        <v>1180.3420000000001</v>
      </c>
      <c r="B10208">
        <v>10204</v>
      </c>
      <c r="C10208">
        <v>11.905989999999999</v>
      </c>
    </row>
    <row r="10209" spans="1:3">
      <c r="A10209">
        <v>1180.3050000000001</v>
      </c>
      <c r="B10209">
        <v>10205</v>
      </c>
      <c r="C10209">
        <v>11.905340000000001</v>
      </c>
    </row>
    <row r="10210" spans="1:3">
      <c r="A10210">
        <v>1180.221</v>
      </c>
      <c r="B10210">
        <v>10206</v>
      </c>
      <c r="C10210">
        <v>11.90387</v>
      </c>
    </row>
    <row r="10211" spans="1:3">
      <c r="A10211">
        <v>1180.1849999999999</v>
      </c>
      <c r="B10211">
        <v>10207</v>
      </c>
      <c r="C10211">
        <v>11.90324</v>
      </c>
    </row>
    <row r="10212" spans="1:3">
      <c r="A10212">
        <v>1180.1110000000001</v>
      </c>
      <c r="B10212">
        <v>10208</v>
      </c>
      <c r="C10212">
        <v>11.90194</v>
      </c>
    </row>
    <row r="10213" spans="1:3">
      <c r="A10213">
        <v>1180.0630000000001</v>
      </c>
      <c r="B10213">
        <v>10209</v>
      </c>
      <c r="C10213">
        <v>11.901109999999999</v>
      </c>
    </row>
    <row r="10214" spans="1:3">
      <c r="A10214">
        <v>1180.0029999999999</v>
      </c>
      <c r="B10214">
        <v>10210</v>
      </c>
      <c r="C10214">
        <v>11.90005</v>
      </c>
    </row>
    <row r="10215" spans="1:3">
      <c r="A10215">
        <v>1179.9749999999999</v>
      </c>
      <c r="B10215">
        <v>10211</v>
      </c>
      <c r="C10215">
        <v>11.899559999999999</v>
      </c>
    </row>
    <row r="10216" spans="1:3">
      <c r="A10216">
        <v>1179.903</v>
      </c>
      <c r="B10216">
        <v>10212</v>
      </c>
      <c r="C10216">
        <v>11.898300000000001</v>
      </c>
    </row>
    <row r="10217" spans="1:3">
      <c r="A10217">
        <v>1179.8440000000001</v>
      </c>
      <c r="B10217">
        <v>10213</v>
      </c>
      <c r="C10217">
        <v>11.897259999999999</v>
      </c>
    </row>
    <row r="10218" spans="1:3">
      <c r="A10218">
        <v>1179.7760000000001</v>
      </c>
      <c r="B10218">
        <v>10214</v>
      </c>
      <c r="C10218">
        <v>11.89608</v>
      </c>
    </row>
    <row r="10219" spans="1:3">
      <c r="A10219">
        <v>1179.729</v>
      </c>
      <c r="B10219">
        <v>10215</v>
      </c>
      <c r="C10219">
        <v>11.895250000000001</v>
      </c>
    </row>
    <row r="10220" spans="1:3">
      <c r="A10220">
        <v>1179.6559999999999</v>
      </c>
      <c r="B10220">
        <v>10216</v>
      </c>
      <c r="C10220">
        <v>11.893980000000001</v>
      </c>
    </row>
    <row r="10221" spans="1:3">
      <c r="A10221">
        <v>1179.6320000000001</v>
      </c>
      <c r="B10221">
        <v>10217</v>
      </c>
      <c r="C10221">
        <v>11.893560000000001</v>
      </c>
    </row>
    <row r="10222" spans="1:3">
      <c r="A10222">
        <v>1179.567</v>
      </c>
      <c r="B10222">
        <v>10218</v>
      </c>
      <c r="C10222">
        <v>11.89241</v>
      </c>
    </row>
    <row r="10223" spans="1:3">
      <c r="A10223">
        <v>1179.5070000000001</v>
      </c>
      <c r="B10223">
        <v>10219</v>
      </c>
      <c r="C10223">
        <v>11.89137</v>
      </c>
    </row>
    <row r="10224" spans="1:3">
      <c r="A10224">
        <v>1179.4490000000001</v>
      </c>
      <c r="B10224">
        <v>10220</v>
      </c>
      <c r="C10224">
        <v>11.89035</v>
      </c>
    </row>
    <row r="10225" spans="1:3">
      <c r="A10225">
        <v>1179.3779999999999</v>
      </c>
      <c r="B10225">
        <v>10221</v>
      </c>
      <c r="C10225">
        <v>11.88912</v>
      </c>
    </row>
    <row r="10226" spans="1:3">
      <c r="A10226">
        <v>1179.3430000000001</v>
      </c>
      <c r="B10226">
        <v>10222</v>
      </c>
      <c r="C10226">
        <v>11.888500000000001</v>
      </c>
    </row>
    <row r="10227" spans="1:3">
      <c r="A10227">
        <v>1179.2919999999999</v>
      </c>
      <c r="B10227">
        <v>10223</v>
      </c>
      <c r="C10227">
        <v>11.88761</v>
      </c>
    </row>
    <row r="10228" spans="1:3">
      <c r="A10228">
        <v>1179.2159999999999</v>
      </c>
      <c r="B10228">
        <v>10224</v>
      </c>
      <c r="C10228">
        <v>11.886290000000001</v>
      </c>
    </row>
    <row r="10229" spans="1:3">
      <c r="A10229">
        <v>1179.1659999999999</v>
      </c>
      <c r="B10229">
        <v>10225</v>
      </c>
      <c r="C10229">
        <v>11.885400000000001</v>
      </c>
    </row>
    <row r="10230" spans="1:3">
      <c r="A10230">
        <v>1179.133</v>
      </c>
      <c r="B10230">
        <v>10226</v>
      </c>
      <c r="C10230">
        <v>11.884829999999999</v>
      </c>
    </row>
    <row r="10231" spans="1:3">
      <c r="A10231">
        <v>1179.0619999999999</v>
      </c>
      <c r="B10231">
        <v>10227</v>
      </c>
      <c r="C10231">
        <v>11.88359</v>
      </c>
    </row>
    <row r="10232" spans="1:3">
      <c r="A10232">
        <v>1179.0229999999999</v>
      </c>
      <c r="B10232">
        <v>10228</v>
      </c>
      <c r="C10232">
        <v>11.88289</v>
      </c>
    </row>
    <row r="10233" spans="1:3">
      <c r="A10233">
        <v>1178.941</v>
      </c>
      <c r="B10233">
        <v>10229</v>
      </c>
      <c r="C10233">
        <v>11.881460000000001</v>
      </c>
    </row>
    <row r="10234" spans="1:3">
      <c r="A10234">
        <v>1178.8800000000001</v>
      </c>
      <c r="B10234">
        <v>10230</v>
      </c>
      <c r="C10234">
        <v>11.8804</v>
      </c>
    </row>
    <row r="10235" spans="1:3">
      <c r="A10235">
        <v>1178.8399999999999</v>
      </c>
      <c r="B10235">
        <v>10231</v>
      </c>
      <c r="C10235">
        <v>11.8797</v>
      </c>
    </row>
    <row r="10236" spans="1:3">
      <c r="A10236">
        <v>1178.769</v>
      </c>
      <c r="B10236">
        <v>10232</v>
      </c>
      <c r="C10236">
        <v>11.878450000000001</v>
      </c>
    </row>
    <row r="10237" spans="1:3">
      <c r="A10237">
        <v>1178.721</v>
      </c>
      <c r="B10237">
        <v>10233</v>
      </c>
      <c r="C10237">
        <v>11.877610000000001</v>
      </c>
    </row>
    <row r="10238" spans="1:3">
      <c r="A10238">
        <v>1178.6569999999999</v>
      </c>
      <c r="B10238">
        <v>10234</v>
      </c>
      <c r="C10238">
        <v>11.8765</v>
      </c>
    </row>
    <row r="10239" spans="1:3">
      <c r="A10239">
        <v>1178.6369999999999</v>
      </c>
      <c r="B10239">
        <v>10235</v>
      </c>
      <c r="C10239">
        <v>11.876139999999999</v>
      </c>
    </row>
    <row r="10240" spans="1:3">
      <c r="A10240">
        <v>1178.569</v>
      </c>
      <c r="B10240">
        <v>10236</v>
      </c>
      <c r="C10240">
        <v>11.87495</v>
      </c>
    </row>
    <row r="10241" spans="1:3">
      <c r="A10241">
        <v>1178.5139999999999</v>
      </c>
      <c r="B10241">
        <v>10237</v>
      </c>
      <c r="C10241">
        <v>11.874000000000001</v>
      </c>
    </row>
    <row r="10242" spans="1:3">
      <c r="A10242">
        <v>1178.4570000000001</v>
      </c>
      <c r="B10242">
        <v>10238</v>
      </c>
      <c r="C10242">
        <v>11.872999999999999</v>
      </c>
    </row>
    <row r="10243" spans="1:3">
      <c r="A10243">
        <v>1178.402</v>
      </c>
      <c r="B10243">
        <v>10239</v>
      </c>
      <c r="C10243">
        <v>11.87204</v>
      </c>
    </row>
    <row r="10244" spans="1:3">
      <c r="A10244">
        <v>1178.3340000000001</v>
      </c>
      <c r="B10244">
        <v>10240</v>
      </c>
      <c r="C10244">
        <v>11.870839999999999</v>
      </c>
    </row>
    <row r="10245" spans="1:3">
      <c r="A10245">
        <v>1178.261</v>
      </c>
      <c r="B10245">
        <v>10241</v>
      </c>
      <c r="C10245">
        <v>11.86956</v>
      </c>
    </row>
    <row r="10246" spans="1:3">
      <c r="A10246">
        <v>1178.2049999999999</v>
      </c>
      <c r="B10246">
        <v>10242</v>
      </c>
      <c r="C10246">
        <v>11.868589999999999</v>
      </c>
    </row>
    <row r="10247" spans="1:3">
      <c r="A10247">
        <v>1178.1610000000001</v>
      </c>
      <c r="B10247">
        <v>10243</v>
      </c>
      <c r="C10247">
        <v>11.86782</v>
      </c>
    </row>
    <row r="10248" spans="1:3">
      <c r="A10248">
        <v>1178.1130000000001</v>
      </c>
      <c r="B10248">
        <v>10244</v>
      </c>
      <c r="C10248">
        <v>11.86698</v>
      </c>
    </row>
    <row r="10249" spans="1:3">
      <c r="A10249">
        <v>1178.069</v>
      </c>
      <c r="B10249">
        <v>10245</v>
      </c>
      <c r="C10249">
        <v>11.866210000000001</v>
      </c>
    </row>
    <row r="10250" spans="1:3">
      <c r="A10250">
        <v>1178.0150000000001</v>
      </c>
      <c r="B10250">
        <v>10246</v>
      </c>
      <c r="C10250">
        <v>11.865259999999999</v>
      </c>
    </row>
    <row r="10251" spans="1:3">
      <c r="A10251">
        <v>1177.9639999999999</v>
      </c>
      <c r="B10251">
        <v>10247</v>
      </c>
      <c r="C10251">
        <v>11.864369999999999</v>
      </c>
    </row>
    <row r="10252" spans="1:3">
      <c r="A10252">
        <v>1177.8900000000001</v>
      </c>
      <c r="B10252">
        <v>10248</v>
      </c>
      <c r="C10252">
        <v>11.86308</v>
      </c>
    </row>
    <row r="10253" spans="1:3">
      <c r="A10253">
        <v>1177.8209999999999</v>
      </c>
      <c r="B10253">
        <v>10249</v>
      </c>
      <c r="C10253">
        <v>11.86186</v>
      </c>
    </row>
    <row r="10254" spans="1:3">
      <c r="A10254">
        <v>1177.769</v>
      </c>
      <c r="B10254">
        <v>10250</v>
      </c>
      <c r="C10254">
        <v>11.86096</v>
      </c>
    </row>
    <row r="10255" spans="1:3">
      <c r="A10255">
        <v>1177.752</v>
      </c>
      <c r="B10255">
        <v>10251</v>
      </c>
      <c r="C10255">
        <v>11.860659999999999</v>
      </c>
    </row>
    <row r="10256" spans="1:3">
      <c r="A10256">
        <v>1177.675</v>
      </c>
      <c r="B10256">
        <v>10252</v>
      </c>
      <c r="C10256">
        <v>11.85932</v>
      </c>
    </row>
    <row r="10257" spans="1:3">
      <c r="A10257">
        <v>1177.6130000000001</v>
      </c>
      <c r="B10257">
        <v>10253</v>
      </c>
      <c r="C10257">
        <v>11.858230000000001</v>
      </c>
    </row>
    <row r="10258" spans="1:3">
      <c r="A10258">
        <v>1177.5630000000001</v>
      </c>
      <c r="B10258">
        <v>10254</v>
      </c>
      <c r="C10258">
        <v>11.85736</v>
      </c>
    </row>
    <row r="10259" spans="1:3">
      <c r="A10259">
        <v>1177.538</v>
      </c>
      <c r="B10259">
        <v>10255</v>
      </c>
      <c r="C10259">
        <v>11.856909999999999</v>
      </c>
    </row>
    <row r="10260" spans="1:3">
      <c r="A10260">
        <v>1177.4649999999999</v>
      </c>
      <c r="B10260">
        <v>10256</v>
      </c>
      <c r="C10260">
        <v>11.85563</v>
      </c>
    </row>
    <row r="10261" spans="1:3">
      <c r="A10261">
        <v>1177.403</v>
      </c>
      <c r="B10261">
        <v>10257</v>
      </c>
      <c r="C10261">
        <v>11.85455</v>
      </c>
    </row>
    <row r="10262" spans="1:3">
      <c r="A10262">
        <v>1177.325</v>
      </c>
      <c r="B10262">
        <v>10258</v>
      </c>
      <c r="C10262">
        <v>11.85319</v>
      </c>
    </row>
    <row r="10263" spans="1:3">
      <c r="A10263">
        <v>1177.279</v>
      </c>
      <c r="B10263">
        <v>10259</v>
      </c>
      <c r="C10263">
        <v>11.85238</v>
      </c>
    </row>
    <row r="10264" spans="1:3">
      <c r="A10264">
        <v>1177.2080000000001</v>
      </c>
      <c r="B10264">
        <v>10260</v>
      </c>
      <c r="C10264">
        <v>11.851129999999999</v>
      </c>
    </row>
    <row r="10265" spans="1:3">
      <c r="A10265">
        <v>1177.155</v>
      </c>
      <c r="B10265">
        <v>10261</v>
      </c>
      <c r="C10265">
        <v>11.850210000000001</v>
      </c>
    </row>
    <row r="10266" spans="1:3">
      <c r="A10266">
        <v>1177.123</v>
      </c>
      <c r="B10266">
        <v>10262</v>
      </c>
      <c r="C10266">
        <v>11.84965</v>
      </c>
    </row>
    <row r="10267" spans="1:3">
      <c r="A10267">
        <v>1177.0609999999999</v>
      </c>
      <c r="B10267">
        <v>10263</v>
      </c>
      <c r="C10267">
        <v>11.84857</v>
      </c>
    </row>
    <row r="10268" spans="1:3">
      <c r="A10268">
        <v>1176.999</v>
      </c>
      <c r="B10268">
        <v>10264</v>
      </c>
      <c r="C10268">
        <v>11.847479999999999</v>
      </c>
    </row>
    <row r="10269" spans="1:3">
      <c r="A10269">
        <v>1176.97</v>
      </c>
      <c r="B10269">
        <v>10265</v>
      </c>
      <c r="C10269">
        <v>11.846970000000001</v>
      </c>
    </row>
    <row r="10270" spans="1:3">
      <c r="A10270">
        <v>1176.8810000000001</v>
      </c>
      <c r="B10270">
        <v>10266</v>
      </c>
      <c r="C10270">
        <v>11.845420000000001</v>
      </c>
    </row>
    <row r="10271" spans="1:3">
      <c r="A10271">
        <v>1176.837</v>
      </c>
      <c r="B10271">
        <v>10267</v>
      </c>
      <c r="C10271">
        <v>11.84464</v>
      </c>
    </row>
    <row r="10272" spans="1:3">
      <c r="A10272">
        <v>1176.778</v>
      </c>
      <c r="B10272">
        <v>10268</v>
      </c>
      <c r="C10272">
        <v>11.84362</v>
      </c>
    </row>
    <row r="10273" spans="1:3">
      <c r="A10273">
        <v>1176.7139999999999</v>
      </c>
      <c r="B10273">
        <v>10269</v>
      </c>
      <c r="C10273">
        <v>11.842499999999999</v>
      </c>
    </row>
    <row r="10274" spans="1:3">
      <c r="A10274">
        <v>1176.684</v>
      </c>
      <c r="B10274">
        <v>10270</v>
      </c>
      <c r="C10274">
        <v>11.84198</v>
      </c>
    </row>
    <row r="10275" spans="1:3">
      <c r="A10275">
        <v>1176.6179999999999</v>
      </c>
      <c r="B10275">
        <v>10271</v>
      </c>
      <c r="C10275">
        <v>11.840809999999999</v>
      </c>
    </row>
    <row r="10276" spans="1:3">
      <c r="A10276">
        <v>1176.5550000000001</v>
      </c>
      <c r="B10276">
        <v>10272</v>
      </c>
      <c r="C10276">
        <v>11.83971</v>
      </c>
    </row>
    <row r="10277" spans="1:3">
      <c r="A10277">
        <v>1176.521</v>
      </c>
      <c r="B10277">
        <v>10273</v>
      </c>
      <c r="C10277">
        <v>11.839119999999999</v>
      </c>
    </row>
    <row r="10278" spans="1:3">
      <c r="A10278">
        <v>1176.4680000000001</v>
      </c>
      <c r="B10278">
        <v>10274</v>
      </c>
      <c r="C10278">
        <v>11.838179999999999</v>
      </c>
    </row>
    <row r="10279" spans="1:3">
      <c r="A10279">
        <v>1176.3910000000001</v>
      </c>
      <c r="B10279">
        <v>10275</v>
      </c>
      <c r="C10279">
        <v>11.83685</v>
      </c>
    </row>
    <row r="10280" spans="1:3">
      <c r="A10280">
        <v>1176.3150000000001</v>
      </c>
      <c r="B10280">
        <v>10276</v>
      </c>
      <c r="C10280">
        <v>11.835520000000001</v>
      </c>
    </row>
    <row r="10281" spans="1:3">
      <c r="A10281">
        <v>1176.2750000000001</v>
      </c>
      <c r="B10281">
        <v>10277</v>
      </c>
      <c r="C10281">
        <v>11.834820000000001</v>
      </c>
    </row>
    <row r="10282" spans="1:3">
      <c r="A10282">
        <v>1176.229</v>
      </c>
      <c r="B10282">
        <v>10278</v>
      </c>
      <c r="C10282">
        <v>11.834</v>
      </c>
    </row>
    <row r="10283" spans="1:3">
      <c r="A10283">
        <v>1176.1420000000001</v>
      </c>
      <c r="B10283">
        <v>10279</v>
      </c>
      <c r="C10283">
        <v>11.83248</v>
      </c>
    </row>
    <row r="10284" spans="1:3">
      <c r="A10284">
        <v>1176.1199999999999</v>
      </c>
      <c r="B10284">
        <v>10280</v>
      </c>
      <c r="C10284">
        <v>11.832100000000001</v>
      </c>
    </row>
    <row r="10285" spans="1:3">
      <c r="A10285">
        <v>1176.075</v>
      </c>
      <c r="B10285">
        <v>10281</v>
      </c>
      <c r="C10285">
        <v>11.83131</v>
      </c>
    </row>
    <row r="10286" spans="1:3">
      <c r="A10286">
        <v>1175.9829999999999</v>
      </c>
      <c r="B10286">
        <v>10282</v>
      </c>
      <c r="C10286">
        <v>11.829700000000001</v>
      </c>
    </row>
    <row r="10287" spans="1:3">
      <c r="A10287">
        <v>1175.953</v>
      </c>
      <c r="B10287">
        <v>10283</v>
      </c>
      <c r="C10287">
        <v>11.829179999999999</v>
      </c>
    </row>
    <row r="10288" spans="1:3">
      <c r="A10288">
        <v>1175.921</v>
      </c>
      <c r="B10288">
        <v>10284</v>
      </c>
      <c r="C10288">
        <v>11.828620000000001</v>
      </c>
    </row>
    <row r="10289" spans="1:3">
      <c r="A10289">
        <v>1175.845</v>
      </c>
      <c r="B10289">
        <v>10285</v>
      </c>
      <c r="C10289">
        <v>11.82729</v>
      </c>
    </row>
    <row r="10290" spans="1:3">
      <c r="A10290">
        <v>1175.752</v>
      </c>
      <c r="B10290">
        <v>10286</v>
      </c>
      <c r="C10290">
        <v>11.825659999999999</v>
      </c>
    </row>
    <row r="10291" spans="1:3">
      <c r="A10291">
        <v>1175.7180000000001</v>
      </c>
      <c r="B10291">
        <v>10287</v>
      </c>
      <c r="C10291">
        <v>11.82507</v>
      </c>
    </row>
    <row r="10292" spans="1:3">
      <c r="A10292">
        <v>1175.693</v>
      </c>
      <c r="B10292">
        <v>10288</v>
      </c>
      <c r="C10292">
        <v>11.824630000000001</v>
      </c>
    </row>
    <row r="10293" spans="1:3">
      <c r="A10293">
        <v>1175.6420000000001</v>
      </c>
      <c r="B10293">
        <v>10289</v>
      </c>
      <c r="C10293">
        <v>11.823729999999999</v>
      </c>
    </row>
    <row r="10294" spans="1:3">
      <c r="A10294">
        <v>1175.566</v>
      </c>
      <c r="B10294">
        <v>10290</v>
      </c>
      <c r="C10294">
        <v>11.82241</v>
      </c>
    </row>
    <row r="10295" spans="1:3">
      <c r="A10295">
        <v>1175.502</v>
      </c>
      <c r="B10295">
        <v>10291</v>
      </c>
      <c r="C10295">
        <v>11.82128</v>
      </c>
    </row>
    <row r="10296" spans="1:3">
      <c r="A10296">
        <v>1175.4770000000001</v>
      </c>
      <c r="B10296">
        <v>10292</v>
      </c>
      <c r="C10296">
        <v>11.82085</v>
      </c>
    </row>
    <row r="10297" spans="1:3">
      <c r="A10297">
        <v>1175.395</v>
      </c>
      <c r="B10297">
        <v>10293</v>
      </c>
      <c r="C10297">
        <v>11.819419999999999</v>
      </c>
    </row>
    <row r="10298" spans="1:3">
      <c r="A10298">
        <v>1175.3420000000001</v>
      </c>
      <c r="B10298">
        <v>10294</v>
      </c>
      <c r="C10298">
        <v>11.818490000000001</v>
      </c>
    </row>
    <row r="10299" spans="1:3">
      <c r="A10299">
        <v>1175.2840000000001</v>
      </c>
      <c r="B10299">
        <v>10295</v>
      </c>
      <c r="C10299">
        <v>11.81747</v>
      </c>
    </row>
    <row r="10300" spans="1:3">
      <c r="A10300">
        <v>1175.2180000000001</v>
      </c>
      <c r="B10300">
        <v>10296</v>
      </c>
      <c r="C10300">
        <v>11.81631</v>
      </c>
    </row>
    <row r="10301" spans="1:3">
      <c r="A10301">
        <v>1175.1869999999999</v>
      </c>
      <c r="B10301">
        <v>10297</v>
      </c>
      <c r="C10301">
        <v>11.815770000000001</v>
      </c>
    </row>
    <row r="10302" spans="1:3">
      <c r="A10302">
        <v>1175.1220000000001</v>
      </c>
      <c r="B10302">
        <v>10298</v>
      </c>
      <c r="C10302">
        <v>11.814640000000001</v>
      </c>
    </row>
    <row r="10303" spans="1:3">
      <c r="A10303">
        <v>1175.079</v>
      </c>
      <c r="B10303">
        <v>10299</v>
      </c>
      <c r="C10303">
        <v>11.813879999999999</v>
      </c>
    </row>
    <row r="10304" spans="1:3">
      <c r="A10304">
        <v>1175.0129999999999</v>
      </c>
      <c r="B10304">
        <v>10300</v>
      </c>
      <c r="C10304">
        <v>11.812720000000001</v>
      </c>
    </row>
    <row r="10305" spans="1:3">
      <c r="A10305">
        <v>1174.952</v>
      </c>
      <c r="B10305">
        <v>10301</v>
      </c>
      <c r="C10305">
        <v>11.81166</v>
      </c>
    </row>
    <row r="10306" spans="1:3">
      <c r="A10306">
        <v>1174.894</v>
      </c>
      <c r="B10306">
        <v>10302</v>
      </c>
      <c r="C10306">
        <v>11.810650000000001</v>
      </c>
    </row>
    <row r="10307" spans="1:3">
      <c r="A10307">
        <v>1174.8579999999999</v>
      </c>
      <c r="B10307">
        <v>10303</v>
      </c>
      <c r="C10307">
        <v>11.81002</v>
      </c>
    </row>
    <row r="10308" spans="1:3">
      <c r="A10308">
        <v>1174.809</v>
      </c>
      <c r="B10308">
        <v>10304</v>
      </c>
      <c r="C10308">
        <v>11.80917</v>
      </c>
    </row>
    <row r="10309" spans="1:3">
      <c r="A10309">
        <v>1174.739</v>
      </c>
      <c r="B10309">
        <v>10305</v>
      </c>
      <c r="C10309">
        <v>11.807930000000001</v>
      </c>
    </row>
    <row r="10310" spans="1:3">
      <c r="A10310">
        <v>1174.6859999999999</v>
      </c>
      <c r="B10310">
        <v>10306</v>
      </c>
      <c r="C10310">
        <v>11.807</v>
      </c>
    </row>
    <row r="10311" spans="1:3">
      <c r="A10311">
        <v>1174.6289999999999</v>
      </c>
      <c r="B10311">
        <v>10307</v>
      </c>
      <c r="C10311">
        <v>11.806010000000001</v>
      </c>
    </row>
    <row r="10312" spans="1:3">
      <c r="A10312">
        <v>1174.5540000000001</v>
      </c>
      <c r="B10312">
        <v>10308</v>
      </c>
      <c r="C10312">
        <v>11.8047</v>
      </c>
    </row>
    <row r="10313" spans="1:3">
      <c r="A10313">
        <v>1174.52</v>
      </c>
      <c r="B10313">
        <v>10309</v>
      </c>
      <c r="C10313">
        <v>11.8041</v>
      </c>
    </row>
    <row r="10314" spans="1:3">
      <c r="A10314">
        <v>1174.4469999999999</v>
      </c>
      <c r="B10314">
        <v>10310</v>
      </c>
      <c r="C10314">
        <v>11.802809999999999</v>
      </c>
    </row>
    <row r="10315" spans="1:3">
      <c r="A10315">
        <v>1174.3900000000001</v>
      </c>
      <c r="B10315">
        <v>10311</v>
      </c>
      <c r="C10315">
        <v>11.801819999999999</v>
      </c>
    </row>
    <row r="10316" spans="1:3">
      <c r="A10316">
        <v>1174.3530000000001</v>
      </c>
      <c r="B10316">
        <v>10312</v>
      </c>
      <c r="C10316">
        <v>11.80118</v>
      </c>
    </row>
    <row r="10317" spans="1:3">
      <c r="A10317">
        <v>1174.2929999999999</v>
      </c>
      <c r="B10317">
        <v>10313</v>
      </c>
      <c r="C10317">
        <v>11.800129999999999</v>
      </c>
    </row>
    <row r="10318" spans="1:3">
      <c r="A10318">
        <v>1174.249</v>
      </c>
      <c r="B10318">
        <v>10314</v>
      </c>
      <c r="C10318">
        <v>11.79935</v>
      </c>
    </row>
    <row r="10319" spans="1:3">
      <c r="A10319">
        <v>1174.2190000000001</v>
      </c>
      <c r="B10319">
        <v>10315</v>
      </c>
      <c r="C10319">
        <v>11.798819999999999</v>
      </c>
    </row>
    <row r="10320" spans="1:3">
      <c r="A10320">
        <v>1174.1130000000001</v>
      </c>
      <c r="B10320">
        <v>10316</v>
      </c>
      <c r="C10320">
        <v>11.79697</v>
      </c>
    </row>
    <row r="10321" spans="1:3">
      <c r="A10321">
        <v>1174.0619999999999</v>
      </c>
      <c r="B10321">
        <v>10317</v>
      </c>
      <c r="C10321">
        <v>11.79608</v>
      </c>
    </row>
    <row r="10322" spans="1:3">
      <c r="A10322">
        <v>1174.0160000000001</v>
      </c>
      <c r="B10322">
        <v>10318</v>
      </c>
      <c r="C10322">
        <v>11.79528</v>
      </c>
    </row>
    <row r="10323" spans="1:3">
      <c r="A10323">
        <v>1173.979</v>
      </c>
      <c r="B10323">
        <v>10319</v>
      </c>
      <c r="C10323">
        <v>11.79463</v>
      </c>
    </row>
    <row r="10324" spans="1:3">
      <c r="A10324">
        <v>1173.9100000000001</v>
      </c>
      <c r="B10324">
        <v>10320</v>
      </c>
      <c r="C10324">
        <v>11.793430000000001</v>
      </c>
    </row>
    <row r="10325" spans="1:3">
      <c r="A10325">
        <v>1173.875</v>
      </c>
      <c r="B10325">
        <v>10321</v>
      </c>
      <c r="C10325">
        <v>11.792809999999999</v>
      </c>
    </row>
    <row r="10326" spans="1:3">
      <c r="A10326">
        <v>1173.787</v>
      </c>
      <c r="B10326">
        <v>10322</v>
      </c>
      <c r="C10326">
        <v>11.79128</v>
      </c>
    </row>
    <row r="10327" spans="1:3">
      <c r="A10327">
        <v>1173.7370000000001</v>
      </c>
      <c r="B10327">
        <v>10323</v>
      </c>
      <c r="C10327">
        <v>11.79039</v>
      </c>
    </row>
    <row r="10328" spans="1:3">
      <c r="A10328">
        <v>1173.69</v>
      </c>
      <c r="B10328">
        <v>10324</v>
      </c>
      <c r="C10328">
        <v>11.789569999999999</v>
      </c>
    </row>
    <row r="10329" spans="1:3">
      <c r="A10329">
        <v>1173.617</v>
      </c>
      <c r="B10329">
        <v>10325</v>
      </c>
      <c r="C10329">
        <v>11.78829</v>
      </c>
    </row>
    <row r="10330" spans="1:3">
      <c r="A10330">
        <v>1173.576</v>
      </c>
      <c r="B10330">
        <v>10326</v>
      </c>
      <c r="C10330">
        <v>11.78758</v>
      </c>
    </row>
    <row r="10331" spans="1:3">
      <c r="A10331">
        <v>1173.5429999999999</v>
      </c>
      <c r="B10331">
        <v>10327</v>
      </c>
      <c r="C10331">
        <v>11.787000000000001</v>
      </c>
    </row>
    <row r="10332" spans="1:3">
      <c r="A10332">
        <v>1173.48</v>
      </c>
      <c r="B10332">
        <v>10328</v>
      </c>
      <c r="C10332">
        <v>11.7859</v>
      </c>
    </row>
    <row r="10333" spans="1:3">
      <c r="A10333">
        <v>1173.4059999999999</v>
      </c>
      <c r="B10333">
        <v>10329</v>
      </c>
      <c r="C10333">
        <v>11.784610000000001</v>
      </c>
    </row>
    <row r="10334" spans="1:3">
      <c r="A10334">
        <v>1173.347</v>
      </c>
      <c r="B10334">
        <v>10330</v>
      </c>
      <c r="C10334">
        <v>11.783569999999999</v>
      </c>
    </row>
    <row r="10335" spans="1:3">
      <c r="A10335">
        <v>1173.3</v>
      </c>
      <c r="B10335">
        <v>10331</v>
      </c>
      <c r="C10335">
        <v>11.78275</v>
      </c>
    </row>
    <row r="10336" spans="1:3">
      <c r="A10336">
        <v>1173.252</v>
      </c>
      <c r="B10336">
        <v>10332</v>
      </c>
      <c r="C10336">
        <v>11.7819</v>
      </c>
    </row>
    <row r="10337" spans="1:3">
      <c r="A10337">
        <v>1173.192</v>
      </c>
      <c r="B10337">
        <v>10333</v>
      </c>
      <c r="C10337">
        <v>11.780860000000001</v>
      </c>
    </row>
    <row r="10338" spans="1:3">
      <c r="A10338">
        <v>1173.127</v>
      </c>
      <c r="B10338">
        <v>10334</v>
      </c>
      <c r="C10338">
        <v>11.779719999999999</v>
      </c>
    </row>
    <row r="10339" spans="1:3">
      <c r="A10339">
        <v>1173.088</v>
      </c>
      <c r="B10339">
        <v>10335</v>
      </c>
      <c r="C10339">
        <v>11.779030000000001</v>
      </c>
    </row>
    <row r="10340" spans="1:3">
      <c r="A10340">
        <v>1173.019</v>
      </c>
      <c r="B10340">
        <v>10336</v>
      </c>
      <c r="C10340">
        <v>11.777839999999999</v>
      </c>
    </row>
    <row r="10341" spans="1:3">
      <c r="A10341">
        <v>1172.982</v>
      </c>
      <c r="B10341">
        <v>10337</v>
      </c>
      <c r="C10341">
        <v>11.77718</v>
      </c>
    </row>
    <row r="10342" spans="1:3">
      <c r="A10342">
        <v>1172.934</v>
      </c>
      <c r="B10342">
        <v>10338</v>
      </c>
      <c r="C10342">
        <v>11.776339999999999</v>
      </c>
    </row>
    <row r="10343" spans="1:3">
      <c r="A10343">
        <v>1172.8879999999999</v>
      </c>
      <c r="B10343">
        <v>10339</v>
      </c>
      <c r="C10343">
        <v>11.775539999999999</v>
      </c>
    </row>
    <row r="10344" spans="1:3">
      <c r="A10344">
        <v>1172.818</v>
      </c>
      <c r="B10344">
        <v>10340</v>
      </c>
      <c r="C10344">
        <v>11.774319999999999</v>
      </c>
    </row>
    <row r="10345" spans="1:3">
      <c r="A10345">
        <v>1172.76</v>
      </c>
      <c r="B10345">
        <v>10341</v>
      </c>
      <c r="C10345">
        <v>11.773300000000001</v>
      </c>
    </row>
    <row r="10346" spans="1:3">
      <c r="A10346">
        <v>1172.6969999999999</v>
      </c>
      <c r="B10346">
        <v>10342</v>
      </c>
      <c r="C10346">
        <v>11.77219</v>
      </c>
    </row>
    <row r="10347" spans="1:3">
      <c r="A10347">
        <v>1172.6559999999999</v>
      </c>
      <c r="B10347">
        <v>10343</v>
      </c>
      <c r="C10347">
        <v>11.77148</v>
      </c>
    </row>
    <row r="10348" spans="1:3">
      <c r="A10348">
        <v>1172.5630000000001</v>
      </c>
      <c r="B10348">
        <v>10344</v>
      </c>
      <c r="C10348">
        <v>11.76985</v>
      </c>
    </row>
    <row r="10349" spans="1:3">
      <c r="A10349">
        <v>1172.5429999999999</v>
      </c>
      <c r="B10349">
        <v>10345</v>
      </c>
      <c r="C10349">
        <v>11.76951</v>
      </c>
    </row>
    <row r="10350" spans="1:3">
      <c r="A10350">
        <v>1172.4960000000001</v>
      </c>
      <c r="B10350">
        <v>10346</v>
      </c>
      <c r="C10350">
        <v>11.76868</v>
      </c>
    </row>
    <row r="10351" spans="1:3">
      <c r="A10351">
        <v>1172.432</v>
      </c>
      <c r="B10351">
        <v>10347</v>
      </c>
      <c r="C10351">
        <v>11.767569999999999</v>
      </c>
    </row>
    <row r="10352" spans="1:3">
      <c r="A10352">
        <v>1172.3979999999999</v>
      </c>
      <c r="B10352">
        <v>10348</v>
      </c>
      <c r="C10352">
        <v>11.766959999999999</v>
      </c>
    </row>
    <row r="10353" spans="1:3">
      <c r="A10353">
        <v>1172.3340000000001</v>
      </c>
      <c r="B10353">
        <v>10349</v>
      </c>
      <c r="C10353">
        <v>11.765840000000001</v>
      </c>
    </row>
    <row r="10354" spans="1:3">
      <c r="A10354">
        <v>1172.239</v>
      </c>
      <c r="B10354">
        <v>10350</v>
      </c>
      <c r="C10354">
        <v>11.764189999999999</v>
      </c>
    </row>
    <row r="10355" spans="1:3">
      <c r="A10355">
        <v>1172.2170000000001</v>
      </c>
      <c r="B10355">
        <v>10351</v>
      </c>
      <c r="C10355">
        <v>11.7638</v>
      </c>
    </row>
    <row r="10356" spans="1:3">
      <c r="A10356">
        <v>1172.1489999999999</v>
      </c>
      <c r="B10356">
        <v>10352</v>
      </c>
      <c r="C10356">
        <v>11.762600000000001</v>
      </c>
    </row>
    <row r="10357" spans="1:3">
      <c r="A10357">
        <v>1172.086</v>
      </c>
      <c r="B10357">
        <v>10353</v>
      </c>
      <c r="C10357">
        <v>11.7615</v>
      </c>
    </row>
    <row r="10358" spans="1:3">
      <c r="A10358">
        <v>1172.0350000000001</v>
      </c>
      <c r="B10358">
        <v>10354</v>
      </c>
      <c r="C10358">
        <v>11.76061</v>
      </c>
    </row>
    <row r="10359" spans="1:3">
      <c r="A10359">
        <v>1172.009</v>
      </c>
      <c r="B10359">
        <v>10355</v>
      </c>
      <c r="C10359">
        <v>11.760160000000001</v>
      </c>
    </row>
    <row r="10360" spans="1:3">
      <c r="A10360">
        <v>1171.9369999999999</v>
      </c>
      <c r="B10360">
        <v>10356</v>
      </c>
      <c r="C10360">
        <v>11.758900000000001</v>
      </c>
    </row>
    <row r="10361" spans="1:3">
      <c r="A10361">
        <v>1171.8800000000001</v>
      </c>
      <c r="B10361">
        <v>10357</v>
      </c>
      <c r="C10361">
        <v>11.757910000000001</v>
      </c>
    </row>
    <row r="10362" spans="1:3">
      <c r="A10362">
        <v>1171.816</v>
      </c>
      <c r="B10362">
        <v>10358</v>
      </c>
      <c r="C10362">
        <v>11.756769999999999</v>
      </c>
    </row>
    <row r="10363" spans="1:3">
      <c r="A10363">
        <v>1171.75</v>
      </c>
      <c r="B10363">
        <v>10359</v>
      </c>
      <c r="C10363">
        <v>11.75563</v>
      </c>
    </row>
    <row r="10364" spans="1:3">
      <c r="A10364">
        <v>1171.72</v>
      </c>
      <c r="B10364">
        <v>10360</v>
      </c>
      <c r="C10364">
        <v>11.755089999999999</v>
      </c>
    </row>
    <row r="10365" spans="1:3">
      <c r="A10365">
        <v>1171.662</v>
      </c>
      <c r="B10365">
        <v>10361</v>
      </c>
      <c r="C10365">
        <v>11.75408</v>
      </c>
    </row>
    <row r="10366" spans="1:3">
      <c r="A10366">
        <v>1171.627</v>
      </c>
      <c r="B10366">
        <v>10362</v>
      </c>
      <c r="C10366">
        <v>11.75348</v>
      </c>
    </row>
    <row r="10367" spans="1:3">
      <c r="A10367">
        <v>1171.5709999999999</v>
      </c>
      <c r="B10367">
        <v>10363</v>
      </c>
      <c r="C10367">
        <v>11.75249</v>
      </c>
    </row>
    <row r="10368" spans="1:3">
      <c r="A10368">
        <v>1171.49</v>
      </c>
      <c r="B10368">
        <v>10364</v>
      </c>
      <c r="C10368">
        <v>11.75107</v>
      </c>
    </row>
    <row r="10369" spans="1:3">
      <c r="A10369">
        <v>1171.4159999999999</v>
      </c>
      <c r="B10369">
        <v>10365</v>
      </c>
      <c r="C10369">
        <v>11.74977</v>
      </c>
    </row>
    <row r="10370" spans="1:3">
      <c r="A10370">
        <v>1171.3710000000001</v>
      </c>
      <c r="B10370">
        <v>10366</v>
      </c>
      <c r="C10370">
        <v>11.748989999999999</v>
      </c>
    </row>
    <row r="10371" spans="1:3">
      <c r="A10371">
        <v>1171.3240000000001</v>
      </c>
      <c r="B10371">
        <v>10367</v>
      </c>
      <c r="C10371">
        <v>11.74817</v>
      </c>
    </row>
    <row r="10372" spans="1:3">
      <c r="A10372">
        <v>1171.277</v>
      </c>
      <c r="B10372">
        <v>10368</v>
      </c>
      <c r="C10372">
        <v>11.747339999999999</v>
      </c>
    </row>
    <row r="10373" spans="1:3">
      <c r="A10373">
        <v>1171.222</v>
      </c>
      <c r="B10373">
        <v>10369</v>
      </c>
      <c r="C10373">
        <v>11.74639</v>
      </c>
    </row>
    <row r="10374" spans="1:3">
      <c r="A10374">
        <v>1171.1769999999999</v>
      </c>
      <c r="B10374">
        <v>10370</v>
      </c>
      <c r="C10374">
        <v>11.745609999999999</v>
      </c>
    </row>
    <row r="10375" spans="1:3">
      <c r="A10375">
        <v>1171.116</v>
      </c>
      <c r="B10375">
        <v>10371</v>
      </c>
      <c r="C10375">
        <v>11.744529999999999</v>
      </c>
    </row>
    <row r="10376" spans="1:3">
      <c r="A10376">
        <v>1171.049</v>
      </c>
      <c r="B10376">
        <v>10372</v>
      </c>
      <c r="C10376">
        <v>11.74335</v>
      </c>
    </row>
    <row r="10377" spans="1:3">
      <c r="A10377">
        <v>1171.0260000000001</v>
      </c>
      <c r="B10377">
        <v>10373</v>
      </c>
      <c r="C10377">
        <v>11.74295</v>
      </c>
    </row>
    <row r="10378" spans="1:3">
      <c r="A10378">
        <v>1170.9659999999999</v>
      </c>
      <c r="B10378">
        <v>10374</v>
      </c>
      <c r="C10378">
        <v>11.741910000000001</v>
      </c>
    </row>
    <row r="10379" spans="1:3">
      <c r="A10379">
        <v>1170.8789999999999</v>
      </c>
      <c r="B10379">
        <v>10375</v>
      </c>
      <c r="C10379">
        <v>11.74037</v>
      </c>
    </row>
    <row r="10380" spans="1:3">
      <c r="A10380">
        <v>1170.857</v>
      </c>
      <c r="B10380">
        <v>10376</v>
      </c>
      <c r="C10380">
        <v>11.74</v>
      </c>
    </row>
    <row r="10381" spans="1:3">
      <c r="A10381">
        <v>1170.797</v>
      </c>
      <c r="B10381">
        <v>10377</v>
      </c>
      <c r="C10381">
        <v>11.738950000000001</v>
      </c>
    </row>
    <row r="10382" spans="1:3">
      <c r="A10382">
        <v>1170.742</v>
      </c>
      <c r="B10382">
        <v>10378</v>
      </c>
      <c r="C10382">
        <v>11.73798</v>
      </c>
    </row>
    <row r="10383" spans="1:3">
      <c r="A10383">
        <v>1170.6510000000001</v>
      </c>
      <c r="B10383">
        <v>10379</v>
      </c>
      <c r="C10383">
        <v>11.7364</v>
      </c>
    </row>
    <row r="10384" spans="1:3">
      <c r="A10384">
        <v>1170.5989999999999</v>
      </c>
      <c r="B10384">
        <v>10380</v>
      </c>
      <c r="C10384">
        <v>11.735480000000001</v>
      </c>
    </row>
    <row r="10385" spans="1:3">
      <c r="A10385">
        <v>1170.5609999999999</v>
      </c>
      <c r="B10385">
        <v>10381</v>
      </c>
      <c r="C10385">
        <v>11.734819999999999</v>
      </c>
    </row>
    <row r="10386" spans="1:3">
      <c r="A10386">
        <v>1170.528</v>
      </c>
      <c r="B10386">
        <v>10382</v>
      </c>
      <c r="C10386">
        <v>11.73424</v>
      </c>
    </row>
    <row r="10387" spans="1:3">
      <c r="A10387">
        <v>1170.454</v>
      </c>
      <c r="B10387">
        <v>10383</v>
      </c>
      <c r="C10387">
        <v>11.732939999999999</v>
      </c>
    </row>
    <row r="10388" spans="1:3">
      <c r="A10388">
        <v>1170.4390000000001</v>
      </c>
      <c r="B10388">
        <v>10384</v>
      </c>
      <c r="C10388">
        <v>11.73268</v>
      </c>
    </row>
    <row r="10389" spans="1:3">
      <c r="A10389">
        <v>1170.3409999999999</v>
      </c>
      <c r="B10389">
        <v>10385</v>
      </c>
      <c r="C10389">
        <v>11.730969999999999</v>
      </c>
    </row>
    <row r="10390" spans="1:3">
      <c r="A10390">
        <v>1170.3019999999999</v>
      </c>
      <c r="B10390">
        <v>10386</v>
      </c>
      <c r="C10390">
        <v>11.73028</v>
      </c>
    </row>
    <row r="10391" spans="1:3">
      <c r="A10391">
        <v>1170.252</v>
      </c>
      <c r="B10391">
        <v>10387</v>
      </c>
      <c r="C10391">
        <v>11.72941</v>
      </c>
    </row>
    <row r="10392" spans="1:3">
      <c r="A10392">
        <v>1170.173</v>
      </c>
      <c r="B10392">
        <v>10388</v>
      </c>
      <c r="C10392">
        <v>11.72803</v>
      </c>
    </row>
    <row r="10393" spans="1:3">
      <c r="A10393">
        <v>1170.1279999999999</v>
      </c>
      <c r="B10393">
        <v>10389</v>
      </c>
      <c r="C10393">
        <v>11.72725</v>
      </c>
    </row>
    <row r="10394" spans="1:3">
      <c r="A10394">
        <v>1170.07</v>
      </c>
      <c r="B10394">
        <v>10390</v>
      </c>
      <c r="C10394">
        <v>11.726229999999999</v>
      </c>
    </row>
    <row r="10395" spans="1:3">
      <c r="A10395">
        <v>1170.028</v>
      </c>
      <c r="B10395">
        <v>10391</v>
      </c>
      <c r="C10395">
        <v>11.7255</v>
      </c>
    </row>
    <row r="10396" spans="1:3">
      <c r="A10396">
        <v>1169.96</v>
      </c>
      <c r="B10396">
        <v>10392</v>
      </c>
      <c r="C10396">
        <v>11.72429</v>
      </c>
    </row>
    <row r="10397" spans="1:3">
      <c r="A10397">
        <v>1169.933</v>
      </c>
      <c r="B10397">
        <v>10393</v>
      </c>
      <c r="C10397">
        <v>11.72383</v>
      </c>
    </row>
    <row r="10398" spans="1:3">
      <c r="A10398">
        <v>1169.846</v>
      </c>
      <c r="B10398">
        <v>10394</v>
      </c>
      <c r="C10398">
        <v>11.72231</v>
      </c>
    </row>
    <row r="10399" spans="1:3">
      <c r="A10399">
        <v>1169.81</v>
      </c>
      <c r="B10399">
        <v>10395</v>
      </c>
      <c r="C10399">
        <v>11.721679999999999</v>
      </c>
    </row>
    <row r="10400" spans="1:3">
      <c r="A10400">
        <v>1169.7339999999999</v>
      </c>
      <c r="B10400">
        <v>10396</v>
      </c>
      <c r="C10400">
        <v>11.72034</v>
      </c>
    </row>
    <row r="10401" spans="1:3">
      <c r="A10401">
        <v>1169.7059999999999</v>
      </c>
      <c r="B10401">
        <v>10397</v>
      </c>
      <c r="C10401">
        <v>11.719860000000001</v>
      </c>
    </row>
    <row r="10402" spans="1:3">
      <c r="A10402">
        <v>1169.6590000000001</v>
      </c>
      <c r="B10402">
        <v>10398</v>
      </c>
      <c r="C10402">
        <v>11.71903</v>
      </c>
    </row>
    <row r="10403" spans="1:3">
      <c r="A10403">
        <v>1169.5889999999999</v>
      </c>
      <c r="B10403">
        <v>10399</v>
      </c>
      <c r="C10403">
        <v>11.71781</v>
      </c>
    </row>
    <row r="10404" spans="1:3">
      <c r="A10404">
        <v>1169.5319999999999</v>
      </c>
      <c r="B10404">
        <v>10400</v>
      </c>
      <c r="C10404">
        <v>11.716810000000001</v>
      </c>
    </row>
    <row r="10405" spans="1:3">
      <c r="A10405">
        <v>1169.479</v>
      </c>
      <c r="B10405">
        <v>10401</v>
      </c>
      <c r="C10405">
        <v>11.71588</v>
      </c>
    </row>
    <row r="10406" spans="1:3">
      <c r="A10406">
        <v>1169.424</v>
      </c>
      <c r="B10406">
        <v>10402</v>
      </c>
      <c r="C10406">
        <v>11.71491</v>
      </c>
    </row>
    <row r="10407" spans="1:3">
      <c r="A10407">
        <v>1169.3589999999999</v>
      </c>
      <c r="B10407">
        <v>10403</v>
      </c>
      <c r="C10407">
        <v>11.71378</v>
      </c>
    </row>
    <row r="10408" spans="1:3">
      <c r="A10408">
        <v>1169.3</v>
      </c>
      <c r="B10408">
        <v>10404</v>
      </c>
      <c r="C10408">
        <v>11.71275</v>
      </c>
    </row>
    <row r="10409" spans="1:3">
      <c r="A10409">
        <v>1169.24</v>
      </c>
      <c r="B10409">
        <v>10405</v>
      </c>
      <c r="C10409">
        <v>11.711690000000001</v>
      </c>
    </row>
    <row r="10410" spans="1:3">
      <c r="A10410">
        <v>1169.2080000000001</v>
      </c>
      <c r="B10410">
        <v>10406</v>
      </c>
      <c r="C10410">
        <v>11.71114</v>
      </c>
    </row>
    <row r="10411" spans="1:3">
      <c r="A10411">
        <v>1169.1679999999999</v>
      </c>
      <c r="B10411">
        <v>10407</v>
      </c>
      <c r="C10411">
        <v>11.71044</v>
      </c>
    </row>
    <row r="10412" spans="1:3">
      <c r="A10412">
        <v>1169.076</v>
      </c>
      <c r="B10412">
        <v>10408</v>
      </c>
      <c r="C10412">
        <v>11.708819999999999</v>
      </c>
    </row>
    <row r="10413" spans="1:3">
      <c r="A10413">
        <v>1169.0450000000001</v>
      </c>
      <c r="B10413">
        <v>10409</v>
      </c>
      <c r="C10413">
        <v>11.70829</v>
      </c>
    </row>
    <row r="10414" spans="1:3">
      <c r="A10414">
        <v>1168.9780000000001</v>
      </c>
      <c r="B10414">
        <v>10410</v>
      </c>
      <c r="C10414">
        <v>11.70711</v>
      </c>
    </row>
    <row r="10415" spans="1:3">
      <c r="A10415">
        <v>1168.9380000000001</v>
      </c>
      <c r="B10415">
        <v>10411</v>
      </c>
      <c r="C10415">
        <v>11.70641</v>
      </c>
    </row>
    <row r="10416" spans="1:3">
      <c r="A10416">
        <v>1168.904</v>
      </c>
      <c r="B10416">
        <v>10412</v>
      </c>
      <c r="C10416">
        <v>11.705819999999999</v>
      </c>
    </row>
    <row r="10417" spans="1:3">
      <c r="A10417">
        <v>1168.825</v>
      </c>
      <c r="B10417">
        <v>10413</v>
      </c>
      <c r="C10417">
        <v>11.70444</v>
      </c>
    </row>
    <row r="10418" spans="1:3">
      <c r="A10418">
        <v>1168.771</v>
      </c>
      <c r="B10418">
        <v>10414</v>
      </c>
      <c r="C10418">
        <v>11.70349</v>
      </c>
    </row>
    <row r="10419" spans="1:3">
      <c r="A10419">
        <v>1168.7170000000001</v>
      </c>
      <c r="B10419">
        <v>10415</v>
      </c>
      <c r="C10419">
        <v>11.70255</v>
      </c>
    </row>
    <row r="10420" spans="1:3">
      <c r="A10420">
        <v>1168.6780000000001</v>
      </c>
      <c r="B10420">
        <v>10416</v>
      </c>
      <c r="C10420">
        <v>11.70187</v>
      </c>
    </row>
    <row r="10421" spans="1:3">
      <c r="A10421">
        <v>1168.6120000000001</v>
      </c>
      <c r="B10421">
        <v>10417</v>
      </c>
      <c r="C10421">
        <v>11.700710000000001</v>
      </c>
    </row>
    <row r="10422" spans="1:3">
      <c r="A10422">
        <v>1168.558</v>
      </c>
      <c r="B10422">
        <v>10418</v>
      </c>
      <c r="C10422">
        <v>11.699769999999999</v>
      </c>
    </row>
    <row r="10423" spans="1:3">
      <c r="A10423">
        <v>1168.511</v>
      </c>
      <c r="B10423">
        <v>10419</v>
      </c>
      <c r="C10423">
        <v>11.69894</v>
      </c>
    </row>
    <row r="10424" spans="1:3">
      <c r="A10424">
        <v>1168.4459999999999</v>
      </c>
      <c r="B10424">
        <v>10420</v>
      </c>
      <c r="C10424">
        <v>11.69781</v>
      </c>
    </row>
    <row r="10425" spans="1:3">
      <c r="A10425">
        <v>1168.386</v>
      </c>
      <c r="B10425">
        <v>10421</v>
      </c>
      <c r="C10425">
        <v>11.696759999999999</v>
      </c>
    </row>
    <row r="10426" spans="1:3">
      <c r="A10426">
        <v>1168.3399999999999</v>
      </c>
      <c r="B10426">
        <v>10422</v>
      </c>
      <c r="C10426">
        <v>11.69595</v>
      </c>
    </row>
    <row r="10427" spans="1:3">
      <c r="A10427">
        <v>1168.2819999999999</v>
      </c>
      <c r="B10427">
        <v>10423</v>
      </c>
      <c r="C10427">
        <v>11.694940000000001</v>
      </c>
    </row>
    <row r="10428" spans="1:3">
      <c r="A10428">
        <v>1168.21</v>
      </c>
      <c r="B10428">
        <v>10424</v>
      </c>
      <c r="C10428">
        <v>11.693680000000001</v>
      </c>
    </row>
    <row r="10429" spans="1:3">
      <c r="A10429">
        <v>1168.1420000000001</v>
      </c>
      <c r="B10429">
        <v>10425</v>
      </c>
      <c r="C10429">
        <v>11.69248</v>
      </c>
    </row>
    <row r="10430" spans="1:3">
      <c r="A10430">
        <v>1168.1079999999999</v>
      </c>
      <c r="B10430">
        <v>10426</v>
      </c>
      <c r="C10430">
        <v>11.691890000000001</v>
      </c>
    </row>
    <row r="10431" spans="1:3">
      <c r="A10431">
        <v>1168.0630000000001</v>
      </c>
      <c r="B10431">
        <v>10427</v>
      </c>
      <c r="C10431">
        <v>11.6911</v>
      </c>
    </row>
    <row r="10432" spans="1:3">
      <c r="A10432">
        <v>1168.0229999999999</v>
      </c>
      <c r="B10432">
        <v>10428</v>
      </c>
      <c r="C10432">
        <v>11.69041</v>
      </c>
    </row>
    <row r="10433" spans="1:3">
      <c r="A10433">
        <v>1167.9549999999999</v>
      </c>
      <c r="B10433">
        <v>10429</v>
      </c>
      <c r="C10433">
        <v>11.689220000000001</v>
      </c>
    </row>
    <row r="10434" spans="1:3">
      <c r="A10434">
        <v>1167.9059999999999</v>
      </c>
      <c r="B10434">
        <v>10430</v>
      </c>
      <c r="C10434">
        <v>11.68835</v>
      </c>
    </row>
    <row r="10435" spans="1:3">
      <c r="A10435">
        <v>1167.8420000000001</v>
      </c>
      <c r="B10435">
        <v>10431</v>
      </c>
      <c r="C10435">
        <v>11.68723</v>
      </c>
    </row>
    <row r="10436" spans="1:3">
      <c r="A10436">
        <v>1167.78</v>
      </c>
      <c r="B10436">
        <v>10432</v>
      </c>
      <c r="C10436">
        <v>11.68614</v>
      </c>
    </row>
    <row r="10437" spans="1:3">
      <c r="A10437">
        <v>1167.731</v>
      </c>
      <c r="B10437">
        <v>10433</v>
      </c>
      <c r="C10437">
        <v>11.6853</v>
      </c>
    </row>
    <row r="10438" spans="1:3">
      <c r="A10438">
        <v>1167.675</v>
      </c>
      <c r="B10438">
        <v>10434</v>
      </c>
      <c r="C10438">
        <v>11.68431</v>
      </c>
    </row>
    <row r="10439" spans="1:3">
      <c r="A10439">
        <v>1167.6300000000001</v>
      </c>
      <c r="B10439">
        <v>10435</v>
      </c>
      <c r="C10439">
        <v>11.68352</v>
      </c>
    </row>
    <row r="10440" spans="1:3">
      <c r="A10440">
        <v>1167.576</v>
      </c>
      <c r="B10440">
        <v>10436</v>
      </c>
      <c r="C10440">
        <v>11.68257</v>
      </c>
    </row>
    <row r="10441" spans="1:3">
      <c r="A10441">
        <v>1167.5260000000001</v>
      </c>
      <c r="B10441">
        <v>10437</v>
      </c>
      <c r="C10441">
        <v>11.681699999999999</v>
      </c>
    </row>
    <row r="10442" spans="1:3">
      <c r="A10442">
        <v>1167.4739999999999</v>
      </c>
      <c r="B10442">
        <v>10438</v>
      </c>
      <c r="C10442">
        <v>11.68079</v>
      </c>
    </row>
    <row r="10443" spans="1:3">
      <c r="A10443">
        <v>1167.4100000000001</v>
      </c>
      <c r="B10443">
        <v>10439</v>
      </c>
      <c r="C10443">
        <v>11.679679999999999</v>
      </c>
    </row>
    <row r="10444" spans="1:3">
      <c r="A10444">
        <v>1167.3320000000001</v>
      </c>
      <c r="B10444">
        <v>10440</v>
      </c>
      <c r="C10444">
        <v>11.67831</v>
      </c>
    </row>
    <row r="10445" spans="1:3">
      <c r="A10445">
        <v>1167.316</v>
      </c>
      <c r="B10445">
        <v>10441</v>
      </c>
      <c r="C10445">
        <v>11.678039999999999</v>
      </c>
    </row>
    <row r="10446" spans="1:3">
      <c r="A10446">
        <v>1167.2719999999999</v>
      </c>
      <c r="B10446">
        <v>10442</v>
      </c>
      <c r="C10446">
        <v>11.67727</v>
      </c>
    </row>
    <row r="10447" spans="1:3">
      <c r="A10447">
        <v>1167.2149999999999</v>
      </c>
      <c r="B10447">
        <v>10443</v>
      </c>
      <c r="C10447">
        <v>11.676259999999999</v>
      </c>
    </row>
    <row r="10448" spans="1:3">
      <c r="A10448">
        <v>1167.152</v>
      </c>
      <c r="B10448">
        <v>10444</v>
      </c>
      <c r="C10448">
        <v>11.67516</v>
      </c>
    </row>
    <row r="10449" spans="1:3">
      <c r="A10449">
        <v>1167.0830000000001</v>
      </c>
      <c r="B10449">
        <v>10445</v>
      </c>
      <c r="C10449">
        <v>11.67395</v>
      </c>
    </row>
    <row r="10450" spans="1:3">
      <c r="A10450">
        <v>1167.0329999999999</v>
      </c>
      <c r="B10450">
        <v>10446</v>
      </c>
      <c r="C10450">
        <v>11.67309</v>
      </c>
    </row>
    <row r="10451" spans="1:3">
      <c r="A10451">
        <v>1166.97</v>
      </c>
      <c r="B10451">
        <v>10447</v>
      </c>
      <c r="C10451">
        <v>11.67198</v>
      </c>
    </row>
    <row r="10452" spans="1:3">
      <c r="A10452">
        <v>1166.9190000000001</v>
      </c>
      <c r="B10452">
        <v>10448</v>
      </c>
      <c r="C10452">
        <v>11.67108</v>
      </c>
    </row>
    <row r="10453" spans="1:3">
      <c r="A10453">
        <v>1166.8699999999999</v>
      </c>
      <c r="B10453">
        <v>10449</v>
      </c>
      <c r="C10453">
        <v>11.67023</v>
      </c>
    </row>
    <row r="10454" spans="1:3">
      <c r="A10454">
        <v>1166.798</v>
      </c>
      <c r="B10454">
        <v>10450</v>
      </c>
      <c r="C10454">
        <v>11.66897</v>
      </c>
    </row>
    <row r="10455" spans="1:3">
      <c r="A10455">
        <v>1166.771</v>
      </c>
      <c r="B10455">
        <v>10451</v>
      </c>
      <c r="C10455">
        <v>11.66849</v>
      </c>
    </row>
    <row r="10456" spans="1:3">
      <c r="A10456">
        <v>1166.7360000000001</v>
      </c>
      <c r="B10456">
        <v>10452</v>
      </c>
      <c r="C10456">
        <v>11.66788</v>
      </c>
    </row>
    <row r="10457" spans="1:3">
      <c r="A10457">
        <v>1166.6510000000001</v>
      </c>
      <c r="B10457">
        <v>10453</v>
      </c>
      <c r="C10457">
        <v>11.66639</v>
      </c>
    </row>
    <row r="10458" spans="1:3">
      <c r="A10458">
        <v>1166.605</v>
      </c>
      <c r="B10458">
        <v>10454</v>
      </c>
      <c r="C10458">
        <v>11.66558</v>
      </c>
    </row>
    <row r="10459" spans="1:3">
      <c r="A10459">
        <v>1166.558</v>
      </c>
      <c r="B10459">
        <v>10455</v>
      </c>
      <c r="C10459">
        <v>11.664759999999999</v>
      </c>
    </row>
    <row r="10460" spans="1:3">
      <c r="A10460">
        <v>1166.5050000000001</v>
      </c>
      <c r="B10460">
        <v>10456</v>
      </c>
      <c r="C10460">
        <v>11.66384</v>
      </c>
    </row>
    <row r="10461" spans="1:3">
      <c r="A10461">
        <v>1166.4480000000001</v>
      </c>
      <c r="B10461">
        <v>10457</v>
      </c>
      <c r="C10461">
        <v>11.662850000000001</v>
      </c>
    </row>
    <row r="10462" spans="1:3">
      <c r="A10462">
        <v>1166.374</v>
      </c>
      <c r="B10462">
        <v>10458</v>
      </c>
      <c r="C10462">
        <v>11.66154</v>
      </c>
    </row>
    <row r="10463" spans="1:3">
      <c r="A10463">
        <v>1166.3630000000001</v>
      </c>
      <c r="B10463">
        <v>10459</v>
      </c>
      <c r="C10463">
        <v>11.661339999999999</v>
      </c>
    </row>
    <row r="10464" spans="1:3">
      <c r="A10464">
        <v>1166.299</v>
      </c>
      <c r="B10464">
        <v>10460</v>
      </c>
      <c r="C10464">
        <v>11.66023</v>
      </c>
    </row>
    <row r="10465" spans="1:3">
      <c r="A10465">
        <v>1166.2380000000001</v>
      </c>
      <c r="B10465">
        <v>10461</v>
      </c>
      <c r="C10465">
        <v>11.65916</v>
      </c>
    </row>
    <row r="10466" spans="1:3">
      <c r="A10466">
        <v>1166.162</v>
      </c>
      <c r="B10466">
        <v>10462</v>
      </c>
      <c r="C10466">
        <v>11.65784</v>
      </c>
    </row>
    <row r="10467" spans="1:3">
      <c r="A10467">
        <v>1166.1110000000001</v>
      </c>
      <c r="B10467">
        <v>10463</v>
      </c>
      <c r="C10467">
        <v>11.656940000000001</v>
      </c>
    </row>
    <row r="10468" spans="1:3">
      <c r="A10468">
        <v>1166.0650000000001</v>
      </c>
      <c r="B10468">
        <v>10464</v>
      </c>
      <c r="C10468">
        <v>11.656140000000001</v>
      </c>
    </row>
    <row r="10469" spans="1:3">
      <c r="A10469">
        <v>1166.0219999999999</v>
      </c>
      <c r="B10469">
        <v>10465</v>
      </c>
      <c r="C10469">
        <v>11.655379999999999</v>
      </c>
    </row>
    <row r="10470" spans="1:3">
      <c r="A10470">
        <v>1165.96</v>
      </c>
      <c r="B10470">
        <v>10466</v>
      </c>
      <c r="C10470">
        <v>11.654310000000001</v>
      </c>
    </row>
    <row r="10471" spans="1:3">
      <c r="A10471">
        <v>1165.9110000000001</v>
      </c>
      <c r="B10471">
        <v>10467</v>
      </c>
      <c r="C10471">
        <v>11.65344</v>
      </c>
    </row>
    <row r="10472" spans="1:3">
      <c r="A10472">
        <v>1165.846</v>
      </c>
      <c r="B10472">
        <v>10468</v>
      </c>
      <c r="C10472">
        <v>11.65231</v>
      </c>
    </row>
    <row r="10473" spans="1:3">
      <c r="A10473">
        <v>1165.7860000000001</v>
      </c>
      <c r="B10473">
        <v>10469</v>
      </c>
      <c r="C10473">
        <v>11.651260000000001</v>
      </c>
    </row>
    <row r="10474" spans="1:3">
      <c r="A10474">
        <v>1165.7349999999999</v>
      </c>
      <c r="B10474">
        <v>10470</v>
      </c>
      <c r="C10474">
        <v>11.650359999999999</v>
      </c>
    </row>
    <row r="10475" spans="1:3">
      <c r="A10475">
        <v>1165.704</v>
      </c>
      <c r="B10475">
        <v>10471</v>
      </c>
      <c r="C10475">
        <v>11.64982</v>
      </c>
    </row>
    <row r="10476" spans="1:3">
      <c r="A10476">
        <v>1165.6130000000001</v>
      </c>
      <c r="B10476">
        <v>10472</v>
      </c>
      <c r="C10476">
        <v>11.64822</v>
      </c>
    </row>
    <row r="10477" spans="1:3">
      <c r="A10477">
        <v>1165.5630000000001</v>
      </c>
      <c r="B10477">
        <v>10473</v>
      </c>
      <c r="C10477">
        <v>11.647349999999999</v>
      </c>
    </row>
    <row r="10478" spans="1:3">
      <c r="A10478">
        <v>1165.55</v>
      </c>
      <c r="B10478">
        <v>10474</v>
      </c>
      <c r="C10478">
        <v>11.647119999999999</v>
      </c>
    </row>
    <row r="10479" spans="1:3">
      <c r="A10479">
        <v>1165.491</v>
      </c>
      <c r="B10479">
        <v>10475</v>
      </c>
      <c r="C10479">
        <v>11.646100000000001</v>
      </c>
    </row>
    <row r="10480" spans="1:3">
      <c r="A10480">
        <v>1165.4079999999999</v>
      </c>
      <c r="B10480">
        <v>10476</v>
      </c>
      <c r="C10480">
        <v>11.644629999999999</v>
      </c>
    </row>
    <row r="10481" spans="1:3">
      <c r="A10481">
        <v>1165.3789999999999</v>
      </c>
      <c r="B10481">
        <v>10477</v>
      </c>
      <c r="C10481">
        <v>11.644130000000001</v>
      </c>
    </row>
    <row r="10482" spans="1:3">
      <c r="A10482">
        <v>1165.2919999999999</v>
      </c>
      <c r="B10482">
        <v>10478</v>
      </c>
      <c r="C10482">
        <v>11.642620000000001</v>
      </c>
    </row>
    <row r="10483" spans="1:3">
      <c r="A10483">
        <v>1165.261</v>
      </c>
      <c r="B10483">
        <v>10479</v>
      </c>
      <c r="C10483">
        <v>11.64207</v>
      </c>
    </row>
    <row r="10484" spans="1:3">
      <c r="A10484">
        <v>1165.182</v>
      </c>
      <c r="B10484">
        <v>10480</v>
      </c>
      <c r="C10484">
        <v>11.640689999999999</v>
      </c>
    </row>
    <row r="10485" spans="1:3">
      <c r="A10485">
        <v>1165.136</v>
      </c>
      <c r="B10485">
        <v>10481</v>
      </c>
      <c r="C10485">
        <v>11.63987</v>
      </c>
    </row>
    <row r="10486" spans="1:3">
      <c r="A10486">
        <v>1165.0940000000001</v>
      </c>
      <c r="B10486">
        <v>10482</v>
      </c>
      <c r="C10486">
        <v>11.639139999999999</v>
      </c>
    </row>
    <row r="10487" spans="1:3">
      <c r="A10487">
        <v>1165.0429999999999</v>
      </c>
      <c r="B10487">
        <v>10483</v>
      </c>
      <c r="C10487">
        <v>11.638249999999999</v>
      </c>
    </row>
    <row r="10488" spans="1:3">
      <c r="A10488">
        <v>1164.973</v>
      </c>
      <c r="B10488">
        <v>10484</v>
      </c>
      <c r="C10488">
        <v>11.637029999999999</v>
      </c>
    </row>
    <row r="10489" spans="1:3">
      <c r="A10489">
        <v>1164.92</v>
      </c>
      <c r="B10489">
        <v>10485</v>
      </c>
      <c r="C10489">
        <v>11.636100000000001</v>
      </c>
    </row>
    <row r="10490" spans="1:3">
      <c r="A10490">
        <v>1164.8800000000001</v>
      </c>
      <c r="B10490">
        <v>10486</v>
      </c>
      <c r="C10490">
        <v>11.635389999999999</v>
      </c>
    </row>
    <row r="10491" spans="1:3">
      <c r="A10491">
        <v>1164.8389999999999</v>
      </c>
      <c r="B10491">
        <v>10487</v>
      </c>
      <c r="C10491">
        <v>11.63467</v>
      </c>
    </row>
    <row r="10492" spans="1:3">
      <c r="A10492">
        <v>1164.7539999999999</v>
      </c>
      <c r="B10492">
        <v>10488</v>
      </c>
      <c r="C10492">
        <v>11.6332</v>
      </c>
    </row>
    <row r="10493" spans="1:3">
      <c r="A10493">
        <v>1164.722</v>
      </c>
      <c r="B10493">
        <v>10489</v>
      </c>
      <c r="C10493">
        <v>11.63264</v>
      </c>
    </row>
    <row r="10494" spans="1:3">
      <c r="A10494">
        <v>1164.6579999999999</v>
      </c>
      <c r="B10494">
        <v>10490</v>
      </c>
      <c r="C10494">
        <v>11.63152</v>
      </c>
    </row>
    <row r="10495" spans="1:3">
      <c r="A10495">
        <v>1164.6179999999999</v>
      </c>
      <c r="B10495">
        <v>10491</v>
      </c>
      <c r="C10495">
        <v>11.63081</v>
      </c>
    </row>
    <row r="10496" spans="1:3">
      <c r="A10496">
        <v>1164.5509999999999</v>
      </c>
      <c r="B10496">
        <v>10492</v>
      </c>
      <c r="C10496">
        <v>11.62965</v>
      </c>
    </row>
    <row r="10497" spans="1:3">
      <c r="A10497">
        <v>1164.4949999999999</v>
      </c>
      <c r="B10497">
        <v>10493</v>
      </c>
      <c r="C10497">
        <v>11.62867</v>
      </c>
    </row>
    <row r="10498" spans="1:3">
      <c r="A10498">
        <v>1164.4480000000001</v>
      </c>
      <c r="B10498">
        <v>10494</v>
      </c>
      <c r="C10498">
        <v>11.627829999999999</v>
      </c>
    </row>
    <row r="10499" spans="1:3">
      <c r="A10499">
        <v>1164.3820000000001</v>
      </c>
      <c r="B10499">
        <v>10495</v>
      </c>
      <c r="C10499">
        <v>11.62668</v>
      </c>
    </row>
    <row r="10500" spans="1:3">
      <c r="A10500">
        <v>1164.3340000000001</v>
      </c>
      <c r="B10500">
        <v>10496</v>
      </c>
      <c r="C10500">
        <v>11.62584</v>
      </c>
    </row>
    <row r="10501" spans="1:3">
      <c r="A10501">
        <v>1164.2950000000001</v>
      </c>
      <c r="B10501">
        <v>10497</v>
      </c>
      <c r="C10501">
        <v>11.625159999999999</v>
      </c>
    </row>
    <row r="10502" spans="1:3">
      <c r="A10502">
        <v>1164.2760000000001</v>
      </c>
      <c r="B10502">
        <v>10498</v>
      </c>
      <c r="C10502">
        <v>11.624829999999999</v>
      </c>
    </row>
    <row r="10503" spans="1:3">
      <c r="A10503">
        <v>1164.1849999999999</v>
      </c>
      <c r="B10503">
        <v>10499</v>
      </c>
      <c r="C10503">
        <v>11.62323</v>
      </c>
    </row>
    <row r="10504" spans="1:3">
      <c r="A10504">
        <v>1164.1510000000001</v>
      </c>
      <c r="B10504">
        <v>10500</v>
      </c>
      <c r="C10504">
        <v>11.622640000000001</v>
      </c>
    </row>
    <row r="10505" spans="1:3">
      <c r="A10505">
        <v>1164.0619999999999</v>
      </c>
      <c r="B10505">
        <v>10501</v>
      </c>
      <c r="C10505">
        <v>11.621090000000001</v>
      </c>
    </row>
    <row r="10506" spans="1:3">
      <c r="A10506">
        <v>1164.001</v>
      </c>
      <c r="B10506">
        <v>10502</v>
      </c>
      <c r="C10506">
        <v>11.620010000000001</v>
      </c>
    </row>
    <row r="10507" spans="1:3">
      <c r="A10507">
        <v>1163.952</v>
      </c>
      <c r="B10507">
        <v>10503</v>
      </c>
      <c r="C10507">
        <v>11.619160000000001</v>
      </c>
    </row>
    <row r="10508" spans="1:3">
      <c r="A10508">
        <v>1163.922</v>
      </c>
      <c r="B10508">
        <v>10504</v>
      </c>
      <c r="C10508">
        <v>11.618639999999999</v>
      </c>
    </row>
    <row r="10509" spans="1:3">
      <c r="A10509">
        <v>1163.8389999999999</v>
      </c>
      <c r="B10509">
        <v>10505</v>
      </c>
      <c r="C10509">
        <v>11.617179999999999</v>
      </c>
    </row>
    <row r="10510" spans="1:3">
      <c r="A10510">
        <v>1163.809</v>
      </c>
      <c r="B10510">
        <v>10506</v>
      </c>
      <c r="C10510">
        <v>11.61666</v>
      </c>
    </row>
    <row r="10511" spans="1:3">
      <c r="A10511">
        <v>1163.7429999999999</v>
      </c>
      <c r="B10511">
        <v>10507</v>
      </c>
      <c r="C10511">
        <v>11.615500000000001</v>
      </c>
    </row>
    <row r="10512" spans="1:3">
      <c r="A10512">
        <v>1163.6859999999999</v>
      </c>
      <c r="B10512">
        <v>10508</v>
      </c>
      <c r="C10512">
        <v>11.614509999999999</v>
      </c>
    </row>
    <row r="10513" spans="1:3">
      <c r="A10513">
        <v>1163.6379999999999</v>
      </c>
      <c r="B10513">
        <v>10509</v>
      </c>
      <c r="C10513">
        <v>11.613670000000001</v>
      </c>
    </row>
    <row r="10514" spans="1:3">
      <c r="A10514">
        <v>1163.596</v>
      </c>
      <c r="B10514">
        <v>10510</v>
      </c>
      <c r="C10514">
        <v>11.61294</v>
      </c>
    </row>
    <row r="10515" spans="1:3">
      <c r="A10515">
        <v>1163.5619999999999</v>
      </c>
      <c r="B10515">
        <v>10511</v>
      </c>
      <c r="C10515">
        <v>11.61234</v>
      </c>
    </row>
    <row r="10516" spans="1:3">
      <c r="A10516">
        <v>1163.4659999999999</v>
      </c>
      <c r="B10516">
        <v>10512</v>
      </c>
      <c r="C10516">
        <v>11.610659999999999</v>
      </c>
    </row>
    <row r="10517" spans="1:3">
      <c r="A10517">
        <v>1163.4079999999999</v>
      </c>
      <c r="B10517">
        <v>10513</v>
      </c>
      <c r="C10517">
        <v>11.609629999999999</v>
      </c>
    </row>
    <row r="10518" spans="1:3">
      <c r="A10518">
        <v>1163.3620000000001</v>
      </c>
      <c r="B10518">
        <v>10514</v>
      </c>
      <c r="C10518">
        <v>11.608840000000001</v>
      </c>
    </row>
    <row r="10519" spans="1:3">
      <c r="A10519">
        <v>1163.3330000000001</v>
      </c>
      <c r="B10519">
        <v>10515</v>
      </c>
      <c r="C10519">
        <v>11.60834</v>
      </c>
    </row>
    <row r="10520" spans="1:3">
      <c r="A10520">
        <v>1163.2660000000001</v>
      </c>
      <c r="B10520">
        <v>10516</v>
      </c>
      <c r="C10520">
        <v>11.607150000000001</v>
      </c>
    </row>
    <row r="10521" spans="1:3">
      <c r="A10521">
        <v>1163.183</v>
      </c>
      <c r="B10521">
        <v>10517</v>
      </c>
      <c r="C10521">
        <v>11.60571</v>
      </c>
    </row>
    <row r="10522" spans="1:3">
      <c r="A10522">
        <v>1163.1469999999999</v>
      </c>
      <c r="B10522">
        <v>10518</v>
      </c>
      <c r="C10522">
        <v>11.605079999999999</v>
      </c>
    </row>
    <row r="10523" spans="1:3">
      <c r="A10523">
        <v>1163.1210000000001</v>
      </c>
      <c r="B10523">
        <v>10519</v>
      </c>
      <c r="C10523">
        <v>11.604620000000001</v>
      </c>
    </row>
    <row r="10524" spans="1:3">
      <c r="A10524">
        <v>1163.0519999999999</v>
      </c>
      <c r="B10524">
        <v>10520</v>
      </c>
      <c r="C10524">
        <v>11.60341</v>
      </c>
    </row>
    <row r="10525" spans="1:3">
      <c r="A10525">
        <v>1162.9680000000001</v>
      </c>
      <c r="B10525">
        <v>10521</v>
      </c>
      <c r="C10525">
        <v>11.60195</v>
      </c>
    </row>
    <row r="10526" spans="1:3">
      <c r="A10526">
        <v>1162.9659999999999</v>
      </c>
      <c r="B10526">
        <v>10522</v>
      </c>
      <c r="C10526">
        <v>11.60191</v>
      </c>
    </row>
    <row r="10527" spans="1:3">
      <c r="A10527">
        <v>1162.8979999999999</v>
      </c>
      <c r="B10527">
        <v>10523</v>
      </c>
      <c r="C10527">
        <v>11.600720000000001</v>
      </c>
    </row>
    <row r="10528" spans="1:3">
      <c r="A10528">
        <v>1162.8420000000001</v>
      </c>
      <c r="B10528">
        <v>10524</v>
      </c>
      <c r="C10528">
        <v>11.599740000000001</v>
      </c>
    </row>
    <row r="10529" spans="1:3">
      <c r="A10529">
        <v>1162.807</v>
      </c>
      <c r="B10529">
        <v>10525</v>
      </c>
      <c r="C10529">
        <v>11.599119999999999</v>
      </c>
    </row>
    <row r="10530" spans="1:3">
      <c r="A10530">
        <v>1162.7270000000001</v>
      </c>
      <c r="B10530">
        <v>10526</v>
      </c>
      <c r="C10530">
        <v>11.597720000000001</v>
      </c>
    </row>
    <row r="10531" spans="1:3">
      <c r="A10531">
        <v>1162.69</v>
      </c>
      <c r="B10531">
        <v>10527</v>
      </c>
      <c r="C10531">
        <v>11.59708</v>
      </c>
    </row>
    <row r="10532" spans="1:3">
      <c r="A10532">
        <v>1162.627</v>
      </c>
      <c r="B10532">
        <v>10528</v>
      </c>
      <c r="C10532">
        <v>11.595980000000001</v>
      </c>
    </row>
    <row r="10533" spans="1:3">
      <c r="A10533">
        <v>1162.57</v>
      </c>
      <c r="B10533">
        <v>10529</v>
      </c>
      <c r="C10533">
        <v>11.59498</v>
      </c>
    </row>
    <row r="10534" spans="1:3">
      <c r="A10534">
        <v>1162.5160000000001</v>
      </c>
      <c r="B10534">
        <v>10530</v>
      </c>
      <c r="C10534">
        <v>11.59403</v>
      </c>
    </row>
    <row r="10535" spans="1:3">
      <c r="A10535">
        <v>1162.4570000000001</v>
      </c>
      <c r="B10535">
        <v>10531</v>
      </c>
      <c r="C10535">
        <v>11.593</v>
      </c>
    </row>
    <row r="10536" spans="1:3">
      <c r="A10536">
        <v>1162.4079999999999</v>
      </c>
      <c r="B10536">
        <v>10532</v>
      </c>
      <c r="C10536">
        <v>11.59215</v>
      </c>
    </row>
    <row r="10537" spans="1:3">
      <c r="A10537">
        <v>1162.356</v>
      </c>
      <c r="B10537">
        <v>10533</v>
      </c>
      <c r="C10537">
        <v>11.591229999999999</v>
      </c>
    </row>
    <row r="10538" spans="1:3">
      <c r="A10538">
        <v>1162.2950000000001</v>
      </c>
      <c r="B10538">
        <v>10534</v>
      </c>
      <c r="C10538">
        <v>11.590170000000001</v>
      </c>
    </row>
    <row r="10539" spans="1:3">
      <c r="A10539">
        <v>1162.2449999999999</v>
      </c>
      <c r="B10539">
        <v>10535</v>
      </c>
      <c r="C10539">
        <v>11.58929</v>
      </c>
    </row>
    <row r="10540" spans="1:3">
      <c r="A10540">
        <v>1162.1869999999999</v>
      </c>
      <c r="B10540">
        <v>10536</v>
      </c>
      <c r="C10540">
        <v>11.58827</v>
      </c>
    </row>
    <row r="10541" spans="1:3">
      <c r="A10541">
        <v>1162.146</v>
      </c>
      <c r="B10541">
        <v>10537</v>
      </c>
      <c r="C10541">
        <v>11.58756</v>
      </c>
    </row>
    <row r="10542" spans="1:3">
      <c r="A10542">
        <v>1162.0830000000001</v>
      </c>
      <c r="B10542">
        <v>10538</v>
      </c>
      <c r="C10542">
        <v>11.586449999999999</v>
      </c>
    </row>
    <row r="10543" spans="1:3">
      <c r="A10543">
        <v>1162.0409999999999</v>
      </c>
      <c r="B10543">
        <v>10539</v>
      </c>
      <c r="C10543">
        <v>11.585710000000001</v>
      </c>
    </row>
    <row r="10544" spans="1:3">
      <c r="A10544">
        <v>1161.9870000000001</v>
      </c>
      <c r="B10544">
        <v>10540</v>
      </c>
      <c r="C10544">
        <v>11.584770000000001</v>
      </c>
    </row>
    <row r="10545" spans="1:3">
      <c r="A10545">
        <v>1161.9380000000001</v>
      </c>
      <c r="B10545">
        <v>10541</v>
      </c>
      <c r="C10545">
        <v>11.583909999999999</v>
      </c>
    </row>
    <row r="10546" spans="1:3">
      <c r="A10546">
        <v>1161.8620000000001</v>
      </c>
      <c r="B10546">
        <v>10542</v>
      </c>
      <c r="C10546">
        <v>11.58258</v>
      </c>
    </row>
    <row r="10547" spans="1:3">
      <c r="A10547">
        <v>1161.798</v>
      </c>
      <c r="B10547">
        <v>10543</v>
      </c>
      <c r="C10547">
        <v>11.581469999999999</v>
      </c>
    </row>
    <row r="10548" spans="1:3">
      <c r="A10548">
        <v>1161.7560000000001</v>
      </c>
      <c r="B10548">
        <v>10544</v>
      </c>
      <c r="C10548">
        <v>11.580719999999999</v>
      </c>
    </row>
    <row r="10549" spans="1:3">
      <c r="A10549">
        <v>1161.7370000000001</v>
      </c>
      <c r="B10549">
        <v>10545</v>
      </c>
      <c r="C10549">
        <v>11.58039</v>
      </c>
    </row>
    <row r="10550" spans="1:3">
      <c r="A10550">
        <v>1161.627</v>
      </c>
      <c r="B10550">
        <v>10546</v>
      </c>
      <c r="C10550">
        <v>11.578480000000001</v>
      </c>
    </row>
    <row r="10551" spans="1:3">
      <c r="A10551">
        <v>1161.6120000000001</v>
      </c>
      <c r="B10551">
        <v>10547</v>
      </c>
      <c r="C10551">
        <v>11.57821</v>
      </c>
    </row>
    <row r="10552" spans="1:3">
      <c r="A10552">
        <v>1161.539</v>
      </c>
      <c r="B10552">
        <v>10548</v>
      </c>
      <c r="C10552">
        <v>11.57694</v>
      </c>
    </row>
    <row r="10553" spans="1:3">
      <c r="A10553">
        <v>1161.5129999999999</v>
      </c>
      <c r="B10553">
        <v>10549</v>
      </c>
      <c r="C10553">
        <v>11.57648</v>
      </c>
    </row>
    <row r="10554" spans="1:3">
      <c r="A10554">
        <v>1161.452</v>
      </c>
      <c r="B10554">
        <v>10550</v>
      </c>
      <c r="C10554">
        <v>11.5754</v>
      </c>
    </row>
    <row r="10555" spans="1:3">
      <c r="A10555">
        <v>1161.3720000000001</v>
      </c>
      <c r="B10555">
        <v>10551</v>
      </c>
      <c r="C10555">
        <v>11.574009999999999</v>
      </c>
    </row>
    <row r="10556" spans="1:3">
      <c r="A10556">
        <v>1161.337</v>
      </c>
      <c r="B10556">
        <v>10552</v>
      </c>
      <c r="C10556">
        <v>11.57339</v>
      </c>
    </row>
    <row r="10557" spans="1:3">
      <c r="A10557">
        <v>1161.3019999999999</v>
      </c>
      <c r="B10557">
        <v>10553</v>
      </c>
      <c r="C10557">
        <v>11.57278</v>
      </c>
    </row>
    <row r="10558" spans="1:3">
      <c r="A10558">
        <v>1161.2159999999999</v>
      </c>
      <c r="B10558">
        <v>10554</v>
      </c>
      <c r="C10558">
        <v>11.57128</v>
      </c>
    </row>
    <row r="10559" spans="1:3">
      <c r="A10559">
        <v>1161.162</v>
      </c>
      <c r="B10559">
        <v>10555</v>
      </c>
      <c r="C10559">
        <v>11.57034</v>
      </c>
    </row>
    <row r="10560" spans="1:3">
      <c r="A10560">
        <v>1161.123</v>
      </c>
      <c r="B10560">
        <v>10556</v>
      </c>
      <c r="C10560">
        <v>11.569649999999999</v>
      </c>
    </row>
    <row r="10561" spans="1:3">
      <c r="A10561">
        <v>1161.086</v>
      </c>
      <c r="B10561">
        <v>10557</v>
      </c>
      <c r="C10561">
        <v>11.56901</v>
      </c>
    </row>
    <row r="10562" spans="1:3">
      <c r="A10562">
        <v>1161.0309999999999</v>
      </c>
      <c r="B10562">
        <v>10558</v>
      </c>
      <c r="C10562">
        <v>11.568049999999999</v>
      </c>
    </row>
    <row r="10563" spans="1:3">
      <c r="A10563">
        <v>1160.943</v>
      </c>
      <c r="B10563">
        <v>10559</v>
      </c>
      <c r="C10563">
        <v>11.56649</v>
      </c>
    </row>
    <row r="10564" spans="1:3">
      <c r="A10564">
        <v>1160.9110000000001</v>
      </c>
      <c r="B10564">
        <v>10560</v>
      </c>
      <c r="C10564">
        <v>11.565939999999999</v>
      </c>
    </row>
    <row r="10565" spans="1:3">
      <c r="A10565">
        <v>1160.8440000000001</v>
      </c>
      <c r="B10565">
        <v>10561</v>
      </c>
      <c r="C10565">
        <v>11.564780000000001</v>
      </c>
    </row>
    <row r="10566" spans="1:3">
      <c r="A10566">
        <v>1160.809</v>
      </c>
      <c r="B10566">
        <v>10562</v>
      </c>
      <c r="C10566">
        <v>11.564159999999999</v>
      </c>
    </row>
    <row r="10567" spans="1:3">
      <c r="A10567">
        <v>1160.7270000000001</v>
      </c>
      <c r="B10567">
        <v>10563</v>
      </c>
      <c r="C10567">
        <v>11.56273</v>
      </c>
    </row>
    <row r="10568" spans="1:3">
      <c r="A10568">
        <v>1160.69</v>
      </c>
      <c r="B10568">
        <v>10564</v>
      </c>
      <c r="C10568">
        <v>11.56208</v>
      </c>
    </row>
    <row r="10569" spans="1:3">
      <c r="A10569">
        <v>1160.626</v>
      </c>
      <c r="B10569">
        <v>10565</v>
      </c>
      <c r="C10569">
        <v>11.56096</v>
      </c>
    </row>
    <row r="10570" spans="1:3">
      <c r="A10570">
        <v>1160.5940000000001</v>
      </c>
      <c r="B10570">
        <v>10566</v>
      </c>
      <c r="C10570">
        <v>11.5604</v>
      </c>
    </row>
    <row r="10571" spans="1:3">
      <c r="A10571">
        <v>1160.5650000000001</v>
      </c>
      <c r="B10571">
        <v>10567</v>
      </c>
      <c r="C10571">
        <v>11.559889999999999</v>
      </c>
    </row>
    <row r="10572" spans="1:3">
      <c r="A10572">
        <v>1160.49</v>
      </c>
      <c r="B10572">
        <v>10568</v>
      </c>
      <c r="C10572">
        <v>11.558579999999999</v>
      </c>
    </row>
    <row r="10573" spans="1:3">
      <c r="A10573">
        <v>1160.4369999999999</v>
      </c>
      <c r="B10573">
        <v>10569</v>
      </c>
      <c r="C10573">
        <v>11.557639999999999</v>
      </c>
    </row>
    <row r="10574" spans="1:3">
      <c r="A10574">
        <v>1160.3800000000001</v>
      </c>
      <c r="B10574">
        <v>10570</v>
      </c>
      <c r="C10574">
        <v>11.556649999999999</v>
      </c>
    </row>
    <row r="10575" spans="1:3">
      <c r="A10575">
        <v>1160.326</v>
      </c>
      <c r="B10575">
        <v>10571</v>
      </c>
      <c r="C10575">
        <v>11.555709999999999</v>
      </c>
    </row>
    <row r="10576" spans="1:3">
      <c r="A10576">
        <v>1160.271</v>
      </c>
      <c r="B10576">
        <v>10572</v>
      </c>
      <c r="C10576">
        <v>11.55475</v>
      </c>
    </row>
    <row r="10577" spans="1:3">
      <c r="A10577">
        <v>1160.2270000000001</v>
      </c>
      <c r="B10577">
        <v>10573</v>
      </c>
      <c r="C10577">
        <v>11.55396</v>
      </c>
    </row>
    <row r="10578" spans="1:3">
      <c r="A10578">
        <v>1160.1669999999999</v>
      </c>
      <c r="B10578">
        <v>10574</v>
      </c>
      <c r="C10578">
        <v>11.55293</v>
      </c>
    </row>
    <row r="10579" spans="1:3">
      <c r="A10579">
        <v>1160.125</v>
      </c>
      <c r="B10579">
        <v>10575</v>
      </c>
      <c r="C10579">
        <v>11.55219</v>
      </c>
    </row>
    <row r="10580" spans="1:3">
      <c r="A10580">
        <v>1160.0840000000001</v>
      </c>
      <c r="B10580">
        <v>10576</v>
      </c>
      <c r="C10580">
        <v>11.55147</v>
      </c>
    </row>
    <row r="10581" spans="1:3">
      <c r="A10581">
        <v>1160.002</v>
      </c>
      <c r="B10581">
        <v>10577</v>
      </c>
      <c r="C10581">
        <v>11.55003</v>
      </c>
    </row>
    <row r="10582" spans="1:3">
      <c r="A10582">
        <v>1159.9480000000001</v>
      </c>
      <c r="B10582">
        <v>10578</v>
      </c>
      <c r="C10582">
        <v>11.549099999999999</v>
      </c>
    </row>
    <row r="10583" spans="1:3">
      <c r="A10583">
        <v>1159.903</v>
      </c>
      <c r="B10583">
        <v>10579</v>
      </c>
      <c r="C10583">
        <v>11.548299999999999</v>
      </c>
    </row>
    <row r="10584" spans="1:3">
      <c r="A10584">
        <v>1159.8489999999999</v>
      </c>
      <c r="B10584">
        <v>10580</v>
      </c>
      <c r="C10584">
        <v>11.54735</v>
      </c>
    </row>
    <row r="10585" spans="1:3">
      <c r="A10585">
        <v>1159.8150000000001</v>
      </c>
      <c r="B10585">
        <v>10581</v>
      </c>
      <c r="C10585">
        <v>11.54677</v>
      </c>
    </row>
    <row r="10586" spans="1:3">
      <c r="A10586">
        <v>1159.741</v>
      </c>
      <c r="B10586">
        <v>10582</v>
      </c>
      <c r="C10586">
        <v>11.54548</v>
      </c>
    </row>
    <row r="10587" spans="1:3">
      <c r="A10587">
        <v>1159.6890000000001</v>
      </c>
      <c r="B10587">
        <v>10583</v>
      </c>
      <c r="C10587">
        <v>11.544549999999999</v>
      </c>
    </row>
    <row r="10588" spans="1:3">
      <c r="A10588">
        <v>1159.635</v>
      </c>
      <c r="B10588">
        <v>10584</v>
      </c>
      <c r="C10588">
        <v>11.543609999999999</v>
      </c>
    </row>
    <row r="10589" spans="1:3">
      <c r="A10589">
        <v>1159.588</v>
      </c>
      <c r="B10589">
        <v>10585</v>
      </c>
      <c r="C10589">
        <v>11.54279</v>
      </c>
    </row>
    <row r="10590" spans="1:3">
      <c r="A10590">
        <v>1159.528</v>
      </c>
      <c r="B10590">
        <v>10586</v>
      </c>
      <c r="C10590">
        <v>11.541729999999999</v>
      </c>
    </row>
    <row r="10591" spans="1:3">
      <c r="A10591">
        <v>1159.4680000000001</v>
      </c>
      <c r="B10591">
        <v>10587</v>
      </c>
      <c r="C10591">
        <v>11.54068</v>
      </c>
    </row>
    <row r="10592" spans="1:3">
      <c r="A10592">
        <v>1159.4359999999999</v>
      </c>
      <c r="B10592">
        <v>10588</v>
      </c>
      <c r="C10592">
        <v>11.54012</v>
      </c>
    </row>
    <row r="10593" spans="1:3">
      <c r="A10593">
        <v>1159.3869999999999</v>
      </c>
      <c r="B10593">
        <v>10589</v>
      </c>
      <c r="C10593">
        <v>11.53927</v>
      </c>
    </row>
    <row r="10594" spans="1:3">
      <c r="A10594">
        <v>1159.32</v>
      </c>
      <c r="B10594">
        <v>10590</v>
      </c>
      <c r="C10594">
        <v>11.5381</v>
      </c>
    </row>
    <row r="10595" spans="1:3">
      <c r="A10595">
        <v>1159.2660000000001</v>
      </c>
      <c r="B10595">
        <v>10591</v>
      </c>
      <c r="C10595">
        <v>11.53715</v>
      </c>
    </row>
    <row r="10596" spans="1:3">
      <c r="A10596">
        <v>1159.212</v>
      </c>
      <c r="B10596">
        <v>10592</v>
      </c>
      <c r="C10596">
        <v>11.536199999999999</v>
      </c>
    </row>
    <row r="10597" spans="1:3">
      <c r="A10597">
        <v>1159.127</v>
      </c>
      <c r="B10597">
        <v>10593</v>
      </c>
      <c r="C10597">
        <v>11.53472</v>
      </c>
    </row>
    <row r="10598" spans="1:3">
      <c r="A10598">
        <v>1159.106</v>
      </c>
      <c r="B10598">
        <v>10594</v>
      </c>
      <c r="C10598">
        <v>11.53436</v>
      </c>
    </row>
    <row r="10599" spans="1:3">
      <c r="A10599">
        <v>1159.06</v>
      </c>
      <c r="B10599">
        <v>10595</v>
      </c>
      <c r="C10599">
        <v>11.53354</v>
      </c>
    </row>
    <row r="10600" spans="1:3">
      <c r="A10600">
        <v>1158.973</v>
      </c>
      <c r="B10600">
        <v>10596</v>
      </c>
      <c r="C10600">
        <v>11.532030000000001</v>
      </c>
    </row>
    <row r="10601" spans="1:3">
      <c r="A10601">
        <v>1158.96</v>
      </c>
      <c r="B10601">
        <v>10597</v>
      </c>
      <c r="C10601">
        <v>11.5318</v>
      </c>
    </row>
    <row r="10602" spans="1:3">
      <c r="A10602">
        <v>1158.9059999999999</v>
      </c>
      <c r="B10602">
        <v>10598</v>
      </c>
      <c r="C10602">
        <v>11.530860000000001</v>
      </c>
    </row>
    <row r="10603" spans="1:3">
      <c r="A10603">
        <v>1158.8689999999999</v>
      </c>
      <c r="B10603">
        <v>10599</v>
      </c>
      <c r="C10603">
        <v>11.53021</v>
      </c>
    </row>
    <row r="10604" spans="1:3">
      <c r="A10604">
        <v>1158.788</v>
      </c>
      <c r="B10604">
        <v>10600</v>
      </c>
      <c r="C10604">
        <v>11.528790000000001</v>
      </c>
    </row>
    <row r="10605" spans="1:3">
      <c r="A10605">
        <v>1158.7470000000001</v>
      </c>
      <c r="B10605">
        <v>10601</v>
      </c>
      <c r="C10605">
        <v>11.52806</v>
      </c>
    </row>
    <row r="10606" spans="1:3">
      <c r="A10606">
        <v>1158.6969999999999</v>
      </c>
      <c r="B10606">
        <v>10602</v>
      </c>
      <c r="C10606">
        <v>11.527189999999999</v>
      </c>
    </row>
    <row r="10607" spans="1:3">
      <c r="A10607">
        <v>1158.626</v>
      </c>
      <c r="B10607">
        <v>10603</v>
      </c>
      <c r="C10607">
        <v>11.52596</v>
      </c>
    </row>
    <row r="10608" spans="1:3">
      <c r="A10608">
        <v>1158.5989999999999</v>
      </c>
      <c r="B10608">
        <v>10604</v>
      </c>
      <c r="C10608">
        <v>11.52547</v>
      </c>
    </row>
    <row r="10609" spans="1:3">
      <c r="A10609">
        <v>1158.509</v>
      </c>
      <c r="B10609">
        <v>10605</v>
      </c>
      <c r="C10609">
        <v>11.523910000000001</v>
      </c>
    </row>
    <row r="10610" spans="1:3">
      <c r="A10610">
        <v>1158.4780000000001</v>
      </c>
      <c r="B10610">
        <v>10606</v>
      </c>
      <c r="C10610">
        <v>11.52336</v>
      </c>
    </row>
    <row r="10611" spans="1:3">
      <c r="A10611">
        <v>1158.433</v>
      </c>
      <c r="B10611">
        <v>10607</v>
      </c>
      <c r="C10611">
        <v>11.52258</v>
      </c>
    </row>
    <row r="10612" spans="1:3">
      <c r="A10612">
        <v>1158.3810000000001</v>
      </c>
      <c r="B10612">
        <v>10608</v>
      </c>
      <c r="C10612">
        <v>11.52167</v>
      </c>
    </row>
    <row r="10613" spans="1:3">
      <c r="A10613">
        <v>1158.3240000000001</v>
      </c>
      <c r="B10613">
        <v>10609</v>
      </c>
      <c r="C10613">
        <v>11.520670000000001</v>
      </c>
    </row>
    <row r="10614" spans="1:3">
      <c r="A10614">
        <v>1158.2449999999999</v>
      </c>
      <c r="B10614">
        <v>10610</v>
      </c>
      <c r="C10614">
        <v>11.51929</v>
      </c>
    </row>
    <row r="10615" spans="1:3">
      <c r="A10615">
        <v>1158.2339999999999</v>
      </c>
      <c r="B10615">
        <v>10611</v>
      </c>
      <c r="C10615">
        <v>11.51909</v>
      </c>
    </row>
    <row r="10616" spans="1:3">
      <c r="A10616">
        <v>1158.146</v>
      </c>
      <c r="B10616">
        <v>10612</v>
      </c>
      <c r="C10616">
        <v>11.51756</v>
      </c>
    </row>
    <row r="10617" spans="1:3">
      <c r="A10617">
        <v>1158.1120000000001</v>
      </c>
      <c r="B10617">
        <v>10613</v>
      </c>
      <c r="C10617">
        <v>11.516970000000001</v>
      </c>
    </row>
    <row r="10618" spans="1:3">
      <c r="A10618">
        <v>1158.0640000000001</v>
      </c>
      <c r="B10618">
        <v>10614</v>
      </c>
      <c r="C10618">
        <v>11.516120000000001</v>
      </c>
    </row>
    <row r="10619" spans="1:3">
      <c r="A10619">
        <v>1158.0119999999999</v>
      </c>
      <c r="B10619">
        <v>10615</v>
      </c>
      <c r="C10619">
        <v>11.51521</v>
      </c>
    </row>
    <row r="10620" spans="1:3">
      <c r="A10620">
        <v>1157.9780000000001</v>
      </c>
      <c r="B10620">
        <v>10616</v>
      </c>
      <c r="C10620">
        <v>11.514620000000001</v>
      </c>
    </row>
    <row r="10621" spans="1:3">
      <c r="A10621">
        <v>1157.8879999999999</v>
      </c>
      <c r="B10621">
        <v>10617</v>
      </c>
      <c r="C10621">
        <v>11.51304</v>
      </c>
    </row>
    <row r="10622" spans="1:3">
      <c r="A10622">
        <v>1157.8499999999999</v>
      </c>
      <c r="B10622">
        <v>10618</v>
      </c>
      <c r="C10622">
        <v>11.51238</v>
      </c>
    </row>
    <row r="10623" spans="1:3">
      <c r="A10623">
        <v>1157.771</v>
      </c>
      <c r="B10623">
        <v>10619</v>
      </c>
      <c r="C10623">
        <v>11.510999999999999</v>
      </c>
    </row>
    <row r="10624" spans="1:3">
      <c r="A10624">
        <v>1157.7460000000001</v>
      </c>
      <c r="B10624">
        <v>10620</v>
      </c>
      <c r="C10624">
        <v>11.51055</v>
      </c>
    </row>
    <row r="10625" spans="1:3">
      <c r="A10625">
        <v>1157.682</v>
      </c>
      <c r="B10625">
        <v>10621</v>
      </c>
      <c r="C10625">
        <v>11.50943</v>
      </c>
    </row>
    <row r="10626" spans="1:3">
      <c r="A10626">
        <v>1157.645</v>
      </c>
      <c r="B10626">
        <v>10622</v>
      </c>
      <c r="C10626">
        <v>11.508789999999999</v>
      </c>
    </row>
    <row r="10627" spans="1:3">
      <c r="A10627">
        <v>1157.58</v>
      </c>
      <c r="B10627">
        <v>10623</v>
      </c>
      <c r="C10627">
        <v>11.50766</v>
      </c>
    </row>
    <row r="10628" spans="1:3">
      <c r="A10628">
        <v>1157.5119999999999</v>
      </c>
      <c r="B10628">
        <v>10624</v>
      </c>
      <c r="C10628">
        <v>11.50647</v>
      </c>
    </row>
    <row r="10629" spans="1:3">
      <c r="A10629">
        <v>1157.4780000000001</v>
      </c>
      <c r="B10629">
        <v>10625</v>
      </c>
      <c r="C10629">
        <v>11.50587</v>
      </c>
    </row>
    <row r="10630" spans="1:3">
      <c r="A10630">
        <v>1157.4179999999999</v>
      </c>
      <c r="B10630">
        <v>10626</v>
      </c>
      <c r="C10630">
        <v>11.50482</v>
      </c>
    </row>
    <row r="10631" spans="1:3">
      <c r="A10631">
        <v>1157.3789999999999</v>
      </c>
      <c r="B10631">
        <v>10627</v>
      </c>
      <c r="C10631">
        <v>11.50413</v>
      </c>
    </row>
    <row r="10632" spans="1:3">
      <c r="A10632">
        <v>1157.296</v>
      </c>
      <c r="B10632">
        <v>10628</v>
      </c>
      <c r="C10632">
        <v>11.502689999999999</v>
      </c>
    </row>
    <row r="10633" spans="1:3">
      <c r="A10633">
        <v>1157.2539999999999</v>
      </c>
      <c r="B10633">
        <v>10629</v>
      </c>
      <c r="C10633">
        <v>11.501939999999999</v>
      </c>
    </row>
    <row r="10634" spans="1:3">
      <c r="A10634">
        <v>1157.204</v>
      </c>
      <c r="B10634">
        <v>10630</v>
      </c>
      <c r="C10634">
        <v>11.50107</v>
      </c>
    </row>
    <row r="10635" spans="1:3">
      <c r="A10635">
        <v>1157.154</v>
      </c>
      <c r="B10635">
        <v>10631</v>
      </c>
      <c r="C10635">
        <v>11.50019</v>
      </c>
    </row>
    <row r="10636" spans="1:3">
      <c r="A10636">
        <v>1157.123</v>
      </c>
      <c r="B10636">
        <v>10632</v>
      </c>
      <c r="C10636">
        <v>11.499650000000001</v>
      </c>
    </row>
    <row r="10637" spans="1:3">
      <c r="A10637">
        <v>1157.029</v>
      </c>
      <c r="B10637">
        <v>10633</v>
      </c>
      <c r="C10637">
        <v>11.497999999999999</v>
      </c>
    </row>
    <row r="10638" spans="1:3">
      <c r="A10638">
        <v>1157.0139999999999</v>
      </c>
      <c r="B10638">
        <v>10634</v>
      </c>
      <c r="C10638">
        <v>11.49775</v>
      </c>
    </row>
    <row r="10639" spans="1:3">
      <c r="A10639">
        <v>1156.9359999999999</v>
      </c>
      <c r="B10639">
        <v>10635</v>
      </c>
      <c r="C10639">
        <v>11.49639</v>
      </c>
    </row>
    <row r="10640" spans="1:3">
      <c r="A10640">
        <v>1156.8710000000001</v>
      </c>
      <c r="B10640">
        <v>10636</v>
      </c>
      <c r="C10640">
        <v>11.495240000000001</v>
      </c>
    </row>
    <row r="10641" spans="1:3">
      <c r="A10641">
        <v>1156.8340000000001</v>
      </c>
      <c r="B10641">
        <v>10637</v>
      </c>
      <c r="C10641">
        <v>11.494590000000001</v>
      </c>
    </row>
    <row r="10642" spans="1:3">
      <c r="A10642">
        <v>1156.7829999999999</v>
      </c>
      <c r="B10642">
        <v>10638</v>
      </c>
      <c r="C10642">
        <v>11.4937</v>
      </c>
    </row>
    <row r="10643" spans="1:3">
      <c r="A10643">
        <v>1156.7070000000001</v>
      </c>
      <c r="B10643">
        <v>10639</v>
      </c>
      <c r="C10643">
        <v>11.492369999999999</v>
      </c>
    </row>
    <row r="10644" spans="1:3">
      <c r="A10644">
        <v>1156.665</v>
      </c>
      <c r="B10644">
        <v>10640</v>
      </c>
      <c r="C10644">
        <v>11.49164</v>
      </c>
    </row>
    <row r="10645" spans="1:3">
      <c r="A10645">
        <v>1156.607</v>
      </c>
      <c r="B10645">
        <v>10641</v>
      </c>
      <c r="C10645">
        <v>11.49062</v>
      </c>
    </row>
    <row r="10646" spans="1:3">
      <c r="A10646">
        <v>1156.5830000000001</v>
      </c>
      <c r="B10646">
        <v>10642</v>
      </c>
      <c r="C10646">
        <v>11.490209999999999</v>
      </c>
    </row>
    <row r="10647" spans="1:3">
      <c r="A10647">
        <v>1156.5</v>
      </c>
      <c r="B10647">
        <v>10643</v>
      </c>
      <c r="C10647">
        <v>11.48875</v>
      </c>
    </row>
    <row r="10648" spans="1:3">
      <c r="A10648">
        <v>1156.4659999999999</v>
      </c>
      <c r="B10648">
        <v>10644</v>
      </c>
      <c r="C10648">
        <v>11.488149999999999</v>
      </c>
    </row>
    <row r="10649" spans="1:3">
      <c r="A10649">
        <v>1156.4069999999999</v>
      </c>
      <c r="B10649">
        <v>10645</v>
      </c>
      <c r="C10649">
        <v>11.487120000000001</v>
      </c>
    </row>
    <row r="10650" spans="1:3">
      <c r="A10650">
        <v>1156.348</v>
      </c>
      <c r="B10650">
        <v>10646</v>
      </c>
      <c r="C10650">
        <v>11.486079999999999</v>
      </c>
    </row>
    <row r="10651" spans="1:3">
      <c r="A10651">
        <v>1156.3009999999999</v>
      </c>
      <c r="B10651">
        <v>10647</v>
      </c>
      <c r="C10651">
        <v>11.485279999999999</v>
      </c>
    </row>
    <row r="10652" spans="1:3">
      <c r="A10652">
        <v>1156.27</v>
      </c>
      <c r="B10652">
        <v>10648</v>
      </c>
      <c r="C10652">
        <v>11.484730000000001</v>
      </c>
    </row>
    <row r="10653" spans="1:3">
      <c r="A10653">
        <v>1156.211</v>
      </c>
      <c r="B10653">
        <v>10649</v>
      </c>
      <c r="C10653">
        <v>11.483700000000001</v>
      </c>
    </row>
    <row r="10654" spans="1:3">
      <c r="A10654">
        <v>1156.164</v>
      </c>
      <c r="B10654">
        <v>10650</v>
      </c>
      <c r="C10654">
        <v>11.48287</v>
      </c>
    </row>
    <row r="10655" spans="1:3">
      <c r="A10655">
        <v>1156.0909999999999</v>
      </c>
      <c r="B10655">
        <v>10651</v>
      </c>
      <c r="C10655">
        <v>11.4816</v>
      </c>
    </row>
    <row r="10656" spans="1:3">
      <c r="A10656">
        <v>1156.0509999999999</v>
      </c>
      <c r="B10656">
        <v>10652</v>
      </c>
      <c r="C10656">
        <v>11.4809</v>
      </c>
    </row>
    <row r="10657" spans="1:3">
      <c r="A10657">
        <v>1156.0029999999999</v>
      </c>
      <c r="B10657">
        <v>10653</v>
      </c>
      <c r="C10657">
        <v>11.48005</v>
      </c>
    </row>
    <row r="10658" spans="1:3">
      <c r="A10658">
        <v>1155.95</v>
      </c>
      <c r="B10658">
        <v>10654</v>
      </c>
      <c r="C10658">
        <v>11.47913</v>
      </c>
    </row>
    <row r="10659" spans="1:3">
      <c r="A10659">
        <v>1155.8879999999999</v>
      </c>
      <c r="B10659">
        <v>10655</v>
      </c>
      <c r="C10659">
        <v>11.47803</v>
      </c>
    </row>
    <row r="10660" spans="1:3">
      <c r="A10660">
        <v>1155.825</v>
      </c>
      <c r="B10660">
        <v>10656</v>
      </c>
      <c r="C10660">
        <v>11.476929999999999</v>
      </c>
    </row>
    <row r="10661" spans="1:3">
      <c r="A10661">
        <v>1155.796</v>
      </c>
      <c r="B10661">
        <v>10657</v>
      </c>
      <c r="C10661">
        <v>11.476430000000001</v>
      </c>
    </row>
    <row r="10662" spans="1:3">
      <c r="A10662">
        <v>1155.721</v>
      </c>
      <c r="B10662">
        <v>10658</v>
      </c>
      <c r="C10662">
        <v>11.475110000000001</v>
      </c>
    </row>
    <row r="10663" spans="1:3">
      <c r="A10663">
        <v>1155.6859999999999</v>
      </c>
      <c r="B10663">
        <v>10659</v>
      </c>
      <c r="C10663">
        <v>11.474500000000001</v>
      </c>
    </row>
    <row r="10664" spans="1:3">
      <c r="A10664">
        <v>1155.6020000000001</v>
      </c>
      <c r="B10664">
        <v>10660</v>
      </c>
      <c r="C10664">
        <v>11.47303</v>
      </c>
    </row>
    <row r="10665" spans="1:3">
      <c r="A10665">
        <v>1155.5540000000001</v>
      </c>
      <c r="B10665">
        <v>10661</v>
      </c>
      <c r="C10665">
        <v>11.472189999999999</v>
      </c>
    </row>
    <row r="10666" spans="1:3">
      <c r="A10666">
        <v>1155.5170000000001</v>
      </c>
      <c r="B10666">
        <v>10662</v>
      </c>
      <c r="C10666">
        <v>11.471550000000001</v>
      </c>
    </row>
    <row r="10667" spans="1:3">
      <c r="A10667">
        <v>1155.481</v>
      </c>
      <c r="B10667">
        <v>10663</v>
      </c>
      <c r="C10667">
        <v>11.47091</v>
      </c>
    </row>
    <row r="10668" spans="1:3">
      <c r="A10668">
        <v>1155.4349999999999</v>
      </c>
      <c r="B10668">
        <v>10664</v>
      </c>
      <c r="C10668">
        <v>11.47012</v>
      </c>
    </row>
    <row r="10669" spans="1:3">
      <c r="A10669">
        <v>1155.376</v>
      </c>
      <c r="B10669">
        <v>10665</v>
      </c>
      <c r="C10669">
        <v>11.46908</v>
      </c>
    </row>
    <row r="10670" spans="1:3">
      <c r="A10670">
        <v>1155.3219999999999</v>
      </c>
      <c r="B10670">
        <v>10666</v>
      </c>
      <c r="C10670">
        <v>11.46814</v>
      </c>
    </row>
    <row r="10671" spans="1:3">
      <c r="A10671">
        <v>1155.2560000000001</v>
      </c>
      <c r="B10671">
        <v>10667</v>
      </c>
      <c r="C10671">
        <v>11.46697</v>
      </c>
    </row>
    <row r="10672" spans="1:3">
      <c r="A10672">
        <v>1155.1890000000001</v>
      </c>
      <c r="B10672">
        <v>10668</v>
      </c>
      <c r="C10672">
        <v>11.465809999999999</v>
      </c>
    </row>
    <row r="10673" spans="1:3">
      <c r="A10673">
        <v>1155.163</v>
      </c>
      <c r="B10673">
        <v>10669</v>
      </c>
      <c r="C10673">
        <v>11.46536</v>
      </c>
    </row>
    <row r="10674" spans="1:3">
      <c r="A10674">
        <v>1155.0940000000001</v>
      </c>
      <c r="B10674">
        <v>10670</v>
      </c>
      <c r="C10674">
        <v>11.46414</v>
      </c>
    </row>
    <row r="10675" spans="1:3">
      <c r="A10675">
        <v>1155.05</v>
      </c>
      <c r="B10675">
        <v>10671</v>
      </c>
      <c r="C10675">
        <v>11.463369999999999</v>
      </c>
    </row>
    <row r="10676" spans="1:3">
      <c r="A10676">
        <v>1154.992</v>
      </c>
      <c r="B10676">
        <v>10672</v>
      </c>
      <c r="C10676">
        <v>11.462350000000001</v>
      </c>
    </row>
    <row r="10677" spans="1:3">
      <c r="A10677">
        <v>1154.924</v>
      </c>
      <c r="B10677">
        <v>10673</v>
      </c>
      <c r="C10677">
        <v>11.461169999999999</v>
      </c>
    </row>
    <row r="10678" spans="1:3">
      <c r="A10678">
        <v>1154.8589999999999</v>
      </c>
      <c r="B10678">
        <v>10674</v>
      </c>
      <c r="C10678">
        <v>11.460039999999999</v>
      </c>
    </row>
    <row r="10679" spans="1:3">
      <c r="A10679">
        <v>1154.806</v>
      </c>
      <c r="B10679">
        <v>10675</v>
      </c>
      <c r="C10679">
        <v>11.459110000000001</v>
      </c>
    </row>
    <row r="10680" spans="1:3">
      <c r="A10680">
        <v>1154.758</v>
      </c>
      <c r="B10680">
        <v>10676</v>
      </c>
      <c r="C10680">
        <v>11.458270000000001</v>
      </c>
    </row>
    <row r="10681" spans="1:3">
      <c r="A10681">
        <v>1154.7249999999999</v>
      </c>
      <c r="B10681">
        <v>10677</v>
      </c>
      <c r="C10681">
        <v>11.457689999999999</v>
      </c>
    </row>
    <row r="10682" spans="1:3">
      <c r="A10682">
        <v>1154.664</v>
      </c>
      <c r="B10682">
        <v>10678</v>
      </c>
      <c r="C10682">
        <v>11.456619999999999</v>
      </c>
    </row>
    <row r="10683" spans="1:3">
      <c r="A10683">
        <v>1154.6199999999999</v>
      </c>
      <c r="B10683">
        <v>10679</v>
      </c>
      <c r="C10683">
        <v>11.455859999999999</v>
      </c>
    </row>
    <row r="10684" spans="1:3">
      <c r="A10684">
        <v>1154.5519999999999</v>
      </c>
      <c r="B10684">
        <v>10680</v>
      </c>
      <c r="C10684">
        <v>11.454660000000001</v>
      </c>
    </row>
    <row r="10685" spans="1:3">
      <c r="A10685">
        <v>1154.5170000000001</v>
      </c>
      <c r="B10685">
        <v>10681</v>
      </c>
      <c r="C10685">
        <v>11.454040000000001</v>
      </c>
    </row>
    <row r="10686" spans="1:3">
      <c r="A10686">
        <v>1154.4459999999999</v>
      </c>
      <c r="B10686">
        <v>10682</v>
      </c>
      <c r="C10686">
        <v>11.4528</v>
      </c>
    </row>
    <row r="10687" spans="1:3">
      <c r="A10687">
        <v>1154.4069999999999</v>
      </c>
      <c r="B10687">
        <v>10683</v>
      </c>
      <c r="C10687">
        <v>11.452120000000001</v>
      </c>
    </row>
    <row r="10688" spans="1:3">
      <c r="A10688">
        <v>1154.3599999999999</v>
      </c>
      <c r="B10688">
        <v>10684</v>
      </c>
      <c r="C10688">
        <v>11.4513</v>
      </c>
    </row>
    <row r="10689" spans="1:3">
      <c r="A10689">
        <v>1154.3109999999999</v>
      </c>
      <c r="B10689">
        <v>10685</v>
      </c>
      <c r="C10689">
        <v>11.45045</v>
      </c>
    </row>
    <row r="10690" spans="1:3">
      <c r="A10690">
        <v>1154.2639999999999</v>
      </c>
      <c r="B10690">
        <v>10686</v>
      </c>
      <c r="C10690">
        <v>11.449619999999999</v>
      </c>
    </row>
    <row r="10691" spans="1:3">
      <c r="A10691">
        <v>1154.211</v>
      </c>
      <c r="B10691">
        <v>10687</v>
      </c>
      <c r="C10691">
        <v>11.448700000000001</v>
      </c>
    </row>
    <row r="10692" spans="1:3">
      <c r="A10692">
        <v>1154.152</v>
      </c>
      <c r="B10692">
        <v>10688</v>
      </c>
      <c r="C10692">
        <v>11.447649999999999</v>
      </c>
    </row>
    <row r="10693" spans="1:3">
      <c r="A10693">
        <v>1154.0730000000001</v>
      </c>
      <c r="B10693">
        <v>10689</v>
      </c>
      <c r="C10693">
        <v>11.44628</v>
      </c>
    </row>
    <row r="10694" spans="1:3">
      <c r="A10694">
        <v>1154.03</v>
      </c>
      <c r="B10694">
        <v>10690</v>
      </c>
      <c r="C10694">
        <v>11.44553</v>
      </c>
    </row>
    <row r="10695" spans="1:3">
      <c r="A10695">
        <v>1153.98</v>
      </c>
      <c r="B10695">
        <v>10691</v>
      </c>
      <c r="C10695">
        <v>11.444649999999999</v>
      </c>
    </row>
    <row r="10696" spans="1:3">
      <c r="A10696">
        <v>1153.97</v>
      </c>
      <c r="B10696">
        <v>10692</v>
      </c>
      <c r="C10696">
        <v>11.444470000000001</v>
      </c>
    </row>
    <row r="10697" spans="1:3">
      <c r="A10697">
        <v>1153.8530000000001</v>
      </c>
      <c r="B10697">
        <v>10693</v>
      </c>
      <c r="C10697">
        <v>11.44243</v>
      </c>
    </row>
    <row r="10698" spans="1:3">
      <c r="A10698">
        <v>1153.835</v>
      </c>
      <c r="B10698">
        <v>10694</v>
      </c>
      <c r="C10698">
        <v>11.44211</v>
      </c>
    </row>
    <row r="10699" spans="1:3">
      <c r="A10699">
        <v>1153.7760000000001</v>
      </c>
      <c r="B10699">
        <v>10695</v>
      </c>
      <c r="C10699">
        <v>11.441090000000001</v>
      </c>
    </row>
    <row r="10700" spans="1:3">
      <c r="A10700">
        <v>1153.751</v>
      </c>
      <c r="B10700">
        <v>10696</v>
      </c>
      <c r="C10700">
        <v>11.44065</v>
      </c>
    </row>
    <row r="10701" spans="1:3">
      <c r="A10701">
        <v>1153.6869999999999</v>
      </c>
      <c r="B10701">
        <v>10697</v>
      </c>
      <c r="C10701">
        <v>11.43953</v>
      </c>
    </row>
    <row r="10702" spans="1:3">
      <c r="A10702">
        <v>1153.607</v>
      </c>
      <c r="B10702">
        <v>10698</v>
      </c>
      <c r="C10702">
        <v>11.43811</v>
      </c>
    </row>
    <row r="10703" spans="1:3">
      <c r="A10703">
        <v>1153.5989999999999</v>
      </c>
      <c r="B10703">
        <v>10699</v>
      </c>
      <c r="C10703">
        <v>11.43797</v>
      </c>
    </row>
    <row r="10704" spans="1:3">
      <c r="A10704">
        <v>1153.5350000000001</v>
      </c>
      <c r="B10704">
        <v>10700</v>
      </c>
      <c r="C10704">
        <v>11.436859999999999</v>
      </c>
    </row>
    <row r="10705" spans="1:3">
      <c r="A10705">
        <v>1153.4690000000001</v>
      </c>
      <c r="B10705">
        <v>10701</v>
      </c>
      <c r="C10705">
        <v>11.43571</v>
      </c>
    </row>
    <row r="10706" spans="1:3">
      <c r="A10706">
        <v>1153.4280000000001</v>
      </c>
      <c r="B10706">
        <v>10702</v>
      </c>
      <c r="C10706">
        <v>11.435</v>
      </c>
    </row>
    <row r="10707" spans="1:3">
      <c r="A10707">
        <v>1153.4000000000001</v>
      </c>
      <c r="B10707">
        <v>10703</v>
      </c>
      <c r="C10707">
        <v>11.4345</v>
      </c>
    </row>
    <row r="10708" spans="1:3">
      <c r="A10708">
        <v>1153.3330000000001</v>
      </c>
      <c r="B10708">
        <v>10704</v>
      </c>
      <c r="C10708">
        <v>11.43333</v>
      </c>
    </row>
    <row r="10709" spans="1:3">
      <c r="A10709">
        <v>1153.28</v>
      </c>
      <c r="B10709">
        <v>10705</v>
      </c>
      <c r="C10709">
        <v>11.432410000000001</v>
      </c>
    </row>
    <row r="10710" spans="1:3">
      <c r="A10710">
        <v>1153.1890000000001</v>
      </c>
      <c r="B10710">
        <v>10706</v>
      </c>
      <c r="C10710">
        <v>11.430809999999999</v>
      </c>
    </row>
    <row r="10711" spans="1:3">
      <c r="A10711">
        <v>1153.173</v>
      </c>
      <c r="B10711">
        <v>10707</v>
      </c>
      <c r="C10711">
        <v>11.430529999999999</v>
      </c>
    </row>
    <row r="10712" spans="1:3">
      <c r="A10712">
        <v>1153.1130000000001</v>
      </c>
      <c r="B10712">
        <v>10708</v>
      </c>
      <c r="C10712">
        <v>11.42947</v>
      </c>
    </row>
    <row r="10713" spans="1:3">
      <c r="A10713">
        <v>1153.04</v>
      </c>
      <c r="B10713">
        <v>10709</v>
      </c>
      <c r="C10713">
        <v>11.4282</v>
      </c>
    </row>
    <row r="10714" spans="1:3">
      <c r="A10714">
        <v>1152.9780000000001</v>
      </c>
      <c r="B10714">
        <v>10710</v>
      </c>
      <c r="C10714">
        <v>11.427110000000001</v>
      </c>
    </row>
    <row r="10715" spans="1:3">
      <c r="A10715">
        <v>1152.94</v>
      </c>
      <c r="B10715">
        <v>10711</v>
      </c>
      <c r="C10715">
        <v>11.426439999999999</v>
      </c>
    </row>
    <row r="10716" spans="1:3">
      <c r="A10716">
        <v>1152.896</v>
      </c>
      <c r="B10716">
        <v>10712</v>
      </c>
      <c r="C10716">
        <v>11.425689999999999</v>
      </c>
    </row>
    <row r="10717" spans="1:3">
      <c r="A10717">
        <v>1152.8430000000001</v>
      </c>
      <c r="B10717">
        <v>10713</v>
      </c>
      <c r="C10717">
        <v>11.424759999999999</v>
      </c>
    </row>
    <row r="10718" spans="1:3">
      <c r="A10718">
        <v>1152.797</v>
      </c>
      <c r="B10718">
        <v>10714</v>
      </c>
      <c r="C10718">
        <v>11.42395</v>
      </c>
    </row>
    <row r="10719" spans="1:3">
      <c r="A10719">
        <v>1152.7349999999999</v>
      </c>
      <c r="B10719">
        <v>10715</v>
      </c>
      <c r="C10719">
        <v>11.42287</v>
      </c>
    </row>
    <row r="10720" spans="1:3">
      <c r="A10720">
        <v>1152.6849999999999</v>
      </c>
      <c r="B10720">
        <v>10716</v>
      </c>
      <c r="C10720">
        <v>11.421989999999999</v>
      </c>
    </row>
    <row r="10721" spans="1:3">
      <c r="A10721">
        <v>1152.6379999999999</v>
      </c>
      <c r="B10721">
        <v>10717</v>
      </c>
      <c r="C10721">
        <v>11.42117</v>
      </c>
    </row>
    <row r="10722" spans="1:3">
      <c r="A10722">
        <v>1152.569</v>
      </c>
      <c r="B10722">
        <v>10718</v>
      </c>
      <c r="C10722">
        <v>11.419969999999999</v>
      </c>
    </row>
    <row r="10723" spans="1:3">
      <c r="A10723">
        <v>1152.5119999999999</v>
      </c>
      <c r="B10723">
        <v>10719</v>
      </c>
      <c r="C10723">
        <v>11.41897</v>
      </c>
    </row>
    <row r="10724" spans="1:3">
      <c r="A10724">
        <v>1152.4770000000001</v>
      </c>
      <c r="B10724">
        <v>10720</v>
      </c>
      <c r="C10724">
        <v>11.41835</v>
      </c>
    </row>
    <row r="10725" spans="1:3">
      <c r="A10725">
        <v>1152.415</v>
      </c>
      <c r="B10725">
        <v>10721</v>
      </c>
      <c r="C10725">
        <v>11.41727</v>
      </c>
    </row>
    <row r="10726" spans="1:3">
      <c r="A10726">
        <v>1152.3530000000001</v>
      </c>
      <c r="B10726">
        <v>10722</v>
      </c>
      <c r="C10726">
        <v>11.416169999999999</v>
      </c>
    </row>
    <row r="10727" spans="1:3">
      <c r="A10727">
        <v>1152.3389999999999</v>
      </c>
      <c r="B10727">
        <v>10723</v>
      </c>
      <c r="C10727">
        <v>11.41592</v>
      </c>
    </row>
    <row r="10728" spans="1:3">
      <c r="A10728">
        <v>1152.261</v>
      </c>
      <c r="B10728">
        <v>10724</v>
      </c>
      <c r="C10728">
        <v>11.41456</v>
      </c>
    </row>
    <row r="10729" spans="1:3">
      <c r="A10729">
        <v>1152.2239999999999</v>
      </c>
      <c r="B10729">
        <v>10725</v>
      </c>
      <c r="C10729">
        <v>11.413919999999999</v>
      </c>
    </row>
    <row r="10730" spans="1:3">
      <c r="A10730">
        <v>1152.1600000000001</v>
      </c>
      <c r="B10730">
        <v>10726</v>
      </c>
      <c r="C10730">
        <v>11.41281</v>
      </c>
    </row>
    <row r="10731" spans="1:3">
      <c r="A10731">
        <v>1152.126</v>
      </c>
      <c r="B10731">
        <v>10727</v>
      </c>
      <c r="C10731">
        <v>11.4122</v>
      </c>
    </row>
    <row r="10732" spans="1:3">
      <c r="A10732">
        <v>1152.066</v>
      </c>
      <c r="B10732">
        <v>10728</v>
      </c>
      <c r="C10732">
        <v>11.411149999999999</v>
      </c>
    </row>
    <row r="10733" spans="1:3">
      <c r="A10733">
        <v>1151.98</v>
      </c>
      <c r="B10733">
        <v>10729</v>
      </c>
      <c r="C10733">
        <v>11.409649999999999</v>
      </c>
    </row>
    <row r="10734" spans="1:3">
      <c r="A10734">
        <v>1151.941</v>
      </c>
      <c r="B10734">
        <v>10730</v>
      </c>
      <c r="C10734">
        <v>11.40897</v>
      </c>
    </row>
    <row r="10735" spans="1:3">
      <c r="A10735">
        <v>1151.902</v>
      </c>
      <c r="B10735">
        <v>10731</v>
      </c>
      <c r="C10735">
        <v>11.408289999999999</v>
      </c>
    </row>
    <row r="10736" spans="1:3">
      <c r="A10736">
        <v>1151.8440000000001</v>
      </c>
      <c r="B10736">
        <v>10732</v>
      </c>
      <c r="C10736">
        <v>11.40728</v>
      </c>
    </row>
    <row r="10737" spans="1:3">
      <c r="A10737">
        <v>1151.7860000000001</v>
      </c>
      <c r="B10737">
        <v>10733</v>
      </c>
      <c r="C10737">
        <v>11.40626</v>
      </c>
    </row>
    <row r="10738" spans="1:3">
      <c r="A10738">
        <v>1151.7539999999999</v>
      </c>
      <c r="B10738">
        <v>10734</v>
      </c>
      <c r="C10738">
        <v>11.4057</v>
      </c>
    </row>
    <row r="10739" spans="1:3">
      <c r="A10739">
        <v>1151.683</v>
      </c>
      <c r="B10739">
        <v>10735</v>
      </c>
      <c r="C10739">
        <v>11.40446</v>
      </c>
    </row>
    <row r="10740" spans="1:3">
      <c r="A10740">
        <v>1151.6420000000001</v>
      </c>
      <c r="B10740">
        <v>10736</v>
      </c>
      <c r="C10740">
        <v>11.403740000000001</v>
      </c>
    </row>
    <row r="10741" spans="1:3">
      <c r="A10741">
        <v>1151.5909999999999</v>
      </c>
      <c r="B10741">
        <v>10737</v>
      </c>
      <c r="C10741">
        <v>11.402850000000001</v>
      </c>
    </row>
    <row r="10742" spans="1:3">
      <c r="A10742">
        <v>1151.5640000000001</v>
      </c>
      <c r="B10742">
        <v>10738</v>
      </c>
      <c r="C10742">
        <v>11.40236</v>
      </c>
    </row>
    <row r="10743" spans="1:3">
      <c r="A10743">
        <v>1151.49</v>
      </c>
      <c r="B10743">
        <v>10739</v>
      </c>
      <c r="C10743">
        <v>11.40108</v>
      </c>
    </row>
    <row r="10744" spans="1:3">
      <c r="A10744">
        <v>1151.43</v>
      </c>
      <c r="B10744">
        <v>10740</v>
      </c>
      <c r="C10744">
        <v>11.400029999999999</v>
      </c>
    </row>
    <row r="10745" spans="1:3">
      <c r="A10745">
        <v>1151.3620000000001</v>
      </c>
      <c r="B10745">
        <v>10741</v>
      </c>
      <c r="C10745">
        <v>11.39883</v>
      </c>
    </row>
    <row r="10746" spans="1:3">
      <c r="A10746">
        <v>1151.3430000000001</v>
      </c>
      <c r="B10746">
        <v>10742</v>
      </c>
      <c r="C10746">
        <v>11.3985</v>
      </c>
    </row>
    <row r="10747" spans="1:3">
      <c r="A10747">
        <v>1151.2829999999999</v>
      </c>
      <c r="B10747">
        <v>10743</v>
      </c>
      <c r="C10747">
        <v>11.397460000000001</v>
      </c>
    </row>
    <row r="10748" spans="1:3">
      <c r="A10748">
        <v>1151.2280000000001</v>
      </c>
      <c r="B10748">
        <v>10744</v>
      </c>
      <c r="C10748">
        <v>11.39649</v>
      </c>
    </row>
    <row r="10749" spans="1:3">
      <c r="A10749">
        <v>1151.152</v>
      </c>
      <c r="B10749">
        <v>10745</v>
      </c>
      <c r="C10749">
        <v>11.395160000000001</v>
      </c>
    </row>
    <row r="10750" spans="1:3">
      <c r="A10750">
        <v>1151.125</v>
      </c>
      <c r="B10750">
        <v>10746</v>
      </c>
      <c r="C10750">
        <v>11.394679999999999</v>
      </c>
    </row>
    <row r="10751" spans="1:3">
      <c r="A10751">
        <v>1151.097</v>
      </c>
      <c r="B10751">
        <v>10747</v>
      </c>
      <c r="C10751">
        <v>11.39419</v>
      </c>
    </row>
    <row r="10752" spans="1:3">
      <c r="A10752">
        <v>1150.991</v>
      </c>
      <c r="B10752">
        <v>10748</v>
      </c>
      <c r="C10752">
        <v>11.39235</v>
      </c>
    </row>
    <row r="10753" spans="1:3">
      <c r="A10753">
        <v>1150.98</v>
      </c>
      <c r="B10753">
        <v>10749</v>
      </c>
      <c r="C10753">
        <v>11.392150000000001</v>
      </c>
    </row>
    <row r="10754" spans="1:3">
      <c r="A10754">
        <v>1150.9069999999999</v>
      </c>
      <c r="B10754">
        <v>10750</v>
      </c>
      <c r="C10754">
        <v>11.39087</v>
      </c>
    </row>
    <row r="10755" spans="1:3">
      <c r="A10755">
        <v>1150.8689999999999</v>
      </c>
      <c r="B10755">
        <v>10751</v>
      </c>
      <c r="C10755">
        <v>11.39021</v>
      </c>
    </row>
    <row r="10756" spans="1:3">
      <c r="A10756">
        <v>1150.829</v>
      </c>
      <c r="B10756">
        <v>10752</v>
      </c>
      <c r="C10756">
        <v>11.38951</v>
      </c>
    </row>
    <row r="10757" spans="1:3">
      <c r="A10757">
        <v>1150.768</v>
      </c>
      <c r="B10757">
        <v>10753</v>
      </c>
      <c r="C10757">
        <v>11.388439999999999</v>
      </c>
    </row>
    <row r="10758" spans="1:3">
      <c r="A10758">
        <v>1150.6990000000001</v>
      </c>
      <c r="B10758">
        <v>10754</v>
      </c>
      <c r="C10758">
        <v>11.38724</v>
      </c>
    </row>
    <row r="10759" spans="1:3">
      <c r="A10759">
        <v>1150.6590000000001</v>
      </c>
      <c r="B10759">
        <v>10755</v>
      </c>
      <c r="C10759">
        <v>11.386520000000001</v>
      </c>
    </row>
    <row r="10760" spans="1:3">
      <c r="A10760">
        <v>1150.597</v>
      </c>
      <c r="B10760">
        <v>10756</v>
      </c>
      <c r="C10760">
        <v>11.385439999999999</v>
      </c>
    </row>
    <row r="10761" spans="1:3">
      <c r="A10761">
        <v>1150.559</v>
      </c>
      <c r="B10761">
        <v>10757</v>
      </c>
      <c r="C10761">
        <v>11.384779999999999</v>
      </c>
    </row>
    <row r="10762" spans="1:3">
      <c r="A10762">
        <v>1150.5139999999999</v>
      </c>
      <c r="B10762">
        <v>10758</v>
      </c>
      <c r="C10762">
        <v>11.384</v>
      </c>
    </row>
    <row r="10763" spans="1:3">
      <c r="A10763">
        <v>1150.4449999999999</v>
      </c>
      <c r="B10763">
        <v>10759</v>
      </c>
      <c r="C10763">
        <v>11.38278</v>
      </c>
    </row>
    <row r="10764" spans="1:3">
      <c r="A10764">
        <v>1150.3910000000001</v>
      </c>
      <c r="B10764">
        <v>10760</v>
      </c>
      <c r="C10764">
        <v>11.38184</v>
      </c>
    </row>
    <row r="10765" spans="1:3">
      <c r="A10765">
        <v>1150.356</v>
      </c>
      <c r="B10765">
        <v>10761</v>
      </c>
      <c r="C10765">
        <v>11.38124</v>
      </c>
    </row>
    <row r="10766" spans="1:3">
      <c r="A10766">
        <v>1150.308</v>
      </c>
      <c r="B10766">
        <v>10762</v>
      </c>
      <c r="C10766">
        <v>11.38039</v>
      </c>
    </row>
    <row r="10767" spans="1:3">
      <c r="A10767">
        <v>1150.229</v>
      </c>
      <c r="B10767">
        <v>10763</v>
      </c>
      <c r="C10767">
        <v>11.379009999999999</v>
      </c>
    </row>
    <row r="10768" spans="1:3">
      <c r="A10768">
        <v>1150.2139999999999</v>
      </c>
      <c r="B10768">
        <v>10764</v>
      </c>
      <c r="C10768">
        <v>11.378740000000001</v>
      </c>
    </row>
    <row r="10769" spans="1:3">
      <c r="A10769">
        <v>1150.1320000000001</v>
      </c>
      <c r="B10769">
        <v>10765</v>
      </c>
      <c r="C10769">
        <v>11.37731</v>
      </c>
    </row>
    <row r="10770" spans="1:3">
      <c r="A10770">
        <v>1150.097</v>
      </c>
      <c r="B10770">
        <v>10766</v>
      </c>
      <c r="C10770">
        <v>11.376709999999999</v>
      </c>
    </row>
    <row r="10771" spans="1:3">
      <c r="A10771">
        <v>1150.0519999999999</v>
      </c>
      <c r="B10771">
        <v>10767</v>
      </c>
      <c r="C10771">
        <v>11.375909999999999</v>
      </c>
    </row>
    <row r="10772" spans="1:3">
      <c r="A10772">
        <v>1149.9760000000001</v>
      </c>
      <c r="B10772">
        <v>10768</v>
      </c>
      <c r="C10772">
        <v>11.37458</v>
      </c>
    </row>
    <row r="10773" spans="1:3">
      <c r="A10773">
        <v>1149.93</v>
      </c>
      <c r="B10773">
        <v>10769</v>
      </c>
      <c r="C10773">
        <v>11.37377</v>
      </c>
    </row>
    <row r="10774" spans="1:3">
      <c r="A10774">
        <v>1149.894</v>
      </c>
      <c r="B10774">
        <v>10770</v>
      </c>
      <c r="C10774">
        <v>11.373150000000001</v>
      </c>
    </row>
    <row r="10775" spans="1:3">
      <c r="A10775">
        <v>1149.8109999999999</v>
      </c>
      <c r="B10775">
        <v>10771</v>
      </c>
      <c r="C10775">
        <v>11.371689999999999</v>
      </c>
    </row>
    <row r="10776" spans="1:3">
      <c r="A10776">
        <v>1149.7840000000001</v>
      </c>
      <c r="B10776">
        <v>10772</v>
      </c>
      <c r="C10776">
        <v>11.371219999999999</v>
      </c>
    </row>
    <row r="10777" spans="1:3">
      <c r="A10777">
        <v>1149.7280000000001</v>
      </c>
      <c r="B10777">
        <v>10773</v>
      </c>
      <c r="C10777">
        <v>11.370240000000001</v>
      </c>
    </row>
    <row r="10778" spans="1:3">
      <c r="A10778">
        <v>1149.653</v>
      </c>
      <c r="B10778">
        <v>10774</v>
      </c>
      <c r="C10778">
        <v>11.368919999999999</v>
      </c>
    </row>
    <row r="10779" spans="1:3">
      <c r="A10779">
        <v>1149.634</v>
      </c>
      <c r="B10779">
        <v>10775</v>
      </c>
      <c r="C10779">
        <v>11.368589999999999</v>
      </c>
    </row>
    <row r="10780" spans="1:3">
      <c r="A10780">
        <v>1149.587</v>
      </c>
      <c r="B10780">
        <v>10776</v>
      </c>
      <c r="C10780">
        <v>11.36777</v>
      </c>
    </row>
    <row r="10781" spans="1:3">
      <c r="A10781">
        <v>1149.5329999999999</v>
      </c>
      <c r="B10781">
        <v>10777</v>
      </c>
      <c r="C10781">
        <v>11.366820000000001</v>
      </c>
    </row>
    <row r="10782" spans="1:3">
      <c r="A10782">
        <v>1149.4770000000001</v>
      </c>
      <c r="B10782">
        <v>10778</v>
      </c>
      <c r="C10782">
        <v>11.36584</v>
      </c>
    </row>
    <row r="10783" spans="1:3">
      <c r="A10783">
        <v>1149.393</v>
      </c>
      <c r="B10783">
        <v>10779</v>
      </c>
      <c r="C10783">
        <v>11.36439</v>
      </c>
    </row>
    <row r="10784" spans="1:3">
      <c r="A10784">
        <v>1149.384</v>
      </c>
      <c r="B10784">
        <v>10780</v>
      </c>
      <c r="C10784">
        <v>11.364229999999999</v>
      </c>
    </row>
    <row r="10785" spans="1:3">
      <c r="A10785">
        <v>1149.328</v>
      </c>
      <c r="B10785">
        <v>10781</v>
      </c>
      <c r="C10785">
        <v>11.363239999999999</v>
      </c>
    </row>
    <row r="10786" spans="1:3">
      <c r="A10786">
        <v>1149.261</v>
      </c>
      <c r="B10786">
        <v>10782</v>
      </c>
      <c r="C10786">
        <v>11.362069999999999</v>
      </c>
    </row>
    <row r="10787" spans="1:3">
      <c r="A10787">
        <v>1149.2280000000001</v>
      </c>
      <c r="B10787">
        <v>10783</v>
      </c>
      <c r="C10787">
        <v>11.36149</v>
      </c>
    </row>
    <row r="10788" spans="1:3">
      <c r="A10788">
        <v>1149.1780000000001</v>
      </c>
      <c r="B10788">
        <v>10784</v>
      </c>
      <c r="C10788">
        <v>11.360609999999999</v>
      </c>
    </row>
    <row r="10789" spans="1:3">
      <c r="A10789">
        <v>1149.098</v>
      </c>
      <c r="B10789">
        <v>10785</v>
      </c>
      <c r="C10789">
        <v>11.359220000000001</v>
      </c>
    </row>
    <row r="10790" spans="1:3">
      <c r="A10790">
        <v>1149.0609999999999</v>
      </c>
      <c r="B10790">
        <v>10786</v>
      </c>
      <c r="C10790">
        <v>11.35857</v>
      </c>
    </row>
    <row r="10791" spans="1:3">
      <c r="A10791">
        <v>1149.0029999999999</v>
      </c>
      <c r="B10791">
        <v>10787</v>
      </c>
      <c r="C10791">
        <v>11.35755</v>
      </c>
    </row>
    <row r="10792" spans="1:3">
      <c r="A10792">
        <v>1148.9390000000001</v>
      </c>
      <c r="B10792">
        <v>10788</v>
      </c>
      <c r="C10792">
        <v>11.356439999999999</v>
      </c>
    </row>
    <row r="10793" spans="1:3">
      <c r="A10793">
        <v>1148.8989999999999</v>
      </c>
      <c r="B10793">
        <v>10789</v>
      </c>
      <c r="C10793">
        <v>11.355729999999999</v>
      </c>
    </row>
    <row r="10794" spans="1:3">
      <c r="A10794">
        <v>1148.855</v>
      </c>
      <c r="B10794">
        <v>10790</v>
      </c>
      <c r="C10794">
        <v>11.35496</v>
      </c>
    </row>
    <row r="10795" spans="1:3">
      <c r="A10795">
        <v>1148.8040000000001</v>
      </c>
      <c r="B10795">
        <v>10791</v>
      </c>
      <c r="C10795">
        <v>11.35406</v>
      </c>
    </row>
    <row r="10796" spans="1:3">
      <c r="A10796">
        <v>1148.7239999999999</v>
      </c>
      <c r="B10796">
        <v>10792</v>
      </c>
      <c r="C10796">
        <v>11.35266</v>
      </c>
    </row>
    <row r="10797" spans="1:3">
      <c r="A10797">
        <v>1148.704</v>
      </c>
      <c r="B10797">
        <v>10793</v>
      </c>
      <c r="C10797">
        <v>11.352320000000001</v>
      </c>
    </row>
    <row r="10798" spans="1:3">
      <c r="A10798">
        <v>1148.6559999999999</v>
      </c>
      <c r="B10798">
        <v>10794</v>
      </c>
      <c r="C10798">
        <v>11.351470000000001</v>
      </c>
    </row>
    <row r="10799" spans="1:3">
      <c r="A10799">
        <v>1148.6179999999999</v>
      </c>
      <c r="B10799">
        <v>10795</v>
      </c>
      <c r="C10799">
        <v>11.350820000000001</v>
      </c>
    </row>
    <row r="10800" spans="1:3">
      <c r="A10800">
        <v>1148.55</v>
      </c>
      <c r="B10800">
        <v>10796</v>
      </c>
      <c r="C10800">
        <v>11.349629999999999</v>
      </c>
    </row>
    <row r="10801" spans="1:3">
      <c r="A10801">
        <v>1148.473</v>
      </c>
      <c r="B10801">
        <v>10797</v>
      </c>
      <c r="C10801">
        <v>11.348269999999999</v>
      </c>
    </row>
    <row r="10802" spans="1:3">
      <c r="A10802">
        <v>1148.4359999999999</v>
      </c>
      <c r="B10802">
        <v>10798</v>
      </c>
      <c r="C10802">
        <v>11.347630000000001</v>
      </c>
    </row>
    <row r="10803" spans="1:3">
      <c r="A10803">
        <v>1148.375</v>
      </c>
      <c r="B10803">
        <v>10799</v>
      </c>
      <c r="C10803">
        <v>11.34657</v>
      </c>
    </row>
    <row r="10804" spans="1:3">
      <c r="A10804">
        <v>1148.329</v>
      </c>
      <c r="B10804">
        <v>10800</v>
      </c>
      <c r="C10804">
        <v>11.34577</v>
      </c>
    </row>
    <row r="10805" spans="1:3">
      <c r="A10805">
        <v>1148.2950000000001</v>
      </c>
      <c r="B10805">
        <v>10801</v>
      </c>
      <c r="C10805">
        <v>11.34516</v>
      </c>
    </row>
    <row r="10806" spans="1:3">
      <c r="A10806">
        <v>1148.2090000000001</v>
      </c>
      <c r="B10806">
        <v>10802</v>
      </c>
      <c r="C10806">
        <v>11.34366</v>
      </c>
    </row>
    <row r="10807" spans="1:3">
      <c r="A10807">
        <v>1148.1869999999999</v>
      </c>
      <c r="B10807">
        <v>10803</v>
      </c>
      <c r="C10807">
        <v>11.343260000000001</v>
      </c>
    </row>
    <row r="10808" spans="1:3">
      <c r="A10808">
        <v>1148.146</v>
      </c>
      <c r="B10808">
        <v>10804</v>
      </c>
      <c r="C10808">
        <v>11.342549999999999</v>
      </c>
    </row>
    <row r="10809" spans="1:3">
      <c r="A10809">
        <v>1148.086</v>
      </c>
      <c r="B10809">
        <v>10805</v>
      </c>
      <c r="C10809">
        <v>11.34151</v>
      </c>
    </row>
    <row r="10810" spans="1:3">
      <c r="A10810">
        <v>1148.03</v>
      </c>
      <c r="B10810">
        <v>10806</v>
      </c>
      <c r="C10810">
        <v>11.34052</v>
      </c>
    </row>
    <row r="10811" spans="1:3">
      <c r="A10811">
        <v>1147.971</v>
      </c>
      <c r="B10811">
        <v>10807</v>
      </c>
      <c r="C10811">
        <v>11.339499999999999</v>
      </c>
    </row>
    <row r="10812" spans="1:3">
      <c r="A10812">
        <v>1147.9359999999999</v>
      </c>
      <c r="B10812">
        <v>10808</v>
      </c>
      <c r="C10812">
        <v>11.338889999999999</v>
      </c>
    </row>
    <row r="10813" spans="1:3">
      <c r="A10813">
        <v>1147.884</v>
      </c>
      <c r="B10813">
        <v>10809</v>
      </c>
      <c r="C10813">
        <v>11.33797</v>
      </c>
    </row>
    <row r="10814" spans="1:3">
      <c r="A10814">
        <v>1147.8230000000001</v>
      </c>
      <c r="B10814">
        <v>10810</v>
      </c>
      <c r="C10814">
        <v>11.3369</v>
      </c>
    </row>
    <row r="10815" spans="1:3">
      <c r="A10815">
        <v>1147.8009999999999</v>
      </c>
      <c r="B10815">
        <v>10811</v>
      </c>
      <c r="C10815">
        <v>11.336510000000001</v>
      </c>
    </row>
    <row r="10816" spans="1:3">
      <c r="A10816">
        <v>1147.723</v>
      </c>
      <c r="B10816">
        <v>10812</v>
      </c>
      <c r="C10816">
        <v>11.335150000000001</v>
      </c>
    </row>
    <row r="10817" spans="1:3">
      <c r="A10817">
        <v>1147.652</v>
      </c>
      <c r="B10817">
        <v>10813</v>
      </c>
      <c r="C10817">
        <v>11.333909999999999</v>
      </c>
    </row>
    <row r="10818" spans="1:3">
      <c r="A10818">
        <v>1147.617</v>
      </c>
      <c r="B10818">
        <v>10814</v>
      </c>
      <c r="C10818">
        <v>11.33329</v>
      </c>
    </row>
    <row r="10819" spans="1:3">
      <c r="A10819">
        <v>1147.5609999999999</v>
      </c>
      <c r="B10819">
        <v>10815</v>
      </c>
      <c r="C10819">
        <v>11.332319999999999</v>
      </c>
    </row>
    <row r="10820" spans="1:3">
      <c r="A10820">
        <v>1147.509</v>
      </c>
      <c r="B10820">
        <v>10816</v>
      </c>
      <c r="C10820">
        <v>11.33142</v>
      </c>
    </row>
    <row r="10821" spans="1:3">
      <c r="A10821">
        <v>1147.45</v>
      </c>
      <c r="B10821">
        <v>10817</v>
      </c>
      <c r="C10821">
        <v>11.33038</v>
      </c>
    </row>
    <row r="10822" spans="1:3">
      <c r="A10822">
        <v>1147.434</v>
      </c>
      <c r="B10822">
        <v>10818</v>
      </c>
      <c r="C10822">
        <v>11.3301</v>
      </c>
    </row>
    <row r="10823" spans="1:3">
      <c r="A10823">
        <v>1147.347</v>
      </c>
      <c r="B10823">
        <v>10819</v>
      </c>
      <c r="C10823">
        <v>11.328580000000001</v>
      </c>
    </row>
    <row r="10824" spans="1:3">
      <c r="A10824">
        <v>1147.309</v>
      </c>
      <c r="B10824">
        <v>10820</v>
      </c>
      <c r="C10824">
        <v>11.327909999999999</v>
      </c>
    </row>
    <row r="10825" spans="1:3">
      <c r="A10825">
        <v>1147.2760000000001</v>
      </c>
      <c r="B10825">
        <v>10821</v>
      </c>
      <c r="C10825">
        <v>11.32733</v>
      </c>
    </row>
    <row r="10826" spans="1:3">
      <c r="A10826">
        <v>1147.221</v>
      </c>
      <c r="B10826">
        <v>10822</v>
      </c>
      <c r="C10826">
        <v>11.326370000000001</v>
      </c>
    </row>
    <row r="10827" spans="1:3">
      <c r="A10827">
        <v>1147.1610000000001</v>
      </c>
      <c r="B10827">
        <v>10823</v>
      </c>
      <c r="C10827">
        <v>11.32532</v>
      </c>
    </row>
    <row r="10828" spans="1:3">
      <c r="A10828">
        <v>1147.114</v>
      </c>
      <c r="B10828">
        <v>10824</v>
      </c>
      <c r="C10828">
        <v>11.324490000000001</v>
      </c>
    </row>
    <row r="10829" spans="1:3">
      <c r="A10829">
        <v>1147.085</v>
      </c>
      <c r="B10829">
        <v>10825</v>
      </c>
      <c r="C10829">
        <v>11.32399</v>
      </c>
    </row>
    <row r="10830" spans="1:3">
      <c r="A10830">
        <v>1147.002</v>
      </c>
      <c r="B10830">
        <v>10826</v>
      </c>
      <c r="C10830">
        <v>11.32253</v>
      </c>
    </row>
    <row r="10831" spans="1:3">
      <c r="A10831">
        <v>1146.924</v>
      </c>
      <c r="B10831">
        <v>10827</v>
      </c>
      <c r="C10831">
        <v>11.32118</v>
      </c>
    </row>
    <row r="10832" spans="1:3">
      <c r="A10832">
        <v>1146.905</v>
      </c>
      <c r="B10832">
        <v>10828</v>
      </c>
      <c r="C10832">
        <v>11.32084</v>
      </c>
    </row>
    <row r="10833" spans="1:3">
      <c r="A10833">
        <v>1146.8399999999999</v>
      </c>
      <c r="B10833">
        <v>10829</v>
      </c>
      <c r="C10833">
        <v>11.31969</v>
      </c>
    </row>
    <row r="10834" spans="1:3">
      <c r="A10834">
        <v>1146.778</v>
      </c>
      <c r="B10834">
        <v>10830</v>
      </c>
      <c r="C10834">
        <v>11.31861</v>
      </c>
    </row>
    <row r="10835" spans="1:3">
      <c r="A10835">
        <v>1146.778</v>
      </c>
      <c r="B10835">
        <v>10831</v>
      </c>
      <c r="C10835">
        <v>11.318619999999999</v>
      </c>
    </row>
    <row r="10836" spans="1:3">
      <c r="A10836">
        <v>1146.7059999999999</v>
      </c>
      <c r="B10836">
        <v>10832</v>
      </c>
      <c r="C10836">
        <v>11.317360000000001</v>
      </c>
    </row>
    <row r="10837" spans="1:3">
      <c r="A10837">
        <v>1146.646</v>
      </c>
      <c r="B10837">
        <v>10833</v>
      </c>
      <c r="C10837">
        <v>11.31631</v>
      </c>
    </row>
    <row r="10838" spans="1:3">
      <c r="A10838">
        <v>1146.605</v>
      </c>
      <c r="B10838">
        <v>10834</v>
      </c>
      <c r="C10838">
        <v>11.31559</v>
      </c>
    </row>
    <row r="10839" spans="1:3">
      <c r="A10839">
        <v>1146.509</v>
      </c>
      <c r="B10839">
        <v>10835</v>
      </c>
      <c r="C10839">
        <v>11.31391</v>
      </c>
    </row>
    <row r="10840" spans="1:3">
      <c r="A10840">
        <v>1146.4770000000001</v>
      </c>
      <c r="B10840">
        <v>10836</v>
      </c>
      <c r="C10840">
        <v>11.31335</v>
      </c>
    </row>
    <row r="10841" spans="1:3">
      <c r="A10841">
        <v>1146.4359999999999</v>
      </c>
      <c r="B10841">
        <v>10837</v>
      </c>
      <c r="C10841">
        <v>11.31263</v>
      </c>
    </row>
    <row r="10842" spans="1:3">
      <c r="A10842">
        <v>1146.383</v>
      </c>
      <c r="B10842">
        <v>10838</v>
      </c>
      <c r="C10842">
        <v>11.3117</v>
      </c>
    </row>
    <row r="10843" spans="1:3">
      <c r="A10843">
        <v>1146.3320000000001</v>
      </c>
      <c r="B10843">
        <v>10839</v>
      </c>
      <c r="C10843">
        <v>11.3108</v>
      </c>
    </row>
    <row r="10844" spans="1:3">
      <c r="A10844">
        <v>1146.2809999999999</v>
      </c>
      <c r="B10844">
        <v>10840</v>
      </c>
      <c r="C10844">
        <v>11.30993</v>
      </c>
    </row>
    <row r="10845" spans="1:3">
      <c r="A10845">
        <v>1146.2280000000001</v>
      </c>
      <c r="B10845">
        <v>10841</v>
      </c>
      <c r="C10845">
        <v>11.30899</v>
      </c>
    </row>
    <row r="10846" spans="1:3">
      <c r="A10846">
        <v>1146.1690000000001</v>
      </c>
      <c r="B10846">
        <v>10842</v>
      </c>
      <c r="C10846">
        <v>11.30796</v>
      </c>
    </row>
    <row r="10847" spans="1:3">
      <c r="A10847">
        <v>1146.1300000000001</v>
      </c>
      <c r="B10847">
        <v>10843</v>
      </c>
      <c r="C10847">
        <v>11.307270000000001</v>
      </c>
    </row>
    <row r="10848" spans="1:3">
      <c r="A10848">
        <v>1146.0920000000001</v>
      </c>
      <c r="B10848">
        <v>10844</v>
      </c>
      <c r="C10848">
        <v>11.306609999999999</v>
      </c>
    </row>
    <row r="10849" spans="1:3">
      <c r="A10849">
        <v>1146.0170000000001</v>
      </c>
      <c r="B10849">
        <v>10845</v>
      </c>
      <c r="C10849">
        <v>11.305300000000001</v>
      </c>
    </row>
    <row r="10850" spans="1:3">
      <c r="A10850">
        <v>1145.9860000000001</v>
      </c>
      <c r="B10850">
        <v>10846</v>
      </c>
      <c r="C10850">
        <v>11.30476</v>
      </c>
    </row>
    <row r="10851" spans="1:3">
      <c r="A10851">
        <v>1145.931</v>
      </c>
      <c r="B10851">
        <v>10847</v>
      </c>
      <c r="C10851">
        <v>11.303789999999999</v>
      </c>
    </row>
    <row r="10852" spans="1:3">
      <c r="A10852">
        <v>1145.8510000000001</v>
      </c>
      <c r="B10852">
        <v>10848</v>
      </c>
      <c r="C10852">
        <v>11.3024</v>
      </c>
    </row>
    <row r="10853" spans="1:3">
      <c r="A10853">
        <v>1145.8040000000001</v>
      </c>
      <c r="B10853">
        <v>10849</v>
      </c>
      <c r="C10853">
        <v>11.30158</v>
      </c>
    </row>
    <row r="10854" spans="1:3">
      <c r="A10854">
        <v>1145.7650000000001</v>
      </c>
      <c r="B10854">
        <v>10850</v>
      </c>
      <c r="C10854">
        <v>11.300890000000001</v>
      </c>
    </row>
    <row r="10855" spans="1:3">
      <c r="A10855">
        <v>1145.6769999999999</v>
      </c>
      <c r="B10855">
        <v>10851</v>
      </c>
      <c r="C10855">
        <v>11.29935</v>
      </c>
    </row>
    <row r="10856" spans="1:3">
      <c r="A10856">
        <v>1145.6569999999999</v>
      </c>
      <c r="B10856">
        <v>10852</v>
      </c>
      <c r="C10856">
        <v>11.299010000000001</v>
      </c>
    </row>
    <row r="10857" spans="1:3">
      <c r="A10857">
        <v>1145.615</v>
      </c>
      <c r="B10857">
        <v>10853</v>
      </c>
      <c r="C10857">
        <v>11.298260000000001</v>
      </c>
    </row>
    <row r="10858" spans="1:3">
      <c r="A10858">
        <v>1145.558</v>
      </c>
      <c r="B10858">
        <v>10854</v>
      </c>
      <c r="C10858">
        <v>11.29726</v>
      </c>
    </row>
    <row r="10859" spans="1:3">
      <c r="A10859">
        <v>1145.5219999999999</v>
      </c>
      <c r="B10859">
        <v>10855</v>
      </c>
      <c r="C10859">
        <v>11.29664</v>
      </c>
    </row>
    <row r="10860" spans="1:3">
      <c r="A10860">
        <v>1145.4649999999999</v>
      </c>
      <c r="B10860">
        <v>10856</v>
      </c>
      <c r="C10860">
        <v>11.295629999999999</v>
      </c>
    </row>
    <row r="10861" spans="1:3">
      <c r="A10861">
        <v>1145.43</v>
      </c>
      <c r="B10861">
        <v>10857</v>
      </c>
      <c r="C10861">
        <v>11.295019999999999</v>
      </c>
    </row>
    <row r="10862" spans="1:3">
      <c r="A10862">
        <v>1145.355</v>
      </c>
      <c r="B10862">
        <v>10858</v>
      </c>
      <c r="C10862">
        <v>11.29372</v>
      </c>
    </row>
    <row r="10863" spans="1:3">
      <c r="A10863">
        <v>1145.2919999999999</v>
      </c>
      <c r="B10863">
        <v>10859</v>
      </c>
      <c r="C10863">
        <v>11.292619999999999</v>
      </c>
    </row>
    <row r="10864" spans="1:3">
      <c r="A10864">
        <v>1145.2439999999999</v>
      </c>
      <c r="B10864">
        <v>10860</v>
      </c>
      <c r="C10864">
        <v>11.29177</v>
      </c>
    </row>
    <row r="10865" spans="1:3">
      <c r="A10865">
        <v>1145.2</v>
      </c>
      <c r="B10865">
        <v>10861</v>
      </c>
      <c r="C10865">
        <v>11.291</v>
      </c>
    </row>
    <row r="10866" spans="1:3">
      <c r="A10866">
        <v>1145.164</v>
      </c>
      <c r="B10866">
        <v>10862</v>
      </c>
      <c r="C10866">
        <v>11.29036</v>
      </c>
    </row>
    <row r="10867" spans="1:3">
      <c r="A10867">
        <v>1145.123</v>
      </c>
      <c r="B10867">
        <v>10863</v>
      </c>
      <c r="C10867">
        <v>11.28965</v>
      </c>
    </row>
    <row r="10868" spans="1:3">
      <c r="A10868">
        <v>1145.0640000000001</v>
      </c>
      <c r="B10868">
        <v>10864</v>
      </c>
      <c r="C10868">
        <v>11.28862</v>
      </c>
    </row>
    <row r="10869" spans="1:3">
      <c r="A10869">
        <v>1145.0170000000001</v>
      </c>
      <c r="B10869">
        <v>10865</v>
      </c>
      <c r="C10869">
        <v>11.287789999999999</v>
      </c>
    </row>
    <row r="10870" spans="1:3">
      <c r="A10870">
        <v>1144.931</v>
      </c>
      <c r="B10870">
        <v>10866</v>
      </c>
      <c r="C10870">
        <v>11.286300000000001</v>
      </c>
    </row>
    <row r="10871" spans="1:3">
      <c r="A10871">
        <v>1144.9010000000001</v>
      </c>
      <c r="B10871">
        <v>10867</v>
      </c>
      <c r="C10871">
        <v>11.28576</v>
      </c>
    </row>
    <row r="10872" spans="1:3">
      <c r="A10872">
        <v>1144.8430000000001</v>
      </c>
      <c r="B10872">
        <v>10868</v>
      </c>
      <c r="C10872">
        <v>11.284750000000001</v>
      </c>
    </row>
    <row r="10873" spans="1:3">
      <c r="A10873">
        <v>1144.7940000000001</v>
      </c>
      <c r="B10873">
        <v>10869</v>
      </c>
      <c r="C10873">
        <v>11.283899999999999</v>
      </c>
    </row>
    <row r="10874" spans="1:3">
      <c r="A10874">
        <v>1144.731</v>
      </c>
      <c r="B10874">
        <v>10870</v>
      </c>
      <c r="C10874">
        <v>11.2828</v>
      </c>
    </row>
    <row r="10875" spans="1:3">
      <c r="A10875">
        <v>1144.681</v>
      </c>
      <c r="B10875">
        <v>10871</v>
      </c>
      <c r="C10875">
        <v>11.28191</v>
      </c>
    </row>
    <row r="10876" spans="1:3">
      <c r="A10876">
        <v>1144.6320000000001</v>
      </c>
      <c r="B10876">
        <v>10872</v>
      </c>
      <c r="C10876">
        <v>11.28105</v>
      </c>
    </row>
    <row r="10877" spans="1:3">
      <c r="A10877">
        <v>1144.585</v>
      </c>
      <c r="B10877">
        <v>10873</v>
      </c>
      <c r="C10877">
        <v>11.280239999999999</v>
      </c>
    </row>
    <row r="10878" spans="1:3">
      <c r="A10878">
        <v>1144.548</v>
      </c>
      <c r="B10878">
        <v>10874</v>
      </c>
      <c r="C10878">
        <v>11.2796</v>
      </c>
    </row>
    <row r="10879" spans="1:3">
      <c r="A10879">
        <v>1144.4870000000001</v>
      </c>
      <c r="B10879">
        <v>10875</v>
      </c>
      <c r="C10879">
        <v>11.27853</v>
      </c>
    </row>
    <row r="10880" spans="1:3">
      <c r="A10880">
        <v>1144.4639999999999</v>
      </c>
      <c r="B10880">
        <v>10876</v>
      </c>
      <c r="C10880">
        <v>11.278130000000001</v>
      </c>
    </row>
    <row r="10881" spans="1:3">
      <c r="A10881">
        <v>1144.4079999999999</v>
      </c>
      <c r="B10881">
        <v>10877</v>
      </c>
      <c r="C10881">
        <v>11.277150000000001</v>
      </c>
    </row>
    <row r="10882" spans="1:3">
      <c r="A10882">
        <v>1144.319</v>
      </c>
      <c r="B10882">
        <v>10878</v>
      </c>
      <c r="C10882">
        <v>11.27558</v>
      </c>
    </row>
    <row r="10883" spans="1:3">
      <c r="A10883">
        <v>1144.2929999999999</v>
      </c>
      <c r="B10883">
        <v>10879</v>
      </c>
      <c r="C10883">
        <v>11.275130000000001</v>
      </c>
    </row>
    <row r="10884" spans="1:3">
      <c r="A10884">
        <v>1144.2529999999999</v>
      </c>
      <c r="B10884">
        <v>10880</v>
      </c>
      <c r="C10884">
        <v>11.274430000000001</v>
      </c>
    </row>
    <row r="10885" spans="1:3">
      <c r="A10885">
        <v>1144.171</v>
      </c>
      <c r="B10885">
        <v>10881</v>
      </c>
      <c r="C10885">
        <v>11.27299</v>
      </c>
    </row>
    <row r="10886" spans="1:3">
      <c r="A10886">
        <v>1144.134</v>
      </c>
      <c r="B10886">
        <v>10882</v>
      </c>
      <c r="C10886">
        <v>11.27234</v>
      </c>
    </row>
    <row r="10887" spans="1:3">
      <c r="A10887">
        <v>1144.0889999999999</v>
      </c>
      <c r="B10887">
        <v>10883</v>
      </c>
      <c r="C10887">
        <v>11.27155</v>
      </c>
    </row>
    <row r="10888" spans="1:3">
      <c r="A10888">
        <v>1144.0360000000001</v>
      </c>
      <c r="B10888">
        <v>10884</v>
      </c>
      <c r="C10888">
        <v>11.27064</v>
      </c>
    </row>
    <row r="10889" spans="1:3">
      <c r="A10889">
        <v>1143.9649999999999</v>
      </c>
      <c r="B10889">
        <v>10885</v>
      </c>
      <c r="C10889">
        <v>11.26938</v>
      </c>
    </row>
    <row r="10890" spans="1:3">
      <c r="A10890">
        <v>1143.9179999999999</v>
      </c>
      <c r="B10890">
        <v>10886</v>
      </c>
      <c r="C10890">
        <v>11.26857</v>
      </c>
    </row>
    <row r="10891" spans="1:3">
      <c r="A10891">
        <v>1143.8810000000001</v>
      </c>
      <c r="B10891">
        <v>10887</v>
      </c>
      <c r="C10891">
        <v>11.267910000000001</v>
      </c>
    </row>
    <row r="10892" spans="1:3">
      <c r="A10892">
        <v>1143.837</v>
      </c>
      <c r="B10892">
        <v>10888</v>
      </c>
      <c r="C10892">
        <v>11.267150000000001</v>
      </c>
    </row>
    <row r="10893" spans="1:3">
      <c r="A10893">
        <v>1143.77</v>
      </c>
      <c r="B10893">
        <v>10889</v>
      </c>
      <c r="C10893">
        <v>11.265980000000001</v>
      </c>
    </row>
    <row r="10894" spans="1:3">
      <c r="A10894">
        <v>1143.7080000000001</v>
      </c>
      <c r="B10894">
        <v>10890</v>
      </c>
      <c r="C10894">
        <v>11.264900000000001</v>
      </c>
    </row>
    <row r="10895" spans="1:3">
      <c r="A10895">
        <v>1143.6569999999999</v>
      </c>
      <c r="B10895">
        <v>10891</v>
      </c>
      <c r="C10895">
        <v>11.26399</v>
      </c>
    </row>
    <row r="10896" spans="1:3">
      <c r="A10896">
        <v>1143.6379999999999</v>
      </c>
      <c r="B10896">
        <v>10892</v>
      </c>
      <c r="C10896">
        <v>11.263669999999999</v>
      </c>
    </row>
    <row r="10897" spans="1:3">
      <c r="A10897">
        <v>1143.569</v>
      </c>
      <c r="B10897">
        <v>10893</v>
      </c>
      <c r="C10897">
        <v>11.262449999999999</v>
      </c>
    </row>
    <row r="10898" spans="1:3">
      <c r="A10898">
        <v>1143.529</v>
      </c>
      <c r="B10898">
        <v>10894</v>
      </c>
      <c r="C10898">
        <v>11.261760000000001</v>
      </c>
    </row>
    <row r="10899" spans="1:3">
      <c r="A10899">
        <v>1143.453</v>
      </c>
      <c r="B10899">
        <v>10895</v>
      </c>
      <c r="C10899">
        <v>11.260429999999999</v>
      </c>
    </row>
    <row r="10900" spans="1:3">
      <c r="A10900">
        <v>1143.3979999999999</v>
      </c>
      <c r="B10900">
        <v>10896</v>
      </c>
      <c r="C10900">
        <v>11.259460000000001</v>
      </c>
    </row>
    <row r="10901" spans="1:3">
      <c r="A10901">
        <v>1143.373</v>
      </c>
      <c r="B10901">
        <v>10897</v>
      </c>
      <c r="C10901">
        <v>11.259029999999999</v>
      </c>
    </row>
    <row r="10902" spans="1:3">
      <c r="A10902">
        <v>1143.3330000000001</v>
      </c>
      <c r="B10902">
        <v>10898</v>
      </c>
      <c r="C10902">
        <v>11.258319999999999</v>
      </c>
    </row>
    <row r="10903" spans="1:3">
      <c r="A10903">
        <v>1143.27</v>
      </c>
      <c r="B10903">
        <v>10899</v>
      </c>
      <c r="C10903">
        <v>11.25723</v>
      </c>
    </row>
    <row r="10904" spans="1:3">
      <c r="A10904">
        <v>1143.222</v>
      </c>
      <c r="B10904">
        <v>10900</v>
      </c>
      <c r="C10904">
        <v>11.25639</v>
      </c>
    </row>
    <row r="10905" spans="1:3">
      <c r="A10905">
        <v>1143.1679999999999</v>
      </c>
      <c r="B10905">
        <v>10901</v>
      </c>
      <c r="C10905">
        <v>11.25545</v>
      </c>
    </row>
    <row r="10906" spans="1:3">
      <c r="A10906">
        <v>1143.1179999999999</v>
      </c>
      <c r="B10906">
        <v>10902</v>
      </c>
      <c r="C10906">
        <v>11.254569999999999</v>
      </c>
    </row>
    <row r="10907" spans="1:3">
      <c r="A10907">
        <v>1143.0920000000001</v>
      </c>
      <c r="B10907">
        <v>10903</v>
      </c>
      <c r="C10907">
        <v>11.25412</v>
      </c>
    </row>
    <row r="10908" spans="1:3">
      <c r="A10908">
        <v>1143.03</v>
      </c>
      <c r="B10908">
        <v>10904</v>
      </c>
      <c r="C10908">
        <v>11.253030000000001</v>
      </c>
    </row>
    <row r="10909" spans="1:3">
      <c r="A10909">
        <v>1142.9449999999999</v>
      </c>
      <c r="B10909">
        <v>10905</v>
      </c>
      <c r="C10909">
        <v>11.25154</v>
      </c>
    </row>
    <row r="10910" spans="1:3">
      <c r="A10910">
        <v>1142.9069999999999</v>
      </c>
      <c r="B10910">
        <v>10906</v>
      </c>
      <c r="C10910">
        <v>11.250870000000001</v>
      </c>
    </row>
    <row r="10911" spans="1:3">
      <c r="A10911">
        <v>1142.846</v>
      </c>
      <c r="B10911">
        <v>10907</v>
      </c>
      <c r="C10911">
        <v>11.24981</v>
      </c>
    </row>
    <row r="10912" spans="1:3">
      <c r="A10912">
        <v>1142.8109999999999</v>
      </c>
      <c r="B10912">
        <v>10908</v>
      </c>
      <c r="C10912">
        <v>11.24919</v>
      </c>
    </row>
    <row r="10913" spans="1:3">
      <c r="A10913">
        <v>1142.7809999999999</v>
      </c>
      <c r="B10913">
        <v>10909</v>
      </c>
      <c r="C10913">
        <v>11.248670000000001</v>
      </c>
    </row>
    <row r="10914" spans="1:3">
      <c r="A10914">
        <v>1142.6990000000001</v>
      </c>
      <c r="B10914">
        <v>10910</v>
      </c>
      <c r="C10914">
        <v>11.24724</v>
      </c>
    </row>
    <row r="10915" spans="1:3">
      <c r="A10915">
        <v>1142.6579999999999</v>
      </c>
      <c r="B10915">
        <v>10911</v>
      </c>
      <c r="C10915">
        <v>11.246510000000001</v>
      </c>
    </row>
    <row r="10916" spans="1:3">
      <c r="A10916">
        <v>1142.6030000000001</v>
      </c>
      <c r="B10916">
        <v>10912</v>
      </c>
      <c r="C10916">
        <v>11.24555</v>
      </c>
    </row>
    <row r="10917" spans="1:3">
      <c r="A10917">
        <v>1142.5429999999999</v>
      </c>
      <c r="B10917">
        <v>10913</v>
      </c>
      <c r="C10917">
        <v>11.2445</v>
      </c>
    </row>
    <row r="10918" spans="1:3">
      <c r="A10918">
        <v>1142.4870000000001</v>
      </c>
      <c r="B10918">
        <v>10914</v>
      </c>
      <c r="C10918">
        <v>11.24352</v>
      </c>
    </row>
    <row r="10919" spans="1:3">
      <c r="A10919">
        <v>1142.451</v>
      </c>
      <c r="B10919">
        <v>10915</v>
      </c>
      <c r="C10919">
        <v>11.242889999999999</v>
      </c>
    </row>
    <row r="10920" spans="1:3">
      <c r="A10920">
        <v>1142.413</v>
      </c>
      <c r="B10920">
        <v>10916</v>
      </c>
      <c r="C10920">
        <v>11.24222</v>
      </c>
    </row>
    <row r="10921" spans="1:3">
      <c r="A10921">
        <v>1142.3579999999999</v>
      </c>
      <c r="B10921">
        <v>10917</v>
      </c>
      <c r="C10921">
        <v>11.24127</v>
      </c>
    </row>
    <row r="10922" spans="1:3">
      <c r="A10922">
        <v>1142.3009999999999</v>
      </c>
      <c r="B10922">
        <v>10918</v>
      </c>
      <c r="C10922">
        <v>11.240259999999999</v>
      </c>
    </row>
    <row r="10923" spans="1:3">
      <c r="A10923">
        <v>1142.2539999999999</v>
      </c>
      <c r="B10923">
        <v>10919</v>
      </c>
      <c r="C10923">
        <v>11.23944</v>
      </c>
    </row>
    <row r="10924" spans="1:3">
      <c r="A10924">
        <v>1142.193</v>
      </c>
      <c r="B10924">
        <v>10920</v>
      </c>
      <c r="C10924">
        <v>11.238379999999999</v>
      </c>
    </row>
    <row r="10925" spans="1:3">
      <c r="A10925">
        <v>1142.136</v>
      </c>
      <c r="B10925">
        <v>10921</v>
      </c>
      <c r="C10925">
        <v>11.23738</v>
      </c>
    </row>
    <row r="10926" spans="1:3">
      <c r="A10926">
        <v>1142.0999999999999</v>
      </c>
      <c r="B10926">
        <v>10922</v>
      </c>
      <c r="C10926">
        <v>11.236750000000001</v>
      </c>
    </row>
    <row r="10927" spans="1:3">
      <c r="A10927">
        <v>1142.0450000000001</v>
      </c>
      <c r="B10927">
        <v>10923</v>
      </c>
      <c r="C10927">
        <v>11.23578</v>
      </c>
    </row>
    <row r="10928" spans="1:3">
      <c r="A10928">
        <v>1141.998</v>
      </c>
      <c r="B10928">
        <v>10924</v>
      </c>
      <c r="C10928">
        <v>11.234970000000001</v>
      </c>
    </row>
    <row r="10929" spans="1:3">
      <c r="A10929">
        <v>1141.9649999999999</v>
      </c>
      <c r="B10929">
        <v>10925</v>
      </c>
      <c r="C10929">
        <v>11.23438</v>
      </c>
    </row>
    <row r="10930" spans="1:3">
      <c r="A10930">
        <v>1141.885</v>
      </c>
      <c r="B10930">
        <v>10926</v>
      </c>
      <c r="C10930">
        <v>11.23298</v>
      </c>
    </row>
    <row r="10931" spans="1:3">
      <c r="A10931">
        <v>1141.8679999999999</v>
      </c>
      <c r="B10931">
        <v>10927</v>
      </c>
      <c r="C10931">
        <v>11.232699999999999</v>
      </c>
    </row>
    <row r="10932" spans="1:3">
      <c r="A10932">
        <v>1141.808</v>
      </c>
      <c r="B10932">
        <v>10928</v>
      </c>
      <c r="C10932">
        <v>11.231640000000001</v>
      </c>
    </row>
    <row r="10933" spans="1:3">
      <c r="A10933">
        <v>1141.7149999999999</v>
      </c>
      <c r="B10933">
        <v>10929</v>
      </c>
      <c r="C10933">
        <v>11.23002</v>
      </c>
    </row>
    <row r="10934" spans="1:3">
      <c r="A10934">
        <v>1141.7049999999999</v>
      </c>
      <c r="B10934">
        <v>10930</v>
      </c>
      <c r="C10934">
        <v>11.229839999999999</v>
      </c>
    </row>
    <row r="10935" spans="1:3">
      <c r="A10935">
        <v>1141.654</v>
      </c>
      <c r="B10935">
        <v>10931</v>
      </c>
      <c r="C10935">
        <v>11.228949999999999</v>
      </c>
    </row>
    <row r="10936" spans="1:3">
      <c r="A10936">
        <v>1141.5920000000001</v>
      </c>
      <c r="B10936">
        <v>10932</v>
      </c>
      <c r="C10936">
        <v>11.227869999999999</v>
      </c>
    </row>
    <row r="10937" spans="1:3">
      <c r="A10937">
        <v>1141.528</v>
      </c>
      <c r="B10937">
        <v>10933</v>
      </c>
      <c r="C10937">
        <v>11.22673</v>
      </c>
    </row>
    <row r="10938" spans="1:3">
      <c r="A10938">
        <v>1141.511</v>
      </c>
      <c r="B10938">
        <v>10934</v>
      </c>
      <c r="C10938">
        <v>11.22644</v>
      </c>
    </row>
    <row r="10939" spans="1:3">
      <c r="A10939">
        <v>1141.453</v>
      </c>
      <c r="B10939">
        <v>10935</v>
      </c>
      <c r="C10939">
        <v>11.22542</v>
      </c>
    </row>
    <row r="10940" spans="1:3">
      <c r="A10940">
        <v>1141.413</v>
      </c>
      <c r="B10940">
        <v>10936</v>
      </c>
      <c r="C10940">
        <v>11.22472</v>
      </c>
    </row>
    <row r="10941" spans="1:3">
      <c r="A10941">
        <v>1141.326</v>
      </c>
      <c r="B10941">
        <v>10937</v>
      </c>
      <c r="C10941">
        <v>11.2232</v>
      </c>
    </row>
    <row r="10942" spans="1:3">
      <c r="A10942">
        <v>1141.3040000000001</v>
      </c>
      <c r="B10942">
        <v>10938</v>
      </c>
      <c r="C10942">
        <v>11.222810000000001</v>
      </c>
    </row>
    <row r="10943" spans="1:3">
      <c r="A10943">
        <v>1141.22</v>
      </c>
      <c r="B10943">
        <v>10939</v>
      </c>
      <c r="C10943">
        <v>11.22134</v>
      </c>
    </row>
    <row r="10944" spans="1:3">
      <c r="A10944">
        <v>1141.1780000000001</v>
      </c>
      <c r="B10944">
        <v>10940</v>
      </c>
      <c r="C10944">
        <v>11.220610000000001</v>
      </c>
    </row>
    <row r="10945" spans="1:3">
      <c r="A10945">
        <v>1141.126</v>
      </c>
      <c r="B10945">
        <v>10941</v>
      </c>
      <c r="C10945">
        <v>11.2197</v>
      </c>
    </row>
    <row r="10946" spans="1:3">
      <c r="A10946">
        <v>1141.0999999999999</v>
      </c>
      <c r="B10946">
        <v>10942</v>
      </c>
      <c r="C10946">
        <v>11.219250000000001</v>
      </c>
    </row>
    <row r="10947" spans="1:3">
      <c r="A10947">
        <v>1141.056</v>
      </c>
      <c r="B10947">
        <v>10943</v>
      </c>
      <c r="C10947">
        <v>11.21848</v>
      </c>
    </row>
    <row r="10948" spans="1:3">
      <c r="A10948">
        <v>1140.999</v>
      </c>
      <c r="B10948">
        <v>10944</v>
      </c>
      <c r="C10948">
        <v>11.21748</v>
      </c>
    </row>
    <row r="10949" spans="1:3">
      <c r="A10949">
        <v>1140.9670000000001</v>
      </c>
      <c r="B10949">
        <v>10945</v>
      </c>
      <c r="C10949">
        <v>11.21692</v>
      </c>
    </row>
    <row r="10950" spans="1:3">
      <c r="A10950">
        <v>1140.894</v>
      </c>
      <c r="B10950">
        <v>10946</v>
      </c>
      <c r="C10950">
        <v>11.21564</v>
      </c>
    </row>
    <row r="10951" spans="1:3">
      <c r="A10951">
        <v>1140.8240000000001</v>
      </c>
      <c r="B10951">
        <v>10947</v>
      </c>
      <c r="C10951">
        <v>11.21443</v>
      </c>
    </row>
    <row r="10952" spans="1:3">
      <c r="A10952">
        <v>1140.789</v>
      </c>
      <c r="B10952">
        <v>10948</v>
      </c>
      <c r="C10952">
        <v>11.213800000000001</v>
      </c>
    </row>
    <row r="10953" spans="1:3">
      <c r="A10953">
        <v>1140.723</v>
      </c>
      <c r="B10953">
        <v>10949</v>
      </c>
      <c r="C10953">
        <v>11.21265</v>
      </c>
    </row>
    <row r="10954" spans="1:3">
      <c r="A10954">
        <v>1140.683</v>
      </c>
      <c r="B10954">
        <v>10950</v>
      </c>
      <c r="C10954">
        <v>11.21195</v>
      </c>
    </row>
    <row r="10955" spans="1:3">
      <c r="A10955">
        <v>1140.614</v>
      </c>
      <c r="B10955">
        <v>10951</v>
      </c>
      <c r="C10955">
        <v>11.210739999999999</v>
      </c>
    </row>
    <row r="10956" spans="1:3">
      <c r="A10956">
        <v>1140.5840000000001</v>
      </c>
      <c r="B10956">
        <v>10952</v>
      </c>
      <c r="C10956">
        <v>11.21021</v>
      </c>
    </row>
    <row r="10957" spans="1:3">
      <c r="A10957">
        <v>1140.5530000000001</v>
      </c>
      <c r="B10957">
        <v>10953</v>
      </c>
      <c r="C10957">
        <v>11.209669999999999</v>
      </c>
    </row>
    <row r="10958" spans="1:3">
      <c r="A10958">
        <v>1140.489</v>
      </c>
      <c r="B10958">
        <v>10954</v>
      </c>
      <c r="C10958">
        <v>11.20856</v>
      </c>
    </row>
    <row r="10959" spans="1:3">
      <c r="A10959">
        <v>1140.444</v>
      </c>
      <c r="B10959">
        <v>10955</v>
      </c>
      <c r="C10959">
        <v>11.20778</v>
      </c>
    </row>
    <row r="10960" spans="1:3">
      <c r="A10960">
        <v>1140.3689999999999</v>
      </c>
      <c r="B10960">
        <v>10956</v>
      </c>
      <c r="C10960">
        <v>11.20646</v>
      </c>
    </row>
    <row r="10961" spans="1:3">
      <c r="A10961">
        <v>1140.325</v>
      </c>
      <c r="B10961">
        <v>10957</v>
      </c>
      <c r="C10961">
        <v>11.205679999999999</v>
      </c>
    </row>
    <row r="10962" spans="1:3">
      <c r="A10962">
        <v>1140.2739999999999</v>
      </c>
      <c r="B10962">
        <v>10958</v>
      </c>
      <c r="C10962">
        <v>11.204800000000001</v>
      </c>
    </row>
    <row r="10963" spans="1:3">
      <c r="A10963">
        <v>1140.232</v>
      </c>
      <c r="B10963">
        <v>10959</v>
      </c>
      <c r="C10963">
        <v>11.20406</v>
      </c>
    </row>
    <row r="10964" spans="1:3">
      <c r="A10964">
        <v>1140.182</v>
      </c>
      <c r="B10964">
        <v>10960</v>
      </c>
      <c r="C10964">
        <v>11.203189999999999</v>
      </c>
    </row>
    <row r="10965" spans="1:3">
      <c r="A10965">
        <v>1140.1369999999999</v>
      </c>
      <c r="B10965">
        <v>10961</v>
      </c>
      <c r="C10965">
        <v>11.202389999999999</v>
      </c>
    </row>
    <row r="10966" spans="1:3">
      <c r="A10966">
        <v>1140.087</v>
      </c>
      <c r="B10966">
        <v>10962</v>
      </c>
      <c r="C10966">
        <v>11.20152</v>
      </c>
    </row>
    <row r="10967" spans="1:3">
      <c r="A10967">
        <v>1140.0219999999999</v>
      </c>
      <c r="B10967">
        <v>10963</v>
      </c>
      <c r="C10967">
        <v>11.200390000000001</v>
      </c>
    </row>
    <row r="10968" spans="1:3">
      <c r="A10968">
        <v>1139.9680000000001</v>
      </c>
      <c r="B10968">
        <v>10964</v>
      </c>
      <c r="C10968">
        <v>11.19943</v>
      </c>
    </row>
    <row r="10969" spans="1:3">
      <c r="A10969">
        <v>1139.9349999999999</v>
      </c>
      <c r="B10969">
        <v>10965</v>
      </c>
      <c r="C10969">
        <v>11.19886</v>
      </c>
    </row>
    <row r="10970" spans="1:3">
      <c r="A10970">
        <v>1139.8689999999999</v>
      </c>
      <c r="B10970">
        <v>10966</v>
      </c>
      <c r="C10970">
        <v>11.197699999999999</v>
      </c>
    </row>
    <row r="10971" spans="1:3">
      <c r="A10971">
        <v>1139.8219999999999</v>
      </c>
      <c r="B10971">
        <v>10967</v>
      </c>
      <c r="C10971">
        <v>11.19689</v>
      </c>
    </row>
    <row r="10972" spans="1:3">
      <c r="A10972">
        <v>1139.7940000000001</v>
      </c>
      <c r="B10972">
        <v>10968</v>
      </c>
      <c r="C10972">
        <v>11.196389999999999</v>
      </c>
    </row>
    <row r="10973" spans="1:3">
      <c r="A10973">
        <v>1139.7360000000001</v>
      </c>
      <c r="B10973">
        <v>10969</v>
      </c>
      <c r="C10973">
        <v>11.19538</v>
      </c>
    </row>
    <row r="10974" spans="1:3">
      <c r="A10974">
        <v>1139.694</v>
      </c>
      <c r="B10974">
        <v>10970</v>
      </c>
      <c r="C10974">
        <v>11.19464</v>
      </c>
    </row>
    <row r="10975" spans="1:3">
      <c r="A10975">
        <v>1139.6389999999999</v>
      </c>
      <c r="B10975">
        <v>10971</v>
      </c>
      <c r="C10975">
        <v>11.193669999999999</v>
      </c>
    </row>
    <row r="10976" spans="1:3">
      <c r="A10976">
        <v>1139.568</v>
      </c>
      <c r="B10976">
        <v>10972</v>
      </c>
      <c r="C10976">
        <v>11.19244</v>
      </c>
    </row>
    <row r="10977" spans="1:3">
      <c r="A10977">
        <v>1139.549</v>
      </c>
      <c r="B10977">
        <v>10973</v>
      </c>
      <c r="C10977">
        <v>11.1921</v>
      </c>
    </row>
    <row r="10978" spans="1:3">
      <c r="A10978">
        <v>1139.4690000000001</v>
      </c>
      <c r="B10978">
        <v>10974</v>
      </c>
      <c r="C10978">
        <v>11.190709999999999</v>
      </c>
    </row>
    <row r="10979" spans="1:3">
      <c r="A10979">
        <v>1139.424</v>
      </c>
      <c r="B10979">
        <v>10975</v>
      </c>
      <c r="C10979">
        <v>11.18993</v>
      </c>
    </row>
    <row r="10980" spans="1:3">
      <c r="A10980">
        <v>1139.3779999999999</v>
      </c>
      <c r="B10980">
        <v>10976</v>
      </c>
      <c r="C10980">
        <v>11.189120000000001</v>
      </c>
    </row>
    <row r="10981" spans="1:3">
      <c r="A10981">
        <v>1139.3309999999999</v>
      </c>
      <c r="B10981">
        <v>10977</v>
      </c>
      <c r="C10981">
        <v>11.1883</v>
      </c>
    </row>
    <row r="10982" spans="1:3">
      <c r="A10982">
        <v>1139.298</v>
      </c>
      <c r="B10982">
        <v>10978</v>
      </c>
      <c r="C10982">
        <v>11.187720000000001</v>
      </c>
    </row>
    <row r="10983" spans="1:3">
      <c r="A10983">
        <v>1139.2080000000001</v>
      </c>
      <c r="B10983">
        <v>10979</v>
      </c>
      <c r="C10983">
        <v>11.18615</v>
      </c>
    </row>
    <row r="10984" spans="1:3">
      <c r="A10984">
        <v>1139.18</v>
      </c>
      <c r="B10984">
        <v>10980</v>
      </c>
      <c r="C10984">
        <v>11.185650000000001</v>
      </c>
    </row>
    <row r="10985" spans="1:3">
      <c r="A10985">
        <v>1139.117</v>
      </c>
      <c r="B10985">
        <v>10981</v>
      </c>
      <c r="C10985">
        <v>11.18455</v>
      </c>
    </row>
    <row r="10986" spans="1:3">
      <c r="A10986">
        <v>1139.0719999999999</v>
      </c>
      <c r="B10986">
        <v>10982</v>
      </c>
      <c r="C10986">
        <v>11.183770000000001</v>
      </c>
    </row>
    <row r="10987" spans="1:3">
      <c r="A10987">
        <v>1139.01</v>
      </c>
      <c r="B10987">
        <v>10983</v>
      </c>
      <c r="C10987">
        <v>11.18267</v>
      </c>
    </row>
    <row r="10988" spans="1:3">
      <c r="A10988">
        <v>1138.979</v>
      </c>
      <c r="B10988">
        <v>10984</v>
      </c>
      <c r="C10988">
        <v>11.18214</v>
      </c>
    </row>
    <row r="10989" spans="1:3">
      <c r="A10989">
        <v>1138.922</v>
      </c>
      <c r="B10989">
        <v>10985</v>
      </c>
      <c r="C10989">
        <v>11.181139999999999</v>
      </c>
    </row>
    <row r="10990" spans="1:3">
      <c r="A10990">
        <v>1138.8589999999999</v>
      </c>
      <c r="B10990">
        <v>10986</v>
      </c>
      <c r="C10990">
        <v>11.18004</v>
      </c>
    </row>
    <row r="10991" spans="1:3">
      <c r="A10991">
        <v>1138.8309999999999</v>
      </c>
      <c r="B10991">
        <v>10987</v>
      </c>
      <c r="C10991">
        <v>11.179550000000001</v>
      </c>
    </row>
    <row r="10992" spans="1:3">
      <c r="A10992">
        <v>1138.779</v>
      </c>
      <c r="B10992">
        <v>10988</v>
      </c>
      <c r="C10992">
        <v>11.17863</v>
      </c>
    </row>
    <row r="10993" spans="1:3">
      <c r="A10993">
        <v>1138.7260000000001</v>
      </c>
      <c r="B10993">
        <v>10989</v>
      </c>
      <c r="C10993">
        <v>11.1777</v>
      </c>
    </row>
    <row r="10994" spans="1:3">
      <c r="A10994">
        <v>1138.674</v>
      </c>
      <c r="B10994">
        <v>10990</v>
      </c>
      <c r="C10994">
        <v>11.1768</v>
      </c>
    </row>
    <row r="10995" spans="1:3">
      <c r="A10995">
        <v>1138.6199999999999</v>
      </c>
      <c r="B10995">
        <v>10991</v>
      </c>
      <c r="C10995">
        <v>11.175850000000001</v>
      </c>
    </row>
    <row r="10996" spans="1:3">
      <c r="A10996">
        <v>1138.5809999999999</v>
      </c>
      <c r="B10996">
        <v>10992</v>
      </c>
      <c r="C10996">
        <v>11.17516</v>
      </c>
    </row>
    <row r="10997" spans="1:3">
      <c r="A10997">
        <v>1138.5989999999999</v>
      </c>
      <c r="B10997">
        <v>10993</v>
      </c>
      <c r="C10997">
        <v>11.17549</v>
      </c>
    </row>
    <row r="10998" spans="1:3">
      <c r="A10998">
        <v>1138.5730000000001</v>
      </c>
      <c r="B10998">
        <v>10994</v>
      </c>
      <c r="C10998">
        <v>11.17503</v>
      </c>
    </row>
    <row r="10999" spans="1:3">
      <c r="A10999">
        <v>1138.5250000000001</v>
      </c>
      <c r="B10999">
        <v>10995</v>
      </c>
      <c r="C10999">
        <v>11.174189999999999</v>
      </c>
    </row>
    <row r="11000" spans="1:3">
      <c r="A11000">
        <v>1138.508</v>
      </c>
      <c r="B11000">
        <v>10996</v>
      </c>
      <c r="C11000">
        <v>11.17389</v>
      </c>
    </row>
    <row r="11001" spans="1:3">
      <c r="A11001">
        <v>1138.461</v>
      </c>
      <c r="B11001">
        <v>10997</v>
      </c>
      <c r="C11001">
        <v>11.173069999999999</v>
      </c>
    </row>
    <row r="11002" spans="1:3">
      <c r="A11002">
        <v>1138.424</v>
      </c>
      <c r="B11002">
        <v>10998</v>
      </c>
      <c r="C11002">
        <v>11.172420000000001</v>
      </c>
    </row>
    <row r="11003" spans="1:3">
      <c r="A11003">
        <v>1138.402</v>
      </c>
      <c r="B11003">
        <v>10999</v>
      </c>
      <c r="C11003">
        <v>11.172029999999999</v>
      </c>
    </row>
    <row r="11004" spans="1:3">
      <c r="A11004">
        <v>1138.3789999999999</v>
      </c>
      <c r="B11004">
        <v>11000</v>
      </c>
      <c r="C11004">
        <v>11.17163</v>
      </c>
    </row>
    <row r="11005" spans="1:3">
      <c r="A11005">
        <v>1138.354</v>
      </c>
      <c r="B11005">
        <v>11001</v>
      </c>
      <c r="C11005">
        <v>11.171200000000001</v>
      </c>
    </row>
    <row r="11006" spans="1:3">
      <c r="A11006">
        <v>1138.3230000000001</v>
      </c>
      <c r="B11006">
        <v>11002</v>
      </c>
      <c r="C11006">
        <v>11.170640000000001</v>
      </c>
    </row>
    <row r="11007" spans="1:3">
      <c r="A11007">
        <v>1138.3009999999999</v>
      </c>
      <c r="B11007">
        <v>11003</v>
      </c>
      <c r="C11007">
        <v>11.17027</v>
      </c>
    </row>
    <row r="11008" spans="1:3">
      <c r="A11008">
        <v>1138.2819999999999</v>
      </c>
      <c r="B11008">
        <v>11004</v>
      </c>
      <c r="C11008">
        <v>11.16994</v>
      </c>
    </row>
    <row r="11009" spans="1:3">
      <c r="A11009">
        <v>1138.278</v>
      </c>
      <c r="B11009">
        <v>11005</v>
      </c>
      <c r="C11009">
        <v>11.16986</v>
      </c>
    </row>
    <row r="11010" spans="1:3">
      <c r="A11010">
        <v>1138.2370000000001</v>
      </c>
      <c r="B11010">
        <v>11006</v>
      </c>
      <c r="C11010">
        <v>11.16915</v>
      </c>
    </row>
    <row r="11011" spans="1:3">
      <c r="A11011">
        <v>1138.193</v>
      </c>
      <c r="B11011">
        <v>11007</v>
      </c>
      <c r="C11011">
        <v>11.168380000000001</v>
      </c>
    </row>
    <row r="11012" spans="1:3">
      <c r="A11012">
        <v>1138.184</v>
      </c>
      <c r="B11012">
        <v>11008</v>
      </c>
      <c r="C11012">
        <v>11.16822</v>
      </c>
    </row>
    <row r="11013" spans="1:3">
      <c r="A11013">
        <v>1138.123</v>
      </c>
      <c r="B11013">
        <v>11009</v>
      </c>
      <c r="C11013">
        <v>11.16714</v>
      </c>
    </row>
    <row r="11014" spans="1:3">
      <c r="A11014">
        <v>1138.105</v>
      </c>
      <c r="B11014">
        <v>11010</v>
      </c>
      <c r="C11014">
        <v>11.166840000000001</v>
      </c>
    </row>
    <row r="11015" spans="1:3">
      <c r="A11015">
        <v>1138.104</v>
      </c>
      <c r="B11015">
        <v>11011</v>
      </c>
      <c r="C11015">
        <v>11.16682</v>
      </c>
    </row>
    <row r="11016" spans="1:3">
      <c r="A11016">
        <v>1138.0509999999999</v>
      </c>
      <c r="B11016">
        <v>11012</v>
      </c>
      <c r="C11016">
        <v>11.165900000000001</v>
      </c>
    </row>
    <row r="11017" spans="1:3">
      <c r="A11017">
        <v>1138.029</v>
      </c>
      <c r="B11017">
        <v>11013</v>
      </c>
      <c r="C11017">
        <v>11.165509999999999</v>
      </c>
    </row>
    <row r="11018" spans="1:3">
      <c r="A11018">
        <v>1137.991</v>
      </c>
      <c r="B11018">
        <v>11014</v>
      </c>
      <c r="C11018">
        <v>11.16484</v>
      </c>
    </row>
    <row r="11019" spans="1:3">
      <c r="A11019">
        <v>1137.972</v>
      </c>
      <c r="B11019">
        <v>11015</v>
      </c>
      <c r="C11019">
        <v>11.16451</v>
      </c>
    </row>
    <row r="11020" spans="1:3">
      <c r="A11020">
        <v>1137.9480000000001</v>
      </c>
      <c r="B11020">
        <v>11016</v>
      </c>
      <c r="C11020">
        <v>11.164099999999999</v>
      </c>
    </row>
    <row r="11021" spans="1:3">
      <c r="A11021">
        <v>1137.9480000000001</v>
      </c>
      <c r="B11021">
        <v>11017</v>
      </c>
      <c r="C11021">
        <v>11.16409</v>
      </c>
    </row>
    <row r="11022" spans="1:3">
      <c r="A11022">
        <v>1137.914</v>
      </c>
      <c r="B11022">
        <v>11018</v>
      </c>
      <c r="C11022">
        <v>11.163500000000001</v>
      </c>
    </row>
    <row r="11023" spans="1:3">
      <c r="A11023">
        <v>1137.866</v>
      </c>
      <c r="B11023">
        <v>11019</v>
      </c>
      <c r="C11023">
        <v>11.162660000000001</v>
      </c>
    </row>
    <row r="11024" spans="1:3">
      <c r="A11024">
        <v>1137.8499999999999</v>
      </c>
      <c r="B11024">
        <v>11020</v>
      </c>
      <c r="C11024">
        <v>11.162380000000001</v>
      </c>
    </row>
    <row r="11025" spans="1:3">
      <c r="A11025">
        <v>1137.8230000000001</v>
      </c>
      <c r="B11025">
        <v>11021</v>
      </c>
      <c r="C11025">
        <v>11.161899999999999</v>
      </c>
    </row>
    <row r="11026" spans="1:3">
      <c r="A11026">
        <v>1137.7909999999999</v>
      </c>
      <c r="B11026">
        <v>11022</v>
      </c>
      <c r="C11026">
        <v>11.16133</v>
      </c>
    </row>
    <row r="11027" spans="1:3">
      <c r="A11027">
        <v>1137.769</v>
      </c>
      <c r="B11027">
        <v>11023</v>
      </c>
      <c r="C11027">
        <v>11.160959999999999</v>
      </c>
    </row>
    <row r="11028" spans="1:3">
      <c r="A11028">
        <v>1137.742</v>
      </c>
      <c r="B11028">
        <v>11024</v>
      </c>
      <c r="C11028">
        <v>11.16048</v>
      </c>
    </row>
    <row r="11029" spans="1:3">
      <c r="A11029">
        <v>1137.7339999999999</v>
      </c>
      <c r="B11029">
        <v>11025</v>
      </c>
      <c r="C11029">
        <v>11.160349999999999</v>
      </c>
    </row>
    <row r="11030" spans="1:3">
      <c r="A11030">
        <v>1137.693</v>
      </c>
      <c r="B11030">
        <v>11026</v>
      </c>
      <c r="C11030">
        <v>11.15963</v>
      </c>
    </row>
    <row r="11031" spans="1:3">
      <c r="A11031">
        <v>1137.6569999999999</v>
      </c>
      <c r="B11031">
        <v>11027</v>
      </c>
      <c r="C11031">
        <v>11.159000000000001</v>
      </c>
    </row>
    <row r="11032" spans="1:3">
      <c r="A11032">
        <v>1137.6279999999999</v>
      </c>
      <c r="B11032">
        <v>11028</v>
      </c>
      <c r="C11032">
        <v>11.15849</v>
      </c>
    </row>
    <row r="11033" spans="1:3">
      <c r="A11033">
        <v>1137.6020000000001</v>
      </c>
      <c r="B11033">
        <v>11029</v>
      </c>
      <c r="C11033">
        <v>11.15803</v>
      </c>
    </row>
    <row r="11034" spans="1:3">
      <c r="A11034">
        <v>1137.567</v>
      </c>
      <c r="B11034">
        <v>11030</v>
      </c>
      <c r="C11034">
        <v>11.15742</v>
      </c>
    </row>
    <row r="11035" spans="1:3">
      <c r="A11035">
        <v>1137.5360000000001</v>
      </c>
      <c r="B11035">
        <v>11031</v>
      </c>
      <c r="C11035">
        <v>11.156879999999999</v>
      </c>
    </row>
    <row r="11036" spans="1:3">
      <c r="A11036">
        <v>1137.53</v>
      </c>
      <c r="B11036">
        <v>11032</v>
      </c>
      <c r="C11036">
        <v>11.156779999999999</v>
      </c>
    </row>
    <row r="11037" spans="1:3">
      <c r="A11037">
        <v>1137.492</v>
      </c>
      <c r="B11037">
        <v>11033</v>
      </c>
      <c r="C11037">
        <v>11.15611</v>
      </c>
    </row>
    <row r="11038" spans="1:3">
      <c r="A11038">
        <v>1137.479</v>
      </c>
      <c r="B11038">
        <v>11034</v>
      </c>
      <c r="C11038">
        <v>11.15588</v>
      </c>
    </row>
    <row r="11039" spans="1:3">
      <c r="A11039">
        <v>1137.461</v>
      </c>
      <c r="B11039">
        <v>11035</v>
      </c>
      <c r="C11039">
        <v>11.155570000000001</v>
      </c>
    </row>
    <row r="11040" spans="1:3">
      <c r="A11040">
        <v>1137.423</v>
      </c>
      <c r="B11040">
        <v>11036</v>
      </c>
      <c r="C11040">
        <v>11.1549</v>
      </c>
    </row>
    <row r="11041" spans="1:3">
      <c r="A11041">
        <v>1137.405</v>
      </c>
      <c r="B11041">
        <v>11037</v>
      </c>
      <c r="C11041">
        <v>11.154590000000001</v>
      </c>
    </row>
    <row r="11042" spans="1:3">
      <c r="A11042">
        <v>1137.348</v>
      </c>
      <c r="B11042">
        <v>11038</v>
      </c>
      <c r="C11042">
        <v>11.15358</v>
      </c>
    </row>
    <row r="11043" spans="1:3">
      <c r="A11043">
        <v>1137.337</v>
      </c>
      <c r="B11043">
        <v>11039</v>
      </c>
      <c r="C11043">
        <v>11.15339</v>
      </c>
    </row>
    <row r="11044" spans="1:3">
      <c r="A11044">
        <v>1137.3119999999999</v>
      </c>
      <c r="B11044">
        <v>11040</v>
      </c>
      <c r="C11044">
        <v>11.152950000000001</v>
      </c>
    </row>
    <row r="11045" spans="1:3">
      <c r="A11045">
        <v>1137.2929999999999</v>
      </c>
      <c r="B11045">
        <v>11041</v>
      </c>
      <c r="C11045">
        <v>11.15263</v>
      </c>
    </row>
    <row r="11046" spans="1:3">
      <c r="A11046">
        <v>1137.2639999999999</v>
      </c>
      <c r="B11046">
        <v>11042</v>
      </c>
      <c r="C11046">
        <v>11.15211</v>
      </c>
    </row>
    <row r="11047" spans="1:3">
      <c r="A11047">
        <v>1137.2380000000001</v>
      </c>
      <c r="B11047">
        <v>11043</v>
      </c>
      <c r="C11047">
        <v>11.151669999999999</v>
      </c>
    </row>
    <row r="11048" spans="1:3">
      <c r="A11048">
        <v>1137.1959999999999</v>
      </c>
      <c r="B11048">
        <v>11044</v>
      </c>
      <c r="C11048">
        <v>11.150930000000001</v>
      </c>
    </row>
    <row r="11049" spans="1:3">
      <c r="A11049">
        <v>1137.1569999999999</v>
      </c>
      <c r="B11049">
        <v>11045</v>
      </c>
      <c r="C11049">
        <v>11.150259999999999</v>
      </c>
    </row>
    <row r="11050" spans="1:3">
      <c r="A11050">
        <v>1137.1610000000001</v>
      </c>
      <c r="B11050">
        <v>11046</v>
      </c>
      <c r="C11050">
        <v>11.150309999999999</v>
      </c>
    </row>
    <row r="11051" spans="1:3">
      <c r="A11051">
        <v>1137.1079999999999</v>
      </c>
      <c r="B11051">
        <v>11047</v>
      </c>
      <c r="C11051">
        <v>11.14939</v>
      </c>
    </row>
    <row r="11052" spans="1:3">
      <c r="A11052">
        <v>1137.088</v>
      </c>
      <c r="B11052">
        <v>11048</v>
      </c>
      <c r="C11052">
        <v>11.149050000000001</v>
      </c>
    </row>
    <row r="11053" spans="1:3">
      <c r="A11053">
        <v>1137.058</v>
      </c>
      <c r="B11053">
        <v>11049</v>
      </c>
      <c r="C11053">
        <v>11.14852</v>
      </c>
    </row>
    <row r="11054" spans="1:3">
      <c r="A11054">
        <v>1137.0550000000001</v>
      </c>
      <c r="B11054">
        <v>11050</v>
      </c>
      <c r="C11054">
        <v>11.14847</v>
      </c>
    </row>
    <row r="11055" spans="1:3">
      <c r="A11055">
        <v>1137.047</v>
      </c>
      <c r="B11055">
        <v>11051</v>
      </c>
      <c r="C11055">
        <v>11.14833</v>
      </c>
    </row>
    <row r="11056" spans="1:3">
      <c r="A11056">
        <v>1137.0219999999999</v>
      </c>
      <c r="B11056">
        <v>11052</v>
      </c>
      <c r="C11056">
        <v>11.14789</v>
      </c>
    </row>
    <row r="11057" spans="1:3">
      <c r="A11057">
        <v>1136.989</v>
      </c>
      <c r="B11057">
        <v>11053</v>
      </c>
      <c r="C11057">
        <v>11.147309999999999</v>
      </c>
    </row>
    <row r="11058" spans="1:3">
      <c r="A11058">
        <v>1136.943</v>
      </c>
      <c r="B11058">
        <v>11054</v>
      </c>
      <c r="C11058">
        <v>11.146509999999999</v>
      </c>
    </row>
    <row r="11059" spans="1:3">
      <c r="A11059">
        <v>1136.913</v>
      </c>
      <c r="B11059">
        <v>11055</v>
      </c>
      <c r="C11059">
        <v>11.14598</v>
      </c>
    </row>
    <row r="11060" spans="1:3">
      <c r="A11060">
        <v>1136.8900000000001</v>
      </c>
      <c r="B11060">
        <v>11056</v>
      </c>
      <c r="C11060">
        <v>11.145569999999999</v>
      </c>
    </row>
    <row r="11061" spans="1:3">
      <c r="A11061">
        <v>1136.8699999999999</v>
      </c>
      <c r="B11061">
        <v>11057</v>
      </c>
      <c r="C11061">
        <v>11.14522</v>
      </c>
    </row>
    <row r="11062" spans="1:3">
      <c r="A11062">
        <v>1136.8710000000001</v>
      </c>
      <c r="B11062">
        <v>11058</v>
      </c>
      <c r="C11062">
        <v>11.145250000000001</v>
      </c>
    </row>
    <row r="11063" spans="1:3">
      <c r="A11063">
        <v>1136.8209999999999</v>
      </c>
      <c r="B11063">
        <v>11059</v>
      </c>
      <c r="C11063">
        <v>11.144360000000001</v>
      </c>
    </row>
    <row r="11064" spans="1:3">
      <c r="A11064">
        <v>1136.79</v>
      </c>
      <c r="B11064">
        <v>11060</v>
      </c>
      <c r="C11064">
        <v>11.143829999999999</v>
      </c>
    </row>
    <row r="11065" spans="1:3">
      <c r="A11065">
        <v>1136.7550000000001</v>
      </c>
      <c r="B11065">
        <v>11061</v>
      </c>
      <c r="C11065">
        <v>11.143219999999999</v>
      </c>
    </row>
    <row r="11066" spans="1:3">
      <c r="A11066">
        <v>1136.7370000000001</v>
      </c>
      <c r="B11066">
        <v>11062</v>
      </c>
      <c r="C11066">
        <v>11.142899999999999</v>
      </c>
    </row>
    <row r="11067" spans="1:3">
      <c r="A11067">
        <v>1136.6869999999999</v>
      </c>
      <c r="B11067">
        <v>11063</v>
      </c>
      <c r="C11067">
        <v>11.14202</v>
      </c>
    </row>
    <row r="11068" spans="1:3">
      <c r="A11068">
        <v>1136.694</v>
      </c>
      <c r="B11068">
        <v>11064</v>
      </c>
      <c r="C11068">
        <v>11.142150000000001</v>
      </c>
    </row>
    <row r="11069" spans="1:3">
      <c r="A11069">
        <v>1136.6510000000001</v>
      </c>
      <c r="B11069">
        <v>11065</v>
      </c>
      <c r="C11069">
        <v>11.141400000000001</v>
      </c>
    </row>
    <row r="11070" spans="1:3">
      <c r="A11070">
        <v>1136.617</v>
      </c>
      <c r="B11070">
        <v>11066</v>
      </c>
      <c r="C11070">
        <v>11.1408</v>
      </c>
    </row>
    <row r="11071" spans="1:3">
      <c r="A11071">
        <v>1136.606</v>
      </c>
      <c r="B11071">
        <v>11067</v>
      </c>
      <c r="C11071">
        <v>11.140599999999999</v>
      </c>
    </row>
    <row r="11072" spans="1:3">
      <c r="A11072">
        <v>1136.558</v>
      </c>
      <c r="B11072">
        <v>11068</v>
      </c>
      <c r="C11072">
        <v>11.13977</v>
      </c>
    </row>
    <row r="11073" spans="1:3">
      <c r="A11073">
        <v>1136.5350000000001</v>
      </c>
      <c r="B11073">
        <v>11069</v>
      </c>
      <c r="C11073">
        <v>11.13936</v>
      </c>
    </row>
    <row r="11074" spans="1:3">
      <c r="A11074">
        <v>1136.5170000000001</v>
      </c>
      <c r="B11074">
        <v>11070</v>
      </c>
      <c r="C11074">
        <v>11.13904</v>
      </c>
    </row>
    <row r="11075" spans="1:3">
      <c r="A11075">
        <v>1136.5039999999999</v>
      </c>
      <c r="B11075">
        <v>11071</v>
      </c>
      <c r="C11075">
        <v>11.138820000000001</v>
      </c>
    </row>
    <row r="11076" spans="1:3">
      <c r="A11076">
        <v>1136.4860000000001</v>
      </c>
      <c r="B11076">
        <v>11072</v>
      </c>
      <c r="C11076">
        <v>11.13851</v>
      </c>
    </row>
    <row r="11077" spans="1:3">
      <c r="A11077">
        <v>1136.46</v>
      </c>
      <c r="B11077">
        <v>11073</v>
      </c>
      <c r="C11077">
        <v>11.138059999999999</v>
      </c>
    </row>
    <row r="11078" spans="1:3">
      <c r="A11078">
        <v>1136.4100000000001</v>
      </c>
      <c r="B11078">
        <v>11074</v>
      </c>
      <c r="C11078">
        <v>11.137169999999999</v>
      </c>
    </row>
    <row r="11079" spans="1:3">
      <c r="A11079">
        <v>1136.3779999999999</v>
      </c>
      <c r="B11079">
        <v>11075</v>
      </c>
      <c r="C11079">
        <v>11.136609999999999</v>
      </c>
    </row>
    <row r="11080" spans="1:3">
      <c r="A11080">
        <v>1136.366</v>
      </c>
      <c r="B11080">
        <v>11076</v>
      </c>
      <c r="C11080">
        <v>11.1364</v>
      </c>
    </row>
    <row r="11081" spans="1:3">
      <c r="A11081">
        <v>1136.3579999999999</v>
      </c>
      <c r="B11081">
        <v>11077</v>
      </c>
      <c r="C11081">
        <v>11.13627</v>
      </c>
    </row>
    <row r="11082" spans="1:3">
      <c r="A11082">
        <v>1136.355</v>
      </c>
      <c r="B11082">
        <v>11078</v>
      </c>
      <c r="C11082">
        <v>11.13621</v>
      </c>
    </row>
    <row r="11083" spans="1:3">
      <c r="A11083">
        <v>1136.3789999999999</v>
      </c>
      <c r="B11083">
        <v>11079</v>
      </c>
      <c r="C11083">
        <v>11.13664</v>
      </c>
    </row>
    <row r="11084" spans="1:3">
      <c r="A11084">
        <v>1136.3620000000001</v>
      </c>
      <c r="B11084">
        <v>11080</v>
      </c>
      <c r="C11084">
        <v>11.136340000000001</v>
      </c>
    </row>
    <row r="11085" spans="1:3">
      <c r="A11085">
        <v>1136.337</v>
      </c>
      <c r="B11085">
        <v>11081</v>
      </c>
      <c r="C11085">
        <v>11.13589</v>
      </c>
    </row>
    <row r="11086" spans="1:3">
      <c r="A11086">
        <v>1136.357</v>
      </c>
      <c r="B11086">
        <v>11082</v>
      </c>
      <c r="C11086">
        <v>11.136240000000001</v>
      </c>
    </row>
    <row r="11087" spans="1:3">
      <c r="A11087">
        <v>1136.338</v>
      </c>
      <c r="B11087">
        <v>11083</v>
      </c>
      <c r="C11087">
        <v>11.13592</v>
      </c>
    </row>
    <row r="11088" spans="1:3">
      <c r="A11088">
        <v>1136.3510000000001</v>
      </c>
      <c r="B11088">
        <v>11084</v>
      </c>
      <c r="C11088">
        <v>11.136150000000001</v>
      </c>
    </row>
    <row r="11089" spans="1:3">
      <c r="A11089">
        <v>1136.365</v>
      </c>
      <c r="B11089">
        <v>11085</v>
      </c>
      <c r="C11089">
        <v>11.13639</v>
      </c>
    </row>
    <row r="11090" spans="1:3">
      <c r="A11090">
        <v>1136.365</v>
      </c>
      <c r="B11090">
        <v>11086</v>
      </c>
      <c r="C11090">
        <v>11.13639</v>
      </c>
    </row>
    <row r="11091" spans="1:3">
      <c r="A11091">
        <v>1136.347</v>
      </c>
      <c r="B11091">
        <v>11087</v>
      </c>
      <c r="C11091">
        <v>11.13607</v>
      </c>
    </row>
    <row r="11092" spans="1:3">
      <c r="A11092">
        <v>1136.3489999999999</v>
      </c>
      <c r="B11092">
        <v>11088</v>
      </c>
      <c r="C11092">
        <v>11.13611</v>
      </c>
    </row>
    <row r="11093" spans="1:3">
      <c r="A11093">
        <v>1136.3420000000001</v>
      </c>
      <c r="B11093">
        <v>11089</v>
      </c>
      <c r="C11093">
        <v>11.13599</v>
      </c>
    </row>
    <row r="11094" spans="1:3">
      <c r="A11094">
        <v>1136.3420000000001</v>
      </c>
      <c r="B11094">
        <v>11090</v>
      </c>
      <c r="C11094">
        <v>11.13599</v>
      </c>
    </row>
    <row r="11095" spans="1:3">
      <c r="A11095">
        <v>1136.3330000000001</v>
      </c>
      <c r="B11095">
        <v>11091</v>
      </c>
      <c r="C11095">
        <v>11.135820000000001</v>
      </c>
    </row>
    <row r="11096" spans="1:3">
      <c r="A11096">
        <v>1136.365</v>
      </c>
      <c r="B11096">
        <v>11092</v>
      </c>
      <c r="C11096">
        <v>11.13639</v>
      </c>
    </row>
    <row r="11097" spans="1:3">
      <c r="A11097">
        <v>1136.348</v>
      </c>
      <c r="B11097">
        <v>11093</v>
      </c>
      <c r="C11097">
        <v>11.13608</v>
      </c>
    </row>
    <row r="11098" spans="1:3">
      <c r="A11098">
        <v>1136.3499999999999</v>
      </c>
      <c r="B11098">
        <v>11094</v>
      </c>
      <c r="C11098">
        <v>11.13612</v>
      </c>
    </row>
    <row r="11099" spans="1:3">
      <c r="A11099">
        <v>1136.3510000000001</v>
      </c>
      <c r="B11099">
        <v>11095</v>
      </c>
      <c r="C11099">
        <v>11.136139999999999</v>
      </c>
    </row>
    <row r="11100" spans="1:3">
      <c r="A11100">
        <v>1136.3430000000001</v>
      </c>
      <c r="B11100">
        <v>11096</v>
      </c>
      <c r="C11100">
        <v>11.135999999999999</v>
      </c>
    </row>
    <row r="11101" spans="1:3">
      <c r="A11101">
        <v>1136.3510000000001</v>
      </c>
      <c r="B11101">
        <v>11097</v>
      </c>
      <c r="C11101">
        <v>11.136139999999999</v>
      </c>
    </row>
    <row r="11102" spans="1:3">
      <c r="A11102">
        <v>1136.3420000000001</v>
      </c>
      <c r="B11102">
        <v>11098</v>
      </c>
      <c r="C11102">
        <v>11.13598</v>
      </c>
    </row>
    <row r="11103" spans="1:3">
      <c r="A11103">
        <v>1136.3589999999999</v>
      </c>
      <c r="B11103">
        <v>11099</v>
      </c>
      <c r="C11103">
        <v>11.13627</v>
      </c>
    </row>
    <row r="11104" spans="1:3">
      <c r="A11104">
        <v>1136.3399999999999</v>
      </c>
      <c r="B11104">
        <v>11100</v>
      </c>
      <c r="C11104">
        <v>11.13594</v>
      </c>
    </row>
    <row r="11105" spans="1:3">
      <c r="A11105">
        <v>1136.3320000000001</v>
      </c>
      <c r="B11105">
        <v>11101</v>
      </c>
      <c r="C11105">
        <v>11.135809999999999</v>
      </c>
    </row>
    <row r="11106" spans="1:3">
      <c r="A11106">
        <v>1136.367</v>
      </c>
      <c r="B11106">
        <v>11102</v>
      </c>
      <c r="C11106">
        <v>11.136430000000001</v>
      </c>
    </row>
    <row r="11107" spans="1:3">
      <c r="A11107">
        <v>1136.3420000000001</v>
      </c>
      <c r="B11107">
        <v>11103</v>
      </c>
      <c r="C11107">
        <v>11.13599</v>
      </c>
    </row>
    <row r="11108" spans="1:3">
      <c r="A11108">
        <v>1136.347</v>
      </c>
      <c r="B11108">
        <v>11104</v>
      </c>
      <c r="C11108">
        <v>11.13608</v>
      </c>
    </row>
    <row r="11109" spans="1:3">
      <c r="A11109">
        <v>1136.3520000000001</v>
      </c>
      <c r="B11109">
        <v>11105</v>
      </c>
      <c r="C11109">
        <v>11.136150000000001</v>
      </c>
    </row>
    <row r="11110" spans="1:3">
      <c r="A11110">
        <v>1136.3720000000001</v>
      </c>
      <c r="B11110">
        <v>11106</v>
      </c>
      <c r="C11110">
        <v>11.136509999999999</v>
      </c>
    </row>
    <row r="11111" spans="1:3">
      <c r="A11111">
        <v>1136.3420000000001</v>
      </c>
      <c r="B11111">
        <v>11107</v>
      </c>
      <c r="C11111">
        <v>11.13599</v>
      </c>
    </row>
    <row r="11112" spans="1:3">
      <c r="A11112">
        <v>1136.3620000000001</v>
      </c>
      <c r="B11112">
        <v>11108</v>
      </c>
      <c r="C11112">
        <v>11.136340000000001</v>
      </c>
    </row>
    <row r="11113" spans="1:3">
      <c r="A11113">
        <v>1136.3330000000001</v>
      </c>
      <c r="B11113">
        <v>11109</v>
      </c>
      <c r="C11113">
        <v>11.13583</v>
      </c>
    </row>
    <row r="11114" spans="1:3">
      <c r="A11114">
        <v>1136.3610000000001</v>
      </c>
      <c r="B11114">
        <v>11110</v>
      </c>
      <c r="C11114">
        <v>11.13631</v>
      </c>
    </row>
    <row r="11115" spans="1:3">
      <c r="A11115">
        <v>1136.3530000000001</v>
      </c>
      <c r="B11115">
        <v>11111</v>
      </c>
      <c r="C11115">
        <v>11.13618</v>
      </c>
    </row>
    <row r="11116" spans="1:3">
      <c r="A11116">
        <v>1136.3420000000001</v>
      </c>
      <c r="B11116">
        <v>11112</v>
      </c>
      <c r="C11116">
        <v>11.13598</v>
      </c>
    </row>
    <row r="11117" spans="1:3">
      <c r="A11117">
        <v>1136.337</v>
      </c>
      <c r="B11117">
        <v>11113</v>
      </c>
      <c r="C11117">
        <v>11.135899999999999</v>
      </c>
    </row>
    <row r="11118" spans="1:3">
      <c r="A11118">
        <v>1136.367</v>
      </c>
      <c r="B11118">
        <v>11114</v>
      </c>
      <c r="C11118">
        <v>11.136430000000001</v>
      </c>
    </row>
    <row r="11119" spans="1:3">
      <c r="A11119">
        <v>1136.3610000000001</v>
      </c>
      <c r="B11119">
        <v>11115</v>
      </c>
      <c r="C11119">
        <v>11.13632</v>
      </c>
    </row>
    <row r="11120" spans="1:3">
      <c r="A11120">
        <v>1136.364</v>
      </c>
      <c r="B11120">
        <v>11116</v>
      </c>
      <c r="C11120">
        <v>11.136369999999999</v>
      </c>
    </row>
    <row r="11121" spans="1:3">
      <c r="A11121">
        <v>1136.3499999999999</v>
      </c>
      <c r="B11121">
        <v>11117</v>
      </c>
      <c r="C11121">
        <v>11.13612</v>
      </c>
    </row>
    <row r="11122" spans="1:3">
      <c r="A11122">
        <v>1136.3230000000001</v>
      </c>
      <c r="B11122">
        <v>11118</v>
      </c>
      <c r="C11122">
        <v>11.13565</v>
      </c>
    </row>
    <row r="11123" spans="1:3">
      <c r="A11123">
        <v>1136.3240000000001</v>
      </c>
      <c r="B11123">
        <v>11119</v>
      </c>
      <c r="C11123">
        <v>11.13566</v>
      </c>
    </row>
    <row r="11124" spans="1:3">
      <c r="A11124">
        <v>1136.348</v>
      </c>
      <c r="B11124">
        <v>11120</v>
      </c>
      <c r="C11124">
        <v>11.136089999999999</v>
      </c>
    </row>
    <row r="11125" spans="1:3">
      <c r="A11125">
        <v>1136.3510000000001</v>
      </c>
      <c r="B11125">
        <v>11121</v>
      </c>
      <c r="C11125">
        <v>11.136139999999999</v>
      </c>
    </row>
    <row r="11126" spans="1:3">
      <c r="A11126">
        <v>1136.3530000000001</v>
      </c>
      <c r="B11126">
        <v>11122</v>
      </c>
      <c r="C11126">
        <v>11.13618</v>
      </c>
    </row>
    <row r="11127" spans="1:3">
      <c r="A11127">
        <v>1136.3320000000001</v>
      </c>
      <c r="B11127">
        <v>11123</v>
      </c>
      <c r="C11127">
        <v>11.135809999999999</v>
      </c>
    </row>
    <row r="11128" spans="1:3">
      <c r="A11128">
        <v>1136.367</v>
      </c>
      <c r="B11128">
        <v>11124</v>
      </c>
      <c r="C11128">
        <v>11.136419999999999</v>
      </c>
    </row>
    <row r="11129" spans="1:3">
      <c r="A11129">
        <v>1136.3440000000001</v>
      </c>
      <c r="B11129">
        <v>11125</v>
      </c>
      <c r="C11129">
        <v>11.13603</v>
      </c>
    </row>
    <row r="11130" spans="1:3">
      <c r="A11130">
        <v>1136.354</v>
      </c>
      <c r="B11130">
        <v>11126</v>
      </c>
      <c r="C11130">
        <v>11.136189999999999</v>
      </c>
    </row>
    <row r="11131" spans="1:3">
      <c r="A11131">
        <v>1136.348</v>
      </c>
      <c r="B11131">
        <v>11127</v>
      </c>
      <c r="C11131">
        <v>11.13608</v>
      </c>
    </row>
    <row r="11132" spans="1:3">
      <c r="A11132">
        <v>1136.3630000000001</v>
      </c>
      <c r="B11132">
        <v>11128</v>
      </c>
      <c r="C11132">
        <v>11.13635</v>
      </c>
    </row>
    <row r="11133" spans="1:3">
      <c r="A11133">
        <v>1136.3699999999999</v>
      </c>
      <c r="B11133">
        <v>11129</v>
      </c>
      <c r="C11133">
        <v>11.136480000000001</v>
      </c>
    </row>
    <row r="11134" spans="1:3">
      <c r="A11134">
        <v>1136.338</v>
      </c>
      <c r="B11134">
        <v>11130</v>
      </c>
      <c r="C11134">
        <v>11.135910000000001</v>
      </c>
    </row>
    <row r="11135" spans="1:3">
      <c r="A11135">
        <v>1136.367</v>
      </c>
      <c r="B11135">
        <v>11131</v>
      </c>
      <c r="C11135">
        <v>11.136419999999999</v>
      </c>
    </row>
    <row r="11136" spans="1:3">
      <c r="A11136">
        <v>1136.356</v>
      </c>
      <c r="B11136">
        <v>11132</v>
      </c>
      <c r="C11136">
        <v>11.13622</v>
      </c>
    </row>
    <row r="11137" spans="1:3">
      <c r="A11137">
        <v>1136.3430000000001</v>
      </c>
      <c r="B11137">
        <v>11133</v>
      </c>
      <c r="C11137">
        <v>11.136010000000001</v>
      </c>
    </row>
    <row r="11138" spans="1:3">
      <c r="A11138">
        <v>1136.3330000000001</v>
      </c>
      <c r="B11138">
        <v>11134</v>
      </c>
      <c r="C11138">
        <v>11.13584</v>
      </c>
    </row>
    <row r="11139" spans="1:3">
      <c r="A11139">
        <v>1136.3530000000001</v>
      </c>
      <c r="B11139">
        <v>11135</v>
      </c>
      <c r="C11139">
        <v>11.13618</v>
      </c>
    </row>
    <row r="11140" spans="1:3">
      <c r="A11140">
        <v>1136.3489999999999</v>
      </c>
      <c r="B11140">
        <v>11136</v>
      </c>
      <c r="C11140">
        <v>11.13611</v>
      </c>
    </row>
    <row r="11141" spans="1:3">
      <c r="A11141">
        <v>1136.3399999999999</v>
      </c>
      <c r="B11141">
        <v>11137</v>
      </c>
      <c r="C11141">
        <v>11.135960000000001</v>
      </c>
    </row>
    <row r="11142" spans="1:3">
      <c r="A11142">
        <v>1136.3610000000001</v>
      </c>
      <c r="B11142">
        <v>11138</v>
      </c>
      <c r="C11142">
        <v>11.13632</v>
      </c>
    </row>
    <row r="11143" spans="1:3">
      <c r="A11143">
        <v>1136.3499999999999</v>
      </c>
      <c r="B11143">
        <v>11139</v>
      </c>
      <c r="C11143">
        <v>11.13612</v>
      </c>
    </row>
    <row r="11144" spans="1:3">
      <c r="A11144">
        <v>1136.3610000000001</v>
      </c>
      <c r="B11144">
        <v>11140</v>
      </c>
      <c r="C11144">
        <v>11.136329999999999</v>
      </c>
    </row>
    <row r="11145" spans="1:3">
      <c r="A11145">
        <v>1136.3810000000001</v>
      </c>
      <c r="B11145">
        <v>11141</v>
      </c>
      <c r="C11145">
        <v>11.136670000000001</v>
      </c>
    </row>
    <row r="11146" spans="1:3">
      <c r="A11146">
        <v>1136.367</v>
      </c>
      <c r="B11146">
        <v>11142</v>
      </c>
      <c r="C11146">
        <v>11.136419999999999</v>
      </c>
    </row>
    <row r="11147" spans="1:3">
      <c r="A11147">
        <v>1136.338</v>
      </c>
      <c r="B11147">
        <v>11143</v>
      </c>
      <c r="C11147">
        <v>11.135910000000001</v>
      </c>
    </row>
    <row r="11148" spans="1:3">
      <c r="A11148">
        <v>1136.327</v>
      </c>
      <c r="B11148">
        <v>11144</v>
      </c>
      <c r="C11148">
        <v>11.135719999999999</v>
      </c>
    </row>
    <row r="11149" spans="1:3">
      <c r="A11149">
        <v>1136.3579999999999</v>
      </c>
      <c r="B11149">
        <v>11145</v>
      </c>
      <c r="C11149">
        <v>11.13626</v>
      </c>
    </row>
    <row r="11150" spans="1:3">
      <c r="A11150">
        <v>1136.3430000000001</v>
      </c>
      <c r="B11150">
        <v>11146</v>
      </c>
      <c r="C11150">
        <v>11.135999999999999</v>
      </c>
    </row>
    <row r="11151" spans="1:3">
      <c r="A11151">
        <v>1136.3620000000001</v>
      </c>
      <c r="B11151">
        <v>11147</v>
      </c>
      <c r="C11151">
        <v>11.136329999999999</v>
      </c>
    </row>
    <row r="11152" spans="1:3">
      <c r="A11152">
        <v>1136.354</v>
      </c>
      <c r="B11152">
        <v>11148</v>
      </c>
      <c r="C11152">
        <v>11.136189999999999</v>
      </c>
    </row>
    <row r="11153" spans="1:3">
      <c r="A11153">
        <v>1136.3320000000001</v>
      </c>
      <c r="B11153">
        <v>11149</v>
      </c>
      <c r="C11153">
        <v>11.135809999999999</v>
      </c>
    </row>
    <row r="11154" spans="1:3">
      <c r="A11154">
        <v>1136.3430000000001</v>
      </c>
      <c r="B11154">
        <v>11150</v>
      </c>
      <c r="C11154">
        <v>11.135999999999999</v>
      </c>
    </row>
    <row r="11155" spans="1:3">
      <c r="A11155">
        <v>1136.384</v>
      </c>
      <c r="B11155">
        <v>11151</v>
      </c>
      <c r="C11155">
        <v>11.13672</v>
      </c>
    </row>
    <row r="11156" spans="1:3">
      <c r="A11156">
        <v>1136.356</v>
      </c>
      <c r="B11156">
        <v>11152</v>
      </c>
      <c r="C11156">
        <v>11.136229999999999</v>
      </c>
    </row>
    <row r="11157" spans="1:3">
      <c r="A11157">
        <v>1136.356</v>
      </c>
      <c r="B11157">
        <v>11153</v>
      </c>
      <c r="C11157">
        <v>11.13622</v>
      </c>
    </row>
    <row r="11158" spans="1:3">
      <c r="A11158">
        <v>1136.356</v>
      </c>
      <c r="B11158">
        <v>11154</v>
      </c>
      <c r="C11158">
        <v>11.136229999999999</v>
      </c>
    </row>
    <row r="11159" spans="1:3">
      <c r="A11159">
        <v>1136.348</v>
      </c>
      <c r="B11159">
        <v>11155</v>
      </c>
      <c r="C11159">
        <v>11.136089999999999</v>
      </c>
    </row>
    <row r="11160" spans="1:3">
      <c r="A11160">
        <v>1136.356</v>
      </c>
      <c r="B11160">
        <v>11156</v>
      </c>
      <c r="C11160">
        <v>11.13622</v>
      </c>
    </row>
    <row r="11161" spans="1:3">
      <c r="A11161">
        <v>1136.357</v>
      </c>
      <c r="B11161">
        <v>11157</v>
      </c>
      <c r="C11161">
        <v>11.13625</v>
      </c>
    </row>
    <row r="11162" spans="1:3">
      <c r="A11162">
        <v>1136.3389999999999</v>
      </c>
      <c r="B11162">
        <v>11158</v>
      </c>
      <c r="C11162">
        <v>11.13592</v>
      </c>
    </row>
    <row r="11163" spans="1:3">
      <c r="A11163">
        <v>1136.3409999999999</v>
      </c>
      <c r="B11163">
        <v>11159</v>
      </c>
      <c r="C11163">
        <v>11.13597</v>
      </c>
    </row>
    <row r="11164" spans="1:3">
      <c r="A11164">
        <v>1136.348</v>
      </c>
      <c r="B11164">
        <v>11160</v>
      </c>
      <c r="C11164">
        <v>11.136089999999999</v>
      </c>
    </row>
    <row r="11165" spans="1:3">
      <c r="A11165">
        <v>1136.3510000000001</v>
      </c>
      <c r="B11165">
        <v>11161</v>
      </c>
      <c r="C11165">
        <v>11.136150000000001</v>
      </c>
    </row>
    <row r="11166" spans="1:3">
      <c r="A11166">
        <v>1136.325</v>
      </c>
      <c r="B11166">
        <v>11162</v>
      </c>
      <c r="C11166">
        <v>11.13569</v>
      </c>
    </row>
    <row r="11167" spans="1:3">
      <c r="A11167">
        <v>1136.347</v>
      </c>
      <c r="B11167">
        <v>11163</v>
      </c>
      <c r="C11167">
        <v>11.13608</v>
      </c>
    </row>
    <row r="11168" spans="1:3">
      <c r="A11168">
        <v>1136.345</v>
      </c>
      <c r="B11168">
        <v>11164</v>
      </c>
      <c r="C11168">
        <v>11.136039999999999</v>
      </c>
    </row>
    <row r="11169" spans="1:3">
      <c r="A11169">
        <v>1136.3389999999999</v>
      </c>
      <c r="B11169">
        <v>11165</v>
      </c>
      <c r="C11169">
        <v>11.13592</v>
      </c>
    </row>
    <row r="11170" spans="1:3">
      <c r="A11170">
        <v>1136.346</v>
      </c>
      <c r="B11170">
        <v>11166</v>
      </c>
      <c r="C11170">
        <v>11.136049999999999</v>
      </c>
    </row>
    <row r="11171" spans="1:3">
      <c r="A11171">
        <v>1136.3579999999999</v>
      </c>
      <c r="B11171">
        <v>11167</v>
      </c>
      <c r="C11171">
        <v>11.13626</v>
      </c>
    </row>
    <row r="11172" spans="1:3">
      <c r="A11172">
        <v>1136.3579999999999</v>
      </c>
      <c r="B11172">
        <v>11168</v>
      </c>
      <c r="C11172">
        <v>11.13626</v>
      </c>
    </row>
    <row r="11173" spans="1:3">
      <c r="A11173">
        <v>1136.355</v>
      </c>
      <c r="B11173">
        <v>11169</v>
      </c>
      <c r="C11173">
        <v>11.13621</v>
      </c>
    </row>
    <row r="11174" spans="1:3">
      <c r="A11174">
        <v>1136.3510000000001</v>
      </c>
      <c r="B11174">
        <v>11170</v>
      </c>
      <c r="C11174">
        <v>11.136139999999999</v>
      </c>
    </row>
    <row r="11175" spans="1:3">
      <c r="A11175">
        <v>1136.354</v>
      </c>
      <c r="B11175">
        <v>11171</v>
      </c>
      <c r="C11175">
        <v>11.136200000000001</v>
      </c>
    </row>
    <row r="11176" spans="1:3">
      <c r="A11176">
        <v>1136.33</v>
      </c>
      <c r="B11176">
        <v>11172</v>
      </c>
      <c r="C11176">
        <v>11.135770000000001</v>
      </c>
    </row>
    <row r="11177" spans="1:3">
      <c r="A11177">
        <v>1136.354</v>
      </c>
      <c r="B11177">
        <v>11173</v>
      </c>
      <c r="C11177">
        <v>11.136189999999999</v>
      </c>
    </row>
    <row r="11178" spans="1:3">
      <c r="A11178">
        <v>1136.3399999999999</v>
      </c>
      <c r="B11178">
        <v>11174</v>
      </c>
      <c r="C11178">
        <v>11.13594</v>
      </c>
    </row>
    <row r="11179" spans="1:3">
      <c r="A11179">
        <v>1136.3340000000001</v>
      </c>
      <c r="B11179">
        <v>11175</v>
      </c>
      <c r="C11179">
        <v>11.13585</v>
      </c>
    </row>
    <row r="11180" spans="1:3">
      <c r="A11180">
        <v>1136.354</v>
      </c>
      <c r="B11180">
        <v>11176</v>
      </c>
      <c r="C11180">
        <v>11.136189999999999</v>
      </c>
    </row>
    <row r="11181" spans="1:3">
      <c r="A11181">
        <v>1136.357</v>
      </c>
      <c r="B11181">
        <v>11177</v>
      </c>
      <c r="C11181">
        <v>11.13625</v>
      </c>
    </row>
    <row r="11182" spans="1:3">
      <c r="A11182">
        <v>1136.3699999999999</v>
      </c>
      <c r="B11182">
        <v>11178</v>
      </c>
      <c r="C11182">
        <v>11.136469999999999</v>
      </c>
    </row>
    <row r="11183" spans="1:3">
      <c r="A11183">
        <v>1136.3340000000001</v>
      </c>
      <c r="B11183">
        <v>11179</v>
      </c>
      <c r="C11183">
        <v>11.13584</v>
      </c>
    </row>
    <row r="11184" spans="1:3">
      <c r="A11184">
        <v>1136.3610000000001</v>
      </c>
      <c r="B11184">
        <v>11180</v>
      </c>
      <c r="C11184">
        <v>11.13632</v>
      </c>
    </row>
    <row r="11185" spans="1:3">
      <c r="A11185">
        <v>1136.3579999999999</v>
      </c>
      <c r="B11185">
        <v>11181</v>
      </c>
      <c r="C11185">
        <v>11.13626</v>
      </c>
    </row>
    <row r="11186" spans="1:3">
      <c r="A11186">
        <v>1136.345</v>
      </c>
      <c r="B11186">
        <v>11182</v>
      </c>
      <c r="C11186">
        <v>11.13603</v>
      </c>
    </row>
    <row r="11187" spans="1:3">
      <c r="A11187">
        <v>1136.3599999999999</v>
      </c>
      <c r="B11187">
        <v>11183</v>
      </c>
      <c r="C11187">
        <v>11.1363</v>
      </c>
    </row>
    <row r="11188" spans="1:3">
      <c r="A11188">
        <v>1136.3530000000001</v>
      </c>
      <c r="B11188">
        <v>11184</v>
      </c>
      <c r="C11188">
        <v>11.13618</v>
      </c>
    </row>
    <row r="11189" spans="1:3">
      <c r="A11189">
        <v>1136.375</v>
      </c>
      <c r="B11189">
        <v>11185</v>
      </c>
      <c r="C11189">
        <v>11.136559999999999</v>
      </c>
    </row>
    <row r="11190" spans="1:3">
      <c r="A11190">
        <v>1136.347</v>
      </c>
      <c r="B11190">
        <v>11186</v>
      </c>
      <c r="C11190">
        <v>11.13608</v>
      </c>
    </row>
    <row r="11191" spans="1:3">
      <c r="A11191">
        <v>1136.347</v>
      </c>
      <c r="B11191">
        <v>11187</v>
      </c>
      <c r="C11191">
        <v>11.13607</v>
      </c>
    </row>
    <row r="11192" spans="1:3">
      <c r="A11192">
        <v>1136.3510000000001</v>
      </c>
      <c r="B11192">
        <v>11188</v>
      </c>
      <c r="C11192">
        <v>11.136139999999999</v>
      </c>
    </row>
    <row r="11193" spans="1:3">
      <c r="A11193">
        <v>1136.3630000000001</v>
      </c>
      <c r="B11193">
        <v>11189</v>
      </c>
      <c r="C11193">
        <v>11.13636</v>
      </c>
    </row>
    <row r="11194" spans="1:3">
      <c r="A11194">
        <v>1136.3589999999999</v>
      </c>
      <c r="B11194">
        <v>11190</v>
      </c>
      <c r="C11194">
        <v>11.13627</v>
      </c>
    </row>
    <row r="11195" spans="1:3">
      <c r="A11195">
        <v>1136.3489999999999</v>
      </c>
      <c r="B11195">
        <v>11191</v>
      </c>
      <c r="C11195">
        <v>11.13611</v>
      </c>
    </row>
    <row r="11196" spans="1:3">
      <c r="A11196">
        <v>1136.327</v>
      </c>
      <c r="B11196">
        <v>11192</v>
      </c>
      <c r="C11196">
        <v>11.135719999999999</v>
      </c>
    </row>
    <row r="11197" spans="1:3">
      <c r="A11197">
        <v>1136.3440000000001</v>
      </c>
      <c r="B11197">
        <v>11193</v>
      </c>
      <c r="C11197">
        <v>11.13603</v>
      </c>
    </row>
    <row r="11198" spans="1:3">
      <c r="A11198">
        <v>1136.3440000000001</v>
      </c>
      <c r="B11198">
        <v>11194</v>
      </c>
      <c r="C11198">
        <v>11.13602</v>
      </c>
    </row>
    <row r="11199" spans="1:3">
      <c r="A11199">
        <v>1136.3309999999999</v>
      </c>
      <c r="B11199">
        <v>11195</v>
      </c>
      <c r="C11199">
        <v>11.13579</v>
      </c>
    </row>
    <row r="11200" spans="1:3">
      <c r="A11200">
        <v>1136.375</v>
      </c>
      <c r="B11200">
        <v>11196</v>
      </c>
      <c r="C11200">
        <v>11.136570000000001</v>
      </c>
    </row>
    <row r="11201" spans="1:3">
      <c r="A11201">
        <v>1136.3530000000001</v>
      </c>
      <c r="B11201">
        <v>11197</v>
      </c>
      <c r="C11201">
        <v>11.13618</v>
      </c>
    </row>
    <row r="11202" spans="1:3">
      <c r="A11202">
        <v>1136.386</v>
      </c>
      <c r="B11202">
        <v>11198</v>
      </c>
      <c r="C11202">
        <v>11.136760000000001</v>
      </c>
    </row>
    <row r="11203" spans="1:3">
      <c r="A11203">
        <v>1136.365</v>
      </c>
      <c r="B11203">
        <v>11199</v>
      </c>
      <c r="C11203">
        <v>11.136380000000001</v>
      </c>
    </row>
    <row r="11204" spans="1:3">
      <c r="A11204">
        <v>1136.376</v>
      </c>
      <c r="B11204">
        <v>11200</v>
      </c>
      <c r="C11204">
        <v>11.13658</v>
      </c>
    </row>
    <row r="11205" spans="1:3">
      <c r="A11205">
        <v>1136.364</v>
      </c>
      <c r="B11205">
        <v>11201</v>
      </c>
      <c r="C11205">
        <v>11.13636</v>
      </c>
    </row>
    <row r="11206" spans="1:3">
      <c r="A11206">
        <v>1136.357</v>
      </c>
      <c r="B11206">
        <v>11202</v>
      </c>
      <c r="C11206">
        <v>11.13625</v>
      </c>
    </row>
    <row r="11207" spans="1:3">
      <c r="A11207">
        <v>1136.3420000000001</v>
      </c>
      <c r="B11207">
        <v>11203</v>
      </c>
      <c r="C11207">
        <v>11.13598</v>
      </c>
    </row>
    <row r="11208" spans="1:3">
      <c r="A11208">
        <v>1136.3309999999999</v>
      </c>
      <c r="B11208">
        <v>11204</v>
      </c>
      <c r="C11208">
        <v>11.13579</v>
      </c>
    </row>
    <row r="11209" spans="1:3">
      <c r="A11209">
        <v>1136.329</v>
      </c>
      <c r="B11209">
        <v>11205</v>
      </c>
      <c r="C11209">
        <v>11.135759999999999</v>
      </c>
    </row>
    <row r="11210" spans="1:3">
      <c r="A11210">
        <v>1136.3579999999999</v>
      </c>
      <c r="B11210">
        <v>11206</v>
      </c>
      <c r="C11210">
        <v>11.13627</v>
      </c>
    </row>
    <row r="11211" spans="1:3">
      <c r="A11211">
        <v>1136.3430000000001</v>
      </c>
      <c r="B11211">
        <v>11207</v>
      </c>
      <c r="C11211">
        <v>11.135999999999999</v>
      </c>
    </row>
    <row r="11212" spans="1:3">
      <c r="A11212">
        <v>1136.3589999999999</v>
      </c>
      <c r="B11212">
        <v>11208</v>
      </c>
      <c r="C11212">
        <v>11.136279999999999</v>
      </c>
    </row>
    <row r="11213" spans="1:3">
      <c r="A11213">
        <v>1136.354</v>
      </c>
      <c r="B11213">
        <v>11209</v>
      </c>
      <c r="C11213">
        <v>11.136200000000001</v>
      </c>
    </row>
    <row r="11214" spans="1:3">
      <c r="A11214">
        <v>1136.3699999999999</v>
      </c>
      <c r="B11214">
        <v>11210</v>
      </c>
      <c r="C11214">
        <v>11.136480000000001</v>
      </c>
    </row>
    <row r="11215" spans="1:3">
      <c r="A11215">
        <v>1136.356</v>
      </c>
      <c r="B11215">
        <v>11211</v>
      </c>
      <c r="C11215">
        <v>11.136229999999999</v>
      </c>
    </row>
    <row r="11216" spans="1:3">
      <c r="A11216">
        <v>1136.345</v>
      </c>
      <c r="B11216">
        <v>11212</v>
      </c>
      <c r="C11216">
        <v>11.136039999999999</v>
      </c>
    </row>
    <row r="11217" spans="1:3">
      <c r="A11217">
        <v>1136.3489999999999</v>
      </c>
      <c r="B11217">
        <v>11213</v>
      </c>
      <c r="C11217">
        <v>11.13611</v>
      </c>
    </row>
    <row r="11218" spans="1:3">
      <c r="A11218">
        <v>1136.3610000000001</v>
      </c>
      <c r="B11218">
        <v>11214</v>
      </c>
      <c r="C11218">
        <v>11.136329999999999</v>
      </c>
    </row>
    <row r="11219" spans="1:3">
      <c r="A11219">
        <v>1136.355</v>
      </c>
      <c r="B11219">
        <v>11215</v>
      </c>
      <c r="C11219">
        <v>11.13622</v>
      </c>
    </row>
    <row r="11220" spans="1:3">
      <c r="A11220">
        <v>1136.3119999999999</v>
      </c>
      <c r="B11220">
        <v>11216</v>
      </c>
      <c r="C11220">
        <v>11.13546</v>
      </c>
    </row>
    <row r="11221" spans="1:3">
      <c r="A11221">
        <v>1136.354</v>
      </c>
      <c r="B11221">
        <v>11217</v>
      </c>
      <c r="C11221">
        <v>11.136189999999999</v>
      </c>
    </row>
    <row r="11222" spans="1:3">
      <c r="A11222">
        <v>1136.3510000000001</v>
      </c>
      <c r="B11222">
        <v>11218</v>
      </c>
      <c r="C11222">
        <v>11.136150000000001</v>
      </c>
    </row>
    <row r="11223" spans="1:3">
      <c r="A11223">
        <v>1136.3340000000001</v>
      </c>
      <c r="B11223">
        <v>11219</v>
      </c>
      <c r="C11223">
        <v>11.13584</v>
      </c>
    </row>
    <row r="11224" spans="1:3">
      <c r="A11224">
        <v>1136.348</v>
      </c>
      <c r="B11224">
        <v>11220</v>
      </c>
      <c r="C11224">
        <v>11.136089999999999</v>
      </c>
    </row>
    <row r="11225" spans="1:3">
      <c r="A11225">
        <v>1136.3420000000001</v>
      </c>
      <c r="B11225">
        <v>11221</v>
      </c>
      <c r="C11225">
        <v>11.13599</v>
      </c>
    </row>
    <row r="11226" spans="1:3">
      <c r="A11226">
        <v>1136.3489999999999</v>
      </c>
      <c r="B11226">
        <v>11222</v>
      </c>
      <c r="C11226">
        <v>11.13611</v>
      </c>
    </row>
    <row r="11227" spans="1:3">
      <c r="A11227">
        <v>1136.335</v>
      </c>
      <c r="B11227">
        <v>11223</v>
      </c>
      <c r="C11227">
        <v>11.135859999999999</v>
      </c>
    </row>
    <row r="11228" spans="1:3">
      <c r="A11228">
        <v>1136.3440000000001</v>
      </c>
      <c r="B11228">
        <v>11224</v>
      </c>
      <c r="C11228">
        <v>11.13603</v>
      </c>
    </row>
    <row r="11229" spans="1:3">
      <c r="A11229">
        <v>1136.3599999999999</v>
      </c>
      <c r="B11229">
        <v>11225</v>
      </c>
      <c r="C11229">
        <v>11.1363</v>
      </c>
    </row>
    <row r="11230" spans="1:3">
      <c r="A11230">
        <v>1136.337</v>
      </c>
      <c r="B11230">
        <v>11226</v>
      </c>
      <c r="C11230">
        <v>11.135899999999999</v>
      </c>
    </row>
    <row r="11231" spans="1:3">
      <c r="A11231">
        <v>1136.3810000000001</v>
      </c>
      <c r="B11231">
        <v>11227</v>
      </c>
      <c r="C11231">
        <v>11.136670000000001</v>
      </c>
    </row>
    <row r="11232" spans="1:3">
      <c r="A11232">
        <v>1136.345</v>
      </c>
      <c r="B11232">
        <v>11228</v>
      </c>
      <c r="C11232">
        <v>11.136039999999999</v>
      </c>
    </row>
    <row r="11233" spans="1:3">
      <c r="A11233">
        <v>1136.3699999999999</v>
      </c>
      <c r="B11233">
        <v>11229</v>
      </c>
      <c r="C11233">
        <v>11.136469999999999</v>
      </c>
    </row>
    <row r="11234" spans="1:3">
      <c r="A11234">
        <v>1136.337</v>
      </c>
      <c r="B11234">
        <v>11230</v>
      </c>
      <c r="C11234">
        <v>11.135899999999999</v>
      </c>
    </row>
    <row r="11235" spans="1:3">
      <c r="A11235">
        <v>1136.338</v>
      </c>
      <c r="B11235">
        <v>11231</v>
      </c>
      <c r="C11235">
        <v>11.13592</v>
      </c>
    </row>
    <row r="11236" spans="1:3">
      <c r="A11236">
        <v>1136.3589999999999</v>
      </c>
      <c r="B11236">
        <v>11232</v>
      </c>
      <c r="C11236">
        <v>11.136290000000001</v>
      </c>
    </row>
    <row r="11237" spans="1:3">
      <c r="A11237">
        <v>1136.357</v>
      </c>
      <c r="B11237">
        <v>11233</v>
      </c>
      <c r="C11237">
        <v>11.13625</v>
      </c>
    </row>
    <row r="11238" spans="1:3">
      <c r="A11238">
        <v>1136.3800000000001</v>
      </c>
      <c r="B11238">
        <v>11234</v>
      </c>
      <c r="C11238">
        <v>11.13664</v>
      </c>
    </row>
    <row r="11239" spans="1:3">
      <c r="A11239">
        <v>1136.3630000000001</v>
      </c>
      <c r="B11239">
        <v>11235</v>
      </c>
      <c r="C11239">
        <v>11.13635</v>
      </c>
    </row>
    <row r="11240" spans="1:3">
      <c r="A11240">
        <v>1136.328</v>
      </c>
      <c r="B11240">
        <v>11236</v>
      </c>
      <c r="C11240">
        <v>11.13575</v>
      </c>
    </row>
    <row r="11241" spans="1:3">
      <c r="A11241">
        <v>1136.3409999999999</v>
      </c>
      <c r="B11241">
        <v>11237</v>
      </c>
      <c r="C11241">
        <v>11.13597</v>
      </c>
    </row>
    <row r="11242" spans="1:3">
      <c r="A11242">
        <v>1136.3510000000001</v>
      </c>
      <c r="B11242">
        <v>11238</v>
      </c>
      <c r="C11242">
        <v>11.136139999999999</v>
      </c>
    </row>
    <row r="11243" spans="1:3">
      <c r="A11243">
        <v>1136.366</v>
      </c>
      <c r="B11243">
        <v>11239</v>
      </c>
      <c r="C11243">
        <v>11.1364</v>
      </c>
    </row>
    <row r="11244" spans="1:3">
      <c r="A11244">
        <v>1136.365</v>
      </c>
      <c r="B11244">
        <v>11240</v>
      </c>
      <c r="C11244">
        <v>11.136380000000001</v>
      </c>
    </row>
    <row r="11245" spans="1:3">
      <c r="A11245">
        <v>1136.3510000000001</v>
      </c>
      <c r="B11245">
        <v>11241</v>
      </c>
      <c r="C11245">
        <v>11.136139999999999</v>
      </c>
    </row>
    <row r="11246" spans="1:3">
      <c r="A11246">
        <v>1136.3389999999999</v>
      </c>
      <c r="B11246">
        <v>11242</v>
      </c>
      <c r="C11246">
        <v>11.13593</v>
      </c>
    </row>
    <row r="11247" spans="1:3">
      <c r="A11247">
        <v>1136.336</v>
      </c>
      <c r="B11247">
        <v>11243</v>
      </c>
      <c r="C11247">
        <v>11.13588</v>
      </c>
    </row>
    <row r="11248" spans="1:3">
      <c r="A11248">
        <v>1136.365</v>
      </c>
      <c r="B11248">
        <v>11244</v>
      </c>
      <c r="C11248">
        <v>11.136380000000001</v>
      </c>
    </row>
    <row r="11249" spans="1:3">
      <c r="A11249">
        <v>1136.365</v>
      </c>
      <c r="B11249">
        <v>11245</v>
      </c>
      <c r="C11249">
        <v>11.136380000000001</v>
      </c>
    </row>
    <row r="11250" spans="1:3">
      <c r="A11250">
        <v>1136.3409999999999</v>
      </c>
      <c r="B11250">
        <v>11246</v>
      </c>
      <c r="C11250">
        <v>11.13597</v>
      </c>
    </row>
    <row r="11251" spans="1:3">
      <c r="A11251">
        <v>1136.348</v>
      </c>
      <c r="B11251">
        <v>11247</v>
      </c>
      <c r="C11251">
        <v>11.13608</v>
      </c>
    </row>
    <row r="11252" spans="1:3">
      <c r="A11252">
        <v>1136.3589999999999</v>
      </c>
      <c r="B11252">
        <v>11248</v>
      </c>
      <c r="C11252">
        <v>11.136290000000001</v>
      </c>
    </row>
    <row r="11253" spans="1:3">
      <c r="A11253">
        <v>1136.337</v>
      </c>
      <c r="B11253">
        <v>11249</v>
      </c>
      <c r="C11253">
        <v>11.13589</v>
      </c>
    </row>
    <row r="11254" spans="1:3">
      <c r="A11254">
        <v>1136.3589999999999</v>
      </c>
      <c r="B11254">
        <v>11250</v>
      </c>
      <c r="C11254">
        <v>11.13627</v>
      </c>
    </row>
    <row r="11255" spans="1:3">
      <c r="A11255">
        <v>1136.367</v>
      </c>
      <c r="B11255">
        <v>11251</v>
      </c>
      <c r="C11255">
        <v>11.136419999999999</v>
      </c>
    </row>
    <row r="11256" spans="1:3">
      <c r="A11256">
        <v>1136.3430000000001</v>
      </c>
      <c r="B11256">
        <v>11252</v>
      </c>
      <c r="C11256">
        <v>11.136010000000001</v>
      </c>
    </row>
    <row r="11257" spans="1:3">
      <c r="A11257">
        <v>1136.3430000000001</v>
      </c>
      <c r="B11257">
        <v>11253</v>
      </c>
      <c r="C11257">
        <v>11.135999999999999</v>
      </c>
    </row>
    <row r="11258" spans="1:3">
      <c r="A11258">
        <v>1136.3420000000001</v>
      </c>
      <c r="B11258">
        <v>11254</v>
      </c>
      <c r="C11258">
        <v>11.13599</v>
      </c>
    </row>
    <row r="11259" spans="1:3">
      <c r="A11259">
        <v>1136.348</v>
      </c>
      <c r="B11259">
        <v>11255</v>
      </c>
      <c r="C11259">
        <v>11.136089999999999</v>
      </c>
    </row>
    <row r="11260" spans="1:3">
      <c r="A11260">
        <v>1136.328</v>
      </c>
      <c r="B11260">
        <v>11256</v>
      </c>
      <c r="C11260">
        <v>11.135730000000001</v>
      </c>
    </row>
    <row r="11261" spans="1:3">
      <c r="A11261">
        <v>1136.355</v>
      </c>
      <c r="B11261">
        <v>11257</v>
      </c>
      <c r="C11261">
        <v>11.13621</v>
      </c>
    </row>
    <row r="11262" spans="1:3">
      <c r="A11262">
        <v>1136.3420000000001</v>
      </c>
      <c r="B11262">
        <v>11258</v>
      </c>
      <c r="C11262">
        <v>11.13599</v>
      </c>
    </row>
    <row r="11263" spans="1:3">
      <c r="A11263">
        <v>1136.3430000000001</v>
      </c>
      <c r="B11263">
        <v>11259</v>
      </c>
      <c r="C11263">
        <v>11.136010000000001</v>
      </c>
    </row>
    <row r="11264" spans="1:3">
      <c r="A11264">
        <v>1136.327</v>
      </c>
      <c r="B11264">
        <v>11260</v>
      </c>
      <c r="C11264">
        <v>11.135719999999999</v>
      </c>
    </row>
    <row r="11265" spans="1:3">
      <c r="A11265">
        <v>1136.346</v>
      </c>
      <c r="B11265">
        <v>11261</v>
      </c>
      <c r="C11265">
        <v>11.136049999999999</v>
      </c>
    </row>
    <row r="11266" spans="1:3">
      <c r="A11266">
        <v>1136.337</v>
      </c>
      <c r="B11266">
        <v>11262</v>
      </c>
      <c r="C11266">
        <v>11.135899999999999</v>
      </c>
    </row>
    <row r="11267" spans="1:3">
      <c r="A11267">
        <v>1136.3589999999999</v>
      </c>
      <c r="B11267">
        <v>11263</v>
      </c>
      <c r="C11267">
        <v>11.136279999999999</v>
      </c>
    </row>
    <row r="11268" spans="1:3">
      <c r="A11268">
        <v>1136.3389999999999</v>
      </c>
      <c r="B11268">
        <v>11264</v>
      </c>
      <c r="C11268">
        <v>11.13593</v>
      </c>
    </row>
    <row r="11269" spans="1:3">
      <c r="A11269">
        <v>1136.336</v>
      </c>
      <c r="B11269">
        <v>11265</v>
      </c>
      <c r="C11269">
        <v>11.13588</v>
      </c>
    </row>
    <row r="11270" spans="1:3">
      <c r="A11270">
        <v>1136.354</v>
      </c>
      <c r="B11270">
        <v>11266</v>
      </c>
      <c r="C11270">
        <v>11.136189999999999</v>
      </c>
    </row>
    <row r="11271" spans="1:3">
      <c r="A11271">
        <v>1136.3610000000001</v>
      </c>
      <c r="B11271">
        <v>11267</v>
      </c>
      <c r="C11271">
        <v>11.13632</v>
      </c>
    </row>
    <row r="11272" spans="1:3">
      <c r="A11272">
        <v>1136.3520000000001</v>
      </c>
      <c r="B11272">
        <v>11268</v>
      </c>
      <c r="C11272">
        <v>11.13616</v>
      </c>
    </row>
    <row r="11273" spans="1:3">
      <c r="A11273">
        <v>1136.3510000000001</v>
      </c>
      <c r="B11273">
        <v>11269</v>
      </c>
      <c r="C11273">
        <v>11.136139999999999</v>
      </c>
    </row>
    <row r="11274" spans="1:3">
      <c r="A11274">
        <v>1136.3520000000001</v>
      </c>
      <c r="B11274">
        <v>11270</v>
      </c>
      <c r="C11274">
        <v>11.136150000000001</v>
      </c>
    </row>
    <row r="11275" spans="1:3">
      <c r="A11275">
        <v>1136.3520000000001</v>
      </c>
      <c r="B11275">
        <v>11271</v>
      </c>
      <c r="C11275">
        <v>11.136150000000001</v>
      </c>
    </row>
    <row r="11276" spans="1:3">
      <c r="A11276">
        <v>1136.33</v>
      </c>
      <c r="B11276">
        <v>11272</v>
      </c>
      <c r="C11276">
        <v>11.13578</v>
      </c>
    </row>
    <row r="11277" spans="1:3">
      <c r="A11277">
        <v>1136.364</v>
      </c>
      <c r="B11277">
        <v>11273</v>
      </c>
      <c r="C11277">
        <v>11.136369999999999</v>
      </c>
    </row>
    <row r="11278" spans="1:3">
      <c r="A11278">
        <v>1136.348</v>
      </c>
      <c r="B11278">
        <v>11274</v>
      </c>
      <c r="C11278">
        <v>11.13608</v>
      </c>
    </row>
    <row r="11279" spans="1:3">
      <c r="A11279">
        <v>1136.3340000000001</v>
      </c>
      <c r="B11279">
        <v>11275</v>
      </c>
      <c r="C11279">
        <v>11.13585</v>
      </c>
    </row>
    <row r="11280" spans="1:3">
      <c r="A11280">
        <v>1136.3340000000001</v>
      </c>
      <c r="B11280">
        <v>11276</v>
      </c>
      <c r="C11280">
        <v>11.13585</v>
      </c>
    </row>
    <row r="11281" spans="1:3">
      <c r="A11281">
        <v>1136.3610000000001</v>
      </c>
      <c r="B11281">
        <v>11277</v>
      </c>
      <c r="C11281">
        <v>11.13632</v>
      </c>
    </row>
    <row r="11282" spans="1:3">
      <c r="A11282">
        <v>1136.3389999999999</v>
      </c>
      <c r="B11282">
        <v>11278</v>
      </c>
      <c r="C11282">
        <v>11.13592</v>
      </c>
    </row>
    <row r="11283" spans="1:3">
      <c r="A11283">
        <v>1136.3389999999999</v>
      </c>
      <c r="B11283">
        <v>11279</v>
      </c>
      <c r="C11283">
        <v>11.13593</v>
      </c>
    </row>
    <row r="11284" spans="1:3">
      <c r="A11284">
        <v>1136.347</v>
      </c>
      <c r="B11284">
        <v>11280</v>
      </c>
      <c r="C11284">
        <v>11.13608</v>
      </c>
    </row>
    <row r="11285" spans="1:3">
      <c r="A11285">
        <v>1136.346</v>
      </c>
      <c r="B11285">
        <v>11281</v>
      </c>
      <c r="C11285">
        <v>11.136049999999999</v>
      </c>
    </row>
    <row r="11286" spans="1:3">
      <c r="A11286">
        <v>1136.375</v>
      </c>
      <c r="B11286">
        <v>11282</v>
      </c>
      <c r="C11286">
        <v>11.136570000000001</v>
      </c>
    </row>
    <row r="11287" spans="1:3">
      <c r="A11287">
        <v>1136.3440000000001</v>
      </c>
      <c r="B11287">
        <v>11283</v>
      </c>
      <c r="C11287">
        <v>11.13603</v>
      </c>
    </row>
    <row r="11288" spans="1:3">
      <c r="A11288">
        <v>1136.347</v>
      </c>
      <c r="B11288">
        <v>11284</v>
      </c>
      <c r="C11288">
        <v>11.136060000000001</v>
      </c>
    </row>
    <row r="11289" spans="1:3">
      <c r="A11289">
        <v>1136.3630000000001</v>
      </c>
      <c r="B11289">
        <v>11285</v>
      </c>
      <c r="C11289">
        <v>11.13635</v>
      </c>
    </row>
    <row r="11290" spans="1:3">
      <c r="A11290">
        <v>1136.3579999999999</v>
      </c>
      <c r="B11290">
        <v>11286</v>
      </c>
      <c r="C11290">
        <v>11.13627</v>
      </c>
    </row>
    <row r="11291" spans="1:3">
      <c r="A11291">
        <v>1136.3150000000001</v>
      </c>
      <c r="B11291">
        <v>11287</v>
      </c>
      <c r="C11291">
        <v>11.13552</v>
      </c>
    </row>
    <row r="11292" spans="1:3">
      <c r="A11292">
        <v>1136.347</v>
      </c>
      <c r="B11292">
        <v>11288</v>
      </c>
      <c r="C11292">
        <v>11.13607</v>
      </c>
    </row>
    <row r="11293" spans="1:3">
      <c r="A11293">
        <v>1136.346</v>
      </c>
      <c r="B11293">
        <v>11289</v>
      </c>
      <c r="C11293">
        <v>11.136049999999999</v>
      </c>
    </row>
    <row r="11294" spans="1:3">
      <c r="A11294">
        <v>1136.357</v>
      </c>
      <c r="B11294">
        <v>11290</v>
      </c>
      <c r="C11294">
        <v>11.136240000000001</v>
      </c>
    </row>
    <row r="11295" spans="1:3">
      <c r="A11295">
        <v>1136.345</v>
      </c>
      <c r="B11295">
        <v>11291</v>
      </c>
      <c r="C11295">
        <v>11.136039999999999</v>
      </c>
    </row>
    <row r="11296" spans="1:3">
      <c r="A11296">
        <v>1136.3330000000001</v>
      </c>
      <c r="B11296">
        <v>11292</v>
      </c>
      <c r="C11296">
        <v>11.13584</v>
      </c>
    </row>
    <row r="11297" spans="1:3">
      <c r="A11297">
        <v>1136.3530000000001</v>
      </c>
      <c r="B11297">
        <v>11293</v>
      </c>
      <c r="C11297">
        <v>11.13618</v>
      </c>
    </row>
    <row r="11298" spans="1:3">
      <c r="A11298">
        <v>1136.3530000000001</v>
      </c>
      <c r="B11298">
        <v>11294</v>
      </c>
      <c r="C11298">
        <v>11.13618</v>
      </c>
    </row>
    <row r="11299" spans="1:3">
      <c r="A11299">
        <v>1136.3320000000001</v>
      </c>
      <c r="B11299">
        <v>11295</v>
      </c>
      <c r="C11299">
        <v>11.135809999999999</v>
      </c>
    </row>
    <row r="11300" spans="1:3">
      <c r="A11300">
        <v>1136.3579999999999</v>
      </c>
      <c r="B11300">
        <v>11296</v>
      </c>
      <c r="C11300">
        <v>11.13626</v>
      </c>
    </row>
    <row r="11301" spans="1:3">
      <c r="A11301">
        <v>1136.354</v>
      </c>
      <c r="B11301">
        <v>11297</v>
      </c>
      <c r="C11301">
        <v>11.136200000000001</v>
      </c>
    </row>
    <row r="11302" spans="1:3">
      <c r="A11302">
        <v>1136.336</v>
      </c>
      <c r="B11302">
        <v>11298</v>
      </c>
      <c r="C11302">
        <v>11.13589</v>
      </c>
    </row>
    <row r="11303" spans="1:3">
      <c r="A11303">
        <v>1136.3530000000001</v>
      </c>
      <c r="B11303">
        <v>11299</v>
      </c>
      <c r="C11303">
        <v>11.13617</v>
      </c>
    </row>
    <row r="11304" spans="1:3">
      <c r="A11304">
        <v>1136.348</v>
      </c>
      <c r="B11304">
        <v>11300</v>
      </c>
      <c r="C11304">
        <v>11.136100000000001</v>
      </c>
    </row>
    <row r="11305" spans="1:3">
      <c r="A11305">
        <v>1136.348</v>
      </c>
      <c r="B11305">
        <v>11301</v>
      </c>
      <c r="C11305">
        <v>11.136089999999999</v>
      </c>
    </row>
    <row r="11306" spans="1:3">
      <c r="A11306">
        <v>1136.3620000000001</v>
      </c>
      <c r="B11306">
        <v>11302</v>
      </c>
      <c r="C11306">
        <v>11.136340000000001</v>
      </c>
    </row>
    <row r="11307" spans="1:3">
      <c r="A11307">
        <v>1136.3579999999999</v>
      </c>
      <c r="B11307">
        <v>11303</v>
      </c>
      <c r="C11307">
        <v>11.13627</v>
      </c>
    </row>
    <row r="11308" spans="1:3">
      <c r="A11308">
        <v>1136.3409999999999</v>
      </c>
      <c r="B11308">
        <v>11304</v>
      </c>
      <c r="C11308">
        <v>11.13597</v>
      </c>
    </row>
    <row r="11309" spans="1:3">
      <c r="A11309">
        <v>1136.3499999999999</v>
      </c>
      <c r="B11309">
        <v>11305</v>
      </c>
      <c r="C11309">
        <v>11.13613</v>
      </c>
    </row>
    <row r="11310" spans="1:3">
      <c r="A11310">
        <v>1136.326</v>
      </c>
      <c r="B11310">
        <v>11306</v>
      </c>
      <c r="C11310">
        <v>11.13571</v>
      </c>
    </row>
    <row r="11311" spans="1:3">
      <c r="A11311">
        <v>1136.3520000000001</v>
      </c>
      <c r="B11311">
        <v>11307</v>
      </c>
      <c r="C11311">
        <v>11.13617</v>
      </c>
    </row>
    <row r="11312" spans="1:3">
      <c r="A11312">
        <v>1136.367</v>
      </c>
      <c r="B11312">
        <v>11308</v>
      </c>
      <c r="C11312">
        <v>11.136430000000001</v>
      </c>
    </row>
    <row r="11313" spans="1:3">
      <c r="A11313">
        <v>1136.3599999999999</v>
      </c>
      <c r="B11313">
        <v>11309</v>
      </c>
      <c r="C11313">
        <v>11.1363</v>
      </c>
    </row>
    <row r="11314" spans="1:3">
      <c r="A11314">
        <v>1136.3779999999999</v>
      </c>
      <c r="B11314">
        <v>11310</v>
      </c>
      <c r="C11314">
        <v>11.136609999999999</v>
      </c>
    </row>
    <row r="11315" spans="1:3">
      <c r="A11315">
        <v>1136.3489999999999</v>
      </c>
      <c r="B11315">
        <v>11311</v>
      </c>
      <c r="C11315">
        <v>11.13611</v>
      </c>
    </row>
    <row r="11316" spans="1:3">
      <c r="A11316">
        <v>1136.3409999999999</v>
      </c>
      <c r="B11316">
        <v>11312</v>
      </c>
      <c r="C11316">
        <v>11.13597</v>
      </c>
    </row>
    <row r="11317" spans="1:3">
      <c r="A11317">
        <v>1136.356</v>
      </c>
      <c r="B11317">
        <v>11313</v>
      </c>
      <c r="C11317">
        <v>11.136229999999999</v>
      </c>
    </row>
    <row r="11318" spans="1:3">
      <c r="A11318">
        <v>1136.3520000000001</v>
      </c>
      <c r="B11318">
        <v>11314</v>
      </c>
      <c r="C11318">
        <v>11.13617</v>
      </c>
    </row>
    <row r="11319" spans="1:3">
      <c r="A11319">
        <v>1136.3489999999999</v>
      </c>
      <c r="B11319">
        <v>11315</v>
      </c>
      <c r="C11319">
        <v>11.13611</v>
      </c>
    </row>
    <row r="11320" spans="1:3">
      <c r="A11320">
        <v>1136.3620000000001</v>
      </c>
      <c r="B11320">
        <v>11316</v>
      </c>
      <c r="C11320">
        <v>11.136340000000001</v>
      </c>
    </row>
    <row r="11321" spans="1:3">
      <c r="A11321">
        <v>1136.3620000000001</v>
      </c>
      <c r="B11321">
        <v>11317</v>
      </c>
      <c r="C11321">
        <v>11.136340000000001</v>
      </c>
    </row>
    <row r="11322" spans="1:3">
      <c r="A11322">
        <v>1136.3599999999999</v>
      </c>
      <c r="B11322">
        <v>11318</v>
      </c>
      <c r="C11322">
        <v>11.1363</v>
      </c>
    </row>
    <row r="11323" spans="1:3">
      <c r="A11323">
        <v>1136.3589999999999</v>
      </c>
      <c r="B11323">
        <v>11319</v>
      </c>
      <c r="C11323">
        <v>11.136290000000001</v>
      </c>
    </row>
    <row r="11324" spans="1:3">
      <c r="A11324">
        <v>1136.385</v>
      </c>
      <c r="B11324">
        <v>11320</v>
      </c>
      <c r="C11324">
        <v>11.13673</v>
      </c>
    </row>
    <row r="11325" spans="1:3">
      <c r="A11325">
        <v>1136.3699999999999</v>
      </c>
      <c r="B11325">
        <v>11321</v>
      </c>
      <c r="C11325">
        <v>11.136480000000001</v>
      </c>
    </row>
    <row r="11326" spans="1:3">
      <c r="A11326">
        <v>1136.3389999999999</v>
      </c>
      <c r="B11326">
        <v>11322</v>
      </c>
      <c r="C11326">
        <v>11.13594</v>
      </c>
    </row>
    <row r="11327" spans="1:3">
      <c r="A11327">
        <v>1136.3820000000001</v>
      </c>
      <c r="B11327">
        <v>11323</v>
      </c>
      <c r="C11327">
        <v>11.13668</v>
      </c>
    </row>
    <row r="11328" spans="1:3">
      <c r="A11328">
        <v>1136.345</v>
      </c>
      <c r="B11328">
        <v>11324</v>
      </c>
      <c r="C11328">
        <v>11.13603</v>
      </c>
    </row>
    <row r="11329" spans="1:3">
      <c r="A11329">
        <v>1136.3340000000001</v>
      </c>
      <c r="B11329">
        <v>11325</v>
      </c>
      <c r="C11329">
        <v>11.13585</v>
      </c>
    </row>
    <row r="11330" spans="1:3">
      <c r="A11330">
        <v>1136.3699999999999</v>
      </c>
      <c r="B11330">
        <v>11326</v>
      </c>
      <c r="C11330">
        <v>11.136480000000001</v>
      </c>
    </row>
    <row r="11331" spans="1:3">
      <c r="A11331">
        <v>1136.366</v>
      </c>
      <c r="B11331">
        <v>11327</v>
      </c>
      <c r="C11331">
        <v>11.1364</v>
      </c>
    </row>
    <row r="11332" spans="1:3">
      <c r="A11332">
        <v>1136.364</v>
      </c>
      <c r="B11332">
        <v>11328</v>
      </c>
      <c r="C11332">
        <v>11.136369999999999</v>
      </c>
    </row>
    <row r="11333" spans="1:3">
      <c r="A11333">
        <v>1136.3589999999999</v>
      </c>
      <c r="B11333">
        <v>11329</v>
      </c>
      <c r="C11333">
        <v>11.136290000000001</v>
      </c>
    </row>
    <row r="11334" spans="1:3">
      <c r="A11334">
        <v>1136.365</v>
      </c>
      <c r="B11334">
        <v>11330</v>
      </c>
      <c r="C11334">
        <v>11.136380000000001</v>
      </c>
    </row>
    <row r="11335" spans="1:3">
      <c r="A11335">
        <v>1136.366</v>
      </c>
      <c r="B11335">
        <v>11331</v>
      </c>
      <c r="C11335">
        <v>11.1364</v>
      </c>
    </row>
    <row r="11336" spans="1:3">
      <c r="A11336">
        <v>1136.367</v>
      </c>
      <c r="B11336">
        <v>11332</v>
      </c>
      <c r="C11336">
        <v>11.136419999999999</v>
      </c>
    </row>
    <row r="11337" spans="1:3">
      <c r="A11337">
        <v>1136.3510000000001</v>
      </c>
      <c r="B11337">
        <v>11333</v>
      </c>
      <c r="C11337">
        <v>11.136150000000001</v>
      </c>
    </row>
    <row r="11338" spans="1:3">
      <c r="A11338">
        <v>1136.356</v>
      </c>
      <c r="B11338">
        <v>11334</v>
      </c>
      <c r="C11338">
        <v>11.13622</v>
      </c>
    </row>
    <row r="11339" spans="1:3">
      <c r="A11339">
        <v>1136.367</v>
      </c>
      <c r="B11339">
        <v>11335</v>
      </c>
      <c r="C11339">
        <v>11.136430000000001</v>
      </c>
    </row>
    <row r="11340" spans="1:3">
      <c r="A11340">
        <v>1136.348</v>
      </c>
      <c r="B11340">
        <v>11336</v>
      </c>
      <c r="C11340">
        <v>11.13608</v>
      </c>
    </row>
    <row r="11341" spans="1:3">
      <c r="A11341">
        <v>1136.377</v>
      </c>
      <c r="B11341">
        <v>11337</v>
      </c>
      <c r="C11341">
        <v>11.13659</v>
      </c>
    </row>
    <row r="11342" spans="1:3">
      <c r="A11342">
        <v>1136.3499999999999</v>
      </c>
      <c r="B11342">
        <v>11338</v>
      </c>
      <c r="C11342">
        <v>11.13613</v>
      </c>
    </row>
    <row r="11343" spans="1:3">
      <c r="A11343">
        <v>1136.3689999999999</v>
      </c>
      <c r="B11343">
        <v>11339</v>
      </c>
      <c r="C11343">
        <v>11.13645</v>
      </c>
    </row>
    <row r="11344" spans="1:3">
      <c r="A11344">
        <v>1136.345</v>
      </c>
      <c r="B11344">
        <v>11340</v>
      </c>
      <c r="C11344">
        <v>11.136049999999999</v>
      </c>
    </row>
    <row r="11345" spans="1:3">
      <c r="A11345">
        <v>1136.3320000000001</v>
      </c>
      <c r="B11345">
        <v>11341</v>
      </c>
      <c r="C11345">
        <v>11.135809999999999</v>
      </c>
    </row>
    <row r="11346" spans="1:3">
      <c r="A11346">
        <v>1136.364</v>
      </c>
      <c r="B11346">
        <v>11342</v>
      </c>
      <c r="C11346">
        <v>11.136369999999999</v>
      </c>
    </row>
    <row r="11347" spans="1:3">
      <c r="A11347">
        <v>1136.3510000000001</v>
      </c>
      <c r="B11347">
        <v>11343</v>
      </c>
      <c r="C11347">
        <v>11.136139999999999</v>
      </c>
    </row>
    <row r="11348" spans="1:3">
      <c r="A11348">
        <v>1136.3589999999999</v>
      </c>
      <c r="B11348">
        <v>11344</v>
      </c>
      <c r="C11348">
        <v>11.136290000000001</v>
      </c>
    </row>
    <row r="11349" spans="1:3">
      <c r="A11349">
        <v>1136.3720000000001</v>
      </c>
      <c r="B11349">
        <v>11345</v>
      </c>
      <c r="C11349">
        <v>11.136509999999999</v>
      </c>
    </row>
    <row r="11350" spans="1:3">
      <c r="A11350">
        <v>1136.3389999999999</v>
      </c>
      <c r="B11350">
        <v>11346</v>
      </c>
      <c r="C11350">
        <v>11.13593</v>
      </c>
    </row>
    <row r="11351" spans="1:3">
      <c r="A11351">
        <v>1136.3589999999999</v>
      </c>
      <c r="B11351">
        <v>11347</v>
      </c>
      <c r="C11351">
        <v>11.136279999999999</v>
      </c>
    </row>
    <row r="11352" spans="1:3">
      <c r="A11352">
        <v>1136.3499999999999</v>
      </c>
      <c r="B11352">
        <v>11348</v>
      </c>
      <c r="C11352">
        <v>11.13613</v>
      </c>
    </row>
    <row r="11353" spans="1:3">
      <c r="A11353">
        <v>1136.3789999999999</v>
      </c>
      <c r="B11353">
        <v>11349</v>
      </c>
      <c r="C11353">
        <v>11.13663</v>
      </c>
    </row>
    <row r="11354" spans="1:3">
      <c r="A11354">
        <v>1136.3510000000001</v>
      </c>
      <c r="B11354">
        <v>11350</v>
      </c>
      <c r="C11354">
        <v>11.136139999999999</v>
      </c>
    </row>
    <row r="11355" spans="1:3">
      <c r="A11355">
        <v>1136.3499999999999</v>
      </c>
      <c r="B11355">
        <v>11351</v>
      </c>
      <c r="C11355">
        <v>11.13612</v>
      </c>
    </row>
    <row r="11356" spans="1:3">
      <c r="A11356">
        <v>1136.354</v>
      </c>
      <c r="B11356">
        <v>11352</v>
      </c>
      <c r="C11356">
        <v>11.136200000000001</v>
      </c>
    </row>
    <row r="11357" spans="1:3">
      <c r="A11357">
        <v>1136.3630000000001</v>
      </c>
      <c r="B11357">
        <v>11353</v>
      </c>
      <c r="C11357">
        <v>11.13635</v>
      </c>
    </row>
    <row r="11358" spans="1:3">
      <c r="A11358">
        <v>1136.3710000000001</v>
      </c>
      <c r="B11358">
        <v>11354</v>
      </c>
      <c r="C11358">
        <v>11.13649</v>
      </c>
    </row>
    <row r="11359" spans="1:3">
      <c r="A11359">
        <v>1136.3589999999999</v>
      </c>
      <c r="B11359">
        <v>11355</v>
      </c>
      <c r="C11359">
        <v>11.136279999999999</v>
      </c>
    </row>
    <row r="11360" spans="1:3">
      <c r="A11360">
        <v>1136.396</v>
      </c>
      <c r="B11360">
        <v>11356</v>
      </c>
      <c r="C11360">
        <v>11.136939999999999</v>
      </c>
    </row>
    <row r="11361" spans="1:3">
      <c r="A11361">
        <v>1136.348</v>
      </c>
      <c r="B11361">
        <v>11357</v>
      </c>
      <c r="C11361">
        <v>11.136089999999999</v>
      </c>
    </row>
    <row r="11362" spans="1:3">
      <c r="A11362">
        <v>1136.356</v>
      </c>
      <c r="B11362">
        <v>11358</v>
      </c>
      <c r="C11362">
        <v>11.13622</v>
      </c>
    </row>
    <row r="11363" spans="1:3">
      <c r="A11363">
        <v>1136.3710000000001</v>
      </c>
      <c r="B11363">
        <v>11359</v>
      </c>
      <c r="C11363">
        <v>11.13649</v>
      </c>
    </row>
    <row r="11364" spans="1:3">
      <c r="A11364">
        <v>1136.336</v>
      </c>
      <c r="B11364">
        <v>11360</v>
      </c>
      <c r="C11364">
        <v>11.13588</v>
      </c>
    </row>
    <row r="11365" spans="1:3">
      <c r="A11365">
        <v>1136.3520000000001</v>
      </c>
      <c r="B11365">
        <v>11361</v>
      </c>
      <c r="C11365">
        <v>11.136150000000001</v>
      </c>
    </row>
    <row r="11366" spans="1:3">
      <c r="A11366">
        <v>1136.3499999999999</v>
      </c>
      <c r="B11366">
        <v>11362</v>
      </c>
      <c r="C11366">
        <v>11.13613</v>
      </c>
    </row>
    <row r="11367" spans="1:3">
      <c r="A11367">
        <v>1136.346</v>
      </c>
      <c r="B11367">
        <v>11363</v>
      </c>
      <c r="C11367">
        <v>11.136049999999999</v>
      </c>
    </row>
    <row r="11368" spans="1:3">
      <c r="A11368">
        <v>1136.3610000000001</v>
      </c>
      <c r="B11368">
        <v>11364</v>
      </c>
      <c r="C11368">
        <v>11.136329999999999</v>
      </c>
    </row>
    <row r="11369" spans="1:3">
      <c r="A11369">
        <v>1136.3320000000001</v>
      </c>
      <c r="B11369">
        <v>11365</v>
      </c>
      <c r="C11369">
        <v>11.135809999999999</v>
      </c>
    </row>
    <row r="11370" spans="1:3">
      <c r="A11370">
        <v>1136.345</v>
      </c>
      <c r="B11370">
        <v>11366</v>
      </c>
      <c r="C11370">
        <v>11.13603</v>
      </c>
    </row>
    <row r="11371" spans="1:3">
      <c r="A11371">
        <v>1136.373</v>
      </c>
      <c r="B11371">
        <v>11367</v>
      </c>
      <c r="C11371">
        <v>11.13653</v>
      </c>
    </row>
    <row r="11372" spans="1:3">
      <c r="A11372">
        <v>1136.3610000000001</v>
      </c>
      <c r="B11372">
        <v>11368</v>
      </c>
      <c r="C11372">
        <v>11.13632</v>
      </c>
    </row>
    <row r="11373" spans="1:3">
      <c r="A11373">
        <v>1136.3530000000001</v>
      </c>
      <c r="B11373">
        <v>11369</v>
      </c>
      <c r="C11373">
        <v>11.13617</v>
      </c>
    </row>
    <row r="11374" spans="1:3">
      <c r="A11374">
        <v>1136.3630000000001</v>
      </c>
      <c r="B11374">
        <v>11370</v>
      </c>
      <c r="C11374">
        <v>11.13635</v>
      </c>
    </row>
    <row r="11375" spans="1:3">
      <c r="A11375">
        <v>1136.3699999999999</v>
      </c>
      <c r="B11375">
        <v>11371</v>
      </c>
      <c r="C11375">
        <v>11.136469999999999</v>
      </c>
    </row>
    <row r="11376" spans="1:3">
      <c r="A11376">
        <v>1136.3389999999999</v>
      </c>
      <c r="B11376">
        <v>11372</v>
      </c>
      <c r="C11376">
        <v>11.13594</v>
      </c>
    </row>
    <row r="11377" spans="1:3">
      <c r="A11377">
        <v>1136.3589999999999</v>
      </c>
      <c r="B11377">
        <v>11373</v>
      </c>
      <c r="C11377">
        <v>11.13627</v>
      </c>
    </row>
    <row r="11378" spans="1:3">
      <c r="A11378">
        <v>1136.3710000000001</v>
      </c>
      <c r="B11378">
        <v>11374</v>
      </c>
      <c r="C11378">
        <v>11.13649</v>
      </c>
    </row>
    <row r="11379" spans="1:3">
      <c r="A11379">
        <v>1136.3589999999999</v>
      </c>
      <c r="B11379">
        <v>11375</v>
      </c>
      <c r="C11379">
        <v>11.13627</v>
      </c>
    </row>
    <row r="11380" spans="1:3">
      <c r="A11380">
        <v>1136.357</v>
      </c>
      <c r="B11380">
        <v>11376</v>
      </c>
      <c r="C11380">
        <v>11.13625</v>
      </c>
    </row>
    <row r="11381" spans="1:3">
      <c r="A11381">
        <v>1136.347</v>
      </c>
      <c r="B11381">
        <v>11377</v>
      </c>
      <c r="C11381">
        <v>11.13608</v>
      </c>
    </row>
    <row r="11382" spans="1:3">
      <c r="A11382">
        <v>1136.319</v>
      </c>
      <c r="B11382">
        <v>11378</v>
      </c>
      <c r="C11382">
        <v>11.135579999999999</v>
      </c>
    </row>
    <row r="11383" spans="1:3">
      <c r="A11383">
        <v>1136.355</v>
      </c>
      <c r="B11383">
        <v>11379</v>
      </c>
      <c r="C11383">
        <v>11.13621</v>
      </c>
    </row>
    <row r="11384" spans="1:3">
      <c r="A11384">
        <v>1136.3499999999999</v>
      </c>
      <c r="B11384">
        <v>11380</v>
      </c>
      <c r="C11384">
        <v>11.13612</v>
      </c>
    </row>
    <row r="11385" spans="1:3">
      <c r="A11385">
        <v>1136.364</v>
      </c>
      <c r="B11385">
        <v>11381</v>
      </c>
      <c r="C11385">
        <v>11.136369999999999</v>
      </c>
    </row>
    <row r="11386" spans="1:3">
      <c r="A11386">
        <v>1136.3320000000001</v>
      </c>
      <c r="B11386">
        <v>11382</v>
      </c>
      <c r="C11386">
        <v>11.135809999999999</v>
      </c>
    </row>
    <row r="11387" spans="1:3">
      <c r="A11387">
        <v>1136.357</v>
      </c>
      <c r="B11387">
        <v>11383</v>
      </c>
      <c r="C11387">
        <v>11.13625</v>
      </c>
    </row>
    <row r="11388" spans="1:3">
      <c r="A11388">
        <v>1136.366</v>
      </c>
      <c r="B11388">
        <v>11384</v>
      </c>
      <c r="C11388">
        <v>11.13641</v>
      </c>
    </row>
    <row r="11389" spans="1:3">
      <c r="A11389">
        <v>1136.3440000000001</v>
      </c>
      <c r="B11389">
        <v>11385</v>
      </c>
      <c r="C11389">
        <v>11.136010000000001</v>
      </c>
    </row>
    <row r="11390" spans="1:3">
      <c r="A11390">
        <v>1136.3489999999999</v>
      </c>
      <c r="B11390">
        <v>11386</v>
      </c>
      <c r="C11390">
        <v>11.13611</v>
      </c>
    </row>
    <row r="11391" spans="1:3">
      <c r="A11391">
        <v>1136.3610000000001</v>
      </c>
      <c r="B11391">
        <v>11387</v>
      </c>
      <c r="C11391">
        <v>11.136329999999999</v>
      </c>
    </row>
    <row r="11392" spans="1:3">
      <c r="A11392">
        <v>1136.348</v>
      </c>
      <c r="B11392">
        <v>11388</v>
      </c>
      <c r="C11392">
        <v>11.136100000000001</v>
      </c>
    </row>
    <row r="11393" spans="1:3">
      <c r="A11393">
        <v>1136.3489999999999</v>
      </c>
      <c r="B11393">
        <v>11389</v>
      </c>
      <c r="C11393">
        <v>11.13611</v>
      </c>
    </row>
    <row r="11394" spans="1:3">
      <c r="A11394">
        <v>1136.348</v>
      </c>
      <c r="B11394">
        <v>11390</v>
      </c>
      <c r="C11394">
        <v>11.136089999999999</v>
      </c>
    </row>
    <row r="11395" spans="1:3">
      <c r="A11395">
        <v>1136.348</v>
      </c>
      <c r="B11395">
        <v>11391</v>
      </c>
      <c r="C11395">
        <v>11.136089999999999</v>
      </c>
    </row>
    <row r="11396" spans="1:3">
      <c r="A11396">
        <v>1136.373</v>
      </c>
      <c r="B11396">
        <v>11392</v>
      </c>
      <c r="C11396">
        <v>11.13654</v>
      </c>
    </row>
    <row r="11397" spans="1:3">
      <c r="A11397">
        <v>1136.318</v>
      </c>
      <c r="B11397">
        <v>11393</v>
      </c>
      <c r="C11397">
        <v>11.13557</v>
      </c>
    </row>
    <row r="11398" spans="1:3">
      <c r="A11398">
        <v>1136.326</v>
      </c>
      <c r="B11398">
        <v>11394</v>
      </c>
      <c r="C11398">
        <v>11.13571</v>
      </c>
    </row>
    <row r="11399" spans="1:3">
      <c r="A11399">
        <v>1136.365</v>
      </c>
      <c r="B11399">
        <v>11395</v>
      </c>
      <c r="C11399">
        <v>11.136380000000001</v>
      </c>
    </row>
    <row r="11400" spans="1:3">
      <c r="A11400">
        <v>1136.336</v>
      </c>
      <c r="B11400">
        <v>11396</v>
      </c>
      <c r="C11400">
        <v>11.13588</v>
      </c>
    </row>
    <row r="11401" spans="1:3">
      <c r="A11401">
        <v>1136.367</v>
      </c>
      <c r="B11401">
        <v>11397</v>
      </c>
      <c r="C11401">
        <v>11.136419999999999</v>
      </c>
    </row>
    <row r="11402" spans="1:3">
      <c r="A11402">
        <v>1136.354</v>
      </c>
      <c r="B11402">
        <v>11398</v>
      </c>
      <c r="C11402">
        <v>11.136189999999999</v>
      </c>
    </row>
    <row r="11403" spans="1:3">
      <c r="A11403">
        <v>1136.355</v>
      </c>
      <c r="B11403">
        <v>11399</v>
      </c>
      <c r="C11403">
        <v>11.13621</v>
      </c>
    </row>
    <row r="11404" spans="1:3">
      <c r="A11404">
        <v>1136.367</v>
      </c>
      <c r="B11404">
        <v>11400</v>
      </c>
      <c r="C11404">
        <v>11.136419999999999</v>
      </c>
    </row>
    <row r="11405" spans="1:3">
      <c r="A11405">
        <v>1136.3389999999999</v>
      </c>
      <c r="B11405">
        <v>11401</v>
      </c>
      <c r="C11405">
        <v>11.13592</v>
      </c>
    </row>
    <row r="11406" spans="1:3">
      <c r="A11406">
        <v>1136.377</v>
      </c>
      <c r="B11406">
        <v>11402</v>
      </c>
      <c r="C11406">
        <v>11.1366</v>
      </c>
    </row>
    <row r="11407" spans="1:3">
      <c r="A11407">
        <v>1136.346</v>
      </c>
      <c r="B11407">
        <v>11403</v>
      </c>
      <c r="C11407">
        <v>11.136049999999999</v>
      </c>
    </row>
    <row r="11408" spans="1:3">
      <c r="A11408">
        <v>1136.346</v>
      </c>
      <c r="B11408">
        <v>11404</v>
      </c>
      <c r="C11408">
        <v>11.136060000000001</v>
      </c>
    </row>
    <row r="11409" spans="1:3">
      <c r="A11409">
        <v>1136.3589999999999</v>
      </c>
      <c r="B11409">
        <v>11405</v>
      </c>
      <c r="C11409">
        <v>11.13627</v>
      </c>
    </row>
    <row r="11410" spans="1:3">
      <c r="A11410">
        <v>1136.3520000000001</v>
      </c>
      <c r="B11410">
        <v>11406</v>
      </c>
      <c r="C11410">
        <v>11.13617</v>
      </c>
    </row>
    <row r="11411" spans="1:3">
      <c r="A11411">
        <v>1136.3599999999999</v>
      </c>
      <c r="B11411">
        <v>11407</v>
      </c>
      <c r="C11411">
        <v>11.1363</v>
      </c>
    </row>
    <row r="11412" spans="1:3">
      <c r="A11412">
        <v>1136.367</v>
      </c>
      <c r="B11412">
        <v>11408</v>
      </c>
      <c r="C11412">
        <v>11.136419999999999</v>
      </c>
    </row>
    <row r="11413" spans="1:3">
      <c r="A11413">
        <v>1136.345</v>
      </c>
      <c r="B11413">
        <v>11409</v>
      </c>
      <c r="C11413">
        <v>11.13603</v>
      </c>
    </row>
    <row r="11414" spans="1:3">
      <c r="A11414">
        <v>1136.3699999999999</v>
      </c>
      <c r="B11414">
        <v>11410</v>
      </c>
      <c r="C11414">
        <v>11.136469999999999</v>
      </c>
    </row>
    <row r="11415" spans="1:3">
      <c r="A11415">
        <v>1136.364</v>
      </c>
      <c r="B11415">
        <v>11411</v>
      </c>
      <c r="C11415">
        <v>11.13636</v>
      </c>
    </row>
    <row r="11416" spans="1:3">
      <c r="A11416">
        <v>1136.3489999999999</v>
      </c>
      <c r="B11416">
        <v>11412</v>
      </c>
      <c r="C11416">
        <v>11.13611</v>
      </c>
    </row>
    <row r="11417" spans="1:3">
      <c r="A11417">
        <v>1136.3699999999999</v>
      </c>
      <c r="B11417">
        <v>11413</v>
      </c>
      <c r="C11417">
        <v>11.136469999999999</v>
      </c>
    </row>
    <row r="11418" spans="1:3">
      <c r="A11418">
        <v>1136.3520000000001</v>
      </c>
      <c r="B11418">
        <v>11414</v>
      </c>
      <c r="C11418">
        <v>11.13616</v>
      </c>
    </row>
    <row r="11419" spans="1:3">
      <c r="A11419">
        <v>1136.345</v>
      </c>
      <c r="B11419">
        <v>11415</v>
      </c>
      <c r="C11419">
        <v>11.136049999999999</v>
      </c>
    </row>
    <row r="11420" spans="1:3">
      <c r="A11420">
        <v>1136.3630000000001</v>
      </c>
      <c r="B11420">
        <v>11416</v>
      </c>
      <c r="C11420">
        <v>11.13636</v>
      </c>
    </row>
    <row r="11421" spans="1:3">
      <c r="A11421">
        <v>1136.3720000000001</v>
      </c>
      <c r="B11421">
        <v>11417</v>
      </c>
      <c r="C11421">
        <v>11.136509999999999</v>
      </c>
    </row>
    <row r="11422" spans="1:3">
      <c r="A11422">
        <v>1136.3420000000001</v>
      </c>
      <c r="B11422">
        <v>11418</v>
      </c>
      <c r="C11422">
        <v>11.13598</v>
      </c>
    </row>
    <row r="11423" spans="1:3">
      <c r="A11423">
        <v>1136.345</v>
      </c>
      <c r="B11423">
        <v>11419</v>
      </c>
      <c r="C11423">
        <v>11.136049999999999</v>
      </c>
    </row>
    <row r="11424" spans="1:3">
      <c r="A11424">
        <v>1136.3530000000001</v>
      </c>
      <c r="B11424">
        <v>11420</v>
      </c>
      <c r="C11424">
        <v>11.13618</v>
      </c>
    </row>
    <row r="11425" spans="1:3">
      <c r="A11425">
        <v>1136.354</v>
      </c>
      <c r="B11425">
        <v>11421</v>
      </c>
      <c r="C11425">
        <v>11.136200000000001</v>
      </c>
    </row>
    <row r="11426" spans="1:3">
      <c r="A11426">
        <v>1136.3679999999999</v>
      </c>
      <c r="B11426">
        <v>11422</v>
      </c>
      <c r="C11426">
        <v>11.13644</v>
      </c>
    </row>
    <row r="11427" spans="1:3">
      <c r="A11427">
        <v>1136.3530000000001</v>
      </c>
      <c r="B11427">
        <v>11423</v>
      </c>
      <c r="C11427">
        <v>11.13618</v>
      </c>
    </row>
    <row r="11428" spans="1:3">
      <c r="A11428">
        <v>1136.367</v>
      </c>
      <c r="B11428">
        <v>11424</v>
      </c>
      <c r="C11428">
        <v>11.136430000000001</v>
      </c>
    </row>
    <row r="11429" spans="1:3">
      <c r="A11429">
        <v>1136.3610000000001</v>
      </c>
      <c r="B11429">
        <v>11425</v>
      </c>
      <c r="C11429">
        <v>11.13631</v>
      </c>
    </row>
    <row r="11430" spans="1:3">
      <c r="A11430">
        <v>1136.337</v>
      </c>
      <c r="B11430">
        <v>11426</v>
      </c>
      <c r="C11430">
        <v>11.13589</v>
      </c>
    </row>
    <row r="11431" spans="1:3">
      <c r="A11431">
        <v>1136.3520000000001</v>
      </c>
      <c r="B11431">
        <v>11427</v>
      </c>
      <c r="C11431">
        <v>11.13617</v>
      </c>
    </row>
    <row r="11432" spans="1:3">
      <c r="A11432">
        <v>1136.354</v>
      </c>
      <c r="B11432">
        <v>11428</v>
      </c>
      <c r="C11432">
        <v>11.136189999999999</v>
      </c>
    </row>
    <row r="11433" spans="1:3">
      <c r="A11433">
        <v>1136.3579999999999</v>
      </c>
      <c r="B11433">
        <v>11429</v>
      </c>
      <c r="C11433">
        <v>11.13626</v>
      </c>
    </row>
    <row r="11434" spans="1:3">
      <c r="A11434">
        <v>1136.3530000000001</v>
      </c>
      <c r="B11434">
        <v>11430</v>
      </c>
      <c r="C11434">
        <v>11.13617</v>
      </c>
    </row>
    <row r="11435" spans="1:3">
      <c r="A11435">
        <v>1136.365</v>
      </c>
      <c r="B11435">
        <v>11431</v>
      </c>
      <c r="C11435">
        <v>11.136380000000001</v>
      </c>
    </row>
    <row r="11436" spans="1:3">
      <c r="A11436">
        <v>1136.338</v>
      </c>
      <c r="B11436">
        <v>11432</v>
      </c>
      <c r="C11436">
        <v>11.13592</v>
      </c>
    </row>
    <row r="11437" spans="1:3">
      <c r="A11437">
        <v>1136.345</v>
      </c>
      <c r="B11437">
        <v>11433</v>
      </c>
      <c r="C11437">
        <v>11.13603</v>
      </c>
    </row>
    <row r="11438" spans="1:3">
      <c r="A11438">
        <v>1136.3579999999999</v>
      </c>
      <c r="B11438">
        <v>11434</v>
      </c>
      <c r="C11438">
        <v>11.13626</v>
      </c>
    </row>
    <row r="11439" spans="1:3">
      <c r="A11439">
        <v>1136.3409999999999</v>
      </c>
      <c r="B11439">
        <v>11435</v>
      </c>
      <c r="C11439">
        <v>11.13597</v>
      </c>
    </row>
    <row r="11440" spans="1:3">
      <c r="A11440">
        <v>1136.374</v>
      </c>
      <c r="B11440">
        <v>11436</v>
      </c>
      <c r="C11440">
        <v>11.13655</v>
      </c>
    </row>
    <row r="11441" spans="1:3">
      <c r="A11441">
        <v>1136.364</v>
      </c>
      <c r="B11441">
        <v>11437</v>
      </c>
      <c r="C11441">
        <v>11.136369999999999</v>
      </c>
    </row>
    <row r="11442" spans="1:3">
      <c r="A11442">
        <v>1136.3589999999999</v>
      </c>
      <c r="B11442">
        <v>11438</v>
      </c>
      <c r="C11442">
        <v>11.136279999999999</v>
      </c>
    </row>
    <row r="11443" spans="1:3">
      <c r="A11443">
        <v>1136.3530000000001</v>
      </c>
      <c r="B11443">
        <v>11439</v>
      </c>
      <c r="C11443">
        <v>11.13618</v>
      </c>
    </row>
    <row r="11444" spans="1:3">
      <c r="A11444">
        <v>1136.396</v>
      </c>
      <c r="B11444">
        <v>11440</v>
      </c>
      <c r="C11444">
        <v>11.13693</v>
      </c>
    </row>
    <row r="11445" spans="1:3">
      <c r="A11445">
        <v>1136.3869999999999</v>
      </c>
      <c r="B11445">
        <v>11441</v>
      </c>
      <c r="C11445">
        <v>11.13678</v>
      </c>
    </row>
    <row r="11446" spans="1:3">
      <c r="A11446">
        <v>1136.3530000000001</v>
      </c>
      <c r="B11446">
        <v>11442</v>
      </c>
      <c r="C11446">
        <v>11.13618</v>
      </c>
    </row>
    <row r="11447" spans="1:3">
      <c r="A11447">
        <v>1136.3530000000001</v>
      </c>
      <c r="B11447">
        <v>11443</v>
      </c>
      <c r="C11447">
        <v>11.13618</v>
      </c>
    </row>
    <row r="11448" spans="1:3">
      <c r="A11448">
        <v>1136.3879999999999</v>
      </c>
      <c r="B11448">
        <v>11444</v>
      </c>
      <c r="C11448">
        <v>11.13679</v>
      </c>
    </row>
    <row r="11449" spans="1:3">
      <c r="A11449">
        <v>1136.3710000000001</v>
      </c>
      <c r="B11449">
        <v>11445</v>
      </c>
      <c r="C11449">
        <v>11.13649</v>
      </c>
    </row>
    <row r="11450" spans="1:3">
      <c r="A11450">
        <v>1136.3589999999999</v>
      </c>
      <c r="B11450">
        <v>11446</v>
      </c>
      <c r="C11450">
        <v>11.136290000000001</v>
      </c>
    </row>
    <row r="11451" spans="1:3">
      <c r="A11451">
        <v>1136.375</v>
      </c>
      <c r="B11451">
        <v>11447</v>
      </c>
      <c r="C11451">
        <v>11.136570000000001</v>
      </c>
    </row>
    <row r="11452" spans="1:3">
      <c r="A11452">
        <v>1136.346</v>
      </c>
      <c r="B11452">
        <v>11448</v>
      </c>
      <c r="C11452">
        <v>11.136049999999999</v>
      </c>
    </row>
    <row r="11453" spans="1:3">
      <c r="A11453">
        <v>1136.365</v>
      </c>
      <c r="B11453">
        <v>11449</v>
      </c>
      <c r="C11453">
        <v>11.13639</v>
      </c>
    </row>
    <row r="11454" spans="1:3">
      <c r="A11454">
        <v>1136.3489999999999</v>
      </c>
      <c r="B11454">
        <v>11450</v>
      </c>
      <c r="C11454">
        <v>11.13611</v>
      </c>
    </row>
    <row r="11455" spans="1:3">
      <c r="A11455">
        <v>1136.366</v>
      </c>
      <c r="B11455">
        <v>11451</v>
      </c>
      <c r="C11455">
        <v>11.13641</v>
      </c>
    </row>
    <row r="11456" spans="1:3">
      <c r="A11456">
        <v>1136.373</v>
      </c>
      <c r="B11456">
        <v>11452</v>
      </c>
      <c r="C11456">
        <v>11.13653</v>
      </c>
    </row>
    <row r="11457" spans="1:3">
      <c r="A11457">
        <v>1136.3579999999999</v>
      </c>
      <c r="B11457">
        <v>11453</v>
      </c>
      <c r="C11457">
        <v>11.13627</v>
      </c>
    </row>
    <row r="11458" spans="1:3">
      <c r="A11458">
        <v>1136.3869999999999</v>
      </c>
      <c r="B11458">
        <v>11454</v>
      </c>
      <c r="C11458">
        <v>11.13677</v>
      </c>
    </row>
    <row r="11459" spans="1:3">
      <c r="A11459">
        <v>1136.3879999999999</v>
      </c>
      <c r="B11459">
        <v>11455</v>
      </c>
      <c r="C11459">
        <v>11.13679</v>
      </c>
    </row>
    <row r="11460" spans="1:3">
      <c r="A11460">
        <v>1136.357</v>
      </c>
      <c r="B11460">
        <v>11456</v>
      </c>
      <c r="C11460">
        <v>11.13625</v>
      </c>
    </row>
    <row r="11461" spans="1:3">
      <c r="A11461">
        <v>1136.376</v>
      </c>
      <c r="B11461">
        <v>11457</v>
      </c>
      <c r="C11461">
        <v>11.13659</v>
      </c>
    </row>
    <row r="11462" spans="1:3">
      <c r="A11462">
        <v>1136.3679999999999</v>
      </c>
      <c r="B11462">
        <v>11458</v>
      </c>
      <c r="C11462">
        <v>11.13644</v>
      </c>
    </row>
    <row r="11463" spans="1:3">
      <c r="A11463">
        <v>1136.329</v>
      </c>
      <c r="B11463">
        <v>11459</v>
      </c>
      <c r="C11463">
        <v>11.135759999999999</v>
      </c>
    </row>
    <row r="11464" spans="1:3">
      <c r="A11464">
        <v>1136.3789999999999</v>
      </c>
      <c r="B11464">
        <v>11460</v>
      </c>
      <c r="C11464">
        <v>11.13663</v>
      </c>
    </row>
    <row r="11465" spans="1:3">
      <c r="A11465">
        <v>1136.356</v>
      </c>
      <c r="B11465">
        <v>11461</v>
      </c>
      <c r="C11465">
        <v>11.136240000000001</v>
      </c>
    </row>
    <row r="11466" spans="1:3">
      <c r="A11466">
        <v>1136.3589999999999</v>
      </c>
      <c r="B11466">
        <v>11462</v>
      </c>
      <c r="C11466">
        <v>11.136290000000001</v>
      </c>
    </row>
    <row r="11467" spans="1:3">
      <c r="A11467">
        <v>1136.3610000000001</v>
      </c>
      <c r="B11467">
        <v>11463</v>
      </c>
      <c r="C11467">
        <v>11.13631</v>
      </c>
    </row>
    <row r="11468" spans="1:3">
      <c r="A11468">
        <v>1136.3630000000001</v>
      </c>
      <c r="B11468">
        <v>11464</v>
      </c>
      <c r="C11468">
        <v>11.13635</v>
      </c>
    </row>
    <row r="11469" spans="1:3">
      <c r="A11469">
        <v>1136.366</v>
      </c>
      <c r="B11469">
        <v>11465</v>
      </c>
      <c r="C11469">
        <v>11.13641</v>
      </c>
    </row>
    <row r="11470" spans="1:3">
      <c r="A11470">
        <v>1136.3689999999999</v>
      </c>
      <c r="B11470">
        <v>11466</v>
      </c>
      <c r="C11470">
        <v>11.13646</v>
      </c>
    </row>
    <row r="11471" spans="1:3">
      <c r="A11471">
        <v>1136.347</v>
      </c>
      <c r="B11471">
        <v>11467</v>
      </c>
      <c r="C11471">
        <v>11.13607</v>
      </c>
    </row>
    <row r="11472" spans="1:3">
      <c r="A11472">
        <v>1136.3530000000001</v>
      </c>
      <c r="B11472">
        <v>11468</v>
      </c>
      <c r="C11472">
        <v>11.13617</v>
      </c>
    </row>
    <row r="11473" spans="1:3">
      <c r="A11473">
        <v>1136.3920000000001</v>
      </c>
      <c r="B11473">
        <v>11469</v>
      </c>
      <c r="C11473">
        <v>11.136850000000001</v>
      </c>
    </row>
    <row r="11474" spans="1:3">
      <c r="A11474">
        <v>1136.354</v>
      </c>
      <c r="B11474">
        <v>11470</v>
      </c>
      <c r="C11474">
        <v>11.136200000000001</v>
      </c>
    </row>
    <row r="11475" spans="1:3">
      <c r="A11475">
        <v>1136.3889999999999</v>
      </c>
      <c r="B11475">
        <v>11471</v>
      </c>
      <c r="C11475">
        <v>11.136799999999999</v>
      </c>
    </row>
    <row r="11476" spans="1:3">
      <c r="A11476">
        <v>1136.3389999999999</v>
      </c>
      <c r="B11476">
        <v>11472</v>
      </c>
      <c r="C11476">
        <v>11.13592</v>
      </c>
    </row>
    <row r="11477" spans="1:3">
      <c r="A11477">
        <v>1136.3579999999999</v>
      </c>
      <c r="B11477">
        <v>11473</v>
      </c>
      <c r="C11477">
        <v>11.13627</v>
      </c>
    </row>
    <row r="11478" spans="1:3">
      <c r="A11478">
        <v>1136.367</v>
      </c>
      <c r="B11478">
        <v>11474</v>
      </c>
      <c r="C11478">
        <v>11.136419999999999</v>
      </c>
    </row>
    <row r="11479" spans="1:3">
      <c r="A11479">
        <v>1136.3589999999999</v>
      </c>
      <c r="B11479">
        <v>11475</v>
      </c>
      <c r="C11479">
        <v>11.13627</v>
      </c>
    </row>
    <row r="11480" spans="1:3">
      <c r="A11480">
        <v>1136.336</v>
      </c>
      <c r="B11480">
        <v>11476</v>
      </c>
      <c r="C11480">
        <v>11.13588</v>
      </c>
    </row>
    <row r="11481" spans="1:3">
      <c r="A11481">
        <v>1136.3710000000001</v>
      </c>
      <c r="B11481">
        <v>11477</v>
      </c>
      <c r="C11481">
        <v>11.13649</v>
      </c>
    </row>
    <row r="11482" spans="1:3">
      <c r="A11482">
        <v>1136.3420000000001</v>
      </c>
      <c r="B11482">
        <v>11478</v>
      </c>
      <c r="C11482">
        <v>11.13599</v>
      </c>
    </row>
    <row r="11483" spans="1:3">
      <c r="A11483">
        <v>1136.386</v>
      </c>
      <c r="B11483">
        <v>11479</v>
      </c>
      <c r="C11483">
        <v>11.136760000000001</v>
      </c>
    </row>
    <row r="11484" spans="1:3">
      <c r="A11484">
        <v>1136.3620000000001</v>
      </c>
      <c r="B11484">
        <v>11480</v>
      </c>
      <c r="C11484">
        <v>11.136329999999999</v>
      </c>
    </row>
    <row r="11485" spans="1:3">
      <c r="A11485">
        <v>1136.355</v>
      </c>
      <c r="B11485">
        <v>11481</v>
      </c>
      <c r="C11485">
        <v>11.13621</v>
      </c>
    </row>
    <row r="11486" spans="1:3">
      <c r="A11486">
        <v>1136.365</v>
      </c>
      <c r="B11486">
        <v>11482</v>
      </c>
      <c r="C11486">
        <v>11.136380000000001</v>
      </c>
    </row>
    <row r="11487" spans="1:3">
      <c r="A11487">
        <v>1136.395</v>
      </c>
      <c r="B11487">
        <v>11483</v>
      </c>
      <c r="C11487">
        <v>11.136900000000001</v>
      </c>
    </row>
    <row r="11488" spans="1:3">
      <c r="A11488">
        <v>1136.367</v>
      </c>
      <c r="B11488">
        <v>11484</v>
      </c>
      <c r="C11488">
        <v>11.136419999999999</v>
      </c>
    </row>
    <row r="11489" spans="1:3">
      <c r="A11489">
        <v>1136.3599999999999</v>
      </c>
      <c r="B11489">
        <v>11485</v>
      </c>
      <c r="C11489">
        <v>11.13631</v>
      </c>
    </row>
    <row r="11490" spans="1:3">
      <c r="A11490">
        <v>1136.3900000000001</v>
      </c>
      <c r="B11490">
        <v>11486</v>
      </c>
      <c r="C11490">
        <v>11.13682</v>
      </c>
    </row>
    <row r="11491" spans="1:3">
      <c r="A11491">
        <v>1136.3710000000001</v>
      </c>
      <c r="B11491">
        <v>11487</v>
      </c>
      <c r="C11491">
        <v>11.1365</v>
      </c>
    </row>
    <row r="11492" spans="1:3">
      <c r="A11492">
        <v>1136.374</v>
      </c>
      <c r="B11492">
        <v>11488</v>
      </c>
      <c r="C11492">
        <v>11.13654</v>
      </c>
    </row>
    <row r="11493" spans="1:3">
      <c r="A11493">
        <v>1136.3530000000001</v>
      </c>
      <c r="B11493">
        <v>11489</v>
      </c>
      <c r="C11493">
        <v>11.13618</v>
      </c>
    </row>
    <row r="11494" spans="1:3">
      <c r="A11494">
        <v>1136.348</v>
      </c>
      <c r="B11494">
        <v>11490</v>
      </c>
      <c r="C11494">
        <v>11.136089999999999</v>
      </c>
    </row>
    <row r="11495" spans="1:3">
      <c r="A11495">
        <v>1136.364</v>
      </c>
      <c r="B11495">
        <v>11491</v>
      </c>
      <c r="C11495">
        <v>11.136369999999999</v>
      </c>
    </row>
    <row r="11496" spans="1:3">
      <c r="A11496">
        <v>1136.3630000000001</v>
      </c>
      <c r="B11496">
        <v>11492</v>
      </c>
      <c r="C11496">
        <v>11.13635</v>
      </c>
    </row>
    <row r="11497" spans="1:3">
      <c r="A11497">
        <v>1136.364</v>
      </c>
      <c r="B11497">
        <v>11493</v>
      </c>
      <c r="C11497">
        <v>11.13636</v>
      </c>
    </row>
    <row r="11498" spans="1:3">
      <c r="A11498">
        <v>1136.3430000000001</v>
      </c>
      <c r="B11498">
        <v>11494</v>
      </c>
      <c r="C11498">
        <v>11.135999999999999</v>
      </c>
    </row>
    <row r="11499" spans="1:3">
      <c r="A11499">
        <v>1136.373</v>
      </c>
      <c r="B11499">
        <v>11495</v>
      </c>
      <c r="C11499">
        <v>11.136520000000001</v>
      </c>
    </row>
    <row r="11500" spans="1:3">
      <c r="A11500">
        <v>1136.3510000000001</v>
      </c>
      <c r="B11500">
        <v>11496</v>
      </c>
      <c r="C11500">
        <v>11.136139999999999</v>
      </c>
    </row>
    <row r="11501" spans="1:3">
      <c r="A11501">
        <v>1136.354</v>
      </c>
      <c r="B11501">
        <v>11497</v>
      </c>
      <c r="C11501">
        <v>11.136189999999999</v>
      </c>
    </row>
    <row r="11502" spans="1:3">
      <c r="A11502">
        <v>1136.356</v>
      </c>
      <c r="B11502">
        <v>11498</v>
      </c>
      <c r="C11502">
        <v>11.136229999999999</v>
      </c>
    </row>
    <row r="11503" spans="1:3">
      <c r="A11503">
        <v>1136.3520000000001</v>
      </c>
      <c r="B11503">
        <v>11499</v>
      </c>
      <c r="C11503">
        <v>11.13616</v>
      </c>
    </row>
    <row r="11504" spans="1:3">
      <c r="A11504">
        <v>1136.354</v>
      </c>
      <c r="B11504">
        <v>11500</v>
      </c>
      <c r="C11504">
        <v>11.136189999999999</v>
      </c>
    </row>
    <row r="11505" spans="1:3">
      <c r="A11505">
        <v>1136.374</v>
      </c>
      <c r="B11505">
        <v>11501</v>
      </c>
      <c r="C11505">
        <v>11.13655</v>
      </c>
    </row>
    <row r="11506" spans="1:3">
      <c r="A11506">
        <v>1136.3620000000001</v>
      </c>
      <c r="B11506">
        <v>11502</v>
      </c>
      <c r="C11506">
        <v>11.136329999999999</v>
      </c>
    </row>
    <row r="11507" spans="1:3">
      <c r="A11507">
        <v>1136.3430000000001</v>
      </c>
      <c r="B11507">
        <v>11503</v>
      </c>
      <c r="C11507">
        <v>11.135999999999999</v>
      </c>
    </row>
    <row r="11508" spans="1:3">
      <c r="A11508">
        <v>1136.3599999999999</v>
      </c>
      <c r="B11508">
        <v>11504</v>
      </c>
      <c r="C11508">
        <v>11.13631</v>
      </c>
    </row>
    <row r="11509" spans="1:3">
      <c r="A11509">
        <v>1136.354</v>
      </c>
      <c r="B11509">
        <v>11505</v>
      </c>
      <c r="C11509">
        <v>11.136200000000001</v>
      </c>
    </row>
    <row r="11510" spans="1:3">
      <c r="A11510">
        <v>1136.347</v>
      </c>
      <c r="B11510">
        <v>11506</v>
      </c>
      <c r="C11510">
        <v>11.136060000000001</v>
      </c>
    </row>
    <row r="11511" spans="1:3">
      <c r="A11511">
        <v>1136.3620000000001</v>
      </c>
      <c r="B11511">
        <v>11507</v>
      </c>
      <c r="C11511">
        <v>11.136340000000001</v>
      </c>
    </row>
    <row r="11512" spans="1:3">
      <c r="A11512">
        <v>1136.3389999999999</v>
      </c>
      <c r="B11512">
        <v>11508</v>
      </c>
      <c r="C11512">
        <v>11.13592</v>
      </c>
    </row>
    <row r="11513" spans="1:3">
      <c r="A11513">
        <v>1136.3699999999999</v>
      </c>
      <c r="B11513">
        <v>11509</v>
      </c>
      <c r="C11513">
        <v>11.136480000000001</v>
      </c>
    </row>
    <row r="11514" spans="1:3">
      <c r="A11514">
        <v>1136.3530000000001</v>
      </c>
      <c r="B11514">
        <v>11510</v>
      </c>
      <c r="C11514">
        <v>11.13618</v>
      </c>
    </row>
    <row r="11515" spans="1:3">
      <c r="A11515">
        <v>1136.336</v>
      </c>
      <c r="B11515">
        <v>11511</v>
      </c>
      <c r="C11515">
        <v>11.13589</v>
      </c>
    </row>
    <row r="11516" spans="1:3">
      <c r="A11516">
        <v>1136.3710000000001</v>
      </c>
      <c r="B11516">
        <v>11512</v>
      </c>
      <c r="C11516">
        <v>11.1365</v>
      </c>
    </row>
    <row r="11517" spans="1:3">
      <c r="A11517">
        <v>1136.347</v>
      </c>
      <c r="B11517">
        <v>11513</v>
      </c>
      <c r="C11517">
        <v>11.136060000000001</v>
      </c>
    </row>
    <row r="11518" spans="1:3">
      <c r="A11518">
        <v>1136.3530000000001</v>
      </c>
      <c r="B11518">
        <v>11514</v>
      </c>
      <c r="C11518">
        <v>11.13617</v>
      </c>
    </row>
    <row r="11519" spans="1:3">
      <c r="A11519">
        <v>1136.365</v>
      </c>
      <c r="B11519">
        <v>11515</v>
      </c>
      <c r="C11519">
        <v>11.136380000000001</v>
      </c>
    </row>
    <row r="11520" spans="1:3">
      <c r="A11520">
        <v>1136.3499999999999</v>
      </c>
      <c r="B11520">
        <v>11516</v>
      </c>
      <c r="C11520">
        <v>11.13612</v>
      </c>
    </row>
    <row r="11521" spans="1:3">
      <c r="A11521">
        <v>1136.3420000000001</v>
      </c>
      <c r="B11521">
        <v>11517</v>
      </c>
      <c r="C11521">
        <v>11.13599</v>
      </c>
    </row>
    <row r="11522" spans="1:3">
      <c r="A11522">
        <v>1136.3240000000001</v>
      </c>
      <c r="B11522">
        <v>11518</v>
      </c>
      <c r="C11522">
        <v>11.135669999999999</v>
      </c>
    </row>
    <row r="11523" spans="1:3">
      <c r="A11523">
        <v>1136.3499999999999</v>
      </c>
      <c r="B11523">
        <v>11519</v>
      </c>
      <c r="C11523">
        <v>11.13612</v>
      </c>
    </row>
    <row r="11524" spans="1:3">
      <c r="A11524">
        <v>1136.3599999999999</v>
      </c>
      <c r="B11524">
        <v>11520</v>
      </c>
      <c r="C11524">
        <v>11.1363</v>
      </c>
    </row>
    <row r="11525" spans="1:3">
      <c r="A11525">
        <v>1136.3810000000001</v>
      </c>
      <c r="B11525">
        <v>11521</v>
      </c>
      <c r="C11525">
        <v>11.136670000000001</v>
      </c>
    </row>
    <row r="11526" spans="1:3">
      <c r="A11526">
        <v>1136.3499999999999</v>
      </c>
      <c r="B11526">
        <v>11522</v>
      </c>
      <c r="C11526">
        <v>11.13612</v>
      </c>
    </row>
    <row r="11527" spans="1:3">
      <c r="A11527">
        <v>1136.338</v>
      </c>
      <c r="B11527">
        <v>11523</v>
      </c>
      <c r="C11527">
        <v>11.13592</v>
      </c>
    </row>
    <row r="11528" spans="1:3">
      <c r="A11528">
        <v>1136.3630000000001</v>
      </c>
      <c r="B11528">
        <v>11524</v>
      </c>
      <c r="C11528">
        <v>11.13636</v>
      </c>
    </row>
    <row r="11529" spans="1:3">
      <c r="A11529">
        <v>1136.3599999999999</v>
      </c>
      <c r="B11529">
        <v>11525</v>
      </c>
      <c r="C11529">
        <v>11.13631</v>
      </c>
    </row>
    <row r="11530" spans="1:3">
      <c r="A11530">
        <v>1136.3510000000001</v>
      </c>
      <c r="B11530">
        <v>11526</v>
      </c>
      <c r="C11530">
        <v>11.136139999999999</v>
      </c>
    </row>
    <row r="11531" spans="1:3">
      <c r="A11531">
        <v>1136.3869999999999</v>
      </c>
      <c r="B11531">
        <v>11527</v>
      </c>
      <c r="C11531">
        <v>11.13677</v>
      </c>
    </row>
    <row r="11532" spans="1:3">
      <c r="A11532">
        <v>1136.3599999999999</v>
      </c>
      <c r="B11532">
        <v>11528</v>
      </c>
      <c r="C11532">
        <v>11.1363</v>
      </c>
    </row>
    <row r="11533" spans="1:3">
      <c r="A11533">
        <v>1136.3630000000001</v>
      </c>
      <c r="B11533">
        <v>11529</v>
      </c>
      <c r="C11533">
        <v>11.13636</v>
      </c>
    </row>
    <row r="11534" spans="1:3">
      <c r="A11534">
        <v>1136.375</v>
      </c>
      <c r="B11534">
        <v>11530</v>
      </c>
      <c r="C11534">
        <v>11.136570000000001</v>
      </c>
    </row>
    <row r="11535" spans="1:3">
      <c r="A11535">
        <v>1136.3389999999999</v>
      </c>
      <c r="B11535">
        <v>11531</v>
      </c>
      <c r="C11535">
        <v>11.13593</v>
      </c>
    </row>
    <row r="11536" spans="1:3">
      <c r="A11536">
        <v>1136.3679999999999</v>
      </c>
      <c r="B11536">
        <v>11532</v>
      </c>
      <c r="C11536">
        <v>11.13644</v>
      </c>
    </row>
    <row r="11537" spans="1:3">
      <c r="A11537">
        <v>1136.365</v>
      </c>
      <c r="B11537">
        <v>11533</v>
      </c>
      <c r="C11537">
        <v>11.136380000000001</v>
      </c>
    </row>
    <row r="11538" spans="1:3">
      <c r="A11538">
        <v>1136.347</v>
      </c>
      <c r="B11538">
        <v>11534</v>
      </c>
      <c r="C11538">
        <v>11.136060000000001</v>
      </c>
    </row>
    <row r="11539" spans="1:3">
      <c r="A11539">
        <v>1136.367</v>
      </c>
      <c r="B11539">
        <v>11535</v>
      </c>
      <c r="C11539">
        <v>11.136419999999999</v>
      </c>
    </row>
    <row r="11540" spans="1:3">
      <c r="A11540">
        <v>1136.346</v>
      </c>
      <c r="B11540">
        <v>11536</v>
      </c>
      <c r="C11540">
        <v>11.136049999999999</v>
      </c>
    </row>
    <row r="11541" spans="1:3">
      <c r="A11541">
        <v>1136.3510000000001</v>
      </c>
      <c r="B11541">
        <v>11537</v>
      </c>
      <c r="C11541">
        <v>11.136139999999999</v>
      </c>
    </row>
    <row r="11542" spans="1:3">
      <c r="A11542">
        <v>1136.3620000000001</v>
      </c>
      <c r="B11542">
        <v>11538</v>
      </c>
      <c r="C11542">
        <v>11.136329999999999</v>
      </c>
    </row>
    <row r="11543" spans="1:3">
      <c r="A11543">
        <v>1136.337</v>
      </c>
      <c r="B11543">
        <v>11539</v>
      </c>
      <c r="C11543">
        <v>11.135899999999999</v>
      </c>
    </row>
    <row r="11544" spans="1:3">
      <c r="A11544">
        <v>1136.346</v>
      </c>
      <c r="B11544">
        <v>11540</v>
      </c>
      <c r="C11544">
        <v>11.136060000000001</v>
      </c>
    </row>
    <row r="11545" spans="1:3">
      <c r="A11545">
        <v>1136.3610000000001</v>
      </c>
      <c r="B11545">
        <v>11541</v>
      </c>
      <c r="C11545">
        <v>11.13631</v>
      </c>
    </row>
    <row r="11546" spans="1:3">
      <c r="A11546">
        <v>1136.3579999999999</v>
      </c>
      <c r="B11546">
        <v>11542</v>
      </c>
      <c r="C11546">
        <v>11.13626</v>
      </c>
    </row>
    <row r="11547" spans="1:3">
      <c r="A11547">
        <v>1136.365</v>
      </c>
      <c r="B11547">
        <v>11543</v>
      </c>
      <c r="C11547">
        <v>11.136380000000001</v>
      </c>
    </row>
    <row r="11548" spans="1:3">
      <c r="A11548">
        <v>1136.3309999999999</v>
      </c>
      <c r="B11548">
        <v>11544</v>
      </c>
      <c r="C11548">
        <v>11.13579</v>
      </c>
    </row>
    <row r="11549" spans="1:3">
      <c r="A11549">
        <v>1136.3679999999999</v>
      </c>
      <c r="B11549">
        <v>11545</v>
      </c>
      <c r="C11549">
        <v>11.13644</v>
      </c>
    </row>
    <row r="11550" spans="1:3">
      <c r="A11550">
        <v>1136.325</v>
      </c>
      <c r="B11550">
        <v>11546</v>
      </c>
      <c r="C11550">
        <v>11.135680000000001</v>
      </c>
    </row>
    <row r="11551" spans="1:3">
      <c r="A11551">
        <v>1136.3620000000001</v>
      </c>
      <c r="B11551">
        <v>11547</v>
      </c>
      <c r="C11551">
        <v>11.136329999999999</v>
      </c>
    </row>
    <row r="11552" spans="1:3">
      <c r="A11552">
        <v>1136.367</v>
      </c>
      <c r="B11552">
        <v>11548</v>
      </c>
      <c r="C11552">
        <v>11.136430000000001</v>
      </c>
    </row>
    <row r="11553" spans="1:3">
      <c r="A11553">
        <v>1136.367</v>
      </c>
      <c r="B11553">
        <v>11549</v>
      </c>
      <c r="C11553">
        <v>11.136419999999999</v>
      </c>
    </row>
    <row r="11554" spans="1:3">
      <c r="A11554">
        <v>1136.3440000000001</v>
      </c>
      <c r="B11554">
        <v>11550</v>
      </c>
      <c r="C11554">
        <v>11.13602</v>
      </c>
    </row>
    <row r="11555" spans="1:3">
      <c r="A11555">
        <v>1136.3699999999999</v>
      </c>
      <c r="B11555">
        <v>11551</v>
      </c>
      <c r="C11555">
        <v>11.136469999999999</v>
      </c>
    </row>
    <row r="11556" spans="1:3">
      <c r="A11556">
        <v>1136.3630000000001</v>
      </c>
      <c r="B11556">
        <v>11552</v>
      </c>
      <c r="C11556">
        <v>11.13635</v>
      </c>
    </row>
    <row r="11557" spans="1:3">
      <c r="A11557">
        <v>1136.354</v>
      </c>
      <c r="B11557">
        <v>11553</v>
      </c>
      <c r="C11557">
        <v>11.136200000000001</v>
      </c>
    </row>
    <row r="11558" spans="1:3">
      <c r="A11558">
        <v>1136.347</v>
      </c>
      <c r="B11558">
        <v>11554</v>
      </c>
      <c r="C11558">
        <v>11.13608</v>
      </c>
    </row>
    <row r="11559" spans="1:3">
      <c r="A11559">
        <v>1136.355</v>
      </c>
      <c r="B11559">
        <v>11555</v>
      </c>
      <c r="C11559">
        <v>11.13621</v>
      </c>
    </row>
    <row r="11560" spans="1:3">
      <c r="A11560">
        <v>1136.3530000000001</v>
      </c>
      <c r="B11560">
        <v>11556</v>
      </c>
      <c r="C11560">
        <v>11.13618</v>
      </c>
    </row>
    <row r="11561" spans="1:3">
      <c r="A11561">
        <v>1136.366</v>
      </c>
      <c r="B11561">
        <v>11557</v>
      </c>
      <c r="C11561">
        <v>11.1364</v>
      </c>
    </row>
    <row r="11562" spans="1:3">
      <c r="A11562">
        <v>1136.365</v>
      </c>
      <c r="B11562">
        <v>11558</v>
      </c>
      <c r="C11562">
        <v>11.13639</v>
      </c>
    </row>
    <row r="11563" spans="1:3">
      <c r="A11563">
        <v>1136.3610000000001</v>
      </c>
      <c r="B11563">
        <v>11559</v>
      </c>
      <c r="C11563">
        <v>11.136329999999999</v>
      </c>
    </row>
    <row r="11564" spans="1:3">
      <c r="A11564">
        <v>1136.3399999999999</v>
      </c>
      <c r="B11564">
        <v>11560</v>
      </c>
      <c r="C11564">
        <v>11.135949999999999</v>
      </c>
    </row>
    <row r="11565" spans="1:3">
      <c r="A11565">
        <v>1136.3510000000001</v>
      </c>
      <c r="B11565">
        <v>11561</v>
      </c>
      <c r="C11565">
        <v>11.136139999999999</v>
      </c>
    </row>
    <row r="11566" spans="1:3">
      <c r="A11566">
        <v>1136.3330000000001</v>
      </c>
      <c r="B11566">
        <v>11562</v>
      </c>
      <c r="C11566">
        <v>11.13583</v>
      </c>
    </row>
    <row r="11567" spans="1:3">
      <c r="A11567">
        <v>1136.3420000000001</v>
      </c>
      <c r="B11567">
        <v>11563</v>
      </c>
      <c r="C11567">
        <v>11.13598</v>
      </c>
    </row>
    <row r="11568" spans="1:3">
      <c r="A11568">
        <v>1136.3510000000001</v>
      </c>
      <c r="B11568">
        <v>11564</v>
      </c>
      <c r="C11568">
        <v>11.136139999999999</v>
      </c>
    </row>
    <row r="11569" spans="1:3">
      <c r="A11569">
        <v>1136.3699999999999</v>
      </c>
      <c r="B11569">
        <v>11565</v>
      </c>
      <c r="C11569">
        <v>11.136480000000001</v>
      </c>
    </row>
    <row r="11570" spans="1:3">
      <c r="A11570">
        <v>1136.3489999999999</v>
      </c>
      <c r="B11570">
        <v>11566</v>
      </c>
      <c r="C11570">
        <v>11.13611</v>
      </c>
    </row>
    <row r="11571" spans="1:3">
      <c r="A11571">
        <v>1136.3589999999999</v>
      </c>
      <c r="B11571">
        <v>11567</v>
      </c>
      <c r="C11571">
        <v>11.13627</v>
      </c>
    </row>
    <row r="11572" spans="1:3">
      <c r="A11572">
        <v>1136.3810000000001</v>
      </c>
      <c r="B11572">
        <v>11568</v>
      </c>
      <c r="C11572">
        <v>11.136659999999999</v>
      </c>
    </row>
    <row r="11573" spans="1:3">
      <c r="A11573">
        <v>1136.3679999999999</v>
      </c>
      <c r="B11573">
        <v>11569</v>
      </c>
      <c r="C11573">
        <v>11.13644</v>
      </c>
    </row>
    <row r="11574" spans="1:3">
      <c r="A11574">
        <v>1136.3150000000001</v>
      </c>
      <c r="B11574">
        <v>11570</v>
      </c>
      <c r="C11574">
        <v>11.13552</v>
      </c>
    </row>
    <row r="11575" spans="1:3">
      <c r="A11575">
        <v>1136.373</v>
      </c>
      <c r="B11575">
        <v>11571</v>
      </c>
      <c r="C11575">
        <v>11.13654</v>
      </c>
    </row>
    <row r="11576" spans="1:3">
      <c r="A11576">
        <v>1136.3679999999999</v>
      </c>
      <c r="B11576">
        <v>11572</v>
      </c>
      <c r="C11576">
        <v>11.13645</v>
      </c>
    </row>
    <row r="11577" spans="1:3">
      <c r="A11577">
        <v>1136.3589999999999</v>
      </c>
      <c r="B11577">
        <v>11573</v>
      </c>
      <c r="C11577">
        <v>11.136290000000001</v>
      </c>
    </row>
    <row r="11578" spans="1:3">
      <c r="A11578">
        <v>1136.3409999999999</v>
      </c>
      <c r="B11578">
        <v>11574</v>
      </c>
      <c r="C11578">
        <v>11.13597</v>
      </c>
    </row>
    <row r="11579" spans="1:3">
      <c r="A11579">
        <v>1136.373</v>
      </c>
      <c r="B11579">
        <v>11575</v>
      </c>
      <c r="C11579">
        <v>11.13653</v>
      </c>
    </row>
    <row r="11580" spans="1:3">
      <c r="A11580">
        <v>1136.348</v>
      </c>
      <c r="B11580">
        <v>11576</v>
      </c>
      <c r="C11580">
        <v>11.13608</v>
      </c>
    </row>
    <row r="11581" spans="1:3">
      <c r="A11581">
        <v>1136.3389999999999</v>
      </c>
      <c r="B11581">
        <v>11577</v>
      </c>
      <c r="C11581">
        <v>11.13593</v>
      </c>
    </row>
    <row r="11582" spans="1:3">
      <c r="A11582">
        <v>1136.3489999999999</v>
      </c>
      <c r="B11582">
        <v>11578</v>
      </c>
      <c r="C11582">
        <v>11.13611</v>
      </c>
    </row>
    <row r="11583" spans="1:3">
      <c r="A11583">
        <v>1136.366</v>
      </c>
      <c r="B11583">
        <v>11579</v>
      </c>
      <c r="C11583">
        <v>11.1364</v>
      </c>
    </row>
    <row r="11584" spans="1:3">
      <c r="A11584">
        <v>1136.346</v>
      </c>
      <c r="B11584">
        <v>11580</v>
      </c>
      <c r="C11584">
        <v>11.136049999999999</v>
      </c>
    </row>
    <row r="11585" spans="1:3">
      <c r="A11585">
        <v>1136.3440000000001</v>
      </c>
      <c r="B11585">
        <v>11581</v>
      </c>
      <c r="C11585">
        <v>11.13603</v>
      </c>
    </row>
    <row r="11586" spans="1:3">
      <c r="A11586">
        <v>1136.3340000000001</v>
      </c>
      <c r="B11586">
        <v>11582</v>
      </c>
      <c r="C11586">
        <v>11.13584</v>
      </c>
    </row>
    <row r="11587" spans="1:3">
      <c r="A11587">
        <v>1136.383</v>
      </c>
      <c r="B11587">
        <v>11583</v>
      </c>
      <c r="C11587">
        <v>11.136699999999999</v>
      </c>
    </row>
    <row r="11588" spans="1:3">
      <c r="A11588">
        <v>1136.336</v>
      </c>
      <c r="B11588">
        <v>11584</v>
      </c>
      <c r="C11588">
        <v>11.135870000000001</v>
      </c>
    </row>
    <row r="11589" spans="1:3">
      <c r="A11589">
        <v>1136.355</v>
      </c>
      <c r="B11589">
        <v>11585</v>
      </c>
      <c r="C11589">
        <v>11.13621</v>
      </c>
    </row>
    <row r="11590" spans="1:3">
      <c r="A11590">
        <v>1136.338</v>
      </c>
      <c r="B11590">
        <v>11586</v>
      </c>
      <c r="C11590">
        <v>11.13592</v>
      </c>
    </row>
    <row r="11591" spans="1:3">
      <c r="A11591">
        <v>1136.356</v>
      </c>
      <c r="B11591">
        <v>11587</v>
      </c>
      <c r="C11591">
        <v>11.13622</v>
      </c>
    </row>
    <row r="11592" spans="1:3">
      <c r="A11592">
        <v>1136.356</v>
      </c>
      <c r="B11592">
        <v>11588</v>
      </c>
      <c r="C11592">
        <v>11.136229999999999</v>
      </c>
    </row>
    <row r="11593" spans="1:3">
      <c r="A11593">
        <v>1136.3689999999999</v>
      </c>
      <c r="B11593">
        <v>11589</v>
      </c>
      <c r="C11593">
        <v>11.13645</v>
      </c>
    </row>
    <row r="11594" spans="1:3">
      <c r="A11594">
        <v>1136.3489999999999</v>
      </c>
      <c r="B11594">
        <v>11590</v>
      </c>
      <c r="C11594">
        <v>11.136100000000001</v>
      </c>
    </row>
    <row r="11595" spans="1:3">
      <c r="A11595">
        <v>1136.366</v>
      </c>
      <c r="B11595">
        <v>11591</v>
      </c>
      <c r="C11595">
        <v>11.1364</v>
      </c>
    </row>
    <row r="11596" spans="1:3">
      <c r="A11596">
        <v>1136.3710000000001</v>
      </c>
      <c r="B11596">
        <v>11592</v>
      </c>
      <c r="C11596">
        <v>11.13649</v>
      </c>
    </row>
    <row r="11597" spans="1:3">
      <c r="A11597">
        <v>1136.3679999999999</v>
      </c>
      <c r="B11597">
        <v>11593</v>
      </c>
      <c r="C11597">
        <v>11.13645</v>
      </c>
    </row>
    <row r="11598" spans="1:3">
      <c r="A11598">
        <v>1136.3430000000001</v>
      </c>
      <c r="B11598">
        <v>11594</v>
      </c>
      <c r="C11598">
        <v>11.135999999999999</v>
      </c>
    </row>
    <row r="11599" spans="1:3">
      <c r="A11599">
        <v>1136.373</v>
      </c>
      <c r="B11599">
        <v>11595</v>
      </c>
      <c r="C11599">
        <v>11.136520000000001</v>
      </c>
    </row>
    <row r="11600" spans="1:3">
      <c r="A11600">
        <v>1136.357</v>
      </c>
      <c r="B11600">
        <v>11596</v>
      </c>
      <c r="C11600">
        <v>11.13625</v>
      </c>
    </row>
    <row r="11601" spans="1:3">
      <c r="A11601">
        <v>1136.3530000000001</v>
      </c>
      <c r="B11601">
        <v>11597</v>
      </c>
      <c r="C11601">
        <v>11.13618</v>
      </c>
    </row>
    <row r="11602" spans="1:3">
      <c r="A11602">
        <v>1136.3389999999999</v>
      </c>
      <c r="B11602">
        <v>11598</v>
      </c>
      <c r="C11602">
        <v>11.13593</v>
      </c>
    </row>
    <row r="11603" spans="1:3">
      <c r="A11603">
        <v>1136.3610000000001</v>
      </c>
      <c r="B11603">
        <v>11599</v>
      </c>
      <c r="C11603">
        <v>11.13631</v>
      </c>
    </row>
    <row r="11604" spans="1:3">
      <c r="A11604">
        <v>1136.357</v>
      </c>
      <c r="B11604">
        <v>11600</v>
      </c>
      <c r="C11604">
        <v>11.13625</v>
      </c>
    </row>
    <row r="11605" spans="1:3">
      <c r="A11605">
        <v>1136.3530000000001</v>
      </c>
      <c r="B11605">
        <v>11601</v>
      </c>
      <c r="C11605">
        <v>11.13617</v>
      </c>
    </row>
    <row r="11606" spans="1:3">
      <c r="A11606">
        <v>1136.337</v>
      </c>
      <c r="B11606">
        <v>11602</v>
      </c>
      <c r="C11606">
        <v>11.135899999999999</v>
      </c>
    </row>
    <row r="11607" spans="1:3">
      <c r="A11607">
        <v>1136.3679999999999</v>
      </c>
      <c r="B11607">
        <v>11603</v>
      </c>
      <c r="C11607">
        <v>11.13644</v>
      </c>
    </row>
    <row r="11608" spans="1:3">
      <c r="A11608">
        <v>1136.348</v>
      </c>
      <c r="B11608">
        <v>11604</v>
      </c>
      <c r="C11608">
        <v>11.136100000000001</v>
      </c>
    </row>
    <row r="11609" spans="1:3">
      <c r="A11609">
        <v>1136.366</v>
      </c>
      <c r="B11609">
        <v>11605</v>
      </c>
      <c r="C11609">
        <v>11.13641</v>
      </c>
    </row>
    <row r="11610" spans="1:3">
      <c r="A11610">
        <v>1136.345</v>
      </c>
      <c r="B11610">
        <v>11606</v>
      </c>
      <c r="C11610">
        <v>11.13603</v>
      </c>
    </row>
    <row r="11611" spans="1:3">
      <c r="A11611">
        <v>1136.3720000000001</v>
      </c>
      <c r="B11611">
        <v>11607</v>
      </c>
      <c r="C11611">
        <v>11.136509999999999</v>
      </c>
    </row>
    <row r="11612" spans="1:3">
      <c r="A11612">
        <v>1136.3520000000001</v>
      </c>
      <c r="B11612">
        <v>11608</v>
      </c>
      <c r="C11612">
        <v>11.136150000000001</v>
      </c>
    </row>
    <row r="11613" spans="1:3">
      <c r="A11613">
        <v>1136.354</v>
      </c>
      <c r="B11613">
        <v>11609</v>
      </c>
      <c r="C11613">
        <v>11.136189999999999</v>
      </c>
    </row>
    <row r="11614" spans="1:3">
      <c r="A11614">
        <v>1136.3499999999999</v>
      </c>
      <c r="B11614">
        <v>11610</v>
      </c>
      <c r="C11614">
        <v>11.13612</v>
      </c>
    </row>
    <row r="11615" spans="1:3">
      <c r="A11615">
        <v>1136.3710000000001</v>
      </c>
      <c r="B11615">
        <v>11611</v>
      </c>
      <c r="C11615">
        <v>11.1365</v>
      </c>
    </row>
    <row r="11616" spans="1:3">
      <c r="A11616">
        <v>1136.3420000000001</v>
      </c>
      <c r="B11616">
        <v>11612</v>
      </c>
      <c r="C11616">
        <v>11.13599</v>
      </c>
    </row>
    <row r="11617" spans="1:3">
      <c r="A11617">
        <v>1136.3589999999999</v>
      </c>
      <c r="B11617">
        <v>11613</v>
      </c>
      <c r="C11617">
        <v>11.136290000000001</v>
      </c>
    </row>
    <row r="11618" spans="1:3">
      <c r="A11618">
        <v>1136.3610000000001</v>
      </c>
      <c r="B11618">
        <v>11614</v>
      </c>
      <c r="C11618">
        <v>11.13631</v>
      </c>
    </row>
    <row r="11619" spans="1:3">
      <c r="A11619">
        <v>1136.3530000000001</v>
      </c>
      <c r="B11619">
        <v>11615</v>
      </c>
      <c r="C11619">
        <v>11.13618</v>
      </c>
    </row>
    <row r="11620" spans="1:3">
      <c r="A11620">
        <v>1136.3320000000001</v>
      </c>
      <c r="B11620">
        <v>11616</v>
      </c>
      <c r="C11620">
        <v>11.135809999999999</v>
      </c>
    </row>
    <row r="11621" spans="1:3">
      <c r="A11621">
        <v>1136.357</v>
      </c>
      <c r="B11621">
        <v>11617</v>
      </c>
      <c r="C11621">
        <v>11.13625</v>
      </c>
    </row>
    <row r="11622" spans="1:3">
      <c r="A11622">
        <v>1136.3720000000001</v>
      </c>
      <c r="B11622">
        <v>11618</v>
      </c>
      <c r="C11622">
        <v>11.136509999999999</v>
      </c>
    </row>
    <row r="11623" spans="1:3">
      <c r="A11623">
        <v>1136.348</v>
      </c>
      <c r="B11623">
        <v>11619</v>
      </c>
      <c r="C11623">
        <v>11.136100000000001</v>
      </c>
    </row>
    <row r="11624" spans="1:3">
      <c r="A11624">
        <v>1136.354</v>
      </c>
      <c r="B11624">
        <v>11620</v>
      </c>
      <c r="C11624">
        <v>11.136189999999999</v>
      </c>
    </row>
    <row r="11625" spans="1:3">
      <c r="A11625">
        <v>1136.376</v>
      </c>
      <c r="B11625">
        <v>11621</v>
      </c>
      <c r="C11625">
        <v>11.13659</v>
      </c>
    </row>
    <row r="11626" spans="1:3">
      <c r="A11626">
        <v>1136.3610000000001</v>
      </c>
      <c r="B11626">
        <v>11622</v>
      </c>
      <c r="C11626">
        <v>11.136329999999999</v>
      </c>
    </row>
    <row r="11627" spans="1:3">
      <c r="A11627">
        <v>1136.3320000000001</v>
      </c>
      <c r="B11627">
        <v>11623</v>
      </c>
      <c r="C11627">
        <v>11.135809999999999</v>
      </c>
    </row>
    <row r="11628" spans="1:3">
      <c r="A11628">
        <v>1136.3710000000001</v>
      </c>
      <c r="B11628">
        <v>11624</v>
      </c>
      <c r="C11628">
        <v>11.13649</v>
      </c>
    </row>
    <row r="11629" spans="1:3">
      <c r="A11629">
        <v>1136.3589999999999</v>
      </c>
      <c r="B11629">
        <v>11625</v>
      </c>
      <c r="C11629">
        <v>11.136290000000001</v>
      </c>
    </row>
    <row r="11630" spans="1:3">
      <c r="A11630">
        <v>1136.3489999999999</v>
      </c>
      <c r="B11630">
        <v>11626</v>
      </c>
      <c r="C11630">
        <v>11.13611</v>
      </c>
    </row>
    <row r="11631" spans="1:3">
      <c r="A11631">
        <v>1136.3620000000001</v>
      </c>
      <c r="B11631">
        <v>11627</v>
      </c>
      <c r="C11631">
        <v>11.136340000000001</v>
      </c>
    </row>
    <row r="11632" spans="1:3">
      <c r="A11632">
        <v>1136.347</v>
      </c>
      <c r="B11632">
        <v>11628</v>
      </c>
      <c r="C11632">
        <v>11.136060000000001</v>
      </c>
    </row>
    <row r="11633" spans="1:3">
      <c r="A11633">
        <v>1136.3440000000001</v>
      </c>
      <c r="B11633">
        <v>11629</v>
      </c>
      <c r="C11633">
        <v>11.13602</v>
      </c>
    </row>
    <row r="11634" spans="1:3">
      <c r="A11634">
        <v>1136.367</v>
      </c>
      <c r="B11634">
        <v>11630</v>
      </c>
      <c r="C11634">
        <v>11.136430000000001</v>
      </c>
    </row>
    <row r="11635" spans="1:3">
      <c r="A11635">
        <v>1136.3420000000001</v>
      </c>
      <c r="B11635">
        <v>11631</v>
      </c>
      <c r="C11635">
        <v>11.13598</v>
      </c>
    </row>
    <row r="11636" spans="1:3">
      <c r="A11636">
        <v>1136.3630000000001</v>
      </c>
      <c r="B11636">
        <v>11632</v>
      </c>
      <c r="C11636">
        <v>11.13635</v>
      </c>
    </row>
    <row r="11637" spans="1:3">
      <c r="A11637">
        <v>1136.347</v>
      </c>
      <c r="B11637">
        <v>11633</v>
      </c>
      <c r="C11637">
        <v>11.136060000000001</v>
      </c>
    </row>
    <row r="11638" spans="1:3">
      <c r="A11638">
        <v>1136.3910000000001</v>
      </c>
      <c r="B11638">
        <v>11634</v>
      </c>
      <c r="C11638">
        <v>11.136850000000001</v>
      </c>
    </row>
    <row r="11639" spans="1:3">
      <c r="A11639">
        <v>1136.347</v>
      </c>
      <c r="B11639">
        <v>11635</v>
      </c>
      <c r="C11639">
        <v>11.13608</v>
      </c>
    </row>
    <row r="11640" spans="1:3">
      <c r="A11640">
        <v>1136.328</v>
      </c>
      <c r="B11640">
        <v>11636</v>
      </c>
      <c r="C11640">
        <v>11.135730000000001</v>
      </c>
    </row>
    <row r="11641" spans="1:3">
      <c r="A11641">
        <v>1136.3589999999999</v>
      </c>
      <c r="B11641">
        <v>11637</v>
      </c>
      <c r="C11641">
        <v>11.136290000000001</v>
      </c>
    </row>
    <row r="11642" spans="1:3">
      <c r="A11642">
        <v>1136.3489999999999</v>
      </c>
      <c r="B11642">
        <v>11638</v>
      </c>
      <c r="C11642">
        <v>11.13611</v>
      </c>
    </row>
    <row r="11643" spans="1:3">
      <c r="A11643">
        <v>1136.3510000000001</v>
      </c>
      <c r="B11643">
        <v>11639</v>
      </c>
      <c r="C11643">
        <v>11.136139999999999</v>
      </c>
    </row>
    <row r="11644" spans="1:3">
      <c r="A11644">
        <v>1136.3679999999999</v>
      </c>
      <c r="B11644">
        <v>11640</v>
      </c>
      <c r="C11644">
        <v>11.13644</v>
      </c>
    </row>
    <row r="11645" spans="1:3">
      <c r="A11645">
        <v>1136.3530000000001</v>
      </c>
      <c r="B11645">
        <v>11641</v>
      </c>
      <c r="C11645">
        <v>11.13617</v>
      </c>
    </row>
    <row r="11646" spans="1:3">
      <c r="A11646">
        <v>1136.367</v>
      </c>
      <c r="B11646">
        <v>11642</v>
      </c>
      <c r="C11646">
        <v>11.136419999999999</v>
      </c>
    </row>
    <row r="11647" spans="1:3">
      <c r="A11647">
        <v>1136.3599999999999</v>
      </c>
      <c r="B11647">
        <v>11643</v>
      </c>
      <c r="C11647">
        <v>11.1363</v>
      </c>
    </row>
    <row r="11648" spans="1:3">
      <c r="A11648">
        <v>1136.3589999999999</v>
      </c>
      <c r="B11648">
        <v>11644</v>
      </c>
      <c r="C11648">
        <v>11.136290000000001</v>
      </c>
    </row>
    <row r="11649" spans="1:3">
      <c r="A11649">
        <v>1136.3620000000001</v>
      </c>
      <c r="B11649">
        <v>11645</v>
      </c>
      <c r="C11649">
        <v>11.136340000000001</v>
      </c>
    </row>
    <row r="11650" spans="1:3">
      <c r="A11650">
        <v>1136.3689999999999</v>
      </c>
      <c r="B11650">
        <v>11646</v>
      </c>
      <c r="C11650">
        <v>11.13646</v>
      </c>
    </row>
    <row r="11651" spans="1:3">
      <c r="A11651">
        <v>1136.3399999999999</v>
      </c>
      <c r="B11651">
        <v>11647</v>
      </c>
      <c r="C11651">
        <v>11.135960000000001</v>
      </c>
    </row>
    <row r="11652" spans="1:3">
      <c r="A11652">
        <v>1136.3800000000001</v>
      </c>
      <c r="B11652">
        <v>11648</v>
      </c>
      <c r="C11652">
        <v>11.136649999999999</v>
      </c>
    </row>
    <row r="11653" spans="1:3">
      <c r="A11653">
        <v>1136.348</v>
      </c>
      <c r="B11653">
        <v>11649</v>
      </c>
      <c r="C11653">
        <v>11.136100000000001</v>
      </c>
    </row>
    <row r="11654" spans="1:3">
      <c r="A11654">
        <v>1136.336</v>
      </c>
      <c r="B11654">
        <v>11650</v>
      </c>
      <c r="C11654">
        <v>11.13588</v>
      </c>
    </row>
    <row r="11655" spans="1:3">
      <c r="A11655">
        <v>1136.3699999999999</v>
      </c>
      <c r="B11655">
        <v>11651</v>
      </c>
      <c r="C11655">
        <v>11.136469999999999</v>
      </c>
    </row>
    <row r="11656" spans="1:3">
      <c r="A11656">
        <v>1136.3689999999999</v>
      </c>
      <c r="B11656">
        <v>11652</v>
      </c>
      <c r="C11656">
        <v>11.13645</v>
      </c>
    </row>
    <row r="11657" spans="1:3">
      <c r="A11657">
        <v>1136.3510000000001</v>
      </c>
      <c r="B11657">
        <v>11653</v>
      </c>
      <c r="C11657">
        <v>11.136139999999999</v>
      </c>
    </row>
    <row r="11658" spans="1:3">
      <c r="A11658">
        <v>1136.366</v>
      </c>
      <c r="B11658">
        <v>11654</v>
      </c>
      <c r="C11658">
        <v>11.1364</v>
      </c>
    </row>
    <row r="11659" spans="1:3">
      <c r="A11659">
        <v>1136.3499999999999</v>
      </c>
      <c r="B11659">
        <v>11655</v>
      </c>
      <c r="C11659">
        <v>11.13613</v>
      </c>
    </row>
    <row r="11660" spans="1:3">
      <c r="A11660">
        <v>1136.3699999999999</v>
      </c>
      <c r="B11660">
        <v>11656</v>
      </c>
      <c r="C11660">
        <v>11.136480000000001</v>
      </c>
    </row>
    <row r="11661" spans="1:3">
      <c r="A11661">
        <v>1136.3530000000001</v>
      </c>
      <c r="B11661">
        <v>11657</v>
      </c>
      <c r="C11661">
        <v>11.13618</v>
      </c>
    </row>
    <row r="11662" spans="1:3">
      <c r="A11662">
        <v>1136.3579999999999</v>
      </c>
      <c r="B11662">
        <v>11658</v>
      </c>
      <c r="C11662">
        <v>11.13626</v>
      </c>
    </row>
    <row r="11663" spans="1:3">
      <c r="A11663">
        <v>1136.3510000000001</v>
      </c>
      <c r="B11663">
        <v>11659</v>
      </c>
      <c r="C11663">
        <v>11.136139999999999</v>
      </c>
    </row>
    <row r="11664" spans="1:3">
      <c r="A11664">
        <v>1136.3430000000001</v>
      </c>
      <c r="B11664">
        <v>11660</v>
      </c>
      <c r="C11664">
        <v>11.135999999999999</v>
      </c>
    </row>
    <row r="11665" spans="1:3">
      <c r="A11665">
        <v>1136.356</v>
      </c>
      <c r="B11665">
        <v>11661</v>
      </c>
      <c r="C11665">
        <v>11.13622</v>
      </c>
    </row>
    <row r="11666" spans="1:3">
      <c r="A11666">
        <v>1136.3409999999999</v>
      </c>
      <c r="B11666">
        <v>11662</v>
      </c>
      <c r="C11666">
        <v>11.13597</v>
      </c>
    </row>
    <row r="11667" spans="1:3">
      <c r="A11667">
        <v>1136.3430000000001</v>
      </c>
      <c r="B11667">
        <v>11663</v>
      </c>
      <c r="C11667">
        <v>11.135999999999999</v>
      </c>
    </row>
    <row r="11668" spans="1:3">
      <c r="A11668">
        <v>1136.3589999999999</v>
      </c>
      <c r="B11668">
        <v>11664</v>
      </c>
      <c r="C11668">
        <v>11.13627</v>
      </c>
    </row>
    <row r="11669" spans="1:3">
      <c r="A11669">
        <v>1136.365</v>
      </c>
      <c r="B11669">
        <v>11665</v>
      </c>
      <c r="C11669">
        <v>11.136380000000001</v>
      </c>
    </row>
    <row r="11670" spans="1:3">
      <c r="A11670">
        <v>1136.375</v>
      </c>
      <c r="B11670">
        <v>11666</v>
      </c>
      <c r="C11670">
        <v>11.136570000000001</v>
      </c>
    </row>
    <row r="11671" spans="1:3">
      <c r="A11671">
        <v>1136.3510000000001</v>
      </c>
      <c r="B11671">
        <v>11667</v>
      </c>
      <c r="C11671">
        <v>11.136150000000001</v>
      </c>
    </row>
    <row r="11672" spans="1:3">
      <c r="A11672">
        <v>1136.373</v>
      </c>
      <c r="B11672">
        <v>11668</v>
      </c>
      <c r="C11672">
        <v>11.13654</v>
      </c>
    </row>
    <row r="11673" spans="1:3">
      <c r="A11673">
        <v>1136.354</v>
      </c>
      <c r="B11673">
        <v>11669</v>
      </c>
      <c r="C11673">
        <v>11.136200000000001</v>
      </c>
    </row>
    <row r="11674" spans="1:3">
      <c r="A11674">
        <v>1136.348</v>
      </c>
      <c r="B11674">
        <v>11670</v>
      </c>
      <c r="C11674">
        <v>11.136089999999999</v>
      </c>
    </row>
    <row r="11675" spans="1:3">
      <c r="A11675">
        <v>1136.3579999999999</v>
      </c>
      <c r="B11675">
        <v>11671</v>
      </c>
      <c r="C11675">
        <v>11.13626</v>
      </c>
    </row>
    <row r="11676" spans="1:3">
      <c r="A11676">
        <v>1136.335</v>
      </c>
      <c r="B11676">
        <v>11672</v>
      </c>
      <c r="C11676">
        <v>11.135870000000001</v>
      </c>
    </row>
    <row r="11677" spans="1:3">
      <c r="A11677">
        <v>1136.366</v>
      </c>
      <c r="B11677">
        <v>11673</v>
      </c>
      <c r="C11677">
        <v>11.13641</v>
      </c>
    </row>
    <row r="11678" spans="1:3">
      <c r="A11678">
        <v>1136.355</v>
      </c>
      <c r="B11678">
        <v>11674</v>
      </c>
      <c r="C11678">
        <v>11.13622</v>
      </c>
    </row>
    <row r="11679" spans="1:3">
      <c r="A11679">
        <v>1136.3430000000001</v>
      </c>
      <c r="B11679">
        <v>11675</v>
      </c>
      <c r="C11679">
        <v>11.136010000000001</v>
      </c>
    </row>
    <row r="11680" spans="1:3">
      <c r="A11680">
        <v>1136.357</v>
      </c>
      <c r="B11680">
        <v>11676</v>
      </c>
      <c r="C11680">
        <v>11.13625</v>
      </c>
    </row>
    <row r="11681" spans="1:3">
      <c r="A11681">
        <v>1136.3710000000001</v>
      </c>
      <c r="B11681">
        <v>11677</v>
      </c>
      <c r="C11681">
        <v>11.13649</v>
      </c>
    </row>
    <row r="11682" spans="1:3">
      <c r="A11682">
        <v>1136.3779999999999</v>
      </c>
      <c r="B11682">
        <v>11678</v>
      </c>
      <c r="C11682">
        <v>11.136620000000001</v>
      </c>
    </row>
    <row r="11683" spans="1:3">
      <c r="A11683">
        <v>1136.354</v>
      </c>
      <c r="B11683">
        <v>11679</v>
      </c>
      <c r="C11683">
        <v>11.136189999999999</v>
      </c>
    </row>
    <row r="11684" spans="1:3">
      <c r="A11684">
        <v>1136.376</v>
      </c>
      <c r="B11684">
        <v>11680</v>
      </c>
      <c r="C11684">
        <v>11.13658</v>
      </c>
    </row>
    <row r="11685" spans="1:3">
      <c r="A11685">
        <v>1136.3820000000001</v>
      </c>
      <c r="B11685">
        <v>11681</v>
      </c>
      <c r="C11685">
        <v>11.13669</v>
      </c>
    </row>
    <row r="11686" spans="1:3">
      <c r="A11686">
        <v>1136.3689999999999</v>
      </c>
      <c r="B11686">
        <v>11682</v>
      </c>
      <c r="C11686">
        <v>11.13646</v>
      </c>
    </row>
    <row r="11687" spans="1:3">
      <c r="A11687">
        <v>1136.3489999999999</v>
      </c>
      <c r="B11687">
        <v>11683</v>
      </c>
      <c r="C11687">
        <v>11.13611</v>
      </c>
    </row>
    <row r="11688" spans="1:3">
      <c r="A11688">
        <v>1136.347</v>
      </c>
      <c r="B11688">
        <v>11684</v>
      </c>
      <c r="C11688">
        <v>11.136060000000001</v>
      </c>
    </row>
    <row r="11689" spans="1:3">
      <c r="A11689">
        <v>1136.345</v>
      </c>
      <c r="B11689">
        <v>11685</v>
      </c>
      <c r="C11689">
        <v>11.13603</v>
      </c>
    </row>
    <row r="11690" spans="1:3">
      <c r="A11690">
        <v>1136.3530000000001</v>
      </c>
      <c r="B11690">
        <v>11686</v>
      </c>
      <c r="C11690">
        <v>11.13618</v>
      </c>
    </row>
    <row r="11691" spans="1:3">
      <c r="A11691">
        <v>1136.338</v>
      </c>
      <c r="B11691">
        <v>11687</v>
      </c>
      <c r="C11691">
        <v>11.13592</v>
      </c>
    </row>
    <row r="11692" spans="1:3">
      <c r="A11692">
        <v>1136.3579999999999</v>
      </c>
      <c r="B11692">
        <v>11688</v>
      </c>
      <c r="C11692">
        <v>11.13627</v>
      </c>
    </row>
    <row r="11693" spans="1:3">
      <c r="A11693">
        <v>1136.3530000000001</v>
      </c>
      <c r="B11693">
        <v>11689</v>
      </c>
      <c r="C11693">
        <v>11.13618</v>
      </c>
    </row>
    <row r="11694" spans="1:3">
      <c r="A11694">
        <v>1136.355</v>
      </c>
      <c r="B11694">
        <v>11690</v>
      </c>
      <c r="C11694">
        <v>11.13622</v>
      </c>
    </row>
    <row r="11695" spans="1:3">
      <c r="A11695">
        <v>1136.3520000000001</v>
      </c>
      <c r="B11695">
        <v>11691</v>
      </c>
      <c r="C11695">
        <v>11.136150000000001</v>
      </c>
    </row>
    <row r="11696" spans="1:3">
      <c r="A11696">
        <v>1136.346</v>
      </c>
      <c r="B11696">
        <v>11692</v>
      </c>
      <c r="C11696">
        <v>11.136060000000001</v>
      </c>
    </row>
    <row r="11697" spans="1:3">
      <c r="A11697">
        <v>1136.376</v>
      </c>
      <c r="B11697">
        <v>11693</v>
      </c>
      <c r="C11697">
        <v>11.13659</v>
      </c>
    </row>
    <row r="11698" spans="1:3">
      <c r="A11698">
        <v>1136.374</v>
      </c>
      <c r="B11698">
        <v>11694</v>
      </c>
      <c r="C11698">
        <v>11.13655</v>
      </c>
    </row>
    <row r="11699" spans="1:3">
      <c r="A11699">
        <v>1136.3499999999999</v>
      </c>
      <c r="B11699">
        <v>11695</v>
      </c>
      <c r="C11699">
        <v>11.13613</v>
      </c>
    </row>
    <row r="11700" spans="1:3">
      <c r="A11700">
        <v>1136.373</v>
      </c>
      <c r="B11700">
        <v>11696</v>
      </c>
      <c r="C11700">
        <v>11.136520000000001</v>
      </c>
    </row>
    <row r="11701" spans="1:3">
      <c r="A11701">
        <v>1136.3630000000001</v>
      </c>
      <c r="B11701">
        <v>11697</v>
      </c>
      <c r="C11701">
        <v>11.13635</v>
      </c>
    </row>
    <row r="11702" spans="1:3">
      <c r="A11702">
        <v>1136.373</v>
      </c>
      <c r="B11702">
        <v>11698</v>
      </c>
      <c r="C11702">
        <v>11.13653</v>
      </c>
    </row>
    <row r="11703" spans="1:3">
      <c r="A11703">
        <v>1136.354</v>
      </c>
      <c r="B11703">
        <v>11699</v>
      </c>
      <c r="C11703">
        <v>11.136189999999999</v>
      </c>
    </row>
    <row r="11704" spans="1:3">
      <c r="A11704">
        <v>1136.3510000000001</v>
      </c>
      <c r="B11704">
        <v>11700</v>
      </c>
      <c r="C11704">
        <v>11.136139999999999</v>
      </c>
    </row>
    <row r="11705" spans="1:3">
      <c r="A11705">
        <v>1136.366</v>
      </c>
      <c r="B11705">
        <v>11701</v>
      </c>
      <c r="C11705">
        <v>11.13641</v>
      </c>
    </row>
    <row r="11706" spans="1:3">
      <c r="A11706">
        <v>1136.3689999999999</v>
      </c>
      <c r="B11706">
        <v>11702</v>
      </c>
      <c r="C11706">
        <v>11.13646</v>
      </c>
    </row>
    <row r="11707" spans="1:3">
      <c r="A11707">
        <v>1136.3510000000001</v>
      </c>
      <c r="B11707">
        <v>11703</v>
      </c>
      <c r="C11707">
        <v>11.136139999999999</v>
      </c>
    </row>
    <row r="11708" spans="1:3">
      <c r="A11708">
        <v>1136.3699999999999</v>
      </c>
      <c r="B11708">
        <v>11704</v>
      </c>
      <c r="C11708">
        <v>11.136480000000001</v>
      </c>
    </row>
    <row r="11709" spans="1:3">
      <c r="A11709">
        <v>1136.3579999999999</v>
      </c>
      <c r="B11709">
        <v>11705</v>
      </c>
      <c r="C11709">
        <v>11.13626</v>
      </c>
    </row>
    <row r="11710" spans="1:3">
      <c r="A11710">
        <v>1136.356</v>
      </c>
      <c r="B11710">
        <v>11706</v>
      </c>
      <c r="C11710">
        <v>11.136229999999999</v>
      </c>
    </row>
    <row r="11711" spans="1:3">
      <c r="A11711">
        <v>1136.356</v>
      </c>
      <c r="B11711">
        <v>11707</v>
      </c>
      <c r="C11711">
        <v>11.136229999999999</v>
      </c>
    </row>
    <row r="11712" spans="1:3">
      <c r="A11712">
        <v>1136.357</v>
      </c>
      <c r="B11712">
        <v>11708</v>
      </c>
      <c r="C11712">
        <v>11.13625</v>
      </c>
    </row>
    <row r="11713" spans="1:3">
      <c r="A11713">
        <v>1136.365</v>
      </c>
      <c r="B11713">
        <v>11709</v>
      </c>
      <c r="C11713">
        <v>11.136380000000001</v>
      </c>
    </row>
    <row r="11714" spans="1:3">
      <c r="A11714">
        <v>1136.3720000000001</v>
      </c>
      <c r="B11714">
        <v>11710</v>
      </c>
      <c r="C11714">
        <v>11.136509999999999</v>
      </c>
    </row>
    <row r="11715" spans="1:3">
      <c r="A11715">
        <v>1136.347</v>
      </c>
      <c r="B11715">
        <v>11711</v>
      </c>
      <c r="C11715">
        <v>11.13607</v>
      </c>
    </row>
    <row r="11716" spans="1:3">
      <c r="A11716">
        <v>1136.356</v>
      </c>
      <c r="B11716">
        <v>11712</v>
      </c>
      <c r="C11716">
        <v>11.136240000000001</v>
      </c>
    </row>
    <row r="11717" spans="1:3">
      <c r="A11717">
        <v>1136.347</v>
      </c>
      <c r="B11717">
        <v>11713</v>
      </c>
      <c r="C11717">
        <v>11.13607</v>
      </c>
    </row>
    <row r="11718" spans="1:3">
      <c r="A11718">
        <v>1136.3610000000001</v>
      </c>
      <c r="B11718">
        <v>11714</v>
      </c>
      <c r="C11718">
        <v>11.13632</v>
      </c>
    </row>
    <row r="11719" spans="1:3">
      <c r="A11719">
        <v>1136.3800000000001</v>
      </c>
      <c r="B11719">
        <v>11715</v>
      </c>
      <c r="C11719">
        <v>11.136649999999999</v>
      </c>
    </row>
    <row r="11720" spans="1:3">
      <c r="A11720">
        <v>1136.366</v>
      </c>
      <c r="B11720">
        <v>11716</v>
      </c>
      <c r="C11720">
        <v>11.1364</v>
      </c>
    </row>
    <row r="11721" spans="1:3">
      <c r="A11721">
        <v>1136.3389999999999</v>
      </c>
      <c r="B11721">
        <v>11717</v>
      </c>
      <c r="C11721">
        <v>11.13594</v>
      </c>
    </row>
    <row r="11722" spans="1:3">
      <c r="A11722">
        <v>1136.3610000000001</v>
      </c>
      <c r="B11722">
        <v>11718</v>
      </c>
      <c r="C11722">
        <v>11.13631</v>
      </c>
    </row>
    <row r="11723" spans="1:3">
      <c r="A11723">
        <v>1136.3579999999999</v>
      </c>
      <c r="B11723">
        <v>11719</v>
      </c>
      <c r="C11723">
        <v>11.13626</v>
      </c>
    </row>
    <row r="11724" spans="1:3">
      <c r="A11724">
        <v>1136.338</v>
      </c>
      <c r="B11724">
        <v>11720</v>
      </c>
      <c r="C11724">
        <v>11.13592</v>
      </c>
    </row>
    <row r="11725" spans="1:3">
      <c r="A11725">
        <v>1136.356</v>
      </c>
      <c r="B11725">
        <v>11721</v>
      </c>
      <c r="C11725">
        <v>11.136240000000001</v>
      </c>
    </row>
    <row r="11726" spans="1:3">
      <c r="A11726">
        <v>1136.3610000000001</v>
      </c>
      <c r="B11726">
        <v>11722</v>
      </c>
      <c r="C11726">
        <v>11.13632</v>
      </c>
    </row>
    <row r="11727" spans="1:3">
      <c r="A11727">
        <v>1136.354</v>
      </c>
      <c r="B11727">
        <v>11723</v>
      </c>
      <c r="C11727">
        <v>11.136200000000001</v>
      </c>
    </row>
    <row r="11728" spans="1:3">
      <c r="A11728">
        <v>1136.337</v>
      </c>
      <c r="B11728">
        <v>11724</v>
      </c>
      <c r="C11728">
        <v>11.135899999999999</v>
      </c>
    </row>
    <row r="11729" spans="1:3">
      <c r="A11729">
        <v>1136.3679999999999</v>
      </c>
      <c r="B11729">
        <v>11725</v>
      </c>
      <c r="C11729">
        <v>11.13645</v>
      </c>
    </row>
    <row r="11730" spans="1:3">
      <c r="A11730">
        <v>1136.3510000000001</v>
      </c>
      <c r="B11730">
        <v>11726</v>
      </c>
      <c r="C11730">
        <v>11.136139999999999</v>
      </c>
    </row>
    <row r="11731" spans="1:3">
      <c r="A11731">
        <v>1136.329</v>
      </c>
      <c r="B11731">
        <v>11727</v>
      </c>
      <c r="C11731">
        <v>11.13575</v>
      </c>
    </row>
    <row r="11732" spans="1:3">
      <c r="A11732">
        <v>1136.345</v>
      </c>
      <c r="B11732">
        <v>11728</v>
      </c>
      <c r="C11732">
        <v>11.136039999999999</v>
      </c>
    </row>
    <row r="11733" spans="1:3">
      <c r="A11733">
        <v>1136.365</v>
      </c>
      <c r="B11733">
        <v>11729</v>
      </c>
      <c r="C11733">
        <v>11.13639</v>
      </c>
    </row>
    <row r="11734" spans="1:3">
      <c r="A11734">
        <v>1136.365</v>
      </c>
      <c r="B11734">
        <v>11730</v>
      </c>
      <c r="C11734">
        <v>11.13639</v>
      </c>
    </row>
    <row r="11735" spans="1:3">
      <c r="A11735">
        <v>1136.3699999999999</v>
      </c>
      <c r="B11735">
        <v>11731</v>
      </c>
      <c r="C11735">
        <v>11.136469999999999</v>
      </c>
    </row>
    <row r="11736" spans="1:3">
      <c r="A11736">
        <v>1136.3589999999999</v>
      </c>
      <c r="B11736">
        <v>11732</v>
      </c>
      <c r="C11736">
        <v>11.136290000000001</v>
      </c>
    </row>
    <row r="11737" spans="1:3">
      <c r="A11737">
        <v>1136.3499999999999</v>
      </c>
      <c r="B11737">
        <v>11733</v>
      </c>
      <c r="C11737">
        <v>11.13613</v>
      </c>
    </row>
    <row r="11738" spans="1:3">
      <c r="A11738">
        <v>1136.3599999999999</v>
      </c>
      <c r="B11738">
        <v>11734</v>
      </c>
      <c r="C11738">
        <v>11.1363</v>
      </c>
    </row>
    <row r="11739" spans="1:3">
      <c r="A11739">
        <v>1136.367</v>
      </c>
      <c r="B11739">
        <v>11735</v>
      </c>
      <c r="C11739">
        <v>11.136419999999999</v>
      </c>
    </row>
    <row r="11740" spans="1:3">
      <c r="A11740">
        <v>1136.336</v>
      </c>
      <c r="B11740">
        <v>11736</v>
      </c>
      <c r="C11740">
        <v>11.13588</v>
      </c>
    </row>
    <row r="11741" spans="1:3">
      <c r="A11741">
        <v>1136.337</v>
      </c>
      <c r="B11741">
        <v>11737</v>
      </c>
      <c r="C11741">
        <v>11.135899999999999</v>
      </c>
    </row>
    <row r="11742" spans="1:3">
      <c r="A11742">
        <v>1136.3530000000001</v>
      </c>
      <c r="B11742">
        <v>11738</v>
      </c>
      <c r="C11742">
        <v>11.13618</v>
      </c>
    </row>
    <row r="11743" spans="1:3">
      <c r="A11743">
        <v>1136.3789999999999</v>
      </c>
      <c r="B11743">
        <v>11739</v>
      </c>
      <c r="C11743">
        <v>11.13663</v>
      </c>
    </row>
    <row r="11744" spans="1:3">
      <c r="A11744">
        <v>1136.3330000000001</v>
      </c>
      <c r="B11744">
        <v>11740</v>
      </c>
      <c r="C11744">
        <v>11.13583</v>
      </c>
    </row>
    <row r="11745" spans="1:3">
      <c r="A11745">
        <v>1136.354</v>
      </c>
      <c r="B11745">
        <v>11741</v>
      </c>
      <c r="C11745">
        <v>11.136189999999999</v>
      </c>
    </row>
    <row r="11746" spans="1:3">
      <c r="A11746">
        <v>1136.3589999999999</v>
      </c>
      <c r="B11746">
        <v>11742</v>
      </c>
      <c r="C11746">
        <v>11.136290000000001</v>
      </c>
    </row>
    <row r="11747" spans="1:3">
      <c r="A11747">
        <v>1136.364</v>
      </c>
      <c r="B11747">
        <v>11743</v>
      </c>
      <c r="C11747">
        <v>11.136369999999999</v>
      </c>
    </row>
    <row r="11748" spans="1:3">
      <c r="A11748">
        <v>1136.354</v>
      </c>
      <c r="B11748">
        <v>11744</v>
      </c>
      <c r="C11748">
        <v>11.136189999999999</v>
      </c>
    </row>
    <row r="11749" spans="1:3">
      <c r="A11749">
        <v>1136.3489999999999</v>
      </c>
      <c r="B11749">
        <v>11745</v>
      </c>
      <c r="C11749">
        <v>11.136100000000001</v>
      </c>
    </row>
    <row r="11750" spans="1:3">
      <c r="A11750">
        <v>1136.3520000000001</v>
      </c>
      <c r="B11750">
        <v>11746</v>
      </c>
      <c r="C11750">
        <v>11.13617</v>
      </c>
    </row>
    <row r="11751" spans="1:3">
      <c r="A11751">
        <v>1136.355</v>
      </c>
      <c r="B11751">
        <v>11747</v>
      </c>
      <c r="C11751">
        <v>11.13621</v>
      </c>
    </row>
    <row r="11752" spans="1:3">
      <c r="A11752">
        <v>1136.3599999999999</v>
      </c>
      <c r="B11752">
        <v>11748</v>
      </c>
      <c r="C11752">
        <v>11.1363</v>
      </c>
    </row>
    <row r="11753" spans="1:3">
      <c r="A11753">
        <v>1136.3330000000001</v>
      </c>
      <c r="B11753">
        <v>11749</v>
      </c>
      <c r="C11753">
        <v>11.13583</v>
      </c>
    </row>
    <row r="11754" spans="1:3">
      <c r="A11754">
        <v>1136.3499999999999</v>
      </c>
      <c r="B11754">
        <v>11750</v>
      </c>
      <c r="C11754">
        <v>11.13613</v>
      </c>
    </row>
    <row r="11755" spans="1:3">
      <c r="A11755">
        <v>1136.364</v>
      </c>
      <c r="B11755">
        <v>11751</v>
      </c>
      <c r="C11755">
        <v>11.136369999999999</v>
      </c>
    </row>
    <row r="11756" spans="1:3">
      <c r="A11756">
        <v>1136.3579999999999</v>
      </c>
      <c r="B11756">
        <v>11752</v>
      </c>
      <c r="C11756">
        <v>11.13627</v>
      </c>
    </row>
    <row r="11757" spans="1:3">
      <c r="A11757">
        <v>1136.354</v>
      </c>
      <c r="B11757">
        <v>11753</v>
      </c>
      <c r="C11757">
        <v>11.136189999999999</v>
      </c>
    </row>
    <row r="11758" spans="1:3">
      <c r="A11758">
        <v>1136.3440000000001</v>
      </c>
      <c r="B11758">
        <v>11754</v>
      </c>
      <c r="C11758">
        <v>11.13602</v>
      </c>
    </row>
    <row r="11759" spans="1:3">
      <c r="A11759">
        <v>1136.3599999999999</v>
      </c>
      <c r="B11759">
        <v>11755</v>
      </c>
      <c r="C11759">
        <v>11.13631</v>
      </c>
    </row>
    <row r="11760" spans="1:3">
      <c r="A11760">
        <v>1136.355</v>
      </c>
      <c r="B11760">
        <v>11756</v>
      </c>
      <c r="C11760">
        <v>11.13622</v>
      </c>
    </row>
    <row r="11761" spans="1:3">
      <c r="A11761">
        <v>1136.3530000000001</v>
      </c>
      <c r="B11761">
        <v>11757</v>
      </c>
      <c r="C11761">
        <v>11.13618</v>
      </c>
    </row>
    <row r="11762" spans="1:3">
      <c r="A11762">
        <v>1136.364</v>
      </c>
      <c r="B11762">
        <v>11758</v>
      </c>
      <c r="C11762">
        <v>11.136369999999999</v>
      </c>
    </row>
    <row r="11763" spans="1:3">
      <c r="A11763">
        <v>1136.3389999999999</v>
      </c>
      <c r="B11763">
        <v>11759</v>
      </c>
      <c r="C11763">
        <v>11.13593</v>
      </c>
    </row>
    <row r="11764" spans="1:3">
      <c r="A11764">
        <v>1136.3589999999999</v>
      </c>
      <c r="B11764">
        <v>11760</v>
      </c>
      <c r="C11764">
        <v>11.136290000000001</v>
      </c>
    </row>
    <row r="11765" spans="1:3">
      <c r="A11765">
        <v>1136.348</v>
      </c>
      <c r="B11765">
        <v>11761</v>
      </c>
      <c r="C11765">
        <v>11.136089999999999</v>
      </c>
    </row>
    <row r="11766" spans="1:3">
      <c r="A11766">
        <v>1136.3699999999999</v>
      </c>
      <c r="B11766">
        <v>11762</v>
      </c>
      <c r="C11766">
        <v>11.136480000000001</v>
      </c>
    </row>
    <row r="11767" spans="1:3">
      <c r="A11767">
        <v>1136.357</v>
      </c>
      <c r="B11767">
        <v>11763</v>
      </c>
      <c r="C11767">
        <v>11.136240000000001</v>
      </c>
    </row>
    <row r="11768" spans="1:3">
      <c r="A11768">
        <v>1136.3530000000001</v>
      </c>
      <c r="B11768">
        <v>11764</v>
      </c>
      <c r="C11768">
        <v>11.13618</v>
      </c>
    </row>
    <row r="11769" spans="1:3">
      <c r="A11769">
        <v>1136.3440000000001</v>
      </c>
      <c r="B11769">
        <v>11765</v>
      </c>
      <c r="C11769">
        <v>11.13602</v>
      </c>
    </row>
    <row r="11770" spans="1:3">
      <c r="A11770">
        <v>1136.3510000000001</v>
      </c>
      <c r="B11770">
        <v>11766</v>
      </c>
      <c r="C11770">
        <v>11.136139999999999</v>
      </c>
    </row>
    <row r="11771" spans="1:3">
      <c r="A11771">
        <v>1136.348</v>
      </c>
      <c r="B11771">
        <v>11767</v>
      </c>
      <c r="C11771">
        <v>11.136100000000001</v>
      </c>
    </row>
    <row r="11772" spans="1:3">
      <c r="A11772">
        <v>1136.3389999999999</v>
      </c>
      <c r="B11772">
        <v>11768</v>
      </c>
      <c r="C11772">
        <v>11.13594</v>
      </c>
    </row>
    <row r="11773" spans="1:3">
      <c r="A11773">
        <v>1136.336</v>
      </c>
      <c r="B11773">
        <v>11769</v>
      </c>
      <c r="C11773">
        <v>11.13588</v>
      </c>
    </row>
    <row r="11774" spans="1:3">
      <c r="A11774">
        <v>1136.347</v>
      </c>
      <c r="B11774">
        <v>11770</v>
      </c>
      <c r="C11774">
        <v>11.136060000000001</v>
      </c>
    </row>
    <row r="11775" spans="1:3">
      <c r="A11775">
        <v>1136.346</v>
      </c>
      <c r="B11775">
        <v>11771</v>
      </c>
      <c r="C11775">
        <v>11.136060000000001</v>
      </c>
    </row>
    <row r="11776" spans="1:3">
      <c r="A11776">
        <v>1136.3340000000001</v>
      </c>
      <c r="B11776">
        <v>11772</v>
      </c>
      <c r="C11776">
        <v>11.13584</v>
      </c>
    </row>
    <row r="11777" spans="1:3">
      <c r="A11777">
        <v>1136.3589999999999</v>
      </c>
      <c r="B11777">
        <v>11773</v>
      </c>
      <c r="C11777">
        <v>11.136279999999999</v>
      </c>
    </row>
    <row r="11778" spans="1:3">
      <c r="A11778">
        <v>1136.347</v>
      </c>
      <c r="B11778">
        <v>11774</v>
      </c>
      <c r="C11778">
        <v>11.13608</v>
      </c>
    </row>
    <row r="11779" spans="1:3">
      <c r="A11779">
        <v>1136.3579999999999</v>
      </c>
      <c r="B11779">
        <v>11775</v>
      </c>
      <c r="C11779">
        <v>11.13626</v>
      </c>
    </row>
    <row r="11780" spans="1:3">
      <c r="A11780">
        <v>1136.3489999999999</v>
      </c>
      <c r="B11780">
        <v>11776</v>
      </c>
      <c r="C11780">
        <v>11.13611</v>
      </c>
    </row>
    <row r="11781" spans="1:3">
      <c r="A11781">
        <v>1136.3489999999999</v>
      </c>
      <c r="B11781">
        <v>11777</v>
      </c>
      <c r="C11781">
        <v>11.13611</v>
      </c>
    </row>
    <row r="11782" spans="1:3">
      <c r="A11782">
        <v>1136.3330000000001</v>
      </c>
      <c r="B11782">
        <v>11778</v>
      </c>
      <c r="C11782">
        <v>11.13584</v>
      </c>
    </row>
    <row r="11783" spans="1:3">
      <c r="A11783">
        <v>1136.3710000000001</v>
      </c>
      <c r="B11783">
        <v>11779</v>
      </c>
      <c r="C11783">
        <v>11.1365</v>
      </c>
    </row>
    <row r="11784" spans="1:3">
      <c r="A11784">
        <v>1136.3589999999999</v>
      </c>
      <c r="B11784">
        <v>11780</v>
      </c>
      <c r="C11784">
        <v>11.136279999999999</v>
      </c>
    </row>
    <row r="11785" spans="1:3">
      <c r="A11785">
        <v>1136.3579999999999</v>
      </c>
      <c r="B11785">
        <v>11781</v>
      </c>
      <c r="C11785">
        <v>11.13626</v>
      </c>
    </row>
    <row r="11786" spans="1:3">
      <c r="A11786">
        <v>1136.3530000000001</v>
      </c>
      <c r="B11786">
        <v>11782</v>
      </c>
      <c r="C11786">
        <v>11.13617</v>
      </c>
    </row>
    <row r="11787" spans="1:3">
      <c r="A11787">
        <v>1136.365</v>
      </c>
      <c r="B11787">
        <v>11783</v>
      </c>
      <c r="C11787">
        <v>11.13639</v>
      </c>
    </row>
    <row r="11788" spans="1:3">
      <c r="A11788">
        <v>1136.3610000000001</v>
      </c>
      <c r="B11788">
        <v>11784</v>
      </c>
      <c r="C11788">
        <v>11.13632</v>
      </c>
    </row>
    <row r="11789" spans="1:3">
      <c r="A11789">
        <v>1136.3579999999999</v>
      </c>
      <c r="B11789">
        <v>11785</v>
      </c>
      <c r="C11789">
        <v>11.13626</v>
      </c>
    </row>
    <row r="11790" spans="1:3">
      <c r="A11790">
        <v>1136.3579999999999</v>
      </c>
      <c r="B11790">
        <v>11786</v>
      </c>
      <c r="C11790">
        <v>11.13627</v>
      </c>
    </row>
    <row r="11791" spans="1:3">
      <c r="A11791">
        <v>1136.3599999999999</v>
      </c>
      <c r="B11791">
        <v>11787</v>
      </c>
      <c r="C11791">
        <v>11.1363</v>
      </c>
    </row>
    <row r="11792" spans="1:3">
      <c r="A11792">
        <v>1136.3520000000001</v>
      </c>
      <c r="B11792">
        <v>11788</v>
      </c>
      <c r="C11792">
        <v>11.13617</v>
      </c>
    </row>
    <row r="11793" spans="1:3">
      <c r="A11793">
        <v>1136.3489999999999</v>
      </c>
      <c r="B11793">
        <v>11789</v>
      </c>
      <c r="C11793">
        <v>11.13611</v>
      </c>
    </row>
    <row r="11794" spans="1:3">
      <c r="A11794">
        <v>1136.373</v>
      </c>
      <c r="B11794">
        <v>11790</v>
      </c>
      <c r="C11794">
        <v>11.13653</v>
      </c>
    </row>
    <row r="11795" spans="1:3">
      <c r="A11795">
        <v>1136.3599999999999</v>
      </c>
      <c r="B11795">
        <v>11791</v>
      </c>
      <c r="C11795">
        <v>11.1363</v>
      </c>
    </row>
    <row r="11796" spans="1:3">
      <c r="A11796">
        <v>1136.356</v>
      </c>
      <c r="B11796">
        <v>11792</v>
      </c>
      <c r="C11796">
        <v>11.136240000000001</v>
      </c>
    </row>
    <row r="11797" spans="1:3">
      <c r="A11797">
        <v>1136.365</v>
      </c>
      <c r="B11797">
        <v>11793</v>
      </c>
      <c r="C11797">
        <v>11.136380000000001</v>
      </c>
    </row>
    <row r="11798" spans="1:3">
      <c r="A11798">
        <v>1136.365</v>
      </c>
      <c r="B11798">
        <v>11794</v>
      </c>
      <c r="C11798">
        <v>11.13639</v>
      </c>
    </row>
    <row r="11799" spans="1:3">
      <c r="A11799">
        <v>1136.3340000000001</v>
      </c>
      <c r="B11799">
        <v>11795</v>
      </c>
      <c r="C11799">
        <v>11.13585</v>
      </c>
    </row>
    <row r="11800" spans="1:3">
      <c r="A11800">
        <v>1136.3530000000001</v>
      </c>
      <c r="B11800">
        <v>11796</v>
      </c>
      <c r="C11800">
        <v>11.13618</v>
      </c>
    </row>
    <row r="11801" spans="1:3">
      <c r="A11801">
        <v>1136.319</v>
      </c>
      <c r="B11801">
        <v>11797</v>
      </c>
      <c r="C11801">
        <v>11.135579999999999</v>
      </c>
    </row>
    <row r="11802" spans="1:3">
      <c r="A11802">
        <v>1136.3610000000001</v>
      </c>
      <c r="B11802">
        <v>11798</v>
      </c>
      <c r="C11802">
        <v>11.136329999999999</v>
      </c>
    </row>
    <row r="11803" spans="1:3">
      <c r="A11803">
        <v>1136.3489999999999</v>
      </c>
      <c r="B11803">
        <v>11799</v>
      </c>
      <c r="C11803">
        <v>11.13611</v>
      </c>
    </row>
    <row r="11804" spans="1:3">
      <c r="A11804">
        <v>1136.365</v>
      </c>
      <c r="B11804">
        <v>11800</v>
      </c>
      <c r="C11804">
        <v>11.136380000000001</v>
      </c>
    </row>
    <row r="11805" spans="1:3">
      <c r="A11805">
        <v>1136.356</v>
      </c>
      <c r="B11805">
        <v>11801</v>
      </c>
      <c r="C11805">
        <v>11.136229999999999</v>
      </c>
    </row>
    <row r="11806" spans="1:3">
      <c r="A11806">
        <v>1136.3620000000001</v>
      </c>
      <c r="B11806">
        <v>11802</v>
      </c>
      <c r="C11806">
        <v>11.136340000000001</v>
      </c>
    </row>
    <row r="11807" spans="1:3">
      <c r="A11807">
        <v>1136.3530000000001</v>
      </c>
      <c r="B11807">
        <v>11803</v>
      </c>
      <c r="C11807">
        <v>11.13617</v>
      </c>
    </row>
    <row r="11808" spans="1:3">
      <c r="A11808">
        <v>1136.3620000000001</v>
      </c>
      <c r="B11808">
        <v>11804</v>
      </c>
      <c r="C11808">
        <v>11.136340000000001</v>
      </c>
    </row>
    <row r="11809" spans="1:3">
      <c r="A11809">
        <v>1136.365</v>
      </c>
      <c r="B11809">
        <v>11805</v>
      </c>
      <c r="C11809">
        <v>11.136380000000001</v>
      </c>
    </row>
    <row r="11810" spans="1:3">
      <c r="A11810">
        <v>1136.3620000000001</v>
      </c>
      <c r="B11810">
        <v>11806</v>
      </c>
      <c r="C11810">
        <v>11.136329999999999</v>
      </c>
    </row>
    <row r="11811" spans="1:3">
      <c r="A11811">
        <v>1136.3720000000001</v>
      </c>
      <c r="B11811">
        <v>11807</v>
      </c>
      <c r="C11811">
        <v>11.136509999999999</v>
      </c>
    </row>
    <row r="11812" spans="1:3">
      <c r="A11812">
        <v>1136.3789999999999</v>
      </c>
      <c r="B11812">
        <v>11808</v>
      </c>
      <c r="C11812">
        <v>11.13663</v>
      </c>
    </row>
    <row r="11813" spans="1:3">
      <c r="A11813">
        <v>1136.3530000000001</v>
      </c>
      <c r="B11813">
        <v>11809</v>
      </c>
      <c r="C11813">
        <v>11.13618</v>
      </c>
    </row>
    <row r="11814" spans="1:3">
      <c r="A11814">
        <v>1136.3510000000001</v>
      </c>
      <c r="B11814">
        <v>11810</v>
      </c>
      <c r="C11814">
        <v>11.136139999999999</v>
      </c>
    </row>
    <row r="11815" spans="1:3">
      <c r="A11815">
        <v>1136.373</v>
      </c>
      <c r="B11815">
        <v>11811</v>
      </c>
      <c r="C11815">
        <v>11.13654</v>
      </c>
    </row>
    <row r="11816" spans="1:3">
      <c r="A11816">
        <v>1136.3610000000001</v>
      </c>
      <c r="B11816">
        <v>11812</v>
      </c>
      <c r="C11816">
        <v>11.13631</v>
      </c>
    </row>
    <row r="11817" spans="1:3">
      <c r="A11817">
        <v>1136.376</v>
      </c>
      <c r="B11817">
        <v>11813</v>
      </c>
      <c r="C11817">
        <v>11.13659</v>
      </c>
    </row>
    <row r="11818" spans="1:3">
      <c r="A11818">
        <v>1136.346</v>
      </c>
      <c r="B11818">
        <v>11814</v>
      </c>
      <c r="C11818">
        <v>11.136060000000001</v>
      </c>
    </row>
    <row r="11819" spans="1:3">
      <c r="A11819">
        <v>1136.3610000000001</v>
      </c>
      <c r="B11819">
        <v>11815</v>
      </c>
      <c r="C11819">
        <v>11.136329999999999</v>
      </c>
    </row>
    <row r="11820" spans="1:3">
      <c r="A11820">
        <v>1136.3489999999999</v>
      </c>
      <c r="B11820">
        <v>11816</v>
      </c>
      <c r="C11820">
        <v>11.136100000000001</v>
      </c>
    </row>
    <row r="11821" spans="1:3">
      <c r="A11821">
        <v>1136.3820000000001</v>
      </c>
      <c r="B11821">
        <v>11817</v>
      </c>
      <c r="C11821">
        <v>11.13669</v>
      </c>
    </row>
    <row r="11822" spans="1:3">
      <c r="A11822">
        <v>1136.3810000000001</v>
      </c>
      <c r="B11822">
        <v>11818</v>
      </c>
      <c r="C11822">
        <v>11.136659999999999</v>
      </c>
    </row>
    <row r="11823" spans="1:3">
      <c r="A11823">
        <v>1136.3330000000001</v>
      </c>
      <c r="B11823">
        <v>11819</v>
      </c>
      <c r="C11823">
        <v>11.13583</v>
      </c>
    </row>
    <row r="11824" spans="1:3">
      <c r="A11824">
        <v>1136.346</v>
      </c>
      <c r="B11824">
        <v>11820</v>
      </c>
      <c r="C11824">
        <v>11.136049999999999</v>
      </c>
    </row>
    <row r="11825" spans="1:3">
      <c r="A11825">
        <v>1136.366</v>
      </c>
      <c r="B11825">
        <v>11821</v>
      </c>
      <c r="C11825">
        <v>11.13641</v>
      </c>
    </row>
    <row r="11826" spans="1:3">
      <c r="A11826">
        <v>1136.346</v>
      </c>
      <c r="B11826">
        <v>11822</v>
      </c>
      <c r="C11826">
        <v>11.136049999999999</v>
      </c>
    </row>
    <row r="11827" spans="1:3">
      <c r="A11827">
        <v>1136.367</v>
      </c>
      <c r="B11827">
        <v>11823</v>
      </c>
      <c r="C11827">
        <v>11.136419999999999</v>
      </c>
    </row>
    <row r="11828" spans="1:3">
      <c r="A11828">
        <v>1136.3610000000001</v>
      </c>
      <c r="B11828">
        <v>11824</v>
      </c>
      <c r="C11828">
        <v>11.13631</v>
      </c>
    </row>
    <row r="11829" spans="1:3">
      <c r="A11829">
        <v>1136.356</v>
      </c>
      <c r="B11829">
        <v>11825</v>
      </c>
      <c r="C11829">
        <v>11.136229999999999</v>
      </c>
    </row>
    <row r="11830" spans="1:3">
      <c r="A11830">
        <v>1136.3589999999999</v>
      </c>
      <c r="B11830">
        <v>11826</v>
      </c>
      <c r="C11830">
        <v>11.136290000000001</v>
      </c>
    </row>
    <row r="11831" spans="1:3">
      <c r="A11831">
        <v>1136.3720000000001</v>
      </c>
      <c r="B11831">
        <v>11827</v>
      </c>
      <c r="C11831">
        <v>11.136509999999999</v>
      </c>
    </row>
    <row r="11832" spans="1:3">
      <c r="A11832">
        <v>1136.3530000000001</v>
      </c>
      <c r="B11832">
        <v>11828</v>
      </c>
      <c r="C11832">
        <v>11.13618</v>
      </c>
    </row>
    <row r="11833" spans="1:3">
      <c r="A11833">
        <v>1136.3520000000001</v>
      </c>
      <c r="B11833">
        <v>11829</v>
      </c>
      <c r="C11833">
        <v>11.136150000000001</v>
      </c>
    </row>
    <row r="11834" spans="1:3">
      <c r="A11834">
        <v>1136.3689999999999</v>
      </c>
      <c r="B11834">
        <v>11830</v>
      </c>
      <c r="C11834">
        <v>11.13646</v>
      </c>
    </row>
    <row r="11835" spans="1:3">
      <c r="A11835">
        <v>1136.3620000000001</v>
      </c>
      <c r="B11835">
        <v>11831</v>
      </c>
      <c r="C11835">
        <v>11.136329999999999</v>
      </c>
    </row>
    <row r="11836" spans="1:3">
      <c r="A11836">
        <v>1136.3520000000001</v>
      </c>
      <c r="B11836">
        <v>11832</v>
      </c>
      <c r="C11836">
        <v>11.136150000000001</v>
      </c>
    </row>
    <row r="11837" spans="1:3">
      <c r="A11837">
        <v>1136.347</v>
      </c>
      <c r="B11837">
        <v>11833</v>
      </c>
      <c r="C11837">
        <v>11.13607</v>
      </c>
    </row>
    <row r="11838" spans="1:3">
      <c r="A11838">
        <v>1136.3810000000001</v>
      </c>
      <c r="B11838">
        <v>11834</v>
      </c>
      <c r="C11838">
        <v>11.136670000000001</v>
      </c>
    </row>
    <row r="11839" spans="1:3">
      <c r="A11839">
        <v>1136.3520000000001</v>
      </c>
      <c r="B11839">
        <v>11835</v>
      </c>
      <c r="C11839">
        <v>11.13616</v>
      </c>
    </row>
    <row r="11840" spans="1:3">
      <c r="A11840">
        <v>1136.3679999999999</v>
      </c>
      <c r="B11840">
        <v>11836</v>
      </c>
      <c r="C11840">
        <v>11.13645</v>
      </c>
    </row>
    <row r="11841" spans="1:3">
      <c r="A11841">
        <v>1136.367</v>
      </c>
      <c r="B11841">
        <v>11837</v>
      </c>
      <c r="C11841">
        <v>11.136430000000001</v>
      </c>
    </row>
    <row r="11842" spans="1:3">
      <c r="A11842">
        <v>1136.3510000000001</v>
      </c>
      <c r="B11842">
        <v>11838</v>
      </c>
      <c r="C11842">
        <v>11.136139999999999</v>
      </c>
    </row>
    <row r="11843" spans="1:3">
      <c r="A11843">
        <v>1136.355</v>
      </c>
      <c r="B11843">
        <v>11839</v>
      </c>
      <c r="C11843">
        <v>11.13621</v>
      </c>
    </row>
    <row r="11844" spans="1:3">
      <c r="A11844">
        <v>1136.355</v>
      </c>
      <c r="B11844">
        <v>11840</v>
      </c>
      <c r="C11844">
        <v>11.13621</v>
      </c>
    </row>
    <row r="11845" spans="1:3">
      <c r="A11845">
        <v>1136.3599999999999</v>
      </c>
      <c r="B11845">
        <v>11841</v>
      </c>
      <c r="C11845">
        <v>11.1363</v>
      </c>
    </row>
    <row r="11846" spans="1:3">
      <c r="A11846">
        <v>1136.338</v>
      </c>
      <c r="B11846">
        <v>11842</v>
      </c>
      <c r="C11846">
        <v>11.135910000000001</v>
      </c>
    </row>
    <row r="11847" spans="1:3">
      <c r="A11847">
        <v>1136.396</v>
      </c>
      <c r="B11847">
        <v>11843</v>
      </c>
      <c r="C11847">
        <v>11.13693</v>
      </c>
    </row>
    <row r="11848" spans="1:3">
      <c r="A11848">
        <v>1136.364</v>
      </c>
      <c r="B11848">
        <v>11844</v>
      </c>
      <c r="C11848">
        <v>11.136369999999999</v>
      </c>
    </row>
    <row r="11849" spans="1:3">
      <c r="A11849">
        <v>1136.366</v>
      </c>
      <c r="B11849">
        <v>11845</v>
      </c>
      <c r="C11849">
        <v>11.1364</v>
      </c>
    </row>
    <row r="11850" spans="1:3">
      <c r="A11850">
        <v>1136.367</v>
      </c>
      <c r="B11850">
        <v>11846</v>
      </c>
      <c r="C11850">
        <v>11.136419999999999</v>
      </c>
    </row>
    <row r="11851" spans="1:3">
      <c r="A11851">
        <v>1136.3599999999999</v>
      </c>
      <c r="B11851">
        <v>11847</v>
      </c>
      <c r="C11851">
        <v>11.13631</v>
      </c>
    </row>
    <row r="11852" spans="1:3">
      <c r="A11852">
        <v>1136.356</v>
      </c>
      <c r="B11852">
        <v>11848</v>
      </c>
      <c r="C11852">
        <v>11.136229999999999</v>
      </c>
    </row>
    <row r="11853" spans="1:3">
      <c r="A11853">
        <v>1136.345</v>
      </c>
      <c r="B11853">
        <v>11849</v>
      </c>
      <c r="C11853">
        <v>11.136039999999999</v>
      </c>
    </row>
    <row r="11854" spans="1:3">
      <c r="A11854">
        <v>1136.356</v>
      </c>
      <c r="B11854">
        <v>11850</v>
      </c>
      <c r="C11854">
        <v>11.136240000000001</v>
      </c>
    </row>
    <row r="11855" spans="1:3">
      <c r="A11855">
        <v>1136.3800000000001</v>
      </c>
      <c r="B11855">
        <v>11851</v>
      </c>
      <c r="C11855">
        <v>11.136649999999999</v>
      </c>
    </row>
    <row r="11856" spans="1:3">
      <c r="A11856">
        <v>1136.3589999999999</v>
      </c>
      <c r="B11856">
        <v>11852</v>
      </c>
      <c r="C11856">
        <v>11.136290000000001</v>
      </c>
    </row>
    <row r="11857" spans="1:3">
      <c r="A11857">
        <v>1136.346</v>
      </c>
      <c r="B11857">
        <v>11853</v>
      </c>
      <c r="C11857">
        <v>11.136049999999999</v>
      </c>
    </row>
    <row r="11858" spans="1:3">
      <c r="A11858">
        <v>1136.3689999999999</v>
      </c>
      <c r="B11858">
        <v>11854</v>
      </c>
      <c r="C11858">
        <v>11.13646</v>
      </c>
    </row>
    <row r="11859" spans="1:3">
      <c r="A11859">
        <v>1136.366</v>
      </c>
      <c r="B11859">
        <v>11855</v>
      </c>
      <c r="C11859">
        <v>11.1364</v>
      </c>
    </row>
    <row r="11860" spans="1:3">
      <c r="A11860">
        <v>1136.354</v>
      </c>
      <c r="B11860">
        <v>11856</v>
      </c>
      <c r="C11860">
        <v>11.136189999999999</v>
      </c>
    </row>
    <row r="11861" spans="1:3">
      <c r="A11861">
        <v>1136.373</v>
      </c>
      <c r="B11861">
        <v>11857</v>
      </c>
      <c r="C11861">
        <v>11.13654</v>
      </c>
    </row>
    <row r="11862" spans="1:3">
      <c r="A11862">
        <v>1136.3610000000001</v>
      </c>
      <c r="B11862">
        <v>11858</v>
      </c>
      <c r="C11862">
        <v>11.13631</v>
      </c>
    </row>
    <row r="11863" spans="1:3">
      <c r="A11863">
        <v>1136.3779999999999</v>
      </c>
      <c r="B11863">
        <v>11859</v>
      </c>
      <c r="C11863">
        <v>11.136609999999999</v>
      </c>
    </row>
    <row r="11864" spans="1:3">
      <c r="A11864">
        <v>1136.3389999999999</v>
      </c>
      <c r="B11864">
        <v>11860</v>
      </c>
      <c r="C11864">
        <v>11.13594</v>
      </c>
    </row>
    <row r="11865" spans="1:3">
      <c r="A11865">
        <v>1136.356</v>
      </c>
      <c r="B11865">
        <v>11861</v>
      </c>
      <c r="C11865">
        <v>11.136229999999999</v>
      </c>
    </row>
    <row r="11866" spans="1:3">
      <c r="A11866">
        <v>1136.364</v>
      </c>
      <c r="B11866">
        <v>11862</v>
      </c>
      <c r="C11866">
        <v>11.136369999999999</v>
      </c>
    </row>
    <row r="11867" spans="1:3">
      <c r="A11867">
        <v>1136.365</v>
      </c>
      <c r="B11867">
        <v>11863</v>
      </c>
      <c r="C11867">
        <v>11.13639</v>
      </c>
    </row>
    <row r="11868" spans="1:3">
      <c r="A11868">
        <v>1136.348</v>
      </c>
      <c r="B11868">
        <v>11864</v>
      </c>
      <c r="C11868">
        <v>11.136100000000001</v>
      </c>
    </row>
    <row r="11869" spans="1:3">
      <c r="A11869">
        <v>1136.3440000000001</v>
      </c>
      <c r="B11869">
        <v>11865</v>
      </c>
      <c r="C11869">
        <v>11.13602</v>
      </c>
    </row>
    <row r="11870" spans="1:3">
      <c r="A11870">
        <v>1136.3630000000001</v>
      </c>
      <c r="B11870">
        <v>11866</v>
      </c>
      <c r="C11870">
        <v>11.13636</v>
      </c>
    </row>
    <row r="11871" spans="1:3">
      <c r="A11871">
        <v>1136.3520000000001</v>
      </c>
      <c r="B11871">
        <v>11867</v>
      </c>
      <c r="C11871">
        <v>11.136150000000001</v>
      </c>
    </row>
    <row r="11872" spans="1:3">
      <c r="A11872">
        <v>1136.367</v>
      </c>
      <c r="B11872">
        <v>11868</v>
      </c>
      <c r="C11872">
        <v>11.136419999999999</v>
      </c>
    </row>
    <row r="11873" spans="1:3">
      <c r="A11873">
        <v>1136.3630000000001</v>
      </c>
      <c r="B11873">
        <v>11869</v>
      </c>
      <c r="C11873">
        <v>11.13635</v>
      </c>
    </row>
    <row r="11874" spans="1:3">
      <c r="A11874">
        <v>1136.3520000000001</v>
      </c>
      <c r="B11874">
        <v>11870</v>
      </c>
      <c r="C11874">
        <v>11.13617</v>
      </c>
    </row>
    <row r="11875" spans="1:3">
      <c r="A11875">
        <v>1136.348</v>
      </c>
      <c r="B11875">
        <v>11871</v>
      </c>
      <c r="C11875">
        <v>11.136089999999999</v>
      </c>
    </row>
    <row r="11876" spans="1:3">
      <c r="A11876">
        <v>1136.367</v>
      </c>
      <c r="B11876">
        <v>11872</v>
      </c>
      <c r="C11876">
        <v>11.136430000000001</v>
      </c>
    </row>
    <row r="11877" spans="1:3">
      <c r="A11877">
        <v>1136.3330000000001</v>
      </c>
      <c r="B11877">
        <v>11873</v>
      </c>
      <c r="C11877">
        <v>11.13583</v>
      </c>
    </row>
    <row r="11878" spans="1:3">
      <c r="A11878">
        <v>1136.356</v>
      </c>
      <c r="B11878">
        <v>11874</v>
      </c>
      <c r="C11878">
        <v>11.13622</v>
      </c>
    </row>
    <row r="11879" spans="1:3">
      <c r="A11879">
        <v>1136.348</v>
      </c>
      <c r="B11879">
        <v>11875</v>
      </c>
      <c r="C11879">
        <v>11.136100000000001</v>
      </c>
    </row>
    <row r="11880" spans="1:3">
      <c r="A11880">
        <v>1136.3630000000001</v>
      </c>
      <c r="B11880">
        <v>11876</v>
      </c>
      <c r="C11880">
        <v>11.13635</v>
      </c>
    </row>
    <row r="11881" spans="1:3">
      <c r="A11881">
        <v>1136.3330000000001</v>
      </c>
      <c r="B11881">
        <v>11877</v>
      </c>
      <c r="C11881">
        <v>11.13583</v>
      </c>
    </row>
    <row r="11882" spans="1:3">
      <c r="A11882">
        <v>1136.3520000000001</v>
      </c>
      <c r="B11882">
        <v>11878</v>
      </c>
      <c r="C11882">
        <v>11.136150000000001</v>
      </c>
    </row>
    <row r="11883" spans="1:3">
      <c r="A11883">
        <v>1136.367</v>
      </c>
      <c r="B11883">
        <v>11879</v>
      </c>
      <c r="C11883">
        <v>11.136430000000001</v>
      </c>
    </row>
    <row r="11884" spans="1:3">
      <c r="A11884">
        <v>1136.338</v>
      </c>
      <c r="B11884">
        <v>11880</v>
      </c>
      <c r="C11884">
        <v>11.13592</v>
      </c>
    </row>
    <row r="11885" spans="1:3">
      <c r="A11885">
        <v>1136.356</v>
      </c>
      <c r="B11885">
        <v>11881</v>
      </c>
      <c r="C11885">
        <v>11.13622</v>
      </c>
    </row>
    <row r="11886" spans="1:3">
      <c r="A11886">
        <v>1136.3499999999999</v>
      </c>
      <c r="B11886">
        <v>11882</v>
      </c>
      <c r="C11886">
        <v>11.13613</v>
      </c>
    </row>
    <row r="11887" spans="1:3">
      <c r="A11887">
        <v>1136.3489999999999</v>
      </c>
      <c r="B11887">
        <v>11883</v>
      </c>
      <c r="C11887">
        <v>11.13611</v>
      </c>
    </row>
    <row r="11888" spans="1:3">
      <c r="A11888">
        <v>1136.3579999999999</v>
      </c>
      <c r="B11888">
        <v>11884</v>
      </c>
      <c r="C11888">
        <v>11.13626</v>
      </c>
    </row>
    <row r="11889" spans="1:3">
      <c r="A11889">
        <v>1136.3710000000001</v>
      </c>
      <c r="B11889">
        <v>11885</v>
      </c>
      <c r="C11889">
        <v>11.1365</v>
      </c>
    </row>
    <row r="11890" spans="1:3">
      <c r="A11890">
        <v>1136.338</v>
      </c>
      <c r="B11890">
        <v>11886</v>
      </c>
      <c r="C11890">
        <v>11.135910000000001</v>
      </c>
    </row>
    <row r="11891" spans="1:3">
      <c r="A11891">
        <v>1136.364</v>
      </c>
      <c r="B11891">
        <v>11887</v>
      </c>
      <c r="C11891">
        <v>11.136369999999999</v>
      </c>
    </row>
    <row r="11892" spans="1:3">
      <c r="A11892">
        <v>1136.366</v>
      </c>
      <c r="B11892">
        <v>11888</v>
      </c>
      <c r="C11892">
        <v>11.13641</v>
      </c>
    </row>
    <row r="11893" spans="1:3">
      <c r="A11893">
        <v>1136.356</v>
      </c>
      <c r="B11893">
        <v>11889</v>
      </c>
      <c r="C11893">
        <v>11.136229999999999</v>
      </c>
    </row>
    <row r="11894" spans="1:3">
      <c r="A11894">
        <v>1136.3620000000001</v>
      </c>
      <c r="B11894">
        <v>11890</v>
      </c>
      <c r="C11894">
        <v>11.136340000000001</v>
      </c>
    </row>
    <row r="11895" spans="1:3">
      <c r="A11895">
        <v>1136.3699999999999</v>
      </c>
      <c r="B11895">
        <v>11891</v>
      </c>
      <c r="C11895">
        <v>11.136480000000001</v>
      </c>
    </row>
    <row r="11896" spans="1:3">
      <c r="A11896">
        <v>1136.377</v>
      </c>
      <c r="B11896">
        <v>11892</v>
      </c>
      <c r="C11896">
        <v>11.1366</v>
      </c>
    </row>
    <row r="11897" spans="1:3">
      <c r="A11897">
        <v>1136.3599999999999</v>
      </c>
      <c r="B11897">
        <v>11893</v>
      </c>
      <c r="C11897">
        <v>11.1363</v>
      </c>
    </row>
    <row r="11898" spans="1:3">
      <c r="A11898">
        <v>1136.3440000000001</v>
      </c>
      <c r="B11898">
        <v>11894</v>
      </c>
      <c r="C11898">
        <v>11.13602</v>
      </c>
    </row>
    <row r="11899" spans="1:3">
      <c r="A11899">
        <v>1136.3520000000001</v>
      </c>
      <c r="B11899">
        <v>11895</v>
      </c>
      <c r="C11899">
        <v>11.13617</v>
      </c>
    </row>
    <row r="11900" spans="1:3">
      <c r="A11900">
        <v>1136.3440000000001</v>
      </c>
      <c r="B11900">
        <v>11896</v>
      </c>
      <c r="C11900">
        <v>11.13602</v>
      </c>
    </row>
    <row r="11901" spans="1:3">
      <c r="A11901">
        <v>1136.355</v>
      </c>
      <c r="B11901">
        <v>11897</v>
      </c>
      <c r="C11901">
        <v>11.13622</v>
      </c>
    </row>
    <row r="11902" spans="1:3">
      <c r="A11902">
        <v>1136.3599999999999</v>
      </c>
      <c r="B11902">
        <v>11898</v>
      </c>
      <c r="C11902">
        <v>11.13631</v>
      </c>
    </row>
    <row r="11903" spans="1:3">
      <c r="A11903">
        <v>1136.3499999999999</v>
      </c>
      <c r="B11903">
        <v>11899</v>
      </c>
      <c r="C11903">
        <v>11.13612</v>
      </c>
    </row>
    <row r="11904" spans="1:3">
      <c r="A11904">
        <v>1136.3710000000001</v>
      </c>
      <c r="B11904">
        <v>11900</v>
      </c>
      <c r="C11904">
        <v>11.13649</v>
      </c>
    </row>
    <row r="11905" spans="1:3">
      <c r="A11905">
        <v>1136.3579999999999</v>
      </c>
      <c r="B11905">
        <v>11901</v>
      </c>
      <c r="C11905">
        <v>11.13627</v>
      </c>
    </row>
    <row r="11906" spans="1:3">
      <c r="A11906">
        <v>1136.3579999999999</v>
      </c>
      <c r="B11906">
        <v>11902</v>
      </c>
      <c r="C11906">
        <v>11.13626</v>
      </c>
    </row>
    <row r="11907" spans="1:3">
      <c r="A11907">
        <v>1136.3620000000001</v>
      </c>
      <c r="B11907">
        <v>11903</v>
      </c>
      <c r="C11907">
        <v>11.136329999999999</v>
      </c>
    </row>
    <row r="11908" spans="1:3">
      <c r="A11908">
        <v>1136.345</v>
      </c>
      <c r="B11908">
        <v>11904</v>
      </c>
      <c r="C11908">
        <v>11.13603</v>
      </c>
    </row>
    <row r="11909" spans="1:3">
      <c r="A11909">
        <v>1136.3440000000001</v>
      </c>
      <c r="B11909">
        <v>11905</v>
      </c>
      <c r="C11909">
        <v>11.13602</v>
      </c>
    </row>
    <row r="11910" spans="1:3">
      <c r="A11910">
        <v>1136.3630000000001</v>
      </c>
      <c r="B11910">
        <v>11906</v>
      </c>
      <c r="C11910">
        <v>11.13636</v>
      </c>
    </row>
    <row r="11911" spans="1:3">
      <c r="A11911">
        <v>1136.3679999999999</v>
      </c>
      <c r="B11911">
        <v>11907</v>
      </c>
      <c r="C11911">
        <v>11.13645</v>
      </c>
    </row>
    <row r="11912" spans="1:3">
      <c r="A11912">
        <v>1136.3589999999999</v>
      </c>
      <c r="B11912">
        <v>11908</v>
      </c>
      <c r="C11912">
        <v>11.136290000000001</v>
      </c>
    </row>
    <row r="11913" spans="1:3">
      <c r="A11913">
        <v>1136.3579999999999</v>
      </c>
      <c r="B11913">
        <v>11909</v>
      </c>
      <c r="C11913">
        <v>11.13626</v>
      </c>
    </row>
    <row r="11914" spans="1:3">
      <c r="A11914">
        <v>1136.327</v>
      </c>
      <c r="B11914">
        <v>11910</v>
      </c>
      <c r="C11914">
        <v>11.135730000000001</v>
      </c>
    </row>
    <row r="11915" spans="1:3">
      <c r="A11915">
        <v>1136.364</v>
      </c>
      <c r="B11915">
        <v>11911</v>
      </c>
      <c r="C11915">
        <v>11.13636</v>
      </c>
    </row>
    <row r="11916" spans="1:3">
      <c r="A11916">
        <v>1136.3599999999999</v>
      </c>
      <c r="B11916">
        <v>11912</v>
      </c>
      <c r="C11916">
        <v>11.1363</v>
      </c>
    </row>
    <row r="11917" spans="1:3">
      <c r="A11917">
        <v>1136.338</v>
      </c>
      <c r="B11917">
        <v>11913</v>
      </c>
      <c r="C11917">
        <v>11.13592</v>
      </c>
    </row>
    <row r="11918" spans="1:3">
      <c r="A11918">
        <v>1136.347</v>
      </c>
      <c r="B11918">
        <v>11914</v>
      </c>
      <c r="C11918">
        <v>11.13608</v>
      </c>
    </row>
    <row r="11919" spans="1:3">
      <c r="A11919">
        <v>1136.347</v>
      </c>
      <c r="B11919">
        <v>11915</v>
      </c>
      <c r="C11919">
        <v>11.136060000000001</v>
      </c>
    </row>
    <row r="11920" spans="1:3">
      <c r="A11920">
        <v>1136.3530000000001</v>
      </c>
      <c r="B11920">
        <v>11916</v>
      </c>
      <c r="C11920">
        <v>11.13618</v>
      </c>
    </row>
    <row r="11921" spans="1:3">
      <c r="A11921">
        <v>1136.3620000000001</v>
      </c>
      <c r="B11921">
        <v>11917</v>
      </c>
      <c r="C11921">
        <v>11.136340000000001</v>
      </c>
    </row>
    <row r="11922" spans="1:3">
      <c r="A11922">
        <v>1136.3630000000001</v>
      </c>
      <c r="B11922">
        <v>11918</v>
      </c>
      <c r="C11922">
        <v>11.13635</v>
      </c>
    </row>
    <row r="11923" spans="1:3">
      <c r="A11923">
        <v>1136.3420000000001</v>
      </c>
      <c r="B11923">
        <v>11919</v>
      </c>
      <c r="C11923">
        <v>11.13598</v>
      </c>
    </row>
    <row r="11924" spans="1:3">
      <c r="A11924">
        <v>1136.3599999999999</v>
      </c>
      <c r="B11924">
        <v>11920</v>
      </c>
      <c r="C11924">
        <v>11.13631</v>
      </c>
    </row>
    <row r="11925" spans="1:3">
      <c r="A11925">
        <v>1136.3340000000001</v>
      </c>
      <c r="B11925">
        <v>11921</v>
      </c>
      <c r="C11925">
        <v>11.13584</v>
      </c>
    </row>
    <row r="11926" spans="1:3">
      <c r="A11926">
        <v>1136.3710000000001</v>
      </c>
      <c r="B11926">
        <v>11922</v>
      </c>
      <c r="C11926">
        <v>11.13649</v>
      </c>
    </row>
    <row r="11927" spans="1:3">
      <c r="A11927">
        <v>1136.355</v>
      </c>
      <c r="B11927">
        <v>11923</v>
      </c>
      <c r="C11927">
        <v>11.13621</v>
      </c>
    </row>
    <row r="11928" spans="1:3">
      <c r="A11928">
        <v>1136.365</v>
      </c>
      <c r="B11928">
        <v>11924</v>
      </c>
      <c r="C11928">
        <v>11.13639</v>
      </c>
    </row>
    <row r="11929" spans="1:3">
      <c r="A11929">
        <v>1136.365</v>
      </c>
      <c r="B11929">
        <v>11925</v>
      </c>
      <c r="C11929">
        <v>11.13639</v>
      </c>
    </row>
    <row r="11930" spans="1:3">
      <c r="A11930">
        <v>1136.367</v>
      </c>
      <c r="B11930">
        <v>11926</v>
      </c>
      <c r="C11930">
        <v>11.136419999999999</v>
      </c>
    </row>
    <row r="11931" spans="1:3">
      <c r="A11931">
        <v>1136.3599999999999</v>
      </c>
      <c r="B11931">
        <v>11927</v>
      </c>
      <c r="C11931">
        <v>11.13631</v>
      </c>
    </row>
    <row r="11932" spans="1:3">
      <c r="A11932">
        <v>1136.3689999999999</v>
      </c>
      <c r="B11932">
        <v>11928</v>
      </c>
      <c r="C11932">
        <v>11.13646</v>
      </c>
    </row>
    <row r="11933" spans="1:3">
      <c r="A11933">
        <v>1136.3810000000001</v>
      </c>
      <c r="B11933">
        <v>11929</v>
      </c>
      <c r="C11933">
        <v>11.136670000000001</v>
      </c>
    </row>
    <row r="11934" spans="1:3">
      <c r="A11934">
        <v>1136.365</v>
      </c>
      <c r="B11934">
        <v>11930</v>
      </c>
      <c r="C11934">
        <v>11.13639</v>
      </c>
    </row>
    <row r="11935" spans="1:3">
      <c r="A11935">
        <v>1136.3599999999999</v>
      </c>
      <c r="B11935">
        <v>11931</v>
      </c>
      <c r="C11935">
        <v>11.13631</v>
      </c>
    </row>
    <row r="11936" spans="1:3">
      <c r="A11936">
        <v>1136.364</v>
      </c>
      <c r="B11936">
        <v>11932</v>
      </c>
      <c r="C11936">
        <v>11.13636</v>
      </c>
    </row>
    <row r="11937" spans="1:3">
      <c r="A11937">
        <v>1136.354</v>
      </c>
      <c r="B11937">
        <v>11933</v>
      </c>
      <c r="C11937">
        <v>11.136200000000001</v>
      </c>
    </row>
    <row r="11938" spans="1:3">
      <c r="A11938">
        <v>1136.365</v>
      </c>
      <c r="B11938">
        <v>11934</v>
      </c>
      <c r="C11938">
        <v>11.136380000000001</v>
      </c>
    </row>
    <row r="11939" spans="1:3">
      <c r="A11939">
        <v>1136.3399999999999</v>
      </c>
      <c r="B11939">
        <v>11935</v>
      </c>
      <c r="C11939">
        <v>11.135960000000001</v>
      </c>
    </row>
    <row r="11940" spans="1:3">
      <c r="A11940">
        <v>1136.364</v>
      </c>
      <c r="B11940">
        <v>11936</v>
      </c>
      <c r="C11940">
        <v>11.136369999999999</v>
      </c>
    </row>
    <row r="11941" spans="1:3">
      <c r="A11941">
        <v>1136.3589999999999</v>
      </c>
      <c r="B11941">
        <v>11937</v>
      </c>
      <c r="C11941">
        <v>11.136279999999999</v>
      </c>
    </row>
    <row r="11942" spans="1:3">
      <c r="A11942">
        <v>1136.364</v>
      </c>
      <c r="B11942">
        <v>11938</v>
      </c>
      <c r="C11942">
        <v>11.136369999999999</v>
      </c>
    </row>
    <row r="11943" spans="1:3">
      <c r="A11943">
        <v>1136.3630000000001</v>
      </c>
      <c r="B11943">
        <v>11939</v>
      </c>
      <c r="C11943">
        <v>11.13635</v>
      </c>
    </row>
    <row r="11944" spans="1:3">
      <c r="A11944">
        <v>1136.386</v>
      </c>
      <c r="B11944">
        <v>11940</v>
      </c>
      <c r="C11944">
        <v>11.136749999999999</v>
      </c>
    </row>
    <row r="11945" spans="1:3">
      <c r="A11945">
        <v>1136.3610000000001</v>
      </c>
      <c r="B11945">
        <v>11941</v>
      </c>
      <c r="C11945">
        <v>11.136329999999999</v>
      </c>
    </row>
    <row r="11946" spans="1:3">
      <c r="A11946">
        <v>1136.3710000000001</v>
      </c>
      <c r="B11946">
        <v>11942</v>
      </c>
      <c r="C11946">
        <v>11.1365</v>
      </c>
    </row>
    <row r="11947" spans="1:3">
      <c r="A11947">
        <v>1136.3589999999999</v>
      </c>
      <c r="B11947">
        <v>11943</v>
      </c>
      <c r="C11947">
        <v>11.136279999999999</v>
      </c>
    </row>
    <row r="11948" spans="1:3">
      <c r="A11948">
        <v>1136.3399999999999</v>
      </c>
      <c r="B11948">
        <v>11944</v>
      </c>
      <c r="C11948">
        <v>11.135960000000001</v>
      </c>
    </row>
    <row r="11949" spans="1:3">
      <c r="A11949">
        <v>1136.367</v>
      </c>
      <c r="B11949">
        <v>11945</v>
      </c>
      <c r="C11949">
        <v>11.136430000000001</v>
      </c>
    </row>
    <row r="11950" spans="1:3">
      <c r="A11950">
        <v>1136.3789999999999</v>
      </c>
      <c r="B11950">
        <v>11946</v>
      </c>
      <c r="C11950">
        <v>11.13663</v>
      </c>
    </row>
    <row r="11951" spans="1:3">
      <c r="A11951">
        <v>1136.3530000000001</v>
      </c>
      <c r="B11951">
        <v>11947</v>
      </c>
      <c r="C11951">
        <v>11.13618</v>
      </c>
    </row>
    <row r="11952" spans="1:3">
      <c r="A11952">
        <v>1136.376</v>
      </c>
      <c r="B11952">
        <v>11948</v>
      </c>
      <c r="C11952">
        <v>11.13658</v>
      </c>
    </row>
    <row r="11953" spans="1:3">
      <c r="A11953">
        <v>1136.3430000000001</v>
      </c>
      <c r="B11953">
        <v>11949</v>
      </c>
      <c r="C11953">
        <v>11.136010000000001</v>
      </c>
    </row>
    <row r="11954" spans="1:3">
      <c r="A11954">
        <v>1136.3510000000001</v>
      </c>
      <c r="B11954">
        <v>11950</v>
      </c>
      <c r="C11954">
        <v>11.136139999999999</v>
      </c>
    </row>
    <row r="11955" spans="1:3">
      <c r="A11955">
        <v>1136.3679999999999</v>
      </c>
      <c r="B11955">
        <v>11951</v>
      </c>
      <c r="C11955">
        <v>11.13644</v>
      </c>
    </row>
    <row r="11956" spans="1:3">
      <c r="A11956">
        <v>1136.3499999999999</v>
      </c>
      <c r="B11956">
        <v>11952</v>
      </c>
      <c r="C11956">
        <v>11.13612</v>
      </c>
    </row>
    <row r="11957" spans="1:3">
      <c r="A11957">
        <v>1136.3530000000001</v>
      </c>
      <c r="B11957">
        <v>11953</v>
      </c>
      <c r="C11957">
        <v>11.13617</v>
      </c>
    </row>
    <row r="11958" spans="1:3">
      <c r="A11958">
        <v>1136.354</v>
      </c>
      <c r="B11958">
        <v>11954</v>
      </c>
      <c r="C11958">
        <v>11.136200000000001</v>
      </c>
    </row>
    <row r="11959" spans="1:3">
      <c r="A11959">
        <v>1136.3620000000001</v>
      </c>
      <c r="B11959">
        <v>11955</v>
      </c>
      <c r="C11959">
        <v>11.136340000000001</v>
      </c>
    </row>
    <row r="11960" spans="1:3">
      <c r="A11960">
        <v>1136.374</v>
      </c>
      <c r="B11960">
        <v>11956</v>
      </c>
      <c r="C11960">
        <v>11.13655</v>
      </c>
    </row>
    <row r="11961" spans="1:3">
      <c r="A11961">
        <v>1136.3579999999999</v>
      </c>
      <c r="B11961">
        <v>11957</v>
      </c>
      <c r="C11961">
        <v>11.13626</v>
      </c>
    </row>
    <row r="11962" spans="1:3">
      <c r="A11962">
        <v>1136.365</v>
      </c>
      <c r="B11962">
        <v>11958</v>
      </c>
      <c r="C11962">
        <v>11.13639</v>
      </c>
    </row>
    <row r="11963" spans="1:3">
      <c r="A11963">
        <v>1136.354</v>
      </c>
      <c r="B11963">
        <v>11959</v>
      </c>
      <c r="C11963">
        <v>11.136189999999999</v>
      </c>
    </row>
    <row r="11964" spans="1:3">
      <c r="A11964">
        <v>1136.3499999999999</v>
      </c>
      <c r="B11964">
        <v>11960</v>
      </c>
      <c r="C11964">
        <v>11.13613</v>
      </c>
    </row>
    <row r="11965" spans="1:3">
      <c r="A11965">
        <v>1136.3820000000001</v>
      </c>
      <c r="B11965">
        <v>11961</v>
      </c>
      <c r="C11965">
        <v>11.13668</v>
      </c>
    </row>
    <row r="11966" spans="1:3">
      <c r="A11966">
        <v>1136.373</v>
      </c>
      <c r="B11966">
        <v>11962</v>
      </c>
      <c r="C11966">
        <v>11.136520000000001</v>
      </c>
    </row>
    <row r="11967" spans="1:3">
      <c r="A11967">
        <v>1136.364</v>
      </c>
      <c r="B11967">
        <v>11963</v>
      </c>
      <c r="C11967">
        <v>11.136369999999999</v>
      </c>
    </row>
    <row r="11968" spans="1:3">
      <c r="A11968">
        <v>1136.367</v>
      </c>
      <c r="B11968">
        <v>11964</v>
      </c>
      <c r="C11968">
        <v>11.136419999999999</v>
      </c>
    </row>
    <row r="11969" spans="1:3">
      <c r="A11969">
        <v>1136.373</v>
      </c>
      <c r="B11969">
        <v>11965</v>
      </c>
      <c r="C11969">
        <v>11.136520000000001</v>
      </c>
    </row>
    <row r="11970" spans="1:3">
      <c r="A11970">
        <v>1136.3530000000001</v>
      </c>
      <c r="B11970">
        <v>11966</v>
      </c>
      <c r="C11970">
        <v>11.13618</v>
      </c>
    </row>
    <row r="11971" spans="1:3">
      <c r="A11971">
        <v>1136.365</v>
      </c>
      <c r="B11971">
        <v>11967</v>
      </c>
      <c r="C11971">
        <v>11.136380000000001</v>
      </c>
    </row>
    <row r="11972" spans="1:3">
      <c r="A11972">
        <v>1136.3579999999999</v>
      </c>
      <c r="B11972">
        <v>11968</v>
      </c>
      <c r="C11972">
        <v>11.13626</v>
      </c>
    </row>
    <row r="11973" spans="1:3">
      <c r="A11973">
        <v>1136.3420000000001</v>
      </c>
      <c r="B11973">
        <v>11969</v>
      </c>
      <c r="C11973">
        <v>11.13598</v>
      </c>
    </row>
    <row r="11974" spans="1:3">
      <c r="A11974">
        <v>1136.364</v>
      </c>
      <c r="B11974">
        <v>11970</v>
      </c>
      <c r="C11974">
        <v>11.13636</v>
      </c>
    </row>
    <row r="11975" spans="1:3">
      <c r="A11975">
        <v>1136.3710000000001</v>
      </c>
      <c r="B11975">
        <v>11971</v>
      </c>
      <c r="C11975">
        <v>11.13649</v>
      </c>
    </row>
    <row r="11976" spans="1:3">
      <c r="A11976">
        <v>1136.376</v>
      </c>
      <c r="B11976">
        <v>11972</v>
      </c>
      <c r="C11976">
        <v>11.13659</v>
      </c>
    </row>
    <row r="11977" spans="1:3">
      <c r="A11977">
        <v>1136.386</v>
      </c>
      <c r="B11977">
        <v>11973</v>
      </c>
      <c r="C11977">
        <v>11.136749999999999</v>
      </c>
    </row>
    <row r="11978" spans="1:3">
      <c r="A11978">
        <v>1136.3689999999999</v>
      </c>
      <c r="B11978">
        <v>11974</v>
      </c>
      <c r="C11978">
        <v>11.13645</v>
      </c>
    </row>
    <row r="11979" spans="1:3">
      <c r="A11979">
        <v>1136.3489999999999</v>
      </c>
      <c r="B11979">
        <v>11975</v>
      </c>
      <c r="C11979">
        <v>11.136100000000001</v>
      </c>
    </row>
    <row r="11980" spans="1:3">
      <c r="A11980">
        <v>1136.3610000000001</v>
      </c>
      <c r="B11980">
        <v>11976</v>
      </c>
      <c r="C11980">
        <v>11.13631</v>
      </c>
    </row>
    <row r="11981" spans="1:3">
      <c r="A11981">
        <v>1136.3409999999999</v>
      </c>
      <c r="B11981">
        <v>11977</v>
      </c>
      <c r="C11981">
        <v>11.13597</v>
      </c>
    </row>
    <row r="11982" spans="1:3">
      <c r="A11982">
        <v>1136.3720000000001</v>
      </c>
      <c r="B11982">
        <v>11978</v>
      </c>
      <c r="C11982">
        <v>11.1365</v>
      </c>
    </row>
    <row r="11983" spans="1:3">
      <c r="A11983">
        <v>1136.3699999999999</v>
      </c>
      <c r="B11983">
        <v>11979</v>
      </c>
      <c r="C11983">
        <v>11.136469999999999</v>
      </c>
    </row>
    <row r="11984" spans="1:3">
      <c r="A11984">
        <v>1136.3699999999999</v>
      </c>
      <c r="B11984">
        <v>11980</v>
      </c>
      <c r="C11984">
        <v>11.136480000000001</v>
      </c>
    </row>
    <row r="11985" spans="1:3">
      <c r="A11985">
        <v>1136.375</v>
      </c>
      <c r="B11985">
        <v>11981</v>
      </c>
      <c r="C11985">
        <v>11.136559999999999</v>
      </c>
    </row>
    <row r="11986" spans="1:3">
      <c r="A11986">
        <v>1136.396</v>
      </c>
      <c r="B11986">
        <v>11982</v>
      </c>
      <c r="C11986">
        <v>11.13692</v>
      </c>
    </row>
    <row r="11987" spans="1:3">
      <c r="A11987">
        <v>1136.3489999999999</v>
      </c>
      <c r="B11987">
        <v>11983</v>
      </c>
      <c r="C11987">
        <v>11.136100000000001</v>
      </c>
    </row>
    <row r="11988" spans="1:3">
      <c r="A11988">
        <v>1136.346</v>
      </c>
      <c r="B11988">
        <v>11984</v>
      </c>
      <c r="C11988">
        <v>11.136049999999999</v>
      </c>
    </row>
    <row r="11989" spans="1:3">
      <c r="A11989">
        <v>1136.3900000000001</v>
      </c>
      <c r="B11989">
        <v>11985</v>
      </c>
      <c r="C11989">
        <v>11.13683</v>
      </c>
    </row>
    <row r="11990" spans="1:3">
      <c r="A11990">
        <v>1136.3510000000001</v>
      </c>
      <c r="B11990">
        <v>11986</v>
      </c>
      <c r="C11990">
        <v>11.136150000000001</v>
      </c>
    </row>
    <row r="11991" spans="1:3">
      <c r="A11991">
        <v>1136.3869999999999</v>
      </c>
      <c r="B11991">
        <v>11987</v>
      </c>
      <c r="C11991">
        <v>11.13677</v>
      </c>
    </row>
    <row r="11992" spans="1:3">
      <c r="A11992">
        <v>1136.386</v>
      </c>
      <c r="B11992">
        <v>11988</v>
      </c>
      <c r="C11992">
        <v>11.136749999999999</v>
      </c>
    </row>
    <row r="11993" spans="1:3">
      <c r="A11993">
        <v>1136.3710000000001</v>
      </c>
      <c r="B11993">
        <v>11989</v>
      </c>
      <c r="C11993">
        <v>11.13649</v>
      </c>
    </row>
    <row r="11994" spans="1:3">
      <c r="A11994">
        <v>1136.367</v>
      </c>
      <c r="B11994">
        <v>11990</v>
      </c>
      <c r="C11994">
        <v>11.136419999999999</v>
      </c>
    </row>
    <row r="11995" spans="1:3">
      <c r="A11995">
        <v>1136.365</v>
      </c>
      <c r="B11995">
        <v>11991</v>
      </c>
      <c r="C11995">
        <v>11.13639</v>
      </c>
    </row>
    <row r="11996" spans="1:3">
      <c r="A11996">
        <v>1136.375</v>
      </c>
      <c r="B11996">
        <v>11992</v>
      </c>
      <c r="C11996">
        <v>11.136570000000001</v>
      </c>
    </row>
    <row r="11997" spans="1:3">
      <c r="A11997">
        <v>1136.3420000000001</v>
      </c>
      <c r="B11997">
        <v>11993</v>
      </c>
      <c r="C11997">
        <v>11.13598</v>
      </c>
    </row>
    <row r="11998" spans="1:3">
      <c r="A11998">
        <v>1136.348</v>
      </c>
      <c r="B11998">
        <v>11994</v>
      </c>
      <c r="C11998">
        <v>11.136089999999999</v>
      </c>
    </row>
    <row r="11999" spans="1:3">
      <c r="A11999">
        <v>1136.3620000000001</v>
      </c>
      <c r="B11999">
        <v>11995</v>
      </c>
      <c r="C11999">
        <v>11.136340000000001</v>
      </c>
    </row>
    <row r="12000" spans="1:3">
      <c r="A12000">
        <v>1136.402</v>
      </c>
      <c r="B12000">
        <v>11996</v>
      </c>
      <c r="C12000">
        <v>11.137040000000001</v>
      </c>
    </row>
    <row r="12001" spans="1:3">
      <c r="A12001">
        <v>1136.3610000000001</v>
      </c>
      <c r="B12001">
        <v>11997</v>
      </c>
      <c r="C12001">
        <v>11.13632</v>
      </c>
    </row>
    <row r="12002" spans="1:3">
      <c r="A12002">
        <v>1136.365</v>
      </c>
      <c r="B12002">
        <v>11998</v>
      </c>
      <c r="C12002">
        <v>11.13639</v>
      </c>
    </row>
    <row r="12003" spans="1:3">
      <c r="A12003">
        <v>1136.357</v>
      </c>
      <c r="B12003">
        <v>11999</v>
      </c>
      <c r="C12003">
        <v>11.136240000000001</v>
      </c>
    </row>
    <row r="12004" spans="1:3">
      <c r="A12004">
        <v>1136.366</v>
      </c>
      <c r="B12004">
        <v>12000</v>
      </c>
      <c r="C12004">
        <v>11.13641</v>
      </c>
    </row>
    <row r="12005" spans="1:3">
      <c r="A12005">
        <v>1136.3789999999999</v>
      </c>
      <c r="B12005">
        <v>12001</v>
      </c>
      <c r="C12005">
        <v>11.13664</v>
      </c>
    </row>
    <row r="12006" spans="1:3">
      <c r="A12006">
        <v>1136.3489999999999</v>
      </c>
      <c r="B12006">
        <v>12002</v>
      </c>
      <c r="C12006">
        <v>11.136100000000001</v>
      </c>
    </row>
    <row r="12007" spans="1:3">
      <c r="A12007">
        <v>1136.3420000000001</v>
      </c>
      <c r="B12007">
        <v>12003</v>
      </c>
      <c r="C12007">
        <v>11.13598</v>
      </c>
    </row>
    <row r="12008" spans="1:3">
      <c r="A12008">
        <v>1136.366</v>
      </c>
      <c r="B12008">
        <v>12004</v>
      </c>
      <c r="C12008">
        <v>11.13641</v>
      </c>
    </row>
    <row r="12009" spans="1:3">
      <c r="A12009">
        <v>1136.3789999999999</v>
      </c>
      <c r="B12009">
        <v>12005</v>
      </c>
      <c r="C12009">
        <v>11.13663</v>
      </c>
    </row>
    <row r="12010" spans="1:3">
      <c r="A12010">
        <v>1136.374</v>
      </c>
      <c r="B12010">
        <v>12006</v>
      </c>
      <c r="C12010">
        <v>11.13655</v>
      </c>
    </row>
    <row r="12011" spans="1:3">
      <c r="A12011">
        <v>1136.3710000000001</v>
      </c>
      <c r="B12011">
        <v>12007</v>
      </c>
      <c r="C12011">
        <v>11.13649</v>
      </c>
    </row>
    <row r="12012" spans="1:3">
      <c r="A12012">
        <v>1136.3499999999999</v>
      </c>
      <c r="B12012">
        <v>12008</v>
      </c>
      <c r="C12012">
        <v>11.13613</v>
      </c>
    </row>
    <row r="12013" spans="1:3">
      <c r="A12013">
        <v>1136.347</v>
      </c>
      <c r="B12013">
        <v>12009</v>
      </c>
      <c r="C12013">
        <v>11.136060000000001</v>
      </c>
    </row>
    <row r="12014" spans="1:3">
      <c r="A12014">
        <v>1136.355</v>
      </c>
      <c r="B12014">
        <v>12010</v>
      </c>
      <c r="C12014">
        <v>11.13622</v>
      </c>
    </row>
    <row r="12015" spans="1:3">
      <c r="A12015">
        <v>1136.3889999999999</v>
      </c>
      <c r="B12015">
        <v>12011</v>
      </c>
      <c r="C12015">
        <v>11.136799999999999</v>
      </c>
    </row>
    <row r="12016" spans="1:3">
      <c r="A12016">
        <v>1136.3800000000001</v>
      </c>
      <c r="B12016">
        <v>12012</v>
      </c>
      <c r="C12016">
        <v>11.136649999999999</v>
      </c>
    </row>
    <row r="12017" spans="1:3">
      <c r="A12017">
        <v>1136.3720000000001</v>
      </c>
      <c r="B12017">
        <v>12013</v>
      </c>
      <c r="C12017">
        <v>11.1365</v>
      </c>
    </row>
    <row r="12018" spans="1:3">
      <c r="A12018">
        <v>1136.3610000000001</v>
      </c>
      <c r="B12018">
        <v>12014</v>
      </c>
      <c r="C12018">
        <v>11.13631</v>
      </c>
    </row>
    <row r="12019" spans="1:3">
      <c r="A12019">
        <v>1136.3679999999999</v>
      </c>
      <c r="B12019">
        <v>12015</v>
      </c>
      <c r="C12019">
        <v>11.13644</v>
      </c>
    </row>
    <row r="12020" spans="1:3">
      <c r="A12020">
        <v>1136.395</v>
      </c>
      <c r="B12020">
        <v>12016</v>
      </c>
      <c r="C12020">
        <v>11.136900000000001</v>
      </c>
    </row>
    <row r="12021" spans="1:3">
      <c r="A12021">
        <v>1136.3610000000001</v>
      </c>
      <c r="B12021">
        <v>12017</v>
      </c>
      <c r="C12021">
        <v>11.13632</v>
      </c>
    </row>
    <row r="12022" spans="1:3">
      <c r="A12022">
        <v>1136.364</v>
      </c>
      <c r="B12022">
        <v>12018</v>
      </c>
      <c r="C12022">
        <v>11.13636</v>
      </c>
    </row>
    <row r="12023" spans="1:3">
      <c r="A12023">
        <v>1136.3499999999999</v>
      </c>
      <c r="B12023">
        <v>12019</v>
      </c>
      <c r="C12023">
        <v>11.13613</v>
      </c>
    </row>
    <row r="12024" spans="1:3">
      <c r="A12024">
        <v>1136.373</v>
      </c>
      <c r="B12024">
        <v>12020</v>
      </c>
      <c r="C12024">
        <v>11.136520000000001</v>
      </c>
    </row>
    <row r="12025" spans="1:3">
      <c r="A12025">
        <v>1136.373</v>
      </c>
      <c r="B12025">
        <v>12021</v>
      </c>
      <c r="C12025">
        <v>11.136520000000001</v>
      </c>
    </row>
    <row r="12026" spans="1:3">
      <c r="A12026">
        <v>1136.377</v>
      </c>
      <c r="B12026">
        <v>12022</v>
      </c>
      <c r="C12026">
        <v>11.1366</v>
      </c>
    </row>
    <row r="12027" spans="1:3">
      <c r="A12027">
        <v>1136.374</v>
      </c>
      <c r="B12027">
        <v>12023</v>
      </c>
      <c r="C12027">
        <v>11.13655</v>
      </c>
    </row>
    <row r="12028" spans="1:3">
      <c r="A12028">
        <v>1136.3910000000001</v>
      </c>
      <c r="B12028">
        <v>12024</v>
      </c>
      <c r="C12028">
        <v>11.136839999999999</v>
      </c>
    </row>
    <row r="12029" spans="1:3">
      <c r="A12029">
        <v>1136.357</v>
      </c>
      <c r="B12029">
        <v>12025</v>
      </c>
      <c r="C12029">
        <v>11.13625</v>
      </c>
    </row>
    <row r="12030" spans="1:3">
      <c r="A12030">
        <v>1136.373</v>
      </c>
      <c r="B12030">
        <v>12026</v>
      </c>
      <c r="C12030">
        <v>11.13654</v>
      </c>
    </row>
    <row r="12031" spans="1:3">
      <c r="A12031">
        <v>1136.356</v>
      </c>
      <c r="B12031">
        <v>12027</v>
      </c>
      <c r="C12031">
        <v>11.136229999999999</v>
      </c>
    </row>
    <row r="12032" spans="1:3">
      <c r="A12032">
        <v>1136.3699999999999</v>
      </c>
      <c r="B12032">
        <v>12028</v>
      </c>
      <c r="C12032">
        <v>11.136469999999999</v>
      </c>
    </row>
    <row r="12033" spans="1:3">
      <c r="A12033">
        <v>1136.383</v>
      </c>
      <c r="B12033">
        <v>12029</v>
      </c>
      <c r="C12033">
        <v>11.136699999999999</v>
      </c>
    </row>
    <row r="12034" spans="1:3">
      <c r="A12034">
        <v>1136.3510000000001</v>
      </c>
      <c r="B12034">
        <v>12030</v>
      </c>
      <c r="C12034">
        <v>11.136150000000001</v>
      </c>
    </row>
    <row r="12035" spans="1:3">
      <c r="A12035">
        <v>1136.336</v>
      </c>
      <c r="B12035">
        <v>12031</v>
      </c>
      <c r="C12035">
        <v>11.13588</v>
      </c>
    </row>
    <row r="12036" spans="1:3">
      <c r="A12036">
        <v>1136.3689999999999</v>
      </c>
      <c r="B12036">
        <v>12032</v>
      </c>
      <c r="C12036">
        <v>11.13646</v>
      </c>
    </row>
    <row r="12037" spans="1:3">
      <c r="A12037">
        <v>1136.3620000000001</v>
      </c>
      <c r="B12037">
        <v>12033</v>
      </c>
      <c r="C12037">
        <v>11.136340000000001</v>
      </c>
    </row>
    <row r="12038" spans="1:3">
      <c r="A12038">
        <v>1136.3499999999999</v>
      </c>
      <c r="B12038">
        <v>12034</v>
      </c>
      <c r="C12038">
        <v>11.13613</v>
      </c>
    </row>
    <row r="12039" spans="1:3">
      <c r="A12039">
        <v>1136.3689999999999</v>
      </c>
      <c r="B12039">
        <v>12035</v>
      </c>
      <c r="C12039">
        <v>11.13645</v>
      </c>
    </row>
    <row r="12040" spans="1:3">
      <c r="A12040">
        <v>1136.366</v>
      </c>
      <c r="B12040">
        <v>12036</v>
      </c>
      <c r="C12040">
        <v>11.1364</v>
      </c>
    </row>
    <row r="12041" spans="1:3">
      <c r="A12041">
        <v>1136.3610000000001</v>
      </c>
      <c r="B12041">
        <v>12037</v>
      </c>
      <c r="C12041">
        <v>11.13631</v>
      </c>
    </row>
    <row r="12042" spans="1:3">
      <c r="A12042">
        <v>1136.373</v>
      </c>
      <c r="B12042">
        <v>12038</v>
      </c>
      <c r="C12042">
        <v>11.136520000000001</v>
      </c>
    </row>
    <row r="12043" spans="1:3">
      <c r="A12043">
        <v>1136.357</v>
      </c>
      <c r="B12043">
        <v>12039</v>
      </c>
      <c r="C12043">
        <v>11.136240000000001</v>
      </c>
    </row>
    <row r="12044" spans="1:3">
      <c r="A12044">
        <v>1136.375</v>
      </c>
      <c r="B12044">
        <v>12040</v>
      </c>
      <c r="C12044">
        <v>11.136570000000001</v>
      </c>
    </row>
    <row r="12045" spans="1:3">
      <c r="A12045">
        <v>1136.3720000000001</v>
      </c>
      <c r="B12045">
        <v>12041</v>
      </c>
      <c r="C12045">
        <v>11.136509999999999</v>
      </c>
    </row>
    <row r="12046" spans="1:3">
      <c r="A12046">
        <v>1136.3710000000001</v>
      </c>
      <c r="B12046">
        <v>12042</v>
      </c>
      <c r="C12046">
        <v>11.1365</v>
      </c>
    </row>
    <row r="12047" spans="1:3">
      <c r="A12047">
        <v>1136.3520000000001</v>
      </c>
      <c r="B12047">
        <v>12043</v>
      </c>
      <c r="C12047">
        <v>11.13616</v>
      </c>
    </row>
    <row r="12048" spans="1:3">
      <c r="A12048">
        <v>1136.3710000000001</v>
      </c>
      <c r="B12048">
        <v>12044</v>
      </c>
      <c r="C12048">
        <v>11.1365</v>
      </c>
    </row>
    <row r="12049" spans="1:3">
      <c r="A12049">
        <v>1136.3599999999999</v>
      </c>
      <c r="B12049">
        <v>12045</v>
      </c>
      <c r="C12049">
        <v>11.1363</v>
      </c>
    </row>
    <row r="12050" spans="1:3">
      <c r="A12050">
        <v>1136.3900000000001</v>
      </c>
      <c r="B12050">
        <v>12046</v>
      </c>
      <c r="C12050">
        <v>11.13682</v>
      </c>
    </row>
    <row r="12051" spans="1:3">
      <c r="A12051">
        <v>1136.373</v>
      </c>
      <c r="B12051">
        <v>12047</v>
      </c>
      <c r="C12051">
        <v>11.13653</v>
      </c>
    </row>
    <row r="12052" spans="1:3">
      <c r="A12052">
        <v>1136.3589999999999</v>
      </c>
      <c r="B12052">
        <v>12048</v>
      </c>
      <c r="C12052">
        <v>11.136290000000001</v>
      </c>
    </row>
    <row r="12053" spans="1:3">
      <c r="A12053">
        <v>1136.3699999999999</v>
      </c>
      <c r="B12053">
        <v>12049</v>
      </c>
      <c r="C12053">
        <v>11.136469999999999</v>
      </c>
    </row>
    <row r="12054" spans="1:3">
      <c r="A12054">
        <v>1136.3810000000001</v>
      </c>
      <c r="B12054">
        <v>12050</v>
      </c>
      <c r="C12054">
        <v>11.136670000000001</v>
      </c>
    </row>
    <row r="12055" spans="1:3">
      <c r="A12055">
        <v>1136.3610000000001</v>
      </c>
      <c r="B12055">
        <v>12051</v>
      </c>
      <c r="C12055">
        <v>11.136329999999999</v>
      </c>
    </row>
    <row r="12056" spans="1:3">
      <c r="A12056">
        <v>1136.3720000000001</v>
      </c>
      <c r="B12056">
        <v>12052</v>
      </c>
      <c r="C12056">
        <v>11.136509999999999</v>
      </c>
    </row>
    <row r="12057" spans="1:3">
      <c r="A12057">
        <v>1136.365</v>
      </c>
      <c r="B12057">
        <v>12053</v>
      </c>
      <c r="C12057">
        <v>11.136380000000001</v>
      </c>
    </row>
    <row r="12058" spans="1:3">
      <c r="A12058">
        <v>1136.3579999999999</v>
      </c>
      <c r="B12058">
        <v>12054</v>
      </c>
      <c r="C12058">
        <v>11.13626</v>
      </c>
    </row>
    <row r="12059" spans="1:3">
      <c r="A12059">
        <v>1136.3800000000001</v>
      </c>
      <c r="B12059">
        <v>12055</v>
      </c>
      <c r="C12059">
        <v>11.136649999999999</v>
      </c>
    </row>
    <row r="12060" spans="1:3">
      <c r="A12060">
        <v>1136.3599999999999</v>
      </c>
      <c r="B12060">
        <v>12056</v>
      </c>
      <c r="C12060">
        <v>11.13631</v>
      </c>
    </row>
    <row r="12061" spans="1:3">
      <c r="A12061">
        <v>1136.3689999999999</v>
      </c>
      <c r="B12061">
        <v>12057</v>
      </c>
      <c r="C12061">
        <v>11.13646</v>
      </c>
    </row>
    <row r="12062" spans="1:3">
      <c r="A12062">
        <v>1136.3420000000001</v>
      </c>
      <c r="B12062">
        <v>12058</v>
      </c>
      <c r="C12062">
        <v>11.13598</v>
      </c>
    </row>
    <row r="12063" spans="1:3">
      <c r="A12063">
        <v>1136.367</v>
      </c>
      <c r="B12063">
        <v>12059</v>
      </c>
      <c r="C12063">
        <v>11.136430000000001</v>
      </c>
    </row>
    <row r="12064" spans="1:3">
      <c r="A12064">
        <v>1136.356</v>
      </c>
      <c r="B12064">
        <v>12060</v>
      </c>
      <c r="C12064">
        <v>11.13622</v>
      </c>
    </row>
    <row r="12065" spans="1:3">
      <c r="A12065">
        <v>1136.374</v>
      </c>
      <c r="B12065">
        <v>12061</v>
      </c>
      <c r="C12065">
        <v>11.13655</v>
      </c>
    </row>
    <row r="12066" spans="1:3">
      <c r="A12066">
        <v>1136.347</v>
      </c>
      <c r="B12066">
        <v>12062</v>
      </c>
      <c r="C12066">
        <v>11.13607</v>
      </c>
    </row>
    <row r="12067" spans="1:3">
      <c r="A12067">
        <v>1136.3499999999999</v>
      </c>
      <c r="B12067">
        <v>12063</v>
      </c>
      <c r="C12067">
        <v>11.13612</v>
      </c>
    </row>
    <row r="12068" spans="1:3">
      <c r="A12068">
        <v>1136.337</v>
      </c>
      <c r="B12068">
        <v>12064</v>
      </c>
      <c r="C12068">
        <v>11.135899999999999</v>
      </c>
    </row>
    <row r="12069" spans="1:3">
      <c r="A12069">
        <v>1136.3389999999999</v>
      </c>
      <c r="B12069">
        <v>12065</v>
      </c>
      <c r="C12069">
        <v>11.13593</v>
      </c>
    </row>
    <row r="12070" spans="1:3">
      <c r="A12070">
        <v>1136.373</v>
      </c>
      <c r="B12070">
        <v>12066</v>
      </c>
      <c r="C12070">
        <v>11.13654</v>
      </c>
    </row>
    <row r="12071" spans="1:3">
      <c r="A12071">
        <v>1136.3599999999999</v>
      </c>
      <c r="B12071">
        <v>12067</v>
      </c>
      <c r="C12071">
        <v>11.1363</v>
      </c>
    </row>
    <row r="12072" spans="1:3">
      <c r="A12072">
        <v>1136.374</v>
      </c>
      <c r="B12072">
        <v>12068</v>
      </c>
      <c r="C12072">
        <v>11.13655</v>
      </c>
    </row>
    <row r="12073" spans="1:3">
      <c r="A12073">
        <v>1136.356</v>
      </c>
      <c r="B12073">
        <v>12069</v>
      </c>
      <c r="C12073">
        <v>11.136229999999999</v>
      </c>
    </row>
    <row r="12074" spans="1:3">
      <c r="A12074">
        <v>1136.3679999999999</v>
      </c>
      <c r="B12074">
        <v>12070</v>
      </c>
      <c r="C12074">
        <v>11.13644</v>
      </c>
    </row>
    <row r="12075" spans="1:3">
      <c r="A12075">
        <v>1136.3589999999999</v>
      </c>
      <c r="B12075">
        <v>12071</v>
      </c>
      <c r="C12075">
        <v>11.136279999999999</v>
      </c>
    </row>
    <row r="12076" spans="1:3">
      <c r="A12076">
        <v>1136.3589999999999</v>
      </c>
      <c r="B12076">
        <v>12072</v>
      </c>
      <c r="C12076">
        <v>11.136290000000001</v>
      </c>
    </row>
    <row r="12077" spans="1:3">
      <c r="A12077">
        <v>1136.383</v>
      </c>
      <c r="B12077">
        <v>12073</v>
      </c>
      <c r="C12077">
        <v>11.136699999999999</v>
      </c>
    </row>
    <row r="12078" spans="1:3">
      <c r="A12078">
        <v>1136.336</v>
      </c>
      <c r="B12078">
        <v>12074</v>
      </c>
      <c r="C12078">
        <v>11.13588</v>
      </c>
    </row>
    <row r="12079" spans="1:3">
      <c r="A12079">
        <v>1136.3520000000001</v>
      </c>
      <c r="B12079">
        <v>12075</v>
      </c>
      <c r="C12079">
        <v>11.13617</v>
      </c>
    </row>
    <row r="12080" spans="1:3">
      <c r="A12080">
        <v>1136.3520000000001</v>
      </c>
      <c r="B12080">
        <v>12076</v>
      </c>
      <c r="C12080">
        <v>11.13616</v>
      </c>
    </row>
    <row r="12081" spans="1:3">
      <c r="A12081">
        <v>1136.3720000000001</v>
      </c>
      <c r="B12081">
        <v>12077</v>
      </c>
      <c r="C12081">
        <v>11.1365</v>
      </c>
    </row>
    <row r="12082" spans="1:3">
      <c r="A12082">
        <v>1136.3409999999999</v>
      </c>
      <c r="B12082">
        <v>12078</v>
      </c>
      <c r="C12082">
        <v>11.13597</v>
      </c>
    </row>
    <row r="12083" spans="1:3">
      <c r="A12083">
        <v>1136.3820000000001</v>
      </c>
      <c r="B12083">
        <v>12079</v>
      </c>
      <c r="C12083">
        <v>11.13668</v>
      </c>
    </row>
    <row r="12084" spans="1:3">
      <c r="A12084">
        <v>1136.3499999999999</v>
      </c>
      <c r="B12084">
        <v>12080</v>
      </c>
      <c r="C12084">
        <v>11.13612</v>
      </c>
    </row>
    <row r="12085" spans="1:3">
      <c r="A12085">
        <v>1136.367</v>
      </c>
      <c r="B12085">
        <v>12081</v>
      </c>
      <c r="C12085">
        <v>11.136430000000001</v>
      </c>
    </row>
    <row r="12086" spans="1:3">
      <c r="A12086">
        <v>1136.3689999999999</v>
      </c>
      <c r="B12086">
        <v>12082</v>
      </c>
      <c r="C12086">
        <v>11.13646</v>
      </c>
    </row>
    <row r="12087" spans="1:3">
      <c r="A12087">
        <v>1136.3699999999999</v>
      </c>
      <c r="B12087">
        <v>12083</v>
      </c>
      <c r="C12087">
        <v>11.136469999999999</v>
      </c>
    </row>
    <row r="12088" spans="1:3">
      <c r="A12088">
        <v>1136.357</v>
      </c>
      <c r="B12088">
        <v>12084</v>
      </c>
      <c r="C12088">
        <v>11.136240000000001</v>
      </c>
    </row>
    <row r="12089" spans="1:3">
      <c r="A12089">
        <v>1136.3710000000001</v>
      </c>
      <c r="B12089">
        <v>12085</v>
      </c>
      <c r="C12089">
        <v>11.13649</v>
      </c>
    </row>
    <row r="12090" spans="1:3">
      <c r="A12090">
        <v>1136.3699999999999</v>
      </c>
      <c r="B12090">
        <v>12086</v>
      </c>
      <c r="C12090">
        <v>11.136469999999999</v>
      </c>
    </row>
    <row r="12091" spans="1:3">
      <c r="A12091">
        <v>1136.3530000000001</v>
      </c>
      <c r="B12091">
        <v>12087</v>
      </c>
      <c r="C12091">
        <v>11.13618</v>
      </c>
    </row>
    <row r="12092" spans="1:3">
      <c r="A12092">
        <v>1136.3599999999999</v>
      </c>
      <c r="B12092">
        <v>12088</v>
      </c>
      <c r="C12092">
        <v>11.1363</v>
      </c>
    </row>
    <row r="12093" spans="1:3">
      <c r="A12093">
        <v>1136.3530000000001</v>
      </c>
      <c r="B12093">
        <v>12089</v>
      </c>
      <c r="C12093">
        <v>11.13618</v>
      </c>
    </row>
    <row r="12094" spans="1:3">
      <c r="A12094">
        <v>1136.374</v>
      </c>
      <c r="B12094">
        <v>12090</v>
      </c>
      <c r="C12094">
        <v>11.13655</v>
      </c>
    </row>
    <row r="12095" spans="1:3">
      <c r="A12095">
        <v>1136.355</v>
      </c>
      <c r="B12095">
        <v>12091</v>
      </c>
      <c r="C12095">
        <v>11.13621</v>
      </c>
    </row>
    <row r="12096" spans="1:3">
      <c r="A12096">
        <v>1136.348</v>
      </c>
      <c r="B12096">
        <v>12092</v>
      </c>
      <c r="C12096">
        <v>11.13608</v>
      </c>
    </row>
    <row r="12097" spans="1:3">
      <c r="A12097">
        <v>1136.335</v>
      </c>
      <c r="B12097">
        <v>12093</v>
      </c>
      <c r="C12097">
        <v>11.135859999999999</v>
      </c>
    </row>
    <row r="12098" spans="1:3">
      <c r="A12098">
        <v>1136.374</v>
      </c>
      <c r="B12098">
        <v>12094</v>
      </c>
      <c r="C12098">
        <v>11.13655</v>
      </c>
    </row>
    <row r="12099" spans="1:3">
      <c r="A12099">
        <v>1136.3599999999999</v>
      </c>
      <c r="B12099">
        <v>12095</v>
      </c>
      <c r="C12099">
        <v>11.1363</v>
      </c>
    </row>
    <row r="12100" spans="1:3">
      <c r="A12100">
        <v>1136.365</v>
      </c>
      <c r="B12100">
        <v>12096</v>
      </c>
      <c r="C12100">
        <v>11.136380000000001</v>
      </c>
    </row>
    <row r="12101" spans="1:3">
      <c r="A12101">
        <v>1136.3620000000001</v>
      </c>
      <c r="B12101">
        <v>12097</v>
      </c>
      <c r="C12101">
        <v>11.136340000000001</v>
      </c>
    </row>
    <row r="12102" spans="1:3">
      <c r="A12102">
        <v>1136.3579999999999</v>
      </c>
      <c r="B12102">
        <v>12098</v>
      </c>
      <c r="C12102">
        <v>11.13626</v>
      </c>
    </row>
    <row r="12103" spans="1:3">
      <c r="A12103">
        <v>1136.3399999999999</v>
      </c>
      <c r="B12103">
        <v>12099</v>
      </c>
      <c r="C12103">
        <v>11.135960000000001</v>
      </c>
    </row>
    <row r="12104" spans="1:3">
      <c r="A12104">
        <v>1136.335</v>
      </c>
      <c r="B12104">
        <v>12100</v>
      </c>
      <c r="C12104">
        <v>11.135870000000001</v>
      </c>
    </row>
    <row r="12105" spans="1:3">
      <c r="A12105">
        <v>1136.3779999999999</v>
      </c>
      <c r="B12105">
        <v>12101</v>
      </c>
      <c r="C12105">
        <v>11.136620000000001</v>
      </c>
    </row>
    <row r="12106" spans="1:3">
      <c r="A12106">
        <v>1136.3699999999999</v>
      </c>
      <c r="B12106">
        <v>12102</v>
      </c>
      <c r="C12106">
        <v>11.136469999999999</v>
      </c>
    </row>
    <row r="12107" spans="1:3">
      <c r="A12107">
        <v>1136.365</v>
      </c>
      <c r="B12107">
        <v>12103</v>
      </c>
      <c r="C12107">
        <v>11.136380000000001</v>
      </c>
    </row>
    <row r="12108" spans="1:3">
      <c r="A12108">
        <v>1136.364</v>
      </c>
      <c r="B12108">
        <v>12104</v>
      </c>
      <c r="C12108">
        <v>11.136369999999999</v>
      </c>
    </row>
    <row r="12109" spans="1:3">
      <c r="A12109">
        <v>1136.364</v>
      </c>
      <c r="B12109">
        <v>12105</v>
      </c>
      <c r="C12109">
        <v>11.136369999999999</v>
      </c>
    </row>
    <row r="12110" spans="1:3">
      <c r="A12110">
        <v>1136.3589999999999</v>
      </c>
      <c r="B12110">
        <v>12106</v>
      </c>
      <c r="C12110">
        <v>11.136290000000001</v>
      </c>
    </row>
    <row r="12111" spans="1:3">
      <c r="A12111">
        <v>1136.383</v>
      </c>
      <c r="B12111">
        <v>12107</v>
      </c>
      <c r="C12111">
        <v>11.136699999999999</v>
      </c>
    </row>
    <row r="12112" spans="1:3">
      <c r="A12112">
        <v>1136.3579999999999</v>
      </c>
      <c r="B12112">
        <v>12108</v>
      </c>
      <c r="C12112">
        <v>11.13626</v>
      </c>
    </row>
    <row r="12113" spans="1:3">
      <c r="A12113">
        <v>1136.3679999999999</v>
      </c>
      <c r="B12113">
        <v>12109</v>
      </c>
      <c r="C12113">
        <v>11.13644</v>
      </c>
    </row>
    <row r="12114" spans="1:3">
      <c r="A12114">
        <v>1136.357</v>
      </c>
      <c r="B12114">
        <v>12110</v>
      </c>
      <c r="C12114">
        <v>11.136240000000001</v>
      </c>
    </row>
    <row r="12115" spans="1:3">
      <c r="A12115">
        <v>1136.3699999999999</v>
      </c>
      <c r="B12115">
        <v>12111</v>
      </c>
      <c r="C12115">
        <v>11.136469999999999</v>
      </c>
    </row>
    <row r="12116" spans="1:3">
      <c r="A12116">
        <v>1136.356</v>
      </c>
      <c r="B12116">
        <v>12112</v>
      </c>
      <c r="C12116">
        <v>11.136240000000001</v>
      </c>
    </row>
    <row r="12117" spans="1:3">
      <c r="A12117">
        <v>1136.386</v>
      </c>
      <c r="B12117">
        <v>12113</v>
      </c>
      <c r="C12117">
        <v>11.136760000000001</v>
      </c>
    </row>
    <row r="12118" spans="1:3">
      <c r="A12118">
        <v>1136.364</v>
      </c>
      <c r="B12118">
        <v>12114</v>
      </c>
      <c r="C12118">
        <v>11.13636</v>
      </c>
    </row>
    <row r="12119" spans="1:3">
      <c r="A12119">
        <v>1136.3789999999999</v>
      </c>
      <c r="B12119">
        <v>12115</v>
      </c>
      <c r="C12119">
        <v>11.13663</v>
      </c>
    </row>
    <row r="12120" spans="1:3">
      <c r="A12120">
        <v>1136.3800000000001</v>
      </c>
      <c r="B12120">
        <v>12116</v>
      </c>
      <c r="C12120">
        <v>11.136649999999999</v>
      </c>
    </row>
    <row r="12121" spans="1:3">
      <c r="A12121">
        <v>1136.3910000000001</v>
      </c>
      <c r="B12121">
        <v>12117</v>
      </c>
      <c r="C12121">
        <v>11.136850000000001</v>
      </c>
    </row>
    <row r="12122" spans="1:3">
      <c r="A12122">
        <v>1136.3510000000001</v>
      </c>
      <c r="B12122">
        <v>12118</v>
      </c>
      <c r="C12122">
        <v>11.136150000000001</v>
      </c>
    </row>
    <row r="12123" spans="1:3">
      <c r="A12123">
        <v>1136.354</v>
      </c>
      <c r="B12123">
        <v>12119</v>
      </c>
      <c r="C12123">
        <v>11.136189999999999</v>
      </c>
    </row>
    <row r="12124" spans="1:3">
      <c r="A12124">
        <v>1136.3589999999999</v>
      </c>
      <c r="B12124">
        <v>12120</v>
      </c>
      <c r="C12124">
        <v>11.13627</v>
      </c>
    </row>
    <row r="12125" spans="1:3">
      <c r="A12125">
        <v>1136.3520000000001</v>
      </c>
      <c r="B12125">
        <v>12121</v>
      </c>
      <c r="C12125">
        <v>11.13616</v>
      </c>
    </row>
    <row r="12126" spans="1:3">
      <c r="A12126">
        <v>1136.365</v>
      </c>
      <c r="B12126">
        <v>12122</v>
      </c>
      <c r="C12126">
        <v>11.136380000000001</v>
      </c>
    </row>
    <row r="12127" spans="1:3">
      <c r="A12127">
        <v>1136.3579999999999</v>
      </c>
      <c r="B12127">
        <v>12123</v>
      </c>
      <c r="C12127">
        <v>11.13626</v>
      </c>
    </row>
    <row r="12128" spans="1:3">
      <c r="A12128">
        <v>1136.3779999999999</v>
      </c>
      <c r="B12128">
        <v>12124</v>
      </c>
      <c r="C12128">
        <v>11.136609999999999</v>
      </c>
    </row>
    <row r="12129" spans="1:3">
      <c r="A12129">
        <v>1136.346</v>
      </c>
      <c r="B12129">
        <v>12125</v>
      </c>
      <c r="C12129">
        <v>11.136049999999999</v>
      </c>
    </row>
    <row r="12130" spans="1:3">
      <c r="A12130">
        <v>1136.367</v>
      </c>
      <c r="B12130">
        <v>12126</v>
      </c>
      <c r="C12130">
        <v>11.136430000000001</v>
      </c>
    </row>
    <row r="12131" spans="1:3">
      <c r="A12131">
        <v>1136.3699999999999</v>
      </c>
      <c r="B12131">
        <v>12127</v>
      </c>
      <c r="C12131">
        <v>11.136480000000001</v>
      </c>
    </row>
    <row r="12132" spans="1:3">
      <c r="A12132">
        <v>1136.3630000000001</v>
      </c>
      <c r="B12132">
        <v>12128</v>
      </c>
      <c r="C12132">
        <v>11.13636</v>
      </c>
    </row>
    <row r="12133" spans="1:3">
      <c r="A12133">
        <v>1136.3610000000001</v>
      </c>
      <c r="B12133">
        <v>12129</v>
      </c>
      <c r="C12133">
        <v>11.13631</v>
      </c>
    </row>
    <row r="12134" spans="1:3">
      <c r="A12134">
        <v>1136.383</v>
      </c>
      <c r="B12134">
        <v>12130</v>
      </c>
      <c r="C12134">
        <v>11.136710000000001</v>
      </c>
    </row>
    <row r="12135" spans="1:3">
      <c r="A12135">
        <v>1136.364</v>
      </c>
      <c r="B12135">
        <v>12131</v>
      </c>
      <c r="C12135">
        <v>11.136369999999999</v>
      </c>
    </row>
    <row r="12136" spans="1:3">
      <c r="A12136">
        <v>1136.375</v>
      </c>
      <c r="B12136">
        <v>12132</v>
      </c>
      <c r="C12136">
        <v>11.136570000000001</v>
      </c>
    </row>
    <row r="12137" spans="1:3">
      <c r="A12137">
        <v>1136.367</v>
      </c>
      <c r="B12137">
        <v>12133</v>
      </c>
      <c r="C12137">
        <v>11.136430000000001</v>
      </c>
    </row>
    <row r="12138" spans="1:3">
      <c r="A12138">
        <v>1136.3620000000001</v>
      </c>
      <c r="B12138">
        <v>12134</v>
      </c>
      <c r="C12138">
        <v>11.136340000000001</v>
      </c>
    </row>
    <row r="12139" spans="1:3">
      <c r="A12139">
        <v>1136.355</v>
      </c>
      <c r="B12139">
        <v>12135</v>
      </c>
      <c r="C12139">
        <v>11.13621</v>
      </c>
    </row>
    <row r="12140" spans="1:3">
      <c r="A12140">
        <v>1136.3499999999999</v>
      </c>
      <c r="B12140">
        <v>12136</v>
      </c>
      <c r="C12140">
        <v>11.13612</v>
      </c>
    </row>
    <row r="12141" spans="1:3">
      <c r="A12141">
        <v>1136.354</v>
      </c>
      <c r="B12141">
        <v>12137</v>
      </c>
      <c r="C12141">
        <v>11.136189999999999</v>
      </c>
    </row>
    <row r="12142" spans="1:3">
      <c r="A12142">
        <v>1136.367</v>
      </c>
      <c r="B12142">
        <v>12138</v>
      </c>
      <c r="C12142">
        <v>11.136419999999999</v>
      </c>
    </row>
    <row r="12143" spans="1:3">
      <c r="A12143">
        <v>1136.3699999999999</v>
      </c>
      <c r="B12143">
        <v>12139</v>
      </c>
      <c r="C12143">
        <v>11.136469999999999</v>
      </c>
    </row>
    <row r="12144" spans="1:3">
      <c r="A12144">
        <v>1136.356</v>
      </c>
      <c r="B12144">
        <v>12140</v>
      </c>
      <c r="C12144">
        <v>11.136229999999999</v>
      </c>
    </row>
    <row r="12145" spans="1:3">
      <c r="A12145">
        <v>1136.354</v>
      </c>
      <c r="B12145">
        <v>12141</v>
      </c>
      <c r="C12145">
        <v>11.136189999999999</v>
      </c>
    </row>
    <row r="12146" spans="1:3">
      <c r="A12146">
        <v>1136.3589999999999</v>
      </c>
      <c r="B12146">
        <v>12142</v>
      </c>
      <c r="C12146">
        <v>11.136290000000001</v>
      </c>
    </row>
    <row r="12147" spans="1:3">
      <c r="A12147">
        <v>1136.374</v>
      </c>
      <c r="B12147">
        <v>12143</v>
      </c>
      <c r="C12147">
        <v>11.13654</v>
      </c>
    </row>
    <row r="12148" spans="1:3">
      <c r="A12148">
        <v>1136.364</v>
      </c>
      <c r="B12148">
        <v>12144</v>
      </c>
      <c r="C12148">
        <v>11.136369999999999</v>
      </c>
    </row>
    <row r="12149" spans="1:3">
      <c r="A12149">
        <v>1136.348</v>
      </c>
      <c r="B12149">
        <v>12145</v>
      </c>
      <c r="C12149">
        <v>11.136100000000001</v>
      </c>
    </row>
    <row r="12150" spans="1:3">
      <c r="A12150">
        <v>1136.3430000000001</v>
      </c>
      <c r="B12150">
        <v>12146</v>
      </c>
      <c r="C12150">
        <v>11.135999999999999</v>
      </c>
    </row>
    <row r="12151" spans="1:3">
      <c r="A12151">
        <v>1136.3579999999999</v>
      </c>
      <c r="B12151">
        <v>12147</v>
      </c>
      <c r="C12151">
        <v>11.13626</v>
      </c>
    </row>
    <row r="12152" spans="1:3">
      <c r="A12152">
        <v>1136.347</v>
      </c>
      <c r="B12152">
        <v>12148</v>
      </c>
      <c r="C12152">
        <v>11.136060000000001</v>
      </c>
    </row>
    <row r="12153" spans="1:3">
      <c r="A12153">
        <v>1136.3579999999999</v>
      </c>
      <c r="B12153">
        <v>12149</v>
      </c>
      <c r="C12153">
        <v>11.13626</v>
      </c>
    </row>
    <row r="12154" spans="1:3">
      <c r="A12154">
        <v>1136.3579999999999</v>
      </c>
      <c r="B12154">
        <v>12150</v>
      </c>
      <c r="C12154">
        <v>11.13627</v>
      </c>
    </row>
    <row r="12155" spans="1:3">
      <c r="A12155">
        <v>1136.3420000000001</v>
      </c>
      <c r="B12155">
        <v>12151</v>
      </c>
      <c r="C12155">
        <v>11.13599</v>
      </c>
    </row>
    <row r="12156" spans="1:3">
      <c r="A12156">
        <v>1136.348</v>
      </c>
      <c r="B12156">
        <v>12152</v>
      </c>
      <c r="C12156">
        <v>11.136100000000001</v>
      </c>
    </row>
    <row r="12157" spans="1:3">
      <c r="A12157">
        <v>1136.3499999999999</v>
      </c>
      <c r="B12157">
        <v>12153</v>
      </c>
      <c r="C12157">
        <v>11.13613</v>
      </c>
    </row>
    <row r="12158" spans="1:3">
      <c r="A12158">
        <v>1136.3610000000001</v>
      </c>
      <c r="B12158">
        <v>12154</v>
      </c>
      <c r="C12158">
        <v>11.13631</v>
      </c>
    </row>
    <row r="12159" spans="1:3">
      <c r="A12159">
        <v>1136.366</v>
      </c>
      <c r="B12159">
        <v>12155</v>
      </c>
      <c r="C12159">
        <v>11.13641</v>
      </c>
    </row>
    <row r="12160" spans="1:3">
      <c r="A12160">
        <v>1136.3440000000001</v>
      </c>
      <c r="B12160">
        <v>12156</v>
      </c>
      <c r="C12160">
        <v>11.13602</v>
      </c>
    </row>
    <row r="12161" spans="1:3">
      <c r="A12161">
        <v>1136.356</v>
      </c>
      <c r="B12161">
        <v>12157</v>
      </c>
      <c r="C12161">
        <v>11.136229999999999</v>
      </c>
    </row>
    <row r="12162" spans="1:3">
      <c r="A12162">
        <v>1136.3430000000001</v>
      </c>
      <c r="B12162">
        <v>12158</v>
      </c>
      <c r="C12162">
        <v>11.136010000000001</v>
      </c>
    </row>
    <row r="12163" spans="1:3">
      <c r="A12163">
        <v>1136.3599999999999</v>
      </c>
      <c r="B12163">
        <v>12159</v>
      </c>
      <c r="C12163">
        <v>11.1363</v>
      </c>
    </row>
    <row r="12164" spans="1:3">
      <c r="A12164">
        <v>1136.367</v>
      </c>
      <c r="B12164">
        <v>12160</v>
      </c>
      <c r="C12164">
        <v>11.136430000000001</v>
      </c>
    </row>
    <row r="12165" spans="1:3">
      <c r="A12165">
        <v>1136.3430000000001</v>
      </c>
      <c r="B12165">
        <v>12161</v>
      </c>
      <c r="C12165">
        <v>11.135999999999999</v>
      </c>
    </row>
    <row r="12166" spans="1:3">
      <c r="A12166">
        <v>1136.345</v>
      </c>
      <c r="B12166">
        <v>12162</v>
      </c>
      <c r="C12166">
        <v>11.136049999999999</v>
      </c>
    </row>
    <row r="12167" spans="1:3">
      <c r="A12167">
        <v>1136.3579999999999</v>
      </c>
      <c r="B12167">
        <v>12163</v>
      </c>
      <c r="C12167">
        <v>11.13627</v>
      </c>
    </row>
    <row r="12168" spans="1:3">
      <c r="A12168">
        <v>1136.356</v>
      </c>
      <c r="B12168">
        <v>12164</v>
      </c>
      <c r="C12168">
        <v>11.136240000000001</v>
      </c>
    </row>
    <row r="12169" spans="1:3">
      <c r="A12169">
        <v>1136.365</v>
      </c>
      <c r="B12169">
        <v>12165</v>
      </c>
      <c r="C12169">
        <v>11.13639</v>
      </c>
    </row>
    <row r="12170" spans="1:3">
      <c r="A12170">
        <v>1136.3779999999999</v>
      </c>
      <c r="B12170">
        <v>12166</v>
      </c>
      <c r="C12170">
        <v>11.136609999999999</v>
      </c>
    </row>
    <row r="12171" spans="1:3">
      <c r="A12171">
        <v>1136.375</v>
      </c>
      <c r="B12171">
        <v>12167</v>
      </c>
      <c r="C12171">
        <v>11.136559999999999</v>
      </c>
    </row>
    <row r="12172" spans="1:3">
      <c r="A12172">
        <v>1136.3420000000001</v>
      </c>
      <c r="B12172">
        <v>12168</v>
      </c>
      <c r="C12172">
        <v>11.13598</v>
      </c>
    </row>
    <row r="12173" spans="1:3">
      <c r="A12173">
        <v>1136.364</v>
      </c>
      <c r="B12173">
        <v>12169</v>
      </c>
      <c r="C12173">
        <v>11.13636</v>
      </c>
    </row>
    <row r="12174" spans="1:3">
      <c r="A12174">
        <v>1136.345</v>
      </c>
      <c r="B12174">
        <v>12170</v>
      </c>
      <c r="C12174">
        <v>11.136039999999999</v>
      </c>
    </row>
    <row r="12175" spans="1:3">
      <c r="A12175">
        <v>1136.377</v>
      </c>
      <c r="B12175">
        <v>12171</v>
      </c>
      <c r="C12175">
        <v>11.13659</v>
      </c>
    </row>
    <row r="12176" spans="1:3">
      <c r="A12176">
        <v>1136.3489999999999</v>
      </c>
      <c r="B12176">
        <v>12172</v>
      </c>
      <c r="C12176">
        <v>11.13611</v>
      </c>
    </row>
    <row r="12177" spans="1:3">
      <c r="A12177">
        <v>1136.364</v>
      </c>
      <c r="B12177">
        <v>12173</v>
      </c>
      <c r="C12177">
        <v>11.13636</v>
      </c>
    </row>
    <row r="12178" spans="1:3">
      <c r="A12178">
        <v>1136.375</v>
      </c>
      <c r="B12178">
        <v>12174</v>
      </c>
      <c r="C12178">
        <v>11.136559999999999</v>
      </c>
    </row>
    <row r="12179" spans="1:3">
      <c r="A12179">
        <v>1136.365</v>
      </c>
      <c r="B12179">
        <v>12175</v>
      </c>
      <c r="C12179">
        <v>11.13639</v>
      </c>
    </row>
    <row r="12180" spans="1:3">
      <c r="A12180">
        <v>1136.3610000000001</v>
      </c>
      <c r="B12180">
        <v>12176</v>
      </c>
      <c r="C12180">
        <v>11.13631</v>
      </c>
    </row>
    <row r="12181" spans="1:3">
      <c r="A12181">
        <v>1136.364</v>
      </c>
      <c r="B12181">
        <v>12177</v>
      </c>
      <c r="C12181">
        <v>11.13636</v>
      </c>
    </row>
    <row r="12182" spans="1:3">
      <c r="A12182">
        <v>1136.3530000000001</v>
      </c>
      <c r="B12182">
        <v>12178</v>
      </c>
      <c r="C12182">
        <v>11.13618</v>
      </c>
    </row>
    <row r="12183" spans="1:3">
      <c r="A12183">
        <v>1136.3599999999999</v>
      </c>
      <c r="B12183">
        <v>12179</v>
      </c>
      <c r="C12183">
        <v>11.1363</v>
      </c>
    </row>
    <row r="12184" spans="1:3">
      <c r="A12184">
        <v>1136.3800000000001</v>
      </c>
      <c r="B12184">
        <v>12180</v>
      </c>
      <c r="C12184">
        <v>11.136649999999999</v>
      </c>
    </row>
    <row r="12185" spans="1:3">
      <c r="A12185">
        <v>1136.3579999999999</v>
      </c>
      <c r="B12185">
        <v>12181</v>
      </c>
      <c r="C12185">
        <v>11.13626</v>
      </c>
    </row>
    <row r="12186" spans="1:3">
      <c r="A12186">
        <v>1136.3610000000001</v>
      </c>
      <c r="B12186">
        <v>12182</v>
      </c>
      <c r="C12186">
        <v>11.13631</v>
      </c>
    </row>
    <row r="12187" spans="1:3">
      <c r="A12187">
        <v>1136.357</v>
      </c>
      <c r="B12187">
        <v>12183</v>
      </c>
      <c r="C12187">
        <v>11.13625</v>
      </c>
    </row>
    <row r="12188" spans="1:3">
      <c r="A12188">
        <v>1136.3620000000001</v>
      </c>
      <c r="B12188">
        <v>12184</v>
      </c>
      <c r="C12188">
        <v>11.136340000000001</v>
      </c>
    </row>
    <row r="12189" spans="1:3">
      <c r="A12189">
        <v>1136.375</v>
      </c>
      <c r="B12189">
        <v>12185</v>
      </c>
      <c r="C12189">
        <v>11.136570000000001</v>
      </c>
    </row>
    <row r="12190" spans="1:3">
      <c r="A12190">
        <v>1136.3699999999999</v>
      </c>
      <c r="B12190">
        <v>12186</v>
      </c>
      <c r="C12190">
        <v>11.136469999999999</v>
      </c>
    </row>
    <row r="12191" spans="1:3">
      <c r="A12191">
        <v>1136.338</v>
      </c>
      <c r="B12191">
        <v>12187</v>
      </c>
      <c r="C12191">
        <v>11.13592</v>
      </c>
    </row>
    <row r="12192" spans="1:3">
      <c r="A12192">
        <v>1136.3330000000001</v>
      </c>
      <c r="B12192">
        <v>12188</v>
      </c>
      <c r="C12192">
        <v>11.13583</v>
      </c>
    </row>
    <row r="12193" spans="1:3">
      <c r="A12193">
        <v>1136.3510000000001</v>
      </c>
      <c r="B12193">
        <v>12189</v>
      </c>
      <c r="C12193">
        <v>11.136150000000001</v>
      </c>
    </row>
    <row r="12194" spans="1:3">
      <c r="A12194">
        <v>1136.356</v>
      </c>
      <c r="B12194">
        <v>12190</v>
      </c>
      <c r="C12194">
        <v>11.136229999999999</v>
      </c>
    </row>
    <row r="12195" spans="1:3">
      <c r="A12195">
        <v>1136.3430000000001</v>
      </c>
      <c r="B12195">
        <v>12191</v>
      </c>
      <c r="C12195">
        <v>11.136010000000001</v>
      </c>
    </row>
    <row r="12196" spans="1:3">
      <c r="A12196">
        <v>1136.3440000000001</v>
      </c>
      <c r="B12196">
        <v>12192</v>
      </c>
      <c r="C12196">
        <v>11.13603</v>
      </c>
    </row>
    <row r="12197" spans="1:3">
      <c r="A12197">
        <v>1136.3409999999999</v>
      </c>
      <c r="B12197">
        <v>12193</v>
      </c>
      <c r="C12197">
        <v>11.135960000000001</v>
      </c>
    </row>
    <row r="12198" spans="1:3">
      <c r="A12198">
        <v>1136.348</v>
      </c>
      <c r="B12198">
        <v>12194</v>
      </c>
      <c r="C12198">
        <v>11.136100000000001</v>
      </c>
    </row>
    <row r="12199" spans="1:3">
      <c r="A12199">
        <v>1136.337</v>
      </c>
      <c r="B12199">
        <v>12195</v>
      </c>
      <c r="C12199">
        <v>11.135899999999999</v>
      </c>
    </row>
    <row r="12200" spans="1:3">
      <c r="A12200">
        <v>1136.3689999999999</v>
      </c>
      <c r="B12200">
        <v>12196</v>
      </c>
      <c r="C12200">
        <v>11.13646</v>
      </c>
    </row>
    <row r="12201" spans="1:3">
      <c r="A12201">
        <v>1136.3579999999999</v>
      </c>
      <c r="B12201">
        <v>12197</v>
      </c>
      <c r="C12201">
        <v>11.13627</v>
      </c>
    </row>
    <row r="12202" spans="1:3">
      <c r="A12202">
        <v>1136.3440000000001</v>
      </c>
      <c r="B12202">
        <v>12198</v>
      </c>
      <c r="C12202">
        <v>11.136010000000001</v>
      </c>
    </row>
    <row r="12203" spans="1:3">
      <c r="A12203">
        <v>1136.3630000000001</v>
      </c>
      <c r="B12203">
        <v>12199</v>
      </c>
      <c r="C12203">
        <v>11.13635</v>
      </c>
    </row>
    <row r="12204" spans="1:3">
      <c r="A12204">
        <v>1136.3720000000001</v>
      </c>
      <c r="B12204">
        <v>12200</v>
      </c>
      <c r="C12204">
        <v>11.136509999999999</v>
      </c>
    </row>
    <row r="12205" spans="1:3">
      <c r="A12205">
        <v>1136.356</v>
      </c>
      <c r="B12205">
        <v>12201</v>
      </c>
      <c r="C12205">
        <v>11.136229999999999</v>
      </c>
    </row>
    <row r="12206" spans="1:3">
      <c r="A12206">
        <v>1136.354</v>
      </c>
      <c r="B12206">
        <v>12202</v>
      </c>
      <c r="C12206">
        <v>11.136200000000001</v>
      </c>
    </row>
    <row r="12207" spans="1:3">
      <c r="A12207">
        <v>1136.345</v>
      </c>
      <c r="B12207">
        <v>12203</v>
      </c>
      <c r="C12207">
        <v>11.136049999999999</v>
      </c>
    </row>
    <row r="12208" spans="1:3">
      <c r="A12208">
        <v>1136.3599999999999</v>
      </c>
      <c r="B12208">
        <v>12204</v>
      </c>
      <c r="C12208">
        <v>11.13631</v>
      </c>
    </row>
    <row r="12209" spans="1:3">
      <c r="A12209">
        <v>1136.3489999999999</v>
      </c>
      <c r="B12209">
        <v>12205</v>
      </c>
      <c r="C12209">
        <v>11.13611</v>
      </c>
    </row>
    <row r="12210" spans="1:3">
      <c r="A12210">
        <v>1136.3699999999999</v>
      </c>
      <c r="B12210">
        <v>12206</v>
      </c>
      <c r="C12210">
        <v>11.136469999999999</v>
      </c>
    </row>
    <row r="12211" spans="1:3">
      <c r="A12211">
        <v>1136.356</v>
      </c>
      <c r="B12211">
        <v>12207</v>
      </c>
      <c r="C12211">
        <v>11.136229999999999</v>
      </c>
    </row>
    <row r="12212" spans="1:3">
      <c r="A12212">
        <v>1136.364</v>
      </c>
      <c r="B12212">
        <v>12208</v>
      </c>
      <c r="C12212">
        <v>11.13636</v>
      </c>
    </row>
    <row r="12213" spans="1:3">
      <c r="A12213">
        <v>1136.357</v>
      </c>
      <c r="B12213">
        <v>12209</v>
      </c>
      <c r="C12213">
        <v>11.13625</v>
      </c>
    </row>
    <row r="12214" spans="1:3">
      <c r="A12214">
        <v>1136.3520000000001</v>
      </c>
      <c r="B12214">
        <v>12210</v>
      </c>
      <c r="C12214">
        <v>11.13617</v>
      </c>
    </row>
    <row r="12215" spans="1:3">
      <c r="A12215">
        <v>1136.338</v>
      </c>
      <c r="B12215">
        <v>12211</v>
      </c>
      <c r="C12215">
        <v>11.13592</v>
      </c>
    </row>
    <row r="12216" spans="1:3">
      <c r="A12216">
        <v>1136.3679999999999</v>
      </c>
      <c r="B12216">
        <v>12212</v>
      </c>
      <c r="C12216">
        <v>11.13644</v>
      </c>
    </row>
    <row r="12217" spans="1:3">
      <c r="A12217">
        <v>1136.364</v>
      </c>
      <c r="B12217">
        <v>12213</v>
      </c>
      <c r="C12217">
        <v>11.13636</v>
      </c>
    </row>
    <row r="12218" spans="1:3">
      <c r="A12218">
        <v>1136.356</v>
      </c>
      <c r="B12218">
        <v>12214</v>
      </c>
      <c r="C12218">
        <v>11.136229999999999</v>
      </c>
    </row>
    <row r="12219" spans="1:3">
      <c r="A12219">
        <v>1136.3330000000001</v>
      </c>
      <c r="B12219">
        <v>12215</v>
      </c>
      <c r="C12219">
        <v>11.13584</v>
      </c>
    </row>
    <row r="12220" spans="1:3">
      <c r="A12220">
        <v>1136.3340000000001</v>
      </c>
      <c r="B12220">
        <v>12216</v>
      </c>
      <c r="C12220">
        <v>11.13585</v>
      </c>
    </row>
    <row r="12221" spans="1:3">
      <c r="A12221">
        <v>1136.346</v>
      </c>
      <c r="B12221">
        <v>12217</v>
      </c>
      <c r="C12221">
        <v>11.136049999999999</v>
      </c>
    </row>
    <row r="12222" spans="1:3">
      <c r="A12222">
        <v>1136.3399999999999</v>
      </c>
      <c r="B12222">
        <v>12218</v>
      </c>
      <c r="C12222">
        <v>11.135949999999999</v>
      </c>
    </row>
    <row r="12223" spans="1:3">
      <c r="A12223">
        <v>1136.3589999999999</v>
      </c>
      <c r="B12223">
        <v>12219</v>
      </c>
      <c r="C12223">
        <v>11.13627</v>
      </c>
    </row>
    <row r="12224" spans="1:3">
      <c r="A12224">
        <v>1136.345</v>
      </c>
      <c r="B12224">
        <v>12220</v>
      </c>
      <c r="C12224">
        <v>11.136049999999999</v>
      </c>
    </row>
    <row r="12225" spans="1:3">
      <c r="A12225">
        <v>1136.3499999999999</v>
      </c>
      <c r="B12225">
        <v>12221</v>
      </c>
      <c r="C12225">
        <v>11.13612</v>
      </c>
    </row>
    <row r="12226" spans="1:3">
      <c r="A12226">
        <v>1136.3330000000001</v>
      </c>
      <c r="B12226">
        <v>12222</v>
      </c>
      <c r="C12226">
        <v>11.13583</v>
      </c>
    </row>
    <row r="12227" spans="1:3">
      <c r="A12227">
        <v>1136.3530000000001</v>
      </c>
      <c r="B12227">
        <v>12223</v>
      </c>
      <c r="C12227">
        <v>11.13617</v>
      </c>
    </row>
    <row r="12228" spans="1:3">
      <c r="A12228">
        <v>1136.3589999999999</v>
      </c>
      <c r="B12228">
        <v>12224</v>
      </c>
      <c r="C12228">
        <v>11.136290000000001</v>
      </c>
    </row>
    <row r="12229" spans="1:3">
      <c r="A12229">
        <v>1136.3510000000001</v>
      </c>
      <c r="B12229">
        <v>12225</v>
      </c>
      <c r="C12229">
        <v>11.136139999999999</v>
      </c>
    </row>
    <row r="12230" spans="1:3">
      <c r="A12230">
        <v>1136.348</v>
      </c>
      <c r="B12230">
        <v>12226</v>
      </c>
      <c r="C12230">
        <v>11.136089999999999</v>
      </c>
    </row>
    <row r="12231" spans="1:3">
      <c r="A12231">
        <v>1136.364</v>
      </c>
      <c r="B12231">
        <v>12227</v>
      </c>
      <c r="C12231">
        <v>11.136369999999999</v>
      </c>
    </row>
    <row r="12232" spans="1:3">
      <c r="A12232">
        <v>1136.3589999999999</v>
      </c>
      <c r="B12232">
        <v>12228</v>
      </c>
      <c r="C12232">
        <v>11.136279999999999</v>
      </c>
    </row>
    <row r="12233" spans="1:3">
      <c r="A12233">
        <v>1136.3679999999999</v>
      </c>
      <c r="B12233">
        <v>12229</v>
      </c>
      <c r="C12233">
        <v>11.13645</v>
      </c>
    </row>
    <row r="12234" spans="1:3">
      <c r="A12234">
        <v>1136.3530000000001</v>
      </c>
      <c r="B12234">
        <v>12230</v>
      </c>
      <c r="C12234">
        <v>11.13618</v>
      </c>
    </row>
    <row r="12235" spans="1:3">
      <c r="A12235">
        <v>1136.356</v>
      </c>
      <c r="B12235">
        <v>12231</v>
      </c>
      <c r="C12235">
        <v>11.13622</v>
      </c>
    </row>
    <row r="12236" spans="1:3">
      <c r="A12236">
        <v>1136.365</v>
      </c>
      <c r="B12236">
        <v>12232</v>
      </c>
      <c r="C12236">
        <v>11.13639</v>
      </c>
    </row>
    <row r="12237" spans="1:3">
      <c r="A12237">
        <v>1136.3430000000001</v>
      </c>
      <c r="B12237">
        <v>12233</v>
      </c>
      <c r="C12237">
        <v>11.136010000000001</v>
      </c>
    </row>
    <row r="12238" spans="1:3">
      <c r="A12238">
        <v>1136.366</v>
      </c>
      <c r="B12238">
        <v>12234</v>
      </c>
      <c r="C12238">
        <v>11.13641</v>
      </c>
    </row>
    <row r="12239" spans="1:3">
      <c r="A12239">
        <v>1136.3620000000001</v>
      </c>
      <c r="B12239">
        <v>12235</v>
      </c>
      <c r="C12239">
        <v>11.136329999999999</v>
      </c>
    </row>
    <row r="12240" spans="1:3">
      <c r="A12240">
        <v>1136.365</v>
      </c>
      <c r="B12240">
        <v>12236</v>
      </c>
      <c r="C12240">
        <v>11.136380000000001</v>
      </c>
    </row>
    <row r="12241" spans="1:3">
      <c r="A12241">
        <v>1136.384</v>
      </c>
      <c r="B12241">
        <v>12237</v>
      </c>
      <c r="C12241">
        <v>11.13672</v>
      </c>
    </row>
    <row r="12242" spans="1:3">
      <c r="A12242">
        <v>1136.335</v>
      </c>
      <c r="B12242">
        <v>12238</v>
      </c>
      <c r="C12242">
        <v>11.135859999999999</v>
      </c>
    </row>
    <row r="12243" spans="1:3">
      <c r="A12243">
        <v>1136.3489999999999</v>
      </c>
      <c r="B12243">
        <v>12239</v>
      </c>
      <c r="C12243">
        <v>11.13611</v>
      </c>
    </row>
    <row r="12244" spans="1:3">
      <c r="A12244">
        <v>1136.3620000000001</v>
      </c>
      <c r="B12244">
        <v>12240</v>
      </c>
      <c r="C12244">
        <v>11.136329999999999</v>
      </c>
    </row>
    <row r="12245" spans="1:3">
      <c r="A12245">
        <v>1136.346</v>
      </c>
      <c r="B12245">
        <v>12241</v>
      </c>
      <c r="C12245">
        <v>11.136060000000001</v>
      </c>
    </row>
    <row r="12246" spans="1:3">
      <c r="A12246">
        <v>1136.3399999999999</v>
      </c>
      <c r="B12246">
        <v>12242</v>
      </c>
      <c r="C12246">
        <v>11.135960000000001</v>
      </c>
    </row>
    <row r="12247" spans="1:3">
      <c r="A12247">
        <v>1136.345</v>
      </c>
      <c r="B12247">
        <v>12243</v>
      </c>
      <c r="C12247">
        <v>11.136049999999999</v>
      </c>
    </row>
    <row r="12248" spans="1:3">
      <c r="A12248">
        <v>1136.3689999999999</v>
      </c>
      <c r="B12248">
        <v>12244</v>
      </c>
      <c r="C12248">
        <v>11.13645</v>
      </c>
    </row>
    <row r="12249" spans="1:3">
      <c r="A12249">
        <v>1136.338</v>
      </c>
      <c r="B12249">
        <v>12245</v>
      </c>
      <c r="C12249">
        <v>11.135910000000001</v>
      </c>
    </row>
    <row r="12250" spans="1:3">
      <c r="A12250">
        <v>1136.3499999999999</v>
      </c>
      <c r="B12250">
        <v>12246</v>
      </c>
      <c r="C12250">
        <v>11.13613</v>
      </c>
    </row>
    <row r="12251" spans="1:3">
      <c r="A12251">
        <v>1136.3589999999999</v>
      </c>
      <c r="B12251">
        <v>12247</v>
      </c>
      <c r="C12251">
        <v>11.136290000000001</v>
      </c>
    </row>
    <row r="12252" spans="1:3">
      <c r="A12252">
        <v>1136.366</v>
      </c>
      <c r="B12252">
        <v>12248</v>
      </c>
      <c r="C12252">
        <v>11.13641</v>
      </c>
    </row>
    <row r="12253" spans="1:3">
      <c r="A12253">
        <v>1136.3810000000001</v>
      </c>
      <c r="B12253">
        <v>12249</v>
      </c>
      <c r="C12253">
        <v>11.136670000000001</v>
      </c>
    </row>
    <row r="12254" spans="1:3">
      <c r="A12254">
        <v>1136.348</v>
      </c>
      <c r="B12254">
        <v>12250</v>
      </c>
      <c r="C12254">
        <v>11.13608</v>
      </c>
    </row>
    <row r="12255" spans="1:3">
      <c r="A12255">
        <v>1136.3420000000001</v>
      </c>
      <c r="B12255">
        <v>12251</v>
      </c>
      <c r="C12255">
        <v>11.13598</v>
      </c>
    </row>
    <row r="12256" spans="1:3">
      <c r="A12256">
        <v>1136.364</v>
      </c>
      <c r="B12256">
        <v>12252</v>
      </c>
      <c r="C12256">
        <v>11.136369999999999</v>
      </c>
    </row>
    <row r="12257" spans="1:3">
      <c r="A12257">
        <v>1136.367</v>
      </c>
      <c r="B12257">
        <v>12253</v>
      </c>
      <c r="C12257">
        <v>11.136419999999999</v>
      </c>
    </row>
    <row r="12258" spans="1:3">
      <c r="A12258">
        <v>1136.3530000000001</v>
      </c>
      <c r="B12258">
        <v>12254</v>
      </c>
      <c r="C12258">
        <v>11.13617</v>
      </c>
    </row>
    <row r="12259" spans="1:3">
      <c r="A12259">
        <v>1136.3630000000001</v>
      </c>
      <c r="B12259">
        <v>12255</v>
      </c>
      <c r="C12259">
        <v>11.13636</v>
      </c>
    </row>
    <row r="12260" spans="1:3">
      <c r="A12260">
        <v>1136.3440000000001</v>
      </c>
      <c r="B12260">
        <v>12256</v>
      </c>
      <c r="C12260">
        <v>11.13602</v>
      </c>
    </row>
    <row r="12261" spans="1:3">
      <c r="A12261">
        <v>1136.3520000000001</v>
      </c>
      <c r="B12261">
        <v>12257</v>
      </c>
      <c r="C12261">
        <v>11.136150000000001</v>
      </c>
    </row>
    <row r="12262" spans="1:3">
      <c r="A12262">
        <v>1136.3620000000001</v>
      </c>
      <c r="B12262">
        <v>12258</v>
      </c>
      <c r="C12262">
        <v>11.136340000000001</v>
      </c>
    </row>
    <row r="12263" spans="1:3">
      <c r="A12263">
        <v>1136.3389999999999</v>
      </c>
      <c r="B12263">
        <v>12259</v>
      </c>
      <c r="C12263">
        <v>11.13593</v>
      </c>
    </row>
    <row r="12264" spans="1:3">
      <c r="A12264">
        <v>1136.3520000000001</v>
      </c>
      <c r="B12264">
        <v>12260</v>
      </c>
      <c r="C12264">
        <v>11.13617</v>
      </c>
    </row>
    <row r="12265" spans="1:3">
      <c r="A12265">
        <v>1136.3530000000001</v>
      </c>
      <c r="B12265">
        <v>12261</v>
      </c>
      <c r="C12265">
        <v>11.13618</v>
      </c>
    </row>
    <row r="12266" spans="1:3">
      <c r="A12266">
        <v>1136.3520000000001</v>
      </c>
      <c r="B12266">
        <v>12262</v>
      </c>
      <c r="C12266">
        <v>11.136150000000001</v>
      </c>
    </row>
    <row r="12267" spans="1:3">
      <c r="A12267">
        <v>1136.357</v>
      </c>
      <c r="B12267">
        <v>12263</v>
      </c>
      <c r="C12267">
        <v>11.13625</v>
      </c>
    </row>
    <row r="12268" spans="1:3">
      <c r="A12268">
        <v>1136.346</v>
      </c>
      <c r="B12268">
        <v>12264</v>
      </c>
      <c r="C12268">
        <v>11.136049999999999</v>
      </c>
    </row>
    <row r="12269" spans="1:3">
      <c r="A12269">
        <v>1136.357</v>
      </c>
      <c r="B12269">
        <v>12265</v>
      </c>
      <c r="C12269">
        <v>11.136240000000001</v>
      </c>
    </row>
    <row r="12270" spans="1:3">
      <c r="A12270">
        <v>1136.357</v>
      </c>
      <c r="B12270">
        <v>12266</v>
      </c>
      <c r="C12270">
        <v>11.13625</v>
      </c>
    </row>
    <row r="12271" spans="1:3">
      <c r="A12271">
        <v>1136.347</v>
      </c>
      <c r="B12271">
        <v>12267</v>
      </c>
      <c r="C12271">
        <v>11.136060000000001</v>
      </c>
    </row>
    <row r="12272" spans="1:3">
      <c r="A12272">
        <v>1136.356</v>
      </c>
      <c r="B12272">
        <v>12268</v>
      </c>
      <c r="C12272">
        <v>11.136229999999999</v>
      </c>
    </row>
    <row r="12273" spans="1:3">
      <c r="A12273">
        <v>1136.3779999999999</v>
      </c>
      <c r="B12273">
        <v>12269</v>
      </c>
      <c r="C12273">
        <v>11.136609999999999</v>
      </c>
    </row>
    <row r="12274" spans="1:3">
      <c r="A12274">
        <v>1136.3699999999999</v>
      </c>
      <c r="B12274">
        <v>12270</v>
      </c>
      <c r="C12274">
        <v>11.136480000000001</v>
      </c>
    </row>
    <row r="12275" spans="1:3">
      <c r="A12275">
        <v>1136.3510000000001</v>
      </c>
      <c r="B12275">
        <v>12271</v>
      </c>
      <c r="C12275">
        <v>11.136139999999999</v>
      </c>
    </row>
    <row r="12276" spans="1:3">
      <c r="A12276">
        <v>1136.3989999999999</v>
      </c>
      <c r="B12276">
        <v>12272</v>
      </c>
      <c r="C12276">
        <v>11.136979999999999</v>
      </c>
    </row>
    <row r="12277" spans="1:3">
      <c r="A12277">
        <v>1136.365</v>
      </c>
      <c r="B12277">
        <v>12273</v>
      </c>
      <c r="C12277">
        <v>11.13639</v>
      </c>
    </row>
    <row r="12278" spans="1:3">
      <c r="A12278">
        <v>1136.357</v>
      </c>
      <c r="B12278">
        <v>12274</v>
      </c>
      <c r="C12278">
        <v>11.13625</v>
      </c>
    </row>
    <row r="12279" spans="1:3">
      <c r="A12279">
        <v>1136.3630000000001</v>
      </c>
      <c r="B12279">
        <v>12275</v>
      </c>
      <c r="C12279">
        <v>11.13635</v>
      </c>
    </row>
    <row r="12280" spans="1:3">
      <c r="A12280">
        <v>1136.357</v>
      </c>
      <c r="B12280">
        <v>12276</v>
      </c>
      <c r="C12280">
        <v>11.136240000000001</v>
      </c>
    </row>
    <row r="12281" spans="1:3">
      <c r="A12281">
        <v>1136.365</v>
      </c>
      <c r="B12281">
        <v>12277</v>
      </c>
      <c r="C12281">
        <v>11.136380000000001</v>
      </c>
    </row>
    <row r="12282" spans="1:3">
      <c r="A12282">
        <v>1136.3420000000001</v>
      </c>
      <c r="B12282">
        <v>12278</v>
      </c>
      <c r="C12282">
        <v>11.13599</v>
      </c>
    </row>
    <row r="12283" spans="1:3">
      <c r="A12283">
        <v>1136.345</v>
      </c>
      <c r="B12283">
        <v>12279</v>
      </c>
      <c r="C12283">
        <v>11.136049999999999</v>
      </c>
    </row>
    <row r="12284" spans="1:3">
      <c r="A12284">
        <v>1136.3309999999999</v>
      </c>
      <c r="B12284">
        <v>12280</v>
      </c>
      <c r="C12284">
        <v>11.13579</v>
      </c>
    </row>
    <row r="12285" spans="1:3">
      <c r="A12285">
        <v>1136.3489999999999</v>
      </c>
      <c r="B12285">
        <v>12281</v>
      </c>
      <c r="C12285">
        <v>11.13611</v>
      </c>
    </row>
    <row r="12286" spans="1:3">
      <c r="A12286">
        <v>1136.3589999999999</v>
      </c>
      <c r="B12286">
        <v>12282</v>
      </c>
      <c r="C12286">
        <v>11.13627</v>
      </c>
    </row>
    <row r="12287" spans="1:3">
      <c r="A12287">
        <v>1136.3710000000001</v>
      </c>
      <c r="B12287">
        <v>12283</v>
      </c>
      <c r="C12287">
        <v>11.1365</v>
      </c>
    </row>
    <row r="12288" spans="1:3">
      <c r="A12288">
        <v>1136.33</v>
      </c>
      <c r="B12288">
        <v>12284</v>
      </c>
      <c r="C12288">
        <v>11.135770000000001</v>
      </c>
    </row>
    <row r="12289" spans="1:3">
      <c r="A12289">
        <v>1136.3589999999999</v>
      </c>
      <c r="B12289">
        <v>12285</v>
      </c>
      <c r="C12289">
        <v>11.136290000000001</v>
      </c>
    </row>
    <row r="12290" spans="1:3">
      <c r="A12290">
        <v>1136.366</v>
      </c>
      <c r="B12290">
        <v>12286</v>
      </c>
      <c r="C12290">
        <v>11.13641</v>
      </c>
    </row>
    <row r="12291" spans="1:3">
      <c r="A12291">
        <v>1136.3530000000001</v>
      </c>
      <c r="B12291">
        <v>12287</v>
      </c>
      <c r="C12291">
        <v>11.13617</v>
      </c>
    </row>
    <row r="12292" spans="1:3">
      <c r="A12292">
        <v>1136.3610000000001</v>
      </c>
      <c r="B12292">
        <v>12288</v>
      </c>
      <c r="C12292">
        <v>11.13631</v>
      </c>
    </row>
    <row r="12293" spans="1:3">
      <c r="A12293">
        <v>1136.3630000000001</v>
      </c>
      <c r="B12293">
        <v>12289</v>
      </c>
      <c r="C12293">
        <v>11.13636</v>
      </c>
    </row>
    <row r="12294" spans="1:3">
      <c r="A12294">
        <v>1136.3430000000001</v>
      </c>
      <c r="B12294">
        <v>12290</v>
      </c>
      <c r="C12294">
        <v>11.136010000000001</v>
      </c>
    </row>
    <row r="12295" spans="1:3">
      <c r="A12295">
        <v>1136.3440000000001</v>
      </c>
      <c r="B12295">
        <v>12291</v>
      </c>
      <c r="C12295">
        <v>11.13602</v>
      </c>
    </row>
    <row r="12296" spans="1:3">
      <c r="A12296">
        <v>1136.3689999999999</v>
      </c>
      <c r="B12296">
        <v>12292</v>
      </c>
      <c r="C12296">
        <v>11.13645</v>
      </c>
    </row>
    <row r="12297" spans="1:3">
      <c r="A12297">
        <v>1136.3399999999999</v>
      </c>
      <c r="B12297">
        <v>12293</v>
      </c>
      <c r="C12297">
        <v>11.135960000000001</v>
      </c>
    </row>
    <row r="12298" spans="1:3">
      <c r="A12298">
        <v>1136.3699999999999</v>
      </c>
      <c r="B12298">
        <v>12294</v>
      </c>
      <c r="C12298">
        <v>11.136480000000001</v>
      </c>
    </row>
    <row r="12299" spans="1:3">
      <c r="A12299">
        <v>1136.354</v>
      </c>
      <c r="B12299">
        <v>12295</v>
      </c>
      <c r="C12299">
        <v>11.136189999999999</v>
      </c>
    </row>
    <row r="12300" spans="1:3">
      <c r="A12300">
        <v>1136.3530000000001</v>
      </c>
      <c r="B12300">
        <v>12296</v>
      </c>
      <c r="C12300">
        <v>11.13617</v>
      </c>
    </row>
    <row r="12301" spans="1:3">
      <c r="A12301">
        <v>1136.3440000000001</v>
      </c>
      <c r="B12301">
        <v>12297</v>
      </c>
      <c r="C12301">
        <v>11.13602</v>
      </c>
    </row>
    <row r="12302" spans="1:3">
      <c r="A12302">
        <v>1136.3620000000001</v>
      </c>
      <c r="B12302">
        <v>12298</v>
      </c>
      <c r="C12302">
        <v>11.136329999999999</v>
      </c>
    </row>
    <row r="12303" spans="1:3">
      <c r="A12303">
        <v>1136.328</v>
      </c>
      <c r="B12303">
        <v>12299</v>
      </c>
      <c r="C12303">
        <v>11.13574</v>
      </c>
    </row>
    <row r="12304" spans="1:3">
      <c r="A12304">
        <v>1136.3710000000001</v>
      </c>
      <c r="B12304">
        <v>12300</v>
      </c>
      <c r="C12304">
        <v>11.1365</v>
      </c>
    </row>
    <row r="12305" spans="1:3">
      <c r="A12305">
        <v>1136.375</v>
      </c>
      <c r="B12305">
        <v>12301</v>
      </c>
      <c r="C12305">
        <v>11.136559999999999</v>
      </c>
    </row>
    <row r="12306" spans="1:3">
      <c r="A12306">
        <v>1136.3520000000001</v>
      </c>
      <c r="B12306">
        <v>12302</v>
      </c>
      <c r="C12306">
        <v>11.13617</v>
      </c>
    </row>
    <row r="12307" spans="1:3">
      <c r="A12307">
        <v>1136.3779999999999</v>
      </c>
      <c r="B12307">
        <v>12303</v>
      </c>
      <c r="C12307">
        <v>11.136609999999999</v>
      </c>
    </row>
    <row r="12308" spans="1:3">
      <c r="A12308">
        <v>1136.3699999999999</v>
      </c>
      <c r="B12308">
        <v>12304</v>
      </c>
      <c r="C12308">
        <v>11.136469999999999</v>
      </c>
    </row>
    <row r="12309" spans="1:3">
      <c r="A12309">
        <v>1136.3610000000001</v>
      </c>
      <c r="B12309">
        <v>12305</v>
      </c>
      <c r="C12309">
        <v>11.136329999999999</v>
      </c>
    </row>
    <row r="12310" spans="1:3">
      <c r="A12310">
        <v>1136.3510000000001</v>
      </c>
      <c r="B12310">
        <v>12306</v>
      </c>
      <c r="C12310">
        <v>11.136150000000001</v>
      </c>
    </row>
    <row r="12311" spans="1:3">
      <c r="A12311">
        <v>1136.367</v>
      </c>
      <c r="B12311">
        <v>12307</v>
      </c>
      <c r="C12311">
        <v>11.136430000000001</v>
      </c>
    </row>
    <row r="12312" spans="1:3">
      <c r="A12312">
        <v>1136.3969999999999</v>
      </c>
      <c r="B12312">
        <v>12308</v>
      </c>
      <c r="C12312">
        <v>11.136950000000001</v>
      </c>
    </row>
    <row r="12313" spans="1:3">
      <c r="A12313">
        <v>1136.3610000000001</v>
      </c>
      <c r="B12313">
        <v>12309</v>
      </c>
      <c r="C12313">
        <v>11.13631</v>
      </c>
    </row>
    <row r="12314" spans="1:3">
      <c r="A12314">
        <v>1136.3440000000001</v>
      </c>
      <c r="B12314">
        <v>12310</v>
      </c>
      <c r="C12314">
        <v>11.13602</v>
      </c>
    </row>
    <row r="12315" spans="1:3">
      <c r="A12315">
        <v>1136.3440000000001</v>
      </c>
      <c r="B12315">
        <v>12311</v>
      </c>
      <c r="C12315">
        <v>11.136010000000001</v>
      </c>
    </row>
    <row r="12316" spans="1:3">
      <c r="A12316">
        <v>1136.3620000000001</v>
      </c>
      <c r="B12316">
        <v>12312</v>
      </c>
      <c r="C12316">
        <v>11.136329999999999</v>
      </c>
    </row>
    <row r="12317" spans="1:3">
      <c r="A12317">
        <v>1136.3679999999999</v>
      </c>
      <c r="B12317">
        <v>12313</v>
      </c>
      <c r="C12317">
        <v>11.13644</v>
      </c>
    </row>
    <row r="12318" spans="1:3">
      <c r="A12318">
        <v>1136.3579999999999</v>
      </c>
      <c r="B12318">
        <v>12314</v>
      </c>
      <c r="C12318">
        <v>11.13626</v>
      </c>
    </row>
    <row r="12319" spans="1:3">
      <c r="A12319">
        <v>1136.367</v>
      </c>
      <c r="B12319">
        <v>12315</v>
      </c>
      <c r="C12319">
        <v>11.136419999999999</v>
      </c>
    </row>
    <row r="12320" spans="1:3">
      <c r="A12320">
        <v>1136.3589999999999</v>
      </c>
      <c r="B12320">
        <v>12316</v>
      </c>
      <c r="C12320">
        <v>11.13627</v>
      </c>
    </row>
    <row r="12321" spans="1:3">
      <c r="A12321">
        <v>1136.3620000000001</v>
      </c>
      <c r="B12321">
        <v>12317</v>
      </c>
      <c r="C12321">
        <v>11.136329999999999</v>
      </c>
    </row>
    <row r="12322" spans="1:3">
      <c r="A12322">
        <v>1136.3399999999999</v>
      </c>
      <c r="B12322">
        <v>12318</v>
      </c>
      <c r="C12322">
        <v>11.135960000000001</v>
      </c>
    </row>
    <row r="12323" spans="1:3">
      <c r="A12323">
        <v>1136.3530000000001</v>
      </c>
      <c r="B12323">
        <v>12319</v>
      </c>
      <c r="C12323">
        <v>11.13618</v>
      </c>
    </row>
    <row r="12324" spans="1:3">
      <c r="A12324">
        <v>1136.3409999999999</v>
      </c>
      <c r="B12324">
        <v>12320</v>
      </c>
      <c r="C12324">
        <v>11.13597</v>
      </c>
    </row>
    <row r="12325" spans="1:3">
      <c r="A12325">
        <v>1136.367</v>
      </c>
      <c r="B12325">
        <v>12321</v>
      </c>
      <c r="C12325">
        <v>11.136419999999999</v>
      </c>
    </row>
    <row r="12326" spans="1:3">
      <c r="A12326">
        <v>1136.3579999999999</v>
      </c>
      <c r="B12326">
        <v>12322</v>
      </c>
      <c r="C12326">
        <v>11.13627</v>
      </c>
    </row>
    <row r="12327" spans="1:3">
      <c r="A12327">
        <v>1136.3389999999999</v>
      </c>
      <c r="B12327">
        <v>12323</v>
      </c>
      <c r="C12327">
        <v>11.13592</v>
      </c>
    </row>
    <row r="12328" spans="1:3">
      <c r="A12328">
        <v>1136.366</v>
      </c>
      <c r="B12328">
        <v>12324</v>
      </c>
      <c r="C12328">
        <v>11.1364</v>
      </c>
    </row>
    <row r="12329" spans="1:3">
      <c r="A12329">
        <v>1136.3610000000001</v>
      </c>
      <c r="B12329">
        <v>12325</v>
      </c>
      <c r="C12329">
        <v>11.13631</v>
      </c>
    </row>
    <row r="12330" spans="1:3">
      <c r="A12330">
        <v>1136.348</v>
      </c>
      <c r="B12330">
        <v>12326</v>
      </c>
      <c r="C12330">
        <v>11.136100000000001</v>
      </c>
    </row>
    <row r="12331" spans="1:3">
      <c r="A12331">
        <v>1136.3510000000001</v>
      </c>
      <c r="B12331">
        <v>12327</v>
      </c>
      <c r="C12331">
        <v>11.136139999999999</v>
      </c>
    </row>
    <row r="12332" spans="1:3">
      <c r="A12332">
        <v>1136.3589999999999</v>
      </c>
      <c r="B12332">
        <v>12328</v>
      </c>
      <c r="C12332">
        <v>11.136279999999999</v>
      </c>
    </row>
    <row r="12333" spans="1:3">
      <c r="A12333">
        <v>1136.3699999999999</v>
      </c>
      <c r="B12333">
        <v>12329</v>
      </c>
      <c r="C12333">
        <v>11.136480000000001</v>
      </c>
    </row>
    <row r="12334" spans="1:3">
      <c r="A12334">
        <v>1136.348</v>
      </c>
      <c r="B12334">
        <v>12330</v>
      </c>
      <c r="C12334">
        <v>11.136089999999999</v>
      </c>
    </row>
    <row r="12335" spans="1:3">
      <c r="A12335">
        <v>1136.3430000000001</v>
      </c>
      <c r="B12335">
        <v>12331</v>
      </c>
      <c r="C12335">
        <v>11.135999999999999</v>
      </c>
    </row>
    <row r="12336" spans="1:3">
      <c r="A12336">
        <v>1136.3389999999999</v>
      </c>
      <c r="B12336">
        <v>12332</v>
      </c>
      <c r="C12336">
        <v>11.13594</v>
      </c>
    </row>
    <row r="12337" spans="1:3">
      <c r="A12337">
        <v>1136.365</v>
      </c>
      <c r="B12337">
        <v>12333</v>
      </c>
      <c r="C12337">
        <v>11.13639</v>
      </c>
    </row>
    <row r="12338" spans="1:3">
      <c r="A12338">
        <v>1136.3699999999999</v>
      </c>
      <c r="B12338">
        <v>12334</v>
      </c>
      <c r="C12338">
        <v>11.136469999999999</v>
      </c>
    </row>
    <row r="12339" spans="1:3">
      <c r="A12339">
        <v>1136.357</v>
      </c>
      <c r="B12339">
        <v>12335</v>
      </c>
      <c r="C12339">
        <v>11.13625</v>
      </c>
    </row>
    <row r="12340" spans="1:3">
      <c r="A12340">
        <v>1136.356</v>
      </c>
      <c r="B12340">
        <v>12336</v>
      </c>
      <c r="C12340">
        <v>11.136229999999999</v>
      </c>
    </row>
    <row r="12341" spans="1:3">
      <c r="A12341">
        <v>1136.345</v>
      </c>
      <c r="B12341">
        <v>12337</v>
      </c>
      <c r="C12341">
        <v>11.136049999999999</v>
      </c>
    </row>
    <row r="12342" spans="1:3">
      <c r="A12342">
        <v>1136.365</v>
      </c>
      <c r="B12342">
        <v>12338</v>
      </c>
      <c r="C12342">
        <v>11.13639</v>
      </c>
    </row>
    <row r="12343" spans="1:3">
      <c r="A12343">
        <v>1136.3489999999999</v>
      </c>
      <c r="B12343">
        <v>12339</v>
      </c>
      <c r="C12343">
        <v>11.136100000000001</v>
      </c>
    </row>
    <row r="12344" spans="1:3">
      <c r="A12344">
        <v>1136.3620000000001</v>
      </c>
      <c r="B12344">
        <v>12340</v>
      </c>
      <c r="C12344">
        <v>11.136340000000001</v>
      </c>
    </row>
    <row r="12345" spans="1:3">
      <c r="A12345">
        <v>1136.355</v>
      </c>
      <c r="B12345">
        <v>12341</v>
      </c>
      <c r="C12345">
        <v>11.13621</v>
      </c>
    </row>
    <row r="12346" spans="1:3">
      <c r="A12346">
        <v>1136.3610000000001</v>
      </c>
      <c r="B12346">
        <v>12342</v>
      </c>
      <c r="C12346">
        <v>11.13632</v>
      </c>
    </row>
    <row r="12347" spans="1:3">
      <c r="A12347">
        <v>1136.346</v>
      </c>
      <c r="B12347">
        <v>12343</v>
      </c>
      <c r="C12347">
        <v>11.136049999999999</v>
      </c>
    </row>
    <row r="12348" spans="1:3">
      <c r="A12348">
        <v>1136.367</v>
      </c>
      <c r="B12348">
        <v>12344</v>
      </c>
      <c r="C12348">
        <v>11.136419999999999</v>
      </c>
    </row>
    <row r="12349" spans="1:3">
      <c r="A12349">
        <v>1136.3530000000001</v>
      </c>
      <c r="B12349">
        <v>12345</v>
      </c>
      <c r="C12349">
        <v>11.13618</v>
      </c>
    </row>
    <row r="12350" spans="1:3">
      <c r="A12350">
        <v>1136.347</v>
      </c>
      <c r="B12350">
        <v>12346</v>
      </c>
      <c r="C12350">
        <v>11.136060000000001</v>
      </c>
    </row>
    <row r="12351" spans="1:3">
      <c r="A12351">
        <v>1136.375</v>
      </c>
      <c r="B12351">
        <v>12347</v>
      </c>
      <c r="C12351">
        <v>11.136559999999999</v>
      </c>
    </row>
    <row r="12352" spans="1:3">
      <c r="A12352">
        <v>1136.364</v>
      </c>
      <c r="B12352">
        <v>12348</v>
      </c>
      <c r="C12352">
        <v>11.13636</v>
      </c>
    </row>
    <row r="12353" spans="1:3">
      <c r="A12353">
        <v>1136.348</v>
      </c>
      <c r="B12353">
        <v>12349</v>
      </c>
      <c r="C12353">
        <v>11.136100000000001</v>
      </c>
    </row>
    <row r="12354" spans="1:3">
      <c r="A12354">
        <v>1136.3810000000001</v>
      </c>
      <c r="B12354">
        <v>12350</v>
      </c>
      <c r="C12354">
        <v>11.136670000000001</v>
      </c>
    </row>
    <row r="12355" spans="1:3">
      <c r="A12355">
        <v>1136.3599999999999</v>
      </c>
      <c r="B12355">
        <v>12351</v>
      </c>
      <c r="C12355">
        <v>11.1363</v>
      </c>
    </row>
    <row r="12356" spans="1:3">
      <c r="A12356">
        <v>1136.3699999999999</v>
      </c>
      <c r="B12356">
        <v>12352</v>
      </c>
      <c r="C12356">
        <v>11.136469999999999</v>
      </c>
    </row>
    <row r="12357" spans="1:3">
      <c r="A12357">
        <v>1136.3489999999999</v>
      </c>
      <c r="B12357">
        <v>12353</v>
      </c>
      <c r="C12357">
        <v>11.13611</v>
      </c>
    </row>
    <row r="12358" spans="1:3">
      <c r="A12358">
        <v>1136.3589999999999</v>
      </c>
      <c r="B12358">
        <v>12354</v>
      </c>
      <c r="C12358">
        <v>11.136290000000001</v>
      </c>
    </row>
    <row r="12359" spans="1:3">
      <c r="A12359">
        <v>1136.3889999999999</v>
      </c>
      <c r="B12359">
        <v>12355</v>
      </c>
      <c r="C12359">
        <v>11.136799999999999</v>
      </c>
    </row>
    <row r="12360" spans="1:3">
      <c r="A12360">
        <v>1136.3589999999999</v>
      </c>
      <c r="B12360">
        <v>12356</v>
      </c>
      <c r="C12360">
        <v>11.136279999999999</v>
      </c>
    </row>
    <row r="12361" spans="1:3">
      <c r="A12361">
        <v>1136.3789999999999</v>
      </c>
      <c r="B12361">
        <v>12357</v>
      </c>
      <c r="C12361">
        <v>11.13664</v>
      </c>
    </row>
    <row r="12362" spans="1:3">
      <c r="A12362">
        <v>1136.3620000000001</v>
      </c>
      <c r="B12362">
        <v>12358</v>
      </c>
      <c r="C12362">
        <v>11.136340000000001</v>
      </c>
    </row>
    <row r="12363" spans="1:3">
      <c r="A12363">
        <v>1136.354</v>
      </c>
      <c r="B12363">
        <v>12359</v>
      </c>
      <c r="C12363">
        <v>11.136200000000001</v>
      </c>
    </row>
    <row r="12364" spans="1:3">
      <c r="A12364">
        <v>1136.345</v>
      </c>
      <c r="B12364">
        <v>12360</v>
      </c>
      <c r="C12364">
        <v>11.136049999999999</v>
      </c>
    </row>
    <row r="12365" spans="1:3">
      <c r="A12365">
        <v>1136.337</v>
      </c>
      <c r="B12365">
        <v>12361</v>
      </c>
      <c r="C12365">
        <v>11.135899999999999</v>
      </c>
    </row>
    <row r="12366" spans="1:3">
      <c r="A12366">
        <v>1136.3430000000001</v>
      </c>
      <c r="B12366">
        <v>12362</v>
      </c>
      <c r="C12366">
        <v>11.136010000000001</v>
      </c>
    </row>
    <row r="12367" spans="1:3">
      <c r="A12367">
        <v>1136.3579999999999</v>
      </c>
      <c r="B12367">
        <v>12363</v>
      </c>
      <c r="C12367">
        <v>11.13626</v>
      </c>
    </row>
    <row r="12368" spans="1:3">
      <c r="A12368">
        <v>1136.3679999999999</v>
      </c>
      <c r="B12368">
        <v>12364</v>
      </c>
      <c r="C12368">
        <v>11.13644</v>
      </c>
    </row>
    <row r="12369" spans="1:3">
      <c r="A12369">
        <v>1136.335</v>
      </c>
      <c r="B12369">
        <v>12365</v>
      </c>
      <c r="C12369">
        <v>11.135870000000001</v>
      </c>
    </row>
    <row r="12370" spans="1:3">
      <c r="A12370">
        <v>1136.3330000000001</v>
      </c>
      <c r="B12370">
        <v>12366</v>
      </c>
      <c r="C12370">
        <v>11.135820000000001</v>
      </c>
    </row>
    <row r="12371" spans="1:3">
      <c r="A12371">
        <v>1136.3599999999999</v>
      </c>
      <c r="B12371">
        <v>12367</v>
      </c>
      <c r="C12371">
        <v>11.13631</v>
      </c>
    </row>
    <row r="12372" spans="1:3">
      <c r="A12372">
        <v>1136.357</v>
      </c>
      <c r="B12372">
        <v>12368</v>
      </c>
      <c r="C12372">
        <v>11.13625</v>
      </c>
    </row>
    <row r="12373" spans="1:3">
      <c r="A12373">
        <v>1136.3430000000001</v>
      </c>
      <c r="B12373">
        <v>12369</v>
      </c>
      <c r="C12373">
        <v>11.135999999999999</v>
      </c>
    </row>
    <row r="12374" spans="1:3">
      <c r="A12374">
        <v>1136.3589999999999</v>
      </c>
      <c r="B12374">
        <v>12370</v>
      </c>
      <c r="C12374">
        <v>11.13627</v>
      </c>
    </row>
    <row r="12375" spans="1:3">
      <c r="A12375">
        <v>1136.345</v>
      </c>
      <c r="B12375">
        <v>12371</v>
      </c>
      <c r="C12375">
        <v>11.136039999999999</v>
      </c>
    </row>
    <row r="12376" spans="1:3">
      <c r="A12376">
        <v>1136.3309999999999</v>
      </c>
      <c r="B12376">
        <v>12372</v>
      </c>
      <c r="C12376">
        <v>11.13579</v>
      </c>
    </row>
    <row r="12377" spans="1:3">
      <c r="A12377">
        <v>1136.345</v>
      </c>
      <c r="B12377">
        <v>12373</v>
      </c>
      <c r="C12377">
        <v>11.13603</v>
      </c>
    </row>
    <row r="12378" spans="1:3">
      <c r="A12378">
        <v>1136.356</v>
      </c>
      <c r="B12378">
        <v>12374</v>
      </c>
      <c r="C12378">
        <v>11.13622</v>
      </c>
    </row>
    <row r="12379" spans="1:3">
      <c r="A12379">
        <v>1136.3579999999999</v>
      </c>
      <c r="B12379">
        <v>12375</v>
      </c>
      <c r="C12379">
        <v>11.13626</v>
      </c>
    </row>
    <row r="12380" spans="1:3">
      <c r="A12380">
        <v>1136.3610000000001</v>
      </c>
      <c r="B12380">
        <v>12376</v>
      </c>
      <c r="C12380">
        <v>11.13632</v>
      </c>
    </row>
    <row r="12381" spans="1:3">
      <c r="A12381">
        <v>1136.348</v>
      </c>
      <c r="B12381">
        <v>12377</v>
      </c>
      <c r="C12381">
        <v>11.13608</v>
      </c>
    </row>
    <row r="12382" spans="1:3">
      <c r="A12382">
        <v>1136.354</v>
      </c>
      <c r="B12382">
        <v>12378</v>
      </c>
      <c r="C12382">
        <v>11.136189999999999</v>
      </c>
    </row>
    <row r="12383" spans="1:3">
      <c r="A12383">
        <v>1136.3800000000001</v>
      </c>
      <c r="B12383">
        <v>12379</v>
      </c>
      <c r="C12383">
        <v>11.13664</v>
      </c>
    </row>
    <row r="12384" spans="1:3">
      <c r="A12384">
        <v>1136.3320000000001</v>
      </c>
      <c r="B12384">
        <v>12380</v>
      </c>
      <c r="C12384">
        <v>11.135809999999999</v>
      </c>
    </row>
    <row r="12385" spans="1:3">
      <c r="A12385">
        <v>1136.345</v>
      </c>
      <c r="B12385">
        <v>12381</v>
      </c>
      <c r="C12385">
        <v>11.136039999999999</v>
      </c>
    </row>
    <row r="12386" spans="1:3">
      <c r="A12386">
        <v>1136.329</v>
      </c>
      <c r="B12386">
        <v>12382</v>
      </c>
      <c r="C12386">
        <v>11.13575</v>
      </c>
    </row>
    <row r="12387" spans="1:3">
      <c r="A12387">
        <v>1136.3440000000001</v>
      </c>
      <c r="B12387">
        <v>12383</v>
      </c>
      <c r="C12387">
        <v>11.13603</v>
      </c>
    </row>
    <row r="12388" spans="1:3">
      <c r="A12388">
        <v>1136.346</v>
      </c>
      <c r="B12388">
        <v>12384</v>
      </c>
      <c r="C12388">
        <v>11.136049999999999</v>
      </c>
    </row>
    <row r="12389" spans="1:3">
      <c r="A12389">
        <v>1136.3440000000001</v>
      </c>
      <c r="B12389">
        <v>12385</v>
      </c>
      <c r="C12389">
        <v>11.136010000000001</v>
      </c>
    </row>
    <row r="12390" spans="1:3">
      <c r="A12390">
        <v>1136.357</v>
      </c>
      <c r="B12390">
        <v>12386</v>
      </c>
      <c r="C12390">
        <v>11.136240000000001</v>
      </c>
    </row>
    <row r="12391" spans="1:3">
      <c r="A12391">
        <v>1136.345</v>
      </c>
      <c r="B12391">
        <v>12387</v>
      </c>
      <c r="C12391">
        <v>11.136039999999999</v>
      </c>
    </row>
    <row r="12392" spans="1:3">
      <c r="A12392">
        <v>1136.3320000000001</v>
      </c>
      <c r="B12392">
        <v>12388</v>
      </c>
      <c r="C12392">
        <v>11.135809999999999</v>
      </c>
    </row>
    <row r="12393" spans="1:3">
      <c r="A12393">
        <v>1136.338</v>
      </c>
      <c r="B12393">
        <v>12389</v>
      </c>
      <c r="C12393">
        <v>11.13592</v>
      </c>
    </row>
    <row r="12394" spans="1:3">
      <c r="A12394">
        <v>1136.354</v>
      </c>
      <c r="B12394">
        <v>12390</v>
      </c>
      <c r="C12394">
        <v>11.136189999999999</v>
      </c>
    </row>
    <row r="12395" spans="1:3">
      <c r="A12395">
        <v>1136.3150000000001</v>
      </c>
      <c r="B12395">
        <v>12391</v>
      </c>
      <c r="C12395">
        <v>11.13552</v>
      </c>
    </row>
    <row r="12396" spans="1:3">
      <c r="A12396">
        <v>1136.3610000000001</v>
      </c>
      <c r="B12396">
        <v>12392</v>
      </c>
      <c r="C12396">
        <v>11.13631</v>
      </c>
    </row>
    <row r="12397" spans="1:3">
      <c r="A12397">
        <v>1136.374</v>
      </c>
      <c r="B12397">
        <v>12393</v>
      </c>
      <c r="C12397">
        <v>11.13655</v>
      </c>
    </row>
    <row r="12398" spans="1:3">
      <c r="A12398">
        <v>1136.367</v>
      </c>
      <c r="B12398">
        <v>12394</v>
      </c>
      <c r="C12398">
        <v>11.136430000000001</v>
      </c>
    </row>
    <row r="12399" spans="1:3">
      <c r="A12399">
        <v>1136.3340000000001</v>
      </c>
      <c r="B12399">
        <v>12395</v>
      </c>
      <c r="C12399">
        <v>11.13585</v>
      </c>
    </row>
    <row r="12400" spans="1:3">
      <c r="A12400">
        <v>1136.3230000000001</v>
      </c>
      <c r="B12400">
        <v>12396</v>
      </c>
      <c r="C12400">
        <v>11.13564</v>
      </c>
    </row>
    <row r="12401" spans="1:3">
      <c r="A12401">
        <v>1136.3520000000001</v>
      </c>
      <c r="B12401">
        <v>12397</v>
      </c>
      <c r="C12401">
        <v>11.13616</v>
      </c>
    </row>
    <row r="12402" spans="1:3">
      <c r="A12402">
        <v>1136.3209999999999</v>
      </c>
      <c r="B12402">
        <v>12398</v>
      </c>
      <c r="C12402">
        <v>11.13561</v>
      </c>
    </row>
    <row r="12403" spans="1:3">
      <c r="A12403">
        <v>1136.355</v>
      </c>
      <c r="B12403">
        <v>12399</v>
      </c>
      <c r="C12403">
        <v>11.13621</v>
      </c>
    </row>
    <row r="12404" spans="1:3">
      <c r="A12404">
        <v>1136.3510000000001</v>
      </c>
      <c r="B12404">
        <v>12400</v>
      </c>
      <c r="C12404">
        <v>11.136139999999999</v>
      </c>
    </row>
    <row r="12405" spans="1:3">
      <c r="A12405">
        <v>1136.3699999999999</v>
      </c>
      <c r="B12405">
        <v>12401</v>
      </c>
      <c r="C12405">
        <v>11.136469999999999</v>
      </c>
    </row>
    <row r="12406" spans="1:3">
      <c r="A12406">
        <v>1136.356</v>
      </c>
      <c r="B12406">
        <v>12402</v>
      </c>
      <c r="C12406">
        <v>11.136229999999999</v>
      </c>
    </row>
    <row r="12407" spans="1:3">
      <c r="A12407">
        <v>1136.338</v>
      </c>
      <c r="B12407">
        <v>12403</v>
      </c>
      <c r="C12407">
        <v>11.13592</v>
      </c>
    </row>
    <row r="12408" spans="1:3">
      <c r="A12408">
        <v>1136.3399999999999</v>
      </c>
      <c r="B12408">
        <v>12404</v>
      </c>
      <c r="C12408">
        <v>11.135949999999999</v>
      </c>
    </row>
    <row r="12409" spans="1:3">
      <c r="A12409">
        <v>1136.3409999999999</v>
      </c>
      <c r="B12409">
        <v>12405</v>
      </c>
      <c r="C12409">
        <v>11.13597</v>
      </c>
    </row>
    <row r="12410" spans="1:3">
      <c r="A12410">
        <v>1136.348</v>
      </c>
      <c r="B12410">
        <v>12406</v>
      </c>
      <c r="C12410">
        <v>11.136100000000001</v>
      </c>
    </row>
    <row r="12411" spans="1:3">
      <c r="A12411">
        <v>1136.356</v>
      </c>
      <c r="B12411">
        <v>12407</v>
      </c>
      <c r="C12411">
        <v>11.136229999999999</v>
      </c>
    </row>
    <row r="12412" spans="1:3">
      <c r="A12412">
        <v>1136.3330000000001</v>
      </c>
      <c r="B12412">
        <v>12408</v>
      </c>
      <c r="C12412">
        <v>11.13583</v>
      </c>
    </row>
    <row r="12413" spans="1:3">
      <c r="A12413">
        <v>1136.3499999999999</v>
      </c>
      <c r="B12413">
        <v>12409</v>
      </c>
      <c r="C12413">
        <v>11.13613</v>
      </c>
    </row>
    <row r="12414" spans="1:3">
      <c r="A12414">
        <v>1136.3620000000001</v>
      </c>
      <c r="B12414">
        <v>12410</v>
      </c>
      <c r="C12414">
        <v>11.136340000000001</v>
      </c>
    </row>
    <row r="12415" spans="1:3">
      <c r="A12415">
        <v>1136.3440000000001</v>
      </c>
      <c r="B12415">
        <v>12411</v>
      </c>
      <c r="C12415">
        <v>11.13602</v>
      </c>
    </row>
    <row r="12416" spans="1:3">
      <c r="A12416">
        <v>1136.337</v>
      </c>
      <c r="B12416">
        <v>12412</v>
      </c>
      <c r="C12416">
        <v>11.13589</v>
      </c>
    </row>
    <row r="12417" spans="1:3">
      <c r="A12417">
        <v>1136.345</v>
      </c>
      <c r="B12417">
        <v>12413</v>
      </c>
      <c r="C12417">
        <v>11.13603</v>
      </c>
    </row>
    <row r="12418" spans="1:3">
      <c r="A12418">
        <v>1136.3320000000001</v>
      </c>
      <c r="B12418">
        <v>12414</v>
      </c>
      <c r="C12418">
        <v>11.135809999999999</v>
      </c>
    </row>
    <row r="12419" spans="1:3">
      <c r="A12419">
        <v>1136.346</v>
      </c>
      <c r="B12419">
        <v>12415</v>
      </c>
      <c r="C12419">
        <v>11.136049999999999</v>
      </c>
    </row>
    <row r="12420" spans="1:3">
      <c r="A12420">
        <v>1136.3630000000001</v>
      </c>
      <c r="B12420">
        <v>12416</v>
      </c>
      <c r="C12420">
        <v>11.13635</v>
      </c>
    </row>
    <row r="12421" spans="1:3">
      <c r="A12421">
        <v>1136.3579999999999</v>
      </c>
      <c r="B12421">
        <v>12417</v>
      </c>
      <c r="C12421">
        <v>11.13626</v>
      </c>
    </row>
    <row r="12422" spans="1:3">
      <c r="A12422">
        <v>1136.3699999999999</v>
      </c>
      <c r="B12422">
        <v>12418</v>
      </c>
      <c r="C12422">
        <v>11.136469999999999</v>
      </c>
    </row>
    <row r="12423" spans="1:3">
      <c r="A12423">
        <v>1136.3530000000001</v>
      </c>
      <c r="B12423">
        <v>12419</v>
      </c>
      <c r="C12423">
        <v>11.13618</v>
      </c>
    </row>
    <row r="12424" spans="1:3">
      <c r="A12424">
        <v>1136.3409999999999</v>
      </c>
      <c r="B12424">
        <v>12420</v>
      </c>
      <c r="C12424">
        <v>11.13597</v>
      </c>
    </row>
    <row r="12425" spans="1:3">
      <c r="A12425">
        <v>1136.345</v>
      </c>
      <c r="B12425">
        <v>12421</v>
      </c>
      <c r="C12425">
        <v>11.13603</v>
      </c>
    </row>
    <row r="12426" spans="1:3">
      <c r="A12426">
        <v>1136.355</v>
      </c>
      <c r="B12426">
        <v>12422</v>
      </c>
      <c r="C12426">
        <v>11.13622</v>
      </c>
    </row>
    <row r="12427" spans="1:3">
      <c r="A12427">
        <v>1136.337</v>
      </c>
      <c r="B12427">
        <v>12423</v>
      </c>
      <c r="C12427">
        <v>11.135899999999999</v>
      </c>
    </row>
    <row r="12428" spans="1:3">
      <c r="A12428">
        <v>1136.306</v>
      </c>
      <c r="B12428">
        <v>12424</v>
      </c>
      <c r="C12428">
        <v>11.135350000000001</v>
      </c>
    </row>
    <row r="12429" spans="1:3">
      <c r="A12429">
        <v>1136.335</v>
      </c>
      <c r="B12429">
        <v>12425</v>
      </c>
      <c r="C12429">
        <v>11.135859999999999</v>
      </c>
    </row>
    <row r="12430" spans="1:3">
      <c r="A12430">
        <v>1136.377</v>
      </c>
      <c r="B12430">
        <v>12426</v>
      </c>
      <c r="C12430">
        <v>11.13659</v>
      </c>
    </row>
    <row r="12431" spans="1:3">
      <c r="A12431">
        <v>1136.3240000000001</v>
      </c>
      <c r="B12431">
        <v>12427</v>
      </c>
      <c r="C12431">
        <v>11.135669999999999</v>
      </c>
    </row>
    <row r="12432" spans="1:3">
      <c r="A12432">
        <v>1136.336</v>
      </c>
      <c r="B12432">
        <v>12428</v>
      </c>
      <c r="C12432">
        <v>11.135870000000001</v>
      </c>
    </row>
    <row r="12433" spans="1:3">
      <c r="A12433">
        <v>1136.347</v>
      </c>
      <c r="B12433">
        <v>12429</v>
      </c>
      <c r="C12433">
        <v>11.13608</v>
      </c>
    </row>
    <row r="12434" spans="1:3">
      <c r="A12434">
        <v>1136.3399999999999</v>
      </c>
      <c r="B12434">
        <v>12430</v>
      </c>
      <c r="C12434">
        <v>11.13594</v>
      </c>
    </row>
    <row r="12435" spans="1:3">
      <c r="A12435">
        <v>1136.3409999999999</v>
      </c>
      <c r="B12435">
        <v>12431</v>
      </c>
      <c r="C12435">
        <v>11.13597</v>
      </c>
    </row>
    <row r="12436" spans="1:3">
      <c r="A12436">
        <v>1136.3409999999999</v>
      </c>
      <c r="B12436">
        <v>12432</v>
      </c>
      <c r="C12436">
        <v>11.13597</v>
      </c>
    </row>
    <row r="12437" spans="1:3">
      <c r="A12437">
        <v>1136.3499999999999</v>
      </c>
      <c r="B12437">
        <v>12433</v>
      </c>
      <c r="C12437">
        <v>11.13613</v>
      </c>
    </row>
    <row r="12438" spans="1:3">
      <c r="A12438">
        <v>1136.337</v>
      </c>
      <c r="B12438">
        <v>12434</v>
      </c>
      <c r="C12438">
        <v>11.135899999999999</v>
      </c>
    </row>
    <row r="12439" spans="1:3">
      <c r="A12439">
        <v>1136.3489999999999</v>
      </c>
      <c r="B12439">
        <v>12435</v>
      </c>
      <c r="C12439">
        <v>11.13611</v>
      </c>
    </row>
    <row r="12440" spans="1:3">
      <c r="A12440">
        <v>1136.317</v>
      </c>
      <c r="B12440">
        <v>12436</v>
      </c>
      <c r="C12440">
        <v>11.13555</v>
      </c>
    </row>
    <row r="12441" spans="1:3">
      <c r="A12441">
        <v>1136.3510000000001</v>
      </c>
      <c r="B12441">
        <v>12437</v>
      </c>
      <c r="C12441">
        <v>11.136150000000001</v>
      </c>
    </row>
    <row r="12442" spans="1:3">
      <c r="A12442">
        <v>1136.367</v>
      </c>
      <c r="B12442">
        <v>12438</v>
      </c>
      <c r="C12442">
        <v>11.136419999999999</v>
      </c>
    </row>
    <row r="12443" spans="1:3">
      <c r="A12443">
        <v>1136.3579999999999</v>
      </c>
      <c r="B12443">
        <v>12439</v>
      </c>
      <c r="C12443">
        <v>11.13627</v>
      </c>
    </row>
    <row r="12444" spans="1:3">
      <c r="A12444">
        <v>1136.337</v>
      </c>
      <c r="B12444">
        <v>12440</v>
      </c>
      <c r="C12444">
        <v>11.135899999999999</v>
      </c>
    </row>
    <row r="12445" spans="1:3">
      <c r="A12445">
        <v>1136.335</v>
      </c>
      <c r="B12445">
        <v>12441</v>
      </c>
      <c r="C12445">
        <v>11.135859999999999</v>
      </c>
    </row>
    <row r="12446" spans="1:3">
      <c r="A12446">
        <v>1136.346</v>
      </c>
      <c r="B12446">
        <v>12442</v>
      </c>
      <c r="C12446">
        <v>11.136049999999999</v>
      </c>
    </row>
    <row r="12447" spans="1:3">
      <c r="A12447">
        <v>1136.354</v>
      </c>
      <c r="B12447">
        <v>12443</v>
      </c>
      <c r="C12447">
        <v>11.136189999999999</v>
      </c>
    </row>
    <row r="12448" spans="1:3">
      <c r="A12448">
        <v>1136.329</v>
      </c>
      <c r="B12448">
        <v>12444</v>
      </c>
      <c r="C12448">
        <v>11.135759999999999</v>
      </c>
    </row>
    <row r="12449" spans="1:3">
      <c r="A12449">
        <v>1136.3589999999999</v>
      </c>
      <c r="B12449">
        <v>12445</v>
      </c>
      <c r="C12449">
        <v>11.136279999999999</v>
      </c>
    </row>
    <row r="12450" spans="1:3">
      <c r="A12450">
        <v>1136.3409999999999</v>
      </c>
      <c r="B12450">
        <v>12446</v>
      </c>
      <c r="C12450">
        <v>11.13597</v>
      </c>
    </row>
    <row r="12451" spans="1:3">
      <c r="A12451">
        <v>1136.346</v>
      </c>
      <c r="B12451">
        <v>12447</v>
      </c>
      <c r="C12451">
        <v>11.136060000000001</v>
      </c>
    </row>
    <row r="12452" spans="1:3">
      <c r="A12452">
        <v>1136.326</v>
      </c>
      <c r="B12452">
        <v>12448</v>
      </c>
      <c r="C12452">
        <v>11.13571</v>
      </c>
    </row>
    <row r="12453" spans="1:3">
      <c r="A12453">
        <v>1136.3440000000001</v>
      </c>
      <c r="B12453">
        <v>12449</v>
      </c>
      <c r="C12453">
        <v>11.136010000000001</v>
      </c>
    </row>
    <row r="12454" spans="1:3">
      <c r="A12454">
        <v>1136.3440000000001</v>
      </c>
      <c r="B12454">
        <v>12450</v>
      </c>
      <c r="C12454">
        <v>11.13602</v>
      </c>
    </row>
    <row r="12455" spans="1:3">
      <c r="A12455">
        <v>1136.336</v>
      </c>
      <c r="B12455">
        <v>12451</v>
      </c>
      <c r="C12455">
        <v>11.13589</v>
      </c>
    </row>
    <row r="12456" spans="1:3">
      <c r="A12456">
        <v>1136.337</v>
      </c>
      <c r="B12456">
        <v>12452</v>
      </c>
      <c r="C12456">
        <v>11.13589</v>
      </c>
    </row>
    <row r="12457" spans="1:3">
      <c r="A12457">
        <v>1136.3330000000001</v>
      </c>
      <c r="B12457">
        <v>12453</v>
      </c>
      <c r="C12457">
        <v>11.13583</v>
      </c>
    </row>
    <row r="12458" spans="1:3">
      <c r="A12458">
        <v>1136.319</v>
      </c>
      <c r="B12458">
        <v>12454</v>
      </c>
      <c r="C12458">
        <v>11.135579999999999</v>
      </c>
    </row>
    <row r="12459" spans="1:3">
      <c r="A12459">
        <v>1136.3520000000001</v>
      </c>
      <c r="B12459">
        <v>12455</v>
      </c>
      <c r="C12459">
        <v>11.13617</v>
      </c>
    </row>
    <row r="12460" spans="1:3">
      <c r="A12460">
        <v>1136.3399999999999</v>
      </c>
      <c r="B12460">
        <v>12456</v>
      </c>
      <c r="C12460">
        <v>11.135949999999999</v>
      </c>
    </row>
    <row r="12461" spans="1:3">
      <c r="A12461">
        <v>1136.356</v>
      </c>
      <c r="B12461">
        <v>12457</v>
      </c>
      <c r="C12461">
        <v>11.136240000000001</v>
      </c>
    </row>
    <row r="12462" spans="1:3">
      <c r="A12462">
        <v>1136.337</v>
      </c>
      <c r="B12462">
        <v>12458</v>
      </c>
      <c r="C12462">
        <v>11.135899999999999</v>
      </c>
    </row>
    <row r="12463" spans="1:3">
      <c r="A12463">
        <v>1136.3399999999999</v>
      </c>
      <c r="B12463">
        <v>12459</v>
      </c>
      <c r="C12463">
        <v>11.13594</v>
      </c>
    </row>
    <row r="12464" spans="1:3">
      <c r="A12464">
        <v>1136.3330000000001</v>
      </c>
      <c r="B12464">
        <v>12460</v>
      </c>
      <c r="C12464">
        <v>11.13583</v>
      </c>
    </row>
    <row r="12465" spans="1:3">
      <c r="A12465">
        <v>1136.3579999999999</v>
      </c>
      <c r="B12465">
        <v>12461</v>
      </c>
      <c r="C12465">
        <v>11.13626</v>
      </c>
    </row>
    <row r="12466" spans="1:3">
      <c r="A12466">
        <v>1136.3430000000001</v>
      </c>
      <c r="B12466">
        <v>12462</v>
      </c>
      <c r="C12466">
        <v>11.135999999999999</v>
      </c>
    </row>
    <row r="12467" spans="1:3">
      <c r="A12467">
        <v>1136.3440000000001</v>
      </c>
      <c r="B12467">
        <v>12463</v>
      </c>
      <c r="C12467">
        <v>11.13603</v>
      </c>
    </row>
    <row r="12468" spans="1:3">
      <c r="A12468">
        <v>1136.354</v>
      </c>
      <c r="B12468">
        <v>12464</v>
      </c>
      <c r="C12468">
        <v>11.136189999999999</v>
      </c>
    </row>
    <row r="12469" spans="1:3">
      <c r="A12469">
        <v>1136.347</v>
      </c>
      <c r="B12469">
        <v>12465</v>
      </c>
      <c r="C12469">
        <v>11.13608</v>
      </c>
    </row>
    <row r="12470" spans="1:3">
      <c r="A12470">
        <v>1136.357</v>
      </c>
      <c r="B12470">
        <v>12466</v>
      </c>
      <c r="C12470">
        <v>11.136240000000001</v>
      </c>
    </row>
    <row r="12471" spans="1:3">
      <c r="A12471">
        <v>1136.33</v>
      </c>
      <c r="B12471">
        <v>12467</v>
      </c>
      <c r="C12471">
        <v>11.13578</v>
      </c>
    </row>
    <row r="12472" spans="1:3">
      <c r="A12472">
        <v>1136.3420000000001</v>
      </c>
      <c r="B12472">
        <v>12468</v>
      </c>
      <c r="C12472">
        <v>11.13598</v>
      </c>
    </row>
    <row r="12473" spans="1:3">
      <c r="A12473">
        <v>1136.364</v>
      </c>
      <c r="B12473">
        <v>12469</v>
      </c>
      <c r="C12473">
        <v>11.13636</v>
      </c>
    </row>
    <row r="12474" spans="1:3">
      <c r="A12474">
        <v>1136.3389999999999</v>
      </c>
      <c r="B12474">
        <v>12470</v>
      </c>
      <c r="C12474">
        <v>11.13593</v>
      </c>
    </row>
    <row r="12475" spans="1:3">
      <c r="A12475">
        <v>1136.318</v>
      </c>
      <c r="B12475">
        <v>12471</v>
      </c>
      <c r="C12475">
        <v>11.13556</v>
      </c>
    </row>
    <row r="12476" spans="1:3">
      <c r="A12476">
        <v>1136.357</v>
      </c>
      <c r="B12476">
        <v>12472</v>
      </c>
      <c r="C12476">
        <v>11.13625</v>
      </c>
    </row>
    <row r="12477" spans="1:3">
      <c r="A12477">
        <v>1136.3209999999999</v>
      </c>
      <c r="B12477">
        <v>12473</v>
      </c>
      <c r="C12477">
        <v>11.135619999999999</v>
      </c>
    </row>
    <row r="12478" spans="1:3">
      <c r="A12478">
        <v>1136.346</v>
      </c>
      <c r="B12478">
        <v>12474</v>
      </c>
      <c r="C12478">
        <v>11.136060000000001</v>
      </c>
    </row>
    <row r="12479" spans="1:3">
      <c r="A12479">
        <v>1136.356</v>
      </c>
      <c r="B12479">
        <v>12475</v>
      </c>
      <c r="C12479">
        <v>11.136229999999999</v>
      </c>
    </row>
    <row r="12480" spans="1:3">
      <c r="A12480">
        <v>1136.329</v>
      </c>
      <c r="B12480">
        <v>12476</v>
      </c>
      <c r="C12480">
        <v>11.13575</v>
      </c>
    </row>
    <row r="12481" spans="1:3">
      <c r="A12481">
        <v>1136.3430000000001</v>
      </c>
      <c r="B12481">
        <v>12477</v>
      </c>
      <c r="C12481">
        <v>11.136010000000001</v>
      </c>
    </row>
    <row r="12482" spans="1:3">
      <c r="A12482">
        <v>1136.3420000000001</v>
      </c>
      <c r="B12482">
        <v>12478</v>
      </c>
      <c r="C12482">
        <v>11.13598</v>
      </c>
    </row>
    <row r="12483" spans="1:3">
      <c r="A12483">
        <v>1136.329</v>
      </c>
      <c r="B12483">
        <v>12479</v>
      </c>
      <c r="C12483">
        <v>11.13575</v>
      </c>
    </row>
    <row r="12484" spans="1:3">
      <c r="A12484">
        <v>1136.3589999999999</v>
      </c>
      <c r="B12484">
        <v>12480</v>
      </c>
      <c r="C12484">
        <v>11.136290000000001</v>
      </c>
    </row>
    <row r="12485" spans="1:3">
      <c r="A12485">
        <v>1136.3140000000001</v>
      </c>
      <c r="B12485">
        <v>12481</v>
      </c>
      <c r="C12485">
        <v>11.1355</v>
      </c>
    </row>
    <row r="12486" spans="1:3">
      <c r="A12486">
        <v>1136.335</v>
      </c>
      <c r="B12486">
        <v>12482</v>
      </c>
      <c r="C12486">
        <v>11.135859999999999</v>
      </c>
    </row>
    <row r="12487" spans="1:3">
      <c r="A12487">
        <v>1136.376</v>
      </c>
      <c r="B12487">
        <v>12483</v>
      </c>
      <c r="C12487">
        <v>11.13659</v>
      </c>
    </row>
    <row r="12488" spans="1:3">
      <c r="A12488">
        <v>1136.328</v>
      </c>
      <c r="B12488">
        <v>12484</v>
      </c>
      <c r="C12488">
        <v>11.13574</v>
      </c>
    </row>
    <row r="12489" spans="1:3">
      <c r="A12489">
        <v>1136.3489999999999</v>
      </c>
      <c r="B12489">
        <v>12485</v>
      </c>
      <c r="C12489">
        <v>11.136100000000001</v>
      </c>
    </row>
    <row r="12490" spans="1:3">
      <c r="A12490">
        <v>1136.3430000000001</v>
      </c>
      <c r="B12490">
        <v>12486</v>
      </c>
      <c r="C12490">
        <v>11.135999999999999</v>
      </c>
    </row>
    <row r="12491" spans="1:3">
      <c r="A12491">
        <v>1136.355</v>
      </c>
      <c r="B12491">
        <v>12487</v>
      </c>
      <c r="C12491">
        <v>11.13622</v>
      </c>
    </row>
    <row r="12492" spans="1:3">
      <c r="A12492">
        <v>1136.346</v>
      </c>
      <c r="B12492">
        <v>12488</v>
      </c>
      <c r="C12492">
        <v>11.136049999999999</v>
      </c>
    </row>
    <row r="12493" spans="1:3">
      <c r="A12493">
        <v>1136.354</v>
      </c>
      <c r="B12493">
        <v>12489</v>
      </c>
      <c r="C12493">
        <v>11.136189999999999</v>
      </c>
    </row>
    <row r="12494" spans="1:3">
      <c r="A12494">
        <v>1136.3420000000001</v>
      </c>
      <c r="B12494">
        <v>12490</v>
      </c>
      <c r="C12494">
        <v>11.13598</v>
      </c>
    </row>
    <row r="12495" spans="1:3">
      <c r="A12495">
        <v>1136.327</v>
      </c>
      <c r="B12495">
        <v>12491</v>
      </c>
      <c r="C12495">
        <v>11.135719999999999</v>
      </c>
    </row>
    <row r="12496" spans="1:3">
      <c r="A12496">
        <v>1136.354</v>
      </c>
      <c r="B12496">
        <v>12492</v>
      </c>
      <c r="C12496">
        <v>11.136189999999999</v>
      </c>
    </row>
    <row r="12497" spans="1:3">
      <c r="A12497">
        <v>1136.3430000000001</v>
      </c>
      <c r="B12497">
        <v>12493</v>
      </c>
      <c r="C12497">
        <v>11.136010000000001</v>
      </c>
    </row>
    <row r="12498" spans="1:3">
      <c r="A12498">
        <v>1136.328</v>
      </c>
      <c r="B12498">
        <v>12494</v>
      </c>
      <c r="C12498">
        <v>11.13574</v>
      </c>
    </row>
    <row r="12499" spans="1:3">
      <c r="A12499">
        <v>1136.3489999999999</v>
      </c>
      <c r="B12499">
        <v>12495</v>
      </c>
      <c r="C12499">
        <v>11.13611</v>
      </c>
    </row>
    <row r="12500" spans="1:3">
      <c r="A12500">
        <v>1136.328</v>
      </c>
      <c r="B12500">
        <v>12496</v>
      </c>
      <c r="C12500">
        <v>11.13575</v>
      </c>
    </row>
    <row r="12501" spans="1:3">
      <c r="A12501">
        <v>1136.3610000000001</v>
      </c>
      <c r="B12501">
        <v>12497</v>
      </c>
      <c r="C12501">
        <v>11.13631</v>
      </c>
    </row>
    <row r="12502" spans="1:3">
      <c r="A12502">
        <v>1136.3510000000001</v>
      </c>
      <c r="B12502">
        <v>12498</v>
      </c>
      <c r="C12502">
        <v>11.136139999999999</v>
      </c>
    </row>
    <row r="12503" spans="1:3">
      <c r="A12503">
        <v>1136.3489999999999</v>
      </c>
      <c r="B12503">
        <v>12499</v>
      </c>
      <c r="C12503">
        <v>11.136100000000001</v>
      </c>
    </row>
    <row r="12504" spans="1:3">
      <c r="A12504">
        <v>1136.3209999999999</v>
      </c>
      <c r="B12504">
        <v>12500</v>
      </c>
      <c r="C12504">
        <v>11.13561</v>
      </c>
    </row>
    <row r="12505" spans="1:3">
      <c r="A12505">
        <v>1136.3520000000001</v>
      </c>
      <c r="B12505">
        <v>12501</v>
      </c>
      <c r="C12505">
        <v>11.13616</v>
      </c>
    </row>
    <row r="12506" spans="1:3">
      <c r="A12506">
        <v>1136.3330000000001</v>
      </c>
      <c r="B12506">
        <v>12502</v>
      </c>
      <c r="C12506">
        <v>11.13584</v>
      </c>
    </row>
    <row r="12507" spans="1:3">
      <c r="A12507">
        <v>1136.364</v>
      </c>
      <c r="B12507">
        <v>12503</v>
      </c>
      <c r="C12507">
        <v>11.136369999999999</v>
      </c>
    </row>
    <row r="12508" spans="1:3">
      <c r="A12508">
        <v>1136.354</v>
      </c>
      <c r="B12508">
        <v>12504</v>
      </c>
      <c r="C12508">
        <v>11.136200000000001</v>
      </c>
    </row>
    <row r="12509" spans="1:3">
      <c r="A12509">
        <v>1136.3699999999999</v>
      </c>
      <c r="B12509">
        <v>12505</v>
      </c>
      <c r="C12509">
        <v>11.136469999999999</v>
      </c>
    </row>
    <row r="12510" spans="1:3">
      <c r="A12510">
        <v>1136.3499999999999</v>
      </c>
      <c r="B12510">
        <v>12506</v>
      </c>
      <c r="C12510">
        <v>11.13613</v>
      </c>
    </row>
    <row r="12511" spans="1:3">
      <c r="A12511">
        <v>1136.3599999999999</v>
      </c>
      <c r="B12511">
        <v>12507</v>
      </c>
      <c r="C12511">
        <v>11.1363</v>
      </c>
    </row>
    <row r="12512" spans="1:3">
      <c r="A12512">
        <v>1136.3599999999999</v>
      </c>
      <c r="B12512">
        <v>12508</v>
      </c>
      <c r="C12512">
        <v>11.13631</v>
      </c>
    </row>
    <row r="12513" spans="1:3">
      <c r="A12513">
        <v>1136.3209999999999</v>
      </c>
      <c r="B12513">
        <v>12509</v>
      </c>
      <c r="C12513">
        <v>11.135619999999999</v>
      </c>
    </row>
    <row r="12514" spans="1:3">
      <c r="A12514">
        <v>1136.3499999999999</v>
      </c>
      <c r="B12514">
        <v>12510</v>
      </c>
      <c r="C12514">
        <v>11.13612</v>
      </c>
    </row>
    <row r="12515" spans="1:3">
      <c r="A12515">
        <v>1136.347</v>
      </c>
      <c r="B12515">
        <v>12511</v>
      </c>
      <c r="C12515">
        <v>11.13608</v>
      </c>
    </row>
    <row r="12516" spans="1:3">
      <c r="A12516">
        <v>1136.347</v>
      </c>
      <c r="B12516">
        <v>12512</v>
      </c>
      <c r="C12516">
        <v>11.13607</v>
      </c>
    </row>
    <row r="12517" spans="1:3">
      <c r="A12517">
        <v>1136.3420000000001</v>
      </c>
      <c r="B12517">
        <v>12513</v>
      </c>
      <c r="C12517">
        <v>11.13598</v>
      </c>
    </row>
    <row r="12518" spans="1:3">
      <c r="A12518">
        <v>1136.3330000000001</v>
      </c>
      <c r="B12518">
        <v>12514</v>
      </c>
      <c r="C12518">
        <v>11.13583</v>
      </c>
    </row>
    <row r="12519" spans="1:3">
      <c r="A12519">
        <v>1136.3309999999999</v>
      </c>
      <c r="B12519">
        <v>12515</v>
      </c>
      <c r="C12519">
        <v>11.13579</v>
      </c>
    </row>
    <row r="12520" spans="1:3">
      <c r="A12520">
        <v>1136.3679999999999</v>
      </c>
      <c r="B12520">
        <v>12516</v>
      </c>
      <c r="C12520">
        <v>11.13644</v>
      </c>
    </row>
    <row r="12521" spans="1:3">
      <c r="A12521">
        <v>1136.3520000000001</v>
      </c>
      <c r="B12521">
        <v>12517</v>
      </c>
      <c r="C12521">
        <v>11.136150000000001</v>
      </c>
    </row>
    <row r="12522" spans="1:3">
      <c r="A12522">
        <v>1136.355</v>
      </c>
      <c r="B12522">
        <v>12518</v>
      </c>
      <c r="C12522">
        <v>11.13621</v>
      </c>
    </row>
    <row r="12523" spans="1:3">
      <c r="A12523">
        <v>1136.348</v>
      </c>
      <c r="B12523">
        <v>12519</v>
      </c>
      <c r="C12523">
        <v>11.136089999999999</v>
      </c>
    </row>
    <row r="12524" spans="1:3">
      <c r="A12524">
        <v>1136.3420000000001</v>
      </c>
      <c r="B12524">
        <v>12520</v>
      </c>
      <c r="C12524">
        <v>11.13599</v>
      </c>
    </row>
    <row r="12525" spans="1:3">
      <c r="A12525">
        <v>1136.346</v>
      </c>
      <c r="B12525">
        <v>12521</v>
      </c>
      <c r="C12525">
        <v>11.136049999999999</v>
      </c>
    </row>
    <row r="12526" spans="1:3">
      <c r="A12526">
        <v>1136.3679999999999</v>
      </c>
      <c r="B12526">
        <v>12522</v>
      </c>
      <c r="C12526">
        <v>11.13645</v>
      </c>
    </row>
    <row r="12527" spans="1:3">
      <c r="A12527">
        <v>1136.3440000000001</v>
      </c>
      <c r="B12527">
        <v>12523</v>
      </c>
      <c r="C12527">
        <v>11.13603</v>
      </c>
    </row>
    <row r="12528" spans="1:3">
      <c r="A12528">
        <v>1136.354</v>
      </c>
      <c r="B12528">
        <v>12524</v>
      </c>
      <c r="C12528">
        <v>11.136189999999999</v>
      </c>
    </row>
    <row r="12529" spans="1:3">
      <c r="A12529">
        <v>1136.3430000000001</v>
      </c>
      <c r="B12529">
        <v>12525</v>
      </c>
      <c r="C12529">
        <v>11.135999999999999</v>
      </c>
    </row>
    <row r="12530" spans="1:3">
      <c r="A12530">
        <v>1136.3499999999999</v>
      </c>
      <c r="B12530">
        <v>12526</v>
      </c>
      <c r="C12530">
        <v>11.13612</v>
      </c>
    </row>
    <row r="12531" spans="1:3">
      <c r="A12531">
        <v>1136.3499999999999</v>
      </c>
      <c r="B12531">
        <v>12527</v>
      </c>
      <c r="C12531">
        <v>11.13613</v>
      </c>
    </row>
    <row r="12532" spans="1:3">
      <c r="A12532">
        <v>1136.3489999999999</v>
      </c>
      <c r="B12532">
        <v>12528</v>
      </c>
      <c r="C12532">
        <v>11.13611</v>
      </c>
    </row>
    <row r="12533" spans="1:3">
      <c r="A12533">
        <v>1136.3330000000001</v>
      </c>
      <c r="B12533">
        <v>12529</v>
      </c>
      <c r="C12533">
        <v>11.13584</v>
      </c>
    </row>
    <row r="12534" spans="1:3">
      <c r="A12534">
        <v>1136.356</v>
      </c>
      <c r="B12534">
        <v>12530</v>
      </c>
      <c r="C12534">
        <v>11.136229999999999</v>
      </c>
    </row>
    <row r="12535" spans="1:3">
      <c r="A12535">
        <v>1136.354</v>
      </c>
      <c r="B12535">
        <v>12531</v>
      </c>
      <c r="C12535">
        <v>11.136189999999999</v>
      </c>
    </row>
    <row r="12536" spans="1:3">
      <c r="A12536">
        <v>1136.348</v>
      </c>
      <c r="B12536">
        <v>12532</v>
      </c>
      <c r="C12536">
        <v>11.136100000000001</v>
      </c>
    </row>
    <row r="12537" spans="1:3">
      <c r="A12537">
        <v>1136.3579999999999</v>
      </c>
      <c r="B12537">
        <v>12533</v>
      </c>
      <c r="C12537">
        <v>11.13626</v>
      </c>
    </row>
    <row r="12538" spans="1:3">
      <c r="A12538">
        <v>1136.3510000000001</v>
      </c>
      <c r="B12538">
        <v>12534</v>
      </c>
      <c r="C12538">
        <v>11.136139999999999</v>
      </c>
    </row>
    <row r="12539" spans="1:3">
      <c r="A12539">
        <v>1136.3630000000001</v>
      </c>
      <c r="B12539">
        <v>12535</v>
      </c>
      <c r="C12539">
        <v>11.13635</v>
      </c>
    </row>
    <row r="12540" spans="1:3">
      <c r="A12540">
        <v>1136.3430000000001</v>
      </c>
      <c r="B12540">
        <v>12536</v>
      </c>
      <c r="C12540">
        <v>11.136010000000001</v>
      </c>
    </row>
    <row r="12541" spans="1:3">
      <c r="A12541">
        <v>1136.383</v>
      </c>
      <c r="B12541">
        <v>12537</v>
      </c>
      <c r="C12541">
        <v>11.136699999999999</v>
      </c>
    </row>
    <row r="12542" spans="1:3">
      <c r="A12542">
        <v>1136.376</v>
      </c>
      <c r="B12542">
        <v>12538</v>
      </c>
      <c r="C12542">
        <v>11.13658</v>
      </c>
    </row>
    <row r="12543" spans="1:3">
      <c r="A12543">
        <v>1136.367</v>
      </c>
      <c r="B12543">
        <v>12539</v>
      </c>
      <c r="C12543">
        <v>11.136419999999999</v>
      </c>
    </row>
    <row r="12544" spans="1:3">
      <c r="A12544">
        <v>1136.3440000000001</v>
      </c>
      <c r="B12544">
        <v>12540</v>
      </c>
      <c r="C12544">
        <v>11.13602</v>
      </c>
    </row>
    <row r="12545" spans="1:3">
      <c r="A12545">
        <v>1136.3530000000001</v>
      </c>
      <c r="B12545">
        <v>12541</v>
      </c>
      <c r="C12545">
        <v>11.13618</v>
      </c>
    </row>
    <row r="12546" spans="1:3">
      <c r="A12546">
        <v>1136.3420000000001</v>
      </c>
      <c r="B12546">
        <v>12542</v>
      </c>
      <c r="C12546">
        <v>11.13598</v>
      </c>
    </row>
    <row r="12547" spans="1:3">
      <c r="A12547">
        <v>1136.3599999999999</v>
      </c>
      <c r="B12547">
        <v>12543</v>
      </c>
      <c r="C12547">
        <v>11.1363</v>
      </c>
    </row>
    <row r="12548" spans="1:3">
      <c r="A12548">
        <v>1136.3489999999999</v>
      </c>
      <c r="B12548">
        <v>12544</v>
      </c>
      <c r="C12548">
        <v>11.13611</v>
      </c>
    </row>
    <row r="12549" spans="1:3">
      <c r="A12549">
        <v>1136.3499999999999</v>
      </c>
      <c r="B12549">
        <v>12545</v>
      </c>
      <c r="C12549">
        <v>11.13613</v>
      </c>
    </row>
    <row r="12550" spans="1:3">
      <c r="A12550">
        <v>1136.3530000000001</v>
      </c>
      <c r="B12550">
        <v>12546</v>
      </c>
      <c r="C12550">
        <v>11.13618</v>
      </c>
    </row>
    <row r="12551" spans="1:3">
      <c r="A12551">
        <v>1136.3520000000001</v>
      </c>
      <c r="B12551">
        <v>12547</v>
      </c>
      <c r="C12551">
        <v>11.136150000000001</v>
      </c>
    </row>
    <row r="12552" spans="1:3">
      <c r="A12552">
        <v>1136.3800000000001</v>
      </c>
      <c r="B12552">
        <v>12548</v>
      </c>
      <c r="C12552">
        <v>11.13664</v>
      </c>
    </row>
    <row r="12553" spans="1:3">
      <c r="A12553">
        <v>1136.335</v>
      </c>
      <c r="B12553">
        <v>12549</v>
      </c>
      <c r="C12553">
        <v>11.135859999999999</v>
      </c>
    </row>
    <row r="12554" spans="1:3">
      <c r="A12554">
        <v>1136.3720000000001</v>
      </c>
      <c r="B12554">
        <v>12550</v>
      </c>
      <c r="C12554">
        <v>11.136509999999999</v>
      </c>
    </row>
    <row r="12555" spans="1:3">
      <c r="A12555">
        <v>1136.327</v>
      </c>
      <c r="B12555">
        <v>12551</v>
      </c>
      <c r="C12555">
        <v>11.135730000000001</v>
      </c>
    </row>
    <row r="12556" spans="1:3">
      <c r="A12556">
        <v>1136.3530000000001</v>
      </c>
      <c r="B12556">
        <v>12552</v>
      </c>
      <c r="C12556">
        <v>11.13618</v>
      </c>
    </row>
    <row r="12557" spans="1:3">
      <c r="A12557">
        <v>1136.3589999999999</v>
      </c>
      <c r="B12557">
        <v>12553</v>
      </c>
      <c r="C12557">
        <v>11.13627</v>
      </c>
    </row>
    <row r="12558" spans="1:3">
      <c r="A12558">
        <v>1136.33</v>
      </c>
      <c r="B12558">
        <v>12554</v>
      </c>
      <c r="C12558">
        <v>11.13578</v>
      </c>
    </row>
    <row r="12559" spans="1:3">
      <c r="A12559">
        <v>1136.3420000000001</v>
      </c>
      <c r="B12559">
        <v>12555</v>
      </c>
      <c r="C12559">
        <v>11.13598</v>
      </c>
    </row>
    <row r="12560" spans="1:3">
      <c r="A12560">
        <v>1136.3610000000001</v>
      </c>
      <c r="B12560">
        <v>12556</v>
      </c>
      <c r="C12560">
        <v>11.13631</v>
      </c>
    </row>
    <row r="12561" spans="1:3">
      <c r="A12561">
        <v>1136.3589999999999</v>
      </c>
      <c r="B12561">
        <v>12557</v>
      </c>
      <c r="C12561">
        <v>11.13627</v>
      </c>
    </row>
    <row r="12562" spans="1:3">
      <c r="A12562">
        <v>1136.3689999999999</v>
      </c>
      <c r="B12562">
        <v>12558</v>
      </c>
      <c r="C12562">
        <v>11.13646</v>
      </c>
    </row>
    <row r="12563" spans="1:3">
      <c r="A12563">
        <v>1136.3430000000001</v>
      </c>
      <c r="B12563">
        <v>12559</v>
      </c>
      <c r="C12563">
        <v>11.135999999999999</v>
      </c>
    </row>
    <row r="12564" spans="1:3">
      <c r="A12564">
        <v>1136.356</v>
      </c>
      <c r="B12564">
        <v>12560</v>
      </c>
      <c r="C12564">
        <v>11.136229999999999</v>
      </c>
    </row>
    <row r="12565" spans="1:3">
      <c r="A12565">
        <v>1136.355</v>
      </c>
      <c r="B12565">
        <v>12561</v>
      </c>
      <c r="C12565">
        <v>11.13622</v>
      </c>
    </row>
    <row r="12566" spans="1:3">
      <c r="A12566">
        <v>1136.376</v>
      </c>
      <c r="B12566">
        <v>12562</v>
      </c>
      <c r="C12566">
        <v>11.13659</v>
      </c>
    </row>
    <row r="12567" spans="1:3">
      <c r="A12567">
        <v>1136.345</v>
      </c>
      <c r="B12567">
        <v>12563</v>
      </c>
      <c r="C12567">
        <v>11.13603</v>
      </c>
    </row>
    <row r="12568" spans="1:3">
      <c r="A12568">
        <v>1136.3710000000001</v>
      </c>
      <c r="B12568">
        <v>12564</v>
      </c>
      <c r="C12568">
        <v>11.13649</v>
      </c>
    </row>
    <row r="12569" spans="1:3">
      <c r="A12569">
        <v>1136.3340000000001</v>
      </c>
      <c r="B12569">
        <v>12565</v>
      </c>
      <c r="C12569">
        <v>11.13585</v>
      </c>
    </row>
    <row r="12570" spans="1:3">
      <c r="A12570">
        <v>1136.329</v>
      </c>
      <c r="B12570">
        <v>12566</v>
      </c>
      <c r="C12570">
        <v>11.135759999999999</v>
      </c>
    </row>
    <row r="12571" spans="1:3">
      <c r="A12571">
        <v>1136.3409999999999</v>
      </c>
      <c r="B12571">
        <v>12567</v>
      </c>
      <c r="C12571">
        <v>11.135960000000001</v>
      </c>
    </row>
    <row r="12572" spans="1:3">
      <c r="A12572">
        <v>1136.377</v>
      </c>
      <c r="B12572">
        <v>12568</v>
      </c>
      <c r="C12572">
        <v>11.13659</v>
      </c>
    </row>
    <row r="12573" spans="1:3">
      <c r="A12573">
        <v>1136.3620000000001</v>
      </c>
      <c r="B12573">
        <v>12569</v>
      </c>
      <c r="C12573">
        <v>11.136340000000001</v>
      </c>
    </row>
    <row r="12574" spans="1:3">
      <c r="A12574">
        <v>1136.3530000000001</v>
      </c>
      <c r="B12574">
        <v>12570</v>
      </c>
      <c r="C12574">
        <v>11.13618</v>
      </c>
    </row>
    <row r="12575" spans="1:3">
      <c r="A12575">
        <v>1136.357</v>
      </c>
      <c r="B12575">
        <v>12571</v>
      </c>
      <c r="C12575">
        <v>11.13625</v>
      </c>
    </row>
    <row r="12576" spans="1:3">
      <c r="A12576">
        <v>1136.3599999999999</v>
      </c>
      <c r="B12576">
        <v>12572</v>
      </c>
      <c r="C12576">
        <v>11.1363</v>
      </c>
    </row>
    <row r="12577" spans="1:3">
      <c r="A12577">
        <v>1136.3599999999999</v>
      </c>
      <c r="B12577">
        <v>12573</v>
      </c>
      <c r="C12577">
        <v>11.1363</v>
      </c>
    </row>
    <row r="12578" spans="1:3">
      <c r="A12578">
        <v>1136.355</v>
      </c>
      <c r="B12578">
        <v>12574</v>
      </c>
      <c r="C12578">
        <v>11.13621</v>
      </c>
    </row>
    <row r="12579" spans="1:3">
      <c r="A12579">
        <v>1136.3499999999999</v>
      </c>
      <c r="B12579">
        <v>12575</v>
      </c>
      <c r="C12579">
        <v>11.13612</v>
      </c>
    </row>
    <row r="12580" spans="1:3">
      <c r="A12580">
        <v>1136.356</v>
      </c>
      <c r="B12580">
        <v>12576</v>
      </c>
      <c r="C12580">
        <v>11.136240000000001</v>
      </c>
    </row>
    <row r="12581" spans="1:3">
      <c r="A12581">
        <v>1136.3440000000001</v>
      </c>
      <c r="B12581">
        <v>12577</v>
      </c>
      <c r="C12581">
        <v>11.13602</v>
      </c>
    </row>
    <row r="12582" spans="1:3">
      <c r="A12582">
        <v>1136.3499999999999</v>
      </c>
      <c r="B12582">
        <v>12578</v>
      </c>
      <c r="C12582">
        <v>11.13613</v>
      </c>
    </row>
    <row r="12583" spans="1:3">
      <c r="A12583">
        <v>1136.336</v>
      </c>
      <c r="B12583">
        <v>12579</v>
      </c>
      <c r="C12583">
        <v>11.13588</v>
      </c>
    </row>
    <row r="12584" spans="1:3">
      <c r="A12584">
        <v>1136.348</v>
      </c>
      <c r="B12584">
        <v>12580</v>
      </c>
      <c r="C12584">
        <v>11.136089999999999</v>
      </c>
    </row>
    <row r="12585" spans="1:3">
      <c r="A12585">
        <v>1136.337</v>
      </c>
      <c r="B12585">
        <v>12581</v>
      </c>
      <c r="C12585">
        <v>11.135899999999999</v>
      </c>
    </row>
    <row r="12586" spans="1:3">
      <c r="A12586">
        <v>1136.3399999999999</v>
      </c>
      <c r="B12586">
        <v>12582</v>
      </c>
      <c r="C12586">
        <v>11.13594</v>
      </c>
    </row>
    <row r="12587" spans="1:3">
      <c r="A12587">
        <v>1136.367</v>
      </c>
      <c r="B12587">
        <v>12583</v>
      </c>
      <c r="C12587">
        <v>11.136419999999999</v>
      </c>
    </row>
    <row r="12588" spans="1:3">
      <c r="A12588">
        <v>1136.3530000000001</v>
      </c>
      <c r="B12588">
        <v>12584</v>
      </c>
      <c r="C12588">
        <v>11.13617</v>
      </c>
    </row>
    <row r="12589" spans="1:3">
      <c r="A12589">
        <v>1136.3599999999999</v>
      </c>
      <c r="B12589">
        <v>12585</v>
      </c>
      <c r="C12589">
        <v>11.13631</v>
      </c>
    </row>
    <row r="12590" spans="1:3">
      <c r="A12590">
        <v>1136.346</v>
      </c>
      <c r="B12590">
        <v>12586</v>
      </c>
      <c r="C12590">
        <v>11.136049999999999</v>
      </c>
    </row>
    <row r="12591" spans="1:3">
      <c r="A12591">
        <v>1136.3599999999999</v>
      </c>
      <c r="B12591">
        <v>12587</v>
      </c>
      <c r="C12591">
        <v>11.1363</v>
      </c>
    </row>
    <row r="12592" spans="1:3">
      <c r="A12592">
        <v>1136.3389999999999</v>
      </c>
      <c r="B12592">
        <v>12588</v>
      </c>
      <c r="C12592">
        <v>11.13594</v>
      </c>
    </row>
    <row r="12593" spans="1:3">
      <c r="A12593">
        <v>1136.3610000000001</v>
      </c>
      <c r="B12593">
        <v>12589</v>
      </c>
      <c r="C12593">
        <v>11.136329999999999</v>
      </c>
    </row>
    <row r="12594" spans="1:3">
      <c r="A12594">
        <v>1136.3599999999999</v>
      </c>
      <c r="B12594">
        <v>12590</v>
      </c>
      <c r="C12594">
        <v>11.1363</v>
      </c>
    </row>
    <row r="12595" spans="1:3">
      <c r="A12595">
        <v>1136.319</v>
      </c>
      <c r="B12595">
        <v>12591</v>
      </c>
      <c r="C12595">
        <v>11.135579999999999</v>
      </c>
    </row>
    <row r="12596" spans="1:3">
      <c r="A12596">
        <v>1136.327</v>
      </c>
      <c r="B12596">
        <v>12592</v>
      </c>
      <c r="C12596">
        <v>11.135719999999999</v>
      </c>
    </row>
    <row r="12597" spans="1:3">
      <c r="A12597">
        <v>1136.3499999999999</v>
      </c>
      <c r="B12597">
        <v>12593</v>
      </c>
      <c r="C12597">
        <v>11.13612</v>
      </c>
    </row>
    <row r="12598" spans="1:3">
      <c r="A12598">
        <v>1136.306</v>
      </c>
      <c r="B12598">
        <v>12594</v>
      </c>
      <c r="C12598">
        <v>11.13536</v>
      </c>
    </row>
    <row r="12599" spans="1:3">
      <c r="A12599">
        <v>1136.354</v>
      </c>
      <c r="B12599">
        <v>12595</v>
      </c>
      <c r="C12599">
        <v>11.136189999999999</v>
      </c>
    </row>
    <row r="12600" spans="1:3">
      <c r="A12600">
        <v>1136.328</v>
      </c>
      <c r="B12600">
        <v>12596</v>
      </c>
      <c r="C12600">
        <v>11.13575</v>
      </c>
    </row>
    <row r="12601" spans="1:3">
      <c r="A12601">
        <v>1136.347</v>
      </c>
      <c r="B12601">
        <v>12597</v>
      </c>
      <c r="C12601">
        <v>11.13608</v>
      </c>
    </row>
    <row r="12602" spans="1:3">
      <c r="A12602">
        <v>1136.355</v>
      </c>
      <c r="B12602">
        <v>12598</v>
      </c>
      <c r="C12602">
        <v>11.13621</v>
      </c>
    </row>
    <row r="12603" spans="1:3">
      <c r="A12603">
        <v>1136.348</v>
      </c>
      <c r="B12603">
        <v>12599</v>
      </c>
      <c r="C12603">
        <v>11.136089999999999</v>
      </c>
    </row>
    <row r="12604" spans="1:3">
      <c r="A12604">
        <v>1136.346</v>
      </c>
      <c r="B12604">
        <v>12600</v>
      </c>
      <c r="C12604">
        <v>11.136060000000001</v>
      </c>
    </row>
    <row r="12605" spans="1:3">
      <c r="A12605">
        <v>1136.3530000000001</v>
      </c>
      <c r="B12605">
        <v>12601</v>
      </c>
      <c r="C12605">
        <v>11.13618</v>
      </c>
    </row>
    <row r="12606" spans="1:3">
      <c r="A12606">
        <v>1136.329</v>
      </c>
      <c r="B12606">
        <v>12602</v>
      </c>
      <c r="C12606">
        <v>11.135759999999999</v>
      </c>
    </row>
    <row r="12607" spans="1:3">
      <c r="A12607">
        <v>1136.3340000000001</v>
      </c>
      <c r="B12607">
        <v>12603</v>
      </c>
      <c r="C12607">
        <v>11.13585</v>
      </c>
    </row>
    <row r="12608" spans="1:3">
      <c r="A12608">
        <v>1136.336</v>
      </c>
      <c r="B12608">
        <v>12604</v>
      </c>
      <c r="C12608">
        <v>11.135870000000001</v>
      </c>
    </row>
    <row r="12609" spans="1:3">
      <c r="A12609">
        <v>1136.357</v>
      </c>
      <c r="B12609">
        <v>12605</v>
      </c>
      <c r="C12609">
        <v>11.13625</v>
      </c>
    </row>
    <row r="12610" spans="1:3">
      <c r="A12610">
        <v>1136.326</v>
      </c>
      <c r="B12610">
        <v>12606</v>
      </c>
      <c r="C12610">
        <v>11.13571</v>
      </c>
    </row>
    <row r="12611" spans="1:3">
      <c r="A12611">
        <v>1136.3530000000001</v>
      </c>
      <c r="B12611">
        <v>12607</v>
      </c>
      <c r="C12611">
        <v>11.13618</v>
      </c>
    </row>
    <row r="12612" spans="1:3">
      <c r="A12612">
        <v>1136.3510000000001</v>
      </c>
      <c r="B12612">
        <v>12608</v>
      </c>
      <c r="C12612">
        <v>11.136139999999999</v>
      </c>
    </row>
    <row r="12613" spans="1:3">
      <c r="A12613">
        <v>1136.3630000000001</v>
      </c>
      <c r="B12613">
        <v>12609</v>
      </c>
      <c r="C12613">
        <v>11.13635</v>
      </c>
    </row>
    <row r="12614" spans="1:3">
      <c r="A12614">
        <v>1136.336</v>
      </c>
      <c r="B12614">
        <v>12610</v>
      </c>
      <c r="C12614">
        <v>11.13589</v>
      </c>
    </row>
    <row r="12615" spans="1:3">
      <c r="A12615">
        <v>1136.3409999999999</v>
      </c>
      <c r="B12615">
        <v>12611</v>
      </c>
      <c r="C12615">
        <v>11.13597</v>
      </c>
    </row>
    <row r="12616" spans="1:3">
      <c r="A12616">
        <v>1136.3109999999999</v>
      </c>
      <c r="B12616">
        <v>12612</v>
      </c>
      <c r="C12616">
        <v>11.135439999999999</v>
      </c>
    </row>
    <row r="12617" spans="1:3">
      <c r="A12617">
        <v>1136.309</v>
      </c>
      <c r="B12617">
        <v>12613</v>
      </c>
      <c r="C12617">
        <v>11.13541</v>
      </c>
    </row>
    <row r="12618" spans="1:3">
      <c r="A12618">
        <v>1136.33</v>
      </c>
      <c r="B12618">
        <v>12614</v>
      </c>
      <c r="C12618">
        <v>11.13578</v>
      </c>
    </row>
    <row r="12619" spans="1:3">
      <c r="A12619">
        <v>1136.326</v>
      </c>
      <c r="B12619">
        <v>12615</v>
      </c>
      <c r="C12619">
        <v>11.1357</v>
      </c>
    </row>
    <row r="12620" spans="1:3">
      <c r="A12620">
        <v>1136.3499999999999</v>
      </c>
      <c r="B12620">
        <v>12616</v>
      </c>
      <c r="C12620">
        <v>11.13612</v>
      </c>
    </row>
    <row r="12621" spans="1:3">
      <c r="A12621">
        <v>1136.3230000000001</v>
      </c>
      <c r="B12621">
        <v>12617</v>
      </c>
      <c r="C12621">
        <v>11.13565</v>
      </c>
    </row>
    <row r="12622" spans="1:3">
      <c r="A12622">
        <v>1136.3389999999999</v>
      </c>
      <c r="B12622">
        <v>12618</v>
      </c>
      <c r="C12622">
        <v>11.13593</v>
      </c>
    </row>
    <row r="12623" spans="1:3">
      <c r="A12623">
        <v>1136.3620000000001</v>
      </c>
      <c r="B12623">
        <v>12619</v>
      </c>
      <c r="C12623">
        <v>11.136329999999999</v>
      </c>
    </row>
    <row r="12624" spans="1:3">
      <c r="A12624">
        <v>1136.338</v>
      </c>
      <c r="B12624">
        <v>12620</v>
      </c>
      <c r="C12624">
        <v>11.13592</v>
      </c>
    </row>
    <row r="12625" spans="1:3">
      <c r="A12625">
        <v>1136.319</v>
      </c>
      <c r="B12625">
        <v>12621</v>
      </c>
      <c r="C12625">
        <v>11.135590000000001</v>
      </c>
    </row>
    <row r="12626" spans="1:3">
      <c r="A12626">
        <v>1136.345</v>
      </c>
      <c r="B12626">
        <v>12622</v>
      </c>
      <c r="C12626">
        <v>11.136039999999999</v>
      </c>
    </row>
    <row r="12627" spans="1:3">
      <c r="A12627">
        <v>1136.3309999999999</v>
      </c>
      <c r="B12627">
        <v>12623</v>
      </c>
      <c r="C12627">
        <v>11.1358</v>
      </c>
    </row>
    <row r="12628" spans="1:3">
      <c r="A12628">
        <v>1136.367</v>
      </c>
      <c r="B12628">
        <v>12624</v>
      </c>
      <c r="C12628">
        <v>11.136419999999999</v>
      </c>
    </row>
    <row r="12629" spans="1:3">
      <c r="A12629">
        <v>1136.3409999999999</v>
      </c>
      <c r="B12629">
        <v>12625</v>
      </c>
      <c r="C12629">
        <v>11.135960000000001</v>
      </c>
    </row>
    <row r="12630" spans="1:3">
      <c r="A12630">
        <v>1136.3320000000001</v>
      </c>
      <c r="B12630">
        <v>12626</v>
      </c>
      <c r="C12630">
        <v>11.135809999999999</v>
      </c>
    </row>
    <row r="12631" spans="1:3">
      <c r="A12631">
        <v>1136.347</v>
      </c>
      <c r="B12631">
        <v>12627</v>
      </c>
      <c r="C12631">
        <v>11.13607</v>
      </c>
    </row>
    <row r="12632" spans="1:3">
      <c r="A12632">
        <v>1136.3309999999999</v>
      </c>
      <c r="B12632">
        <v>12628</v>
      </c>
      <c r="C12632">
        <v>11.13579</v>
      </c>
    </row>
    <row r="12633" spans="1:3">
      <c r="A12633">
        <v>1136.3330000000001</v>
      </c>
      <c r="B12633">
        <v>12629</v>
      </c>
      <c r="C12633">
        <v>11.13583</v>
      </c>
    </row>
    <row r="12634" spans="1:3">
      <c r="A12634">
        <v>1136.347</v>
      </c>
      <c r="B12634">
        <v>12630</v>
      </c>
      <c r="C12634">
        <v>11.13607</v>
      </c>
    </row>
    <row r="12635" spans="1:3">
      <c r="A12635">
        <v>1136.3309999999999</v>
      </c>
      <c r="B12635">
        <v>12631</v>
      </c>
      <c r="C12635">
        <v>11.13579</v>
      </c>
    </row>
    <row r="12636" spans="1:3">
      <c r="A12636">
        <v>1136.3389999999999</v>
      </c>
      <c r="B12636">
        <v>12632</v>
      </c>
      <c r="C12636">
        <v>11.13593</v>
      </c>
    </row>
    <row r="12637" spans="1:3">
      <c r="A12637">
        <v>1136.3420000000001</v>
      </c>
      <c r="B12637">
        <v>12633</v>
      </c>
      <c r="C12637">
        <v>11.13598</v>
      </c>
    </row>
    <row r="12638" spans="1:3">
      <c r="A12638">
        <v>1136.3420000000001</v>
      </c>
      <c r="B12638">
        <v>12634</v>
      </c>
      <c r="C12638">
        <v>11.13599</v>
      </c>
    </row>
    <row r="12639" spans="1:3">
      <c r="A12639">
        <v>1136.3510000000001</v>
      </c>
      <c r="B12639">
        <v>12635</v>
      </c>
      <c r="C12639">
        <v>11.136139999999999</v>
      </c>
    </row>
    <row r="12640" spans="1:3">
      <c r="A12640">
        <v>1136.3209999999999</v>
      </c>
      <c r="B12640">
        <v>12636</v>
      </c>
      <c r="C12640">
        <v>11.135619999999999</v>
      </c>
    </row>
    <row r="12641" spans="1:3">
      <c r="A12641">
        <v>1136.347</v>
      </c>
      <c r="B12641">
        <v>12637</v>
      </c>
      <c r="C12641">
        <v>11.136060000000001</v>
      </c>
    </row>
    <row r="12642" spans="1:3">
      <c r="A12642">
        <v>1136.357</v>
      </c>
      <c r="B12642">
        <v>12638</v>
      </c>
      <c r="C12642">
        <v>11.13625</v>
      </c>
    </row>
    <row r="12643" spans="1:3">
      <c r="A12643">
        <v>1136.355</v>
      </c>
      <c r="B12643">
        <v>12639</v>
      </c>
      <c r="C12643">
        <v>11.13621</v>
      </c>
    </row>
    <row r="12644" spans="1:3">
      <c r="A12644">
        <v>1136.3420000000001</v>
      </c>
      <c r="B12644">
        <v>12640</v>
      </c>
      <c r="C12644">
        <v>11.13599</v>
      </c>
    </row>
    <row r="12645" spans="1:3">
      <c r="A12645">
        <v>1136.3579999999999</v>
      </c>
      <c r="B12645">
        <v>12641</v>
      </c>
      <c r="C12645">
        <v>11.13626</v>
      </c>
    </row>
    <row r="12646" spans="1:3">
      <c r="A12646">
        <v>1136.326</v>
      </c>
      <c r="B12646">
        <v>12642</v>
      </c>
      <c r="C12646">
        <v>11.13571</v>
      </c>
    </row>
    <row r="12647" spans="1:3">
      <c r="A12647">
        <v>1136.375</v>
      </c>
      <c r="B12647">
        <v>12643</v>
      </c>
      <c r="C12647">
        <v>11.136559999999999</v>
      </c>
    </row>
    <row r="12648" spans="1:3">
      <c r="A12648">
        <v>1136.3499999999999</v>
      </c>
      <c r="B12648">
        <v>12644</v>
      </c>
      <c r="C12648">
        <v>11.13612</v>
      </c>
    </row>
    <row r="12649" spans="1:3">
      <c r="A12649">
        <v>1136.329</v>
      </c>
      <c r="B12649">
        <v>12645</v>
      </c>
      <c r="C12649">
        <v>11.135759999999999</v>
      </c>
    </row>
    <row r="12650" spans="1:3">
      <c r="A12650">
        <v>1136.3530000000001</v>
      </c>
      <c r="B12650">
        <v>12646</v>
      </c>
      <c r="C12650">
        <v>11.13618</v>
      </c>
    </row>
    <row r="12651" spans="1:3">
      <c r="A12651">
        <v>1136.3389999999999</v>
      </c>
      <c r="B12651">
        <v>12647</v>
      </c>
      <c r="C12651">
        <v>11.13594</v>
      </c>
    </row>
    <row r="12652" spans="1:3">
      <c r="A12652">
        <v>1136.3589999999999</v>
      </c>
      <c r="B12652">
        <v>12648</v>
      </c>
      <c r="C12652">
        <v>11.13627</v>
      </c>
    </row>
    <row r="12653" spans="1:3">
      <c r="A12653">
        <v>1136.3489999999999</v>
      </c>
      <c r="B12653">
        <v>12649</v>
      </c>
      <c r="C12653">
        <v>11.13611</v>
      </c>
    </row>
    <row r="12654" spans="1:3">
      <c r="A12654">
        <v>1136.3599999999999</v>
      </c>
      <c r="B12654">
        <v>12650</v>
      </c>
      <c r="C12654">
        <v>11.13631</v>
      </c>
    </row>
    <row r="12655" spans="1:3">
      <c r="A12655">
        <v>1136.357</v>
      </c>
      <c r="B12655">
        <v>12651</v>
      </c>
      <c r="C12655">
        <v>11.13625</v>
      </c>
    </row>
    <row r="12656" spans="1:3">
      <c r="A12656">
        <v>1136.346</v>
      </c>
      <c r="B12656">
        <v>12652</v>
      </c>
      <c r="C12656">
        <v>11.136060000000001</v>
      </c>
    </row>
    <row r="12657" spans="1:3">
      <c r="A12657">
        <v>1136.335</v>
      </c>
      <c r="B12657">
        <v>12653</v>
      </c>
      <c r="C12657">
        <v>11.135859999999999</v>
      </c>
    </row>
    <row r="12658" spans="1:3">
      <c r="A12658">
        <v>1136.3679999999999</v>
      </c>
      <c r="B12658">
        <v>12654</v>
      </c>
      <c r="C12658">
        <v>11.13645</v>
      </c>
    </row>
    <row r="12659" spans="1:3">
      <c r="A12659">
        <v>1136.348</v>
      </c>
      <c r="B12659">
        <v>12655</v>
      </c>
      <c r="C12659">
        <v>11.136089999999999</v>
      </c>
    </row>
    <row r="12660" spans="1:3">
      <c r="A12660">
        <v>1136.3430000000001</v>
      </c>
      <c r="B12660">
        <v>12656</v>
      </c>
      <c r="C12660">
        <v>11.136010000000001</v>
      </c>
    </row>
    <row r="12661" spans="1:3">
      <c r="A12661">
        <v>1136.355</v>
      </c>
      <c r="B12661">
        <v>12657</v>
      </c>
      <c r="C12661">
        <v>11.13622</v>
      </c>
    </row>
    <row r="12662" spans="1:3">
      <c r="A12662">
        <v>1136.326</v>
      </c>
      <c r="B12662">
        <v>12658</v>
      </c>
      <c r="C12662">
        <v>11.1357</v>
      </c>
    </row>
    <row r="12663" spans="1:3">
      <c r="A12663">
        <v>1136.357</v>
      </c>
      <c r="B12663">
        <v>12659</v>
      </c>
      <c r="C12663">
        <v>11.13625</v>
      </c>
    </row>
    <row r="12664" spans="1:3">
      <c r="A12664">
        <v>1136.337</v>
      </c>
      <c r="B12664">
        <v>12660</v>
      </c>
      <c r="C12664">
        <v>11.135899999999999</v>
      </c>
    </row>
    <row r="12665" spans="1:3">
      <c r="A12665">
        <v>1136.3689999999999</v>
      </c>
      <c r="B12665">
        <v>12661</v>
      </c>
      <c r="C12665">
        <v>11.13646</v>
      </c>
    </row>
    <row r="12666" spans="1:3">
      <c r="A12666">
        <v>1136.338</v>
      </c>
      <c r="B12666">
        <v>12662</v>
      </c>
      <c r="C12666">
        <v>11.13592</v>
      </c>
    </row>
    <row r="12667" spans="1:3">
      <c r="A12667">
        <v>1136.3589999999999</v>
      </c>
      <c r="B12667">
        <v>12663</v>
      </c>
      <c r="C12667">
        <v>11.136290000000001</v>
      </c>
    </row>
    <row r="12668" spans="1:3">
      <c r="A12668">
        <v>1136.346</v>
      </c>
      <c r="B12668">
        <v>12664</v>
      </c>
      <c r="C12668">
        <v>11.136049999999999</v>
      </c>
    </row>
    <row r="12669" spans="1:3">
      <c r="A12669">
        <v>1136.347</v>
      </c>
      <c r="B12669">
        <v>12665</v>
      </c>
      <c r="C12669">
        <v>11.13607</v>
      </c>
    </row>
    <row r="12670" spans="1:3">
      <c r="A12670">
        <v>1136.355</v>
      </c>
      <c r="B12670">
        <v>12666</v>
      </c>
      <c r="C12670">
        <v>11.13622</v>
      </c>
    </row>
    <row r="12671" spans="1:3">
      <c r="A12671">
        <v>1136.3420000000001</v>
      </c>
      <c r="B12671">
        <v>12667</v>
      </c>
      <c r="C12671">
        <v>11.13599</v>
      </c>
    </row>
    <row r="12672" spans="1:3">
      <c r="A12672">
        <v>1136.346</v>
      </c>
      <c r="B12672">
        <v>12668</v>
      </c>
      <c r="C12672">
        <v>11.136049999999999</v>
      </c>
    </row>
    <row r="12673" spans="1:3">
      <c r="A12673">
        <v>1136.355</v>
      </c>
      <c r="B12673">
        <v>12669</v>
      </c>
      <c r="C12673">
        <v>11.13621</v>
      </c>
    </row>
    <row r="12674" spans="1:3">
      <c r="A12674">
        <v>1136.364</v>
      </c>
      <c r="B12674">
        <v>12670</v>
      </c>
      <c r="C12674">
        <v>11.136369999999999</v>
      </c>
    </row>
    <row r="12675" spans="1:3">
      <c r="A12675">
        <v>1136.3409999999999</v>
      </c>
      <c r="B12675">
        <v>12671</v>
      </c>
      <c r="C12675">
        <v>11.13597</v>
      </c>
    </row>
    <row r="12676" spans="1:3">
      <c r="A12676">
        <v>1136.365</v>
      </c>
      <c r="B12676">
        <v>12672</v>
      </c>
      <c r="C12676">
        <v>11.13639</v>
      </c>
    </row>
    <row r="12677" spans="1:3">
      <c r="A12677">
        <v>1136.3399999999999</v>
      </c>
      <c r="B12677">
        <v>12673</v>
      </c>
      <c r="C12677">
        <v>11.135949999999999</v>
      </c>
    </row>
    <row r="12678" spans="1:3">
      <c r="A12678">
        <v>1136.3420000000001</v>
      </c>
      <c r="B12678">
        <v>12674</v>
      </c>
      <c r="C12678">
        <v>11.13598</v>
      </c>
    </row>
    <row r="12679" spans="1:3">
      <c r="A12679">
        <v>1136.3520000000001</v>
      </c>
      <c r="B12679">
        <v>12675</v>
      </c>
      <c r="C12679">
        <v>11.136150000000001</v>
      </c>
    </row>
    <row r="12680" spans="1:3">
      <c r="A12680">
        <v>1136.3440000000001</v>
      </c>
      <c r="B12680">
        <v>12676</v>
      </c>
      <c r="C12680">
        <v>11.13603</v>
      </c>
    </row>
    <row r="12681" spans="1:3">
      <c r="A12681">
        <v>1136.3610000000001</v>
      </c>
      <c r="B12681">
        <v>12677</v>
      </c>
      <c r="C12681">
        <v>11.13631</v>
      </c>
    </row>
    <row r="12682" spans="1:3">
      <c r="A12682">
        <v>1136.3440000000001</v>
      </c>
      <c r="B12682">
        <v>12678</v>
      </c>
      <c r="C12682">
        <v>11.13603</v>
      </c>
    </row>
    <row r="12683" spans="1:3">
      <c r="A12683">
        <v>1136.356</v>
      </c>
      <c r="B12683">
        <v>12679</v>
      </c>
      <c r="C12683">
        <v>11.136240000000001</v>
      </c>
    </row>
    <row r="12684" spans="1:3">
      <c r="A12684">
        <v>1136.3489999999999</v>
      </c>
      <c r="B12684">
        <v>12680</v>
      </c>
      <c r="C12684">
        <v>11.136100000000001</v>
      </c>
    </row>
    <row r="12685" spans="1:3">
      <c r="A12685">
        <v>1136.356</v>
      </c>
      <c r="B12685">
        <v>12681</v>
      </c>
      <c r="C12685">
        <v>11.136240000000001</v>
      </c>
    </row>
    <row r="12686" spans="1:3">
      <c r="A12686">
        <v>1136.3409999999999</v>
      </c>
      <c r="B12686">
        <v>12682</v>
      </c>
      <c r="C12686">
        <v>11.135960000000001</v>
      </c>
    </row>
    <row r="12687" spans="1:3">
      <c r="A12687">
        <v>1136.3620000000001</v>
      </c>
      <c r="B12687">
        <v>12683</v>
      </c>
      <c r="C12687">
        <v>11.136329999999999</v>
      </c>
    </row>
    <row r="12688" spans="1:3">
      <c r="A12688">
        <v>1136.356</v>
      </c>
      <c r="B12688">
        <v>12684</v>
      </c>
      <c r="C12688">
        <v>11.136229999999999</v>
      </c>
    </row>
    <row r="12689" spans="1:3">
      <c r="A12689">
        <v>1136.3440000000001</v>
      </c>
      <c r="B12689">
        <v>12685</v>
      </c>
      <c r="C12689">
        <v>11.13602</v>
      </c>
    </row>
    <row r="12690" spans="1:3">
      <c r="A12690">
        <v>1136.329</v>
      </c>
      <c r="B12690">
        <v>12686</v>
      </c>
      <c r="C12690">
        <v>11.13575</v>
      </c>
    </row>
    <row r="12691" spans="1:3">
      <c r="A12691">
        <v>1136.3499999999999</v>
      </c>
      <c r="B12691">
        <v>12687</v>
      </c>
      <c r="C12691">
        <v>11.13613</v>
      </c>
    </row>
    <row r="12692" spans="1:3">
      <c r="A12692">
        <v>1136.347</v>
      </c>
      <c r="B12692">
        <v>12688</v>
      </c>
      <c r="C12692">
        <v>11.13608</v>
      </c>
    </row>
    <row r="12693" spans="1:3">
      <c r="A12693">
        <v>1136.3530000000001</v>
      </c>
      <c r="B12693">
        <v>12689</v>
      </c>
      <c r="C12693">
        <v>11.13618</v>
      </c>
    </row>
    <row r="12694" spans="1:3">
      <c r="A12694">
        <v>1136.3420000000001</v>
      </c>
      <c r="B12694">
        <v>12690</v>
      </c>
      <c r="C12694">
        <v>11.13598</v>
      </c>
    </row>
    <row r="12695" spans="1:3">
      <c r="A12695">
        <v>1136.3520000000001</v>
      </c>
      <c r="B12695">
        <v>12691</v>
      </c>
      <c r="C12695">
        <v>11.13617</v>
      </c>
    </row>
    <row r="12696" spans="1:3">
      <c r="A12696">
        <v>1136.3499999999999</v>
      </c>
      <c r="B12696">
        <v>12692</v>
      </c>
      <c r="C12696">
        <v>11.13612</v>
      </c>
    </row>
    <row r="12697" spans="1:3">
      <c r="A12697">
        <v>1136.338</v>
      </c>
      <c r="B12697">
        <v>12693</v>
      </c>
      <c r="C12697">
        <v>11.13592</v>
      </c>
    </row>
    <row r="12698" spans="1:3">
      <c r="A12698">
        <v>1136.365</v>
      </c>
      <c r="B12698">
        <v>12694</v>
      </c>
      <c r="C12698">
        <v>11.13639</v>
      </c>
    </row>
    <row r="12699" spans="1:3">
      <c r="A12699">
        <v>1136.3489999999999</v>
      </c>
      <c r="B12699">
        <v>12695</v>
      </c>
      <c r="C12699">
        <v>11.13611</v>
      </c>
    </row>
    <row r="12700" spans="1:3">
      <c r="A12700">
        <v>1136.3209999999999</v>
      </c>
      <c r="B12700">
        <v>12696</v>
      </c>
      <c r="C12700">
        <v>11.13561</v>
      </c>
    </row>
    <row r="12701" spans="1:3">
      <c r="A12701">
        <v>1136.355</v>
      </c>
      <c r="B12701">
        <v>12697</v>
      </c>
      <c r="C12701">
        <v>11.13621</v>
      </c>
    </row>
    <row r="12702" spans="1:3">
      <c r="A12702">
        <v>1136.3489999999999</v>
      </c>
      <c r="B12702">
        <v>12698</v>
      </c>
      <c r="C12702">
        <v>11.13611</v>
      </c>
    </row>
    <row r="12703" spans="1:3">
      <c r="A12703">
        <v>1136.354</v>
      </c>
      <c r="B12703">
        <v>12699</v>
      </c>
      <c r="C12703">
        <v>11.136189999999999</v>
      </c>
    </row>
    <row r="12704" spans="1:3">
      <c r="A12704">
        <v>1136.355</v>
      </c>
      <c r="B12704">
        <v>12700</v>
      </c>
      <c r="C12704">
        <v>11.13621</v>
      </c>
    </row>
    <row r="12705" spans="1:3">
      <c r="A12705">
        <v>1136.354</v>
      </c>
      <c r="B12705">
        <v>12701</v>
      </c>
      <c r="C12705">
        <v>11.136189999999999</v>
      </c>
    </row>
    <row r="12706" spans="1:3">
      <c r="A12706">
        <v>1136.336</v>
      </c>
      <c r="B12706">
        <v>12702</v>
      </c>
      <c r="C12706">
        <v>11.13589</v>
      </c>
    </row>
    <row r="12707" spans="1:3">
      <c r="A12707">
        <v>1136.3330000000001</v>
      </c>
      <c r="B12707">
        <v>12703</v>
      </c>
      <c r="C12707">
        <v>11.13583</v>
      </c>
    </row>
    <row r="12708" spans="1:3">
      <c r="A12708">
        <v>1136.3420000000001</v>
      </c>
      <c r="B12708">
        <v>12704</v>
      </c>
      <c r="C12708">
        <v>11.13598</v>
      </c>
    </row>
    <row r="12709" spans="1:3">
      <c r="A12709">
        <v>1136.3499999999999</v>
      </c>
      <c r="B12709">
        <v>12705</v>
      </c>
      <c r="C12709">
        <v>11.13613</v>
      </c>
    </row>
    <row r="12710" spans="1:3">
      <c r="A12710">
        <v>1136.3440000000001</v>
      </c>
      <c r="B12710">
        <v>12706</v>
      </c>
      <c r="C12710">
        <v>11.13602</v>
      </c>
    </row>
    <row r="12711" spans="1:3">
      <c r="A12711">
        <v>1136.32</v>
      </c>
      <c r="B12711">
        <v>12707</v>
      </c>
      <c r="C12711">
        <v>11.1356</v>
      </c>
    </row>
    <row r="12712" spans="1:3">
      <c r="A12712">
        <v>1136.3499999999999</v>
      </c>
      <c r="B12712">
        <v>12708</v>
      </c>
      <c r="C12712">
        <v>11.13613</v>
      </c>
    </row>
    <row r="12713" spans="1:3">
      <c r="A12713">
        <v>1136.3409999999999</v>
      </c>
      <c r="B12713">
        <v>12709</v>
      </c>
      <c r="C12713">
        <v>11.135960000000001</v>
      </c>
    </row>
    <row r="12714" spans="1:3">
      <c r="A12714">
        <v>1136.335</v>
      </c>
      <c r="B12714">
        <v>12710</v>
      </c>
      <c r="C12714">
        <v>11.135859999999999</v>
      </c>
    </row>
    <row r="12715" spans="1:3">
      <c r="A12715">
        <v>1136.337</v>
      </c>
      <c r="B12715">
        <v>12711</v>
      </c>
      <c r="C12715">
        <v>11.135899999999999</v>
      </c>
    </row>
    <row r="12716" spans="1:3">
      <c r="A12716">
        <v>1136.3309999999999</v>
      </c>
      <c r="B12716">
        <v>12712</v>
      </c>
      <c r="C12716">
        <v>11.13579</v>
      </c>
    </row>
    <row r="12717" spans="1:3">
      <c r="A12717">
        <v>1136.3320000000001</v>
      </c>
      <c r="B12717">
        <v>12713</v>
      </c>
      <c r="C12717">
        <v>11.135809999999999</v>
      </c>
    </row>
    <row r="12718" spans="1:3">
      <c r="A12718">
        <v>1136.3409999999999</v>
      </c>
      <c r="B12718">
        <v>12714</v>
      </c>
      <c r="C12718">
        <v>11.135960000000001</v>
      </c>
    </row>
    <row r="12719" spans="1:3">
      <c r="A12719">
        <v>1136.317</v>
      </c>
      <c r="B12719">
        <v>12715</v>
      </c>
      <c r="C12719">
        <v>11.135540000000001</v>
      </c>
    </row>
    <row r="12720" spans="1:3">
      <c r="A12720">
        <v>1136.354</v>
      </c>
      <c r="B12720">
        <v>12716</v>
      </c>
      <c r="C12720">
        <v>11.136189999999999</v>
      </c>
    </row>
    <row r="12721" spans="1:3">
      <c r="A12721">
        <v>1136.336</v>
      </c>
      <c r="B12721">
        <v>12717</v>
      </c>
      <c r="C12721">
        <v>11.13588</v>
      </c>
    </row>
    <row r="12722" spans="1:3">
      <c r="A12722">
        <v>1136.345</v>
      </c>
      <c r="B12722">
        <v>12718</v>
      </c>
      <c r="C12722">
        <v>11.136039999999999</v>
      </c>
    </row>
    <row r="12723" spans="1:3">
      <c r="A12723">
        <v>1136.348</v>
      </c>
      <c r="B12723">
        <v>12719</v>
      </c>
      <c r="C12723">
        <v>11.136100000000001</v>
      </c>
    </row>
    <row r="12724" spans="1:3">
      <c r="A12724">
        <v>1136.335</v>
      </c>
      <c r="B12724">
        <v>12720</v>
      </c>
      <c r="C12724">
        <v>11.135870000000001</v>
      </c>
    </row>
    <row r="12725" spans="1:3">
      <c r="A12725">
        <v>1136.318</v>
      </c>
      <c r="B12725">
        <v>12721</v>
      </c>
      <c r="C12725">
        <v>11.13557</v>
      </c>
    </row>
    <row r="12726" spans="1:3">
      <c r="A12726">
        <v>1136.327</v>
      </c>
      <c r="B12726">
        <v>12722</v>
      </c>
      <c r="C12726">
        <v>11.135719999999999</v>
      </c>
    </row>
    <row r="12727" spans="1:3">
      <c r="A12727">
        <v>1136.3499999999999</v>
      </c>
      <c r="B12727">
        <v>12723</v>
      </c>
      <c r="C12727">
        <v>11.13613</v>
      </c>
    </row>
    <row r="12728" spans="1:3">
      <c r="A12728">
        <v>1136.345</v>
      </c>
      <c r="B12728">
        <v>12724</v>
      </c>
      <c r="C12728">
        <v>11.136039999999999</v>
      </c>
    </row>
    <row r="12729" spans="1:3">
      <c r="A12729">
        <v>1136.325</v>
      </c>
      <c r="B12729">
        <v>12725</v>
      </c>
      <c r="C12729">
        <v>11.135680000000001</v>
      </c>
    </row>
    <row r="12730" spans="1:3">
      <c r="A12730">
        <v>1136.329</v>
      </c>
      <c r="B12730">
        <v>12726</v>
      </c>
      <c r="C12730">
        <v>11.13575</v>
      </c>
    </row>
    <row r="12731" spans="1:3">
      <c r="A12731">
        <v>1136.3389999999999</v>
      </c>
      <c r="B12731">
        <v>12727</v>
      </c>
      <c r="C12731">
        <v>11.13594</v>
      </c>
    </row>
    <row r="12732" spans="1:3">
      <c r="A12732">
        <v>1136.3420000000001</v>
      </c>
      <c r="B12732">
        <v>12728</v>
      </c>
      <c r="C12732">
        <v>11.13599</v>
      </c>
    </row>
    <row r="12733" spans="1:3">
      <c r="A12733">
        <v>1136.309</v>
      </c>
      <c r="B12733">
        <v>12729</v>
      </c>
      <c r="C12733">
        <v>11.13541</v>
      </c>
    </row>
    <row r="12734" spans="1:3">
      <c r="A12734">
        <v>1136.3409999999999</v>
      </c>
      <c r="B12734">
        <v>12730</v>
      </c>
      <c r="C12734">
        <v>11.13597</v>
      </c>
    </row>
    <row r="12735" spans="1:3">
      <c r="A12735">
        <v>1136.336</v>
      </c>
      <c r="B12735">
        <v>12731</v>
      </c>
      <c r="C12735">
        <v>11.135870000000001</v>
      </c>
    </row>
    <row r="12736" spans="1:3">
      <c r="A12736">
        <v>1136.3630000000001</v>
      </c>
      <c r="B12736">
        <v>12732</v>
      </c>
      <c r="C12736">
        <v>11.13635</v>
      </c>
    </row>
    <row r="12737" spans="1:3">
      <c r="A12737">
        <v>1136.337</v>
      </c>
      <c r="B12737">
        <v>12733</v>
      </c>
      <c r="C12737">
        <v>11.13589</v>
      </c>
    </row>
    <row r="12738" spans="1:3">
      <c r="A12738">
        <v>1136.3389999999999</v>
      </c>
      <c r="B12738">
        <v>12734</v>
      </c>
      <c r="C12738">
        <v>11.13592</v>
      </c>
    </row>
    <row r="12739" spans="1:3">
      <c r="A12739">
        <v>1136.309</v>
      </c>
      <c r="B12739">
        <v>12735</v>
      </c>
      <c r="C12739">
        <v>11.13541</v>
      </c>
    </row>
    <row r="12740" spans="1:3">
      <c r="A12740">
        <v>1136.364</v>
      </c>
      <c r="B12740">
        <v>12736</v>
      </c>
      <c r="C12740">
        <v>11.13636</v>
      </c>
    </row>
    <row r="12741" spans="1:3">
      <c r="A12741">
        <v>1136.365</v>
      </c>
      <c r="B12741">
        <v>12737</v>
      </c>
      <c r="C12741">
        <v>11.136380000000001</v>
      </c>
    </row>
    <row r="12742" spans="1:3">
      <c r="A12742">
        <v>1136.348</v>
      </c>
      <c r="B12742">
        <v>12738</v>
      </c>
      <c r="C12742">
        <v>11.136100000000001</v>
      </c>
    </row>
    <row r="12743" spans="1:3">
      <c r="A12743">
        <v>1136.3389999999999</v>
      </c>
      <c r="B12743">
        <v>12739</v>
      </c>
      <c r="C12743">
        <v>11.13593</v>
      </c>
    </row>
    <row r="12744" spans="1:3">
      <c r="A12744">
        <v>1136.3330000000001</v>
      </c>
      <c r="B12744">
        <v>12740</v>
      </c>
      <c r="C12744">
        <v>11.135820000000001</v>
      </c>
    </row>
    <row r="12745" spans="1:3">
      <c r="A12745">
        <v>1136.3309999999999</v>
      </c>
      <c r="B12745">
        <v>12741</v>
      </c>
      <c r="C12745">
        <v>11.13579</v>
      </c>
    </row>
    <row r="12746" spans="1:3">
      <c r="A12746">
        <v>1136.3330000000001</v>
      </c>
      <c r="B12746">
        <v>12742</v>
      </c>
      <c r="C12746">
        <v>11.13583</v>
      </c>
    </row>
    <row r="12747" spans="1:3">
      <c r="A12747">
        <v>1136.3499999999999</v>
      </c>
      <c r="B12747">
        <v>12743</v>
      </c>
      <c r="C12747">
        <v>11.13613</v>
      </c>
    </row>
    <row r="12748" spans="1:3">
      <c r="A12748">
        <v>1136.345</v>
      </c>
      <c r="B12748">
        <v>12744</v>
      </c>
      <c r="C12748">
        <v>11.136039999999999</v>
      </c>
    </row>
    <row r="12749" spans="1:3">
      <c r="A12749">
        <v>1136.3440000000001</v>
      </c>
      <c r="B12749">
        <v>12745</v>
      </c>
      <c r="C12749">
        <v>11.136010000000001</v>
      </c>
    </row>
    <row r="12750" spans="1:3">
      <c r="A12750">
        <v>1136.3489999999999</v>
      </c>
      <c r="B12750">
        <v>12746</v>
      </c>
      <c r="C12750">
        <v>11.136100000000001</v>
      </c>
    </row>
    <row r="12751" spans="1:3">
      <c r="A12751">
        <v>1136.3340000000001</v>
      </c>
      <c r="B12751">
        <v>12747</v>
      </c>
      <c r="C12751">
        <v>11.13585</v>
      </c>
    </row>
    <row r="12752" spans="1:3">
      <c r="A12752">
        <v>1136.346</v>
      </c>
      <c r="B12752">
        <v>12748</v>
      </c>
      <c r="C12752">
        <v>11.136060000000001</v>
      </c>
    </row>
    <row r="12753" spans="1:3">
      <c r="A12753">
        <v>1136.367</v>
      </c>
      <c r="B12753">
        <v>12749</v>
      </c>
      <c r="C12753">
        <v>11.136419999999999</v>
      </c>
    </row>
    <row r="12754" spans="1:3">
      <c r="A12754">
        <v>1136.3610000000001</v>
      </c>
      <c r="B12754">
        <v>12750</v>
      </c>
      <c r="C12754">
        <v>11.136329999999999</v>
      </c>
    </row>
    <row r="12755" spans="1:3">
      <c r="A12755">
        <v>1136.347</v>
      </c>
      <c r="B12755">
        <v>12751</v>
      </c>
      <c r="C12755">
        <v>11.13608</v>
      </c>
    </row>
    <row r="12756" spans="1:3">
      <c r="A12756">
        <v>1136.3240000000001</v>
      </c>
      <c r="B12756">
        <v>12752</v>
      </c>
      <c r="C12756">
        <v>11.13566</v>
      </c>
    </row>
    <row r="12757" spans="1:3">
      <c r="A12757">
        <v>1136.328</v>
      </c>
      <c r="B12757">
        <v>12753</v>
      </c>
      <c r="C12757">
        <v>11.13575</v>
      </c>
    </row>
    <row r="12758" spans="1:3">
      <c r="A12758">
        <v>1136.3489999999999</v>
      </c>
      <c r="B12758">
        <v>12754</v>
      </c>
      <c r="C12758">
        <v>11.13611</v>
      </c>
    </row>
    <row r="12759" spans="1:3">
      <c r="A12759">
        <v>1136.3309999999999</v>
      </c>
      <c r="B12759">
        <v>12755</v>
      </c>
      <c r="C12759">
        <v>11.13579</v>
      </c>
    </row>
    <row r="12760" spans="1:3">
      <c r="A12760">
        <v>1136.3520000000001</v>
      </c>
      <c r="B12760">
        <v>12756</v>
      </c>
      <c r="C12760">
        <v>11.13617</v>
      </c>
    </row>
    <row r="12761" spans="1:3">
      <c r="A12761">
        <v>1136.336</v>
      </c>
      <c r="B12761">
        <v>12757</v>
      </c>
      <c r="C12761">
        <v>11.135870000000001</v>
      </c>
    </row>
    <row r="12762" spans="1:3">
      <c r="A12762">
        <v>1136.3240000000001</v>
      </c>
      <c r="B12762">
        <v>12758</v>
      </c>
      <c r="C12762">
        <v>11.13566</v>
      </c>
    </row>
    <row r="12763" spans="1:3">
      <c r="A12763">
        <v>1136.3420000000001</v>
      </c>
      <c r="B12763">
        <v>12759</v>
      </c>
      <c r="C12763">
        <v>11.13599</v>
      </c>
    </row>
    <row r="12764" spans="1:3">
      <c r="A12764">
        <v>1136.3420000000001</v>
      </c>
      <c r="B12764">
        <v>12760</v>
      </c>
      <c r="C12764">
        <v>11.13598</v>
      </c>
    </row>
    <row r="12765" spans="1:3">
      <c r="A12765">
        <v>1136.337</v>
      </c>
      <c r="B12765">
        <v>12761</v>
      </c>
      <c r="C12765">
        <v>11.13589</v>
      </c>
    </row>
    <row r="12766" spans="1:3">
      <c r="A12766">
        <v>1136.3440000000001</v>
      </c>
      <c r="B12766">
        <v>12762</v>
      </c>
      <c r="C12766">
        <v>11.13602</v>
      </c>
    </row>
    <row r="12767" spans="1:3">
      <c r="A12767">
        <v>1136.3440000000001</v>
      </c>
      <c r="B12767">
        <v>12763</v>
      </c>
      <c r="C12767">
        <v>11.13603</v>
      </c>
    </row>
    <row r="12768" spans="1:3">
      <c r="A12768">
        <v>1136.3140000000001</v>
      </c>
      <c r="B12768">
        <v>12764</v>
      </c>
      <c r="C12768">
        <v>11.1355</v>
      </c>
    </row>
    <row r="12769" spans="1:3">
      <c r="A12769">
        <v>1136.337</v>
      </c>
      <c r="B12769">
        <v>12765</v>
      </c>
      <c r="C12769">
        <v>11.13589</v>
      </c>
    </row>
    <row r="12770" spans="1:3">
      <c r="A12770">
        <v>1136.3409999999999</v>
      </c>
      <c r="B12770">
        <v>12766</v>
      </c>
      <c r="C12770">
        <v>11.135960000000001</v>
      </c>
    </row>
    <row r="12771" spans="1:3">
      <c r="A12771">
        <v>1136.3430000000001</v>
      </c>
      <c r="B12771">
        <v>12767</v>
      </c>
      <c r="C12771">
        <v>11.136010000000001</v>
      </c>
    </row>
    <row r="12772" spans="1:3">
      <c r="A12772">
        <v>1136.3420000000001</v>
      </c>
      <c r="B12772">
        <v>12768</v>
      </c>
      <c r="C12772">
        <v>11.13599</v>
      </c>
    </row>
    <row r="12773" spans="1:3">
      <c r="A12773">
        <v>1136.3330000000001</v>
      </c>
      <c r="B12773">
        <v>12769</v>
      </c>
      <c r="C12773">
        <v>11.13583</v>
      </c>
    </row>
    <row r="12774" spans="1:3">
      <c r="A12774">
        <v>1136.3330000000001</v>
      </c>
      <c r="B12774">
        <v>12770</v>
      </c>
      <c r="C12774">
        <v>11.135820000000001</v>
      </c>
    </row>
    <row r="12775" spans="1:3">
      <c r="A12775">
        <v>1136.328</v>
      </c>
      <c r="B12775">
        <v>12771</v>
      </c>
      <c r="C12775">
        <v>11.135730000000001</v>
      </c>
    </row>
    <row r="12776" spans="1:3">
      <c r="A12776">
        <v>1136.357</v>
      </c>
      <c r="B12776">
        <v>12772</v>
      </c>
      <c r="C12776">
        <v>11.13625</v>
      </c>
    </row>
    <row r="12777" spans="1:3">
      <c r="A12777">
        <v>1136.329</v>
      </c>
      <c r="B12777">
        <v>12773</v>
      </c>
      <c r="C12777">
        <v>11.135759999999999</v>
      </c>
    </row>
    <row r="12778" spans="1:3">
      <c r="A12778">
        <v>1136.325</v>
      </c>
      <c r="B12778">
        <v>12774</v>
      </c>
      <c r="C12778">
        <v>11.135680000000001</v>
      </c>
    </row>
    <row r="12779" spans="1:3">
      <c r="A12779">
        <v>1136.32</v>
      </c>
      <c r="B12779">
        <v>12775</v>
      </c>
      <c r="C12779">
        <v>11.1356</v>
      </c>
    </row>
    <row r="12780" spans="1:3">
      <c r="A12780">
        <v>1136.338</v>
      </c>
      <c r="B12780">
        <v>12776</v>
      </c>
      <c r="C12780">
        <v>11.13592</v>
      </c>
    </row>
    <row r="12781" spans="1:3">
      <c r="A12781">
        <v>1136.335</v>
      </c>
      <c r="B12781">
        <v>12777</v>
      </c>
      <c r="C12781">
        <v>11.135859999999999</v>
      </c>
    </row>
    <row r="12782" spans="1:3">
      <c r="A12782">
        <v>1136.346</v>
      </c>
      <c r="B12782">
        <v>12778</v>
      </c>
      <c r="C12782">
        <v>11.136049999999999</v>
      </c>
    </row>
    <row r="12783" spans="1:3">
      <c r="A12783">
        <v>1136.3309999999999</v>
      </c>
      <c r="B12783">
        <v>12779</v>
      </c>
      <c r="C12783">
        <v>11.13579</v>
      </c>
    </row>
    <row r="12784" spans="1:3">
      <c r="A12784">
        <v>1136.3440000000001</v>
      </c>
      <c r="B12784">
        <v>12780</v>
      </c>
      <c r="C12784">
        <v>11.136010000000001</v>
      </c>
    </row>
    <row r="12785" spans="1:3">
      <c r="A12785">
        <v>1136.328</v>
      </c>
      <c r="B12785">
        <v>12781</v>
      </c>
      <c r="C12785">
        <v>11.13574</v>
      </c>
    </row>
    <row r="12786" spans="1:3">
      <c r="A12786">
        <v>1136.3399999999999</v>
      </c>
      <c r="B12786">
        <v>12782</v>
      </c>
      <c r="C12786">
        <v>11.13594</v>
      </c>
    </row>
    <row r="12787" spans="1:3">
      <c r="A12787">
        <v>1136.337</v>
      </c>
      <c r="B12787">
        <v>12783</v>
      </c>
      <c r="C12787">
        <v>11.135899999999999</v>
      </c>
    </row>
    <row r="12788" spans="1:3">
      <c r="A12788">
        <v>1136.3209999999999</v>
      </c>
      <c r="B12788">
        <v>12784</v>
      </c>
      <c r="C12788">
        <v>11.13561</v>
      </c>
    </row>
    <row r="12789" spans="1:3">
      <c r="A12789">
        <v>1136.357</v>
      </c>
      <c r="B12789">
        <v>12785</v>
      </c>
      <c r="C12789">
        <v>11.136240000000001</v>
      </c>
    </row>
    <row r="12790" spans="1:3">
      <c r="A12790">
        <v>1136.347</v>
      </c>
      <c r="B12790">
        <v>12786</v>
      </c>
      <c r="C12790">
        <v>11.13607</v>
      </c>
    </row>
    <row r="12791" spans="1:3">
      <c r="A12791">
        <v>1136.3630000000001</v>
      </c>
      <c r="B12791">
        <v>12787</v>
      </c>
      <c r="C12791">
        <v>11.13635</v>
      </c>
    </row>
    <row r="12792" spans="1:3">
      <c r="A12792">
        <v>1136.3679999999999</v>
      </c>
      <c r="B12792">
        <v>12788</v>
      </c>
      <c r="C12792">
        <v>11.13644</v>
      </c>
    </row>
    <row r="12793" spans="1:3">
      <c r="A12793">
        <v>1136.3620000000001</v>
      </c>
      <c r="B12793">
        <v>12789</v>
      </c>
      <c r="C12793">
        <v>11.136340000000001</v>
      </c>
    </row>
    <row r="12794" spans="1:3">
      <c r="A12794">
        <v>1136.3620000000001</v>
      </c>
      <c r="B12794">
        <v>12790</v>
      </c>
      <c r="C12794">
        <v>11.136340000000001</v>
      </c>
    </row>
    <row r="12795" spans="1:3">
      <c r="A12795">
        <v>1136.3430000000001</v>
      </c>
      <c r="B12795">
        <v>12791</v>
      </c>
      <c r="C12795">
        <v>11.136010000000001</v>
      </c>
    </row>
    <row r="12796" spans="1:3">
      <c r="A12796">
        <v>1136.306</v>
      </c>
      <c r="B12796">
        <v>12792</v>
      </c>
      <c r="C12796">
        <v>11.135350000000001</v>
      </c>
    </row>
    <row r="12797" spans="1:3">
      <c r="A12797">
        <v>1136.347</v>
      </c>
      <c r="B12797">
        <v>12793</v>
      </c>
      <c r="C12797">
        <v>11.13608</v>
      </c>
    </row>
    <row r="12798" spans="1:3">
      <c r="A12798">
        <v>1136.355</v>
      </c>
      <c r="B12798">
        <v>12794</v>
      </c>
      <c r="C12798">
        <v>11.13621</v>
      </c>
    </row>
    <row r="12799" spans="1:3">
      <c r="A12799">
        <v>1136.346</v>
      </c>
      <c r="B12799">
        <v>12795</v>
      </c>
      <c r="C12799">
        <v>11.136060000000001</v>
      </c>
    </row>
    <row r="12800" spans="1:3">
      <c r="A12800">
        <v>1136.335</v>
      </c>
      <c r="B12800">
        <v>12796</v>
      </c>
      <c r="C12800">
        <v>11.135859999999999</v>
      </c>
    </row>
    <row r="12801" spans="1:3">
      <c r="A12801">
        <v>1136.335</v>
      </c>
      <c r="B12801">
        <v>12797</v>
      </c>
      <c r="C12801">
        <v>11.135859999999999</v>
      </c>
    </row>
    <row r="12802" spans="1:3">
      <c r="A12802">
        <v>1136.348</v>
      </c>
      <c r="B12802">
        <v>12798</v>
      </c>
      <c r="C12802">
        <v>11.136089999999999</v>
      </c>
    </row>
    <row r="12803" spans="1:3">
      <c r="A12803">
        <v>1136.347</v>
      </c>
      <c r="B12803">
        <v>12799</v>
      </c>
      <c r="C12803">
        <v>11.13607</v>
      </c>
    </row>
    <row r="12804" spans="1:3">
      <c r="A12804">
        <v>1136.355</v>
      </c>
      <c r="B12804">
        <v>12800</v>
      </c>
      <c r="C12804">
        <v>11.13621</v>
      </c>
    </row>
    <row r="12805" spans="1:3">
      <c r="A12805">
        <v>1136.335</v>
      </c>
      <c r="B12805">
        <v>12801</v>
      </c>
      <c r="C12805">
        <v>11.135859999999999</v>
      </c>
    </row>
    <row r="12806" spans="1:3">
      <c r="A12806">
        <v>1136.3489999999999</v>
      </c>
      <c r="B12806">
        <v>12802</v>
      </c>
      <c r="C12806">
        <v>11.136100000000001</v>
      </c>
    </row>
    <row r="12807" spans="1:3">
      <c r="A12807">
        <v>1136.3330000000001</v>
      </c>
      <c r="B12807">
        <v>12803</v>
      </c>
      <c r="C12807">
        <v>11.13583</v>
      </c>
    </row>
    <row r="12808" spans="1:3">
      <c r="A12808">
        <v>1136.3430000000001</v>
      </c>
      <c r="B12808">
        <v>12804</v>
      </c>
      <c r="C12808">
        <v>11.136010000000001</v>
      </c>
    </row>
    <row r="12809" spans="1:3">
      <c r="A12809">
        <v>1136.3330000000001</v>
      </c>
      <c r="B12809">
        <v>12805</v>
      </c>
      <c r="C12809">
        <v>11.13583</v>
      </c>
    </row>
    <row r="12810" spans="1:3">
      <c r="A12810">
        <v>1136.3389999999999</v>
      </c>
      <c r="B12810">
        <v>12806</v>
      </c>
      <c r="C12810">
        <v>11.13593</v>
      </c>
    </row>
    <row r="12811" spans="1:3">
      <c r="A12811">
        <v>1136.3409999999999</v>
      </c>
      <c r="B12811">
        <v>12807</v>
      </c>
      <c r="C12811">
        <v>11.135960000000001</v>
      </c>
    </row>
    <row r="12812" spans="1:3">
      <c r="A12812">
        <v>1136.3520000000001</v>
      </c>
      <c r="B12812">
        <v>12808</v>
      </c>
      <c r="C12812">
        <v>11.13617</v>
      </c>
    </row>
    <row r="12813" spans="1:3">
      <c r="A12813">
        <v>1136.348</v>
      </c>
      <c r="B12813">
        <v>12809</v>
      </c>
      <c r="C12813">
        <v>11.136089999999999</v>
      </c>
    </row>
    <row r="12814" spans="1:3">
      <c r="A12814">
        <v>1136.337</v>
      </c>
      <c r="B12814">
        <v>12810</v>
      </c>
      <c r="C12814">
        <v>11.135899999999999</v>
      </c>
    </row>
    <row r="12815" spans="1:3">
      <c r="A12815">
        <v>1136.3399999999999</v>
      </c>
      <c r="B12815">
        <v>12811</v>
      </c>
      <c r="C12815">
        <v>11.13594</v>
      </c>
    </row>
    <row r="12816" spans="1:3">
      <c r="A12816">
        <v>1136.3330000000001</v>
      </c>
      <c r="B12816">
        <v>12812</v>
      </c>
      <c r="C12816">
        <v>11.13583</v>
      </c>
    </row>
    <row r="12817" spans="1:3">
      <c r="A12817">
        <v>1136.3440000000001</v>
      </c>
      <c r="B12817">
        <v>12813</v>
      </c>
      <c r="C12817">
        <v>11.13602</v>
      </c>
    </row>
    <row r="12818" spans="1:3">
      <c r="A12818">
        <v>1136.364</v>
      </c>
      <c r="B12818">
        <v>12814</v>
      </c>
      <c r="C12818">
        <v>11.136369999999999</v>
      </c>
    </row>
    <row r="12819" spans="1:3">
      <c r="A12819">
        <v>1136.3699999999999</v>
      </c>
      <c r="B12819">
        <v>12815</v>
      </c>
      <c r="C12819">
        <v>11.136469999999999</v>
      </c>
    </row>
    <row r="12820" spans="1:3">
      <c r="A12820">
        <v>1136.327</v>
      </c>
      <c r="B12820">
        <v>12816</v>
      </c>
      <c r="C12820">
        <v>11.135730000000001</v>
      </c>
    </row>
    <row r="12821" spans="1:3">
      <c r="A12821">
        <v>1136.3420000000001</v>
      </c>
      <c r="B12821">
        <v>12817</v>
      </c>
      <c r="C12821">
        <v>11.13599</v>
      </c>
    </row>
    <row r="12822" spans="1:3">
      <c r="A12822">
        <v>1136.33</v>
      </c>
      <c r="B12822">
        <v>12818</v>
      </c>
      <c r="C12822">
        <v>11.135770000000001</v>
      </c>
    </row>
    <row r="12823" spans="1:3">
      <c r="A12823">
        <v>1136.347</v>
      </c>
      <c r="B12823">
        <v>12819</v>
      </c>
      <c r="C12823">
        <v>11.13607</v>
      </c>
    </row>
    <row r="12824" spans="1:3">
      <c r="A12824">
        <v>1136.347</v>
      </c>
      <c r="B12824">
        <v>12820</v>
      </c>
      <c r="C12824">
        <v>11.13608</v>
      </c>
    </row>
    <row r="12825" spans="1:3">
      <c r="A12825">
        <v>1136.338</v>
      </c>
      <c r="B12825">
        <v>12821</v>
      </c>
      <c r="C12825">
        <v>11.13592</v>
      </c>
    </row>
    <row r="12826" spans="1:3">
      <c r="A12826">
        <v>1136.3420000000001</v>
      </c>
      <c r="B12826">
        <v>12822</v>
      </c>
      <c r="C12826">
        <v>11.13599</v>
      </c>
    </row>
    <row r="12827" spans="1:3">
      <c r="A12827">
        <v>1136.336</v>
      </c>
      <c r="B12827">
        <v>12823</v>
      </c>
      <c r="C12827">
        <v>11.13589</v>
      </c>
    </row>
    <row r="12828" spans="1:3">
      <c r="A12828">
        <v>1136.357</v>
      </c>
      <c r="B12828">
        <v>12824</v>
      </c>
      <c r="C12828">
        <v>11.13625</v>
      </c>
    </row>
    <row r="12829" spans="1:3">
      <c r="A12829">
        <v>1136.3409999999999</v>
      </c>
      <c r="B12829">
        <v>12825</v>
      </c>
      <c r="C12829">
        <v>11.13597</v>
      </c>
    </row>
    <row r="12830" spans="1:3">
      <c r="A12830">
        <v>1136.3489999999999</v>
      </c>
      <c r="B12830">
        <v>12826</v>
      </c>
      <c r="C12830">
        <v>11.13611</v>
      </c>
    </row>
    <row r="12831" spans="1:3">
      <c r="A12831">
        <v>1136.3430000000001</v>
      </c>
      <c r="B12831">
        <v>12827</v>
      </c>
      <c r="C12831">
        <v>11.135999999999999</v>
      </c>
    </row>
    <row r="12832" spans="1:3">
      <c r="A12832">
        <v>1136.347</v>
      </c>
      <c r="B12832">
        <v>12828</v>
      </c>
      <c r="C12832">
        <v>11.136060000000001</v>
      </c>
    </row>
    <row r="12833" spans="1:3">
      <c r="A12833">
        <v>1136.338</v>
      </c>
      <c r="B12833">
        <v>12829</v>
      </c>
      <c r="C12833">
        <v>11.13592</v>
      </c>
    </row>
    <row r="12834" spans="1:3">
      <c r="A12834">
        <v>1136.3140000000001</v>
      </c>
      <c r="B12834">
        <v>12830</v>
      </c>
      <c r="C12834">
        <v>11.135490000000001</v>
      </c>
    </row>
    <row r="12835" spans="1:3">
      <c r="A12835">
        <v>1136.3330000000001</v>
      </c>
      <c r="B12835">
        <v>12831</v>
      </c>
      <c r="C12835">
        <v>11.13583</v>
      </c>
    </row>
    <row r="12836" spans="1:3">
      <c r="A12836">
        <v>1136.3510000000001</v>
      </c>
      <c r="B12836">
        <v>12832</v>
      </c>
      <c r="C12836">
        <v>11.136150000000001</v>
      </c>
    </row>
    <row r="12837" spans="1:3">
      <c r="A12837">
        <v>1136.3440000000001</v>
      </c>
      <c r="B12837">
        <v>12833</v>
      </c>
      <c r="C12837">
        <v>11.13602</v>
      </c>
    </row>
    <row r="12838" spans="1:3">
      <c r="A12838">
        <v>1136.3409999999999</v>
      </c>
      <c r="B12838">
        <v>12834</v>
      </c>
      <c r="C12838">
        <v>11.13597</v>
      </c>
    </row>
    <row r="12839" spans="1:3">
      <c r="A12839">
        <v>1136.3409999999999</v>
      </c>
      <c r="B12839">
        <v>12835</v>
      </c>
      <c r="C12839">
        <v>11.13597</v>
      </c>
    </row>
    <row r="12840" spans="1:3">
      <c r="A12840">
        <v>1136.3320000000001</v>
      </c>
      <c r="B12840">
        <v>12836</v>
      </c>
      <c r="C12840">
        <v>11.135809999999999</v>
      </c>
    </row>
    <row r="12841" spans="1:3">
      <c r="A12841">
        <v>1136.335</v>
      </c>
      <c r="B12841">
        <v>12837</v>
      </c>
      <c r="C12841">
        <v>11.135859999999999</v>
      </c>
    </row>
    <row r="12842" spans="1:3">
      <c r="A12842">
        <v>1136.335</v>
      </c>
      <c r="B12842">
        <v>12838</v>
      </c>
      <c r="C12842">
        <v>11.135859999999999</v>
      </c>
    </row>
    <row r="12843" spans="1:3">
      <c r="A12843">
        <v>1136.3150000000001</v>
      </c>
      <c r="B12843">
        <v>12839</v>
      </c>
      <c r="C12843">
        <v>11.13551</v>
      </c>
    </row>
    <row r="12844" spans="1:3">
      <c r="A12844">
        <v>1136.354</v>
      </c>
      <c r="B12844">
        <v>12840</v>
      </c>
      <c r="C12844">
        <v>11.136200000000001</v>
      </c>
    </row>
    <row r="12845" spans="1:3">
      <c r="A12845">
        <v>1136.3530000000001</v>
      </c>
      <c r="B12845">
        <v>12841</v>
      </c>
      <c r="C12845">
        <v>11.13618</v>
      </c>
    </row>
    <row r="12846" spans="1:3">
      <c r="A12846">
        <v>1136.3240000000001</v>
      </c>
      <c r="B12846">
        <v>12842</v>
      </c>
      <c r="C12846">
        <v>11.135669999999999</v>
      </c>
    </row>
    <row r="12847" spans="1:3">
      <c r="A12847">
        <v>1136.3499999999999</v>
      </c>
      <c r="B12847">
        <v>12843</v>
      </c>
      <c r="C12847">
        <v>11.13613</v>
      </c>
    </row>
    <row r="12848" spans="1:3">
      <c r="A12848">
        <v>1136.306</v>
      </c>
      <c r="B12848">
        <v>12844</v>
      </c>
      <c r="C12848">
        <v>11.13536</v>
      </c>
    </row>
    <row r="12849" spans="1:3">
      <c r="A12849">
        <v>1136.3240000000001</v>
      </c>
      <c r="B12849">
        <v>12845</v>
      </c>
      <c r="C12849">
        <v>11.135669999999999</v>
      </c>
    </row>
    <row r="12850" spans="1:3">
      <c r="A12850">
        <v>1136.3309999999999</v>
      </c>
      <c r="B12850">
        <v>12846</v>
      </c>
      <c r="C12850">
        <v>11.13579</v>
      </c>
    </row>
    <row r="12851" spans="1:3">
      <c r="A12851">
        <v>1136.3399999999999</v>
      </c>
      <c r="B12851">
        <v>12847</v>
      </c>
      <c r="C12851">
        <v>11.135960000000001</v>
      </c>
    </row>
    <row r="12852" spans="1:3">
      <c r="A12852">
        <v>1136.3589999999999</v>
      </c>
      <c r="B12852">
        <v>12848</v>
      </c>
      <c r="C12852">
        <v>11.136290000000001</v>
      </c>
    </row>
    <row r="12853" spans="1:3">
      <c r="A12853">
        <v>1136.328</v>
      </c>
      <c r="B12853">
        <v>12849</v>
      </c>
      <c r="C12853">
        <v>11.13575</v>
      </c>
    </row>
    <row r="12854" spans="1:3">
      <c r="A12854">
        <v>1136.3209999999999</v>
      </c>
      <c r="B12854">
        <v>12850</v>
      </c>
      <c r="C12854">
        <v>11.135619999999999</v>
      </c>
    </row>
    <row r="12855" spans="1:3">
      <c r="A12855">
        <v>1136.3330000000001</v>
      </c>
      <c r="B12855">
        <v>12851</v>
      </c>
      <c r="C12855">
        <v>11.135820000000001</v>
      </c>
    </row>
    <row r="12856" spans="1:3">
      <c r="A12856">
        <v>1136.3330000000001</v>
      </c>
      <c r="B12856">
        <v>12852</v>
      </c>
      <c r="C12856">
        <v>11.13583</v>
      </c>
    </row>
    <row r="12857" spans="1:3">
      <c r="A12857">
        <v>1136.3340000000001</v>
      </c>
      <c r="B12857">
        <v>12853</v>
      </c>
      <c r="C12857">
        <v>11.13584</v>
      </c>
    </row>
    <row r="12858" spans="1:3">
      <c r="A12858">
        <v>1136.3520000000001</v>
      </c>
      <c r="B12858">
        <v>12854</v>
      </c>
      <c r="C12858">
        <v>11.136150000000001</v>
      </c>
    </row>
    <row r="12859" spans="1:3">
      <c r="A12859">
        <v>1136.3320000000001</v>
      </c>
      <c r="B12859">
        <v>12855</v>
      </c>
      <c r="C12859">
        <v>11.135809999999999</v>
      </c>
    </row>
    <row r="12860" spans="1:3">
      <c r="A12860">
        <v>1136.3340000000001</v>
      </c>
      <c r="B12860">
        <v>12856</v>
      </c>
      <c r="C12860">
        <v>11.13585</v>
      </c>
    </row>
    <row r="12861" spans="1:3">
      <c r="A12861">
        <v>1136.336</v>
      </c>
      <c r="B12861">
        <v>12857</v>
      </c>
      <c r="C12861">
        <v>11.13588</v>
      </c>
    </row>
    <row r="12862" spans="1:3">
      <c r="A12862">
        <v>1136.336</v>
      </c>
      <c r="B12862">
        <v>12858</v>
      </c>
      <c r="C12862">
        <v>11.13588</v>
      </c>
    </row>
    <row r="12863" spans="1:3">
      <c r="A12863">
        <v>1136.3630000000001</v>
      </c>
      <c r="B12863">
        <v>12859</v>
      </c>
      <c r="C12863">
        <v>11.13636</v>
      </c>
    </row>
    <row r="12864" spans="1:3">
      <c r="A12864">
        <v>1136.355</v>
      </c>
      <c r="B12864">
        <v>12860</v>
      </c>
      <c r="C12864">
        <v>11.13622</v>
      </c>
    </row>
    <row r="12865" spans="1:3">
      <c r="A12865">
        <v>1136.3409999999999</v>
      </c>
      <c r="B12865">
        <v>12861</v>
      </c>
      <c r="C12865">
        <v>11.135960000000001</v>
      </c>
    </row>
    <row r="12866" spans="1:3">
      <c r="A12866">
        <v>1136.354</v>
      </c>
      <c r="B12866">
        <v>12862</v>
      </c>
      <c r="C12866">
        <v>11.136189999999999</v>
      </c>
    </row>
    <row r="12867" spans="1:3">
      <c r="A12867">
        <v>1136.326</v>
      </c>
      <c r="B12867">
        <v>12863</v>
      </c>
      <c r="C12867">
        <v>11.1357</v>
      </c>
    </row>
    <row r="12868" spans="1:3">
      <c r="A12868">
        <v>1136.336</v>
      </c>
      <c r="B12868">
        <v>12864</v>
      </c>
      <c r="C12868">
        <v>11.13588</v>
      </c>
    </row>
    <row r="12869" spans="1:3">
      <c r="A12869">
        <v>1136.3330000000001</v>
      </c>
      <c r="B12869">
        <v>12865</v>
      </c>
      <c r="C12869">
        <v>11.13583</v>
      </c>
    </row>
    <row r="12870" spans="1:3">
      <c r="A12870">
        <v>1136.348</v>
      </c>
      <c r="B12870">
        <v>12866</v>
      </c>
      <c r="C12870">
        <v>11.136089999999999</v>
      </c>
    </row>
    <row r="12871" spans="1:3">
      <c r="A12871">
        <v>1136.3409999999999</v>
      </c>
      <c r="B12871">
        <v>12867</v>
      </c>
      <c r="C12871">
        <v>11.135960000000001</v>
      </c>
    </row>
    <row r="12872" spans="1:3">
      <c r="A12872">
        <v>1136.3710000000001</v>
      </c>
      <c r="B12872">
        <v>12868</v>
      </c>
      <c r="C12872">
        <v>11.13649</v>
      </c>
    </row>
    <row r="12873" spans="1:3">
      <c r="A12873">
        <v>1136.3330000000001</v>
      </c>
      <c r="B12873">
        <v>12869</v>
      </c>
      <c r="C12873">
        <v>11.13583</v>
      </c>
    </row>
    <row r="12874" spans="1:3">
      <c r="A12874">
        <v>1136.3420000000001</v>
      </c>
      <c r="B12874">
        <v>12870</v>
      </c>
      <c r="C12874">
        <v>11.13599</v>
      </c>
    </row>
    <row r="12875" spans="1:3">
      <c r="A12875">
        <v>1136.3399999999999</v>
      </c>
      <c r="B12875">
        <v>12871</v>
      </c>
      <c r="C12875">
        <v>11.13594</v>
      </c>
    </row>
    <row r="12876" spans="1:3">
      <c r="A12876">
        <v>1136.365</v>
      </c>
      <c r="B12876">
        <v>12872</v>
      </c>
      <c r="C12876">
        <v>11.136380000000001</v>
      </c>
    </row>
    <row r="12877" spans="1:3">
      <c r="A12877">
        <v>1136.3499999999999</v>
      </c>
      <c r="B12877">
        <v>12873</v>
      </c>
      <c r="C12877">
        <v>11.13612</v>
      </c>
    </row>
    <row r="12878" spans="1:3">
      <c r="A12878">
        <v>1136.3579999999999</v>
      </c>
      <c r="B12878">
        <v>12874</v>
      </c>
      <c r="C12878">
        <v>11.13626</v>
      </c>
    </row>
    <row r="12879" spans="1:3">
      <c r="A12879">
        <v>1136.356</v>
      </c>
      <c r="B12879">
        <v>12875</v>
      </c>
      <c r="C12879">
        <v>11.136229999999999</v>
      </c>
    </row>
    <row r="12880" spans="1:3">
      <c r="A12880">
        <v>1136.316</v>
      </c>
      <c r="B12880">
        <v>12876</v>
      </c>
      <c r="C12880">
        <v>11.13552</v>
      </c>
    </row>
    <row r="12881" spans="1:3">
      <c r="A12881">
        <v>1136.347</v>
      </c>
      <c r="B12881">
        <v>12877</v>
      </c>
      <c r="C12881">
        <v>11.13607</v>
      </c>
    </row>
    <row r="12882" spans="1:3">
      <c r="A12882">
        <v>1136.3409999999999</v>
      </c>
      <c r="B12882">
        <v>12878</v>
      </c>
      <c r="C12882">
        <v>11.135960000000001</v>
      </c>
    </row>
    <row r="12883" spans="1:3">
      <c r="A12883">
        <v>1136.348</v>
      </c>
      <c r="B12883">
        <v>12879</v>
      </c>
      <c r="C12883">
        <v>11.13608</v>
      </c>
    </row>
    <row r="12884" spans="1:3">
      <c r="A12884">
        <v>1136.335</v>
      </c>
      <c r="B12884">
        <v>12880</v>
      </c>
      <c r="C12884">
        <v>11.135870000000001</v>
      </c>
    </row>
    <row r="12885" spans="1:3">
      <c r="A12885">
        <v>1136.3209999999999</v>
      </c>
      <c r="B12885">
        <v>12881</v>
      </c>
      <c r="C12885">
        <v>11.135619999999999</v>
      </c>
    </row>
    <row r="12886" spans="1:3">
      <c r="A12886">
        <v>1136.319</v>
      </c>
      <c r="B12886">
        <v>12882</v>
      </c>
      <c r="C12886">
        <v>11.135579999999999</v>
      </c>
    </row>
    <row r="12887" spans="1:3">
      <c r="A12887">
        <v>1136.345</v>
      </c>
      <c r="B12887">
        <v>12883</v>
      </c>
      <c r="C12887">
        <v>11.13603</v>
      </c>
    </row>
    <row r="12888" spans="1:3">
      <c r="A12888">
        <v>1136.3219999999999</v>
      </c>
      <c r="B12888">
        <v>12884</v>
      </c>
      <c r="C12888">
        <v>11.135630000000001</v>
      </c>
    </row>
    <row r="12889" spans="1:3">
      <c r="A12889">
        <v>1136.3219999999999</v>
      </c>
      <c r="B12889">
        <v>12885</v>
      </c>
      <c r="C12889">
        <v>11.13564</v>
      </c>
    </row>
    <row r="12890" spans="1:3">
      <c r="A12890">
        <v>1136.3219999999999</v>
      </c>
      <c r="B12890">
        <v>12886</v>
      </c>
      <c r="C12890">
        <v>11.13564</v>
      </c>
    </row>
    <row r="12891" spans="1:3">
      <c r="A12891">
        <v>1136.3409999999999</v>
      </c>
      <c r="B12891">
        <v>12887</v>
      </c>
      <c r="C12891">
        <v>11.13597</v>
      </c>
    </row>
    <row r="12892" spans="1:3">
      <c r="A12892">
        <v>1136.3430000000001</v>
      </c>
      <c r="B12892">
        <v>12888</v>
      </c>
      <c r="C12892">
        <v>11.135999999999999</v>
      </c>
    </row>
    <row r="12893" spans="1:3">
      <c r="A12893">
        <v>1136.3610000000001</v>
      </c>
      <c r="B12893">
        <v>12889</v>
      </c>
      <c r="C12893">
        <v>11.13632</v>
      </c>
    </row>
    <row r="12894" spans="1:3">
      <c r="A12894">
        <v>1136.336</v>
      </c>
      <c r="B12894">
        <v>12890</v>
      </c>
      <c r="C12894">
        <v>11.13589</v>
      </c>
    </row>
    <row r="12895" spans="1:3">
      <c r="A12895">
        <v>1136.345</v>
      </c>
      <c r="B12895">
        <v>12891</v>
      </c>
      <c r="C12895">
        <v>11.136049999999999</v>
      </c>
    </row>
    <row r="12896" spans="1:3">
      <c r="A12896">
        <v>1136.3510000000001</v>
      </c>
      <c r="B12896">
        <v>12892</v>
      </c>
      <c r="C12896">
        <v>11.136139999999999</v>
      </c>
    </row>
    <row r="12897" spans="1:3">
      <c r="A12897">
        <v>1136.336</v>
      </c>
      <c r="B12897">
        <v>12893</v>
      </c>
      <c r="C12897">
        <v>11.13588</v>
      </c>
    </row>
    <row r="12898" spans="1:3">
      <c r="A12898">
        <v>1136.3530000000001</v>
      </c>
      <c r="B12898">
        <v>12894</v>
      </c>
      <c r="C12898">
        <v>11.13617</v>
      </c>
    </row>
    <row r="12899" spans="1:3">
      <c r="A12899">
        <v>1136.365</v>
      </c>
      <c r="B12899">
        <v>12895</v>
      </c>
      <c r="C12899">
        <v>11.13639</v>
      </c>
    </row>
    <row r="12900" spans="1:3">
      <c r="A12900">
        <v>1136.336</v>
      </c>
      <c r="B12900">
        <v>12896</v>
      </c>
      <c r="C12900">
        <v>11.13588</v>
      </c>
    </row>
    <row r="12901" spans="1:3">
      <c r="A12901">
        <v>1136.3499999999999</v>
      </c>
      <c r="B12901">
        <v>12897</v>
      </c>
      <c r="C12901">
        <v>11.13613</v>
      </c>
    </row>
    <row r="12902" spans="1:3">
      <c r="A12902">
        <v>1136.336</v>
      </c>
      <c r="B12902">
        <v>12898</v>
      </c>
      <c r="C12902">
        <v>11.135870000000001</v>
      </c>
    </row>
    <row r="12903" spans="1:3">
      <c r="A12903">
        <v>1136.345</v>
      </c>
      <c r="B12903">
        <v>12899</v>
      </c>
      <c r="C12903">
        <v>11.136049999999999</v>
      </c>
    </row>
    <row r="12904" spans="1:3">
      <c r="A12904">
        <v>1136.3389999999999</v>
      </c>
      <c r="B12904">
        <v>12900</v>
      </c>
      <c r="C12904">
        <v>11.13594</v>
      </c>
    </row>
    <row r="12905" spans="1:3">
      <c r="A12905">
        <v>1136.327</v>
      </c>
      <c r="B12905">
        <v>12901</v>
      </c>
      <c r="C12905">
        <v>11.135719999999999</v>
      </c>
    </row>
    <row r="12906" spans="1:3">
      <c r="A12906">
        <v>1136.348</v>
      </c>
      <c r="B12906">
        <v>12902</v>
      </c>
      <c r="C12906">
        <v>11.136100000000001</v>
      </c>
    </row>
    <row r="12907" spans="1:3">
      <c r="A12907">
        <v>1136.3389999999999</v>
      </c>
      <c r="B12907">
        <v>12903</v>
      </c>
      <c r="C12907">
        <v>11.13593</v>
      </c>
    </row>
    <row r="12908" spans="1:3">
      <c r="A12908">
        <v>1136.3599999999999</v>
      </c>
      <c r="B12908">
        <v>12904</v>
      </c>
      <c r="C12908">
        <v>11.1363</v>
      </c>
    </row>
    <row r="12909" spans="1:3">
      <c r="A12909">
        <v>1136.326</v>
      </c>
      <c r="B12909">
        <v>12905</v>
      </c>
      <c r="C12909">
        <v>11.13571</v>
      </c>
    </row>
    <row r="12910" spans="1:3">
      <c r="A12910">
        <v>1136.3420000000001</v>
      </c>
      <c r="B12910">
        <v>12906</v>
      </c>
      <c r="C12910">
        <v>11.13598</v>
      </c>
    </row>
    <row r="12911" spans="1:3">
      <c r="A12911">
        <v>1136.298</v>
      </c>
      <c r="B12911">
        <v>12907</v>
      </c>
      <c r="C12911">
        <v>11.135210000000001</v>
      </c>
    </row>
    <row r="12912" spans="1:3">
      <c r="A12912">
        <v>1136.3389999999999</v>
      </c>
      <c r="B12912">
        <v>12908</v>
      </c>
      <c r="C12912">
        <v>11.13594</v>
      </c>
    </row>
    <row r="12913" spans="1:3">
      <c r="A12913">
        <v>1136.3230000000001</v>
      </c>
      <c r="B12913">
        <v>12909</v>
      </c>
      <c r="C12913">
        <v>11.13565</v>
      </c>
    </row>
    <row r="12914" spans="1:3">
      <c r="A12914">
        <v>1136.3309999999999</v>
      </c>
      <c r="B12914">
        <v>12910</v>
      </c>
      <c r="C12914">
        <v>11.1358</v>
      </c>
    </row>
    <row r="12915" spans="1:3">
      <c r="A12915">
        <v>1136.345</v>
      </c>
      <c r="B12915">
        <v>12911</v>
      </c>
      <c r="C12915">
        <v>11.136049999999999</v>
      </c>
    </row>
    <row r="12916" spans="1:3">
      <c r="A12916">
        <v>1136.355</v>
      </c>
      <c r="B12916">
        <v>12912</v>
      </c>
      <c r="C12916">
        <v>11.13622</v>
      </c>
    </row>
    <row r="12917" spans="1:3">
      <c r="A12917">
        <v>1136.337</v>
      </c>
      <c r="B12917">
        <v>12913</v>
      </c>
      <c r="C12917">
        <v>11.135899999999999</v>
      </c>
    </row>
    <row r="12918" spans="1:3">
      <c r="A12918">
        <v>1136.3389999999999</v>
      </c>
      <c r="B12918">
        <v>12914</v>
      </c>
      <c r="C12918">
        <v>11.13593</v>
      </c>
    </row>
    <row r="12919" spans="1:3">
      <c r="A12919">
        <v>1136.345</v>
      </c>
      <c r="B12919">
        <v>12915</v>
      </c>
      <c r="C12919">
        <v>11.136039999999999</v>
      </c>
    </row>
    <row r="12920" spans="1:3">
      <c r="A12920">
        <v>1136.3520000000001</v>
      </c>
      <c r="B12920">
        <v>12916</v>
      </c>
      <c r="C12920">
        <v>11.13616</v>
      </c>
    </row>
    <row r="12921" spans="1:3">
      <c r="A12921">
        <v>1136.346</v>
      </c>
      <c r="B12921">
        <v>12917</v>
      </c>
      <c r="C12921">
        <v>11.136049999999999</v>
      </c>
    </row>
    <row r="12922" spans="1:3">
      <c r="A12922">
        <v>1136.3499999999999</v>
      </c>
      <c r="B12922">
        <v>12918</v>
      </c>
      <c r="C12922">
        <v>11.13612</v>
      </c>
    </row>
    <row r="12923" spans="1:3">
      <c r="A12923">
        <v>1136.3589999999999</v>
      </c>
      <c r="B12923">
        <v>12919</v>
      </c>
      <c r="C12923">
        <v>11.13627</v>
      </c>
    </row>
    <row r="12924" spans="1:3">
      <c r="A12924">
        <v>1136.319</v>
      </c>
      <c r="B12924">
        <v>12920</v>
      </c>
      <c r="C12924">
        <v>11.135579999999999</v>
      </c>
    </row>
    <row r="12925" spans="1:3">
      <c r="A12925">
        <v>1136.3499999999999</v>
      </c>
      <c r="B12925">
        <v>12921</v>
      </c>
      <c r="C12925">
        <v>11.13612</v>
      </c>
    </row>
    <row r="12926" spans="1:3">
      <c r="A12926">
        <v>1136.3399999999999</v>
      </c>
      <c r="B12926">
        <v>12922</v>
      </c>
      <c r="C12926">
        <v>11.135960000000001</v>
      </c>
    </row>
    <row r="12927" spans="1:3">
      <c r="A12927">
        <v>1136.3240000000001</v>
      </c>
      <c r="B12927">
        <v>12923</v>
      </c>
      <c r="C12927">
        <v>11.13566</v>
      </c>
    </row>
    <row r="12928" spans="1:3">
      <c r="A12928">
        <v>1136.3240000000001</v>
      </c>
      <c r="B12928">
        <v>12924</v>
      </c>
      <c r="C12928">
        <v>11.13566</v>
      </c>
    </row>
    <row r="12929" spans="1:3">
      <c r="A12929">
        <v>1136.3399999999999</v>
      </c>
      <c r="B12929">
        <v>12925</v>
      </c>
      <c r="C12929">
        <v>11.13594</v>
      </c>
    </row>
    <row r="12930" spans="1:3">
      <c r="A12930">
        <v>1136.3219999999999</v>
      </c>
      <c r="B12930">
        <v>12926</v>
      </c>
      <c r="C12930">
        <v>11.13564</v>
      </c>
    </row>
    <row r="12931" spans="1:3">
      <c r="A12931">
        <v>1136.325</v>
      </c>
      <c r="B12931">
        <v>12927</v>
      </c>
      <c r="C12931">
        <v>11.13569</v>
      </c>
    </row>
    <row r="12932" spans="1:3">
      <c r="A12932">
        <v>1136.3440000000001</v>
      </c>
      <c r="B12932">
        <v>12928</v>
      </c>
      <c r="C12932">
        <v>11.13603</v>
      </c>
    </row>
    <row r="12933" spans="1:3">
      <c r="A12933">
        <v>1136.3320000000001</v>
      </c>
      <c r="B12933">
        <v>12929</v>
      </c>
      <c r="C12933">
        <v>11.135809999999999</v>
      </c>
    </row>
    <row r="12934" spans="1:3">
      <c r="A12934">
        <v>1136.327</v>
      </c>
      <c r="B12934">
        <v>12930</v>
      </c>
      <c r="C12934">
        <v>11.135730000000001</v>
      </c>
    </row>
    <row r="12935" spans="1:3">
      <c r="A12935">
        <v>1136.337</v>
      </c>
      <c r="B12935">
        <v>12931</v>
      </c>
      <c r="C12935">
        <v>11.135899999999999</v>
      </c>
    </row>
    <row r="12936" spans="1:3">
      <c r="A12936">
        <v>1136.336</v>
      </c>
      <c r="B12936">
        <v>12932</v>
      </c>
      <c r="C12936">
        <v>11.135870000000001</v>
      </c>
    </row>
    <row r="12937" spans="1:3">
      <c r="A12937">
        <v>1136.3499999999999</v>
      </c>
      <c r="B12937">
        <v>12933</v>
      </c>
      <c r="C12937">
        <v>11.13612</v>
      </c>
    </row>
    <row r="12938" spans="1:3">
      <c r="A12938">
        <v>1136.377</v>
      </c>
      <c r="B12938">
        <v>12934</v>
      </c>
      <c r="C12938">
        <v>11.1366</v>
      </c>
    </row>
    <row r="12939" spans="1:3">
      <c r="A12939">
        <v>1136.336</v>
      </c>
      <c r="B12939">
        <v>12935</v>
      </c>
      <c r="C12939">
        <v>11.13588</v>
      </c>
    </row>
    <row r="12940" spans="1:3">
      <c r="A12940">
        <v>1136.337</v>
      </c>
      <c r="B12940">
        <v>12936</v>
      </c>
      <c r="C12940">
        <v>11.13589</v>
      </c>
    </row>
    <row r="12941" spans="1:3">
      <c r="A12941">
        <v>1136.3430000000001</v>
      </c>
      <c r="B12941">
        <v>12937</v>
      </c>
      <c r="C12941">
        <v>11.135999999999999</v>
      </c>
    </row>
    <row r="12942" spans="1:3">
      <c r="A12942">
        <v>1136.325</v>
      </c>
      <c r="B12942">
        <v>12938</v>
      </c>
      <c r="C12942">
        <v>11.135680000000001</v>
      </c>
    </row>
    <row r="12943" spans="1:3">
      <c r="A12943">
        <v>1136.3399999999999</v>
      </c>
      <c r="B12943">
        <v>12939</v>
      </c>
      <c r="C12943">
        <v>11.135960000000001</v>
      </c>
    </row>
    <row r="12944" spans="1:3">
      <c r="A12944">
        <v>1136.338</v>
      </c>
      <c r="B12944">
        <v>12940</v>
      </c>
      <c r="C12944">
        <v>11.13592</v>
      </c>
    </row>
    <row r="12945" spans="1:3">
      <c r="A12945">
        <v>1136.327</v>
      </c>
      <c r="B12945">
        <v>12941</v>
      </c>
      <c r="C12945">
        <v>11.135730000000001</v>
      </c>
    </row>
    <row r="12946" spans="1:3">
      <c r="A12946">
        <v>1136.325</v>
      </c>
      <c r="B12946">
        <v>12942</v>
      </c>
      <c r="C12946">
        <v>11.13569</v>
      </c>
    </row>
    <row r="12947" spans="1:3">
      <c r="A12947">
        <v>1136.3489999999999</v>
      </c>
      <c r="B12947">
        <v>12943</v>
      </c>
      <c r="C12947">
        <v>11.13611</v>
      </c>
    </row>
    <row r="12948" spans="1:3">
      <c r="A12948">
        <v>1136.325</v>
      </c>
      <c r="B12948">
        <v>12944</v>
      </c>
      <c r="C12948">
        <v>11.135680000000001</v>
      </c>
    </row>
    <row r="12949" spans="1:3">
      <c r="A12949">
        <v>1136.328</v>
      </c>
      <c r="B12949">
        <v>12945</v>
      </c>
      <c r="C12949">
        <v>11.135730000000001</v>
      </c>
    </row>
    <row r="12950" spans="1:3">
      <c r="A12950">
        <v>1136.3630000000001</v>
      </c>
      <c r="B12950">
        <v>12946</v>
      </c>
      <c r="C12950">
        <v>11.13636</v>
      </c>
    </row>
    <row r="12951" spans="1:3">
      <c r="A12951">
        <v>1136.3499999999999</v>
      </c>
      <c r="B12951">
        <v>12947</v>
      </c>
      <c r="C12951">
        <v>11.13612</v>
      </c>
    </row>
    <row r="12952" spans="1:3">
      <c r="A12952">
        <v>1136.335</v>
      </c>
      <c r="B12952">
        <v>12948</v>
      </c>
      <c r="C12952">
        <v>11.135870000000001</v>
      </c>
    </row>
    <row r="12953" spans="1:3">
      <c r="A12953">
        <v>1136.335</v>
      </c>
      <c r="B12953">
        <v>12949</v>
      </c>
      <c r="C12953">
        <v>11.135859999999999</v>
      </c>
    </row>
    <row r="12954" spans="1:3">
      <c r="A12954">
        <v>1136.32</v>
      </c>
      <c r="B12954">
        <v>12950</v>
      </c>
      <c r="C12954">
        <v>11.1356</v>
      </c>
    </row>
    <row r="12955" spans="1:3">
      <c r="A12955">
        <v>1136.3420000000001</v>
      </c>
      <c r="B12955">
        <v>12951</v>
      </c>
      <c r="C12955">
        <v>11.13598</v>
      </c>
    </row>
    <row r="12956" spans="1:3">
      <c r="A12956">
        <v>1136.3499999999999</v>
      </c>
      <c r="B12956">
        <v>12952</v>
      </c>
      <c r="C12956">
        <v>11.13612</v>
      </c>
    </row>
    <row r="12957" spans="1:3">
      <c r="A12957">
        <v>1136.319</v>
      </c>
      <c r="B12957">
        <v>12953</v>
      </c>
      <c r="C12957">
        <v>11.135590000000001</v>
      </c>
    </row>
    <row r="12958" spans="1:3">
      <c r="A12958">
        <v>1136.32</v>
      </c>
      <c r="B12958">
        <v>12954</v>
      </c>
      <c r="C12958">
        <v>11.1356</v>
      </c>
    </row>
    <row r="12959" spans="1:3">
      <c r="A12959">
        <v>1136.3340000000001</v>
      </c>
      <c r="B12959">
        <v>12955</v>
      </c>
      <c r="C12959">
        <v>11.13585</v>
      </c>
    </row>
    <row r="12960" spans="1:3">
      <c r="A12960">
        <v>1136.338</v>
      </c>
      <c r="B12960">
        <v>12956</v>
      </c>
      <c r="C12960">
        <v>11.13592</v>
      </c>
    </row>
    <row r="12961" spans="1:3">
      <c r="A12961">
        <v>1136.355</v>
      </c>
      <c r="B12961">
        <v>12957</v>
      </c>
      <c r="C12961">
        <v>11.13622</v>
      </c>
    </row>
    <row r="12962" spans="1:3">
      <c r="A12962">
        <v>1136.3140000000001</v>
      </c>
      <c r="B12962">
        <v>12958</v>
      </c>
      <c r="C12962">
        <v>11.135490000000001</v>
      </c>
    </row>
    <row r="12963" spans="1:3">
      <c r="A12963">
        <v>1136.3409999999999</v>
      </c>
      <c r="B12963">
        <v>12959</v>
      </c>
      <c r="C12963">
        <v>11.13597</v>
      </c>
    </row>
    <row r="12964" spans="1:3">
      <c r="A12964">
        <v>1136.326</v>
      </c>
      <c r="B12964">
        <v>12960</v>
      </c>
      <c r="C12964">
        <v>11.13571</v>
      </c>
    </row>
    <row r="12965" spans="1:3">
      <c r="A12965">
        <v>1136.3389999999999</v>
      </c>
      <c r="B12965">
        <v>12961</v>
      </c>
      <c r="C12965">
        <v>11.13593</v>
      </c>
    </row>
    <row r="12966" spans="1:3">
      <c r="A12966">
        <v>1136.336</v>
      </c>
      <c r="B12966">
        <v>12962</v>
      </c>
      <c r="C12966">
        <v>11.135870000000001</v>
      </c>
    </row>
    <row r="12967" spans="1:3">
      <c r="A12967">
        <v>1136.3420000000001</v>
      </c>
      <c r="B12967">
        <v>12963</v>
      </c>
      <c r="C12967">
        <v>11.13598</v>
      </c>
    </row>
    <row r="12968" spans="1:3">
      <c r="A12968">
        <v>1136.325</v>
      </c>
      <c r="B12968">
        <v>12964</v>
      </c>
      <c r="C12968">
        <v>11.135680000000001</v>
      </c>
    </row>
    <row r="12969" spans="1:3">
      <c r="A12969">
        <v>1136.318</v>
      </c>
      <c r="B12969">
        <v>12965</v>
      </c>
      <c r="C12969">
        <v>11.13556</v>
      </c>
    </row>
    <row r="12970" spans="1:3">
      <c r="A12970">
        <v>1136.336</v>
      </c>
      <c r="B12970">
        <v>12966</v>
      </c>
      <c r="C12970">
        <v>11.13588</v>
      </c>
    </row>
    <row r="12971" spans="1:3">
      <c r="A12971">
        <v>1136.3520000000001</v>
      </c>
      <c r="B12971">
        <v>12967</v>
      </c>
      <c r="C12971">
        <v>11.13617</v>
      </c>
    </row>
    <row r="12972" spans="1:3">
      <c r="A12972">
        <v>1136.3389999999999</v>
      </c>
      <c r="B12972">
        <v>12968</v>
      </c>
      <c r="C12972">
        <v>11.13593</v>
      </c>
    </row>
    <row r="12973" spans="1:3">
      <c r="A12973">
        <v>1136.33</v>
      </c>
      <c r="B12973">
        <v>12969</v>
      </c>
      <c r="C12973">
        <v>11.135770000000001</v>
      </c>
    </row>
    <row r="12974" spans="1:3">
      <c r="A12974">
        <v>1136.318</v>
      </c>
      <c r="B12974">
        <v>12970</v>
      </c>
      <c r="C12974">
        <v>11.13556</v>
      </c>
    </row>
    <row r="12975" spans="1:3">
      <c r="A12975">
        <v>1136.3150000000001</v>
      </c>
      <c r="B12975">
        <v>12971</v>
      </c>
      <c r="C12975">
        <v>11.13552</v>
      </c>
    </row>
    <row r="12976" spans="1:3">
      <c r="A12976">
        <v>1136.336</v>
      </c>
      <c r="B12976">
        <v>12972</v>
      </c>
      <c r="C12976">
        <v>11.135870000000001</v>
      </c>
    </row>
    <row r="12977" spans="1:3">
      <c r="A12977">
        <v>1136.3610000000001</v>
      </c>
      <c r="B12977">
        <v>12973</v>
      </c>
      <c r="C12977">
        <v>11.13631</v>
      </c>
    </row>
    <row r="12978" spans="1:3">
      <c r="A12978">
        <v>1136.3219999999999</v>
      </c>
      <c r="B12978">
        <v>12974</v>
      </c>
      <c r="C12978">
        <v>11.135630000000001</v>
      </c>
    </row>
    <row r="12979" spans="1:3">
      <c r="A12979">
        <v>1136.3399999999999</v>
      </c>
      <c r="B12979">
        <v>12975</v>
      </c>
      <c r="C12979">
        <v>11.135960000000001</v>
      </c>
    </row>
    <row r="12980" spans="1:3">
      <c r="A12980">
        <v>1136.3409999999999</v>
      </c>
      <c r="B12980">
        <v>12976</v>
      </c>
      <c r="C12980">
        <v>11.13597</v>
      </c>
    </row>
    <row r="12981" spans="1:3">
      <c r="A12981">
        <v>1136.3499999999999</v>
      </c>
      <c r="B12981">
        <v>12977</v>
      </c>
      <c r="C12981">
        <v>11.13612</v>
      </c>
    </row>
    <row r="12982" spans="1:3">
      <c r="A12982">
        <v>1136.3330000000001</v>
      </c>
      <c r="B12982">
        <v>12978</v>
      </c>
      <c r="C12982">
        <v>11.13583</v>
      </c>
    </row>
    <row r="12983" spans="1:3">
      <c r="A12983">
        <v>1136.3219999999999</v>
      </c>
      <c r="B12983">
        <v>12979</v>
      </c>
      <c r="C12983">
        <v>11.135630000000001</v>
      </c>
    </row>
    <row r="12984" spans="1:3">
      <c r="A12984">
        <v>1136.3520000000001</v>
      </c>
      <c r="B12984">
        <v>12980</v>
      </c>
      <c r="C12984">
        <v>11.13617</v>
      </c>
    </row>
    <row r="12985" spans="1:3">
      <c r="A12985">
        <v>1136.347</v>
      </c>
      <c r="B12985">
        <v>12981</v>
      </c>
      <c r="C12985">
        <v>11.13608</v>
      </c>
    </row>
    <row r="12986" spans="1:3">
      <c r="A12986">
        <v>1136.3679999999999</v>
      </c>
      <c r="B12986">
        <v>12982</v>
      </c>
      <c r="C12986">
        <v>11.13645</v>
      </c>
    </row>
    <row r="12987" spans="1:3">
      <c r="A12987">
        <v>1136.3430000000001</v>
      </c>
      <c r="B12987">
        <v>12983</v>
      </c>
      <c r="C12987">
        <v>11.136010000000001</v>
      </c>
    </row>
    <row r="12988" spans="1:3">
      <c r="A12988">
        <v>1136.364</v>
      </c>
      <c r="B12988">
        <v>12984</v>
      </c>
      <c r="C12988">
        <v>11.136369999999999</v>
      </c>
    </row>
    <row r="12989" spans="1:3">
      <c r="A12989">
        <v>1136.3389999999999</v>
      </c>
      <c r="B12989">
        <v>12985</v>
      </c>
      <c r="C12989">
        <v>11.13594</v>
      </c>
    </row>
    <row r="12990" spans="1:3">
      <c r="A12990">
        <v>1136.3399999999999</v>
      </c>
      <c r="B12990">
        <v>12986</v>
      </c>
      <c r="C12990">
        <v>11.13594</v>
      </c>
    </row>
    <row r="12991" spans="1:3">
      <c r="A12991">
        <v>1136.327</v>
      </c>
      <c r="B12991">
        <v>12987</v>
      </c>
      <c r="C12991">
        <v>11.135719999999999</v>
      </c>
    </row>
    <row r="12992" spans="1:3">
      <c r="A12992">
        <v>1136.3430000000001</v>
      </c>
      <c r="B12992">
        <v>12988</v>
      </c>
      <c r="C12992">
        <v>11.135999999999999</v>
      </c>
    </row>
    <row r="12993" spans="1:3">
      <c r="A12993">
        <v>1136.3330000000001</v>
      </c>
      <c r="B12993">
        <v>12989</v>
      </c>
      <c r="C12993">
        <v>11.13583</v>
      </c>
    </row>
    <row r="12994" spans="1:3">
      <c r="A12994">
        <v>1136.377</v>
      </c>
      <c r="B12994">
        <v>12990</v>
      </c>
      <c r="C12994">
        <v>11.1366</v>
      </c>
    </row>
    <row r="12995" spans="1:3">
      <c r="A12995">
        <v>1136.3240000000001</v>
      </c>
      <c r="B12995">
        <v>12991</v>
      </c>
      <c r="C12995">
        <v>11.135669999999999</v>
      </c>
    </row>
    <row r="12996" spans="1:3">
      <c r="A12996">
        <v>1136.348</v>
      </c>
      <c r="B12996">
        <v>12992</v>
      </c>
      <c r="C12996">
        <v>11.136100000000001</v>
      </c>
    </row>
    <row r="12997" spans="1:3">
      <c r="A12997">
        <v>1136.3530000000001</v>
      </c>
      <c r="B12997">
        <v>12993</v>
      </c>
      <c r="C12997">
        <v>11.13617</v>
      </c>
    </row>
    <row r="12998" spans="1:3">
      <c r="A12998">
        <v>1136.365</v>
      </c>
      <c r="B12998">
        <v>12994</v>
      </c>
      <c r="C12998">
        <v>11.136380000000001</v>
      </c>
    </row>
    <row r="12999" spans="1:3">
      <c r="A12999">
        <v>1136.367</v>
      </c>
      <c r="B12999">
        <v>12995</v>
      </c>
      <c r="C12999">
        <v>11.136430000000001</v>
      </c>
    </row>
    <row r="13000" spans="1:3">
      <c r="A13000">
        <v>1136.3420000000001</v>
      </c>
      <c r="B13000">
        <v>12996</v>
      </c>
      <c r="C13000">
        <v>11.13599</v>
      </c>
    </row>
    <row r="13001" spans="1:3">
      <c r="A13001">
        <v>1136.337</v>
      </c>
      <c r="B13001">
        <v>12997</v>
      </c>
      <c r="C13001">
        <v>11.13589</v>
      </c>
    </row>
    <row r="13002" spans="1:3">
      <c r="A13002">
        <v>1136.3679999999999</v>
      </c>
      <c r="B13002">
        <v>12998</v>
      </c>
      <c r="C13002">
        <v>11.13644</v>
      </c>
    </row>
    <row r="13003" spans="1:3">
      <c r="A13003">
        <v>1136.3420000000001</v>
      </c>
      <c r="B13003">
        <v>12999</v>
      </c>
      <c r="C13003">
        <v>11.13599</v>
      </c>
    </row>
    <row r="13004" spans="1:3">
      <c r="A13004">
        <v>1136.3440000000001</v>
      </c>
      <c r="B13004">
        <v>13000</v>
      </c>
      <c r="C13004">
        <v>11.136010000000001</v>
      </c>
    </row>
    <row r="13005" spans="1:3">
      <c r="A13005">
        <v>1136.3579999999999</v>
      </c>
      <c r="B13005">
        <v>13001</v>
      </c>
      <c r="C13005">
        <v>11.13626</v>
      </c>
    </row>
    <row r="13006" spans="1:3">
      <c r="A13006">
        <v>1136.3240000000001</v>
      </c>
      <c r="B13006">
        <v>13002</v>
      </c>
      <c r="C13006">
        <v>11.135669999999999</v>
      </c>
    </row>
    <row r="13007" spans="1:3">
      <c r="A13007">
        <v>1136.31</v>
      </c>
      <c r="B13007">
        <v>13003</v>
      </c>
      <c r="C13007">
        <v>11.13542</v>
      </c>
    </row>
    <row r="13008" spans="1:3">
      <c r="A13008">
        <v>1136.346</v>
      </c>
      <c r="B13008">
        <v>13004</v>
      </c>
      <c r="C13008">
        <v>11.136049999999999</v>
      </c>
    </row>
    <row r="13009" spans="1:3">
      <c r="A13009">
        <v>1136.337</v>
      </c>
      <c r="B13009">
        <v>13005</v>
      </c>
      <c r="C13009">
        <v>11.135899999999999</v>
      </c>
    </row>
    <row r="13010" spans="1:3">
      <c r="A13010">
        <v>1136.3399999999999</v>
      </c>
      <c r="B13010">
        <v>13006</v>
      </c>
      <c r="C13010">
        <v>11.135960000000001</v>
      </c>
    </row>
    <row r="13011" spans="1:3">
      <c r="A13011">
        <v>1136.328</v>
      </c>
      <c r="B13011">
        <v>13007</v>
      </c>
      <c r="C13011">
        <v>11.13574</v>
      </c>
    </row>
    <row r="13012" spans="1:3">
      <c r="A13012">
        <v>1136.3440000000001</v>
      </c>
      <c r="B13012">
        <v>13008</v>
      </c>
      <c r="C13012">
        <v>11.136010000000001</v>
      </c>
    </row>
    <row r="13013" spans="1:3">
      <c r="A13013">
        <v>1136.3389999999999</v>
      </c>
      <c r="B13013">
        <v>13009</v>
      </c>
      <c r="C13013">
        <v>11.13593</v>
      </c>
    </row>
    <row r="13014" spans="1:3">
      <c r="A13014">
        <v>1136.319</v>
      </c>
      <c r="B13014">
        <v>13010</v>
      </c>
      <c r="C13014">
        <v>11.135590000000001</v>
      </c>
    </row>
    <row r="13015" spans="1:3">
      <c r="A13015">
        <v>1136.3510000000001</v>
      </c>
      <c r="B13015">
        <v>13011</v>
      </c>
      <c r="C13015">
        <v>11.136139999999999</v>
      </c>
    </row>
    <row r="13016" spans="1:3">
      <c r="A13016">
        <v>1136.348</v>
      </c>
      <c r="B13016">
        <v>13012</v>
      </c>
      <c r="C13016">
        <v>11.13608</v>
      </c>
    </row>
    <row r="13017" spans="1:3">
      <c r="A13017">
        <v>1136.318</v>
      </c>
      <c r="B13017">
        <v>13013</v>
      </c>
      <c r="C13017">
        <v>11.13556</v>
      </c>
    </row>
    <row r="13018" spans="1:3">
      <c r="A13018">
        <v>1136.3589999999999</v>
      </c>
      <c r="B13018">
        <v>13014</v>
      </c>
      <c r="C13018">
        <v>11.136290000000001</v>
      </c>
    </row>
    <row r="13019" spans="1:3">
      <c r="A13019">
        <v>1136.327</v>
      </c>
      <c r="B13019">
        <v>13015</v>
      </c>
      <c r="C13019">
        <v>11.135719999999999</v>
      </c>
    </row>
    <row r="13020" spans="1:3">
      <c r="A13020">
        <v>1136.3420000000001</v>
      </c>
      <c r="B13020">
        <v>13016</v>
      </c>
      <c r="C13020">
        <v>11.13599</v>
      </c>
    </row>
    <row r="13021" spans="1:3">
      <c r="A13021">
        <v>1136.3489999999999</v>
      </c>
      <c r="B13021">
        <v>13017</v>
      </c>
      <c r="C13021">
        <v>11.136100000000001</v>
      </c>
    </row>
    <row r="13022" spans="1:3">
      <c r="A13022">
        <v>1136.3389999999999</v>
      </c>
      <c r="B13022">
        <v>13018</v>
      </c>
      <c r="C13022">
        <v>11.13592</v>
      </c>
    </row>
    <row r="13023" spans="1:3">
      <c r="A13023">
        <v>1136.3420000000001</v>
      </c>
      <c r="B13023">
        <v>13019</v>
      </c>
      <c r="C13023">
        <v>11.13599</v>
      </c>
    </row>
    <row r="13024" spans="1:3">
      <c r="A13024">
        <v>1136.317</v>
      </c>
      <c r="B13024">
        <v>13020</v>
      </c>
      <c r="C13024">
        <v>11.13555</v>
      </c>
    </row>
    <row r="13025" spans="1:3">
      <c r="A13025">
        <v>1136.328</v>
      </c>
      <c r="B13025">
        <v>13021</v>
      </c>
      <c r="C13025">
        <v>11.13574</v>
      </c>
    </row>
    <row r="13026" spans="1:3">
      <c r="A13026">
        <v>1136.3309999999999</v>
      </c>
      <c r="B13026">
        <v>13022</v>
      </c>
      <c r="C13026">
        <v>11.1358</v>
      </c>
    </row>
    <row r="13027" spans="1:3">
      <c r="A13027">
        <v>1136.3409999999999</v>
      </c>
      <c r="B13027">
        <v>13023</v>
      </c>
      <c r="C13027">
        <v>11.13597</v>
      </c>
    </row>
    <row r="13028" spans="1:3">
      <c r="A13028">
        <v>1136.328</v>
      </c>
      <c r="B13028">
        <v>13024</v>
      </c>
      <c r="C13028">
        <v>11.13574</v>
      </c>
    </row>
    <row r="13029" spans="1:3">
      <c r="A13029">
        <v>1136.3330000000001</v>
      </c>
      <c r="B13029">
        <v>13025</v>
      </c>
      <c r="C13029">
        <v>11.13583</v>
      </c>
    </row>
    <row r="13030" spans="1:3">
      <c r="A13030">
        <v>1136.318</v>
      </c>
      <c r="B13030">
        <v>13026</v>
      </c>
      <c r="C13030">
        <v>11.13557</v>
      </c>
    </row>
    <row r="13031" spans="1:3">
      <c r="A13031">
        <v>1136.3399999999999</v>
      </c>
      <c r="B13031">
        <v>13027</v>
      </c>
      <c r="C13031">
        <v>11.135949999999999</v>
      </c>
    </row>
    <row r="13032" spans="1:3">
      <c r="A13032">
        <v>1136.335</v>
      </c>
      <c r="B13032">
        <v>13028</v>
      </c>
      <c r="C13032">
        <v>11.135859999999999</v>
      </c>
    </row>
    <row r="13033" spans="1:3">
      <c r="A13033">
        <v>1136.3209999999999</v>
      </c>
      <c r="B13033">
        <v>13029</v>
      </c>
      <c r="C13033">
        <v>11.135619999999999</v>
      </c>
    </row>
    <row r="13034" spans="1:3">
      <c r="A13034">
        <v>1136.346</v>
      </c>
      <c r="B13034">
        <v>13030</v>
      </c>
      <c r="C13034">
        <v>11.136049999999999</v>
      </c>
    </row>
    <row r="13035" spans="1:3">
      <c r="A13035">
        <v>1136.3440000000001</v>
      </c>
      <c r="B13035">
        <v>13031</v>
      </c>
      <c r="C13035">
        <v>11.13602</v>
      </c>
    </row>
    <row r="13036" spans="1:3">
      <c r="A13036">
        <v>1136.33</v>
      </c>
      <c r="B13036">
        <v>13032</v>
      </c>
      <c r="C13036">
        <v>11.13578</v>
      </c>
    </row>
    <row r="13037" spans="1:3">
      <c r="A13037">
        <v>1136.346</v>
      </c>
      <c r="B13037">
        <v>13033</v>
      </c>
      <c r="C13037">
        <v>11.136049999999999</v>
      </c>
    </row>
    <row r="13038" spans="1:3">
      <c r="A13038">
        <v>1136.3520000000001</v>
      </c>
      <c r="B13038">
        <v>13034</v>
      </c>
      <c r="C13038">
        <v>11.13617</v>
      </c>
    </row>
    <row r="13039" spans="1:3">
      <c r="A13039">
        <v>1136.329</v>
      </c>
      <c r="B13039">
        <v>13035</v>
      </c>
      <c r="C13039">
        <v>11.13575</v>
      </c>
    </row>
    <row r="13040" spans="1:3">
      <c r="A13040">
        <v>1136.327</v>
      </c>
      <c r="B13040">
        <v>13036</v>
      </c>
      <c r="C13040">
        <v>11.135730000000001</v>
      </c>
    </row>
    <row r="13041" spans="1:3">
      <c r="A13041">
        <v>1136.3009999999999</v>
      </c>
      <c r="B13041">
        <v>13037</v>
      </c>
      <c r="C13041">
        <v>11.13527</v>
      </c>
    </row>
    <row r="13042" spans="1:3">
      <c r="A13042">
        <v>1136.337</v>
      </c>
      <c r="B13042">
        <v>13038</v>
      </c>
      <c r="C13042">
        <v>11.13589</v>
      </c>
    </row>
    <row r="13043" spans="1:3">
      <c r="A13043">
        <v>1136.3610000000001</v>
      </c>
      <c r="B13043">
        <v>13039</v>
      </c>
      <c r="C13043">
        <v>11.13632</v>
      </c>
    </row>
    <row r="13044" spans="1:3">
      <c r="A13044">
        <v>1136.3630000000001</v>
      </c>
      <c r="B13044">
        <v>13040</v>
      </c>
      <c r="C13044">
        <v>11.13635</v>
      </c>
    </row>
    <row r="13045" spans="1:3">
      <c r="A13045">
        <v>1136.316</v>
      </c>
      <c r="B13045">
        <v>13041</v>
      </c>
      <c r="C13045">
        <v>11.135529999999999</v>
      </c>
    </row>
    <row r="13046" spans="1:3">
      <c r="A13046">
        <v>1136.3420000000001</v>
      </c>
      <c r="B13046">
        <v>13042</v>
      </c>
      <c r="C13046">
        <v>11.13599</v>
      </c>
    </row>
    <row r="13047" spans="1:3">
      <c r="A13047">
        <v>1136.348</v>
      </c>
      <c r="B13047">
        <v>13043</v>
      </c>
      <c r="C13047">
        <v>11.136089999999999</v>
      </c>
    </row>
    <row r="13048" spans="1:3">
      <c r="A13048">
        <v>1136.3320000000001</v>
      </c>
      <c r="B13048">
        <v>13044</v>
      </c>
      <c r="C13048">
        <v>11.135809999999999</v>
      </c>
    </row>
    <row r="13049" spans="1:3">
      <c r="A13049">
        <v>1136.3150000000001</v>
      </c>
      <c r="B13049">
        <v>13045</v>
      </c>
      <c r="C13049">
        <v>11.13551</v>
      </c>
    </row>
    <row r="13050" spans="1:3">
      <c r="A13050">
        <v>1136.3489999999999</v>
      </c>
      <c r="B13050">
        <v>13046</v>
      </c>
      <c r="C13050">
        <v>11.13611</v>
      </c>
    </row>
    <row r="13051" spans="1:3">
      <c r="A13051">
        <v>1136.327</v>
      </c>
      <c r="B13051">
        <v>13047</v>
      </c>
      <c r="C13051">
        <v>11.135719999999999</v>
      </c>
    </row>
    <row r="13052" spans="1:3">
      <c r="A13052">
        <v>1136.338</v>
      </c>
      <c r="B13052">
        <v>13048</v>
      </c>
      <c r="C13052">
        <v>11.13592</v>
      </c>
    </row>
    <row r="13053" spans="1:3">
      <c r="A13053">
        <v>1136.3130000000001</v>
      </c>
      <c r="B13053">
        <v>13049</v>
      </c>
      <c r="C13053">
        <v>11.135479999999999</v>
      </c>
    </row>
    <row r="13054" spans="1:3">
      <c r="A13054">
        <v>1136.3499999999999</v>
      </c>
      <c r="B13054">
        <v>13050</v>
      </c>
      <c r="C13054">
        <v>11.13612</v>
      </c>
    </row>
    <row r="13055" spans="1:3">
      <c r="A13055">
        <v>1136.3230000000001</v>
      </c>
      <c r="B13055">
        <v>13051</v>
      </c>
      <c r="C13055">
        <v>11.13566</v>
      </c>
    </row>
    <row r="13056" spans="1:3">
      <c r="A13056">
        <v>1136.327</v>
      </c>
      <c r="B13056">
        <v>13052</v>
      </c>
      <c r="C13056">
        <v>11.135719999999999</v>
      </c>
    </row>
    <row r="13057" spans="1:3">
      <c r="A13057">
        <v>1136.3440000000001</v>
      </c>
      <c r="B13057">
        <v>13053</v>
      </c>
      <c r="C13057">
        <v>11.136010000000001</v>
      </c>
    </row>
    <row r="13058" spans="1:3">
      <c r="A13058">
        <v>1136.3309999999999</v>
      </c>
      <c r="B13058">
        <v>13054</v>
      </c>
      <c r="C13058">
        <v>11.1358</v>
      </c>
    </row>
    <row r="13059" spans="1:3">
      <c r="A13059">
        <v>1136.33</v>
      </c>
      <c r="B13059">
        <v>13055</v>
      </c>
      <c r="C13059">
        <v>11.13578</v>
      </c>
    </row>
    <row r="13060" spans="1:3">
      <c r="A13060">
        <v>1136.328</v>
      </c>
      <c r="B13060">
        <v>13056</v>
      </c>
      <c r="C13060">
        <v>11.135730000000001</v>
      </c>
    </row>
    <row r="13061" spans="1:3">
      <c r="A13061">
        <v>1136.32</v>
      </c>
      <c r="B13061">
        <v>13057</v>
      </c>
      <c r="C13061">
        <v>11.1356</v>
      </c>
    </row>
    <row r="13062" spans="1:3">
      <c r="A13062">
        <v>1136.327</v>
      </c>
      <c r="B13062">
        <v>13058</v>
      </c>
      <c r="C13062">
        <v>11.135719999999999</v>
      </c>
    </row>
    <row r="13063" spans="1:3">
      <c r="A13063">
        <v>1136.3530000000001</v>
      </c>
      <c r="B13063">
        <v>13059</v>
      </c>
      <c r="C13063">
        <v>11.13617</v>
      </c>
    </row>
    <row r="13064" spans="1:3">
      <c r="A13064">
        <v>1136.356</v>
      </c>
      <c r="B13064">
        <v>13060</v>
      </c>
      <c r="C13064">
        <v>11.136240000000001</v>
      </c>
    </row>
    <row r="13065" spans="1:3">
      <c r="A13065">
        <v>1136.3499999999999</v>
      </c>
      <c r="B13065">
        <v>13061</v>
      </c>
      <c r="C13065">
        <v>11.13612</v>
      </c>
    </row>
    <row r="13066" spans="1:3">
      <c r="A13066">
        <v>1136.345</v>
      </c>
      <c r="B13066">
        <v>13062</v>
      </c>
      <c r="C13066">
        <v>11.136049999999999</v>
      </c>
    </row>
    <row r="13067" spans="1:3">
      <c r="A13067">
        <v>1136.3309999999999</v>
      </c>
      <c r="B13067">
        <v>13063</v>
      </c>
      <c r="C13067">
        <v>11.1358</v>
      </c>
    </row>
    <row r="13068" spans="1:3">
      <c r="A13068">
        <v>1136.329</v>
      </c>
      <c r="B13068">
        <v>13064</v>
      </c>
      <c r="C13068">
        <v>11.13575</v>
      </c>
    </row>
    <row r="13069" spans="1:3">
      <c r="A13069">
        <v>1136.325</v>
      </c>
      <c r="B13069">
        <v>13065</v>
      </c>
      <c r="C13069">
        <v>11.13569</v>
      </c>
    </row>
    <row r="13070" spans="1:3">
      <c r="A13070">
        <v>1136.3209999999999</v>
      </c>
      <c r="B13070">
        <v>13066</v>
      </c>
      <c r="C13070">
        <v>11.13561</v>
      </c>
    </row>
    <row r="13071" spans="1:3">
      <c r="A13071">
        <v>1136.326</v>
      </c>
      <c r="B13071">
        <v>13067</v>
      </c>
      <c r="C13071">
        <v>11.1357</v>
      </c>
    </row>
    <row r="13072" spans="1:3">
      <c r="A13072">
        <v>1136.317</v>
      </c>
      <c r="B13072">
        <v>13068</v>
      </c>
      <c r="C13072">
        <v>11.135540000000001</v>
      </c>
    </row>
    <row r="13073" spans="1:3">
      <c r="A13073">
        <v>1136.3340000000001</v>
      </c>
      <c r="B13073">
        <v>13069</v>
      </c>
      <c r="C13073">
        <v>11.13584</v>
      </c>
    </row>
    <row r="13074" spans="1:3">
      <c r="A13074">
        <v>1136.3389999999999</v>
      </c>
      <c r="B13074">
        <v>13070</v>
      </c>
      <c r="C13074">
        <v>11.13594</v>
      </c>
    </row>
    <row r="13075" spans="1:3">
      <c r="A13075">
        <v>1136.336</v>
      </c>
      <c r="B13075">
        <v>13071</v>
      </c>
      <c r="C13075">
        <v>11.13589</v>
      </c>
    </row>
    <row r="13076" spans="1:3">
      <c r="A13076">
        <v>1136.3430000000001</v>
      </c>
      <c r="B13076">
        <v>13072</v>
      </c>
      <c r="C13076">
        <v>11.135999999999999</v>
      </c>
    </row>
    <row r="13077" spans="1:3">
      <c r="A13077">
        <v>1136.3630000000001</v>
      </c>
      <c r="B13077">
        <v>13073</v>
      </c>
      <c r="C13077">
        <v>11.13635</v>
      </c>
    </row>
    <row r="13078" spans="1:3">
      <c r="A13078">
        <v>1136.3499999999999</v>
      </c>
      <c r="B13078">
        <v>13074</v>
      </c>
      <c r="C13078">
        <v>11.13612</v>
      </c>
    </row>
    <row r="13079" spans="1:3">
      <c r="A13079">
        <v>1136.328</v>
      </c>
      <c r="B13079">
        <v>13075</v>
      </c>
      <c r="C13079">
        <v>11.135730000000001</v>
      </c>
    </row>
    <row r="13080" spans="1:3">
      <c r="A13080">
        <v>1136.317</v>
      </c>
      <c r="B13080">
        <v>13076</v>
      </c>
      <c r="C13080">
        <v>11.135540000000001</v>
      </c>
    </row>
    <row r="13081" spans="1:3">
      <c r="A13081">
        <v>1136.326</v>
      </c>
      <c r="B13081">
        <v>13077</v>
      </c>
      <c r="C13081">
        <v>11.1357</v>
      </c>
    </row>
    <row r="13082" spans="1:3">
      <c r="A13082">
        <v>1136.336</v>
      </c>
      <c r="B13082">
        <v>13078</v>
      </c>
      <c r="C13082">
        <v>11.13588</v>
      </c>
    </row>
    <row r="13083" spans="1:3">
      <c r="A13083">
        <v>1136.3420000000001</v>
      </c>
      <c r="B13083">
        <v>13079</v>
      </c>
      <c r="C13083">
        <v>11.13599</v>
      </c>
    </row>
    <row r="13084" spans="1:3">
      <c r="A13084">
        <v>1136.33</v>
      </c>
      <c r="B13084">
        <v>13080</v>
      </c>
      <c r="C13084">
        <v>11.135770000000001</v>
      </c>
    </row>
    <row r="13085" spans="1:3">
      <c r="A13085">
        <v>1136.3389999999999</v>
      </c>
      <c r="B13085">
        <v>13081</v>
      </c>
      <c r="C13085">
        <v>11.13593</v>
      </c>
    </row>
    <row r="13086" spans="1:3">
      <c r="A13086">
        <v>1136.3389999999999</v>
      </c>
      <c r="B13086">
        <v>13082</v>
      </c>
      <c r="C13086">
        <v>11.13593</v>
      </c>
    </row>
    <row r="13087" spans="1:3">
      <c r="A13087">
        <v>1136.3530000000001</v>
      </c>
      <c r="B13087">
        <v>13083</v>
      </c>
      <c r="C13087">
        <v>11.13618</v>
      </c>
    </row>
    <row r="13088" spans="1:3">
      <c r="A13088">
        <v>1136.337</v>
      </c>
      <c r="B13088">
        <v>13084</v>
      </c>
      <c r="C13088">
        <v>11.135899999999999</v>
      </c>
    </row>
    <row r="13089" spans="1:3">
      <c r="A13089">
        <v>1136.325</v>
      </c>
      <c r="B13089">
        <v>13085</v>
      </c>
      <c r="C13089">
        <v>11.135680000000001</v>
      </c>
    </row>
    <row r="13090" spans="1:3">
      <c r="A13090">
        <v>1136.3440000000001</v>
      </c>
      <c r="B13090">
        <v>13086</v>
      </c>
      <c r="C13090">
        <v>11.13602</v>
      </c>
    </row>
    <row r="13091" spans="1:3">
      <c r="A13091">
        <v>1136.356</v>
      </c>
      <c r="B13091">
        <v>13087</v>
      </c>
      <c r="C13091">
        <v>11.136229999999999</v>
      </c>
    </row>
    <row r="13092" spans="1:3">
      <c r="A13092">
        <v>1136.319</v>
      </c>
      <c r="B13092">
        <v>13088</v>
      </c>
      <c r="C13092">
        <v>11.135579999999999</v>
      </c>
    </row>
    <row r="13093" spans="1:3">
      <c r="A13093">
        <v>1136.3389999999999</v>
      </c>
      <c r="B13093">
        <v>13089</v>
      </c>
      <c r="C13093">
        <v>11.13593</v>
      </c>
    </row>
    <row r="13094" spans="1:3">
      <c r="A13094">
        <v>1136.3140000000001</v>
      </c>
      <c r="B13094">
        <v>13090</v>
      </c>
      <c r="C13094">
        <v>11.1355</v>
      </c>
    </row>
    <row r="13095" spans="1:3">
      <c r="A13095">
        <v>1136.3230000000001</v>
      </c>
      <c r="B13095">
        <v>13091</v>
      </c>
      <c r="C13095">
        <v>11.13565</v>
      </c>
    </row>
    <row r="13096" spans="1:3">
      <c r="A13096">
        <v>1136.33</v>
      </c>
      <c r="B13096">
        <v>13092</v>
      </c>
      <c r="C13096">
        <v>11.13578</v>
      </c>
    </row>
    <row r="13097" spans="1:3">
      <c r="A13097">
        <v>1136.3330000000001</v>
      </c>
      <c r="B13097">
        <v>13093</v>
      </c>
      <c r="C13097">
        <v>11.13583</v>
      </c>
    </row>
    <row r="13098" spans="1:3">
      <c r="A13098">
        <v>1136.3340000000001</v>
      </c>
      <c r="B13098">
        <v>13094</v>
      </c>
      <c r="C13098">
        <v>11.13585</v>
      </c>
    </row>
    <row r="13099" spans="1:3">
      <c r="A13099">
        <v>1136.32</v>
      </c>
      <c r="B13099">
        <v>13095</v>
      </c>
      <c r="C13099">
        <v>11.1356</v>
      </c>
    </row>
    <row r="13100" spans="1:3">
      <c r="A13100">
        <v>1136.337</v>
      </c>
      <c r="B13100">
        <v>13096</v>
      </c>
      <c r="C13100">
        <v>11.13589</v>
      </c>
    </row>
    <row r="13101" spans="1:3">
      <c r="A13101">
        <v>1136.33</v>
      </c>
      <c r="B13101">
        <v>13097</v>
      </c>
      <c r="C13101">
        <v>11.135770000000001</v>
      </c>
    </row>
    <row r="13102" spans="1:3">
      <c r="A13102">
        <v>1136.3389999999999</v>
      </c>
      <c r="B13102">
        <v>13098</v>
      </c>
      <c r="C13102">
        <v>11.13593</v>
      </c>
    </row>
    <row r="13103" spans="1:3">
      <c r="A13103">
        <v>1136.347</v>
      </c>
      <c r="B13103">
        <v>13099</v>
      </c>
      <c r="C13103">
        <v>11.136060000000001</v>
      </c>
    </row>
    <row r="13104" spans="1:3">
      <c r="A13104">
        <v>1136.3140000000001</v>
      </c>
      <c r="B13104">
        <v>13100</v>
      </c>
      <c r="C13104">
        <v>11.1355</v>
      </c>
    </row>
    <row r="13105" spans="1:3">
      <c r="A13105">
        <v>1136.325</v>
      </c>
      <c r="B13105">
        <v>13101</v>
      </c>
      <c r="C13105">
        <v>11.135680000000001</v>
      </c>
    </row>
    <row r="13106" spans="1:3">
      <c r="A13106">
        <v>1136.3330000000001</v>
      </c>
      <c r="B13106">
        <v>13102</v>
      </c>
      <c r="C13106">
        <v>11.13583</v>
      </c>
    </row>
    <row r="13107" spans="1:3">
      <c r="A13107">
        <v>1136.3399999999999</v>
      </c>
      <c r="B13107">
        <v>13103</v>
      </c>
      <c r="C13107">
        <v>11.135960000000001</v>
      </c>
    </row>
    <row r="13108" spans="1:3">
      <c r="A13108">
        <v>1136.356</v>
      </c>
      <c r="B13108">
        <v>13104</v>
      </c>
      <c r="C13108">
        <v>11.136229999999999</v>
      </c>
    </row>
    <row r="13109" spans="1:3">
      <c r="A13109">
        <v>1136.32</v>
      </c>
      <c r="B13109">
        <v>13105</v>
      </c>
      <c r="C13109">
        <v>11.1356</v>
      </c>
    </row>
    <row r="13110" spans="1:3">
      <c r="A13110">
        <v>1136.3420000000001</v>
      </c>
      <c r="B13110">
        <v>13106</v>
      </c>
      <c r="C13110">
        <v>11.13599</v>
      </c>
    </row>
    <row r="13111" spans="1:3">
      <c r="A13111">
        <v>1136.346</v>
      </c>
      <c r="B13111">
        <v>13107</v>
      </c>
      <c r="C13111">
        <v>11.136049999999999</v>
      </c>
    </row>
    <row r="13112" spans="1:3">
      <c r="A13112">
        <v>1136.355</v>
      </c>
      <c r="B13112">
        <v>13108</v>
      </c>
      <c r="C13112">
        <v>11.13621</v>
      </c>
    </row>
    <row r="13113" spans="1:3">
      <c r="A13113">
        <v>1136.3340000000001</v>
      </c>
      <c r="B13113">
        <v>13109</v>
      </c>
      <c r="C13113">
        <v>11.13584</v>
      </c>
    </row>
    <row r="13114" spans="1:3">
      <c r="A13114">
        <v>1136.3130000000001</v>
      </c>
      <c r="B13114">
        <v>13110</v>
      </c>
      <c r="C13114">
        <v>11.135490000000001</v>
      </c>
    </row>
    <row r="13115" spans="1:3">
      <c r="A13115">
        <v>1136.335</v>
      </c>
      <c r="B13115">
        <v>13111</v>
      </c>
      <c r="C13115">
        <v>11.135859999999999</v>
      </c>
    </row>
    <row r="13116" spans="1:3">
      <c r="A13116">
        <v>1136.3530000000001</v>
      </c>
      <c r="B13116">
        <v>13112</v>
      </c>
      <c r="C13116">
        <v>11.13618</v>
      </c>
    </row>
    <row r="13117" spans="1:3">
      <c r="A13117">
        <v>1136.329</v>
      </c>
      <c r="B13117">
        <v>13113</v>
      </c>
      <c r="C13117">
        <v>11.135759999999999</v>
      </c>
    </row>
    <row r="13118" spans="1:3">
      <c r="A13118">
        <v>1136.33</v>
      </c>
      <c r="B13118">
        <v>13114</v>
      </c>
      <c r="C13118">
        <v>11.135770000000001</v>
      </c>
    </row>
    <row r="13119" spans="1:3">
      <c r="A13119">
        <v>1136.3409999999999</v>
      </c>
      <c r="B13119">
        <v>13115</v>
      </c>
      <c r="C13119">
        <v>11.135960000000001</v>
      </c>
    </row>
    <row r="13120" spans="1:3">
      <c r="A13120">
        <v>1136.3499999999999</v>
      </c>
      <c r="B13120">
        <v>13116</v>
      </c>
      <c r="C13120">
        <v>11.13612</v>
      </c>
    </row>
    <row r="13121" spans="1:3">
      <c r="A13121">
        <v>1136.3150000000001</v>
      </c>
      <c r="B13121">
        <v>13117</v>
      </c>
      <c r="C13121">
        <v>11.13552</v>
      </c>
    </row>
    <row r="13122" spans="1:3">
      <c r="A13122">
        <v>1136.3109999999999</v>
      </c>
      <c r="B13122">
        <v>13118</v>
      </c>
      <c r="C13122">
        <v>11.135439999999999</v>
      </c>
    </row>
    <row r="13123" spans="1:3">
      <c r="A13123">
        <v>1136.33</v>
      </c>
      <c r="B13123">
        <v>13119</v>
      </c>
      <c r="C13123">
        <v>11.135770000000001</v>
      </c>
    </row>
    <row r="13124" spans="1:3">
      <c r="A13124">
        <v>1136.3389999999999</v>
      </c>
      <c r="B13124">
        <v>13120</v>
      </c>
      <c r="C13124">
        <v>11.13592</v>
      </c>
    </row>
    <row r="13125" spans="1:3">
      <c r="A13125">
        <v>1136.328</v>
      </c>
      <c r="B13125">
        <v>13121</v>
      </c>
      <c r="C13125">
        <v>11.13574</v>
      </c>
    </row>
    <row r="13126" spans="1:3">
      <c r="A13126">
        <v>1136.3440000000001</v>
      </c>
      <c r="B13126">
        <v>13122</v>
      </c>
      <c r="C13126">
        <v>11.136010000000001</v>
      </c>
    </row>
    <row r="13127" spans="1:3">
      <c r="A13127">
        <v>1136.3330000000001</v>
      </c>
      <c r="B13127">
        <v>13123</v>
      </c>
      <c r="C13127">
        <v>11.13583</v>
      </c>
    </row>
    <row r="13128" spans="1:3">
      <c r="A13128">
        <v>1136.335</v>
      </c>
      <c r="B13128">
        <v>13124</v>
      </c>
      <c r="C13128">
        <v>11.135859999999999</v>
      </c>
    </row>
    <row r="13129" spans="1:3">
      <c r="A13129">
        <v>1136.318</v>
      </c>
      <c r="B13129">
        <v>13125</v>
      </c>
      <c r="C13129">
        <v>11.13557</v>
      </c>
    </row>
    <row r="13130" spans="1:3">
      <c r="A13130">
        <v>1136.338</v>
      </c>
      <c r="B13130">
        <v>13126</v>
      </c>
      <c r="C13130">
        <v>11.13592</v>
      </c>
    </row>
    <row r="13131" spans="1:3">
      <c r="A13131">
        <v>1136.325</v>
      </c>
      <c r="B13131">
        <v>13127</v>
      </c>
      <c r="C13131">
        <v>11.13569</v>
      </c>
    </row>
    <row r="13132" spans="1:3">
      <c r="A13132">
        <v>1136.335</v>
      </c>
      <c r="B13132">
        <v>13128</v>
      </c>
      <c r="C13132">
        <v>11.135870000000001</v>
      </c>
    </row>
    <row r="13133" spans="1:3">
      <c r="A13133">
        <v>1136.328</v>
      </c>
      <c r="B13133">
        <v>13129</v>
      </c>
      <c r="C13133">
        <v>11.13574</v>
      </c>
    </row>
    <row r="13134" spans="1:3">
      <c r="A13134">
        <v>1136.316</v>
      </c>
      <c r="B13134">
        <v>13130</v>
      </c>
      <c r="C13134">
        <v>11.135529999999999</v>
      </c>
    </row>
    <row r="13135" spans="1:3">
      <c r="A13135">
        <v>1136.328</v>
      </c>
      <c r="B13135">
        <v>13131</v>
      </c>
      <c r="C13135">
        <v>11.13574</v>
      </c>
    </row>
    <row r="13136" spans="1:3">
      <c r="A13136">
        <v>1136.3330000000001</v>
      </c>
      <c r="B13136">
        <v>13132</v>
      </c>
      <c r="C13136">
        <v>11.13583</v>
      </c>
    </row>
    <row r="13137" spans="1:3">
      <c r="A13137">
        <v>1136.326</v>
      </c>
      <c r="B13137">
        <v>13133</v>
      </c>
      <c r="C13137">
        <v>11.1357</v>
      </c>
    </row>
    <row r="13138" spans="1:3">
      <c r="A13138">
        <v>1136.3209999999999</v>
      </c>
      <c r="B13138">
        <v>13134</v>
      </c>
      <c r="C13138">
        <v>11.135619999999999</v>
      </c>
    </row>
    <row r="13139" spans="1:3">
      <c r="A13139">
        <v>1136.3489999999999</v>
      </c>
      <c r="B13139">
        <v>13135</v>
      </c>
      <c r="C13139">
        <v>11.136100000000001</v>
      </c>
    </row>
    <row r="13140" spans="1:3">
      <c r="A13140">
        <v>1136.3399999999999</v>
      </c>
      <c r="B13140">
        <v>13136</v>
      </c>
      <c r="C13140">
        <v>11.13594</v>
      </c>
    </row>
    <row r="13141" spans="1:3">
      <c r="A13141">
        <v>1136.338</v>
      </c>
      <c r="B13141">
        <v>13137</v>
      </c>
      <c r="C13141">
        <v>11.13592</v>
      </c>
    </row>
    <row r="13142" spans="1:3">
      <c r="A13142">
        <v>1136.3209999999999</v>
      </c>
      <c r="B13142">
        <v>13138</v>
      </c>
      <c r="C13142">
        <v>11.135619999999999</v>
      </c>
    </row>
    <row r="13143" spans="1:3">
      <c r="A13143">
        <v>1136.3330000000001</v>
      </c>
      <c r="B13143">
        <v>13139</v>
      </c>
      <c r="C13143">
        <v>11.13584</v>
      </c>
    </row>
    <row r="13144" spans="1:3">
      <c r="A13144">
        <v>1136.326</v>
      </c>
      <c r="B13144">
        <v>13140</v>
      </c>
      <c r="C13144">
        <v>11.13571</v>
      </c>
    </row>
    <row r="13145" spans="1:3">
      <c r="A13145">
        <v>1136.337</v>
      </c>
      <c r="B13145">
        <v>13141</v>
      </c>
      <c r="C13145">
        <v>11.135899999999999</v>
      </c>
    </row>
    <row r="13146" spans="1:3">
      <c r="A13146">
        <v>1136.3340000000001</v>
      </c>
      <c r="B13146">
        <v>13142</v>
      </c>
      <c r="C13146">
        <v>11.13585</v>
      </c>
    </row>
    <row r="13147" spans="1:3">
      <c r="A13147">
        <v>1136.335</v>
      </c>
      <c r="B13147">
        <v>13143</v>
      </c>
      <c r="C13147">
        <v>11.135870000000001</v>
      </c>
    </row>
    <row r="13148" spans="1:3">
      <c r="A13148">
        <v>1136.356</v>
      </c>
      <c r="B13148">
        <v>13144</v>
      </c>
      <c r="C13148">
        <v>11.136229999999999</v>
      </c>
    </row>
    <row r="13149" spans="1:3">
      <c r="A13149">
        <v>1136.338</v>
      </c>
      <c r="B13149">
        <v>13145</v>
      </c>
      <c r="C13149">
        <v>11.135910000000001</v>
      </c>
    </row>
    <row r="13150" spans="1:3">
      <c r="A13150">
        <v>1136.3130000000001</v>
      </c>
      <c r="B13150">
        <v>13146</v>
      </c>
      <c r="C13150">
        <v>11.135479999999999</v>
      </c>
    </row>
    <row r="13151" spans="1:3">
      <c r="A13151">
        <v>1136.336</v>
      </c>
      <c r="B13151">
        <v>13147</v>
      </c>
      <c r="C13151">
        <v>11.13589</v>
      </c>
    </row>
    <row r="13152" spans="1:3">
      <c r="A13152">
        <v>1136.3320000000001</v>
      </c>
      <c r="B13152">
        <v>13148</v>
      </c>
      <c r="C13152">
        <v>11.135809999999999</v>
      </c>
    </row>
    <row r="13153" spans="1:3">
      <c r="A13153">
        <v>1136.3599999999999</v>
      </c>
      <c r="B13153">
        <v>13149</v>
      </c>
      <c r="C13153">
        <v>11.13631</v>
      </c>
    </row>
    <row r="13154" spans="1:3">
      <c r="A13154">
        <v>1136.3330000000001</v>
      </c>
      <c r="B13154">
        <v>13150</v>
      </c>
      <c r="C13154">
        <v>11.13583</v>
      </c>
    </row>
    <row r="13155" spans="1:3">
      <c r="A13155">
        <v>1136.336</v>
      </c>
      <c r="B13155">
        <v>13151</v>
      </c>
      <c r="C13155">
        <v>11.13588</v>
      </c>
    </row>
    <row r="13156" spans="1:3">
      <c r="A13156">
        <v>1136.318</v>
      </c>
      <c r="B13156">
        <v>13152</v>
      </c>
      <c r="C13156">
        <v>11.13556</v>
      </c>
    </row>
    <row r="13157" spans="1:3">
      <c r="A13157">
        <v>1136.336</v>
      </c>
      <c r="B13157">
        <v>13153</v>
      </c>
      <c r="C13157">
        <v>11.135870000000001</v>
      </c>
    </row>
    <row r="13158" spans="1:3">
      <c r="A13158">
        <v>1136.3230000000001</v>
      </c>
      <c r="B13158">
        <v>13154</v>
      </c>
      <c r="C13158">
        <v>11.13565</v>
      </c>
    </row>
    <row r="13159" spans="1:3">
      <c r="A13159">
        <v>1136.3050000000001</v>
      </c>
      <c r="B13159">
        <v>13155</v>
      </c>
      <c r="C13159">
        <v>11.135339999999999</v>
      </c>
    </row>
    <row r="13160" spans="1:3">
      <c r="A13160">
        <v>1136.3240000000001</v>
      </c>
      <c r="B13160">
        <v>13156</v>
      </c>
      <c r="C13160">
        <v>11.135669999999999</v>
      </c>
    </row>
    <row r="13161" spans="1:3">
      <c r="A13161">
        <v>1136.355</v>
      </c>
      <c r="B13161">
        <v>13157</v>
      </c>
      <c r="C13161">
        <v>11.13621</v>
      </c>
    </row>
    <row r="13162" spans="1:3">
      <c r="A13162">
        <v>1136.3489999999999</v>
      </c>
      <c r="B13162">
        <v>13158</v>
      </c>
      <c r="C13162">
        <v>11.13611</v>
      </c>
    </row>
    <row r="13163" spans="1:3">
      <c r="A13163">
        <v>1136.336</v>
      </c>
      <c r="B13163">
        <v>13159</v>
      </c>
      <c r="C13163">
        <v>11.13588</v>
      </c>
    </row>
    <row r="13164" spans="1:3">
      <c r="A13164">
        <v>1136.337</v>
      </c>
      <c r="B13164">
        <v>13160</v>
      </c>
      <c r="C13164">
        <v>11.13589</v>
      </c>
    </row>
    <row r="13165" spans="1:3">
      <c r="A13165">
        <v>1136.3409999999999</v>
      </c>
      <c r="B13165">
        <v>13161</v>
      </c>
      <c r="C13165">
        <v>11.13597</v>
      </c>
    </row>
    <row r="13166" spans="1:3">
      <c r="A13166">
        <v>1136.3340000000001</v>
      </c>
      <c r="B13166">
        <v>13162</v>
      </c>
      <c r="C13166">
        <v>11.13585</v>
      </c>
    </row>
    <row r="13167" spans="1:3">
      <c r="A13167">
        <v>1136.3309999999999</v>
      </c>
      <c r="B13167">
        <v>13163</v>
      </c>
      <c r="C13167">
        <v>11.13579</v>
      </c>
    </row>
    <row r="13168" spans="1:3">
      <c r="A13168">
        <v>1136.31</v>
      </c>
      <c r="B13168">
        <v>13164</v>
      </c>
      <c r="C13168">
        <v>11.13542</v>
      </c>
    </row>
    <row r="13169" spans="1:3">
      <c r="A13169">
        <v>1136.3330000000001</v>
      </c>
      <c r="B13169">
        <v>13165</v>
      </c>
      <c r="C13169">
        <v>11.13583</v>
      </c>
    </row>
    <row r="13170" spans="1:3">
      <c r="A13170">
        <v>1136.3219999999999</v>
      </c>
      <c r="B13170">
        <v>13166</v>
      </c>
      <c r="C13170">
        <v>11.13564</v>
      </c>
    </row>
    <row r="13171" spans="1:3">
      <c r="A13171">
        <v>1136.3119999999999</v>
      </c>
      <c r="B13171">
        <v>13167</v>
      </c>
      <c r="C13171">
        <v>11.13546</v>
      </c>
    </row>
    <row r="13172" spans="1:3">
      <c r="A13172">
        <v>1136.319</v>
      </c>
      <c r="B13172">
        <v>13168</v>
      </c>
      <c r="C13172">
        <v>11.135579999999999</v>
      </c>
    </row>
    <row r="13173" spans="1:3">
      <c r="A13173">
        <v>1136.338</v>
      </c>
      <c r="B13173">
        <v>13169</v>
      </c>
      <c r="C13173">
        <v>11.13592</v>
      </c>
    </row>
    <row r="13174" spans="1:3">
      <c r="A13174">
        <v>1136.3399999999999</v>
      </c>
      <c r="B13174">
        <v>13170</v>
      </c>
      <c r="C13174">
        <v>11.135949999999999</v>
      </c>
    </row>
    <row r="13175" spans="1:3">
      <c r="A13175">
        <v>1136.306</v>
      </c>
      <c r="B13175">
        <v>13171</v>
      </c>
      <c r="C13175">
        <v>11.135350000000001</v>
      </c>
    </row>
    <row r="13176" spans="1:3">
      <c r="A13176">
        <v>1136.3399999999999</v>
      </c>
      <c r="B13176">
        <v>13172</v>
      </c>
      <c r="C13176">
        <v>11.13594</v>
      </c>
    </row>
    <row r="13177" spans="1:3">
      <c r="A13177">
        <v>1136.3109999999999</v>
      </c>
      <c r="B13177">
        <v>13173</v>
      </c>
      <c r="C13177">
        <v>11.135439999999999</v>
      </c>
    </row>
    <row r="13178" spans="1:3">
      <c r="A13178">
        <v>1136.3150000000001</v>
      </c>
      <c r="B13178">
        <v>13174</v>
      </c>
      <c r="C13178">
        <v>11.13551</v>
      </c>
    </row>
    <row r="13179" spans="1:3">
      <c r="A13179">
        <v>1136.3140000000001</v>
      </c>
      <c r="B13179">
        <v>13175</v>
      </c>
      <c r="C13179">
        <v>11.135490000000001</v>
      </c>
    </row>
    <row r="13180" spans="1:3">
      <c r="A13180">
        <v>1136.307</v>
      </c>
      <c r="B13180">
        <v>13176</v>
      </c>
      <c r="C13180">
        <v>11.13538</v>
      </c>
    </row>
    <row r="13181" spans="1:3">
      <c r="A13181">
        <v>1136.3009999999999</v>
      </c>
      <c r="B13181">
        <v>13177</v>
      </c>
      <c r="C13181">
        <v>11.13527</v>
      </c>
    </row>
    <row r="13182" spans="1:3">
      <c r="A13182">
        <v>1136.327</v>
      </c>
      <c r="B13182">
        <v>13178</v>
      </c>
      <c r="C13182">
        <v>11.135719999999999</v>
      </c>
    </row>
    <row r="13183" spans="1:3">
      <c r="A13183">
        <v>1136.3230000000001</v>
      </c>
      <c r="B13183">
        <v>13179</v>
      </c>
      <c r="C13183">
        <v>11.13566</v>
      </c>
    </row>
    <row r="13184" spans="1:3">
      <c r="A13184">
        <v>1136.28</v>
      </c>
      <c r="B13184">
        <v>13180</v>
      </c>
      <c r="C13184">
        <v>11.13489</v>
      </c>
    </row>
    <row r="13185" spans="1:3">
      <c r="A13185">
        <v>1136.338</v>
      </c>
      <c r="B13185">
        <v>13181</v>
      </c>
      <c r="C13185">
        <v>11.13592</v>
      </c>
    </row>
    <row r="13186" spans="1:3">
      <c r="A13186">
        <v>1136.346</v>
      </c>
      <c r="B13186">
        <v>13182</v>
      </c>
      <c r="C13186">
        <v>11.136049999999999</v>
      </c>
    </row>
    <row r="13187" spans="1:3">
      <c r="A13187">
        <v>1136.319</v>
      </c>
      <c r="B13187">
        <v>13183</v>
      </c>
      <c r="C13187">
        <v>11.135590000000001</v>
      </c>
    </row>
    <row r="13188" spans="1:3">
      <c r="A13188">
        <v>1136.3150000000001</v>
      </c>
      <c r="B13188">
        <v>13184</v>
      </c>
      <c r="C13188">
        <v>11.13552</v>
      </c>
    </row>
    <row r="13189" spans="1:3">
      <c r="A13189">
        <v>1136.3420000000001</v>
      </c>
      <c r="B13189">
        <v>13185</v>
      </c>
      <c r="C13189">
        <v>11.13598</v>
      </c>
    </row>
    <row r="13190" spans="1:3">
      <c r="A13190">
        <v>1136.326</v>
      </c>
      <c r="B13190">
        <v>13186</v>
      </c>
      <c r="C13190">
        <v>11.13571</v>
      </c>
    </row>
    <row r="13191" spans="1:3">
      <c r="A13191">
        <v>1136.317</v>
      </c>
      <c r="B13191">
        <v>13187</v>
      </c>
      <c r="C13191">
        <v>11.135540000000001</v>
      </c>
    </row>
    <row r="13192" spans="1:3">
      <c r="A13192">
        <v>1136.335</v>
      </c>
      <c r="B13192">
        <v>13188</v>
      </c>
      <c r="C13192">
        <v>11.135859999999999</v>
      </c>
    </row>
    <row r="13193" spans="1:3">
      <c r="A13193">
        <v>1136.317</v>
      </c>
      <c r="B13193">
        <v>13189</v>
      </c>
      <c r="C13193">
        <v>11.135540000000001</v>
      </c>
    </row>
    <row r="13194" spans="1:3">
      <c r="A13194">
        <v>1136.3109999999999</v>
      </c>
      <c r="B13194">
        <v>13190</v>
      </c>
      <c r="C13194">
        <v>11.135439999999999</v>
      </c>
    </row>
    <row r="13195" spans="1:3">
      <c r="A13195">
        <v>1136.3309999999999</v>
      </c>
      <c r="B13195">
        <v>13191</v>
      </c>
      <c r="C13195">
        <v>11.13579</v>
      </c>
    </row>
    <row r="13196" spans="1:3">
      <c r="A13196">
        <v>1136.3489999999999</v>
      </c>
      <c r="B13196">
        <v>13192</v>
      </c>
      <c r="C13196">
        <v>11.13611</v>
      </c>
    </row>
    <row r="13197" spans="1:3">
      <c r="A13197">
        <v>1136.3340000000001</v>
      </c>
      <c r="B13197">
        <v>13193</v>
      </c>
      <c r="C13197">
        <v>11.13585</v>
      </c>
    </row>
    <row r="13198" spans="1:3">
      <c r="A13198">
        <v>1136.3150000000001</v>
      </c>
      <c r="B13198">
        <v>13194</v>
      </c>
      <c r="C13198">
        <v>11.13552</v>
      </c>
    </row>
    <row r="13199" spans="1:3">
      <c r="A13199">
        <v>1136.325</v>
      </c>
      <c r="B13199">
        <v>13195</v>
      </c>
      <c r="C13199">
        <v>11.135680000000001</v>
      </c>
    </row>
    <row r="13200" spans="1:3">
      <c r="A13200">
        <v>1136.3150000000001</v>
      </c>
      <c r="B13200">
        <v>13196</v>
      </c>
      <c r="C13200">
        <v>11.13551</v>
      </c>
    </row>
    <row r="13201" spans="1:3">
      <c r="A13201">
        <v>1136.328</v>
      </c>
      <c r="B13201">
        <v>13197</v>
      </c>
      <c r="C13201">
        <v>11.13574</v>
      </c>
    </row>
    <row r="13202" spans="1:3">
      <c r="A13202">
        <v>1136.328</v>
      </c>
      <c r="B13202">
        <v>13198</v>
      </c>
      <c r="C13202">
        <v>11.13575</v>
      </c>
    </row>
    <row r="13203" spans="1:3">
      <c r="A13203">
        <v>1136.306</v>
      </c>
      <c r="B13203">
        <v>13199</v>
      </c>
      <c r="C13203">
        <v>11.135350000000001</v>
      </c>
    </row>
    <row r="13204" spans="1:3">
      <c r="A13204">
        <v>1136.335</v>
      </c>
      <c r="B13204">
        <v>13200</v>
      </c>
      <c r="C13204">
        <v>11.135870000000001</v>
      </c>
    </row>
    <row r="13205" spans="1:3">
      <c r="A13205">
        <v>1136.3130000000001</v>
      </c>
      <c r="B13205">
        <v>13201</v>
      </c>
      <c r="C13205">
        <v>11.135479999999999</v>
      </c>
    </row>
    <row r="13206" spans="1:3">
      <c r="A13206">
        <v>1136.3389999999999</v>
      </c>
      <c r="B13206">
        <v>13202</v>
      </c>
      <c r="C13206">
        <v>11.13594</v>
      </c>
    </row>
    <row r="13207" spans="1:3">
      <c r="A13207">
        <v>1136.3150000000001</v>
      </c>
      <c r="B13207">
        <v>13203</v>
      </c>
      <c r="C13207">
        <v>11.13552</v>
      </c>
    </row>
    <row r="13208" spans="1:3">
      <c r="A13208">
        <v>1136.335</v>
      </c>
      <c r="B13208">
        <v>13204</v>
      </c>
      <c r="C13208">
        <v>11.135859999999999</v>
      </c>
    </row>
    <row r="13209" spans="1:3">
      <c r="A13209">
        <v>1136.335</v>
      </c>
      <c r="B13209">
        <v>13205</v>
      </c>
      <c r="C13209">
        <v>11.135859999999999</v>
      </c>
    </row>
    <row r="13210" spans="1:3">
      <c r="A13210">
        <v>1136.337</v>
      </c>
      <c r="B13210">
        <v>13206</v>
      </c>
      <c r="C13210">
        <v>11.13589</v>
      </c>
    </row>
    <row r="13211" spans="1:3">
      <c r="A13211">
        <v>1136.3320000000001</v>
      </c>
      <c r="B13211">
        <v>13207</v>
      </c>
      <c r="C13211">
        <v>11.135809999999999</v>
      </c>
    </row>
    <row r="13212" spans="1:3">
      <c r="A13212">
        <v>1136.328</v>
      </c>
      <c r="B13212">
        <v>13208</v>
      </c>
      <c r="C13212">
        <v>11.13574</v>
      </c>
    </row>
    <row r="13213" spans="1:3">
      <c r="A13213">
        <v>1136.33</v>
      </c>
      <c r="B13213">
        <v>13209</v>
      </c>
      <c r="C13213">
        <v>11.13578</v>
      </c>
    </row>
    <row r="13214" spans="1:3">
      <c r="A13214">
        <v>1136.3019999999999</v>
      </c>
      <c r="B13214">
        <v>13210</v>
      </c>
      <c r="C13214">
        <v>11.135289999999999</v>
      </c>
    </row>
    <row r="13215" spans="1:3">
      <c r="A13215">
        <v>1136.328</v>
      </c>
      <c r="B13215">
        <v>13211</v>
      </c>
      <c r="C13215">
        <v>11.13574</v>
      </c>
    </row>
    <row r="13216" spans="1:3">
      <c r="A13216">
        <v>1136.337</v>
      </c>
      <c r="B13216">
        <v>13212</v>
      </c>
      <c r="C13216">
        <v>11.13589</v>
      </c>
    </row>
    <row r="13217" spans="1:3">
      <c r="A13217">
        <v>1136.3389999999999</v>
      </c>
      <c r="B13217">
        <v>13213</v>
      </c>
      <c r="C13217">
        <v>11.13594</v>
      </c>
    </row>
    <row r="13218" spans="1:3">
      <c r="A13218">
        <v>1136.3209999999999</v>
      </c>
      <c r="B13218">
        <v>13214</v>
      </c>
      <c r="C13218">
        <v>11.135619999999999</v>
      </c>
    </row>
    <row r="13219" spans="1:3">
      <c r="A13219">
        <v>1136.277</v>
      </c>
      <c r="B13219">
        <v>13215</v>
      </c>
      <c r="C13219">
        <v>11.13485</v>
      </c>
    </row>
    <row r="13220" spans="1:3">
      <c r="A13220">
        <v>1136.3340000000001</v>
      </c>
      <c r="B13220">
        <v>13216</v>
      </c>
      <c r="C13220">
        <v>11.13584</v>
      </c>
    </row>
    <row r="13221" spans="1:3">
      <c r="A13221">
        <v>1136.3130000000001</v>
      </c>
      <c r="B13221">
        <v>13217</v>
      </c>
      <c r="C13221">
        <v>11.135479999999999</v>
      </c>
    </row>
    <row r="13222" spans="1:3">
      <c r="A13222">
        <v>1136.3209999999999</v>
      </c>
      <c r="B13222">
        <v>13218</v>
      </c>
      <c r="C13222">
        <v>11.135619999999999</v>
      </c>
    </row>
    <row r="13223" spans="1:3">
      <c r="A13223">
        <v>1136.326</v>
      </c>
      <c r="B13223">
        <v>13219</v>
      </c>
      <c r="C13223">
        <v>11.13571</v>
      </c>
    </row>
    <row r="13224" spans="1:3">
      <c r="A13224">
        <v>1136.3030000000001</v>
      </c>
      <c r="B13224">
        <v>13220</v>
      </c>
      <c r="C13224">
        <v>11.135300000000001</v>
      </c>
    </row>
    <row r="13225" spans="1:3">
      <c r="A13225">
        <v>1136.3209999999999</v>
      </c>
      <c r="B13225">
        <v>13221</v>
      </c>
      <c r="C13225">
        <v>11.135619999999999</v>
      </c>
    </row>
    <row r="13226" spans="1:3">
      <c r="A13226">
        <v>1136.316</v>
      </c>
      <c r="B13226">
        <v>13222</v>
      </c>
      <c r="C13226">
        <v>11.135529999999999</v>
      </c>
    </row>
    <row r="13227" spans="1:3">
      <c r="A13227">
        <v>1136.31</v>
      </c>
      <c r="B13227">
        <v>13223</v>
      </c>
      <c r="C13227">
        <v>11.13542</v>
      </c>
    </row>
    <row r="13228" spans="1:3">
      <c r="A13228">
        <v>1136.307</v>
      </c>
      <c r="B13228">
        <v>13224</v>
      </c>
      <c r="C13228">
        <v>11.13537</v>
      </c>
    </row>
    <row r="13229" spans="1:3">
      <c r="A13229">
        <v>1136.306</v>
      </c>
      <c r="B13229">
        <v>13225</v>
      </c>
      <c r="C13229">
        <v>11.13536</v>
      </c>
    </row>
    <row r="13230" spans="1:3">
      <c r="A13230">
        <v>1136.3119999999999</v>
      </c>
      <c r="B13230">
        <v>13226</v>
      </c>
      <c r="C13230">
        <v>11.13547</v>
      </c>
    </row>
    <row r="13231" spans="1:3">
      <c r="A13231">
        <v>1136.3240000000001</v>
      </c>
      <c r="B13231">
        <v>13227</v>
      </c>
      <c r="C13231">
        <v>11.135669999999999</v>
      </c>
    </row>
    <row r="13232" spans="1:3">
      <c r="A13232">
        <v>1136.3140000000001</v>
      </c>
      <c r="B13232">
        <v>13228</v>
      </c>
      <c r="C13232">
        <v>11.135490000000001</v>
      </c>
    </row>
    <row r="13233" spans="1:3">
      <c r="A13233">
        <v>1136.3150000000001</v>
      </c>
      <c r="B13233">
        <v>13229</v>
      </c>
      <c r="C13233">
        <v>11.13552</v>
      </c>
    </row>
    <row r="13234" spans="1:3">
      <c r="A13234">
        <v>1136.316</v>
      </c>
      <c r="B13234">
        <v>13230</v>
      </c>
      <c r="C13234">
        <v>11.135529999999999</v>
      </c>
    </row>
    <row r="13235" spans="1:3">
      <c r="A13235">
        <v>1136.3330000000001</v>
      </c>
      <c r="B13235">
        <v>13231</v>
      </c>
      <c r="C13235">
        <v>11.13583</v>
      </c>
    </row>
    <row r="13236" spans="1:3">
      <c r="A13236">
        <v>1136.3440000000001</v>
      </c>
      <c r="B13236">
        <v>13232</v>
      </c>
      <c r="C13236">
        <v>11.13602</v>
      </c>
    </row>
    <row r="13237" spans="1:3">
      <c r="A13237">
        <v>1136.3309999999999</v>
      </c>
      <c r="B13237">
        <v>13233</v>
      </c>
      <c r="C13237">
        <v>11.1358</v>
      </c>
    </row>
    <row r="13238" spans="1:3">
      <c r="A13238">
        <v>1136.3330000000001</v>
      </c>
      <c r="B13238">
        <v>13234</v>
      </c>
      <c r="C13238">
        <v>11.13583</v>
      </c>
    </row>
    <row r="13239" spans="1:3">
      <c r="A13239">
        <v>1136.319</v>
      </c>
      <c r="B13239">
        <v>13235</v>
      </c>
      <c r="C13239">
        <v>11.135590000000001</v>
      </c>
    </row>
    <row r="13240" spans="1:3">
      <c r="A13240">
        <v>1136.3340000000001</v>
      </c>
      <c r="B13240">
        <v>13236</v>
      </c>
      <c r="C13240">
        <v>11.13584</v>
      </c>
    </row>
    <row r="13241" spans="1:3">
      <c r="A13241">
        <v>1136.306</v>
      </c>
      <c r="B13241">
        <v>13237</v>
      </c>
      <c r="C13241">
        <v>11.13536</v>
      </c>
    </row>
    <row r="13242" spans="1:3">
      <c r="A13242">
        <v>1136.308</v>
      </c>
      <c r="B13242">
        <v>13238</v>
      </c>
      <c r="C13242">
        <v>11.135389999999999</v>
      </c>
    </row>
    <row r="13243" spans="1:3">
      <c r="A13243">
        <v>1136.3309999999999</v>
      </c>
      <c r="B13243">
        <v>13239</v>
      </c>
      <c r="C13243">
        <v>11.13579</v>
      </c>
    </row>
    <row r="13244" spans="1:3">
      <c r="A13244">
        <v>1136.328</v>
      </c>
      <c r="B13244">
        <v>13240</v>
      </c>
      <c r="C13244">
        <v>11.13575</v>
      </c>
    </row>
    <row r="13245" spans="1:3">
      <c r="A13245">
        <v>1136.308</v>
      </c>
      <c r="B13245">
        <v>13241</v>
      </c>
      <c r="C13245">
        <v>11.135389999999999</v>
      </c>
    </row>
    <row r="13246" spans="1:3">
      <c r="A13246">
        <v>1136.2909999999999</v>
      </c>
      <c r="B13246">
        <v>13242</v>
      </c>
      <c r="C13246">
        <v>11.13509</v>
      </c>
    </row>
    <row r="13247" spans="1:3">
      <c r="A13247">
        <v>1136.328</v>
      </c>
      <c r="B13247">
        <v>13243</v>
      </c>
      <c r="C13247">
        <v>11.135730000000001</v>
      </c>
    </row>
    <row r="13248" spans="1:3">
      <c r="A13248">
        <v>1136.327</v>
      </c>
      <c r="B13248">
        <v>13244</v>
      </c>
      <c r="C13248">
        <v>11.135719999999999</v>
      </c>
    </row>
    <row r="13249" spans="1:3">
      <c r="A13249">
        <v>1136.309</v>
      </c>
      <c r="B13249">
        <v>13245</v>
      </c>
      <c r="C13249">
        <v>11.13541</v>
      </c>
    </row>
    <row r="13250" spans="1:3">
      <c r="A13250">
        <v>1136.319</v>
      </c>
      <c r="B13250">
        <v>13246</v>
      </c>
      <c r="C13250">
        <v>11.135579999999999</v>
      </c>
    </row>
    <row r="13251" spans="1:3">
      <c r="A13251">
        <v>1136.3050000000001</v>
      </c>
      <c r="B13251">
        <v>13247</v>
      </c>
      <c r="C13251">
        <v>11.135350000000001</v>
      </c>
    </row>
    <row r="13252" spans="1:3">
      <c r="A13252">
        <v>1136.319</v>
      </c>
      <c r="B13252">
        <v>13248</v>
      </c>
      <c r="C13252">
        <v>11.135590000000001</v>
      </c>
    </row>
    <row r="13253" spans="1:3">
      <c r="A13253">
        <v>1136.317</v>
      </c>
      <c r="B13253">
        <v>13249</v>
      </c>
      <c r="C13253">
        <v>11.13555</v>
      </c>
    </row>
    <row r="13254" spans="1:3">
      <c r="A13254">
        <v>1136.32</v>
      </c>
      <c r="B13254">
        <v>13250</v>
      </c>
      <c r="C13254">
        <v>11.1356</v>
      </c>
    </row>
    <row r="13255" spans="1:3">
      <c r="A13255">
        <v>1136.2929999999999</v>
      </c>
      <c r="B13255">
        <v>13251</v>
      </c>
      <c r="C13255">
        <v>11.13513</v>
      </c>
    </row>
    <row r="13256" spans="1:3">
      <c r="A13256">
        <v>1136.3109999999999</v>
      </c>
      <c r="B13256">
        <v>13252</v>
      </c>
      <c r="C13256">
        <v>11.135439999999999</v>
      </c>
    </row>
    <row r="13257" spans="1:3">
      <c r="A13257">
        <v>1136.3050000000001</v>
      </c>
      <c r="B13257">
        <v>13253</v>
      </c>
      <c r="C13257">
        <v>11.13533</v>
      </c>
    </row>
    <row r="13258" spans="1:3">
      <c r="A13258">
        <v>1136.299</v>
      </c>
      <c r="B13258">
        <v>13254</v>
      </c>
      <c r="C13258">
        <v>11.13523</v>
      </c>
    </row>
    <row r="13259" spans="1:3">
      <c r="A13259">
        <v>1136.3219999999999</v>
      </c>
      <c r="B13259">
        <v>13255</v>
      </c>
      <c r="C13259">
        <v>11.135630000000001</v>
      </c>
    </row>
    <row r="13260" spans="1:3">
      <c r="A13260">
        <v>1136.297</v>
      </c>
      <c r="B13260">
        <v>13256</v>
      </c>
      <c r="C13260">
        <v>11.135199999999999</v>
      </c>
    </row>
    <row r="13261" spans="1:3">
      <c r="A13261">
        <v>1136.336</v>
      </c>
      <c r="B13261">
        <v>13257</v>
      </c>
      <c r="C13261">
        <v>11.13588</v>
      </c>
    </row>
    <row r="13262" spans="1:3">
      <c r="A13262">
        <v>1136.3130000000001</v>
      </c>
      <c r="B13262">
        <v>13258</v>
      </c>
      <c r="C13262">
        <v>11.135479999999999</v>
      </c>
    </row>
    <row r="13263" spans="1:3">
      <c r="A13263">
        <v>1136.3230000000001</v>
      </c>
      <c r="B13263">
        <v>13259</v>
      </c>
      <c r="C13263">
        <v>11.13565</v>
      </c>
    </row>
    <row r="13264" spans="1:3">
      <c r="A13264">
        <v>1136.3240000000001</v>
      </c>
      <c r="B13264">
        <v>13260</v>
      </c>
      <c r="C13264">
        <v>11.135669999999999</v>
      </c>
    </row>
    <row r="13265" spans="1:3">
      <c r="A13265">
        <v>1136.3330000000001</v>
      </c>
      <c r="B13265">
        <v>13261</v>
      </c>
      <c r="C13265">
        <v>11.135820000000001</v>
      </c>
    </row>
    <row r="13266" spans="1:3">
      <c r="A13266">
        <v>1136.3040000000001</v>
      </c>
      <c r="B13266">
        <v>13262</v>
      </c>
      <c r="C13266">
        <v>11.13531</v>
      </c>
    </row>
    <row r="13267" spans="1:3">
      <c r="A13267">
        <v>1136.327</v>
      </c>
      <c r="B13267">
        <v>13263</v>
      </c>
      <c r="C13267">
        <v>11.135719999999999</v>
      </c>
    </row>
    <row r="13268" spans="1:3">
      <c r="A13268">
        <v>1136.3389999999999</v>
      </c>
      <c r="B13268">
        <v>13264</v>
      </c>
      <c r="C13268">
        <v>11.13593</v>
      </c>
    </row>
    <row r="13269" spans="1:3">
      <c r="A13269">
        <v>1136.3209999999999</v>
      </c>
      <c r="B13269">
        <v>13265</v>
      </c>
      <c r="C13269">
        <v>11.135619999999999</v>
      </c>
    </row>
    <row r="13270" spans="1:3">
      <c r="A13270">
        <v>1136.3420000000001</v>
      </c>
      <c r="B13270">
        <v>13266</v>
      </c>
      <c r="C13270">
        <v>11.13598</v>
      </c>
    </row>
    <row r="13271" spans="1:3">
      <c r="A13271">
        <v>1136.3</v>
      </c>
      <c r="B13271">
        <v>13267</v>
      </c>
      <c r="C13271">
        <v>11.13524</v>
      </c>
    </row>
    <row r="13272" spans="1:3">
      <c r="A13272">
        <v>1136.317</v>
      </c>
      <c r="B13272">
        <v>13268</v>
      </c>
      <c r="C13272">
        <v>11.13555</v>
      </c>
    </row>
    <row r="13273" spans="1:3">
      <c r="A13273">
        <v>1136.3330000000001</v>
      </c>
      <c r="B13273">
        <v>13269</v>
      </c>
      <c r="C13273">
        <v>11.13583</v>
      </c>
    </row>
    <row r="13274" spans="1:3">
      <c r="A13274">
        <v>1136.319</v>
      </c>
      <c r="B13274">
        <v>13270</v>
      </c>
      <c r="C13274">
        <v>11.135579999999999</v>
      </c>
    </row>
    <row r="13275" spans="1:3">
      <c r="A13275">
        <v>1136.3440000000001</v>
      </c>
      <c r="B13275">
        <v>13271</v>
      </c>
      <c r="C13275">
        <v>11.13602</v>
      </c>
    </row>
    <row r="13276" spans="1:3">
      <c r="A13276">
        <v>1136.3140000000001</v>
      </c>
      <c r="B13276">
        <v>13272</v>
      </c>
      <c r="C13276">
        <v>11.135490000000001</v>
      </c>
    </row>
    <row r="13277" spans="1:3">
      <c r="A13277">
        <v>1136.307</v>
      </c>
      <c r="B13277">
        <v>13273</v>
      </c>
      <c r="C13277">
        <v>11.13537</v>
      </c>
    </row>
    <row r="13278" spans="1:3">
      <c r="A13278">
        <v>1136.299</v>
      </c>
      <c r="B13278">
        <v>13274</v>
      </c>
      <c r="C13278">
        <v>11.13524</v>
      </c>
    </row>
    <row r="13279" spans="1:3">
      <c r="A13279">
        <v>1136.3209999999999</v>
      </c>
      <c r="B13279">
        <v>13275</v>
      </c>
      <c r="C13279">
        <v>11.13561</v>
      </c>
    </row>
    <row r="13280" spans="1:3">
      <c r="A13280">
        <v>1136.316</v>
      </c>
      <c r="B13280">
        <v>13276</v>
      </c>
      <c r="C13280">
        <v>11.13552</v>
      </c>
    </row>
    <row r="13281" spans="1:3">
      <c r="A13281">
        <v>1136.3420000000001</v>
      </c>
      <c r="B13281">
        <v>13277</v>
      </c>
      <c r="C13281">
        <v>11.13599</v>
      </c>
    </row>
    <row r="13282" spans="1:3">
      <c r="A13282">
        <v>1136.348</v>
      </c>
      <c r="B13282">
        <v>13278</v>
      </c>
      <c r="C13282">
        <v>11.13608</v>
      </c>
    </row>
    <row r="13283" spans="1:3">
      <c r="A13283">
        <v>1136.296</v>
      </c>
      <c r="B13283">
        <v>13279</v>
      </c>
      <c r="C13283">
        <v>11.13519</v>
      </c>
    </row>
    <row r="13284" spans="1:3">
      <c r="A13284">
        <v>1136.3050000000001</v>
      </c>
      <c r="B13284">
        <v>13280</v>
      </c>
      <c r="C13284">
        <v>11.135339999999999</v>
      </c>
    </row>
    <row r="13285" spans="1:3">
      <c r="A13285">
        <v>1136.33</v>
      </c>
      <c r="B13285">
        <v>13281</v>
      </c>
      <c r="C13285">
        <v>11.13578</v>
      </c>
    </row>
    <row r="13286" spans="1:3">
      <c r="A13286">
        <v>1136.3130000000001</v>
      </c>
      <c r="B13286">
        <v>13282</v>
      </c>
      <c r="C13286">
        <v>11.135479999999999</v>
      </c>
    </row>
    <row r="13287" spans="1:3">
      <c r="A13287">
        <v>1136.3209999999999</v>
      </c>
      <c r="B13287">
        <v>13283</v>
      </c>
      <c r="C13287">
        <v>11.135619999999999</v>
      </c>
    </row>
    <row r="13288" spans="1:3">
      <c r="A13288">
        <v>1136.3140000000001</v>
      </c>
      <c r="B13288">
        <v>13284</v>
      </c>
      <c r="C13288">
        <v>11.135490000000001</v>
      </c>
    </row>
    <row r="13289" spans="1:3">
      <c r="A13289">
        <v>1136.3230000000001</v>
      </c>
      <c r="B13289">
        <v>13285</v>
      </c>
      <c r="C13289">
        <v>11.13564</v>
      </c>
    </row>
    <row r="13290" spans="1:3">
      <c r="A13290">
        <v>1136.317</v>
      </c>
      <c r="B13290">
        <v>13286</v>
      </c>
      <c r="C13290">
        <v>11.135540000000001</v>
      </c>
    </row>
    <row r="13291" spans="1:3">
      <c r="A13291">
        <v>1136.3209999999999</v>
      </c>
      <c r="B13291">
        <v>13287</v>
      </c>
      <c r="C13291">
        <v>11.13561</v>
      </c>
    </row>
    <row r="13292" spans="1:3">
      <c r="A13292">
        <v>1136.3430000000001</v>
      </c>
      <c r="B13292">
        <v>13288</v>
      </c>
      <c r="C13292">
        <v>11.135999999999999</v>
      </c>
    </row>
    <row r="13293" spans="1:3">
      <c r="A13293">
        <v>1136.3009999999999</v>
      </c>
      <c r="B13293">
        <v>13289</v>
      </c>
      <c r="C13293">
        <v>11.13527</v>
      </c>
    </row>
    <row r="13294" spans="1:3">
      <c r="A13294">
        <v>1136.345</v>
      </c>
      <c r="B13294">
        <v>13290</v>
      </c>
      <c r="C13294">
        <v>11.13603</v>
      </c>
    </row>
    <row r="13295" spans="1:3">
      <c r="A13295">
        <v>1136.3140000000001</v>
      </c>
      <c r="B13295">
        <v>13291</v>
      </c>
      <c r="C13295">
        <v>11.135490000000001</v>
      </c>
    </row>
    <row r="13296" spans="1:3">
      <c r="A13296">
        <v>1136.33</v>
      </c>
      <c r="B13296">
        <v>13292</v>
      </c>
      <c r="C13296">
        <v>11.135770000000001</v>
      </c>
    </row>
    <row r="13297" spans="1:3">
      <c r="A13297">
        <v>1136.307</v>
      </c>
      <c r="B13297">
        <v>13293</v>
      </c>
      <c r="C13297">
        <v>11.13537</v>
      </c>
    </row>
    <row r="13298" spans="1:3">
      <c r="A13298">
        <v>1136.3330000000001</v>
      </c>
      <c r="B13298">
        <v>13294</v>
      </c>
      <c r="C13298">
        <v>11.13583</v>
      </c>
    </row>
    <row r="13299" spans="1:3">
      <c r="A13299">
        <v>1136.3330000000001</v>
      </c>
      <c r="B13299">
        <v>13295</v>
      </c>
      <c r="C13299">
        <v>11.13584</v>
      </c>
    </row>
    <row r="13300" spans="1:3">
      <c r="A13300">
        <v>1136.3209999999999</v>
      </c>
      <c r="B13300">
        <v>13296</v>
      </c>
      <c r="C13300">
        <v>11.13561</v>
      </c>
    </row>
    <row r="13301" spans="1:3">
      <c r="A13301">
        <v>1136.3230000000001</v>
      </c>
      <c r="B13301">
        <v>13297</v>
      </c>
      <c r="C13301">
        <v>11.13564</v>
      </c>
    </row>
    <row r="13302" spans="1:3">
      <c r="A13302">
        <v>1136.3389999999999</v>
      </c>
      <c r="B13302">
        <v>13298</v>
      </c>
      <c r="C13302">
        <v>11.13593</v>
      </c>
    </row>
    <row r="13303" spans="1:3">
      <c r="A13303">
        <v>1136.317</v>
      </c>
      <c r="B13303">
        <v>13299</v>
      </c>
      <c r="C13303">
        <v>11.135540000000001</v>
      </c>
    </row>
    <row r="13304" spans="1:3">
      <c r="A13304">
        <v>1136.3330000000001</v>
      </c>
      <c r="B13304">
        <v>13300</v>
      </c>
      <c r="C13304">
        <v>11.135820000000001</v>
      </c>
    </row>
    <row r="13305" spans="1:3">
      <c r="A13305">
        <v>1136.33</v>
      </c>
      <c r="B13305">
        <v>13301</v>
      </c>
      <c r="C13305">
        <v>11.135770000000001</v>
      </c>
    </row>
    <row r="13306" spans="1:3">
      <c r="A13306">
        <v>1136.31</v>
      </c>
      <c r="B13306">
        <v>13302</v>
      </c>
      <c r="C13306">
        <v>11.135429999999999</v>
      </c>
    </row>
    <row r="13307" spans="1:3">
      <c r="A13307">
        <v>1136.3209999999999</v>
      </c>
      <c r="B13307">
        <v>13303</v>
      </c>
      <c r="C13307">
        <v>11.13561</v>
      </c>
    </row>
    <row r="13308" spans="1:3">
      <c r="A13308">
        <v>1136.3130000000001</v>
      </c>
      <c r="B13308">
        <v>13304</v>
      </c>
      <c r="C13308">
        <v>11.135479999999999</v>
      </c>
    </row>
    <row r="13309" spans="1:3">
      <c r="A13309">
        <v>1136.3230000000001</v>
      </c>
      <c r="B13309">
        <v>13305</v>
      </c>
      <c r="C13309">
        <v>11.13565</v>
      </c>
    </row>
    <row r="13310" spans="1:3">
      <c r="A13310">
        <v>1136.3109999999999</v>
      </c>
      <c r="B13310">
        <v>13306</v>
      </c>
      <c r="C13310">
        <v>11.135450000000001</v>
      </c>
    </row>
    <row r="13311" spans="1:3">
      <c r="A13311">
        <v>1136.309</v>
      </c>
      <c r="B13311">
        <v>13307</v>
      </c>
      <c r="C13311">
        <v>11.135400000000001</v>
      </c>
    </row>
    <row r="13312" spans="1:3">
      <c r="A13312">
        <v>1136.3140000000001</v>
      </c>
      <c r="B13312">
        <v>13308</v>
      </c>
      <c r="C13312">
        <v>11.1355</v>
      </c>
    </row>
    <row r="13313" spans="1:3">
      <c r="A13313">
        <v>1136.327</v>
      </c>
      <c r="B13313">
        <v>13309</v>
      </c>
      <c r="C13313">
        <v>11.135719999999999</v>
      </c>
    </row>
    <row r="13314" spans="1:3">
      <c r="A13314">
        <v>1136.309</v>
      </c>
      <c r="B13314">
        <v>13310</v>
      </c>
      <c r="C13314">
        <v>11.135400000000001</v>
      </c>
    </row>
    <row r="13315" spans="1:3">
      <c r="A13315">
        <v>1136.3409999999999</v>
      </c>
      <c r="B13315">
        <v>13311</v>
      </c>
      <c r="C13315">
        <v>11.13597</v>
      </c>
    </row>
    <row r="13316" spans="1:3">
      <c r="A13316">
        <v>1136.316</v>
      </c>
      <c r="B13316">
        <v>13312</v>
      </c>
      <c r="C13316">
        <v>11.13552</v>
      </c>
    </row>
    <row r="13317" spans="1:3">
      <c r="A13317">
        <v>1136.325</v>
      </c>
      <c r="B13317">
        <v>13313</v>
      </c>
      <c r="C13317">
        <v>11.135680000000001</v>
      </c>
    </row>
    <row r="13318" spans="1:3">
      <c r="A13318">
        <v>1136.31</v>
      </c>
      <c r="B13318">
        <v>13314</v>
      </c>
      <c r="C13318">
        <v>11.135429999999999</v>
      </c>
    </row>
    <row r="13319" spans="1:3">
      <c r="A13319">
        <v>1136.319</v>
      </c>
      <c r="B13319">
        <v>13315</v>
      </c>
      <c r="C13319">
        <v>11.135579999999999</v>
      </c>
    </row>
    <row r="13320" spans="1:3">
      <c r="A13320">
        <v>1136.336</v>
      </c>
      <c r="B13320">
        <v>13316</v>
      </c>
      <c r="C13320">
        <v>11.13588</v>
      </c>
    </row>
    <row r="13321" spans="1:3">
      <c r="A13321">
        <v>1136.32</v>
      </c>
      <c r="B13321">
        <v>13317</v>
      </c>
      <c r="C13321">
        <v>11.1356</v>
      </c>
    </row>
    <row r="13322" spans="1:3">
      <c r="A13322">
        <v>1136.33</v>
      </c>
      <c r="B13322">
        <v>13318</v>
      </c>
      <c r="C13322">
        <v>11.13578</v>
      </c>
    </row>
    <row r="13323" spans="1:3">
      <c r="A13323">
        <v>1136.3230000000001</v>
      </c>
      <c r="B13323">
        <v>13319</v>
      </c>
      <c r="C13323">
        <v>11.13564</v>
      </c>
    </row>
    <row r="13324" spans="1:3">
      <c r="A13324">
        <v>1136.317</v>
      </c>
      <c r="B13324">
        <v>13320</v>
      </c>
      <c r="C13324">
        <v>11.13555</v>
      </c>
    </row>
    <row r="13325" spans="1:3">
      <c r="A13325">
        <v>1136.3679999999999</v>
      </c>
      <c r="B13325">
        <v>13321</v>
      </c>
      <c r="C13325">
        <v>11.13645</v>
      </c>
    </row>
    <row r="13326" spans="1:3">
      <c r="A13326">
        <v>1136.329</v>
      </c>
      <c r="B13326">
        <v>13322</v>
      </c>
      <c r="C13326">
        <v>11.13575</v>
      </c>
    </row>
    <row r="13327" spans="1:3">
      <c r="A13327">
        <v>1136.3240000000001</v>
      </c>
      <c r="B13327">
        <v>13323</v>
      </c>
      <c r="C13327">
        <v>11.135669999999999</v>
      </c>
    </row>
    <row r="13328" spans="1:3">
      <c r="A13328">
        <v>1136.33</v>
      </c>
      <c r="B13328">
        <v>13324</v>
      </c>
      <c r="C13328">
        <v>11.135770000000001</v>
      </c>
    </row>
    <row r="13329" spans="1:3">
      <c r="A13329">
        <v>1136.3040000000001</v>
      </c>
      <c r="B13329">
        <v>13325</v>
      </c>
      <c r="C13329">
        <v>11.13531</v>
      </c>
    </row>
    <row r="13330" spans="1:3">
      <c r="A13330">
        <v>1136.317</v>
      </c>
      <c r="B13330">
        <v>13326</v>
      </c>
      <c r="C13330">
        <v>11.135540000000001</v>
      </c>
    </row>
    <row r="13331" spans="1:3">
      <c r="A13331">
        <v>1136.3430000000001</v>
      </c>
      <c r="B13331">
        <v>13327</v>
      </c>
      <c r="C13331">
        <v>11.135999999999999</v>
      </c>
    </row>
    <row r="13332" spans="1:3">
      <c r="A13332">
        <v>1136.3309999999999</v>
      </c>
      <c r="B13332">
        <v>13328</v>
      </c>
      <c r="C13332">
        <v>11.13579</v>
      </c>
    </row>
    <row r="13333" spans="1:3">
      <c r="A13333">
        <v>1136.33</v>
      </c>
      <c r="B13333">
        <v>13329</v>
      </c>
      <c r="C13333">
        <v>11.13578</v>
      </c>
    </row>
    <row r="13334" spans="1:3">
      <c r="A13334">
        <v>1136.3050000000001</v>
      </c>
      <c r="B13334">
        <v>13330</v>
      </c>
      <c r="C13334">
        <v>11.135339999999999</v>
      </c>
    </row>
    <row r="13335" spans="1:3">
      <c r="A13335">
        <v>1136.3230000000001</v>
      </c>
      <c r="B13335">
        <v>13331</v>
      </c>
      <c r="C13335">
        <v>11.13564</v>
      </c>
    </row>
    <row r="13336" spans="1:3">
      <c r="A13336">
        <v>1136.317</v>
      </c>
      <c r="B13336">
        <v>13332</v>
      </c>
      <c r="C13336">
        <v>11.13555</v>
      </c>
    </row>
    <row r="13337" spans="1:3">
      <c r="A13337">
        <v>1136.3330000000001</v>
      </c>
      <c r="B13337">
        <v>13333</v>
      </c>
      <c r="C13337">
        <v>11.135820000000001</v>
      </c>
    </row>
    <row r="13338" spans="1:3">
      <c r="A13338">
        <v>1136.32</v>
      </c>
      <c r="B13338">
        <v>13334</v>
      </c>
      <c r="C13338">
        <v>11.1356</v>
      </c>
    </row>
    <row r="13339" spans="1:3">
      <c r="A13339">
        <v>1136.318</v>
      </c>
      <c r="B13339">
        <v>13335</v>
      </c>
      <c r="C13339">
        <v>11.13556</v>
      </c>
    </row>
    <row r="13340" spans="1:3">
      <c r="A13340">
        <v>1136.328</v>
      </c>
      <c r="B13340">
        <v>13336</v>
      </c>
      <c r="C13340">
        <v>11.13575</v>
      </c>
    </row>
    <row r="13341" spans="1:3">
      <c r="A13341">
        <v>1136.3420000000001</v>
      </c>
      <c r="B13341">
        <v>13337</v>
      </c>
      <c r="C13341">
        <v>11.13599</v>
      </c>
    </row>
    <row r="13342" spans="1:3">
      <c r="A13342">
        <v>1136.3040000000001</v>
      </c>
      <c r="B13342">
        <v>13338</v>
      </c>
      <c r="C13342">
        <v>11.13533</v>
      </c>
    </row>
    <row r="13343" spans="1:3">
      <c r="A13343">
        <v>1136.3499999999999</v>
      </c>
      <c r="B13343">
        <v>13339</v>
      </c>
      <c r="C13343">
        <v>11.13612</v>
      </c>
    </row>
    <row r="13344" spans="1:3">
      <c r="A13344">
        <v>1136.325</v>
      </c>
      <c r="B13344">
        <v>13340</v>
      </c>
      <c r="C13344">
        <v>11.13569</v>
      </c>
    </row>
    <row r="13345" spans="1:3">
      <c r="A13345">
        <v>1136.3330000000001</v>
      </c>
      <c r="B13345">
        <v>13341</v>
      </c>
      <c r="C13345">
        <v>11.13583</v>
      </c>
    </row>
    <row r="13346" spans="1:3">
      <c r="A13346">
        <v>1136.3130000000001</v>
      </c>
      <c r="B13346">
        <v>13342</v>
      </c>
      <c r="C13346">
        <v>11.13547</v>
      </c>
    </row>
    <row r="13347" spans="1:3">
      <c r="A13347">
        <v>1136.3309999999999</v>
      </c>
      <c r="B13347">
        <v>13343</v>
      </c>
      <c r="C13347">
        <v>11.13579</v>
      </c>
    </row>
    <row r="13348" spans="1:3">
      <c r="A13348">
        <v>1136.328</v>
      </c>
      <c r="B13348">
        <v>13344</v>
      </c>
      <c r="C13348">
        <v>11.13574</v>
      </c>
    </row>
    <row r="13349" spans="1:3">
      <c r="A13349">
        <v>1136.3230000000001</v>
      </c>
      <c r="B13349">
        <v>13345</v>
      </c>
      <c r="C13349">
        <v>11.13564</v>
      </c>
    </row>
    <row r="13350" spans="1:3">
      <c r="A13350">
        <v>1136.3389999999999</v>
      </c>
      <c r="B13350">
        <v>13346</v>
      </c>
      <c r="C13350">
        <v>11.13593</v>
      </c>
    </row>
    <row r="13351" spans="1:3">
      <c r="A13351">
        <v>1136.3440000000001</v>
      </c>
      <c r="B13351">
        <v>13347</v>
      </c>
      <c r="C13351">
        <v>11.13602</v>
      </c>
    </row>
    <row r="13352" spans="1:3">
      <c r="A13352">
        <v>1136.336</v>
      </c>
      <c r="B13352">
        <v>13348</v>
      </c>
      <c r="C13352">
        <v>11.135870000000001</v>
      </c>
    </row>
    <row r="13353" spans="1:3">
      <c r="A13353">
        <v>1136.335</v>
      </c>
      <c r="B13353">
        <v>13349</v>
      </c>
      <c r="C13353">
        <v>11.135870000000001</v>
      </c>
    </row>
    <row r="13354" spans="1:3">
      <c r="A13354">
        <v>1136.3140000000001</v>
      </c>
      <c r="B13354">
        <v>13350</v>
      </c>
      <c r="C13354">
        <v>11.135490000000001</v>
      </c>
    </row>
    <row r="13355" spans="1:3">
      <c r="A13355">
        <v>1136.3309999999999</v>
      </c>
      <c r="B13355">
        <v>13351</v>
      </c>
      <c r="C13355">
        <v>11.13579</v>
      </c>
    </row>
    <row r="13356" spans="1:3">
      <c r="A13356">
        <v>1136.33</v>
      </c>
      <c r="B13356">
        <v>13352</v>
      </c>
      <c r="C13356">
        <v>11.135770000000001</v>
      </c>
    </row>
    <row r="13357" spans="1:3">
      <c r="A13357">
        <v>1136.3409999999999</v>
      </c>
      <c r="B13357">
        <v>13353</v>
      </c>
      <c r="C13357">
        <v>11.13597</v>
      </c>
    </row>
    <row r="13358" spans="1:3">
      <c r="A13358">
        <v>1136.3309999999999</v>
      </c>
      <c r="B13358">
        <v>13354</v>
      </c>
      <c r="C13358">
        <v>11.13579</v>
      </c>
    </row>
    <row r="13359" spans="1:3">
      <c r="A13359">
        <v>1136.345</v>
      </c>
      <c r="B13359">
        <v>13355</v>
      </c>
      <c r="C13359">
        <v>11.136039999999999</v>
      </c>
    </row>
    <row r="13360" spans="1:3">
      <c r="A13360">
        <v>1136.3309999999999</v>
      </c>
      <c r="B13360">
        <v>13356</v>
      </c>
      <c r="C13360">
        <v>11.1358</v>
      </c>
    </row>
    <row r="13361" spans="1:3">
      <c r="A13361">
        <v>1136.3219999999999</v>
      </c>
      <c r="B13361">
        <v>13357</v>
      </c>
      <c r="C13361">
        <v>11.135630000000001</v>
      </c>
    </row>
    <row r="13362" spans="1:3">
      <c r="A13362">
        <v>1136.3130000000001</v>
      </c>
      <c r="B13362">
        <v>13358</v>
      </c>
      <c r="C13362">
        <v>11.135479999999999</v>
      </c>
    </row>
    <row r="13363" spans="1:3">
      <c r="A13363">
        <v>1136.3219999999999</v>
      </c>
      <c r="B13363">
        <v>13359</v>
      </c>
      <c r="C13363">
        <v>11.13564</v>
      </c>
    </row>
    <row r="13364" spans="1:3">
      <c r="A13364">
        <v>1136.325</v>
      </c>
      <c r="B13364">
        <v>13360</v>
      </c>
      <c r="C13364">
        <v>11.13569</v>
      </c>
    </row>
    <row r="13365" spans="1:3">
      <c r="A13365">
        <v>1136.3389999999999</v>
      </c>
      <c r="B13365">
        <v>13361</v>
      </c>
      <c r="C13365">
        <v>11.13594</v>
      </c>
    </row>
    <row r="13366" spans="1:3">
      <c r="A13366">
        <v>1136.329</v>
      </c>
      <c r="B13366">
        <v>13362</v>
      </c>
      <c r="C13366">
        <v>11.135759999999999</v>
      </c>
    </row>
    <row r="13367" spans="1:3">
      <c r="A13367">
        <v>1136.326</v>
      </c>
      <c r="B13367">
        <v>13363</v>
      </c>
      <c r="C13367">
        <v>11.1357</v>
      </c>
    </row>
    <row r="13368" spans="1:3">
      <c r="A13368">
        <v>1136.2860000000001</v>
      </c>
      <c r="B13368">
        <v>13364</v>
      </c>
      <c r="C13368">
        <v>11.135</v>
      </c>
    </row>
    <row r="13369" spans="1:3">
      <c r="A13369">
        <v>1136.3140000000001</v>
      </c>
      <c r="B13369">
        <v>13365</v>
      </c>
      <c r="C13369">
        <v>11.1355</v>
      </c>
    </row>
    <row r="13370" spans="1:3">
      <c r="A13370">
        <v>1136.319</v>
      </c>
      <c r="B13370">
        <v>13366</v>
      </c>
      <c r="C13370">
        <v>11.135579999999999</v>
      </c>
    </row>
    <row r="13371" spans="1:3">
      <c r="A13371">
        <v>1136.299</v>
      </c>
      <c r="B13371">
        <v>13367</v>
      </c>
      <c r="C13371">
        <v>11.13524</v>
      </c>
    </row>
    <row r="13372" spans="1:3">
      <c r="A13372">
        <v>1136.326</v>
      </c>
      <c r="B13372">
        <v>13368</v>
      </c>
      <c r="C13372">
        <v>11.13571</v>
      </c>
    </row>
    <row r="13373" spans="1:3">
      <c r="A13373">
        <v>1136.326</v>
      </c>
      <c r="B13373">
        <v>13369</v>
      </c>
      <c r="C13373">
        <v>11.13571</v>
      </c>
    </row>
    <row r="13374" spans="1:3">
      <c r="A13374">
        <v>1136.3440000000001</v>
      </c>
      <c r="B13374">
        <v>13370</v>
      </c>
      <c r="C13374">
        <v>11.13602</v>
      </c>
    </row>
    <row r="13375" spans="1:3">
      <c r="A13375">
        <v>1136.3230000000001</v>
      </c>
      <c r="B13375">
        <v>13371</v>
      </c>
      <c r="C13375">
        <v>11.13564</v>
      </c>
    </row>
    <row r="13376" spans="1:3">
      <c r="A13376">
        <v>1136.3219999999999</v>
      </c>
      <c r="B13376">
        <v>13372</v>
      </c>
      <c r="C13376">
        <v>11.135630000000001</v>
      </c>
    </row>
    <row r="13377" spans="1:3">
      <c r="A13377">
        <v>1136.3440000000001</v>
      </c>
      <c r="B13377">
        <v>13373</v>
      </c>
      <c r="C13377">
        <v>11.136010000000001</v>
      </c>
    </row>
    <row r="13378" spans="1:3">
      <c r="A13378">
        <v>1136.2940000000001</v>
      </c>
      <c r="B13378">
        <v>13374</v>
      </c>
      <c r="C13378">
        <v>11.13514</v>
      </c>
    </row>
    <row r="13379" spans="1:3">
      <c r="A13379">
        <v>1136.32</v>
      </c>
      <c r="B13379">
        <v>13375</v>
      </c>
      <c r="C13379">
        <v>11.1356</v>
      </c>
    </row>
    <row r="13380" spans="1:3">
      <c r="A13380">
        <v>1136.33</v>
      </c>
      <c r="B13380">
        <v>13376</v>
      </c>
      <c r="C13380">
        <v>11.13578</v>
      </c>
    </row>
    <row r="13381" spans="1:3">
      <c r="A13381">
        <v>1136.3309999999999</v>
      </c>
      <c r="B13381">
        <v>13377</v>
      </c>
      <c r="C13381">
        <v>11.13579</v>
      </c>
    </row>
    <row r="13382" spans="1:3">
      <c r="A13382">
        <v>1136.308</v>
      </c>
      <c r="B13382">
        <v>13378</v>
      </c>
      <c r="C13382">
        <v>11.135400000000001</v>
      </c>
    </row>
    <row r="13383" spans="1:3">
      <c r="A13383">
        <v>1136.3119999999999</v>
      </c>
      <c r="B13383">
        <v>13379</v>
      </c>
      <c r="C13383">
        <v>11.13546</v>
      </c>
    </row>
    <row r="13384" spans="1:3">
      <c r="A13384">
        <v>1136.3230000000001</v>
      </c>
      <c r="B13384">
        <v>13380</v>
      </c>
      <c r="C13384">
        <v>11.13565</v>
      </c>
    </row>
    <row r="13385" spans="1:3">
      <c r="A13385">
        <v>1136.306</v>
      </c>
      <c r="B13385">
        <v>13381</v>
      </c>
      <c r="C13385">
        <v>11.13536</v>
      </c>
    </row>
    <row r="13386" spans="1:3">
      <c r="A13386">
        <v>1136.335</v>
      </c>
      <c r="B13386">
        <v>13382</v>
      </c>
      <c r="C13386">
        <v>11.135859999999999</v>
      </c>
    </row>
    <row r="13387" spans="1:3">
      <c r="A13387">
        <v>1136.3309999999999</v>
      </c>
      <c r="B13387">
        <v>13383</v>
      </c>
      <c r="C13387">
        <v>11.13579</v>
      </c>
    </row>
    <row r="13388" spans="1:3">
      <c r="A13388">
        <v>1136.32</v>
      </c>
      <c r="B13388">
        <v>13384</v>
      </c>
      <c r="C13388">
        <v>11.1356</v>
      </c>
    </row>
    <row r="13389" spans="1:3">
      <c r="A13389">
        <v>1136.3389999999999</v>
      </c>
      <c r="B13389">
        <v>13385</v>
      </c>
      <c r="C13389">
        <v>11.13593</v>
      </c>
    </row>
    <row r="13390" spans="1:3">
      <c r="A13390">
        <v>1136.308</v>
      </c>
      <c r="B13390">
        <v>13386</v>
      </c>
      <c r="C13390">
        <v>11.135389999999999</v>
      </c>
    </row>
    <row r="13391" spans="1:3">
      <c r="A13391">
        <v>1136.3219999999999</v>
      </c>
      <c r="B13391">
        <v>13387</v>
      </c>
      <c r="C13391">
        <v>11.135630000000001</v>
      </c>
    </row>
    <row r="13392" spans="1:3">
      <c r="A13392">
        <v>1136.328</v>
      </c>
      <c r="B13392">
        <v>13388</v>
      </c>
      <c r="C13392">
        <v>11.13574</v>
      </c>
    </row>
    <row r="13393" spans="1:3">
      <c r="A13393">
        <v>1136.326</v>
      </c>
      <c r="B13393">
        <v>13389</v>
      </c>
      <c r="C13393">
        <v>11.13571</v>
      </c>
    </row>
    <row r="13394" spans="1:3">
      <c r="A13394">
        <v>1136.3309999999999</v>
      </c>
      <c r="B13394">
        <v>13390</v>
      </c>
      <c r="C13394">
        <v>11.1358</v>
      </c>
    </row>
    <row r="13395" spans="1:3">
      <c r="A13395">
        <v>1136.337</v>
      </c>
      <c r="B13395">
        <v>13391</v>
      </c>
      <c r="C13395">
        <v>11.13589</v>
      </c>
    </row>
    <row r="13396" spans="1:3">
      <c r="A13396">
        <v>1136.335</v>
      </c>
      <c r="B13396">
        <v>13392</v>
      </c>
      <c r="C13396">
        <v>11.135870000000001</v>
      </c>
    </row>
    <row r="13397" spans="1:3">
      <c r="A13397">
        <v>1136.3409999999999</v>
      </c>
      <c r="B13397">
        <v>13393</v>
      </c>
      <c r="C13397">
        <v>11.13597</v>
      </c>
    </row>
    <row r="13398" spans="1:3">
      <c r="A13398">
        <v>1136.3309999999999</v>
      </c>
      <c r="B13398">
        <v>13394</v>
      </c>
      <c r="C13398">
        <v>11.13579</v>
      </c>
    </row>
    <row r="13399" spans="1:3">
      <c r="A13399">
        <v>1136.3399999999999</v>
      </c>
      <c r="B13399">
        <v>13395</v>
      </c>
      <c r="C13399">
        <v>11.13594</v>
      </c>
    </row>
    <row r="13400" spans="1:3">
      <c r="A13400">
        <v>1136.327</v>
      </c>
      <c r="B13400">
        <v>13396</v>
      </c>
      <c r="C13400">
        <v>11.135730000000001</v>
      </c>
    </row>
    <row r="13401" spans="1:3">
      <c r="A13401">
        <v>1136.317</v>
      </c>
      <c r="B13401">
        <v>13397</v>
      </c>
      <c r="C13401">
        <v>11.13555</v>
      </c>
    </row>
    <row r="13402" spans="1:3">
      <c r="A13402">
        <v>1136.3130000000001</v>
      </c>
      <c r="B13402">
        <v>13398</v>
      </c>
      <c r="C13402">
        <v>11.135479999999999</v>
      </c>
    </row>
    <row r="13403" spans="1:3">
      <c r="A13403">
        <v>1136.3140000000001</v>
      </c>
      <c r="B13403">
        <v>13399</v>
      </c>
      <c r="C13403">
        <v>11.1355</v>
      </c>
    </row>
    <row r="13404" spans="1:3">
      <c r="A13404">
        <v>1136.3420000000001</v>
      </c>
      <c r="B13404">
        <v>13400</v>
      </c>
      <c r="C13404">
        <v>11.13598</v>
      </c>
    </row>
    <row r="13405" spans="1:3">
      <c r="A13405">
        <v>1136.335</v>
      </c>
      <c r="B13405">
        <v>13401</v>
      </c>
      <c r="C13405">
        <v>11.135870000000001</v>
      </c>
    </row>
    <row r="13406" spans="1:3">
      <c r="A13406">
        <v>1136.329</v>
      </c>
      <c r="B13406">
        <v>13402</v>
      </c>
      <c r="C13406">
        <v>11.13575</v>
      </c>
    </row>
    <row r="13407" spans="1:3">
      <c r="A13407">
        <v>1136.3409999999999</v>
      </c>
      <c r="B13407">
        <v>13403</v>
      </c>
      <c r="C13407">
        <v>11.13597</v>
      </c>
    </row>
    <row r="13408" spans="1:3">
      <c r="A13408">
        <v>1136.32</v>
      </c>
      <c r="B13408">
        <v>13404</v>
      </c>
      <c r="C13408">
        <v>11.1356</v>
      </c>
    </row>
    <row r="13409" spans="1:3">
      <c r="A13409">
        <v>1136.326</v>
      </c>
      <c r="B13409">
        <v>13405</v>
      </c>
      <c r="C13409">
        <v>11.13571</v>
      </c>
    </row>
    <row r="13410" spans="1:3">
      <c r="A13410">
        <v>1136.2919999999999</v>
      </c>
      <c r="B13410">
        <v>13406</v>
      </c>
      <c r="C13410">
        <v>11.135120000000001</v>
      </c>
    </row>
    <row r="13411" spans="1:3">
      <c r="A13411">
        <v>1136.306</v>
      </c>
      <c r="B13411">
        <v>13407</v>
      </c>
      <c r="C13411">
        <v>11.135350000000001</v>
      </c>
    </row>
    <row r="13412" spans="1:3">
      <c r="A13412">
        <v>1136.307</v>
      </c>
      <c r="B13412">
        <v>13408</v>
      </c>
      <c r="C13412">
        <v>11.13537</v>
      </c>
    </row>
    <row r="13413" spans="1:3">
      <c r="A13413">
        <v>1136.318</v>
      </c>
      <c r="B13413">
        <v>13409</v>
      </c>
      <c r="C13413">
        <v>11.13557</v>
      </c>
    </row>
    <row r="13414" spans="1:3">
      <c r="A13414">
        <v>1136.31</v>
      </c>
      <c r="B13414">
        <v>13410</v>
      </c>
      <c r="C13414">
        <v>11.13542</v>
      </c>
    </row>
    <row r="13415" spans="1:3">
      <c r="A13415">
        <v>1136.327</v>
      </c>
      <c r="B13415">
        <v>13411</v>
      </c>
      <c r="C13415">
        <v>11.135730000000001</v>
      </c>
    </row>
    <row r="13416" spans="1:3">
      <c r="A13416">
        <v>1136.3209999999999</v>
      </c>
      <c r="B13416">
        <v>13412</v>
      </c>
      <c r="C13416">
        <v>11.135619999999999</v>
      </c>
    </row>
    <row r="13417" spans="1:3">
      <c r="A13417">
        <v>1136.319</v>
      </c>
      <c r="B13417">
        <v>13413</v>
      </c>
      <c r="C13417">
        <v>11.135590000000001</v>
      </c>
    </row>
    <row r="13418" spans="1:3">
      <c r="A13418">
        <v>1136.3309999999999</v>
      </c>
      <c r="B13418">
        <v>13414</v>
      </c>
      <c r="C13418">
        <v>11.13579</v>
      </c>
    </row>
    <row r="13419" spans="1:3">
      <c r="A13419">
        <v>1136.325</v>
      </c>
      <c r="B13419">
        <v>13415</v>
      </c>
      <c r="C13419">
        <v>11.13569</v>
      </c>
    </row>
    <row r="13420" spans="1:3">
      <c r="A13420">
        <v>1136.3320000000001</v>
      </c>
      <c r="B13420">
        <v>13416</v>
      </c>
      <c r="C13420">
        <v>11.135809999999999</v>
      </c>
    </row>
    <row r="13421" spans="1:3">
      <c r="A13421">
        <v>1136.328</v>
      </c>
      <c r="B13421">
        <v>13417</v>
      </c>
      <c r="C13421">
        <v>11.13575</v>
      </c>
    </row>
    <row r="13422" spans="1:3">
      <c r="A13422">
        <v>1136.32</v>
      </c>
      <c r="B13422">
        <v>13418</v>
      </c>
      <c r="C13422">
        <v>11.1356</v>
      </c>
    </row>
    <row r="13423" spans="1:3">
      <c r="A13423">
        <v>1136.338</v>
      </c>
      <c r="B13423">
        <v>13419</v>
      </c>
      <c r="C13423">
        <v>11.135910000000001</v>
      </c>
    </row>
    <row r="13424" spans="1:3">
      <c r="A13424">
        <v>1136.325</v>
      </c>
      <c r="B13424">
        <v>13420</v>
      </c>
      <c r="C13424">
        <v>11.13569</v>
      </c>
    </row>
    <row r="13425" spans="1:3">
      <c r="A13425">
        <v>1136.3050000000001</v>
      </c>
      <c r="B13425">
        <v>13421</v>
      </c>
      <c r="C13425">
        <v>11.13533</v>
      </c>
    </row>
    <row r="13426" spans="1:3">
      <c r="A13426">
        <v>1136.3309999999999</v>
      </c>
      <c r="B13426">
        <v>13422</v>
      </c>
      <c r="C13426">
        <v>11.13579</v>
      </c>
    </row>
    <row r="13427" spans="1:3">
      <c r="A13427">
        <v>1136.32</v>
      </c>
      <c r="B13427">
        <v>13423</v>
      </c>
      <c r="C13427">
        <v>11.1356</v>
      </c>
    </row>
    <row r="13428" spans="1:3">
      <c r="A13428">
        <v>1136.317</v>
      </c>
      <c r="B13428">
        <v>13424</v>
      </c>
      <c r="C13428">
        <v>11.13555</v>
      </c>
    </row>
    <row r="13429" spans="1:3">
      <c r="A13429">
        <v>1136.3219999999999</v>
      </c>
      <c r="B13429">
        <v>13425</v>
      </c>
      <c r="C13429">
        <v>11.135630000000001</v>
      </c>
    </row>
    <row r="13430" spans="1:3">
      <c r="A13430">
        <v>1136.327</v>
      </c>
      <c r="B13430">
        <v>13426</v>
      </c>
      <c r="C13430">
        <v>11.135719999999999</v>
      </c>
    </row>
    <row r="13431" spans="1:3">
      <c r="A13431">
        <v>1136.3019999999999</v>
      </c>
      <c r="B13431">
        <v>13427</v>
      </c>
      <c r="C13431">
        <v>11.13528</v>
      </c>
    </row>
    <row r="13432" spans="1:3">
      <c r="A13432">
        <v>1136.3</v>
      </c>
      <c r="B13432">
        <v>13428</v>
      </c>
      <c r="C13432">
        <v>11.13524</v>
      </c>
    </row>
    <row r="13433" spans="1:3">
      <c r="A13433">
        <v>1136.33</v>
      </c>
      <c r="B13433">
        <v>13429</v>
      </c>
      <c r="C13433">
        <v>11.13578</v>
      </c>
    </row>
    <row r="13434" spans="1:3">
      <c r="A13434">
        <v>1136.3130000000001</v>
      </c>
      <c r="B13434">
        <v>13430</v>
      </c>
      <c r="C13434">
        <v>11.135479999999999</v>
      </c>
    </row>
    <row r="13435" spans="1:3">
      <c r="A13435">
        <v>1136.319</v>
      </c>
      <c r="B13435">
        <v>13431</v>
      </c>
      <c r="C13435">
        <v>11.135590000000001</v>
      </c>
    </row>
    <row r="13436" spans="1:3">
      <c r="A13436">
        <v>1136.328</v>
      </c>
      <c r="B13436">
        <v>13432</v>
      </c>
      <c r="C13436">
        <v>11.135730000000001</v>
      </c>
    </row>
    <row r="13437" spans="1:3">
      <c r="A13437">
        <v>1136.317</v>
      </c>
      <c r="B13437">
        <v>13433</v>
      </c>
      <c r="C13437">
        <v>11.13555</v>
      </c>
    </row>
    <row r="13438" spans="1:3">
      <c r="A13438">
        <v>1136.3499999999999</v>
      </c>
      <c r="B13438">
        <v>13434</v>
      </c>
      <c r="C13438">
        <v>11.13613</v>
      </c>
    </row>
    <row r="13439" spans="1:3">
      <c r="A13439">
        <v>1136.3330000000001</v>
      </c>
      <c r="B13439">
        <v>13435</v>
      </c>
      <c r="C13439">
        <v>11.135820000000001</v>
      </c>
    </row>
    <row r="13440" spans="1:3">
      <c r="A13440">
        <v>1136.296</v>
      </c>
      <c r="B13440">
        <v>13436</v>
      </c>
      <c r="C13440">
        <v>11.13519</v>
      </c>
    </row>
    <row r="13441" spans="1:3">
      <c r="A13441">
        <v>1136.336</v>
      </c>
      <c r="B13441">
        <v>13437</v>
      </c>
      <c r="C13441">
        <v>11.13588</v>
      </c>
    </row>
    <row r="13442" spans="1:3">
      <c r="A13442">
        <v>1136.327</v>
      </c>
      <c r="B13442">
        <v>13438</v>
      </c>
      <c r="C13442">
        <v>11.135719999999999</v>
      </c>
    </row>
    <row r="13443" spans="1:3">
      <c r="A13443">
        <v>1136.289</v>
      </c>
      <c r="B13443">
        <v>13439</v>
      </c>
      <c r="C13443">
        <v>11.13505</v>
      </c>
    </row>
    <row r="13444" spans="1:3">
      <c r="A13444">
        <v>1136.325</v>
      </c>
      <c r="B13444">
        <v>13440</v>
      </c>
      <c r="C13444">
        <v>11.13569</v>
      </c>
    </row>
    <row r="13445" spans="1:3">
      <c r="A13445">
        <v>1136.3140000000001</v>
      </c>
      <c r="B13445">
        <v>13441</v>
      </c>
      <c r="C13445">
        <v>11.1355</v>
      </c>
    </row>
    <row r="13446" spans="1:3">
      <c r="A13446">
        <v>1136.3209999999999</v>
      </c>
      <c r="B13446">
        <v>13442</v>
      </c>
      <c r="C13446">
        <v>11.13561</v>
      </c>
    </row>
    <row r="13447" spans="1:3">
      <c r="A13447">
        <v>1136.316</v>
      </c>
      <c r="B13447">
        <v>13443</v>
      </c>
      <c r="C13447">
        <v>11.135529999999999</v>
      </c>
    </row>
    <row r="13448" spans="1:3">
      <c r="A13448">
        <v>1136.317</v>
      </c>
      <c r="B13448">
        <v>13444</v>
      </c>
      <c r="C13448">
        <v>11.135540000000001</v>
      </c>
    </row>
    <row r="13449" spans="1:3">
      <c r="A13449">
        <v>1136.3130000000001</v>
      </c>
      <c r="B13449">
        <v>13445</v>
      </c>
      <c r="C13449">
        <v>11.13547</v>
      </c>
    </row>
    <row r="13450" spans="1:3">
      <c r="A13450">
        <v>1136.335</v>
      </c>
      <c r="B13450">
        <v>13446</v>
      </c>
      <c r="C13450">
        <v>11.135870000000001</v>
      </c>
    </row>
    <row r="13451" spans="1:3">
      <c r="A13451">
        <v>1136.3320000000001</v>
      </c>
      <c r="B13451">
        <v>13447</v>
      </c>
      <c r="C13451">
        <v>11.135809999999999</v>
      </c>
    </row>
    <row r="13452" spans="1:3">
      <c r="A13452">
        <v>1136.306</v>
      </c>
      <c r="B13452">
        <v>13448</v>
      </c>
      <c r="C13452">
        <v>11.135350000000001</v>
      </c>
    </row>
    <row r="13453" spans="1:3">
      <c r="A13453">
        <v>1136.3309999999999</v>
      </c>
      <c r="B13453">
        <v>13449</v>
      </c>
      <c r="C13453">
        <v>11.13579</v>
      </c>
    </row>
    <row r="13454" spans="1:3">
      <c r="A13454">
        <v>1136.328</v>
      </c>
      <c r="B13454">
        <v>13450</v>
      </c>
      <c r="C13454">
        <v>11.13574</v>
      </c>
    </row>
    <row r="13455" spans="1:3">
      <c r="A13455">
        <v>1136.3399999999999</v>
      </c>
      <c r="B13455">
        <v>13451</v>
      </c>
      <c r="C13455">
        <v>11.135949999999999</v>
      </c>
    </row>
    <row r="13456" spans="1:3">
      <c r="A13456">
        <v>1136.3109999999999</v>
      </c>
      <c r="B13456">
        <v>13452</v>
      </c>
      <c r="C13456">
        <v>11.135450000000001</v>
      </c>
    </row>
    <row r="13457" spans="1:3">
      <c r="A13457">
        <v>1136.337</v>
      </c>
      <c r="B13457">
        <v>13453</v>
      </c>
      <c r="C13457">
        <v>11.135899999999999</v>
      </c>
    </row>
    <row r="13458" spans="1:3">
      <c r="A13458">
        <v>1136.3420000000001</v>
      </c>
      <c r="B13458">
        <v>13454</v>
      </c>
      <c r="C13458">
        <v>11.13598</v>
      </c>
    </row>
    <row r="13459" spans="1:3">
      <c r="A13459">
        <v>1136.307</v>
      </c>
      <c r="B13459">
        <v>13455</v>
      </c>
      <c r="C13459">
        <v>11.13538</v>
      </c>
    </row>
    <row r="13460" spans="1:3">
      <c r="A13460">
        <v>1136.327</v>
      </c>
      <c r="B13460">
        <v>13456</v>
      </c>
      <c r="C13460">
        <v>11.135730000000001</v>
      </c>
    </row>
    <row r="13461" spans="1:3">
      <c r="A13461">
        <v>1136.3399999999999</v>
      </c>
      <c r="B13461">
        <v>13457</v>
      </c>
      <c r="C13461">
        <v>11.135949999999999</v>
      </c>
    </row>
    <row r="13462" spans="1:3">
      <c r="A13462">
        <v>1136.31</v>
      </c>
      <c r="B13462">
        <v>13458</v>
      </c>
      <c r="C13462">
        <v>11.135429999999999</v>
      </c>
    </row>
    <row r="13463" spans="1:3">
      <c r="A13463">
        <v>1136.3230000000001</v>
      </c>
      <c r="B13463">
        <v>13459</v>
      </c>
      <c r="C13463">
        <v>11.13565</v>
      </c>
    </row>
    <row r="13464" spans="1:3">
      <c r="A13464">
        <v>1136.3230000000001</v>
      </c>
      <c r="B13464">
        <v>13460</v>
      </c>
      <c r="C13464">
        <v>11.13565</v>
      </c>
    </row>
    <row r="13465" spans="1:3">
      <c r="A13465">
        <v>1136.31</v>
      </c>
      <c r="B13465">
        <v>13461</v>
      </c>
      <c r="C13465">
        <v>11.135429999999999</v>
      </c>
    </row>
    <row r="13466" spans="1:3">
      <c r="A13466">
        <v>1136.354</v>
      </c>
      <c r="B13466">
        <v>13462</v>
      </c>
      <c r="C13466">
        <v>11.136189999999999</v>
      </c>
    </row>
    <row r="13467" spans="1:3">
      <c r="A13467">
        <v>1136.327</v>
      </c>
      <c r="B13467">
        <v>13463</v>
      </c>
      <c r="C13467">
        <v>11.135719999999999</v>
      </c>
    </row>
    <row r="13468" spans="1:3">
      <c r="A13468">
        <v>1136.3209999999999</v>
      </c>
      <c r="B13468">
        <v>13464</v>
      </c>
      <c r="C13468">
        <v>11.135619999999999</v>
      </c>
    </row>
    <row r="13469" spans="1:3">
      <c r="A13469">
        <v>1136.335</v>
      </c>
      <c r="B13469">
        <v>13465</v>
      </c>
      <c r="C13469">
        <v>11.135870000000001</v>
      </c>
    </row>
    <row r="13470" spans="1:3">
      <c r="A13470">
        <v>1136.33</v>
      </c>
      <c r="B13470">
        <v>13466</v>
      </c>
      <c r="C13470">
        <v>11.13578</v>
      </c>
    </row>
    <row r="13471" spans="1:3">
      <c r="A13471">
        <v>1136.319</v>
      </c>
      <c r="B13471">
        <v>13467</v>
      </c>
      <c r="C13471">
        <v>11.135590000000001</v>
      </c>
    </row>
    <row r="13472" spans="1:3">
      <c r="A13472">
        <v>1136.3109999999999</v>
      </c>
      <c r="B13472">
        <v>13468</v>
      </c>
      <c r="C13472">
        <v>11.135450000000001</v>
      </c>
    </row>
    <row r="13473" spans="1:3">
      <c r="A13473">
        <v>1136.326</v>
      </c>
      <c r="B13473">
        <v>13469</v>
      </c>
      <c r="C13473">
        <v>11.13571</v>
      </c>
    </row>
    <row r="13474" spans="1:3">
      <c r="A13474">
        <v>1136.3330000000001</v>
      </c>
      <c r="B13474">
        <v>13470</v>
      </c>
      <c r="C13474">
        <v>11.13583</v>
      </c>
    </row>
    <row r="13475" spans="1:3">
      <c r="A13475">
        <v>1136.3050000000001</v>
      </c>
      <c r="B13475">
        <v>13471</v>
      </c>
      <c r="C13475">
        <v>11.135339999999999</v>
      </c>
    </row>
    <row r="13476" spans="1:3">
      <c r="A13476">
        <v>1136.3309999999999</v>
      </c>
      <c r="B13476">
        <v>13472</v>
      </c>
      <c r="C13476">
        <v>11.13579</v>
      </c>
    </row>
    <row r="13477" spans="1:3">
      <c r="A13477">
        <v>1136.3019999999999</v>
      </c>
      <c r="B13477">
        <v>13473</v>
      </c>
      <c r="C13477">
        <v>11.13528</v>
      </c>
    </row>
    <row r="13478" spans="1:3">
      <c r="A13478">
        <v>1136.3399999999999</v>
      </c>
      <c r="B13478">
        <v>13474</v>
      </c>
      <c r="C13478">
        <v>11.135960000000001</v>
      </c>
    </row>
    <row r="13479" spans="1:3">
      <c r="A13479">
        <v>1136.346</v>
      </c>
      <c r="B13479">
        <v>13475</v>
      </c>
      <c r="C13479">
        <v>11.136049999999999</v>
      </c>
    </row>
    <row r="13480" spans="1:3">
      <c r="A13480">
        <v>1136.354</v>
      </c>
      <c r="B13480">
        <v>13476</v>
      </c>
      <c r="C13480">
        <v>11.136189999999999</v>
      </c>
    </row>
    <row r="13481" spans="1:3">
      <c r="A13481">
        <v>1136.355</v>
      </c>
      <c r="B13481">
        <v>13477</v>
      </c>
      <c r="C13481">
        <v>11.13621</v>
      </c>
    </row>
    <row r="13482" spans="1:3">
      <c r="A13482">
        <v>1136.3399999999999</v>
      </c>
      <c r="B13482">
        <v>13478</v>
      </c>
      <c r="C13482">
        <v>11.135949999999999</v>
      </c>
    </row>
    <row r="13483" spans="1:3">
      <c r="A13483">
        <v>1136.3489999999999</v>
      </c>
      <c r="B13483">
        <v>13479</v>
      </c>
      <c r="C13483">
        <v>11.13611</v>
      </c>
    </row>
    <row r="13484" spans="1:3">
      <c r="A13484">
        <v>1136.348</v>
      </c>
      <c r="B13484">
        <v>13480</v>
      </c>
      <c r="C13484">
        <v>11.136089999999999</v>
      </c>
    </row>
    <row r="13485" spans="1:3">
      <c r="A13485">
        <v>1136.326</v>
      </c>
      <c r="B13485">
        <v>13481</v>
      </c>
      <c r="C13485">
        <v>11.1357</v>
      </c>
    </row>
    <row r="13486" spans="1:3">
      <c r="A13486">
        <v>1136.3230000000001</v>
      </c>
      <c r="B13486">
        <v>13482</v>
      </c>
      <c r="C13486">
        <v>11.13565</v>
      </c>
    </row>
    <row r="13487" spans="1:3">
      <c r="A13487">
        <v>1136.3530000000001</v>
      </c>
      <c r="B13487">
        <v>13483</v>
      </c>
      <c r="C13487">
        <v>11.13618</v>
      </c>
    </row>
    <row r="13488" spans="1:3">
      <c r="A13488">
        <v>1136.3389999999999</v>
      </c>
      <c r="B13488">
        <v>13484</v>
      </c>
      <c r="C13488">
        <v>11.13594</v>
      </c>
    </row>
    <row r="13489" spans="1:3">
      <c r="A13489">
        <v>1136.367</v>
      </c>
      <c r="B13489">
        <v>13485</v>
      </c>
      <c r="C13489">
        <v>11.136419999999999</v>
      </c>
    </row>
    <row r="13490" spans="1:3">
      <c r="A13490">
        <v>1136.3440000000001</v>
      </c>
      <c r="B13490">
        <v>13486</v>
      </c>
      <c r="C13490">
        <v>11.13602</v>
      </c>
    </row>
    <row r="13491" spans="1:3">
      <c r="A13491">
        <v>1136.366</v>
      </c>
      <c r="B13491">
        <v>13487</v>
      </c>
      <c r="C13491">
        <v>11.1364</v>
      </c>
    </row>
    <row r="13492" spans="1:3">
      <c r="A13492">
        <v>1136.3389999999999</v>
      </c>
      <c r="B13492">
        <v>13488</v>
      </c>
      <c r="C13492">
        <v>11.13594</v>
      </c>
    </row>
    <row r="13493" spans="1:3">
      <c r="A13493">
        <v>1136.3420000000001</v>
      </c>
      <c r="B13493">
        <v>13489</v>
      </c>
      <c r="C13493">
        <v>11.13599</v>
      </c>
    </row>
    <row r="13494" spans="1:3">
      <c r="A13494">
        <v>1136.327</v>
      </c>
      <c r="B13494">
        <v>13490</v>
      </c>
      <c r="C13494">
        <v>11.135730000000001</v>
      </c>
    </row>
    <row r="13495" spans="1:3">
      <c r="A13495">
        <v>1136.3389999999999</v>
      </c>
      <c r="B13495">
        <v>13491</v>
      </c>
      <c r="C13495">
        <v>11.13593</v>
      </c>
    </row>
    <row r="13496" spans="1:3">
      <c r="A13496">
        <v>1136.3340000000001</v>
      </c>
      <c r="B13496">
        <v>13492</v>
      </c>
      <c r="C13496">
        <v>11.13585</v>
      </c>
    </row>
    <row r="13497" spans="1:3">
      <c r="A13497">
        <v>1136.367</v>
      </c>
      <c r="B13497">
        <v>13493</v>
      </c>
      <c r="C13497">
        <v>11.136430000000001</v>
      </c>
    </row>
    <row r="13498" spans="1:3">
      <c r="A13498">
        <v>1136.3309999999999</v>
      </c>
      <c r="B13498">
        <v>13494</v>
      </c>
      <c r="C13498">
        <v>11.1358</v>
      </c>
    </row>
    <row r="13499" spans="1:3">
      <c r="A13499">
        <v>1136.3399999999999</v>
      </c>
      <c r="B13499">
        <v>13495</v>
      </c>
      <c r="C13499">
        <v>11.135949999999999</v>
      </c>
    </row>
    <row r="13500" spans="1:3">
      <c r="A13500">
        <v>1136.3399999999999</v>
      </c>
      <c r="B13500">
        <v>13496</v>
      </c>
      <c r="C13500">
        <v>11.135960000000001</v>
      </c>
    </row>
    <row r="13501" spans="1:3">
      <c r="A13501">
        <v>1136.325</v>
      </c>
      <c r="B13501">
        <v>13497</v>
      </c>
      <c r="C13501">
        <v>11.135680000000001</v>
      </c>
    </row>
    <row r="13502" spans="1:3">
      <c r="A13502">
        <v>1136.308</v>
      </c>
      <c r="B13502">
        <v>13498</v>
      </c>
      <c r="C13502">
        <v>11.135389999999999</v>
      </c>
    </row>
    <row r="13503" spans="1:3">
      <c r="A13503">
        <v>1136.319</v>
      </c>
      <c r="B13503">
        <v>13499</v>
      </c>
      <c r="C13503">
        <v>11.135579999999999</v>
      </c>
    </row>
    <row r="13504" spans="1:3">
      <c r="A13504">
        <v>1136.3420000000001</v>
      </c>
      <c r="B13504">
        <v>13500</v>
      </c>
      <c r="C13504">
        <v>11.13599</v>
      </c>
    </row>
    <row r="13505" spans="1:3">
      <c r="A13505">
        <v>1136.3499999999999</v>
      </c>
      <c r="B13505">
        <v>13501</v>
      </c>
      <c r="C13505">
        <v>11.13612</v>
      </c>
    </row>
    <row r="13506" spans="1:3">
      <c r="A13506">
        <v>1136.3489999999999</v>
      </c>
      <c r="B13506">
        <v>13502</v>
      </c>
      <c r="C13506">
        <v>11.13611</v>
      </c>
    </row>
    <row r="13507" spans="1:3">
      <c r="A13507">
        <v>1136.3430000000001</v>
      </c>
      <c r="B13507">
        <v>13503</v>
      </c>
      <c r="C13507">
        <v>11.135999999999999</v>
      </c>
    </row>
    <row r="13508" spans="1:3">
      <c r="A13508">
        <v>1136.3240000000001</v>
      </c>
      <c r="B13508">
        <v>13504</v>
      </c>
      <c r="C13508">
        <v>11.13566</v>
      </c>
    </row>
    <row r="13509" spans="1:3">
      <c r="A13509">
        <v>1136.316</v>
      </c>
      <c r="B13509">
        <v>13505</v>
      </c>
      <c r="C13509">
        <v>11.135529999999999</v>
      </c>
    </row>
    <row r="13510" spans="1:3">
      <c r="A13510">
        <v>1136.3209999999999</v>
      </c>
      <c r="B13510">
        <v>13506</v>
      </c>
      <c r="C13510">
        <v>11.135619999999999</v>
      </c>
    </row>
    <row r="13511" spans="1:3">
      <c r="A13511">
        <v>1136.355</v>
      </c>
      <c r="B13511">
        <v>13507</v>
      </c>
      <c r="C13511">
        <v>11.13621</v>
      </c>
    </row>
    <row r="13512" spans="1:3">
      <c r="A13512">
        <v>1136.3409999999999</v>
      </c>
      <c r="B13512">
        <v>13508</v>
      </c>
      <c r="C13512">
        <v>11.13597</v>
      </c>
    </row>
    <row r="13513" spans="1:3">
      <c r="A13513">
        <v>1136.3420000000001</v>
      </c>
      <c r="B13513">
        <v>13509</v>
      </c>
      <c r="C13513">
        <v>11.13599</v>
      </c>
    </row>
    <row r="13514" spans="1:3">
      <c r="A13514">
        <v>1136.327</v>
      </c>
      <c r="B13514">
        <v>13510</v>
      </c>
      <c r="C13514">
        <v>11.135719999999999</v>
      </c>
    </row>
    <row r="13515" spans="1:3">
      <c r="A13515">
        <v>1136.3499999999999</v>
      </c>
      <c r="B13515">
        <v>13511</v>
      </c>
      <c r="C13515">
        <v>11.13613</v>
      </c>
    </row>
    <row r="13516" spans="1:3">
      <c r="A13516">
        <v>1136.336</v>
      </c>
      <c r="B13516">
        <v>13512</v>
      </c>
      <c r="C13516">
        <v>11.13588</v>
      </c>
    </row>
    <row r="13517" spans="1:3">
      <c r="A13517">
        <v>1136.336</v>
      </c>
      <c r="B13517">
        <v>13513</v>
      </c>
      <c r="C13517">
        <v>11.135870000000001</v>
      </c>
    </row>
    <row r="13518" spans="1:3">
      <c r="A13518">
        <v>1136.3679999999999</v>
      </c>
      <c r="B13518">
        <v>13514</v>
      </c>
      <c r="C13518">
        <v>11.13644</v>
      </c>
    </row>
    <row r="13519" spans="1:3">
      <c r="A13519">
        <v>1136.31</v>
      </c>
      <c r="B13519">
        <v>13515</v>
      </c>
      <c r="C13519">
        <v>11.13542</v>
      </c>
    </row>
    <row r="13520" spans="1:3">
      <c r="A13520">
        <v>1136.3330000000001</v>
      </c>
      <c r="B13520">
        <v>13516</v>
      </c>
      <c r="C13520">
        <v>11.13583</v>
      </c>
    </row>
    <row r="13521" spans="1:3">
      <c r="A13521">
        <v>1136.3209999999999</v>
      </c>
      <c r="B13521">
        <v>13517</v>
      </c>
      <c r="C13521">
        <v>11.135619999999999</v>
      </c>
    </row>
    <row r="13522" spans="1:3">
      <c r="A13522">
        <v>1136.356</v>
      </c>
      <c r="B13522">
        <v>13518</v>
      </c>
      <c r="C13522">
        <v>11.13622</v>
      </c>
    </row>
    <row r="13523" spans="1:3">
      <c r="A13523">
        <v>1136.317</v>
      </c>
      <c r="B13523">
        <v>13519</v>
      </c>
      <c r="C13523">
        <v>11.13555</v>
      </c>
    </row>
    <row r="13524" spans="1:3">
      <c r="A13524">
        <v>1136.327</v>
      </c>
      <c r="B13524">
        <v>13520</v>
      </c>
      <c r="C13524">
        <v>11.135719999999999</v>
      </c>
    </row>
    <row r="13525" spans="1:3">
      <c r="A13525">
        <v>1136.3230000000001</v>
      </c>
      <c r="B13525">
        <v>13521</v>
      </c>
      <c r="C13525">
        <v>11.13565</v>
      </c>
    </row>
    <row r="13526" spans="1:3">
      <c r="A13526">
        <v>1136.328</v>
      </c>
      <c r="B13526">
        <v>13522</v>
      </c>
      <c r="C13526">
        <v>11.135730000000001</v>
      </c>
    </row>
    <row r="13527" spans="1:3">
      <c r="A13527">
        <v>1136.335</v>
      </c>
      <c r="B13527">
        <v>13523</v>
      </c>
      <c r="C13527">
        <v>11.135859999999999</v>
      </c>
    </row>
    <row r="13528" spans="1:3">
      <c r="A13528">
        <v>1136.3230000000001</v>
      </c>
      <c r="B13528">
        <v>13524</v>
      </c>
      <c r="C13528">
        <v>11.13565</v>
      </c>
    </row>
    <row r="13529" spans="1:3">
      <c r="A13529">
        <v>1136.3150000000001</v>
      </c>
      <c r="B13529">
        <v>13525</v>
      </c>
      <c r="C13529">
        <v>11.13552</v>
      </c>
    </row>
    <row r="13530" spans="1:3">
      <c r="A13530">
        <v>1136.326</v>
      </c>
      <c r="B13530">
        <v>13526</v>
      </c>
      <c r="C13530">
        <v>11.13571</v>
      </c>
    </row>
    <row r="13531" spans="1:3">
      <c r="A13531">
        <v>1136.306</v>
      </c>
      <c r="B13531">
        <v>13527</v>
      </c>
      <c r="C13531">
        <v>11.135350000000001</v>
      </c>
    </row>
    <row r="13532" spans="1:3">
      <c r="A13532">
        <v>1136.327</v>
      </c>
      <c r="B13532">
        <v>13528</v>
      </c>
      <c r="C13532">
        <v>11.135719999999999</v>
      </c>
    </row>
    <row r="13533" spans="1:3">
      <c r="A13533">
        <v>1136.325</v>
      </c>
      <c r="B13533">
        <v>13529</v>
      </c>
      <c r="C13533">
        <v>11.13569</v>
      </c>
    </row>
    <row r="13534" spans="1:3">
      <c r="A13534">
        <v>1136.3389999999999</v>
      </c>
      <c r="B13534">
        <v>13530</v>
      </c>
      <c r="C13534">
        <v>11.13593</v>
      </c>
    </row>
    <row r="13535" spans="1:3">
      <c r="A13535">
        <v>1136.3219999999999</v>
      </c>
      <c r="B13535">
        <v>13531</v>
      </c>
      <c r="C13535">
        <v>11.13564</v>
      </c>
    </row>
    <row r="13536" spans="1:3">
      <c r="A13536">
        <v>1136.3340000000001</v>
      </c>
      <c r="B13536">
        <v>13532</v>
      </c>
      <c r="C13536">
        <v>11.13585</v>
      </c>
    </row>
    <row r="13537" spans="1:3">
      <c r="A13537">
        <v>1136.307</v>
      </c>
      <c r="B13537">
        <v>13533</v>
      </c>
      <c r="C13537">
        <v>11.13538</v>
      </c>
    </row>
    <row r="13538" spans="1:3">
      <c r="A13538">
        <v>1136.33</v>
      </c>
      <c r="B13538">
        <v>13534</v>
      </c>
      <c r="C13538">
        <v>11.13578</v>
      </c>
    </row>
    <row r="13539" spans="1:3">
      <c r="A13539">
        <v>1136.3389999999999</v>
      </c>
      <c r="B13539">
        <v>13535</v>
      </c>
      <c r="C13539">
        <v>11.13593</v>
      </c>
    </row>
    <row r="13540" spans="1:3">
      <c r="A13540">
        <v>1136.3420000000001</v>
      </c>
      <c r="B13540">
        <v>13536</v>
      </c>
      <c r="C13540">
        <v>11.13598</v>
      </c>
    </row>
    <row r="13541" spans="1:3">
      <c r="A13541">
        <v>1136.3340000000001</v>
      </c>
      <c r="B13541">
        <v>13537</v>
      </c>
      <c r="C13541">
        <v>11.13585</v>
      </c>
    </row>
    <row r="13542" spans="1:3">
      <c r="A13542">
        <v>1136.3330000000001</v>
      </c>
      <c r="B13542">
        <v>13538</v>
      </c>
      <c r="C13542">
        <v>11.13583</v>
      </c>
    </row>
    <row r="13543" spans="1:3">
      <c r="A13543">
        <v>1136.3579999999999</v>
      </c>
      <c r="B13543">
        <v>13539</v>
      </c>
      <c r="C13543">
        <v>11.13626</v>
      </c>
    </row>
    <row r="13544" spans="1:3">
      <c r="A13544">
        <v>1136.3330000000001</v>
      </c>
      <c r="B13544">
        <v>13540</v>
      </c>
      <c r="C13544">
        <v>11.13583</v>
      </c>
    </row>
    <row r="13545" spans="1:3">
      <c r="A13545">
        <v>1136.3230000000001</v>
      </c>
      <c r="B13545">
        <v>13541</v>
      </c>
      <c r="C13545">
        <v>11.13565</v>
      </c>
    </row>
    <row r="13546" spans="1:3">
      <c r="A13546">
        <v>1136.3489999999999</v>
      </c>
      <c r="B13546">
        <v>13542</v>
      </c>
      <c r="C13546">
        <v>11.136100000000001</v>
      </c>
    </row>
    <row r="13547" spans="1:3">
      <c r="A13547">
        <v>1136.3230000000001</v>
      </c>
      <c r="B13547">
        <v>13543</v>
      </c>
      <c r="C13547">
        <v>11.13565</v>
      </c>
    </row>
    <row r="13548" spans="1:3">
      <c r="A13548">
        <v>1136.3240000000001</v>
      </c>
      <c r="B13548">
        <v>13544</v>
      </c>
      <c r="C13548">
        <v>11.13566</v>
      </c>
    </row>
    <row r="13549" spans="1:3">
      <c r="A13549">
        <v>1136.345</v>
      </c>
      <c r="B13549">
        <v>13545</v>
      </c>
      <c r="C13549">
        <v>11.136049999999999</v>
      </c>
    </row>
    <row r="13550" spans="1:3">
      <c r="A13550">
        <v>1136.326</v>
      </c>
      <c r="B13550">
        <v>13546</v>
      </c>
      <c r="C13550">
        <v>11.1357</v>
      </c>
    </row>
    <row r="13551" spans="1:3">
      <c r="A13551">
        <v>1136.3510000000001</v>
      </c>
      <c r="B13551">
        <v>13547</v>
      </c>
      <c r="C13551">
        <v>11.136139999999999</v>
      </c>
    </row>
    <row r="13552" spans="1:3">
      <c r="A13552">
        <v>1136.33</v>
      </c>
      <c r="B13552">
        <v>13548</v>
      </c>
      <c r="C13552">
        <v>11.13578</v>
      </c>
    </row>
    <row r="13553" spans="1:3">
      <c r="A13553">
        <v>1136.3340000000001</v>
      </c>
      <c r="B13553">
        <v>13549</v>
      </c>
      <c r="C13553">
        <v>11.13584</v>
      </c>
    </row>
    <row r="13554" spans="1:3">
      <c r="A13554">
        <v>1136.3430000000001</v>
      </c>
      <c r="B13554">
        <v>13550</v>
      </c>
      <c r="C13554">
        <v>11.135999999999999</v>
      </c>
    </row>
    <row r="13555" spans="1:3">
      <c r="A13555">
        <v>1136.32</v>
      </c>
      <c r="B13555">
        <v>13551</v>
      </c>
      <c r="C13555">
        <v>11.1356</v>
      </c>
    </row>
    <row r="13556" spans="1:3">
      <c r="A13556">
        <v>1136.33</v>
      </c>
      <c r="B13556">
        <v>13552</v>
      </c>
      <c r="C13556">
        <v>11.13578</v>
      </c>
    </row>
    <row r="13557" spans="1:3">
      <c r="A13557">
        <v>1136.3340000000001</v>
      </c>
      <c r="B13557">
        <v>13553</v>
      </c>
      <c r="C13557">
        <v>11.13585</v>
      </c>
    </row>
    <row r="13558" spans="1:3">
      <c r="A13558">
        <v>1136.335</v>
      </c>
      <c r="B13558">
        <v>13554</v>
      </c>
      <c r="C13558">
        <v>11.135870000000001</v>
      </c>
    </row>
    <row r="13559" spans="1:3">
      <c r="A13559">
        <v>1136.337</v>
      </c>
      <c r="B13559">
        <v>13555</v>
      </c>
      <c r="C13559">
        <v>11.135899999999999</v>
      </c>
    </row>
    <row r="13560" spans="1:3">
      <c r="A13560">
        <v>1136.3409999999999</v>
      </c>
      <c r="B13560">
        <v>13556</v>
      </c>
      <c r="C13560">
        <v>11.13597</v>
      </c>
    </row>
    <row r="13561" spans="1:3">
      <c r="A13561">
        <v>1136.336</v>
      </c>
      <c r="B13561">
        <v>13557</v>
      </c>
      <c r="C13561">
        <v>11.135870000000001</v>
      </c>
    </row>
    <row r="13562" spans="1:3">
      <c r="A13562">
        <v>1136.3330000000001</v>
      </c>
      <c r="B13562">
        <v>13558</v>
      </c>
      <c r="C13562">
        <v>11.13584</v>
      </c>
    </row>
    <row r="13563" spans="1:3">
      <c r="A13563">
        <v>1136.3150000000001</v>
      </c>
      <c r="B13563">
        <v>13559</v>
      </c>
      <c r="C13563">
        <v>11.13551</v>
      </c>
    </row>
    <row r="13564" spans="1:3">
      <c r="A13564">
        <v>1136.3399999999999</v>
      </c>
      <c r="B13564">
        <v>13560</v>
      </c>
      <c r="C13564">
        <v>11.135949999999999</v>
      </c>
    </row>
    <row r="13565" spans="1:3">
      <c r="A13565">
        <v>1136.3309999999999</v>
      </c>
      <c r="B13565">
        <v>13561</v>
      </c>
      <c r="C13565">
        <v>11.13579</v>
      </c>
    </row>
    <row r="13566" spans="1:3">
      <c r="A13566">
        <v>1136.3309999999999</v>
      </c>
      <c r="B13566">
        <v>13562</v>
      </c>
      <c r="C13566">
        <v>11.13579</v>
      </c>
    </row>
    <row r="13567" spans="1:3">
      <c r="A13567">
        <v>1136.33</v>
      </c>
      <c r="B13567">
        <v>13563</v>
      </c>
      <c r="C13567">
        <v>11.135770000000001</v>
      </c>
    </row>
    <row r="13568" spans="1:3">
      <c r="A13568">
        <v>1136.325</v>
      </c>
      <c r="B13568">
        <v>13564</v>
      </c>
      <c r="C13568">
        <v>11.13569</v>
      </c>
    </row>
    <row r="13569" spans="1:3">
      <c r="A13569">
        <v>1136.3230000000001</v>
      </c>
      <c r="B13569">
        <v>13565</v>
      </c>
      <c r="C13569">
        <v>11.13565</v>
      </c>
    </row>
    <row r="13570" spans="1:3">
      <c r="A13570">
        <v>1136.3119999999999</v>
      </c>
      <c r="B13570">
        <v>13566</v>
      </c>
      <c r="C13570">
        <v>11.13546</v>
      </c>
    </row>
    <row r="13571" spans="1:3">
      <c r="A13571">
        <v>1136.345</v>
      </c>
      <c r="B13571">
        <v>13567</v>
      </c>
      <c r="C13571">
        <v>11.136049999999999</v>
      </c>
    </row>
    <row r="13572" spans="1:3">
      <c r="A13572">
        <v>1136.3330000000001</v>
      </c>
      <c r="B13572">
        <v>13568</v>
      </c>
      <c r="C13572">
        <v>11.13584</v>
      </c>
    </row>
    <row r="13573" spans="1:3">
      <c r="A13573">
        <v>1136.3420000000001</v>
      </c>
      <c r="B13573">
        <v>13569</v>
      </c>
      <c r="C13573">
        <v>11.13599</v>
      </c>
    </row>
    <row r="13574" spans="1:3">
      <c r="A13574">
        <v>1136.328</v>
      </c>
      <c r="B13574">
        <v>13570</v>
      </c>
      <c r="C13574">
        <v>11.13574</v>
      </c>
    </row>
    <row r="13575" spans="1:3">
      <c r="A13575">
        <v>1136.3520000000001</v>
      </c>
      <c r="B13575">
        <v>13571</v>
      </c>
      <c r="C13575">
        <v>11.136150000000001</v>
      </c>
    </row>
    <row r="13576" spans="1:3">
      <c r="A13576">
        <v>1136.3219999999999</v>
      </c>
      <c r="B13576">
        <v>13572</v>
      </c>
      <c r="C13576">
        <v>11.135630000000001</v>
      </c>
    </row>
    <row r="13577" spans="1:3">
      <c r="A13577">
        <v>1136.3340000000001</v>
      </c>
      <c r="B13577">
        <v>13573</v>
      </c>
      <c r="C13577">
        <v>11.13585</v>
      </c>
    </row>
    <row r="13578" spans="1:3">
      <c r="A13578">
        <v>1136.3130000000001</v>
      </c>
      <c r="B13578">
        <v>13574</v>
      </c>
      <c r="C13578">
        <v>11.13547</v>
      </c>
    </row>
    <row r="13579" spans="1:3">
      <c r="A13579">
        <v>1136.307</v>
      </c>
      <c r="B13579">
        <v>13575</v>
      </c>
      <c r="C13579">
        <v>11.13537</v>
      </c>
    </row>
    <row r="13580" spans="1:3">
      <c r="A13580">
        <v>1136.326</v>
      </c>
      <c r="B13580">
        <v>13576</v>
      </c>
      <c r="C13580">
        <v>11.13571</v>
      </c>
    </row>
    <row r="13581" spans="1:3">
      <c r="A13581">
        <v>1136.3309999999999</v>
      </c>
      <c r="B13581">
        <v>13577</v>
      </c>
      <c r="C13581">
        <v>11.13579</v>
      </c>
    </row>
    <row r="13582" spans="1:3">
      <c r="A13582">
        <v>1136.337</v>
      </c>
      <c r="B13582">
        <v>13578</v>
      </c>
      <c r="C13582">
        <v>11.13589</v>
      </c>
    </row>
    <row r="13583" spans="1:3">
      <c r="A13583">
        <v>1136.3219999999999</v>
      </c>
      <c r="B13583">
        <v>13579</v>
      </c>
      <c r="C13583">
        <v>11.13564</v>
      </c>
    </row>
    <row r="13584" spans="1:3">
      <c r="A13584">
        <v>1136.3219999999999</v>
      </c>
      <c r="B13584">
        <v>13580</v>
      </c>
      <c r="C13584">
        <v>11.135630000000001</v>
      </c>
    </row>
    <row r="13585" spans="1:3">
      <c r="A13585">
        <v>1136.325</v>
      </c>
      <c r="B13585">
        <v>13581</v>
      </c>
      <c r="C13585">
        <v>11.135680000000001</v>
      </c>
    </row>
    <row r="13586" spans="1:3">
      <c r="A13586">
        <v>1136.3389999999999</v>
      </c>
      <c r="B13586">
        <v>13582</v>
      </c>
      <c r="C13586">
        <v>11.13593</v>
      </c>
    </row>
    <row r="13587" spans="1:3">
      <c r="A13587">
        <v>1136.33</v>
      </c>
      <c r="B13587">
        <v>13583</v>
      </c>
      <c r="C13587">
        <v>11.135770000000001</v>
      </c>
    </row>
    <row r="13588" spans="1:3">
      <c r="A13588">
        <v>1136.348</v>
      </c>
      <c r="B13588">
        <v>13584</v>
      </c>
      <c r="C13588">
        <v>11.136100000000001</v>
      </c>
    </row>
    <row r="13589" spans="1:3">
      <c r="A13589">
        <v>1136.327</v>
      </c>
      <c r="B13589">
        <v>13585</v>
      </c>
      <c r="C13589">
        <v>11.135719999999999</v>
      </c>
    </row>
    <row r="13590" spans="1:3">
      <c r="A13590">
        <v>1136.318</v>
      </c>
      <c r="B13590">
        <v>13586</v>
      </c>
      <c r="C13590">
        <v>11.13556</v>
      </c>
    </row>
    <row r="13591" spans="1:3">
      <c r="A13591">
        <v>1136.3599999999999</v>
      </c>
      <c r="B13591">
        <v>13587</v>
      </c>
      <c r="C13591">
        <v>11.1363</v>
      </c>
    </row>
    <row r="13592" spans="1:3">
      <c r="A13592">
        <v>1136.338</v>
      </c>
      <c r="B13592">
        <v>13588</v>
      </c>
      <c r="C13592">
        <v>11.13592</v>
      </c>
    </row>
    <row r="13593" spans="1:3">
      <c r="A13593">
        <v>1136.3230000000001</v>
      </c>
      <c r="B13593">
        <v>13589</v>
      </c>
      <c r="C13593">
        <v>11.13566</v>
      </c>
    </row>
    <row r="13594" spans="1:3">
      <c r="A13594">
        <v>1136.335</v>
      </c>
      <c r="B13594">
        <v>13590</v>
      </c>
      <c r="C13594">
        <v>11.135870000000001</v>
      </c>
    </row>
    <row r="13595" spans="1:3">
      <c r="A13595">
        <v>1136.3630000000001</v>
      </c>
      <c r="B13595">
        <v>13591</v>
      </c>
      <c r="C13595">
        <v>11.13635</v>
      </c>
    </row>
    <row r="13596" spans="1:3">
      <c r="A13596">
        <v>1136.329</v>
      </c>
      <c r="B13596">
        <v>13592</v>
      </c>
      <c r="C13596">
        <v>11.135759999999999</v>
      </c>
    </row>
    <row r="13597" spans="1:3">
      <c r="A13597">
        <v>1136.326</v>
      </c>
      <c r="B13597">
        <v>13593</v>
      </c>
      <c r="C13597">
        <v>11.13571</v>
      </c>
    </row>
    <row r="13598" spans="1:3">
      <c r="A13598">
        <v>1136.329</v>
      </c>
      <c r="B13598">
        <v>13594</v>
      </c>
      <c r="C13598">
        <v>11.135759999999999</v>
      </c>
    </row>
    <row r="13599" spans="1:3">
      <c r="A13599">
        <v>1136.326</v>
      </c>
      <c r="B13599">
        <v>13595</v>
      </c>
      <c r="C13599">
        <v>11.13571</v>
      </c>
    </row>
    <row r="13600" spans="1:3">
      <c r="A13600">
        <v>1136.3420000000001</v>
      </c>
      <c r="B13600">
        <v>13596</v>
      </c>
      <c r="C13600">
        <v>11.13599</v>
      </c>
    </row>
    <row r="13601" spans="1:3">
      <c r="A13601">
        <v>1136.3399999999999</v>
      </c>
      <c r="B13601">
        <v>13597</v>
      </c>
      <c r="C13601">
        <v>11.135960000000001</v>
      </c>
    </row>
    <row r="13602" spans="1:3">
      <c r="A13602">
        <v>1136.3309999999999</v>
      </c>
      <c r="B13602">
        <v>13598</v>
      </c>
      <c r="C13602">
        <v>11.13579</v>
      </c>
    </row>
    <row r="13603" spans="1:3">
      <c r="A13603">
        <v>1136.346</v>
      </c>
      <c r="B13603">
        <v>13599</v>
      </c>
      <c r="C13603">
        <v>11.136060000000001</v>
      </c>
    </row>
    <row r="13604" spans="1:3">
      <c r="A13604">
        <v>1136.3430000000001</v>
      </c>
      <c r="B13604">
        <v>13600</v>
      </c>
      <c r="C13604">
        <v>11.136010000000001</v>
      </c>
    </row>
    <row r="13605" spans="1:3">
      <c r="A13605">
        <v>1136.357</v>
      </c>
      <c r="B13605">
        <v>13601</v>
      </c>
      <c r="C13605">
        <v>11.13625</v>
      </c>
    </row>
    <row r="13606" spans="1:3">
      <c r="A13606">
        <v>1136.3420000000001</v>
      </c>
      <c r="B13606">
        <v>13602</v>
      </c>
      <c r="C13606">
        <v>11.13598</v>
      </c>
    </row>
    <row r="13607" spans="1:3">
      <c r="A13607">
        <v>1136.3389999999999</v>
      </c>
      <c r="B13607">
        <v>13603</v>
      </c>
      <c r="C13607">
        <v>11.13594</v>
      </c>
    </row>
    <row r="13608" spans="1:3">
      <c r="A13608">
        <v>1136.328</v>
      </c>
      <c r="B13608">
        <v>13604</v>
      </c>
      <c r="C13608">
        <v>11.13575</v>
      </c>
    </row>
    <row r="13609" spans="1:3">
      <c r="A13609">
        <v>1136.319</v>
      </c>
      <c r="B13609">
        <v>13605</v>
      </c>
      <c r="C13609">
        <v>11.135579999999999</v>
      </c>
    </row>
    <row r="13610" spans="1:3">
      <c r="A13610">
        <v>1136.3320000000001</v>
      </c>
      <c r="B13610">
        <v>13606</v>
      </c>
      <c r="C13610">
        <v>11.135809999999999</v>
      </c>
    </row>
    <row r="13611" spans="1:3">
      <c r="A13611">
        <v>1136.365</v>
      </c>
      <c r="B13611">
        <v>13607</v>
      </c>
      <c r="C13611">
        <v>11.136380000000001</v>
      </c>
    </row>
    <row r="13612" spans="1:3">
      <c r="A13612">
        <v>1136.3499999999999</v>
      </c>
      <c r="B13612">
        <v>13608</v>
      </c>
      <c r="C13612">
        <v>11.13612</v>
      </c>
    </row>
    <row r="13613" spans="1:3">
      <c r="A13613">
        <v>1136.3209999999999</v>
      </c>
      <c r="B13613">
        <v>13609</v>
      </c>
      <c r="C13613">
        <v>11.135619999999999</v>
      </c>
    </row>
    <row r="13614" spans="1:3">
      <c r="A13614">
        <v>1136.329</v>
      </c>
      <c r="B13614">
        <v>13610</v>
      </c>
      <c r="C13614">
        <v>11.135759999999999</v>
      </c>
    </row>
    <row r="13615" spans="1:3">
      <c r="A13615">
        <v>1136.327</v>
      </c>
      <c r="B13615">
        <v>13611</v>
      </c>
      <c r="C13615">
        <v>11.135719999999999</v>
      </c>
    </row>
    <row r="13616" spans="1:3">
      <c r="A13616">
        <v>1136.3140000000001</v>
      </c>
      <c r="B13616">
        <v>13612</v>
      </c>
      <c r="C13616">
        <v>11.1355</v>
      </c>
    </row>
    <row r="13617" spans="1:3">
      <c r="A13617">
        <v>1136.3440000000001</v>
      </c>
      <c r="B13617">
        <v>13613</v>
      </c>
      <c r="C13617">
        <v>11.136010000000001</v>
      </c>
    </row>
    <row r="13618" spans="1:3">
      <c r="A13618">
        <v>1136.3620000000001</v>
      </c>
      <c r="B13618">
        <v>13614</v>
      </c>
      <c r="C13618">
        <v>11.136340000000001</v>
      </c>
    </row>
    <row r="13619" spans="1:3">
      <c r="A13619">
        <v>1136.345</v>
      </c>
      <c r="B13619">
        <v>13615</v>
      </c>
      <c r="C13619">
        <v>11.13603</v>
      </c>
    </row>
    <row r="13620" spans="1:3">
      <c r="A13620">
        <v>1136.347</v>
      </c>
      <c r="B13620">
        <v>13616</v>
      </c>
      <c r="C13620">
        <v>11.136060000000001</v>
      </c>
    </row>
    <row r="13621" spans="1:3">
      <c r="A13621">
        <v>1136.3050000000001</v>
      </c>
      <c r="B13621">
        <v>13617</v>
      </c>
      <c r="C13621">
        <v>11.135339999999999</v>
      </c>
    </row>
    <row r="13622" spans="1:3">
      <c r="A13622">
        <v>1136.33</v>
      </c>
      <c r="B13622">
        <v>13618</v>
      </c>
      <c r="C13622">
        <v>11.135770000000001</v>
      </c>
    </row>
    <row r="13623" spans="1:3">
      <c r="A13623">
        <v>1136.3409999999999</v>
      </c>
      <c r="B13623">
        <v>13619</v>
      </c>
      <c r="C13623">
        <v>11.135960000000001</v>
      </c>
    </row>
    <row r="13624" spans="1:3">
      <c r="A13624">
        <v>1136.338</v>
      </c>
      <c r="B13624">
        <v>13620</v>
      </c>
      <c r="C13624">
        <v>11.13592</v>
      </c>
    </row>
    <row r="13625" spans="1:3">
      <c r="A13625">
        <v>1136.3150000000001</v>
      </c>
      <c r="B13625">
        <v>13621</v>
      </c>
      <c r="C13625">
        <v>11.13551</v>
      </c>
    </row>
    <row r="13626" spans="1:3">
      <c r="A13626">
        <v>1136.3399999999999</v>
      </c>
      <c r="B13626">
        <v>13622</v>
      </c>
      <c r="C13626">
        <v>11.135960000000001</v>
      </c>
    </row>
    <row r="13627" spans="1:3">
      <c r="A13627">
        <v>1136.3389999999999</v>
      </c>
      <c r="B13627">
        <v>13623</v>
      </c>
      <c r="C13627">
        <v>11.13594</v>
      </c>
    </row>
    <row r="13628" spans="1:3">
      <c r="A13628">
        <v>1136.3309999999999</v>
      </c>
      <c r="B13628">
        <v>13624</v>
      </c>
      <c r="C13628">
        <v>11.1358</v>
      </c>
    </row>
    <row r="13629" spans="1:3">
      <c r="A13629">
        <v>1136.3150000000001</v>
      </c>
      <c r="B13629">
        <v>13625</v>
      </c>
      <c r="C13629">
        <v>11.13551</v>
      </c>
    </row>
    <row r="13630" spans="1:3">
      <c r="A13630">
        <v>1136.338</v>
      </c>
      <c r="B13630">
        <v>13626</v>
      </c>
      <c r="C13630">
        <v>11.13592</v>
      </c>
    </row>
    <row r="13631" spans="1:3">
      <c r="A13631">
        <v>1136.3399999999999</v>
      </c>
      <c r="B13631">
        <v>13627</v>
      </c>
      <c r="C13631">
        <v>11.13594</v>
      </c>
    </row>
    <row r="13632" spans="1:3">
      <c r="A13632">
        <v>1136.355</v>
      </c>
      <c r="B13632">
        <v>13628</v>
      </c>
      <c r="C13632">
        <v>11.13622</v>
      </c>
    </row>
    <row r="13633" spans="1:3">
      <c r="A13633">
        <v>1136.3140000000001</v>
      </c>
      <c r="B13633">
        <v>13629</v>
      </c>
      <c r="C13633">
        <v>11.1355</v>
      </c>
    </row>
    <row r="13634" spans="1:3">
      <c r="A13634">
        <v>1136.33</v>
      </c>
      <c r="B13634">
        <v>13630</v>
      </c>
      <c r="C13634">
        <v>11.13578</v>
      </c>
    </row>
    <row r="13635" spans="1:3">
      <c r="A13635">
        <v>1136.31</v>
      </c>
      <c r="B13635">
        <v>13631</v>
      </c>
      <c r="C13635">
        <v>11.13542</v>
      </c>
    </row>
    <row r="13636" spans="1:3">
      <c r="A13636">
        <v>1136.345</v>
      </c>
      <c r="B13636">
        <v>13632</v>
      </c>
      <c r="C13636">
        <v>11.136049999999999</v>
      </c>
    </row>
    <row r="13637" spans="1:3">
      <c r="A13637">
        <v>1136.356</v>
      </c>
      <c r="B13637">
        <v>13633</v>
      </c>
      <c r="C13637">
        <v>11.136240000000001</v>
      </c>
    </row>
    <row r="13638" spans="1:3">
      <c r="A13638">
        <v>1136.325</v>
      </c>
      <c r="B13638">
        <v>13634</v>
      </c>
      <c r="C13638">
        <v>11.13569</v>
      </c>
    </row>
    <row r="13639" spans="1:3">
      <c r="A13639">
        <v>1136.336</v>
      </c>
      <c r="B13639">
        <v>13635</v>
      </c>
      <c r="C13639">
        <v>11.13588</v>
      </c>
    </row>
    <row r="13640" spans="1:3">
      <c r="A13640">
        <v>1136.329</v>
      </c>
      <c r="B13640">
        <v>13636</v>
      </c>
      <c r="C13640">
        <v>11.135759999999999</v>
      </c>
    </row>
    <row r="13641" spans="1:3">
      <c r="A13641">
        <v>1136.3389999999999</v>
      </c>
      <c r="B13641">
        <v>13637</v>
      </c>
      <c r="C13641">
        <v>11.13592</v>
      </c>
    </row>
    <row r="13642" spans="1:3">
      <c r="A13642">
        <v>1136.3230000000001</v>
      </c>
      <c r="B13642">
        <v>13638</v>
      </c>
      <c r="C13642">
        <v>11.13565</v>
      </c>
    </row>
    <row r="13643" spans="1:3">
      <c r="A13643">
        <v>1136.316</v>
      </c>
      <c r="B13643">
        <v>13639</v>
      </c>
      <c r="C13643">
        <v>11.135529999999999</v>
      </c>
    </row>
    <row r="13644" spans="1:3">
      <c r="A13644">
        <v>1136.3130000000001</v>
      </c>
      <c r="B13644">
        <v>13640</v>
      </c>
      <c r="C13644">
        <v>11.13547</v>
      </c>
    </row>
    <row r="13645" spans="1:3">
      <c r="A13645">
        <v>1136.327</v>
      </c>
      <c r="B13645">
        <v>13641</v>
      </c>
      <c r="C13645">
        <v>11.135719999999999</v>
      </c>
    </row>
    <row r="13646" spans="1:3">
      <c r="A13646">
        <v>1136.3130000000001</v>
      </c>
      <c r="B13646">
        <v>13642</v>
      </c>
      <c r="C13646">
        <v>11.13547</v>
      </c>
    </row>
    <row r="13647" spans="1:3">
      <c r="A13647">
        <v>1136.318</v>
      </c>
      <c r="B13647">
        <v>13643</v>
      </c>
      <c r="C13647">
        <v>11.13557</v>
      </c>
    </row>
    <row r="13648" spans="1:3">
      <c r="A13648">
        <v>1136.329</v>
      </c>
      <c r="B13648">
        <v>13644</v>
      </c>
      <c r="C13648">
        <v>11.135759999999999</v>
      </c>
    </row>
    <row r="13649" spans="1:3">
      <c r="A13649">
        <v>1136.346</v>
      </c>
      <c r="B13649">
        <v>13645</v>
      </c>
      <c r="C13649">
        <v>11.136049999999999</v>
      </c>
    </row>
    <row r="13650" spans="1:3">
      <c r="A13650">
        <v>1136.3399999999999</v>
      </c>
      <c r="B13650">
        <v>13646</v>
      </c>
      <c r="C13650">
        <v>11.13594</v>
      </c>
    </row>
    <row r="13651" spans="1:3">
      <c r="A13651">
        <v>1136.3009999999999</v>
      </c>
      <c r="B13651">
        <v>13647</v>
      </c>
      <c r="C13651">
        <v>11.135260000000001</v>
      </c>
    </row>
    <row r="13652" spans="1:3">
      <c r="A13652">
        <v>1136.306</v>
      </c>
      <c r="B13652">
        <v>13648</v>
      </c>
      <c r="C13652">
        <v>11.13536</v>
      </c>
    </row>
    <row r="13653" spans="1:3">
      <c r="A13653">
        <v>1136.318</v>
      </c>
      <c r="B13653">
        <v>13649</v>
      </c>
      <c r="C13653">
        <v>11.13557</v>
      </c>
    </row>
    <row r="13654" spans="1:3">
      <c r="A13654">
        <v>1136.317</v>
      </c>
      <c r="B13654">
        <v>13650</v>
      </c>
      <c r="C13654">
        <v>11.135540000000001</v>
      </c>
    </row>
    <row r="13655" spans="1:3">
      <c r="A13655">
        <v>1136.3050000000001</v>
      </c>
      <c r="B13655">
        <v>13651</v>
      </c>
      <c r="C13655">
        <v>11.135339999999999</v>
      </c>
    </row>
    <row r="13656" spans="1:3">
      <c r="A13656">
        <v>1136.307</v>
      </c>
      <c r="B13656">
        <v>13652</v>
      </c>
      <c r="C13656">
        <v>11.13538</v>
      </c>
    </row>
    <row r="13657" spans="1:3">
      <c r="A13657">
        <v>1136.319</v>
      </c>
      <c r="B13657">
        <v>13653</v>
      </c>
      <c r="C13657">
        <v>11.135590000000001</v>
      </c>
    </row>
    <row r="13658" spans="1:3">
      <c r="A13658">
        <v>1136.3119999999999</v>
      </c>
      <c r="B13658">
        <v>13654</v>
      </c>
      <c r="C13658">
        <v>11.13546</v>
      </c>
    </row>
    <row r="13659" spans="1:3">
      <c r="A13659">
        <v>1136.32</v>
      </c>
      <c r="B13659">
        <v>13655</v>
      </c>
      <c r="C13659">
        <v>11.1356</v>
      </c>
    </row>
    <row r="13660" spans="1:3">
      <c r="A13660">
        <v>1136.3109999999999</v>
      </c>
      <c r="B13660">
        <v>13656</v>
      </c>
      <c r="C13660">
        <v>11.135439999999999</v>
      </c>
    </row>
    <row r="13661" spans="1:3">
      <c r="A13661">
        <v>1136.3230000000001</v>
      </c>
      <c r="B13661">
        <v>13657</v>
      </c>
      <c r="C13661">
        <v>11.13564</v>
      </c>
    </row>
    <row r="13662" spans="1:3">
      <c r="A13662">
        <v>1136.33</v>
      </c>
      <c r="B13662">
        <v>13658</v>
      </c>
      <c r="C13662">
        <v>11.135770000000001</v>
      </c>
    </row>
    <row r="13663" spans="1:3">
      <c r="A13663">
        <v>1136.329</v>
      </c>
      <c r="B13663">
        <v>13659</v>
      </c>
      <c r="C13663">
        <v>11.13575</v>
      </c>
    </row>
    <row r="13664" spans="1:3">
      <c r="A13664">
        <v>1136.338</v>
      </c>
      <c r="B13664">
        <v>13660</v>
      </c>
      <c r="C13664">
        <v>11.135910000000001</v>
      </c>
    </row>
    <row r="13665" spans="1:3">
      <c r="A13665">
        <v>1136.3530000000001</v>
      </c>
      <c r="B13665">
        <v>13661</v>
      </c>
      <c r="C13665">
        <v>11.13618</v>
      </c>
    </row>
    <row r="13666" spans="1:3">
      <c r="A13666">
        <v>1136.33</v>
      </c>
      <c r="B13666">
        <v>13662</v>
      </c>
      <c r="C13666">
        <v>11.135770000000001</v>
      </c>
    </row>
    <row r="13667" spans="1:3">
      <c r="A13667">
        <v>1136.3389999999999</v>
      </c>
      <c r="B13667">
        <v>13663</v>
      </c>
      <c r="C13667">
        <v>11.13594</v>
      </c>
    </row>
    <row r="13668" spans="1:3">
      <c r="A13668">
        <v>1136.3330000000001</v>
      </c>
      <c r="B13668">
        <v>13664</v>
      </c>
      <c r="C13668">
        <v>11.13584</v>
      </c>
    </row>
    <row r="13669" spans="1:3">
      <c r="A13669">
        <v>1136.3209999999999</v>
      </c>
      <c r="B13669">
        <v>13665</v>
      </c>
      <c r="C13669">
        <v>11.135619999999999</v>
      </c>
    </row>
    <row r="13670" spans="1:3">
      <c r="A13670">
        <v>1136.348</v>
      </c>
      <c r="B13670">
        <v>13666</v>
      </c>
      <c r="C13670">
        <v>11.136100000000001</v>
      </c>
    </row>
    <row r="13671" spans="1:3">
      <c r="A13671">
        <v>1136.345</v>
      </c>
      <c r="B13671">
        <v>13667</v>
      </c>
      <c r="C13671">
        <v>11.136049999999999</v>
      </c>
    </row>
    <row r="13672" spans="1:3">
      <c r="A13672">
        <v>1136.337</v>
      </c>
      <c r="B13672">
        <v>13668</v>
      </c>
      <c r="C13672">
        <v>11.135899999999999</v>
      </c>
    </row>
    <row r="13673" spans="1:3">
      <c r="A13673">
        <v>1136.3230000000001</v>
      </c>
      <c r="B13673">
        <v>13669</v>
      </c>
      <c r="C13673">
        <v>11.13565</v>
      </c>
    </row>
    <row r="13674" spans="1:3">
      <c r="A13674">
        <v>1136.3420000000001</v>
      </c>
      <c r="B13674">
        <v>13670</v>
      </c>
      <c r="C13674">
        <v>11.13598</v>
      </c>
    </row>
    <row r="13675" spans="1:3">
      <c r="A13675">
        <v>1136.346</v>
      </c>
      <c r="B13675">
        <v>13671</v>
      </c>
      <c r="C13675">
        <v>11.136049999999999</v>
      </c>
    </row>
    <row r="13676" spans="1:3">
      <c r="A13676">
        <v>1136.3130000000001</v>
      </c>
      <c r="B13676">
        <v>13672</v>
      </c>
      <c r="C13676">
        <v>11.13547</v>
      </c>
    </row>
    <row r="13677" spans="1:3">
      <c r="A13677">
        <v>1136.329</v>
      </c>
      <c r="B13677">
        <v>13673</v>
      </c>
      <c r="C13677">
        <v>11.13575</v>
      </c>
    </row>
    <row r="13678" spans="1:3">
      <c r="A13678">
        <v>1136.316</v>
      </c>
      <c r="B13678">
        <v>13674</v>
      </c>
      <c r="C13678">
        <v>11.135529999999999</v>
      </c>
    </row>
    <row r="13679" spans="1:3">
      <c r="A13679">
        <v>1136.317</v>
      </c>
      <c r="B13679">
        <v>13675</v>
      </c>
      <c r="C13679">
        <v>11.13555</v>
      </c>
    </row>
    <row r="13680" spans="1:3">
      <c r="A13680">
        <v>1136.3309999999999</v>
      </c>
      <c r="B13680">
        <v>13676</v>
      </c>
      <c r="C13680">
        <v>11.13579</v>
      </c>
    </row>
    <row r="13681" spans="1:3">
      <c r="A13681">
        <v>1136.33</v>
      </c>
      <c r="B13681">
        <v>13677</v>
      </c>
      <c r="C13681">
        <v>11.13578</v>
      </c>
    </row>
    <row r="13682" spans="1:3">
      <c r="A13682">
        <v>1136.328</v>
      </c>
      <c r="B13682">
        <v>13678</v>
      </c>
      <c r="C13682">
        <v>11.13574</v>
      </c>
    </row>
    <row r="13683" spans="1:3">
      <c r="A13683">
        <v>1136.296</v>
      </c>
      <c r="B13683">
        <v>13679</v>
      </c>
      <c r="C13683">
        <v>11.13519</v>
      </c>
    </row>
    <row r="13684" spans="1:3">
      <c r="A13684">
        <v>1136.3330000000001</v>
      </c>
      <c r="B13684">
        <v>13680</v>
      </c>
      <c r="C13684">
        <v>11.13584</v>
      </c>
    </row>
    <row r="13685" spans="1:3">
      <c r="A13685">
        <v>1136.299</v>
      </c>
      <c r="B13685">
        <v>13681</v>
      </c>
      <c r="C13685">
        <v>11.13523</v>
      </c>
    </row>
    <row r="13686" spans="1:3">
      <c r="A13686">
        <v>1136.3340000000001</v>
      </c>
      <c r="B13686">
        <v>13682</v>
      </c>
      <c r="C13686">
        <v>11.13585</v>
      </c>
    </row>
    <row r="13687" spans="1:3">
      <c r="A13687">
        <v>1136.335</v>
      </c>
      <c r="B13687">
        <v>13683</v>
      </c>
      <c r="C13687">
        <v>11.135859999999999</v>
      </c>
    </row>
    <row r="13688" spans="1:3">
      <c r="A13688">
        <v>1136.306</v>
      </c>
      <c r="B13688">
        <v>13684</v>
      </c>
      <c r="C13688">
        <v>11.13536</v>
      </c>
    </row>
    <row r="13689" spans="1:3">
      <c r="A13689">
        <v>1136.3209999999999</v>
      </c>
      <c r="B13689">
        <v>13685</v>
      </c>
      <c r="C13689">
        <v>11.135619999999999</v>
      </c>
    </row>
    <row r="13690" spans="1:3">
      <c r="A13690">
        <v>1136.3209999999999</v>
      </c>
      <c r="B13690">
        <v>13686</v>
      </c>
      <c r="C13690">
        <v>11.135619999999999</v>
      </c>
    </row>
    <row r="13691" spans="1:3">
      <c r="A13691">
        <v>1136.3219999999999</v>
      </c>
      <c r="B13691">
        <v>13687</v>
      </c>
      <c r="C13691">
        <v>11.135630000000001</v>
      </c>
    </row>
    <row r="13692" spans="1:3">
      <c r="A13692">
        <v>1136.3130000000001</v>
      </c>
      <c r="B13692">
        <v>13688</v>
      </c>
      <c r="C13692">
        <v>11.135479999999999</v>
      </c>
    </row>
    <row r="13693" spans="1:3">
      <c r="A13693">
        <v>1136.31</v>
      </c>
      <c r="B13693">
        <v>13689</v>
      </c>
      <c r="C13693">
        <v>11.13542</v>
      </c>
    </row>
    <row r="13694" spans="1:3">
      <c r="A13694">
        <v>1136.327</v>
      </c>
      <c r="B13694">
        <v>13690</v>
      </c>
      <c r="C13694">
        <v>11.135730000000001</v>
      </c>
    </row>
    <row r="13695" spans="1:3">
      <c r="A13695">
        <v>1136.317</v>
      </c>
      <c r="B13695">
        <v>13691</v>
      </c>
      <c r="C13695">
        <v>11.13555</v>
      </c>
    </row>
    <row r="13696" spans="1:3">
      <c r="A13696">
        <v>1136.2909999999999</v>
      </c>
      <c r="B13696">
        <v>13692</v>
      </c>
      <c r="C13696">
        <v>11.1351</v>
      </c>
    </row>
    <row r="13697" spans="1:3">
      <c r="A13697">
        <v>1136.3389999999999</v>
      </c>
      <c r="B13697">
        <v>13693</v>
      </c>
      <c r="C13697">
        <v>11.13593</v>
      </c>
    </row>
    <row r="13698" spans="1:3">
      <c r="A13698">
        <v>1136.3150000000001</v>
      </c>
      <c r="B13698">
        <v>13694</v>
      </c>
      <c r="C13698">
        <v>11.13551</v>
      </c>
    </row>
    <row r="13699" spans="1:3">
      <c r="A13699">
        <v>1136.326</v>
      </c>
      <c r="B13699">
        <v>13695</v>
      </c>
      <c r="C13699">
        <v>11.13571</v>
      </c>
    </row>
    <row r="13700" spans="1:3">
      <c r="A13700">
        <v>1136.326</v>
      </c>
      <c r="B13700">
        <v>13696</v>
      </c>
      <c r="C13700">
        <v>11.1357</v>
      </c>
    </row>
    <row r="13701" spans="1:3">
      <c r="A13701">
        <v>1136.338</v>
      </c>
      <c r="B13701">
        <v>13697</v>
      </c>
      <c r="C13701">
        <v>11.135910000000001</v>
      </c>
    </row>
    <row r="13702" spans="1:3">
      <c r="A13702">
        <v>1136.338</v>
      </c>
      <c r="B13702">
        <v>13698</v>
      </c>
      <c r="C13702">
        <v>11.13592</v>
      </c>
    </row>
    <row r="13703" spans="1:3">
      <c r="A13703">
        <v>1136.3230000000001</v>
      </c>
      <c r="B13703">
        <v>13699</v>
      </c>
      <c r="C13703">
        <v>11.13565</v>
      </c>
    </row>
    <row r="13704" spans="1:3">
      <c r="A13704">
        <v>1136.328</v>
      </c>
      <c r="B13704">
        <v>13700</v>
      </c>
      <c r="C13704">
        <v>11.13574</v>
      </c>
    </row>
    <row r="13705" spans="1:3">
      <c r="A13705">
        <v>1136.3389999999999</v>
      </c>
      <c r="B13705">
        <v>13701</v>
      </c>
      <c r="C13705">
        <v>11.13594</v>
      </c>
    </row>
    <row r="13706" spans="1:3">
      <c r="A13706">
        <v>1136.3109999999999</v>
      </c>
      <c r="B13706">
        <v>13702</v>
      </c>
      <c r="C13706">
        <v>11.135450000000001</v>
      </c>
    </row>
    <row r="13707" spans="1:3">
      <c r="A13707">
        <v>1136.327</v>
      </c>
      <c r="B13707">
        <v>13703</v>
      </c>
      <c r="C13707">
        <v>11.135719999999999</v>
      </c>
    </row>
    <row r="13708" spans="1:3">
      <c r="A13708">
        <v>1136.338</v>
      </c>
      <c r="B13708">
        <v>13704</v>
      </c>
      <c r="C13708">
        <v>11.135910000000001</v>
      </c>
    </row>
    <row r="13709" spans="1:3">
      <c r="A13709">
        <v>1136.326</v>
      </c>
      <c r="B13709">
        <v>13705</v>
      </c>
      <c r="C13709">
        <v>11.1357</v>
      </c>
    </row>
    <row r="13710" spans="1:3">
      <c r="A13710">
        <v>1136.3420000000001</v>
      </c>
      <c r="B13710">
        <v>13706</v>
      </c>
      <c r="C13710">
        <v>11.13598</v>
      </c>
    </row>
    <row r="13711" spans="1:3">
      <c r="A13711">
        <v>1136.33</v>
      </c>
      <c r="B13711">
        <v>13707</v>
      </c>
      <c r="C13711">
        <v>11.135770000000001</v>
      </c>
    </row>
    <row r="13712" spans="1:3">
      <c r="A13712">
        <v>1136.329</v>
      </c>
      <c r="B13712">
        <v>13708</v>
      </c>
      <c r="C13712">
        <v>11.13575</v>
      </c>
    </row>
    <row r="13713" spans="1:3">
      <c r="A13713">
        <v>1136.2940000000001</v>
      </c>
      <c r="B13713">
        <v>13709</v>
      </c>
      <c r="C13713">
        <v>11.135149999999999</v>
      </c>
    </row>
    <row r="13714" spans="1:3">
      <c r="A13714">
        <v>1136.3389999999999</v>
      </c>
      <c r="B13714">
        <v>13710</v>
      </c>
      <c r="C13714">
        <v>11.13592</v>
      </c>
    </row>
    <row r="13715" spans="1:3">
      <c r="A13715">
        <v>1136.3140000000001</v>
      </c>
      <c r="B13715">
        <v>13711</v>
      </c>
      <c r="C13715">
        <v>11.1355</v>
      </c>
    </row>
    <row r="13716" spans="1:3">
      <c r="A13716">
        <v>1136.3330000000001</v>
      </c>
      <c r="B13716">
        <v>13712</v>
      </c>
      <c r="C13716">
        <v>11.13583</v>
      </c>
    </row>
    <row r="13717" spans="1:3">
      <c r="A13717">
        <v>1136.3330000000001</v>
      </c>
      <c r="B13717">
        <v>13713</v>
      </c>
      <c r="C13717">
        <v>11.13584</v>
      </c>
    </row>
    <row r="13718" spans="1:3">
      <c r="A13718">
        <v>1136.33</v>
      </c>
      <c r="B13718">
        <v>13714</v>
      </c>
      <c r="C13718">
        <v>11.13578</v>
      </c>
    </row>
    <row r="13719" spans="1:3">
      <c r="A13719">
        <v>1136.3320000000001</v>
      </c>
      <c r="B13719">
        <v>13715</v>
      </c>
      <c r="C13719">
        <v>11.135809999999999</v>
      </c>
    </row>
    <row r="13720" spans="1:3">
      <c r="A13720">
        <v>1136.3219999999999</v>
      </c>
      <c r="B13720">
        <v>13716</v>
      </c>
      <c r="C13720">
        <v>11.13564</v>
      </c>
    </row>
    <row r="13721" spans="1:3">
      <c r="A13721">
        <v>1136.3209999999999</v>
      </c>
      <c r="B13721">
        <v>13717</v>
      </c>
      <c r="C13721">
        <v>11.135619999999999</v>
      </c>
    </row>
    <row r="13722" spans="1:3">
      <c r="A13722">
        <v>1136.3320000000001</v>
      </c>
      <c r="B13722">
        <v>13718</v>
      </c>
      <c r="C13722">
        <v>11.135809999999999</v>
      </c>
    </row>
    <row r="13723" spans="1:3">
      <c r="A13723">
        <v>1136.3389999999999</v>
      </c>
      <c r="B13723">
        <v>13719</v>
      </c>
      <c r="C13723">
        <v>11.13593</v>
      </c>
    </row>
    <row r="13724" spans="1:3">
      <c r="A13724">
        <v>1136.319</v>
      </c>
      <c r="B13724">
        <v>13720</v>
      </c>
      <c r="C13724">
        <v>11.135579999999999</v>
      </c>
    </row>
    <row r="13725" spans="1:3">
      <c r="A13725">
        <v>1136.316</v>
      </c>
      <c r="B13725">
        <v>13721</v>
      </c>
      <c r="C13725">
        <v>11.135529999999999</v>
      </c>
    </row>
    <row r="13726" spans="1:3">
      <c r="A13726">
        <v>1136.33</v>
      </c>
      <c r="B13726">
        <v>13722</v>
      </c>
      <c r="C13726">
        <v>11.135770000000001</v>
      </c>
    </row>
    <row r="13727" spans="1:3">
      <c r="A13727">
        <v>1136.33</v>
      </c>
      <c r="B13727">
        <v>13723</v>
      </c>
      <c r="C13727">
        <v>11.135770000000001</v>
      </c>
    </row>
    <row r="13728" spans="1:3">
      <c r="A13728">
        <v>1136.317</v>
      </c>
      <c r="B13728">
        <v>13724</v>
      </c>
      <c r="C13728">
        <v>11.13555</v>
      </c>
    </row>
    <row r="13729" spans="1:3">
      <c r="A13729">
        <v>1136.3150000000001</v>
      </c>
      <c r="B13729">
        <v>13725</v>
      </c>
      <c r="C13729">
        <v>11.13552</v>
      </c>
    </row>
    <row r="13730" spans="1:3">
      <c r="A13730">
        <v>1136.3340000000001</v>
      </c>
      <c r="B13730">
        <v>13726</v>
      </c>
      <c r="C13730">
        <v>11.13584</v>
      </c>
    </row>
    <row r="13731" spans="1:3">
      <c r="A13731">
        <v>1136.3320000000001</v>
      </c>
      <c r="B13731">
        <v>13727</v>
      </c>
      <c r="C13731">
        <v>11.135809999999999</v>
      </c>
    </row>
    <row r="13732" spans="1:3">
      <c r="A13732">
        <v>1136.3399999999999</v>
      </c>
      <c r="B13732">
        <v>13728</v>
      </c>
      <c r="C13732">
        <v>11.13594</v>
      </c>
    </row>
    <row r="13733" spans="1:3">
      <c r="A13733">
        <v>1136.3430000000001</v>
      </c>
      <c r="B13733">
        <v>13729</v>
      </c>
      <c r="C13733">
        <v>11.135999999999999</v>
      </c>
    </row>
    <row r="13734" spans="1:3">
      <c r="A13734">
        <v>1136.327</v>
      </c>
      <c r="B13734">
        <v>13730</v>
      </c>
      <c r="C13734">
        <v>11.135719999999999</v>
      </c>
    </row>
    <row r="13735" spans="1:3">
      <c r="A13735">
        <v>1136.328</v>
      </c>
      <c r="B13735">
        <v>13731</v>
      </c>
      <c r="C13735">
        <v>11.13575</v>
      </c>
    </row>
    <row r="13736" spans="1:3">
      <c r="A13736">
        <v>1136.319</v>
      </c>
      <c r="B13736">
        <v>13732</v>
      </c>
      <c r="C13736">
        <v>11.135590000000001</v>
      </c>
    </row>
    <row r="13737" spans="1:3">
      <c r="A13737">
        <v>1136.355</v>
      </c>
      <c r="B13737">
        <v>13733</v>
      </c>
      <c r="C13737">
        <v>11.13622</v>
      </c>
    </row>
    <row r="13738" spans="1:3">
      <c r="A13738">
        <v>1136.329</v>
      </c>
      <c r="B13738">
        <v>13734</v>
      </c>
      <c r="C13738">
        <v>11.135759999999999</v>
      </c>
    </row>
    <row r="13739" spans="1:3">
      <c r="A13739">
        <v>1136.3399999999999</v>
      </c>
      <c r="B13739">
        <v>13735</v>
      </c>
      <c r="C13739">
        <v>11.135949999999999</v>
      </c>
    </row>
    <row r="13740" spans="1:3">
      <c r="A13740">
        <v>1136.3409999999999</v>
      </c>
      <c r="B13740">
        <v>13736</v>
      </c>
      <c r="C13740">
        <v>11.13597</v>
      </c>
    </row>
    <row r="13741" spans="1:3">
      <c r="A13741">
        <v>1136.3330000000001</v>
      </c>
      <c r="B13741">
        <v>13737</v>
      </c>
      <c r="C13741">
        <v>11.13584</v>
      </c>
    </row>
    <row r="13742" spans="1:3">
      <c r="A13742">
        <v>1136.3440000000001</v>
      </c>
      <c r="B13742">
        <v>13738</v>
      </c>
      <c r="C13742">
        <v>11.13603</v>
      </c>
    </row>
    <row r="13743" spans="1:3">
      <c r="A13743">
        <v>1136.3409999999999</v>
      </c>
      <c r="B13743">
        <v>13739</v>
      </c>
      <c r="C13743">
        <v>11.135960000000001</v>
      </c>
    </row>
    <row r="13744" spans="1:3">
      <c r="A13744">
        <v>1136.3240000000001</v>
      </c>
      <c r="B13744">
        <v>13740</v>
      </c>
      <c r="C13744">
        <v>11.13566</v>
      </c>
    </row>
    <row r="13745" spans="1:3">
      <c r="A13745">
        <v>1136.328</v>
      </c>
      <c r="B13745">
        <v>13741</v>
      </c>
      <c r="C13745">
        <v>11.135730000000001</v>
      </c>
    </row>
    <row r="13746" spans="1:3">
      <c r="A13746">
        <v>1136.345</v>
      </c>
      <c r="B13746">
        <v>13742</v>
      </c>
      <c r="C13746">
        <v>11.136049999999999</v>
      </c>
    </row>
    <row r="13747" spans="1:3">
      <c r="A13747">
        <v>1136.3219999999999</v>
      </c>
      <c r="B13747">
        <v>13743</v>
      </c>
      <c r="C13747">
        <v>11.13564</v>
      </c>
    </row>
    <row r="13748" spans="1:3">
      <c r="A13748">
        <v>1136.3209999999999</v>
      </c>
      <c r="B13748">
        <v>13744</v>
      </c>
      <c r="C13748">
        <v>11.135619999999999</v>
      </c>
    </row>
    <row r="13749" spans="1:3">
      <c r="A13749">
        <v>1136.3409999999999</v>
      </c>
      <c r="B13749">
        <v>13745</v>
      </c>
      <c r="C13749">
        <v>11.13597</v>
      </c>
    </row>
    <row r="13750" spans="1:3">
      <c r="A13750">
        <v>1136.3209999999999</v>
      </c>
      <c r="B13750">
        <v>13746</v>
      </c>
      <c r="C13750">
        <v>11.135619999999999</v>
      </c>
    </row>
    <row r="13751" spans="1:3">
      <c r="A13751">
        <v>1136.3040000000001</v>
      </c>
      <c r="B13751">
        <v>13747</v>
      </c>
      <c r="C13751">
        <v>11.13532</v>
      </c>
    </row>
    <row r="13752" spans="1:3">
      <c r="A13752">
        <v>1136.319</v>
      </c>
      <c r="B13752">
        <v>13748</v>
      </c>
      <c r="C13752">
        <v>11.135579999999999</v>
      </c>
    </row>
    <row r="13753" spans="1:3">
      <c r="A13753">
        <v>1136.317</v>
      </c>
      <c r="B13753">
        <v>13749</v>
      </c>
      <c r="C13753">
        <v>11.13555</v>
      </c>
    </row>
    <row r="13754" spans="1:3">
      <c r="A13754">
        <v>1136.327</v>
      </c>
      <c r="B13754">
        <v>13750</v>
      </c>
      <c r="C13754">
        <v>11.135730000000001</v>
      </c>
    </row>
    <row r="13755" spans="1:3">
      <c r="A13755">
        <v>1136.3309999999999</v>
      </c>
      <c r="B13755">
        <v>13751</v>
      </c>
      <c r="C13755">
        <v>11.13579</v>
      </c>
    </row>
    <row r="13756" spans="1:3">
      <c r="A13756">
        <v>1136.3340000000001</v>
      </c>
      <c r="B13756">
        <v>13752</v>
      </c>
      <c r="C13756">
        <v>11.13585</v>
      </c>
    </row>
    <row r="13757" spans="1:3">
      <c r="A13757">
        <v>1136.325</v>
      </c>
      <c r="B13757">
        <v>13753</v>
      </c>
      <c r="C13757">
        <v>11.13569</v>
      </c>
    </row>
    <row r="13758" spans="1:3">
      <c r="A13758">
        <v>1136.326</v>
      </c>
      <c r="B13758">
        <v>13754</v>
      </c>
      <c r="C13758">
        <v>11.13571</v>
      </c>
    </row>
    <row r="13759" spans="1:3">
      <c r="A13759">
        <v>1136.3330000000001</v>
      </c>
      <c r="B13759">
        <v>13755</v>
      </c>
      <c r="C13759">
        <v>11.135820000000001</v>
      </c>
    </row>
    <row r="13760" spans="1:3">
      <c r="A13760">
        <v>1136.3330000000001</v>
      </c>
      <c r="B13760">
        <v>13756</v>
      </c>
      <c r="C13760">
        <v>11.13584</v>
      </c>
    </row>
    <row r="13761" spans="1:3">
      <c r="A13761">
        <v>1136.338</v>
      </c>
      <c r="B13761">
        <v>13757</v>
      </c>
      <c r="C13761">
        <v>11.13592</v>
      </c>
    </row>
    <row r="13762" spans="1:3">
      <c r="A13762">
        <v>1136.3230000000001</v>
      </c>
      <c r="B13762">
        <v>13758</v>
      </c>
      <c r="C13762">
        <v>11.13565</v>
      </c>
    </row>
    <row r="13763" spans="1:3">
      <c r="A13763">
        <v>1136.32</v>
      </c>
      <c r="B13763">
        <v>13759</v>
      </c>
      <c r="C13763">
        <v>11.1356</v>
      </c>
    </row>
    <row r="13764" spans="1:3">
      <c r="A13764">
        <v>1136.3230000000001</v>
      </c>
      <c r="B13764">
        <v>13760</v>
      </c>
      <c r="C13764">
        <v>11.13566</v>
      </c>
    </row>
    <row r="13765" spans="1:3">
      <c r="A13765">
        <v>1136.3219999999999</v>
      </c>
      <c r="B13765">
        <v>13761</v>
      </c>
      <c r="C13765">
        <v>11.13564</v>
      </c>
    </row>
    <row r="13766" spans="1:3">
      <c r="A13766">
        <v>1136.3219999999999</v>
      </c>
      <c r="B13766">
        <v>13762</v>
      </c>
      <c r="C13766">
        <v>11.135630000000001</v>
      </c>
    </row>
    <row r="13767" spans="1:3">
      <c r="A13767">
        <v>1136.3330000000001</v>
      </c>
      <c r="B13767">
        <v>13763</v>
      </c>
      <c r="C13767">
        <v>11.13583</v>
      </c>
    </row>
    <row r="13768" spans="1:3">
      <c r="A13768">
        <v>1136.317</v>
      </c>
      <c r="B13768">
        <v>13764</v>
      </c>
      <c r="C13768">
        <v>11.13555</v>
      </c>
    </row>
    <row r="13769" spans="1:3">
      <c r="A13769">
        <v>1136.317</v>
      </c>
      <c r="B13769">
        <v>13765</v>
      </c>
      <c r="C13769">
        <v>11.13555</v>
      </c>
    </row>
    <row r="13770" spans="1:3">
      <c r="A13770">
        <v>1136.317</v>
      </c>
      <c r="B13770">
        <v>13766</v>
      </c>
      <c r="C13770">
        <v>11.135540000000001</v>
      </c>
    </row>
    <row r="13771" spans="1:3">
      <c r="A13771">
        <v>1136.3130000000001</v>
      </c>
      <c r="B13771">
        <v>13767</v>
      </c>
      <c r="C13771">
        <v>11.135479999999999</v>
      </c>
    </row>
    <row r="13772" spans="1:3">
      <c r="A13772">
        <v>1136.307</v>
      </c>
      <c r="B13772">
        <v>13768</v>
      </c>
      <c r="C13772">
        <v>11.13538</v>
      </c>
    </row>
    <row r="13773" spans="1:3">
      <c r="A13773">
        <v>1136.2929999999999</v>
      </c>
      <c r="B13773">
        <v>13769</v>
      </c>
      <c r="C13773">
        <v>11.135120000000001</v>
      </c>
    </row>
    <row r="13774" spans="1:3">
      <c r="A13774">
        <v>1136.317</v>
      </c>
      <c r="B13774">
        <v>13770</v>
      </c>
      <c r="C13774">
        <v>11.135540000000001</v>
      </c>
    </row>
    <row r="13775" spans="1:3">
      <c r="A13775">
        <v>1136.325</v>
      </c>
      <c r="B13775">
        <v>13771</v>
      </c>
      <c r="C13775">
        <v>11.13569</v>
      </c>
    </row>
    <row r="13776" spans="1:3">
      <c r="A13776">
        <v>1136.328</v>
      </c>
      <c r="B13776">
        <v>13772</v>
      </c>
      <c r="C13776">
        <v>11.13575</v>
      </c>
    </row>
    <row r="13777" spans="1:3">
      <c r="A13777">
        <v>1136.308</v>
      </c>
      <c r="B13777">
        <v>13773</v>
      </c>
      <c r="C13777">
        <v>11.135400000000001</v>
      </c>
    </row>
    <row r="13778" spans="1:3">
      <c r="A13778">
        <v>1136.3209999999999</v>
      </c>
      <c r="B13778">
        <v>13774</v>
      </c>
      <c r="C13778">
        <v>11.13561</v>
      </c>
    </row>
    <row r="13779" spans="1:3">
      <c r="A13779">
        <v>1136.325</v>
      </c>
      <c r="B13779">
        <v>13775</v>
      </c>
      <c r="C13779">
        <v>11.135680000000001</v>
      </c>
    </row>
    <row r="13780" spans="1:3">
      <c r="A13780">
        <v>1136.346</v>
      </c>
      <c r="B13780">
        <v>13776</v>
      </c>
      <c r="C13780">
        <v>11.136060000000001</v>
      </c>
    </row>
    <row r="13781" spans="1:3">
      <c r="A13781">
        <v>1136.3109999999999</v>
      </c>
      <c r="B13781">
        <v>13777</v>
      </c>
      <c r="C13781">
        <v>11.135439999999999</v>
      </c>
    </row>
    <row r="13782" spans="1:3">
      <c r="A13782">
        <v>1136.33</v>
      </c>
      <c r="B13782">
        <v>13778</v>
      </c>
      <c r="C13782">
        <v>11.13578</v>
      </c>
    </row>
    <row r="13783" spans="1:3">
      <c r="A13783">
        <v>1136.3320000000001</v>
      </c>
      <c r="B13783">
        <v>13779</v>
      </c>
      <c r="C13783">
        <v>11.135809999999999</v>
      </c>
    </row>
    <row r="13784" spans="1:3">
      <c r="A13784">
        <v>1136.328</v>
      </c>
      <c r="B13784">
        <v>13780</v>
      </c>
      <c r="C13784">
        <v>11.13575</v>
      </c>
    </row>
    <row r="13785" spans="1:3">
      <c r="A13785">
        <v>1136.326</v>
      </c>
      <c r="B13785">
        <v>13781</v>
      </c>
      <c r="C13785">
        <v>11.13571</v>
      </c>
    </row>
    <row r="13786" spans="1:3">
      <c r="A13786">
        <v>1136.3050000000001</v>
      </c>
      <c r="B13786">
        <v>13782</v>
      </c>
      <c r="C13786">
        <v>11.13533</v>
      </c>
    </row>
    <row r="13787" spans="1:3">
      <c r="A13787">
        <v>1136.325</v>
      </c>
      <c r="B13787">
        <v>13783</v>
      </c>
      <c r="C13787">
        <v>11.135680000000001</v>
      </c>
    </row>
    <row r="13788" spans="1:3">
      <c r="A13788">
        <v>1136.33</v>
      </c>
      <c r="B13788">
        <v>13784</v>
      </c>
      <c r="C13788">
        <v>11.13578</v>
      </c>
    </row>
    <row r="13789" spans="1:3">
      <c r="A13789">
        <v>1136.3219999999999</v>
      </c>
      <c r="B13789">
        <v>13785</v>
      </c>
      <c r="C13789">
        <v>11.13564</v>
      </c>
    </row>
    <row r="13790" spans="1:3">
      <c r="A13790">
        <v>1136.3130000000001</v>
      </c>
      <c r="B13790">
        <v>13786</v>
      </c>
      <c r="C13790">
        <v>11.135490000000001</v>
      </c>
    </row>
    <row r="13791" spans="1:3">
      <c r="A13791">
        <v>1136.3209999999999</v>
      </c>
      <c r="B13791">
        <v>13787</v>
      </c>
      <c r="C13791">
        <v>11.135619999999999</v>
      </c>
    </row>
    <row r="13792" spans="1:3">
      <c r="A13792">
        <v>1136.306</v>
      </c>
      <c r="B13792">
        <v>13788</v>
      </c>
      <c r="C13792">
        <v>11.135350000000001</v>
      </c>
    </row>
    <row r="13793" spans="1:3">
      <c r="A13793">
        <v>1136.33</v>
      </c>
      <c r="B13793">
        <v>13789</v>
      </c>
      <c r="C13793">
        <v>11.13578</v>
      </c>
    </row>
    <row r="13794" spans="1:3">
      <c r="A13794">
        <v>1136.3409999999999</v>
      </c>
      <c r="B13794">
        <v>13790</v>
      </c>
      <c r="C13794">
        <v>11.13597</v>
      </c>
    </row>
    <row r="13795" spans="1:3">
      <c r="A13795">
        <v>1136.31</v>
      </c>
      <c r="B13795">
        <v>13791</v>
      </c>
      <c r="C13795">
        <v>11.13542</v>
      </c>
    </row>
    <row r="13796" spans="1:3">
      <c r="A13796">
        <v>1136.3109999999999</v>
      </c>
      <c r="B13796">
        <v>13792</v>
      </c>
      <c r="C13796">
        <v>11.135439999999999</v>
      </c>
    </row>
    <row r="13797" spans="1:3">
      <c r="A13797">
        <v>1136.307</v>
      </c>
      <c r="B13797">
        <v>13793</v>
      </c>
      <c r="C13797">
        <v>11.13538</v>
      </c>
    </row>
    <row r="13798" spans="1:3">
      <c r="A13798">
        <v>1136.326</v>
      </c>
      <c r="B13798">
        <v>13794</v>
      </c>
      <c r="C13798">
        <v>11.1357</v>
      </c>
    </row>
    <row r="13799" spans="1:3">
      <c r="A13799">
        <v>1136.316</v>
      </c>
      <c r="B13799">
        <v>13795</v>
      </c>
      <c r="C13799">
        <v>11.13552</v>
      </c>
    </row>
    <row r="13800" spans="1:3">
      <c r="A13800">
        <v>1136.326</v>
      </c>
      <c r="B13800">
        <v>13796</v>
      </c>
      <c r="C13800">
        <v>11.1357</v>
      </c>
    </row>
    <row r="13801" spans="1:3">
      <c r="A13801">
        <v>1136.327</v>
      </c>
      <c r="B13801">
        <v>13797</v>
      </c>
      <c r="C13801">
        <v>11.135719999999999</v>
      </c>
    </row>
    <row r="13802" spans="1:3">
      <c r="A13802">
        <v>1136.316</v>
      </c>
      <c r="B13802">
        <v>13798</v>
      </c>
      <c r="C13802">
        <v>11.135529999999999</v>
      </c>
    </row>
    <row r="13803" spans="1:3">
      <c r="A13803">
        <v>1136.345</v>
      </c>
      <c r="B13803">
        <v>13799</v>
      </c>
      <c r="C13803">
        <v>11.136039999999999</v>
      </c>
    </row>
    <row r="13804" spans="1:3">
      <c r="A13804">
        <v>1136.32</v>
      </c>
      <c r="B13804">
        <v>13800</v>
      </c>
      <c r="C13804">
        <v>11.1356</v>
      </c>
    </row>
    <row r="13805" spans="1:3">
      <c r="A13805">
        <v>1136.3230000000001</v>
      </c>
      <c r="B13805">
        <v>13801</v>
      </c>
      <c r="C13805">
        <v>11.13564</v>
      </c>
    </row>
    <row r="13806" spans="1:3">
      <c r="A13806">
        <v>1136.33</v>
      </c>
      <c r="B13806">
        <v>13802</v>
      </c>
      <c r="C13806">
        <v>11.13578</v>
      </c>
    </row>
    <row r="13807" spans="1:3">
      <c r="A13807">
        <v>1136.335</v>
      </c>
      <c r="B13807">
        <v>13803</v>
      </c>
      <c r="C13807">
        <v>11.135859999999999</v>
      </c>
    </row>
    <row r="13808" spans="1:3">
      <c r="A13808">
        <v>1136.336</v>
      </c>
      <c r="B13808">
        <v>13804</v>
      </c>
      <c r="C13808">
        <v>11.13589</v>
      </c>
    </row>
    <row r="13809" spans="1:3">
      <c r="A13809">
        <v>1136.3240000000001</v>
      </c>
      <c r="B13809">
        <v>13805</v>
      </c>
      <c r="C13809">
        <v>11.13566</v>
      </c>
    </row>
    <row r="13810" spans="1:3">
      <c r="A13810">
        <v>1136.329</v>
      </c>
      <c r="B13810">
        <v>13806</v>
      </c>
      <c r="C13810">
        <v>11.135759999999999</v>
      </c>
    </row>
    <row r="13811" spans="1:3">
      <c r="A13811">
        <v>1136.328</v>
      </c>
      <c r="B13811">
        <v>13807</v>
      </c>
      <c r="C13811">
        <v>11.13574</v>
      </c>
    </row>
    <row r="13812" spans="1:3">
      <c r="A13812">
        <v>1136.327</v>
      </c>
      <c r="B13812">
        <v>13808</v>
      </c>
      <c r="C13812">
        <v>11.135719999999999</v>
      </c>
    </row>
    <row r="13813" spans="1:3">
      <c r="A13813">
        <v>1136.319</v>
      </c>
      <c r="B13813">
        <v>13809</v>
      </c>
      <c r="C13813">
        <v>11.135590000000001</v>
      </c>
    </row>
    <row r="13814" spans="1:3">
      <c r="A13814">
        <v>1136.317</v>
      </c>
      <c r="B13814">
        <v>13810</v>
      </c>
      <c r="C13814">
        <v>11.135540000000001</v>
      </c>
    </row>
    <row r="13815" spans="1:3">
      <c r="A13815">
        <v>1136.328</v>
      </c>
      <c r="B13815">
        <v>13811</v>
      </c>
      <c r="C13815">
        <v>11.13574</v>
      </c>
    </row>
    <row r="13816" spans="1:3">
      <c r="A13816">
        <v>1136.3389999999999</v>
      </c>
      <c r="B13816">
        <v>13812</v>
      </c>
      <c r="C13816">
        <v>11.13593</v>
      </c>
    </row>
    <row r="13817" spans="1:3">
      <c r="A13817">
        <v>1136.3230000000001</v>
      </c>
      <c r="B13817">
        <v>13813</v>
      </c>
      <c r="C13817">
        <v>11.13566</v>
      </c>
    </row>
    <row r="13818" spans="1:3">
      <c r="A13818">
        <v>1136.33</v>
      </c>
      <c r="B13818">
        <v>13814</v>
      </c>
      <c r="C13818">
        <v>11.135770000000001</v>
      </c>
    </row>
    <row r="13819" spans="1:3">
      <c r="A13819">
        <v>1136.318</v>
      </c>
      <c r="B13819">
        <v>13815</v>
      </c>
      <c r="C13819">
        <v>11.13557</v>
      </c>
    </row>
    <row r="13820" spans="1:3">
      <c r="A13820">
        <v>1136.3399999999999</v>
      </c>
      <c r="B13820">
        <v>13816</v>
      </c>
      <c r="C13820">
        <v>11.13594</v>
      </c>
    </row>
    <row r="13821" spans="1:3">
      <c r="A13821">
        <v>1136.325</v>
      </c>
      <c r="B13821">
        <v>13817</v>
      </c>
      <c r="C13821">
        <v>11.13569</v>
      </c>
    </row>
    <row r="13822" spans="1:3">
      <c r="A13822">
        <v>1136.3320000000001</v>
      </c>
      <c r="B13822">
        <v>13818</v>
      </c>
      <c r="C13822">
        <v>11.135809999999999</v>
      </c>
    </row>
    <row r="13823" spans="1:3">
      <c r="A13823">
        <v>1136.308</v>
      </c>
      <c r="B13823">
        <v>13819</v>
      </c>
      <c r="C13823">
        <v>11.135400000000001</v>
      </c>
    </row>
    <row r="13824" spans="1:3">
      <c r="A13824">
        <v>1136.329</v>
      </c>
      <c r="B13824">
        <v>13820</v>
      </c>
      <c r="C13824">
        <v>11.135759999999999</v>
      </c>
    </row>
    <row r="13825" spans="1:3">
      <c r="A13825">
        <v>1136.337</v>
      </c>
      <c r="B13825">
        <v>13821</v>
      </c>
      <c r="C13825">
        <v>11.13589</v>
      </c>
    </row>
    <row r="13826" spans="1:3">
      <c r="A13826">
        <v>1136.3430000000001</v>
      </c>
      <c r="B13826">
        <v>13822</v>
      </c>
      <c r="C13826">
        <v>11.136010000000001</v>
      </c>
    </row>
    <row r="13827" spans="1:3">
      <c r="A13827">
        <v>1136.3130000000001</v>
      </c>
      <c r="B13827">
        <v>13823</v>
      </c>
      <c r="C13827">
        <v>11.135479999999999</v>
      </c>
    </row>
    <row r="13828" spans="1:3">
      <c r="A13828">
        <v>1136.307</v>
      </c>
      <c r="B13828">
        <v>13824</v>
      </c>
      <c r="C13828">
        <v>11.13537</v>
      </c>
    </row>
    <row r="13829" spans="1:3">
      <c r="A13829">
        <v>1136.3330000000001</v>
      </c>
      <c r="B13829">
        <v>13825</v>
      </c>
      <c r="C13829">
        <v>11.135820000000001</v>
      </c>
    </row>
    <row r="13830" spans="1:3">
      <c r="A13830">
        <v>1136.3399999999999</v>
      </c>
      <c r="B13830">
        <v>13826</v>
      </c>
      <c r="C13830">
        <v>11.135949999999999</v>
      </c>
    </row>
    <row r="13831" spans="1:3">
      <c r="A13831">
        <v>1136.338</v>
      </c>
      <c r="B13831">
        <v>13827</v>
      </c>
      <c r="C13831">
        <v>11.13592</v>
      </c>
    </row>
    <row r="13832" spans="1:3">
      <c r="A13832">
        <v>1136.3119999999999</v>
      </c>
      <c r="B13832">
        <v>13828</v>
      </c>
      <c r="C13832">
        <v>11.13547</v>
      </c>
    </row>
    <row r="13833" spans="1:3">
      <c r="A13833">
        <v>1136.3240000000001</v>
      </c>
      <c r="B13833">
        <v>13829</v>
      </c>
      <c r="C13833">
        <v>11.13566</v>
      </c>
    </row>
    <row r="13834" spans="1:3">
      <c r="A13834">
        <v>1136.3309999999999</v>
      </c>
      <c r="B13834">
        <v>13830</v>
      </c>
      <c r="C13834">
        <v>11.1358</v>
      </c>
    </row>
    <row r="13835" spans="1:3">
      <c r="A13835">
        <v>1136.3140000000001</v>
      </c>
      <c r="B13835">
        <v>13831</v>
      </c>
      <c r="C13835">
        <v>11.135490000000001</v>
      </c>
    </row>
    <row r="13836" spans="1:3">
      <c r="A13836">
        <v>1136.3209999999999</v>
      </c>
      <c r="B13836">
        <v>13832</v>
      </c>
      <c r="C13836">
        <v>11.13561</v>
      </c>
    </row>
    <row r="13837" spans="1:3">
      <c r="A13837">
        <v>1136.348</v>
      </c>
      <c r="B13837">
        <v>13833</v>
      </c>
      <c r="C13837">
        <v>11.136089999999999</v>
      </c>
    </row>
    <row r="13838" spans="1:3">
      <c r="A13838">
        <v>1136.329</v>
      </c>
      <c r="B13838">
        <v>13834</v>
      </c>
      <c r="C13838">
        <v>11.135759999999999</v>
      </c>
    </row>
    <row r="13839" spans="1:3">
      <c r="A13839">
        <v>1136.3230000000001</v>
      </c>
      <c r="B13839">
        <v>13835</v>
      </c>
      <c r="C13839">
        <v>11.13566</v>
      </c>
    </row>
    <row r="13840" spans="1:3">
      <c r="A13840">
        <v>1136.308</v>
      </c>
      <c r="B13840">
        <v>13836</v>
      </c>
      <c r="C13840">
        <v>11.135389999999999</v>
      </c>
    </row>
    <row r="13841" spans="1:3">
      <c r="A13841">
        <v>1136.32</v>
      </c>
      <c r="B13841">
        <v>13837</v>
      </c>
      <c r="C13841">
        <v>11.1356</v>
      </c>
    </row>
    <row r="13842" spans="1:3">
      <c r="A13842">
        <v>1136.3219999999999</v>
      </c>
      <c r="B13842">
        <v>13838</v>
      </c>
      <c r="C13842">
        <v>11.135630000000001</v>
      </c>
    </row>
    <row r="13843" spans="1:3">
      <c r="A13843">
        <v>1136.3109999999999</v>
      </c>
      <c r="B13843">
        <v>13839</v>
      </c>
      <c r="C13843">
        <v>11.135439999999999</v>
      </c>
    </row>
    <row r="13844" spans="1:3">
      <c r="A13844">
        <v>1136.307</v>
      </c>
      <c r="B13844">
        <v>13840</v>
      </c>
      <c r="C13844">
        <v>11.13537</v>
      </c>
    </row>
    <row r="13845" spans="1:3">
      <c r="A13845">
        <v>1136.328</v>
      </c>
      <c r="B13845">
        <v>13841</v>
      </c>
      <c r="C13845">
        <v>11.135730000000001</v>
      </c>
    </row>
    <row r="13846" spans="1:3">
      <c r="A13846">
        <v>1136.3389999999999</v>
      </c>
      <c r="B13846">
        <v>13842</v>
      </c>
      <c r="C13846">
        <v>11.13593</v>
      </c>
    </row>
    <row r="13847" spans="1:3">
      <c r="A13847">
        <v>1136.327</v>
      </c>
      <c r="B13847">
        <v>13843</v>
      </c>
      <c r="C13847">
        <v>11.135730000000001</v>
      </c>
    </row>
    <row r="13848" spans="1:3">
      <c r="A13848">
        <v>1136.3440000000001</v>
      </c>
      <c r="B13848">
        <v>13844</v>
      </c>
      <c r="C13848">
        <v>11.13602</v>
      </c>
    </row>
    <row r="13849" spans="1:3">
      <c r="A13849">
        <v>1136.3409999999999</v>
      </c>
      <c r="B13849">
        <v>13845</v>
      </c>
      <c r="C13849">
        <v>11.13597</v>
      </c>
    </row>
    <row r="13850" spans="1:3">
      <c r="A13850">
        <v>1136.3209999999999</v>
      </c>
      <c r="B13850">
        <v>13846</v>
      </c>
      <c r="C13850">
        <v>11.13561</v>
      </c>
    </row>
    <row r="13851" spans="1:3">
      <c r="A13851">
        <v>1136.3150000000001</v>
      </c>
      <c r="B13851">
        <v>13847</v>
      </c>
      <c r="C13851">
        <v>11.13552</v>
      </c>
    </row>
    <row r="13852" spans="1:3">
      <c r="A13852">
        <v>1136.3219999999999</v>
      </c>
      <c r="B13852">
        <v>13848</v>
      </c>
      <c r="C13852">
        <v>11.135630000000001</v>
      </c>
    </row>
    <row r="13853" spans="1:3">
      <c r="A13853">
        <v>1136.3009999999999</v>
      </c>
      <c r="B13853">
        <v>13849</v>
      </c>
      <c r="C13853">
        <v>11.13527</v>
      </c>
    </row>
    <row r="13854" spans="1:3">
      <c r="A13854">
        <v>1136.335</v>
      </c>
      <c r="B13854">
        <v>13850</v>
      </c>
      <c r="C13854">
        <v>11.135870000000001</v>
      </c>
    </row>
    <row r="13855" spans="1:3">
      <c r="A13855">
        <v>1136.3240000000001</v>
      </c>
      <c r="B13855">
        <v>13851</v>
      </c>
      <c r="C13855">
        <v>11.135669999999999</v>
      </c>
    </row>
    <row r="13856" spans="1:3">
      <c r="A13856">
        <v>1136.3399999999999</v>
      </c>
      <c r="B13856">
        <v>13852</v>
      </c>
      <c r="C13856">
        <v>11.13594</v>
      </c>
    </row>
    <row r="13857" spans="1:3">
      <c r="A13857">
        <v>1136.3030000000001</v>
      </c>
      <c r="B13857">
        <v>13853</v>
      </c>
      <c r="C13857">
        <v>11.135300000000001</v>
      </c>
    </row>
    <row r="13858" spans="1:3">
      <c r="A13858">
        <v>1136.319</v>
      </c>
      <c r="B13858">
        <v>13854</v>
      </c>
      <c r="C13858">
        <v>11.135590000000001</v>
      </c>
    </row>
    <row r="13859" spans="1:3">
      <c r="A13859">
        <v>1136.327</v>
      </c>
      <c r="B13859">
        <v>13855</v>
      </c>
      <c r="C13859">
        <v>11.135730000000001</v>
      </c>
    </row>
    <row r="13860" spans="1:3">
      <c r="A13860">
        <v>1136.3230000000001</v>
      </c>
      <c r="B13860">
        <v>13856</v>
      </c>
      <c r="C13860">
        <v>11.13566</v>
      </c>
    </row>
    <row r="13861" spans="1:3">
      <c r="A13861">
        <v>1136.336</v>
      </c>
      <c r="B13861">
        <v>13857</v>
      </c>
      <c r="C13861">
        <v>11.13588</v>
      </c>
    </row>
    <row r="13862" spans="1:3">
      <c r="A13862">
        <v>1136.3420000000001</v>
      </c>
      <c r="B13862">
        <v>13858</v>
      </c>
      <c r="C13862">
        <v>11.13599</v>
      </c>
    </row>
    <row r="13863" spans="1:3">
      <c r="A13863">
        <v>1136.3530000000001</v>
      </c>
      <c r="B13863">
        <v>13859</v>
      </c>
      <c r="C13863">
        <v>11.13618</v>
      </c>
    </row>
    <row r="13864" spans="1:3">
      <c r="A13864">
        <v>1136.317</v>
      </c>
      <c r="B13864">
        <v>13860</v>
      </c>
      <c r="C13864">
        <v>11.135540000000001</v>
      </c>
    </row>
    <row r="13865" spans="1:3">
      <c r="A13865">
        <v>1136.307</v>
      </c>
      <c r="B13865">
        <v>13861</v>
      </c>
      <c r="C13865">
        <v>11.13537</v>
      </c>
    </row>
    <row r="13866" spans="1:3">
      <c r="A13866">
        <v>1136.2919999999999</v>
      </c>
      <c r="B13866">
        <v>13862</v>
      </c>
      <c r="C13866">
        <v>11.1351</v>
      </c>
    </row>
    <row r="13867" spans="1:3">
      <c r="A13867">
        <v>1136.2950000000001</v>
      </c>
      <c r="B13867">
        <v>13863</v>
      </c>
      <c r="C13867">
        <v>11.135160000000001</v>
      </c>
    </row>
    <row r="13868" spans="1:3">
      <c r="A13868">
        <v>1136.318</v>
      </c>
      <c r="B13868">
        <v>13864</v>
      </c>
      <c r="C13868">
        <v>11.13556</v>
      </c>
    </row>
    <row r="13869" spans="1:3">
      <c r="A13869">
        <v>1136.309</v>
      </c>
      <c r="B13869">
        <v>13865</v>
      </c>
      <c r="C13869">
        <v>11.13541</v>
      </c>
    </row>
    <row r="13870" spans="1:3">
      <c r="A13870">
        <v>1136.336</v>
      </c>
      <c r="B13870">
        <v>13866</v>
      </c>
      <c r="C13870">
        <v>11.13588</v>
      </c>
    </row>
    <row r="13871" spans="1:3">
      <c r="A13871">
        <v>1136.3389999999999</v>
      </c>
      <c r="B13871">
        <v>13867</v>
      </c>
      <c r="C13871">
        <v>11.13593</v>
      </c>
    </row>
    <row r="13872" spans="1:3">
      <c r="A13872">
        <v>1136.325</v>
      </c>
      <c r="B13872">
        <v>13868</v>
      </c>
      <c r="C13872">
        <v>11.135680000000001</v>
      </c>
    </row>
    <row r="13873" spans="1:3">
      <c r="A13873">
        <v>1136.297</v>
      </c>
      <c r="B13873">
        <v>13869</v>
      </c>
      <c r="C13873">
        <v>11.13519</v>
      </c>
    </row>
    <row r="13874" spans="1:3">
      <c r="A13874">
        <v>1136.328</v>
      </c>
      <c r="B13874">
        <v>13870</v>
      </c>
      <c r="C13874">
        <v>11.13574</v>
      </c>
    </row>
    <row r="13875" spans="1:3">
      <c r="A13875">
        <v>1136.316</v>
      </c>
      <c r="B13875">
        <v>13871</v>
      </c>
      <c r="C13875">
        <v>11.135529999999999</v>
      </c>
    </row>
    <row r="13876" spans="1:3">
      <c r="A13876">
        <v>1136.3040000000001</v>
      </c>
      <c r="B13876">
        <v>13872</v>
      </c>
      <c r="C13876">
        <v>11.13532</v>
      </c>
    </row>
    <row r="13877" spans="1:3">
      <c r="A13877">
        <v>1136.337</v>
      </c>
      <c r="B13877">
        <v>13873</v>
      </c>
      <c r="C13877">
        <v>11.135899999999999</v>
      </c>
    </row>
    <row r="13878" spans="1:3">
      <c r="A13878">
        <v>1136.32</v>
      </c>
      <c r="B13878">
        <v>13874</v>
      </c>
      <c r="C13878">
        <v>11.1356</v>
      </c>
    </row>
    <row r="13879" spans="1:3">
      <c r="A13879">
        <v>1136.3230000000001</v>
      </c>
      <c r="B13879">
        <v>13875</v>
      </c>
      <c r="C13879">
        <v>11.13565</v>
      </c>
    </row>
    <row r="13880" spans="1:3">
      <c r="A13880">
        <v>1136.3019999999999</v>
      </c>
      <c r="B13880">
        <v>13876</v>
      </c>
      <c r="C13880">
        <v>11.135289999999999</v>
      </c>
    </row>
    <row r="13881" spans="1:3">
      <c r="A13881">
        <v>1136.3150000000001</v>
      </c>
      <c r="B13881">
        <v>13877</v>
      </c>
      <c r="C13881">
        <v>11.13551</v>
      </c>
    </row>
    <row r="13882" spans="1:3">
      <c r="A13882">
        <v>1136.3109999999999</v>
      </c>
      <c r="B13882">
        <v>13878</v>
      </c>
      <c r="C13882">
        <v>11.135439999999999</v>
      </c>
    </row>
    <row r="13883" spans="1:3">
      <c r="A13883">
        <v>1136.3140000000001</v>
      </c>
      <c r="B13883">
        <v>13879</v>
      </c>
      <c r="C13883">
        <v>11.1355</v>
      </c>
    </row>
    <row r="13884" spans="1:3">
      <c r="A13884">
        <v>1136.329</v>
      </c>
      <c r="B13884">
        <v>13880</v>
      </c>
      <c r="C13884">
        <v>11.13575</v>
      </c>
    </row>
    <row r="13885" spans="1:3">
      <c r="A13885">
        <v>1136.3150000000001</v>
      </c>
      <c r="B13885">
        <v>13881</v>
      </c>
      <c r="C13885">
        <v>11.13552</v>
      </c>
    </row>
    <row r="13886" spans="1:3">
      <c r="A13886">
        <v>1136.3130000000001</v>
      </c>
      <c r="B13886">
        <v>13882</v>
      </c>
      <c r="C13886">
        <v>11.135479999999999</v>
      </c>
    </row>
    <row r="13887" spans="1:3">
      <c r="A13887">
        <v>1136.316</v>
      </c>
      <c r="B13887">
        <v>13883</v>
      </c>
      <c r="C13887">
        <v>11.135529999999999</v>
      </c>
    </row>
    <row r="13888" spans="1:3">
      <c r="A13888">
        <v>1136.3389999999999</v>
      </c>
      <c r="B13888">
        <v>13884</v>
      </c>
      <c r="C13888">
        <v>11.13592</v>
      </c>
    </row>
    <row r="13889" spans="1:3">
      <c r="A13889">
        <v>1136.318</v>
      </c>
      <c r="B13889">
        <v>13885</v>
      </c>
      <c r="C13889">
        <v>11.13557</v>
      </c>
    </row>
    <row r="13890" spans="1:3">
      <c r="A13890">
        <v>1136.3230000000001</v>
      </c>
      <c r="B13890">
        <v>13886</v>
      </c>
      <c r="C13890">
        <v>11.13564</v>
      </c>
    </row>
    <row r="13891" spans="1:3">
      <c r="A13891">
        <v>1136.307</v>
      </c>
      <c r="B13891">
        <v>13887</v>
      </c>
      <c r="C13891">
        <v>11.13537</v>
      </c>
    </row>
    <row r="13892" spans="1:3">
      <c r="A13892">
        <v>1136.32</v>
      </c>
      <c r="B13892">
        <v>13888</v>
      </c>
      <c r="C13892">
        <v>11.1356</v>
      </c>
    </row>
    <row r="13893" spans="1:3">
      <c r="A13893">
        <v>1136.3219999999999</v>
      </c>
      <c r="B13893">
        <v>13889</v>
      </c>
      <c r="C13893">
        <v>11.13564</v>
      </c>
    </row>
    <row r="13894" spans="1:3">
      <c r="A13894">
        <v>1136.32</v>
      </c>
      <c r="B13894">
        <v>13890</v>
      </c>
      <c r="C13894">
        <v>11.1356</v>
      </c>
    </row>
    <row r="13895" spans="1:3">
      <c r="A13895">
        <v>1136.3119999999999</v>
      </c>
      <c r="B13895">
        <v>13891</v>
      </c>
      <c r="C13895">
        <v>11.13546</v>
      </c>
    </row>
    <row r="13896" spans="1:3">
      <c r="A13896">
        <v>1136.3019999999999</v>
      </c>
      <c r="B13896">
        <v>13892</v>
      </c>
      <c r="C13896">
        <v>11.135289999999999</v>
      </c>
    </row>
    <row r="13897" spans="1:3">
      <c r="A13897">
        <v>1136.31</v>
      </c>
      <c r="B13897">
        <v>13893</v>
      </c>
      <c r="C13897">
        <v>11.13542</v>
      </c>
    </row>
    <row r="13898" spans="1:3">
      <c r="A13898">
        <v>1136.326</v>
      </c>
      <c r="B13898">
        <v>13894</v>
      </c>
      <c r="C13898">
        <v>11.13571</v>
      </c>
    </row>
    <row r="13899" spans="1:3">
      <c r="A13899">
        <v>1136.3040000000001</v>
      </c>
      <c r="B13899">
        <v>13895</v>
      </c>
      <c r="C13899">
        <v>11.13533</v>
      </c>
    </row>
    <row r="13900" spans="1:3">
      <c r="A13900">
        <v>1136.3009999999999</v>
      </c>
      <c r="B13900">
        <v>13896</v>
      </c>
      <c r="C13900">
        <v>11.13527</v>
      </c>
    </row>
    <row r="13901" spans="1:3">
      <c r="A13901">
        <v>1136.319</v>
      </c>
      <c r="B13901">
        <v>13897</v>
      </c>
      <c r="C13901">
        <v>11.135579999999999</v>
      </c>
    </row>
    <row r="13902" spans="1:3">
      <c r="A13902">
        <v>1136.308</v>
      </c>
      <c r="B13902">
        <v>13898</v>
      </c>
      <c r="C13902">
        <v>11.135389999999999</v>
      </c>
    </row>
    <row r="13903" spans="1:3">
      <c r="A13903">
        <v>1136.306</v>
      </c>
      <c r="B13903">
        <v>13899</v>
      </c>
      <c r="C13903">
        <v>11.135350000000001</v>
      </c>
    </row>
    <row r="13904" spans="1:3">
      <c r="A13904">
        <v>1136.328</v>
      </c>
      <c r="B13904">
        <v>13900</v>
      </c>
      <c r="C13904">
        <v>11.13574</v>
      </c>
    </row>
    <row r="13905" spans="1:3">
      <c r="A13905">
        <v>1136.318</v>
      </c>
      <c r="B13905">
        <v>13901</v>
      </c>
      <c r="C13905">
        <v>11.13556</v>
      </c>
    </row>
    <row r="13906" spans="1:3">
      <c r="A13906">
        <v>1136.3050000000001</v>
      </c>
      <c r="B13906">
        <v>13902</v>
      </c>
      <c r="C13906">
        <v>11.135339999999999</v>
      </c>
    </row>
    <row r="13907" spans="1:3">
      <c r="A13907">
        <v>1136.3119999999999</v>
      </c>
      <c r="B13907">
        <v>13903</v>
      </c>
      <c r="C13907">
        <v>11.13546</v>
      </c>
    </row>
    <row r="13908" spans="1:3">
      <c r="A13908">
        <v>1136.318</v>
      </c>
      <c r="B13908">
        <v>13904</v>
      </c>
      <c r="C13908">
        <v>11.13556</v>
      </c>
    </row>
    <row r="13909" spans="1:3">
      <c r="A13909">
        <v>1136.3230000000001</v>
      </c>
      <c r="B13909">
        <v>13905</v>
      </c>
      <c r="C13909">
        <v>11.13565</v>
      </c>
    </row>
    <row r="13910" spans="1:3">
      <c r="A13910">
        <v>1136.325</v>
      </c>
      <c r="B13910">
        <v>13906</v>
      </c>
      <c r="C13910">
        <v>11.135680000000001</v>
      </c>
    </row>
    <row r="13911" spans="1:3">
      <c r="A13911">
        <v>1136.329</v>
      </c>
      <c r="B13911">
        <v>13907</v>
      </c>
      <c r="C13911">
        <v>11.13575</v>
      </c>
    </row>
    <row r="13912" spans="1:3">
      <c r="A13912">
        <v>1136.299</v>
      </c>
      <c r="B13912">
        <v>13908</v>
      </c>
      <c r="C13912">
        <v>11.13523</v>
      </c>
    </row>
    <row r="13913" spans="1:3">
      <c r="A13913">
        <v>1136.3430000000001</v>
      </c>
      <c r="B13913">
        <v>13909</v>
      </c>
      <c r="C13913">
        <v>11.136010000000001</v>
      </c>
    </row>
    <row r="13914" spans="1:3">
      <c r="A13914">
        <v>1136.319</v>
      </c>
      <c r="B13914">
        <v>13910</v>
      </c>
      <c r="C13914">
        <v>11.135579999999999</v>
      </c>
    </row>
    <row r="13915" spans="1:3">
      <c r="A13915">
        <v>1136.3119999999999</v>
      </c>
      <c r="B13915">
        <v>13911</v>
      </c>
      <c r="C13915">
        <v>11.13546</v>
      </c>
    </row>
    <row r="13916" spans="1:3">
      <c r="A13916">
        <v>1136.345</v>
      </c>
      <c r="B13916">
        <v>13912</v>
      </c>
      <c r="C13916">
        <v>11.13603</v>
      </c>
    </row>
    <row r="13917" spans="1:3">
      <c r="A13917">
        <v>1136.3119999999999</v>
      </c>
      <c r="B13917">
        <v>13913</v>
      </c>
      <c r="C13917">
        <v>11.13547</v>
      </c>
    </row>
    <row r="13918" spans="1:3">
      <c r="A13918">
        <v>1136.2950000000001</v>
      </c>
      <c r="B13918">
        <v>13914</v>
      </c>
      <c r="C13918">
        <v>11.135160000000001</v>
      </c>
    </row>
    <row r="13919" spans="1:3">
      <c r="A13919">
        <v>1136.3109999999999</v>
      </c>
      <c r="B13919">
        <v>13915</v>
      </c>
      <c r="C13919">
        <v>11.135439999999999</v>
      </c>
    </row>
    <row r="13920" spans="1:3">
      <c r="A13920">
        <v>1136.28</v>
      </c>
      <c r="B13920">
        <v>13916</v>
      </c>
      <c r="C13920">
        <v>11.1349</v>
      </c>
    </row>
    <row r="13921" spans="1:3">
      <c r="A13921">
        <v>1136.328</v>
      </c>
      <c r="B13921">
        <v>13917</v>
      </c>
      <c r="C13921">
        <v>11.135730000000001</v>
      </c>
    </row>
    <row r="13922" spans="1:3">
      <c r="A13922">
        <v>1136.329</v>
      </c>
      <c r="B13922">
        <v>13918</v>
      </c>
      <c r="C13922">
        <v>11.135759999999999</v>
      </c>
    </row>
    <row r="13923" spans="1:3">
      <c r="A13923">
        <v>1136.2919999999999</v>
      </c>
      <c r="B13923">
        <v>13919</v>
      </c>
      <c r="C13923">
        <v>11.135109999999999</v>
      </c>
    </row>
    <row r="13924" spans="1:3">
      <c r="A13924">
        <v>1136.3219999999999</v>
      </c>
      <c r="B13924">
        <v>13920</v>
      </c>
      <c r="C13924">
        <v>11.135630000000001</v>
      </c>
    </row>
    <row r="13925" spans="1:3">
      <c r="A13925">
        <v>1136.3050000000001</v>
      </c>
      <c r="B13925">
        <v>13921</v>
      </c>
      <c r="C13925">
        <v>11.13533</v>
      </c>
    </row>
    <row r="13926" spans="1:3">
      <c r="A13926">
        <v>1136.3230000000001</v>
      </c>
      <c r="B13926">
        <v>13922</v>
      </c>
      <c r="C13926">
        <v>11.13564</v>
      </c>
    </row>
    <row r="13927" spans="1:3">
      <c r="A13927">
        <v>1136.3219999999999</v>
      </c>
      <c r="B13927">
        <v>13923</v>
      </c>
      <c r="C13927">
        <v>11.135630000000001</v>
      </c>
    </row>
    <row r="13928" spans="1:3">
      <c r="A13928">
        <v>1136.3320000000001</v>
      </c>
      <c r="B13928">
        <v>13924</v>
      </c>
      <c r="C13928">
        <v>11.135809999999999</v>
      </c>
    </row>
    <row r="13929" spans="1:3">
      <c r="A13929">
        <v>1136.3240000000001</v>
      </c>
      <c r="B13929">
        <v>13925</v>
      </c>
      <c r="C13929">
        <v>11.135669999999999</v>
      </c>
    </row>
    <row r="13930" spans="1:3">
      <c r="A13930">
        <v>1136.3109999999999</v>
      </c>
      <c r="B13930">
        <v>13926</v>
      </c>
      <c r="C13930">
        <v>11.135450000000001</v>
      </c>
    </row>
    <row r="13931" spans="1:3">
      <c r="A13931">
        <v>1136.336</v>
      </c>
      <c r="B13931">
        <v>13927</v>
      </c>
      <c r="C13931">
        <v>11.13588</v>
      </c>
    </row>
    <row r="13932" spans="1:3">
      <c r="A13932">
        <v>1136.327</v>
      </c>
      <c r="B13932">
        <v>13928</v>
      </c>
      <c r="C13932">
        <v>11.135730000000001</v>
      </c>
    </row>
    <row r="13933" spans="1:3">
      <c r="A13933">
        <v>1136.319</v>
      </c>
      <c r="B13933">
        <v>13929</v>
      </c>
      <c r="C13933">
        <v>11.135579999999999</v>
      </c>
    </row>
    <row r="13934" spans="1:3">
      <c r="A13934">
        <v>1136.3219999999999</v>
      </c>
      <c r="B13934">
        <v>13930</v>
      </c>
      <c r="C13934">
        <v>11.135630000000001</v>
      </c>
    </row>
    <row r="13935" spans="1:3">
      <c r="A13935">
        <v>1136.316</v>
      </c>
      <c r="B13935">
        <v>13931</v>
      </c>
      <c r="C13935">
        <v>11.13552</v>
      </c>
    </row>
    <row r="13936" spans="1:3">
      <c r="A13936">
        <v>1136.296</v>
      </c>
      <c r="B13936">
        <v>13932</v>
      </c>
      <c r="C13936">
        <v>11.13517</v>
      </c>
    </row>
    <row r="13937" spans="1:3">
      <c r="A13937">
        <v>1136.32</v>
      </c>
      <c r="B13937">
        <v>13933</v>
      </c>
      <c r="C13937">
        <v>11.1356</v>
      </c>
    </row>
    <row r="13938" spans="1:3">
      <c r="A13938">
        <v>1136.3109999999999</v>
      </c>
      <c r="B13938">
        <v>13934</v>
      </c>
      <c r="C13938">
        <v>11.135450000000001</v>
      </c>
    </row>
    <row r="13939" spans="1:3">
      <c r="A13939">
        <v>1136.318</v>
      </c>
      <c r="B13939">
        <v>13935</v>
      </c>
      <c r="C13939">
        <v>11.13556</v>
      </c>
    </row>
    <row r="13940" spans="1:3">
      <c r="A13940">
        <v>1136.337</v>
      </c>
      <c r="B13940">
        <v>13936</v>
      </c>
      <c r="C13940">
        <v>11.13589</v>
      </c>
    </row>
    <row r="13941" spans="1:3">
      <c r="A13941">
        <v>1136.3050000000001</v>
      </c>
      <c r="B13941">
        <v>13937</v>
      </c>
      <c r="C13941">
        <v>11.135339999999999</v>
      </c>
    </row>
    <row r="13942" spans="1:3">
      <c r="A13942">
        <v>1136.328</v>
      </c>
      <c r="B13942">
        <v>13938</v>
      </c>
      <c r="C13942">
        <v>11.135730000000001</v>
      </c>
    </row>
    <row r="13943" spans="1:3">
      <c r="A13943">
        <v>1136.3240000000001</v>
      </c>
      <c r="B13943">
        <v>13939</v>
      </c>
      <c r="C13943">
        <v>11.135669999999999</v>
      </c>
    </row>
    <row r="13944" spans="1:3">
      <c r="A13944">
        <v>1136.3109999999999</v>
      </c>
      <c r="B13944">
        <v>13940</v>
      </c>
      <c r="C13944">
        <v>11.135439999999999</v>
      </c>
    </row>
    <row r="13945" spans="1:3">
      <c r="A13945">
        <v>1136.2809999999999</v>
      </c>
      <c r="B13945">
        <v>13941</v>
      </c>
      <c r="C13945">
        <v>11.134919999999999</v>
      </c>
    </row>
    <row r="13946" spans="1:3">
      <c r="A13946">
        <v>1136.325</v>
      </c>
      <c r="B13946">
        <v>13942</v>
      </c>
      <c r="C13946">
        <v>11.135680000000001</v>
      </c>
    </row>
    <row r="13947" spans="1:3">
      <c r="A13947">
        <v>1136.3050000000001</v>
      </c>
      <c r="B13947">
        <v>13943</v>
      </c>
      <c r="C13947">
        <v>11.13533</v>
      </c>
    </row>
    <row r="13948" spans="1:3">
      <c r="A13948">
        <v>1136.327</v>
      </c>
      <c r="B13948">
        <v>13944</v>
      </c>
      <c r="C13948">
        <v>11.135719999999999</v>
      </c>
    </row>
    <row r="13949" spans="1:3">
      <c r="A13949">
        <v>1136.33</v>
      </c>
      <c r="B13949">
        <v>13945</v>
      </c>
      <c r="C13949">
        <v>11.135770000000001</v>
      </c>
    </row>
    <row r="13950" spans="1:3">
      <c r="A13950">
        <v>1136.308</v>
      </c>
      <c r="B13950">
        <v>13946</v>
      </c>
      <c r="C13950">
        <v>11.135389999999999</v>
      </c>
    </row>
    <row r="13951" spans="1:3">
      <c r="A13951">
        <v>1136.3009999999999</v>
      </c>
      <c r="B13951">
        <v>13947</v>
      </c>
      <c r="C13951">
        <v>11.13527</v>
      </c>
    </row>
    <row r="13952" spans="1:3">
      <c r="A13952">
        <v>1136.33</v>
      </c>
      <c r="B13952">
        <v>13948</v>
      </c>
      <c r="C13952">
        <v>11.135770000000001</v>
      </c>
    </row>
    <row r="13953" spans="1:3">
      <c r="A13953">
        <v>1136.2909999999999</v>
      </c>
      <c r="B13953">
        <v>13949</v>
      </c>
      <c r="C13953">
        <v>11.1351</v>
      </c>
    </row>
    <row r="13954" spans="1:3">
      <c r="A13954">
        <v>1136.318</v>
      </c>
      <c r="B13954">
        <v>13950</v>
      </c>
      <c r="C13954">
        <v>11.13557</v>
      </c>
    </row>
    <row r="13955" spans="1:3">
      <c r="A13955">
        <v>1136.307</v>
      </c>
      <c r="B13955">
        <v>13951</v>
      </c>
      <c r="C13955">
        <v>11.13538</v>
      </c>
    </row>
    <row r="13956" spans="1:3">
      <c r="A13956">
        <v>1136.3019999999999</v>
      </c>
      <c r="B13956">
        <v>13952</v>
      </c>
      <c r="C13956">
        <v>11.13528</v>
      </c>
    </row>
    <row r="13957" spans="1:3">
      <c r="A13957">
        <v>1136.316</v>
      </c>
      <c r="B13957">
        <v>13953</v>
      </c>
      <c r="C13957">
        <v>11.13552</v>
      </c>
    </row>
    <row r="13958" spans="1:3">
      <c r="A13958">
        <v>1136.31</v>
      </c>
      <c r="B13958">
        <v>13954</v>
      </c>
      <c r="C13958">
        <v>11.135429999999999</v>
      </c>
    </row>
    <row r="13959" spans="1:3">
      <c r="A13959">
        <v>1136.3219999999999</v>
      </c>
      <c r="B13959">
        <v>13955</v>
      </c>
      <c r="C13959">
        <v>11.135630000000001</v>
      </c>
    </row>
    <row r="13960" spans="1:3">
      <c r="A13960">
        <v>1136.318</v>
      </c>
      <c r="B13960">
        <v>13956</v>
      </c>
      <c r="C13960">
        <v>11.13556</v>
      </c>
    </row>
    <row r="13961" spans="1:3">
      <c r="A13961">
        <v>1136.3409999999999</v>
      </c>
      <c r="B13961">
        <v>13957</v>
      </c>
      <c r="C13961">
        <v>11.13597</v>
      </c>
    </row>
    <row r="13962" spans="1:3">
      <c r="A13962">
        <v>1136.3240000000001</v>
      </c>
      <c r="B13962">
        <v>13958</v>
      </c>
      <c r="C13962">
        <v>11.135669999999999</v>
      </c>
    </row>
    <row r="13963" spans="1:3">
      <c r="A13963">
        <v>1136.3140000000001</v>
      </c>
      <c r="B13963">
        <v>13959</v>
      </c>
      <c r="C13963">
        <v>11.1355</v>
      </c>
    </row>
    <row r="13964" spans="1:3">
      <c r="A13964">
        <v>1136.3109999999999</v>
      </c>
      <c r="B13964">
        <v>13960</v>
      </c>
      <c r="C13964">
        <v>11.135439999999999</v>
      </c>
    </row>
    <row r="13965" spans="1:3">
      <c r="A13965">
        <v>1136.319</v>
      </c>
      <c r="B13965">
        <v>13961</v>
      </c>
      <c r="C13965">
        <v>11.135590000000001</v>
      </c>
    </row>
    <row r="13966" spans="1:3">
      <c r="A13966">
        <v>1136.3230000000001</v>
      </c>
      <c r="B13966">
        <v>13962</v>
      </c>
      <c r="C13966">
        <v>11.13566</v>
      </c>
    </row>
    <row r="13967" spans="1:3">
      <c r="A13967">
        <v>1136.3320000000001</v>
      </c>
      <c r="B13967">
        <v>13963</v>
      </c>
      <c r="C13967">
        <v>11.135809999999999</v>
      </c>
    </row>
    <row r="13968" spans="1:3">
      <c r="A13968">
        <v>1136.3050000000001</v>
      </c>
      <c r="B13968">
        <v>13964</v>
      </c>
      <c r="C13968">
        <v>11.135339999999999</v>
      </c>
    </row>
    <row r="13969" spans="1:3">
      <c r="A13969">
        <v>1136.309</v>
      </c>
      <c r="B13969">
        <v>13965</v>
      </c>
      <c r="C13969">
        <v>11.13541</v>
      </c>
    </row>
    <row r="13970" spans="1:3">
      <c r="A13970">
        <v>1136.317</v>
      </c>
      <c r="B13970">
        <v>13966</v>
      </c>
      <c r="C13970">
        <v>11.13555</v>
      </c>
    </row>
    <row r="13971" spans="1:3">
      <c r="A13971">
        <v>1136.31</v>
      </c>
      <c r="B13971">
        <v>13967</v>
      </c>
      <c r="C13971">
        <v>11.13542</v>
      </c>
    </row>
    <row r="13972" spans="1:3">
      <c r="A13972">
        <v>1136.3209999999999</v>
      </c>
      <c r="B13972">
        <v>13968</v>
      </c>
      <c r="C13972">
        <v>11.135619999999999</v>
      </c>
    </row>
    <row r="13973" spans="1:3">
      <c r="A13973">
        <v>1136.3230000000001</v>
      </c>
      <c r="B13973">
        <v>13969</v>
      </c>
      <c r="C13973">
        <v>11.13566</v>
      </c>
    </row>
    <row r="13974" spans="1:3">
      <c r="A13974">
        <v>1136.3209999999999</v>
      </c>
      <c r="B13974">
        <v>13970</v>
      </c>
      <c r="C13974">
        <v>11.135619999999999</v>
      </c>
    </row>
    <row r="13975" spans="1:3">
      <c r="A13975">
        <v>1136.325</v>
      </c>
      <c r="B13975">
        <v>13971</v>
      </c>
      <c r="C13975">
        <v>11.135680000000001</v>
      </c>
    </row>
    <row r="13976" spans="1:3">
      <c r="A13976">
        <v>1136.308</v>
      </c>
      <c r="B13976">
        <v>13972</v>
      </c>
      <c r="C13976">
        <v>11.135389999999999</v>
      </c>
    </row>
    <row r="13977" spans="1:3">
      <c r="A13977">
        <v>1136.3219999999999</v>
      </c>
      <c r="B13977">
        <v>13973</v>
      </c>
      <c r="C13977">
        <v>11.135630000000001</v>
      </c>
    </row>
    <row r="13978" spans="1:3">
      <c r="A13978">
        <v>1136.319</v>
      </c>
      <c r="B13978">
        <v>13974</v>
      </c>
      <c r="C13978">
        <v>11.135579999999999</v>
      </c>
    </row>
    <row r="13979" spans="1:3">
      <c r="A13979">
        <v>1136.327</v>
      </c>
      <c r="B13979">
        <v>13975</v>
      </c>
      <c r="C13979">
        <v>11.135730000000001</v>
      </c>
    </row>
    <row r="13980" spans="1:3">
      <c r="A13980">
        <v>1136.3389999999999</v>
      </c>
      <c r="B13980">
        <v>13976</v>
      </c>
      <c r="C13980">
        <v>11.13592</v>
      </c>
    </row>
    <row r="13981" spans="1:3">
      <c r="A13981">
        <v>1136.3130000000001</v>
      </c>
      <c r="B13981">
        <v>13977</v>
      </c>
      <c r="C13981">
        <v>11.13547</v>
      </c>
    </row>
    <row r="13982" spans="1:3">
      <c r="A13982">
        <v>1136.316</v>
      </c>
      <c r="B13982">
        <v>13978</v>
      </c>
      <c r="C13982">
        <v>11.135529999999999</v>
      </c>
    </row>
    <row r="13983" spans="1:3">
      <c r="A13983">
        <v>1136.3230000000001</v>
      </c>
      <c r="B13983">
        <v>13979</v>
      </c>
      <c r="C13983">
        <v>11.13564</v>
      </c>
    </row>
    <row r="13984" spans="1:3">
      <c r="A13984">
        <v>1136.3130000000001</v>
      </c>
      <c r="B13984">
        <v>13980</v>
      </c>
      <c r="C13984">
        <v>11.135479999999999</v>
      </c>
    </row>
    <row r="13985" spans="1:3">
      <c r="A13985">
        <v>1136.3399999999999</v>
      </c>
      <c r="B13985">
        <v>13981</v>
      </c>
      <c r="C13985">
        <v>11.13594</v>
      </c>
    </row>
    <row r="13986" spans="1:3">
      <c r="A13986">
        <v>1136.33</v>
      </c>
      <c r="B13986">
        <v>13982</v>
      </c>
      <c r="C13986">
        <v>11.135770000000001</v>
      </c>
    </row>
    <row r="13987" spans="1:3">
      <c r="A13987">
        <v>1136.3309999999999</v>
      </c>
      <c r="B13987">
        <v>13983</v>
      </c>
      <c r="C13987">
        <v>11.13579</v>
      </c>
    </row>
    <row r="13988" spans="1:3">
      <c r="A13988">
        <v>1136.319</v>
      </c>
      <c r="B13988">
        <v>13984</v>
      </c>
      <c r="C13988">
        <v>11.135590000000001</v>
      </c>
    </row>
    <row r="13989" spans="1:3">
      <c r="A13989">
        <v>1136.307</v>
      </c>
      <c r="B13989">
        <v>13985</v>
      </c>
      <c r="C13989">
        <v>11.13537</v>
      </c>
    </row>
    <row r="13990" spans="1:3">
      <c r="A13990">
        <v>1136.3119999999999</v>
      </c>
      <c r="B13990">
        <v>13986</v>
      </c>
      <c r="C13990">
        <v>11.13547</v>
      </c>
    </row>
    <row r="13991" spans="1:3">
      <c r="A13991">
        <v>1136.3430000000001</v>
      </c>
      <c r="B13991">
        <v>13987</v>
      </c>
      <c r="C13991">
        <v>11.135999999999999</v>
      </c>
    </row>
    <row r="13992" spans="1:3">
      <c r="A13992">
        <v>1136.3030000000001</v>
      </c>
      <c r="B13992">
        <v>13988</v>
      </c>
      <c r="C13992">
        <v>11.13531</v>
      </c>
    </row>
    <row r="13993" spans="1:3">
      <c r="A13993">
        <v>1136.3140000000001</v>
      </c>
      <c r="B13993">
        <v>13989</v>
      </c>
      <c r="C13993">
        <v>11.1355</v>
      </c>
    </row>
    <row r="13994" spans="1:3">
      <c r="A13994">
        <v>1136.326</v>
      </c>
      <c r="B13994">
        <v>13990</v>
      </c>
      <c r="C13994">
        <v>11.1357</v>
      </c>
    </row>
    <row r="13995" spans="1:3">
      <c r="A13995">
        <v>1136.308</v>
      </c>
      <c r="B13995">
        <v>13991</v>
      </c>
      <c r="C13995">
        <v>11.135389999999999</v>
      </c>
    </row>
    <row r="13996" spans="1:3">
      <c r="A13996">
        <v>1136.3320000000001</v>
      </c>
      <c r="B13996">
        <v>13992</v>
      </c>
      <c r="C13996">
        <v>11.135809999999999</v>
      </c>
    </row>
    <row r="13997" spans="1:3">
      <c r="A13997">
        <v>1136.3050000000001</v>
      </c>
      <c r="B13997">
        <v>13993</v>
      </c>
      <c r="C13997">
        <v>11.135339999999999</v>
      </c>
    </row>
    <row r="13998" spans="1:3">
      <c r="A13998">
        <v>1136.326</v>
      </c>
      <c r="B13998">
        <v>13994</v>
      </c>
      <c r="C13998">
        <v>11.13571</v>
      </c>
    </row>
    <row r="13999" spans="1:3">
      <c r="A13999">
        <v>1136.298</v>
      </c>
      <c r="B13999">
        <v>13995</v>
      </c>
      <c r="C13999">
        <v>11.135210000000001</v>
      </c>
    </row>
    <row r="14000" spans="1:3">
      <c r="A14000">
        <v>1136.3230000000001</v>
      </c>
      <c r="B14000">
        <v>13996</v>
      </c>
      <c r="C14000">
        <v>11.13565</v>
      </c>
    </row>
    <row r="14001" spans="1:3">
      <c r="A14001">
        <v>1136.317</v>
      </c>
      <c r="B14001">
        <v>13997</v>
      </c>
      <c r="C14001">
        <v>11.13555</v>
      </c>
    </row>
    <row r="14002" spans="1:3">
      <c r="A14002">
        <v>1136.3140000000001</v>
      </c>
      <c r="B14002">
        <v>13998</v>
      </c>
      <c r="C14002">
        <v>11.1355</v>
      </c>
    </row>
    <row r="14003" spans="1:3">
      <c r="A14003">
        <v>1136.2809999999999</v>
      </c>
      <c r="B14003">
        <v>13999</v>
      </c>
      <c r="C14003">
        <v>11.134919999999999</v>
      </c>
    </row>
    <row r="14004" spans="1:3">
      <c r="A14004">
        <v>1136.3209999999999</v>
      </c>
      <c r="B14004">
        <v>14000</v>
      </c>
      <c r="C14004">
        <v>11.13561</v>
      </c>
    </row>
    <row r="14005" spans="1:3">
      <c r="A14005">
        <v>1136.3150000000001</v>
      </c>
      <c r="B14005">
        <v>14001</v>
      </c>
      <c r="C14005">
        <v>11.13551</v>
      </c>
    </row>
    <row r="14006" spans="1:3">
      <c r="A14006">
        <v>1136.3150000000001</v>
      </c>
      <c r="B14006">
        <v>14002</v>
      </c>
      <c r="C14006">
        <v>11.13552</v>
      </c>
    </row>
    <row r="14007" spans="1:3">
      <c r="A14007">
        <v>1136.327</v>
      </c>
      <c r="B14007">
        <v>14003</v>
      </c>
      <c r="C14007">
        <v>11.135719999999999</v>
      </c>
    </row>
    <row r="14008" spans="1:3">
      <c r="A14008">
        <v>1136.3389999999999</v>
      </c>
      <c r="B14008">
        <v>14004</v>
      </c>
      <c r="C14008">
        <v>11.13593</v>
      </c>
    </row>
    <row r="14009" spans="1:3">
      <c r="A14009">
        <v>1136.317</v>
      </c>
      <c r="B14009">
        <v>14005</v>
      </c>
      <c r="C14009">
        <v>11.135540000000001</v>
      </c>
    </row>
    <row r="14010" spans="1:3">
      <c r="A14010">
        <v>1136.325</v>
      </c>
      <c r="B14010">
        <v>14006</v>
      </c>
      <c r="C14010">
        <v>11.135680000000001</v>
      </c>
    </row>
    <row r="14011" spans="1:3">
      <c r="A14011">
        <v>1136.3109999999999</v>
      </c>
      <c r="B14011">
        <v>14007</v>
      </c>
      <c r="C14011">
        <v>11.135439999999999</v>
      </c>
    </row>
    <row r="14012" spans="1:3">
      <c r="A14012">
        <v>1136.3119999999999</v>
      </c>
      <c r="B14012">
        <v>14008</v>
      </c>
      <c r="C14012">
        <v>11.13546</v>
      </c>
    </row>
    <row r="14013" spans="1:3">
      <c r="A14013">
        <v>1136.3230000000001</v>
      </c>
      <c r="B14013">
        <v>14009</v>
      </c>
      <c r="C14013">
        <v>11.13565</v>
      </c>
    </row>
    <row r="14014" spans="1:3">
      <c r="A14014">
        <v>1136.335</v>
      </c>
      <c r="B14014">
        <v>14010</v>
      </c>
      <c r="C14014">
        <v>11.135870000000001</v>
      </c>
    </row>
    <row r="14015" spans="1:3">
      <c r="A14015">
        <v>1136.325</v>
      </c>
      <c r="B14015">
        <v>14011</v>
      </c>
      <c r="C14015">
        <v>11.135680000000001</v>
      </c>
    </row>
    <row r="14016" spans="1:3">
      <c r="A14016">
        <v>1136.29</v>
      </c>
      <c r="B14016">
        <v>14012</v>
      </c>
      <c r="C14016">
        <v>11.13508</v>
      </c>
    </row>
    <row r="14017" spans="1:3">
      <c r="A14017">
        <v>1136.3320000000001</v>
      </c>
      <c r="B14017">
        <v>14013</v>
      </c>
      <c r="C14017">
        <v>11.135809999999999</v>
      </c>
    </row>
    <row r="14018" spans="1:3">
      <c r="A14018">
        <v>1136.328</v>
      </c>
      <c r="B14018">
        <v>14014</v>
      </c>
      <c r="C14018">
        <v>11.13575</v>
      </c>
    </row>
    <row r="14019" spans="1:3">
      <c r="A14019">
        <v>1136.3320000000001</v>
      </c>
      <c r="B14019">
        <v>14015</v>
      </c>
      <c r="C14019">
        <v>11.135809999999999</v>
      </c>
    </row>
    <row r="14020" spans="1:3">
      <c r="A14020">
        <v>1136.3430000000001</v>
      </c>
      <c r="B14020">
        <v>14016</v>
      </c>
      <c r="C14020">
        <v>11.135999999999999</v>
      </c>
    </row>
    <row r="14021" spans="1:3">
      <c r="A14021">
        <v>1136.3340000000001</v>
      </c>
      <c r="B14021">
        <v>14017</v>
      </c>
      <c r="C14021">
        <v>11.13585</v>
      </c>
    </row>
    <row r="14022" spans="1:3">
      <c r="A14022">
        <v>1136.3389999999999</v>
      </c>
      <c r="B14022">
        <v>14018</v>
      </c>
      <c r="C14022">
        <v>11.13592</v>
      </c>
    </row>
    <row r="14023" spans="1:3">
      <c r="A14023">
        <v>1136.3209999999999</v>
      </c>
      <c r="B14023">
        <v>14019</v>
      </c>
      <c r="C14023">
        <v>11.135619999999999</v>
      </c>
    </row>
    <row r="14024" spans="1:3">
      <c r="A14024">
        <v>1136.3499999999999</v>
      </c>
      <c r="B14024">
        <v>14020</v>
      </c>
      <c r="C14024">
        <v>11.13612</v>
      </c>
    </row>
    <row r="14025" spans="1:3">
      <c r="A14025">
        <v>1136.3230000000001</v>
      </c>
      <c r="B14025">
        <v>14021</v>
      </c>
      <c r="C14025">
        <v>11.13565</v>
      </c>
    </row>
    <row r="14026" spans="1:3">
      <c r="A14026">
        <v>1136.3240000000001</v>
      </c>
      <c r="B14026">
        <v>14022</v>
      </c>
      <c r="C14026">
        <v>11.135669999999999</v>
      </c>
    </row>
    <row r="14027" spans="1:3">
      <c r="A14027">
        <v>1136.3050000000001</v>
      </c>
      <c r="B14027">
        <v>14023</v>
      </c>
      <c r="C14027">
        <v>11.13533</v>
      </c>
    </row>
    <row r="14028" spans="1:3">
      <c r="A14028">
        <v>1136.3219999999999</v>
      </c>
      <c r="B14028">
        <v>14024</v>
      </c>
      <c r="C14028">
        <v>11.135630000000001</v>
      </c>
    </row>
    <row r="14029" spans="1:3">
      <c r="A14029">
        <v>1136.298</v>
      </c>
      <c r="B14029">
        <v>14025</v>
      </c>
      <c r="C14029">
        <v>11.135210000000001</v>
      </c>
    </row>
    <row r="14030" spans="1:3">
      <c r="A14030">
        <v>1136.3230000000001</v>
      </c>
      <c r="B14030">
        <v>14026</v>
      </c>
      <c r="C14030">
        <v>11.13566</v>
      </c>
    </row>
    <row r="14031" spans="1:3">
      <c r="A14031">
        <v>1136.308</v>
      </c>
      <c r="B14031">
        <v>14027</v>
      </c>
      <c r="C14031">
        <v>11.135389999999999</v>
      </c>
    </row>
    <row r="14032" spans="1:3">
      <c r="A14032">
        <v>1136.3320000000001</v>
      </c>
      <c r="B14032">
        <v>14028</v>
      </c>
      <c r="C14032">
        <v>11.135809999999999</v>
      </c>
    </row>
    <row r="14033" spans="1:3">
      <c r="A14033">
        <v>1136.3130000000001</v>
      </c>
      <c r="B14033">
        <v>14029</v>
      </c>
      <c r="C14033">
        <v>11.13547</v>
      </c>
    </row>
    <row r="14034" spans="1:3">
      <c r="A14034">
        <v>1136.337</v>
      </c>
      <c r="B14034">
        <v>14030</v>
      </c>
      <c r="C14034">
        <v>11.135899999999999</v>
      </c>
    </row>
    <row r="14035" spans="1:3">
      <c r="A14035">
        <v>1136.3050000000001</v>
      </c>
      <c r="B14035">
        <v>14031</v>
      </c>
      <c r="C14035">
        <v>11.135350000000001</v>
      </c>
    </row>
    <row r="14036" spans="1:3">
      <c r="A14036">
        <v>1136.328</v>
      </c>
      <c r="B14036">
        <v>14032</v>
      </c>
      <c r="C14036">
        <v>11.13575</v>
      </c>
    </row>
    <row r="14037" spans="1:3">
      <c r="A14037">
        <v>1136.32</v>
      </c>
      <c r="B14037">
        <v>14033</v>
      </c>
      <c r="C14037">
        <v>11.1356</v>
      </c>
    </row>
    <row r="14038" spans="1:3">
      <c r="A14038">
        <v>1136.3240000000001</v>
      </c>
      <c r="B14038">
        <v>14034</v>
      </c>
      <c r="C14038">
        <v>11.135669999999999</v>
      </c>
    </row>
    <row r="14039" spans="1:3">
      <c r="A14039">
        <v>1136.3140000000001</v>
      </c>
      <c r="B14039">
        <v>14035</v>
      </c>
      <c r="C14039">
        <v>11.1355</v>
      </c>
    </row>
    <row r="14040" spans="1:3">
      <c r="A14040">
        <v>1136.3320000000001</v>
      </c>
      <c r="B14040">
        <v>14036</v>
      </c>
      <c r="C14040">
        <v>11.135809999999999</v>
      </c>
    </row>
    <row r="14041" spans="1:3">
      <c r="A14041">
        <v>1136.326</v>
      </c>
      <c r="B14041">
        <v>14037</v>
      </c>
      <c r="C14041">
        <v>11.13571</v>
      </c>
    </row>
    <row r="14042" spans="1:3">
      <c r="A14042">
        <v>1136.3050000000001</v>
      </c>
      <c r="B14042">
        <v>14038</v>
      </c>
      <c r="C14042">
        <v>11.135339999999999</v>
      </c>
    </row>
    <row r="14043" spans="1:3">
      <c r="A14043">
        <v>1136.347</v>
      </c>
      <c r="B14043">
        <v>14039</v>
      </c>
      <c r="C14043">
        <v>11.13607</v>
      </c>
    </row>
    <row r="14044" spans="1:3">
      <c r="A14044">
        <v>1136.3040000000001</v>
      </c>
      <c r="B14044">
        <v>14040</v>
      </c>
      <c r="C14044">
        <v>11.13533</v>
      </c>
    </row>
    <row r="14045" spans="1:3">
      <c r="A14045">
        <v>1136.3</v>
      </c>
      <c r="B14045">
        <v>14041</v>
      </c>
      <c r="C14045">
        <v>11.13524</v>
      </c>
    </row>
    <row r="14046" spans="1:3">
      <c r="A14046">
        <v>1136.3340000000001</v>
      </c>
      <c r="B14046">
        <v>14042</v>
      </c>
      <c r="C14046">
        <v>11.13585</v>
      </c>
    </row>
    <row r="14047" spans="1:3">
      <c r="A14047">
        <v>1136.3109999999999</v>
      </c>
      <c r="B14047">
        <v>14043</v>
      </c>
      <c r="C14047">
        <v>11.135450000000001</v>
      </c>
    </row>
    <row r="14048" spans="1:3">
      <c r="A14048">
        <v>1136.329</v>
      </c>
      <c r="B14048">
        <v>14044</v>
      </c>
      <c r="C14048">
        <v>11.13575</v>
      </c>
    </row>
    <row r="14049" spans="1:3">
      <c r="A14049">
        <v>1136.345</v>
      </c>
      <c r="B14049">
        <v>14045</v>
      </c>
      <c r="C14049">
        <v>11.136049999999999</v>
      </c>
    </row>
    <row r="14050" spans="1:3">
      <c r="A14050">
        <v>1136.3009999999999</v>
      </c>
      <c r="B14050">
        <v>14046</v>
      </c>
      <c r="C14050">
        <v>11.13527</v>
      </c>
    </row>
    <row r="14051" spans="1:3">
      <c r="A14051">
        <v>1136.3320000000001</v>
      </c>
      <c r="B14051">
        <v>14047</v>
      </c>
      <c r="C14051">
        <v>11.135809999999999</v>
      </c>
    </row>
    <row r="14052" spans="1:3">
      <c r="A14052">
        <v>1136.3399999999999</v>
      </c>
      <c r="B14052">
        <v>14048</v>
      </c>
      <c r="C14052">
        <v>11.13594</v>
      </c>
    </row>
    <row r="14053" spans="1:3">
      <c r="A14053">
        <v>1136.327</v>
      </c>
      <c r="B14053">
        <v>14049</v>
      </c>
      <c r="C14053">
        <v>11.135719999999999</v>
      </c>
    </row>
    <row r="14054" spans="1:3">
      <c r="A14054">
        <v>1136.2940000000001</v>
      </c>
      <c r="B14054">
        <v>14050</v>
      </c>
      <c r="C14054">
        <v>11.13514</v>
      </c>
    </row>
    <row r="14055" spans="1:3">
      <c r="A14055">
        <v>1136.308</v>
      </c>
      <c r="B14055">
        <v>14051</v>
      </c>
      <c r="C14055">
        <v>11.135389999999999</v>
      </c>
    </row>
    <row r="14056" spans="1:3">
      <c r="A14056">
        <v>1136.3209999999999</v>
      </c>
      <c r="B14056">
        <v>14052</v>
      </c>
      <c r="C14056">
        <v>11.13561</v>
      </c>
    </row>
    <row r="14057" spans="1:3">
      <c r="A14057">
        <v>1136.33</v>
      </c>
      <c r="B14057">
        <v>14053</v>
      </c>
      <c r="C14057">
        <v>11.135770000000001</v>
      </c>
    </row>
    <row r="14058" spans="1:3">
      <c r="A14058">
        <v>1136.3409999999999</v>
      </c>
      <c r="B14058">
        <v>14054</v>
      </c>
      <c r="C14058">
        <v>11.13597</v>
      </c>
    </row>
    <row r="14059" spans="1:3">
      <c r="A14059">
        <v>1136.336</v>
      </c>
      <c r="B14059">
        <v>14055</v>
      </c>
      <c r="C14059">
        <v>11.135870000000001</v>
      </c>
    </row>
    <row r="14060" spans="1:3">
      <c r="A14060">
        <v>1136.325</v>
      </c>
      <c r="B14060">
        <v>14056</v>
      </c>
      <c r="C14060">
        <v>11.13569</v>
      </c>
    </row>
    <row r="14061" spans="1:3">
      <c r="A14061">
        <v>1136.328</v>
      </c>
      <c r="B14061">
        <v>14057</v>
      </c>
      <c r="C14061">
        <v>11.13574</v>
      </c>
    </row>
    <row r="14062" spans="1:3">
      <c r="A14062">
        <v>1136.31</v>
      </c>
      <c r="B14062">
        <v>14058</v>
      </c>
      <c r="C14062">
        <v>11.13542</v>
      </c>
    </row>
    <row r="14063" spans="1:3">
      <c r="A14063">
        <v>1136.3320000000001</v>
      </c>
      <c r="B14063">
        <v>14059</v>
      </c>
      <c r="C14063">
        <v>11.135809999999999</v>
      </c>
    </row>
    <row r="14064" spans="1:3">
      <c r="A14064">
        <v>1136.3209999999999</v>
      </c>
      <c r="B14064">
        <v>14060</v>
      </c>
      <c r="C14064">
        <v>11.135619999999999</v>
      </c>
    </row>
    <row r="14065" spans="1:3">
      <c r="A14065">
        <v>1136.326</v>
      </c>
      <c r="B14065">
        <v>14061</v>
      </c>
      <c r="C14065">
        <v>11.13571</v>
      </c>
    </row>
    <row r="14066" spans="1:3">
      <c r="A14066">
        <v>1136.326</v>
      </c>
      <c r="B14066">
        <v>14062</v>
      </c>
      <c r="C14066">
        <v>11.13571</v>
      </c>
    </row>
    <row r="14067" spans="1:3">
      <c r="A14067">
        <v>1136.298</v>
      </c>
      <c r="B14067">
        <v>14063</v>
      </c>
      <c r="C14067">
        <v>11.135210000000001</v>
      </c>
    </row>
    <row r="14068" spans="1:3">
      <c r="A14068">
        <v>1136.3150000000001</v>
      </c>
      <c r="B14068">
        <v>14064</v>
      </c>
      <c r="C14068">
        <v>11.13552</v>
      </c>
    </row>
    <row r="14069" spans="1:3">
      <c r="A14069">
        <v>1136.329</v>
      </c>
      <c r="B14069">
        <v>14065</v>
      </c>
      <c r="C14069">
        <v>11.135759999999999</v>
      </c>
    </row>
    <row r="14070" spans="1:3">
      <c r="A14070">
        <v>1136.319</v>
      </c>
      <c r="B14070">
        <v>14066</v>
      </c>
      <c r="C14070">
        <v>11.135579999999999</v>
      </c>
    </row>
    <row r="14071" spans="1:3">
      <c r="A14071">
        <v>1136.3130000000001</v>
      </c>
      <c r="B14071">
        <v>14067</v>
      </c>
      <c r="C14071">
        <v>11.13547</v>
      </c>
    </row>
    <row r="14072" spans="1:3">
      <c r="A14072">
        <v>1136.2950000000001</v>
      </c>
      <c r="B14072">
        <v>14068</v>
      </c>
      <c r="C14072">
        <v>11.135160000000001</v>
      </c>
    </row>
    <row r="14073" spans="1:3">
      <c r="A14073">
        <v>1136.3040000000001</v>
      </c>
      <c r="B14073">
        <v>14069</v>
      </c>
      <c r="C14073">
        <v>11.13531</v>
      </c>
    </row>
    <row r="14074" spans="1:3">
      <c r="A14074">
        <v>1136.3399999999999</v>
      </c>
      <c r="B14074">
        <v>14070</v>
      </c>
      <c r="C14074">
        <v>11.135960000000001</v>
      </c>
    </row>
    <row r="14075" spans="1:3">
      <c r="A14075">
        <v>1136.337</v>
      </c>
      <c r="B14075">
        <v>14071</v>
      </c>
      <c r="C14075">
        <v>11.13589</v>
      </c>
    </row>
    <row r="14076" spans="1:3">
      <c r="A14076">
        <v>1136.317</v>
      </c>
      <c r="B14076">
        <v>14072</v>
      </c>
      <c r="C14076">
        <v>11.13555</v>
      </c>
    </row>
    <row r="14077" spans="1:3">
      <c r="A14077">
        <v>1136.336</v>
      </c>
      <c r="B14077">
        <v>14073</v>
      </c>
      <c r="C14077">
        <v>11.13588</v>
      </c>
    </row>
    <row r="14078" spans="1:3">
      <c r="A14078">
        <v>1136.3409999999999</v>
      </c>
      <c r="B14078">
        <v>14074</v>
      </c>
      <c r="C14078">
        <v>11.13597</v>
      </c>
    </row>
    <row r="14079" spans="1:3">
      <c r="A14079">
        <v>1136.3230000000001</v>
      </c>
      <c r="B14079">
        <v>14075</v>
      </c>
      <c r="C14079">
        <v>11.13565</v>
      </c>
    </row>
    <row r="14080" spans="1:3">
      <c r="A14080">
        <v>1136.299</v>
      </c>
      <c r="B14080">
        <v>14076</v>
      </c>
      <c r="C14080">
        <v>11.13523</v>
      </c>
    </row>
    <row r="14081" spans="1:3">
      <c r="A14081">
        <v>1136.319</v>
      </c>
      <c r="B14081">
        <v>14077</v>
      </c>
      <c r="C14081">
        <v>11.135590000000001</v>
      </c>
    </row>
    <row r="14082" spans="1:3">
      <c r="A14082">
        <v>1136.3140000000001</v>
      </c>
      <c r="B14082">
        <v>14078</v>
      </c>
      <c r="C14082">
        <v>11.1355</v>
      </c>
    </row>
    <row r="14083" spans="1:3">
      <c r="A14083">
        <v>1136.3140000000001</v>
      </c>
      <c r="B14083">
        <v>14079</v>
      </c>
      <c r="C14083">
        <v>11.1355</v>
      </c>
    </row>
    <row r="14084" spans="1:3">
      <c r="A14084">
        <v>1136.3340000000001</v>
      </c>
      <c r="B14084">
        <v>14080</v>
      </c>
      <c r="C14084">
        <v>11.13584</v>
      </c>
    </row>
    <row r="14085" spans="1:3">
      <c r="A14085">
        <v>1136.326</v>
      </c>
      <c r="B14085">
        <v>14081</v>
      </c>
      <c r="C14085">
        <v>11.13571</v>
      </c>
    </row>
    <row r="14086" spans="1:3">
      <c r="A14086">
        <v>1136.3109999999999</v>
      </c>
      <c r="B14086">
        <v>14082</v>
      </c>
      <c r="C14086">
        <v>11.135450000000001</v>
      </c>
    </row>
    <row r="14087" spans="1:3">
      <c r="A14087">
        <v>1136.326</v>
      </c>
      <c r="B14087">
        <v>14083</v>
      </c>
      <c r="C14087">
        <v>11.1357</v>
      </c>
    </row>
    <row r="14088" spans="1:3">
      <c r="A14088">
        <v>1136.3489999999999</v>
      </c>
      <c r="B14088">
        <v>14084</v>
      </c>
      <c r="C14088">
        <v>11.136100000000001</v>
      </c>
    </row>
    <row r="14089" spans="1:3">
      <c r="A14089">
        <v>1136.307</v>
      </c>
      <c r="B14089">
        <v>14085</v>
      </c>
      <c r="C14089">
        <v>11.13538</v>
      </c>
    </row>
    <row r="14090" spans="1:3">
      <c r="A14090">
        <v>1136.3219999999999</v>
      </c>
      <c r="B14090">
        <v>14086</v>
      </c>
      <c r="C14090">
        <v>11.135630000000001</v>
      </c>
    </row>
    <row r="14091" spans="1:3">
      <c r="A14091">
        <v>1136.307</v>
      </c>
      <c r="B14091">
        <v>14087</v>
      </c>
      <c r="C14091">
        <v>11.13537</v>
      </c>
    </row>
    <row r="14092" spans="1:3">
      <c r="A14092">
        <v>1136.3019999999999</v>
      </c>
      <c r="B14092">
        <v>14088</v>
      </c>
      <c r="C14092">
        <v>11.13528</v>
      </c>
    </row>
    <row r="14093" spans="1:3">
      <c r="A14093">
        <v>1136.2819999999999</v>
      </c>
      <c r="B14093">
        <v>14089</v>
      </c>
      <c r="C14093">
        <v>11.134930000000001</v>
      </c>
    </row>
    <row r="14094" spans="1:3">
      <c r="A14094">
        <v>1136.3</v>
      </c>
      <c r="B14094">
        <v>14090</v>
      </c>
      <c r="C14094">
        <v>11.135249999999999</v>
      </c>
    </row>
    <row r="14095" spans="1:3">
      <c r="A14095">
        <v>1136.3140000000001</v>
      </c>
      <c r="B14095">
        <v>14091</v>
      </c>
      <c r="C14095">
        <v>11.1355</v>
      </c>
    </row>
    <row r="14096" spans="1:3">
      <c r="A14096">
        <v>1136.32</v>
      </c>
      <c r="B14096">
        <v>14092</v>
      </c>
      <c r="C14096">
        <v>11.1356</v>
      </c>
    </row>
    <row r="14097" spans="1:3">
      <c r="A14097">
        <v>1136.329</v>
      </c>
      <c r="B14097">
        <v>14093</v>
      </c>
      <c r="C14097">
        <v>11.13575</v>
      </c>
    </row>
    <row r="14098" spans="1:3">
      <c r="A14098">
        <v>1136.329</v>
      </c>
      <c r="B14098">
        <v>14094</v>
      </c>
      <c r="C14098">
        <v>11.135759999999999</v>
      </c>
    </row>
    <row r="14099" spans="1:3">
      <c r="A14099">
        <v>1136.3209999999999</v>
      </c>
      <c r="B14099">
        <v>14095</v>
      </c>
      <c r="C14099">
        <v>11.135619999999999</v>
      </c>
    </row>
    <row r="14100" spans="1:3">
      <c r="A14100">
        <v>1136.329</v>
      </c>
      <c r="B14100">
        <v>14096</v>
      </c>
      <c r="C14100">
        <v>11.135759999999999</v>
      </c>
    </row>
    <row r="14101" spans="1:3">
      <c r="A14101">
        <v>1136.319</v>
      </c>
      <c r="B14101">
        <v>14097</v>
      </c>
      <c r="C14101">
        <v>11.135590000000001</v>
      </c>
    </row>
    <row r="14102" spans="1:3">
      <c r="A14102">
        <v>1136.3</v>
      </c>
      <c r="B14102">
        <v>14098</v>
      </c>
      <c r="C14102">
        <v>11.135260000000001</v>
      </c>
    </row>
    <row r="14103" spans="1:3">
      <c r="A14103">
        <v>1136.31</v>
      </c>
      <c r="B14103">
        <v>14099</v>
      </c>
      <c r="C14103">
        <v>11.13542</v>
      </c>
    </row>
    <row r="14104" spans="1:3">
      <c r="A14104">
        <v>1136.3</v>
      </c>
      <c r="B14104">
        <v>14100</v>
      </c>
      <c r="C14104">
        <v>11.135249999999999</v>
      </c>
    </row>
    <row r="14105" spans="1:3">
      <c r="A14105">
        <v>1136.328</v>
      </c>
      <c r="B14105">
        <v>14101</v>
      </c>
      <c r="C14105">
        <v>11.135730000000001</v>
      </c>
    </row>
    <row r="14106" spans="1:3">
      <c r="A14106">
        <v>1136.3130000000001</v>
      </c>
      <c r="B14106">
        <v>14102</v>
      </c>
      <c r="C14106">
        <v>11.135479999999999</v>
      </c>
    </row>
    <row r="14107" spans="1:3">
      <c r="A14107">
        <v>1136.2860000000001</v>
      </c>
      <c r="B14107">
        <v>14103</v>
      </c>
      <c r="C14107">
        <v>11.135009999999999</v>
      </c>
    </row>
    <row r="14108" spans="1:3">
      <c r="A14108">
        <v>1136.32</v>
      </c>
      <c r="B14108">
        <v>14104</v>
      </c>
      <c r="C14108">
        <v>11.1356</v>
      </c>
    </row>
    <row r="14109" spans="1:3">
      <c r="A14109">
        <v>1136.31</v>
      </c>
      <c r="B14109">
        <v>14105</v>
      </c>
      <c r="C14109">
        <v>11.13542</v>
      </c>
    </row>
    <row r="14110" spans="1:3">
      <c r="A14110">
        <v>1136.317</v>
      </c>
      <c r="B14110">
        <v>14106</v>
      </c>
      <c r="C14110">
        <v>11.135540000000001</v>
      </c>
    </row>
    <row r="14111" spans="1:3">
      <c r="A14111">
        <v>1136.3109999999999</v>
      </c>
      <c r="B14111">
        <v>14107</v>
      </c>
      <c r="C14111">
        <v>11.135439999999999</v>
      </c>
    </row>
    <row r="14112" spans="1:3">
      <c r="A14112">
        <v>1136.31</v>
      </c>
      <c r="B14112">
        <v>14108</v>
      </c>
      <c r="C14112">
        <v>11.135429999999999</v>
      </c>
    </row>
    <row r="14113" spans="1:3">
      <c r="A14113">
        <v>1136.3050000000001</v>
      </c>
      <c r="B14113">
        <v>14109</v>
      </c>
      <c r="C14113">
        <v>11.13533</v>
      </c>
    </row>
    <row r="14114" spans="1:3">
      <c r="A14114">
        <v>1136.316</v>
      </c>
      <c r="B14114">
        <v>14110</v>
      </c>
      <c r="C14114">
        <v>11.135529999999999</v>
      </c>
    </row>
    <row r="14115" spans="1:3">
      <c r="A14115">
        <v>1136.3150000000001</v>
      </c>
      <c r="B14115">
        <v>14111</v>
      </c>
      <c r="C14115">
        <v>11.13552</v>
      </c>
    </row>
    <row r="14116" spans="1:3">
      <c r="A14116">
        <v>1136.3150000000001</v>
      </c>
      <c r="B14116">
        <v>14112</v>
      </c>
      <c r="C14116">
        <v>11.13552</v>
      </c>
    </row>
    <row r="14117" spans="1:3">
      <c r="A14117">
        <v>1136.317</v>
      </c>
      <c r="B14117">
        <v>14113</v>
      </c>
      <c r="C14117">
        <v>11.13555</v>
      </c>
    </row>
    <row r="14118" spans="1:3">
      <c r="A14118">
        <v>1136.308</v>
      </c>
      <c r="B14118">
        <v>14114</v>
      </c>
      <c r="C14118">
        <v>11.135389999999999</v>
      </c>
    </row>
    <row r="14119" spans="1:3">
      <c r="A14119">
        <v>1136.308</v>
      </c>
      <c r="B14119">
        <v>14115</v>
      </c>
      <c r="C14119">
        <v>11.135389999999999</v>
      </c>
    </row>
    <row r="14120" spans="1:3">
      <c r="A14120">
        <v>1136.3320000000001</v>
      </c>
      <c r="B14120">
        <v>14116</v>
      </c>
      <c r="C14120">
        <v>11.135809999999999</v>
      </c>
    </row>
    <row r="14121" spans="1:3">
      <c r="A14121">
        <v>1136.2809999999999</v>
      </c>
      <c r="B14121">
        <v>14117</v>
      </c>
      <c r="C14121">
        <v>11.13491</v>
      </c>
    </row>
    <row r="14122" spans="1:3">
      <c r="A14122">
        <v>1136.3240000000001</v>
      </c>
      <c r="B14122">
        <v>14118</v>
      </c>
      <c r="C14122">
        <v>11.135669999999999</v>
      </c>
    </row>
    <row r="14123" spans="1:3">
      <c r="A14123">
        <v>1136.3050000000001</v>
      </c>
      <c r="B14123">
        <v>14119</v>
      </c>
      <c r="C14123">
        <v>11.135339999999999</v>
      </c>
    </row>
    <row r="14124" spans="1:3">
      <c r="A14124">
        <v>1136.318</v>
      </c>
      <c r="B14124">
        <v>14120</v>
      </c>
      <c r="C14124">
        <v>11.13557</v>
      </c>
    </row>
    <row r="14125" spans="1:3">
      <c r="A14125">
        <v>1136.3150000000001</v>
      </c>
      <c r="B14125">
        <v>14121</v>
      </c>
      <c r="C14125">
        <v>11.13551</v>
      </c>
    </row>
    <row r="14126" spans="1:3">
      <c r="A14126">
        <v>1136.3230000000001</v>
      </c>
      <c r="B14126">
        <v>14122</v>
      </c>
      <c r="C14126">
        <v>11.13565</v>
      </c>
    </row>
    <row r="14127" spans="1:3">
      <c r="A14127">
        <v>1136.3209999999999</v>
      </c>
      <c r="B14127">
        <v>14123</v>
      </c>
      <c r="C14127">
        <v>11.135619999999999</v>
      </c>
    </row>
    <row r="14128" spans="1:3">
      <c r="A14128">
        <v>1136.336</v>
      </c>
      <c r="B14128">
        <v>14124</v>
      </c>
      <c r="C14128">
        <v>11.135870000000001</v>
      </c>
    </row>
    <row r="14129" spans="1:3">
      <c r="A14129">
        <v>1136.345</v>
      </c>
      <c r="B14129">
        <v>14125</v>
      </c>
      <c r="C14129">
        <v>11.13603</v>
      </c>
    </row>
    <row r="14130" spans="1:3">
      <c r="A14130">
        <v>1136.3240000000001</v>
      </c>
      <c r="B14130">
        <v>14126</v>
      </c>
      <c r="C14130">
        <v>11.135669999999999</v>
      </c>
    </row>
    <row r="14131" spans="1:3">
      <c r="A14131">
        <v>1136.287</v>
      </c>
      <c r="B14131">
        <v>14127</v>
      </c>
      <c r="C14131">
        <v>11.135020000000001</v>
      </c>
    </row>
    <row r="14132" spans="1:3">
      <c r="A14132">
        <v>1136.3009999999999</v>
      </c>
      <c r="B14132">
        <v>14128</v>
      </c>
      <c r="C14132">
        <v>11.135260000000001</v>
      </c>
    </row>
    <row r="14133" spans="1:3">
      <c r="A14133">
        <v>1136.3050000000001</v>
      </c>
      <c r="B14133">
        <v>14129</v>
      </c>
      <c r="C14133">
        <v>11.135339999999999</v>
      </c>
    </row>
    <row r="14134" spans="1:3">
      <c r="A14134">
        <v>1136.3140000000001</v>
      </c>
      <c r="B14134">
        <v>14130</v>
      </c>
      <c r="C14134">
        <v>11.1355</v>
      </c>
    </row>
    <row r="14135" spans="1:3">
      <c r="A14135">
        <v>1136.3150000000001</v>
      </c>
      <c r="B14135">
        <v>14131</v>
      </c>
      <c r="C14135">
        <v>11.13551</v>
      </c>
    </row>
    <row r="14136" spans="1:3">
      <c r="A14136">
        <v>1136.3330000000001</v>
      </c>
      <c r="B14136">
        <v>14132</v>
      </c>
      <c r="C14136">
        <v>11.13583</v>
      </c>
    </row>
    <row r="14137" spans="1:3">
      <c r="A14137">
        <v>1136.3430000000001</v>
      </c>
      <c r="B14137">
        <v>14133</v>
      </c>
      <c r="C14137">
        <v>11.135999999999999</v>
      </c>
    </row>
    <row r="14138" spans="1:3">
      <c r="A14138">
        <v>1136.3209999999999</v>
      </c>
      <c r="B14138">
        <v>14134</v>
      </c>
      <c r="C14138">
        <v>11.135619999999999</v>
      </c>
    </row>
    <row r="14139" spans="1:3">
      <c r="A14139">
        <v>1136.318</v>
      </c>
      <c r="B14139">
        <v>14135</v>
      </c>
      <c r="C14139">
        <v>11.13556</v>
      </c>
    </row>
    <row r="14140" spans="1:3">
      <c r="A14140">
        <v>1136.308</v>
      </c>
      <c r="B14140">
        <v>14136</v>
      </c>
      <c r="C14140">
        <v>11.135389999999999</v>
      </c>
    </row>
    <row r="14141" spans="1:3">
      <c r="A14141">
        <v>1136.2950000000001</v>
      </c>
      <c r="B14141">
        <v>14137</v>
      </c>
      <c r="C14141">
        <v>11.135160000000001</v>
      </c>
    </row>
    <row r="14142" spans="1:3">
      <c r="A14142">
        <v>1136.309</v>
      </c>
      <c r="B14142">
        <v>14138</v>
      </c>
      <c r="C14142">
        <v>11.13541</v>
      </c>
    </row>
    <row r="14143" spans="1:3">
      <c r="A14143">
        <v>1136.3040000000001</v>
      </c>
      <c r="B14143">
        <v>14139</v>
      </c>
      <c r="C14143">
        <v>11.13533</v>
      </c>
    </row>
    <row r="14144" spans="1:3">
      <c r="A14144">
        <v>1136.3119999999999</v>
      </c>
      <c r="B14144">
        <v>14140</v>
      </c>
      <c r="C14144">
        <v>11.13546</v>
      </c>
    </row>
    <row r="14145" spans="1:3">
      <c r="A14145">
        <v>1136.3050000000001</v>
      </c>
      <c r="B14145">
        <v>14141</v>
      </c>
      <c r="C14145">
        <v>11.135339999999999</v>
      </c>
    </row>
    <row r="14146" spans="1:3">
      <c r="A14146">
        <v>1136.3009999999999</v>
      </c>
      <c r="B14146">
        <v>14142</v>
      </c>
      <c r="C14146">
        <v>11.135260000000001</v>
      </c>
    </row>
    <row r="14147" spans="1:3">
      <c r="A14147">
        <v>1136.325</v>
      </c>
      <c r="B14147">
        <v>14143</v>
      </c>
      <c r="C14147">
        <v>11.135680000000001</v>
      </c>
    </row>
    <row r="14148" spans="1:3">
      <c r="A14148">
        <v>1136.327</v>
      </c>
      <c r="B14148">
        <v>14144</v>
      </c>
      <c r="C14148">
        <v>11.135719999999999</v>
      </c>
    </row>
    <row r="14149" spans="1:3">
      <c r="A14149">
        <v>1136.31</v>
      </c>
      <c r="B14149">
        <v>14145</v>
      </c>
      <c r="C14149">
        <v>11.13542</v>
      </c>
    </row>
    <row r="14150" spans="1:3">
      <c r="A14150">
        <v>1136.316</v>
      </c>
      <c r="B14150">
        <v>14146</v>
      </c>
      <c r="C14150">
        <v>11.135529999999999</v>
      </c>
    </row>
    <row r="14151" spans="1:3">
      <c r="A14151">
        <v>1136.32</v>
      </c>
      <c r="B14151">
        <v>14147</v>
      </c>
      <c r="C14151">
        <v>11.1356</v>
      </c>
    </row>
    <row r="14152" spans="1:3">
      <c r="A14152">
        <v>1136.3230000000001</v>
      </c>
      <c r="B14152">
        <v>14148</v>
      </c>
      <c r="C14152">
        <v>11.13564</v>
      </c>
    </row>
    <row r="14153" spans="1:3">
      <c r="A14153">
        <v>1136.3430000000001</v>
      </c>
      <c r="B14153">
        <v>14149</v>
      </c>
      <c r="C14153">
        <v>11.135999999999999</v>
      </c>
    </row>
    <row r="14154" spans="1:3">
      <c r="A14154">
        <v>1136.3019999999999</v>
      </c>
      <c r="B14154">
        <v>14150</v>
      </c>
      <c r="C14154">
        <v>11.13528</v>
      </c>
    </row>
    <row r="14155" spans="1:3">
      <c r="A14155">
        <v>1136.325</v>
      </c>
      <c r="B14155">
        <v>14151</v>
      </c>
      <c r="C14155">
        <v>11.13569</v>
      </c>
    </row>
    <row r="14156" spans="1:3">
      <c r="A14156">
        <v>1136.3119999999999</v>
      </c>
      <c r="B14156">
        <v>14152</v>
      </c>
      <c r="C14156">
        <v>11.13546</v>
      </c>
    </row>
    <row r="14157" spans="1:3">
      <c r="A14157">
        <v>1136.338</v>
      </c>
      <c r="B14157">
        <v>14153</v>
      </c>
      <c r="C14157">
        <v>11.135910000000001</v>
      </c>
    </row>
    <row r="14158" spans="1:3">
      <c r="A14158">
        <v>1136.3240000000001</v>
      </c>
      <c r="B14158">
        <v>14154</v>
      </c>
      <c r="C14158">
        <v>11.13566</v>
      </c>
    </row>
    <row r="14159" spans="1:3">
      <c r="A14159">
        <v>1136.2950000000001</v>
      </c>
      <c r="B14159">
        <v>14155</v>
      </c>
      <c r="C14159">
        <v>11.135160000000001</v>
      </c>
    </row>
    <row r="14160" spans="1:3">
      <c r="A14160">
        <v>1136.319</v>
      </c>
      <c r="B14160">
        <v>14156</v>
      </c>
      <c r="C14160">
        <v>11.135590000000001</v>
      </c>
    </row>
    <row r="14161" spans="1:3">
      <c r="A14161">
        <v>1136.3240000000001</v>
      </c>
      <c r="B14161">
        <v>14157</v>
      </c>
      <c r="C14161">
        <v>11.135669999999999</v>
      </c>
    </row>
    <row r="14162" spans="1:3">
      <c r="A14162">
        <v>1136.325</v>
      </c>
      <c r="B14162">
        <v>14158</v>
      </c>
      <c r="C14162">
        <v>11.13569</v>
      </c>
    </row>
    <row r="14163" spans="1:3">
      <c r="A14163">
        <v>1136.308</v>
      </c>
      <c r="B14163">
        <v>14159</v>
      </c>
      <c r="C14163">
        <v>11.135400000000001</v>
      </c>
    </row>
    <row r="14164" spans="1:3">
      <c r="A14164">
        <v>1136.328</v>
      </c>
      <c r="B14164">
        <v>14160</v>
      </c>
      <c r="C14164">
        <v>11.13574</v>
      </c>
    </row>
    <row r="14165" spans="1:3">
      <c r="A14165">
        <v>1136.3109999999999</v>
      </c>
      <c r="B14165">
        <v>14161</v>
      </c>
      <c r="C14165">
        <v>11.135439999999999</v>
      </c>
    </row>
    <row r="14166" spans="1:3">
      <c r="A14166">
        <v>1136.33</v>
      </c>
      <c r="B14166">
        <v>14162</v>
      </c>
      <c r="C14166">
        <v>11.135770000000001</v>
      </c>
    </row>
    <row r="14167" spans="1:3">
      <c r="A14167">
        <v>1136.3150000000001</v>
      </c>
      <c r="B14167">
        <v>14163</v>
      </c>
      <c r="C14167">
        <v>11.13552</v>
      </c>
    </row>
    <row r="14168" spans="1:3">
      <c r="A14168">
        <v>1136.3230000000001</v>
      </c>
      <c r="B14168">
        <v>14164</v>
      </c>
      <c r="C14168">
        <v>11.13565</v>
      </c>
    </row>
    <row r="14169" spans="1:3">
      <c r="A14169">
        <v>1136.32</v>
      </c>
      <c r="B14169">
        <v>14165</v>
      </c>
      <c r="C14169">
        <v>11.1356</v>
      </c>
    </row>
    <row r="14170" spans="1:3">
      <c r="A14170">
        <v>1136.2940000000001</v>
      </c>
      <c r="B14170">
        <v>14166</v>
      </c>
      <c r="C14170">
        <v>11.135149999999999</v>
      </c>
    </row>
    <row r="14171" spans="1:3">
      <c r="A14171">
        <v>1136.3230000000001</v>
      </c>
      <c r="B14171">
        <v>14167</v>
      </c>
      <c r="C14171">
        <v>11.13565</v>
      </c>
    </row>
    <row r="14172" spans="1:3">
      <c r="A14172">
        <v>1136.3109999999999</v>
      </c>
      <c r="B14172">
        <v>14168</v>
      </c>
      <c r="C14172">
        <v>11.135439999999999</v>
      </c>
    </row>
    <row r="14173" spans="1:3">
      <c r="A14173">
        <v>1136.3109999999999</v>
      </c>
      <c r="B14173">
        <v>14169</v>
      </c>
      <c r="C14173">
        <v>11.135450000000001</v>
      </c>
    </row>
    <row r="14174" spans="1:3">
      <c r="A14174">
        <v>1136.3320000000001</v>
      </c>
      <c r="B14174">
        <v>14170</v>
      </c>
      <c r="C14174">
        <v>11.135809999999999</v>
      </c>
    </row>
    <row r="14175" spans="1:3">
      <c r="A14175">
        <v>1136.307</v>
      </c>
      <c r="B14175">
        <v>14171</v>
      </c>
      <c r="C14175">
        <v>11.13537</v>
      </c>
    </row>
    <row r="14176" spans="1:3">
      <c r="A14176">
        <v>1136.329</v>
      </c>
      <c r="B14176">
        <v>14172</v>
      </c>
      <c r="C14176">
        <v>11.135759999999999</v>
      </c>
    </row>
    <row r="14177" spans="1:3">
      <c r="A14177">
        <v>1136.307</v>
      </c>
      <c r="B14177">
        <v>14173</v>
      </c>
      <c r="C14177">
        <v>11.13537</v>
      </c>
    </row>
    <row r="14178" spans="1:3">
      <c r="A14178">
        <v>1136.338</v>
      </c>
      <c r="B14178">
        <v>14174</v>
      </c>
      <c r="C14178">
        <v>11.13592</v>
      </c>
    </row>
    <row r="14179" spans="1:3">
      <c r="A14179">
        <v>1136.325</v>
      </c>
      <c r="B14179">
        <v>14175</v>
      </c>
      <c r="C14179">
        <v>11.135680000000001</v>
      </c>
    </row>
    <row r="14180" spans="1:3">
      <c r="A14180">
        <v>1136.3</v>
      </c>
      <c r="B14180">
        <v>14176</v>
      </c>
      <c r="C14180">
        <v>11.135249999999999</v>
      </c>
    </row>
    <row r="14181" spans="1:3">
      <c r="A14181">
        <v>1136.3019999999999</v>
      </c>
      <c r="B14181">
        <v>14177</v>
      </c>
      <c r="C14181">
        <v>11.13528</v>
      </c>
    </row>
    <row r="14182" spans="1:3">
      <c r="A14182">
        <v>1136.3340000000001</v>
      </c>
      <c r="B14182">
        <v>14178</v>
      </c>
      <c r="C14182">
        <v>11.13585</v>
      </c>
    </row>
    <row r="14183" spans="1:3">
      <c r="A14183">
        <v>1136.3230000000001</v>
      </c>
      <c r="B14183">
        <v>14179</v>
      </c>
      <c r="C14183">
        <v>11.13566</v>
      </c>
    </row>
    <row r="14184" spans="1:3">
      <c r="A14184">
        <v>1136.3440000000001</v>
      </c>
      <c r="B14184">
        <v>14180</v>
      </c>
      <c r="C14184">
        <v>11.13602</v>
      </c>
    </row>
    <row r="14185" spans="1:3">
      <c r="A14185">
        <v>1136.309</v>
      </c>
      <c r="B14185">
        <v>14181</v>
      </c>
      <c r="C14185">
        <v>11.135400000000001</v>
      </c>
    </row>
    <row r="14186" spans="1:3">
      <c r="A14186">
        <v>1136.299</v>
      </c>
      <c r="B14186">
        <v>14182</v>
      </c>
      <c r="C14186">
        <v>11.13523</v>
      </c>
    </row>
    <row r="14187" spans="1:3">
      <c r="A14187">
        <v>1136.335</v>
      </c>
      <c r="B14187">
        <v>14183</v>
      </c>
      <c r="C14187">
        <v>11.135859999999999</v>
      </c>
    </row>
    <row r="14188" spans="1:3">
      <c r="A14188">
        <v>1136.325</v>
      </c>
      <c r="B14188">
        <v>14184</v>
      </c>
      <c r="C14188">
        <v>11.135680000000001</v>
      </c>
    </row>
    <row r="14189" spans="1:3">
      <c r="A14189">
        <v>1136.3019999999999</v>
      </c>
      <c r="B14189">
        <v>14185</v>
      </c>
      <c r="C14189">
        <v>11.13528</v>
      </c>
    </row>
    <row r="14190" spans="1:3">
      <c r="A14190">
        <v>1136.2950000000001</v>
      </c>
      <c r="B14190">
        <v>14186</v>
      </c>
      <c r="C14190">
        <v>11.135160000000001</v>
      </c>
    </row>
    <row r="14191" spans="1:3">
      <c r="A14191">
        <v>1136.3230000000001</v>
      </c>
      <c r="B14191">
        <v>14187</v>
      </c>
      <c r="C14191">
        <v>11.13565</v>
      </c>
    </row>
    <row r="14192" spans="1:3">
      <c r="A14192">
        <v>1136.326</v>
      </c>
      <c r="B14192">
        <v>14188</v>
      </c>
      <c r="C14192">
        <v>11.13571</v>
      </c>
    </row>
    <row r="14193" spans="1:3">
      <c r="A14193">
        <v>1136.33</v>
      </c>
      <c r="B14193">
        <v>14189</v>
      </c>
      <c r="C14193">
        <v>11.13578</v>
      </c>
    </row>
    <row r="14194" spans="1:3">
      <c r="A14194">
        <v>1136.3109999999999</v>
      </c>
      <c r="B14194">
        <v>14190</v>
      </c>
      <c r="C14194">
        <v>11.135439999999999</v>
      </c>
    </row>
    <row r="14195" spans="1:3">
      <c r="A14195">
        <v>1136.3140000000001</v>
      </c>
      <c r="B14195">
        <v>14191</v>
      </c>
      <c r="C14195">
        <v>11.135490000000001</v>
      </c>
    </row>
    <row r="14196" spans="1:3">
      <c r="A14196">
        <v>1136.338</v>
      </c>
      <c r="B14196">
        <v>14192</v>
      </c>
      <c r="C14196">
        <v>11.13592</v>
      </c>
    </row>
    <row r="14197" spans="1:3">
      <c r="A14197">
        <v>1136.3150000000001</v>
      </c>
      <c r="B14197">
        <v>14193</v>
      </c>
      <c r="C14197">
        <v>11.13551</v>
      </c>
    </row>
    <row r="14198" spans="1:3">
      <c r="A14198">
        <v>1136.289</v>
      </c>
      <c r="B14198">
        <v>14194</v>
      </c>
      <c r="C14198">
        <v>11.13505</v>
      </c>
    </row>
    <row r="14199" spans="1:3">
      <c r="A14199">
        <v>1136.2860000000001</v>
      </c>
      <c r="B14199">
        <v>14195</v>
      </c>
      <c r="C14199">
        <v>11.135</v>
      </c>
    </row>
    <row r="14200" spans="1:3">
      <c r="A14200">
        <v>1136.3150000000001</v>
      </c>
      <c r="B14200">
        <v>14196</v>
      </c>
      <c r="C14200">
        <v>11.13551</v>
      </c>
    </row>
    <row r="14201" spans="1:3">
      <c r="A14201">
        <v>1136.28</v>
      </c>
      <c r="B14201">
        <v>14197</v>
      </c>
      <c r="C14201">
        <v>11.1349</v>
      </c>
    </row>
    <row r="14202" spans="1:3">
      <c r="A14202">
        <v>1136.296</v>
      </c>
      <c r="B14202">
        <v>14198</v>
      </c>
      <c r="C14202">
        <v>11.13517</v>
      </c>
    </row>
    <row r="14203" spans="1:3">
      <c r="A14203">
        <v>1136.3140000000001</v>
      </c>
      <c r="B14203">
        <v>14199</v>
      </c>
      <c r="C14203">
        <v>11.1355</v>
      </c>
    </row>
    <row r="14204" spans="1:3">
      <c r="A14204">
        <v>1136.297</v>
      </c>
      <c r="B14204">
        <v>14200</v>
      </c>
      <c r="C14204">
        <v>11.13519</v>
      </c>
    </row>
    <row r="14205" spans="1:3">
      <c r="A14205">
        <v>1136.307</v>
      </c>
      <c r="B14205">
        <v>14201</v>
      </c>
      <c r="C14205">
        <v>11.13538</v>
      </c>
    </row>
    <row r="14206" spans="1:3">
      <c r="A14206">
        <v>1136.298</v>
      </c>
      <c r="B14206">
        <v>14202</v>
      </c>
      <c r="C14206">
        <v>11.135210000000001</v>
      </c>
    </row>
    <row r="14207" spans="1:3">
      <c r="A14207">
        <v>1136.2929999999999</v>
      </c>
      <c r="B14207">
        <v>14203</v>
      </c>
      <c r="C14207">
        <v>11.13513</v>
      </c>
    </row>
    <row r="14208" spans="1:3">
      <c r="A14208">
        <v>1136.3409999999999</v>
      </c>
      <c r="B14208">
        <v>14204</v>
      </c>
      <c r="C14208">
        <v>11.13597</v>
      </c>
    </row>
    <row r="14209" spans="1:3">
      <c r="A14209">
        <v>1136.3040000000001</v>
      </c>
      <c r="B14209">
        <v>14205</v>
      </c>
      <c r="C14209">
        <v>11.13532</v>
      </c>
    </row>
    <row r="14210" spans="1:3">
      <c r="A14210">
        <v>1136.3209999999999</v>
      </c>
      <c r="B14210">
        <v>14206</v>
      </c>
      <c r="C14210">
        <v>11.135619999999999</v>
      </c>
    </row>
    <row r="14211" spans="1:3">
      <c r="A14211">
        <v>1136.318</v>
      </c>
      <c r="B14211">
        <v>14207</v>
      </c>
      <c r="C14211">
        <v>11.13557</v>
      </c>
    </row>
    <row r="14212" spans="1:3">
      <c r="A14212">
        <v>1136.3389999999999</v>
      </c>
      <c r="B14212">
        <v>14208</v>
      </c>
      <c r="C14212">
        <v>11.13594</v>
      </c>
    </row>
    <row r="14213" spans="1:3">
      <c r="A14213">
        <v>1136.317</v>
      </c>
      <c r="B14213">
        <v>14209</v>
      </c>
      <c r="C14213">
        <v>11.13555</v>
      </c>
    </row>
    <row r="14214" spans="1:3">
      <c r="A14214">
        <v>1136.3019999999999</v>
      </c>
      <c r="B14214">
        <v>14210</v>
      </c>
      <c r="C14214">
        <v>11.135289999999999</v>
      </c>
    </row>
    <row r="14215" spans="1:3">
      <c r="A14215">
        <v>1136.2950000000001</v>
      </c>
      <c r="B14215">
        <v>14211</v>
      </c>
      <c r="C14215">
        <v>11.135160000000001</v>
      </c>
    </row>
    <row r="14216" spans="1:3">
      <c r="A14216">
        <v>1136.308</v>
      </c>
      <c r="B14216">
        <v>14212</v>
      </c>
      <c r="C14216">
        <v>11.135389999999999</v>
      </c>
    </row>
    <row r="14217" spans="1:3">
      <c r="A14217">
        <v>1136.3</v>
      </c>
      <c r="B14217">
        <v>14213</v>
      </c>
      <c r="C14217">
        <v>11.13524</v>
      </c>
    </row>
    <row r="14218" spans="1:3">
      <c r="A14218">
        <v>1136.3030000000001</v>
      </c>
      <c r="B14218">
        <v>14214</v>
      </c>
      <c r="C14218">
        <v>11.135300000000001</v>
      </c>
    </row>
    <row r="14219" spans="1:3">
      <c r="A14219">
        <v>1136.307</v>
      </c>
      <c r="B14219">
        <v>14215</v>
      </c>
      <c r="C14219">
        <v>11.13537</v>
      </c>
    </row>
    <row r="14220" spans="1:3">
      <c r="A14220">
        <v>1136.3040000000001</v>
      </c>
      <c r="B14220">
        <v>14216</v>
      </c>
      <c r="C14220">
        <v>11.13532</v>
      </c>
    </row>
    <row r="14221" spans="1:3">
      <c r="A14221">
        <v>1136.3050000000001</v>
      </c>
      <c r="B14221">
        <v>14217</v>
      </c>
      <c r="C14221">
        <v>11.135350000000001</v>
      </c>
    </row>
    <row r="14222" spans="1:3">
      <c r="A14222">
        <v>1136.3030000000001</v>
      </c>
      <c r="B14222">
        <v>14218</v>
      </c>
      <c r="C14222">
        <v>11.135300000000001</v>
      </c>
    </row>
    <row r="14223" spans="1:3">
      <c r="A14223">
        <v>1136.3019999999999</v>
      </c>
      <c r="B14223">
        <v>14219</v>
      </c>
      <c r="C14223">
        <v>11.135289999999999</v>
      </c>
    </row>
    <row r="14224" spans="1:3">
      <c r="A14224">
        <v>1136.307</v>
      </c>
      <c r="B14224">
        <v>14220</v>
      </c>
      <c r="C14224">
        <v>11.13537</v>
      </c>
    </row>
    <row r="14225" spans="1:3">
      <c r="A14225">
        <v>1136.3030000000001</v>
      </c>
      <c r="B14225">
        <v>14221</v>
      </c>
      <c r="C14225">
        <v>11.135300000000001</v>
      </c>
    </row>
    <row r="14226" spans="1:3">
      <c r="A14226">
        <v>1136.31</v>
      </c>
      <c r="B14226">
        <v>14222</v>
      </c>
      <c r="C14226">
        <v>11.135429999999999</v>
      </c>
    </row>
    <row r="14227" spans="1:3">
      <c r="A14227">
        <v>1136.2909999999999</v>
      </c>
      <c r="B14227">
        <v>14223</v>
      </c>
      <c r="C14227">
        <v>11.13508</v>
      </c>
    </row>
    <row r="14228" spans="1:3">
      <c r="A14228">
        <v>1136.3009999999999</v>
      </c>
      <c r="B14228">
        <v>14224</v>
      </c>
      <c r="C14228">
        <v>11.135260000000001</v>
      </c>
    </row>
    <row r="14229" spans="1:3">
      <c r="A14229">
        <v>1136.307</v>
      </c>
      <c r="B14229">
        <v>14225</v>
      </c>
      <c r="C14229">
        <v>11.13538</v>
      </c>
    </row>
    <row r="14230" spans="1:3">
      <c r="A14230">
        <v>1136.3150000000001</v>
      </c>
      <c r="B14230">
        <v>14226</v>
      </c>
      <c r="C14230">
        <v>11.13551</v>
      </c>
    </row>
    <row r="14231" spans="1:3">
      <c r="A14231">
        <v>1136.3420000000001</v>
      </c>
      <c r="B14231">
        <v>14227</v>
      </c>
      <c r="C14231">
        <v>11.13598</v>
      </c>
    </row>
    <row r="14232" spans="1:3">
      <c r="A14232">
        <v>1136.3130000000001</v>
      </c>
      <c r="B14232">
        <v>14228</v>
      </c>
      <c r="C14232">
        <v>11.135479999999999</v>
      </c>
    </row>
    <row r="14233" spans="1:3">
      <c r="A14233">
        <v>1136.327</v>
      </c>
      <c r="B14233">
        <v>14229</v>
      </c>
      <c r="C14233">
        <v>11.135719999999999</v>
      </c>
    </row>
    <row r="14234" spans="1:3">
      <c r="A14234">
        <v>1136.328</v>
      </c>
      <c r="B14234">
        <v>14230</v>
      </c>
      <c r="C14234">
        <v>11.13575</v>
      </c>
    </row>
    <row r="14235" spans="1:3">
      <c r="A14235">
        <v>1136.306</v>
      </c>
      <c r="B14235">
        <v>14231</v>
      </c>
      <c r="C14235">
        <v>11.135350000000001</v>
      </c>
    </row>
    <row r="14236" spans="1:3">
      <c r="A14236">
        <v>1136.3050000000001</v>
      </c>
      <c r="B14236">
        <v>14232</v>
      </c>
      <c r="C14236">
        <v>11.13533</v>
      </c>
    </row>
    <row r="14237" spans="1:3">
      <c r="A14237">
        <v>1136.307</v>
      </c>
      <c r="B14237">
        <v>14233</v>
      </c>
      <c r="C14237">
        <v>11.13538</v>
      </c>
    </row>
    <row r="14238" spans="1:3">
      <c r="A14238">
        <v>1136.3230000000001</v>
      </c>
      <c r="B14238">
        <v>14234</v>
      </c>
      <c r="C14238">
        <v>11.13565</v>
      </c>
    </row>
    <row r="14239" spans="1:3">
      <c r="A14239">
        <v>1136.3320000000001</v>
      </c>
      <c r="B14239">
        <v>14235</v>
      </c>
      <c r="C14239">
        <v>11.135809999999999</v>
      </c>
    </row>
    <row r="14240" spans="1:3">
      <c r="A14240">
        <v>1136.317</v>
      </c>
      <c r="B14240">
        <v>14236</v>
      </c>
      <c r="C14240">
        <v>11.13555</v>
      </c>
    </row>
    <row r="14241" spans="1:3">
      <c r="A14241">
        <v>1136.3050000000001</v>
      </c>
      <c r="B14241">
        <v>14237</v>
      </c>
      <c r="C14241">
        <v>11.135339999999999</v>
      </c>
    </row>
    <row r="14242" spans="1:3">
      <c r="A14242">
        <v>1136.3219999999999</v>
      </c>
      <c r="B14242">
        <v>14238</v>
      </c>
      <c r="C14242">
        <v>11.135630000000001</v>
      </c>
    </row>
    <row r="14243" spans="1:3">
      <c r="A14243">
        <v>1136.317</v>
      </c>
      <c r="B14243">
        <v>14239</v>
      </c>
      <c r="C14243">
        <v>11.135540000000001</v>
      </c>
    </row>
    <row r="14244" spans="1:3">
      <c r="A14244">
        <v>1136.287</v>
      </c>
      <c r="B14244">
        <v>14240</v>
      </c>
      <c r="C14244">
        <v>11.13503</v>
      </c>
    </row>
    <row r="14245" spans="1:3">
      <c r="A14245">
        <v>1136.3140000000001</v>
      </c>
      <c r="B14245">
        <v>14241</v>
      </c>
      <c r="C14245">
        <v>11.1355</v>
      </c>
    </row>
    <row r="14246" spans="1:3">
      <c r="A14246">
        <v>1136.2919999999999</v>
      </c>
      <c r="B14246">
        <v>14242</v>
      </c>
      <c r="C14246">
        <v>11.1351</v>
      </c>
    </row>
    <row r="14247" spans="1:3">
      <c r="A14247">
        <v>1136.3050000000001</v>
      </c>
      <c r="B14247">
        <v>14243</v>
      </c>
      <c r="C14247">
        <v>11.13533</v>
      </c>
    </row>
    <row r="14248" spans="1:3">
      <c r="A14248">
        <v>1136.33</v>
      </c>
      <c r="B14248">
        <v>14244</v>
      </c>
      <c r="C14248">
        <v>11.135770000000001</v>
      </c>
    </row>
    <row r="14249" spans="1:3">
      <c r="A14249">
        <v>1136.3050000000001</v>
      </c>
      <c r="B14249">
        <v>14245</v>
      </c>
      <c r="C14249">
        <v>11.13533</v>
      </c>
    </row>
    <row r="14250" spans="1:3">
      <c r="A14250">
        <v>1136.2929999999999</v>
      </c>
      <c r="B14250">
        <v>14246</v>
      </c>
      <c r="C14250">
        <v>11.135120000000001</v>
      </c>
    </row>
    <row r="14251" spans="1:3">
      <c r="A14251">
        <v>1136.3130000000001</v>
      </c>
      <c r="B14251">
        <v>14247</v>
      </c>
      <c r="C14251">
        <v>11.13547</v>
      </c>
    </row>
    <row r="14252" spans="1:3">
      <c r="A14252">
        <v>1136.32</v>
      </c>
      <c r="B14252">
        <v>14248</v>
      </c>
      <c r="C14252">
        <v>11.1356</v>
      </c>
    </row>
    <row r="14253" spans="1:3">
      <c r="A14253">
        <v>1136.3030000000001</v>
      </c>
      <c r="B14253">
        <v>14249</v>
      </c>
      <c r="C14253">
        <v>11.135300000000001</v>
      </c>
    </row>
    <row r="14254" spans="1:3">
      <c r="A14254">
        <v>1136.318</v>
      </c>
      <c r="B14254">
        <v>14250</v>
      </c>
      <c r="C14254">
        <v>11.13556</v>
      </c>
    </row>
    <row r="14255" spans="1:3">
      <c r="A14255">
        <v>1136.316</v>
      </c>
      <c r="B14255">
        <v>14251</v>
      </c>
      <c r="C14255">
        <v>11.135529999999999</v>
      </c>
    </row>
    <row r="14256" spans="1:3">
      <c r="A14256">
        <v>1136.3109999999999</v>
      </c>
      <c r="B14256">
        <v>14252</v>
      </c>
      <c r="C14256">
        <v>11.135439999999999</v>
      </c>
    </row>
    <row r="14257" spans="1:3">
      <c r="A14257">
        <v>1136.31</v>
      </c>
      <c r="B14257">
        <v>14253</v>
      </c>
      <c r="C14257">
        <v>11.135429999999999</v>
      </c>
    </row>
    <row r="14258" spans="1:3">
      <c r="A14258">
        <v>1136.306</v>
      </c>
      <c r="B14258">
        <v>14254</v>
      </c>
      <c r="C14258">
        <v>11.13536</v>
      </c>
    </row>
    <row r="14259" spans="1:3">
      <c r="A14259">
        <v>1136.307</v>
      </c>
      <c r="B14259">
        <v>14255</v>
      </c>
      <c r="C14259">
        <v>11.13537</v>
      </c>
    </row>
    <row r="14260" spans="1:3">
      <c r="A14260">
        <v>1136.318</v>
      </c>
      <c r="B14260">
        <v>14256</v>
      </c>
      <c r="C14260">
        <v>11.13557</v>
      </c>
    </row>
    <row r="14261" spans="1:3">
      <c r="A14261">
        <v>1136.335</v>
      </c>
      <c r="B14261">
        <v>14257</v>
      </c>
      <c r="C14261">
        <v>11.135859999999999</v>
      </c>
    </row>
    <row r="14262" spans="1:3">
      <c r="A14262">
        <v>1136.3040000000001</v>
      </c>
      <c r="B14262">
        <v>14258</v>
      </c>
      <c r="C14262">
        <v>11.13531</v>
      </c>
    </row>
    <row r="14263" spans="1:3">
      <c r="A14263">
        <v>1136.317</v>
      </c>
      <c r="B14263">
        <v>14259</v>
      </c>
      <c r="C14263">
        <v>11.13555</v>
      </c>
    </row>
    <row r="14264" spans="1:3">
      <c r="A14264">
        <v>1136.3150000000001</v>
      </c>
      <c r="B14264">
        <v>14260</v>
      </c>
      <c r="C14264">
        <v>11.13551</v>
      </c>
    </row>
    <row r="14265" spans="1:3">
      <c r="A14265">
        <v>1136.3050000000001</v>
      </c>
      <c r="B14265">
        <v>14261</v>
      </c>
      <c r="C14265">
        <v>11.135339999999999</v>
      </c>
    </row>
    <row r="14266" spans="1:3">
      <c r="A14266">
        <v>1136.318</v>
      </c>
      <c r="B14266">
        <v>14262</v>
      </c>
      <c r="C14266">
        <v>11.13556</v>
      </c>
    </row>
    <row r="14267" spans="1:3">
      <c r="A14267">
        <v>1136.3130000000001</v>
      </c>
      <c r="B14267">
        <v>14263</v>
      </c>
      <c r="C14267">
        <v>11.135479999999999</v>
      </c>
    </row>
    <row r="14268" spans="1:3">
      <c r="A14268">
        <v>1136.3150000000001</v>
      </c>
      <c r="B14268">
        <v>14264</v>
      </c>
      <c r="C14268">
        <v>11.13551</v>
      </c>
    </row>
    <row r="14269" spans="1:3">
      <c r="A14269">
        <v>1136.3150000000001</v>
      </c>
      <c r="B14269">
        <v>14265</v>
      </c>
      <c r="C14269">
        <v>11.13552</v>
      </c>
    </row>
    <row r="14270" spans="1:3">
      <c r="A14270">
        <v>1136.3019999999999</v>
      </c>
      <c r="B14270">
        <v>14266</v>
      </c>
      <c r="C14270">
        <v>11.13528</v>
      </c>
    </row>
    <row r="14271" spans="1:3">
      <c r="A14271">
        <v>1136.3150000000001</v>
      </c>
      <c r="B14271">
        <v>14267</v>
      </c>
      <c r="C14271">
        <v>11.13552</v>
      </c>
    </row>
    <row r="14272" spans="1:3">
      <c r="A14272">
        <v>1136.3140000000001</v>
      </c>
      <c r="B14272">
        <v>14268</v>
      </c>
      <c r="C14272">
        <v>11.135490000000001</v>
      </c>
    </row>
    <row r="14273" spans="1:3">
      <c r="A14273">
        <v>1136.297</v>
      </c>
      <c r="B14273">
        <v>14269</v>
      </c>
      <c r="C14273">
        <v>11.13519</v>
      </c>
    </row>
    <row r="14274" spans="1:3">
      <c r="A14274">
        <v>1136.3009999999999</v>
      </c>
      <c r="B14274">
        <v>14270</v>
      </c>
      <c r="C14274">
        <v>11.135260000000001</v>
      </c>
    </row>
    <row r="14275" spans="1:3">
      <c r="A14275">
        <v>1136.309</v>
      </c>
      <c r="B14275">
        <v>14271</v>
      </c>
      <c r="C14275">
        <v>11.135400000000001</v>
      </c>
    </row>
    <row r="14276" spans="1:3">
      <c r="A14276">
        <v>1136.3030000000001</v>
      </c>
      <c r="B14276">
        <v>14272</v>
      </c>
      <c r="C14276">
        <v>11.135300000000001</v>
      </c>
    </row>
    <row r="14277" spans="1:3">
      <c r="A14277">
        <v>1136.3119999999999</v>
      </c>
      <c r="B14277">
        <v>14273</v>
      </c>
      <c r="C14277">
        <v>11.13546</v>
      </c>
    </row>
    <row r="14278" spans="1:3">
      <c r="A14278">
        <v>1136.3130000000001</v>
      </c>
      <c r="B14278">
        <v>14274</v>
      </c>
      <c r="C14278">
        <v>11.135490000000001</v>
      </c>
    </row>
    <row r="14279" spans="1:3">
      <c r="A14279">
        <v>1136.3399999999999</v>
      </c>
      <c r="B14279">
        <v>14275</v>
      </c>
      <c r="C14279">
        <v>11.13594</v>
      </c>
    </row>
    <row r="14280" spans="1:3">
      <c r="A14280">
        <v>1136.316</v>
      </c>
      <c r="B14280">
        <v>14276</v>
      </c>
      <c r="C14280">
        <v>11.135529999999999</v>
      </c>
    </row>
    <row r="14281" spans="1:3">
      <c r="A14281">
        <v>1136.3320000000001</v>
      </c>
      <c r="B14281">
        <v>14277</v>
      </c>
      <c r="C14281">
        <v>11.135809999999999</v>
      </c>
    </row>
    <row r="14282" spans="1:3">
      <c r="A14282">
        <v>1136.306</v>
      </c>
      <c r="B14282">
        <v>14278</v>
      </c>
      <c r="C14282">
        <v>11.13536</v>
      </c>
    </row>
    <row r="14283" spans="1:3">
      <c r="A14283">
        <v>1136.329</v>
      </c>
      <c r="B14283">
        <v>14279</v>
      </c>
      <c r="C14283">
        <v>11.135759999999999</v>
      </c>
    </row>
    <row r="14284" spans="1:3">
      <c r="A14284">
        <v>1136.3030000000001</v>
      </c>
      <c r="B14284">
        <v>14280</v>
      </c>
      <c r="C14284">
        <v>11.135300000000001</v>
      </c>
    </row>
    <row r="14285" spans="1:3">
      <c r="A14285">
        <v>1136.319</v>
      </c>
      <c r="B14285">
        <v>14281</v>
      </c>
      <c r="C14285">
        <v>11.135590000000001</v>
      </c>
    </row>
    <row r="14286" spans="1:3">
      <c r="A14286">
        <v>1136.3209999999999</v>
      </c>
      <c r="B14286">
        <v>14282</v>
      </c>
      <c r="C14286">
        <v>11.135619999999999</v>
      </c>
    </row>
    <row r="14287" spans="1:3">
      <c r="A14287">
        <v>1136.335</v>
      </c>
      <c r="B14287">
        <v>14283</v>
      </c>
      <c r="C14287">
        <v>11.135859999999999</v>
      </c>
    </row>
    <row r="14288" spans="1:3">
      <c r="A14288">
        <v>1136.3150000000001</v>
      </c>
      <c r="B14288">
        <v>14284</v>
      </c>
      <c r="C14288">
        <v>11.13551</v>
      </c>
    </row>
    <row r="14289" spans="1:3">
      <c r="A14289">
        <v>1136.308</v>
      </c>
      <c r="B14289">
        <v>14285</v>
      </c>
      <c r="C14289">
        <v>11.135389999999999</v>
      </c>
    </row>
    <row r="14290" spans="1:3">
      <c r="A14290">
        <v>1136.317</v>
      </c>
      <c r="B14290">
        <v>14286</v>
      </c>
      <c r="C14290">
        <v>11.135540000000001</v>
      </c>
    </row>
    <row r="14291" spans="1:3">
      <c r="A14291">
        <v>1136.3050000000001</v>
      </c>
      <c r="B14291">
        <v>14287</v>
      </c>
      <c r="C14291">
        <v>11.135339999999999</v>
      </c>
    </row>
    <row r="14292" spans="1:3">
      <c r="A14292">
        <v>1136.3019999999999</v>
      </c>
      <c r="B14292">
        <v>14288</v>
      </c>
      <c r="C14292">
        <v>11.135289999999999</v>
      </c>
    </row>
    <row r="14293" spans="1:3">
      <c r="A14293">
        <v>1136.33</v>
      </c>
      <c r="B14293">
        <v>14289</v>
      </c>
      <c r="C14293">
        <v>11.135770000000001</v>
      </c>
    </row>
    <row r="14294" spans="1:3">
      <c r="A14294">
        <v>1136.307</v>
      </c>
      <c r="B14294">
        <v>14290</v>
      </c>
      <c r="C14294">
        <v>11.13537</v>
      </c>
    </row>
    <row r="14295" spans="1:3">
      <c r="A14295">
        <v>1136.317</v>
      </c>
      <c r="B14295">
        <v>14291</v>
      </c>
      <c r="C14295">
        <v>11.13555</v>
      </c>
    </row>
    <row r="14296" spans="1:3">
      <c r="A14296">
        <v>1136.3420000000001</v>
      </c>
      <c r="B14296">
        <v>14292</v>
      </c>
      <c r="C14296">
        <v>11.13599</v>
      </c>
    </row>
    <row r="14297" spans="1:3">
      <c r="A14297">
        <v>1136.277</v>
      </c>
      <c r="B14297">
        <v>14293</v>
      </c>
      <c r="C14297">
        <v>11.13485</v>
      </c>
    </row>
    <row r="14298" spans="1:3">
      <c r="A14298">
        <v>1136.316</v>
      </c>
      <c r="B14298">
        <v>14294</v>
      </c>
      <c r="C14298">
        <v>11.135529999999999</v>
      </c>
    </row>
    <row r="14299" spans="1:3">
      <c r="A14299">
        <v>1136.3309999999999</v>
      </c>
      <c r="B14299">
        <v>14295</v>
      </c>
      <c r="C14299">
        <v>11.13579</v>
      </c>
    </row>
    <row r="14300" spans="1:3">
      <c r="A14300">
        <v>1136.3009999999999</v>
      </c>
      <c r="B14300">
        <v>14296</v>
      </c>
      <c r="C14300">
        <v>11.13527</v>
      </c>
    </row>
    <row r="14301" spans="1:3">
      <c r="A14301">
        <v>1136.298</v>
      </c>
      <c r="B14301">
        <v>14297</v>
      </c>
      <c r="C14301">
        <v>11.13522</v>
      </c>
    </row>
    <row r="14302" spans="1:3">
      <c r="A14302">
        <v>1136.296</v>
      </c>
      <c r="B14302">
        <v>14298</v>
      </c>
      <c r="C14302">
        <v>11.13519</v>
      </c>
    </row>
    <row r="14303" spans="1:3">
      <c r="A14303">
        <v>1136.3109999999999</v>
      </c>
      <c r="B14303">
        <v>14299</v>
      </c>
      <c r="C14303">
        <v>11.135450000000001</v>
      </c>
    </row>
    <row r="14304" spans="1:3">
      <c r="A14304">
        <v>1136.327</v>
      </c>
      <c r="B14304">
        <v>14300</v>
      </c>
      <c r="C14304">
        <v>11.135719999999999</v>
      </c>
    </row>
    <row r="14305" spans="1:3">
      <c r="A14305">
        <v>1136.31</v>
      </c>
      <c r="B14305">
        <v>14301</v>
      </c>
      <c r="C14305">
        <v>11.13542</v>
      </c>
    </row>
    <row r="14306" spans="1:3">
      <c r="A14306">
        <v>1136.3240000000001</v>
      </c>
      <c r="B14306">
        <v>14302</v>
      </c>
      <c r="C14306">
        <v>11.13566</v>
      </c>
    </row>
    <row r="14307" spans="1:3">
      <c r="A14307">
        <v>1136.3050000000001</v>
      </c>
      <c r="B14307">
        <v>14303</v>
      </c>
      <c r="C14307">
        <v>11.135350000000001</v>
      </c>
    </row>
    <row r="14308" spans="1:3">
      <c r="A14308">
        <v>1136.306</v>
      </c>
      <c r="B14308">
        <v>14304</v>
      </c>
      <c r="C14308">
        <v>11.135350000000001</v>
      </c>
    </row>
    <row r="14309" spans="1:3">
      <c r="A14309">
        <v>1136.3130000000001</v>
      </c>
      <c r="B14309">
        <v>14305</v>
      </c>
      <c r="C14309">
        <v>11.135479999999999</v>
      </c>
    </row>
    <row r="14310" spans="1:3">
      <c r="A14310">
        <v>1136.3209999999999</v>
      </c>
      <c r="B14310">
        <v>14306</v>
      </c>
      <c r="C14310">
        <v>11.135619999999999</v>
      </c>
    </row>
    <row r="14311" spans="1:3">
      <c r="A14311">
        <v>1136.3130000000001</v>
      </c>
      <c r="B14311">
        <v>14307</v>
      </c>
      <c r="C14311">
        <v>11.135490000000001</v>
      </c>
    </row>
    <row r="14312" spans="1:3">
      <c r="A14312">
        <v>1136.309</v>
      </c>
      <c r="B14312">
        <v>14308</v>
      </c>
      <c r="C14312">
        <v>11.13541</v>
      </c>
    </row>
    <row r="14313" spans="1:3">
      <c r="A14313">
        <v>1136.3230000000001</v>
      </c>
      <c r="B14313">
        <v>14309</v>
      </c>
      <c r="C14313">
        <v>11.13566</v>
      </c>
    </row>
    <row r="14314" spans="1:3">
      <c r="A14314">
        <v>1136.329</v>
      </c>
      <c r="B14314">
        <v>14310</v>
      </c>
      <c r="C14314">
        <v>11.135759999999999</v>
      </c>
    </row>
    <row r="14315" spans="1:3">
      <c r="A14315">
        <v>1136.2919999999999</v>
      </c>
      <c r="B14315">
        <v>14311</v>
      </c>
      <c r="C14315">
        <v>11.1351</v>
      </c>
    </row>
    <row r="14316" spans="1:3">
      <c r="A14316">
        <v>1136.31</v>
      </c>
      <c r="B14316">
        <v>14312</v>
      </c>
      <c r="C14316">
        <v>11.13542</v>
      </c>
    </row>
    <row r="14317" spans="1:3">
      <c r="A14317">
        <v>1136.3009999999999</v>
      </c>
      <c r="B14317">
        <v>14313</v>
      </c>
      <c r="C14317">
        <v>11.13527</v>
      </c>
    </row>
    <row r="14318" spans="1:3">
      <c r="A14318">
        <v>1136.345</v>
      </c>
      <c r="B14318">
        <v>14314</v>
      </c>
      <c r="C14318">
        <v>11.13603</v>
      </c>
    </row>
    <row r="14319" spans="1:3">
      <c r="A14319">
        <v>1136.329</v>
      </c>
      <c r="B14319">
        <v>14315</v>
      </c>
      <c r="C14319">
        <v>11.135759999999999</v>
      </c>
    </row>
    <row r="14320" spans="1:3">
      <c r="A14320">
        <v>1136.319</v>
      </c>
      <c r="B14320">
        <v>14316</v>
      </c>
      <c r="C14320">
        <v>11.135579999999999</v>
      </c>
    </row>
    <row r="14321" spans="1:3">
      <c r="A14321">
        <v>1136.32</v>
      </c>
      <c r="B14321">
        <v>14317</v>
      </c>
      <c r="C14321">
        <v>11.1356</v>
      </c>
    </row>
    <row r="14322" spans="1:3">
      <c r="A14322">
        <v>1136.31</v>
      </c>
      <c r="B14322">
        <v>14318</v>
      </c>
      <c r="C14322">
        <v>11.135429999999999</v>
      </c>
    </row>
    <row r="14323" spans="1:3">
      <c r="A14323">
        <v>1136.319</v>
      </c>
      <c r="B14323">
        <v>14319</v>
      </c>
      <c r="C14323">
        <v>11.135579999999999</v>
      </c>
    </row>
    <row r="14324" spans="1:3">
      <c r="A14324">
        <v>1136.3230000000001</v>
      </c>
      <c r="B14324">
        <v>14320</v>
      </c>
      <c r="C14324">
        <v>11.13565</v>
      </c>
    </row>
    <row r="14325" spans="1:3">
      <c r="A14325">
        <v>1136.319</v>
      </c>
      <c r="B14325">
        <v>14321</v>
      </c>
      <c r="C14325">
        <v>11.135590000000001</v>
      </c>
    </row>
    <row r="14326" spans="1:3">
      <c r="A14326">
        <v>1136.3050000000001</v>
      </c>
      <c r="B14326">
        <v>14322</v>
      </c>
      <c r="C14326">
        <v>11.13533</v>
      </c>
    </row>
    <row r="14327" spans="1:3">
      <c r="A14327">
        <v>1136.3150000000001</v>
      </c>
      <c r="B14327">
        <v>14323</v>
      </c>
      <c r="C14327">
        <v>11.13551</v>
      </c>
    </row>
    <row r="14328" spans="1:3">
      <c r="A14328">
        <v>1136.33</v>
      </c>
      <c r="B14328">
        <v>14324</v>
      </c>
      <c r="C14328">
        <v>11.135770000000001</v>
      </c>
    </row>
    <row r="14329" spans="1:3">
      <c r="A14329">
        <v>1136.307</v>
      </c>
      <c r="B14329">
        <v>14325</v>
      </c>
      <c r="C14329">
        <v>11.13538</v>
      </c>
    </row>
    <row r="14330" spans="1:3">
      <c r="A14330">
        <v>1136.319</v>
      </c>
      <c r="B14330">
        <v>14326</v>
      </c>
      <c r="C14330">
        <v>11.135590000000001</v>
      </c>
    </row>
    <row r="14331" spans="1:3">
      <c r="A14331">
        <v>1136.3240000000001</v>
      </c>
      <c r="B14331">
        <v>14327</v>
      </c>
      <c r="C14331">
        <v>11.135669999999999</v>
      </c>
    </row>
    <row r="14332" spans="1:3">
      <c r="A14332">
        <v>1136.3009999999999</v>
      </c>
      <c r="B14332">
        <v>14328</v>
      </c>
      <c r="C14332">
        <v>11.13527</v>
      </c>
    </row>
    <row r="14333" spans="1:3">
      <c r="A14333">
        <v>1136.3019999999999</v>
      </c>
      <c r="B14333">
        <v>14329</v>
      </c>
      <c r="C14333">
        <v>11.135289999999999</v>
      </c>
    </row>
    <row r="14334" spans="1:3">
      <c r="A14334">
        <v>1136.326</v>
      </c>
      <c r="B14334">
        <v>14330</v>
      </c>
      <c r="C14334">
        <v>11.13571</v>
      </c>
    </row>
    <row r="14335" spans="1:3">
      <c r="A14335">
        <v>1136.326</v>
      </c>
      <c r="B14335">
        <v>14331</v>
      </c>
      <c r="C14335">
        <v>11.1357</v>
      </c>
    </row>
    <row r="14336" spans="1:3">
      <c r="A14336">
        <v>1136.329</v>
      </c>
      <c r="B14336">
        <v>14332</v>
      </c>
      <c r="C14336">
        <v>11.135759999999999</v>
      </c>
    </row>
    <row r="14337" spans="1:3">
      <c r="A14337">
        <v>1136.3130000000001</v>
      </c>
      <c r="B14337">
        <v>14333</v>
      </c>
      <c r="C14337">
        <v>11.13547</v>
      </c>
    </row>
    <row r="14338" spans="1:3">
      <c r="A14338">
        <v>1136.3109999999999</v>
      </c>
      <c r="B14338">
        <v>14334</v>
      </c>
      <c r="C14338">
        <v>11.135450000000001</v>
      </c>
    </row>
    <row r="14339" spans="1:3">
      <c r="A14339">
        <v>1136.297</v>
      </c>
      <c r="B14339">
        <v>14335</v>
      </c>
      <c r="C14339">
        <v>11.135199999999999</v>
      </c>
    </row>
    <row r="14340" spans="1:3">
      <c r="A14340">
        <v>1136.2919999999999</v>
      </c>
      <c r="B14340">
        <v>14336</v>
      </c>
      <c r="C14340">
        <v>11.135109999999999</v>
      </c>
    </row>
    <row r="14341" spans="1:3">
      <c r="A14341">
        <v>1136.307</v>
      </c>
      <c r="B14341">
        <v>14337</v>
      </c>
      <c r="C14341">
        <v>11.13538</v>
      </c>
    </row>
    <row r="14342" spans="1:3">
      <c r="A14342">
        <v>1136.3230000000001</v>
      </c>
      <c r="B14342">
        <v>14338</v>
      </c>
      <c r="C14342">
        <v>11.13565</v>
      </c>
    </row>
    <row r="14343" spans="1:3">
      <c r="A14343">
        <v>1136.3050000000001</v>
      </c>
      <c r="B14343">
        <v>14339</v>
      </c>
      <c r="C14343">
        <v>11.135339999999999</v>
      </c>
    </row>
    <row r="14344" spans="1:3">
      <c r="A14344">
        <v>1136.3219999999999</v>
      </c>
      <c r="B14344">
        <v>14340</v>
      </c>
      <c r="C14344">
        <v>11.135630000000001</v>
      </c>
    </row>
    <row r="14345" spans="1:3">
      <c r="A14345">
        <v>1136.29</v>
      </c>
      <c r="B14345">
        <v>14341</v>
      </c>
      <c r="C14345">
        <v>11.135070000000001</v>
      </c>
    </row>
    <row r="14346" spans="1:3">
      <c r="A14346">
        <v>1136.3009999999999</v>
      </c>
      <c r="B14346">
        <v>14342</v>
      </c>
      <c r="C14346">
        <v>11.135260000000001</v>
      </c>
    </row>
    <row r="14347" spans="1:3">
      <c r="A14347">
        <v>1136.32</v>
      </c>
      <c r="B14347">
        <v>14343</v>
      </c>
      <c r="C14347">
        <v>11.1356</v>
      </c>
    </row>
    <row r="14348" spans="1:3">
      <c r="A14348">
        <v>1136.3</v>
      </c>
      <c r="B14348">
        <v>14344</v>
      </c>
      <c r="C14348">
        <v>11.135260000000001</v>
      </c>
    </row>
    <row r="14349" spans="1:3">
      <c r="A14349">
        <v>1136.3119999999999</v>
      </c>
      <c r="B14349">
        <v>14345</v>
      </c>
      <c r="C14349">
        <v>11.13546</v>
      </c>
    </row>
    <row r="14350" spans="1:3">
      <c r="A14350">
        <v>1136.308</v>
      </c>
      <c r="B14350">
        <v>14346</v>
      </c>
      <c r="C14350">
        <v>11.135400000000001</v>
      </c>
    </row>
    <row r="14351" spans="1:3">
      <c r="A14351">
        <v>1136.2929999999999</v>
      </c>
      <c r="B14351">
        <v>14347</v>
      </c>
      <c r="C14351">
        <v>11.13513</v>
      </c>
    </row>
    <row r="14352" spans="1:3">
      <c r="A14352">
        <v>1136.3019999999999</v>
      </c>
      <c r="B14352">
        <v>14348</v>
      </c>
      <c r="C14352">
        <v>11.135289999999999</v>
      </c>
    </row>
    <row r="14353" spans="1:3">
      <c r="A14353">
        <v>1136.31</v>
      </c>
      <c r="B14353">
        <v>14349</v>
      </c>
      <c r="C14353">
        <v>11.13542</v>
      </c>
    </row>
    <row r="14354" spans="1:3">
      <c r="A14354">
        <v>1136.317</v>
      </c>
      <c r="B14354">
        <v>14350</v>
      </c>
      <c r="C14354">
        <v>11.135540000000001</v>
      </c>
    </row>
    <row r="14355" spans="1:3">
      <c r="A14355">
        <v>1136.316</v>
      </c>
      <c r="B14355">
        <v>14351</v>
      </c>
      <c r="C14355">
        <v>11.135529999999999</v>
      </c>
    </row>
    <row r="14356" spans="1:3">
      <c r="A14356">
        <v>1136.3030000000001</v>
      </c>
      <c r="B14356">
        <v>14352</v>
      </c>
      <c r="C14356">
        <v>11.135300000000001</v>
      </c>
    </row>
    <row r="14357" spans="1:3">
      <c r="A14357">
        <v>1136.3389999999999</v>
      </c>
      <c r="B14357">
        <v>14353</v>
      </c>
      <c r="C14357">
        <v>11.13593</v>
      </c>
    </row>
    <row r="14358" spans="1:3">
      <c r="A14358">
        <v>1136.3109999999999</v>
      </c>
      <c r="B14358">
        <v>14354</v>
      </c>
      <c r="C14358">
        <v>11.135439999999999</v>
      </c>
    </row>
    <row r="14359" spans="1:3">
      <c r="A14359">
        <v>1136.3050000000001</v>
      </c>
      <c r="B14359">
        <v>14355</v>
      </c>
      <c r="C14359">
        <v>11.135339999999999</v>
      </c>
    </row>
    <row r="14360" spans="1:3">
      <c r="A14360">
        <v>1136.3150000000001</v>
      </c>
      <c r="B14360">
        <v>14356</v>
      </c>
      <c r="C14360">
        <v>11.13551</v>
      </c>
    </row>
    <row r="14361" spans="1:3">
      <c r="A14361">
        <v>1136.3230000000001</v>
      </c>
      <c r="B14361">
        <v>14357</v>
      </c>
      <c r="C14361">
        <v>11.13565</v>
      </c>
    </row>
    <row r="14362" spans="1:3">
      <c r="A14362">
        <v>1136.316</v>
      </c>
      <c r="B14362">
        <v>14358</v>
      </c>
      <c r="C14362">
        <v>11.135529999999999</v>
      </c>
    </row>
    <row r="14363" spans="1:3">
      <c r="A14363">
        <v>1136.328</v>
      </c>
      <c r="B14363">
        <v>14359</v>
      </c>
      <c r="C14363">
        <v>11.135730000000001</v>
      </c>
    </row>
    <row r="14364" spans="1:3">
      <c r="A14364">
        <v>1136.3019999999999</v>
      </c>
      <c r="B14364">
        <v>14360</v>
      </c>
      <c r="C14364">
        <v>11.13528</v>
      </c>
    </row>
    <row r="14365" spans="1:3">
      <c r="A14365">
        <v>1136.2950000000001</v>
      </c>
      <c r="B14365">
        <v>14361</v>
      </c>
      <c r="C14365">
        <v>11.135160000000001</v>
      </c>
    </row>
    <row r="14366" spans="1:3">
      <c r="A14366">
        <v>1136.3109999999999</v>
      </c>
      <c r="B14366">
        <v>14362</v>
      </c>
      <c r="C14366">
        <v>11.135439999999999</v>
      </c>
    </row>
    <row r="14367" spans="1:3">
      <c r="A14367">
        <v>1136.326</v>
      </c>
      <c r="B14367">
        <v>14363</v>
      </c>
      <c r="C14367">
        <v>11.13571</v>
      </c>
    </row>
    <row r="14368" spans="1:3">
      <c r="A14368">
        <v>1136.3019999999999</v>
      </c>
      <c r="B14368">
        <v>14364</v>
      </c>
      <c r="C14368">
        <v>11.13528</v>
      </c>
    </row>
    <row r="14369" spans="1:3">
      <c r="A14369">
        <v>1136.2929999999999</v>
      </c>
      <c r="B14369">
        <v>14365</v>
      </c>
      <c r="C14369">
        <v>11.13513</v>
      </c>
    </row>
    <row r="14370" spans="1:3">
      <c r="A14370">
        <v>1136.316</v>
      </c>
      <c r="B14370">
        <v>14366</v>
      </c>
      <c r="C14370">
        <v>11.135529999999999</v>
      </c>
    </row>
    <row r="14371" spans="1:3">
      <c r="A14371">
        <v>1136.3150000000001</v>
      </c>
      <c r="B14371">
        <v>14367</v>
      </c>
      <c r="C14371">
        <v>11.13551</v>
      </c>
    </row>
    <row r="14372" spans="1:3">
      <c r="A14372">
        <v>1136.3009999999999</v>
      </c>
      <c r="B14372">
        <v>14368</v>
      </c>
      <c r="C14372">
        <v>11.13527</v>
      </c>
    </row>
    <row r="14373" spans="1:3">
      <c r="A14373">
        <v>1136.2950000000001</v>
      </c>
      <c r="B14373">
        <v>14369</v>
      </c>
      <c r="C14373">
        <v>11.13517</v>
      </c>
    </row>
    <row r="14374" spans="1:3">
      <c r="A14374">
        <v>1136.31</v>
      </c>
      <c r="B14374">
        <v>14370</v>
      </c>
      <c r="C14374">
        <v>11.13542</v>
      </c>
    </row>
    <row r="14375" spans="1:3">
      <c r="A14375">
        <v>1136.3320000000001</v>
      </c>
      <c r="B14375">
        <v>14371</v>
      </c>
      <c r="C14375">
        <v>11.135809999999999</v>
      </c>
    </row>
    <row r="14376" spans="1:3">
      <c r="A14376">
        <v>1136.3050000000001</v>
      </c>
      <c r="B14376">
        <v>14372</v>
      </c>
      <c r="C14376">
        <v>11.135339999999999</v>
      </c>
    </row>
    <row r="14377" spans="1:3">
      <c r="A14377">
        <v>1136.2929999999999</v>
      </c>
      <c r="B14377">
        <v>14373</v>
      </c>
      <c r="C14377">
        <v>11.135120000000001</v>
      </c>
    </row>
    <row r="14378" spans="1:3">
      <c r="A14378">
        <v>1136.2719999999999</v>
      </c>
      <c r="B14378">
        <v>14374</v>
      </c>
      <c r="C14378">
        <v>11.13476</v>
      </c>
    </row>
    <row r="14379" spans="1:3">
      <c r="A14379">
        <v>1136.3019999999999</v>
      </c>
      <c r="B14379">
        <v>14375</v>
      </c>
      <c r="C14379">
        <v>11.13528</v>
      </c>
    </row>
    <row r="14380" spans="1:3">
      <c r="A14380">
        <v>1136.3009999999999</v>
      </c>
      <c r="B14380">
        <v>14376</v>
      </c>
      <c r="C14380">
        <v>11.13527</v>
      </c>
    </row>
    <row r="14381" spans="1:3">
      <c r="A14381">
        <v>1136.316</v>
      </c>
      <c r="B14381">
        <v>14377</v>
      </c>
      <c r="C14381">
        <v>11.13552</v>
      </c>
    </row>
    <row r="14382" spans="1:3">
      <c r="A14382">
        <v>1136.3119999999999</v>
      </c>
      <c r="B14382">
        <v>14378</v>
      </c>
      <c r="C14382">
        <v>11.13547</v>
      </c>
    </row>
    <row r="14383" spans="1:3">
      <c r="A14383">
        <v>1136.3009999999999</v>
      </c>
      <c r="B14383">
        <v>14379</v>
      </c>
      <c r="C14383">
        <v>11.135260000000001</v>
      </c>
    </row>
    <row r="14384" spans="1:3">
      <c r="A14384">
        <v>1136.316</v>
      </c>
      <c r="B14384">
        <v>14380</v>
      </c>
      <c r="C14384">
        <v>11.135529999999999</v>
      </c>
    </row>
    <row r="14385" spans="1:3">
      <c r="A14385">
        <v>1136.296</v>
      </c>
      <c r="B14385">
        <v>14381</v>
      </c>
      <c r="C14385">
        <v>11.13519</v>
      </c>
    </row>
    <row r="14386" spans="1:3">
      <c r="A14386">
        <v>1136.278</v>
      </c>
      <c r="B14386">
        <v>14382</v>
      </c>
      <c r="C14386">
        <v>11.134869999999999</v>
      </c>
    </row>
    <row r="14387" spans="1:3">
      <c r="A14387">
        <v>1136.3240000000001</v>
      </c>
      <c r="B14387">
        <v>14383</v>
      </c>
      <c r="C14387">
        <v>11.135669999999999</v>
      </c>
    </row>
    <row r="14388" spans="1:3">
      <c r="A14388">
        <v>1136.29</v>
      </c>
      <c r="B14388">
        <v>14384</v>
      </c>
      <c r="C14388">
        <v>11.135070000000001</v>
      </c>
    </row>
    <row r="14389" spans="1:3">
      <c r="A14389">
        <v>1136.317</v>
      </c>
      <c r="B14389">
        <v>14385</v>
      </c>
      <c r="C14389">
        <v>11.13555</v>
      </c>
    </row>
    <row r="14390" spans="1:3">
      <c r="A14390">
        <v>1136.3109999999999</v>
      </c>
      <c r="B14390">
        <v>14386</v>
      </c>
      <c r="C14390">
        <v>11.135439999999999</v>
      </c>
    </row>
    <row r="14391" spans="1:3">
      <c r="A14391">
        <v>1136.2940000000001</v>
      </c>
      <c r="B14391">
        <v>14387</v>
      </c>
      <c r="C14391">
        <v>11.13514</v>
      </c>
    </row>
    <row r="14392" spans="1:3">
      <c r="A14392">
        <v>1136.298</v>
      </c>
      <c r="B14392">
        <v>14388</v>
      </c>
      <c r="C14392">
        <v>11.135210000000001</v>
      </c>
    </row>
    <row r="14393" spans="1:3">
      <c r="A14393">
        <v>1136.28</v>
      </c>
      <c r="B14393">
        <v>14389</v>
      </c>
      <c r="C14393">
        <v>11.13489</v>
      </c>
    </row>
    <row r="14394" spans="1:3">
      <c r="A14394">
        <v>1136.3019999999999</v>
      </c>
      <c r="B14394">
        <v>14390</v>
      </c>
      <c r="C14394">
        <v>11.13528</v>
      </c>
    </row>
    <row r="14395" spans="1:3">
      <c r="A14395">
        <v>1136.3040000000001</v>
      </c>
      <c r="B14395">
        <v>14391</v>
      </c>
      <c r="C14395">
        <v>11.13533</v>
      </c>
    </row>
    <row r="14396" spans="1:3">
      <c r="A14396">
        <v>1136.328</v>
      </c>
      <c r="B14396">
        <v>14392</v>
      </c>
      <c r="C14396">
        <v>11.13575</v>
      </c>
    </row>
    <row r="14397" spans="1:3">
      <c r="A14397">
        <v>1136.297</v>
      </c>
      <c r="B14397">
        <v>14393</v>
      </c>
      <c r="C14397">
        <v>11.135199999999999</v>
      </c>
    </row>
    <row r="14398" spans="1:3">
      <c r="A14398">
        <v>1136.3150000000001</v>
      </c>
      <c r="B14398">
        <v>14394</v>
      </c>
      <c r="C14398">
        <v>11.13552</v>
      </c>
    </row>
    <row r="14399" spans="1:3">
      <c r="A14399">
        <v>1136.319</v>
      </c>
      <c r="B14399">
        <v>14395</v>
      </c>
      <c r="C14399">
        <v>11.135590000000001</v>
      </c>
    </row>
    <row r="14400" spans="1:3">
      <c r="A14400">
        <v>1136.299</v>
      </c>
      <c r="B14400">
        <v>14396</v>
      </c>
      <c r="C14400">
        <v>11.13524</v>
      </c>
    </row>
    <row r="14401" spans="1:3">
      <c r="A14401">
        <v>1136.3009999999999</v>
      </c>
      <c r="B14401">
        <v>14397</v>
      </c>
      <c r="C14401">
        <v>11.135260000000001</v>
      </c>
    </row>
    <row r="14402" spans="1:3">
      <c r="A14402">
        <v>1136.307</v>
      </c>
      <c r="B14402">
        <v>14398</v>
      </c>
      <c r="C14402">
        <v>11.13537</v>
      </c>
    </row>
    <row r="14403" spans="1:3">
      <c r="A14403">
        <v>1136.307</v>
      </c>
      <c r="B14403">
        <v>14399</v>
      </c>
      <c r="C14403">
        <v>11.13538</v>
      </c>
    </row>
    <row r="14404" spans="1:3">
      <c r="A14404">
        <v>1136.3019999999999</v>
      </c>
      <c r="B14404">
        <v>14400</v>
      </c>
      <c r="C14404">
        <v>11.135289999999999</v>
      </c>
    </row>
    <row r="14405" spans="1:3">
      <c r="A14405">
        <v>1136.327</v>
      </c>
      <c r="B14405">
        <v>14401</v>
      </c>
      <c r="C14405">
        <v>11.135719999999999</v>
      </c>
    </row>
    <row r="14406" spans="1:3">
      <c r="A14406">
        <v>1136.308</v>
      </c>
      <c r="B14406">
        <v>14402</v>
      </c>
      <c r="C14406">
        <v>11.135389999999999</v>
      </c>
    </row>
    <row r="14407" spans="1:3">
      <c r="A14407">
        <v>1136.3019999999999</v>
      </c>
      <c r="B14407">
        <v>14403</v>
      </c>
      <c r="C14407">
        <v>11.135289999999999</v>
      </c>
    </row>
    <row r="14408" spans="1:3">
      <c r="A14408">
        <v>1136.3030000000001</v>
      </c>
      <c r="B14408">
        <v>14404</v>
      </c>
      <c r="C14408">
        <v>11.13531</v>
      </c>
    </row>
    <row r="14409" spans="1:3">
      <c r="A14409">
        <v>1136.3320000000001</v>
      </c>
      <c r="B14409">
        <v>14405</v>
      </c>
      <c r="C14409">
        <v>11.135809999999999</v>
      </c>
    </row>
    <row r="14410" spans="1:3">
      <c r="A14410">
        <v>1136.3150000000001</v>
      </c>
      <c r="B14410">
        <v>14406</v>
      </c>
      <c r="C14410">
        <v>11.13551</v>
      </c>
    </row>
    <row r="14411" spans="1:3">
      <c r="A14411">
        <v>1136.3</v>
      </c>
      <c r="B14411">
        <v>14407</v>
      </c>
      <c r="C14411">
        <v>11.135249999999999</v>
      </c>
    </row>
    <row r="14412" spans="1:3">
      <c r="A14412">
        <v>1136.309</v>
      </c>
      <c r="B14412">
        <v>14408</v>
      </c>
      <c r="C14412">
        <v>11.13541</v>
      </c>
    </row>
    <row r="14413" spans="1:3">
      <c r="A14413">
        <v>1136.326</v>
      </c>
      <c r="B14413">
        <v>14409</v>
      </c>
      <c r="C14413">
        <v>11.13571</v>
      </c>
    </row>
    <row r="14414" spans="1:3">
      <c r="A14414">
        <v>1136.3389999999999</v>
      </c>
      <c r="B14414">
        <v>14410</v>
      </c>
      <c r="C14414">
        <v>11.13593</v>
      </c>
    </row>
    <row r="14415" spans="1:3">
      <c r="A14415">
        <v>1136.316</v>
      </c>
      <c r="B14415">
        <v>14411</v>
      </c>
      <c r="C14415">
        <v>11.135529999999999</v>
      </c>
    </row>
    <row r="14416" spans="1:3">
      <c r="A14416">
        <v>1136.32</v>
      </c>
      <c r="B14416">
        <v>14412</v>
      </c>
      <c r="C14416">
        <v>11.1356</v>
      </c>
    </row>
    <row r="14417" spans="1:3">
      <c r="A14417">
        <v>1136.289</v>
      </c>
      <c r="B14417">
        <v>14413</v>
      </c>
      <c r="C14417">
        <v>11.135059999999999</v>
      </c>
    </row>
    <row r="14418" spans="1:3">
      <c r="A14418">
        <v>1136.3340000000001</v>
      </c>
      <c r="B14418">
        <v>14414</v>
      </c>
      <c r="C14418">
        <v>11.13584</v>
      </c>
    </row>
    <row r="14419" spans="1:3">
      <c r="A14419">
        <v>1136.319</v>
      </c>
      <c r="B14419">
        <v>14415</v>
      </c>
      <c r="C14419">
        <v>11.135579999999999</v>
      </c>
    </row>
    <row r="14420" spans="1:3">
      <c r="A14420">
        <v>1136.3130000000001</v>
      </c>
      <c r="B14420">
        <v>14416</v>
      </c>
      <c r="C14420">
        <v>11.135479999999999</v>
      </c>
    </row>
    <row r="14421" spans="1:3">
      <c r="A14421">
        <v>1136.335</v>
      </c>
      <c r="B14421">
        <v>14417</v>
      </c>
      <c r="C14421">
        <v>11.135859999999999</v>
      </c>
    </row>
    <row r="14422" spans="1:3">
      <c r="A14422">
        <v>1136.309</v>
      </c>
      <c r="B14422">
        <v>14418</v>
      </c>
      <c r="C14422">
        <v>11.13541</v>
      </c>
    </row>
    <row r="14423" spans="1:3">
      <c r="A14423">
        <v>1136.329</v>
      </c>
      <c r="B14423">
        <v>14419</v>
      </c>
      <c r="C14423">
        <v>11.135759999999999</v>
      </c>
    </row>
    <row r="14424" spans="1:3">
      <c r="A14424">
        <v>1136.307</v>
      </c>
      <c r="B14424">
        <v>14420</v>
      </c>
      <c r="C14424">
        <v>11.13537</v>
      </c>
    </row>
    <row r="14425" spans="1:3">
      <c r="A14425">
        <v>1136.3230000000001</v>
      </c>
      <c r="B14425">
        <v>14421</v>
      </c>
      <c r="C14425">
        <v>11.13565</v>
      </c>
    </row>
    <row r="14426" spans="1:3">
      <c r="A14426">
        <v>1136.3119999999999</v>
      </c>
      <c r="B14426">
        <v>14422</v>
      </c>
      <c r="C14426">
        <v>11.13546</v>
      </c>
    </row>
    <row r="14427" spans="1:3">
      <c r="A14427">
        <v>1136.2940000000001</v>
      </c>
      <c r="B14427">
        <v>14423</v>
      </c>
      <c r="C14427">
        <v>11.13514</v>
      </c>
    </row>
    <row r="14428" spans="1:3">
      <c r="A14428">
        <v>1136.297</v>
      </c>
      <c r="B14428">
        <v>14424</v>
      </c>
      <c r="C14428">
        <v>11.13519</v>
      </c>
    </row>
    <row r="14429" spans="1:3">
      <c r="A14429">
        <v>1136.337</v>
      </c>
      <c r="B14429">
        <v>14425</v>
      </c>
      <c r="C14429">
        <v>11.13589</v>
      </c>
    </row>
    <row r="14430" spans="1:3">
      <c r="A14430">
        <v>1136.2909999999999</v>
      </c>
      <c r="B14430">
        <v>14426</v>
      </c>
      <c r="C14430">
        <v>11.13509</v>
      </c>
    </row>
    <row r="14431" spans="1:3">
      <c r="A14431">
        <v>1136.3130000000001</v>
      </c>
      <c r="B14431">
        <v>14427</v>
      </c>
      <c r="C14431">
        <v>11.135479999999999</v>
      </c>
    </row>
    <row r="14432" spans="1:3">
      <c r="A14432">
        <v>1136.3130000000001</v>
      </c>
      <c r="B14432">
        <v>14428</v>
      </c>
      <c r="C14432">
        <v>11.135479999999999</v>
      </c>
    </row>
    <row r="14433" spans="1:3">
      <c r="A14433">
        <v>1136.2950000000001</v>
      </c>
      <c r="B14433">
        <v>14429</v>
      </c>
      <c r="C14433">
        <v>11.135160000000001</v>
      </c>
    </row>
    <row r="14434" spans="1:3">
      <c r="A14434">
        <v>1136.2819999999999</v>
      </c>
      <c r="B14434">
        <v>14430</v>
      </c>
      <c r="C14434">
        <v>11.134930000000001</v>
      </c>
    </row>
    <row r="14435" spans="1:3">
      <c r="A14435">
        <v>1136.277</v>
      </c>
      <c r="B14435">
        <v>14431</v>
      </c>
      <c r="C14435">
        <v>11.13485</v>
      </c>
    </row>
    <row r="14436" spans="1:3">
      <c r="A14436">
        <v>1136.2950000000001</v>
      </c>
      <c r="B14436">
        <v>14432</v>
      </c>
      <c r="C14436">
        <v>11.13517</v>
      </c>
    </row>
    <row r="14437" spans="1:3">
      <c r="A14437">
        <v>1136.3130000000001</v>
      </c>
      <c r="B14437">
        <v>14433</v>
      </c>
      <c r="C14437">
        <v>11.135479999999999</v>
      </c>
    </row>
    <row r="14438" spans="1:3">
      <c r="A14438">
        <v>1136.2909999999999</v>
      </c>
      <c r="B14438">
        <v>14434</v>
      </c>
      <c r="C14438">
        <v>11.1351</v>
      </c>
    </row>
    <row r="14439" spans="1:3">
      <c r="A14439">
        <v>1136.298</v>
      </c>
      <c r="B14439">
        <v>14435</v>
      </c>
      <c r="C14439">
        <v>11.13522</v>
      </c>
    </row>
    <row r="14440" spans="1:3">
      <c r="A14440">
        <v>1136.3030000000001</v>
      </c>
      <c r="B14440">
        <v>14436</v>
      </c>
      <c r="C14440">
        <v>11.135300000000001</v>
      </c>
    </row>
    <row r="14441" spans="1:3">
      <c r="A14441">
        <v>1136.2950000000001</v>
      </c>
      <c r="B14441">
        <v>14437</v>
      </c>
      <c r="C14441">
        <v>11.135160000000001</v>
      </c>
    </row>
    <row r="14442" spans="1:3">
      <c r="A14442">
        <v>1136.3009999999999</v>
      </c>
      <c r="B14442">
        <v>14438</v>
      </c>
      <c r="C14442">
        <v>11.13527</v>
      </c>
    </row>
    <row r="14443" spans="1:3">
      <c r="A14443">
        <v>1136.3209999999999</v>
      </c>
      <c r="B14443">
        <v>14439</v>
      </c>
      <c r="C14443">
        <v>11.135619999999999</v>
      </c>
    </row>
    <row r="14444" spans="1:3">
      <c r="A14444">
        <v>1136.309</v>
      </c>
      <c r="B14444">
        <v>14440</v>
      </c>
      <c r="C14444">
        <v>11.13541</v>
      </c>
    </row>
    <row r="14445" spans="1:3">
      <c r="A14445">
        <v>1136.2950000000001</v>
      </c>
      <c r="B14445">
        <v>14441</v>
      </c>
      <c r="C14445">
        <v>11.13517</v>
      </c>
    </row>
    <row r="14446" spans="1:3">
      <c r="A14446">
        <v>1136.3050000000001</v>
      </c>
      <c r="B14446">
        <v>14442</v>
      </c>
      <c r="C14446">
        <v>11.13533</v>
      </c>
    </row>
    <row r="14447" spans="1:3">
      <c r="A14447">
        <v>1136.3009999999999</v>
      </c>
      <c r="B14447">
        <v>14443</v>
      </c>
      <c r="C14447">
        <v>11.135260000000001</v>
      </c>
    </row>
    <row r="14448" spans="1:3">
      <c r="A14448">
        <v>1136.299</v>
      </c>
      <c r="B14448">
        <v>14444</v>
      </c>
      <c r="C14448">
        <v>11.13523</v>
      </c>
    </row>
    <row r="14449" spans="1:3">
      <c r="A14449">
        <v>1136.3</v>
      </c>
      <c r="B14449">
        <v>14445</v>
      </c>
      <c r="C14449">
        <v>11.13524</v>
      </c>
    </row>
    <row r="14450" spans="1:3">
      <c r="A14450">
        <v>1136.317</v>
      </c>
      <c r="B14450">
        <v>14446</v>
      </c>
      <c r="C14450">
        <v>11.135540000000001</v>
      </c>
    </row>
    <row r="14451" spans="1:3">
      <c r="A14451">
        <v>1136.3030000000001</v>
      </c>
      <c r="B14451">
        <v>14447</v>
      </c>
      <c r="C14451">
        <v>11.135300000000001</v>
      </c>
    </row>
    <row r="14452" spans="1:3">
      <c r="A14452">
        <v>1136.3130000000001</v>
      </c>
      <c r="B14452">
        <v>14448</v>
      </c>
      <c r="C14452">
        <v>11.135479999999999</v>
      </c>
    </row>
    <row r="14453" spans="1:3">
      <c r="A14453">
        <v>1136.2929999999999</v>
      </c>
      <c r="B14453">
        <v>14449</v>
      </c>
      <c r="C14453">
        <v>11.13513</v>
      </c>
    </row>
    <row r="14454" spans="1:3">
      <c r="A14454">
        <v>1136.3150000000001</v>
      </c>
      <c r="B14454">
        <v>14450</v>
      </c>
      <c r="C14454">
        <v>11.13552</v>
      </c>
    </row>
    <row r="14455" spans="1:3">
      <c r="A14455">
        <v>1136.3009999999999</v>
      </c>
      <c r="B14455">
        <v>14451</v>
      </c>
      <c r="C14455">
        <v>11.13527</v>
      </c>
    </row>
    <row r="14456" spans="1:3">
      <c r="A14456">
        <v>1136.3</v>
      </c>
      <c r="B14456">
        <v>14452</v>
      </c>
      <c r="C14456">
        <v>11.135260000000001</v>
      </c>
    </row>
    <row r="14457" spans="1:3">
      <c r="A14457">
        <v>1136.318</v>
      </c>
      <c r="B14457">
        <v>14453</v>
      </c>
      <c r="C14457">
        <v>11.13556</v>
      </c>
    </row>
    <row r="14458" spans="1:3">
      <c r="A14458">
        <v>1136.3030000000001</v>
      </c>
      <c r="B14458">
        <v>14454</v>
      </c>
      <c r="C14458">
        <v>11.135300000000001</v>
      </c>
    </row>
    <row r="14459" spans="1:3">
      <c r="A14459">
        <v>1136.317</v>
      </c>
      <c r="B14459">
        <v>14455</v>
      </c>
      <c r="C14459">
        <v>11.13555</v>
      </c>
    </row>
    <row r="14460" spans="1:3">
      <c r="A14460">
        <v>1136.3019999999999</v>
      </c>
      <c r="B14460">
        <v>14456</v>
      </c>
      <c r="C14460">
        <v>11.13528</v>
      </c>
    </row>
    <row r="14461" spans="1:3">
      <c r="A14461">
        <v>1136.297</v>
      </c>
      <c r="B14461">
        <v>14457</v>
      </c>
      <c r="C14461">
        <v>11.13519</v>
      </c>
    </row>
    <row r="14462" spans="1:3">
      <c r="A14462">
        <v>1136.2860000000001</v>
      </c>
      <c r="B14462">
        <v>14458</v>
      </c>
      <c r="C14462">
        <v>11.135</v>
      </c>
    </row>
    <row r="14463" spans="1:3">
      <c r="A14463">
        <v>1136.319</v>
      </c>
      <c r="B14463">
        <v>14459</v>
      </c>
      <c r="C14463">
        <v>11.135579999999999</v>
      </c>
    </row>
    <row r="14464" spans="1:3">
      <c r="A14464">
        <v>1136.3140000000001</v>
      </c>
      <c r="B14464">
        <v>14460</v>
      </c>
      <c r="C14464">
        <v>11.1355</v>
      </c>
    </row>
    <row r="14465" spans="1:3">
      <c r="A14465">
        <v>1136.2840000000001</v>
      </c>
      <c r="B14465">
        <v>14461</v>
      </c>
      <c r="C14465">
        <v>11.134969999999999</v>
      </c>
    </row>
    <row r="14466" spans="1:3">
      <c r="A14466">
        <v>1136.3109999999999</v>
      </c>
      <c r="B14466">
        <v>14462</v>
      </c>
      <c r="C14466">
        <v>11.135439999999999</v>
      </c>
    </row>
    <row r="14467" spans="1:3">
      <c r="A14467">
        <v>1136.2850000000001</v>
      </c>
      <c r="B14467">
        <v>14463</v>
      </c>
      <c r="C14467">
        <v>11.13499</v>
      </c>
    </row>
    <row r="14468" spans="1:3">
      <c r="A14468">
        <v>1136.2909999999999</v>
      </c>
      <c r="B14468">
        <v>14464</v>
      </c>
      <c r="C14468">
        <v>11.13508</v>
      </c>
    </row>
    <row r="14469" spans="1:3">
      <c r="A14469">
        <v>1136.299</v>
      </c>
      <c r="B14469">
        <v>14465</v>
      </c>
      <c r="C14469">
        <v>11.13524</v>
      </c>
    </row>
    <row r="14470" spans="1:3">
      <c r="A14470">
        <v>1136.319</v>
      </c>
      <c r="B14470">
        <v>14466</v>
      </c>
      <c r="C14470">
        <v>11.135579999999999</v>
      </c>
    </row>
    <row r="14471" spans="1:3">
      <c r="A14471">
        <v>1136.306</v>
      </c>
      <c r="B14471">
        <v>14467</v>
      </c>
      <c r="C14471">
        <v>11.13536</v>
      </c>
    </row>
    <row r="14472" spans="1:3">
      <c r="A14472">
        <v>1136.298</v>
      </c>
      <c r="B14472">
        <v>14468</v>
      </c>
      <c r="C14472">
        <v>11.135210000000001</v>
      </c>
    </row>
    <row r="14473" spans="1:3">
      <c r="A14473">
        <v>1136.29</v>
      </c>
      <c r="B14473">
        <v>14469</v>
      </c>
      <c r="C14473">
        <v>11.135070000000001</v>
      </c>
    </row>
    <row r="14474" spans="1:3">
      <c r="A14474">
        <v>1136.309</v>
      </c>
      <c r="B14474">
        <v>14470</v>
      </c>
      <c r="C14474">
        <v>11.135400000000001</v>
      </c>
    </row>
    <row r="14475" spans="1:3">
      <c r="A14475">
        <v>1136.2929999999999</v>
      </c>
      <c r="B14475">
        <v>14471</v>
      </c>
      <c r="C14475">
        <v>11.13513</v>
      </c>
    </row>
    <row r="14476" spans="1:3">
      <c r="A14476">
        <v>1136.2819999999999</v>
      </c>
      <c r="B14476">
        <v>14472</v>
      </c>
      <c r="C14476">
        <v>11.13494</v>
      </c>
    </row>
    <row r="14477" spans="1:3">
      <c r="A14477">
        <v>1136.2919999999999</v>
      </c>
      <c r="B14477">
        <v>14473</v>
      </c>
      <c r="C14477">
        <v>11.135109999999999</v>
      </c>
    </row>
    <row r="14478" spans="1:3">
      <c r="A14478">
        <v>1136.3209999999999</v>
      </c>
      <c r="B14478">
        <v>14474</v>
      </c>
      <c r="C14478">
        <v>11.13561</v>
      </c>
    </row>
    <row r="14479" spans="1:3">
      <c r="A14479">
        <v>1136.2750000000001</v>
      </c>
      <c r="B14479">
        <v>14475</v>
      </c>
      <c r="C14479">
        <v>11.13481</v>
      </c>
    </row>
    <row r="14480" spans="1:3">
      <c r="A14480">
        <v>1136.307</v>
      </c>
      <c r="B14480">
        <v>14476</v>
      </c>
      <c r="C14480">
        <v>11.13538</v>
      </c>
    </row>
    <row r="14481" spans="1:3">
      <c r="A14481">
        <v>1136.3050000000001</v>
      </c>
      <c r="B14481">
        <v>14477</v>
      </c>
      <c r="C14481">
        <v>11.13533</v>
      </c>
    </row>
    <row r="14482" spans="1:3">
      <c r="A14482">
        <v>1136.3</v>
      </c>
      <c r="B14482">
        <v>14478</v>
      </c>
      <c r="C14482">
        <v>11.135249999999999</v>
      </c>
    </row>
    <row r="14483" spans="1:3">
      <c r="A14483">
        <v>1136.306</v>
      </c>
      <c r="B14483">
        <v>14479</v>
      </c>
      <c r="C14483">
        <v>11.13536</v>
      </c>
    </row>
    <row r="14484" spans="1:3">
      <c r="A14484">
        <v>1136.33</v>
      </c>
      <c r="B14484">
        <v>14480</v>
      </c>
      <c r="C14484">
        <v>11.135770000000001</v>
      </c>
    </row>
    <row r="14485" spans="1:3">
      <c r="A14485">
        <v>1136.3040000000001</v>
      </c>
      <c r="B14485">
        <v>14481</v>
      </c>
      <c r="C14485">
        <v>11.13532</v>
      </c>
    </row>
    <row r="14486" spans="1:3">
      <c r="A14486">
        <v>1136.3109999999999</v>
      </c>
      <c r="B14486">
        <v>14482</v>
      </c>
      <c r="C14486">
        <v>11.135450000000001</v>
      </c>
    </row>
    <row r="14487" spans="1:3">
      <c r="A14487">
        <v>1136.3130000000001</v>
      </c>
      <c r="B14487">
        <v>14483</v>
      </c>
      <c r="C14487">
        <v>11.135479999999999</v>
      </c>
    </row>
    <row r="14488" spans="1:3">
      <c r="A14488">
        <v>1136.2919999999999</v>
      </c>
      <c r="B14488">
        <v>14484</v>
      </c>
      <c r="C14488">
        <v>11.135120000000001</v>
      </c>
    </row>
    <row r="14489" spans="1:3">
      <c r="A14489">
        <v>1136.308</v>
      </c>
      <c r="B14489">
        <v>14485</v>
      </c>
      <c r="C14489">
        <v>11.135400000000001</v>
      </c>
    </row>
    <row r="14490" spans="1:3">
      <c r="A14490">
        <v>1136.3130000000001</v>
      </c>
      <c r="B14490">
        <v>14486</v>
      </c>
      <c r="C14490">
        <v>11.135479999999999</v>
      </c>
    </row>
    <row r="14491" spans="1:3">
      <c r="A14491">
        <v>1136.2950000000001</v>
      </c>
      <c r="B14491">
        <v>14487</v>
      </c>
      <c r="C14491">
        <v>11.135160000000001</v>
      </c>
    </row>
    <row r="14492" spans="1:3">
      <c r="A14492">
        <v>1136.2819999999999</v>
      </c>
      <c r="B14492">
        <v>14488</v>
      </c>
      <c r="C14492">
        <v>11.134930000000001</v>
      </c>
    </row>
    <row r="14493" spans="1:3">
      <c r="A14493">
        <v>1136.277</v>
      </c>
      <c r="B14493">
        <v>14489</v>
      </c>
      <c r="C14493">
        <v>11.13485</v>
      </c>
    </row>
    <row r="14494" spans="1:3">
      <c r="A14494">
        <v>1136.2929999999999</v>
      </c>
      <c r="B14494">
        <v>14490</v>
      </c>
      <c r="C14494">
        <v>11.13513</v>
      </c>
    </row>
    <row r="14495" spans="1:3">
      <c r="A14495">
        <v>1136.2850000000001</v>
      </c>
      <c r="B14495">
        <v>14491</v>
      </c>
      <c r="C14495">
        <v>11.13499</v>
      </c>
    </row>
    <row r="14496" spans="1:3">
      <c r="A14496">
        <v>1136.298</v>
      </c>
      <c r="B14496">
        <v>14492</v>
      </c>
      <c r="C14496">
        <v>11.13522</v>
      </c>
    </row>
    <row r="14497" spans="1:3">
      <c r="A14497">
        <v>1136.2809999999999</v>
      </c>
      <c r="B14497">
        <v>14493</v>
      </c>
      <c r="C14497">
        <v>11.134919999999999</v>
      </c>
    </row>
    <row r="14498" spans="1:3">
      <c r="A14498">
        <v>1136.31</v>
      </c>
      <c r="B14498">
        <v>14494</v>
      </c>
      <c r="C14498">
        <v>11.13542</v>
      </c>
    </row>
    <row r="14499" spans="1:3">
      <c r="A14499">
        <v>1136.296</v>
      </c>
      <c r="B14499">
        <v>14495</v>
      </c>
      <c r="C14499">
        <v>11.13518</v>
      </c>
    </row>
    <row r="14500" spans="1:3">
      <c r="A14500">
        <v>1136.306</v>
      </c>
      <c r="B14500">
        <v>14496</v>
      </c>
      <c r="C14500">
        <v>11.13536</v>
      </c>
    </row>
    <row r="14501" spans="1:3">
      <c r="A14501">
        <v>1136.298</v>
      </c>
      <c r="B14501">
        <v>14497</v>
      </c>
      <c r="C14501">
        <v>11.13522</v>
      </c>
    </row>
    <row r="14502" spans="1:3">
      <c r="A14502">
        <v>1136.3019999999999</v>
      </c>
      <c r="B14502">
        <v>14498</v>
      </c>
      <c r="C14502">
        <v>11.135289999999999</v>
      </c>
    </row>
    <row r="14503" spans="1:3">
      <c r="A14503">
        <v>1136.3030000000001</v>
      </c>
      <c r="B14503">
        <v>14499</v>
      </c>
      <c r="C14503">
        <v>11.135300000000001</v>
      </c>
    </row>
    <row r="14504" spans="1:3">
      <c r="A14504">
        <v>1136.288</v>
      </c>
      <c r="B14504">
        <v>14500</v>
      </c>
      <c r="C14504">
        <v>11.13503</v>
      </c>
    </row>
    <row r="14505" spans="1:3">
      <c r="A14505">
        <v>1136.287</v>
      </c>
      <c r="B14505">
        <v>14501</v>
      </c>
      <c r="C14505">
        <v>11.135020000000001</v>
      </c>
    </row>
    <row r="14506" spans="1:3">
      <c r="A14506">
        <v>1136.309</v>
      </c>
      <c r="B14506">
        <v>14502</v>
      </c>
      <c r="C14506">
        <v>11.135400000000001</v>
      </c>
    </row>
    <row r="14507" spans="1:3">
      <c r="A14507">
        <v>1136.319</v>
      </c>
      <c r="B14507">
        <v>14503</v>
      </c>
      <c r="C14507">
        <v>11.135590000000001</v>
      </c>
    </row>
    <row r="14508" spans="1:3">
      <c r="A14508">
        <v>1136.307</v>
      </c>
      <c r="B14508">
        <v>14504</v>
      </c>
      <c r="C14508">
        <v>11.13538</v>
      </c>
    </row>
    <row r="14509" spans="1:3">
      <c r="A14509">
        <v>1136.2940000000001</v>
      </c>
      <c r="B14509">
        <v>14505</v>
      </c>
      <c r="C14509">
        <v>11.135149999999999</v>
      </c>
    </row>
    <row r="14510" spans="1:3">
      <c r="A14510">
        <v>1136.306</v>
      </c>
      <c r="B14510">
        <v>14506</v>
      </c>
      <c r="C14510">
        <v>11.135350000000001</v>
      </c>
    </row>
    <row r="14511" spans="1:3">
      <c r="A14511">
        <v>1136.318</v>
      </c>
      <c r="B14511">
        <v>14507</v>
      </c>
      <c r="C14511">
        <v>11.13556</v>
      </c>
    </row>
    <row r="14512" spans="1:3">
      <c r="A14512">
        <v>1136.3019999999999</v>
      </c>
      <c r="B14512">
        <v>14508</v>
      </c>
      <c r="C14512">
        <v>11.135289999999999</v>
      </c>
    </row>
    <row r="14513" spans="1:3">
      <c r="A14513">
        <v>1136.2860000000001</v>
      </c>
      <c r="B14513">
        <v>14509</v>
      </c>
      <c r="C14513">
        <v>11.135009999999999</v>
      </c>
    </row>
    <row r="14514" spans="1:3">
      <c r="A14514">
        <v>1136.307</v>
      </c>
      <c r="B14514">
        <v>14510</v>
      </c>
      <c r="C14514">
        <v>11.13537</v>
      </c>
    </row>
    <row r="14515" spans="1:3">
      <c r="A14515">
        <v>1136.3050000000001</v>
      </c>
      <c r="B14515">
        <v>14511</v>
      </c>
      <c r="C14515">
        <v>11.135350000000001</v>
      </c>
    </row>
    <row r="14516" spans="1:3">
      <c r="A14516">
        <v>1136.2950000000001</v>
      </c>
      <c r="B14516">
        <v>14512</v>
      </c>
      <c r="C14516">
        <v>11.135160000000001</v>
      </c>
    </row>
    <row r="14517" spans="1:3">
      <c r="A14517">
        <v>1136.3209999999999</v>
      </c>
      <c r="B14517">
        <v>14513</v>
      </c>
      <c r="C14517">
        <v>11.13561</v>
      </c>
    </row>
    <row r="14518" spans="1:3">
      <c r="A14518">
        <v>1136.287</v>
      </c>
      <c r="B14518">
        <v>14514</v>
      </c>
      <c r="C14518">
        <v>11.13503</v>
      </c>
    </row>
    <row r="14519" spans="1:3">
      <c r="A14519">
        <v>1136.288</v>
      </c>
      <c r="B14519">
        <v>14515</v>
      </c>
      <c r="C14519">
        <v>11.13503</v>
      </c>
    </row>
    <row r="14520" spans="1:3">
      <c r="A14520">
        <v>1136.3009999999999</v>
      </c>
      <c r="B14520">
        <v>14516</v>
      </c>
      <c r="C14520">
        <v>11.135260000000001</v>
      </c>
    </row>
    <row r="14521" spans="1:3">
      <c r="A14521">
        <v>1136.2829999999999</v>
      </c>
      <c r="B14521">
        <v>14517</v>
      </c>
      <c r="C14521">
        <v>11.13496</v>
      </c>
    </row>
    <row r="14522" spans="1:3">
      <c r="A14522">
        <v>1136.2950000000001</v>
      </c>
      <c r="B14522">
        <v>14518</v>
      </c>
      <c r="C14522">
        <v>11.135160000000001</v>
      </c>
    </row>
    <row r="14523" spans="1:3">
      <c r="A14523">
        <v>1136.2950000000001</v>
      </c>
      <c r="B14523">
        <v>14519</v>
      </c>
      <c r="C14523">
        <v>11.13517</v>
      </c>
    </row>
    <row r="14524" spans="1:3">
      <c r="A14524">
        <v>1136.3030000000001</v>
      </c>
      <c r="B14524">
        <v>14520</v>
      </c>
      <c r="C14524">
        <v>11.13531</v>
      </c>
    </row>
    <row r="14525" spans="1:3">
      <c r="A14525">
        <v>1136.289</v>
      </c>
      <c r="B14525">
        <v>14521</v>
      </c>
      <c r="C14525">
        <v>11.135059999999999</v>
      </c>
    </row>
    <row r="14526" spans="1:3">
      <c r="A14526">
        <v>1136.288</v>
      </c>
      <c r="B14526">
        <v>14522</v>
      </c>
      <c r="C14526">
        <v>11.13504</v>
      </c>
    </row>
    <row r="14527" spans="1:3">
      <c r="A14527">
        <v>1136.2729999999999</v>
      </c>
      <c r="B14527">
        <v>14523</v>
      </c>
      <c r="C14527">
        <v>11.134779999999999</v>
      </c>
    </row>
    <row r="14528" spans="1:3">
      <c r="A14528">
        <v>1136.29</v>
      </c>
      <c r="B14528">
        <v>14524</v>
      </c>
      <c r="C14528">
        <v>11.135070000000001</v>
      </c>
    </row>
    <row r="14529" spans="1:3">
      <c r="A14529">
        <v>1136.2860000000001</v>
      </c>
      <c r="B14529">
        <v>14525</v>
      </c>
      <c r="C14529">
        <v>11.135</v>
      </c>
    </row>
    <row r="14530" spans="1:3">
      <c r="A14530">
        <v>1136.3140000000001</v>
      </c>
      <c r="B14530">
        <v>14526</v>
      </c>
      <c r="C14530">
        <v>11.1355</v>
      </c>
    </row>
    <row r="14531" spans="1:3">
      <c r="A14531">
        <v>1136.2940000000001</v>
      </c>
      <c r="B14531">
        <v>14527</v>
      </c>
      <c r="C14531">
        <v>11.13514</v>
      </c>
    </row>
    <row r="14532" spans="1:3">
      <c r="A14532">
        <v>1136.31</v>
      </c>
      <c r="B14532">
        <v>14528</v>
      </c>
      <c r="C14532">
        <v>11.135429999999999</v>
      </c>
    </row>
    <row r="14533" spans="1:3">
      <c r="A14533">
        <v>1136.3019999999999</v>
      </c>
      <c r="B14533">
        <v>14529</v>
      </c>
      <c r="C14533">
        <v>11.135289999999999</v>
      </c>
    </row>
    <row r="14534" spans="1:3">
      <c r="A14534">
        <v>1136.3209999999999</v>
      </c>
      <c r="B14534">
        <v>14530</v>
      </c>
      <c r="C14534">
        <v>11.135619999999999</v>
      </c>
    </row>
    <row r="14535" spans="1:3">
      <c r="A14535">
        <v>1136.3</v>
      </c>
      <c r="B14535">
        <v>14531</v>
      </c>
      <c r="C14535">
        <v>11.135249999999999</v>
      </c>
    </row>
    <row r="14536" spans="1:3">
      <c r="A14536">
        <v>1136.287</v>
      </c>
      <c r="B14536">
        <v>14532</v>
      </c>
      <c r="C14536">
        <v>11.13503</v>
      </c>
    </row>
    <row r="14537" spans="1:3">
      <c r="A14537">
        <v>1136.2829999999999</v>
      </c>
      <c r="B14537">
        <v>14533</v>
      </c>
      <c r="C14537">
        <v>11.13496</v>
      </c>
    </row>
    <row r="14538" spans="1:3">
      <c r="A14538">
        <v>1136.3389999999999</v>
      </c>
      <c r="B14538">
        <v>14534</v>
      </c>
      <c r="C14538">
        <v>11.13594</v>
      </c>
    </row>
    <row r="14539" spans="1:3">
      <c r="A14539">
        <v>1136.3019999999999</v>
      </c>
      <c r="B14539">
        <v>14535</v>
      </c>
      <c r="C14539">
        <v>11.135289999999999</v>
      </c>
    </row>
    <row r="14540" spans="1:3">
      <c r="A14540">
        <v>1136.296</v>
      </c>
      <c r="B14540">
        <v>14536</v>
      </c>
      <c r="C14540">
        <v>11.13519</v>
      </c>
    </row>
    <row r="14541" spans="1:3">
      <c r="A14541">
        <v>1136.279</v>
      </c>
      <c r="B14541">
        <v>14537</v>
      </c>
      <c r="C14541">
        <v>11.13489</v>
      </c>
    </row>
    <row r="14542" spans="1:3">
      <c r="A14542">
        <v>1136.3050000000001</v>
      </c>
      <c r="B14542">
        <v>14538</v>
      </c>
      <c r="C14542">
        <v>11.135339999999999</v>
      </c>
    </row>
    <row r="14543" spans="1:3">
      <c r="A14543">
        <v>1136.28</v>
      </c>
      <c r="B14543">
        <v>14539</v>
      </c>
      <c r="C14543">
        <v>11.13491</v>
      </c>
    </row>
    <row r="14544" spans="1:3">
      <c r="A14544">
        <v>1136.298</v>
      </c>
      <c r="B14544">
        <v>14540</v>
      </c>
      <c r="C14544">
        <v>11.135210000000001</v>
      </c>
    </row>
    <row r="14545" spans="1:3">
      <c r="A14545">
        <v>1136.2850000000001</v>
      </c>
      <c r="B14545">
        <v>14541</v>
      </c>
      <c r="C14545">
        <v>11.134980000000001</v>
      </c>
    </row>
    <row r="14546" spans="1:3">
      <c r="A14546">
        <v>1136.29</v>
      </c>
      <c r="B14546">
        <v>14542</v>
      </c>
      <c r="C14546">
        <v>11.135070000000001</v>
      </c>
    </row>
    <row r="14547" spans="1:3">
      <c r="A14547">
        <v>1136.3019999999999</v>
      </c>
      <c r="B14547">
        <v>14543</v>
      </c>
      <c r="C14547">
        <v>11.135289999999999</v>
      </c>
    </row>
    <row r="14548" spans="1:3">
      <c r="A14548">
        <v>1136.299</v>
      </c>
      <c r="B14548">
        <v>14544</v>
      </c>
      <c r="C14548">
        <v>11.13523</v>
      </c>
    </row>
    <row r="14549" spans="1:3">
      <c r="A14549">
        <v>1136.3019999999999</v>
      </c>
      <c r="B14549">
        <v>14545</v>
      </c>
      <c r="C14549">
        <v>11.135289999999999</v>
      </c>
    </row>
    <row r="14550" spans="1:3">
      <c r="A14550">
        <v>1136.298</v>
      </c>
      <c r="B14550">
        <v>14546</v>
      </c>
      <c r="C14550">
        <v>11.135210000000001</v>
      </c>
    </row>
    <row r="14551" spans="1:3">
      <c r="A14551">
        <v>1136.299</v>
      </c>
      <c r="B14551">
        <v>14547</v>
      </c>
      <c r="C14551">
        <v>11.13523</v>
      </c>
    </row>
    <row r="14552" spans="1:3">
      <c r="A14552">
        <v>1136.3050000000001</v>
      </c>
      <c r="B14552">
        <v>14548</v>
      </c>
      <c r="C14552">
        <v>11.135350000000001</v>
      </c>
    </row>
    <row r="14553" spans="1:3">
      <c r="A14553">
        <v>1136.2909999999999</v>
      </c>
      <c r="B14553">
        <v>14549</v>
      </c>
      <c r="C14553">
        <v>11.1351</v>
      </c>
    </row>
    <row r="14554" spans="1:3">
      <c r="A14554">
        <v>1136.288</v>
      </c>
      <c r="B14554">
        <v>14550</v>
      </c>
      <c r="C14554">
        <v>11.13504</v>
      </c>
    </row>
    <row r="14555" spans="1:3">
      <c r="A14555">
        <v>1136.3</v>
      </c>
      <c r="B14555">
        <v>14551</v>
      </c>
      <c r="C14555">
        <v>11.135249999999999</v>
      </c>
    </row>
    <row r="14556" spans="1:3">
      <c r="A14556">
        <v>1136.3</v>
      </c>
      <c r="B14556">
        <v>14552</v>
      </c>
      <c r="C14556">
        <v>11.135249999999999</v>
      </c>
    </row>
    <row r="14557" spans="1:3">
      <c r="A14557">
        <v>1136.31</v>
      </c>
      <c r="B14557">
        <v>14553</v>
      </c>
      <c r="C14557">
        <v>11.13542</v>
      </c>
    </row>
    <row r="14558" spans="1:3">
      <c r="A14558">
        <v>1136.278</v>
      </c>
      <c r="B14558">
        <v>14554</v>
      </c>
      <c r="C14558">
        <v>11.134869999999999</v>
      </c>
    </row>
    <row r="14559" spans="1:3">
      <c r="A14559">
        <v>1136.297</v>
      </c>
      <c r="B14559">
        <v>14555</v>
      </c>
      <c r="C14559">
        <v>11.13519</v>
      </c>
    </row>
    <row r="14560" spans="1:3">
      <c r="A14560">
        <v>1136.3050000000001</v>
      </c>
      <c r="B14560">
        <v>14556</v>
      </c>
      <c r="C14560">
        <v>11.135339999999999</v>
      </c>
    </row>
    <row r="14561" spans="1:3">
      <c r="A14561">
        <v>1136.279</v>
      </c>
      <c r="B14561">
        <v>14557</v>
      </c>
      <c r="C14561">
        <v>11.134880000000001</v>
      </c>
    </row>
    <row r="14562" spans="1:3">
      <c r="A14562">
        <v>1136.3009999999999</v>
      </c>
      <c r="B14562">
        <v>14558</v>
      </c>
      <c r="C14562">
        <v>11.135260000000001</v>
      </c>
    </row>
    <row r="14563" spans="1:3">
      <c r="A14563">
        <v>1136.2650000000001</v>
      </c>
      <c r="B14563">
        <v>14559</v>
      </c>
      <c r="C14563">
        <v>11.13463</v>
      </c>
    </row>
    <row r="14564" spans="1:3">
      <c r="A14564">
        <v>1136.2929999999999</v>
      </c>
      <c r="B14564">
        <v>14560</v>
      </c>
      <c r="C14564">
        <v>11.13513</v>
      </c>
    </row>
    <row r="14565" spans="1:3">
      <c r="A14565">
        <v>1136.2919999999999</v>
      </c>
      <c r="B14565">
        <v>14561</v>
      </c>
      <c r="C14565">
        <v>11.135120000000001</v>
      </c>
    </row>
    <row r="14566" spans="1:3">
      <c r="A14566">
        <v>1136.299</v>
      </c>
      <c r="B14566">
        <v>14562</v>
      </c>
      <c r="C14566">
        <v>11.13523</v>
      </c>
    </row>
    <row r="14567" spans="1:3">
      <c r="A14567">
        <v>1136.277</v>
      </c>
      <c r="B14567">
        <v>14563</v>
      </c>
      <c r="C14567">
        <v>11.13485</v>
      </c>
    </row>
    <row r="14568" spans="1:3">
      <c r="A14568">
        <v>1136.3109999999999</v>
      </c>
      <c r="B14568">
        <v>14564</v>
      </c>
      <c r="C14568">
        <v>11.135439999999999</v>
      </c>
    </row>
    <row r="14569" spans="1:3">
      <c r="A14569">
        <v>1136.287</v>
      </c>
      <c r="B14569">
        <v>14565</v>
      </c>
      <c r="C14569">
        <v>11.135020000000001</v>
      </c>
    </row>
    <row r="14570" spans="1:3">
      <c r="A14570">
        <v>1136.3119999999999</v>
      </c>
      <c r="B14570">
        <v>14566</v>
      </c>
      <c r="C14570">
        <v>11.13546</v>
      </c>
    </row>
    <row r="14571" spans="1:3">
      <c r="A14571">
        <v>1136.299</v>
      </c>
      <c r="B14571">
        <v>14567</v>
      </c>
      <c r="C14571">
        <v>11.13524</v>
      </c>
    </row>
    <row r="14572" spans="1:3">
      <c r="A14572">
        <v>1136.2829999999999</v>
      </c>
      <c r="B14572">
        <v>14568</v>
      </c>
      <c r="C14572">
        <v>11.13495</v>
      </c>
    </row>
    <row r="14573" spans="1:3">
      <c r="A14573">
        <v>1136.299</v>
      </c>
      <c r="B14573">
        <v>14569</v>
      </c>
      <c r="C14573">
        <v>11.13523</v>
      </c>
    </row>
    <row r="14574" spans="1:3">
      <c r="A14574">
        <v>1136.2919999999999</v>
      </c>
      <c r="B14574">
        <v>14570</v>
      </c>
      <c r="C14574">
        <v>11.1351</v>
      </c>
    </row>
    <row r="14575" spans="1:3">
      <c r="A14575">
        <v>1136.2940000000001</v>
      </c>
      <c r="B14575">
        <v>14571</v>
      </c>
      <c r="C14575">
        <v>11.13514</v>
      </c>
    </row>
    <row r="14576" spans="1:3">
      <c r="A14576">
        <v>1136.28</v>
      </c>
      <c r="B14576">
        <v>14572</v>
      </c>
      <c r="C14576">
        <v>11.13489</v>
      </c>
    </row>
    <row r="14577" spans="1:3">
      <c r="A14577">
        <v>1136.3050000000001</v>
      </c>
      <c r="B14577">
        <v>14573</v>
      </c>
      <c r="C14577">
        <v>11.135339999999999</v>
      </c>
    </row>
    <row r="14578" spans="1:3">
      <c r="A14578">
        <v>1136.2940000000001</v>
      </c>
      <c r="B14578">
        <v>14574</v>
      </c>
      <c r="C14578">
        <v>11.13514</v>
      </c>
    </row>
    <row r="14579" spans="1:3">
      <c r="A14579">
        <v>1136.3030000000001</v>
      </c>
      <c r="B14579">
        <v>14575</v>
      </c>
      <c r="C14579">
        <v>11.135300000000001</v>
      </c>
    </row>
    <row r="14580" spans="1:3">
      <c r="A14580">
        <v>1136.3019999999999</v>
      </c>
      <c r="B14580">
        <v>14576</v>
      </c>
      <c r="C14580">
        <v>11.13528</v>
      </c>
    </row>
    <row r="14581" spans="1:3">
      <c r="A14581">
        <v>1136.279</v>
      </c>
      <c r="B14581">
        <v>14577</v>
      </c>
      <c r="C14581">
        <v>11.134880000000001</v>
      </c>
    </row>
    <row r="14582" spans="1:3">
      <c r="A14582">
        <v>1136.2809999999999</v>
      </c>
      <c r="B14582">
        <v>14578</v>
      </c>
      <c r="C14582">
        <v>11.134919999999999</v>
      </c>
    </row>
    <row r="14583" spans="1:3">
      <c r="A14583">
        <v>1136.252</v>
      </c>
      <c r="B14583">
        <v>14579</v>
      </c>
      <c r="C14583">
        <v>11.134410000000001</v>
      </c>
    </row>
    <row r="14584" spans="1:3">
      <c r="A14584">
        <v>1136.2809999999999</v>
      </c>
      <c r="B14584">
        <v>14580</v>
      </c>
      <c r="C14584">
        <v>11.13491</v>
      </c>
    </row>
    <row r="14585" spans="1:3">
      <c r="A14585">
        <v>1136.278</v>
      </c>
      <c r="B14585">
        <v>14581</v>
      </c>
      <c r="C14585">
        <v>11.13486</v>
      </c>
    </row>
    <row r="14586" spans="1:3">
      <c r="A14586">
        <v>1136.288</v>
      </c>
      <c r="B14586">
        <v>14582</v>
      </c>
      <c r="C14586">
        <v>11.13504</v>
      </c>
    </row>
    <row r="14587" spans="1:3">
      <c r="A14587">
        <v>1136.2940000000001</v>
      </c>
      <c r="B14587">
        <v>14583</v>
      </c>
      <c r="C14587">
        <v>11.13514</v>
      </c>
    </row>
    <row r="14588" spans="1:3">
      <c r="A14588">
        <v>1136.3109999999999</v>
      </c>
      <c r="B14588">
        <v>14584</v>
      </c>
      <c r="C14588">
        <v>11.135439999999999</v>
      </c>
    </row>
    <row r="14589" spans="1:3">
      <c r="A14589">
        <v>1136.2829999999999</v>
      </c>
      <c r="B14589">
        <v>14585</v>
      </c>
      <c r="C14589">
        <v>11.13495</v>
      </c>
    </row>
    <row r="14590" spans="1:3">
      <c r="A14590">
        <v>1136.31</v>
      </c>
      <c r="B14590">
        <v>14586</v>
      </c>
      <c r="C14590">
        <v>11.135429999999999</v>
      </c>
    </row>
    <row r="14591" spans="1:3">
      <c r="A14591">
        <v>1136.2950000000001</v>
      </c>
      <c r="B14591">
        <v>14587</v>
      </c>
      <c r="C14591">
        <v>11.135160000000001</v>
      </c>
    </row>
    <row r="14592" spans="1:3">
      <c r="A14592">
        <v>1136.2929999999999</v>
      </c>
      <c r="B14592">
        <v>14588</v>
      </c>
      <c r="C14592">
        <v>11.13513</v>
      </c>
    </row>
    <row r="14593" spans="1:3">
      <c r="A14593">
        <v>1136.279</v>
      </c>
      <c r="B14593">
        <v>14589</v>
      </c>
      <c r="C14593">
        <v>11.13489</v>
      </c>
    </row>
    <row r="14594" spans="1:3">
      <c r="A14594">
        <v>1136.309</v>
      </c>
      <c r="B14594">
        <v>14590</v>
      </c>
      <c r="C14594">
        <v>11.135400000000001</v>
      </c>
    </row>
    <row r="14595" spans="1:3">
      <c r="A14595">
        <v>1136.2760000000001</v>
      </c>
      <c r="B14595">
        <v>14591</v>
      </c>
      <c r="C14595">
        <v>11.134829999999999</v>
      </c>
    </row>
    <row r="14596" spans="1:3">
      <c r="A14596">
        <v>1136.288</v>
      </c>
      <c r="B14596">
        <v>14592</v>
      </c>
      <c r="C14596">
        <v>11.13505</v>
      </c>
    </row>
    <row r="14597" spans="1:3">
      <c r="A14597">
        <v>1136.3150000000001</v>
      </c>
      <c r="B14597">
        <v>14593</v>
      </c>
      <c r="C14597">
        <v>11.13552</v>
      </c>
    </row>
    <row r="14598" spans="1:3">
      <c r="A14598">
        <v>1136.299</v>
      </c>
      <c r="B14598">
        <v>14594</v>
      </c>
      <c r="C14598">
        <v>11.13523</v>
      </c>
    </row>
    <row r="14599" spans="1:3">
      <c r="A14599">
        <v>1136.3030000000001</v>
      </c>
      <c r="B14599">
        <v>14595</v>
      </c>
      <c r="C14599">
        <v>11.135300000000001</v>
      </c>
    </row>
    <row r="14600" spans="1:3">
      <c r="A14600">
        <v>1136.2809999999999</v>
      </c>
      <c r="B14600">
        <v>14596</v>
      </c>
      <c r="C14600">
        <v>11.13491</v>
      </c>
    </row>
    <row r="14601" spans="1:3">
      <c r="A14601">
        <v>1136.287</v>
      </c>
      <c r="B14601">
        <v>14597</v>
      </c>
      <c r="C14601">
        <v>11.135020000000001</v>
      </c>
    </row>
    <row r="14602" spans="1:3">
      <c r="A14602">
        <v>1136.2929999999999</v>
      </c>
      <c r="B14602">
        <v>14598</v>
      </c>
      <c r="C14602">
        <v>11.13513</v>
      </c>
    </row>
    <row r="14603" spans="1:3">
      <c r="A14603">
        <v>1136.269</v>
      </c>
      <c r="B14603">
        <v>14599</v>
      </c>
      <c r="C14603">
        <v>11.1347</v>
      </c>
    </row>
    <row r="14604" spans="1:3">
      <c r="A14604">
        <v>1136.298</v>
      </c>
      <c r="B14604">
        <v>14600</v>
      </c>
      <c r="C14604">
        <v>11.13522</v>
      </c>
    </row>
    <row r="14605" spans="1:3">
      <c r="A14605">
        <v>1136.279</v>
      </c>
      <c r="B14605">
        <v>14601</v>
      </c>
      <c r="C14605">
        <v>11.13489</v>
      </c>
    </row>
    <row r="14606" spans="1:3">
      <c r="A14606">
        <v>1136.2919999999999</v>
      </c>
      <c r="B14606">
        <v>14602</v>
      </c>
      <c r="C14606">
        <v>11.135120000000001</v>
      </c>
    </row>
    <row r="14607" spans="1:3">
      <c r="A14607">
        <v>1136.2940000000001</v>
      </c>
      <c r="B14607">
        <v>14603</v>
      </c>
      <c r="C14607">
        <v>11.135149999999999</v>
      </c>
    </row>
    <row r="14608" spans="1:3">
      <c r="A14608">
        <v>1136.297</v>
      </c>
      <c r="B14608">
        <v>14604</v>
      </c>
      <c r="C14608">
        <v>11.135199999999999</v>
      </c>
    </row>
    <row r="14609" spans="1:3">
      <c r="A14609">
        <v>1136.2829999999999</v>
      </c>
      <c r="B14609">
        <v>14605</v>
      </c>
      <c r="C14609">
        <v>11.13496</v>
      </c>
    </row>
    <row r="14610" spans="1:3">
      <c r="A14610">
        <v>1136.296</v>
      </c>
      <c r="B14610">
        <v>14606</v>
      </c>
      <c r="C14610">
        <v>11.13518</v>
      </c>
    </row>
    <row r="14611" spans="1:3">
      <c r="A14611">
        <v>1136.289</v>
      </c>
      <c r="B14611">
        <v>14607</v>
      </c>
      <c r="C14611">
        <v>11.13505</v>
      </c>
    </row>
    <row r="14612" spans="1:3">
      <c r="A14612">
        <v>1136.2760000000001</v>
      </c>
      <c r="B14612">
        <v>14608</v>
      </c>
      <c r="C14612">
        <v>11.134829999999999</v>
      </c>
    </row>
    <row r="14613" spans="1:3">
      <c r="A14613">
        <v>1136.3009999999999</v>
      </c>
      <c r="B14613">
        <v>14609</v>
      </c>
      <c r="C14613">
        <v>11.13527</v>
      </c>
    </row>
    <row r="14614" spans="1:3">
      <c r="A14614">
        <v>1136.278</v>
      </c>
      <c r="B14614">
        <v>14610</v>
      </c>
      <c r="C14614">
        <v>11.134869999999999</v>
      </c>
    </row>
    <row r="14615" spans="1:3">
      <c r="A14615">
        <v>1136.2670000000001</v>
      </c>
      <c r="B14615">
        <v>14611</v>
      </c>
      <c r="C14615">
        <v>11.13467</v>
      </c>
    </row>
    <row r="14616" spans="1:3">
      <c r="A14616">
        <v>1136.3130000000001</v>
      </c>
      <c r="B14616">
        <v>14612</v>
      </c>
      <c r="C14616">
        <v>11.135479999999999</v>
      </c>
    </row>
    <row r="14617" spans="1:3">
      <c r="A14617">
        <v>1136.2909999999999</v>
      </c>
      <c r="B14617">
        <v>14613</v>
      </c>
      <c r="C14617">
        <v>11.13508</v>
      </c>
    </row>
    <row r="14618" spans="1:3">
      <c r="A14618">
        <v>1136.2919999999999</v>
      </c>
      <c r="B14618">
        <v>14614</v>
      </c>
      <c r="C14618">
        <v>11.135109999999999</v>
      </c>
    </row>
    <row r="14619" spans="1:3">
      <c r="A14619">
        <v>1136.309</v>
      </c>
      <c r="B14619">
        <v>14615</v>
      </c>
      <c r="C14619">
        <v>11.13541</v>
      </c>
    </row>
    <row r="14620" spans="1:3">
      <c r="A14620">
        <v>1136.2809999999999</v>
      </c>
      <c r="B14620">
        <v>14616</v>
      </c>
      <c r="C14620">
        <v>11.134919999999999</v>
      </c>
    </row>
    <row r="14621" spans="1:3">
      <c r="A14621">
        <v>1136.288</v>
      </c>
      <c r="B14621">
        <v>14617</v>
      </c>
      <c r="C14621">
        <v>11.13503</v>
      </c>
    </row>
    <row r="14622" spans="1:3">
      <c r="A14622">
        <v>1136.32</v>
      </c>
      <c r="B14622">
        <v>14618</v>
      </c>
      <c r="C14622">
        <v>11.1356</v>
      </c>
    </row>
    <row r="14623" spans="1:3">
      <c r="A14623">
        <v>1136.2729999999999</v>
      </c>
      <c r="B14623">
        <v>14619</v>
      </c>
      <c r="C14623">
        <v>11.134779999999999</v>
      </c>
    </row>
    <row r="14624" spans="1:3">
      <c r="A14624">
        <v>1136.288</v>
      </c>
      <c r="B14624">
        <v>14620</v>
      </c>
      <c r="C14624">
        <v>11.13504</v>
      </c>
    </row>
    <row r="14625" spans="1:3">
      <c r="A14625">
        <v>1136.2850000000001</v>
      </c>
      <c r="B14625">
        <v>14621</v>
      </c>
      <c r="C14625">
        <v>11.134980000000001</v>
      </c>
    </row>
    <row r="14626" spans="1:3">
      <c r="A14626">
        <v>1136.29</v>
      </c>
      <c r="B14626">
        <v>14622</v>
      </c>
      <c r="C14626">
        <v>11.13508</v>
      </c>
    </row>
    <row r="14627" spans="1:3">
      <c r="A14627">
        <v>1136.297</v>
      </c>
      <c r="B14627">
        <v>14623</v>
      </c>
      <c r="C14627">
        <v>11.13519</v>
      </c>
    </row>
    <row r="14628" spans="1:3">
      <c r="A14628">
        <v>1136.3109999999999</v>
      </c>
      <c r="B14628">
        <v>14624</v>
      </c>
      <c r="C14628">
        <v>11.135450000000001</v>
      </c>
    </row>
    <row r="14629" spans="1:3">
      <c r="A14629">
        <v>1136.297</v>
      </c>
      <c r="B14629">
        <v>14625</v>
      </c>
      <c r="C14629">
        <v>11.135199999999999</v>
      </c>
    </row>
    <row r="14630" spans="1:3">
      <c r="A14630">
        <v>1136.3</v>
      </c>
      <c r="B14630">
        <v>14626</v>
      </c>
      <c r="C14630">
        <v>11.135260000000001</v>
      </c>
    </row>
    <row r="14631" spans="1:3">
      <c r="A14631">
        <v>1136.287</v>
      </c>
      <c r="B14631">
        <v>14627</v>
      </c>
      <c r="C14631">
        <v>11.13503</v>
      </c>
    </row>
    <row r="14632" spans="1:3">
      <c r="A14632">
        <v>1136.3130000000001</v>
      </c>
      <c r="B14632">
        <v>14628</v>
      </c>
      <c r="C14632">
        <v>11.135479999999999</v>
      </c>
    </row>
    <row r="14633" spans="1:3">
      <c r="A14633">
        <v>1136.2950000000001</v>
      </c>
      <c r="B14633">
        <v>14629</v>
      </c>
      <c r="C14633">
        <v>11.13517</v>
      </c>
    </row>
    <row r="14634" spans="1:3">
      <c r="A14634">
        <v>1136.2909999999999</v>
      </c>
      <c r="B14634">
        <v>14630</v>
      </c>
      <c r="C14634">
        <v>11.13509</v>
      </c>
    </row>
    <row r="14635" spans="1:3">
      <c r="A14635">
        <v>1136.2860000000001</v>
      </c>
      <c r="B14635">
        <v>14631</v>
      </c>
      <c r="C14635">
        <v>11.135</v>
      </c>
    </row>
    <row r="14636" spans="1:3">
      <c r="A14636">
        <v>1136.2909999999999</v>
      </c>
      <c r="B14636">
        <v>14632</v>
      </c>
      <c r="C14636">
        <v>11.13508</v>
      </c>
    </row>
    <row r="14637" spans="1:3">
      <c r="A14637">
        <v>1136.3109999999999</v>
      </c>
      <c r="B14637">
        <v>14633</v>
      </c>
      <c r="C14637">
        <v>11.135439999999999</v>
      </c>
    </row>
    <row r="14638" spans="1:3">
      <c r="A14638">
        <v>1136.271</v>
      </c>
      <c r="B14638">
        <v>14634</v>
      </c>
      <c r="C14638">
        <v>11.13475</v>
      </c>
    </row>
    <row r="14639" spans="1:3">
      <c r="A14639">
        <v>1136.31</v>
      </c>
      <c r="B14639">
        <v>14635</v>
      </c>
      <c r="C14639">
        <v>11.135429999999999</v>
      </c>
    </row>
    <row r="14640" spans="1:3">
      <c r="A14640">
        <v>1136.2850000000001</v>
      </c>
      <c r="B14640">
        <v>14636</v>
      </c>
      <c r="C14640">
        <v>11.13499</v>
      </c>
    </row>
    <row r="14641" spans="1:3">
      <c r="A14641">
        <v>1136.287</v>
      </c>
      <c r="B14641">
        <v>14637</v>
      </c>
      <c r="C14641">
        <v>11.135020000000001</v>
      </c>
    </row>
    <row r="14642" spans="1:3">
      <c r="A14642">
        <v>1136.28</v>
      </c>
      <c r="B14642">
        <v>14638</v>
      </c>
      <c r="C14642">
        <v>11.1349</v>
      </c>
    </row>
    <row r="14643" spans="1:3">
      <c r="A14643">
        <v>1136.2660000000001</v>
      </c>
      <c r="B14643">
        <v>14639</v>
      </c>
      <c r="C14643">
        <v>11.134650000000001</v>
      </c>
    </row>
    <row r="14644" spans="1:3">
      <c r="A14644">
        <v>1136.3040000000001</v>
      </c>
      <c r="B14644">
        <v>14640</v>
      </c>
      <c r="C14644">
        <v>11.13531</v>
      </c>
    </row>
    <row r="14645" spans="1:3">
      <c r="A14645">
        <v>1136.287</v>
      </c>
      <c r="B14645">
        <v>14641</v>
      </c>
      <c r="C14645">
        <v>11.135020000000001</v>
      </c>
    </row>
    <row r="14646" spans="1:3">
      <c r="A14646">
        <v>1136.269</v>
      </c>
      <c r="B14646">
        <v>14642</v>
      </c>
      <c r="C14646">
        <v>11.1347</v>
      </c>
    </row>
    <row r="14647" spans="1:3">
      <c r="A14647">
        <v>1136.277</v>
      </c>
      <c r="B14647">
        <v>14643</v>
      </c>
      <c r="C14647">
        <v>11.134840000000001</v>
      </c>
    </row>
    <row r="14648" spans="1:3">
      <c r="A14648">
        <v>1136.29</v>
      </c>
      <c r="B14648">
        <v>14644</v>
      </c>
      <c r="C14648">
        <v>11.135070000000001</v>
      </c>
    </row>
    <row r="14649" spans="1:3">
      <c r="A14649">
        <v>1136.2860000000001</v>
      </c>
      <c r="B14649">
        <v>14645</v>
      </c>
      <c r="C14649">
        <v>11.135</v>
      </c>
    </row>
    <row r="14650" spans="1:3">
      <c r="A14650">
        <v>1136.258</v>
      </c>
      <c r="B14650">
        <v>14646</v>
      </c>
      <c r="C14650">
        <v>11.13452</v>
      </c>
    </row>
    <row r="14651" spans="1:3">
      <c r="A14651">
        <v>1136.27</v>
      </c>
      <c r="B14651">
        <v>14647</v>
      </c>
      <c r="C14651">
        <v>11.134729999999999</v>
      </c>
    </row>
    <row r="14652" spans="1:3">
      <c r="A14652">
        <v>1136.2850000000001</v>
      </c>
      <c r="B14652">
        <v>14648</v>
      </c>
      <c r="C14652">
        <v>11.13499</v>
      </c>
    </row>
    <row r="14653" spans="1:3">
      <c r="A14653">
        <v>1136.268</v>
      </c>
      <c r="B14653">
        <v>14649</v>
      </c>
      <c r="C14653">
        <v>11.134690000000001</v>
      </c>
    </row>
    <row r="14654" spans="1:3">
      <c r="A14654">
        <v>1136.308</v>
      </c>
      <c r="B14654">
        <v>14650</v>
      </c>
      <c r="C14654">
        <v>11.135400000000001</v>
      </c>
    </row>
    <row r="14655" spans="1:3">
      <c r="A14655">
        <v>1136.28</v>
      </c>
      <c r="B14655">
        <v>14651</v>
      </c>
      <c r="C14655">
        <v>11.13489</v>
      </c>
    </row>
    <row r="14656" spans="1:3">
      <c r="A14656">
        <v>1136.28</v>
      </c>
      <c r="B14656">
        <v>14652</v>
      </c>
      <c r="C14656">
        <v>11.13491</v>
      </c>
    </row>
    <row r="14657" spans="1:3">
      <c r="A14657">
        <v>1136.2809999999999</v>
      </c>
      <c r="B14657">
        <v>14653</v>
      </c>
      <c r="C14657">
        <v>11.134919999999999</v>
      </c>
    </row>
    <row r="14658" spans="1:3">
      <c r="A14658">
        <v>1136.2850000000001</v>
      </c>
      <c r="B14658">
        <v>14654</v>
      </c>
      <c r="C14658">
        <v>11.13499</v>
      </c>
    </row>
    <row r="14659" spans="1:3">
      <c r="A14659">
        <v>1136.2940000000001</v>
      </c>
      <c r="B14659">
        <v>14655</v>
      </c>
      <c r="C14659">
        <v>11.135149999999999</v>
      </c>
    </row>
    <row r="14660" spans="1:3">
      <c r="A14660">
        <v>1136.2819999999999</v>
      </c>
      <c r="B14660">
        <v>14656</v>
      </c>
      <c r="C14660">
        <v>11.13494</v>
      </c>
    </row>
    <row r="14661" spans="1:3">
      <c r="A14661">
        <v>1136.2860000000001</v>
      </c>
      <c r="B14661">
        <v>14657</v>
      </c>
      <c r="C14661">
        <v>11.135</v>
      </c>
    </row>
    <row r="14662" spans="1:3">
      <c r="A14662">
        <v>1136.2719999999999</v>
      </c>
      <c r="B14662">
        <v>14658</v>
      </c>
      <c r="C14662">
        <v>11.13477</v>
      </c>
    </row>
    <row r="14663" spans="1:3">
      <c r="A14663">
        <v>1136.2670000000001</v>
      </c>
      <c r="B14663">
        <v>14659</v>
      </c>
      <c r="C14663">
        <v>11.13467</v>
      </c>
    </row>
    <row r="14664" spans="1:3">
      <c r="A14664">
        <v>1136.3030000000001</v>
      </c>
      <c r="B14664">
        <v>14660</v>
      </c>
      <c r="C14664">
        <v>11.135300000000001</v>
      </c>
    </row>
    <row r="14665" spans="1:3">
      <c r="A14665">
        <v>1136.2929999999999</v>
      </c>
      <c r="B14665">
        <v>14661</v>
      </c>
      <c r="C14665">
        <v>11.13513</v>
      </c>
    </row>
    <row r="14666" spans="1:3">
      <c r="A14666">
        <v>1136.27</v>
      </c>
      <c r="B14666">
        <v>14662</v>
      </c>
      <c r="C14666">
        <v>11.134729999999999</v>
      </c>
    </row>
    <row r="14667" spans="1:3">
      <c r="A14667">
        <v>1136.29</v>
      </c>
      <c r="B14667">
        <v>14663</v>
      </c>
      <c r="C14667">
        <v>11.13508</v>
      </c>
    </row>
    <row r="14668" spans="1:3">
      <c r="A14668">
        <v>1136.2950000000001</v>
      </c>
      <c r="B14668">
        <v>14664</v>
      </c>
      <c r="C14668">
        <v>11.135160000000001</v>
      </c>
    </row>
    <row r="14669" spans="1:3">
      <c r="A14669">
        <v>1136.2829999999999</v>
      </c>
      <c r="B14669">
        <v>14665</v>
      </c>
      <c r="C14669">
        <v>11.13495</v>
      </c>
    </row>
    <row r="14670" spans="1:3">
      <c r="A14670">
        <v>1136.289</v>
      </c>
      <c r="B14670">
        <v>14666</v>
      </c>
      <c r="C14670">
        <v>11.13505</v>
      </c>
    </row>
    <row r="14671" spans="1:3">
      <c r="A14671">
        <v>1136.297</v>
      </c>
      <c r="B14671">
        <v>14667</v>
      </c>
      <c r="C14671">
        <v>11.135199999999999</v>
      </c>
    </row>
    <row r="14672" spans="1:3">
      <c r="A14672">
        <v>1136.28</v>
      </c>
      <c r="B14672">
        <v>14668</v>
      </c>
      <c r="C14672">
        <v>11.13491</v>
      </c>
    </row>
    <row r="14673" spans="1:3">
      <c r="A14673">
        <v>1136.27</v>
      </c>
      <c r="B14673">
        <v>14669</v>
      </c>
      <c r="C14673">
        <v>11.13472</v>
      </c>
    </row>
    <row r="14674" spans="1:3">
      <c r="A14674">
        <v>1136.2760000000001</v>
      </c>
      <c r="B14674">
        <v>14670</v>
      </c>
      <c r="C14674">
        <v>11.134829999999999</v>
      </c>
    </row>
    <row r="14675" spans="1:3">
      <c r="A14675">
        <v>1136.3130000000001</v>
      </c>
      <c r="B14675">
        <v>14671</v>
      </c>
      <c r="C14675">
        <v>11.13547</v>
      </c>
    </row>
    <row r="14676" spans="1:3">
      <c r="A14676">
        <v>1136.268</v>
      </c>
      <c r="B14676">
        <v>14672</v>
      </c>
      <c r="C14676">
        <v>11.134690000000001</v>
      </c>
    </row>
    <row r="14677" spans="1:3">
      <c r="A14677">
        <v>1136.288</v>
      </c>
      <c r="B14677">
        <v>14673</v>
      </c>
      <c r="C14677">
        <v>11.13504</v>
      </c>
    </row>
    <row r="14678" spans="1:3">
      <c r="A14678">
        <v>1136.2809999999999</v>
      </c>
      <c r="B14678">
        <v>14674</v>
      </c>
      <c r="C14678">
        <v>11.134919999999999</v>
      </c>
    </row>
    <row r="14679" spans="1:3">
      <c r="A14679">
        <v>1136.2940000000001</v>
      </c>
      <c r="B14679">
        <v>14675</v>
      </c>
      <c r="C14679">
        <v>11.135149999999999</v>
      </c>
    </row>
    <row r="14680" spans="1:3">
      <c r="A14680">
        <v>1136.2909999999999</v>
      </c>
      <c r="B14680">
        <v>14676</v>
      </c>
      <c r="C14680">
        <v>11.1351</v>
      </c>
    </row>
    <row r="14681" spans="1:3">
      <c r="A14681">
        <v>1136.2819999999999</v>
      </c>
      <c r="B14681">
        <v>14677</v>
      </c>
      <c r="C14681">
        <v>11.13494</v>
      </c>
    </row>
    <row r="14682" spans="1:3">
      <c r="A14682">
        <v>1136.3030000000001</v>
      </c>
      <c r="B14682">
        <v>14678</v>
      </c>
      <c r="C14682">
        <v>11.135300000000001</v>
      </c>
    </row>
    <row r="14683" spans="1:3">
      <c r="A14683">
        <v>1136.2829999999999</v>
      </c>
      <c r="B14683">
        <v>14679</v>
      </c>
      <c r="C14683">
        <v>11.13496</v>
      </c>
    </row>
    <row r="14684" spans="1:3">
      <c r="A14684">
        <v>1136.298</v>
      </c>
      <c r="B14684">
        <v>14680</v>
      </c>
      <c r="C14684">
        <v>11.13522</v>
      </c>
    </row>
    <row r="14685" spans="1:3">
      <c r="A14685">
        <v>1136.289</v>
      </c>
      <c r="B14685">
        <v>14681</v>
      </c>
      <c r="C14685">
        <v>11.135070000000001</v>
      </c>
    </row>
    <row r="14686" spans="1:3">
      <c r="A14686">
        <v>1136.2739999999999</v>
      </c>
      <c r="B14686">
        <v>14682</v>
      </c>
      <c r="C14686">
        <v>11.134790000000001</v>
      </c>
    </row>
    <row r="14687" spans="1:3">
      <c r="A14687">
        <v>1136.2929999999999</v>
      </c>
      <c r="B14687">
        <v>14683</v>
      </c>
      <c r="C14687">
        <v>11.135120000000001</v>
      </c>
    </row>
    <row r="14688" spans="1:3">
      <c r="A14688">
        <v>1136.297</v>
      </c>
      <c r="B14688">
        <v>14684</v>
      </c>
      <c r="C14688">
        <v>11.135199999999999</v>
      </c>
    </row>
    <row r="14689" spans="1:3">
      <c r="A14689">
        <v>1136.2860000000001</v>
      </c>
      <c r="B14689">
        <v>14685</v>
      </c>
      <c r="C14689">
        <v>11.135009999999999</v>
      </c>
    </row>
    <row r="14690" spans="1:3">
      <c r="A14690">
        <v>1136.2860000000001</v>
      </c>
      <c r="B14690">
        <v>14686</v>
      </c>
      <c r="C14690">
        <v>11.135009999999999</v>
      </c>
    </row>
    <row r="14691" spans="1:3">
      <c r="A14691">
        <v>1136.296</v>
      </c>
      <c r="B14691">
        <v>14687</v>
      </c>
      <c r="C14691">
        <v>11.13519</v>
      </c>
    </row>
    <row r="14692" spans="1:3">
      <c r="A14692">
        <v>1136.2929999999999</v>
      </c>
      <c r="B14692">
        <v>14688</v>
      </c>
      <c r="C14692">
        <v>11.135120000000001</v>
      </c>
    </row>
    <row r="14693" spans="1:3">
      <c r="A14693">
        <v>1136.3</v>
      </c>
      <c r="B14693">
        <v>14689</v>
      </c>
      <c r="C14693">
        <v>11.135249999999999</v>
      </c>
    </row>
    <row r="14694" spans="1:3">
      <c r="A14694">
        <v>1136.296</v>
      </c>
      <c r="B14694">
        <v>14690</v>
      </c>
      <c r="C14694">
        <v>11.13517</v>
      </c>
    </row>
    <row r="14695" spans="1:3">
      <c r="A14695">
        <v>1136.2840000000001</v>
      </c>
      <c r="B14695">
        <v>14691</v>
      </c>
      <c r="C14695">
        <v>11.13496</v>
      </c>
    </row>
    <row r="14696" spans="1:3">
      <c r="A14696">
        <v>1136.2860000000001</v>
      </c>
      <c r="B14696">
        <v>14692</v>
      </c>
      <c r="C14696">
        <v>11.135</v>
      </c>
    </row>
    <row r="14697" spans="1:3">
      <c r="A14697">
        <v>1136.2940000000001</v>
      </c>
      <c r="B14697">
        <v>14693</v>
      </c>
      <c r="C14697">
        <v>11.135149999999999</v>
      </c>
    </row>
    <row r="14698" spans="1:3">
      <c r="A14698">
        <v>1136.27</v>
      </c>
      <c r="B14698">
        <v>14694</v>
      </c>
      <c r="C14698">
        <v>11.134729999999999</v>
      </c>
    </row>
    <row r="14699" spans="1:3">
      <c r="A14699">
        <v>1136.289</v>
      </c>
      <c r="B14699">
        <v>14695</v>
      </c>
      <c r="C14699">
        <v>11.135059999999999</v>
      </c>
    </row>
    <row r="14700" spans="1:3">
      <c r="A14700">
        <v>1136.269</v>
      </c>
      <c r="B14700">
        <v>14696</v>
      </c>
      <c r="C14700">
        <v>11.1347</v>
      </c>
    </row>
    <row r="14701" spans="1:3">
      <c r="A14701">
        <v>1136.2760000000001</v>
      </c>
      <c r="B14701">
        <v>14697</v>
      </c>
      <c r="C14701">
        <v>11.134829999999999</v>
      </c>
    </row>
    <row r="14702" spans="1:3">
      <c r="A14702">
        <v>1136.258</v>
      </c>
      <c r="B14702">
        <v>14698</v>
      </c>
      <c r="C14702">
        <v>11.13452</v>
      </c>
    </row>
    <row r="14703" spans="1:3">
      <c r="A14703">
        <v>1136.3030000000001</v>
      </c>
      <c r="B14703">
        <v>14699</v>
      </c>
      <c r="C14703">
        <v>11.13531</v>
      </c>
    </row>
    <row r="14704" spans="1:3">
      <c r="A14704">
        <v>1136.278</v>
      </c>
      <c r="B14704">
        <v>14700</v>
      </c>
      <c r="C14704">
        <v>11.134869999999999</v>
      </c>
    </row>
    <row r="14705" spans="1:3">
      <c r="A14705">
        <v>1136.2760000000001</v>
      </c>
      <c r="B14705">
        <v>14701</v>
      </c>
      <c r="C14705">
        <v>11.134829999999999</v>
      </c>
    </row>
    <row r="14706" spans="1:3">
      <c r="A14706">
        <v>1136.2570000000001</v>
      </c>
      <c r="B14706">
        <v>14702</v>
      </c>
      <c r="C14706">
        <v>11.134510000000001</v>
      </c>
    </row>
    <row r="14707" spans="1:3">
      <c r="A14707">
        <v>1136.2929999999999</v>
      </c>
      <c r="B14707">
        <v>14703</v>
      </c>
      <c r="C14707">
        <v>11.13513</v>
      </c>
    </row>
    <row r="14708" spans="1:3">
      <c r="A14708">
        <v>1136.27</v>
      </c>
      <c r="B14708">
        <v>14704</v>
      </c>
      <c r="C14708">
        <v>11.134729999999999</v>
      </c>
    </row>
    <row r="14709" spans="1:3">
      <c r="A14709">
        <v>1136.2850000000001</v>
      </c>
      <c r="B14709">
        <v>14705</v>
      </c>
      <c r="C14709">
        <v>11.13499</v>
      </c>
    </row>
    <row r="14710" spans="1:3">
      <c r="A14710">
        <v>1136.2829999999999</v>
      </c>
      <c r="B14710">
        <v>14706</v>
      </c>
      <c r="C14710">
        <v>11.13495</v>
      </c>
    </row>
    <row r="14711" spans="1:3">
      <c r="A14711">
        <v>1136.297</v>
      </c>
      <c r="B14711">
        <v>14707</v>
      </c>
      <c r="C14711">
        <v>11.135199999999999</v>
      </c>
    </row>
    <row r="14712" spans="1:3">
      <c r="A14712">
        <v>1136.271</v>
      </c>
      <c r="B14712">
        <v>14708</v>
      </c>
      <c r="C14712">
        <v>11.134740000000001</v>
      </c>
    </row>
    <row r="14713" spans="1:3">
      <c r="A14713">
        <v>1136.289</v>
      </c>
      <c r="B14713">
        <v>14709</v>
      </c>
      <c r="C14713">
        <v>11.13505</v>
      </c>
    </row>
    <row r="14714" spans="1:3">
      <c r="A14714">
        <v>1136.2919999999999</v>
      </c>
      <c r="B14714">
        <v>14710</v>
      </c>
      <c r="C14714">
        <v>11.1351</v>
      </c>
    </row>
    <row r="14715" spans="1:3">
      <c r="A14715">
        <v>1136.289</v>
      </c>
      <c r="B14715">
        <v>14711</v>
      </c>
      <c r="C14715">
        <v>11.13505</v>
      </c>
    </row>
    <row r="14716" spans="1:3">
      <c r="A14716">
        <v>1136.3040000000001</v>
      </c>
      <c r="B14716">
        <v>14712</v>
      </c>
      <c r="C14716">
        <v>11.13531</v>
      </c>
    </row>
    <row r="14717" spans="1:3">
      <c r="A14717">
        <v>1136.298</v>
      </c>
      <c r="B14717">
        <v>14713</v>
      </c>
      <c r="C14717">
        <v>11.135210000000001</v>
      </c>
    </row>
    <row r="14718" spans="1:3">
      <c r="A14718">
        <v>1136.3109999999999</v>
      </c>
      <c r="B14718">
        <v>14714</v>
      </c>
      <c r="C14718">
        <v>11.135450000000001</v>
      </c>
    </row>
    <row r="14719" spans="1:3">
      <c r="A14719">
        <v>1136.2719999999999</v>
      </c>
      <c r="B14719">
        <v>14715</v>
      </c>
      <c r="C14719">
        <v>11.13477</v>
      </c>
    </row>
    <row r="14720" spans="1:3">
      <c r="A14720">
        <v>1136.2739999999999</v>
      </c>
      <c r="B14720">
        <v>14716</v>
      </c>
      <c r="C14720">
        <v>11.1348</v>
      </c>
    </row>
    <row r="14721" spans="1:3">
      <c r="A14721">
        <v>1136.2919999999999</v>
      </c>
      <c r="B14721">
        <v>14717</v>
      </c>
      <c r="C14721">
        <v>11.135120000000001</v>
      </c>
    </row>
    <row r="14722" spans="1:3">
      <c r="A14722">
        <v>1136.2919999999999</v>
      </c>
      <c r="B14722">
        <v>14718</v>
      </c>
      <c r="C14722">
        <v>11.135109999999999</v>
      </c>
    </row>
    <row r="14723" spans="1:3">
      <c r="A14723">
        <v>1136.2929999999999</v>
      </c>
      <c r="B14723">
        <v>14719</v>
      </c>
      <c r="C14723">
        <v>11.135120000000001</v>
      </c>
    </row>
    <row r="14724" spans="1:3">
      <c r="A14724">
        <v>1136.2829999999999</v>
      </c>
      <c r="B14724">
        <v>14720</v>
      </c>
      <c r="C14724">
        <v>11.13496</v>
      </c>
    </row>
    <row r="14725" spans="1:3">
      <c r="A14725">
        <v>1136.2819999999999</v>
      </c>
      <c r="B14725">
        <v>14721</v>
      </c>
      <c r="C14725">
        <v>11.13494</v>
      </c>
    </row>
    <row r="14726" spans="1:3">
      <c r="A14726">
        <v>1136.271</v>
      </c>
      <c r="B14726">
        <v>14722</v>
      </c>
      <c r="C14726">
        <v>11.13475</v>
      </c>
    </row>
    <row r="14727" spans="1:3">
      <c r="A14727">
        <v>1136.306</v>
      </c>
      <c r="B14727">
        <v>14723</v>
      </c>
      <c r="C14727">
        <v>11.13536</v>
      </c>
    </row>
    <row r="14728" spans="1:3">
      <c r="A14728">
        <v>1136.278</v>
      </c>
      <c r="B14728">
        <v>14724</v>
      </c>
      <c r="C14728">
        <v>11.134869999999999</v>
      </c>
    </row>
    <row r="14729" spans="1:3">
      <c r="A14729">
        <v>1136.2739999999999</v>
      </c>
      <c r="B14729">
        <v>14725</v>
      </c>
      <c r="C14729">
        <v>11.134790000000001</v>
      </c>
    </row>
    <row r="14730" spans="1:3">
      <c r="A14730">
        <v>1136.288</v>
      </c>
      <c r="B14730">
        <v>14726</v>
      </c>
      <c r="C14730">
        <v>11.13505</v>
      </c>
    </row>
    <row r="14731" spans="1:3">
      <c r="A14731">
        <v>1136.2760000000001</v>
      </c>
      <c r="B14731">
        <v>14727</v>
      </c>
      <c r="C14731">
        <v>11.134829999999999</v>
      </c>
    </row>
    <row r="14732" spans="1:3">
      <c r="A14732">
        <v>1136.306</v>
      </c>
      <c r="B14732">
        <v>14728</v>
      </c>
      <c r="C14732">
        <v>11.135350000000001</v>
      </c>
    </row>
    <row r="14733" spans="1:3">
      <c r="A14733">
        <v>1136.3</v>
      </c>
      <c r="B14733">
        <v>14729</v>
      </c>
      <c r="C14733">
        <v>11.135249999999999</v>
      </c>
    </row>
    <row r="14734" spans="1:3">
      <c r="A14734">
        <v>1136.2729999999999</v>
      </c>
      <c r="B14734">
        <v>14730</v>
      </c>
      <c r="C14734">
        <v>11.13477</v>
      </c>
    </row>
    <row r="14735" spans="1:3">
      <c r="A14735">
        <v>1136.2840000000001</v>
      </c>
      <c r="B14735">
        <v>14731</v>
      </c>
      <c r="C14735">
        <v>11.134980000000001</v>
      </c>
    </row>
    <row r="14736" spans="1:3">
      <c r="A14736">
        <v>1136.2860000000001</v>
      </c>
      <c r="B14736">
        <v>14732</v>
      </c>
      <c r="C14736">
        <v>11.135</v>
      </c>
    </row>
    <row r="14737" spans="1:3">
      <c r="A14737">
        <v>1136.287</v>
      </c>
      <c r="B14737">
        <v>14733</v>
      </c>
      <c r="C14737">
        <v>11.135020000000001</v>
      </c>
    </row>
    <row r="14738" spans="1:3">
      <c r="A14738">
        <v>1136.269</v>
      </c>
      <c r="B14738">
        <v>14734</v>
      </c>
      <c r="C14738">
        <v>11.1347</v>
      </c>
    </row>
    <row r="14739" spans="1:3">
      <c r="A14739">
        <v>1136.268</v>
      </c>
      <c r="B14739">
        <v>14735</v>
      </c>
      <c r="C14739">
        <v>11.134679999999999</v>
      </c>
    </row>
    <row r="14740" spans="1:3">
      <c r="A14740">
        <v>1136.306</v>
      </c>
      <c r="B14740">
        <v>14736</v>
      </c>
      <c r="C14740">
        <v>11.135350000000001</v>
      </c>
    </row>
    <row r="14741" spans="1:3">
      <c r="A14741">
        <v>1136.29</v>
      </c>
      <c r="B14741">
        <v>14737</v>
      </c>
      <c r="C14741">
        <v>11.13508</v>
      </c>
    </row>
    <row r="14742" spans="1:3">
      <c r="A14742">
        <v>1136.309</v>
      </c>
      <c r="B14742">
        <v>14738</v>
      </c>
      <c r="C14742">
        <v>11.135400000000001</v>
      </c>
    </row>
    <row r="14743" spans="1:3">
      <c r="A14743">
        <v>1136.271</v>
      </c>
      <c r="B14743">
        <v>14739</v>
      </c>
      <c r="C14743">
        <v>11.134740000000001</v>
      </c>
    </row>
    <row r="14744" spans="1:3">
      <c r="A14744">
        <v>1136.2909999999999</v>
      </c>
      <c r="B14744">
        <v>14740</v>
      </c>
      <c r="C14744">
        <v>11.13509</v>
      </c>
    </row>
    <row r="14745" spans="1:3">
      <c r="A14745">
        <v>1136.2940000000001</v>
      </c>
      <c r="B14745">
        <v>14741</v>
      </c>
      <c r="C14745">
        <v>11.13514</v>
      </c>
    </row>
    <row r="14746" spans="1:3">
      <c r="A14746">
        <v>1136.29</v>
      </c>
      <c r="B14746">
        <v>14742</v>
      </c>
      <c r="C14746">
        <v>11.13508</v>
      </c>
    </row>
    <row r="14747" spans="1:3">
      <c r="A14747">
        <v>1136.2919999999999</v>
      </c>
      <c r="B14747">
        <v>14743</v>
      </c>
      <c r="C14747">
        <v>11.135109999999999</v>
      </c>
    </row>
    <row r="14748" spans="1:3">
      <c r="A14748">
        <v>1136.2860000000001</v>
      </c>
      <c r="B14748">
        <v>14744</v>
      </c>
      <c r="C14748">
        <v>11.135</v>
      </c>
    </row>
    <row r="14749" spans="1:3">
      <c r="A14749">
        <v>1136.288</v>
      </c>
      <c r="B14749">
        <v>14745</v>
      </c>
      <c r="C14749">
        <v>11.13503</v>
      </c>
    </row>
    <row r="14750" spans="1:3">
      <c r="A14750">
        <v>1136.2919999999999</v>
      </c>
      <c r="B14750">
        <v>14746</v>
      </c>
      <c r="C14750">
        <v>11.135109999999999</v>
      </c>
    </row>
    <row r="14751" spans="1:3">
      <c r="A14751">
        <v>1136.296</v>
      </c>
      <c r="B14751">
        <v>14747</v>
      </c>
      <c r="C14751">
        <v>11.13519</v>
      </c>
    </row>
    <row r="14752" spans="1:3">
      <c r="A14752">
        <v>1136.271</v>
      </c>
      <c r="B14752">
        <v>14748</v>
      </c>
      <c r="C14752">
        <v>11.13475</v>
      </c>
    </row>
    <row r="14753" spans="1:3">
      <c r="A14753">
        <v>1136.258</v>
      </c>
      <c r="B14753">
        <v>14749</v>
      </c>
      <c r="C14753">
        <v>11.134510000000001</v>
      </c>
    </row>
    <row r="14754" spans="1:3">
      <c r="A14754">
        <v>1136.2850000000001</v>
      </c>
      <c r="B14754">
        <v>14750</v>
      </c>
      <c r="C14754">
        <v>11.13499</v>
      </c>
    </row>
    <row r="14755" spans="1:3">
      <c r="A14755">
        <v>1136.2750000000001</v>
      </c>
      <c r="B14755">
        <v>14751</v>
      </c>
      <c r="C14755">
        <v>11.13481</v>
      </c>
    </row>
    <row r="14756" spans="1:3">
      <c r="A14756">
        <v>1136.2929999999999</v>
      </c>
      <c r="B14756">
        <v>14752</v>
      </c>
      <c r="C14756">
        <v>11.13513</v>
      </c>
    </row>
    <row r="14757" spans="1:3">
      <c r="A14757">
        <v>1136.3</v>
      </c>
      <c r="B14757">
        <v>14753</v>
      </c>
      <c r="C14757">
        <v>11.135260000000001</v>
      </c>
    </row>
    <row r="14758" spans="1:3">
      <c r="A14758">
        <v>1136.271</v>
      </c>
      <c r="B14758">
        <v>14754</v>
      </c>
      <c r="C14758">
        <v>11.134740000000001</v>
      </c>
    </row>
    <row r="14759" spans="1:3">
      <c r="A14759">
        <v>1136.26</v>
      </c>
      <c r="B14759">
        <v>14755</v>
      </c>
      <c r="C14759">
        <v>11.13456</v>
      </c>
    </row>
    <row r="14760" spans="1:3">
      <c r="A14760">
        <v>1136.288</v>
      </c>
      <c r="B14760">
        <v>14756</v>
      </c>
      <c r="C14760">
        <v>11.13504</v>
      </c>
    </row>
    <row r="14761" spans="1:3">
      <c r="A14761">
        <v>1136.2809999999999</v>
      </c>
      <c r="B14761">
        <v>14757</v>
      </c>
      <c r="C14761">
        <v>11.13491</v>
      </c>
    </row>
    <row r="14762" spans="1:3">
      <c r="A14762">
        <v>1136.29</v>
      </c>
      <c r="B14762">
        <v>14758</v>
      </c>
      <c r="C14762">
        <v>11.135070000000001</v>
      </c>
    </row>
    <row r="14763" spans="1:3">
      <c r="A14763">
        <v>1136.2829999999999</v>
      </c>
      <c r="B14763">
        <v>14759</v>
      </c>
      <c r="C14763">
        <v>11.13495</v>
      </c>
    </row>
    <row r="14764" spans="1:3">
      <c r="A14764">
        <v>1136.2909999999999</v>
      </c>
      <c r="B14764">
        <v>14760</v>
      </c>
      <c r="C14764">
        <v>11.13509</v>
      </c>
    </row>
    <row r="14765" spans="1:3">
      <c r="A14765">
        <v>1136.29</v>
      </c>
      <c r="B14765">
        <v>14761</v>
      </c>
      <c r="C14765">
        <v>11.135070000000001</v>
      </c>
    </row>
    <row r="14766" spans="1:3">
      <c r="A14766">
        <v>1136.2629999999999</v>
      </c>
      <c r="B14766">
        <v>14762</v>
      </c>
      <c r="C14766">
        <v>11.13461</v>
      </c>
    </row>
    <row r="14767" spans="1:3">
      <c r="A14767">
        <v>1136.269</v>
      </c>
      <c r="B14767">
        <v>14763</v>
      </c>
      <c r="C14767">
        <v>11.1347</v>
      </c>
    </row>
    <row r="14768" spans="1:3">
      <c r="A14768">
        <v>1136.271</v>
      </c>
      <c r="B14768">
        <v>14764</v>
      </c>
      <c r="C14768">
        <v>11.13475</v>
      </c>
    </row>
    <row r="14769" spans="1:3">
      <c r="A14769">
        <v>1136.27</v>
      </c>
      <c r="B14769">
        <v>14765</v>
      </c>
      <c r="C14769">
        <v>11.13472</v>
      </c>
    </row>
    <row r="14770" spans="1:3">
      <c r="A14770">
        <v>1136.269</v>
      </c>
      <c r="B14770">
        <v>14766</v>
      </c>
      <c r="C14770">
        <v>11.13471</v>
      </c>
    </row>
    <row r="14771" spans="1:3">
      <c r="A14771">
        <v>1136.2809999999999</v>
      </c>
      <c r="B14771">
        <v>14767</v>
      </c>
      <c r="C14771">
        <v>11.134919999999999</v>
      </c>
    </row>
    <row r="14772" spans="1:3">
      <c r="A14772">
        <v>1136.288</v>
      </c>
      <c r="B14772">
        <v>14768</v>
      </c>
      <c r="C14772">
        <v>11.13505</v>
      </c>
    </row>
    <row r="14773" spans="1:3">
      <c r="A14773">
        <v>1136.2629999999999</v>
      </c>
      <c r="B14773">
        <v>14769</v>
      </c>
      <c r="C14773">
        <v>11.13461</v>
      </c>
    </row>
    <row r="14774" spans="1:3">
      <c r="A14774">
        <v>1136.2650000000001</v>
      </c>
      <c r="B14774">
        <v>14770</v>
      </c>
      <c r="C14774">
        <v>11.134639999999999</v>
      </c>
    </row>
    <row r="14775" spans="1:3">
      <c r="A14775">
        <v>1136.298</v>
      </c>
      <c r="B14775">
        <v>14771</v>
      </c>
      <c r="C14775">
        <v>11.13522</v>
      </c>
    </row>
    <row r="14776" spans="1:3">
      <c r="A14776">
        <v>1136.2750000000001</v>
      </c>
      <c r="B14776">
        <v>14772</v>
      </c>
      <c r="C14776">
        <v>11.13481</v>
      </c>
    </row>
    <row r="14777" spans="1:3">
      <c r="A14777">
        <v>1136.279</v>
      </c>
      <c r="B14777">
        <v>14773</v>
      </c>
      <c r="C14777">
        <v>11.134880000000001</v>
      </c>
    </row>
    <row r="14778" spans="1:3">
      <c r="A14778">
        <v>1136.287</v>
      </c>
      <c r="B14778">
        <v>14774</v>
      </c>
      <c r="C14778">
        <v>11.135020000000001</v>
      </c>
    </row>
    <row r="14779" spans="1:3">
      <c r="A14779">
        <v>1136.2560000000001</v>
      </c>
      <c r="B14779">
        <v>14775</v>
      </c>
      <c r="C14779">
        <v>11.13449</v>
      </c>
    </row>
    <row r="14780" spans="1:3">
      <c r="A14780">
        <v>1136.2860000000001</v>
      </c>
      <c r="B14780">
        <v>14776</v>
      </c>
      <c r="C14780">
        <v>11.135</v>
      </c>
    </row>
    <row r="14781" spans="1:3">
      <c r="A14781">
        <v>1136.2860000000001</v>
      </c>
      <c r="B14781">
        <v>14777</v>
      </c>
      <c r="C14781">
        <v>11.135</v>
      </c>
    </row>
    <row r="14782" spans="1:3">
      <c r="A14782">
        <v>1136.2719999999999</v>
      </c>
      <c r="B14782">
        <v>14778</v>
      </c>
      <c r="C14782">
        <v>11.13477</v>
      </c>
    </row>
    <row r="14783" spans="1:3">
      <c r="A14783">
        <v>1136.2539999999999</v>
      </c>
      <c r="B14783">
        <v>14779</v>
      </c>
      <c r="C14783">
        <v>11.13444</v>
      </c>
    </row>
    <row r="14784" spans="1:3">
      <c r="A14784">
        <v>1136.26</v>
      </c>
      <c r="B14784">
        <v>14780</v>
      </c>
      <c r="C14784">
        <v>11.134550000000001</v>
      </c>
    </row>
    <row r="14785" spans="1:3">
      <c r="A14785">
        <v>1136.2919999999999</v>
      </c>
      <c r="B14785">
        <v>14781</v>
      </c>
      <c r="C14785">
        <v>11.135109999999999</v>
      </c>
    </row>
    <row r="14786" spans="1:3">
      <c r="A14786">
        <v>1136.287</v>
      </c>
      <c r="B14786">
        <v>14782</v>
      </c>
      <c r="C14786">
        <v>11.135020000000001</v>
      </c>
    </row>
    <row r="14787" spans="1:3">
      <c r="A14787">
        <v>1136.2860000000001</v>
      </c>
      <c r="B14787">
        <v>14783</v>
      </c>
      <c r="C14787">
        <v>11.135</v>
      </c>
    </row>
    <row r="14788" spans="1:3">
      <c r="A14788">
        <v>1136.299</v>
      </c>
      <c r="B14788">
        <v>14784</v>
      </c>
      <c r="C14788">
        <v>11.13523</v>
      </c>
    </row>
    <row r="14789" spans="1:3">
      <c r="A14789">
        <v>1136.2950000000001</v>
      </c>
      <c r="B14789">
        <v>14785</v>
      </c>
      <c r="C14789">
        <v>11.135160000000001</v>
      </c>
    </row>
    <row r="14790" spans="1:3">
      <c r="A14790">
        <v>1136.2950000000001</v>
      </c>
      <c r="B14790">
        <v>14786</v>
      </c>
      <c r="C14790">
        <v>11.135160000000001</v>
      </c>
    </row>
    <row r="14791" spans="1:3">
      <c r="A14791">
        <v>1136.277</v>
      </c>
      <c r="B14791">
        <v>14787</v>
      </c>
      <c r="C14791">
        <v>11.134840000000001</v>
      </c>
    </row>
    <row r="14792" spans="1:3">
      <c r="A14792">
        <v>1136.258</v>
      </c>
      <c r="B14792">
        <v>14788</v>
      </c>
      <c r="C14792">
        <v>11.13452</v>
      </c>
    </row>
    <row r="14793" spans="1:3">
      <c r="A14793">
        <v>1136.2860000000001</v>
      </c>
      <c r="B14793">
        <v>14789</v>
      </c>
      <c r="C14793">
        <v>11.135009999999999</v>
      </c>
    </row>
    <row r="14794" spans="1:3">
      <c r="A14794">
        <v>1136.2719999999999</v>
      </c>
      <c r="B14794">
        <v>14790</v>
      </c>
      <c r="C14794">
        <v>11.13476</v>
      </c>
    </row>
    <row r="14795" spans="1:3">
      <c r="A14795">
        <v>1136.2850000000001</v>
      </c>
      <c r="B14795">
        <v>14791</v>
      </c>
      <c r="C14795">
        <v>11.13499</v>
      </c>
    </row>
    <row r="14796" spans="1:3">
      <c r="A14796">
        <v>1136.2819999999999</v>
      </c>
      <c r="B14796">
        <v>14792</v>
      </c>
      <c r="C14796">
        <v>11.13494</v>
      </c>
    </row>
    <row r="14797" spans="1:3">
      <c r="A14797">
        <v>1136.261</v>
      </c>
      <c r="B14797">
        <v>14793</v>
      </c>
      <c r="C14797">
        <v>11.13456</v>
      </c>
    </row>
    <row r="14798" spans="1:3">
      <c r="A14798">
        <v>1136.2809999999999</v>
      </c>
      <c r="B14798">
        <v>14794</v>
      </c>
      <c r="C14798">
        <v>11.13491</v>
      </c>
    </row>
    <row r="14799" spans="1:3">
      <c r="A14799">
        <v>1136.289</v>
      </c>
      <c r="B14799">
        <v>14795</v>
      </c>
      <c r="C14799">
        <v>11.13505</v>
      </c>
    </row>
    <row r="14800" spans="1:3">
      <c r="A14800">
        <v>1136.268</v>
      </c>
      <c r="B14800">
        <v>14796</v>
      </c>
      <c r="C14800">
        <v>11.134679999999999</v>
      </c>
    </row>
    <row r="14801" spans="1:3">
      <c r="A14801">
        <v>1136.2909999999999</v>
      </c>
      <c r="B14801">
        <v>14797</v>
      </c>
      <c r="C14801">
        <v>11.13509</v>
      </c>
    </row>
    <row r="14802" spans="1:3">
      <c r="A14802">
        <v>1136.277</v>
      </c>
      <c r="B14802">
        <v>14798</v>
      </c>
      <c r="C14802">
        <v>11.13485</v>
      </c>
    </row>
    <row r="14803" spans="1:3">
      <c r="A14803">
        <v>1136.298</v>
      </c>
      <c r="B14803">
        <v>14799</v>
      </c>
      <c r="C14803">
        <v>11.135210000000001</v>
      </c>
    </row>
    <row r="14804" spans="1:3">
      <c r="A14804">
        <v>1136.2850000000001</v>
      </c>
      <c r="B14804">
        <v>14800</v>
      </c>
      <c r="C14804">
        <v>11.13499</v>
      </c>
    </row>
    <row r="14805" spans="1:3">
      <c r="A14805">
        <v>1136.2819999999999</v>
      </c>
      <c r="B14805">
        <v>14801</v>
      </c>
      <c r="C14805">
        <v>11.134930000000001</v>
      </c>
    </row>
    <row r="14806" spans="1:3">
      <c r="A14806">
        <v>1136.2950000000001</v>
      </c>
      <c r="B14806">
        <v>14802</v>
      </c>
      <c r="C14806">
        <v>11.13517</v>
      </c>
    </row>
    <row r="14807" spans="1:3">
      <c r="A14807">
        <v>1136.2829999999999</v>
      </c>
      <c r="B14807">
        <v>14803</v>
      </c>
      <c r="C14807">
        <v>11.13496</v>
      </c>
    </row>
    <row r="14808" spans="1:3">
      <c r="A14808">
        <v>1136.2719999999999</v>
      </c>
      <c r="B14808">
        <v>14804</v>
      </c>
      <c r="C14808">
        <v>11.13476</v>
      </c>
    </row>
    <row r="14809" spans="1:3">
      <c r="A14809">
        <v>1136.306</v>
      </c>
      <c r="B14809">
        <v>14805</v>
      </c>
      <c r="C14809">
        <v>11.135350000000001</v>
      </c>
    </row>
    <row r="14810" spans="1:3">
      <c r="A14810">
        <v>1136.268</v>
      </c>
      <c r="B14810">
        <v>14806</v>
      </c>
      <c r="C14810">
        <v>11.134690000000001</v>
      </c>
    </row>
    <row r="14811" spans="1:3">
      <c r="A14811">
        <v>1136.268</v>
      </c>
      <c r="B14811">
        <v>14807</v>
      </c>
      <c r="C14811">
        <v>11.134690000000001</v>
      </c>
    </row>
    <row r="14812" spans="1:3">
      <c r="A14812">
        <v>1136.3050000000001</v>
      </c>
      <c r="B14812">
        <v>14808</v>
      </c>
      <c r="C14812">
        <v>11.135339999999999</v>
      </c>
    </row>
    <row r="14813" spans="1:3">
      <c r="A14813">
        <v>1136.2850000000001</v>
      </c>
      <c r="B14813">
        <v>14809</v>
      </c>
      <c r="C14813">
        <v>11.13499</v>
      </c>
    </row>
    <row r="14814" spans="1:3">
      <c r="A14814">
        <v>1136.28</v>
      </c>
      <c r="B14814">
        <v>14810</v>
      </c>
      <c r="C14814">
        <v>11.13491</v>
      </c>
    </row>
    <row r="14815" spans="1:3">
      <c r="A14815">
        <v>1136.252</v>
      </c>
      <c r="B14815">
        <v>14811</v>
      </c>
      <c r="C14815">
        <v>11.134410000000001</v>
      </c>
    </row>
    <row r="14816" spans="1:3">
      <c r="A14816">
        <v>1136.2919999999999</v>
      </c>
      <c r="B14816">
        <v>14812</v>
      </c>
      <c r="C14816">
        <v>11.1351</v>
      </c>
    </row>
    <row r="14817" spans="1:3">
      <c r="A14817">
        <v>1136.2750000000001</v>
      </c>
      <c r="B14817">
        <v>14813</v>
      </c>
      <c r="C14817">
        <v>11.13481</v>
      </c>
    </row>
    <row r="14818" spans="1:3">
      <c r="A14818">
        <v>1136.2650000000001</v>
      </c>
      <c r="B14818">
        <v>14814</v>
      </c>
      <c r="C14818">
        <v>11.134639999999999</v>
      </c>
    </row>
    <row r="14819" spans="1:3">
      <c r="A14819">
        <v>1136.2860000000001</v>
      </c>
      <c r="B14819">
        <v>14815</v>
      </c>
      <c r="C14819">
        <v>11.135</v>
      </c>
    </row>
    <row r="14820" spans="1:3">
      <c r="A14820">
        <v>1136.279</v>
      </c>
      <c r="B14820">
        <v>14816</v>
      </c>
      <c r="C14820">
        <v>11.13489</v>
      </c>
    </row>
    <row r="14821" spans="1:3">
      <c r="A14821">
        <v>1136.2819999999999</v>
      </c>
      <c r="B14821">
        <v>14817</v>
      </c>
      <c r="C14821">
        <v>11.13494</v>
      </c>
    </row>
    <row r="14822" spans="1:3">
      <c r="A14822">
        <v>1136.277</v>
      </c>
      <c r="B14822">
        <v>14818</v>
      </c>
      <c r="C14822">
        <v>11.13485</v>
      </c>
    </row>
    <row r="14823" spans="1:3">
      <c r="A14823">
        <v>1136.28</v>
      </c>
      <c r="B14823">
        <v>14819</v>
      </c>
      <c r="C14823">
        <v>11.1349</v>
      </c>
    </row>
    <row r="14824" spans="1:3">
      <c r="A14824">
        <v>1136.28</v>
      </c>
      <c r="B14824">
        <v>14820</v>
      </c>
      <c r="C14824">
        <v>11.13489</v>
      </c>
    </row>
    <row r="14825" spans="1:3">
      <c r="A14825">
        <v>1136.268</v>
      </c>
      <c r="B14825">
        <v>14821</v>
      </c>
      <c r="C14825">
        <v>11.134690000000001</v>
      </c>
    </row>
    <row r="14826" spans="1:3">
      <c r="A14826">
        <v>1136.308</v>
      </c>
      <c r="B14826">
        <v>14822</v>
      </c>
      <c r="C14826">
        <v>11.135389999999999</v>
      </c>
    </row>
    <row r="14827" spans="1:3">
      <c r="A14827">
        <v>1136.2729999999999</v>
      </c>
      <c r="B14827">
        <v>14823</v>
      </c>
      <c r="C14827">
        <v>11.13477</v>
      </c>
    </row>
    <row r="14828" spans="1:3">
      <c r="A14828">
        <v>1136.2670000000001</v>
      </c>
      <c r="B14828">
        <v>14824</v>
      </c>
      <c r="C14828">
        <v>11.13467</v>
      </c>
    </row>
    <row r="14829" spans="1:3">
      <c r="A14829">
        <v>1136.278</v>
      </c>
      <c r="B14829">
        <v>14825</v>
      </c>
      <c r="C14829">
        <v>11.134869999999999</v>
      </c>
    </row>
    <row r="14830" spans="1:3">
      <c r="A14830">
        <v>1136.3009999999999</v>
      </c>
      <c r="B14830">
        <v>14826</v>
      </c>
      <c r="C14830">
        <v>11.135260000000001</v>
      </c>
    </row>
    <row r="14831" spans="1:3">
      <c r="A14831">
        <v>1136.2750000000001</v>
      </c>
      <c r="B14831">
        <v>14827</v>
      </c>
      <c r="C14831">
        <v>11.13481</v>
      </c>
    </row>
    <row r="14832" spans="1:3">
      <c r="A14832">
        <v>1136.2929999999999</v>
      </c>
      <c r="B14832">
        <v>14828</v>
      </c>
      <c r="C14832">
        <v>11.13513</v>
      </c>
    </row>
    <row r="14833" spans="1:3">
      <c r="A14833">
        <v>1136.277</v>
      </c>
      <c r="B14833">
        <v>14829</v>
      </c>
      <c r="C14833">
        <v>11.13486</v>
      </c>
    </row>
    <row r="14834" spans="1:3">
      <c r="A14834">
        <v>1136.2660000000001</v>
      </c>
      <c r="B14834">
        <v>14830</v>
      </c>
      <c r="C14834">
        <v>11.13466</v>
      </c>
    </row>
    <row r="14835" spans="1:3">
      <c r="A14835">
        <v>1136.259</v>
      </c>
      <c r="B14835">
        <v>14831</v>
      </c>
      <c r="C14835">
        <v>11.134539999999999</v>
      </c>
    </row>
    <row r="14836" spans="1:3">
      <c r="A14836">
        <v>1136.2860000000001</v>
      </c>
      <c r="B14836">
        <v>14832</v>
      </c>
      <c r="C14836">
        <v>11.135009999999999</v>
      </c>
    </row>
    <row r="14837" spans="1:3">
      <c r="A14837">
        <v>1136.2860000000001</v>
      </c>
      <c r="B14837">
        <v>14833</v>
      </c>
      <c r="C14837">
        <v>11.135009999999999</v>
      </c>
    </row>
    <row r="14838" spans="1:3">
      <c r="A14838">
        <v>1136.2739999999999</v>
      </c>
      <c r="B14838">
        <v>14834</v>
      </c>
      <c r="C14838">
        <v>11.1348</v>
      </c>
    </row>
    <row r="14839" spans="1:3">
      <c r="A14839">
        <v>1136.2929999999999</v>
      </c>
      <c r="B14839">
        <v>14835</v>
      </c>
      <c r="C14839">
        <v>11.135120000000001</v>
      </c>
    </row>
    <row r="14840" spans="1:3">
      <c r="A14840">
        <v>1136.288</v>
      </c>
      <c r="B14840">
        <v>14836</v>
      </c>
      <c r="C14840">
        <v>11.13503</v>
      </c>
    </row>
    <row r="14841" spans="1:3">
      <c r="A14841">
        <v>1136.3030000000001</v>
      </c>
      <c r="B14841">
        <v>14837</v>
      </c>
      <c r="C14841">
        <v>11.135300000000001</v>
      </c>
    </row>
    <row r="14842" spans="1:3">
      <c r="A14842">
        <v>1136.2719999999999</v>
      </c>
      <c r="B14842">
        <v>14838</v>
      </c>
      <c r="C14842">
        <v>11.13477</v>
      </c>
    </row>
    <row r="14843" spans="1:3">
      <c r="A14843">
        <v>1136.2719999999999</v>
      </c>
      <c r="B14843">
        <v>14839</v>
      </c>
      <c r="C14843">
        <v>11.13476</v>
      </c>
    </row>
    <row r="14844" spans="1:3">
      <c r="A14844">
        <v>1136.278</v>
      </c>
      <c r="B14844">
        <v>14840</v>
      </c>
      <c r="C14844">
        <v>11.13486</v>
      </c>
    </row>
    <row r="14845" spans="1:3">
      <c r="A14845">
        <v>1136.271</v>
      </c>
      <c r="B14845">
        <v>14841</v>
      </c>
      <c r="C14845">
        <v>11.134740000000001</v>
      </c>
    </row>
    <row r="14846" spans="1:3">
      <c r="A14846">
        <v>1136.287</v>
      </c>
      <c r="B14846">
        <v>14842</v>
      </c>
      <c r="C14846">
        <v>11.135020000000001</v>
      </c>
    </row>
    <row r="14847" spans="1:3">
      <c r="A14847">
        <v>1136.288</v>
      </c>
      <c r="B14847">
        <v>14843</v>
      </c>
      <c r="C14847">
        <v>11.13503</v>
      </c>
    </row>
    <row r="14848" spans="1:3">
      <c r="A14848">
        <v>1136.269</v>
      </c>
      <c r="B14848">
        <v>14844</v>
      </c>
      <c r="C14848">
        <v>11.1347</v>
      </c>
    </row>
    <row r="14849" spans="1:3">
      <c r="A14849">
        <v>1136.2539999999999</v>
      </c>
      <c r="B14849">
        <v>14845</v>
      </c>
      <c r="C14849">
        <v>11.13444</v>
      </c>
    </row>
    <row r="14850" spans="1:3">
      <c r="A14850">
        <v>1136.279</v>
      </c>
      <c r="B14850">
        <v>14846</v>
      </c>
      <c r="C14850">
        <v>11.134880000000001</v>
      </c>
    </row>
    <row r="14851" spans="1:3">
      <c r="A14851">
        <v>1136.296</v>
      </c>
      <c r="B14851">
        <v>14847</v>
      </c>
      <c r="C14851">
        <v>11.13518</v>
      </c>
    </row>
    <row r="14852" spans="1:3">
      <c r="A14852">
        <v>1136.2560000000001</v>
      </c>
      <c r="B14852">
        <v>14848</v>
      </c>
      <c r="C14852">
        <v>11.13448</v>
      </c>
    </row>
    <row r="14853" spans="1:3">
      <c r="A14853">
        <v>1136.2829999999999</v>
      </c>
      <c r="B14853">
        <v>14849</v>
      </c>
      <c r="C14853">
        <v>11.13496</v>
      </c>
    </row>
    <row r="14854" spans="1:3">
      <c r="A14854">
        <v>1136.3019999999999</v>
      </c>
      <c r="B14854">
        <v>14850</v>
      </c>
      <c r="C14854">
        <v>11.135289999999999</v>
      </c>
    </row>
    <row r="14855" spans="1:3">
      <c r="A14855">
        <v>1136.277</v>
      </c>
      <c r="B14855">
        <v>14851</v>
      </c>
      <c r="C14855">
        <v>11.13486</v>
      </c>
    </row>
    <row r="14856" spans="1:3">
      <c r="A14856">
        <v>1136.3040000000001</v>
      </c>
      <c r="B14856">
        <v>14852</v>
      </c>
      <c r="C14856">
        <v>11.13533</v>
      </c>
    </row>
    <row r="14857" spans="1:3">
      <c r="A14857">
        <v>1136.2860000000001</v>
      </c>
      <c r="B14857">
        <v>14853</v>
      </c>
      <c r="C14857">
        <v>11.135009999999999</v>
      </c>
    </row>
    <row r="14858" spans="1:3">
      <c r="A14858">
        <v>1136.317</v>
      </c>
      <c r="B14858">
        <v>14854</v>
      </c>
      <c r="C14858">
        <v>11.135540000000001</v>
      </c>
    </row>
    <row r="14859" spans="1:3">
      <c r="A14859">
        <v>1136.28</v>
      </c>
      <c r="B14859">
        <v>14855</v>
      </c>
      <c r="C14859">
        <v>11.13489</v>
      </c>
    </row>
    <row r="14860" spans="1:3">
      <c r="A14860">
        <v>1136.28</v>
      </c>
      <c r="B14860">
        <v>14856</v>
      </c>
      <c r="C14860">
        <v>11.1349</v>
      </c>
    </row>
    <row r="14861" spans="1:3">
      <c r="A14861">
        <v>1136.268</v>
      </c>
      <c r="B14861">
        <v>14857</v>
      </c>
      <c r="C14861">
        <v>11.134690000000001</v>
      </c>
    </row>
    <row r="14862" spans="1:3">
      <c r="A14862">
        <v>1136.271</v>
      </c>
      <c r="B14862">
        <v>14858</v>
      </c>
      <c r="C14862">
        <v>11.13475</v>
      </c>
    </row>
    <row r="14863" spans="1:3">
      <c r="A14863">
        <v>1136.287</v>
      </c>
      <c r="B14863">
        <v>14859</v>
      </c>
      <c r="C14863">
        <v>11.135020000000001</v>
      </c>
    </row>
    <row r="14864" spans="1:3">
      <c r="A14864">
        <v>1136.2909999999999</v>
      </c>
      <c r="B14864">
        <v>14860</v>
      </c>
      <c r="C14864">
        <v>11.13509</v>
      </c>
    </row>
    <row r="14865" spans="1:3">
      <c r="A14865">
        <v>1136.277</v>
      </c>
      <c r="B14865">
        <v>14861</v>
      </c>
      <c r="C14865">
        <v>11.134840000000001</v>
      </c>
    </row>
    <row r="14866" spans="1:3">
      <c r="A14866">
        <v>1136.2950000000001</v>
      </c>
      <c r="B14866">
        <v>14862</v>
      </c>
      <c r="C14866">
        <v>11.13517</v>
      </c>
    </row>
    <row r="14867" spans="1:3">
      <c r="A14867">
        <v>1136.2840000000001</v>
      </c>
      <c r="B14867">
        <v>14863</v>
      </c>
      <c r="C14867">
        <v>11.134969999999999</v>
      </c>
    </row>
    <row r="14868" spans="1:3">
      <c r="A14868">
        <v>1136.289</v>
      </c>
      <c r="B14868">
        <v>14864</v>
      </c>
      <c r="C14868">
        <v>11.13505</v>
      </c>
    </row>
    <row r="14869" spans="1:3">
      <c r="A14869">
        <v>1136.296</v>
      </c>
      <c r="B14869">
        <v>14865</v>
      </c>
      <c r="C14869">
        <v>11.13519</v>
      </c>
    </row>
    <row r="14870" spans="1:3">
      <c r="A14870">
        <v>1136.2909999999999</v>
      </c>
      <c r="B14870">
        <v>14866</v>
      </c>
      <c r="C14870">
        <v>11.13509</v>
      </c>
    </row>
    <row r="14871" spans="1:3">
      <c r="A14871">
        <v>1136.268</v>
      </c>
      <c r="B14871">
        <v>14867</v>
      </c>
      <c r="C14871">
        <v>11.134679999999999</v>
      </c>
    </row>
    <row r="14872" spans="1:3">
      <c r="A14872">
        <v>1136.2809999999999</v>
      </c>
      <c r="B14872">
        <v>14868</v>
      </c>
      <c r="C14872">
        <v>11.13491</v>
      </c>
    </row>
    <row r="14873" spans="1:3">
      <c r="A14873">
        <v>1136.287</v>
      </c>
      <c r="B14873">
        <v>14869</v>
      </c>
      <c r="C14873">
        <v>11.135020000000001</v>
      </c>
    </row>
    <row r="14874" spans="1:3">
      <c r="A14874">
        <v>1136.2719999999999</v>
      </c>
      <c r="B14874">
        <v>14870</v>
      </c>
      <c r="C14874">
        <v>11.13476</v>
      </c>
    </row>
    <row r="14875" spans="1:3">
      <c r="A14875">
        <v>1136.2760000000001</v>
      </c>
      <c r="B14875">
        <v>14871</v>
      </c>
      <c r="C14875">
        <v>11.134819999999999</v>
      </c>
    </row>
    <row r="14876" spans="1:3">
      <c r="A14876">
        <v>1136.2650000000001</v>
      </c>
      <c r="B14876">
        <v>14872</v>
      </c>
      <c r="C14876">
        <v>11.13463</v>
      </c>
    </row>
    <row r="14877" spans="1:3">
      <c r="A14877">
        <v>1136.2719999999999</v>
      </c>
      <c r="B14877">
        <v>14873</v>
      </c>
      <c r="C14877">
        <v>11.13476</v>
      </c>
    </row>
    <row r="14878" spans="1:3">
      <c r="A14878">
        <v>1136.2739999999999</v>
      </c>
      <c r="B14878">
        <v>14874</v>
      </c>
      <c r="C14878">
        <v>11.134790000000001</v>
      </c>
    </row>
    <row r="14879" spans="1:3">
      <c r="A14879">
        <v>1136.259</v>
      </c>
      <c r="B14879">
        <v>14875</v>
      </c>
      <c r="C14879">
        <v>11.134539999999999</v>
      </c>
    </row>
    <row r="14880" spans="1:3">
      <c r="A14880">
        <v>1136.3</v>
      </c>
      <c r="B14880">
        <v>14876</v>
      </c>
      <c r="C14880">
        <v>11.135249999999999</v>
      </c>
    </row>
    <row r="14881" spans="1:3">
      <c r="A14881">
        <v>1136.2760000000001</v>
      </c>
      <c r="B14881">
        <v>14877</v>
      </c>
      <c r="C14881">
        <v>11.134829999999999</v>
      </c>
    </row>
    <row r="14882" spans="1:3">
      <c r="A14882">
        <v>1136.2729999999999</v>
      </c>
      <c r="B14882">
        <v>14878</v>
      </c>
      <c r="C14882">
        <v>11.134779999999999</v>
      </c>
    </row>
    <row r="14883" spans="1:3">
      <c r="A14883">
        <v>1136.2940000000001</v>
      </c>
      <c r="B14883">
        <v>14879</v>
      </c>
      <c r="C14883">
        <v>11.135149999999999</v>
      </c>
    </row>
    <row r="14884" spans="1:3">
      <c r="A14884">
        <v>1136.259</v>
      </c>
      <c r="B14884">
        <v>14880</v>
      </c>
      <c r="C14884">
        <v>11.13453</v>
      </c>
    </row>
    <row r="14885" spans="1:3">
      <c r="A14885">
        <v>1136.296</v>
      </c>
      <c r="B14885">
        <v>14881</v>
      </c>
      <c r="C14885">
        <v>11.13519</v>
      </c>
    </row>
    <row r="14886" spans="1:3">
      <c r="A14886">
        <v>1136.259</v>
      </c>
      <c r="B14886">
        <v>14882</v>
      </c>
      <c r="C14886">
        <v>11.13453</v>
      </c>
    </row>
    <row r="14887" spans="1:3">
      <c r="A14887">
        <v>1136.3009999999999</v>
      </c>
      <c r="B14887">
        <v>14883</v>
      </c>
      <c r="C14887">
        <v>11.135260000000001</v>
      </c>
    </row>
    <row r="14888" spans="1:3">
      <c r="A14888">
        <v>1136.2919999999999</v>
      </c>
      <c r="B14888">
        <v>14884</v>
      </c>
      <c r="C14888">
        <v>11.135120000000001</v>
      </c>
    </row>
    <row r="14889" spans="1:3">
      <c r="A14889">
        <v>1136.277</v>
      </c>
      <c r="B14889">
        <v>14885</v>
      </c>
      <c r="C14889">
        <v>11.13485</v>
      </c>
    </row>
    <row r="14890" spans="1:3">
      <c r="A14890">
        <v>1136.287</v>
      </c>
      <c r="B14890">
        <v>14886</v>
      </c>
      <c r="C14890">
        <v>11.135020000000001</v>
      </c>
    </row>
    <row r="14891" spans="1:3">
      <c r="A14891">
        <v>1136.2860000000001</v>
      </c>
      <c r="B14891">
        <v>14887</v>
      </c>
      <c r="C14891">
        <v>11.135</v>
      </c>
    </row>
    <row r="14892" spans="1:3">
      <c r="A14892">
        <v>1136.2909999999999</v>
      </c>
      <c r="B14892">
        <v>14888</v>
      </c>
      <c r="C14892">
        <v>11.1351</v>
      </c>
    </row>
    <row r="14893" spans="1:3">
      <c r="A14893">
        <v>1136.27</v>
      </c>
      <c r="B14893">
        <v>14889</v>
      </c>
      <c r="C14893">
        <v>11.13472</v>
      </c>
    </row>
    <row r="14894" spans="1:3">
      <c r="A14894">
        <v>1136.2719999999999</v>
      </c>
      <c r="B14894">
        <v>14890</v>
      </c>
      <c r="C14894">
        <v>11.13477</v>
      </c>
    </row>
    <row r="14895" spans="1:3">
      <c r="A14895">
        <v>1136.3030000000001</v>
      </c>
      <c r="B14895">
        <v>14891</v>
      </c>
      <c r="C14895">
        <v>11.13531</v>
      </c>
    </row>
    <row r="14896" spans="1:3">
      <c r="A14896">
        <v>1136.2819999999999</v>
      </c>
      <c r="B14896">
        <v>14892</v>
      </c>
      <c r="C14896">
        <v>11.13494</v>
      </c>
    </row>
    <row r="14897" spans="1:3">
      <c r="A14897">
        <v>1136.2650000000001</v>
      </c>
      <c r="B14897">
        <v>14893</v>
      </c>
      <c r="C14897">
        <v>11.134639999999999</v>
      </c>
    </row>
    <row r="14898" spans="1:3">
      <c r="A14898">
        <v>1136.2809999999999</v>
      </c>
      <c r="B14898">
        <v>14894</v>
      </c>
      <c r="C14898">
        <v>11.134919999999999</v>
      </c>
    </row>
    <row r="14899" spans="1:3">
      <c r="A14899">
        <v>1136.252</v>
      </c>
      <c r="B14899">
        <v>14895</v>
      </c>
      <c r="C14899">
        <v>11.134410000000001</v>
      </c>
    </row>
    <row r="14900" spans="1:3">
      <c r="A14900">
        <v>1136.271</v>
      </c>
      <c r="B14900">
        <v>14896</v>
      </c>
      <c r="C14900">
        <v>11.134740000000001</v>
      </c>
    </row>
    <row r="14901" spans="1:3">
      <c r="A14901">
        <v>1136.2929999999999</v>
      </c>
      <c r="B14901">
        <v>14897</v>
      </c>
      <c r="C14901">
        <v>11.13513</v>
      </c>
    </row>
    <row r="14902" spans="1:3">
      <c r="A14902">
        <v>1136.3019999999999</v>
      </c>
      <c r="B14902">
        <v>14898</v>
      </c>
      <c r="C14902">
        <v>11.135289999999999</v>
      </c>
    </row>
    <row r="14903" spans="1:3">
      <c r="A14903">
        <v>1136.2909999999999</v>
      </c>
      <c r="B14903">
        <v>14899</v>
      </c>
      <c r="C14903">
        <v>11.13509</v>
      </c>
    </row>
    <row r="14904" spans="1:3">
      <c r="A14904">
        <v>1136.309</v>
      </c>
      <c r="B14904">
        <v>14900</v>
      </c>
      <c r="C14904">
        <v>11.135400000000001</v>
      </c>
    </row>
    <row r="14905" spans="1:3">
      <c r="A14905">
        <v>1136.289</v>
      </c>
      <c r="B14905">
        <v>14901</v>
      </c>
      <c r="C14905">
        <v>11.13505</v>
      </c>
    </row>
    <row r="14906" spans="1:3">
      <c r="A14906">
        <v>1136.2940000000001</v>
      </c>
      <c r="B14906">
        <v>14902</v>
      </c>
      <c r="C14906">
        <v>11.13514</v>
      </c>
    </row>
    <row r="14907" spans="1:3">
      <c r="A14907">
        <v>1136.2719999999999</v>
      </c>
      <c r="B14907">
        <v>14903</v>
      </c>
      <c r="C14907">
        <v>11.13476</v>
      </c>
    </row>
    <row r="14908" spans="1:3">
      <c r="A14908">
        <v>1136.2919999999999</v>
      </c>
      <c r="B14908">
        <v>14904</v>
      </c>
      <c r="C14908">
        <v>11.135120000000001</v>
      </c>
    </row>
    <row r="14909" spans="1:3">
      <c r="A14909">
        <v>1136.2809999999999</v>
      </c>
      <c r="B14909">
        <v>14905</v>
      </c>
      <c r="C14909">
        <v>11.134919999999999</v>
      </c>
    </row>
    <row r="14910" spans="1:3">
      <c r="A14910">
        <v>1136.2919999999999</v>
      </c>
      <c r="B14910">
        <v>14906</v>
      </c>
      <c r="C14910">
        <v>11.1351</v>
      </c>
    </row>
    <row r="14911" spans="1:3">
      <c r="A14911">
        <v>1136.279</v>
      </c>
      <c r="B14911">
        <v>14907</v>
      </c>
      <c r="C14911">
        <v>11.134880000000001</v>
      </c>
    </row>
    <row r="14912" spans="1:3">
      <c r="A14912">
        <v>1136.296</v>
      </c>
      <c r="B14912">
        <v>14908</v>
      </c>
      <c r="C14912">
        <v>11.13517</v>
      </c>
    </row>
    <row r="14913" spans="1:3">
      <c r="A14913">
        <v>1136.3030000000001</v>
      </c>
      <c r="B14913">
        <v>14909</v>
      </c>
      <c r="C14913">
        <v>11.135300000000001</v>
      </c>
    </row>
    <row r="14914" spans="1:3">
      <c r="A14914">
        <v>1136.289</v>
      </c>
      <c r="B14914">
        <v>14910</v>
      </c>
      <c r="C14914">
        <v>11.135059999999999</v>
      </c>
    </row>
    <row r="14915" spans="1:3">
      <c r="A14915">
        <v>1136.2619999999999</v>
      </c>
      <c r="B14915">
        <v>14911</v>
      </c>
      <c r="C14915">
        <v>11.13458</v>
      </c>
    </row>
    <row r="14916" spans="1:3">
      <c r="A14916">
        <v>1136.2829999999999</v>
      </c>
      <c r="B14916">
        <v>14912</v>
      </c>
      <c r="C14916">
        <v>11.13496</v>
      </c>
    </row>
    <row r="14917" spans="1:3">
      <c r="A14917">
        <v>1136.279</v>
      </c>
      <c r="B14917">
        <v>14913</v>
      </c>
      <c r="C14917">
        <v>11.134880000000001</v>
      </c>
    </row>
    <row r="14918" spans="1:3">
      <c r="A14918">
        <v>1136.299</v>
      </c>
      <c r="B14918">
        <v>14914</v>
      </c>
      <c r="C14918">
        <v>11.13523</v>
      </c>
    </row>
    <row r="14919" spans="1:3">
      <c r="A14919">
        <v>1136.2550000000001</v>
      </c>
      <c r="B14919">
        <v>14915</v>
      </c>
      <c r="C14919">
        <v>11.134460000000001</v>
      </c>
    </row>
    <row r="14920" spans="1:3">
      <c r="A14920">
        <v>1136.287</v>
      </c>
      <c r="B14920">
        <v>14916</v>
      </c>
      <c r="C14920">
        <v>11.13503</v>
      </c>
    </row>
    <row r="14921" spans="1:3">
      <c r="A14921">
        <v>1136.2560000000001</v>
      </c>
      <c r="B14921">
        <v>14917</v>
      </c>
      <c r="C14921">
        <v>11.13448</v>
      </c>
    </row>
    <row r="14922" spans="1:3">
      <c r="A14922">
        <v>1136.277</v>
      </c>
      <c r="B14922">
        <v>14918</v>
      </c>
      <c r="C14922">
        <v>11.13486</v>
      </c>
    </row>
    <row r="14923" spans="1:3">
      <c r="A14923">
        <v>1136.2750000000001</v>
      </c>
      <c r="B14923">
        <v>14919</v>
      </c>
      <c r="C14923">
        <v>11.134819999999999</v>
      </c>
    </row>
    <row r="14924" spans="1:3">
      <c r="A14924">
        <v>1136.2650000000001</v>
      </c>
      <c r="B14924">
        <v>14920</v>
      </c>
      <c r="C14924">
        <v>11.134639999999999</v>
      </c>
    </row>
    <row r="14925" spans="1:3">
      <c r="A14925">
        <v>1136.2840000000001</v>
      </c>
      <c r="B14925">
        <v>14921</v>
      </c>
      <c r="C14925">
        <v>11.13496</v>
      </c>
    </row>
    <row r="14926" spans="1:3">
      <c r="A14926">
        <v>1136.2560000000001</v>
      </c>
      <c r="B14926">
        <v>14922</v>
      </c>
      <c r="C14926">
        <v>11.13448</v>
      </c>
    </row>
    <row r="14927" spans="1:3">
      <c r="A14927">
        <v>1136.2829999999999</v>
      </c>
      <c r="B14927">
        <v>14923</v>
      </c>
      <c r="C14927">
        <v>11.13495</v>
      </c>
    </row>
    <row r="14928" spans="1:3">
      <c r="A14928">
        <v>1136.277</v>
      </c>
      <c r="B14928">
        <v>14924</v>
      </c>
      <c r="C14928">
        <v>11.134840000000001</v>
      </c>
    </row>
    <row r="14929" spans="1:3">
      <c r="A14929">
        <v>1136.269</v>
      </c>
      <c r="B14929">
        <v>14925</v>
      </c>
      <c r="C14929">
        <v>11.13471</v>
      </c>
    </row>
    <row r="14930" spans="1:3">
      <c r="A14930">
        <v>1136.2750000000001</v>
      </c>
      <c r="B14930">
        <v>14926</v>
      </c>
      <c r="C14930">
        <v>11.13481</v>
      </c>
    </row>
    <row r="14931" spans="1:3">
      <c r="A14931">
        <v>1136.2909999999999</v>
      </c>
      <c r="B14931">
        <v>14927</v>
      </c>
      <c r="C14931">
        <v>11.13509</v>
      </c>
    </row>
    <row r="14932" spans="1:3">
      <c r="A14932">
        <v>1136.289</v>
      </c>
      <c r="B14932">
        <v>14928</v>
      </c>
      <c r="C14932">
        <v>11.135059999999999</v>
      </c>
    </row>
    <row r="14933" spans="1:3">
      <c r="A14933">
        <v>1136.2629999999999</v>
      </c>
      <c r="B14933">
        <v>14929</v>
      </c>
      <c r="C14933">
        <v>11.134600000000001</v>
      </c>
    </row>
    <row r="14934" spans="1:3">
      <c r="A14934">
        <v>1136.251</v>
      </c>
      <c r="B14934">
        <v>14930</v>
      </c>
      <c r="C14934">
        <v>11.13439</v>
      </c>
    </row>
    <row r="14935" spans="1:3">
      <c r="A14935">
        <v>1136.298</v>
      </c>
      <c r="B14935">
        <v>14931</v>
      </c>
      <c r="C14935">
        <v>11.135210000000001</v>
      </c>
    </row>
    <row r="14936" spans="1:3">
      <c r="A14936">
        <v>1136.2529999999999</v>
      </c>
      <c r="B14936">
        <v>14932</v>
      </c>
      <c r="C14936">
        <v>11.13443</v>
      </c>
    </row>
    <row r="14937" spans="1:3">
      <c r="A14937">
        <v>1136.288</v>
      </c>
      <c r="B14937">
        <v>14933</v>
      </c>
      <c r="C14937">
        <v>11.13504</v>
      </c>
    </row>
    <row r="14938" spans="1:3">
      <c r="A14938">
        <v>1136.278</v>
      </c>
      <c r="B14938">
        <v>14934</v>
      </c>
      <c r="C14938">
        <v>11.13486</v>
      </c>
    </row>
    <row r="14939" spans="1:3">
      <c r="A14939">
        <v>1136.29</v>
      </c>
      <c r="B14939">
        <v>14935</v>
      </c>
      <c r="C14939">
        <v>11.13508</v>
      </c>
    </row>
    <row r="14940" spans="1:3">
      <c r="A14940">
        <v>1136.2639999999999</v>
      </c>
      <c r="B14940">
        <v>14936</v>
      </c>
      <c r="C14940">
        <v>11.13462</v>
      </c>
    </row>
    <row r="14941" spans="1:3">
      <c r="A14941">
        <v>1136.2809999999999</v>
      </c>
      <c r="B14941">
        <v>14937</v>
      </c>
      <c r="C14941">
        <v>11.134919999999999</v>
      </c>
    </row>
    <row r="14942" spans="1:3">
      <c r="A14942">
        <v>1136.296</v>
      </c>
      <c r="B14942">
        <v>14938</v>
      </c>
      <c r="C14942">
        <v>11.13519</v>
      </c>
    </row>
    <row r="14943" spans="1:3">
      <c r="A14943">
        <v>1136.2829999999999</v>
      </c>
      <c r="B14943">
        <v>14939</v>
      </c>
      <c r="C14943">
        <v>11.13496</v>
      </c>
    </row>
    <row r="14944" spans="1:3">
      <c r="A14944">
        <v>1136.271</v>
      </c>
      <c r="B14944">
        <v>14940</v>
      </c>
      <c r="C14944">
        <v>11.134740000000001</v>
      </c>
    </row>
    <row r="14945" spans="1:3">
      <c r="A14945">
        <v>1136.2909999999999</v>
      </c>
      <c r="B14945">
        <v>14941</v>
      </c>
      <c r="C14945">
        <v>11.13509</v>
      </c>
    </row>
    <row r="14946" spans="1:3">
      <c r="A14946">
        <v>1136.2739999999999</v>
      </c>
      <c r="B14946">
        <v>14942</v>
      </c>
      <c r="C14946">
        <v>11.134790000000001</v>
      </c>
    </row>
    <row r="14947" spans="1:3">
      <c r="A14947">
        <v>1136.2729999999999</v>
      </c>
      <c r="B14947">
        <v>14943</v>
      </c>
      <c r="C14947">
        <v>11.134779999999999</v>
      </c>
    </row>
    <row r="14948" spans="1:3">
      <c r="A14948">
        <v>1136.2860000000001</v>
      </c>
      <c r="B14948">
        <v>14944</v>
      </c>
      <c r="C14948">
        <v>11.135</v>
      </c>
    </row>
    <row r="14949" spans="1:3">
      <c r="A14949">
        <v>1136.28</v>
      </c>
      <c r="B14949">
        <v>14945</v>
      </c>
      <c r="C14949">
        <v>11.1349</v>
      </c>
    </row>
    <row r="14950" spans="1:3">
      <c r="A14950">
        <v>1136.2929999999999</v>
      </c>
      <c r="B14950">
        <v>14946</v>
      </c>
      <c r="C14950">
        <v>11.135120000000001</v>
      </c>
    </row>
    <row r="14951" spans="1:3">
      <c r="A14951">
        <v>1136.271</v>
      </c>
      <c r="B14951">
        <v>14947</v>
      </c>
      <c r="C14951">
        <v>11.134740000000001</v>
      </c>
    </row>
    <row r="14952" spans="1:3">
      <c r="A14952">
        <v>1136.2809999999999</v>
      </c>
      <c r="B14952">
        <v>14948</v>
      </c>
      <c r="C14952">
        <v>11.134919999999999</v>
      </c>
    </row>
    <row r="14953" spans="1:3">
      <c r="A14953">
        <v>1136.297</v>
      </c>
      <c r="B14953">
        <v>14949</v>
      </c>
      <c r="C14953">
        <v>11.135199999999999</v>
      </c>
    </row>
    <row r="14954" spans="1:3">
      <c r="A14954">
        <v>1136.28</v>
      </c>
      <c r="B14954">
        <v>14950</v>
      </c>
      <c r="C14954">
        <v>11.13489</v>
      </c>
    </row>
    <row r="14955" spans="1:3">
      <c r="A14955">
        <v>1136.2860000000001</v>
      </c>
      <c r="B14955">
        <v>14951</v>
      </c>
      <c r="C14955">
        <v>11.135</v>
      </c>
    </row>
    <row r="14956" spans="1:3">
      <c r="A14956">
        <v>1136.288</v>
      </c>
      <c r="B14956">
        <v>14952</v>
      </c>
      <c r="C14956">
        <v>11.13504</v>
      </c>
    </row>
    <row r="14957" spans="1:3">
      <c r="A14957">
        <v>1136.299</v>
      </c>
      <c r="B14957">
        <v>14953</v>
      </c>
      <c r="C14957">
        <v>11.13523</v>
      </c>
    </row>
    <row r="14958" spans="1:3">
      <c r="A14958">
        <v>1136.277</v>
      </c>
      <c r="B14958">
        <v>14954</v>
      </c>
      <c r="C14958">
        <v>11.13486</v>
      </c>
    </row>
    <row r="14959" spans="1:3">
      <c r="A14959">
        <v>1136.277</v>
      </c>
      <c r="B14959">
        <v>14955</v>
      </c>
      <c r="C14959">
        <v>11.13485</v>
      </c>
    </row>
    <row r="14960" spans="1:3">
      <c r="A14960">
        <v>1136.32</v>
      </c>
      <c r="B14960">
        <v>14956</v>
      </c>
      <c r="C14960">
        <v>11.1356</v>
      </c>
    </row>
    <row r="14961" spans="1:3">
      <c r="A14961">
        <v>1136.2829999999999</v>
      </c>
      <c r="B14961">
        <v>14957</v>
      </c>
      <c r="C14961">
        <v>11.13495</v>
      </c>
    </row>
    <row r="14962" spans="1:3">
      <c r="A14962">
        <v>1136.261</v>
      </c>
      <c r="B14962">
        <v>14958</v>
      </c>
      <c r="C14962">
        <v>11.13457</v>
      </c>
    </row>
    <row r="14963" spans="1:3">
      <c r="A14963">
        <v>1136.3209999999999</v>
      </c>
      <c r="B14963">
        <v>14959</v>
      </c>
      <c r="C14963">
        <v>11.135619999999999</v>
      </c>
    </row>
    <row r="14964" spans="1:3">
      <c r="A14964">
        <v>1136.271</v>
      </c>
      <c r="B14964">
        <v>14960</v>
      </c>
      <c r="C14964">
        <v>11.134740000000001</v>
      </c>
    </row>
    <row r="14965" spans="1:3">
      <c r="A14965">
        <v>1136.2850000000001</v>
      </c>
      <c r="B14965">
        <v>14961</v>
      </c>
      <c r="C14965">
        <v>11.134980000000001</v>
      </c>
    </row>
    <row r="14966" spans="1:3">
      <c r="A14966">
        <v>1136.26</v>
      </c>
      <c r="B14966">
        <v>14962</v>
      </c>
      <c r="C14966">
        <v>11.134550000000001</v>
      </c>
    </row>
    <row r="14967" spans="1:3">
      <c r="A14967">
        <v>1136.2860000000001</v>
      </c>
      <c r="B14967">
        <v>14963</v>
      </c>
      <c r="C14967">
        <v>11.135009999999999</v>
      </c>
    </row>
    <row r="14968" spans="1:3">
      <c r="A14968">
        <v>1136.261</v>
      </c>
      <c r="B14968">
        <v>14964</v>
      </c>
      <c r="C14968">
        <v>11.13457</v>
      </c>
    </row>
    <row r="14969" spans="1:3">
      <c r="A14969">
        <v>1136.309</v>
      </c>
      <c r="B14969">
        <v>14965</v>
      </c>
      <c r="C14969">
        <v>11.13541</v>
      </c>
    </row>
    <row r="14970" spans="1:3">
      <c r="A14970">
        <v>1136.269</v>
      </c>
      <c r="B14970">
        <v>14966</v>
      </c>
      <c r="C14970">
        <v>11.13471</v>
      </c>
    </row>
    <row r="14971" spans="1:3">
      <c r="A14971">
        <v>1136.2929999999999</v>
      </c>
      <c r="B14971">
        <v>14967</v>
      </c>
      <c r="C14971">
        <v>11.13513</v>
      </c>
    </row>
    <row r="14972" spans="1:3">
      <c r="A14972">
        <v>1136.2750000000001</v>
      </c>
      <c r="B14972">
        <v>14968</v>
      </c>
      <c r="C14972">
        <v>11.134819999999999</v>
      </c>
    </row>
    <row r="14973" spans="1:3">
      <c r="A14973">
        <v>1136.2860000000001</v>
      </c>
      <c r="B14973">
        <v>14969</v>
      </c>
      <c r="C14973">
        <v>11.135009999999999</v>
      </c>
    </row>
    <row r="14974" spans="1:3">
      <c r="A14974">
        <v>1136.279</v>
      </c>
      <c r="B14974">
        <v>14970</v>
      </c>
      <c r="C14974">
        <v>11.13489</v>
      </c>
    </row>
    <row r="14975" spans="1:3">
      <c r="A14975">
        <v>1136.2840000000001</v>
      </c>
      <c r="B14975">
        <v>14971</v>
      </c>
      <c r="C14975">
        <v>11.13496</v>
      </c>
    </row>
    <row r="14976" spans="1:3">
      <c r="A14976">
        <v>1136.277</v>
      </c>
      <c r="B14976">
        <v>14972</v>
      </c>
      <c r="C14976">
        <v>11.13485</v>
      </c>
    </row>
    <row r="14977" spans="1:3">
      <c r="A14977">
        <v>1136.296</v>
      </c>
      <c r="B14977">
        <v>14973</v>
      </c>
      <c r="C14977">
        <v>11.13518</v>
      </c>
    </row>
    <row r="14978" spans="1:3">
      <c r="A14978">
        <v>1136.3</v>
      </c>
      <c r="B14978">
        <v>14974</v>
      </c>
      <c r="C14978">
        <v>11.13524</v>
      </c>
    </row>
    <row r="14979" spans="1:3">
      <c r="A14979">
        <v>1136.299</v>
      </c>
      <c r="B14979">
        <v>14975</v>
      </c>
      <c r="C14979">
        <v>11.13523</v>
      </c>
    </row>
    <row r="14980" spans="1:3">
      <c r="A14980">
        <v>1136.2929999999999</v>
      </c>
      <c r="B14980">
        <v>14976</v>
      </c>
      <c r="C14980">
        <v>11.13513</v>
      </c>
    </row>
    <row r="14981" spans="1:3">
      <c r="A14981">
        <v>1136.279</v>
      </c>
      <c r="B14981">
        <v>14977</v>
      </c>
      <c r="C14981">
        <v>11.134880000000001</v>
      </c>
    </row>
    <row r="14982" spans="1:3">
      <c r="A14982">
        <v>1136.2919999999999</v>
      </c>
      <c r="B14982">
        <v>14978</v>
      </c>
      <c r="C14982">
        <v>11.135109999999999</v>
      </c>
    </row>
    <row r="14983" spans="1:3">
      <c r="A14983">
        <v>1136.2550000000001</v>
      </c>
      <c r="B14983">
        <v>14979</v>
      </c>
      <c r="C14983">
        <v>11.134449999999999</v>
      </c>
    </row>
    <row r="14984" spans="1:3">
      <c r="A14984">
        <v>1136.26</v>
      </c>
      <c r="B14984">
        <v>14980</v>
      </c>
      <c r="C14984">
        <v>11.134550000000001</v>
      </c>
    </row>
    <row r="14985" spans="1:3">
      <c r="A14985">
        <v>1136.2940000000001</v>
      </c>
      <c r="B14985">
        <v>14981</v>
      </c>
      <c r="C14985">
        <v>11.135149999999999</v>
      </c>
    </row>
    <row r="14986" spans="1:3">
      <c r="A14986">
        <v>1136.28</v>
      </c>
      <c r="B14986">
        <v>14982</v>
      </c>
      <c r="C14986">
        <v>11.13489</v>
      </c>
    </row>
    <row r="14987" spans="1:3">
      <c r="A14987">
        <v>1136.3030000000001</v>
      </c>
      <c r="B14987">
        <v>14983</v>
      </c>
      <c r="C14987">
        <v>11.13531</v>
      </c>
    </row>
    <row r="14988" spans="1:3">
      <c r="A14988">
        <v>1136.2729999999999</v>
      </c>
      <c r="B14988">
        <v>14984</v>
      </c>
      <c r="C14988">
        <v>11.134779999999999</v>
      </c>
    </row>
    <row r="14989" spans="1:3">
      <c r="A14989">
        <v>1136.289</v>
      </c>
      <c r="B14989">
        <v>14985</v>
      </c>
      <c r="C14989">
        <v>11.135070000000001</v>
      </c>
    </row>
    <row r="14990" spans="1:3">
      <c r="A14990">
        <v>1136.2850000000001</v>
      </c>
      <c r="B14990">
        <v>14986</v>
      </c>
      <c r="C14990">
        <v>11.13499</v>
      </c>
    </row>
    <row r="14991" spans="1:3">
      <c r="A14991">
        <v>1136.2719999999999</v>
      </c>
      <c r="B14991">
        <v>14987</v>
      </c>
      <c r="C14991">
        <v>11.13476</v>
      </c>
    </row>
    <row r="14992" spans="1:3">
      <c r="A14992">
        <v>1136.2809999999999</v>
      </c>
      <c r="B14992">
        <v>14988</v>
      </c>
      <c r="C14992">
        <v>11.134919999999999</v>
      </c>
    </row>
    <row r="14993" spans="1:3">
      <c r="A14993">
        <v>1136.2760000000001</v>
      </c>
      <c r="B14993">
        <v>14989</v>
      </c>
      <c r="C14993">
        <v>11.134819999999999</v>
      </c>
    </row>
    <row r="14994" spans="1:3">
      <c r="A14994">
        <v>1136.268</v>
      </c>
      <c r="B14994">
        <v>14990</v>
      </c>
      <c r="C14994">
        <v>11.134679999999999</v>
      </c>
    </row>
    <row r="14995" spans="1:3">
      <c r="A14995">
        <v>1136.2619999999999</v>
      </c>
      <c r="B14995">
        <v>14991</v>
      </c>
      <c r="C14995">
        <v>11.13458</v>
      </c>
    </row>
    <row r="14996" spans="1:3">
      <c r="A14996">
        <v>1136.2750000000001</v>
      </c>
      <c r="B14996">
        <v>14992</v>
      </c>
      <c r="C14996">
        <v>11.13481</v>
      </c>
    </row>
    <row r="14997" spans="1:3">
      <c r="A14997">
        <v>1136.271</v>
      </c>
      <c r="B14997">
        <v>14993</v>
      </c>
      <c r="C14997">
        <v>11.134740000000001</v>
      </c>
    </row>
    <row r="14998" spans="1:3">
      <c r="A14998">
        <v>1136.277</v>
      </c>
      <c r="B14998">
        <v>14994</v>
      </c>
      <c r="C14998">
        <v>11.13485</v>
      </c>
    </row>
    <row r="14999" spans="1:3">
      <c r="A14999">
        <v>1136.2570000000001</v>
      </c>
      <c r="B14999">
        <v>14995</v>
      </c>
      <c r="C14999">
        <v>11.134499999999999</v>
      </c>
    </row>
    <row r="15000" spans="1:3">
      <c r="A15000">
        <v>1136.2729999999999</v>
      </c>
      <c r="B15000">
        <v>14996</v>
      </c>
      <c r="C15000">
        <v>11.134779999999999</v>
      </c>
    </row>
    <row r="15001" spans="1:3">
      <c r="A15001">
        <v>1136.29</v>
      </c>
      <c r="B15001">
        <v>14997</v>
      </c>
      <c r="C15001">
        <v>11.135070000000001</v>
      </c>
    </row>
    <row r="15002" spans="1:3">
      <c r="A15002">
        <v>1136.2850000000001</v>
      </c>
      <c r="B15002">
        <v>14998</v>
      </c>
      <c r="C15002">
        <v>11.13499</v>
      </c>
    </row>
    <row r="15003" spans="1:3">
      <c r="A15003">
        <v>1136.277</v>
      </c>
      <c r="B15003">
        <v>14999</v>
      </c>
      <c r="C15003">
        <v>11.13486</v>
      </c>
    </row>
    <row r="15004" spans="1:3">
      <c r="A15004">
        <v>1136.3030000000001</v>
      </c>
      <c r="B15004">
        <v>15000</v>
      </c>
      <c r="C15004">
        <v>11.13531</v>
      </c>
    </row>
    <row r="15005" spans="1:3">
      <c r="A15005">
        <v>1136.2650000000001</v>
      </c>
      <c r="B15005">
        <v>15001</v>
      </c>
      <c r="C15005">
        <v>11.134639999999999</v>
      </c>
    </row>
    <row r="15006" spans="1:3">
      <c r="A15006">
        <v>1136.271</v>
      </c>
      <c r="B15006">
        <v>15002</v>
      </c>
      <c r="C15006">
        <v>11.134740000000001</v>
      </c>
    </row>
    <row r="15007" spans="1:3">
      <c r="A15007">
        <v>1136.271</v>
      </c>
      <c r="B15007">
        <v>15003</v>
      </c>
      <c r="C15007">
        <v>11.13475</v>
      </c>
    </row>
    <row r="15008" spans="1:3">
      <c r="A15008">
        <v>1136.2850000000001</v>
      </c>
      <c r="B15008">
        <v>15004</v>
      </c>
      <c r="C15008">
        <v>11.13499</v>
      </c>
    </row>
    <row r="15009" spans="1:3">
      <c r="A15009">
        <v>1136.2850000000001</v>
      </c>
      <c r="B15009">
        <v>15005</v>
      </c>
      <c r="C15009">
        <v>11.134980000000001</v>
      </c>
    </row>
    <row r="15010" spans="1:3">
      <c r="A15010">
        <v>1136.271</v>
      </c>
      <c r="B15010">
        <v>15006</v>
      </c>
      <c r="C15010">
        <v>11.134740000000001</v>
      </c>
    </row>
    <row r="15011" spans="1:3">
      <c r="A15011">
        <v>1136.29</v>
      </c>
      <c r="B15011">
        <v>15007</v>
      </c>
      <c r="C15011">
        <v>11.135070000000001</v>
      </c>
    </row>
    <row r="15012" spans="1:3">
      <c r="A15012">
        <v>1136.2919999999999</v>
      </c>
      <c r="B15012">
        <v>15008</v>
      </c>
      <c r="C15012">
        <v>11.1351</v>
      </c>
    </row>
    <row r="15013" spans="1:3">
      <c r="A15013">
        <v>1136.289</v>
      </c>
      <c r="B15013">
        <v>15009</v>
      </c>
      <c r="C15013">
        <v>11.13505</v>
      </c>
    </row>
    <row r="15014" spans="1:3">
      <c r="A15014">
        <v>1136.277</v>
      </c>
      <c r="B15014">
        <v>15010</v>
      </c>
      <c r="C15014">
        <v>11.134840000000001</v>
      </c>
    </row>
    <row r="15015" spans="1:3">
      <c r="A15015">
        <v>1136.279</v>
      </c>
      <c r="B15015">
        <v>15011</v>
      </c>
      <c r="C15015">
        <v>11.13489</v>
      </c>
    </row>
    <row r="15016" spans="1:3">
      <c r="A15016">
        <v>1136.288</v>
      </c>
      <c r="B15016">
        <v>15012</v>
      </c>
      <c r="C15016">
        <v>11.13505</v>
      </c>
    </row>
    <row r="15017" spans="1:3">
      <c r="A15017">
        <v>1136.2840000000001</v>
      </c>
      <c r="B15017">
        <v>15013</v>
      </c>
      <c r="C15017">
        <v>11.13496</v>
      </c>
    </row>
    <row r="15018" spans="1:3">
      <c r="A15018">
        <v>1136.2670000000001</v>
      </c>
      <c r="B15018">
        <v>15014</v>
      </c>
      <c r="C15018">
        <v>11.13467</v>
      </c>
    </row>
    <row r="15019" spans="1:3">
      <c r="A15019">
        <v>1136.2819999999999</v>
      </c>
      <c r="B15019">
        <v>15015</v>
      </c>
      <c r="C15019">
        <v>11.13494</v>
      </c>
    </row>
    <row r="15020" spans="1:3">
      <c r="A15020">
        <v>1136.2850000000001</v>
      </c>
      <c r="B15020">
        <v>15016</v>
      </c>
      <c r="C15020">
        <v>11.134980000000001</v>
      </c>
    </row>
    <row r="15021" spans="1:3">
      <c r="A15021">
        <v>1136.279</v>
      </c>
      <c r="B15021">
        <v>15017</v>
      </c>
      <c r="C15021">
        <v>11.13489</v>
      </c>
    </row>
    <row r="15022" spans="1:3">
      <c r="A15022">
        <v>1136.2750000000001</v>
      </c>
      <c r="B15022">
        <v>15018</v>
      </c>
      <c r="C15022">
        <v>11.134819999999999</v>
      </c>
    </row>
    <row r="15023" spans="1:3">
      <c r="A15023">
        <v>1136.3040000000001</v>
      </c>
      <c r="B15023">
        <v>15019</v>
      </c>
      <c r="C15023">
        <v>11.13531</v>
      </c>
    </row>
    <row r="15024" spans="1:3">
      <c r="A15024">
        <v>1136.2729999999999</v>
      </c>
      <c r="B15024">
        <v>15020</v>
      </c>
      <c r="C15024">
        <v>11.134779999999999</v>
      </c>
    </row>
    <row r="15025" spans="1:3">
      <c r="A15025">
        <v>1136.279</v>
      </c>
      <c r="B15025">
        <v>15021</v>
      </c>
      <c r="C15025">
        <v>11.134880000000001</v>
      </c>
    </row>
    <row r="15026" spans="1:3">
      <c r="A15026">
        <v>1136.2950000000001</v>
      </c>
      <c r="B15026">
        <v>15022</v>
      </c>
      <c r="C15026">
        <v>11.13517</v>
      </c>
    </row>
    <row r="15027" spans="1:3">
      <c r="A15027">
        <v>1136.2919999999999</v>
      </c>
      <c r="B15027">
        <v>15023</v>
      </c>
      <c r="C15027">
        <v>11.135109999999999</v>
      </c>
    </row>
    <row r="15028" spans="1:3">
      <c r="A15028">
        <v>1136.251</v>
      </c>
      <c r="B15028">
        <v>15024</v>
      </c>
      <c r="C15028">
        <v>11.134399999999999</v>
      </c>
    </row>
    <row r="15029" spans="1:3">
      <c r="A15029">
        <v>1136.289</v>
      </c>
      <c r="B15029">
        <v>15025</v>
      </c>
      <c r="C15029">
        <v>11.13505</v>
      </c>
    </row>
    <row r="15030" spans="1:3">
      <c r="A15030">
        <v>1136.2929999999999</v>
      </c>
      <c r="B15030">
        <v>15026</v>
      </c>
      <c r="C15030">
        <v>11.13513</v>
      </c>
    </row>
    <row r="15031" spans="1:3">
      <c r="A15031">
        <v>1136.2819999999999</v>
      </c>
      <c r="B15031">
        <v>15027</v>
      </c>
      <c r="C15031">
        <v>11.134930000000001</v>
      </c>
    </row>
    <row r="15032" spans="1:3">
      <c r="A15032">
        <v>1136.261</v>
      </c>
      <c r="B15032">
        <v>15028</v>
      </c>
      <c r="C15032">
        <v>11.13457</v>
      </c>
    </row>
    <row r="15033" spans="1:3">
      <c r="A15033">
        <v>1136.2850000000001</v>
      </c>
      <c r="B15033">
        <v>15029</v>
      </c>
      <c r="C15033">
        <v>11.13499</v>
      </c>
    </row>
    <row r="15034" spans="1:3">
      <c r="A15034">
        <v>1136.288</v>
      </c>
      <c r="B15034">
        <v>15030</v>
      </c>
      <c r="C15034">
        <v>11.13503</v>
      </c>
    </row>
    <row r="15035" spans="1:3">
      <c r="A15035">
        <v>1136.2719999999999</v>
      </c>
      <c r="B15035">
        <v>15031</v>
      </c>
      <c r="C15035">
        <v>11.13476</v>
      </c>
    </row>
    <row r="15036" spans="1:3">
      <c r="A15036">
        <v>1136.277</v>
      </c>
      <c r="B15036">
        <v>15032</v>
      </c>
      <c r="C15036">
        <v>11.134840000000001</v>
      </c>
    </row>
    <row r="15037" spans="1:3">
      <c r="A15037">
        <v>1136.279</v>
      </c>
      <c r="B15037">
        <v>15033</v>
      </c>
      <c r="C15037">
        <v>11.134880000000001</v>
      </c>
    </row>
    <row r="15038" spans="1:3">
      <c r="A15038">
        <v>1136.298</v>
      </c>
      <c r="B15038">
        <v>15034</v>
      </c>
      <c r="C15038">
        <v>11.135210000000001</v>
      </c>
    </row>
    <row r="15039" spans="1:3">
      <c r="A15039">
        <v>1136.2739999999999</v>
      </c>
      <c r="B15039">
        <v>15035</v>
      </c>
      <c r="C15039">
        <v>11.134790000000001</v>
      </c>
    </row>
    <row r="15040" spans="1:3">
      <c r="A15040">
        <v>1136.2909999999999</v>
      </c>
      <c r="B15040">
        <v>15036</v>
      </c>
      <c r="C15040">
        <v>11.13509</v>
      </c>
    </row>
    <row r="15041" spans="1:3">
      <c r="A15041">
        <v>1136.2829999999999</v>
      </c>
      <c r="B15041">
        <v>15037</v>
      </c>
      <c r="C15041">
        <v>11.13495</v>
      </c>
    </row>
    <row r="15042" spans="1:3">
      <c r="A15042">
        <v>1136.2650000000001</v>
      </c>
      <c r="B15042">
        <v>15038</v>
      </c>
      <c r="C15042">
        <v>11.134639999999999</v>
      </c>
    </row>
    <row r="15043" spans="1:3">
      <c r="A15043">
        <v>1136.278</v>
      </c>
      <c r="B15043">
        <v>15039</v>
      </c>
      <c r="C15043">
        <v>11.134869999999999</v>
      </c>
    </row>
    <row r="15044" spans="1:3">
      <c r="A15044">
        <v>1136.2629999999999</v>
      </c>
      <c r="B15044">
        <v>15040</v>
      </c>
      <c r="C15044">
        <v>11.134600000000001</v>
      </c>
    </row>
    <row r="15045" spans="1:3">
      <c r="A15045">
        <v>1136.2739999999999</v>
      </c>
      <c r="B15045">
        <v>15041</v>
      </c>
      <c r="C15045">
        <v>11.1348</v>
      </c>
    </row>
    <row r="15046" spans="1:3">
      <c r="A15046">
        <v>1136.2570000000001</v>
      </c>
      <c r="B15046">
        <v>15042</v>
      </c>
      <c r="C15046">
        <v>11.13449</v>
      </c>
    </row>
    <row r="15047" spans="1:3">
      <c r="A15047">
        <v>1136.261</v>
      </c>
      <c r="B15047">
        <v>15043</v>
      </c>
      <c r="C15047">
        <v>11.13457</v>
      </c>
    </row>
    <row r="15048" spans="1:3">
      <c r="A15048">
        <v>1136.277</v>
      </c>
      <c r="B15048">
        <v>15044</v>
      </c>
      <c r="C15048">
        <v>11.134840000000001</v>
      </c>
    </row>
    <row r="15049" spans="1:3">
      <c r="A15049">
        <v>1136.287</v>
      </c>
      <c r="B15049">
        <v>15045</v>
      </c>
      <c r="C15049">
        <v>11.13503</v>
      </c>
    </row>
    <row r="15050" spans="1:3">
      <c r="A15050">
        <v>1136.278</v>
      </c>
      <c r="B15050">
        <v>15046</v>
      </c>
      <c r="C15050">
        <v>11.134869999999999</v>
      </c>
    </row>
    <row r="15051" spans="1:3">
      <c r="A15051">
        <v>1136.2739999999999</v>
      </c>
      <c r="B15051">
        <v>15047</v>
      </c>
      <c r="C15051">
        <v>11.1348</v>
      </c>
    </row>
    <row r="15052" spans="1:3">
      <c r="A15052">
        <v>1136.2909999999999</v>
      </c>
      <c r="B15052">
        <v>15048</v>
      </c>
      <c r="C15052">
        <v>11.1351</v>
      </c>
    </row>
    <row r="15053" spans="1:3">
      <c r="A15053">
        <v>1136.287</v>
      </c>
      <c r="B15053">
        <v>15049</v>
      </c>
      <c r="C15053">
        <v>11.13503</v>
      </c>
    </row>
    <row r="15054" spans="1:3">
      <c r="A15054">
        <v>1136.296</v>
      </c>
      <c r="B15054">
        <v>15050</v>
      </c>
      <c r="C15054">
        <v>11.13517</v>
      </c>
    </row>
    <row r="15055" spans="1:3">
      <c r="A15055">
        <v>1136.28</v>
      </c>
      <c r="B15055">
        <v>15051</v>
      </c>
      <c r="C15055">
        <v>11.1349</v>
      </c>
    </row>
    <row r="15056" spans="1:3">
      <c r="A15056">
        <v>1136.269</v>
      </c>
      <c r="B15056">
        <v>15052</v>
      </c>
      <c r="C15056">
        <v>11.13471</v>
      </c>
    </row>
    <row r="15057" spans="1:3">
      <c r="A15057">
        <v>1136.277</v>
      </c>
      <c r="B15057">
        <v>15053</v>
      </c>
      <c r="C15057">
        <v>11.13486</v>
      </c>
    </row>
    <row r="15058" spans="1:3">
      <c r="A15058">
        <v>1136.2729999999999</v>
      </c>
      <c r="B15058">
        <v>15054</v>
      </c>
      <c r="C15058">
        <v>11.134779999999999</v>
      </c>
    </row>
    <row r="15059" spans="1:3">
      <c r="A15059">
        <v>1136.289</v>
      </c>
      <c r="B15059">
        <v>15055</v>
      </c>
      <c r="C15059">
        <v>11.135059999999999</v>
      </c>
    </row>
    <row r="15060" spans="1:3">
      <c r="A15060">
        <v>1136.277</v>
      </c>
      <c r="B15060">
        <v>15056</v>
      </c>
      <c r="C15060">
        <v>11.13486</v>
      </c>
    </row>
    <row r="15061" spans="1:3">
      <c r="A15061">
        <v>1136.278</v>
      </c>
      <c r="B15061">
        <v>15057</v>
      </c>
      <c r="C15061">
        <v>11.13486</v>
      </c>
    </row>
    <row r="15062" spans="1:3">
      <c r="A15062">
        <v>1136.278</v>
      </c>
      <c r="B15062">
        <v>15058</v>
      </c>
      <c r="C15062">
        <v>11.13486</v>
      </c>
    </row>
    <row r="15063" spans="1:3">
      <c r="A15063">
        <v>1136.288</v>
      </c>
      <c r="B15063">
        <v>15059</v>
      </c>
      <c r="C15063">
        <v>11.13504</v>
      </c>
    </row>
    <row r="15064" spans="1:3">
      <c r="A15064">
        <v>1136.271</v>
      </c>
      <c r="B15064">
        <v>15060</v>
      </c>
      <c r="C15064">
        <v>11.134740000000001</v>
      </c>
    </row>
    <row r="15065" spans="1:3">
      <c r="A15065">
        <v>1136.279</v>
      </c>
      <c r="B15065">
        <v>15061</v>
      </c>
      <c r="C15065">
        <v>11.134880000000001</v>
      </c>
    </row>
    <row r="15066" spans="1:3">
      <c r="A15066">
        <v>1136.2619999999999</v>
      </c>
      <c r="B15066">
        <v>15062</v>
      </c>
      <c r="C15066">
        <v>11.134589999999999</v>
      </c>
    </row>
    <row r="15067" spans="1:3">
      <c r="A15067">
        <v>1136.2750000000001</v>
      </c>
      <c r="B15067">
        <v>15063</v>
      </c>
      <c r="C15067">
        <v>11.13481</v>
      </c>
    </row>
    <row r="15068" spans="1:3">
      <c r="A15068">
        <v>1136.289</v>
      </c>
      <c r="B15068">
        <v>15064</v>
      </c>
      <c r="C15068">
        <v>11.13505</v>
      </c>
    </row>
    <row r="15069" spans="1:3">
      <c r="A15069">
        <v>1136.278</v>
      </c>
      <c r="B15069">
        <v>15065</v>
      </c>
      <c r="C15069">
        <v>11.13486</v>
      </c>
    </row>
    <row r="15070" spans="1:3">
      <c r="A15070">
        <v>1136.277</v>
      </c>
      <c r="B15070">
        <v>15066</v>
      </c>
      <c r="C15070">
        <v>11.13486</v>
      </c>
    </row>
    <row r="15071" spans="1:3">
      <c r="A15071">
        <v>1136.2850000000001</v>
      </c>
      <c r="B15071">
        <v>15067</v>
      </c>
      <c r="C15071">
        <v>11.13499</v>
      </c>
    </row>
    <row r="15072" spans="1:3">
      <c r="A15072">
        <v>1136.271</v>
      </c>
      <c r="B15072">
        <v>15068</v>
      </c>
      <c r="C15072">
        <v>11.134740000000001</v>
      </c>
    </row>
    <row r="15073" spans="1:3">
      <c r="A15073">
        <v>1136.298</v>
      </c>
      <c r="B15073">
        <v>15069</v>
      </c>
      <c r="C15073">
        <v>11.13522</v>
      </c>
    </row>
    <row r="15074" spans="1:3">
      <c r="A15074">
        <v>1136.269</v>
      </c>
      <c r="B15074">
        <v>15070</v>
      </c>
      <c r="C15074">
        <v>11.1347</v>
      </c>
    </row>
    <row r="15075" spans="1:3">
      <c r="A15075">
        <v>1136.28</v>
      </c>
      <c r="B15075">
        <v>15071</v>
      </c>
      <c r="C15075">
        <v>11.13491</v>
      </c>
    </row>
    <row r="15076" spans="1:3">
      <c r="A15076">
        <v>1136.2639999999999</v>
      </c>
      <c r="B15076">
        <v>15072</v>
      </c>
      <c r="C15076">
        <v>11.13462</v>
      </c>
    </row>
    <row r="15077" spans="1:3">
      <c r="A15077">
        <v>1136.27</v>
      </c>
      <c r="B15077">
        <v>15073</v>
      </c>
      <c r="C15077">
        <v>11.134729999999999</v>
      </c>
    </row>
    <row r="15078" spans="1:3">
      <c r="A15078">
        <v>1136.2940000000001</v>
      </c>
      <c r="B15078">
        <v>15074</v>
      </c>
      <c r="C15078">
        <v>11.135149999999999</v>
      </c>
    </row>
    <row r="15079" spans="1:3">
      <c r="A15079">
        <v>1136.2739999999999</v>
      </c>
      <c r="B15079">
        <v>15075</v>
      </c>
      <c r="C15079">
        <v>11.1348</v>
      </c>
    </row>
    <row r="15080" spans="1:3">
      <c r="A15080">
        <v>1136.2660000000001</v>
      </c>
      <c r="B15080">
        <v>15076</v>
      </c>
      <c r="C15080">
        <v>11.134650000000001</v>
      </c>
    </row>
    <row r="15081" spans="1:3">
      <c r="A15081">
        <v>1136.2739999999999</v>
      </c>
      <c r="B15081">
        <v>15077</v>
      </c>
      <c r="C15081">
        <v>11.1348</v>
      </c>
    </row>
    <row r="15082" spans="1:3">
      <c r="A15082">
        <v>1136.28</v>
      </c>
      <c r="B15082">
        <v>15078</v>
      </c>
      <c r="C15082">
        <v>11.13491</v>
      </c>
    </row>
    <row r="15083" spans="1:3">
      <c r="A15083">
        <v>1136.2809999999999</v>
      </c>
      <c r="B15083">
        <v>15079</v>
      </c>
      <c r="C15083">
        <v>11.13491</v>
      </c>
    </row>
    <row r="15084" spans="1:3">
      <c r="A15084">
        <v>1136.2929999999999</v>
      </c>
      <c r="B15084">
        <v>15080</v>
      </c>
      <c r="C15084">
        <v>11.13513</v>
      </c>
    </row>
    <row r="15085" spans="1:3">
      <c r="A15085">
        <v>1136.2840000000001</v>
      </c>
      <c r="B15085">
        <v>15081</v>
      </c>
      <c r="C15085">
        <v>11.13496</v>
      </c>
    </row>
    <row r="15086" spans="1:3">
      <c r="A15086">
        <v>1136.277</v>
      </c>
      <c r="B15086">
        <v>15082</v>
      </c>
      <c r="C15086">
        <v>11.134840000000001</v>
      </c>
    </row>
    <row r="15087" spans="1:3">
      <c r="A15087">
        <v>1136.2829999999999</v>
      </c>
      <c r="B15087">
        <v>15083</v>
      </c>
      <c r="C15087">
        <v>11.13496</v>
      </c>
    </row>
    <row r="15088" spans="1:3">
      <c r="A15088">
        <v>1136.287</v>
      </c>
      <c r="B15088">
        <v>15084</v>
      </c>
      <c r="C15088">
        <v>11.135020000000001</v>
      </c>
    </row>
    <row r="15089" spans="1:3">
      <c r="A15089">
        <v>1136.279</v>
      </c>
      <c r="B15089">
        <v>15085</v>
      </c>
      <c r="C15089">
        <v>11.13489</v>
      </c>
    </row>
    <row r="15090" spans="1:3">
      <c r="A15090">
        <v>1136.297</v>
      </c>
      <c r="B15090">
        <v>15086</v>
      </c>
      <c r="C15090">
        <v>11.135199999999999</v>
      </c>
    </row>
    <row r="15091" spans="1:3">
      <c r="A15091">
        <v>1136.279</v>
      </c>
      <c r="B15091">
        <v>15087</v>
      </c>
      <c r="C15091">
        <v>11.13489</v>
      </c>
    </row>
    <row r="15092" spans="1:3">
      <c r="A15092">
        <v>1136.297</v>
      </c>
      <c r="B15092">
        <v>15088</v>
      </c>
      <c r="C15092">
        <v>11.13519</v>
      </c>
    </row>
    <row r="15093" spans="1:3">
      <c r="A15093">
        <v>1136.2850000000001</v>
      </c>
      <c r="B15093">
        <v>15089</v>
      </c>
      <c r="C15093">
        <v>11.134980000000001</v>
      </c>
    </row>
    <row r="15094" spans="1:3">
      <c r="A15094">
        <v>1136.2909999999999</v>
      </c>
      <c r="B15094">
        <v>15090</v>
      </c>
      <c r="C15094">
        <v>11.1351</v>
      </c>
    </row>
    <row r="15095" spans="1:3">
      <c r="A15095">
        <v>1136.277</v>
      </c>
      <c r="B15095">
        <v>15091</v>
      </c>
      <c r="C15095">
        <v>11.13486</v>
      </c>
    </row>
    <row r="15096" spans="1:3">
      <c r="A15096">
        <v>1136.2829999999999</v>
      </c>
      <c r="B15096">
        <v>15092</v>
      </c>
      <c r="C15096">
        <v>11.13495</v>
      </c>
    </row>
    <row r="15097" spans="1:3">
      <c r="A15097">
        <v>1136.277</v>
      </c>
      <c r="B15097">
        <v>15093</v>
      </c>
      <c r="C15097">
        <v>11.13485</v>
      </c>
    </row>
    <row r="15098" spans="1:3">
      <c r="A15098">
        <v>1136.2860000000001</v>
      </c>
      <c r="B15098">
        <v>15094</v>
      </c>
      <c r="C15098">
        <v>11.135009999999999</v>
      </c>
    </row>
    <row r="15099" spans="1:3">
      <c r="A15099">
        <v>1136.2809999999999</v>
      </c>
      <c r="B15099">
        <v>15095</v>
      </c>
      <c r="C15099">
        <v>11.134919999999999</v>
      </c>
    </row>
    <row r="15100" spans="1:3">
      <c r="A15100">
        <v>1136.2909999999999</v>
      </c>
      <c r="B15100">
        <v>15096</v>
      </c>
      <c r="C15100">
        <v>11.13509</v>
      </c>
    </row>
    <row r="15101" spans="1:3">
      <c r="A15101">
        <v>1136.297</v>
      </c>
      <c r="B15101">
        <v>15097</v>
      </c>
      <c r="C15101">
        <v>11.135199999999999</v>
      </c>
    </row>
    <row r="15102" spans="1:3">
      <c r="A15102">
        <v>1136.269</v>
      </c>
      <c r="B15102">
        <v>15098</v>
      </c>
      <c r="C15102">
        <v>11.13471</v>
      </c>
    </row>
    <row r="15103" spans="1:3">
      <c r="A15103">
        <v>1136.3109999999999</v>
      </c>
      <c r="B15103">
        <v>15099</v>
      </c>
      <c r="C15103">
        <v>11.135450000000001</v>
      </c>
    </row>
    <row r="15104" spans="1:3">
      <c r="A15104">
        <v>1136.279</v>
      </c>
      <c r="B15104">
        <v>15100</v>
      </c>
      <c r="C15104">
        <v>11.13489</v>
      </c>
    </row>
    <row r="15105" spans="1:3">
      <c r="A15105">
        <v>1136.3030000000001</v>
      </c>
      <c r="B15105">
        <v>15101</v>
      </c>
      <c r="C15105">
        <v>11.135300000000001</v>
      </c>
    </row>
    <row r="15106" spans="1:3">
      <c r="A15106">
        <v>1136.2860000000001</v>
      </c>
      <c r="B15106">
        <v>15102</v>
      </c>
      <c r="C15106">
        <v>11.135009999999999</v>
      </c>
    </row>
    <row r="15107" spans="1:3">
      <c r="A15107">
        <v>1136.289</v>
      </c>
      <c r="B15107">
        <v>15103</v>
      </c>
      <c r="C15107">
        <v>11.135070000000001</v>
      </c>
    </row>
    <row r="15108" spans="1:3">
      <c r="A15108">
        <v>1136.269</v>
      </c>
      <c r="B15108">
        <v>15104</v>
      </c>
      <c r="C15108">
        <v>11.13471</v>
      </c>
    </row>
    <row r="15109" spans="1:3">
      <c r="A15109">
        <v>1136.269</v>
      </c>
      <c r="B15109">
        <v>15105</v>
      </c>
      <c r="C15109">
        <v>11.1347</v>
      </c>
    </row>
    <row r="15110" spans="1:3">
      <c r="A15110">
        <v>1136.28</v>
      </c>
      <c r="B15110">
        <v>15106</v>
      </c>
      <c r="C15110">
        <v>11.1349</v>
      </c>
    </row>
    <row r="15111" spans="1:3">
      <c r="A15111">
        <v>1136.2850000000001</v>
      </c>
      <c r="B15111">
        <v>15107</v>
      </c>
      <c r="C15111">
        <v>11.13499</v>
      </c>
    </row>
    <row r="15112" spans="1:3">
      <c r="A15112">
        <v>1136.271</v>
      </c>
      <c r="B15112">
        <v>15108</v>
      </c>
      <c r="C15112">
        <v>11.134740000000001</v>
      </c>
    </row>
    <row r="15113" spans="1:3">
      <c r="A15113">
        <v>1136.2809999999999</v>
      </c>
      <c r="B15113">
        <v>15109</v>
      </c>
      <c r="C15113">
        <v>11.13491</v>
      </c>
    </row>
    <row r="15114" spans="1:3">
      <c r="A15114">
        <v>1136.271</v>
      </c>
      <c r="B15114">
        <v>15110</v>
      </c>
      <c r="C15114">
        <v>11.13475</v>
      </c>
    </row>
    <row r="15115" spans="1:3">
      <c r="A15115">
        <v>1136.2739999999999</v>
      </c>
      <c r="B15115">
        <v>15111</v>
      </c>
      <c r="C15115">
        <v>11.1348</v>
      </c>
    </row>
    <row r="15116" spans="1:3">
      <c r="A15116">
        <v>1136.2550000000001</v>
      </c>
      <c r="B15116">
        <v>15112</v>
      </c>
      <c r="C15116">
        <v>11.134449999999999</v>
      </c>
    </row>
    <row r="15117" spans="1:3">
      <c r="A15117">
        <v>1136.2670000000001</v>
      </c>
      <c r="B15117">
        <v>15113</v>
      </c>
      <c r="C15117">
        <v>11.13467</v>
      </c>
    </row>
    <row r="15118" spans="1:3">
      <c r="A15118">
        <v>1136.3050000000001</v>
      </c>
      <c r="B15118">
        <v>15114</v>
      </c>
      <c r="C15118">
        <v>11.135339999999999</v>
      </c>
    </row>
    <row r="15119" spans="1:3">
      <c r="A15119">
        <v>1136.2860000000001</v>
      </c>
      <c r="B15119">
        <v>15115</v>
      </c>
      <c r="C15119">
        <v>11.135</v>
      </c>
    </row>
    <row r="15120" spans="1:3">
      <c r="A15120">
        <v>1136.279</v>
      </c>
      <c r="B15120">
        <v>15116</v>
      </c>
      <c r="C15120">
        <v>11.13489</v>
      </c>
    </row>
    <row r="15121" spans="1:3">
      <c r="A15121">
        <v>1136.278</v>
      </c>
      <c r="B15121">
        <v>15117</v>
      </c>
      <c r="C15121">
        <v>11.13486</v>
      </c>
    </row>
    <row r="15122" spans="1:3">
      <c r="A15122">
        <v>1136.277</v>
      </c>
      <c r="B15122">
        <v>15118</v>
      </c>
      <c r="C15122">
        <v>11.13485</v>
      </c>
    </row>
    <row r="15123" spans="1:3">
      <c r="A15123">
        <v>1136.298</v>
      </c>
      <c r="B15123">
        <v>15119</v>
      </c>
      <c r="C15123">
        <v>11.13522</v>
      </c>
    </row>
    <row r="15124" spans="1:3">
      <c r="A15124">
        <v>1136.2919999999999</v>
      </c>
      <c r="B15124">
        <v>15120</v>
      </c>
      <c r="C15124">
        <v>11.135109999999999</v>
      </c>
    </row>
    <row r="15125" spans="1:3">
      <c r="A15125">
        <v>1136.268</v>
      </c>
      <c r="B15125">
        <v>15121</v>
      </c>
      <c r="C15125">
        <v>11.134690000000001</v>
      </c>
    </row>
    <row r="15126" spans="1:3">
      <c r="A15126">
        <v>1136.2719999999999</v>
      </c>
      <c r="B15126">
        <v>15122</v>
      </c>
      <c r="C15126">
        <v>11.13476</v>
      </c>
    </row>
    <row r="15127" spans="1:3">
      <c r="A15127">
        <v>1136.287</v>
      </c>
      <c r="B15127">
        <v>15123</v>
      </c>
      <c r="C15127">
        <v>11.13503</v>
      </c>
    </row>
    <row r="15128" spans="1:3">
      <c r="A15128">
        <v>1136.307</v>
      </c>
      <c r="B15128">
        <v>15124</v>
      </c>
      <c r="C15128">
        <v>11.13538</v>
      </c>
    </row>
    <row r="15129" spans="1:3">
      <c r="A15129">
        <v>1136.2919999999999</v>
      </c>
      <c r="B15129">
        <v>15125</v>
      </c>
      <c r="C15129">
        <v>11.135120000000001</v>
      </c>
    </row>
    <row r="15130" spans="1:3">
      <c r="A15130">
        <v>1136.2860000000001</v>
      </c>
      <c r="B15130">
        <v>15126</v>
      </c>
      <c r="C15130">
        <v>11.135</v>
      </c>
    </row>
    <row r="15131" spans="1:3">
      <c r="A15131">
        <v>1136.309</v>
      </c>
      <c r="B15131">
        <v>15127</v>
      </c>
      <c r="C15131">
        <v>11.135400000000001</v>
      </c>
    </row>
    <row r="15132" spans="1:3">
      <c r="A15132">
        <v>1136.307</v>
      </c>
      <c r="B15132">
        <v>15128</v>
      </c>
      <c r="C15132">
        <v>11.13538</v>
      </c>
    </row>
    <row r="15133" spans="1:3">
      <c r="A15133">
        <v>1136.2860000000001</v>
      </c>
      <c r="B15133">
        <v>15129</v>
      </c>
      <c r="C15133">
        <v>11.135009999999999</v>
      </c>
    </row>
    <row r="15134" spans="1:3">
      <c r="A15134">
        <v>1136.269</v>
      </c>
      <c r="B15134">
        <v>15130</v>
      </c>
      <c r="C15134">
        <v>11.13471</v>
      </c>
    </row>
    <row r="15135" spans="1:3">
      <c r="A15135">
        <v>1136.258</v>
      </c>
      <c r="B15135">
        <v>15131</v>
      </c>
      <c r="C15135">
        <v>11.13452</v>
      </c>
    </row>
    <row r="15136" spans="1:3">
      <c r="A15136">
        <v>1136.2850000000001</v>
      </c>
      <c r="B15136">
        <v>15132</v>
      </c>
      <c r="C15136">
        <v>11.13499</v>
      </c>
    </row>
    <row r="15137" spans="1:3">
      <c r="A15137">
        <v>1136.2809999999999</v>
      </c>
      <c r="B15137">
        <v>15133</v>
      </c>
      <c r="C15137">
        <v>11.134919999999999</v>
      </c>
    </row>
    <row r="15138" spans="1:3">
      <c r="A15138">
        <v>1136.3019999999999</v>
      </c>
      <c r="B15138">
        <v>15134</v>
      </c>
      <c r="C15138">
        <v>11.13528</v>
      </c>
    </row>
    <row r="15139" spans="1:3">
      <c r="A15139">
        <v>1136.2850000000001</v>
      </c>
      <c r="B15139">
        <v>15135</v>
      </c>
      <c r="C15139">
        <v>11.13499</v>
      </c>
    </row>
    <row r="15140" spans="1:3">
      <c r="A15140">
        <v>1136.2719999999999</v>
      </c>
      <c r="B15140">
        <v>15136</v>
      </c>
      <c r="C15140">
        <v>11.13477</v>
      </c>
    </row>
    <row r="15141" spans="1:3">
      <c r="A15141">
        <v>1136.3030000000001</v>
      </c>
      <c r="B15141">
        <v>15137</v>
      </c>
      <c r="C15141">
        <v>11.135300000000001</v>
      </c>
    </row>
    <row r="15142" spans="1:3">
      <c r="A15142">
        <v>1136.3050000000001</v>
      </c>
      <c r="B15142">
        <v>15138</v>
      </c>
      <c r="C15142">
        <v>11.13533</v>
      </c>
    </row>
    <row r="15143" spans="1:3">
      <c r="A15143">
        <v>1136.297</v>
      </c>
      <c r="B15143">
        <v>15139</v>
      </c>
      <c r="C15143">
        <v>11.135199999999999</v>
      </c>
    </row>
    <row r="15144" spans="1:3">
      <c r="A15144">
        <v>1136.2860000000001</v>
      </c>
      <c r="B15144">
        <v>15140</v>
      </c>
      <c r="C15144">
        <v>11.135009999999999</v>
      </c>
    </row>
    <row r="15145" spans="1:3">
      <c r="A15145">
        <v>1136.2760000000001</v>
      </c>
      <c r="B15145">
        <v>15141</v>
      </c>
      <c r="C15145">
        <v>11.134829999999999</v>
      </c>
    </row>
    <row r="15146" spans="1:3">
      <c r="A15146">
        <v>1136.2529999999999</v>
      </c>
      <c r="B15146">
        <v>15142</v>
      </c>
      <c r="C15146">
        <v>11.13443</v>
      </c>
    </row>
    <row r="15147" spans="1:3">
      <c r="A15147">
        <v>1136.2629999999999</v>
      </c>
      <c r="B15147">
        <v>15143</v>
      </c>
      <c r="C15147">
        <v>11.134600000000001</v>
      </c>
    </row>
    <row r="15148" spans="1:3">
      <c r="A15148">
        <v>1136.2529999999999</v>
      </c>
      <c r="B15148">
        <v>15144</v>
      </c>
      <c r="C15148">
        <v>11.13443</v>
      </c>
    </row>
    <row r="15149" spans="1:3">
      <c r="A15149">
        <v>1136.278</v>
      </c>
      <c r="B15149">
        <v>15145</v>
      </c>
      <c r="C15149">
        <v>11.13486</v>
      </c>
    </row>
    <row r="15150" spans="1:3">
      <c r="A15150">
        <v>1136.2539999999999</v>
      </c>
      <c r="B15150">
        <v>15146</v>
      </c>
      <c r="C15150">
        <v>11.13444</v>
      </c>
    </row>
    <row r="15151" spans="1:3">
      <c r="A15151">
        <v>1136.2750000000001</v>
      </c>
      <c r="B15151">
        <v>15147</v>
      </c>
      <c r="C15151">
        <v>11.13481</v>
      </c>
    </row>
    <row r="15152" spans="1:3">
      <c r="A15152">
        <v>1136.269</v>
      </c>
      <c r="B15152">
        <v>15148</v>
      </c>
      <c r="C15152">
        <v>11.13471</v>
      </c>
    </row>
    <row r="15153" spans="1:3">
      <c r="A15153">
        <v>1136.29</v>
      </c>
      <c r="B15153">
        <v>15149</v>
      </c>
      <c r="C15153">
        <v>11.135070000000001</v>
      </c>
    </row>
    <row r="15154" spans="1:3">
      <c r="A15154">
        <v>1136.287</v>
      </c>
      <c r="B15154">
        <v>15150</v>
      </c>
      <c r="C15154">
        <v>11.13503</v>
      </c>
    </row>
    <row r="15155" spans="1:3">
      <c r="A15155">
        <v>1136.2860000000001</v>
      </c>
      <c r="B15155">
        <v>15151</v>
      </c>
      <c r="C15155">
        <v>11.135</v>
      </c>
    </row>
    <row r="15156" spans="1:3">
      <c r="A15156">
        <v>1136.2860000000001</v>
      </c>
      <c r="B15156">
        <v>15152</v>
      </c>
      <c r="C15156">
        <v>11.135</v>
      </c>
    </row>
    <row r="15157" spans="1:3">
      <c r="A15157">
        <v>1136.289</v>
      </c>
      <c r="B15157">
        <v>15153</v>
      </c>
      <c r="C15157">
        <v>11.13505</v>
      </c>
    </row>
    <row r="15158" spans="1:3">
      <c r="A15158">
        <v>1136.2819999999999</v>
      </c>
      <c r="B15158">
        <v>15154</v>
      </c>
      <c r="C15158">
        <v>11.134930000000001</v>
      </c>
    </row>
    <row r="15159" spans="1:3">
      <c r="A15159">
        <v>1136.2860000000001</v>
      </c>
      <c r="B15159">
        <v>15155</v>
      </c>
      <c r="C15159">
        <v>11.135</v>
      </c>
    </row>
    <row r="15160" spans="1:3">
      <c r="A15160">
        <v>1136.2439999999999</v>
      </c>
      <c r="B15160">
        <v>15156</v>
      </c>
      <c r="C15160">
        <v>11.134259999999999</v>
      </c>
    </row>
    <row r="15161" spans="1:3">
      <c r="A15161">
        <v>1136.261</v>
      </c>
      <c r="B15161">
        <v>15157</v>
      </c>
      <c r="C15161">
        <v>11.13457</v>
      </c>
    </row>
    <row r="15162" spans="1:3">
      <c r="A15162">
        <v>1136.277</v>
      </c>
      <c r="B15162">
        <v>15158</v>
      </c>
      <c r="C15162">
        <v>11.13486</v>
      </c>
    </row>
    <row r="15163" spans="1:3">
      <c r="A15163">
        <v>1136.2739999999999</v>
      </c>
      <c r="B15163">
        <v>15159</v>
      </c>
      <c r="C15163">
        <v>11.1348</v>
      </c>
    </row>
    <row r="15164" spans="1:3">
      <c r="A15164">
        <v>1136.278</v>
      </c>
      <c r="B15164">
        <v>15160</v>
      </c>
      <c r="C15164">
        <v>11.134869999999999</v>
      </c>
    </row>
    <row r="15165" spans="1:3">
      <c r="A15165">
        <v>1136.2619999999999</v>
      </c>
      <c r="B15165">
        <v>15161</v>
      </c>
      <c r="C15165">
        <v>11.134589999999999</v>
      </c>
    </row>
    <row r="15166" spans="1:3">
      <c r="A15166">
        <v>1136.2670000000001</v>
      </c>
      <c r="B15166">
        <v>15162</v>
      </c>
      <c r="C15166">
        <v>11.13467</v>
      </c>
    </row>
    <row r="15167" spans="1:3">
      <c r="A15167">
        <v>1136.241</v>
      </c>
      <c r="B15167">
        <v>15163</v>
      </c>
      <c r="C15167">
        <v>11.134209999999999</v>
      </c>
    </row>
    <row r="15168" spans="1:3">
      <c r="A15168">
        <v>1136.2760000000001</v>
      </c>
      <c r="B15168">
        <v>15164</v>
      </c>
      <c r="C15168">
        <v>11.134819999999999</v>
      </c>
    </row>
    <row r="15169" spans="1:3">
      <c r="A15169">
        <v>1136.288</v>
      </c>
      <c r="B15169">
        <v>15165</v>
      </c>
      <c r="C15169">
        <v>11.13504</v>
      </c>
    </row>
    <row r="15170" spans="1:3">
      <c r="A15170">
        <v>1136.2840000000001</v>
      </c>
      <c r="B15170">
        <v>15166</v>
      </c>
      <c r="C15170">
        <v>11.13496</v>
      </c>
    </row>
    <row r="15171" spans="1:3">
      <c r="A15171">
        <v>1136.289</v>
      </c>
      <c r="B15171">
        <v>15167</v>
      </c>
      <c r="C15171">
        <v>11.135059999999999</v>
      </c>
    </row>
    <row r="15172" spans="1:3">
      <c r="A15172">
        <v>1136.261</v>
      </c>
      <c r="B15172">
        <v>15168</v>
      </c>
      <c r="C15172">
        <v>11.13457</v>
      </c>
    </row>
    <row r="15173" spans="1:3">
      <c r="A15173">
        <v>1136.2539999999999</v>
      </c>
      <c r="B15173">
        <v>15169</v>
      </c>
      <c r="C15173">
        <v>11.13444</v>
      </c>
    </row>
    <row r="15174" spans="1:3">
      <c r="A15174">
        <v>1136.2719999999999</v>
      </c>
      <c r="B15174">
        <v>15170</v>
      </c>
      <c r="C15174">
        <v>11.13476</v>
      </c>
    </row>
    <row r="15175" spans="1:3">
      <c r="A15175">
        <v>1136.258</v>
      </c>
      <c r="B15175">
        <v>15171</v>
      </c>
      <c r="C15175">
        <v>11.13452</v>
      </c>
    </row>
    <row r="15176" spans="1:3">
      <c r="A15176">
        <v>1136.2570000000001</v>
      </c>
      <c r="B15176">
        <v>15172</v>
      </c>
      <c r="C15176">
        <v>11.134510000000001</v>
      </c>
    </row>
    <row r="15177" spans="1:3">
      <c r="A15177">
        <v>1136.2660000000001</v>
      </c>
      <c r="B15177">
        <v>15173</v>
      </c>
      <c r="C15177">
        <v>11.13466</v>
      </c>
    </row>
    <row r="15178" spans="1:3">
      <c r="A15178">
        <v>1136.2660000000001</v>
      </c>
      <c r="B15178">
        <v>15174</v>
      </c>
      <c r="C15178">
        <v>11.134650000000001</v>
      </c>
    </row>
    <row r="15179" spans="1:3">
      <c r="A15179">
        <v>1136.2860000000001</v>
      </c>
      <c r="B15179">
        <v>15175</v>
      </c>
      <c r="C15179">
        <v>11.135009999999999</v>
      </c>
    </row>
    <row r="15180" spans="1:3">
      <c r="A15180">
        <v>1136.2719999999999</v>
      </c>
      <c r="B15180">
        <v>15176</v>
      </c>
      <c r="C15180">
        <v>11.13476</v>
      </c>
    </row>
    <row r="15181" spans="1:3">
      <c r="A15181">
        <v>1136.2660000000001</v>
      </c>
      <c r="B15181">
        <v>15177</v>
      </c>
      <c r="C15181">
        <v>11.13466</v>
      </c>
    </row>
    <row r="15182" spans="1:3">
      <c r="A15182">
        <v>1136.26</v>
      </c>
      <c r="B15182">
        <v>15178</v>
      </c>
      <c r="C15182">
        <v>11.134539999999999</v>
      </c>
    </row>
    <row r="15183" spans="1:3">
      <c r="A15183">
        <v>1136.278</v>
      </c>
      <c r="B15183">
        <v>15179</v>
      </c>
      <c r="C15183">
        <v>11.134869999999999</v>
      </c>
    </row>
    <row r="15184" spans="1:3">
      <c r="A15184">
        <v>1136.268</v>
      </c>
      <c r="B15184">
        <v>15180</v>
      </c>
      <c r="C15184">
        <v>11.134690000000001</v>
      </c>
    </row>
    <row r="15185" spans="1:3">
      <c r="A15185">
        <v>1136.2670000000001</v>
      </c>
      <c r="B15185">
        <v>15181</v>
      </c>
      <c r="C15185">
        <v>11.13467</v>
      </c>
    </row>
    <row r="15186" spans="1:3">
      <c r="A15186">
        <v>1136.2909999999999</v>
      </c>
      <c r="B15186">
        <v>15182</v>
      </c>
      <c r="C15186">
        <v>11.13508</v>
      </c>
    </row>
    <row r="15187" spans="1:3">
      <c r="A15187">
        <v>1136.259</v>
      </c>
      <c r="B15187">
        <v>15183</v>
      </c>
      <c r="C15187">
        <v>11.13453</v>
      </c>
    </row>
    <row r="15188" spans="1:3">
      <c r="A15188">
        <v>1136.2660000000001</v>
      </c>
      <c r="B15188">
        <v>15184</v>
      </c>
      <c r="C15188">
        <v>11.13466</v>
      </c>
    </row>
    <row r="15189" spans="1:3">
      <c r="A15189">
        <v>1136.2750000000001</v>
      </c>
      <c r="B15189">
        <v>15185</v>
      </c>
      <c r="C15189">
        <v>11.13481</v>
      </c>
    </row>
    <row r="15190" spans="1:3">
      <c r="A15190">
        <v>1136.2739999999999</v>
      </c>
      <c r="B15190">
        <v>15186</v>
      </c>
      <c r="C15190">
        <v>11.1348</v>
      </c>
    </row>
    <row r="15191" spans="1:3">
      <c r="A15191">
        <v>1136.271</v>
      </c>
      <c r="B15191">
        <v>15187</v>
      </c>
      <c r="C15191">
        <v>11.13475</v>
      </c>
    </row>
    <row r="15192" spans="1:3">
      <c r="A15192">
        <v>1136.268</v>
      </c>
      <c r="B15192">
        <v>15188</v>
      </c>
      <c r="C15192">
        <v>11.134690000000001</v>
      </c>
    </row>
    <row r="15193" spans="1:3">
      <c r="A15193">
        <v>1136.2719999999999</v>
      </c>
      <c r="B15193">
        <v>15189</v>
      </c>
      <c r="C15193">
        <v>11.13476</v>
      </c>
    </row>
    <row r="15194" spans="1:3">
      <c r="A15194">
        <v>1136.268</v>
      </c>
      <c r="B15194">
        <v>15190</v>
      </c>
      <c r="C15194">
        <v>11.134690000000001</v>
      </c>
    </row>
    <row r="15195" spans="1:3">
      <c r="A15195">
        <v>1136.2449999999999</v>
      </c>
      <c r="B15195">
        <v>15191</v>
      </c>
      <c r="C15195">
        <v>11.13429</v>
      </c>
    </row>
    <row r="15196" spans="1:3">
      <c r="A15196">
        <v>1136.2750000000001</v>
      </c>
      <c r="B15196">
        <v>15192</v>
      </c>
      <c r="C15196">
        <v>11.13481</v>
      </c>
    </row>
    <row r="15197" spans="1:3">
      <c r="A15197">
        <v>1136.2729999999999</v>
      </c>
      <c r="B15197">
        <v>15193</v>
      </c>
      <c r="C15197">
        <v>11.13477</v>
      </c>
    </row>
    <row r="15198" spans="1:3">
      <c r="A15198">
        <v>1136.2909999999999</v>
      </c>
      <c r="B15198">
        <v>15194</v>
      </c>
      <c r="C15198">
        <v>11.13509</v>
      </c>
    </row>
    <row r="15199" spans="1:3">
      <c r="A15199">
        <v>1136.2940000000001</v>
      </c>
      <c r="B15199">
        <v>15195</v>
      </c>
      <c r="C15199">
        <v>11.135149999999999</v>
      </c>
    </row>
    <row r="15200" spans="1:3">
      <c r="A15200">
        <v>1136.2840000000001</v>
      </c>
      <c r="B15200">
        <v>15196</v>
      </c>
      <c r="C15200">
        <v>11.134980000000001</v>
      </c>
    </row>
    <row r="15201" spans="1:3">
      <c r="A15201">
        <v>1136.2739999999999</v>
      </c>
      <c r="B15201">
        <v>15197</v>
      </c>
      <c r="C15201">
        <v>11.134790000000001</v>
      </c>
    </row>
    <row r="15202" spans="1:3">
      <c r="A15202">
        <v>1136.2819999999999</v>
      </c>
      <c r="B15202">
        <v>15198</v>
      </c>
      <c r="C15202">
        <v>11.134930000000001</v>
      </c>
    </row>
    <row r="15203" spans="1:3">
      <c r="A15203">
        <v>1136.258</v>
      </c>
      <c r="B15203">
        <v>15199</v>
      </c>
      <c r="C15203">
        <v>11.13452</v>
      </c>
    </row>
    <row r="15204" spans="1:3">
      <c r="A15204">
        <v>1136.29</v>
      </c>
      <c r="B15204">
        <v>15200</v>
      </c>
      <c r="C15204">
        <v>11.135070000000001</v>
      </c>
    </row>
    <row r="15205" spans="1:3">
      <c r="A15205">
        <v>1136.2619999999999</v>
      </c>
      <c r="B15205">
        <v>15201</v>
      </c>
      <c r="C15205">
        <v>11.13458</v>
      </c>
    </row>
    <row r="15206" spans="1:3">
      <c r="A15206">
        <v>1136.288</v>
      </c>
      <c r="B15206">
        <v>15202</v>
      </c>
      <c r="C15206">
        <v>11.13504</v>
      </c>
    </row>
    <row r="15207" spans="1:3">
      <c r="A15207">
        <v>1136.277</v>
      </c>
      <c r="B15207">
        <v>15203</v>
      </c>
      <c r="C15207">
        <v>11.134840000000001</v>
      </c>
    </row>
    <row r="15208" spans="1:3">
      <c r="A15208">
        <v>1136.3130000000001</v>
      </c>
      <c r="B15208">
        <v>15204</v>
      </c>
      <c r="C15208">
        <v>11.135490000000001</v>
      </c>
    </row>
    <row r="15209" spans="1:3">
      <c r="A15209">
        <v>1136.2840000000001</v>
      </c>
      <c r="B15209">
        <v>15205</v>
      </c>
      <c r="C15209">
        <v>11.13496</v>
      </c>
    </row>
    <row r="15210" spans="1:3">
      <c r="A15210">
        <v>1136.269</v>
      </c>
      <c r="B15210">
        <v>15206</v>
      </c>
      <c r="C15210">
        <v>11.13471</v>
      </c>
    </row>
    <row r="15211" spans="1:3">
      <c r="A15211">
        <v>1136.2829999999999</v>
      </c>
      <c r="B15211">
        <v>15207</v>
      </c>
      <c r="C15211">
        <v>11.13495</v>
      </c>
    </row>
    <row r="15212" spans="1:3">
      <c r="A15212">
        <v>1136.289</v>
      </c>
      <c r="B15212">
        <v>15208</v>
      </c>
      <c r="C15212">
        <v>11.135070000000001</v>
      </c>
    </row>
    <row r="15213" spans="1:3">
      <c r="A15213">
        <v>1136.2539999999999</v>
      </c>
      <c r="B15213">
        <v>15209</v>
      </c>
      <c r="C15213">
        <v>11.13444</v>
      </c>
    </row>
    <row r="15214" spans="1:3">
      <c r="A15214">
        <v>1136.2550000000001</v>
      </c>
      <c r="B15214">
        <v>15210</v>
      </c>
      <c r="C15214">
        <v>11.134460000000001</v>
      </c>
    </row>
    <row r="15215" spans="1:3">
      <c r="A15215">
        <v>1136.249</v>
      </c>
      <c r="B15215">
        <v>15211</v>
      </c>
      <c r="C15215">
        <v>11.13435</v>
      </c>
    </row>
    <row r="15216" spans="1:3">
      <c r="A15216">
        <v>1136.259</v>
      </c>
      <c r="B15216">
        <v>15212</v>
      </c>
      <c r="C15216">
        <v>11.13453</v>
      </c>
    </row>
    <row r="15217" spans="1:3">
      <c r="A15217">
        <v>1136.2809999999999</v>
      </c>
      <c r="B15217">
        <v>15213</v>
      </c>
      <c r="C15217">
        <v>11.13491</v>
      </c>
    </row>
    <row r="15218" spans="1:3">
      <c r="A15218">
        <v>1136.2460000000001</v>
      </c>
      <c r="B15218">
        <v>15214</v>
      </c>
      <c r="C15218">
        <v>11.1343</v>
      </c>
    </row>
    <row r="15219" spans="1:3">
      <c r="A15219">
        <v>1136.2660000000001</v>
      </c>
      <c r="B15219">
        <v>15215</v>
      </c>
      <c r="C15219">
        <v>11.13466</v>
      </c>
    </row>
    <row r="15220" spans="1:3">
      <c r="A15220">
        <v>1136.279</v>
      </c>
      <c r="B15220">
        <v>15216</v>
      </c>
      <c r="C15220">
        <v>11.13489</v>
      </c>
    </row>
    <row r="15221" spans="1:3">
      <c r="A15221">
        <v>1136.2840000000001</v>
      </c>
      <c r="B15221">
        <v>15217</v>
      </c>
      <c r="C15221">
        <v>11.134980000000001</v>
      </c>
    </row>
    <row r="15222" spans="1:3">
      <c r="A15222">
        <v>1136.2739999999999</v>
      </c>
      <c r="B15222">
        <v>15218</v>
      </c>
      <c r="C15222">
        <v>11.134790000000001</v>
      </c>
    </row>
    <row r="15223" spans="1:3">
      <c r="A15223">
        <v>1136.2529999999999</v>
      </c>
      <c r="B15223">
        <v>15219</v>
      </c>
      <c r="C15223">
        <v>11.13442</v>
      </c>
    </row>
    <row r="15224" spans="1:3">
      <c r="A15224">
        <v>1136.2729999999999</v>
      </c>
      <c r="B15224">
        <v>15220</v>
      </c>
      <c r="C15224">
        <v>11.134779999999999</v>
      </c>
    </row>
    <row r="15225" spans="1:3">
      <c r="A15225">
        <v>1136.269</v>
      </c>
      <c r="B15225">
        <v>15221</v>
      </c>
      <c r="C15225">
        <v>11.13471</v>
      </c>
    </row>
    <row r="15226" spans="1:3">
      <c r="A15226">
        <v>1136.26</v>
      </c>
      <c r="B15226">
        <v>15222</v>
      </c>
      <c r="C15226">
        <v>11.134539999999999</v>
      </c>
    </row>
    <row r="15227" spans="1:3">
      <c r="A15227">
        <v>1136.2729999999999</v>
      </c>
      <c r="B15227">
        <v>15223</v>
      </c>
      <c r="C15227">
        <v>11.134779999999999</v>
      </c>
    </row>
    <row r="15228" spans="1:3">
      <c r="A15228">
        <v>1136.277</v>
      </c>
      <c r="B15228">
        <v>15224</v>
      </c>
      <c r="C15228">
        <v>11.13485</v>
      </c>
    </row>
    <row r="15229" spans="1:3">
      <c r="A15229">
        <v>1136.258</v>
      </c>
      <c r="B15229">
        <v>15225</v>
      </c>
      <c r="C15229">
        <v>11.13452</v>
      </c>
    </row>
    <row r="15230" spans="1:3">
      <c r="A15230">
        <v>1136.251</v>
      </c>
      <c r="B15230">
        <v>15226</v>
      </c>
      <c r="C15230">
        <v>11.13439</v>
      </c>
    </row>
    <row r="15231" spans="1:3">
      <c r="A15231">
        <v>1136.268</v>
      </c>
      <c r="B15231">
        <v>15227</v>
      </c>
      <c r="C15231">
        <v>11.134690000000001</v>
      </c>
    </row>
    <row r="15232" spans="1:3">
      <c r="A15232">
        <v>1136.27</v>
      </c>
      <c r="B15232">
        <v>15228</v>
      </c>
      <c r="C15232">
        <v>11.13472</v>
      </c>
    </row>
    <row r="15233" spans="1:3">
      <c r="A15233">
        <v>1136.2670000000001</v>
      </c>
      <c r="B15233">
        <v>15229</v>
      </c>
      <c r="C15233">
        <v>11.13467</v>
      </c>
    </row>
    <row r="15234" spans="1:3">
      <c r="A15234">
        <v>1136.2560000000001</v>
      </c>
      <c r="B15234">
        <v>15230</v>
      </c>
      <c r="C15234">
        <v>11.13448</v>
      </c>
    </row>
    <row r="15235" spans="1:3">
      <c r="A15235">
        <v>1136.2840000000001</v>
      </c>
      <c r="B15235">
        <v>15231</v>
      </c>
      <c r="C15235">
        <v>11.134969999999999</v>
      </c>
    </row>
    <row r="15236" spans="1:3">
      <c r="A15236">
        <v>1136.2660000000001</v>
      </c>
      <c r="B15236">
        <v>15232</v>
      </c>
      <c r="C15236">
        <v>11.13466</v>
      </c>
    </row>
    <row r="15237" spans="1:3">
      <c r="A15237">
        <v>1136.2809999999999</v>
      </c>
      <c r="B15237">
        <v>15233</v>
      </c>
      <c r="C15237">
        <v>11.13491</v>
      </c>
    </row>
    <row r="15238" spans="1:3">
      <c r="A15238">
        <v>1136.2840000000001</v>
      </c>
      <c r="B15238">
        <v>15234</v>
      </c>
      <c r="C15238">
        <v>11.134969999999999</v>
      </c>
    </row>
    <row r="15239" spans="1:3">
      <c r="A15239">
        <v>1136.2729999999999</v>
      </c>
      <c r="B15239">
        <v>15235</v>
      </c>
      <c r="C15239">
        <v>11.13477</v>
      </c>
    </row>
    <row r="15240" spans="1:3">
      <c r="A15240">
        <v>1136.27</v>
      </c>
      <c r="B15240">
        <v>15236</v>
      </c>
      <c r="C15240">
        <v>11.13472</v>
      </c>
    </row>
    <row r="15241" spans="1:3">
      <c r="A15241">
        <v>1136.261</v>
      </c>
      <c r="B15241">
        <v>15237</v>
      </c>
      <c r="C15241">
        <v>11.13457</v>
      </c>
    </row>
    <row r="15242" spans="1:3">
      <c r="A15242">
        <v>1136.252</v>
      </c>
      <c r="B15242">
        <v>15238</v>
      </c>
      <c r="C15242">
        <v>11.13442</v>
      </c>
    </row>
    <row r="15243" spans="1:3">
      <c r="A15243">
        <v>1136.268</v>
      </c>
      <c r="B15243">
        <v>15239</v>
      </c>
      <c r="C15243">
        <v>11.134679999999999</v>
      </c>
    </row>
    <row r="15244" spans="1:3">
      <c r="A15244">
        <v>1136.268</v>
      </c>
      <c r="B15244">
        <v>15240</v>
      </c>
      <c r="C15244">
        <v>11.134690000000001</v>
      </c>
    </row>
    <row r="15245" spans="1:3">
      <c r="A15245">
        <v>1136.2550000000001</v>
      </c>
      <c r="B15245">
        <v>15241</v>
      </c>
      <c r="C15245">
        <v>11.13447</v>
      </c>
    </row>
    <row r="15246" spans="1:3">
      <c r="A15246">
        <v>1136.288</v>
      </c>
      <c r="B15246">
        <v>15242</v>
      </c>
      <c r="C15246">
        <v>11.13504</v>
      </c>
    </row>
    <row r="15247" spans="1:3">
      <c r="A15247">
        <v>1136.258</v>
      </c>
      <c r="B15247">
        <v>15243</v>
      </c>
      <c r="C15247">
        <v>11.13452</v>
      </c>
    </row>
    <row r="15248" spans="1:3">
      <c r="A15248">
        <v>1136.2650000000001</v>
      </c>
      <c r="B15248">
        <v>15244</v>
      </c>
      <c r="C15248">
        <v>11.13463</v>
      </c>
    </row>
    <row r="15249" spans="1:3">
      <c r="A15249">
        <v>1136.278</v>
      </c>
      <c r="B15249">
        <v>15245</v>
      </c>
      <c r="C15249">
        <v>11.13486</v>
      </c>
    </row>
    <row r="15250" spans="1:3">
      <c r="A15250">
        <v>1136.2629999999999</v>
      </c>
      <c r="B15250">
        <v>15246</v>
      </c>
      <c r="C15250">
        <v>11.13461</v>
      </c>
    </row>
    <row r="15251" spans="1:3">
      <c r="A15251">
        <v>1136.249</v>
      </c>
      <c r="B15251">
        <v>15247</v>
      </c>
      <c r="C15251">
        <v>11.134370000000001</v>
      </c>
    </row>
    <row r="15252" spans="1:3">
      <c r="A15252">
        <v>1136.252</v>
      </c>
      <c r="B15252">
        <v>15248</v>
      </c>
      <c r="C15252">
        <v>11.13442</v>
      </c>
    </row>
    <row r="15253" spans="1:3">
      <c r="A15253">
        <v>1136.2470000000001</v>
      </c>
      <c r="B15253">
        <v>15249</v>
      </c>
      <c r="C15253">
        <v>11.134320000000001</v>
      </c>
    </row>
    <row r="15254" spans="1:3">
      <c r="A15254">
        <v>1136.27</v>
      </c>
      <c r="B15254">
        <v>15250</v>
      </c>
      <c r="C15254">
        <v>11.13472</v>
      </c>
    </row>
    <row r="15255" spans="1:3">
      <c r="A15255">
        <v>1136.2819999999999</v>
      </c>
      <c r="B15255">
        <v>15251</v>
      </c>
      <c r="C15255">
        <v>11.13494</v>
      </c>
    </row>
    <row r="15256" spans="1:3">
      <c r="A15256">
        <v>1136.2660000000001</v>
      </c>
      <c r="B15256">
        <v>15252</v>
      </c>
      <c r="C15256">
        <v>11.134650000000001</v>
      </c>
    </row>
    <row r="15257" spans="1:3">
      <c r="A15257">
        <v>1136.2670000000001</v>
      </c>
      <c r="B15257">
        <v>15253</v>
      </c>
      <c r="C15257">
        <v>11.13467</v>
      </c>
    </row>
    <row r="15258" spans="1:3">
      <c r="A15258">
        <v>1136.2650000000001</v>
      </c>
      <c r="B15258">
        <v>15254</v>
      </c>
      <c r="C15258">
        <v>11.13463</v>
      </c>
    </row>
    <row r="15259" spans="1:3">
      <c r="A15259">
        <v>1136.2660000000001</v>
      </c>
      <c r="B15259">
        <v>15255</v>
      </c>
      <c r="C15259">
        <v>11.13466</v>
      </c>
    </row>
    <row r="15260" spans="1:3">
      <c r="A15260">
        <v>1136.2550000000001</v>
      </c>
      <c r="B15260">
        <v>15256</v>
      </c>
      <c r="C15260">
        <v>11.134460000000001</v>
      </c>
    </row>
    <row r="15261" spans="1:3">
      <c r="A15261">
        <v>1136.2750000000001</v>
      </c>
      <c r="B15261">
        <v>15257</v>
      </c>
      <c r="C15261">
        <v>11.13481</v>
      </c>
    </row>
    <row r="15262" spans="1:3">
      <c r="A15262">
        <v>1136.28</v>
      </c>
      <c r="B15262">
        <v>15258</v>
      </c>
      <c r="C15262">
        <v>11.1349</v>
      </c>
    </row>
    <row r="15263" spans="1:3">
      <c r="A15263">
        <v>1136.29</v>
      </c>
      <c r="B15263">
        <v>15259</v>
      </c>
      <c r="C15263">
        <v>11.13508</v>
      </c>
    </row>
    <row r="15264" spans="1:3">
      <c r="A15264">
        <v>1136.268</v>
      </c>
      <c r="B15264">
        <v>15260</v>
      </c>
      <c r="C15264">
        <v>11.134690000000001</v>
      </c>
    </row>
    <row r="15265" spans="1:3">
      <c r="A15265">
        <v>1136.296</v>
      </c>
      <c r="B15265">
        <v>15261</v>
      </c>
      <c r="C15265">
        <v>11.13518</v>
      </c>
    </row>
    <row r="15266" spans="1:3">
      <c r="A15266">
        <v>1136.271</v>
      </c>
      <c r="B15266">
        <v>15262</v>
      </c>
      <c r="C15266">
        <v>11.134740000000001</v>
      </c>
    </row>
    <row r="15267" spans="1:3">
      <c r="A15267">
        <v>1136.239</v>
      </c>
      <c r="B15267">
        <v>15263</v>
      </c>
      <c r="C15267">
        <v>11.13419</v>
      </c>
    </row>
    <row r="15268" spans="1:3">
      <c r="A15268">
        <v>1136.2819999999999</v>
      </c>
      <c r="B15268">
        <v>15264</v>
      </c>
      <c r="C15268">
        <v>11.13494</v>
      </c>
    </row>
    <row r="15269" spans="1:3">
      <c r="A15269">
        <v>1136.2539999999999</v>
      </c>
      <c r="B15269">
        <v>15265</v>
      </c>
      <c r="C15269">
        <v>11.13444</v>
      </c>
    </row>
    <row r="15270" spans="1:3">
      <c r="A15270">
        <v>1136.26</v>
      </c>
      <c r="B15270">
        <v>15266</v>
      </c>
      <c r="C15270">
        <v>11.134539999999999</v>
      </c>
    </row>
    <row r="15271" spans="1:3">
      <c r="A15271">
        <v>1136.2539999999999</v>
      </c>
      <c r="B15271">
        <v>15267</v>
      </c>
      <c r="C15271">
        <v>11.13444</v>
      </c>
    </row>
    <row r="15272" spans="1:3">
      <c r="A15272">
        <v>1136.2660000000001</v>
      </c>
      <c r="B15272">
        <v>15268</v>
      </c>
      <c r="C15272">
        <v>11.13466</v>
      </c>
    </row>
    <row r="15273" spans="1:3">
      <c r="A15273">
        <v>1136.248</v>
      </c>
      <c r="B15273">
        <v>15269</v>
      </c>
      <c r="C15273">
        <v>11.13435</v>
      </c>
    </row>
    <row r="15274" spans="1:3">
      <c r="A15274">
        <v>1136.2639999999999</v>
      </c>
      <c r="B15274">
        <v>15270</v>
      </c>
      <c r="C15274">
        <v>11.13462</v>
      </c>
    </row>
    <row r="15275" spans="1:3">
      <c r="A15275">
        <v>1136.2650000000001</v>
      </c>
      <c r="B15275">
        <v>15271</v>
      </c>
      <c r="C15275">
        <v>11.134639999999999</v>
      </c>
    </row>
    <row r="15276" spans="1:3">
      <c r="A15276">
        <v>1136.2829999999999</v>
      </c>
      <c r="B15276">
        <v>15272</v>
      </c>
      <c r="C15276">
        <v>11.13496</v>
      </c>
    </row>
    <row r="15277" spans="1:3">
      <c r="A15277">
        <v>1136.261</v>
      </c>
      <c r="B15277">
        <v>15273</v>
      </c>
      <c r="C15277">
        <v>11.13457</v>
      </c>
    </row>
    <row r="15278" spans="1:3">
      <c r="A15278">
        <v>1136.2619999999999</v>
      </c>
      <c r="B15278">
        <v>15274</v>
      </c>
      <c r="C15278">
        <v>11.13458</v>
      </c>
    </row>
    <row r="15279" spans="1:3">
      <c r="A15279">
        <v>1136.278</v>
      </c>
      <c r="B15279">
        <v>15275</v>
      </c>
      <c r="C15279">
        <v>11.134869999999999</v>
      </c>
    </row>
    <row r="15280" spans="1:3">
      <c r="A15280">
        <v>1136.2639999999999</v>
      </c>
      <c r="B15280">
        <v>15276</v>
      </c>
      <c r="C15280">
        <v>11.13462</v>
      </c>
    </row>
    <row r="15281" spans="1:3">
      <c r="A15281">
        <v>1136.271</v>
      </c>
      <c r="B15281">
        <v>15277</v>
      </c>
      <c r="C15281">
        <v>11.13475</v>
      </c>
    </row>
    <row r="15282" spans="1:3">
      <c r="A15282">
        <v>1136.269</v>
      </c>
      <c r="B15282">
        <v>15278</v>
      </c>
      <c r="C15282">
        <v>11.1347</v>
      </c>
    </row>
    <row r="15283" spans="1:3">
      <c r="A15283">
        <v>1136.2470000000001</v>
      </c>
      <c r="B15283">
        <v>15279</v>
      </c>
      <c r="C15283">
        <v>11.13433</v>
      </c>
    </row>
    <row r="15284" spans="1:3">
      <c r="A15284">
        <v>1136.248</v>
      </c>
      <c r="B15284">
        <v>15280</v>
      </c>
      <c r="C15284">
        <v>11.13433</v>
      </c>
    </row>
    <row r="15285" spans="1:3">
      <c r="A15285">
        <v>1136.268</v>
      </c>
      <c r="B15285">
        <v>15281</v>
      </c>
      <c r="C15285">
        <v>11.134679999999999</v>
      </c>
    </row>
    <row r="15286" spans="1:3">
      <c r="A15286">
        <v>1136.278</v>
      </c>
      <c r="B15286">
        <v>15282</v>
      </c>
      <c r="C15286">
        <v>11.13486</v>
      </c>
    </row>
    <row r="15287" spans="1:3">
      <c r="A15287">
        <v>1136.2760000000001</v>
      </c>
      <c r="B15287">
        <v>15283</v>
      </c>
      <c r="C15287">
        <v>11.134829999999999</v>
      </c>
    </row>
    <row r="15288" spans="1:3">
      <c r="A15288">
        <v>1136.271</v>
      </c>
      <c r="B15288">
        <v>15284</v>
      </c>
      <c r="C15288">
        <v>11.13475</v>
      </c>
    </row>
    <row r="15289" spans="1:3">
      <c r="A15289">
        <v>1136.289</v>
      </c>
      <c r="B15289">
        <v>15285</v>
      </c>
      <c r="C15289">
        <v>11.135059999999999</v>
      </c>
    </row>
    <row r="15290" spans="1:3">
      <c r="A15290">
        <v>1136.2619999999999</v>
      </c>
      <c r="B15290">
        <v>15286</v>
      </c>
      <c r="C15290">
        <v>11.134589999999999</v>
      </c>
    </row>
    <row r="15291" spans="1:3">
      <c r="A15291">
        <v>1136.2570000000001</v>
      </c>
      <c r="B15291">
        <v>15287</v>
      </c>
      <c r="C15291">
        <v>11.134510000000001</v>
      </c>
    </row>
    <row r="15292" spans="1:3">
      <c r="A15292">
        <v>1136.2639999999999</v>
      </c>
      <c r="B15292">
        <v>15288</v>
      </c>
      <c r="C15292">
        <v>11.13462</v>
      </c>
    </row>
    <row r="15293" spans="1:3">
      <c r="A15293">
        <v>1136.25</v>
      </c>
      <c r="B15293">
        <v>15289</v>
      </c>
      <c r="C15293">
        <v>11.134370000000001</v>
      </c>
    </row>
    <row r="15294" spans="1:3">
      <c r="A15294">
        <v>1136.2660000000001</v>
      </c>
      <c r="B15294">
        <v>15290</v>
      </c>
      <c r="C15294">
        <v>11.13466</v>
      </c>
    </row>
    <row r="15295" spans="1:3">
      <c r="A15295">
        <v>1136.271</v>
      </c>
      <c r="B15295">
        <v>15291</v>
      </c>
      <c r="C15295">
        <v>11.134740000000001</v>
      </c>
    </row>
    <row r="15296" spans="1:3">
      <c r="A15296">
        <v>1136.2550000000001</v>
      </c>
      <c r="B15296">
        <v>15292</v>
      </c>
      <c r="C15296">
        <v>11.134460000000001</v>
      </c>
    </row>
    <row r="15297" spans="1:3">
      <c r="A15297">
        <v>1136.2819999999999</v>
      </c>
      <c r="B15297">
        <v>15293</v>
      </c>
      <c r="C15297">
        <v>11.13494</v>
      </c>
    </row>
    <row r="15298" spans="1:3">
      <c r="A15298">
        <v>1136.26</v>
      </c>
      <c r="B15298">
        <v>15294</v>
      </c>
      <c r="C15298">
        <v>11.134550000000001</v>
      </c>
    </row>
    <row r="15299" spans="1:3">
      <c r="A15299">
        <v>1136.2550000000001</v>
      </c>
      <c r="B15299">
        <v>15295</v>
      </c>
      <c r="C15299">
        <v>11.134460000000001</v>
      </c>
    </row>
    <row r="15300" spans="1:3">
      <c r="A15300">
        <v>1136.2429999999999</v>
      </c>
      <c r="B15300">
        <v>15296</v>
      </c>
      <c r="C15300">
        <v>11.13425</v>
      </c>
    </row>
    <row r="15301" spans="1:3">
      <c r="A15301">
        <v>1136.241</v>
      </c>
      <c r="B15301">
        <v>15297</v>
      </c>
      <c r="C15301">
        <v>11.134219999999999</v>
      </c>
    </row>
    <row r="15302" spans="1:3">
      <c r="A15302">
        <v>1136.29</v>
      </c>
      <c r="B15302">
        <v>15298</v>
      </c>
      <c r="C15302">
        <v>11.13508</v>
      </c>
    </row>
    <row r="15303" spans="1:3">
      <c r="A15303">
        <v>1136.2750000000001</v>
      </c>
      <c r="B15303">
        <v>15299</v>
      </c>
      <c r="C15303">
        <v>11.134819999999999</v>
      </c>
    </row>
    <row r="15304" spans="1:3">
      <c r="A15304">
        <v>1136.258</v>
      </c>
      <c r="B15304">
        <v>15300</v>
      </c>
      <c r="C15304">
        <v>11.13452</v>
      </c>
    </row>
    <row r="15305" spans="1:3">
      <c r="A15305">
        <v>1136.261</v>
      </c>
      <c r="B15305">
        <v>15301</v>
      </c>
      <c r="C15305">
        <v>11.13456</v>
      </c>
    </row>
    <row r="15306" spans="1:3">
      <c r="A15306">
        <v>1136.29</v>
      </c>
      <c r="B15306">
        <v>15302</v>
      </c>
      <c r="C15306">
        <v>11.135070000000001</v>
      </c>
    </row>
    <row r="15307" spans="1:3">
      <c r="A15307">
        <v>1136.2729999999999</v>
      </c>
      <c r="B15307">
        <v>15303</v>
      </c>
      <c r="C15307">
        <v>11.13477</v>
      </c>
    </row>
    <row r="15308" spans="1:3">
      <c r="A15308">
        <v>1136.2750000000001</v>
      </c>
      <c r="B15308">
        <v>15304</v>
      </c>
      <c r="C15308">
        <v>11.13481</v>
      </c>
    </row>
    <row r="15309" spans="1:3">
      <c r="A15309">
        <v>1136.2449999999999</v>
      </c>
      <c r="B15309">
        <v>15305</v>
      </c>
      <c r="C15309">
        <v>11.13428</v>
      </c>
    </row>
    <row r="15310" spans="1:3">
      <c r="A15310">
        <v>1136.2619999999999</v>
      </c>
      <c r="B15310">
        <v>15306</v>
      </c>
      <c r="C15310">
        <v>11.13458</v>
      </c>
    </row>
    <row r="15311" spans="1:3">
      <c r="A15311">
        <v>1136.2619999999999</v>
      </c>
      <c r="B15311">
        <v>15307</v>
      </c>
      <c r="C15311">
        <v>11.134589999999999</v>
      </c>
    </row>
    <row r="15312" spans="1:3">
      <c r="A15312">
        <v>1136.2650000000001</v>
      </c>
      <c r="B15312">
        <v>15308</v>
      </c>
      <c r="C15312">
        <v>11.134639999999999</v>
      </c>
    </row>
    <row r="15313" spans="1:3">
      <c r="A15313">
        <v>1136.2550000000001</v>
      </c>
      <c r="B15313">
        <v>15309</v>
      </c>
      <c r="C15313">
        <v>11.134460000000001</v>
      </c>
    </row>
    <row r="15314" spans="1:3">
      <c r="A15314">
        <v>1136.2629999999999</v>
      </c>
      <c r="B15314">
        <v>15310</v>
      </c>
      <c r="C15314">
        <v>11.13461</v>
      </c>
    </row>
    <row r="15315" spans="1:3">
      <c r="A15315">
        <v>1136.2619999999999</v>
      </c>
      <c r="B15315">
        <v>15311</v>
      </c>
      <c r="C15315">
        <v>11.134589999999999</v>
      </c>
    </row>
    <row r="15316" spans="1:3">
      <c r="A15316">
        <v>1136.277</v>
      </c>
      <c r="B15316">
        <v>15312</v>
      </c>
      <c r="C15316">
        <v>11.13485</v>
      </c>
    </row>
    <row r="15317" spans="1:3">
      <c r="A15317">
        <v>1136.2550000000001</v>
      </c>
      <c r="B15317">
        <v>15313</v>
      </c>
      <c r="C15317">
        <v>11.134460000000001</v>
      </c>
    </row>
    <row r="15318" spans="1:3">
      <c r="A15318">
        <v>1136.242</v>
      </c>
      <c r="B15318">
        <v>15314</v>
      </c>
      <c r="C15318">
        <v>11.13424</v>
      </c>
    </row>
    <row r="15319" spans="1:3">
      <c r="A15319">
        <v>1136.2739999999999</v>
      </c>
      <c r="B15319">
        <v>15315</v>
      </c>
      <c r="C15319">
        <v>11.1348</v>
      </c>
    </row>
    <row r="15320" spans="1:3">
      <c r="A15320">
        <v>1136.241</v>
      </c>
      <c r="B15320">
        <v>15316</v>
      </c>
      <c r="C15320">
        <v>11.134219999999999</v>
      </c>
    </row>
    <row r="15321" spans="1:3">
      <c r="A15321">
        <v>1136.231</v>
      </c>
      <c r="B15321">
        <v>15317</v>
      </c>
      <c r="C15321">
        <v>11.134040000000001</v>
      </c>
    </row>
    <row r="15322" spans="1:3">
      <c r="A15322">
        <v>1136.259</v>
      </c>
      <c r="B15322">
        <v>15318</v>
      </c>
      <c r="C15322">
        <v>11.13453</v>
      </c>
    </row>
    <row r="15323" spans="1:3">
      <c r="A15323">
        <v>1136.2650000000001</v>
      </c>
      <c r="B15323">
        <v>15319</v>
      </c>
      <c r="C15323">
        <v>11.134639999999999</v>
      </c>
    </row>
    <row r="15324" spans="1:3">
      <c r="A15324">
        <v>1136.2539999999999</v>
      </c>
      <c r="B15324">
        <v>15320</v>
      </c>
      <c r="C15324">
        <v>11.134449999999999</v>
      </c>
    </row>
    <row r="15325" spans="1:3">
      <c r="A15325">
        <v>1136.2529999999999</v>
      </c>
      <c r="B15325">
        <v>15321</v>
      </c>
      <c r="C15325">
        <v>11.13443</v>
      </c>
    </row>
    <row r="15326" spans="1:3">
      <c r="A15326">
        <v>1136.251</v>
      </c>
      <c r="B15326">
        <v>15322</v>
      </c>
      <c r="C15326">
        <v>11.134399999999999</v>
      </c>
    </row>
    <row r="15327" spans="1:3">
      <c r="A15327">
        <v>1136.2729999999999</v>
      </c>
      <c r="B15327">
        <v>15323</v>
      </c>
      <c r="C15327">
        <v>11.134779999999999</v>
      </c>
    </row>
    <row r="15328" spans="1:3">
      <c r="A15328">
        <v>1136.2750000000001</v>
      </c>
      <c r="B15328">
        <v>15324</v>
      </c>
      <c r="C15328">
        <v>11.13481</v>
      </c>
    </row>
    <row r="15329" spans="1:3">
      <c r="A15329">
        <v>1136.28</v>
      </c>
      <c r="B15329">
        <v>15325</v>
      </c>
      <c r="C15329">
        <v>11.13489</v>
      </c>
    </row>
    <row r="15330" spans="1:3">
      <c r="A15330">
        <v>1136.2619999999999</v>
      </c>
      <c r="B15330">
        <v>15326</v>
      </c>
      <c r="C15330">
        <v>11.134589999999999</v>
      </c>
    </row>
    <row r="15331" spans="1:3">
      <c r="A15331">
        <v>1136.249</v>
      </c>
      <c r="B15331">
        <v>15327</v>
      </c>
      <c r="C15331">
        <v>11.134370000000001</v>
      </c>
    </row>
    <row r="15332" spans="1:3">
      <c r="A15332">
        <v>1136.2539999999999</v>
      </c>
      <c r="B15332">
        <v>15328</v>
      </c>
      <c r="C15332">
        <v>11.13444</v>
      </c>
    </row>
    <row r="15333" spans="1:3">
      <c r="A15333">
        <v>1136.278</v>
      </c>
      <c r="B15333">
        <v>15329</v>
      </c>
      <c r="C15333">
        <v>11.134869999999999</v>
      </c>
    </row>
    <row r="15334" spans="1:3">
      <c r="A15334">
        <v>1136.2729999999999</v>
      </c>
      <c r="B15334">
        <v>15330</v>
      </c>
      <c r="C15334">
        <v>11.134779999999999</v>
      </c>
    </row>
    <row r="15335" spans="1:3">
      <c r="A15335">
        <v>1136.27</v>
      </c>
      <c r="B15335">
        <v>15331</v>
      </c>
      <c r="C15335">
        <v>11.13472</v>
      </c>
    </row>
    <row r="15336" spans="1:3">
      <c r="A15336">
        <v>1136.2729999999999</v>
      </c>
      <c r="B15336">
        <v>15332</v>
      </c>
      <c r="C15336">
        <v>11.134779999999999</v>
      </c>
    </row>
    <row r="15337" spans="1:3">
      <c r="A15337">
        <v>1136.27</v>
      </c>
      <c r="B15337">
        <v>15333</v>
      </c>
      <c r="C15337">
        <v>11.134729999999999</v>
      </c>
    </row>
    <row r="15338" spans="1:3">
      <c r="A15338">
        <v>1136.2460000000001</v>
      </c>
      <c r="B15338">
        <v>15334</v>
      </c>
      <c r="C15338">
        <v>11.134309999999999</v>
      </c>
    </row>
    <row r="15339" spans="1:3">
      <c r="A15339">
        <v>1136.249</v>
      </c>
      <c r="B15339">
        <v>15335</v>
      </c>
      <c r="C15339">
        <v>11.13435</v>
      </c>
    </row>
    <row r="15340" spans="1:3">
      <c r="A15340">
        <v>1136.241</v>
      </c>
      <c r="B15340">
        <v>15336</v>
      </c>
      <c r="C15340">
        <v>11.134219999999999</v>
      </c>
    </row>
    <row r="15341" spans="1:3">
      <c r="A15341">
        <v>1136.252</v>
      </c>
      <c r="B15341">
        <v>15337</v>
      </c>
      <c r="C15341">
        <v>11.134410000000001</v>
      </c>
    </row>
    <row r="15342" spans="1:3">
      <c r="A15342">
        <v>1136.2760000000001</v>
      </c>
      <c r="B15342">
        <v>15338</v>
      </c>
      <c r="C15342">
        <v>11.134819999999999</v>
      </c>
    </row>
    <row r="15343" spans="1:3">
      <c r="A15343">
        <v>1136.251</v>
      </c>
      <c r="B15343">
        <v>15339</v>
      </c>
      <c r="C15343">
        <v>11.134399999999999</v>
      </c>
    </row>
    <row r="15344" spans="1:3">
      <c r="A15344">
        <v>1136.2529999999999</v>
      </c>
      <c r="B15344">
        <v>15340</v>
      </c>
      <c r="C15344">
        <v>11.13443</v>
      </c>
    </row>
    <row r="15345" spans="1:3">
      <c r="A15345">
        <v>1136.248</v>
      </c>
      <c r="B15345">
        <v>15341</v>
      </c>
      <c r="C15345">
        <v>11.13434</v>
      </c>
    </row>
    <row r="15346" spans="1:3">
      <c r="A15346">
        <v>1136.269</v>
      </c>
      <c r="B15346">
        <v>15342</v>
      </c>
      <c r="C15346">
        <v>11.1347</v>
      </c>
    </row>
    <row r="15347" spans="1:3">
      <c r="A15347">
        <v>1136.2529999999999</v>
      </c>
      <c r="B15347">
        <v>15343</v>
      </c>
      <c r="C15347">
        <v>11.13442</v>
      </c>
    </row>
    <row r="15348" spans="1:3">
      <c r="A15348">
        <v>1136.2550000000001</v>
      </c>
      <c r="B15348">
        <v>15344</v>
      </c>
      <c r="C15348">
        <v>11.13447</v>
      </c>
    </row>
    <row r="15349" spans="1:3">
      <c r="A15349">
        <v>1136.268</v>
      </c>
      <c r="B15349">
        <v>15345</v>
      </c>
      <c r="C15349">
        <v>11.134679999999999</v>
      </c>
    </row>
    <row r="15350" spans="1:3">
      <c r="A15350">
        <v>1136.2629999999999</v>
      </c>
      <c r="B15350">
        <v>15346</v>
      </c>
      <c r="C15350">
        <v>11.134600000000001</v>
      </c>
    </row>
    <row r="15351" spans="1:3">
      <c r="A15351">
        <v>1136.258</v>
      </c>
      <c r="B15351">
        <v>15347</v>
      </c>
      <c r="C15351">
        <v>11.13452</v>
      </c>
    </row>
    <row r="15352" spans="1:3">
      <c r="A15352">
        <v>1136.27</v>
      </c>
      <c r="B15352">
        <v>15348</v>
      </c>
      <c r="C15352">
        <v>11.134729999999999</v>
      </c>
    </row>
    <row r="15353" spans="1:3">
      <c r="A15353">
        <v>1136.258</v>
      </c>
      <c r="B15353">
        <v>15349</v>
      </c>
      <c r="C15353">
        <v>11.13452</v>
      </c>
    </row>
    <row r="15354" spans="1:3">
      <c r="A15354">
        <v>1136.2560000000001</v>
      </c>
      <c r="B15354">
        <v>15350</v>
      </c>
      <c r="C15354">
        <v>11.13448</v>
      </c>
    </row>
    <row r="15355" spans="1:3">
      <c r="A15355">
        <v>1136.2739999999999</v>
      </c>
      <c r="B15355">
        <v>15351</v>
      </c>
      <c r="C15355">
        <v>11.134790000000001</v>
      </c>
    </row>
    <row r="15356" spans="1:3">
      <c r="A15356">
        <v>1136.2650000000001</v>
      </c>
      <c r="B15356">
        <v>15352</v>
      </c>
      <c r="C15356">
        <v>11.134639999999999</v>
      </c>
    </row>
    <row r="15357" spans="1:3">
      <c r="A15357">
        <v>1136.2660000000001</v>
      </c>
      <c r="B15357">
        <v>15353</v>
      </c>
      <c r="C15357">
        <v>11.13466</v>
      </c>
    </row>
    <row r="15358" spans="1:3">
      <c r="A15358">
        <v>1136.2619999999999</v>
      </c>
      <c r="B15358">
        <v>15354</v>
      </c>
      <c r="C15358">
        <v>11.134589999999999</v>
      </c>
    </row>
    <row r="15359" spans="1:3">
      <c r="A15359">
        <v>1136.2360000000001</v>
      </c>
      <c r="B15359">
        <v>15355</v>
      </c>
      <c r="C15359">
        <v>11.13414</v>
      </c>
    </row>
    <row r="15360" spans="1:3">
      <c r="A15360">
        <v>1136.2460000000001</v>
      </c>
      <c r="B15360">
        <v>15356</v>
      </c>
      <c r="C15360">
        <v>11.134309999999999</v>
      </c>
    </row>
    <row r="15361" spans="1:3">
      <c r="A15361">
        <v>1136.2550000000001</v>
      </c>
      <c r="B15361">
        <v>15357</v>
      </c>
      <c r="C15361">
        <v>11.13447</v>
      </c>
    </row>
    <row r="15362" spans="1:3">
      <c r="A15362">
        <v>1136.248</v>
      </c>
      <c r="B15362">
        <v>15358</v>
      </c>
      <c r="C15362">
        <v>11.13435</v>
      </c>
    </row>
    <row r="15363" spans="1:3">
      <c r="A15363">
        <v>1136.289</v>
      </c>
      <c r="B15363">
        <v>15359</v>
      </c>
      <c r="C15363">
        <v>11.135070000000001</v>
      </c>
    </row>
    <row r="15364" spans="1:3">
      <c r="A15364">
        <v>1136.2529999999999</v>
      </c>
      <c r="B15364">
        <v>15360</v>
      </c>
      <c r="C15364">
        <v>11.13443</v>
      </c>
    </row>
    <row r="15365" spans="1:3">
      <c r="A15365">
        <v>1136.2570000000001</v>
      </c>
      <c r="B15365">
        <v>15361</v>
      </c>
      <c r="C15365">
        <v>11.134499999999999</v>
      </c>
    </row>
    <row r="15366" spans="1:3">
      <c r="A15366">
        <v>1136.249</v>
      </c>
      <c r="B15366">
        <v>15362</v>
      </c>
      <c r="C15366">
        <v>11.134359999999999</v>
      </c>
    </row>
    <row r="15367" spans="1:3">
      <c r="A15367">
        <v>1136.2449999999999</v>
      </c>
      <c r="B15367">
        <v>15363</v>
      </c>
      <c r="C15367">
        <v>11.13428</v>
      </c>
    </row>
    <row r="15368" spans="1:3">
      <c r="A15368">
        <v>1136.25</v>
      </c>
      <c r="B15368">
        <v>15364</v>
      </c>
      <c r="C15368">
        <v>11.134370000000001</v>
      </c>
    </row>
    <row r="15369" spans="1:3">
      <c r="A15369">
        <v>1136.251</v>
      </c>
      <c r="B15369">
        <v>15365</v>
      </c>
      <c r="C15369">
        <v>11.134399999999999</v>
      </c>
    </row>
    <row r="15370" spans="1:3">
      <c r="A15370">
        <v>1136.2660000000001</v>
      </c>
      <c r="B15370">
        <v>15366</v>
      </c>
      <c r="C15370">
        <v>11.134650000000001</v>
      </c>
    </row>
    <row r="15371" spans="1:3">
      <c r="A15371">
        <v>1136.2619999999999</v>
      </c>
      <c r="B15371">
        <v>15367</v>
      </c>
      <c r="C15371">
        <v>11.134589999999999</v>
      </c>
    </row>
    <row r="15372" spans="1:3">
      <c r="A15372">
        <v>1136.252</v>
      </c>
      <c r="B15372">
        <v>15368</v>
      </c>
      <c r="C15372">
        <v>11.13442</v>
      </c>
    </row>
    <row r="15373" spans="1:3">
      <c r="A15373">
        <v>1136.2660000000001</v>
      </c>
      <c r="B15373">
        <v>15369</v>
      </c>
      <c r="C15373">
        <v>11.134650000000001</v>
      </c>
    </row>
    <row r="15374" spans="1:3">
      <c r="A15374">
        <v>1136.241</v>
      </c>
      <c r="B15374">
        <v>15370</v>
      </c>
      <c r="C15374">
        <v>11.134219999999999</v>
      </c>
    </row>
    <row r="15375" spans="1:3">
      <c r="A15375">
        <v>1136.269</v>
      </c>
      <c r="B15375">
        <v>15371</v>
      </c>
      <c r="C15375">
        <v>11.13471</v>
      </c>
    </row>
    <row r="15376" spans="1:3">
      <c r="A15376">
        <v>1136.2650000000001</v>
      </c>
      <c r="B15376">
        <v>15372</v>
      </c>
      <c r="C15376">
        <v>11.134639999999999</v>
      </c>
    </row>
    <row r="15377" spans="1:3">
      <c r="A15377">
        <v>1136.258</v>
      </c>
      <c r="B15377">
        <v>15373</v>
      </c>
      <c r="C15377">
        <v>11.13452</v>
      </c>
    </row>
    <row r="15378" spans="1:3">
      <c r="A15378">
        <v>1136.2619999999999</v>
      </c>
      <c r="B15378">
        <v>15374</v>
      </c>
      <c r="C15378">
        <v>11.134589999999999</v>
      </c>
    </row>
    <row r="15379" spans="1:3">
      <c r="A15379">
        <v>1136.269</v>
      </c>
      <c r="B15379">
        <v>15375</v>
      </c>
      <c r="C15379">
        <v>11.1347</v>
      </c>
    </row>
    <row r="15380" spans="1:3">
      <c r="A15380">
        <v>1136.277</v>
      </c>
      <c r="B15380">
        <v>15376</v>
      </c>
      <c r="C15380">
        <v>11.13485</v>
      </c>
    </row>
    <row r="15381" spans="1:3">
      <c r="A15381">
        <v>1136.2660000000001</v>
      </c>
      <c r="B15381">
        <v>15377</v>
      </c>
      <c r="C15381">
        <v>11.13466</v>
      </c>
    </row>
    <row r="15382" spans="1:3">
      <c r="A15382">
        <v>1136.2570000000001</v>
      </c>
      <c r="B15382">
        <v>15378</v>
      </c>
      <c r="C15382">
        <v>11.13449</v>
      </c>
    </row>
    <row r="15383" spans="1:3">
      <c r="A15383">
        <v>1136.25</v>
      </c>
      <c r="B15383">
        <v>15379</v>
      </c>
      <c r="C15383">
        <v>11.134370000000001</v>
      </c>
    </row>
    <row r="15384" spans="1:3">
      <c r="A15384">
        <v>1136.2529999999999</v>
      </c>
      <c r="B15384">
        <v>15380</v>
      </c>
      <c r="C15384">
        <v>11.13442</v>
      </c>
    </row>
    <row r="15385" spans="1:3">
      <c r="A15385">
        <v>1136.25</v>
      </c>
      <c r="B15385">
        <v>15381</v>
      </c>
      <c r="C15385">
        <v>11.13438</v>
      </c>
    </row>
    <row r="15386" spans="1:3">
      <c r="A15386">
        <v>1136.2750000000001</v>
      </c>
      <c r="B15386">
        <v>15382</v>
      </c>
      <c r="C15386">
        <v>11.134819999999999</v>
      </c>
    </row>
    <row r="15387" spans="1:3">
      <c r="A15387">
        <v>1136.2660000000001</v>
      </c>
      <c r="B15387">
        <v>15383</v>
      </c>
      <c r="C15387">
        <v>11.13466</v>
      </c>
    </row>
    <row r="15388" spans="1:3">
      <c r="A15388">
        <v>1136.2570000000001</v>
      </c>
      <c r="B15388">
        <v>15384</v>
      </c>
      <c r="C15388">
        <v>11.134510000000001</v>
      </c>
    </row>
    <row r="15389" spans="1:3">
      <c r="A15389">
        <v>1136.268</v>
      </c>
      <c r="B15389">
        <v>15385</v>
      </c>
      <c r="C15389">
        <v>11.134690000000001</v>
      </c>
    </row>
    <row r="15390" spans="1:3">
      <c r="A15390">
        <v>1136.261</v>
      </c>
      <c r="B15390">
        <v>15386</v>
      </c>
      <c r="C15390">
        <v>11.13457</v>
      </c>
    </row>
    <row r="15391" spans="1:3">
      <c r="A15391">
        <v>1136.2449999999999</v>
      </c>
      <c r="B15391">
        <v>15387</v>
      </c>
      <c r="C15391">
        <v>11.13429</v>
      </c>
    </row>
    <row r="15392" spans="1:3">
      <c r="A15392">
        <v>1136.2560000000001</v>
      </c>
      <c r="B15392">
        <v>15388</v>
      </c>
      <c r="C15392">
        <v>11.13448</v>
      </c>
    </row>
    <row r="15393" spans="1:3">
      <c r="A15393">
        <v>1136.2809999999999</v>
      </c>
      <c r="B15393">
        <v>15389</v>
      </c>
      <c r="C15393">
        <v>11.134919999999999</v>
      </c>
    </row>
    <row r="15394" spans="1:3">
      <c r="A15394">
        <v>1136.239</v>
      </c>
      <c r="B15394">
        <v>15390</v>
      </c>
      <c r="C15394">
        <v>11.134180000000001</v>
      </c>
    </row>
    <row r="15395" spans="1:3">
      <c r="A15395">
        <v>1136.2629999999999</v>
      </c>
      <c r="B15395">
        <v>15391</v>
      </c>
      <c r="C15395">
        <v>11.134600000000001</v>
      </c>
    </row>
    <row r="15396" spans="1:3">
      <c r="A15396">
        <v>1136.251</v>
      </c>
      <c r="B15396">
        <v>15392</v>
      </c>
      <c r="C15396">
        <v>11.13439</v>
      </c>
    </row>
    <row r="15397" spans="1:3">
      <c r="A15397">
        <v>1136.2439999999999</v>
      </c>
      <c r="B15397">
        <v>15393</v>
      </c>
      <c r="C15397">
        <v>11.134270000000001</v>
      </c>
    </row>
    <row r="15398" spans="1:3">
      <c r="A15398">
        <v>1136.2560000000001</v>
      </c>
      <c r="B15398">
        <v>15394</v>
      </c>
      <c r="C15398">
        <v>11.13448</v>
      </c>
    </row>
    <row r="15399" spans="1:3">
      <c r="A15399">
        <v>1136.2560000000001</v>
      </c>
      <c r="B15399">
        <v>15395</v>
      </c>
      <c r="C15399">
        <v>11.13449</v>
      </c>
    </row>
    <row r="15400" spans="1:3">
      <c r="A15400">
        <v>1136.2650000000001</v>
      </c>
      <c r="B15400">
        <v>15396</v>
      </c>
      <c r="C15400">
        <v>11.13463</v>
      </c>
    </row>
    <row r="15401" spans="1:3">
      <c r="A15401">
        <v>1136.271</v>
      </c>
      <c r="B15401">
        <v>15397</v>
      </c>
      <c r="C15401">
        <v>11.13475</v>
      </c>
    </row>
    <row r="15402" spans="1:3">
      <c r="A15402">
        <v>1136.252</v>
      </c>
      <c r="B15402">
        <v>15398</v>
      </c>
      <c r="C15402">
        <v>11.134410000000001</v>
      </c>
    </row>
    <row r="15403" spans="1:3">
      <c r="A15403">
        <v>1136.2629999999999</v>
      </c>
      <c r="B15403">
        <v>15399</v>
      </c>
      <c r="C15403">
        <v>11.134600000000001</v>
      </c>
    </row>
    <row r="15404" spans="1:3">
      <c r="A15404">
        <v>1136.251</v>
      </c>
      <c r="B15404">
        <v>15400</v>
      </c>
      <c r="C15404">
        <v>11.13439</v>
      </c>
    </row>
    <row r="15405" spans="1:3">
      <c r="A15405">
        <v>1136.268</v>
      </c>
      <c r="B15405">
        <v>15401</v>
      </c>
      <c r="C15405">
        <v>11.134690000000001</v>
      </c>
    </row>
    <row r="15406" spans="1:3">
      <c r="A15406">
        <v>1136.2629999999999</v>
      </c>
      <c r="B15406">
        <v>15402</v>
      </c>
      <c r="C15406">
        <v>11.13461</v>
      </c>
    </row>
    <row r="15407" spans="1:3">
      <c r="A15407">
        <v>1136.2619999999999</v>
      </c>
      <c r="B15407">
        <v>15403</v>
      </c>
      <c r="C15407">
        <v>11.13458</v>
      </c>
    </row>
    <row r="15408" spans="1:3">
      <c r="A15408">
        <v>1136.2729999999999</v>
      </c>
      <c r="B15408">
        <v>15404</v>
      </c>
      <c r="C15408">
        <v>11.134779999999999</v>
      </c>
    </row>
    <row r="15409" spans="1:3">
      <c r="A15409">
        <v>1136.269</v>
      </c>
      <c r="B15409">
        <v>15405</v>
      </c>
      <c r="C15409">
        <v>11.13471</v>
      </c>
    </row>
    <row r="15410" spans="1:3">
      <c r="A15410">
        <v>1136.2670000000001</v>
      </c>
      <c r="B15410">
        <v>15406</v>
      </c>
      <c r="C15410">
        <v>11.13467</v>
      </c>
    </row>
    <row r="15411" spans="1:3">
      <c r="A15411">
        <v>1136.269</v>
      </c>
      <c r="B15411">
        <v>15407</v>
      </c>
      <c r="C15411">
        <v>11.1347</v>
      </c>
    </row>
    <row r="15412" spans="1:3">
      <c r="A15412">
        <v>1136.2650000000001</v>
      </c>
      <c r="B15412">
        <v>15408</v>
      </c>
      <c r="C15412">
        <v>11.134639999999999</v>
      </c>
    </row>
    <row r="15413" spans="1:3">
      <c r="A15413">
        <v>1136.2439999999999</v>
      </c>
      <c r="B15413">
        <v>15409</v>
      </c>
      <c r="C15413">
        <v>11.134270000000001</v>
      </c>
    </row>
    <row r="15414" spans="1:3">
      <c r="A15414">
        <v>1136.2840000000001</v>
      </c>
      <c r="B15414">
        <v>15410</v>
      </c>
      <c r="C15414">
        <v>11.13496</v>
      </c>
    </row>
    <row r="15415" spans="1:3">
      <c r="A15415">
        <v>1136.2570000000001</v>
      </c>
      <c r="B15415">
        <v>15411</v>
      </c>
      <c r="C15415">
        <v>11.134499999999999</v>
      </c>
    </row>
    <row r="15416" spans="1:3">
      <c r="A15416">
        <v>1136.2650000000001</v>
      </c>
      <c r="B15416">
        <v>15412</v>
      </c>
      <c r="C15416">
        <v>11.13463</v>
      </c>
    </row>
    <row r="15417" spans="1:3">
      <c r="A15417">
        <v>1136.2750000000001</v>
      </c>
      <c r="B15417">
        <v>15413</v>
      </c>
      <c r="C15417">
        <v>11.13481</v>
      </c>
    </row>
    <row r="15418" spans="1:3">
      <c r="A15418">
        <v>1136.2750000000001</v>
      </c>
      <c r="B15418">
        <v>15414</v>
      </c>
      <c r="C15418">
        <v>11.134819999999999</v>
      </c>
    </row>
    <row r="15419" spans="1:3">
      <c r="A15419">
        <v>1136.27</v>
      </c>
      <c r="B15419">
        <v>15415</v>
      </c>
      <c r="C15419">
        <v>11.13472</v>
      </c>
    </row>
    <row r="15420" spans="1:3">
      <c r="A15420">
        <v>1136.2670000000001</v>
      </c>
      <c r="B15420">
        <v>15416</v>
      </c>
      <c r="C15420">
        <v>11.13467</v>
      </c>
    </row>
    <row r="15421" spans="1:3">
      <c r="A15421">
        <v>1136.2760000000001</v>
      </c>
      <c r="B15421">
        <v>15417</v>
      </c>
      <c r="C15421">
        <v>11.134829999999999</v>
      </c>
    </row>
    <row r="15422" spans="1:3">
      <c r="A15422">
        <v>1136.297</v>
      </c>
      <c r="B15422">
        <v>15418</v>
      </c>
      <c r="C15422">
        <v>11.13519</v>
      </c>
    </row>
    <row r="15423" spans="1:3">
      <c r="A15423">
        <v>1136.2529999999999</v>
      </c>
      <c r="B15423">
        <v>15419</v>
      </c>
      <c r="C15423">
        <v>11.13443</v>
      </c>
    </row>
    <row r="15424" spans="1:3">
      <c r="A15424">
        <v>1136.271</v>
      </c>
      <c r="B15424">
        <v>15420</v>
      </c>
      <c r="C15424">
        <v>11.134740000000001</v>
      </c>
    </row>
    <row r="15425" spans="1:3">
      <c r="A15425">
        <v>1136.2529999999999</v>
      </c>
      <c r="B15425">
        <v>15421</v>
      </c>
      <c r="C15425">
        <v>11.13442</v>
      </c>
    </row>
    <row r="15426" spans="1:3">
      <c r="A15426">
        <v>1136.2550000000001</v>
      </c>
      <c r="B15426">
        <v>15422</v>
      </c>
      <c r="C15426">
        <v>11.134449999999999</v>
      </c>
    </row>
    <row r="15427" spans="1:3">
      <c r="A15427">
        <v>1136.251</v>
      </c>
      <c r="B15427">
        <v>15423</v>
      </c>
      <c r="C15427">
        <v>11.134399999999999</v>
      </c>
    </row>
    <row r="15428" spans="1:3">
      <c r="A15428">
        <v>1136.2529999999999</v>
      </c>
      <c r="B15428">
        <v>15424</v>
      </c>
      <c r="C15428">
        <v>11.13443</v>
      </c>
    </row>
    <row r="15429" spans="1:3">
      <c r="A15429">
        <v>1136.252</v>
      </c>
      <c r="B15429">
        <v>15425</v>
      </c>
      <c r="C15429">
        <v>11.134410000000001</v>
      </c>
    </row>
    <row r="15430" spans="1:3">
      <c r="A15430">
        <v>1136.2650000000001</v>
      </c>
      <c r="B15430">
        <v>15426</v>
      </c>
      <c r="C15430">
        <v>11.134639999999999</v>
      </c>
    </row>
    <row r="15431" spans="1:3">
      <c r="A15431">
        <v>1136.261</v>
      </c>
      <c r="B15431">
        <v>15427</v>
      </c>
      <c r="C15431">
        <v>11.13456</v>
      </c>
    </row>
    <row r="15432" spans="1:3">
      <c r="A15432">
        <v>1136.271</v>
      </c>
      <c r="B15432">
        <v>15428</v>
      </c>
      <c r="C15432">
        <v>11.134740000000001</v>
      </c>
    </row>
    <row r="15433" spans="1:3">
      <c r="A15433">
        <v>1136.2560000000001</v>
      </c>
      <c r="B15433">
        <v>15429</v>
      </c>
      <c r="C15433">
        <v>11.13448</v>
      </c>
    </row>
    <row r="15434" spans="1:3">
      <c r="A15434">
        <v>1136.26</v>
      </c>
      <c r="B15434">
        <v>15430</v>
      </c>
      <c r="C15434">
        <v>11.134539999999999</v>
      </c>
    </row>
    <row r="15435" spans="1:3">
      <c r="A15435">
        <v>1136.252</v>
      </c>
      <c r="B15435">
        <v>15431</v>
      </c>
      <c r="C15435">
        <v>11.134410000000001</v>
      </c>
    </row>
    <row r="15436" spans="1:3">
      <c r="A15436">
        <v>1136.2629999999999</v>
      </c>
      <c r="B15436">
        <v>15432</v>
      </c>
      <c r="C15436">
        <v>11.134600000000001</v>
      </c>
    </row>
    <row r="15437" spans="1:3">
      <c r="A15437">
        <v>1136.259</v>
      </c>
      <c r="B15437">
        <v>15433</v>
      </c>
      <c r="C15437">
        <v>11.13453</v>
      </c>
    </row>
    <row r="15438" spans="1:3">
      <c r="A15438">
        <v>1136.258</v>
      </c>
      <c r="B15438">
        <v>15434</v>
      </c>
      <c r="C15438">
        <v>11.13452</v>
      </c>
    </row>
    <row r="15439" spans="1:3">
      <c r="A15439">
        <v>1136.2560000000001</v>
      </c>
      <c r="B15439">
        <v>15435</v>
      </c>
      <c r="C15439">
        <v>11.13449</v>
      </c>
    </row>
    <row r="15440" spans="1:3">
      <c r="A15440">
        <v>1136.259</v>
      </c>
      <c r="B15440">
        <v>15436</v>
      </c>
      <c r="C15440">
        <v>11.13453</v>
      </c>
    </row>
    <row r="15441" spans="1:3">
      <c r="A15441">
        <v>1136.2439999999999</v>
      </c>
      <c r="B15441">
        <v>15437</v>
      </c>
      <c r="C15441">
        <v>11.134270000000001</v>
      </c>
    </row>
    <row r="15442" spans="1:3">
      <c r="A15442">
        <v>1136.2380000000001</v>
      </c>
      <c r="B15442">
        <v>15438</v>
      </c>
      <c r="C15442">
        <v>11.13416</v>
      </c>
    </row>
    <row r="15443" spans="1:3">
      <c r="A15443">
        <v>1136.27</v>
      </c>
      <c r="B15443">
        <v>15439</v>
      </c>
      <c r="C15443">
        <v>11.134729999999999</v>
      </c>
    </row>
    <row r="15444" spans="1:3">
      <c r="A15444">
        <v>1136.248</v>
      </c>
      <c r="B15444">
        <v>15440</v>
      </c>
      <c r="C15444">
        <v>11.13433</v>
      </c>
    </row>
    <row r="15445" spans="1:3">
      <c r="A15445">
        <v>1136.2470000000001</v>
      </c>
      <c r="B15445">
        <v>15441</v>
      </c>
      <c r="C15445">
        <v>11.134320000000001</v>
      </c>
    </row>
    <row r="15446" spans="1:3">
      <c r="A15446">
        <v>1136.2570000000001</v>
      </c>
      <c r="B15446">
        <v>15442</v>
      </c>
      <c r="C15446">
        <v>11.134499999999999</v>
      </c>
    </row>
    <row r="15447" spans="1:3">
      <c r="A15447">
        <v>1136.2539999999999</v>
      </c>
      <c r="B15447">
        <v>15443</v>
      </c>
      <c r="C15447">
        <v>11.134449999999999</v>
      </c>
    </row>
    <row r="15448" spans="1:3">
      <c r="A15448">
        <v>1136.2429999999999</v>
      </c>
      <c r="B15448">
        <v>15444</v>
      </c>
      <c r="C15448">
        <v>11.13424</v>
      </c>
    </row>
    <row r="15449" spans="1:3">
      <c r="A15449">
        <v>1136.2650000000001</v>
      </c>
      <c r="B15449">
        <v>15445</v>
      </c>
      <c r="C15449">
        <v>11.134639999999999</v>
      </c>
    </row>
    <row r="15450" spans="1:3">
      <c r="A15450">
        <v>1136.261</v>
      </c>
      <c r="B15450">
        <v>15446</v>
      </c>
      <c r="C15450">
        <v>11.13456</v>
      </c>
    </row>
    <row r="15451" spans="1:3">
      <c r="A15451">
        <v>1136.2860000000001</v>
      </c>
      <c r="B15451">
        <v>15447</v>
      </c>
      <c r="C15451">
        <v>11.135009999999999</v>
      </c>
    </row>
    <row r="15452" spans="1:3">
      <c r="A15452">
        <v>1136.252</v>
      </c>
      <c r="B15452">
        <v>15448</v>
      </c>
      <c r="C15452">
        <v>11.13442</v>
      </c>
    </row>
    <row r="15453" spans="1:3">
      <c r="A15453">
        <v>1136.25</v>
      </c>
      <c r="B15453">
        <v>15449</v>
      </c>
      <c r="C15453">
        <v>11.134370000000001</v>
      </c>
    </row>
    <row r="15454" spans="1:3">
      <c r="A15454">
        <v>1136.269</v>
      </c>
      <c r="B15454">
        <v>15450</v>
      </c>
      <c r="C15454">
        <v>11.13471</v>
      </c>
    </row>
    <row r="15455" spans="1:3">
      <c r="A15455">
        <v>1136.25</v>
      </c>
      <c r="B15455">
        <v>15451</v>
      </c>
      <c r="C15455">
        <v>11.13438</v>
      </c>
    </row>
    <row r="15456" spans="1:3">
      <c r="A15456">
        <v>1136.229</v>
      </c>
      <c r="B15456">
        <v>15452</v>
      </c>
      <c r="C15456">
        <v>11.13401</v>
      </c>
    </row>
    <row r="15457" spans="1:3">
      <c r="A15457">
        <v>1136.26</v>
      </c>
      <c r="B15457">
        <v>15453</v>
      </c>
      <c r="C15457">
        <v>11.134550000000001</v>
      </c>
    </row>
    <row r="15458" spans="1:3">
      <c r="A15458">
        <v>1136.252</v>
      </c>
      <c r="B15458">
        <v>15454</v>
      </c>
      <c r="C15458">
        <v>11.13442</v>
      </c>
    </row>
    <row r="15459" spans="1:3">
      <c r="A15459">
        <v>1136.2739999999999</v>
      </c>
      <c r="B15459">
        <v>15455</v>
      </c>
      <c r="C15459">
        <v>11.1348</v>
      </c>
    </row>
    <row r="15460" spans="1:3">
      <c r="A15460">
        <v>1136.2249999999999</v>
      </c>
      <c r="B15460">
        <v>15456</v>
      </c>
      <c r="C15460">
        <v>11.133929999999999</v>
      </c>
    </row>
    <row r="15461" spans="1:3">
      <c r="A15461">
        <v>1136.2429999999999</v>
      </c>
      <c r="B15461">
        <v>15457</v>
      </c>
      <c r="C15461">
        <v>11.134259999999999</v>
      </c>
    </row>
    <row r="15462" spans="1:3">
      <c r="A15462">
        <v>1136.2360000000001</v>
      </c>
      <c r="B15462">
        <v>15458</v>
      </c>
      <c r="C15462">
        <v>11.13414</v>
      </c>
    </row>
    <row r="15463" spans="1:3">
      <c r="A15463">
        <v>1136.259</v>
      </c>
      <c r="B15463">
        <v>15459</v>
      </c>
      <c r="C15463">
        <v>11.13453</v>
      </c>
    </row>
    <row r="15464" spans="1:3">
      <c r="A15464">
        <v>1136.2629999999999</v>
      </c>
      <c r="B15464">
        <v>15460</v>
      </c>
      <c r="C15464">
        <v>11.13461</v>
      </c>
    </row>
    <row r="15465" spans="1:3">
      <c r="A15465">
        <v>1136.2550000000001</v>
      </c>
      <c r="B15465">
        <v>15461</v>
      </c>
      <c r="C15465">
        <v>11.134460000000001</v>
      </c>
    </row>
    <row r="15466" spans="1:3">
      <c r="A15466">
        <v>1136.2639999999999</v>
      </c>
      <c r="B15466">
        <v>15462</v>
      </c>
      <c r="C15466">
        <v>11.13462</v>
      </c>
    </row>
    <row r="15467" spans="1:3">
      <c r="A15467">
        <v>1136.2739999999999</v>
      </c>
      <c r="B15467">
        <v>15463</v>
      </c>
      <c r="C15467">
        <v>11.1348</v>
      </c>
    </row>
    <row r="15468" spans="1:3">
      <c r="A15468">
        <v>1136.23</v>
      </c>
      <c r="B15468">
        <v>15464</v>
      </c>
      <c r="C15468">
        <v>11.134029999999999</v>
      </c>
    </row>
    <row r="15469" spans="1:3">
      <c r="A15469">
        <v>1136.2380000000001</v>
      </c>
      <c r="B15469">
        <v>15465</v>
      </c>
      <c r="C15469">
        <v>11.134169999999999</v>
      </c>
    </row>
    <row r="15470" spans="1:3">
      <c r="A15470">
        <v>1136.2570000000001</v>
      </c>
      <c r="B15470">
        <v>15466</v>
      </c>
      <c r="C15470">
        <v>11.134510000000001</v>
      </c>
    </row>
    <row r="15471" spans="1:3">
      <c r="A15471">
        <v>1136.2619999999999</v>
      </c>
      <c r="B15471">
        <v>15467</v>
      </c>
      <c r="C15471">
        <v>11.13458</v>
      </c>
    </row>
    <row r="15472" spans="1:3">
      <c r="A15472">
        <v>1136.221</v>
      </c>
      <c r="B15472">
        <v>15468</v>
      </c>
      <c r="C15472">
        <v>11.13387</v>
      </c>
    </row>
    <row r="15473" spans="1:3">
      <c r="A15473">
        <v>1136.2370000000001</v>
      </c>
      <c r="B15473">
        <v>15469</v>
      </c>
      <c r="C15473">
        <v>11.13415</v>
      </c>
    </row>
    <row r="15474" spans="1:3">
      <c r="A15474">
        <v>1136.2850000000001</v>
      </c>
      <c r="B15474">
        <v>15470</v>
      </c>
      <c r="C15474">
        <v>11.13499</v>
      </c>
    </row>
    <row r="15475" spans="1:3">
      <c r="A15475">
        <v>1136.2370000000001</v>
      </c>
      <c r="B15475">
        <v>15471</v>
      </c>
      <c r="C15475">
        <v>11.13415</v>
      </c>
    </row>
    <row r="15476" spans="1:3">
      <c r="A15476">
        <v>1136.2560000000001</v>
      </c>
      <c r="B15476">
        <v>15472</v>
      </c>
      <c r="C15476">
        <v>11.13448</v>
      </c>
    </row>
    <row r="15477" spans="1:3">
      <c r="A15477">
        <v>1136.2809999999999</v>
      </c>
      <c r="B15477">
        <v>15473</v>
      </c>
      <c r="C15477">
        <v>11.13491</v>
      </c>
    </row>
    <row r="15478" spans="1:3">
      <c r="A15478">
        <v>1136.2750000000001</v>
      </c>
      <c r="B15478">
        <v>15474</v>
      </c>
      <c r="C15478">
        <v>11.13481</v>
      </c>
    </row>
    <row r="15479" spans="1:3">
      <c r="A15479">
        <v>1136.27</v>
      </c>
      <c r="B15479">
        <v>15475</v>
      </c>
      <c r="C15479">
        <v>11.134729999999999</v>
      </c>
    </row>
    <row r="15480" spans="1:3">
      <c r="A15480">
        <v>1136.2570000000001</v>
      </c>
      <c r="B15480">
        <v>15476</v>
      </c>
      <c r="C15480">
        <v>11.134510000000001</v>
      </c>
    </row>
    <row r="15481" spans="1:3">
      <c r="A15481">
        <v>1136.2370000000001</v>
      </c>
      <c r="B15481">
        <v>15477</v>
      </c>
      <c r="C15481">
        <v>11.13414</v>
      </c>
    </row>
    <row r="15482" spans="1:3">
      <c r="A15482">
        <v>1136.2349999999999</v>
      </c>
      <c r="B15482">
        <v>15478</v>
      </c>
      <c r="C15482">
        <v>11.134119999999999</v>
      </c>
    </row>
    <row r="15483" spans="1:3">
      <c r="A15483">
        <v>1136.2339999999999</v>
      </c>
      <c r="B15483">
        <v>15479</v>
      </c>
      <c r="C15483">
        <v>11.1341</v>
      </c>
    </row>
    <row r="15484" spans="1:3">
      <c r="A15484">
        <v>1136.2670000000001</v>
      </c>
      <c r="B15484">
        <v>15480</v>
      </c>
      <c r="C15484">
        <v>11.13467</v>
      </c>
    </row>
    <row r="15485" spans="1:3">
      <c r="A15485">
        <v>1136.27</v>
      </c>
      <c r="B15485">
        <v>15481</v>
      </c>
      <c r="C15485">
        <v>11.134729999999999</v>
      </c>
    </row>
    <row r="15486" spans="1:3">
      <c r="A15486">
        <v>1136.241</v>
      </c>
      <c r="B15486">
        <v>15482</v>
      </c>
      <c r="C15486">
        <v>11.134219999999999</v>
      </c>
    </row>
    <row r="15487" spans="1:3">
      <c r="A15487">
        <v>1136.2349999999999</v>
      </c>
      <c r="B15487">
        <v>15483</v>
      </c>
      <c r="C15487">
        <v>11.134119999999999</v>
      </c>
    </row>
    <row r="15488" spans="1:3">
      <c r="A15488">
        <v>1136.2449999999999</v>
      </c>
      <c r="B15488">
        <v>15484</v>
      </c>
      <c r="C15488">
        <v>11.13429</v>
      </c>
    </row>
    <row r="15489" spans="1:3">
      <c r="A15489">
        <v>1136.2370000000001</v>
      </c>
      <c r="B15489">
        <v>15485</v>
      </c>
      <c r="C15489">
        <v>11.13415</v>
      </c>
    </row>
    <row r="15490" spans="1:3">
      <c r="A15490">
        <v>1136.241</v>
      </c>
      <c r="B15490">
        <v>15486</v>
      </c>
      <c r="C15490">
        <v>11.134219999999999</v>
      </c>
    </row>
    <row r="15491" spans="1:3">
      <c r="A15491">
        <v>1136.2439999999999</v>
      </c>
      <c r="B15491">
        <v>15487</v>
      </c>
      <c r="C15491">
        <v>11.134270000000001</v>
      </c>
    </row>
    <row r="15492" spans="1:3">
      <c r="A15492">
        <v>1136.25</v>
      </c>
      <c r="B15492">
        <v>15488</v>
      </c>
      <c r="C15492">
        <v>11.134370000000001</v>
      </c>
    </row>
    <row r="15493" spans="1:3">
      <c r="A15493">
        <v>1136.24</v>
      </c>
      <c r="B15493">
        <v>15489</v>
      </c>
      <c r="C15493">
        <v>11.13419</v>
      </c>
    </row>
    <row r="15494" spans="1:3">
      <c r="A15494">
        <v>1136.24</v>
      </c>
      <c r="B15494">
        <v>15490</v>
      </c>
      <c r="C15494">
        <v>11.1342</v>
      </c>
    </row>
    <row r="15495" spans="1:3">
      <c r="A15495">
        <v>1136.2819999999999</v>
      </c>
      <c r="B15495">
        <v>15491</v>
      </c>
      <c r="C15495">
        <v>11.13494</v>
      </c>
    </row>
    <row r="15496" spans="1:3">
      <c r="A15496">
        <v>1136.249</v>
      </c>
      <c r="B15496">
        <v>15492</v>
      </c>
      <c r="C15496">
        <v>11.134359999999999</v>
      </c>
    </row>
    <row r="15497" spans="1:3">
      <c r="A15497">
        <v>1136.2380000000001</v>
      </c>
      <c r="B15497">
        <v>15493</v>
      </c>
      <c r="C15497">
        <v>11.134169999999999</v>
      </c>
    </row>
    <row r="15498" spans="1:3">
      <c r="A15498">
        <v>1136.2449999999999</v>
      </c>
      <c r="B15498">
        <v>15494</v>
      </c>
      <c r="C15498">
        <v>11.13429</v>
      </c>
    </row>
    <row r="15499" spans="1:3">
      <c r="A15499">
        <v>1136.261</v>
      </c>
      <c r="B15499">
        <v>15495</v>
      </c>
      <c r="C15499">
        <v>11.13457</v>
      </c>
    </row>
    <row r="15500" spans="1:3">
      <c r="A15500">
        <v>1136.26</v>
      </c>
      <c r="B15500">
        <v>15496</v>
      </c>
      <c r="C15500">
        <v>11.134550000000001</v>
      </c>
    </row>
    <row r="15501" spans="1:3">
      <c r="A15501">
        <v>1136.2380000000001</v>
      </c>
      <c r="B15501">
        <v>15497</v>
      </c>
      <c r="C15501">
        <v>11.13416</v>
      </c>
    </row>
    <row r="15502" spans="1:3">
      <c r="A15502">
        <v>1136.232</v>
      </c>
      <c r="B15502">
        <v>15498</v>
      </c>
      <c r="C15502">
        <v>11.134069999999999</v>
      </c>
    </row>
    <row r="15503" spans="1:3">
      <c r="A15503">
        <v>1136.248</v>
      </c>
      <c r="B15503">
        <v>15499</v>
      </c>
      <c r="C15503">
        <v>11.13435</v>
      </c>
    </row>
    <row r="15504" spans="1:3">
      <c r="A15504">
        <v>1136.268</v>
      </c>
      <c r="B15504">
        <v>15500</v>
      </c>
      <c r="C15504">
        <v>11.134690000000001</v>
      </c>
    </row>
    <row r="15505" spans="1:3">
      <c r="A15505">
        <v>1136.2629999999999</v>
      </c>
      <c r="B15505">
        <v>15501</v>
      </c>
      <c r="C15505">
        <v>11.134600000000001</v>
      </c>
    </row>
    <row r="15506" spans="1:3">
      <c r="A15506">
        <v>1136.2439999999999</v>
      </c>
      <c r="B15506">
        <v>15502</v>
      </c>
      <c r="C15506">
        <v>11.134270000000001</v>
      </c>
    </row>
    <row r="15507" spans="1:3">
      <c r="A15507">
        <v>1136.261</v>
      </c>
      <c r="B15507">
        <v>15503</v>
      </c>
      <c r="C15507">
        <v>11.13457</v>
      </c>
    </row>
    <row r="15508" spans="1:3">
      <c r="A15508">
        <v>1136.2470000000001</v>
      </c>
      <c r="B15508">
        <v>15504</v>
      </c>
      <c r="C15508">
        <v>11.134320000000001</v>
      </c>
    </row>
    <row r="15509" spans="1:3">
      <c r="A15509">
        <v>1136.2560000000001</v>
      </c>
      <c r="B15509">
        <v>15505</v>
      </c>
      <c r="C15509">
        <v>11.13448</v>
      </c>
    </row>
    <row r="15510" spans="1:3">
      <c r="A15510">
        <v>1136.251</v>
      </c>
      <c r="B15510">
        <v>15506</v>
      </c>
      <c r="C15510">
        <v>11.13439</v>
      </c>
    </row>
    <row r="15511" spans="1:3">
      <c r="A15511">
        <v>1136.2470000000001</v>
      </c>
      <c r="B15511">
        <v>15507</v>
      </c>
      <c r="C15511">
        <v>11.13433</v>
      </c>
    </row>
    <row r="15512" spans="1:3">
      <c r="A15512">
        <v>1136.2719999999999</v>
      </c>
      <c r="B15512">
        <v>15508</v>
      </c>
      <c r="C15512">
        <v>11.13476</v>
      </c>
    </row>
    <row r="15513" spans="1:3">
      <c r="A15513">
        <v>1136.2639999999999</v>
      </c>
      <c r="B15513">
        <v>15509</v>
      </c>
      <c r="C15513">
        <v>11.13462</v>
      </c>
    </row>
    <row r="15514" spans="1:3">
      <c r="A15514">
        <v>1136.261</v>
      </c>
      <c r="B15514">
        <v>15510</v>
      </c>
      <c r="C15514">
        <v>11.13457</v>
      </c>
    </row>
    <row r="15515" spans="1:3">
      <c r="A15515">
        <v>1136.249</v>
      </c>
      <c r="B15515">
        <v>15511</v>
      </c>
      <c r="C15515">
        <v>11.134359999999999</v>
      </c>
    </row>
    <row r="15516" spans="1:3">
      <c r="A15516">
        <v>1136.239</v>
      </c>
      <c r="B15516">
        <v>15512</v>
      </c>
      <c r="C15516">
        <v>11.134180000000001</v>
      </c>
    </row>
    <row r="15517" spans="1:3">
      <c r="A15517">
        <v>1136.2529999999999</v>
      </c>
      <c r="B15517">
        <v>15513</v>
      </c>
      <c r="C15517">
        <v>11.13443</v>
      </c>
    </row>
    <row r="15518" spans="1:3">
      <c r="A15518">
        <v>1136.268</v>
      </c>
      <c r="B15518">
        <v>15514</v>
      </c>
      <c r="C15518">
        <v>11.134679999999999</v>
      </c>
    </row>
    <row r="15519" spans="1:3">
      <c r="A15519">
        <v>1136.2339999999999</v>
      </c>
      <c r="B15519">
        <v>15515</v>
      </c>
      <c r="C15519">
        <v>11.13409</v>
      </c>
    </row>
    <row r="15520" spans="1:3">
      <c r="A15520">
        <v>1136.248</v>
      </c>
      <c r="B15520">
        <v>15516</v>
      </c>
      <c r="C15520">
        <v>11.13434</v>
      </c>
    </row>
    <row r="15521" spans="1:3">
      <c r="A15521">
        <v>1136.26</v>
      </c>
      <c r="B15521">
        <v>15517</v>
      </c>
      <c r="C15521">
        <v>11.134550000000001</v>
      </c>
    </row>
    <row r="15522" spans="1:3">
      <c r="A15522">
        <v>1136.2370000000001</v>
      </c>
      <c r="B15522">
        <v>15518</v>
      </c>
      <c r="C15522">
        <v>11.13415</v>
      </c>
    </row>
    <row r="15523" spans="1:3">
      <c r="A15523">
        <v>1136.223</v>
      </c>
      <c r="B15523">
        <v>15519</v>
      </c>
      <c r="C15523">
        <v>11.133900000000001</v>
      </c>
    </row>
    <row r="15524" spans="1:3">
      <c r="A15524">
        <v>1136.25</v>
      </c>
      <c r="B15524">
        <v>15520</v>
      </c>
      <c r="C15524">
        <v>11.134370000000001</v>
      </c>
    </row>
    <row r="15525" spans="1:3">
      <c r="A15525">
        <v>1136.25</v>
      </c>
      <c r="B15525">
        <v>15521</v>
      </c>
      <c r="C15525">
        <v>11.134370000000001</v>
      </c>
    </row>
    <row r="15526" spans="1:3">
      <c r="A15526">
        <v>1136.252</v>
      </c>
      <c r="B15526">
        <v>15522</v>
      </c>
      <c r="C15526">
        <v>11.134410000000001</v>
      </c>
    </row>
    <row r="15527" spans="1:3">
      <c r="A15527">
        <v>1136.258</v>
      </c>
      <c r="B15527">
        <v>15523</v>
      </c>
      <c r="C15527">
        <v>11.13452</v>
      </c>
    </row>
    <row r="15528" spans="1:3">
      <c r="A15528">
        <v>1136.2629999999999</v>
      </c>
      <c r="B15528">
        <v>15524</v>
      </c>
      <c r="C15528">
        <v>11.134600000000001</v>
      </c>
    </row>
    <row r="15529" spans="1:3">
      <c r="A15529">
        <v>1136.2560000000001</v>
      </c>
      <c r="B15529">
        <v>15525</v>
      </c>
      <c r="C15529">
        <v>11.13449</v>
      </c>
    </row>
    <row r="15530" spans="1:3">
      <c r="A15530">
        <v>1136.2329999999999</v>
      </c>
      <c r="B15530">
        <v>15526</v>
      </c>
      <c r="C15530">
        <v>11.134080000000001</v>
      </c>
    </row>
    <row r="15531" spans="1:3">
      <c r="A15531">
        <v>1136.25</v>
      </c>
      <c r="B15531">
        <v>15527</v>
      </c>
      <c r="C15531">
        <v>11.134370000000001</v>
      </c>
    </row>
    <row r="15532" spans="1:3">
      <c r="A15532">
        <v>1136.2619999999999</v>
      </c>
      <c r="B15532">
        <v>15528</v>
      </c>
      <c r="C15532">
        <v>11.13458</v>
      </c>
    </row>
    <row r="15533" spans="1:3">
      <c r="A15533">
        <v>1136.241</v>
      </c>
      <c r="B15533">
        <v>15529</v>
      </c>
      <c r="C15533">
        <v>11.134219999999999</v>
      </c>
    </row>
    <row r="15534" spans="1:3">
      <c r="A15534">
        <v>1136.2429999999999</v>
      </c>
      <c r="B15534">
        <v>15530</v>
      </c>
      <c r="C15534">
        <v>11.13425</v>
      </c>
    </row>
    <row r="15535" spans="1:3">
      <c r="A15535">
        <v>1136.2370000000001</v>
      </c>
      <c r="B15535">
        <v>15531</v>
      </c>
      <c r="C15535">
        <v>11.13415</v>
      </c>
    </row>
    <row r="15536" spans="1:3">
      <c r="A15536">
        <v>1136.26</v>
      </c>
      <c r="B15536">
        <v>15532</v>
      </c>
      <c r="C15536">
        <v>11.134550000000001</v>
      </c>
    </row>
    <row r="15537" spans="1:3">
      <c r="A15537">
        <v>1136.2329999999999</v>
      </c>
      <c r="B15537">
        <v>15533</v>
      </c>
      <c r="C15537">
        <v>11.134069999999999</v>
      </c>
    </row>
    <row r="15538" spans="1:3">
      <c r="A15538">
        <v>1136.2439999999999</v>
      </c>
      <c r="B15538">
        <v>15534</v>
      </c>
      <c r="C15538">
        <v>11.134259999999999</v>
      </c>
    </row>
    <row r="15539" spans="1:3">
      <c r="A15539">
        <v>1136.2639999999999</v>
      </c>
      <c r="B15539">
        <v>15535</v>
      </c>
      <c r="C15539">
        <v>11.13462</v>
      </c>
    </row>
    <row r="15540" spans="1:3">
      <c r="A15540">
        <v>1136.242</v>
      </c>
      <c r="B15540">
        <v>15536</v>
      </c>
      <c r="C15540">
        <v>11.134230000000001</v>
      </c>
    </row>
    <row r="15541" spans="1:3">
      <c r="A15541">
        <v>1136.2449999999999</v>
      </c>
      <c r="B15541">
        <v>15537</v>
      </c>
      <c r="C15541">
        <v>11.13429</v>
      </c>
    </row>
    <row r="15542" spans="1:3">
      <c r="A15542">
        <v>1136.2550000000001</v>
      </c>
      <c r="B15542">
        <v>15538</v>
      </c>
      <c r="C15542">
        <v>11.134460000000001</v>
      </c>
    </row>
    <row r="15543" spans="1:3">
      <c r="A15543">
        <v>1136.241</v>
      </c>
      <c r="B15543">
        <v>15539</v>
      </c>
      <c r="C15543">
        <v>11.134209999999999</v>
      </c>
    </row>
    <row r="15544" spans="1:3">
      <c r="A15544">
        <v>1136.251</v>
      </c>
      <c r="B15544">
        <v>15540</v>
      </c>
      <c r="C15544">
        <v>11.13439</v>
      </c>
    </row>
    <row r="15545" spans="1:3">
      <c r="A15545">
        <v>1136.248</v>
      </c>
      <c r="B15545">
        <v>15541</v>
      </c>
      <c r="C15545">
        <v>11.13433</v>
      </c>
    </row>
    <row r="15546" spans="1:3">
      <c r="A15546">
        <v>1136.26</v>
      </c>
      <c r="B15546">
        <v>15542</v>
      </c>
      <c r="C15546">
        <v>11.134550000000001</v>
      </c>
    </row>
    <row r="15547" spans="1:3">
      <c r="A15547">
        <v>1136.2380000000001</v>
      </c>
      <c r="B15547">
        <v>15543</v>
      </c>
      <c r="C15547">
        <v>11.13416</v>
      </c>
    </row>
    <row r="15548" spans="1:3">
      <c r="A15548">
        <v>1136.231</v>
      </c>
      <c r="B15548">
        <v>15544</v>
      </c>
      <c r="C15548">
        <v>11.13405</v>
      </c>
    </row>
    <row r="15549" spans="1:3">
      <c r="A15549">
        <v>1136.231</v>
      </c>
      <c r="B15549">
        <v>15545</v>
      </c>
      <c r="C15549">
        <v>11.134040000000001</v>
      </c>
    </row>
    <row r="15550" spans="1:3">
      <c r="A15550">
        <v>1136.2180000000001</v>
      </c>
      <c r="B15550">
        <v>15546</v>
      </c>
      <c r="C15550">
        <v>11.13381</v>
      </c>
    </row>
    <row r="15551" spans="1:3">
      <c r="A15551">
        <v>1136.241</v>
      </c>
      <c r="B15551">
        <v>15547</v>
      </c>
      <c r="C15551">
        <v>11.134219999999999</v>
      </c>
    </row>
    <row r="15552" spans="1:3">
      <c r="A15552">
        <v>1136.248</v>
      </c>
      <c r="B15552">
        <v>15548</v>
      </c>
      <c r="C15552">
        <v>11.13435</v>
      </c>
    </row>
    <row r="15553" spans="1:3">
      <c r="A15553">
        <v>1136.2470000000001</v>
      </c>
      <c r="B15553">
        <v>15549</v>
      </c>
      <c r="C15553">
        <v>11.134320000000001</v>
      </c>
    </row>
    <row r="15554" spans="1:3">
      <c r="A15554">
        <v>1136.25</v>
      </c>
      <c r="B15554">
        <v>15550</v>
      </c>
      <c r="C15554">
        <v>11.13438</v>
      </c>
    </row>
    <row r="15555" spans="1:3">
      <c r="A15555">
        <v>1136.242</v>
      </c>
      <c r="B15555">
        <v>15551</v>
      </c>
      <c r="C15555">
        <v>11.134230000000001</v>
      </c>
    </row>
    <row r="15556" spans="1:3">
      <c r="A15556">
        <v>1136.258</v>
      </c>
      <c r="B15556">
        <v>15552</v>
      </c>
      <c r="C15556">
        <v>11.13452</v>
      </c>
    </row>
    <row r="15557" spans="1:3">
      <c r="A15557">
        <v>1136.2280000000001</v>
      </c>
      <c r="B15557">
        <v>15553</v>
      </c>
      <c r="C15557">
        <v>11.133990000000001</v>
      </c>
    </row>
    <row r="15558" spans="1:3">
      <c r="A15558">
        <v>1136.2429999999999</v>
      </c>
      <c r="B15558">
        <v>15554</v>
      </c>
      <c r="C15558">
        <v>11.13425</v>
      </c>
    </row>
    <row r="15559" spans="1:3">
      <c r="A15559">
        <v>1136.2819999999999</v>
      </c>
      <c r="B15559">
        <v>15555</v>
      </c>
      <c r="C15559">
        <v>11.13494</v>
      </c>
    </row>
    <row r="15560" spans="1:3">
      <c r="A15560">
        <v>1136.2560000000001</v>
      </c>
      <c r="B15560">
        <v>15556</v>
      </c>
      <c r="C15560">
        <v>11.13448</v>
      </c>
    </row>
    <row r="15561" spans="1:3">
      <c r="A15561">
        <v>1136.2349999999999</v>
      </c>
      <c r="B15561">
        <v>15557</v>
      </c>
      <c r="C15561">
        <v>11.134119999999999</v>
      </c>
    </row>
    <row r="15562" spans="1:3">
      <c r="A15562">
        <v>1136.239</v>
      </c>
      <c r="B15562">
        <v>15558</v>
      </c>
      <c r="C15562">
        <v>11.134180000000001</v>
      </c>
    </row>
    <row r="15563" spans="1:3">
      <c r="A15563">
        <v>1136.252</v>
      </c>
      <c r="B15563">
        <v>15559</v>
      </c>
      <c r="C15563">
        <v>11.134410000000001</v>
      </c>
    </row>
    <row r="15564" spans="1:3">
      <c r="A15564">
        <v>1136.258</v>
      </c>
      <c r="B15564">
        <v>15560</v>
      </c>
      <c r="C15564">
        <v>11.13452</v>
      </c>
    </row>
    <row r="15565" spans="1:3">
      <c r="A15565">
        <v>1136.2280000000001</v>
      </c>
      <c r="B15565">
        <v>15561</v>
      </c>
      <c r="C15565">
        <v>11.134</v>
      </c>
    </row>
    <row r="15566" spans="1:3">
      <c r="A15566">
        <v>1136.258</v>
      </c>
      <c r="B15566">
        <v>15562</v>
      </c>
      <c r="C15566">
        <v>11.134510000000001</v>
      </c>
    </row>
    <row r="15567" spans="1:3">
      <c r="A15567">
        <v>1136.2429999999999</v>
      </c>
      <c r="B15567">
        <v>15563</v>
      </c>
      <c r="C15567">
        <v>11.134259999999999</v>
      </c>
    </row>
    <row r="15568" spans="1:3">
      <c r="A15568">
        <v>1136.231</v>
      </c>
      <c r="B15568">
        <v>15564</v>
      </c>
      <c r="C15568">
        <v>11.13405</v>
      </c>
    </row>
    <row r="15569" spans="1:3">
      <c r="A15569">
        <v>1136.2639999999999</v>
      </c>
      <c r="B15569">
        <v>15565</v>
      </c>
      <c r="C15569">
        <v>11.13462</v>
      </c>
    </row>
    <row r="15570" spans="1:3">
      <c r="A15570">
        <v>1136.2560000000001</v>
      </c>
      <c r="B15570">
        <v>15566</v>
      </c>
      <c r="C15570">
        <v>11.13448</v>
      </c>
    </row>
    <row r="15571" spans="1:3">
      <c r="A15571">
        <v>1136.242</v>
      </c>
      <c r="B15571">
        <v>15567</v>
      </c>
      <c r="C15571">
        <v>11.13424</v>
      </c>
    </row>
    <row r="15572" spans="1:3">
      <c r="A15572">
        <v>1136.2439999999999</v>
      </c>
      <c r="B15572">
        <v>15568</v>
      </c>
      <c r="C15572">
        <v>11.134259999999999</v>
      </c>
    </row>
    <row r="15573" spans="1:3">
      <c r="A15573">
        <v>1136.2529999999999</v>
      </c>
      <c r="B15573">
        <v>15569</v>
      </c>
      <c r="C15573">
        <v>11.13443</v>
      </c>
    </row>
    <row r="15574" spans="1:3">
      <c r="A15574">
        <v>1136.2439999999999</v>
      </c>
      <c r="B15574">
        <v>15570</v>
      </c>
      <c r="C15574">
        <v>11.134270000000001</v>
      </c>
    </row>
    <row r="15575" spans="1:3">
      <c r="A15575">
        <v>1136.242</v>
      </c>
      <c r="B15575">
        <v>15571</v>
      </c>
      <c r="C15575">
        <v>11.13424</v>
      </c>
    </row>
    <row r="15576" spans="1:3">
      <c r="A15576">
        <v>1136.2429999999999</v>
      </c>
      <c r="B15576">
        <v>15572</v>
      </c>
      <c r="C15576">
        <v>11.13425</v>
      </c>
    </row>
    <row r="15577" spans="1:3">
      <c r="A15577">
        <v>1136.212</v>
      </c>
      <c r="B15577">
        <v>15573</v>
      </c>
      <c r="C15577">
        <v>11.133710000000001</v>
      </c>
    </row>
    <row r="15578" spans="1:3">
      <c r="A15578">
        <v>1136.2629999999999</v>
      </c>
      <c r="B15578">
        <v>15574</v>
      </c>
      <c r="C15578">
        <v>11.13461</v>
      </c>
    </row>
    <row r="15579" spans="1:3">
      <c r="A15579">
        <v>1136.2380000000001</v>
      </c>
      <c r="B15579">
        <v>15575</v>
      </c>
      <c r="C15579">
        <v>11.134169999999999</v>
      </c>
    </row>
    <row r="15580" spans="1:3">
      <c r="A15580">
        <v>1136.2439999999999</v>
      </c>
      <c r="B15580">
        <v>15576</v>
      </c>
      <c r="C15580">
        <v>11.134270000000001</v>
      </c>
    </row>
    <row r="15581" spans="1:3">
      <c r="A15581">
        <v>1136.2560000000001</v>
      </c>
      <c r="B15581">
        <v>15577</v>
      </c>
      <c r="C15581">
        <v>11.13448</v>
      </c>
    </row>
    <row r="15582" spans="1:3">
      <c r="A15582">
        <v>1136.22</v>
      </c>
      <c r="B15582">
        <v>15578</v>
      </c>
      <c r="C15582">
        <v>11.133839999999999</v>
      </c>
    </row>
    <row r="15583" spans="1:3">
      <c r="A15583">
        <v>1136.239</v>
      </c>
      <c r="B15583">
        <v>15579</v>
      </c>
      <c r="C15583">
        <v>11.134180000000001</v>
      </c>
    </row>
    <row r="15584" spans="1:3">
      <c r="A15584">
        <v>1136.249</v>
      </c>
      <c r="B15584">
        <v>15580</v>
      </c>
      <c r="C15584">
        <v>11.134359999999999</v>
      </c>
    </row>
    <row r="15585" spans="1:3">
      <c r="A15585">
        <v>1136.26</v>
      </c>
      <c r="B15585">
        <v>15581</v>
      </c>
      <c r="C15585">
        <v>11.134550000000001</v>
      </c>
    </row>
    <row r="15586" spans="1:3">
      <c r="A15586">
        <v>1136.258</v>
      </c>
      <c r="B15586">
        <v>15582</v>
      </c>
      <c r="C15586">
        <v>11.13452</v>
      </c>
    </row>
    <row r="15587" spans="1:3">
      <c r="A15587">
        <v>1136.2439999999999</v>
      </c>
      <c r="B15587">
        <v>15583</v>
      </c>
      <c r="C15587">
        <v>11.134270000000001</v>
      </c>
    </row>
    <row r="15588" spans="1:3">
      <c r="A15588">
        <v>1136.2460000000001</v>
      </c>
      <c r="B15588">
        <v>15584</v>
      </c>
      <c r="C15588">
        <v>11.1343</v>
      </c>
    </row>
    <row r="15589" spans="1:3">
      <c r="A15589">
        <v>1136.242</v>
      </c>
      <c r="B15589">
        <v>15585</v>
      </c>
      <c r="C15589">
        <v>11.134230000000001</v>
      </c>
    </row>
    <row r="15590" spans="1:3">
      <c r="A15590">
        <v>1136.242</v>
      </c>
      <c r="B15590">
        <v>15586</v>
      </c>
      <c r="C15590">
        <v>11.134230000000001</v>
      </c>
    </row>
    <row r="15591" spans="1:3">
      <c r="A15591">
        <v>1136.2470000000001</v>
      </c>
      <c r="B15591">
        <v>15587</v>
      </c>
      <c r="C15591">
        <v>11.134320000000001</v>
      </c>
    </row>
    <row r="15592" spans="1:3">
      <c r="A15592">
        <v>1136.2429999999999</v>
      </c>
      <c r="B15592">
        <v>15588</v>
      </c>
      <c r="C15592">
        <v>11.13425</v>
      </c>
    </row>
    <row r="15593" spans="1:3">
      <c r="A15593">
        <v>1136.2439999999999</v>
      </c>
      <c r="B15593">
        <v>15589</v>
      </c>
      <c r="C15593">
        <v>11.13428</v>
      </c>
    </row>
    <row r="15594" spans="1:3">
      <c r="A15594">
        <v>1136.2149999999999</v>
      </c>
      <c r="B15594">
        <v>15590</v>
      </c>
      <c r="C15594">
        <v>11.133760000000001</v>
      </c>
    </row>
    <row r="15595" spans="1:3">
      <c r="A15595">
        <v>1136.2539999999999</v>
      </c>
      <c r="B15595">
        <v>15591</v>
      </c>
      <c r="C15595">
        <v>11.13444</v>
      </c>
    </row>
    <row r="15596" spans="1:3">
      <c r="A15596">
        <v>1136.2529999999999</v>
      </c>
      <c r="B15596">
        <v>15592</v>
      </c>
      <c r="C15596">
        <v>11.13442</v>
      </c>
    </row>
    <row r="15597" spans="1:3">
      <c r="A15597">
        <v>1136.2370000000001</v>
      </c>
      <c r="B15597">
        <v>15593</v>
      </c>
      <c r="C15597">
        <v>11.13414</v>
      </c>
    </row>
    <row r="15598" spans="1:3">
      <c r="A15598">
        <v>1136.2449999999999</v>
      </c>
      <c r="B15598">
        <v>15594</v>
      </c>
      <c r="C15598">
        <v>11.13429</v>
      </c>
    </row>
    <row r="15599" spans="1:3">
      <c r="A15599">
        <v>1136.2449999999999</v>
      </c>
      <c r="B15599">
        <v>15595</v>
      </c>
      <c r="C15599">
        <v>11.13428</v>
      </c>
    </row>
    <row r="15600" spans="1:3">
      <c r="A15600">
        <v>1136.24</v>
      </c>
      <c r="B15600">
        <v>15596</v>
      </c>
      <c r="C15600">
        <v>11.1342</v>
      </c>
    </row>
    <row r="15601" spans="1:3">
      <c r="A15601">
        <v>1136.223</v>
      </c>
      <c r="B15601">
        <v>15597</v>
      </c>
      <c r="C15601">
        <v>11.13391</v>
      </c>
    </row>
    <row r="15602" spans="1:3">
      <c r="A15602">
        <v>1136.2670000000001</v>
      </c>
      <c r="B15602">
        <v>15598</v>
      </c>
      <c r="C15602">
        <v>11.13467</v>
      </c>
    </row>
    <row r="15603" spans="1:3">
      <c r="A15603">
        <v>1136.2349999999999</v>
      </c>
      <c r="B15603">
        <v>15599</v>
      </c>
      <c r="C15603">
        <v>11.134119999999999</v>
      </c>
    </row>
    <row r="15604" spans="1:3">
      <c r="A15604">
        <v>1136.2639999999999</v>
      </c>
      <c r="B15604">
        <v>15600</v>
      </c>
      <c r="C15604">
        <v>11.13462</v>
      </c>
    </row>
    <row r="15605" spans="1:3">
      <c r="A15605">
        <v>1136.2460000000001</v>
      </c>
      <c r="B15605">
        <v>15601</v>
      </c>
      <c r="C15605">
        <v>11.1343</v>
      </c>
    </row>
    <row r="15606" spans="1:3">
      <c r="A15606">
        <v>1136.241</v>
      </c>
      <c r="B15606">
        <v>15602</v>
      </c>
      <c r="C15606">
        <v>11.134219999999999</v>
      </c>
    </row>
    <row r="15607" spans="1:3">
      <c r="A15607">
        <v>1136.25</v>
      </c>
      <c r="B15607">
        <v>15603</v>
      </c>
      <c r="C15607">
        <v>11.13438</v>
      </c>
    </row>
    <row r="15608" spans="1:3">
      <c r="A15608">
        <v>1136.2439999999999</v>
      </c>
      <c r="B15608">
        <v>15604</v>
      </c>
      <c r="C15608">
        <v>11.134270000000001</v>
      </c>
    </row>
    <row r="15609" spans="1:3">
      <c r="A15609">
        <v>1136.241</v>
      </c>
      <c r="B15609">
        <v>15605</v>
      </c>
      <c r="C15609">
        <v>11.134219999999999</v>
      </c>
    </row>
    <row r="15610" spans="1:3">
      <c r="A15610">
        <v>1136.25</v>
      </c>
      <c r="B15610">
        <v>15606</v>
      </c>
      <c r="C15610">
        <v>11.134370000000001</v>
      </c>
    </row>
    <row r="15611" spans="1:3">
      <c r="A15611">
        <v>1136.2280000000001</v>
      </c>
      <c r="B15611">
        <v>15607</v>
      </c>
      <c r="C15611">
        <v>11.133990000000001</v>
      </c>
    </row>
    <row r="15612" spans="1:3">
      <c r="A15612">
        <v>1136.26</v>
      </c>
      <c r="B15612">
        <v>15608</v>
      </c>
      <c r="C15612">
        <v>11.134550000000001</v>
      </c>
    </row>
    <row r="15613" spans="1:3">
      <c r="A15613">
        <v>1136.2550000000001</v>
      </c>
      <c r="B15613">
        <v>15609</v>
      </c>
      <c r="C15613">
        <v>11.13447</v>
      </c>
    </row>
    <row r="15614" spans="1:3">
      <c r="A15614">
        <v>1136.2349999999999</v>
      </c>
      <c r="B15614">
        <v>15610</v>
      </c>
      <c r="C15614">
        <v>11.134119999999999</v>
      </c>
    </row>
    <row r="15615" spans="1:3">
      <c r="A15615">
        <v>1136.259</v>
      </c>
      <c r="B15615">
        <v>15611</v>
      </c>
      <c r="C15615">
        <v>11.134539999999999</v>
      </c>
    </row>
    <row r="15616" spans="1:3">
      <c r="A15616">
        <v>1136.2660000000001</v>
      </c>
      <c r="B15616">
        <v>15612</v>
      </c>
      <c r="C15616">
        <v>11.134650000000001</v>
      </c>
    </row>
    <row r="15617" spans="1:3">
      <c r="A15617">
        <v>1136.249</v>
      </c>
      <c r="B15617">
        <v>15613</v>
      </c>
      <c r="C15617">
        <v>11.134359999999999</v>
      </c>
    </row>
    <row r="15618" spans="1:3">
      <c r="A15618">
        <v>1136.2560000000001</v>
      </c>
      <c r="B15618">
        <v>15614</v>
      </c>
      <c r="C15618">
        <v>11.13448</v>
      </c>
    </row>
    <row r="15619" spans="1:3">
      <c r="A15619">
        <v>1136.258</v>
      </c>
      <c r="B15619">
        <v>15615</v>
      </c>
      <c r="C15619">
        <v>11.13452</v>
      </c>
    </row>
    <row r="15620" spans="1:3">
      <c r="A15620">
        <v>1136.242</v>
      </c>
      <c r="B15620">
        <v>15616</v>
      </c>
      <c r="C15620">
        <v>11.13424</v>
      </c>
    </row>
    <row r="15621" spans="1:3">
      <c r="A15621">
        <v>1136.229</v>
      </c>
      <c r="B15621">
        <v>15617</v>
      </c>
      <c r="C15621">
        <v>11.13402</v>
      </c>
    </row>
    <row r="15622" spans="1:3">
      <c r="A15622">
        <v>1136.259</v>
      </c>
      <c r="B15622">
        <v>15618</v>
      </c>
      <c r="C15622">
        <v>11.13453</v>
      </c>
    </row>
    <row r="15623" spans="1:3">
      <c r="A15623">
        <v>1136.2539999999999</v>
      </c>
      <c r="B15623">
        <v>15619</v>
      </c>
      <c r="C15623">
        <v>11.13444</v>
      </c>
    </row>
    <row r="15624" spans="1:3">
      <c r="A15624">
        <v>1136.2570000000001</v>
      </c>
      <c r="B15624">
        <v>15620</v>
      </c>
      <c r="C15624">
        <v>11.134510000000001</v>
      </c>
    </row>
    <row r="15625" spans="1:3">
      <c r="A15625">
        <v>1136.251</v>
      </c>
      <c r="B15625">
        <v>15621</v>
      </c>
      <c r="C15625">
        <v>11.134399999999999</v>
      </c>
    </row>
    <row r="15626" spans="1:3">
      <c r="A15626">
        <v>1136.2439999999999</v>
      </c>
      <c r="B15626">
        <v>15622</v>
      </c>
      <c r="C15626">
        <v>11.13428</v>
      </c>
    </row>
    <row r="15627" spans="1:3">
      <c r="A15627">
        <v>1136.2360000000001</v>
      </c>
      <c r="B15627">
        <v>15623</v>
      </c>
      <c r="C15627">
        <v>11.134130000000001</v>
      </c>
    </row>
    <row r="15628" spans="1:3">
      <c r="A15628">
        <v>1136.249</v>
      </c>
      <c r="B15628">
        <v>15624</v>
      </c>
      <c r="C15628">
        <v>11.134359999999999</v>
      </c>
    </row>
    <row r="15629" spans="1:3">
      <c r="A15629">
        <v>1136.252</v>
      </c>
      <c r="B15629">
        <v>15625</v>
      </c>
      <c r="C15629">
        <v>11.134410000000001</v>
      </c>
    </row>
    <row r="15630" spans="1:3">
      <c r="A15630">
        <v>1136.2550000000001</v>
      </c>
      <c r="B15630">
        <v>15626</v>
      </c>
      <c r="C15630">
        <v>11.134460000000001</v>
      </c>
    </row>
    <row r="15631" spans="1:3">
      <c r="A15631">
        <v>1136.2380000000001</v>
      </c>
      <c r="B15631">
        <v>15627</v>
      </c>
      <c r="C15631">
        <v>11.13416</v>
      </c>
    </row>
    <row r="15632" spans="1:3">
      <c r="A15632">
        <v>1136.252</v>
      </c>
      <c r="B15632">
        <v>15628</v>
      </c>
      <c r="C15632">
        <v>11.134410000000001</v>
      </c>
    </row>
    <row r="15633" spans="1:3">
      <c r="A15633">
        <v>1136.2280000000001</v>
      </c>
      <c r="B15633">
        <v>15629</v>
      </c>
      <c r="C15633">
        <v>11.133979999999999</v>
      </c>
    </row>
    <row r="15634" spans="1:3">
      <c r="A15634">
        <v>1136.2619999999999</v>
      </c>
      <c r="B15634">
        <v>15630</v>
      </c>
      <c r="C15634">
        <v>11.13458</v>
      </c>
    </row>
    <row r="15635" spans="1:3">
      <c r="A15635">
        <v>1136.248</v>
      </c>
      <c r="B15635">
        <v>15631</v>
      </c>
      <c r="C15635">
        <v>11.13435</v>
      </c>
    </row>
    <row r="15636" spans="1:3">
      <c r="A15636">
        <v>1136.261</v>
      </c>
      <c r="B15636">
        <v>15632</v>
      </c>
      <c r="C15636">
        <v>11.13457</v>
      </c>
    </row>
    <row r="15637" spans="1:3">
      <c r="A15637">
        <v>1136.2550000000001</v>
      </c>
      <c r="B15637">
        <v>15633</v>
      </c>
      <c r="C15637">
        <v>11.13447</v>
      </c>
    </row>
    <row r="15638" spans="1:3">
      <c r="A15638">
        <v>1136.2460000000001</v>
      </c>
      <c r="B15638">
        <v>15634</v>
      </c>
      <c r="C15638">
        <v>11.1343</v>
      </c>
    </row>
    <row r="15639" spans="1:3">
      <c r="A15639">
        <v>1136.268</v>
      </c>
      <c r="B15639">
        <v>15635</v>
      </c>
      <c r="C15639">
        <v>11.134690000000001</v>
      </c>
    </row>
    <row r="15640" spans="1:3">
      <c r="A15640">
        <v>1136.241</v>
      </c>
      <c r="B15640">
        <v>15636</v>
      </c>
      <c r="C15640">
        <v>11.134209999999999</v>
      </c>
    </row>
    <row r="15641" spans="1:3">
      <c r="A15641">
        <v>1136.2449999999999</v>
      </c>
      <c r="B15641">
        <v>15637</v>
      </c>
      <c r="C15641">
        <v>11.13429</v>
      </c>
    </row>
    <row r="15642" spans="1:3">
      <c r="A15642">
        <v>1136.2570000000001</v>
      </c>
      <c r="B15642">
        <v>15638</v>
      </c>
      <c r="C15642">
        <v>11.134510000000001</v>
      </c>
    </row>
    <row r="15643" spans="1:3">
      <c r="A15643">
        <v>1136.251</v>
      </c>
      <c r="B15643">
        <v>15639</v>
      </c>
      <c r="C15643">
        <v>11.13439</v>
      </c>
    </row>
    <row r="15644" spans="1:3">
      <c r="A15644">
        <v>1136.2529999999999</v>
      </c>
      <c r="B15644">
        <v>15640</v>
      </c>
      <c r="C15644">
        <v>11.13443</v>
      </c>
    </row>
    <row r="15645" spans="1:3">
      <c r="A15645">
        <v>1136.2260000000001</v>
      </c>
      <c r="B15645">
        <v>15641</v>
      </c>
      <c r="C15645">
        <v>11.13396</v>
      </c>
    </row>
    <row r="15646" spans="1:3">
      <c r="A15646">
        <v>1136.2439999999999</v>
      </c>
      <c r="B15646">
        <v>15642</v>
      </c>
      <c r="C15646">
        <v>11.134270000000001</v>
      </c>
    </row>
    <row r="15647" spans="1:3">
      <c r="A15647">
        <v>1136.2349999999999</v>
      </c>
      <c r="B15647">
        <v>15643</v>
      </c>
      <c r="C15647">
        <v>11.13411</v>
      </c>
    </row>
    <row r="15648" spans="1:3">
      <c r="A15648">
        <v>1136.24</v>
      </c>
      <c r="B15648">
        <v>15644</v>
      </c>
      <c r="C15648">
        <v>11.1342</v>
      </c>
    </row>
    <row r="15649" spans="1:3">
      <c r="A15649">
        <v>1136.23</v>
      </c>
      <c r="B15649">
        <v>15645</v>
      </c>
      <c r="C15649">
        <v>11.13402</v>
      </c>
    </row>
    <row r="15650" spans="1:3">
      <c r="A15650">
        <v>1136.2260000000001</v>
      </c>
      <c r="B15650">
        <v>15646</v>
      </c>
      <c r="C15650">
        <v>11.13395</v>
      </c>
    </row>
    <row r="15651" spans="1:3">
      <c r="A15651">
        <v>1136.231</v>
      </c>
      <c r="B15651">
        <v>15647</v>
      </c>
      <c r="C15651">
        <v>11.134040000000001</v>
      </c>
    </row>
    <row r="15652" spans="1:3">
      <c r="A15652">
        <v>1136.2429999999999</v>
      </c>
      <c r="B15652">
        <v>15648</v>
      </c>
      <c r="C15652">
        <v>11.134259999999999</v>
      </c>
    </row>
    <row r="15653" spans="1:3">
      <c r="A15653">
        <v>1136.2460000000001</v>
      </c>
      <c r="B15653">
        <v>15649</v>
      </c>
      <c r="C15653">
        <v>11.134309999999999</v>
      </c>
    </row>
    <row r="15654" spans="1:3">
      <c r="A15654">
        <v>1136.2270000000001</v>
      </c>
      <c r="B15654">
        <v>15650</v>
      </c>
      <c r="C15654">
        <v>11.133979999999999</v>
      </c>
    </row>
    <row r="15655" spans="1:3">
      <c r="A15655">
        <v>1136.231</v>
      </c>
      <c r="B15655">
        <v>15651</v>
      </c>
      <c r="C15655">
        <v>11.134040000000001</v>
      </c>
    </row>
    <row r="15656" spans="1:3">
      <c r="A15656">
        <v>1136.2270000000001</v>
      </c>
      <c r="B15656">
        <v>15652</v>
      </c>
      <c r="C15656">
        <v>11.13397</v>
      </c>
    </row>
    <row r="15657" spans="1:3">
      <c r="A15657">
        <v>1136.2470000000001</v>
      </c>
      <c r="B15657">
        <v>15653</v>
      </c>
      <c r="C15657">
        <v>11.134320000000001</v>
      </c>
    </row>
    <row r="15658" spans="1:3">
      <c r="A15658">
        <v>1136.241</v>
      </c>
      <c r="B15658">
        <v>15654</v>
      </c>
      <c r="C15658">
        <v>11.134209999999999</v>
      </c>
    </row>
    <row r="15659" spans="1:3">
      <c r="A15659">
        <v>1136.251</v>
      </c>
      <c r="B15659">
        <v>15655</v>
      </c>
      <c r="C15659">
        <v>11.13439</v>
      </c>
    </row>
    <row r="15660" spans="1:3">
      <c r="A15660">
        <v>1136.2380000000001</v>
      </c>
      <c r="B15660">
        <v>15656</v>
      </c>
      <c r="C15660">
        <v>11.134169999999999</v>
      </c>
    </row>
    <row r="15661" spans="1:3">
      <c r="A15661">
        <v>1136.2460000000001</v>
      </c>
      <c r="B15661">
        <v>15657</v>
      </c>
      <c r="C15661">
        <v>11.1343</v>
      </c>
    </row>
    <row r="15662" spans="1:3">
      <c r="A15662">
        <v>1136.242</v>
      </c>
      <c r="B15662">
        <v>15658</v>
      </c>
      <c r="C15662">
        <v>11.134230000000001</v>
      </c>
    </row>
    <row r="15663" spans="1:3">
      <c r="A15663">
        <v>1136.2349999999999</v>
      </c>
      <c r="B15663">
        <v>15659</v>
      </c>
      <c r="C15663">
        <v>11.13411</v>
      </c>
    </row>
    <row r="15664" spans="1:3">
      <c r="A15664">
        <v>1136.2560000000001</v>
      </c>
      <c r="B15664">
        <v>15660</v>
      </c>
      <c r="C15664">
        <v>11.13448</v>
      </c>
    </row>
    <row r="15665" spans="1:3">
      <c r="A15665">
        <v>1136.23</v>
      </c>
      <c r="B15665">
        <v>15661</v>
      </c>
      <c r="C15665">
        <v>11.134029999999999</v>
      </c>
    </row>
    <row r="15666" spans="1:3">
      <c r="A15666">
        <v>1136.2660000000001</v>
      </c>
      <c r="B15666">
        <v>15662</v>
      </c>
      <c r="C15666">
        <v>11.134650000000001</v>
      </c>
    </row>
    <row r="15667" spans="1:3">
      <c r="A15667">
        <v>1136.212</v>
      </c>
      <c r="B15667">
        <v>15663</v>
      </c>
      <c r="C15667">
        <v>11.133710000000001</v>
      </c>
    </row>
    <row r="15668" spans="1:3">
      <c r="A15668">
        <v>1136.24</v>
      </c>
      <c r="B15668">
        <v>15664</v>
      </c>
      <c r="C15668">
        <v>11.13419</v>
      </c>
    </row>
    <row r="15669" spans="1:3">
      <c r="A15669">
        <v>1136.2750000000001</v>
      </c>
      <c r="B15669">
        <v>15665</v>
      </c>
      <c r="C15669">
        <v>11.13481</v>
      </c>
    </row>
    <row r="15670" spans="1:3">
      <c r="A15670">
        <v>1136.2429999999999</v>
      </c>
      <c r="B15670">
        <v>15666</v>
      </c>
      <c r="C15670">
        <v>11.13425</v>
      </c>
    </row>
    <row r="15671" spans="1:3">
      <c r="A15671">
        <v>1136.2449999999999</v>
      </c>
      <c r="B15671">
        <v>15667</v>
      </c>
      <c r="C15671">
        <v>11.13429</v>
      </c>
    </row>
    <row r="15672" spans="1:3">
      <c r="A15672">
        <v>1136.26</v>
      </c>
      <c r="B15672">
        <v>15668</v>
      </c>
      <c r="C15672">
        <v>11.134539999999999</v>
      </c>
    </row>
    <row r="15673" spans="1:3">
      <c r="A15673">
        <v>1136.248</v>
      </c>
      <c r="B15673">
        <v>15669</v>
      </c>
      <c r="C15673">
        <v>11.13434</v>
      </c>
    </row>
    <row r="15674" spans="1:3">
      <c r="A15674">
        <v>1136.2339999999999</v>
      </c>
      <c r="B15674">
        <v>15670</v>
      </c>
      <c r="C15674">
        <v>11.1341</v>
      </c>
    </row>
    <row r="15675" spans="1:3">
      <c r="A15675">
        <v>1136.271</v>
      </c>
      <c r="B15675">
        <v>15671</v>
      </c>
      <c r="C15675">
        <v>11.13475</v>
      </c>
    </row>
    <row r="15676" spans="1:3">
      <c r="A15676">
        <v>1136.232</v>
      </c>
      <c r="B15676">
        <v>15672</v>
      </c>
      <c r="C15676">
        <v>11.13405</v>
      </c>
    </row>
    <row r="15677" spans="1:3">
      <c r="A15677">
        <v>1136.231</v>
      </c>
      <c r="B15677">
        <v>15673</v>
      </c>
      <c r="C15677">
        <v>11.134040000000001</v>
      </c>
    </row>
    <row r="15678" spans="1:3">
      <c r="A15678">
        <v>1136.2349999999999</v>
      </c>
      <c r="B15678">
        <v>15674</v>
      </c>
      <c r="C15678">
        <v>11.134119999999999</v>
      </c>
    </row>
    <row r="15679" spans="1:3">
      <c r="A15679">
        <v>1136.2619999999999</v>
      </c>
      <c r="B15679">
        <v>15675</v>
      </c>
      <c r="C15679">
        <v>11.13458</v>
      </c>
    </row>
    <row r="15680" spans="1:3">
      <c r="A15680">
        <v>1136.232</v>
      </c>
      <c r="B15680">
        <v>15676</v>
      </c>
      <c r="C15680">
        <v>11.13406</v>
      </c>
    </row>
    <row r="15681" spans="1:3">
      <c r="A15681">
        <v>1136.2329999999999</v>
      </c>
      <c r="B15681">
        <v>15677</v>
      </c>
      <c r="C15681">
        <v>11.134080000000001</v>
      </c>
    </row>
    <row r="15682" spans="1:3">
      <c r="A15682">
        <v>1136.2460000000001</v>
      </c>
      <c r="B15682">
        <v>15678</v>
      </c>
      <c r="C15682">
        <v>11.1343</v>
      </c>
    </row>
    <row r="15683" spans="1:3">
      <c r="A15683">
        <v>1136.2750000000001</v>
      </c>
      <c r="B15683">
        <v>15679</v>
      </c>
      <c r="C15683">
        <v>11.13481</v>
      </c>
    </row>
    <row r="15684" spans="1:3">
      <c r="A15684">
        <v>1136.2370000000001</v>
      </c>
      <c r="B15684">
        <v>15680</v>
      </c>
      <c r="C15684">
        <v>11.13414</v>
      </c>
    </row>
    <row r="15685" spans="1:3">
      <c r="A15685">
        <v>1136.241</v>
      </c>
      <c r="B15685">
        <v>15681</v>
      </c>
      <c r="C15685">
        <v>11.134219999999999</v>
      </c>
    </row>
    <row r="15686" spans="1:3">
      <c r="A15686">
        <v>1136.2170000000001</v>
      </c>
      <c r="B15686">
        <v>15682</v>
      </c>
      <c r="C15686">
        <v>11.133789999999999</v>
      </c>
    </row>
    <row r="15687" spans="1:3">
      <c r="A15687">
        <v>1136.2429999999999</v>
      </c>
      <c r="B15687">
        <v>15683</v>
      </c>
      <c r="C15687">
        <v>11.134259999999999</v>
      </c>
    </row>
    <row r="15688" spans="1:3">
      <c r="A15688">
        <v>1136.2360000000001</v>
      </c>
      <c r="B15688">
        <v>15684</v>
      </c>
      <c r="C15688">
        <v>11.13414</v>
      </c>
    </row>
    <row r="15689" spans="1:3">
      <c r="A15689">
        <v>1136.229</v>
      </c>
      <c r="B15689">
        <v>15685</v>
      </c>
      <c r="C15689">
        <v>11.13402</v>
      </c>
    </row>
    <row r="15690" spans="1:3">
      <c r="A15690">
        <v>1136.2449999999999</v>
      </c>
      <c r="B15690">
        <v>15686</v>
      </c>
      <c r="C15690">
        <v>11.13429</v>
      </c>
    </row>
    <row r="15691" spans="1:3">
      <c r="A15691">
        <v>1136.2449999999999</v>
      </c>
      <c r="B15691">
        <v>15687</v>
      </c>
      <c r="C15691">
        <v>11.13428</v>
      </c>
    </row>
    <row r="15692" spans="1:3">
      <c r="A15692">
        <v>1136.251</v>
      </c>
      <c r="B15692">
        <v>15688</v>
      </c>
      <c r="C15692">
        <v>11.134399999999999</v>
      </c>
    </row>
    <row r="15693" spans="1:3">
      <c r="A15693">
        <v>1136.2439999999999</v>
      </c>
      <c r="B15693">
        <v>15689</v>
      </c>
      <c r="C15693">
        <v>11.134270000000001</v>
      </c>
    </row>
    <row r="15694" spans="1:3">
      <c r="A15694">
        <v>1136.249</v>
      </c>
      <c r="B15694">
        <v>15690</v>
      </c>
      <c r="C15694">
        <v>11.134359999999999</v>
      </c>
    </row>
    <row r="15695" spans="1:3">
      <c r="A15695">
        <v>1136.2329999999999</v>
      </c>
      <c r="B15695">
        <v>15691</v>
      </c>
      <c r="C15695">
        <v>11.134080000000001</v>
      </c>
    </row>
    <row r="15696" spans="1:3">
      <c r="A15696">
        <v>1136.22</v>
      </c>
      <c r="B15696">
        <v>15692</v>
      </c>
      <c r="C15696">
        <v>11.133839999999999</v>
      </c>
    </row>
    <row r="15697" spans="1:3">
      <c r="A15697">
        <v>1136.258</v>
      </c>
      <c r="B15697">
        <v>15693</v>
      </c>
      <c r="C15697">
        <v>11.13452</v>
      </c>
    </row>
    <row r="15698" spans="1:3">
      <c r="A15698">
        <v>1136.2380000000001</v>
      </c>
      <c r="B15698">
        <v>15694</v>
      </c>
      <c r="C15698">
        <v>11.134169999999999</v>
      </c>
    </row>
    <row r="15699" spans="1:3">
      <c r="A15699">
        <v>1136.2449999999999</v>
      </c>
      <c r="B15699">
        <v>15695</v>
      </c>
      <c r="C15699">
        <v>11.13428</v>
      </c>
    </row>
    <row r="15700" spans="1:3">
      <c r="A15700">
        <v>1136.25</v>
      </c>
      <c r="B15700">
        <v>15696</v>
      </c>
      <c r="C15700">
        <v>11.13438</v>
      </c>
    </row>
    <row r="15701" spans="1:3">
      <c r="A15701">
        <v>1136.2449999999999</v>
      </c>
      <c r="B15701">
        <v>15697</v>
      </c>
      <c r="C15701">
        <v>11.13429</v>
      </c>
    </row>
    <row r="15702" spans="1:3">
      <c r="A15702">
        <v>1136.2729999999999</v>
      </c>
      <c r="B15702">
        <v>15698</v>
      </c>
      <c r="C15702">
        <v>11.13477</v>
      </c>
    </row>
    <row r="15703" spans="1:3">
      <c r="A15703">
        <v>1136.271</v>
      </c>
      <c r="B15703">
        <v>15699</v>
      </c>
      <c r="C15703">
        <v>11.134740000000001</v>
      </c>
    </row>
    <row r="15704" spans="1:3">
      <c r="A15704">
        <v>1136.2249999999999</v>
      </c>
      <c r="B15704">
        <v>15700</v>
      </c>
      <c r="C15704">
        <v>11.133929999999999</v>
      </c>
    </row>
    <row r="15705" spans="1:3">
      <c r="A15705">
        <v>1136.26</v>
      </c>
      <c r="B15705">
        <v>15701</v>
      </c>
      <c r="C15705">
        <v>11.134539999999999</v>
      </c>
    </row>
    <row r="15706" spans="1:3">
      <c r="A15706">
        <v>1136.269</v>
      </c>
      <c r="B15706">
        <v>15702</v>
      </c>
      <c r="C15706">
        <v>11.13471</v>
      </c>
    </row>
    <row r="15707" spans="1:3">
      <c r="A15707">
        <v>1136.2560000000001</v>
      </c>
      <c r="B15707">
        <v>15703</v>
      </c>
      <c r="C15707">
        <v>11.13448</v>
      </c>
    </row>
    <row r="15708" spans="1:3">
      <c r="A15708">
        <v>1136.223</v>
      </c>
      <c r="B15708">
        <v>15704</v>
      </c>
      <c r="C15708">
        <v>11.13391</v>
      </c>
    </row>
    <row r="15709" spans="1:3">
      <c r="A15709">
        <v>1136.242</v>
      </c>
      <c r="B15709">
        <v>15705</v>
      </c>
      <c r="C15709">
        <v>11.13424</v>
      </c>
    </row>
    <row r="15710" spans="1:3">
      <c r="A15710">
        <v>1136.249</v>
      </c>
      <c r="B15710">
        <v>15706</v>
      </c>
      <c r="C15710">
        <v>11.134359999999999</v>
      </c>
    </row>
    <row r="15711" spans="1:3">
      <c r="A15711">
        <v>1136.24</v>
      </c>
      <c r="B15711">
        <v>15707</v>
      </c>
      <c r="C15711">
        <v>11.13419</v>
      </c>
    </row>
    <row r="15712" spans="1:3">
      <c r="A15712">
        <v>1136.261</v>
      </c>
      <c r="B15712">
        <v>15708</v>
      </c>
      <c r="C15712">
        <v>11.13457</v>
      </c>
    </row>
    <row r="15713" spans="1:3">
      <c r="A15713">
        <v>1136.258</v>
      </c>
      <c r="B15713">
        <v>15709</v>
      </c>
      <c r="C15713">
        <v>11.134510000000001</v>
      </c>
    </row>
    <row r="15714" spans="1:3">
      <c r="A15714">
        <v>1136.248</v>
      </c>
      <c r="B15714">
        <v>15710</v>
      </c>
      <c r="C15714">
        <v>11.13434</v>
      </c>
    </row>
    <row r="15715" spans="1:3">
      <c r="A15715">
        <v>1136.25</v>
      </c>
      <c r="B15715">
        <v>15711</v>
      </c>
      <c r="C15715">
        <v>11.134370000000001</v>
      </c>
    </row>
    <row r="15716" spans="1:3">
      <c r="A15716">
        <v>1136.223</v>
      </c>
      <c r="B15716">
        <v>15712</v>
      </c>
      <c r="C15716">
        <v>11.13391</v>
      </c>
    </row>
    <row r="15717" spans="1:3">
      <c r="A15717">
        <v>1136.2739999999999</v>
      </c>
      <c r="B15717">
        <v>15713</v>
      </c>
      <c r="C15717">
        <v>11.134790000000001</v>
      </c>
    </row>
    <row r="15718" spans="1:3">
      <c r="A15718">
        <v>1136.232</v>
      </c>
      <c r="B15718">
        <v>15714</v>
      </c>
      <c r="C15718">
        <v>11.13406</v>
      </c>
    </row>
    <row r="15719" spans="1:3">
      <c r="A15719">
        <v>1136.241</v>
      </c>
      <c r="B15719">
        <v>15715</v>
      </c>
      <c r="C15719">
        <v>11.134219999999999</v>
      </c>
    </row>
    <row r="15720" spans="1:3">
      <c r="A15720">
        <v>1136.252</v>
      </c>
      <c r="B15720">
        <v>15716</v>
      </c>
      <c r="C15720">
        <v>11.13442</v>
      </c>
    </row>
    <row r="15721" spans="1:3">
      <c r="A15721">
        <v>1136.248</v>
      </c>
      <c r="B15721">
        <v>15717</v>
      </c>
      <c r="C15721">
        <v>11.13434</v>
      </c>
    </row>
    <row r="15722" spans="1:3">
      <c r="A15722">
        <v>1136.269</v>
      </c>
      <c r="B15722">
        <v>15718</v>
      </c>
      <c r="C15722">
        <v>11.1347</v>
      </c>
    </row>
    <row r="15723" spans="1:3">
      <c r="A15723">
        <v>1136.252</v>
      </c>
      <c r="B15723">
        <v>15719</v>
      </c>
      <c r="C15723">
        <v>11.134410000000001</v>
      </c>
    </row>
    <row r="15724" spans="1:3">
      <c r="A15724">
        <v>1136.2539999999999</v>
      </c>
      <c r="B15724">
        <v>15720</v>
      </c>
      <c r="C15724">
        <v>11.134449999999999</v>
      </c>
    </row>
    <row r="15725" spans="1:3">
      <c r="A15725">
        <v>1136.2429999999999</v>
      </c>
      <c r="B15725">
        <v>15721</v>
      </c>
      <c r="C15725">
        <v>11.13424</v>
      </c>
    </row>
    <row r="15726" spans="1:3">
      <c r="A15726">
        <v>1136.259</v>
      </c>
      <c r="B15726">
        <v>15722</v>
      </c>
      <c r="C15726">
        <v>11.134539999999999</v>
      </c>
    </row>
    <row r="15727" spans="1:3">
      <c r="A15727">
        <v>1136.24</v>
      </c>
      <c r="B15727">
        <v>15723</v>
      </c>
      <c r="C15727">
        <v>11.134209999999999</v>
      </c>
    </row>
    <row r="15728" spans="1:3">
      <c r="A15728">
        <v>1136.2380000000001</v>
      </c>
      <c r="B15728">
        <v>15724</v>
      </c>
      <c r="C15728">
        <v>11.13416</v>
      </c>
    </row>
    <row r="15729" spans="1:3">
      <c r="A15729">
        <v>1136.2460000000001</v>
      </c>
      <c r="B15729">
        <v>15725</v>
      </c>
      <c r="C15729">
        <v>11.1343</v>
      </c>
    </row>
    <row r="15730" spans="1:3">
      <c r="A15730">
        <v>1136.252</v>
      </c>
      <c r="B15730">
        <v>15726</v>
      </c>
      <c r="C15730">
        <v>11.134410000000001</v>
      </c>
    </row>
    <row r="15731" spans="1:3">
      <c r="A15731">
        <v>1136.2550000000001</v>
      </c>
      <c r="B15731">
        <v>15727</v>
      </c>
      <c r="C15731">
        <v>11.13447</v>
      </c>
    </row>
    <row r="15732" spans="1:3">
      <c r="A15732">
        <v>1136.2429999999999</v>
      </c>
      <c r="B15732">
        <v>15728</v>
      </c>
      <c r="C15732">
        <v>11.134259999999999</v>
      </c>
    </row>
    <row r="15733" spans="1:3">
      <c r="A15733">
        <v>1136.2460000000001</v>
      </c>
      <c r="B15733">
        <v>15729</v>
      </c>
      <c r="C15733">
        <v>11.1343</v>
      </c>
    </row>
    <row r="15734" spans="1:3">
      <c r="A15734">
        <v>1136.24</v>
      </c>
      <c r="B15734">
        <v>15730</v>
      </c>
      <c r="C15734">
        <v>11.13419</v>
      </c>
    </row>
    <row r="15735" spans="1:3">
      <c r="A15735">
        <v>1136.26</v>
      </c>
      <c r="B15735">
        <v>15731</v>
      </c>
      <c r="C15735">
        <v>11.134550000000001</v>
      </c>
    </row>
    <row r="15736" spans="1:3">
      <c r="A15736">
        <v>1136.25</v>
      </c>
      <c r="B15736">
        <v>15732</v>
      </c>
      <c r="C15736">
        <v>11.13438</v>
      </c>
    </row>
    <row r="15737" spans="1:3">
      <c r="A15737">
        <v>1136.2380000000001</v>
      </c>
      <c r="B15737">
        <v>15733</v>
      </c>
      <c r="C15737">
        <v>11.13416</v>
      </c>
    </row>
    <row r="15738" spans="1:3">
      <c r="A15738">
        <v>1136.2349999999999</v>
      </c>
      <c r="B15738">
        <v>15734</v>
      </c>
      <c r="C15738">
        <v>11.134119999999999</v>
      </c>
    </row>
    <row r="15739" spans="1:3">
      <c r="A15739">
        <v>1136.2460000000001</v>
      </c>
      <c r="B15739">
        <v>15735</v>
      </c>
      <c r="C15739">
        <v>11.1343</v>
      </c>
    </row>
    <row r="15740" spans="1:3">
      <c r="A15740">
        <v>1136.2439999999999</v>
      </c>
      <c r="B15740">
        <v>15736</v>
      </c>
      <c r="C15740">
        <v>11.134270000000001</v>
      </c>
    </row>
    <row r="15741" spans="1:3">
      <c r="A15741">
        <v>1136.2370000000001</v>
      </c>
      <c r="B15741">
        <v>15737</v>
      </c>
      <c r="C15741">
        <v>11.13415</v>
      </c>
    </row>
    <row r="15742" spans="1:3">
      <c r="A15742">
        <v>1136.279</v>
      </c>
      <c r="B15742">
        <v>15738</v>
      </c>
      <c r="C15742">
        <v>11.13489</v>
      </c>
    </row>
    <row r="15743" spans="1:3">
      <c r="A15743">
        <v>1136.2639999999999</v>
      </c>
      <c r="B15743">
        <v>15739</v>
      </c>
      <c r="C15743">
        <v>11.13462</v>
      </c>
    </row>
    <row r="15744" spans="1:3">
      <c r="A15744">
        <v>1136.259</v>
      </c>
      <c r="B15744">
        <v>15740</v>
      </c>
      <c r="C15744">
        <v>11.13453</v>
      </c>
    </row>
    <row r="15745" spans="1:3">
      <c r="A15745">
        <v>1136.2550000000001</v>
      </c>
      <c r="B15745">
        <v>15741</v>
      </c>
      <c r="C15745">
        <v>11.134460000000001</v>
      </c>
    </row>
    <row r="15746" spans="1:3">
      <c r="A15746">
        <v>1136.2380000000001</v>
      </c>
      <c r="B15746">
        <v>15742</v>
      </c>
      <c r="C15746">
        <v>11.13416</v>
      </c>
    </row>
    <row r="15747" spans="1:3">
      <c r="A15747">
        <v>1136.2439999999999</v>
      </c>
      <c r="B15747">
        <v>15743</v>
      </c>
      <c r="C15747">
        <v>11.134270000000001</v>
      </c>
    </row>
    <row r="15748" spans="1:3">
      <c r="A15748">
        <v>1136.2360000000001</v>
      </c>
      <c r="B15748">
        <v>15744</v>
      </c>
      <c r="C15748">
        <v>11.13414</v>
      </c>
    </row>
    <row r="15749" spans="1:3">
      <c r="A15749">
        <v>1136.2539999999999</v>
      </c>
      <c r="B15749">
        <v>15745</v>
      </c>
      <c r="C15749">
        <v>11.13444</v>
      </c>
    </row>
    <row r="15750" spans="1:3">
      <c r="A15750">
        <v>1136.2349999999999</v>
      </c>
      <c r="B15750">
        <v>15746</v>
      </c>
      <c r="C15750">
        <v>11.13411</v>
      </c>
    </row>
    <row r="15751" spans="1:3">
      <c r="A15751">
        <v>1136.252</v>
      </c>
      <c r="B15751">
        <v>15747</v>
      </c>
      <c r="C15751">
        <v>11.134410000000001</v>
      </c>
    </row>
    <row r="15752" spans="1:3">
      <c r="A15752">
        <v>1136.2670000000001</v>
      </c>
      <c r="B15752">
        <v>15748</v>
      </c>
      <c r="C15752">
        <v>11.13467</v>
      </c>
    </row>
    <row r="15753" spans="1:3">
      <c r="A15753">
        <v>1136.2380000000001</v>
      </c>
      <c r="B15753">
        <v>15749</v>
      </c>
      <c r="C15753">
        <v>11.134169999999999</v>
      </c>
    </row>
    <row r="15754" spans="1:3">
      <c r="A15754">
        <v>1136.2550000000001</v>
      </c>
      <c r="B15754">
        <v>15750</v>
      </c>
      <c r="C15754">
        <v>11.13447</v>
      </c>
    </row>
    <row r="15755" spans="1:3">
      <c r="A15755">
        <v>1136.229</v>
      </c>
      <c r="B15755">
        <v>15751</v>
      </c>
      <c r="C15755">
        <v>11.13401</v>
      </c>
    </row>
    <row r="15756" spans="1:3">
      <c r="A15756">
        <v>1136.252</v>
      </c>
      <c r="B15756">
        <v>15752</v>
      </c>
      <c r="C15756">
        <v>11.134410000000001</v>
      </c>
    </row>
    <row r="15757" spans="1:3">
      <c r="A15757">
        <v>1136.2460000000001</v>
      </c>
      <c r="B15757">
        <v>15753</v>
      </c>
      <c r="C15757">
        <v>11.134309999999999</v>
      </c>
    </row>
    <row r="15758" spans="1:3">
      <c r="A15758">
        <v>1136.2239999999999</v>
      </c>
      <c r="B15758">
        <v>15754</v>
      </c>
      <c r="C15758">
        <v>11.133929999999999</v>
      </c>
    </row>
    <row r="15759" spans="1:3">
      <c r="A15759">
        <v>1136.239</v>
      </c>
      <c r="B15759">
        <v>15755</v>
      </c>
      <c r="C15759">
        <v>11.134180000000001</v>
      </c>
    </row>
    <row r="15760" spans="1:3">
      <c r="A15760">
        <v>1136.271</v>
      </c>
      <c r="B15760">
        <v>15756</v>
      </c>
      <c r="C15760">
        <v>11.13475</v>
      </c>
    </row>
    <row r="15761" spans="1:3">
      <c r="A15761">
        <v>1136.249</v>
      </c>
      <c r="B15761">
        <v>15757</v>
      </c>
      <c r="C15761">
        <v>11.13435</v>
      </c>
    </row>
    <row r="15762" spans="1:3">
      <c r="A15762">
        <v>1136.2470000000001</v>
      </c>
      <c r="B15762">
        <v>15758</v>
      </c>
      <c r="C15762">
        <v>11.13433</v>
      </c>
    </row>
    <row r="15763" spans="1:3">
      <c r="A15763">
        <v>1136.223</v>
      </c>
      <c r="B15763">
        <v>15759</v>
      </c>
      <c r="C15763">
        <v>11.133900000000001</v>
      </c>
    </row>
    <row r="15764" spans="1:3">
      <c r="A15764">
        <v>1136.241</v>
      </c>
      <c r="B15764">
        <v>15760</v>
      </c>
      <c r="C15764">
        <v>11.134209999999999</v>
      </c>
    </row>
    <row r="15765" spans="1:3">
      <c r="A15765">
        <v>1136.2629999999999</v>
      </c>
      <c r="B15765">
        <v>15761</v>
      </c>
      <c r="C15765">
        <v>11.13461</v>
      </c>
    </row>
    <row r="15766" spans="1:3">
      <c r="A15766">
        <v>1136.2619999999999</v>
      </c>
      <c r="B15766">
        <v>15762</v>
      </c>
      <c r="C15766">
        <v>11.13458</v>
      </c>
    </row>
    <row r="15767" spans="1:3">
      <c r="A15767">
        <v>1136.2190000000001</v>
      </c>
      <c r="B15767">
        <v>15763</v>
      </c>
      <c r="C15767">
        <v>11.133839999999999</v>
      </c>
    </row>
    <row r="15768" spans="1:3">
      <c r="A15768">
        <v>1136.23</v>
      </c>
      <c r="B15768">
        <v>15764</v>
      </c>
      <c r="C15768">
        <v>11.134029999999999</v>
      </c>
    </row>
    <row r="15769" spans="1:3">
      <c r="A15769">
        <v>1136.22</v>
      </c>
      <c r="B15769">
        <v>15765</v>
      </c>
      <c r="C15769">
        <v>11.133850000000001</v>
      </c>
    </row>
    <row r="15770" spans="1:3">
      <c r="A15770">
        <v>1136.2380000000001</v>
      </c>
      <c r="B15770">
        <v>15766</v>
      </c>
      <c r="C15770">
        <v>11.134169999999999</v>
      </c>
    </row>
    <row r="15771" spans="1:3">
      <c r="A15771">
        <v>1136.2329999999999</v>
      </c>
      <c r="B15771">
        <v>15767</v>
      </c>
      <c r="C15771">
        <v>11.134080000000001</v>
      </c>
    </row>
    <row r="15772" spans="1:3">
      <c r="A15772">
        <v>1136.213</v>
      </c>
      <c r="B15772">
        <v>15768</v>
      </c>
      <c r="C15772">
        <v>11.13373</v>
      </c>
    </row>
    <row r="15773" spans="1:3">
      <c r="A15773">
        <v>1136.242</v>
      </c>
      <c r="B15773">
        <v>15769</v>
      </c>
      <c r="C15773">
        <v>11.13424</v>
      </c>
    </row>
    <row r="15774" spans="1:3">
      <c r="A15774">
        <v>1136.258</v>
      </c>
      <c r="B15774">
        <v>15770</v>
      </c>
      <c r="C15774">
        <v>11.134510000000001</v>
      </c>
    </row>
    <row r="15775" spans="1:3">
      <c r="A15775">
        <v>1136.2570000000001</v>
      </c>
      <c r="B15775">
        <v>15771</v>
      </c>
      <c r="C15775">
        <v>11.134499999999999</v>
      </c>
    </row>
    <row r="15776" spans="1:3">
      <c r="A15776">
        <v>1136.2370000000001</v>
      </c>
      <c r="B15776">
        <v>15772</v>
      </c>
      <c r="C15776">
        <v>11.13414</v>
      </c>
    </row>
    <row r="15777" spans="1:3">
      <c r="A15777">
        <v>1136.2329999999999</v>
      </c>
      <c r="B15777">
        <v>15773</v>
      </c>
      <c r="C15777">
        <v>11.134069999999999</v>
      </c>
    </row>
    <row r="15778" spans="1:3">
      <c r="A15778">
        <v>1136.251</v>
      </c>
      <c r="B15778">
        <v>15774</v>
      </c>
      <c r="C15778">
        <v>11.13439</v>
      </c>
    </row>
    <row r="15779" spans="1:3">
      <c r="A15779">
        <v>1136.222</v>
      </c>
      <c r="B15779">
        <v>15775</v>
      </c>
      <c r="C15779">
        <v>11.13388</v>
      </c>
    </row>
    <row r="15780" spans="1:3">
      <c r="A15780">
        <v>1136.249</v>
      </c>
      <c r="B15780">
        <v>15776</v>
      </c>
      <c r="C15780">
        <v>11.134359999999999</v>
      </c>
    </row>
    <row r="15781" spans="1:3">
      <c r="A15781">
        <v>1136.2370000000001</v>
      </c>
      <c r="B15781">
        <v>15777</v>
      </c>
      <c r="C15781">
        <v>11.13415</v>
      </c>
    </row>
    <row r="15782" spans="1:3">
      <c r="A15782">
        <v>1136.23</v>
      </c>
      <c r="B15782">
        <v>15778</v>
      </c>
      <c r="C15782">
        <v>11.134029999999999</v>
      </c>
    </row>
    <row r="15783" spans="1:3">
      <c r="A15783">
        <v>1136.232</v>
      </c>
      <c r="B15783">
        <v>15779</v>
      </c>
      <c r="C15783">
        <v>11.134069999999999</v>
      </c>
    </row>
    <row r="15784" spans="1:3">
      <c r="A15784">
        <v>1136.2570000000001</v>
      </c>
      <c r="B15784">
        <v>15780</v>
      </c>
      <c r="C15784">
        <v>11.13449</v>
      </c>
    </row>
    <row r="15785" spans="1:3">
      <c r="A15785">
        <v>1136.2370000000001</v>
      </c>
      <c r="B15785">
        <v>15781</v>
      </c>
      <c r="C15785">
        <v>11.13414</v>
      </c>
    </row>
    <row r="15786" spans="1:3">
      <c r="A15786">
        <v>1136.2449999999999</v>
      </c>
      <c r="B15786">
        <v>15782</v>
      </c>
      <c r="C15786">
        <v>11.13429</v>
      </c>
    </row>
    <row r="15787" spans="1:3">
      <c r="A15787">
        <v>1136.23</v>
      </c>
      <c r="B15787">
        <v>15783</v>
      </c>
      <c r="C15787">
        <v>11.134029999999999</v>
      </c>
    </row>
    <row r="15788" spans="1:3">
      <c r="A15788">
        <v>1136.2380000000001</v>
      </c>
      <c r="B15788">
        <v>15784</v>
      </c>
      <c r="C15788">
        <v>11.134169999999999</v>
      </c>
    </row>
    <row r="15789" spans="1:3">
      <c r="A15789">
        <v>1136.23</v>
      </c>
      <c r="B15789">
        <v>15785</v>
      </c>
      <c r="C15789">
        <v>11.134029999999999</v>
      </c>
    </row>
    <row r="15790" spans="1:3">
      <c r="A15790">
        <v>1136.229</v>
      </c>
      <c r="B15790">
        <v>15786</v>
      </c>
      <c r="C15790">
        <v>11.134</v>
      </c>
    </row>
    <row r="15791" spans="1:3">
      <c r="A15791">
        <v>1136.2460000000001</v>
      </c>
      <c r="B15791">
        <v>15787</v>
      </c>
      <c r="C15791">
        <v>11.134309999999999</v>
      </c>
    </row>
    <row r="15792" spans="1:3">
      <c r="A15792">
        <v>1136.278</v>
      </c>
      <c r="B15792">
        <v>15788</v>
      </c>
      <c r="C15792">
        <v>11.134869999999999</v>
      </c>
    </row>
    <row r="15793" spans="1:3">
      <c r="A15793">
        <v>1136.25</v>
      </c>
      <c r="B15793">
        <v>15789</v>
      </c>
      <c r="C15793">
        <v>11.134370000000001</v>
      </c>
    </row>
    <row r="15794" spans="1:3">
      <c r="A15794">
        <v>1136.251</v>
      </c>
      <c r="B15794">
        <v>15790</v>
      </c>
      <c r="C15794">
        <v>11.134399999999999</v>
      </c>
    </row>
    <row r="15795" spans="1:3">
      <c r="A15795">
        <v>1136.242</v>
      </c>
      <c r="B15795">
        <v>15791</v>
      </c>
      <c r="C15795">
        <v>11.134230000000001</v>
      </c>
    </row>
    <row r="15796" spans="1:3">
      <c r="A15796">
        <v>1136.2629999999999</v>
      </c>
      <c r="B15796">
        <v>15792</v>
      </c>
      <c r="C15796">
        <v>11.134600000000001</v>
      </c>
    </row>
    <row r="15797" spans="1:3">
      <c r="A15797">
        <v>1136.249</v>
      </c>
      <c r="B15797">
        <v>15793</v>
      </c>
      <c r="C15797">
        <v>11.134370000000001</v>
      </c>
    </row>
    <row r="15798" spans="1:3">
      <c r="A15798">
        <v>1136.2360000000001</v>
      </c>
      <c r="B15798">
        <v>15794</v>
      </c>
      <c r="C15798">
        <v>11.134130000000001</v>
      </c>
    </row>
    <row r="15799" spans="1:3">
      <c r="A15799">
        <v>1136.251</v>
      </c>
      <c r="B15799">
        <v>15795</v>
      </c>
      <c r="C15799">
        <v>11.134399999999999</v>
      </c>
    </row>
    <row r="15800" spans="1:3">
      <c r="A15800">
        <v>1136.232</v>
      </c>
      <c r="B15800">
        <v>15796</v>
      </c>
      <c r="C15800">
        <v>11.13406</v>
      </c>
    </row>
    <row r="15801" spans="1:3">
      <c r="A15801">
        <v>1136.2370000000001</v>
      </c>
      <c r="B15801">
        <v>15797</v>
      </c>
      <c r="C15801">
        <v>11.13415</v>
      </c>
    </row>
    <row r="15802" spans="1:3">
      <c r="A15802">
        <v>1136.2570000000001</v>
      </c>
      <c r="B15802">
        <v>15798</v>
      </c>
      <c r="C15802">
        <v>11.134499999999999</v>
      </c>
    </row>
    <row r="15803" spans="1:3">
      <c r="A15803">
        <v>1136.251</v>
      </c>
      <c r="B15803">
        <v>15799</v>
      </c>
      <c r="C15803">
        <v>11.13439</v>
      </c>
    </row>
    <row r="15804" spans="1:3">
      <c r="A15804">
        <v>1136.241</v>
      </c>
      <c r="B15804">
        <v>15800</v>
      </c>
      <c r="C15804">
        <v>11.134219999999999</v>
      </c>
    </row>
    <row r="15805" spans="1:3">
      <c r="A15805">
        <v>1136.2349999999999</v>
      </c>
      <c r="B15805">
        <v>15801</v>
      </c>
      <c r="C15805">
        <v>11.13411</v>
      </c>
    </row>
    <row r="15806" spans="1:3">
      <c r="A15806">
        <v>1136.2360000000001</v>
      </c>
      <c r="B15806">
        <v>15802</v>
      </c>
      <c r="C15806">
        <v>11.13414</v>
      </c>
    </row>
    <row r="15807" spans="1:3">
      <c r="A15807">
        <v>1136.239</v>
      </c>
      <c r="B15807">
        <v>15803</v>
      </c>
      <c r="C15807">
        <v>11.134180000000001</v>
      </c>
    </row>
    <row r="15808" spans="1:3">
      <c r="A15808">
        <v>1136.231</v>
      </c>
      <c r="B15808">
        <v>15804</v>
      </c>
      <c r="C15808">
        <v>11.134040000000001</v>
      </c>
    </row>
    <row r="15809" spans="1:3">
      <c r="A15809">
        <v>1136.24</v>
      </c>
      <c r="B15809">
        <v>15805</v>
      </c>
      <c r="C15809">
        <v>11.134209999999999</v>
      </c>
    </row>
    <row r="15810" spans="1:3">
      <c r="A15810">
        <v>1136.231</v>
      </c>
      <c r="B15810">
        <v>15806</v>
      </c>
      <c r="C15810">
        <v>11.13405</v>
      </c>
    </row>
    <row r="15811" spans="1:3">
      <c r="A15811">
        <v>1136.242</v>
      </c>
      <c r="B15811">
        <v>15807</v>
      </c>
      <c r="C15811">
        <v>11.134230000000001</v>
      </c>
    </row>
    <row r="15812" spans="1:3">
      <c r="A15812">
        <v>1136.2449999999999</v>
      </c>
      <c r="B15812">
        <v>15808</v>
      </c>
      <c r="C15812">
        <v>11.13429</v>
      </c>
    </row>
    <row r="15813" spans="1:3">
      <c r="A15813">
        <v>1136.251</v>
      </c>
      <c r="B15813">
        <v>15809</v>
      </c>
      <c r="C15813">
        <v>11.134399999999999</v>
      </c>
    </row>
    <row r="15814" spans="1:3">
      <c r="A15814">
        <v>1136.2629999999999</v>
      </c>
      <c r="B15814">
        <v>15810</v>
      </c>
      <c r="C15814">
        <v>11.134600000000001</v>
      </c>
    </row>
    <row r="15815" spans="1:3">
      <c r="A15815">
        <v>1136.2470000000001</v>
      </c>
      <c r="B15815">
        <v>15811</v>
      </c>
      <c r="C15815">
        <v>11.134320000000001</v>
      </c>
    </row>
    <row r="15816" spans="1:3">
      <c r="A15816">
        <v>1136.249</v>
      </c>
      <c r="B15816">
        <v>15812</v>
      </c>
      <c r="C15816">
        <v>11.13435</v>
      </c>
    </row>
    <row r="15817" spans="1:3">
      <c r="A15817">
        <v>1136.2270000000001</v>
      </c>
      <c r="B15817">
        <v>15813</v>
      </c>
      <c r="C15817">
        <v>11.13397</v>
      </c>
    </row>
    <row r="15818" spans="1:3">
      <c r="A15818">
        <v>1136.2370000000001</v>
      </c>
      <c r="B15818">
        <v>15814</v>
      </c>
      <c r="C15818">
        <v>11.13415</v>
      </c>
    </row>
    <row r="15819" spans="1:3">
      <c r="A15819">
        <v>1136.251</v>
      </c>
      <c r="B15819">
        <v>15815</v>
      </c>
      <c r="C15819">
        <v>11.134399999999999</v>
      </c>
    </row>
    <row r="15820" spans="1:3">
      <c r="A15820">
        <v>1136.241</v>
      </c>
      <c r="B15820">
        <v>15816</v>
      </c>
      <c r="C15820">
        <v>11.134219999999999</v>
      </c>
    </row>
    <row r="15821" spans="1:3">
      <c r="A15821">
        <v>1136.2470000000001</v>
      </c>
      <c r="B15821">
        <v>15817</v>
      </c>
      <c r="C15821">
        <v>11.13433</v>
      </c>
    </row>
    <row r="15822" spans="1:3">
      <c r="A15822">
        <v>1136.2270000000001</v>
      </c>
      <c r="B15822">
        <v>15818</v>
      </c>
      <c r="C15822">
        <v>11.13397</v>
      </c>
    </row>
    <row r="15823" spans="1:3">
      <c r="A15823">
        <v>1136.25</v>
      </c>
      <c r="B15823">
        <v>15819</v>
      </c>
      <c r="C15823">
        <v>11.13438</v>
      </c>
    </row>
    <row r="15824" spans="1:3">
      <c r="A15824">
        <v>1136.249</v>
      </c>
      <c r="B15824">
        <v>15820</v>
      </c>
      <c r="C15824">
        <v>11.134359999999999</v>
      </c>
    </row>
    <row r="15825" spans="1:3">
      <c r="A15825">
        <v>1136.2529999999999</v>
      </c>
      <c r="B15825">
        <v>15821</v>
      </c>
      <c r="C15825">
        <v>11.13443</v>
      </c>
    </row>
    <row r="15826" spans="1:3">
      <c r="A15826">
        <v>1136.2190000000001</v>
      </c>
      <c r="B15826">
        <v>15822</v>
      </c>
      <c r="C15826">
        <v>11.13383</v>
      </c>
    </row>
    <row r="15827" spans="1:3">
      <c r="A15827">
        <v>1136.2439999999999</v>
      </c>
      <c r="B15827">
        <v>15823</v>
      </c>
      <c r="C15827">
        <v>11.13428</v>
      </c>
    </row>
    <row r="15828" spans="1:3">
      <c r="A15828">
        <v>1136.2380000000001</v>
      </c>
      <c r="B15828">
        <v>15824</v>
      </c>
      <c r="C15828">
        <v>11.134169999999999</v>
      </c>
    </row>
    <row r="15829" spans="1:3">
      <c r="A15829">
        <v>1136.2570000000001</v>
      </c>
      <c r="B15829">
        <v>15825</v>
      </c>
      <c r="C15829">
        <v>11.134510000000001</v>
      </c>
    </row>
    <row r="15830" spans="1:3">
      <c r="A15830">
        <v>1136.2190000000001</v>
      </c>
      <c r="B15830">
        <v>15826</v>
      </c>
      <c r="C15830">
        <v>11.13383</v>
      </c>
    </row>
    <row r="15831" spans="1:3">
      <c r="A15831">
        <v>1136.2449999999999</v>
      </c>
      <c r="B15831">
        <v>15827</v>
      </c>
      <c r="C15831">
        <v>11.13428</v>
      </c>
    </row>
    <row r="15832" spans="1:3">
      <c r="A15832">
        <v>1136.24</v>
      </c>
      <c r="B15832">
        <v>15828</v>
      </c>
      <c r="C15832">
        <v>11.1342</v>
      </c>
    </row>
    <row r="15833" spans="1:3">
      <c r="A15833">
        <v>1136.2560000000001</v>
      </c>
      <c r="B15833">
        <v>15829</v>
      </c>
      <c r="C15833">
        <v>11.13448</v>
      </c>
    </row>
    <row r="15834" spans="1:3">
      <c r="A15834">
        <v>1136.2539999999999</v>
      </c>
      <c r="B15834">
        <v>15830</v>
      </c>
      <c r="C15834">
        <v>11.134449999999999</v>
      </c>
    </row>
    <row r="15835" spans="1:3">
      <c r="A15835">
        <v>1136.242</v>
      </c>
      <c r="B15835">
        <v>15831</v>
      </c>
      <c r="C15835">
        <v>11.134230000000001</v>
      </c>
    </row>
    <row r="15836" spans="1:3">
      <c r="A15836">
        <v>1136.2429999999999</v>
      </c>
      <c r="B15836">
        <v>15832</v>
      </c>
      <c r="C15836">
        <v>11.13425</v>
      </c>
    </row>
    <row r="15837" spans="1:3">
      <c r="A15837">
        <v>1136.2470000000001</v>
      </c>
      <c r="B15837">
        <v>15833</v>
      </c>
      <c r="C15837">
        <v>11.134320000000001</v>
      </c>
    </row>
    <row r="15838" spans="1:3">
      <c r="A15838">
        <v>1136.2380000000001</v>
      </c>
      <c r="B15838">
        <v>15834</v>
      </c>
      <c r="C15838">
        <v>11.134169999999999</v>
      </c>
    </row>
    <row r="15839" spans="1:3">
      <c r="A15839">
        <v>1136.229</v>
      </c>
      <c r="B15839">
        <v>15835</v>
      </c>
      <c r="C15839">
        <v>11.134</v>
      </c>
    </row>
    <row r="15840" spans="1:3">
      <c r="A15840">
        <v>1136.2439999999999</v>
      </c>
      <c r="B15840">
        <v>15836</v>
      </c>
      <c r="C15840">
        <v>11.134270000000001</v>
      </c>
    </row>
    <row r="15841" spans="1:3">
      <c r="A15841">
        <v>1136.24</v>
      </c>
      <c r="B15841">
        <v>15837</v>
      </c>
      <c r="C15841">
        <v>11.134209999999999</v>
      </c>
    </row>
    <row r="15842" spans="1:3">
      <c r="A15842">
        <v>1136.2460000000001</v>
      </c>
      <c r="B15842">
        <v>15838</v>
      </c>
      <c r="C15842">
        <v>11.1343</v>
      </c>
    </row>
    <row r="15843" spans="1:3">
      <c r="A15843">
        <v>1136.2380000000001</v>
      </c>
      <c r="B15843">
        <v>15839</v>
      </c>
      <c r="C15843">
        <v>11.134169999999999</v>
      </c>
    </row>
    <row r="15844" spans="1:3">
      <c r="A15844">
        <v>1136.2139999999999</v>
      </c>
      <c r="B15844">
        <v>15840</v>
      </c>
      <c r="C15844">
        <v>11.13374</v>
      </c>
    </row>
    <row r="15845" spans="1:3">
      <c r="A15845">
        <v>1136.2270000000001</v>
      </c>
      <c r="B15845">
        <v>15841</v>
      </c>
      <c r="C15845">
        <v>11.133979999999999</v>
      </c>
    </row>
    <row r="15846" spans="1:3">
      <c r="A15846">
        <v>1136.21</v>
      </c>
      <c r="B15846">
        <v>15842</v>
      </c>
      <c r="C15846">
        <v>11.13368</v>
      </c>
    </row>
    <row r="15847" spans="1:3">
      <c r="A15847">
        <v>1136.26</v>
      </c>
      <c r="B15847">
        <v>15843</v>
      </c>
      <c r="C15847">
        <v>11.13456</v>
      </c>
    </row>
    <row r="15848" spans="1:3">
      <c r="A15848">
        <v>1136.231</v>
      </c>
      <c r="B15848">
        <v>15844</v>
      </c>
      <c r="C15848">
        <v>11.134040000000001</v>
      </c>
    </row>
    <row r="15849" spans="1:3">
      <c r="A15849">
        <v>1136.2370000000001</v>
      </c>
      <c r="B15849">
        <v>15845</v>
      </c>
      <c r="C15849">
        <v>11.13414</v>
      </c>
    </row>
    <row r="15850" spans="1:3">
      <c r="A15850">
        <v>1136.2049999999999</v>
      </c>
      <c r="B15850">
        <v>15846</v>
      </c>
      <c r="C15850">
        <v>11.13358</v>
      </c>
    </row>
    <row r="15851" spans="1:3">
      <c r="A15851">
        <v>1136.2360000000001</v>
      </c>
      <c r="B15851">
        <v>15847</v>
      </c>
      <c r="C15851">
        <v>11.134130000000001</v>
      </c>
    </row>
    <row r="15852" spans="1:3">
      <c r="A15852">
        <v>1136.2560000000001</v>
      </c>
      <c r="B15852">
        <v>15848</v>
      </c>
      <c r="C15852">
        <v>11.13448</v>
      </c>
    </row>
    <row r="15853" spans="1:3">
      <c r="A15853">
        <v>1136.2280000000001</v>
      </c>
      <c r="B15853">
        <v>15849</v>
      </c>
      <c r="C15853">
        <v>11.133979999999999</v>
      </c>
    </row>
    <row r="15854" spans="1:3">
      <c r="A15854">
        <v>1136.24</v>
      </c>
      <c r="B15854">
        <v>15850</v>
      </c>
      <c r="C15854">
        <v>11.13419</v>
      </c>
    </row>
    <row r="15855" spans="1:3">
      <c r="A15855">
        <v>1136.2270000000001</v>
      </c>
      <c r="B15855">
        <v>15851</v>
      </c>
      <c r="C15855">
        <v>11.13397</v>
      </c>
    </row>
    <row r="15856" spans="1:3">
      <c r="A15856">
        <v>1136.2470000000001</v>
      </c>
      <c r="B15856">
        <v>15852</v>
      </c>
      <c r="C15856">
        <v>11.134320000000001</v>
      </c>
    </row>
    <row r="15857" spans="1:3">
      <c r="A15857">
        <v>1136.222</v>
      </c>
      <c r="B15857">
        <v>15853</v>
      </c>
      <c r="C15857">
        <v>11.133889999999999</v>
      </c>
    </row>
    <row r="15858" spans="1:3">
      <c r="A15858">
        <v>1136.2180000000001</v>
      </c>
      <c r="B15858">
        <v>15854</v>
      </c>
      <c r="C15858">
        <v>11.13381</v>
      </c>
    </row>
    <row r="15859" spans="1:3">
      <c r="A15859">
        <v>1136.251</v>
      </c>
      <c r="B15859">
        <v>15855</v>
      </c>
      <c r="C15859">
        <v>11.13439</v>
      </c>
    </row>
    <row r="15860" spans="1:3">
      <c r="A15860">
        <v>1136.221</v>
      </c>
      <c r="B15860">
        <v>15856</v>
      </c>
      <c r="C15860">
        <v>11.13387</v>
      </c>
    </row>
    <row r="15861" spans="1:3">
      <c r="A15861">
        <v>1136.24</v>
      </c>
      <c r="B15861">
        <v>15857</v>
      </c>
      <c r="C15861">
        <v>11.1342</v>
      </c>
    </row>
    <row r="15862" spans="1:3">
      <c r="A15862">
        <v>1136.2170000000001</v>
      </c>
      <c r="B15862">
        <v>15858</v>
      </c>
      <c r="C15862">
        <v>11.133800000000001</v>
      </c>
    </row>
    <row r="15863" spans="1:3">
      <c r="A15863">
        <v>1136.261</v>
      </c>
      <c r="B15863">
        <v>15859</v>
      </c>
      <c r="C15863">
        <v>11.13457</v>
      </c>
    </row>
    <row r="15864" spans="1:3">
      <c r="A15864">
        <v>1136.2460000000001</v>
      </c>
      <c r="B15864">
        <v>15860</v>
      </c>
      <c r="C15864">
        <v>11.1343</v>
      </c>
    </row>
    <row r="15865" spans="1:3">
      <c r="A15865">
        <v>1136.2380000000001</v>
      </c>
      <c r="B15865">
        <v>15861</v>
      </c>
      <c r="C15865">
        <v>11.13416</v>
      </c>
    </row>
    <row r="15866" spans="1:3">
      <c r="A15866">
        <v>1136.23</v>
      </c>
      <c r="B15866">
        <v>15862</v>
      </c>
      <c r="C15866">
        <v>11.13402</v>
      </c>
    </row>
    <row r="15867" spans="1:3">
      <c r="A15867">
        <v>1136.2270000000001</v>
      </c>
      <c r="B15867">
        <v>15863</v>
      </c>
      <c r="C15867">
        <v>11.13397</v>
      </c>
    </row>
    <row r="15868" spans="1:3">
      <c r="A15868">
        <v>1136.2349999999999</v>
      </c>
      <c r="B15868">
        <v>15864</v>
      </c>
      <c r="C15868">
        <v>11.13411</v>
      </c>
    </row>
    <row r="15869" spans="1:3">
      <c r="A15869">
        <v>1136.23</v>
      </c>
      <c r="B15869">
        <v>15865</v>
      </c>
      <c r="C15869">
        <v>11.13402</v>
      </c>
    </row>
    <row r="15870" spans="1:3">
      <c r="A15870">
        <v>1136.2329999999999</v>
      </c>
      <c r="B15870">
        <v>15866</v>
      </c>
      <c r="C15870">
        <v>11.134080000000001</v>
      </c>
    </row>
    <row r="15871" spans="1:3">
      <c r="A15871">
        <v>1136.2339999999999</v>
      </c>
      <c r="B15871">
        <v>15867</v>
      </c>
      <c r="C15871">
        <v>11.1341</v>
      </c>
    </row>
    <row r="15872" spans="1:3">
      <c r="A15872">
        <v>1136.242</v>
      </c>
      <c r="B15872">
        <v>15868</v>
      </c>
      <c r="C15872">
        <v>11.134230000000001</v>
      </c>
    </row>
    <row r="15873" spans="1:3">
      <c r="A15873">
        <v>1136.2449999999999</v>
      </c>
      <c r="B15873">
        <v>15869</v>
      </c>
      <c r="C15873">
        <v>11.13429</v>
      </c>
    </row>
    <row r="15874" spans="1:3">
      <c r="A15874">
        <v>1136.2270000000001</v>
      </c>
      <c r="B15874">
        <v>15870</v>
      </c>
      <c r="C15874">
        <v>11.133979999999999</v>
      </c>
    </row>
    <row r="15875" spans="1:3">
      <c r="A15875">
        <v>1136.2349999999999</v>
      </c>
      <c r="B15875">
        <v>15871</v>
      </c>
      <c r="C15875">
        <v>11.134119999999999</v>
      </c>
    </row>
    <row r="15876" spans="1:3">
      <c r="A15876">
        <v>1136.2339999999999</v>
      </c>
      <c r="B15876">
        <v>15872</v>
      </c>
      <c r="C15876">
        <v>11.13409</v>
      </c>
    </row>
    <row r="15877" spans="1:3">
      <c r="A15877">
        <v>1136.231</v>
      </c>
      <c r="B15877">
        <v>15873</v>
      </c>
      <c r="C15877">
        <v>11.134040000000001</v>
      </c>
    </row>
    <row r="15878" spans="1:3">
      <c r="A15878">
        <v>1136.2360000000001</v>
      </c>
      <c r="B15878">
        <v>15874</v>
      </c>
      <c r="C15878">
        <v>11.134119999999999</v>
      </c>
    </row>
    <row r="15879" spans="1:3">
      <c r="A15879">
        <v>1136.231</v>
      </c>
      <c r="B15879">
        <v>15875</v>
      </c>
      <c r="C15879">
        <v>11.13405</v>
      </c>
    </row>
    <row r="15880" spans="1:3">
      <c r="A15880">
        <v>1136.229</v>
      </c>
      <c r="B15880">
        <v>15876</v>
      </c>
      <c r="C15880">
        <v>11.134</v>
      </c>
    </row>
    <row r="15881" spans="1:3">
      <c r="A15881">
        <v>1136.2190000000001</v>
      </c>
      <c r="B15881">
        <v>15877</v>
      </c>
      <c r="C15881">
        <v>11.133839999999999</v>
      </c>
    </row>
    <row r="15882" spans="1:3">
      <c r="A15882">
        <v>1136.24</v>
      </c>
      <c r="B15882">
        <v>15878</v>
      </c>
      <c r="C15882">
        <v>11.1342</v>
      </c>
    </row>
    <row r="15883" spans="1:3">
      <c r="A15883">
        <v>1136.22</v>
      </c>
      <c r="B15883">
        <v>15879</v>
      </c>
      <c r="C15883">
        <v>11.133839999999999</v>
      </c>
    </row>
    <row r="15884" spans="1:3">
      <c r="A15884">
        <v>1136.2370000000001</v>
      </c>
      <c r="B15884">
        <v>15880</v>
      </c>
      <c r="C15884">
        <v>11.13415</v>
      </c>
    </row>
    <row r="15885" spans="1:3">
      <c r="A15885">
        <v>1136.2180000000001</v>
      </c>
      <c r="B15885">
        <v>15881</v>
      </c>
      <c r="C15885">
        <v>11.13382</v>
      </c>
    </row>
    <row r="15886" spans="1:3">
      <c r="A15886">
        <v>1136.252</v>
      </c>
      <c r="B15886">
        <v>15882</v>
      </c>
      <c r="C15886">
        <v>11.13442</v>
      </c>
    </row>
    <row r="15887" spans="1:3">
      <c r="A15887">
        <v>1136.24</v>
      </c>
      <c r="B15887">
        <v>15883</v>
      </c>
      <c r="C15887">
        <v>11.134209999999999</v>
      </c>
    </row>
    <row r="15888" spans="1:3">
      <c r="A15888">
        <v>1136.2539999999999</v>
      </c>
      <c r="B15888">
        <v>15884</v>
      </c>
      <c r="C15888">
        <v>11.13444</v>
      </c>
    </row>
    <row r="15889" spans="1:3">
      <c r="A15889">
        <v>1136.242</v>
      </c>
      <c r="B15889">
        <v>15885</v>
      </c>
      <c r="C15889">
        <v>11.134230000000001</v>
      </c>
    </row>
    <row r="15890" spans="1:3">
      <c r="A15890">
        <v>1136.248</v>
      </c>
      <c r="B15890">
        <v>15886</v>
      </c>
      <c r="C15890">
        <v>11.13434</v>
      </c>
    </row>
    <row r="15891" spans="1:3">
      <c r="A15891">
        <v>1136.2550000000001</v>
      </c>
      <c r="B15891">
        <v>15887</v>
      </c>
      <c r="C15891">
        <v>11.13447</v>
      </c>
    </row>
    <row r="15892" spans="1:3">
      <c r="A15892">
        <v>1136.2149999999999</v>
      </c>
      <c r="B15892">
        <v>15888</v>
      </c>
      <c r="C15892">
        <v>11.133749999999999</v>
      </c>
    </row>
    <row r="15893" spans="1:3">
      <c r="A15893">
        <v>1136.258</v>
      </c>
      <c r="B15893">
        <v>15889</v>
      </c>
      <c r="C15893">
        <v>11.13452</v>
      </c>
    </row>
    <row r="15894" spans="1:3">
      <c r="A15894">
        <v>1136.2570000000001</v>
      </c>
      <c r="B15894">
        <v>15890</v>
      </c>
      <c r="C15894">
        <v>11.134499999999999</v>
      </c>
    </row>
    <row r="15895" spans="1:3">
      <c r="A15895">
        <v>1136.261</v>
      </c>
      <c r="B15895">
        <v>15891</v>
      </c>
      <c r="C15895">
        <v>11.13457</v>
      </c>
    </row>
    <row r="15896" spans="1:3">
      <c r="A15896">
        <v>1136.25</v>
      </c>
      <c r="B15896">
        <v>15892</v>
      </c>
      <c r="C15896">
        <v>11.134370000000001</v>
      </c>
    </row>
    <row r="15897" spans="1:3">
      <c r="A15897">
        <v>1136.2380000000001</v>
      </c>
      <c r="B15897">
        <v>15893</v>
      </c>
      <c r="C15897">
        <v>11.134169999999999</v>
      </c>
    </row>
    <row r="15898" spans="1:3">
      <c r="A15898">
        <v>1136.252</v>
      </c>
      <c r="B15898">
        <v>15894</v>
      </c>
      <c r="C15898">
        <v>11.134410000000001</v>
      </c>
    </row>
    <row r="15899" spans="1:3">
      <c r="A15899">
        <v>1136.239</v>
      </c>
      <c r="B15899">
        <v>15895</v>
      </c>
      <c r="C15899">
        <v>11.13419</v>
      </c>
    </row>
    <row r="15900" spans="1:3">
      <c r="A15900">
        <v>1136.2449999999999</v>
      </c>
      <c r="B15900">
        <v>15896</v>
      </c>
      <c r="C15900">
        <v>11.13429</v>
      </c>
    </row>
    <row r="15901" spans="1:3">
      <c r="A15901">
        <v>1136.2660000000001</v>
      </c>
      <c r="B15901">
        <v>15897</v>
      </c>
      <c r="C15901">
        <v>11.13466</v>
      </c>
    </row>
    <row r="15902" spans="1:3">
      <c r="A15902">
        <v>1136.2280000000001</v>
      </c>
      <c r="B15902">
        <v>15898</v>
      </c>
      <c r="C15902">
        <v>11.134</v>
      </c>
    </row>
    <row r="15903" spans="1:3">
      <c r="A15903">
        <v>1136.241</v>
      </c>
      <c r="B15903">
        <v>15899</v>
      </c>
      <c r="C15903">
        <v>11.134219999999999</v>
      </c>
    </row>
    <row r="15904" spans="1:3">
      <c r="A15904">
        <v>1136.2349999999999</v>
      </c>
      <c r="B15904">
        <v>15900</v>
      </c>
      <c r="C15904">
        <v>11.13411</v>
      </c>
    </row>
    <row r="15905" spans="1:3">
      <c r="A15905">
        <v>1136.2360000000001</v>
      </c>
      <c r="B15905">
        <v>15901</v>
      </c>
      <c r="C15905">
        <v>11.134130000000001</v>
      </c>
    </row>
    <row r="15906" spans="1:3">
      <c r="A15906">
        <v>1136.241</v>
      </c>
      <c r="B15906">
        <v>15902</v>
      </c>
      <c r="C15906">
        <v>11.134219999999999</v>
      </c>
    </row>
    <row r="15907" spans="1:3">
      <c r="A15907">
        <v>1136.239</v>
      </c>
      <c r="B15907">
        <v>15903</v>
      </c>
      <c r="C15907">
        <v>11.134180000000001</v>
      </c>
    </row>
    <row r="15908" spans="1:3">
      <c r="A15908">
        <v>1136.2529999999999</v>
      </c>
      <c r="B15908">
        <v>15904</v>
      </c>
      <c r="C15908">
        <v>11.13443</v>
      </c>
    </row>
    <row r="15909" spans="1:3">
      <c r="A15909">
        <v>1136.2329999999999</v>
      </c>
      <c r="B15909">
        <v>15905</v>
      </c>
      <c r="C15909">
        <v>11.134080000000001</v>
      </c>
    </row>
    <row r="15910" spans="1:3">
      <c r="A15910">
        <v>1136.23</v>
      </c>
      <c r="B15910">
        <v>15906</v>
      </c>
      <c r="C15910">
        <v>11.134029999999999</v>
      </c>
    </row>
    <row r="15911" spans="1:3">
      <c r="A15911">
        <v>1136.2370000000001</v>
      </c>
      <c r="B15911">
        <v>15907</v>
      </c>
      <c r="C15911">
        <v>11.13415</v>
      </c>
    </row>
    <row r="15912" spans="1:3">
      <c r="A15912">
        <v>1136.28</v>
      </c>
      <c r="B15912">
        <v>15908</v>
      </c>
      <c r="C15912">
        <v>11.13489</v>
      </c>
    </row>
    <row r="15913" spans="1:3">
      <c r="A15913">
        <v>1136.271</v>
      </c>
      <c r="B15913">
        <v>15909</v>
      </c>
      <c r="C15913">
        <v>11.134740000000001</v>
      </c>
    </row>
    <row r="15914" spans="1:3">
      <c r="A15914">
        <v>1136.252</v>
      </c>
      <c r="B15914">
        <v>15910</v>
      </c>
      <c r="C15914">
        <v>11.13442</v>
      </c>
    </row>
    <row r="15915" spans="1:3">
      <c r="A15915">
        <v>1136.2449999999999</v>
      </c>
      <c r="B15915">
        <v>15911</v>
      </c>
      <c r="C15915">
        <v>11.13428</v>
      </c>
    </row>
    <row r="15916" spans="1:3">
      <c r="A15916">
        <v>1136.248</v>
      </c>
      <c r="B15916">
        <v>15912</v>
      </c>
      <c r="C15916">
        <v>11.13433</v>
      </c>
    </row>
    <row r="15917" spans="1:3">
      <c r="A15917">
        <v>1136.259</v>
      </c>
      <c r="B15917">
        <v>15913</v>
      </c>
      <c r="C15917">
        <v>11.13453</v>
      </c>
    </row>
    <row r="15918" spans="1:3">
      <c r="A15918">
        <v>1136.2429999999999</v>
      </c>
      <c r="B15918">
        <v>15914</v>
      </c>
      <c r="C15918">
        <v>11.13425</v>
      </c>
    </row>
    <row r="15919" spans="1:3">
      <c r="A15919">
        <v>1136.2460000000001</v>
      </c>
      <c r="B15919">
        <v>15915</v>
      </c>
      <c r="C15919">
        <v>11.1343</v>
      </c>
    </row>
    <row r="15920" spans="1:3">
      <c r="A15920">
        <v>1136.2629999999999</v>
      </c>
      <c r="B15920">
        <v>15916</v>
      </c>
      <c r="C15920">
        <v>11.13461</v>
      </c>
    </row>
    <row r="15921" spans="1:3">
      <c r="A15921">
        <v>1136.25</v>
      </c>
      <c r="B15921">
        <v>15917</v>
      </c>
      <c r="C15921">
        <v>11.13438</v>
      </c>
    </row>
    <row r="15922" spans="1:3">
      <c r="A15922">
        <v>1136.249</v>
      </c>
      <c r="B15922">
        <v>15918</v>
      </c>
      <c r="C15922">
        <v>11.13435</v>
      </c>
    </row>
    <row r="15923" spans="1:3">
      <c r="A15923">
        <v>1136.2349999999999</v>
      </c>
      <c r="B15923">
        <v>15919</v>
      </c>
      <c r="C15923">
        <v>11.13411</v>
      </c>
    </row>
    <row r="15924" spans="1:3">
      <c r="A15924">
        <v>1136.2539999999999</v>
      </c>
      <c r="B15924">
        <v>15920</v>
      </c>
      <c r="C15924">
        <v>11.134449999999999</v>
      </c>
    </row>
    <row r="15925" spans="1:3">
      <c r="A15925">
        <v>1136.249</v>
      </c>
      <c r="B15925">
        <v>15921</v>
      </c>
      <c r="C15925">
        <v>11.13435</v>
      </c>
    </row>
    <row r="15926" spans="1:3">
      <c r="A15926">
        <v>1136.221</v>
      </c>
      <c r="B15926">
        <v>15922</v>
      </c>
      <c r="C15926">
        <v>11.13387</v>
      </c>
    </row>
    <row r="15927" spans="1:3">
      <c r="A15927">
        <v>1136.2149999999999</v>
      </c>
      <c r="B15927">
        <v>15923</v>
      </c>
      <c r="C15927">
        <v>11.133760000000001</v>
      </c>
    </row>
    <row r="15928" spans="1:3">
      <c r="A15928">
        <v>1136.241</v>
      </c>
      <c r="B15928">
        <v>15924</v>
      </c>
      <c r="C15928">
        <v>11.134219999999999</v>
      </c>
    </row>
    <row r="15929" spans="1:3">
      <c r="A15929">
        <v>1136.2529999999999</v>
      </c>
      <c r="B15929">
        <v>15925</v>
      </c>
      <c r="C15929">
        <v>11.13443</v>
      </c>
    </row>
    <row r="15930" spans="1:3">
      <c r="A15930">
        <v>1136.2270000000001</v>
      </c>
      <c r="B15930">
        <v>15926</v>
      </c>
      <c r="C15930">
        <v>11.13397</v>
      </c>
    </row>
    <row r="15931" spans="1:3">
      <c r="A15931">
        <v>1136.23</v>
      </c>
      <c r="B15931">
        <v>15927</v>
      </c>
      <c r="C15931">
        <v>11.13402</v>
      </c>
    </row>
    <row r="15932" spans="1:3">
      <c r="A15932">
        <v>1136.241</v>
      </c>
      <c r="B15932">
        <v>15928</v>
      </c>
      <c r="C15932">
        <v>11.134219999999999</v>
      </c>
    </row>
    <row r="15933" spans="1:3">
      <c r="A15933">
        <v>1136.2529999999999</v>
      </c>
      <c r="B15933">
        <v>15929</v>
      </c>
      <c r="C15933">
        <v>11.13442</v>
      </c>
    </row>
    <row r="15934" spans="1:3">
      <c r="A15934">
        <v>1136.22</v>
      </c>
      <c r="B15934">
        <v>15930</v>
      </c>
      <c r="C15934">
        <v>11.133839999999999</v>
      </c>
    </row>
    <row r="15935" spans="1:3">
      <c r="A15935">
        <v>1136.24</v>
      </c>
      <c r="B15935">
        <v>15931</v>
      </c>
      <c r="C15935">
        <v>11.13419</v>
      </c>
    </row>
    <row r="15936" spans="1:3">
      <c r="A15936">
        <v>1136.231</v>
      </c>
      <c r="B15936">
        <v>15932</v>
      </c>
      <c r="C15936">
        <v>11.134040000000001</v>
      </c>
    </row>
    <row r="15937" spans="1:3">
      <c r="A15937">
        <v>1136.2360000000001</v>
      </c>
      <c r="B15937">
        <v>15933</v>
      </c>
      <c r="C15937">
        <v>11.134119999999999</v>
      </c>
    </row>
    <row r="15938" spans="1:3">
      <c r="A15938">
        <v>1136.239</v>
      </c>
      <c r="B15938">
        <v>15934</v>
      </c>
      <c r="C15938">
        <v>11.134180000000001</v>
      </c>
    </row>
    <row r="15939" spans="1:3">
      <c r="A15939">
        <v>1136.2260000000001</v>
      </c>
      <c r="B15939">
        <v>15935</v>
      </c>
      <c r="C15939">
        <v>11.13396</v>
      </c>
    </row>
    <row r="15940" spans="1:3">
      <c r="A15940">
        <v>1136.2439999999999</v>
      </c>
      <c r="B15940">
        <v>15936</v>
      </c>
      <c r="C15940">
        <v>11.134259999999999</v>
      </c>
    </row>
    <row r="15941" spans="1:3">
      <c r="A15941">
        <v>1136.229</v>
      </c>
      <c r="B15941">
        <v>15937</v>
      </c>
      <c r="C15941">
        <v>11.134</v>
      </c>
    </row>
    <row r="15942" spans="1:3">
      <c r="A15942">
        <v>1136.23</v>
      </c>
      <c r="B15942">
        <v>15938</v>
      </c>
      <c r="C15942">
        <v>11.13402</v>
      </c>
    </row>
    <row r="15943" spans="1:3">
      <c r="A15943">
        <v>1136.2329999999999</v>
      </c>
      <c r="B15943">
        <v>15939</v>
      </c>
      <c r="C15943">
        <v>11.134080000000001</v>
      </c>
    </row>
    <row r="15944" spans="1:3">
      <c r="A15944">
        <v>1136.2560000000001</v>
      </c>
      <c r="B15944">
        <v>15940</v>
      </c>
      <c r="C15944">
        <v>11.13449</v>
      </c>
    </row>
    <row r="15945" spans="1:3">
      <c r="A15945">
        <v>1136.2550000000001</v>
      </c>
      <c r="B15945">
        <v>15941</v>
      </c>
      <c r="C15945">
        <v>11.13447</v>
      </c>
    </row>
    <row r="15946" spans="1:3">
      <c r="A15946">
        <v>1136.221</v>
      </c>
      <c r="B15946">
        <v>15942</v>
      </c>
      <c r="C15946">
        <v>11.13386</v>
      </c>
    </row>
    <row r="15947" spans="1:3">
      <c r="A15947">
        <v>1136.2550000000001</v>
      </c>
      <c r="B15947">
        <v>15943</v>
      </c>
      <c r="C15947">
        <v>11.134460000000001</v>
      </c>
    </row>
    <row r="15948" spans="1:3">
      <c r="A15948">
        <v>1136.2460000000001</v>
      </c>
      <c r="B15948">
        <v>15944</v>
      </c>
      <c r="C15948">
        <v>11.134309999999999</v>
      </c>
    </row>
    <row r="15949" spans="1:3">
      <c r="A15949">
        <v>1136.232</v>
      </c>
      <c r="B15949">
        <v>15945</v>
      </c>
      <c r="C15949">
        <v>11.13406</v>
      </c>
    </row>
    <row r="15950" spans="1:3">
      <c r="A15950">
        <v>1136.231</v>
      </c>
      <c r="B15950">
        <v>15946</v>
      </c>
      <c r="C15950">
        <v>11.134040000000001</v>
      </c>
    </row>
    <row r="15951" spans="1:3">
      <c r="A15951">
        <v>1136.2449999999999</v>
      </c>
      <c r="B15951">
        <v>15947</v>
      </c>
      <c r="C15951">
        <v>11.13429</v>
      </c>
    </row>
    <row r="15952" spans="1:3">
      <c r="A15952">
        <v>1136.242</v>
      </c>
      <c r="B15952">
        <v>15948</v>
      </c>
      <c r="C15952">
        <v>11.134230000000001</v>
      </c>
    </row>
    <row r="15953" spans="1:3">
      <c r="A15953">
        <v>1136.223</v>
      </c>
      <c r="B15953">
        <v>15949</v>
      </c>
      <c r="C15953">
        <v>11.133900000000001</v>
      </c>
    </row>
    <row r="15954" spans="1:3">
      <c r="A15954">
        <v>1136.239</v>
      </c>
      <c r="B15954">
        <v>15950</v>
      </c>
      <c r="C15954">
        <v>11.134180000000001</v>
      </c>
    </row>
    <row r="15955" spans="1:3">
      <c r="A15955">
        <v>1136.258</v>
      </c>
      <c r="B15955">
        <v>15951</v>
      </c>
      <c r="C15955">
        <v>11.134510000000001</v>
      </c>
    </row>
    <row r="15956" spans="1:3">
      <c r="A15956">
        <v>1136.2439999999999</v>
      </c>
      <c r="B15956">
        <v>15952</v>
      </c>
      <c r="C15956">
        <v>11.134270000000001</v>
      </c>
    </row>
    <row r="15957" spans="1:3">
      <c r="A15957">
        <v>1136.223</v>
      </c>
      <c r="B15957">
        <v>15953</v>
      </c>
      <c r="C15957">
        <v>11.133900000000001</v>
      </c>
    </row>
    <row r="15958" spans="1:3">
      <c r="A15958">
        <v>1136.2180000000001</v>
      </c>
      <c r="B15958">
        <v>15954</v>
      </c>
      <c r="C15958">
        <v>11.13382</v>
      </c>
    </row>
    <row r="15959" spans="1:3">
      <c r="A15959">
        <v>1136.212</v>
      </c>
      <c r="B15959">
        <v>15955</v>
      </c>
      <c r="C15959">
        <v>11.133710000000001</v>
      </c>
    </row>
    <row r="15960" spans="1:3">
      <c r="A15960">
        <v>1136.232</v>
      </c>
      <c r="B15960">
        <v>15956</v>
      </c>
      <c r="C15960">
        <v>11.13405</v>
      </c>
    </row>
    <row r="15961" spans="1:3">
      <c r="A15961">
        <v>1136.2360000000001</v>
      </c>
      <c r="B15961">
        <v>15957</v>
      </c>
      <c r="C15961">
        <v>11.13414</v>
      </c>
    </row>
    <row r="15962" spans="1:3">
      <c r="A15962">
        <v>1136.249</v>
      </c>
      <c r="B15962">
        <v>15958</v>
      </c>
      <c r="C15962">
        <v>11.134359999999999</v>
      </c>
    </row>
    <row r="15963" spans="1:3">
      <c r="A15963">
        <v>1136.248</v>
      </c>
      <c r="B15963">
        <v>15959</v>
      </c>
      <c r="C15963">
        <v>11.13433</v>
      </c>
    </row>
    <row r="15964" spans="1:3">
      <c r="A15964">
        <v>1136.2670000000001</v>
      </c>
      <c r="B15964">
        <v>15960</v>
      </c>
      <c r="C15964">
        <v>11.13467</v>
      </c>
    </row>
    <row r="15965" spans="1:3">
      <c r="A15965">
        <v>1136.223</v>
      </c>
      <c r="B15965">
        <v>15961</v>
      </c>
      <c r="C15965">
        <v>11.13391</v>
      </c>
    </row>
    <row r="15966" spans="1:3">
      <c r="A15966">
        <v>1136.221</v>
      </c>
      <c r="B15966">
        <v>15962</v>
      </c>
      <c r="C15966">
        <v>11.13387</v>
      </c>
    </row>
    <row r="15967" spans="1:3">
      <c r="A15967">
        <v>1136.2360000000001</v>
      </c>
      <c r="B15967">
        <v>15963</v>
      </c>
      <c r="C15967">
        <v>11.13414</v>
      </c>
    </row>
    <row r="15968" spans="1:3">
      <c r="A15968">
        <v>1136.2339999999999</v>
      </c>
      <c r="B15968">
        <v>15964</v>
      </c>
      <c r="C15968">
        <v>11.13409</v>
      </c>
    </row>
    <row r="15969" spans="1:3">
      <c r="A15969">
        <v>1136.2360000000001</v>
      </c>
      <c r="B15969">
        <v>15965</v>
      </c>
      <c r="C15969">
        <v>11.134130000000001</v>
      </c>
    </row>
    <row r="15970" spans="1:3">
      <c r="A15970">
        <v>1136.2370000000001</v>
      </c>
      <c r="B15970">
        <v>15966</v>
      </c>
      <c r="C15970">
        <v>11.13414</v>
      </c>
    </row>
    <row r="15971" spans="1:3">
      <c r="A15971">
        <v>1136.2360000000001</v>
      </c>
      <c r="B15971">
        <v>15967</v>
      </c>
      <c r="C15971">
        <v>11.13414</v>
      </c>
    </row>
    <row r="15972" spans="1:3">
      <c r="A15972">
        <v>1136.24</v>
      </c>
      <c r="B15972">
        <v>15968</v>
      </c>
      <c r="C15972">
        <v>11.134209999999999</v>
      </c>
    </row>
    <row r="15973" spans="1:3">
      <c r="A15973">
        <v>1136.2070000000001</v>
      </c>
      <c r="B15973">
        <v>15969</v>
      </c>
      <c r="C15973">
        <v>11.133620000000001</v>
      </c>
    </row>
    <row r="15974" spans="1:3">
      <c r="A15974">
        <v>1136.232</v>
      </c>
      <c r="B15974">
        <v>15970</v>
      </c>
      <c r="C15974">
        <v>11.13406</v>
      </c>
    </row>
    <row r="15975" spans="1:3">
      <c r="A15975">
        <v>1136.221</v>
      </c>
      <c r="B15975">
        <v>15971</v>
      </c>
      <c r="C15975">
        <v>11.13386</v>
      </c>
    </row>
    <row r="15976" spans="1:3">
      <c r="A15976">
        <v>1136.2239999999999</v>
      </c>
      <c r="B15976">
        <v>15972</v>
      </c>
      <c r="C15976">
        <v>11.133929999999999</v>
      </c>
    </row>
    <row r="15977" spans="1:3">
      <c r="A15977">
        <v>1136.2329999999999</v>
      </c>
      <c r="B15977">
        <v>15973</v>
      </c>
      <c r="C15977">
        <v>11.134080000000001</v>
      </c>
    </row>
    <row r="15978" spans="1:3">
      <c r="A15978">
        <v>1136.2550000000001</v>
      </c>
      <c r="B15978">
        <v>15974</v>
      </c>
      <c r="C15978">
        <v>11.13447</v>
      </c>
    </row>
    <row r="15979" spans="1:3">
      <c r="A15979">
        <v>1136.232</v>
      </c>
      <c r="B15979">
        <v>15975</v>
      </c>
      <c r="C15979">
        <v>11.13406</v>
      </c>
    </row>
    <row r="15980" spans="1:3">
      <c r="A15980">
        <v>1136.2260000000001</v>
      </c>
      <c r="B15980">
        <v>15976</v>
      </c>
      <c r="C15980">
        <v>11.13396</v>
      </c>
    </row>
    <row r="15981" spans="1:3">
      <c r="A15981">
        <v>1136.24</v>
      </c>
      <c r="B15981">
        <v>15977</v>
      </c>
      <c r="C15981">
        <v>11.1342</v>
      </c>
    </row>
    <row r="15982" spans="1:3">
      <c r="A15982">
        <v>1136.2470000000001</v>
      </c>
      <c r="B15982">
        <v>15978</v>
      </c>
      <c r="C15982">
        <v>11.13433</v>
      </c>
    </row>
    <row r="15983" spans="1:3">
      <c r="A15983">
        <v>1136.2329999999999</v>
      </c>
      <c r="B15983">
        <v>15979</v>
      </c>
      <c r="C15983">
        <v>11.134080000000001</v>
      </c>
    </row>
    <row r="15984" spans="1:3">
      <c r="A15984">
        <v>1136.2380000000001</v>
      </c>
      <c r="B15984">
        <v>15980</v>
      </c>
      <c r="C15984">
        <v>11.13416</v>
      </c>
    </row>
    <row r="15985" spans="1:3">
      <c r="A15985">
        <v>1136.2239999999999</v>
      </c>
      <c r="B15985">
        <v>15981</v>
      </c>
      <c r="C15985">
        <v>11.13391</v>
      </c>
    </row>
    <row r="15986" spans="1:3">
      <c r="A15986">
        <v>1136.2429999999999</v>
      </c>
      <c r="B15986">
        <v>15982</v>
      </c>
      <c r="C15986">
        <v>11.13424</v>
      </c>
    </row>
    <row r="15987" spans="1:3">
      <c r="A15987">
        <v>1136.239</v>
      </c>
      <c r="B15987">
        <v>15983</v>
      </c>
      <c r="C15987">
        <v>11.13419</v>
      </c>
    </row>
    <row r="15988" spans="1:3">
      <c r="A15988">
        <v>1136.2639999999999</v>
      </c>
      <c r="B15988">
        <v>15984</v>
      </c>
      <c r="C15988">
        <v>11.13462</v>
      </c>
    </row>
    <row r="15989" spans="1:3">
      <c r="A15989">
        <v>1136.2470000000001</v>
      </c>
      <c r="B15989">
        <v>15985</v>
      </c>
      <c r="C15989">
        <v>11.13433</v>
      </c>
    </row>
    <row r="15990" spans="1:3">
      <c r="A15990">
        <v>1136.2329999999999</v>
      </c>
      <c r="B15990">
        <v>15986</v>
      </c>
      <c r="C15990">
        <v>11.134069999999999</v>
      </c>
    </row>
    <row r="15991" spans="1:3">
      <c r="A15991">
        <v>1136.2529999999999</v>
      </c>
      <c r="B15991">
        <v>15987</v>
      </c>
      <c r="C15991">
        <v>11.13443</v>
      </c>
    </row>
    <row r="15992" spans="1:3">
      <c r="A15992">
        <v>1136.2329999999999</v>
      </c>
      <c r="B15992">
        <v>15988</v>
      </c>
      <c r="C15992">
        <v>11.134080000000001</v>
      </c>
    </row>
    <row r="15993" spans="1:3">
      <c r="A15993">
        <v>1136.229</v>
      </c>
      <c r="B15993">
        <v>15989</v>
      </c>
      <c r="C15993">
        <v>11.134</v>
      </c>
    </row>
    <row r="15994" spans="1:3">
      <c r="A15994">
        <v>1136.2370000000001</v>
      </c>
      <c r="B15994">
        <v>15990</v>
      </c>
      <c r="C15994">
        <v>11.13414</v>
      </c>
    </row>
    <row r="15995" spans="1:3">
      <c r="A15995">
        <v>1136.22</v>
      </c>
      <c r="B15995">
        <v>15991</v>
      </c>
      <c r="C15995">
        <v>11.133850000000001</v>
      </c>
    </row>
    <row r="15996" spans="1:3">
      <c r="A15996">
        <v>1136.26</v>
      </c>
      <c r="B15996">
        <v>15992</v>
      </c>
      <c r="C15996">
        <v>11.134539999999999</v>
      </c>
    </row>
    <row r="15997" spans="1:3">
      <c r="A15997">
        <v>1136.248</v>
      </c>
      <c r="B15997">
        <v>15993</v>
      </c>
      <c r="C15997">
        <v>11.13433</v>
      </c>
    </row>
    <row r="15998" spans="1:3">
      <c r="A15998">
        <v>1136.223</v>
      </c>
      <c r="B15998">
        <v>15994</v>
      </c>
      <c r="C15998">
        <v>11.13391</v>
      </c>
    </row>
    <row r="15999" spans="1:3">
      <c r="A15999">
        <v>1136.2380000000001</v>
      </c>
      <c r="B15999">
        <v>15995</v>
      </c>
      <c r="C15999">
        <v>11.13416</v>
      </c>
    </row>
    <row r="16000" spans="1:3">
      <c r="A16000">
        <v>1136.258</v>
      </c>
      <c r="B16000">
        <v>15996</v>
      </c>
      <c r="C16000">
        <v>11.134510000000001</v>
      </c>
    </row>
    <row r="16001" spans="1:3">
      <c r="A16001">
        <v>1136.27</v>
      </c>
      <c r="B16001">
        <v>15997</v>
      </c>
      <c r="C16001">
        <v>11.13472</v>
      </c>
    </row>
    <row r="16002" spans="1:3">
      <c r="A16002">
        <v>1136.2429999999999</v>
      </c>
      <c r="B16002">
        <v>15998</v>
      </c>
      <c r="C16002">
        <v>11.13424</v>
      </c>
    </row>
    <row r="16003" spans="1:3">
      <c r="A16003">
        <v>1136.2149999999999</v>
      </c>
      <c r="B16003">
        <v>15999</v>
      </c>
      <c r="C16003">
        <v>11.13377</v>
      </c>
    </row>
    <row r="16004" spans="1:3">
      <c r="A16004">
        <v>1136.2239999999999</v>
      </c>
      <c r="B16004">
        <v>16000</v>
      </c>
      <c r="C16004">
        <v>11.133929999999999</v>
      </c>
    </row>
    <row r="16005" spans="1:3">
      <c r="A16005">
        <v>1136.22</v>
      </c>
      <c r="B16005">
        <v>16001</v>
      </c>
      <c r="C16005">
        <v>11.133850000000001</v>
      </c>
    </row>
    <row r="16006" spans="1:3">
      <c r="A16006">
        <v>1136.249</v>
      </c>
      <c r="B16006">
        <v>16002</v>
      </c>
      <c r="C16006">
        <v>11.134359999999999</v>
      </c>
    </row>
    <row r="16007" spans="1:3">
      <c r="A16007">
        <v>1136.2239999999999</v>
      </c>
      <c r="B16007">
        <v>16003</v>
      </c>
      <c r="C16007">
        <v>11.133929999999999</v>
      </c>
    </row>
    <row r="16008" spans="1:3">
      <c r="A16008">
        <v>1136.2529999999999</v>
      </c>
      <c r="B16008">
        <v>16004</v>
      </c>
      <c r="C16008">
        <v>11.13443</v>
      </c>
    </row>
    <row r="16009" spans="1:3">
      <c r="A16009">
        <v>1136.249</v>
      </c>
      <c r="B16009">
        <v>16005</v>
      </c>
      <c r="C16009">
        <v>11.134370000000001</v>
      </c>
    </row>
    <row r="16010" spans="1:3">
      <c r="A16010">
        <v>1136.2529999999999</v>
      </c>
      <c r="B16010">
        <v>16006</v>
      </c>
      <c r="C16010">
        <v>11.13443</v>
      </c>
    </row>
    <row r="16011" spans="1:3">
      <c r="A16011">
        <v>1136.1980000000001</v>
      </c>
      <c r="B16011">
        <v>16007</v>
      </c>
      <c r="C16011">
        <v>11.133470000000001</v>
      </c>
    </row>
    <row r="16012" spans="1:3">
      <c r="A16012">
        <v>1136.259</v>
      </c>
      <c r="B16012">
        <v>16008</v>
      </c>
      <c r="C16012">
        <v>11.13453</v>
      </c>
    </row>
    <row r="16013" spans="1:3">
      <c r="A16013">
        <v>1136.2439999999999</v>
      </c>
      <c r="B16013">
        <v>16009</v>
      </c>
      <c r="C16013">
        <v>11.134270000000001</v>
      </c>
    </row>
    <row r="16014" spans="1:3">
      <c r="A16014">
        <v>1136.22</v>
      </c>
      <c r="B16014">
        <v>16010</v>
      </c>
      <c r="C16014">
        <v>11.133850000000001</v>
      </c>
    </row>
    <row r="16015" spans="1:3">
      <c r="A16015">
        <v>1136.2429999999999</v>
      </c>
      <c r="B16015">
        <v>16011</v>
      </c>
      <c r="C16015">
        <v>11.13425</v>
      </c>
    </row>
    <row r="16016" spans="1:3">
      <c r="A16016">
        <v>1136.232</v>
      </c>
      <c r="B16016">
        <v>16012</v>
      </c>
      <c r="C16016">
        <v>11.134069999999999</v>
      </c>
    </row>
    <row r="16017" spans="1:3">
      <c r="A16017">
        <v>1136.251</v>
      </c>
      <c r="B16017">
        <v>16013</v>
      </c>
      <c r="C16017">
        <v>11.134399999999999</v>
      </c>
    </row>
    <row r="16018" spans="1:3">
      <c r="A16018">
        <v>1136.2660000000001</v>
      </c>
      <c r="B16018">
        <v>16014</v>
      </c>
      <c r="C16018">
        <v>11.13466</v>
      </c>
    </row>
    <row r="16019" spans="1:3">
      <c r="A16019">
        <v>1136.2570000000001</v>
      </c>
      <c r="B16019">
        <v>16015</v>
      </c>
      <c r="C16019">
        <v>11.134499999999999</v>
      </c>
    </row>
    <row r="16020" spans="1:3">
      <c r="A16020">
        <v>1136.2840000000001</v>
      </c>
      <c r="B16020">
        <v>16016</v>
      </c>
      <c r="C16020">
        <v>11.134969999999999</v>
      </c>
    </row>
    <row r="16021" spans="1:3">
      <c r="A16021">
        <v>1136.259</v>
      </c>
      <c r="B16021">
        <v>16017</v>
      </c>
      <c r="C16021">
        <v>11.134539999999999</v>
      </c>
    </row>
    <row r="16022" spans="1:3">
      <c r="A16022">
        <v>1136.222</v>
      </c>
      <c r="B16022">
        <v>16018</v>
      </c>
      <c r="C16022">
        <v>11.133889999999999</v>
      </c>
    </row>
    <row r="16023" spans="1:3">
      <c r="A16023">
        <v>1136.2550000000001</v>
      </c>
      <c r="B16023">
        <v>16019</v>
      </c>
      <c r="C16023">
        <v>11.134449999999999</v>
      </c>
    </row>
    <row r="16024" spans="1:3">
      <c r="A16024">
        <v>1136.232</v>
      </c>
      <c r="B16024">
        <v>16020</v>
      </c>
      <c r="C16024">
        <v>11.13406</v>
      </c>
    </row>
    <row r="16025" spans="1:3">
      <c r="A16025">
        <v>1136.2460000000001</v>
      </c>
      <c r="B16025">
        <v>16021</v>
      </c>
      <c r="C16025">
        <v>11.1343</v>
      </c>
    </row>
    <row r="16026" spans="1:3">
      <c r="A16026">
        <v>1136.2460000000001</v>
      </c>
      <c r="B16026">
        <v>16022</v>
      </c>
      <c r="C16026">
        <v>11.1343</v>
      </c>
    </row>
    <row r="16027" spans="1:3">
      <c r="A16027">
        <v>1136.239</v>
      </c>
      <c r="B16027">
        <v>16023</v>
      </c>
      <c r="C16027">
        <v>11.134180000000001</v>
      </c>
    </row>
    <row r="16028" spans="1:3">
      <c r="A16028">
        <v>1136.223</v>
      </c>
      <c r="B16028">
        <v>16024</v>
      </c>
      <c r="C16028">
        <v>11.133900000000001</v>
      </c>
    </row>
    <row r="16029" spans="1:3">
      <c r="A16029">
        <v>1136.223</v>
      </c>
      <c r="B16029">
        <v>16025</v>
      </c>
      <c r="C16029">
        <v>11.133900000000001</v>
      </c>
    </row>
    <row r="16030" spans="1:3">
      <c r="A16030">
        <v>1136.2329999999999</v>
      </c>
      <c r="B16030">
        <v>16026</v>
      </c>
      <c r="C16030">
        <v>11.134069999999999</v>
      </c>
    </row>
    <row r="16031" spans="1:3">
      <c r="A16031">
        <v>1136.231</v>
      </c>
      <c r="B16031">
        <v>16027</v>
      </c>
      <c r="C16031">
        <v>11.134040000000001</v>
      </c>
    </row>
    <row r="16032" spans="1:3">
      <c r="A16032">
        <v>1136.24</v>
      </c>
      <c r="B16032">
        <v>16028</v>
      </c>
      <c r="C16032">
        <v>11.13419</v>
      </c>
    </row>
    <row r="16033" spans="1:3">
      <c r="A16033">
        <v>1136.2280000000001</v>
      </c>
      <c r="B16033">
        <v>16029</v>
      </c>
      <c r="C16033">
        <v>11.133979999999999</v>
      </c>
    </row>
    <row r="16034" spans="1:3">
      <c r="A16034">
        <v>1136.249</v>
      </c>
      <c r="B16034">
        <v>16030</v>
      </c>
      <c r="C16034">
        <v>11.134370000000001</v>
      </c>
    </row>
    <row r="16035" spans="1:3">
      <c r="A16035">
        <v>1136.251</v>
      </c>
      <c r="B16035">
        <v>16031</v>
      </c>
      <c r="C16035">
        <v>11.134399999999999</v>
      </c>
    </row>
    <row r="16036" spans="1:3">
      <c r="A16036">
        <v>1136.2449999999999</v>
      </c>
      <c r="B16036">
        <v>16032</v>
      </c>
      <c r="C16036">
        <v>11.13429</v>
      </c>
    </row>
    <row r="16037" spans="1:3">
      <c r="A16037">
        <v>1136.241</v>
      </c>
      <c r="B16037">
        <v>16033</v>
      </c>
      <c r="C16037">
        <v>11.134219999999999</v>
      </c>
    </row>
    <row r="16038" spans="1:3">
      <c r="A16038">
        <v>1136.2380000000001</v>
      </c>
      <c r="B16038">
        <v>16034</v>
      </c>
      <c r="C16038">
        <v>11.134169999999999</v>
      </c>
    </row>
    <row r="16039" spans="1:3">
      <c r="A16039">
        <v>1136.2170000000001</v>
      </c>
      <c r="B16039">
        <v>16035</v>
      </c>
      <c r="C16039">
        <v>11.133789999999999</v>
      </c>
    </row>
    <row r="16040" spans="1:3">
      <c r="A16040">
        <v>1136.2280000000001</v>
      </c>
      <c r="B16040">
        <v>16036</v>
      </c>
      <c r="C16040">
        <v>11.134</v>
      </c>
    </row>
    <row r="16041" spans="1:3">
      <c r="A16041">
        <v>1136.2619999999999</v>
      </c>
      <c r="B16041">
        <v>16037</v>
      </c>
      <c r="C16041">
        <v>11.13458</v>
      </c>
    </row>
    <row r="16042" spans="1:3">
      <c r="A16042">
        <v>1136.258</v>
      </c>
      <c r="B16042">
        <v>16038</v>
      </c>
      <c r="C16042">
        <v>11.13452</v>
      </c>
    </row>
    <row r="16043" spans="1:3">
      <c r="A16043">
        <v>1136.222</v>
      </c>
      <c r="B16043">
        <v>16039</v>
      </c>
      <c r="C16043">
        <v>11.133889999999999</v>
      </c>
    </row>
    <row r="16044" spans="1:3">
      <c r="A16044">
        <v>1136.222</v>
      </c>
      <c r="B16044">
        <v>16040</v>
      </c>
      <c r="C16044">
        <v>11.13388</v>
      </c>
    </row>
    <row r="16045" spans="1:3">
      <c r="A16045">
        <v>1136.2329999999999</v>
      </c>
      <c r="B16045">
        <v>16041</v>
      </c>
      <c r="C16045">
        <v>11.134080000000001</v>
      </c>
    </row>
    <row r="16046" spans="1:3">
      <c r="A16046">
        <v>1136.2270000000001</v>
      </c>
      <c r="B16046">
        <v>16042</v>
      </c>
      <c r="C16046">
        <v>11.13397</v>
      </c>
    </row>
    <row r="16047" spans="1:3">
      <c r="A16047">
        <v>1136.2280000000001</v>
      </c>
      <c r="B16047">
        <v>16043</v>
      </c>
      <c r="C16047">
        <v>11.133979999999999</v>
      </c>
    </row>
    <row r="16048" spans="1:3">
      <c r="A16048">
        <v>1136.229</v>
      </c>
      <c r="B16048">
        <v>16044</v>
      </c>
      <c r="C16048">
        <v>11.13402</v>
      </c>
    </row>
    <row r="16049" spans="1:3">
      <c r="A16049">
        <v>1136.239</v>
      </c>
      <c r="B16049">
        <v>16045</v>
      </c>
      <c r="C16049">
        <v>11.134180000000001</v>
      </c>
    </row>
    <row r="16050" spans="1:3">
      <c r="A16050">
        <v>1136.2180000000001</v>
      </c>
      <c r="B16050">
        <v>16046</v>
      </c>
      <c r="C16050">
        <v>11.13381</v>
      </c>
    </row>
    <row r="16051" spans="1:3">
      <c r="A16051">
        <v>1136.25</v>
      </c>
      <c r="B16051">
        <v>16047</v>
      </c>
      <c r="C16051">
        <v>11.134370000000001</v>
      </c>
    </row>
    <row r="16052" spans="1:3">
      <c r="A16052">
        <v>1136.2449999999999</v>
      </c>
      <c r="B16052">
        <v>16048</v>
      </c>
      <c r="C16052">
        <v>11.13429</v>
      </c>
    </row>
    <row r="16053" spans="1:3">
      <c r="A16053">
        <v>1136.2170000000001</v>
      </c>
      <c r="B16053">
        <v>16049</v>
      </c>
      <c r="C16053">
        <v>11.133800000000001</v>
      </c>
    </row>
    <row r="16054" spans="1:3">
      <c r="A16054">
        <v>1136.248</v>
      </c>
      <c r="B16054">
        <v>16050</v>
      </c>
      <c r="C16054">
        <v>11.13433</v>
      </c>
    </row>
    <row r="16055" spans="1:3">
      <c r="A16055">
        <v>1136.251</v>
      </c>
      <c r="B16055">
        <v>16051</v>
      </c>
      <c r="C16055">
        <v>11.134399999999999</v>
      </c>
    </row>
    <row r="16056" spans="1:3">
      <c r="A16056">
        <v>1136.21</v>
      </c>
      <c r="B16056">
        <v>16052</v>
      </c>
      <c r="C16056">
        <v>11.13368</v>
      </c>
    </row>
    <row r="16057" spans="1:3">
      <c r="A16057">
        <v>1136.24</v>
      </c>
      <c r="B16057">
        <v>16053</v>
      </c>
      <c r="C16057">
        <v>11.13419</v>
      </c>
    </row>
    <row r="16058" spans="1:3">
      <c r="A16058">
        <v>1136.25</v>
      </c>
      <c r="B16058">
        <v>16054</v>
      </c>
      <c r="C16058">
        <v>11.134370000000001</v>
      </c>
    </row>
    <row r="16059" spans="1:3">
      <c r="A16059">
        <v>1136.2449999999999</v>
      </c>
      <c r="B16059">
        <v>16055</v>
      </c>
      <c r="C16059">
        <v>11.13428</v>
      </c>
    </row>
    <row r="16060" spans="1:3">
      <c r="A16060">
        <v>1136.2339999999999</v>
      </c>
      <c r="B16060">
        <v>16056</v>
      </c>
      <c r="C16060">
        <v>11.1341</v>
      </c>
    </row>
    <row r="16061" spans="1:3">
      <c r="A16061">
        <v>1136.2270000000001</v>
      </c>
      <c r="B16061">
        <v>16057</v>
      </c>
      <c r="C16061">
        <v>11.13397</v>
      </c>
    </row>
    <row r="16062" spans="1:3">
      <c r="A16062">
        <v>1136.23</v>
      </c>
      <c r="B16062">
        <v>16058</v>
      </c>
      <c r="C16062">
        <v>11.13402</v>
      </c>
    </row>
    <row r="16063" spans="1:3">
      <c r="A16063">
        <v>1136.2470000000001</v>
      </c>
      <c r="B16063">
        <v>16059</v>
      </c>
      <c r="C16063">
        <v>11.134320000000001</v>
      </c>
    </row>
    <row r="16064" spans="1:3">
      <c r="A16064">
        <v>1136.241</v>
      </c>
      <c r="B16064">
        <v>16060</v>
      </c>
      <c r="C16064">
        <v>11.134219999999999</v>
      </c>
    </row>
    <row r="16065" spans="1:3">
      <c r="A16065">
        <v>1136.222</v>
      </c>
      <c r="B16065">
        <v>16061</v>
      </c>
      <c r="C16065">
        <v>11.13388</v>
      </c>
    </row>
    <row r="16066" spans="1:3">
      <c r="A16066">
        <v>1136.2349999999999</v>
      </c>
      <c r="B16066">
        <v>16062</v>
      </c>
      <c r="C16066">
        <v>11.13411</v>
      </c>
    </row>
    <row r="16067" spans="1:3">
      <c r="A16067">
        <v>1136.2329999999999</v>
      </c>
      <c r="B16067">
        <v>16063</v>
      </c>
      <c r="C16067">
        <v>11.134080000000001</v>
      </c>
    </row>
    <row r="16068" spans="1:3">
      <c r="A16068">
        <v>1136.24</v>
      </c>
      <c r="B16068">
        <v>16064</v>
      </c>
      <c r="C16068">
        <v>11.1342</v>
      </c>
    </row>
    <row r="16069" spans="1:3">
      <c r="A16069">
        <v>1136.2470000000001</v>
      </c>
      <c r="B16069">
        <v>16065</v>
      </c>
      <c r="C16069">
        <v>11.134320000000001</v>
      </c>
    </row>
    <row r="16070" spans="1:3">
      <c r="A16070">
        <v>1136.239</v>
      </c>
      <c r="B16070">
        <v>16066</v>
      </c>
      <c r="C16070">
        <v>11.134180000000001</v>
      </c>
    </row>
    <row r="16071" spans="1:3">
      <c r="A16071">
        <v>1136.229</v>
      </c>
      <c r="B16071">
        <v>16067</v>
      </c>
      <c r="C16071">
        <v>11.13402</v>
      </c>
    </row>
    <row r="16072" spans="1:3">
      <c r="A16072">
        <v>1136.229</v>
      </c>
      <c r="B16072">
        <v>16068</v>
      </c>
      <c r="C16072">
        <v>11.134</v>
      </c>
    </row>
    <row r="16073" spans="1:3">
      <c r="A16073">
        <v>1136.2180000000001</v>
      </c>
      <c r="B16073">
        <v>16069</v>
      </c>
      <c r="C16073">
        <v>11.13382</v>
      </c>
    </row>
    <row r="16074" spans="1:3">
      <c r="A16074">
        <v>1136.2139999999999</v>
      </c>
      <c r="B16074">
        <v>16070</v>
      </c>
      <c r="C16074">
        <v>11.133749999999999</v>
      </c>
    </row>
    <row r="16075" spans="1:3">
      <c r="A16075">
        <v>1136.239</v>
      </c>
      <c r="B16075">
        <v>16071</v>
      </c>
      <c r="C16075">
        <v>11.134180000000001</v>
      </c>
    </row>
    <row r="16076" spans="1:3">
      <c r="A16076">
        <v>1136.2349999999999</v>
      </c>
      <c r="B16076">
        <v>16072</v>
      </c>
      <c r="C16076">
        <v>11.13411</v>
      </c>
    </row>
    <row r="16077" spans="1:3">
      <c r="A16077">
        <v>1136.22</v>
      </c>
      <c r="B16077">
        <v>16073</v>
      </c>
      <c r="C16077">
        <v>11.133839999999999</v>
      </c>
    </row>
    <row r="16078" spans="1:3">
      <c r="A16078">
        <v>1136.2239999999999</v>
      </c>
      <c r="B16078">
        <v>16074</v>
      </c>
      <c r="C16078">
        <v>11.13391</v>
      </c>
    </row>
    <row r="16079" spans="1:3">
      <c r="A16079">
        <v>1136.2460000000001</v>
      </c>
      <c r="B16079">
        <v>16075</v>
      </c>
      <c r="C16079">
        <v>11.1343</v>
      </c>
    </row>
    <row r="16080" spans="1:3">
      <c r="A16080">
        <v>1136.239</v>
      </c>
      <c r="B16080">
        <v>16076</v>
      </c>
      <c r="C16080">
        <v>11.134180000000001</v>
      </c>
    </row>
    <row r="16081" spans="1:3">
      <c r="A16081">
        <v>1136.231</v>
      </c>
      <c r="B16081">
        <v>16077</v>
      </c>
      <c r="C16081">
        <v>11.134040000000001</v>
      </c>
    </row>
    <row r="16082" spans="1:3">
      <c r="A16082">
        <v>1136.2260000000001</v>
      </c>
      <c r="B16082">
        <v>16078</v>
      </c>
      <c r="C16082">
        <v>11.13396</v>
      </c>
    </row>
    <row r="16083" spans="1:3">
      <c r="A16083">
        <v>1136.2550000000001</v>
      </c>
      <c r="B16083">
        <v>16079</v>
      </c>
      <c r="C16083">
        <v>11.13447</v>
      </c>
    </row>
    <row r="16084" spans="1:3">
      <c r="A16084">
        <v>1136.2360000000001</v>
      </c>
      <c r="B16084">
        <v>16080</v>
      </c>
      <c r="C16084">
        <v>11.134119999999999</v>
      </c>
    </row>
    <row r="16085" spans="1:3">
      <c r="A16085">
        <v>1136.2629999999999</v>
      </c>
      <c r="B16085">
        <v>16081</v>
      </c>
      <c r="C16085">
        <v>11.13461</v>
      </c>
    </row>
    <row r="16086" spans="1:3">
      <c r="A16086">
        <v>1136.2380000000001</v>
      </c>
      <c r="B16086">
        <v>16082</v>
      </c>
      <c r="C16086">
        <v>11.13416</v>
      </c>
    </row>
    <row r="16087" spans="1:3">
      <c r="A16087">
        <v>1136.239</v>
      </c>
      <c r="B16087">
        <v>16083</v>
      </c>
      <c r="C16087">
        <v>11.13419</v>
      </c>
    </row>
    <row r="16088" spans="1:3">
      <c r="A16088">
        <v>1136.2280000000001</v>
      </c>
      <c r="B16088">
        <v>16084</v>
      </c>
      <c r="C16088">
        <v>11.133979999999999</v>
      </c>
    </row>
    <row r="16089" spans="1:3">
      <c r="A16089">
        <v>1136.2080000000001</v>
      </c>
      <c r="B16089">
        <v>16085</v>
      </c>
      <c r="C16089">
        <v>11.13364</v>
      </c>
    </row>
    <row r="16090" spans="1:3">
      <c r="A16090">
        <v>1136.2380000000001</v>
      </c>
      <c r="B16090">
        <v>16086</v>
      </c>
      <c r="C16090">
        <v>11.13416</v>
      </c>
    </row>
    <row r="16091" spans="1:3">
      <c r="A16091">
        <v>1136.2339999999999</v>
      </c>
      <c r="B16091">
        <v>16087</v>
      </c>
      <c r="C16091">
        <v>11.1341</v>
      </c>
    </row>
    <row r="16092" spans="1:3">
      <c r="A16092">
        <v>1136.232</v>
      </c>
      <c r="B16092">
        <v>16088</v>
      </c>
      <c r="C16092">
        <v>11.13406</v>
      </c>
    </row>
    <row r="16093" spans="1:3">
      <c r="A16093">
        <v>1136.24</v>
      </c>
      <c r="B16093">
        <v>16089</v>
      </c>
      <c r="C16093">
        <v>11.13419</v>
      </c>
    </row>
    <row r="16094" spans="1:3">
      <c r="A16094">
        <v>1136.2429999999999</v>
      </c>
      <c r="B16094">
        <v>16090</v>
      </c>
      <c r="C16094">
        <v>11.134259999999999</v>
      </c>
    </row>
    <row r="16095" spans="1:3">
      <c r="A16095">
        <v>1136.2180000000001</v>
      </c>
      <c r="B16095">
        <v>16091</v>
      </c>
      <c r="C16095">
        <v>11.13382</v>
      </c>
    </row>
    <row r="16096" spans="1:3">
      <c r="A16096">
        <v>1136.229</v>
      </c>
      <c r="B16096">
        <v>16092</v>
      </c>
      <c r="C16096">
        <v>11.134</v>
      </c>
    </row>
    <row r="16097" spans="1:3">
      <c r="A16097">
        <v>1136.2270000000001</v>
      </c>
      <c r="B16097">
        <v>16093</v>
      </c>
      <c r="C16097">
        <v>11.13397</v>
      </c>
    </row>
    <row r="16098" spans="1:3">
      <c r="A16098">
        <v>1136.2439999999999</v>
      </c>
      <c r="B16098">
        <v>16094</v>
      </c>
      <c r="C16098">
        <v>11.134270000000001</v>
      </c>
    </row>
    <row r="16099" spans="1:3">
      <c r="A16099">
        <v>1136.2529999999999</v>
      </c>
      <c r="B16099">
        <v>16095</v>
      </c>
      <c r="C16099">
        <v>11.13443</v>
      </c>
    </row>
    <row r="16100" spans="1:3">
      <c r="A16100">
        <v>1136.249</v>
      </c>
      <c r="B16100">
        <v>16096</v>
      </c>
      <c r="C16100">
        <v>11.13435</v>
      </c>
    </row>
    <row r="16101" spans="1:3">
      <c r="A16101">
        <v>1136.2239999999999</v>
      </c>
      <c r="B16101">
        <v>16097</v>
      </c>
      <c r="C16101">
        <v>11.13392</v>
      </c>
    </row>
    <row r="16102" spans="1:3">
      <c r="A16102">
        <v>1136.22</v>
      </c>
      <c r="B16102">
        <v>16098</v>
      </c>
      <c r="C16102">
        <v>11.133850000000001</v>
      </c>
    </row>
    <row r="16103" spans="1:3">
      <c r="A16103">
        <v>1136.252</v>
      </c>
      <c r="B16103">
        <v>16099</v>
      </c>
      <c r="C16103">
        <v>11.134410000000001</v>
      </c>
    </row>
    <row r="16104" spans="1:3">
      <c r="A16104">
        <v>1136.2180000000001</v>
      </c>
      <c r="B16104">
        <v>16100</v>
      </c>
      <c r="C16104">
        <v>11.13381</v>
      </c>
    </row>
    <row r="16105" spans="1:3">
      <c r="A16105">
        <v>1136.251</v>
      </c>
      <c r="B16105">
        <v>16101</v>
      </c>
      <c r="C16105">
        <v>11.13439</v>
      </c>
    </row>
    <row r="16106" spans="1:3">
      <c r="A16106">
        <v>1136.2639999999999</v>
      </c>
      <c r="B16106">
        <v>16102</v>
      </c>
      <c r="C16106">
        <v>11.13462</v>
      </c>
    </row>
    <row r="16107" spans="1:3">
      <c r="A16107">
        <v>1136.2660000000001</v>
      </c>
      <c r="B16107">
        <v>16103</v>
      </c>
      <c r="C16107">
        <v>11.134650000000001</v>
      </c>
    </row>
    <row r="16108" spans="1:3">
      <c r="A16108">
        <v>1136.2550000000001</v>
      </c>
      <c r="B16108">
        <v>16104</v>
      </c>
      <c r="C16108">
        <v>11.134460000000001</v>
      </c>
    </row>
    <row r="16109" spans="1:3">
      <c r="A16109">
        <v>1136.241</v>
      </c>
      <c r="B16109">
        <v>16105</v>
      </c>
      <c r="C16109">
        <v>11.134219999999999</v>
      </c>
    </row>
    <row r="16110" spans="1:3">
      <c r="A16110">
        <v>1136.2280000000001</v>
      </c>
      <c r="B16110">
        <v>16106</v>
      </c>
      <c r="C16110">
        <v>11.133990000000001</v>
      </c>
    </row>
    <row r="16111" spans="1:3">
      <c r="A16111">
        <v>1136.2349999999999</v>
      </c>
      <c r="B16111">
        <v>16107</v>
      </c>
      <c r="C16111">
        <v>11.13411</v>
      </c>
    </row>
    <row r="16112" spans="1:3">
      <c r="A16112">
        <v>1136.25</v>
      </c>
      <c r="B16112">
        <v>16108</v>
      </c>
      <c r="C16112">
        <v>11.134370000000001</v>
      </c>
    </row>
    <row r="16113" spans="1:3">
      <c r="A16113">
        <v>1136.221</v>
      </c>
      <c r="B16113">
        <v>16109</v>
      </c>
      <c r="C16113">
        <v>11.13387</v>
      </c>
    </row>
    <row r="16114" spans="1:3">
      <c r="A16114">
        <v>1136.23</v>
      </c>
      <c r="B16114">
        <v>16110</v>
      </c>
      <c r="C16114">
        <v>11.134029999999999</v>
      </c>
    </row>
    <row r="16115" spans="1:3">
      <c r="A16115">
        <v>1136.223</v>
      </c>
      <c r="B16115">
        <v>16111</v>
      </c>
      <c r="C16115">
        <v>11.133900000000001</v>
      </c>
    </row>
    <row r="16116" spans="1:3">
      <c r="A16116">
        <v>1136.2429999999999</v>
      </c>
      <c r="B16116">
        <v>16112</v>
      </c>
      <c r="C16116">
        <v>11.13424</v>
      </c>
    </row>
    <row r="16117" spans="1:3">
      <c r="A16117">
        <v>1136.2439999999999</v>
      </c>
      <c r="B16117">
        <v>16113</v>
      </c>
      <c r="C16117">
        <v>11.134259999999999</v>
      </c>
    </row>
    <row r="16118" spans="1:3">
      <c r="A16118">
        <v>1136.2329999999999</v>
      </c>
      <c r="B16118">
        <v>16114</v>
      </c>
      <c r="C16118">
        <v>11.134080000000001</v>
      </c>
    </row>
    <row r="16119" spans="1:3">
      <c r="A16119">
        <v>1136.213</v>
      </c>
      <c r="B16119">
        <v>16115</v>
      </c>
      <c r="C16119">
        <v>11.13373</v>
      </c>
    </row>
    <row r="16120" spans="1:3">
      <c r="A16120">
        <v>1136.239</v>
      </c>
      <c r="B16120">
        <v>16116</v>
      </c>
      <c r="C16120">
        <v>11.134180000000001</v>
      </c>
    </row>
    <row r="16121" spans="1:3">
      <c r="A16121">
        <v>1136.2339999999999</v>
      </c>
      <c r="B16121">
        <v>16117</v>
      </c>
      <c r="C16121">
        <v>11.1341</v>
      </c>
    </row>
    <row r="16122" spans="1:3">
      <c r="A16122">
        <v>1136.23</v>
      </c>
      <c r="B16122">
        <v>16118</v>
      </c>
      <c r="C16122">
        <v>11.134029999999999</v>
      </c>
    </row>
    <row r="16123" spans="1:3">
      <c r="A16123">
        <v>1136.231</v>
      </c>
      <c r="B16123">
        <v>16119</v>
      </c>
      <c r="C16123">
        <v>11.134040000000001</v>
      </c>
    </row>
    <row r="16124" spans="1:3">
      <c r="A16124">
        <v>1136.2460000000001</v>
      </c>
      <c r="B16124">
        <v>16120</v>
      </c>
      <c r="C16124">
        <v>11.1343</v>
      </c>
    </row>
    <row r="16125" spans="1:3">
      <c r="A16125">
        <v>1136.2149999999999</v>
      </c>
      <c r="B16125">
        <v>16121</v>
      </c>
      <c r="C16125">
        <v>11.13377</v>
      </c>
    </row>
    <row r="16126" spans="1:3">
      <c r="A16126">
        <v>1136.2260000000001</v>
      </c>
      <c r="B16126">
        <v>16122</v>
      </c>
      <c r="C16126">
        <v>11.13395</v>
      </c>
    </row>
    <row r="16127" spans="1:3">
      <c r="A16127">
        <v>1136.2460000000001</v>
      </c>
      <c r="B16127">
        <v>16123</v>
      </c>
      <c r="C16127">
        <v>11.134309999999999</v>
      </c>
    </row>
    <row r="16128" spans="1:3">
      <c r="A16128">
        <v>1136.241</v>
      </c>
      <c r="B16128">
        <v>16124</v>
      </c>
      <c r="C16128">
        <v>11.134219999999999</v>
      </c>
    </row>
    <row r="16129" spans="1:3">
      <c r="A16129">
        <v>1136.2280000000001</v>
      </c>
      <c r="B16129">
        <v>16125</v>
      </c>
      <c r="C16129">
        <v>11.133990000000001</v>
      </c>
    </row>
    <row r="16130" spans="1:3">
      <c r="A16130">
        <v>1136.2260000000001</v>
      </c>
      <c r="B16130">
        <v>16126</v>
      </c>
      <c r="C16130">
        <v>11.13396</v>
      </c>
    </row>
    <row r="16131" spans="1:3">
      <c r="A16131">
        <v>1136.223</v>
      </c>
      <c r="B16131">
        <v>16127</v>
      </c>
      <c r="C16131">
        <v>11.133900000000001</v>
      </c>
    </row>
    <row r="16132" spans="1:3">
      <c r="A16132">
        <v>1136.221</v>
      </c>
      <c r="B16132">
        <v>16128</v>
      </c>
      <c r="C16132">
        <v>11.13387</v>
      </c>
    </row>
    <row r="16133" spans="1:3">
      <c r="A16133">
        <v>1136.221</v>
      </c>
      <c r="B16133">
        <v>16129</v>
      </c>
      <c r="C16133">
        <v>11.13387</v>
      </c>
    </row>
    <row r="16134" spans="1:3">
      <c r="A16134">
        <v>1136.24</v>
      </c>
      <c r="B16134">
        <v>16130</v>
      </c>
      <c r="C16134">
        <v>11.1342</v>
      </c>
    </row>
    <row r="16135" spans="1:3">
      <c r="A16135">
        <v>1136.2329999999999</v>
      </c>
      <c r="B16135">
        <v>16131</v>
      </c>
      <c r="C16135">
        <v>11.134080000000001</v>
      </c>
    </row>
    <row r="16136" spans="1:3">
      <c r="A16136">
        <v>1136.248</v>
      </c>
      <c r="B16136">
        <v>16132</v>
      </c>
      <c r="C16136">
        <v>11.13433</v>
      </c>
    </row>
    <row r="16137" spans="1:3">
      <c r="A16137">
        <v>1136.2439999999999</v>
      </c>
      <c r="B16137">
        <v>16133</v>
      </c>
      <c r="C16137">
        <v>11.134270000000001</v>
      </c>
    </row>
    <row r="16138" spans="1:3">
      <c r="A16138">
        <v>1136.232</v>
      </c>
      <c r="B16138">
        <v>16134</v>
      </c>
      <c r="C16138">
        <v>11.13405</v>
      </c>
    </row>
    <row r="16139" spans="1:3">
      <c r="A16139">
        <v>1136.239</v>
      </c>
      <c r="B16139">
        <v>16135</v>
      </c>
      <c r="C16139">
        <v>11.134180000000001</v>
      </c>
    </row>
    <row r="16140" spans="1:3">
      <c r="A16140">
        <v>1136.223</v>
      </c>
      <c r="B16140">
        <v>16136</v>
      </c>
      <c r="C16140">
        <v>11.133900000000001</v>
      </c>
    </row>
    <row r="16141" spans="1:3">
      <c r="A16141">
        <v>1136.2159999999999</v>
      </c>
      <c r="B16141">
        <v>16137</v>
      </c>
      <c r="C16141">
        <v>11.133789999999999</v>
      </c>
    </row>
    <row r="16142" spans="1:3">
      <c r="A16142">
        <v>1136.2360000000001</v>
      </c>
      <c r="B16142">
        <v>16138</v>
      </c>
      <c r="C16142">
        <v>11.13414</v>
      </c>
    </row>
    <row r="16143" spans="1:3">
      <c r="A16143">
        <v>1136.2329999999999</v>
      </c>
      <c r="B16143">
        <v>16139</v>
      </c>
      <c r="C16143">
        <v>11.134069999999999</v>
      </c>
    </row>
    <row r="16144" spans="1:3">
      <c r="A16144">
        <v>1136.241</v>
      </c>
      <c r="B16144">
        <v>16140</v>
      </c>
      <c r="C16144">
        <v>11.134209999999999</v>
      </c>
    </row>
    <row r="16145" spans="1:3">
      <c r="A16145">
        <v>1136.2080000000001</v>
      </c>
      <c r="B16145">
        <v>16141</v>
      </c>
      <c r="C16145">
        <v>11.13364</v>
      </c>
    </row>
    <row r="16146" spans="1:3">
      <c r="A16146">
        <v>1136.23</v>
      </c>
      <c r="B16146">
        <v>16142</v>
      </c>
      <c r="C16146">
        <v>11.134029999999999</v>
      </c>
    </row>
    <row r="16147" spans="1:3">
      <c r="A16147">
        <v>1136.2180000000001</v>
      </c>
      <c r="B16147">
        <v>16143</v>
      </c>
      <c r="C16147">
        <v>11.13381</v>
      </c>
    </row>
    <row r="16148" spans="1:3">
      <c r="A16148">
        <v>1136.229</v>
      </c>
      <c r="B16148">
        <v>16144</v>
      </c>
      <c r="C16148">
        <v>11.134</v>
      </c>
    </row>
    <row r="16149" spans="1:3">
      <c r="A16149">
        <v>1136.229</v>
      </c>
      <c r="B16149">
        <v>16145</v>
      </c>
      <c r="C16149">
        <v>11.13402</v>
      </c>
    </row>
    <row r="16150" spans="1:3">
      <c r="A16150">
        <v>1136.248</v>
      </c>
      <c r="B16150">
        <v>16146</v>
      </c>
      <c r="C16150">
        <v>11.13434</v>
      </c>
    </row>
    <row r="16151" spans="1:3">
      <c r="A16151">
        <v>1136.242</v>
      </c>
      <c r="B16151">
        <v>16147</v>
      </c>
      <c r="C16151">
        <v>11.13424</v>
      </c>
    </row>
    <row r="16152" spans="1:3">
      <c r="A16152">
        <v>1136.2439999999999</v>
      </c>
      <c r="B16152">
        <v>16148</v>
      </c>
      <c r="C16152">
        <v>11.13428</v>
      </c>
    </row>
    <row r="16153" spans="1:3">
      <c r="A16153">
        <v>1136.2239999999999</v>
      </c>
      <c r="B16153">
        <v>16149</v>
      </c>
      <c r="C16153">
        <v>11.13391</v>
      </c>
    </row>
    <row r="16154" spans="1:3">
      <c r="A16154">
        <v>1136.2249999999999</v>
      </c>
      <c r="B16154">
        <v>16150</v>
      </c>
      <c r="C16154">
        <v>11.133940000000001</v>
      </c>
    </row>
    <row r="16155" spans="1:3">
      <c r="A16155">
        <v>1136.231</v>
      </c>
      <c r="B16155">
        <v>16151</v>
      </c>
      <c r="C16155">
        <v>11.134040000000001</v>
      </c>
    </row>
    <row r="16156" spans="1:3">
      <c r="A16156">
        <v>1136.2280000000001</v>
      </c>
      <c r="B16156">
        <v>16152</v>
      </c>
      <c r="C16156">
        <v>11.133979999999999</v>
      </c>
    </row>
    <row r="16157" spans="1:3">
      <c r="A16157">
        <v>1136.2</v>
      </c>
      <c r="B16157">
        <v>16153</v>
      </c>
      <c r="C16157">
        <v>11.1335</v>
      </c>
    </row>
    <row r="16158" spans="1:3">
      <c r="A16158">
        <v>1136.242</v>
      </c>
      <c r="B16158">
        <v>16154</v>
      </c>
      <c r="C16158">
        <v>11.134230000000001</v>
      </c>
    </row>
    <row r="16159" spans="1:3">
      <c r="A16159">
        <v>1136.21</v>
      </c>
      <c r="B16159">
        <v>16155</v>
      </c>
      <c r="C16159">
        <v>11.13367</v>
      </c>
    </row>
    <row r="16160" spans="1:3">
      <c r="A16160">
        <v>1136.2380000000001</v>
      </c>
      <c r="B16160">
        <v>16156</v>
      </c>
      <c r="C16160">
        <v>11.134169999999999</v>
      </c>
    </row>
    <row r="16161" spans="1:3">
      <c r="A16161">
        <v>1136.22</v>
      </c>
      <c r="B16161">
        <v>16157</v>
      </c>
      <c r="C16161">
        <v>11.133839999999999</v>
      </c>
    </row>
    <row r="16162" spans="1:3">
      <c r="A16162">
        <v>1136.251</v>
      </c>
      <c r="B16162">
        <v>16158</v>
      </c>
      <c r="C16162">
        <v>11.134399999999999</v>
      </c>
    </row>
    <row r="16163" spans="1:3">
      <c r="A16163">
        <v>1136.232</v>
      </c>
      <c r="B16163">
        <v>16159</v>
      </c>
      <c r="C16163">
        <v>11.13406</v>
      </c>
    </row>
    <row r="16164" spans="1:3">
      <c r="A16164">
        <v>1136.2249999999999</v>
      </c>
      <c r="B16164">
        <v>16160</v>
      </c>
      <c r="C16164">
        <v>11.133929999999999</v>
      </c>
    </row>
    <row r="16165" spans="1:3">
      <c r="A16165">
        <v>1136.2239999999999</v>
      </c>
      <c r="B16165">
        <v>16161</v>
      </c>
      <c r="C16165">
        <v>11.13392</v>
      </c>
    </row>
    <row r="16166" spans="1:3">
      <c r="A16166">
        <v>1136.239</v>
      </c>
      <c r="B16166">
        <v>16162</v>
      </c>
      <c r="C16166">
        <v>11.13419</v>
      </c>
    </row>
    <row r="16167" spans="1:3">
      <c r="A16167">
        <v>1136.2149999999999</v>
      </c>
      <c r="B16167">
        <v>16163</v>
      </c>
      <c r="C16167">
        <v>11.13377</v>
      </c>
    </row>
    <row r="16168" spans="1:3">
      <c r="A16168">
        <v>1136.2080000000001</v>
      </c>
      <c r="B16168">
        <v>16164</v>
      </c>
      <c r="C16168">
        <v>11.13364</v>
      </c>
    </row>
    <row r="16169" spans="1:3">
      <c r="A16169">
        <v>1136.23</v>
      </c>
      <c r="B16169">
        <v>16165</v>
      </c>
      <c r="C16169">
        <v>11.134029999999999</v>
      </c>
    </row>
    <row r="16170" spans="1:3">
      <c r="A16170">
        <v>1136.242</v>
      </c>
      <c r="B16170">
        <v>16166</v>
      </c>
      <c r="C16170">
        <v>11.134230000000001</v>
      </c>
    </row>
    <row r="16171" spans="1:3">
      <c r="A16171">
        <v>1136.2159999999999</v>
      </c>
      <c r="B16171">
        <v>16167</v>
      </c>
      <c r="C16171">
        <v>11.13378</v>
      </c>
    </row>
    <row r="16172" spans="1:3">
      <c r="A16172">
        <v>1136.2249999999999</v>
      </c>
      <c r="B16172">
        <v>16168</v>
      </c>
      <c r="C16172">
        <v>11.133940000000001</v>
      </c>
    </row>
    <row r="16173" spans="1:3">
      <c r="A16173">
        <v>1136.2370000000001</v>
      </c>
      <c r="B16173">
        <v>16169</v>
      </c>
      <c r="C16173">
        <v>11.13414</v>
      </c>
    </row>
    <row r="16174" spans="1:3">
      <c r="A16174">
        <v>1136.2260000000001</v>
      </c>
      <c r="B16174">
        <v>16170</v>
      </c>
      <c r="C16174">
        <v>11.13395</v>
      </c>
    </row>
    <row r="16175" spans="1:3">
      <c r="A16175">
        <v>1136.222</v>
      </c>
      <c r="B16175">
        <v>16171</v>
      </c>
      <c r="C16175">
        <v>11.133889999999999</v>
      </c>
    </row>
    <row r="16176" spans="1:3">
      <c r="A16176">
        <v>1136.213</v>
      </c>
      <c r="B16176">
        <v>16172</v>
      </c>
      <c r="C16176">
        <v>11.13373</v>
      </c>
    </row>
    <row r="16177" spans="1:3">
      <c r="A16177">
        <v>1136.2070000000001</v>
      </c>
      <c r="B16177">
        <v>16173</v>
      </c>
      <c r="C16177">
        <v>11.13363</v>
      </c>
    </row>
    <row r="16178" spans="1:3">
      <c r="A16178">
        <v>1136.223</v>
      </c>
      <c r="B16178">
        <v>16174</v>
      </c>
      <c r="C16178">
        <v>11.13391</v>
      </c>
    </row>
    <row r="16179" spans="1:3">
      <c r="A16179">
        <v>1136.2139999999999</v>
      </c>
      <c r="B16179">
        <v>16175</v>
      </c>
      <c r="C16179">
        <v>11.13374</v>
      </c>
    </row>
    <row r="16180" spans="1:3">
      <c r="A16180">
        <v>1136.2190000000001</v>
      </c>
      <c r="B16180">
        <v>16176</v>
      </c>
      <c r="C16180">
        <v>11.13383</v>
      </c>
    </row>
    <row r="16181" spans="1:3">
      <c r="A16181">
        <v>1136.2449999999999</v>
      </c>
      <c r="B16181">
        <v>16177</v>
      </c>
      <c r="C16181">
        <v>11.13429</v>
      </c>
    </row>
    <row r="16182" spans="1:3">
      <c r="A16182">
        <v>1136.229</v>
      </c>
      <c r="B16182">
        <v>16178</v>
      </c>
      <c r="C16182">
        <v>11.13401</v>
      </c>
    </row>
    <row r="16183" spans="1:3">
      <c r="A16183">
        <v>1136.2439999999999</v>
      </c>
      <c r="B16183">
        <v>16179</v>
      </c>
      <c r="C16183">
        <v>11.134259999999999</v>
      </c>
    </row>
    <row r="16184" spans="1:3">
      <c r="A16184">
        <v>1136.2180000000001</v>
      </c>
      <c r="B16184">
        <v>16180</v>
      </c>
      <c r="C16184">
        <v>11.13382</v>
      </c>
    </row>
    <row r="16185" spans="1:3">
      <c r="A16185">
        <v>1136.232</v>
      </c>
      <c r="B16185">
        <v>16181</v>
      </c>
      <c r="C16185">
        <v>11.13406</v>
      </c>
    </row>
    <row r="16186" spans="1:3">
      <c r="A16186">
        <v>1136.21</v>
      </c>
      <c r="B16186">
        <v>16182</v>
      </c>
      <c r="C16186">
        <v>11.13368</v>
      </c>
    </row>
    <row r="16187" spans="1:3">
      <c r="A16187">
        <v>1136.231</v>
      </c>
      <c r="B16187">
        <v>16183</v>
      </c>
      <c r="C16187">
        <v>11.13405</v>
      </c>
    </row>
    <row r="16188" spans="1:3">
      <c r="A16188">
        <v>1136.2270000000001</v>
      </c>
      <c r="B16188">
        <v>16184</v>
      </c>
      <c r="C16188">
        <v>11.133979999999999</v>
      </c>
    </row>
    <row r="16189" spans="1:3">
      <c r="A16189">
        <v>1136.231</v>
      </c>
      <c r="B16189">
        <v>16185</v>
      </c>
      <c r="C16189">
        <v>11.13405</v>
      </c>
    </row>
    <row r="16190" spans="1:3">
      <c r="A16190">
        <v>1136.2190000000001</v>
      </c>
      <c r="B16190">
        <v>16186</v>
      </c>
      <c r="C16190">
        <v>11.133839999999999</v>
      </c>
    </row>
    <row r="16191" spans="1:3">
      <c r="A16191">
        <v>1136.2329999999999</v>
      </c>
      <c r="B16191">
        <v>16187</v>
      </c>
      <c r="C16191">
        <v>11.134080000000001</v>
      </c>
    </row>
    <row r="16192" spans="1:3">
      <c r="A16192">
        <v>1136.2380000000001</v>
      </c>
      <c r="B16192">
        <v>16188</v>
      </c>
      <c r="C16192">
        <v>11.13416</v>
      </c>
    </row>
    <row r="16193" spans="1:3">
      <c r="A16193">
        <v>1136.2180000000001</v>
      </c>
      <c r="B16193">
        <v>16189</v>
      </c>
      <c r="C16193">
        <v>11.13381</v>
      </c>
    </row>
    <row r="16194" spans="1:3">
      <c r="A16194">
        <v>1136.231</v>
      </c>
      <c r="B16194">
        <v>16190</v>
      </c>
      <c r="C16194">
        <v>11.134040000000001</v>
      </c>
    </row>
    <row r="16195" spans="1:3">
      <c r="A16195">
        <v>1136.2139999999999</v>
      </c>
      <c r="B16195">
        <v>16191</v>
      </c>
      <c r="C16195">
        <v>11.133749999999999</v>
      </c>
    </row>
    <row r="16196" spans="1:3">
      <c r="A16196">
        <v>1136.2249999999999</v>
      </c>
      <c r="B16196">
        <v>16192</v>
      </c>
      <c r="C16196">
        <v>11.133929999999999</v>
      </c>
    </row>
    <row r="16197" spans="1:3">
      <c r="A16197">
        <v>1136.222</v>
      </c>
      <c r="B16197">
        <v>16193</v>
      </c>
      <c r="C16197">
        <v>11.133889999999999</v>
      </c>
    </row>
    <row r="16198" spans="1:3">
      <c r="A16198">
        <v>1136.221</v>
      </c>
      <c r="B16198">
        <v>16194</v>
      </c>
      <c r="C16198">
        <v>11.13386</v>
      </c>
    </row>
    <row r="16199" spans="1:3">
      <c r="A16199">
        <v>1136.222</v>
      </c>
      <c r="B16199">
        <v>16195</v>
      </c>
      <c r="C16199">
        <v>11.13388</v>
      </c>
    </row>
    <row r="16200" spans="1:3">
      <c r="A16200">
        <v>1136.2270000000001</v>
      </c>
      <c r="B16200">
        <v>16196</v>
      </c>
      <c r="C16200">
        <v>11.13397</v>
      </c>
    </row>
    <row r="16201" spans="1:3">
      <c r="A16201">
        <v>1136.23</v>
      </c>
      <c r="B16201">
        <v>16197</v>
      </c>
      <c r="C16201">
        <v>11.13402</v>
      </c>
    </row>
    <row r="16202" spans="1:3">
      <c r="A16202">
        <v>1136.2329999999999</v>
      </c>
      <c r="B16202">
        <v>16198</v>
      </c>
      <c r="C16202">
        <v>11.134080000000001</v>
      </c>
    </row>
    <row r="16203" spans="1:3">
      <c r="A16203">
        <v>1136.229</v>
      </c>
      <c r="B16203">
        <v>16199</v>
      </c>
      <c r="C16203">
        <v>11.13401</v>
      </c>
    </row>
    <row r="16204" spans="1:3">
      <c r="A16204">
        <v>1136.221</v>
      </c>
      <c r="B16204">
        <v>16200</v>
      </c>
      <c r="C16204">
        <v>11.13387</v>
      </c>
    </row>
    <row r="16205" spans="1:3">
      <c r="A16205">
        <v>1136.2190000000001</v>
      </c>
      <c r="B16205">
        <v>16201</v>
      </c>
      <c r="C16205">
        <v>11.13383</v>
      </c>
    </row>
    <row r="16206" spans="1:3">
      <c r="A16206">
        <v>1136.231</v>
      </c>
      <c r="B16206">
        <v>16202</v>
      </c>
      <c r="C16206">
        <v>11.134040000000001</v>
      </c>
    </row>
    <row r="16207" spans="1:3">
      <c r="A16207">
        <v>1136.2180000000001</v>
      </c>
      <c r="B16207">
        <v>16203</v>
      </c>
      <c r="C16207">
        <v>11.13381</v>
      </c>
    </row>
    <row r="16208" spans="1:3">
      <c r="A16208">
        <v>1136.241</v>
      </c>
      <c r="B16208">
        <v>16204</v>
      </c>
      <c r="C16208">
        <v>11.134209999999999</v>
      </c>
    </row>
    <row r="16209" spans="1:3">
      <c r="A16209">
        <v>1136.212</v>
      </c>
      <c r="B16209">
        <v>16205</v>
      </c>
      <c r="C16209">
        <v>11.133710000000001</v>
      </c>
    </row>
    <row r="16210" spans="1:3">
      <c r="A16210">
        <v>1136.2260000000001</v>
      </c>
      <c r="B16210">
        <v>16206</v>
      </c>
      <c r="C16210">
        <v>11.13396</v>
      </c>
    </row>
    <row r="16211" spans="1:3">
      <c r="A16211">
        <v>1136.2180000000001</v>
      </c>
      <c r="B16211">
        <v>16207</v>
      </c>
      <c r="C16211">
        <v>11.13381</v>
      </c>
    </row>
    <row r="16212" spans="1:3">
      <c r="A16212">
        <v>1136.2070000000001</v>
      </c>
      <c r="B16212">
        <v>16208</v>
      </c>
      <c r="C16212">
        <v>11.13363</v>
      </c>
    </row>
    <row r="16213" spans="1:3">
      <c r="A16213">
        <v>1136.2049999999999</v>
      </c>
      <c r="B16213">
        <v>16209</v>
      </c>
      <c r="C16213">
        <v>11.13358</v>
      </c>
    </row>
    <row r="16214" spans="1:3">
      <c r="A16214">
        <v>1136.223</v>
      </c>
      <c r="B16214">
        <v>16210</v>
      </c>
      <c r="C16214">
        <v>11.133900000000001</v>
      </c>
    </row>
    <row r="16215" spans="1:3">
      <c r="A16215">
        <v>1136.2090000000001</v>
      </c>
      <c r="B16215">
        <v>16211</v>
      </c>
      <c r="C16215">
        <v>11.133660000000001</v>
      </c>
    </row>
    <row r="16216" spans="1:3">
      <c r="A16216">
        <v>1136.2360000000001</v>
      </c>
      <c r="B16216">
        <v>16212</v>
      </c>
      <c r="C16216">
        <v>11.134119999999999</v>
      </c>
    </row>
    <row r="16217" spans="1:3">
      <c r="A16217">
        <v>1136.24</v>
      </c>
      <c r="B16217">
        <v>16213</v>
      </c>
      <c r="C16217">
        <v>11.13419</v>
      </c>
    </row>
    <row r="16218" spans="1:3">
      <c r="A16218">
        <v>1136.2260000000001</v>
      </c>
      <c r="B16218">
        <v>16214</v>
      </c>
      <c r="C16218">
        <v>11.13396</v>
      </c>
    </row>
    <row r="16219" spans="1:3">
      <c r="A16219">
        <v>1136.2139999999999</v>
      </c>
      <c r="B16219">
        <v>16215</v>
      </c>
      <c r="C16219">
        <v>11.133749999999999</v>
      </c>
    </row>
    <row r="16220" spans="1:3">
      <c r="A16220">
        <v>1136.2239999999999</v>
      </c>
      <c r="B16220">
        <v>16216</v>
      </c>
      <c r="C16220">
        <v>11.133929999999999</v>
      </c>
    </row>
    <row r="16221" spans="1:3">
      <c r="A16221">
        <v>1136.2049999999999</v>
      </c>
      <c r="B16221">
        <v>16217</v>
      </c>
      <c r="C16221">
        <v>11.13359</v>
      </c>
    </row>
    <row r="16222" spans="1:3">
      <c r="A16222">
        <v>1136.23</v>
      </c>
      <c r="B16222">
        <v>16218</v>
      </c>
      <c r="C16222">
        <v>11.134029999999999</v>
      </c>
    </row>
    <row r="16223" spans="1:3">
      <c r="A16223">
        <v>1136.232</v>
      </c>
      <c r="B16223">
        <v>16219</v>
      </c>
      <c r="C16223">
        <v>11.13406</v>
      </c>
    </row>
    <row r="16224" spans="1:3">
      <c r="A16224">
        <v>1136.2170000000001</v>
      </c>
      <c r="B16224">
        <v>16220</v>
      </c>
      <c r="C16224">
        <v>11.133800000000001</v>
      </c>
    </row>
    <row r="16225" spans="1:3">
      <c r="A16225">
        <v>1136.23</v>
      </c>
      <c r="B16225">
        <v>16221</v>
      </c>
      <c r="C16225">
        <v>11.134029999999999</v>
      </c>
    </row>
    <row r="16226" spans="1:3">
      <c r="A16226">
        <v>1136.222</v>
      </c>
      <c r="B16226">
        <v>16222</v>
      </c>
      <c r="C16226">
        <v>11.133889999999999</v>
      </c>
    </row>
    <row r="16227" spans="1:3">
      <c r="A16227">
        <v>1136.23</v>
      </c>
      <c r="B16227">
        <v>16223</v>
      </c>
      <c r="C16227">
        <v>11.134029999999999</v>
      </c>
    </row>
    <row r="16228" spans="1:3">
      <c r="A16228">
        <v>1136.2070000000001</v>
      </c>
      <c r="B16228">
        <v>16224</v>
      </c>
      <c r="C16228">
        <v>11.133620000000001</v>
      </c>
    </row>
    <row r="16229" spans="1:3">
      <c r="A16229">
        <v>1136.2149999999999</v>
      </c>
      <c r="B16229">
        <v>16225</v>
      </c>
      <c r="C16229">
        <v>11.133749999999999</v>
      </c>
    </row>
    <row r="16230" spans="1:3">
      <c r="A16230">
        <v>1136.2280000000001</v>
      </c>
      <c r="B16230">
        <v>16226</v>
      </c>
      <c r="C16230">
        <v>11.133990000000001</v>
      </c>
    </row>
    <row r="16231" spans="1:3">
      <c r="A16231">
        <v>1136.2239999999999</v>
      </c>
      <c r="B16231">
        <v>16227</v>
      </c>
      <c r="C16231">
        <v>11.13392</v>
      </c>
    </row>
    <row r="16232" spans="1:3">
      <c r="A16232">
        <v>1136.2370000000001</v>
      </c>
      <c r="B16232">
        <v>16228</v>
      </c>
      <c r="C16232">
        <v>11.13415</v>
      </c>
    </row>
    <row r="16233" spans="1:3">
      <c r="A16233">
        <v>1136.2260000000001</v>
      </c>
      <c r="B16233">
        <v>16229</v>
      </c>
      <c r="C16233">
        <v>11.13396</v>
      </c>
    </row>
    <row r="16234" spans="1:3">
      <c r="A16234">
        <v>1136.221</v>
      </c>
      <c r="B16234">
        <v>16230</v>
      </c>
      <c r="C16234">
        <v>11.13387</v>
      </c>
    </row>
    <row r="16235" spans="1:3">
      <c r="A16235">
        <v>1136.2270000000001</v>
      </c>
      <c r="B16235">
        <v>16231</v>
      </c>
      <c r="C16235">
        <v>11.133979999999999</v>
      </c>
    </row>
    <row r="16236" spans="1:3">
      <c r="A16236">
        <v>1136.231</v>
      </c>
      <c r="B16236">
        <v>16232</v>
      </c>
      <c r="C16236">
        <v>11.134040000000001</v>
      </c>
    </row>
    <row r="16237" spans="1:3">
      <c r="A16237">
        <v>1136.2349999999999</v>
      </c>
      <c r="B16237">
        <v>16233</v>
      </c>
      <c r="C16237">
        <v>11.13411</v>
      </c>
    </row>
    <row r="16238" spans="1:3">
      <c r="A16238">
        <v>1136.231</v>
      </c>
      <c r="B16238">
        <v>16234</v>
      </c>
      <c r="C16238">
        <v>11.134040000000001</v>
      </c>
    </row>
    <row r="16239" spans="1:3">
      <c r="A16239">
        <v>1136.2439999999999</v>
      </c>
      <c r="B16239">
        <v>16235</v>
      </c>
      <c r="C16239">
        <v>11.134259999999999</v>
      </c>
    </row>
    <row r="16240" spans="1:3">
      <c r="A16240">
        <v>1136.2149999999999</v>
      </c>
      <c r="B16240">
        <v>16236</v>
      </c>
      <c r="C16240">
        <v>11.133749999999999</v>
      </c>
    </row>
    <row r="16241" spans="1:3">
      <c r="A16241">
        <v>1136.2470000000001</v>
      </c>
      <c r="B16241">
        <v>16237</v>
      </c>
      <c r="C16241">
        <v>11.13433</v>
      </c>
    </row>
    <row r="16242" spans="1:3">
      <c r="A16242">
        <v>1136.249</v>
      </c>
      <c r="B16242">
        <v>16238</v>
      </c>
      <c r="C16242">
        <v>11.134359999999999</v>
      </c>
    </row>
    <row r="16243" spans="1:3">
      <c r="A16243">
        <v>1136.2180000000001</v>
      </c>
      <c r="B16243">
        <v>16239</v>
      </c>
      <c r="C16243">
        <v>11.13381</v>
      </c>
    </row>
    <row r="16244" spans="1:3">
      <c r="A16244">
        <v>1136.2049999999999</v>
      </c>
      <c r="B16244">
        <v>16240</v>
      </c>
      <c r="C16244">
        <v>11.13359</v>
      </c>
    </row>
    <row r="16245" spans="1:3">
      <c r="A16245">
        <v>1136.2249999999999</v>
      </c>
      <c r="B16245">
        <v>16241</v>
      </c>
      <c r="C16245">
        <v>11.133929999999999</v>
      </c>
    </row>
    <row r="16246" spans="1:3">
      <c r="A16246">
        <v>1136.2159999999999</v>
      </c>
      <c r="B16246">
        <v>16242</v>
      </c>
      <c r="C16246">
        <v>11.133789999999999</v>
      </c>
    </row>
    <row r="16247" spans="1:3">
      <c r="A16247">
        <v>1136.231</v>
      </c>
      <c r="B16247">
        <v>16243</v>
      </c>
      <c r="C16247">
        <v>11.134040000000001</v>
      </c>
    </row>
    <row r="16248" spans="1:3">
      <c r="A16248">
        <v>1136.2360000000001</v>
      </c>
      <c r="B16248">
        <v>16244</v>
      </c>
      <c r="C16248">
        <v>11.134119999999999</v>
      </c>
    </row>
    <row r="16249" spans="1:3">
      <c r="A16249">
        <v>1136.204</v>
      </c>
      <c r="B16249">
        <v>16245</v>
      </c>
      <c r="C16249">
        <v>11.133570000000001</v>
      </c>
    </row>
    <row r="16250" spans="1:3">
      <c r="A16250">
        <v>1136.203</v>
      </c>
      <c r="B16250">
        <v>16246</v>
      </c>
      <c r="C16250">
        <v>11.13355</v>
      </c>
    </row>
    <row r="16251" spans="1:3">
      <c r="A16251">
        <v>1136.202</v>
      </c>
      <c r="B16251">
        <v>16247</v>
      </c>
      <c r="C16251">
        <v>11.13354</v>
      </c>
    </row>
    <row r="16252" spans="1:3">
      <c r="A16252">
        <v>1136.232</v>
      </c>
      <c r="B16252">
        <v>16248</v>
      </c>
      <c r="C16252">
        <v>11.13405</v>
      </c>
    </row>
    <row r="16253" spans="1:3">
      <c r="A16253">
        <v>1136.2429999999999</v>
      </c>
      <c r="B16253">
        <v>16249</v>
      </c>
      <c r="C16253">
        <v>11.13424</v>
      </c>
    </row>
    <row r="16254" spans="1:3">
      <c r="A16254">
        <v>1136.2349999999999</v>
      </c>
      <c r="B16254">
        <v>16250</v>
      </c>
      <c r="C16254">
        <v>11.134119999999999</v>
      </c>
    </row>
    <row r="16255" spans="1:3">
      <c r="A16255">
        <v>1136.2460000000001</v>
      </c>
      <c r="B16255">
        <v>16251</v>
      </c>
      <c r="C16255">
        <v>11.1343</v>
      </c>
    </row>
    <row r="16256" spans="1:3">
      <c r="A16256">
        <v>1136.2260000000001</v>
      </c>
      <c r="B16256">
        <v>16252</v>
      </c>
      <c r="C16256">
        <v>11.13396</v>
      </c>
    </row>
    <row r="16257" spans="1:3">
      <c r="A16257">
        <v>1136.2349999999999</v>
      </c>
      <c r="B16257">
        <v>16253</v>
      </c>
      <c r="C16257">
        <v>11.13411</v>
      </c>
    </row>
    <row r="16258" spans="1:3">
      <c r="A16258">
        <v>1136.221</v>
      </c>
      <c r="B16258">
        <v>16254</v>
      </c>
      <c r="C16258">
        <v>11.13386</v>
      </c>
    </row>
    <row r="16259" spans="1:3">
      <c r="A16259">
        <v>1136.2270000000001</v>
      </c>
      <c r="B16259">
        <v>16255</v>
      </c>
      <c r="C16259">
        <v>11.13397</v>
      </c>
    </row>
    <row r="16260" spans="1:3">
      <c r="A16260">
        <v>1136.2249999999999</v>
      </c>
      <c r="B16260">
        <v>16256</v>
      </c>
      <c r="C16260">
        <v>11.133940000000001</v>
      </c>
    </row>
    <row r="16261" spans="1:3">
      <c r="A16261">
        <v>1136.223</v>
      </c>
      <c r="B16261">
        <v>16257</v>
      </c>
      <c r="C16261">
        <v>11.13391</v>
      </c>
    </row>
    <row r="16262" spans="1:3">
      <c r="A16262">
        <v>1136.229</v>
      </c>
      <c r="B16262">
        <v>16258</v>
      </c>
      <c r="C16262">
        <v>11.134</v>
      </c>
    </row>
    <row r="16263" spans="1:3">
      <c r="A16263">
        <v>1136.2260000000001</v>
      </c>
      <c r="B16263">
        <v>16259</v>
      </c>
      <c r="C16263">
        <v>11.13395</v>
      </c>
    </row>
    <row r="16264" spans="1:3">
      <c r="A16264">
        <v>1136.2159999999999</v>
      </c>
      <c r="B16264">
        <v>16260</v>
      </c>
      <c r="C16264">
        <v>11.13378</v>
      </c>
    </row>
    <row r="16265" spans="1:3">
      <c r="A16265">
        <v>1136.213</v>
      </c>
      <c r="B16265">
        <v>16261</v>
      </c>
      <c r="C16265">
        <v>11.13373</v>
      </c>
    </row>
    <row r="16266" spans="1:3">
      <c r="A16266">
        <v>1136.203</v>
      </c>
      <c r="B16266">
        <v>16262</v>
      </c>
      <c r="C16266">
        <v>11.133559999999999</v>
      </c>
    </row>
    <row r="16267" spans="1:3">
      <c r="A16267">
        <v>1136.2260000000001</v>
      </c>
      <c r="B16267">
        <v>16263</v>
      </c>
      <c r="C16267">
        <v>11.13396</v>
      </c>
    </row>
    <row r="16268" spans="1:3">
      <c r="A16268">
        <v>1136.23</v>
      </c>
      <c r="B16268">
        <v>16264</v>
      </c>
      <c r="C16268">
        <v>11.134029999999999</v>
      </c>
    </row>
    <row r="16269" spans="1:3">
      <c r="A16269">
        <v>1136.2170000000001</v>
      </c>
      <c r="B16269">
        <v>16265</v>
      </c>
      <c r="C16269">
        <v>11.133800000000001</v>
      </c>
    </row>
    <row r="16270" spans="1:3">
      <c r="A16270">
        <v>1136.2280000000001</v>
      </c>
      <c r="B16270">
        <v>16266</v>
      </c>
      <c r="C16270">
        <v>11.133979999999999</v>
      </c>
    </row>
    <row r="16271" spans="1:3">
      <c r="A16271">
        <v>1136.222</v>
      </c>
      <c r="B16271">
        <v>16267</v>
      </c>
      <c r="C16271">
        <v>11.13388</v>
      </c>
    </row>
    <row r="16272" spans="1:3">
      <c r="A16272">
        <v>1136.2470000000001</v>
      </c>
      <c r="B16272">
        <v>16268</v>
      </c>
      <c r="C16272">
        <v>11.134320000000001</v>
      </c>
    </row>
    <row r="16273" spans="1:3">
      <c r="A16273">
        <v>1136.222</v>
      </c>
      <c r="B16273">
        <v>16269</v>
      </c>
      <c r="C16273">
        <v>11.13388</v>
      </c>
    </row>
    <row r="16274" spans="1:3">
      <c r="A16274">
        <v>1136.2239999999999</v>
      </c>
      <c r="B16274">
        <v>16270</v>
      </c>
      <c r="C16274">
        <v>11.13391</v>
      </c>
    </row>
    <row r="16275" spans="1:3">
      <c r="A16275">
        <v>1136.2139999999999</v>
      </c>
      <c r="B16275">
        <v>16271</v>
      </c>
      <c r="C16275">
        <v>11.13374</v>
      </c>
    </row>
    <row r="16276" spans="1:3">
      <c r="A16276">
        <v>1136.2070000000001</v>
      </c>
      <c r="B16276">
        <v>16272</v>
      </c>
      <c r="C16276">
        <v>11.13363</v>
      </c>
    </row>
    <row r="16277" spans="1:3">
      <c r="A16277">
        <v>1136.2239999999999</v>
      </c>
      <c r="B16277">
        <v>16273</v>
      </c>
      <c r="C16277">
        <v>11.133929999999999</v>
      </c>
    </row>
    <row r="16278" spans="1:3">
      <c r="A16278">
        <v>1136.2339999999999</v>
      </c>
      <c r="B16278">
        <v>16274</v>
      </c>
      <c r="C16278">
        <v>11.1341</v>
      </c>
    </row>
    <row r="16279" spans="1:3">
      <c r="A16279">
        <v>1136.23</v>
      </c>
      <c r="B16279">
        <v>16275</v>
      </c>
      <c r="C16279">
        <v>11.134029999999999</v>
      </c>
    </row>
    <row r="16280" spans="1:3">
      <c r="A16280">
        <v>1136.2239999999999</v>
      </c>
      <c r="B16280">
        <v>16276</v>
      </c>
      <c r="C16280">
        <v>11.13391</v>
      </c>
    </row>
    <row r="16281" spans="1:3">
      <c r="A16281">
        <v>1136.2180000000001</v>
      </c>
      <c r="B16281">
        <v>16277</v>
      </c>
      <c r="C16281">
        <v>11.13382</v>
      </c>
    </row>
    <row r="16282" spans="1:3">
      <c r="A16282">
        <v>1136.2139999999999</v>
      </c>
      <c r="B16282">
        <v>16278</v>
      </c>
      <c r="C16282">
        <v>11.13374</v>
      </c>
    </row>
    <row r="16283" spans="1:3">
      <c r="A16283">
        <v>1136.221</v>
      </c>
      <c r="B16283">
        <v>16279</v>
      </c>
      <c r="C16283">
        <v>11.13387</v>
      </c>
    </row>
    <row r="16284" spans="1:3">
      <c r="A16284">
        <v>1136.22</v>
      </c>
      <c r="B16284">
        <v>16280</v>
      </c>
      <c r="C16284">
        <v>11.133850000000001</v>
      </c>
    </row>
    <row r="16285" spans="1:3">
      <c r="A16285">
        <v>1136.211</v>
      </c>
      <c r="B16285">
        <v>16281</v>
      </c>
      <c r="C16285">
        <v>11.13369</v>
      </c>
    </row>
    <row r="16286" spans="1:3">
      <c r="A16286">
        <v>1136.221</v>
      </c>
      <c r="B16286">
        <v>16282</v>
      </c>
      <c r="C16286">
        <v>11.13386</v>
      </c>
    </row>
    <row r="16287" spans="1:3">
      <c r="A16287">
        <v>1136.1959999999999</v>
      </c>
      <c r="B16287">
        <v>16283</v>
      </c>
      <c r="C16287">
        <v>11.13344</v>
      </c>
    </row>
    <row r="16288" spans="1:3">
      <c r="A16288">
        <v>1136.2080000000001</v>
      </c>
      <c r="B16288">
        <v>16284</v>
      </c>
      <c r="C16288">
        <v>11.13364</v>
      </c>
    </row>
    <row r="16289" spans="1:3">
      <c r="A16289">
        <v>1136.2149999999999</v>
      </c>
      <c r="B16289">
        <v>16285</v>
      </c>
      <c r="C16289">
        <v>11.133760000000001</v>
      </c>
    </row>
    <row r="16290" spans="1:3">
      <c r="A16290">
        <v>1136.239</v>
      </c>
      <c r="B16290">
        <v>16286</v>
      </c>
      <c r="C16290">
        <v>11.134180000000001</v>
      </c>
    </row>
    <row r="16291" spans="1:3">
      <c r="A16291">
        <v>1136.2070000000001</v>
      </c>
      <c r="B16291">
        <v>16287</v>
      </c>
      <c r="C16291">
        <v>11.133620000000001</v>
      </c>
    </row>
    <row r="16292" spans="1:3">
      <c r="A16292">
        <v>1136.241</v>
      </c>
      <c r="B16292">
        <v>16288</v>
      </c>
      <c r="C16292">
        <v>11.134219999999999</v>
      </c>
    </row>
    <row r="16293" spans="1:3">
      <c r="A16293">
        <v>1136.222</v>
      </c>
      <c r="B16293">
        <v>16289</v>
      </c>
      <c r="C16293">
        <v>11.133889999999999</v>
      </c>
    </row>
    <row r="16294" spans="1:3">
      <c r="A16294">
        <v>1136.212</v>
      </c>
      <c r="B16294">
        <v>16290</v>
      </c>
      <c r="C16294">
        <v>11.133699999999999</v>
      </c>
    </row>
    <row r="16295" spans="1:3">
      <c r="A16295">
        <v>1136.2280000000001</v>
      </c>
      <c r="B16295">
        <v>16291</v>
      </c>
      <c r="C16295">
        <v>11.133979999999999</v>
      </c>
    </row>
    <row r="16296" spans="1:3">
      <c r="A16296">
        <v>1136.24</v>
      </c>
      <c r="B16296">
        <v>16292</v>
      </c>
      <c r="C16296">
        <v>11.1342</v>
      </c>
    </row>
    <row r="16297" spans="1:3">
      <c r="A16297">
        <v>1136.212</v>
      </c>
      <c r="B16297">
        <v>16293</v>
      </c>
      <c r="C16297">
        <v>11.133710000000001</v>
      </c>
    </row>
    <row r="16298" spans="1:3">
      <c r="A16298">
        <v>1136.232</v>
      </c>
      <c r="B16298">
        <v>16294</v>
      </c>
      <c r="C16298">
        <v>11.13405</v>
      </c>
    </row>
    <row r="16299" spans="1:3">
      <c r="A16299">
        <v>1136.213</v>
      </c>
      <c r="B16299">
        <v>16295</v>
      </c>
      <c r="C16299">
        <v>11.13373</v>
      </c>
    </row>
    <row r="16300" spans="1:3">
      <c r="A16300">
        <v>1136.2239999999999</v>
      </c>
      <c r="B16300">
        <v>16296</v>
      </c>
      <c r="C16300">
        <v>11.133929999999999</v>
      </c>
    </row>
    <row r="16301" spans="1:3">
      <c r="A16301">
        <v>1136.212</v>
      </c>
      <c r="B16301">
        <v>16297</v>
      </c>
      <c r="C16301">
        <v>11.133710000000001</v>
      </c>
    </row>
    <row r="16302" spans="1:3">
      <c r="A16302">
        <v>1136.2170000000001</v>
      </c>
      <c r="B16302">
        <v>16298</v>
      </c>
      <c r="C16302">
        <v>11.133800000000001</v>
      </c>
    </row>
    <row r="16303" spans="1:3">
      <c r="A16303">
        <v>1136.232</v>
      </c>
      <c r="B16303">
        <v>16299</v>
      </c>
      <c r="C16303">
        <v>11.13405</v>
      </c>
    </row>
    <row r="16304" spans="1:3">
      <c r="A16304">
        <v>1136.2149999999999</v>
      </c>
      <c r="B16304">
        <v>16300</v>
      </c>
      <c r="C16304">
        <v>11.13377</v>
      </c>
    </row>
    <row r="16305" spans="1:3">
      <c r="A16305">
        <v>1136.2170000000001</v>
      </c>
      <c r="B16305">
        <v>16301</v>
      </c>
      <c r="C16305">
        <v>11.133800000000001</v>
      </c>
    </row>
    <row r="16306" spans="1:3">
      <c r="A16306">
        <v>1136.221</v>
      </c>
      <c r="B16306">
        <v>16302</v>
      </c>
      <c r="C16306">
        <v>11.13387</v>
      </c>
    </row>
    <row r="16307" spans="1:3">
      <c r="A16307">
        <v>1136.2360000000001</v>
      </c>
      <c r="B16307">
        <v>16303</v>
      </c>
      <c r="C16307">
        <v>11.134130000000001</v>
      </c>
    </row>
    <row r="16308" spans="1:3">
      <c r="A16308">
        <v>1136.211</v>
      </c>
      <c r="B16308">
        <v>16304</v>
      </c>
      <c r="C16308">
        <v>11.13369</v>
      </c>
    </row>
    <row r="16309" spans="1:3">
      <c r="A16309">
        <v>1136.213</v>
      </c>
      <c r="B16309">
        <v>16305</v>
      </c>
      <c r="C16309">
        <v>11.13373</v>
      </c>
    </row>
    <row r="16310" spans="1:3">
      <c r="A16310">
        <v>1136.211</v>
      </c>
      <c r="B16310">
        <v>16306</v>
      </c>
      <c r="C16310">
        <v>11.133699999999999</v>
      </c>
    </row>
    <row r="16311" spans="1:3">
      <c r="A16311">
        <v>1136.2249999999999</v>
      </c>
      <c r="B16311">
        <v>16307</v>
      </c>
      <c r="C16311">
        <v>11.133940000000001</v>
      </c>
    </row>
    <row r="16312" spans="1:3">
      <c r="A16312">
        <v>1136.2139999999999</v>
      </c>
      <c r="B16312">
        <v>16308</v>
      </c>
      <c r="C16312">
        <v>11.133749999999999</v>
      </c>
    </row>
    <row r="16313" spans="1:3">
      <c r="A16313">
        <v>1136.2139999999999</v>
      </c>
      <c r="B16313">
        <v>16309</v>
      </c>
      <c r="C16313">
        <v>11.13374</v>
      </c>
    </row>
    <row r="16314" spans="1:3">
      <c r="A16314">
        <v>1136.22</v>
      </c>
      <c r="B16314">
        <v>16310</v>
      </c>
      <c r="C16314">
        <v>11.133850000000001</v>
      </c>
    </row>
    <row r="16315" spans="1:3">
      <c r="A16315">
        <v>1136.252</v>
      </c>
      <c r="B16315">
        <v>16311</v>
      </c>
      <c r="C16315">
        <v>11.134410000000001</v>
      </c>
    </row>
    <row r="16316" spans="1:3">
      <c r="A16316">
        <v>1136.24</v>
      </c>
      <c r="B16316">
        <v>16312</v>
      </c>
      <c r="C16316">
        <v>11.1342</v>
      </c>
    </row>
    <row r="16317" spans="1:3">
      <c r="A16317">
        <v>1136.251</v>
      </c>
      <c r="B16317">
        <v>16313</v>
      </c>
      <c r="C16317">
        <v>11.13439</v>
      </c>
    </row>
    <row r="16318" spans="1:3">
      <c r="A16318">
        <v>1136.2070000000001</v>
      </c>
      <c r="B16318">
        <v>16314</v>
      </c>
      <c r="C16318">
        <v>11.133620000000001</v>
      </c>
    </row>
    <row r="16319" spans="1:3">
      <c r="A16319">
        <v>1136.202</v>
      </c>
      <c r="B16319">
        <v>16315</v>
      </c>
      <c r="C16319">
        <v>11.13353</v>
      </c>
    </row>
    <row r="16320" spans="1:3">
      <c r="A16320">
        <v>1136.2090000000001</v>
      </c>
      <c r="B16320">
        <v>16316</v>
      </c>
      <c r="C16320">
        <v>11.133660000000001</v>
      </c>
    </row>
    <row r="16321" spans="1:3">
      <c r="A16321">
        <v>1136.24</v>
      </c>
      <c r="B16321">
        <v>16317</v>
      </c>
      <c r="C16321">
        <v>11.1342</v>
      </c>
    </row>
    <row r="16322" spans="1:3">
      <c r="A16322">
        <v>1136.232</v>
      </c>
      <c r="B16322">
        <v>16318</v>
      </c>
      <c r="C16322">
        <v>11.13405</v>
      </c>
    </row>
    <row r="16323" spans="1:3">
      <c r="A16323">
        <v>1136.23</v>
      </c>
      <c r="B16323">
        <v>16319</v>
      </c>
      <c r="C16323">
        <v>11.13402</v>
      </c>
    </row>
    <row r="16324" spans="1:3">
      <c r="A16324">
        <v>1136.232</v>
      </c>
      <c r="B16324">
        <v>16320</v>
      </c>
      <c r="C16324">
        <v>11.13406</v>
      </c>
    </row>
    <row r="16325" spans="1:3">
      <c r="A16325">
        <v>1136.242</v>
      </c>
      <c r="B16325">
        <v>16321</v>
      </c>
      <c r="C16325">
        <v>11.134230000000001</v>
      </c>
    </row>
    <row r="16326" spans="1:3">
      <c r="A16326">
        <v>1136.2270000000001</v>
      </c>
      <c r="B16326">
        <v>16322</v>
      </c>
      <c r="C16326">
        <v>11.133979999999999</v>
      </c>
    </row>
    <row r="16327" spans="1:3">
      <c r="A16327">
        <v>1136.239</v>
      </c>
      <c r="B16327">
        <v>16323</v>
      </c>
      <c r="C16327">
        <v>11.134180000000001</v>
      </c>
    </row>
    <row r="16328" spans="1:3">
      <c r="A16328">
        <v>1136.2170000000001</v>
      </c>
      <c r="B16328">
        <v>16324</v>
      </c>
      <c r="C16328">
        <v>11.133789999999999</v>
      </c>
    </row>
    <row r="16329" spans="1:3">
      <c r="A16329">
        <v>1136.204</v>
      </c>
      <c r="B16329">
        <v>16325</v>
      </c>
      <c r="C16329">
        <v>11.13358</v>
      </c>
    </row>
    <row r="16330" spans="1:3">
      <c r="A16330">
        <v>1136.2270000000001</v>
      </c>
      <c r="B16330">
        <v>16326</v>
      </c>
      <c r="C16330">
        <v>11.13397</v>
      </c>
    </row>
    <row r="16331" spans="1:3">
      <c r="A16331">
        <v>1136.2619999999999</v>
      </c>
      <c r="B16331">
        <v>16327</v>
      </c>
      <c r="C16331">
        <v>11.13458</v>
      </c>
    </row>
    <row r="16332" spans="1:3">
      <c r="A16332">
        <v>1136.25</v>
      </c>
      <c r="B16332">
        <v>16328</v>
      </c>
      <c r="C16332">
        <v>11.134370000000001</v>
      </c>
    </row>
    <row r="16333" spans="1:3">
      <c r="A16333">
        <v>1136.1859999999999</v>
      </c>
      <c r="B16333">
        <v>16329</v>
      </c>
      <c r="C16333">
        <v>11.13326</v>
      </c>
    </row>
    <row r="16334" spans="1:3">
      <c r="A16334">
        <v>1136.2270000000001</v>
      </c>
      <c r="B16334">
        <v>16330</v>
      </c>
      <c r="C16334">
        <v>11.133979999999999</v>
      </c>
    </row>
    <row r="16335" spans="1:3">
      <c r="A16335">
        <v>1136.213</v>
      </c>
      <c r="B16335">
        <v>16331</v>
      </c>
      <c r="C16335">
        <v>11.13372</v>
      </c>
    </row>
    <row r="16336" spans="1:3">
      <c r="A16336">
        <v>1136.2329999999999</v>
      </c>
      <c r="B16336">
        <v>16332</v>
      </c>
      <c r="C16336">
        <v>11.134080000000001</v>
      </c>
    </row>
    <row r="16337" spans="1:3">
      <c r="A16337">
        <v>1136.223</v>
      </c>
      <c r="B16337">
        <v>16333</v>
      </c>
      <c r="C16337">
        <v>11.133900000000001</v>
      </c>
    </row>
    <row r="16338" spans="1:3">
      <c r="A16338">
        <v>1136.202</v>
      </c>
      <c r="B16338">
        <v>16334</v>
      </c>
      <c r="C16338">
        <v>11.13354</v>
      </c>
    </row>
    <row r="16339" spans="1:3">
      <c r="A16339">
        <v>1136.2139999999999</v>
      </c>
      <c r="B16339">
        <v>16335</v>
      </c>
      <c r="C16339">
        <v>11.133749999999999</v>
      </c>
    </row>
    <row r="16340" spans="1:3">
      <c r="A16340">
        <v>1136.213</v>
      </c>
      <c r="B16340">
        <v>16336</v>
      </c>
      <c r="C16340">
        <v>11.13372</v>
      </c>
    </row>
    <row r="16341" spans="1:3">
      <c r="A16341">
        <v>1136.211</v>
      </c>
      <c r="B16341">
        <v>16337</v>
      </c>
      <c r="C16341">
        <v>11.13369</v>
      </c>
    </row>
    <row r="16342" spans="1:3">
      <c r="A16342">
        <v>1136.2180000000001</v>
      </c>
      <c r="B16342">
        <v>16338</v>
      </c>
      <c r="C16342">
        <v>11.13382</v>
      </c>
    </row>
    <row r="16343" spans="1:3">
      <c r="A16343">
        <v>1136.21</v>
      </c>
      <c r="B16343">
        <v>16339</v>
      </c>
      <c r="C16343">
        <v>11.13368</v>
      </c>
    </row>
    <row r="16344" spans="1:3">
      <c r="A16344">
        <v>1136.193</v>
      </c>
      <c r="B16344">
        <v>16340</v>
      </c>
      <c r="C16344">
        <v>11.133380000000001</v>
      </c>
    </row>
    <row r="16345" spans="1:3">
      <c r="A16345">
        <v>1136.2239999999999</v>
      </c>
      <c r="B16345">
        <v>16341</v>
      </c>
      <c r="C16345">
        <v>11.13391</v>
      </c>
    </row>
    <row r="16346" spans="1:3">
      <c r="A16346">
        <v>1136.2170000000001</v>
      </c>
      <c r="B16346">
        <v>16342</v>
      </c>
      <c r="C16346">
        <v>11.133800000000001</v>
      </c>
    </row>
    <row r="16347" spans="1:3">
      <c r="A16347">
        <v>1136.2360000000001</v>
      </c>
      <c r="B16347">
        <v>16343</v>
      </c>
      <c r="C16347">
        <v>11.134130000000001</v>
      </c>
    </row>
    <row r="16348" spans="1:3">
      <c r="A16348">
        <v>1136.2170000000001</v>
      </c>
      <c r="B16348">
        <v>16344</v>
      </c>
      <c r="C16348">
        <v>11.133800000000001</v>
      </c>
    </row>
    <row r="16349" spans="1:3">
      <c r="A16349">
        <v>1136.213</v>
      </c>
      <c r="B16349">
        <v>16345</v>
      </c>
      <c r="C16349">
        <v>11.13372</v>
      </c>
    </row>
    <row r="16350" spans="1:3">
      <c r="A16350">
        <v>1136.229</v>
      </c>
      <c r="B16350">
        <v>16346</v>
      </c>
      <c r="C16350">
        <v>11.134</v>
      </c>
    </row>
    <row r="16351" spans="1:3">
      <c r="A16351">
        <v>1136.232</v>
      </c>
      <c r="B16351">
        <v>16347</v>
      </c>
      <c r="C16351">
        <v>11.13406</v>
      </c>
    </row>
    <row r="16352" spans="1:3">
      <c r="A16352">
        <v>1136.2280000000001</v>
      </c>
      <c r="B16352">
        <v>16348</v>
      </c>
      <c r="C16352">
        <v>11.133979999999999</v>
      </c>
    </row>
    <row r="16353" spans="1:3">
      <c r="A16353">
        <v>1136.22</v>
      </c>
      <c r="B16353">
        <v>16349</v>
      </c>
      <c r="C16353">
        <v>11.133839999999999</v>
      </c>
    </row>
    <row r="16354" spans="1:3">
      <c r="A16354">
        <v>1136.211</v>
      </c>
      <c r="B16354">
        <v>16350</v>
      </c>
      <c r="C16354">
        <v>11.13369</v>
      </c>
    </row>
    <row r="16355" spans="1:3">
      <c r="A16355">
        <v>1136.2380000000001</v>
      </c>
      <c r="B16355">
        <v>16351</v>
      </c>
      <c r="C16355">
        <v>11.13416</v>
      </c>
    </row>
    <row r="16356" spans="1:3">
      <c r="A16356">
        <v>1136.2380000000001</v>
      </c>
      <c r="B16356">
        <v>16352</v>
      </c>
      <c r="C16356">
        <v>11.134169999999999</v>
      </c>
    </row>
    <row r="16357" spans="1:3">
      <c r="A16357">
        <v>1136.2070000000001</v>
      </c>
      <c r="B16357">
        <v>16353</v>
      </c>
      <c r="C16357">
        <v>11.13363</v>
      </c>
    </row>
    <row r="16358" spans="1:3">
      <c r="A16358">
        <v>1136.21</v>
      </c>
      <c r="B16358">
        <v>16354</v>
      </c>
      <c r="C16358">
        <v>11.13368</v>
      </c>
    </row>
    <row r="16359" spans="1:3">
      <c r="A16359">
        <v>1136.1990000000001</v>
      </c>
      <c r="B16359">
        <v>16355</v>
      </c>
      <c r="C16359">
        <v>11.13348</v>
      </c>
    </row>
    <row r="16360" spans="1:3">
      <c r="A16360">
        <v>1136.2149999999999</v>
      </c>
      <c r="B16360">
        <v>16356</v>
      </c>
      <c r="C16360">
        <v>11.133749999999999</v>
      </c>
    </row>
    <row r="16361" spans="1:3">
      <c r="A16361">
        <v>1136.212</v>
      </c>
      <c r="B16361">
        <v>16357</v>
      </c>
      <c r="C16361">
        <v>11.133710000000001</v>
      </c>
    </row>
    <row r="16362" spans="1:3">
      <c r="A16362">
        <v>1136.2159999999999</v>
      </c>
      <c r="B16362">
        <v>16358</v>
      </c>
      <c r="C16362">
        <v>11.13378</v>
      </c>
    </row>
    <row r="16363" spans="1:3">
      <c r="A16363">
        <v>1136.221</v>
      </c>
      <c r="B16363">
        <v>16359</v>
      </c>
      <c r="C16363">
        <v>11.13387</v>
      </c>
    </row>
    <row r="16364" spans="1:3">
      <c r="A16364">
        <v>1136.1990000000001</v>
      </c>
      <c r="B16364">
        <v>16360</v>
      </c>
      <c r="C16364">
        <v>11.13348</v>
      </c>
    </row>
    <row r="16365" spans="1:3">
      <c r="A16365">
        <v>1136.2049999999999</v>
      </c>
      <c r="B16365">
        <v>16361</v>
      </c>
      <c r="C16365">
        <v>11.13359</v>
      </c>
    </row>
    <row r="16366" spans="1:3">
      <c r="A16366">
        <v>1136.204</v>
      </c>
      <c r="B16366">
        <v>16362</v>
      </c>
      <c r="C16366">
        <v>11.13358</v>
      </c>
    </row>
    <row r="16367" spans="1:3">
      <c r="A16367">
        <v>1136.211</v>
      </c>
      <c r="B16367">
        <v>16363</v>
      </c>
      <c r="C16367">
        <v>11.13369</v>
      </c>
    </row>
    <row r="16368" spans="1:3">
      <c r="A16368">
        <v>1136.221</v>
      </c>
      <c r="B16368">
        <v>16364</v>
      </c>
      <c r="C16368">
        <v>11.13387</v>
      </c>
    </row>
    <row r="16369" spans="1:3">
      <c r="A16369">
        <v>1136.2090000000001</v>
      </c>
      <c r="B16369">
        <v>16365</v>
      </c>
      <c r="C16369">
        <v>11.13367</v>
      </c>
    </row>
    <row r="16370" spans="1:3">
      <c r="A16370">
        <v>1136.2159999999999</v>
      </c>
      <c r="B16370">
        <v>16366</v>
      </c>
      <c r="C16370">
        <v>11.13378</v>
      </c>
    </row>
    <row r="16371" spans="1:3">
      <c r="A16371">
        <v>1136.2170000000001</v>
      </c>
      <c r="B16371">
        <v>16367</v>
      </c>
      <c r="C16371">
        <v>11.133800000000001</v>
      </c>
    </row>
    <row r="16372" spans="1:3">
      <c r="A16372">
        <v>1136.223</v>
      </c>
      <c r="B16372">
        <v>16368</v>
      </c>
      <c r="C16372">
        <v>11.133900000000001</v>
      </c>
    </row>
    <row r="16373" spans="1:3">
      <c r="A16373">
        <v>1136.22</v>
      </c>
      <c r="B16373">
        <v>16369</v>
      </c>
      <c r="C16373">
        <v>11.133850000000001</v>
      </c>
    </row>
    <row r="16374" spans="1:3">
      <c r="A16374">
        <v>1136.223</v>
      </c>
      <c r="B16374">
        <v>16370</v>
      </c>
      <c r="C16374">
        <v>11.133900000000001</v>
      </c>
    </row>
    <row r="16375" spans="1:3">
      <c r="A16375">
        <v>1136.221</v>
      </c>
      <c r="B16375">
        <v>16371</v>
      </c>
      <c r="C16375">
        <v>11.13386</v>
      </c>
    </row>
    <row r="16376" spans="1:3">
      <c r="A16376">
        <v>1136.2239999999999</v>
      </c>
      <c r="B16376">
        <v>16372</v>
      </c>
      <c r="C16376">
        <v>11.133929999999999</v>
      </c>
    </row>
    <row r="16377" spans="1:3">
      <c r="A16377">
        <v>1136.1990000000001</v>
      </c>
      <c r="B16377">
        <v>16373</v>
      </c>
      <c r="C16377">
        <v>11.13349</v>
      </c>
    </row>
    <row r="16378" spans="1:3">
      <c r="A16378">
        <v>1136.23</v>
      </c>
      <c r="B16378">
        <v>16374</v>
      </c>
      <c r="C16378">
        <v>11.13402</v>
      </c>
    </row>
    <row r="16379" spans="1:3">
      <c r="A16379">
        <v>1136.2460000000001</v>
      </c>
      <c r="B16379">
        <v>16375</v>
      </c>
      <c r="C16379">
        <v>11.1343</v>
      </c>
    </row>
    <row r="16380" spans="1:3">
      <c r="A16380">
        <v>1136.22</v>
      </c>
      <c r="B16380">
        <v>16376</v>
      </c>
      <c r="C16380">
        <v>11.133839999999999</v>
      </c>
    </row>
    <row r="16381" spans="1:3">
      <c r="A16381">
        <v>1136.222</v>
      </c>
      <c r="B16381">
        <v>16377</v>
      </c>
      <c r="C16381">
        <v>11.133889999999999</v>
      </c>
    </row>
    <row r="16382" spans="1:3">
      <c r="A16382">
        <v>1136.2239999999999</v>
      </c>
      <c r="B16382">
        <v>16378</v>
      </c>
      <c r="C16382">
        <v>11.13391</v>
      </c>
    </row>
    <row r="16383" spans="1:3">
      <c r="A16383">
        <v>1136.2139999999999</v>
      </c>
      <c r="B16383">
        <v>16379</v>
      </c>
      <c r="C16383">
        <v>11.13374</v>
      </c>
    </row>
    <row r="16384" spans="1:3">
      <c r="A16384">
        <v>1136.2170000000001</v>
      </c>
      <c r="B16384">
        <v>16380</v>
      </c>
      <c r="C16384">
        <v>11.133800000000001</v>
      </c>
    </row>
    <row r="16385" spans="1:3">
      <c r="A16385">
        <v>1136.2529999999999</v>
      </c>
      <c r="B16385">
        <v>16381</v>
      </c>
      <c r="C16385">
        <v>11.13442</v>
      </c>
    </row>
    <row r="16386" spans="1:3">
      <c r="A16386">
        <v>1136.2339999999999</v>
      </c>
      <c r="B16386">
        <v>16382</v>
      </c>
      <c r="C16386">
        <v>11.1341</v>
      </c>
    </row>
    <row r="16387" spans="1:3">
      <c r="A16387">
        <v>1136.2159999999999</v>
      </c>
      <c r="B16387">
        <v>16383</v>
      </c>
      <c r="C16387">
        <v>11.133789999999999</v>
      </c>
    </row>
    <row r="16388" spans="1:3">
      <c r="A16388">
        <v>1136.2270000000001</v>
      </c>
      <c r="B16388">
        <v>16384</v>
      </c>
      <c r="C16388">
        <v>11.13397</v>
      </c>
    </row>
    <row r="16389" spans="1:3">
      <c r="A16389">
        <v>1136.241</v>
      </c>
      <c r="B16389">
        <v>16385</v>
      </c>
      <c r="C16389">
        <v>11.134209999999999</v>
      </c>
    </row>
    <row r="16390" spans="1:3">
      <c r="A16390">
        <v>1136.2180000000001</v>
      </c>
      <c r="B16390">
        <v>16386</v>
      </c>
      <c r="C16390">
        <v>11.13381</v>
      </c>
    </row>
    <row r="16391" spans="1:3">
      <c r="A16391">
        <v>1136.2090000000001</v>
      </c>
      <c r="B16391">
        <v>16387</v>
      </c>
      <c r="C16391">
        <v>11.133660000000001</v>
      </c>
    </row>
    <row r="16392" spans="1:3">
      <c r="A16392">
        <v>1136.2439999999999</v>
      </c>
      <c r="B16392">
        <v>16388</v>
      </c>
      <c r="C16392">
        <v>11.13428</v>
      </c>
    </row>
    <row r="16393" spans="1:3">
      <c r="A16393">
        <v>1136.2360000000001</v>
      </c>
      <c r="B16393">
        <v>16389</v>
      </c>
      <c r="C16393">
        <v>11.13414</v>
      </c>
    </row>
    <row r="16394" spans="1:3">
      <c r="A16394">
        <v>1136.2170000000001</v>
      </c>
      <c r="B16394">
        <v>16390</v>
      </c>
      <c r="C16394">
        <v>11.133800000000001</v>
      </c>
    </row>
    <row r="16395" spans="1:3">
      <c r="A16395">
        <v>1136.22</v>
      </c>
      <c r="B16395">
        <v>16391</v>
      </c>
      <c r="C16395">
        <v>11.133850000000001</v>
      </c>
    </row>
    <row r="16396" spans="1:3">
      <c r="A16396">
        <v>1136.2339999999999</v>
      </c>
      <c r="B16396">
        <v>16392</v>
      </c>
      <c r="C16396">
        <v>11.13409</v>
      </c>
    </row>
    <row r="16397" spans="1:3">
      <c r="A16397">
        <v>1136.22</v>
      </c>
      <c r="B16397">
        <v>16393</v>
      </c>
      <c r="C16397">
        <v>11.133850000000001</v>
      </c>
    </row>
    <row r="16398" spans="1:3">
      <c r="A16398">
        <v>1136.21</v>
      </c>
      <c r="B16398">
        <v>16394</v>
      </c>
      <c r="C16398">
        <v>11.13367</v>
      </c>
    </row>
    <row r="16399" spans="1:3">
      <c r="A16399">
        <v>1136.212</v>
      </c>
      <c r="B16399">
        <v>16395</v>
      </c>
      <c r="C16399">
        <v>11.133710000000001</v>
      </c>
    </row>
    <row r="16400" spans="1:3">
      <c r="A16400">
        <v>1136.2270000000001</v>
      </c>
      <c r="B16400">
        <v>16396</v>
      </c>
      <c r="C16400">
        <v>11.133979999999999</v>
      </c>
    </row>
    <row r="16401" spans="1:3">
      <c r="A16401">
        <v>1136.232</v>
      </c>
      <c r="B16401">
        <v>16397</v>
      </c>
      <c r="C16401">
        <v>11.13405</v>
      </c>
    </row>
    <row r="16402" spans="1:3">
      <c r="A16402">
        <v>1136.212</v>
      </c>
      <c r="B16402">
        <v>16398</v>
      </c>
      <c r="C16402">
        <v>11.133710000000001</v>
      </c>
    </row>
    <row r="16403" spans="1:3">
      <c r="A16403">
        <v>1136.2239999999999</v>
      </c>
      <c r="B16403">
        <v>16399</v>
      </c>
      <c r="C16403">
        <v>11.13392</v>
      </c>
    </row>
    <row r="16404" spans="1:3">
      <c r="A16404">
        <v>1136.2180000000001</v>
      </c>
      <c r="B16404">
        <v>16400</v>
      </c>
      <c r="C16404">
        <v>11.13381</v>
      </c>
    </row>
    <row r="16405" spans="1:3">
      <c r="A16405">
        <v>1136.2070000000001</v>
      </c>
      <c r="B16405">
        <v>16401</v>
      </c>
      <c r="C16405">
        <v>11.13363</v>
      </c>
    </row>
    <row r="16406" spans="1:3">
      <c r="A16406">
        <v>1136.2429999999999</v>
      </c>
      <c r="B16406">
        <v>16402</v>
      </c>
      <c r="C16406">
        <v>11.134259999999999</v>
      </c>
    </row>
    <row r="16407" spans="1:3">
      <c r="A16407">
        <v>1136.201</v>
      </c>
      <c r="B16407">
        <v>16403</v>
      </c>
      <c r="C16407">
        <v>11.133509999999999</v>
      </c>
    </row>
    <row r="16408" spans="1:3">
      <c r="A16408">
        <v>1136.2260000000001</v>
      </c>
      <c r="B16408">
        <v>16404</v>
      </c>
      <c r="C16408">
        <v>11.13396</v>
      </c>
    </row>
    <row r="16409" spans="1:3">
      <c r="A16409">
        <v>1136.221</v>
      </c>
      <c r="B16409">
        <v>16405</v>
      </c>
      <c r="C16409">
        <v>11.13387</v>
      </c>
    </row>
    <row r="16410" spans="1:3">
      <c r="A16410">
        <v>1136.2239999999999</v>
      </c>
      <c r="B16410">
        <v>16406</v>
      </c>
      <c r="C16410">
        <v>11.133929999999999</v>
      </c>
    </row>
    <row r="16411" spans="1:3">
      <c r="A16411">
        <v>1136.222</v>
      </c>
      <c r="B16411">
        <v>16407</v>
      </c>
      <c r="C16411">
        <v>11.13388</v>
      </c>
    </row>
    <row r="16412" spans="1:3">
      <c r="A16412">
        <v>1136.232</v>
      </c>
      <c r="B16412">
        <v>16408</v>
      </c>
      <c r="C16412">
        <v>11.13405</v>
      </c>
    </row>
    <row r="16413" spans="1:3">
      <c r="A16413">
        <v>1136.229</v>
      </c>
      <c r="B16413">
        <v>16409</v>
      </c>
      <c r="C16413">
        <v>11.134</v>
      </c>
    </row>
    <row r="16414" spans="1:3">
      <c r="A16414">
        <v>1136.2470000000001</v>
      </c>
      <c r="B16414">
        <v>16410</v>
      </c>
      <c r="C16414">
        <v>11.134320000000001</v>
      </c>
    </row>
    <row r="16415" spans="1:3">
      <c r="A16415">
        <v>1136.221</v>
      </c>
      <c r="B16415">
        <v>16411</v>
      </c>
      <c r="C16415">
        <v>11.13387</v>
      </c>
    </row>
    <row r="16416" spans="1:3">
      <c r="A16416">
        <v>1136.222</v>
      </c>
      <c r="B16416">
        <v>16412</v>
      </c>
      <c r="C16416">
        <v>11.133889999999999</v>
      </c>
    </row>
    <row r="16417" spans="1:3">
      <c r="A16417">
        <v>1136.213</v>
      </c>
      <c r="B16417">
        <v>16413</v>
      </c>
      <c r="C16417">
        <v>11.13373</v>
      </c>
    </row>
    <row r="16418" spans="1:3">
      <c r="A16418">
        <v>1136.211</v>
      </c>
      <c r="B16418">
        <v>16414</v>
      </c>
      <c r="C16418">
        <v>11.133699999999999</v>
      </c>
    </row>
    <row r="16419" spans="1:3">
      <c r="A16419">
        <v>1136.212</v>
      </c>
      <c r="B16419">
        <v>16415</v>
      </c>
      <c r="C16419">
        <v>11.133710000000001</v>
      </c>
    </row>
    <row r="16420" spans="1:3">
      <c r="A16420">
        <v>1136.2470000000001</v>
      </c>
      <c r="B16420">
        <v>16416</v>
      </c>
      <c r="C16420">
        <v>11.13433</v>
      </c>
    </row>
    <row r="16421" spans="1:3">
      <c r="A16421">
        <v>1136.231</v>
      </c>
      <c r="B16421">
        <v>16417</v>
      </c>
      <c r="C16421">
        <v>11.13405</v>
      </c>
    </row>
    <row r="16422" spans="1:3">
      <c r="A16422">
        <v>1136.2339999999999</v>
      </c>
      <c r="B16422">
        <v>16418</v>
      </c>
      <c r="C16422">
        <v>11.13409</v>
      </c>
    </row>
    <row r="16423" spans="1:3">
      <c r="A16423">
        <v>1136.2059999999999</v>
      </c>
      <c r="B16423">
        <v>16419</v>
      </c>
      <c r="C16423">
        <v>11.133609999999999</v>
      </c>
    </row>
    <row r="16424" spans="1:3">
      <c r="A16424">
        <v>1136.211</v>
      </c>
      <c r="B16424">
        <v>16420</v>
      </c>
      <c r="C16424">
        <v>11.13369</v>
      </c>
    </row>
    <row r="16425" spans="1:3">
      <c r="A16425">
        <v>1136.2329999999999</v>
      </c>
      <c r="B16425">
        <v>16421</v>
      </c>
      <c r="C16425">
        <v>11.134080000000001</v>
      </c>
    </row>
    <row r="16426" spans="1:3">
      <c r="A16426">
        <v>1136.223</v>
      </c>
      <c r="B16426">
        <v>16422</v>
      </c>
      <c r="C16426">
        <v>11.133900000000001</v>
      </c>
    </row>
    <row r="16427" spans="1:3">
      <c r="A16427">
        <v>1136.212</v>
      </c>
      <c r="B16427">
        <v>16423</v>
      </c>
      <c r="C16427">
        <v>11.133710000000001</v>
      </c>
    </row>
    <row r="16428" spans="1:3">
      <c r="A16428">
        <v>1136.2139999999999</v>
      </c>
      <c r="B16428">
        <v>16424</v>
      </c>
      <c r="C16428">
        <v>11.133749999999999</v>
      </c>
    </row>
    <row r="16429" spans="1:3">
      <c r="A16429">
        <v>1136.2159999999999</v>
      </c>
      <c r="B16429">
        <v>16425</v>
      </c>
      <c r="C16429">
        <v>11.133789999999999</v>
      </c>
    </row>
    <row r="16430" spans="1:3">
      <c r="A16430">
        <v>1136.1980000000001</v>
      </c>
      <c r="B16430">
        <v>16426</v>
      </c>
      <c r="C16430">
        <v>11.133470000000001</v>
      </c>
    </row>
    <row r="16431" spans="1:3">
      <c r="A16431">
        <v>1136.2260000000001</v>
      </c>
      <c r="B16431">
        <v>16427</v>
      </c>
      <c r="C16431">
        <v>11.13396</v>
      </c>
    </row>
    <row r="16432" spans="1:3">
      <c r="A16432">
        <v>1136.22</v>
      </c>
      <c r="B16432">
        <v>16428</v>
      </c>
      <c r="C16432">
        <v>11.133850000000001</v>
      </c>
    </row>
    <row r="16433" spans="1:3">
      <c r="A16433">
        <v>1136.2329999999999</v>
      </c>
      <c r="B16433">
        <v>16429</v>
      </c>
      <c r="C16433">
        <v>11.134080000000001</v>
      </c>
    </row>
    <row r="16434" spans="1:3">
      <c r="A16434">
        <v>1136.2439999999999</v>
      </c>
      <c r="B16434">
        <v>16430</v>
      </c>
      <c r="C16434">
        <v>11.13428</v>
      </c>
    </row>
    <row r="16435" spans="1:3">
      <c r="A16435">
        <v>1136.2190000000001</v>
      </c>
      <c r="B16435">
        <v>16431</v>
      </c>
      <c r="C16435">
        <v>11.133839999999999</v>
      </c>
    </row>
    <row r="16436" spans="1:3">
      <c r="A16436">
        <v>1136.1859999999999</v>
      </c>
      <c r="B16436">
        <v>16432</v>
      </c>
      <c r="C16436">
        <v>11.13325</v>
      </c>
    </row>
    <row r="16437" spans="1:3">
      <c r="A16437">
        <v>1136.213</v>
      </c>
      <c r="B16437">
        <v>16433</v>
      </c>
      <c r="C16437">
        <v>11.13373</v>
      </c>
    </row>
    <row r="16438" spans="1:3">
      <c r="A16438">
        <v>1136.213</v>
      </c>
      <c r="B16438">
        <v>16434</v>
      </c>
      <c r="C16438">
        <v>11.13373</v>
      </c>
    </row>
    <row r="16439" spans="1:3">
      <c r="A16439">
        <v>1136.223</v>
      </c>
      <c r="B16439">
        <v>16435</v>
      </c>
      <c r="C16439">
        <v>11.13391</v>
      </c>
    </row>
    <row r="16440" spans="1:3">
      <c r="A16440">
        <v>1136.2090000000001</v>
      </c>
      <c r="B16440">
        <v>16436</v>
      </c>
      <c r="C16440">
        <v>11.133660000000001</v>
      </c>
    </row>
    <row r="16441" spans="1:3">
      <c r="A16441">
        <v>1136.2190000000001</v>
      </c>
      <c r="B16441">
        <v>16437</v>
      </c>
      <c r="C16441">
        <v>11.13382</v>
      </c>
    </row>
    <row r="16442" spans="1:3">
      <c r="A16442">
        <v>1136.239</v>
      </c>
      <c r="B16442">
        <v>16438</v>
      </c>
      <c r="C16442">
        <v>11.134180000000001</v>
      </c>
    </row>
    <row r="16443" spans="1:3">
      <c r="A16443">
        <v>1136.2239999999999</v>
      </c>
      <c r="B16443">
        <v>16439</v>
      </c>
      <c r="C16443">
        <v>11.13391</v>
      </c>
    </row>
    <row r="16444" spans="1:3">
      <c r="A16444">
        <v>1136.212</v>
      </c>
      <c r="B16444">
        <v>16440</v>
      </c>
      <c r="C16444">
        <v>11.133699999999999</v>
      </c>
    </row>
    <row r="16445" spans="1:3">
      <c r="A16445">
        <v>1136.1980000000001</v>
      </c>
      <c r="B16445">
        <v>16441</v>
      </c>
      <c r="C16445">
        <v>11.133459999999999</v>
      </c>
    </row>
    <row r="16446" spans="1:3">
      <c r="A16446">
        <v>1136.1990000000001</v>
      </c>
      <c r="B16446">
        <v>16442</v>
      </c>
      <c r="C16446">
        <v>11.13349</v>
      </c>
    </row>
    <row r="16447" spans="1:3">
      <c r="A16447">
        <v>1136.2170000000001</v>
      </c>
      <c r="B16447">
        <v>16443</v>
      </c>
      <c r="C16447">
        <v>11.133800000000001</v>
      </c>
    </row>
    <row r="16448" spans="1:3">
      <c r="A16448">
        <v>1136.222</v>
      </c>
      <c r="B16448">
        <v>16444</v>
      </c>
      <c r="C16448">
        <v>11.133889999999999</v>
      </c>
    </row>
    <row r="16449" spans="1:3">
      <c r="A16449">
        <v>1136.1859999999999</v>
      </c>
      <c r="B16449">
        <v>16445</v>
      </c>
      <c r="C16449">
        <v>11.13325</v>
      </c>
    </row>
    <row r="16450" spans="1:3">
      <c r="A16450">
        <v>1136.2049999999999</v>
      </c>
      <c r="B16450">
        <v>16446</v>
      </c>
      <c r="C16450">
        <v>11.13359</v>
      </c>
    </row>
    <row r="16451" spans="1:3">
      <c r="A16451">
        <v>1136.213</v>
      </c>
      <c r="B16451">
        <v>16447</v>
      </c>
      <c r="C16451">
        <v>11.13372</v>
      </c>
    </row>
    <row r="16452" spans="1:3">
      <c r="A16452">
        <v>1136.203</v>
      </c>
      <c r="B16452">
        <v>16448</v>
      </c>
      <c r="C16452">
        <v>11.13355</v>
      </c>
    </row>
    <row r="16453" spans="1:3">
      <c r="A16453">
        <v>1136.23</v>
      </c>
      <c r="B16453">
        <v>16449</v>
      </c>
      <c r="C16453">
        <v>11.13402</v>
      </c>
    </row>
    <row r="16454" spans="1:3">
      <c r="A16454">
        <v>1136.1980000000001</v>
      </c>
      <c r="B16454">
        <v>16450</v>
      </c>
      <c r="C16454">
        <v>11.133470000000001</v>
      </c>
    </row>
    <row r="16455" spans="1:3">
      <c r="A16455">
        <v>1136.2159999999999</v>
      </c>
      <c r="B16455">
        <v>16451</v>
      </c>
      <c r="C16455">
        <v>11.13378</v>
      </c>
    </row>
    <row r="16456" spans="1:3">
      <c r="A16456">
        <v>1136.2070000000001</v>
      </c>
      <c r="B16456">
        <v>16452</v>
      </c>
      <c r="C16456">
        <v>11.133620000000001</v>
      </c>
    </row>
    <row r="16457" spans="1:3">
      <c r="A16457">
        <v>1136.229</v>
      </c>
      <c r="B16457">
        <v>16453</v>
      </c>
      <c r="C16457">
        <v>11.13402</v>
      </c>
    </row>
    <row r="16458" spans="1:3">
      <c r="A16458">
        <v>1136.2180000000001</v>
      </c>
      <c r="B16458">
        <v>16454</v>
      </c>
      <c r="C16458">
        <v>11.13381</v>
      </c>
    </row>
    <row r="16459" spans="1:3">
      <c r="A16459">
        <v>1136.2159999999999</v>
      </c>
      <c r="B16459">
        <v>16455</v>
      </c>
      <c r="C16459">
        <v>11.13378</v>
      </c>
    </row>
    <row r="16460" spans="1:3">
      <c r="A16460">
        <v>1136.212</v>
      </c>
      <c r="B16460">
        <v>16456</v>
      </c>
      <c r="C16460">
        <v>11.133710000000001</v>
      </c>
    </row>
    <row r="16461" spans="1:3">
      <c r="A16461">
        <v>1136.229</v>
      </c>
      <c r="B16461">
        <v>16457</v>
      </c>
      <c r="C16461">
        <v>11.134</v>
      </c>
    </row>
    <row r="16462" spans="1:3">
      <c r="A16462">
        <v>1136.2170000000001</v>
      </c>
      <c r="B16462">
        <v>16458</v>
      </c>
      <c r="C16462">
        <v>11.133800000000001</v>
      </c>
    </row>
    <row r="16463" spans="1:3">
      <c r="A16463">
        <v>1136.2239999999999</v>
      </c>
      <c r="B16463">
        <v>16459</v>
      </c>
      <c r="C16463">
        <v>11.13392</v>
      </c>
    </row>
    <row r="16464" spans="1:3">
      <c r="A16464">
        <v>1136.1949999999999</v>
      </c>
      <c r="B16464">
        <v>16460</v>
      </c>
      <c r="C16464">
        <v>11.13341</v>
      </c>
    </row>
    <row r="16465" spans="1:3">
      <c r="A16465">
        <v>1136.21</v>
      </c>
      <c r="B16465">
        <v>16461</v>
      </c>
      <c r="C16465">
        <v>11.13368</v>
      </c>
    </row>
    <row r="16466" spans="1:3">
      <c r="A16466">
        <v>1136.2280000000001</v>
      </c>
      <c r="B16466">
        <v>16462</v>
      </c>
      <c r="C16466">
        <v>11.133979999999999</v>
      </c>
    </row>
    <row r="16467" spans="1:3">
      <c r="A16467">
        <v>1136.2260000000001</v>
      </c>
      <c r="B16467">
        <v>16463</v>
      </c>
      <c r="C16467">
        <v>11.13395</v>
      </c>
    </row>
    <row r="16468" spans="1:3">
      <c r="A16468">
        <v>1136.2370000000001</v>
      </c>
      <c r="B16468">
        <v>16464</v>
      </c>
      <c r="C16468">
        <v>11.13415</v>
      </c>
    </row>
    <row r="16469" spans="1:3">
      <c r="A16469">
        <v>1136.211</v>
      </c>
      <c r="B16469">
        <v>16465</v>
      </c>
      <c r="C16469">
        <v>11.13369</v>
      </c>
    </row>
    <row r="16470" spans="1:3">
      <c r="A16470">
        <v>1136.2149999999999</v>
      </c>
      <c r="B16470">
        <v>16466</v>
      </c>
      <c r="C16470">
        <v>11.133760000000001</v>
      </c>
    </row>
    <row r="16471" spans="1:3">
      <c r="A16471">
        <v>1136.202</v>
      </c>
      <c r="B16471">
        <v>16467</v>
      </c>
      <c r="C16471">
        <v>11.13354</v>
      </c>
    </row>
    <row r="16472" spans="1:3">
      <c r="A16472">
        <v>1136.193</v>
      </c>
      <c r="B16472">
        <v>16468</v>
      </c>
      <c r="C16472">
        <v>11.133380000000001</v>
      </c>
    </row>
    <row r="16473" spans="1:3">
      <c r="A16473">
        <v>1136.213</v>
      </c>
      <c r="B16473">
        <v>16469</v>
      </c>
      <c r="C16473">
        <v>11.13373</v>
      </c>
    </row>
    <row r="16474" spans="1:3">
      <c r="A16474">
        <v>1136.231</v>
      </c>
      <c r="B16474">
        <v>16470</v>
      </c>
      <c r="C16474">
        <v>11.134040000000001</v>
      </c>
    </row>
    <row r="16475" spans="1:3">
      <c r="A16475">
        <v>1136.2059999999999</v>
      </c>
      <c r="B16475">
        <v>16471</v>
      </c>
      <c r="C16475">
        <v>11.133599999999999</v>
      </c>
    </row>
    <row r="16476" spans="1:3">
      <c r="A16476">
        <v>1136.2260000000001</v>
      </c>
      <c r="B16476">
        <v>16472</v>
      </c>
      <c r="C16476">
        <v>11.13396</v>
      </c>
    </row>
    <row r="16477" spans="1:3">
      <c r="A16477">
        <v>1136.1949999999999</v>
      </c>
      <c r="B16477">
        <v>16473</v>
      </c>
      <c r="C16477">
        <v>11.13341</v>
      </c>
    </row>
    <row r="16478" spans="1:3">
      <c r="A16478">
        <v>1136.201</v>
      </c>
      <c r="B16478">
        <v>16474</v>
      </c>
      <c r="C16478">
        <v>11.133520000000001</v>
      </c>
    </row>
    <row r="16479" spans="1:3">
      <c r="A16479">
        <v>1136.222</v>
      </c>
      <c r="B16479">
        <v>16475</v>
      </c>
      <c r="C16479">
        <v>11.133889999999999</v>
      </c>
    </row>
    <row r="16480" spans="1:3">
      <c r="A16480">
        <v>1136.1859999999999</v>
      </c>
      <c r="B16480">
        <v>16476</v>
      </c>
      <c r="C16480">
        <v>11.13326</v>
      </c>
    </row>
    <row r="16481" spans="1:3">
      <c r="A16481">
        <v>1136.2190000000001</v>
      </c>
      <c r="B16481">
        <v>16477</v>
      </c>
      <c r="C16481">
        <v>11.13383</v>
      </c>
    </row>
    <row r="16482" spans="1:3">
      <c r="A16482">
        <v>1136.2190000000001</v>
      </c>
      <c r="B16482">
        <v>16478</v>
      </c>
      <c r="C16482">
        <v>11.133839999999999</v>
      </c>
    </row>
    <row r="16483" spans="1:3">
      <c r="A16483">
        <v>1136.203</v>
      </c>
      <c r="B16483">
        <v>16479</v>
      </c>
      <c r="C16483">
        <v>11.13355</v>
      </c>
    </row>
    <row r="16484" spans="1:3">
      <c r="A16484">
        <v>1136.23</v>
      </c>
      <c r="B16484">
        <v>16480</v>
      </c>
      <c r="C16484">
        <v>11.13402</v>
      </c>
    </row>
    <row r="16485" spans="1:3">
      <c r="A16485">
        <v>1136.2190000000001</v>
      </c>
      <c r="B16485">
        <v>16481</v>
      </c>
      <c r="C16485">
        <v>11.13382</v>
      </c>
    </row>
    <row r="16486" spans="1:3">
      <c r="A16486">
        <v>1136.222</v>
      </c>
      <c r="B16486">
        <v>16482</v>
      </c>
      <c r="C16486">
        <v>11.133889999999999</v>
      </c>
    </row>
    <row r="16487" spans="1:3">
      <c r="A16487">
        <v>1136.204</v>
      </c>
      <c r="B16487">
        <v>16483</v>
      </c>
      <c r="C16487">
        <v>11.133570000000001</v>
      </c>
    </row>
    <row r="16488" spans="1:3">
      <c r="A16488">
        <v>1136.2280000000001</v>
      </c>
      <c r="B16488">
        <v>16484</v>
      </c>
      <c r="C16488">
        <v>11.134</v>
      </c>
    </row>
    <row r="16489" spans="1:3">
      <c r="A16489">
        <v>1136.21</v>
      </c>
      <c r="B16489">
        <v>16485</v>
      </c>
      <c r="C16489">
        <v>11.13367</v>
      </c>
    </row>
    <row r="16490" spans="1:3">
      <c r="A16490">
        <v>1136.2190000000001</v>
      </c>
      <c r="B16490">
        <v>16486</v>
      </c>
      <c r="C16490">
        <v>11.13383</v>
      </c>
    </row>
    <row r="16491" spans="1:3">
      <c r="A16491">
        <v>1136.2260000000001</v>
      </c>
      <c r="B16491">
        <v>16487</v>
      </c>
      <c r="C16491">
        <v>11.13396</v>
      </c>
    </row>
    <row r="16492" spans="1:3">
      <c r="A16492">
        <v>1136.2159999999999</v>
      </c>
      <c r="B16492">
        <v>16488</v>
      </c>
      <c r="C16492">
        <v>11.133789999999999</v>
      </c>
    </row>
    <row r="16493" spans="1:3">
      <c r="A16493">
        <v>1136.1959999999999</v>
      </c>
      <c r="B16493">
        <v>16489</v>
      </c>
      <c r="C16493">
        <v>11.133430000000001</v>
      </c>
    </row>
    <row r="16494" spans="1:3">
      <c r="A16494">
        <v>1136.2270000000001</v>
      </c>
      <c r="B16494">
        <v>16490</v>
      </c>
      <c r="C16494">
        <v>11.133979999999999</v>
      </c>
    </row>
    <row r="16495" spans="1:3">
      <c r="A16495">
        <v>1136.2149999999999</v>
      </c>
      <c r="B16495">
        <v>16491</v>
      </c>
      <c r="C16495">
        <v>11.133760000000001</v>
      </c>
    </row>
    <row r="16496" spans="1:3">
      <c r="A16496">
        <v>1136.2460000000001</v>
      </c>
      <c r="B16496">
        <v>16492</v>
      </c>
      <c r="C16496">
        <v>11.1343</v>
      </c>
    </row>
    <row r="16497" spans="1:3">
      <c r="A16497">
        <v>1136.2080000000001</v>
      </c>
      <c r="B16497">
        <v>16493</v>
      </c>
      <c r="C16497">
        <v>11.13364</v>
      </c>
    </row>
    <row r="16498" spans="1:3">
      <c r="A16498">
        <v>1136.223</v>
      </c>
      <c r="B16498">
        <v>16494</v>
      </c>
      <c r="C16498">
        <v>11.133900000000001</v>
      </c>
    </row>
    <row r="16499" spans="1:3">
      <c r="A16499">
        <v>1136.2049999999999</v>
      </c>
      <c r="B16499">
        <v>16495</v>
      </c>
      <c r="C16499">
        <v>11.13359</v>
      </c>
    </row>
    <row r="16500" spans="1:3">
      <c r="A16500">
        <v>1136.221</v>
      </c>
      <c r="B16500">
        <v>16496</v>
      </c>
      <c r="C16500">
        <v>11.13387</v>
      </c>
    </row>
    <row r="16501" spans="1:3">
      <c r="A16501">
        <v>1136.2329999999999</v>
      </c>
      <c r="B16501">
        <v>16497</v>
      </c>
      <c r="C16501">
        <v>11.134069999999999</v>
      </c>
    </row>
    <row r="16502" spans="1:3">
      <c r="A16502">
        <v>1136.1859999999999</v>
      </c>
      <c r="B16502">
        <v>16498</v>
      </c>
      <c r="C16502">
        <v>11.13325</v>
      </c>
    </row>
    <row r="16503" spans="1:3">
      <c r="A16503">
        <v>1136.182</v>
      </c>
      <c r="B16503">
        <v>16499</v>
      </c>
      <c r="C16503">
        <v>11.133190000000001</v>
      </c>
    </row>
    <row r="16504" spans="1:3">
      <c r="A16504">
        <v>1136.201</v>
      </c>
      <c r="B16504">
        <v>16500</v>
      </c>
      <c r="C16504">
        <v>11.133509999999999</v>
      </c>
    </row>
    <row r="16505" spans="1:3">
      <c r="A16505">
        <v>1136.232</v>
      </c>
      <c r="B16505">
        <v>16501</v>
      </c>
      <c r="C16505">
        <v>11.13406</v>
      </c>
    </row>
    <row r="16506" spans="1:3">
      <c r="A16506">
        <v>1136.212</v>
      </c>
      <c r="B16506">
        <v>16502</v>
      </c>
      <c r="C16506">
        <v>11.133710000000001</v>
      </c>
    </row>
    <row r="16507" spans="1:3">
      <c r="A16507">
        <v>1136.2090000000001</v>
      </c>
      <c r="B16507">
        <v>16503</v>
      </c>
      <c r="C16507">
        <v>11.133660000000001</v>
      </c>
    </row>
    <row r="16508" spans="1:3">
      <c r="A16508">
        <v>1136.221</v>
      </c>
      <c r="B16508">
        <v>16504</v>
      </c>
      <c r="C16508">
        <v>11.13387</v>
      </c>
    </row>
    <row r="16509" spans="1:3">
      <c r="A16509">
        <v>1136.2260000000001</v>
      </c>
      <c r="B16509">
        <v>16505</v>
      </c>
      <c r="C16509">
        <v>11.13396</v>
      </c>
    </row>
    <row r="16510" spans="1:3">
      <c r="A16510">
        <v>1136.1869999999999</v>
      </c>
      <c r="B16510">
        <v>16506</v>
      </c>
      <c r="C16510">
        <v>11.13327</v>
      </c>
    </row>
    <row r="16511" spans="1:3">
      <c r="A16511">
        <v>1136.2080000000001</v>
      </c>
      <c r="B16511">
        <v>16507</v>
      </c>
      <c r="C16511">
        <v>11.13364</v>
      </c>
    </row>
    <row r="16512" spans="1:3">
      <c r="A16512">
        <v>1136.2280000000001</v>
      </c>
      <c r="B16512">
        <v>16508</v>
      </c>
      <c r="C16512">
        <v>11.134</v>
      </c>
    </row>
    <row r="16513" spans="1:3">
      <c r="A16513">
        <v>1136.2180000000001</v>
      </c>
      <c r="B16513">
        <v>16509</v>
      </c>
      <c r="C16513">
        <v>11.13381</v>
      </c>
    </row>
    <row r="16514" spans="1:3">
      <c r="A16514">
        <v>1136.213</v>
      </c>
      <c r="B16514">
        <v>16510</v>
      </c>
      <c r="C16514">
        <v>11.13373</v>
      </c>
    </row>
    <row r="16515" spans="1:3">
      <c r="A16515">
        <v>1136.2329999999999</v>
      </c>
      <c r="B16515">
        <v>16511</v>
      </c>
      <c r="C16515">
        <v>11.134069999999999</v>
      </c>
    </row>
    <row r="16516" spans="1:3">
      <c r="A16516">
        <v>1136.211</v>
      </c>
      <c r="B16516">
        <v>16512</v>
      </c>
      <c r="C16516">
        <v>11.13369</v>
      </c>
    </row>
    <row r="16517" spans="1:3">
      <c r="A16517">
        <v>1136.2180000000001</v>
      </c>
      <c r="B16517">
        <v>16513</v>
      </c>
      <c r="C16517">
        <v>11.13381</v>
      </c>
    </row>
    <row r="16518" spans="1:3">
      <c r="A16518">
        <v>1136.2139999999999</v>
      </c>
      <c r="B16518">
        <v>16514</v>
      </c>
      <c r="C16518">
        <v>11.133749999999999</v>
      </c>
    </row>
    <row r="16519" spans="1:3">
      <c r="A16519">
        <v>1136.204</v>
      </c>
      <c r="B16519">
        <v>16515</v>
      </c>
      <c r="C16519">
        <v>11.133570000000001</v>
      </c>
    </row>
    <row r="16520" spans="1:3">
      <c r="A16520">
        <v>1136.229</v>
      </c>
      <c r="B16520">
        <v>16516</v>
      </c>
      <c r="C16520">
        <v>11.13401</v>
      </c>
    </row>
    <row r="16521" spans="1:3">
      <c r="A16521">
        <v>1136.2149999999999</v>
      </c>
      <c r="B16521">
        <v>16517</v>
      </c>
      <c r="C16521">
        <v>11.133760000000001</v>
      </c>
    </row>
    <row r="16522" spans="1:3">
      <c r="A16522">
        <v>1136.2329999999999</v>
      </c>
      <c r="B16522">
        <v>16518</v>
      </c>
      <c r="C16522">
        <v>11.134080000000001</v>
      </c>
    </row>
    <row r="16523" spans="1:3">
      <c r="A16523">
        <v>1136.2260000000001</v>
      </c>
      <c r="B16523">
        <v>16519</v>
      </c>
      <c r="C16523">
        <v>11.13395</v>
      </c>
    </row>
    <row r="16524" spans="1:3">
      <c r="A16524">
        <v>1136.2059999999999</v>
      </c>
      <c r="B16524">
        <v>16520</v>
      </c>
      <c r="C16524">
        <v>11.133609999999999</v>
      </c>
    </row>
    <row r="16525" spans="1:3">
      <c r="A16525">
        <v>1136.211</v>
      </c>
      <c r="B16525">
        <v>16521</v>
      </c>
      <c r="C16525">
        <v>11.13369</v>
      </c>
    </row>
    <row r="16526" spans="1:3">
      <c r="A16526">
        <v>1136.2270000000001</v>
      </c>
      <c r="B16526">
        <v>16522</v>
      </c>
      <c r="C16526">
        <v>11.133979999999999</v>
      </c>
    </row>
    <row r="16527" spans="1:3">
      <c r="A16527">
        <v>1136.229</v>
      </c>
      <c r="B16527">
        <v>16523</v>
      </c>
      <c r="C16527">
        <v>11.134</v>
      </c>
    </row>
    <row r="16528" spans="1:3">
      <c r="A16528">
        <v>1136.23</v>
      </c>
      <c r="B16528">
        <v>16524</v>
      </c>
      <c r="C16528">
        <v>11.134029999999999</v>
      </c>
    </row>
    <row r="16529" spans="1:3">
      <c r="A16529">
        <v>1136.229</v>
      </c>
      <c r="B16529">
        <v>16525</v>
      </c>
      <c r="C16529">
        <v>11.13401</v>
      </c>
    </row>
    <row r="16530" spans="1:3">
      <c r="A16530">
        <v>1136.2280000000001</v>
      </c>
      <c r="B16530">
        <v>16526</v>
      </c>
      <c r="C16530">
        <v>11.133990000000001</v>
      </c>
    </row>
    <row r="16531" spans="1:3">
      <c r="A16531">
        <v>1136.2170000000001</v>
      </c>
      <c r="B16531">
        <v>16527</v>
      </c>
      <c r="C16531">
        <v>11.133800000000001</v>
      </c>
    </row>
    <row r="16532" spans="1:3">
      <c r="A16532">
        <v>1136.21</v>
      </c>
      <c r="B16532">
        <v>16528</v>
      </c>
      <c r="C16532">
        <v>11.13368</v>
      </c>
    </row>
    <row r="16533" spans="1:3">
      <c r="A16533">
        <v>1136.229</v>
      </c>
      <c r="B16533">
        <v>16529</v>
      </c>
      <c r="C16533">
        <v>11.134</v>
      </c>
    </row>
    <row r="16534" spans="1:3">
      <c r="A16534">
        <v>1136.239</v>
      </c>
      <c r="B16534">
        <v>16530</v>
      </c>
      <c r="C16534">
        <v>11.134180000000001</v>
      </c>
    </row>
    <row r="16535" spans="1:3">
      <c r="A16535">
        <v>1136.1890000000001</v>
      </c>
      <c r="B16535">
        <v>16531</v>
      </c>
      <c r="C16535">
        <v>11.1333</v>
      </c>
    </row>
    <row r="16536" spans="1:3">
      <c r="A16536">
        <v>1136.2249999999999</v>
      </c>
      <c r="B16536">
        <v>16532</v>
      </c>
      <c r="C16536">
        <v>11.133940000000001</v>
      </c>
    </row>
    <row r="16537" spans="1:3">
      <c r="A16537">
        <v>1136.201</v>
      </c>
      <c r="B16537">
        <v>16533</v>
      </c>
      <c r="C16537">
        <v>11.133509999999999</v>
      </c>
    </row>
    <row r="16538" spans="1:3">
      <c r="A16538">
        <v>1136.2280000000001</v>
      </c>
      <c r="B16538">
        <v>16534</v>
      </c>
      <c r="C16538">
        <v>11.133979999999999</v>
      </c>
    </row>
    <row r="16539" spans="1:3">
      <c r="A16539">
        <v>1136.2239999999999</v>
      </c>
      <c r="B16539">
        <v>16535</v>
      </c>
      <c r="C16539">
        <v>11.13392</v>
      </c>
    </row>
    <row r="16540" spans="1:3">
      <c r="A16540">
        <v>1136.2059999999999</v>
      </c>
      <c r="B16540">
        <v>16536</v>
      </c>
      <c r="C16540">
        <v>11.133599999999999</v>
      </c>
    </row>
    <row r="16541" spans="1:3">
      <c r="A16541">
        <v>1136.248</v>
      </c>
      <c r="B16541">
        <v>16537</v>
      </c>
      <c r="C16541">
        <v>11.13434</v>
      </c>
    </row>
    <row r="16542" spans="1:3">
      <c r="A16542">
        <v>1136.193</v>
      </c>
      <c r="B16542">
        <v>16538</v>
      </c>
      <c r="C16542">
        <v>11.133380000000001</v>
      </c>
    </row>
    <row r="16543" spans="1:3">
      <c r="A16543">
        <v>1136.201</v>
      </c>
      <c r="B16543">
        <v>16539</v>
      </c>
      <c r="C16543">
        <v>11.133520000000001</v>
      </c>
    </row>
    <row r="16544" spans="1:3">
      <c r="A16544">
        <v>1136.202</v>
      </c>
      <c r="B16544">
        <v>16540</v>
      </c>
      <c r="C16544">
        <v>11.13354</v>
      </c>
    </row>
    <row r="16545" spans="1:3">
      <c r="A16545">
        <v>1136.2190000000001</v>
      </c>
      <c r="B16545">
        <v>16541</v>
      </c>
      <c r="C16545">
        <v>11.13383</v>
      </c>
    </row>
    <row r="16546" spans="1:3">
      <c r="A16546">
        <v>1136.2070000000001</v>
      </c>
      <c r="B16546">
        <v>16542</v>
      </c>
      <c r="C16546">
        <v>11.13363</v>
      </c>
    </row>
    <row r="16547" spans="1:3">
      <c r="A16547">
        <v>1136.2059999999999</v>
      </c>
      <c r="B16547">
        <v>16543</v>
      </c>
      <c r="C16547">
        <v>11.133609999999999</v>
      </c>
    </row>
    <row r="16548" spans="1:3">
      <c r="A16548">
        <v>1136.2139999999999</v>
      </c>
      <c r="B16548">
        <v>16544</v>
      </c>
      <c r="C16548">
        <v>11.133749999999999</v>
      </c>
    </row>
    <row r="16549" spans="1:3">
      <c r="A16549">
        <v>1136.213</v>
      </c>
      <c r="B16549">
        <v>16545</v>
      </c>
      <c r="C16549">
        <v>11.13373</v>
      </c>
    </row>
    <row r="16550" spans="1:3">
      <c r="A16550">
        <v>1136.2339999999999</v>
      </c>
      <c r="B16550">
        <v>16546</v>
      </c>
      <c r="C16550">
        <v>11.1341</v>
      </c>
    </row>
    <row r="16551" spans="1:3">
      <c r="A16551">
        <v>1136.2170000000001</v>
      </c>
      <c r="B16551">
        <v>16547</v>
      </c>
      <c r="C16551">
        <v>11.133789999999999</v>
      </c>
    </row>
    <row r="16552" spans="1:3">
      <c r="A16552">
        <v>1136.2070000000001</v>
      </c>
      <c r="B16552">
        <v>16548</v>
      </c>
      <c r="C16552">
        <v>11.133620000000001</v>
      </c>
    </row>
    <row r="16553" spans="1:3">
      <c r="A16553">
        <v>1136.22</v>
      </c>
      <c r="B16553">
        <v>16549</v>
      </c>
      <c r="C16553">
        <v>11.133850000000001</v>
      </c>
    </row>
    <row r="16554" spans="1:3">
      <c r="A16554">
        <v>1136.222</v>
      </c>
      <c r="B16554">
        <v>16550</v>
      </c>
      <c r="C16554">
        <v>11.13388</v>
      </c>
    </row>
    <row r="16555" spans="1:3">
      <c r="A16555">
        <v>1136.184</v>
      </c>
      <c r="B16555">
        <v>16551</v>
      </c>
      <c r="C16555">
        <v>11.13322</v>
      </c>
    </row>
    <row r="16556" spans="1:3">
      <c r="A16556">
        <v>1136.213</v>
      </c>
      <c r="B16556">
        <v>16552</v>
      </c>
      <c r="C16556">
        <v>11.13372</v>
      </c>
    </row>
    <row r="16557" spans="1:3">
      <c r="A16557">
        <v>1136.2090000000001</v>
      </c>
      <c r="B16557">
        <v>16553</v>
      </c>
      <c r="C16557">
        <v>11.13367</v>
      </c>
    </row>
    <row r="16558" spans="1:3">
      <c r="A16558">
        <v>1136.261</v>
      </c>
      <c r="B16558">
        <v>16554</v>
      </c>
      <c r="C16558">
        <v>11.13457</v>
      </c>
    </row>
    <row r="16559" spans="1:3">
      <c r="A16559">
        <v>1136.2270000000001</v>
      </c>
      <c r="B16559">
        <v>16555</v>
      </c>
      <c r="C16559">
        <v>11.133979999999999</v>
      </c>
    </row>
    <row r="16560" spans="1:3">
      <c r="A16560">
        <v>1136.2170000000001</v>
      </c>
      <c r="B16560">
        <v>16556</v>
      </c>
      <c r="C16560">
        <v>11.133800000000001</v>
      </c>
    </row>
    <row r="16561" spans="1:3">
      <c r="A16561">
        <v>1136.2149999999999</v>
      </c>
      <c r="B16561">
        <v>16557</v>
      </c>
      <c r="C16561">
        <v>11.13377</v>
      </c>
    </row>
    <row r="16562" spans="1:3">
      <c r="A16562">
        <v>1136.2159999999999</v>
      </c>
      <c r="B16562">
        <v>16558</v>
      </c>
      <c r="C16562">
        <v>11.133789999999999</v>
      </c>
    </row>
    <row r="16563" spans="1:3">
      <c r="A16563">
        <v>1136.2059999999999</v>
      </c>
      <c r="B16563">
        <v>16559</v>
      </c>
      <c r="C16563">
        <v>11.133609999999999</v>
      </c>
    </row>
    <row r="16564" spans="1:3">
      <c r="A16564">
        <v>1136.2239999999999</v>
      </c>
      <c r="B16564">
        <v>16560</v>
      </c>
      <c r="C16564">
        <v>11.133929999999999</v>
      </c>
    </row>
    <row r="16565" spans="1:3">
      <c r="A16565">
        <v>1136.21</v>
      </c>
      <c r="B16565">
        <v>16561</v>
      </c>
      <c r="C16565">
        <v>11.13368</v>
      </c>
    </row>
    <row r="16566" spans="1:3">
      <c r="A16566">
        <v>1136.2239999999999</v>
      </c>
      <c r="B16566">
        <v>16562</v>
      </c>
      <c r="C16566">
        <v>11.133929999999999</v>
      </c>
    </row>
    <row r="16567" spans="1:3">
      <c r="A16567">
        <v>1136.2159999999999</v>
      </c>
      <c r="B16567">
        <v>16563</v>
      </c>
      <c r="C16567">
        <v>11.133789999999999</v>
      </c>
    </row>
    <row r="16568" spans="1:3">
      <c r="A16568">
        <v>1136.229</v>
      </c>
      <c r="B16568">
        <v>16564</v>
      </c>
      <c r="C16568">
        <v>11.134</v>
      </c>
    </row>
    <row r="16569" spans="1:3">
      <c r="A16569">
        <v>1136.221</v>
      </c>
      <c r="B16569">
        <v>16565</v>
      </c>
      <c r="C16569">
        <v>11.13387</v>
      </c>
    </row>
    <row r="16570" spans="1:3">
      <c r="A16570">
        <v>1136.204</v>
      </c>
      <c r="B16570">
        <v>16566</v>
      </c>
      <c r="C16570">
        <v>11.13358</v>
      </c>
    </row>
    <row r="16571" spans="1:3">
      <c r="A16571">
        <v>1136.191</v>
      </c>
      <c r="B16571">
        <v>16567</v>
      </c>
      <c r="C16571">
        <v>11.13335</v>
      </c>
    </row>
    <row r="16572" spans="1:3">
      <c r="A16572">
        <v>1136.2280000000001</v>
      </c>
      <c r="B16572">
        <v>16568</v>
      </c>
      <c r="C16572">
        <v>11.134</v>
      </c>
    </row>
    <row r="16573" spans="1:3">
      <c r="A16573">
        <v>1136.213</v>
      </c>
      <c r="B16573">
        <v>16569</v>
      </c>
      <c r="C16573">
        <v>11.13372</v>
      </c>
    </row>
    <row r="16574" spans="1:3">
      <c r="A16574">
        <v>1136.2159999999999</v>
      </c>
      <c r="B16574">
        <v>16570</v>
      </c>
      <c r="C16574">
        <v>11.13378</v>
      </c>
    </row>
    <row r="16575" spans="1:3">
      <c r="A16575">
        <v>1136.1880000000001</v>
      </c>
      <c r="B16575">
        <v>16571</v>
      </c>
      <c r="C16575">
        <v>11.1333</v>
      </c>
    </row>
    <row r="16576" spans="1:3">
      <c r="A16576">
        <v>1136.2170000000001</v>
      </c>
      <c r="B16576">
        <v>16572</v>
      </c>
      <c r="C16576">
        <v>11.133800000000001</v>
      </c>
    </row>
    <row r="16577" spans="1:3">
      <c r="A16577">
        <v>1136.201</v>
      </c>
      <c r="B16577">
        <v>16573</v>
      </c>
      <c r="C16577">
        <v>11.133520000000001</v>
      </c>
    </row>
    <row r="16578" spans="1:3">
      <c r="A16578">
        <v>1136.2139999999999</v>
      </c>
      <c r="B16578">
        <v>16574</v>
      </c>
      <c r="C16578">
        <v>11.13374</v>
      </c>
    </row>
    <row r="16579" spans="1:3">
      <c r="A16579">
        <v>1136.22</v>
      </c>
      <c r="B16579">
        <v>16575</v>
      </c>
      <c r="C16579">
        <v>11.133850000000001</v>
      </c>
    </row>
    <row r="16580" spans="1:3">
      <c r="A16580">
        <v>1136.204</v>
      </c>
      <c r="B16580">
        <v>16576</v>
      </c>
      <c r="C16580">
        <v>11.13358</v>
      </c>
    </row>
    <row r="16581" spans="1:3">
      <c r="A16581">
        <v>1136.22</v>
      </c>
      <c r="B16581">
        <v>16577</v>
      </c>
      <c r="C16581">
        <v>11.133839999999999</v>
      </c>
    </row>
    <row r="16582" spans="1:3">
      <c r="A16582">
        <v>1136.2070000000001</v>
      </c>
      <c r="B16582">
        <v>16578</v>
      </c>
      <c r="C16582">
        <v>11.13363</v>
      </c>
    </row>
    <row r="16583" spans="1:3">
      <c r="A16583">
        <v>1136.1959999999999</v>
      </c>
      <c r="B16583">
        <v>16579</v>
      </c>
      <c r="C16583">
        <v>11.133430000000001</v>
      </c>
    </row>
    <row r="16584" spans="1:3">
      <c r="A16584">
        <v>1136.2449999999999</v>
      </c>
      <c r="B16584">
        <v>16580</v>
      </c>
      <c r="C16584">
        <v>11.13428</v>
      </c>
    </row>
    <row r="16585" spans="1:3">
      <c r="A16585">
        <v>1136.2170000000001</v>
      </c>
      <c r="B16585">
        <v>16581</v>
      </c>
      <c r="C16585">
        <v>11.133800000000001</v>
      </c>
    </row>
    <row r="16586" spans="1:3">
      <c r="A16586">
        <v>1136.2139999999999</v>
      </c>
      <c r="B16586">
        <v>16582</v>
      </c>
      <c r="C16586">
        <v>11.133749999999999</v>
      </c>
    </row>
    <row r="16587" spans="1:3">
      <c r="A16587">
        <v>1136.201</v>
      </c>
      <c r="B16587">
        <v>16583</v>
      </c>
      <c r="C16587">
        <v>11.133520000000001</v>
      </c>
    </row>
    <row r="16588" spans="1:3">
      <c r="A16588">
        <v>1136.1959999999999</v>
      </c>
      <c r="B16588">
        <v>16584</v>
      </c>
      <c r="C16588">
        <v>11.13344</v>
      </c>
    </row>
    <row r="16589" spans="1:3">
      <c r="A16589">
        <v>1136.202</v>
      </c>
      <c r="B16589">
        <v>16585</v>
      </c>
      <c r="C16589">
        <v>11.13353</v>
      </c>
    </row>
    <row r="16590" spans="1:3">
      <c r="A16590">
        <v>1136.223</v>
      </c>
      <c r="B16590">
        <v>16586</v>
      </c>
      <c r="C16590">
        <v>11.13391</v>
      </c>
    </row>
    <row r="16591" spans="1:3">
      <c r="A16591">
        <v>1136.221</v>
      </c>
      <c r="B16591">
        <v>16587</v>
      </c>
      <c r="C16591">
        <v>11.13387</v>
      </c>
    </row>
    <row r="16592" spans="1:3">
      <c r="A16592">
        <v>1136.213</v>
      </c>
      <c r="B16592">
        <v>16588</v>
      </c>
      <c r="C16592">
        <v>11.13373</v>
      </c>
    </row>
    <row r="16593" spans="1:3">
      <c r="A16593">
        <v>1136.2070000000001</v>
      </c>
      <c r="B16593">
        <v>16589</v>
      </c>
      <c r="C16593">
        <v>11.13363</v>
      </c>
    </row>
    <row r="16594" spans="1:3">
      <c r="A16594">
        <v>1136.2139999999999</v>
      </c>
      <c r="B16594">
        <v>16590</v>
      </c>
      <c r="C16594">
        <v>11.133749999999999</v>
      </c>
    </row>
    <row r="16595" spans="1:3">
      <c r="A16595">
        <v>1136.1990000000001</v>
      </c>
      <c r="B16595">
        <v>16591</v>
      </c>
      <c r="C16595">
        <v>11.13348</v>
      </c>
    </row>
    <row r="16596" spans="1:3">
      <c r="A16596">
        <v>1136.2270000000001</v>
      </c>
      <c r="B16596">
        <v>16592</v>
      </c>
      <c r="C16596">
        <v>11.13397</v>
      </c>
    </row>
    <row r="16597" spans="1:3">
      <c r="A16597">
        <v>1136.212</v>
      </c>
      <c r="B16597">
        <v>16593</v>
      </c>
      <c r="C16597">
        <v>11.133699999999999</v>
      </c>
    </row>
    <row r="16598" spans="1:3">
      <c r="A16598">
        <v>1136.2170000000001</v>
      </c>
      <c r="B16598">
        <v>16594</v>
      </c>
      <c r="C16598">
        <v>11.133800000000001</v>
      </c>
    </row>
    <row r="16599" spans="1:3">
      <c r="A16599">
        <v>1136.2239999999999</v>
      </c>
      <c r="B16599">
        <v>16595</v>
      </c>
      <c r="C16599">
        <v>11.13391</v>
      </c>
    </row>
    <row r="16600" spans="1:3">
      <c r="A16600">
        <v>1136.2080000000001</v>
      </c>
      <c r="B16600">
        <v>16596</v>
      </c>
      <c r="C16600">
        <v>11.13364</v>
      </c>
    </row>
    <row r="16601" spans="1:3">
      <c r="A16601">
        <v>1136.2180000000001</v>
      </c>
      <c r="B16601">
        <v>16597</v>
      </c>
      <c r="C16601">
        <v>11.13381</v>
      </c>
    </row>
    <row r="16602" spans="1:3">
      <c r="A16602">
        <v>1136.223</v>
      </c>
      <c r="B16602">
        <v>16598</v>
      </c>
      <c r="C16602">
        <v>11.133900000000001</v>
      </c>
    </row>
    <row r="16603" spans="1:3">
      <c r="A16603">
        <v>1136.2070000000001</v>
      </c>
      <c r="B16603">
        <v>16599</v>
      </c>
      <c r="C16603">
        <v>11.13363</v>
      </c>
    </row>
    <row r="16604" spans="1:3">
      <c r="A16604">
        <v>1136.193</v>
      </c>
      <c r="B16604">
        <v>16600</v>
      </c>
      <c r="C16604">
        <v>11.133369999999999</v>
      </c>
    </row>
    <row r="16605" spans="1:3">
      <c r="A16605">
        <v>1136.24</v>
      </c>
      <c r="B16605">
        <v>16601</v>
      </c>
      <c r="C16605">
        <v>11.13419</v>
      </c>
    </row>
    <row r="16606" spans="1:3">
      <c r="A16606">
        <v>1136.203</v>
      </c>
      <c r="B16606">
        <v>16602</v>
      </c>
      <c r="C16606">
        <v>11.133559999999999</v>
      </c>
    </row>
    <row r="16607" spans="1:3">
      <c r="A16607">
        <v>1136.2170000000001</v>
      </c>
      <c r="B16607">
        <v>16603</v>
      </c>
      <c r="C16607">
        <v>11.133789999999999</v>
      </c>
    </row>
    <row r="16608" spans="1:3">
      <c r="A16608">
        <v>1136.213</v>
      </c>
      <c r="B16608">
        <v>16604</v>
      </c>
      <c r="C16608">
        <v>11.13373</v>
      </c>
    </row>
    <row r="16609" spans="1:3">
      <c r="A16609">
        <v>1136.212</v>
      </c>
      <c r="B16609">
        <v>16605</v>
      </c>
      <c r="C16609">
        <v>11.133710000000001</v>
      </c>
    </row>
    <row r="16610" spans="1:3">
      <c r="A16610">
        <v>1136.203</v>
      </c>
      <c r="B16610">
        <v>16606</v>
      </c>
      <c r="C16610">
        <v>11.133559999999999</v>
      </c>
    </row>
    <row r="16611" spans="1:3">
      <c r="A16611">
        <v>1136.2349999999999</v>
      </c>
      <c r="B16611">
        <v>16607</v>
      </c>
      <c r="C16611">
        <v>11.134119999999999</v>
      </c>
    </row>
    <row r="16612" spans="1:3">
      <c r="A16612">
        <v>1136.22</v>
      </c>
      <c r="B16612">
        <v>16608</v>
      </c>
      <c r="C16612">
        <v>11.133850000000001</v>
      </c>
    </row>
    <row r="16613" spans="1:3">
      <c r="A16613">
        <v>1136.222</v>
      </c>
      <c r="B16613">
        <v>16609</v>
      </c>
      <c r="C16613">
        <v>11.133889999999999</v>
      </c>
    </row>
    <row r="16614" spans="1:3">
      <c r="A16614">
        <v>1136.2270000000001</v>
      </c>
      <c r="B16614">
        <v>16610</v>
      </c>
      <c r="C16614">
        <v>11.13397</v>
      </c>
    </row>
    <row r="16615" spans="1:3">
      <c r="A16615">
        <v>1136.2239999999999</v>
      </c>
      <c r="B16615">
        <v>16611</v>
      </c>
      <c r="C16615">
        <v>11.133929999999999</v>
      </c>
    </row>
    <row r="16616" spans="1:3">
      <c r="A16616">
        <v>1136.2260000000001</v>
      </c>
      <c r="B16616">
        <v>16612</v>
      </c>
      <c r="C16616">
        <v>11.13396</v>
      </c>
    </row>
    <row r="16617" spans="1:3">
      <c r="A16617">
        <v>1136.22</v>
      </c>
      <c r="B16617">
        <v>16613</v>
      </c>
      <c r="C16617">
        <v>11.133850000000001</v>
      </c>
    </row>
    <row r="16618" spans="1:3">
      <c r="A16618">
        <v>1136.2329999999999</v>
      </c>
      <c r="B16618">
        <v>16614</v>
      </c>
      <c r="C16618">
        <v>11.134069999999999</v>
      </c>
    </row>
    <row r="16619" spans="1:3">
      <c r="A16619">
        <v>1136.2650000000001</v>
      </c>
      <c r="B16619">
        <v>16615</v>
      </c>
      <c r="C16619">
        <v>11.13463</v>
      </c>
    </row>
    <row r="16620" spans="1:3">
      <c r="A16620">
        <v>1136.211</v>
      </c>
      <c r="B16620">
        <v>16616</v>
      </c>
      <c r="C16620">
        <v>11.133699999999999</v>
      </c>
    </row>
    <row r="16621" spans="1:3">
      <c r="A16621">
        <v>1136.2190000000001</v>
      </c>
      <c r="B16621">
        <v>16617</v>
      </c>
      <c r="C16621">
        <v>11.13383</v>
      </c>
    </row>
    <row r="16622" spans="1:3">
      <c r="A16622">
        <v>1136.2550000000001</v>
      </c>
      <c r="B16622">
        <v>16618</v>
      </c>
      <c r="C16622">
        <v>11.134449999999999</v>
      </c>
    </row>
    <row r="16623" spans="1:3">
      <c r="A16623">
        <v>1136.2339999999999</v>
      </c>
      <c r="B16623">
        <v>16619</v>
      </c>
      <c r="C16623">
        <v>11.1341</v>
      </c>
    </row>
    <row r="16624" spans="1:3">
      <c r="A16624">
        <v>1136.2170000000001</v>
      </c>
      <c r="B16624">
        <v>16620</v>
      </c>
      <c r="C16624">
        <v>11.133800000000001</v>
      </c>
    </row>
    <row r="16625" spans="1:3">
      <c r="A16625">
        <v>1136.222</v>
      </c>
      <c r="B16625">
        <v>16621</v>
      </c>
      <c r="C16625">
        <v>11.133889999999999</v>
      </c>
    </row>
    <row r="16626" spans="1:3">
      <c r="A16626">
        <v>1136.232</v>
      </c>
      <c r="B16626">
        <v>16622</v>
      </c>
      <c r="C16626">
        <v>11.134069999999999</v>
      </c>
    </row>
    <row r="16627" spans="1:3">
      <c r="A16627">
        <v>1136.202</v>
      </c>
      <c r="B16627">
        <v>16623</v>
      </c>
      <c r="C16627">
        <v>11.13354</v>
      </c>
    </row>
    <row r="16628" spans="1:3">
      <c r="A16628">
        <v>1136.2239999999999</v>
      </c>
      <c r="B16628">
        <v>16624</v>
      </c>
      <c r="C16628">
        <v>11.133929999999999</v>
      </c>
    </row>
    <row r="16629" spans="1:3">
      <c r="A16629">
        <v>1136.21</v>
      </c>
      <c r="B16629">
        <v>16625</v>
      </c>
      <c r="C16629">
        <v>11.13368</v>
      </c>
    </row>
    <row r="16630" spans="1:3">
      <c r="A16630">
        <v>1136.2070000000001</v>
      </c>
      <c r="B16630">
        <v>16626</v>
      </c>
      <c r="C16630">
        <v>11.133620000000001</v>
      </c>
    </row>
    <row r="16631" spans="1:3">
      <c r="A16631">
        <v>1136.2239999999999</v>
      </c>
      <c r="B16631">
        <v>16627</v>
      </c>
      <c r="C16631">
        <v>11.13392</v>
      </c>
    </row>
    <row r="16632" spans="1:3">
      <c r="A16632">
        <v>1136.2270000000001</v>
      </c>
      <c r="B16632">
        <v>16628</v>
      </c>
      <c r="C16632">
        <v>11.133979999999999</v>
      </c>
    </row>
    <row r="16633" spans="1:3">
      <c r="A16633">
        <v>1136.2370000000001</v>
      </c>
      <c r="B16633">
        <v>16629</v>
      </c>
      <c r="C16633">
        <v>11.13415</v>
      </c>
    </row>
    <row r="16634" spans="1:3">
      <c r="A16634">
        <v>1136.201</v>
      </c>
      <c r="B16634">
        <v>16630</v>
      </c>
      <c r="C16634">
        <v>11.133520000000001</v>
      </c>
    </row>
    <row r="16635" spans="1:3">
      <c r="A16635">
        <v>1136.252</v>
      </c>
      <c r="B16635">
        <v>16631</v>
      </c>
      <c r="C16635">
        <v>11.134410000000001</v>
      </c>
    </row>
    <row r="16636" spans="1:3">
      <c r="A16636">
        <v>1136.2059999999999</v>
      </c>
      <c r="B16636">
        <v>16632</v>
      </c>
      <c r="C16636">
        <v>11.133609999999999</v>
      </c>
    </row>
    <row r="16637" spans="1:3">
      <c r="A16637">
        <v>1136.204</v>
      </c>
      <c r="B16637">
        <v>16633</v>
      </c>
      <c r="C16637">
        <v>11.133570000000001</v>
      </c>
    </row>
    <row r="16638" spans="1:3">
      <c r="A16638">
        <v>1136.242</v>
      </c>
      <c r="B16638">
        <v>16634</v>
      </c>
      <c r="C16638">
        <v>11.134230000000001</v>
      </c>
    </row>
    <row r="16639" spans="1:3">
      <c r="A16639">
        <v>1136.2249999999999</v>
      </c>
      <c r="B16639">
        <v>16635</v>
      </c>
      <c r="C16639">
        <v>11.133940000000001</v>
      </c>
    </row>
    <row r="16640" spans="1:3">
      <c r="A16640">
        <v>1136.211</v>
      </c>
      <c r="B16640">
        <v>16636</v>
      </c>
      <c r="C16640">
        <v>11.13369</v>
      </c>
    </row>
    <row r="16641" spans="1:3">
      <c r="A16641">
        <v>1136.2049999999999</v>
      </c>
      <c r="B16641">
        <v>16637</v>
      </c>
      <c r="C16641">
        <v>11.13358</v>
      </c>
    </row>
    <row r="16642" spans="1:3">
      <c r="A16642">
        <v>1136.2059999999999</v>
      </c>
      <c r="B16642">
        <v>16638</v>
      </c>
      <c r="C16642">
        <v>11.133599999999999</v>
      </c>
    </row>
    <row r="16643" spans="1:3">
      <c r="A16643">
        <v>1136.2170000000001</v>
      </c>
      <c r="B16643">
        <v>16639</v>
      </c>
      <c r="C16643">
        <v>11.133789999999999</v>
      </c>
    </row>
    <row r="16644" spans="1:3">
      <c r="A16644">
        <v>1136.231</v>
      </c>
      <c r="B16644">
        <v>16640</v>
      </c>
      <c r="C16644">
        <v>11.134040000000001</v>
      </c>
    </row>
    <row r="16645" spans="1:3">
      <c r="A16645">
        <v>1136.2339999999999</v>
      </c>
      <c r="B16645">
        <v>16641</v>
      </c>
      <c r="C16645">
        <v>11.13409</v>
      </c>
    </row>
    <row r="16646" spans="1:3">
      <c r="A16646">
        <v>1136.213</v>
      </c>
      <c r="B16646">
        <v>16642</v>
      </c>
      <c r="C16646">
        <v>11.13372</v>
      </c>
    </row>
    <row r="16647" spans="1:3">
      <c r="A16647">
        <v>1136.2339999999999</v>
      </c>
      <c r="B16647">
        <v>16643</v>
      </c>
      <c r="C16647">
        <v>11.1341</v>
      </c>
    </row>
    <row r="16648" spans="1:3">
      <c r="A16648">
        <v>1136.212</v>
      </c>
      <c r="B16648">
        <v>16644</v>
      </c>
      <c r="C16648">
        <v>11.133699999999999</v>
      </c>
    </row>
    <row r="16649" spans="1:3">
      <c r="A16649">
        <v>1136.201</v>
      </c>
      <c r="B16649">
        <v>16645</v>
      </c>
      <c r="C16649">
        <v>11.133520000000001</v>
      </c>
    </row>
    <row r="16650" spans="1:3">
      <c r="A16650">
        <v>1136.2149999999999</v>
      </c>
      <c r="B16650">
        <v>16646</v>
      </c>
      <c r="C16650">
        <v>11.133760000000001</v>
      </c>
    </row>
    <row r="16651" spans="1:3">
      <c r="A16651">
        <v>1136.2349999999999</v>
      </c>
      <c r="B16651">
        <v>16647</v>
      </c>
      <c r="C16651">
        <v>11.13411</v>
      </c>
    </row>
    <row r="16652" spans="1:3">
      <c r="A16652">
        <v>1136.201</v>
      </c>
      <c r="B16652">
        <v>16648</v>
      </c>
      <c r="C16652">
        <v>11.133520000000001</v>
      </c>
    </row>
    <row r="16653" spans="1:3">
      <c r="A16653">
        <v>1136.202</v>
      </c>
      <c r="B16653">
        <v>16649</v>
      </c>
      <c r="C16653">
        <v>11.13353</v>
      </c>
    </row>
    <row r="16654" spans="1:3">
      <c r="A16654">
        <v>1136.203</v>
      </c>
      <c r="B16654">
        <v>16650</v>
      </c>
      <c r="C16654">
        <v>11.13355</v>
      </c>
    </row>
    <row r="16655" spans="1:3">
      <c r="A16655">
        <v>1136.2180000000001</v>
      </c>
      <c r="B16655">
        <v>16651</v>
      </c>
      <c r="C16655">
        <v>11.13381</v>
      </c>
    </row>
    <row r="16656" spans="1:3">
      <c r="A16656">
        <v>1136.2149999999999</v>
      </c>
      <c r="B16656">
        <v>16652</v>
      </c>
      <c r="C16656">
        <v>11.133749999999999</v>
      </c>
    </row>
    <row r="16657" spans="1:3">
      <c r="A16657">
        <v>1136.251</v>
      </c>
      <c r="B16657">
        <v>16653</v>
      </c>
      <c r="C16657">
        <v>11.13439</v>
      </c>
    </row>
    <row r="16658" spans="1:3">
      <c r="A16658">
        <v>1136.2429999999999</v>
      </c>
      <c r="B16658">
        <v>16654</v>
      </c>
      <c r="C16658">
        <v>11.13424</v>
      </c>
    </row>
    <row r="16659" spans="1:3">
      <c r="A16659">
        <v>1136.232</v>
      </c>
      <c r="B16659">
        <v>16655</v>
      </c>
      <c r="C16659">
        <v>11.13406</v>
      </c>
    </row>
    <row r="16660" spans="1:3">
      <c r="A16660">
        <v>1136.2190000000001</v>
      </c>
      <c r="B16660">
        <v>16656</v>
      </c>
      <c r="C16660">
        <v>11.13382</v>
      </c>
    </row>
    <row r="16661" spans="1:3">
      <c r="A16661">
        <v>1136.2070000000001</v>
      </c>
      <c r="B16661">
        <v>16657</v>
      </c>
      <c r="C16661">
        <v>11.13363</v>
      </c>
    </row>
    <row r="16662" spans="1:3">
      <c r="A16662">
        <v>1136.2090000000001</v>
      </c>
      <c r="B16662">
        <v>16658</v>
      </c>
      <c r="C16662">
        <v>11.133649999999999</v>
      </c>
    </row>
    <row r="16663" spans="1:3">
      <c r="A16663">
        <v>1136.211</v>
      </c>
      <c r="B16663">
        <v>16659</v>
      </c>
      <c r="C16663">
        <v>11.133699999999999</v>
      </c>
    </row>
    <row r="16664" spans="1:3">
      <c r="A16664">
        <v>1136.2249999999999</v>
      </c>
      <c r="B16664">
        <v>16660</v>
      </c>
      <c r="C16664">
        <v>11.133940000000001</v>
      </c>
    </row>
    <row r="16665" spans="1:3">
      <c r="A16665">
        <v>1136.2149999999999</v>
      </c>
      <c r="B16665">
        <v>16661</v>
      </c>
      <c r="C16665">
        <v>11.13377</v>
      </c>
    </row>
    <row r="16666" spans="1:3">
      <c r="A16666">
        <v>1136.2339999999999</v>
      </c>
      <c r="B16666">
        <v>16662</v>
      </c>
      <c r="C16666">
        <v>11.13409</v>
      </c>
    </row>
    <row r="16667" spans="1:3">
      <c r="A16667">
        <v>1136.232</v>
      </c>
      <c r="B16667">
        <v>16663</v>
      </c>
      <c r="C16667">
        <v>11.13406</v>
      </c>
    </row>
    <row r="16668" spans="1:3">
      <c r="A16668">
        <v>1136.2059999999999</v>
      </c>
      <c r="B16668">
        <v>16664</v>
      </c>
      <c r="C16668">
        <v>11.133599999999999</v>
      </c>
    </row>
    <row r="16669" spans="1:3">
      <c r="A16669">
        <v>1136.222</v>
      </c>
      <c r="B16669">
        <v>16665</v>
      </c>
      <c r="C16669">
        <v>11.13388</v>
      </c>
    </row>
    <row r="16670" spans="1:3">
      <c r="A16670">
        <v>1136.231</v>
      </c>
      <c r="B16670">
        <v>16666</v>
      </c>
      <c r="C16670">
        <v>11.13405</v>
      </c>
    </row>
    <row r="16671" spans="1:3">
      <c r="A16671">
        <v>1136.2139999999999</v>
      </c>
      <c r="B16671">
        <v>16667</v>
      </c>
      <c r="C16671">
        <v>11.13374</v>
      </c>
    </row>
    <row r="16672" spans="1:3">
      <c r="A16672">
        <v>1136.2370000000001</v>
      </c>
      <c r="B16672">
        <v>16668</v>
      </c>
      <c r="C16672">
        <v>11.13414</v>
      </c>
    </row>
    <row r="16673" spans="1:3">
      <c r="A16673">
        <v>1136.2139999999999</v>
      </c>
      <c r="B16673">
        <v>16669</v>
      </c>
      <c r="C16673">
        <v>11.133749999999999</v>
      </c>
    </row>
    <row r="16674" spans="1:3">
      <c r="A16674">
        <v>1136.2249999999999</v>
      </c>
      <c r="B16674">
        <v>16670</v>
      </c>
      <c r="C16674">
        <v>11.133929999999999</v>
      </c>
    </row>
    <row r="16675" spans="1:3">
      <c r="A16675">
        <v>1136.2180000000001</v>
      </c>
      <c r="B16675">
        <v>16671</v>
      </c>
      <c r="C16675">
        <v>11.13381</v>
      </c>
    </row>
    <row r="16676" spans="1:3">
      <c r="A16676">
        <v>1136.2329999999999</v>
      </c>
      <c r="B16676">
        <v>16672</v>
      </c>
      <c r="C16676">
        <v>11.134069999999999</v>
      </c>
    </row>
    <row r="16677" spans="1:3">
      <c r="A16677">
        <v>1136.221</v>
      </c>
      <c r="B16677">
        <v>16673</v>
      </c>
      <c r="C16677">
        <v>11.13386</v>
      </c>
    </row>
    <row r="16678" spans="1:3">
      <c r="A16678">
        <v>1136.1969999999999</v>
      </c>
      <c r="B16678">
        <v>16674</v>
      </c>
      <c r="C16678">
        <v>11.13345</v>
      </c>
    </row>
    <row r="16679" spans="1:3">
      <c r="A16679">
        <v>1136.2370000000001</v>
      </c>
      <c r="B16679">
        <v>16675</v>
      </c>
      <c r="C16679">
        <v>11.13415</v>
      </c>
    </row>
    <row r="16680" spans="1:3">
      <c r="A16680">
        <v>1136.2139999999999</v>
      </c>
      <c r="B16680">
        <v>16676</v>
      </c>
      <c r="C16680">
        <v>11.133749999999999</v>
      </c>
    </row>
    <row r="16681" spans="1:3">
      <c r="A16681">
        <v>1136.22</v>
      </c>
      <c r="B16681">
        <v>16677</v>
      </c>
      <c r="C16681">
        <v>11.133839999999999</v>
      </c>
    </row>
    <row r="16682" spans="1:3">
      <c r="A16682">
        <v>1136.21</v>
      </c>
      <c r="B16682">
        <v>16678</v>
      </c>
      <c r="C16682">
        <v>11.13367</v>
      </c>
    </row>
    <row r="16683" spans="1:3">
      <c r="A16683">
        <v>1136.2159999999999</v>
      </c>
      <c r="B16683">
        <v>16679</v>
      </c>
      <c r="C16683">
        <v>11.13378</v>
      </c>
    </row>
    <row r="16684" spans="1:3">
      <c r="A16684">
        <v>1136.2270000000001</v>
      </c>
      <c r="B16684">
        <v>16680</v>
      </c>
      <c r="C16684">
        <v>11.133979999999999</v>
      </c>
    </row>
    <row r="16685" spans="1:3">
      <c r="A16685">
        <v>1136.213</v>
      </c>
      <c r="B16685">
        <v>16681</v>
      </c>
      <c r="C16685">
        <v>11.13372</v>
      </c>
    </row>
    <row r="16686" spans="1:3">
      <c r="A16686">
        <v>1136.2170000000001</v>
      </c>
      <c r="B16686">
        <v>16682</v>
      </c>
      <c r="C16686">
        <v>11.133800000000001</v>
      </c>
    </row>
    <row r="16687" spans="1:3">
      <c r="A16687">
        <v>1136.231</v>
      </c>
      <c r="B16687">
        <v>16683</v>
      </c>
      <c r="C16687">
        <v>11.13405</v>
      </c>
    </row>
    <row r="16688" spans="1:3">
      <c r="A16688">
        <v>1136.2049999999999</v>
      </c>
      <c r="B16688">
        <v>16684</v>
      </c>
      <c r="C16688">
        <v>11.13359</v>
      </c>
    </row>
    <row r="16689" spans="1:3">
      <c r="A16689">
        <v>1136.211</v>
      </c>
      <c r="B16689">
        <v>16685</v>
      </c>
      <c r="C16689">
        <v>11.13369</v>
      </c>
    </row>
    <row r="16690" spans="1:3">
      <c r="A16690">
        <v>1136.2239999999999</v>
      </c>
      <c r="B16690">
        <v>16686</v>
      </c>
      <c r="C16690">
        <v>11.13391</v>
      </c>
    </row>
    <row r="16691" spans="1:3">
      <c r="A16691">
        <v>1136.2329999999999</v>
      </c>
      <c r="B16691">
        <v>16687</v>
      </c>
      <c r="C16691">
        <v>11.134080000000001</v>
      </c>
    </row>
    <row r="16692" spans="1:3">
      <c r="A16692">
        <v>1136.2080000000001</v>
      </c>
      <c r="B16692">
        <v>16688</v>
      </c>
      <c r="C16692">
        <v>11.13364</v>
      </c>
    </row>
    <row r="16693" spans="1:3">
      <c r="A16693">
        <v>1136.2070000000001</v>
      </c>
      <c r="B16693">
        <v>16689</v>
      </c>
      <c r="C16693">
        <v>11.13363</v>
      </c>
    </row>
    <row r="16694" spans="1:3">
      <c r="A16694">
        <v>1136.204</v>
      </c>
      <c r="B16694">
        <v>16690</v>
      </c>
      <c r="C16694">
        <v>11.13358</v>
      </c>
    </row>
    <row r="16695" spans="1:3">
      <c r="A16695">
        <v>1136.2049999999999</v>
      </c>
      <c r="B16695">
        <v>16691</v>
      </c>
      <c r="C16695">
        <v>11.13359</v>
      </c>
    </row>
    <row r="16696" spans="1:3">
      <c r="A16696">
        <v>1136.2239999999999</v>
      </c>
      <c r="B16696">
        <v>16692</v>
      </c>
      <c r="C16696">
        <v>11.13392</v>
      </c>
    </row>
    <row r="16697" spans="1:3">
      <c r="A16697">
        <v>1136.213</v>
      </c>
      <c r="B16697">
        <v>16693</v>
      </c>
      <c r="C16697">
        <v>11.13372</v>
      </c>
    </row>
    <row r="16698" spans="1:3">
      <c r="A16698">
        <v>1136.229</v>
      </c>
      <c r="B16698">
        <v>16694</v>
      </c>
      <c r="C16698">
        <v>11.134</v>
      </c>
    </row>
    <row r="16699" spans="1:3">
      <c r="A16699">
        <v>1136.204</v>
      </c>
      <c r="B16699">
        <v>16695</v>
      </c>
      <c r="C16699">
        <v>11.133570000000001</v>
      </c>
    </row>
    <row r="16700" spans="1:3">
      <c r="A16700">
        <v>1136.223</v>
      </c>
      <c r="B16700">
        <v>16696</v>
      </c>
      <c r="C16700">
        <v>11.133900000000001</v>
      </c>
    </row>
    <row r="16701" spans="1:3">
      <c r="A16701">
        <v>1136.2339999999999</v>
      </c>
      <c r="B16701">
        <v>16697</v>
      </c>
      <c r="C16701">
        <v>11.1341</v>
      </c>
    </row>
    <row r="16702" spans="1:3">
      <c r="A16702">
        <v>1136.2170000000001</v>
      </c>
      <c r="B16702">
        <v>16698</v>
      </c>
      <c r="C16702">
        <v>11.133800000000001</v>
      </c>
    </row>
    <row r="16703" spans="1:3">
      <c r="A16703">
        <v>1136.212</v>
      </c>
      <c r="B16703">
        <v>16699</v>
      </c>
      <c r="C16703">
        <v>11.133710000000001</v>
      </c>
    </row>
    <row r="16704" spans="1:3">
      <c r="A16704">
        <v>1136.191</v>
      </c>
      <c r="B16704">
        <v>16700</v>
      </c>
      <c r="C16704">
        <v>11.13334</v>
      </c>
    </row>
    <row r="16705" spans="1:3">
      <c r="A16705">
        <v>1136.2239999999999</v>
      </c>
      <c r="B16705">
        <v>16701</v>
      </c>
      <c r="C16705">
        <v>11.133929999999999</v>
      </c>
    </row>
    <row r="16706" spans="1:3">
      <c r="A16706">
        <v>1136.2260000000001</v>
      </c>
      <c r="B16706">
        <v>16702</v>
      </c>
      <c r="C16706">
        <v>11.13396</v>
      </c>
    </row>
    <row r="16707" spans="1:3">
      <c r="A16707">
        <v>1136.21</v>
      </c>
      <c r="B16707">
        <v>16703</v>
      </c>
      <c r="C16707">
        <v>11.13368</v>
      </c>
    </row>
    <row r="16708" spans="1:3">
      <c r="A16708">
        <v>1136.2349999999999</v>
      </c>
      <c r="B16708">
        <v>16704</v>
      </c>
      <c r="C16708">
        <v>11.134119999999999</v>
      </c>
    </row>
    <row r="16709" spans="1:3">
      <c r="A16709">
        <v>1136.223</v>
      </c>
      <c r="B16709">
        <v>16705</v>
      </c>
      <c r="C16709">
        <v>11.133900000000001</v>
      </c>
    </row>
    <row r="16710" spans="1:3">
      <c r="A16710">
        <v>1136.194</v>
      </c>
      <c r="B16710">
        <v>16706</v>
      </c>
      <c r="C16710">
        <v>11.1334</v>
      </c>
    </row>
    <row r="16711" spans="1:3">
      <c r="A16711">
        <v>1136.22</v>
      </c>
      <c r="B16711">
        <v>16707</v>
      </c>
      <c r="C16711">
        <v>11.133839999999999</v>
      </c>
    </row>
    <row r="16712" spans="1:3">
      <c r="A16712">
        <v>1136.222</v>
      </c>
      <c r="B16712">
        <v>16708</v>
      </c>
      <c r="C16712">
        <v>11.13388</v>
      </c>
    </row>
    <row r="16713" spans="1:3">
      <c r="A16713">
        <v>1136.221</v>
      </c>
      <c r="B16713">
        <v>16709</v>
      </c>
      <c r="C16713">
        <v>11.13387</v>
      </c>
    </row>
    <row r="16714" spans="1:3">
      <c r="A16714">
        <v>1136.222</v>
      </c>
      <c r="B16714">
        <v>16710</v>
      </c>
      <c r="C16714">
        <v>11.133889999999999</v>
      </c>
    </row>
    <row r="16715" spans="1:3">
      <c r="A16715">
        <v>1136.1969999999999</v>
      </c>
      <c r="B16715">
        <v>16711</v>
      </c>
      <c r="C16715">
        <v>11.13345</v>
      </c>
    </row>
    <row r="16716" spans="1:3">
      <c r="A16716">
        <v>1136.184</v>
      </c>
      <c r="B16716">
        <v>16712</v>
      </c>
      <c r="C16716">
        <v>11.13322</v>
      </c>
    </row>
    <row r="16717" spans="1:3">
      <c r="A16717">
        <v>1136.248</v>
      </c>
      <c r="B16717">
        <v>16713</v>
      </c>
      <c r="C16717">
        <v>11.13435</v>
      </c>
    </row>
    <row r="16718" spans="1:3">
      <c r="A16718">
        <v>1136.2349999999999</v>
      </c>
      <c r="B16718">
        <v>16714</v>
      </c>
      <c r="C16718">
        <v>11.134119999999999</v>
      </c>
    </row>
    <row r="16719" spans="1:3">
      <c r="A16719">
        <v>1136.2239999999999</v>
      </c>
      <c r="B16719">
        <v>16715</v>
      </c>
      <c r="C16719">
        <v>11.133929999999999</v>
      </c>
    </row>
    <row r="16720" spans="1:3">
      <c r="A16720">
        <v>1136.2090000000001</v>
      </c>
      <c r="B16720">
        <v>16716</v>
      </c>
      <c r="C16720">
        <v>11.133660000000001</v>
      </c>
    </row>
    <row r="16721" spans="1:3">
      <c r="A16721">
        <v>1136.2059999999999</v>
      </c>
      <c r="B16721">
        <v>16717</v>
      </c>
      <c r="C16721">
        <v>11.133599999999999</v>
      </c>
    </row>
    <row r="16722" spans="1:3">
      <c r="A16722">
        <v>1136.2080000000001</v>
      </c>
      <c r="B16722">
        <v>16718</v>
      </c>
      <c r="C16722">
        <v>11.13364</v>
      </c>
    </row>
    <row r="16723" spans="1:3">
      <c r="A16723">
        <v>1136.203</v>
      </c>
      <c r="B16723">
        <v>16719</v>
      </c>
      <c r="C16723">
        <v>11.133559999999999</v>
      </c>
    </row>
    <row r="16724" spans="1:3">
      <c r="A16724">
        <v>1136.203</v>
      </c>
      <c r="B16724">
        <v>16720</v>
      </c>
      <c r="C16724">
        <v>11.133559999999999</v>
      </c>
    </row>
    <row r="16725" spans="1:3">
      <c r="A16725">
        <v>1136.1949999999999</v>
      </c>
      <c r="B16725">
        <v>16721</v>
      </c>
      <c r="C16725">
        <v>11.13341</v>
      </c>
    </row>
    <row r="16726" spans="1:3">
      <c r="A16726">
        <v>1136.2139999999999</v>
      </c>
      <c r="B16726">
        <v>16722</v>
      </c>
      <c r="C16726">
        <v>11.133749999999999</v>
      </c>
    </row>
    <row r="16727" spans="1:3">
      <c r="A16727">
        <v>1136.204</v>
      </c>
      <c r="B16727">
        <v>16723</v>
      </c>
      <c r="C16727">
        <v>11.133570000000001</v>
      </c>
    </row>
    <row r="16728" spans="1:3">
      <c r="A16728">
        <v>1136.194</v>
      </c>
      <c r="B16728">
        <v>16724</v>
      </c>
      <c r="C16728">
        <v>11.13339</v>
      </c>
    </row>
    <row r="16729" spans="1:3">
      <c r="A16729">
        <v>1136.194</v>
      </c>
      <c r="B16729">
        <v>16725</v>
      </c>
      <c r="C16729">
        <v>11.13339</v>
      </c>
    </row>
    <row r="16730" spans="1:3">
      <c r="A16730">
        <v>1136.2</v>
      </c>
      <c r="B16730">
        <v>16726</v>
      </c>
      <c r="C16730">
        <v>11.1335</v>
      </c>
    </row>
    <row r="16731" spans="1:3">
      <c r="A16731">
        <v>1136.211</v>
      </c>
      <c r="B16731">
        <v>16727</v>
      </c>
      <c r="C16731">
        <v>11.133699999999999</v>
      </c>
    </row>
    <row r="16732" spans="1:3">
      <c r="A16732">
        <v>1136.2090000000001</v>
      </c>
      <c r="B16732">
        <v>16728</v>
      </c>
      <c r="C16732">
        <v>11.13367</v>
      </c>
    </row>
    <row r="16733" spans="1:3">
      <c r="A16733">
        <v>1136.213</v>
      </c>
      <c r="B16733">
        <v>16729</v>
      </c>
      <c r="C16733">
        <v>11.13372</v>
      </c>
    </row>
    <row r="16734" spans="1:3">
      <c r="A16734">
        <v>1136.2139999999999</v>
      </c>
      <c r="B16734">
        <v>16730</v>
      </c>
      <c r="C16734">
        <v>11.13374</v>
      </c>
    </row>
    <row r="16735" spans="1:3">
      <c r="A16735">
        <v>1136.2049999999999</v>
      </c>
      <c r="B16735">
        <v>16731</v>
      </c>
      <c r="C16735">
        <v>11.13358</v>
      </c>
    </row>
    <row r="16736" spans="1:3">
      <c r="A16736">
        <v>1136.182</v>
      </c>
      <c r="B16736">
        <v>16732</v>
      </c>
      <c r="C16736">
        <v>11.133190000000001</v>
      </c>
    </row>
    <row r="16737" spans="1:3">
      <c r="A16737">
        <v>1136.2149999999999</v>
      </c>
      <c r="B16737">
        <v>16733</v>
      </c>
      <c r="C16737">
        <v>11.13377</v>
      </c>
    </row>
    <row r="16738" spans="1:3">
      <c r="A16738">
        <v>1136.2049999999999</v>
      </c>
      <c r="B16738">
        <v>16734</v>
      </c>
      <c r="C16738">
        <v>11.13359</v>
      </c>
    </row>
    <row r="16739" spans="1:3">
      <c r="A16739">
        <v>1136.2180000000001</v>
      </c>
      <c r="B16739">
        <v>16735</v>
      </c>
      <c r="C16739">
        <v>11.13381</v>
      </c>
    </row>
    <row r="16740" spans="1:3">
      <c r="A16740">
        <v>1136.2280000000001</v>
      </c>
      <c r="B16740">
        <v>16736</v>
      </c>
      <c r="C16740">
        <v>11.133990000000001</v>
      </c>
    </row>
    <row r="16741" spans="1:3">
      <c r="A16741">
        <v>1136.1969999999999</v>
      </c>
      <c r="B16741">
        <v>16737</v>
      </c>
      <c r="C16741">
        <v>11.13345</v>
      </c>
    </row>
    <row r="16742" spans="1:3">
      <c r="A16742">
        <v>1136.204</v>
      </c>
      <c r="B16742">
        <v>16738</v>
      </c>
      <c r="C16742">
        <v>11.133570000000001</v>
      </c>
    </row>
    <row r="16743" spans="1:3">
      <c r="A16743">
        <v>1136.2239999999999</v>
      </c>
      <c r="B16743">
        <v>16739</v>
      </c>
      <c r="C16743">
        <v>11.13392</v>
      </c>
    </row>
    <row r="16744" spans="1:3">
      <c r="A16744">
        <v>1136.2049999999999</v>
      </c>
      <c r="B16744">
        <v>16740</v>
      </c>
      <c r="C16744">
        <v>11.13359</v>
      </c>
    </row>
    <row r="16745" spans="1:3">
      <c r="A16745">
        <v>1136.211</v>
      </c>
      <c r="B16745">
        <v>16741</v>
      </c>
      <c r="C16745">
        <v>11.13369</v>
      </c>
    </row>
    <row r="16746" spans="1:3">
      <c r="A16746">
        <v>1136.2170000000001</v>
      </c>
      <c r="B16746">
        <v>16742</v>
      </c>
      <c r="C16746">
        <v>11.133800000000001</v>
      </c>
    </row>
    <row r="16747" spans="1:3">
      <c r="A16747">
        <v>1136.2280000000001</v>
      </c>
      <c r="B16747">
        <v>16743</v>
      </c>
      <c r="C16747">
        <v>11.133979999999999</v>
      </c>
    </row>
    <row r="16748" spans="1:3">
      <c r="A16748">
        <v>1136.2349999999999</v>
      </c>
      <c r="B16748">
        <v>16744</v>
      </c>
      <c r="C16748">
        <v>11.13411</v>
      </c>
    </row>
    <row r="16749" spans="1:3">
      <c r="A16749">
        <v>1136.221</v>
      </c>
      <c r="B16749">
        <v>16745</v>
      </c>
      <c r="C16749">
        <v>11.13387</v>
      </c>
    </row>
    <row r="16750" spans="1:3">
      <c r="A16750">
        <v>1136.2049999999999</v>
      </c>
      <c r="B16750">
        <v>16746</v>
      </c>
      <c r="C16750">
        <v>11.13358</v>
      </c>
    </row>
    <row r="16751" spans="1:3">
      <c r="A16751">
        <v>1136.1990000000001</v>
      </c>
      <c r="B16751">
        <v>16747</v>
      </c>
      <c r="C16751">
        <v>11.13348</v>
      </c>
    </row>
    <row r="16752" spans="1:3">
      <c r="A16752">
        <v>1136.2059999999999</v>
      </c>
      <c r="B16752">
        <v>16748</v>
      </c>
      <c r="C16752">
        <v>11.133599999999999</v>
      </c>
    </row>
    <row r="16753" spans="1:3">
      <c r="A16753">
        <v>1136.22</v>
      </c>
      <c r="B16753">
        <v>16749</v>
      </c>
      <c r="C16753">
        <v>11.133850000000001</v>
      </c>
    </row>
    <row r="16754" spans="1:3">
      <c r="A16754">
        <v>1136.1959999999999</v>
      </c>
      <c r="B16754">
        <v>16750</v>
      </c>
      <c r="C16754">
        <v>11.133419999999999</v>
      </c>
    </row>
    <row r="16755" spans="1:3">
      <c r="A16755">
        <v>1136.223</v>
      </c>
      <c r="B16755">
        <v>16751</v>
      </c>
      <c r="C16755">
        <v>11.13391</v>
      </c>
    </row>
    <row r="16756" spans="1:3">
      <c r="A16756">
        <v>1136.213</v>
      </c>
      <c r="B16756">
        <v>16752</v>
      </c>
      <c r="C16756">
        <v>11.13373</v>
      </c>
    </row>
    <row r="16757" spans="1:3">
      <c r="A16757">
        <v>1136.2149999999999</v>
      </c>
      <c r="B16757">
        <v>16753</v>
      </c>
      <c r="C16757">
        <v>11.13377</v>
      </c>
    </row>
    <row r="16758" spans="1:3">
      <c r="A16758">
        <v>1136.2170000000001</v>
      </c>
      <c r="B16758">
        <v>16754</v>
      </c>
      <c r="C16758">
        <v>11.133789999999999</v>
      </c>
    </row>
    <row r="16759" spans="1:3">
      <c r="A16759">
        <v>1136.2280000000001</v>
      </c>
      <c r="B16759">
        <v>16755</v>
      </c>
      <c r="C16759">
        <v>11.133990000000001</v>
      </c>
    </row>
    <row r="16760" spans="1:3">
      <c r="A16760">
        <v>1136.1990000000001</v>
      </c>
      <c r="B16760">
        <v>16756</v>
      </c>
      <c r="C16760">
        <v>11.13348</v>
      </c>
    </row>
    <row r="16761" spans="1:3">
      <c r="A16761">
        <v>1136.213</v>
      </c>
      <c r="B16761">
        <v>16757</v>
      </c>
      <c r="C16761">
        <v>11.13373</v>
      </c>
    </row>
    <row r="16762" spans="1:3">
      <c r="A16762">
        <v>1136.222</v>
      </c>
      <c r="B16762">
        <v>16758</v>
      </c>
      <c r="C16762">
        <v>11.13388</v>
      </c>
    </row>
    <row r="16763" spans="1:3">
      <c r="A16763">
        <v>1136.2</v>
      </c>
      <c r="B16763">
        <v>16759</v>
      </c>
      <c r="C16763">
        <v>11.1335</v>
      </c>
    </row>
    <row r="16764" spans="1:3">
      <c r="A16764">
        <v>1136.211</v>
      </c>
      <c r="B16764">
        <v>16760</v>
      </c>
      <c r="C16764">
        <v>11.13369</v>
      </c>
    </row>
    <row r="16765" spans="1:3">
      <c r="A16765">
        <v>1136.1969999999999</v>
      </c>
      <c r="B16765">
        <v>16761</v>
      </c>
      <c r="C16765">
        <v>11.13345</v>
      </c>
    </row>
    <row r="16766" spans="1:3">
      <c r="A16766">
        <v>1136.19</v>
      </c>
      <c r="B16766">
        <v>16762</v>
      </c>
      <c r="C16766">
        <v>11.133330000000001</v>
      </c>
    </row>
    <row r="16767" spans="1:3">
      <c r="A16767">
        <v>1136.1890000000001</v>
      </c>
      <c r="B16767">
        <v>16763</v>
      </c>
      <c r="C16767">
        <v>11.1333</v>
      </c>
    </row>
    <row r="16768" spans="1:3">
      <c r="A16768">
        <v>1136.2059999999999</v>
      </c>
      <c r="B16768">
        <v>16764</v>
      </c>
      <c r="C16768">
        <v>11.133609999999999</v>
      </c>
    </row>
    <row r="16769" spans="1:3">
      <c r="A16769">
        <v>1136.2270000000001</v>
      </c>
      <c r="B16769">
        <v>16765</v>
      </c>
      <c r="C16769">
        <v>11.13397</v>
      </c>
    </row>
    <row r="16770" spans="1:3">
      <c r="A16770">
        <v>1136.212</v>
      </c>
      <c r="B16770">
        <v>16766</v>
      </c>
      <c r="C16770">
        <v>11.133699999999999</v>
      </c>
    </row>
    <row r="16771" spans="1:3">
      <c r="A16771">
        <v>1136.2139999999999</v>
      </c>
      <c r="B16771">
        <v>16767</v>
      </c>
      <c r="C16771">
        <v>11.13374</v>
      </c>
    </row>
    <row r="16772" spans="1:3">
      <c r="A16772">
        <v>1136.21</v>
      </c>
      <c r="B16772">
        <v>16768</v>
      </c>
      <c r="C16772">
        <v>11.13368</v>
      </c>
    </row>
    <row r="16773" spans="1:3">
      <c r="A16773">
        <v>1136.19</v>
      </c>
      <c r="B16773">
        <v>16769</v>
      </c>
      <c r="C16773">
        <v>11.133330000000001</v>
      </c>
    </row>
    <row r="16774" spans="1:3">
      <c r="A16774">
        <v>1136.2170000000001</v>
      </c>
      <c r="B16774">
        <v>16770</v>
      </c>
      <c r="C16774">
        <v>11.133800000000001</v>
      </c>
    </row>
    <row r="16775" spans="1:3">
      <c r="A16775">
        <v>1136.201</v>
      </c>
      <c r="B16775">
        <v>16771</v>
      </c>
      <c r="C16775">
        <v>11.133509999999999</v>
      </c>
    </row>
    <row r="16776" spans="1:3">
      <c r="A16776">
        <v>1136.212</v>
      </c>
      <c r="B16776">
        <v>16772</v>
      </c>
      <c r="C16776">
        <v>11.133699999999999</v>
      </c>
    </row>
    <row r="16777" spans="1:3">
      <c r="A16777">
        <v>1136.223</v>
      </c>
      <c r="B16777">
        <v>16773</v>
      </c>
      <c r="C16777">
        <v>11.13391</v>
      </c>
    </row>
    <row r="16778" spans="1:3">
      <c r="A16778">
        <v>1136.2280000000001</v>
      </c>
      <c r="B16778">
        <v>16774</v>
      </c>
      <c r="C16778">
        <v>11.134</v>
      </c>
    </row>
    <row r="16779" spans="1:3">
      <c r="A16779">
        <v>1136.194</v>
      </c>
      <c r="B16779">
        <v>16775</v>
      </c>
      <c r="C16779">
        <v>11.1334</v>
      </c>
    </row>
    <row r="16780" spans="1:3">
      <c r="A16780">
        <v>1136.1949999999999</v>
      </c>
      <c r="B16780">
        <v>16776</v>
      </c>
      <c r="C16780">
        <v>11.13341</v>
      </c>
    </row>
    <row r="16781" spans="1:3">
      <c r="A16781">
        <v>1136.1990000000001</v>
      </c>
      <c r="B16781">
        <v>16777</v>
      </c>
      <c r="C16781">
        <v>11.13348</v>
      </c>
    </row>
    <row r="16782" spans="1:3">
      <c r="A16782">
        <v>1136.2049999999999</v>
      </c>
      <c r="B16782">
        <v>16778</v>
      </c>
      <c r="C16782">
        <v>11.13358</v>
      </c>
    </row>
    <row r="16783" spans="1:3">
      <c r="A16783">
        <v>1136.22</v>
      </c>
      <c r="B16783">
        <v>16779</v>
      </c>
      <c r="C16783">
        <v>11.133850000000001</v>
      </c>
    </row>
    <row r="16784" spans="1:3">
      <c r="A16784">
        <v>1136.2180000000001</v>
      </c>
      <c r="B16784">
        <v>16780</v>
      </c>
      <c r="C16784">
        <v>11.13381</v>
      </c>
    </row>
    <row r="16785" spans="1:3">
      <c r="A16785">
        <v>1136.2190000000001</v>
      </c>
      <c r="B16785">
        <v>16781</v>
      </c>
      <c r="C16785">
        <v>11.13383</v>
      </c>
    </row>
    <row r="16786" spans="1:3">
      <c r="A16786">
        <v>1136.2239999999999</v>
      </c>
      <c r="B16786">
        <v>16782</v>
      </c>
      <c r="C16786">
        <v>11.13391</v>
      </c>
    </row>
    <row r="16787" spans="1:3">
      <c r="A16787">
        <v>1136.2090000000001</v>
      </c>
      <c r="B16787">
        <v>16783</v>
      </c>
      <c r="C16787">
        <v>11.133649999999999</v>
      </c>
    </row>
    <row r="16788" spans="1:3">
      <c r="A16788">
        <v>1136.232</v>
      </c>
      <c r="B16788">
        <v>16784</v>
      </c>
      <c r="C16788">
        <v>11.13406</v>
      </c>
    </row>
    <row r="16789" spans="1:3">
      <c r="A16789">
        <v>1136.211</v>
      </c>
      <c r="B16789">
        <v>16785</v>
      </c>
      <c r="C16789">
        <v>11.133699999999999</v>
      </c>
    </row>
    <row r="16790" spans="1:3">
      <c r="A16790">
        <v>1136.213</v>
      </c>
      <c r="B16790">
        <v>16786</v>
      </c>
      <c r="C16790">
        <v>11.13372</v>
      </c>
    </row>
    <row r="16791" spans="1:3">
      <c r="A16791">
        <v>1136.1949999999999</v>
      </c>
      <c r="B16791">
        <v>16787</v>
      </c>
      <c r="C16791">
        <v>11.13341</v>
      </c>
    </row>
    <row r="16792" spans="1:3">
      <c r="A16792">
        <v>1136.229</v>
      </c>
      <c r="B16792">
        <v>16788</v>
      </c>
      <c r="C16792">
        <v>11.134</v>
      </c>
    </row>
    <row r="16793" spans="1:3">
      <c r="A16793">
        <v>1136.2059999999999</v>
      </c>
      <c r="B16793">
        <v>16789</v>
      </c>
      <c r="C16793">
        <v>11.133599999999999</v>
      </c>
    </row>
    <row r="16794" spans="1:3">
      <c r="A16794">
        <v>1136.21</v>
      </c>
      <c r="B16794">
        <v>16790</v>
      </c>
      <c r="C16794">
        <v>11.13368</v>
      </c>
    </row>
    <row r="16795" spans="1:3">
      <c r="A16795">
        <v>1136.2190000000001</v>
      </c>
      <c r="B16795">
        <v>16791</v>
      </c>
      <c r="C16795">
        <v>11.13382</v>
      </c>
    </row>
    <row r="16796" spans="1:3">
      <c r="A16796">
        <v>1136.1880000000001</v>
      </c>
      <c r="B16796">
        <v>16792</v>
      </c>
      <c r="C16796">
        <v>11.133290000000001</v>
      </c>
    </row>
    <row r="16797" spans="1:3">
      <c r="A16797">
        <v>1136.1959999999999</v>
      </c>
      <c r="B16797">
        <v>16793</v>
      </c>
      <c r="C16797">
        <v>11.133430000000001</v>
      </c>
    </row>
    <row r="16798" spans="1:3">
      <c r="A16798">
        <v>1136.2280000000001</v>
      </c>
      <c r="B16798">
        <v>16794</v>
      </c>
      <c r="C16798">
        <v>11.133979999999999</v>
      </c>
    </row>
    <row r="16799" spans="1:3">
      <c r="A16799">
        <v>1136.202</v>
      </c>
      <c r="B16799">
        <v>16795</v>
      </c>
      <c r="C16799">
        <v>11.13353</v>
      </c>
    </row>
    <row r="16800" spans="1:3">
      <c r="A16800">
        <v>1136.2270000000001</v>
      </c>
      <c r="B16800">
        <v>16796</v>
      </c>
      <c r="C16800">
        <v>11.13397</v>
      </c>
    </row>
    <row r="16801" spans="1:3">
      <c r="A16801">
        <v>1136.2090000000001</v>
      </c>
      <c r="B16801">
        <v>16797</v>
      </c>
      <c r="C16801">
        <v>11.133649999999999</v>
      </c>
    </row>
    <row r="16802" spans="1:3">
      <c r="A16802">
        <v>1136.1859999999999</v>
      </c>
      <c r="B16802">
        <v>16798</v>
      </c>
      <c r="C16802">
        <v>11.13325</v>
      </c>
    </row>
    <row r="16803" spans="1:3">
      <c r="A16803">
        <v>1136.22</v>
      </c>
      <c r="B16803">
        <v>16799</v>
      </c>
      <c r="C16803">
        <v>11.133839999999999</v>
      </c>
    </row>
    <row r="16804" spans="1:3">
      <c r="A16804">
        <v>1136.2049999999999</v>
      </c>
      <c r="B16804">
        <v>16800</v>
      </c>
      <c r="C16804">
        <v>11.13359</v>
      </c>
    </row>
    <row r="16805" spans="1:3">
      <c r="A16805">
        <v>1136.2</v>
      </c>
      <c r="B16805">
        <v>16801</v>
      </c>
      <c r="C16805">
        <v>11.1335</v>
      </c>
    </row>
    <row r="16806" spans="1:3">
      <c r="A16806">
        <v>1136.1959999999999</v>
      </c>
      <c r="B16806">
        <v>16802</v>
      </c>
      <c r="C16806">
        <v>11.133430000000001</v>
      </c>
    </row>
    <row r="16807" spans="1:3">
      <c r="A16807">
        <v>1136.204</v>
      </c>
      <c r="B16807">
        <v>16803</v>
      </c>
      <c r="C16807">
        <v>11.133570000000001</v>
      </c>
    </row>
    <row r="16808" spans="1:3">
      <c r="A16808">
        <v>1136.2239999999999</v>
      </c>
      <c r="B16808">
        <v>16804</v>
      </c>
      <c r="C16808">
        <v>11.133929999999999</v>
      </c>
    </row>
    <row r="16809" spans="1:3">
      <c r="A16809">
        <v>1136.211</v>
      </c>
      <c r="B16809">
        <v>16805</v>
      </c>
      <c r="C16809">
        <v>11.13369</v>
      </c>
    </row>
    <row r="16810" spans="1:3">
      <c r="A16810">
        <v>1136.2070000000001</v>
      </c>
      <c r="B16810">
        <v>16806</v>
      </c>
      <c r="C16810">
        <v>11.13363</v>
      </c>
    </row>
    <row r="16811" spans="1:3">
      <c r="A16811">
        <v>1136.2249999999999</v>
      </c>
      <c r="B16811">
        <v>16807</v>
      </c>
      <c r="C16811">
        <v>11.133929999999999</v>
      </c>
    </row>
    <row r="16812" spans="1:3">
      <c r="A16812">
        <v>1136.184</v>
      </c>
      <c r="B16812">
        <v>16808</v>
      </c>
      <c r="C16812">
        <v>11.13322</v>
      </c>
    </row>
    <row r="16813" spans="1:3">
      <c r="A16813">
        <v>1136.222</v>
      </c>
      <c r="B16813">
        <v>16809</v>
      </c>
      <c r="C16813">
        <v>11.13388</v>
      </c>
    </row>
    <row r="16814" spans="1:3">
      <c r="A16814">
        <v>1136.194</v>
      </c>
      <c r="B16814">
        <v>16810</v>
      </c>
      <c r="C16814">
        <v>11.13339</v>
      </c>
    </row>
    <row r="16815" spans="1:3">
      <c r="A16815">
        <v>1136.2049999999999</v>
      </c>
      <c r="B16815">
        <v>16811</v>
      </c>
      <c r="C16815">
        <v>11.13359</v>
      </c>
    </row>
    <row r="16816" spans="1:3">
      <c r="A16816">
        <v>1136.2139999999999</v>
      </c>
      <c r="B16816">
        <v>16812</v>
      </c>
      <c r="C16816">
        <v>11.13374</v>
      </c>
    </row>
    <row r="16817" spans="1:3">
      <c r="A16817">
        <v>1136.222</v>
      </c>
      <c r="B16817">
        <v>16813</v>
      </c>
      <c r="C16817">
        <v>11.133889999999999</v>
      </c>
    </row>
    <row r="16818" spans="1:3">
      <c r="A16818">
        <v>1136.2190000000001</v>
      </c>
      <c r="B16818">
        <v>16814</v>
      </c>
      <c r="C16818">
        <v>11.13382</v>
      </c>
    </row>
    <row r="16819" spans="1:3">
      <c r="A16819">
        <v>1136.2260000000001</v>
      </c>
      <c r="B16819">
        <v>16815</v>
      </c>
      <c r="C16819">
        <v>11.13396</v>
      </c>
    </row>
    <row r="16820" spans="1:3">
      <c r="A16820">
        <v>1136.2059999999999</v>
      </c>
      <c r="B16820">
        <v>16816</v>
      </c>
      <c r="C16820">
        <v>11.133609999999999</v>
      </c>
    </row>
    <row r="16821" spans="1:3">
      <c r="A16821">
        <v>1136.203</v>
      </c>
      <c r="B16821">
        <v>16817</v>
      </c>
      <c r="C16821">
        <v>11.13355</v>
      </c>
    </row>
    <row r="16822" spans="1:3">
      <c r="A16822">
        <v>1136.203</v>
      </c>
      <c r="B16822">
        <v>16818</v>
      </c>
      <c r="C16822">
        <v>11.133559999999999</v>
      </c>
    </row>
    <row r="16823" spans="1:3">
      <c r="A16823">
        <v>1136.2149999999999</v>
      </c>
      <c r="B16823">
        <v>16819</v>
      </c>
      <c r="C16823">
        <v>11.13377</v>
      </c>
    </row>
    <row r="16824" spans="1:3">
      <c r="A16824">
        <v>1136.201</v>
      </c>
      <c r="B16824">
        <v>16820</v>
      </c>
      <c r="C16824">
        <v>11.133520000000001</v>
      </c>
    </row>
    <row r="16825" spans="1:3">
      <c r="A16825">
        <v>1136.211</v>
      </c>
      <c r="B16825">
        <v>16821</v>
      </c>
      <c r="C16825">
        <v>11.13369</v>
      </c>
    </row>
    <row r="16826" spans="1:3">
      <c r="A16826">
        <v>1136.2149999999999</v>
      </c>
      <c r="B16826">
        <v>16822</v>
      </c>
      <c r="C16826">
        <v>11.133760000000001</v>
      </c>
    </row>
    <row r="16827" spans="1:3">
      <c r="A16827">
        <v>1136.1980000000001</v>
      </c>
      <c r="B16827">
        <v>16823</v>
      </c>
      <c r="C16827">
        <v>11.133470000000001</v>
      </c>
    </row>
    <row r="16828" spans="1:3">
      <c r="A16828">
        <v>1136.2149999999999</v>
      </c>
      <c r="B16828">
        <v>16824</v>
      </c>
      <c r="C16828">
        <v>11.133760000000001</v>
      </c>
    </row>
    <row r="16829" spans="1:3">
      <c r="A16829">
        <v>1136.2139999999999</v>
      </c>
      <c r="B16829">
        <v>16825</v>
      </c>
      <c r="C16829">
        <v>11.133749999999999</v>
      </c>
    </row>
    <row r="16830" spans="1:3">
      <c r="A16830">
        <v>1136.1880000000001</v>
      </c>
      <c r="B16830">
        <v>16826</v>
      </c>
      <c r="C16830">
        <v>11.133290000000001</v>
      </c>
    </row>
    <row r="16831" spans="1:3">
      <c r="A16831">
        <v>1136.2180000000001</v>
      </c>
      <c r="B16831">
        <v>16827</v>
      </c>
      <c r="C16831">
        <v>11.13381</v>
      </c>
    </row>
    <row r="16832" spans="1:3">
      <c r="A16832">
        <v>1136.2090000000001</v>
      </c>
      <c r="B16832">
        <v>16828</v>
      </c>
      <c r="C16832">
        <v>11.13367</v>
      </c>
    </row>
    <row r="16833" spans="1:3">
      <c r="A16833">
        <v>1136.1980000000001</v>
      </c>
      <c r="B16833">
        <v>16829</v>
      </c>
      <c r="C16833">
        <v>11.133459999999999</v>
      </c>
    </row>
    <row r="16834" spans="1:3">
      <c r="A16834">
        <v>1136.204</v>
      </c>
      <c r="B16834">
        <v>16830</v>
      </c>
      <c r="C16834">
        <v>11.133570000000001</v>
      </c>
    </row>
    <row r="16835" spans="1:3">
      <c r="A16835">
        <v>1136.1980000000001</v>
      </c>
      <c r="B16835">
        <v>16831</v>
      </c>
      <c r="C16835">
        <v>11.133470000000001</v>
      </c>
    </row>
    <row r="16836" spans="1:3">
      <c r="A16836">
        <v>1136.2059999999999</v>
      </c>
      <c r="B16836">
        <v>16832</v>
      </c>
      <c r="C16836">
        <v>11.133599999999999</v>
      </c>
    </row>
    <row r="16837" spans="1:3">
      <c r="A16837">
        <v>1136.212</v>
      </c>
      <c r="B16837">
        <v>16833</v>
      </c>
      <c r="C16837">
        <v>11.133710000000001</v>
      </c>
    </row>
    <row r="16838" spans="1:3">
      <c r="A16838">
        <v>1136.201</v>
      </c>
      <c r="B16838">
        <v>16834</v>
      </c>
      <c r="C16838">
        <v>11.133520000000001</v>
      </c>
    </row>
    <row r="16839" spans="1:3">
      <c r="A16839">
        <v>1136.211</v>
      </c>
      <c r="B16839">
        <v>16835</v>
      </c>
      <c r="C16839">
        <v>11.13369</v>
      </c>
    </row>
    <row r="16840" spans="1:3">
      <c r="A16840">
        <v>1136.23</v>
      </c>
      <c r="B16840">
        <v>16836</v>
      </c>
      <c r="C16840">
        <v>11.13402</v>
      </c>
    </row>
    <row r="16841" spans="1:3">
      <c r="A16841">
        <v>1136.2149999999999</v>
      </c>
      <c r="B16841">
        <v>16837</v>
      </c>
      <c r="C16841">
        <v>11.133760000000001</v>
      </c>
    </row>
    <row r="16842" spans="1:3">
      <c r="A16842">
        <v>1136.1949999999999</v>
      </c>
      <c r="B16842">
        <v>16838</v>
      </c>
      <c r="C16842">
        <v>11.13341</v>
      </c>
    </row>
    <row r="16843" spans="1:3">
      <c r="A16843">
        <v>1136.2070000000001</v>
      </c>
      <c r="B16843">
        <v>16839</v>
      </c>
      <c r="C16843">
        <v>11.133620000000001</v>
      </c>
    </row>
    <row r="16844" spans="1:3">
      <c r="A16844">
        <v>1136.212</v>
      </c>
      <c r="B16844">
        <v>16840</v>
      </c>
      <c r="C16844">
        <v>11.133710000000001</v>
      </c>
    </row>
    <row r="16845" spans="1:3">
      <c r="A16845">
        <v>1136.1769999999999</v>
      </c>
      <c r="B16845">
        <v>16841</v>
      </c>
      <c r="C16845">
        <v>11.133100000000001</v>
      </c>
    </row>
    <row r="16846" spans="1:3">
      <c r="A16846">
        <v>1136.2070000000001</v>
      </c>
      <c r="B16846">
        <v>16842</v>
      </c>
      <c r="C16846">
        <v>11.133620000000001</v>
      </c>
    </row>
    <row r="16847" spans="1:3">
      <c r="A16847">
        <v>1136.2080000000001</v>
      </c>
      <c r="B16847">
        <v>16843</v>
      </c>
      <c r="C16847">
        <v>11.13364</v>
      </c>
    </row>
    <row r="16848" spans="1:3">
      <c r="A16848">
        <v>1136.2190000000001</v>
      </c>
      <c r="B16848">
        <v>16844</v>
      </c>
      <c r="C16848">
        <v>11.133839999999999</v>
      </c>
    </row>
    <row r="16849" spans="1:3">
      <c r="A16849">
        <v>1136.2070000000001</v>
      </c>
      <c r="B16849">
        <v>16845</v>
      </c>
      <c r="C16849">
        <v>11.133620000000001</v>
      </c>
    </row>
    <row r="16850" spans="1:3">
      <c r="A16850">
        <v>1136.2329999999999</v>
      </c>
      <c r="B16850">
        <v>16846</v>
      </c>
      <c r="C16850">
        <v>11.134080000000001</v>
      </c>
    </row>
    <row r="16851" spans="1:3">
      <c r="A16851">
        <v>1136.222</v>
      </c>
      <c r="B16851">
        <v>16847</v>
      </c>
      <c r="C16851">
        <v>11.133889999999999</v>
      </c>
    </row>
    <row r="16852" spans="1:3">
      <c r="A16852">
        <v>1136.222</v>
      </c>
      <c r="B16852">
        <v>16848</v>
      </c>
      <c r="C16852">
        <v>11.13388</v>
      </c>
    </row>
    <row r="16853" spans="1:3">
      <c r="A16853">
        <v>1136.202</v>
      </c>
      <c r="B16853">
        <v>16849</v>
      </c>
      <c r="C16853">
        <v>11.13354</v>
      </c>
    </row>
    <row r="16854" spans="1:3">
      <c r="A16854">
        <v>1136.194</v>
      </c>
      <c r="B16854">
        <v>16850</v>
      </c>
      <c r="C16854">
        <v>11.1334</v>
      </c>
    </row>
    <row r="16855" spans="1:3">
      <c r="A16855">
        <v>1136.19</v>
      </c>
      <c r="B16855">
        <v>16851</v>
      </c>
      <c r="C16855">
        <v>11.133330000000001</v>
      </c>
    </row>
    <row r="16856" spans="1:3">
      <c r="A16856">
        <v>1136.192</v>
      </c>
      <c r="B16856">
        <v>16852</v>
      </c>
      <c r="C16856">
        <v>11.13335</v>
      </c>
    </row>
    <row r="16857" spans="1:3">
      <c r="A16857">
        <v>1136.2139999999999</v>
      </c>
      <c r="B16857">
        <v>16853</v>
      </c>
      <c r="C16857">
        <v>11.133749999999999</v>
      </c>
    </row>
    <row r="16858" spans="1:3">
      <c r="A16858">
        <v>1136.2139999999999</v>
      </c>
      <c r="B16858">
        <v>16854</v>
      </c>
      <c r="C16858">
        <v>11.133749999999999</v>
      </c>
    </row>
    <row r="16859" spans="1:3">
      <c r="A16859">
        <v>1136.1859999999999</v>
      </c>
      <c r="B16859">
        <v>16855</v>
      </c>
      <c r="C16859">
        <v>11.13325</v>
      </c>
    </row>
    <row r="16860" spans="1:3">
      <c r="A16860">
        <v>1136.1990000000001</v>
      </c>
      <c r="B16860">
        <v>16856</v>
      </c>
      <c r="C16860">
        <v>11.13348</v>
      </c>
    </row>
    <row r="16861" spans="1:3">
      <c r="A16861">
        <v>1136.2260000000001</v>
      </c>
      <c r="B16861">
        <v>16857</v>
      </c>
      <c r="C16861">
        <v>11.13396</v>
      </c>
    </row>
    <row r="16862" spans="1:3">
      <c r="A16862">
        <v>1136.2170000000001</v>
      </c>
      <c r="B16862">
        <v>16858</v>
      </c>
      <c r="C16862">
        <v>11.133789999999999</v>
      </c>
    </row>
    <row r="16863" spans="1:3">
      <c r="A16863">
        <v>1136.213</v>
      </c>
      <c r="B16863">
        <v>16859</v>
      </c>
      <c r="C16863">
        <v>11.13373</v>
      </c>
    </row>
    <row r="16864" spans="1:3">
      <c r="A16864">
        <v>1136.2159999999999</v>
      </c>
      <c r="B16864">
        <v>16860</v>
      </c>
      <c r="C16864">
        <v>11.133789999999999</v>
      </c>
    </row>
    <row r="16865" spans="1:3">
      <c r="A16865">
        <v>1136.221</v>
      </c>
      <c r="B16865">
        <v>16861</v>
      </c>
      <c r="C16865">
        <v>11.13387</v>
      </c>
    </row>
    <row r="16866" spans="1:3">
      <c r="A16866">
        <v>1136.2180000000001</v>
      </c>
      <c r="B16866">
        <v>16862</v>
      </c>
      <c r="C16866">
        <v>11.13382</v>
      </c>
    </row>
    <row r="16867" spans="1:3">
      <c r="A16867">
        <v>1136.2190000000001</v>
      </c>
      <c r="B16867">
        <v>16863</v>
      </c>
      <c r="C16867">
        <v>11.13383</v>
      </c>
    </row>
    <row r="16868" spans="1:3">
      <c r="A16868">
        <v>1136.2049999999999</v>
      </c>
      <c r="B16868">
        <v>16864</v>
      </c>
      <c r="C16868">
        <v>11.13359</v>
      </c>
    </row>
    <row r="16869" spans="1:3">
      <c r="A16869">
        <v>1136.2239999999999</v>
      </c>
      <c r="B16869">
        <v>16865</v>
      </c>
      <c r="C16869">
        <v>11.13391</v>
      </c>
    </row>
    <row r="16870" spans="1:3">
      <c r="A16870">
        <v>1136.204</v>
      </c>
      <c r="B16870">
        <v>16866</v>
      </c>
      <c r="C16870">
        <v>11.133570000000001</v>
      </c>
    </row>
    <row r="16871" spans="1:3">
      <c r="A16871">
        <v>1136.202</v>
      </c>
      <c r="B16871">
        <v>16867</v>
      </c>
      <c r="C16871">
        <v>11.13354</v>
      </c>
    </row>
    <row r="16872" spans="1:3">
      <c r="A16872">
        <v>1136.2139999999999</v>
      </c>
      <c r="B16872">
        <v>16868</v>
      </c>
      <c r="C16872">
        <v>11.133749999999999</v>
      </c>
    </row>
    <row r="16873" spans="1:3">
      <c r="A16873">
        <v>1136.1990000000001</v>
      </c>
      <c r="B16873">
        <v>16869</v>
      </c>
      <c r="C16873">
        <v>11.13348</v>
      </c>
    </row>
    <row r="16874" spans="1:3">
      <c r="A16874">
        <v>1136.213</v>
      </c>
      <c r="B16874">
        <v>16870</v>
      </c>
      <c r="C16874">
        <v>11.13373</v>
      </c>
    </row>
    <row r="16875" spans="1:3">
      <c r="A16875">
        <v>1136.2059999999999</v>
      </c>
      <c r="B16875">
        <v>16871</v>
      </c>
      <c r="C16875">
        <v>11.133599999999999</v>
      </c>
    </row>
    <row r="16876" spans="1:3">
      <c r="A16876">
        <v>1136.2539999999999</v>
      </c>
      <c r="B16876">
        <v>16872</v>
      </c>
      <c r="C16876">
        <v>11.13444</v>
      </c>
    </row>
    <row r="16877" spans="1:3">
      <c r="A16877">
        <v>1136.2159999999999</v>
      </c>
      <c r="B16877">
        <v>16873</v>
      </c>
      <c r="C16877">
        <v>11.133789999999999</v>
      </c>
    </row>
    <row r="16878" spans="1:3">
      <c r="A16878">
        <v>1136.2339999999999</v>
      </c>
      <c r="B16878">
        <v>16874</v>
      </c>
      <c r="C16878">
        <v>11.1341</v>
      </c>
    </row>
    <row r="16879" spans="1:3">
      <c r="A16879">
        <v>1136.213</v>
      </c>
      <c r="B16879">
        <v>16875</v>
      </c>
      <c r="C16879">
        <v>11.13372</v>
      </c>
    </row>
    <row r="16880" spans="1:3">
      <c r="A16880">
        <v>1136.2070000000001</v>
      </c>
      <c r="B16880">
        <v>16876</v>
      </c>
      <c r="C16880">
        <v>11.13363</v>
      </c>
    </row>
    <row r="16881" spans="1:3">
      <c r="A16881">
        <v>1136.2159999999999</v>
      </c>
      <c r="B16881">
        <v>16877</v>
      </c>
      <c r="C16881">
        <v>11.13378</v>
      </c>
    </row>
    <row r="16882" spans="1:3">
      <c r="A16882">
        <v>1136.212</v>
      </c>
      <c r="B16882">
        <v>16878</v>
      </c>
      <c r="C16882">
        <v>11.133710000000001</v>
      </c>
    </row>
    <row r="16883" spans="1:3">
      <c r="A16883">
        <v>1136.1959999999999</v>
      </c>
      <c r="B16883">
        <v>16879</v>
      </c>
      <c r="C16883">
        <v>11.133430000000001</v>
      </c>
    </row>
    <row r="16884" spans="1:3">
      <c r="A16884">
        <v>1136.2149999999999</v>
      </c>
      <c r="B16884">
        <v>16880</v>
      </c>
      <c r="C16884">
        <v>11.13377</v>
      </c>
    </row>
    <row r="16885" spans="1:3">
      <c r="A16885">
        <v>1136.2550000000001</v>
      </c>
      <c r="B16885">
        <v>16881</v>
      </c>
      <c r="C16885">
        <v>11.134460000000001</v>
      </c>
    </row>
    <row r="16886" spans="1:3">
      <c r="A16886">
        <v>1136.213</v>
      </c>
      <c r="B16886">
        <v>16882</v>
      </c>
      <c r="C16886">
        <v>11.13372</v>
      </c>
    </row>
    <row r="16887" spans="1:3">
      <c r="A16887">
        <v>1136.202</v>
      </c>
      <c r="B16887">
        <v>16883</v>
      </c>
      <c r="C16887">
        <v>11.13353</v>
      </c>
    </row>
    <row r="16888" spans="1:3">
      <c r="A16888">
        <v>1136.184</v>
      </c>
      <c r="B16888">
        <v>16884</v>
      </c>
      <c r="C16888">
        <v>11.13322</v>
      </c>
    </row>
    <row r="16889" spans="1:3">
      <c r="A16889">
        <v>1136.2139999999999</v>
      </c>
      <c r="B16889">
        <v>16885</v>
      </c>
      <c r="C16889">
        <v>11.133749999999999</v>
      </c>
    </row>
    <row r="16890" spans="1:3">
      <c r="A16890">
        <v>1136.2080000000001</v>
      </c>
      <c r="B16890">
        <v>16886</v>
      </c>
      <c r="C16890">
        <v>11.13364</v>
      </c>
    </row>
    <row r="16891" spans="1:3">
      <c r="A16891">
        <v>1136.19</v>
      </c>
      <c r="B16891">
        <v>16887</v>
      </c>
      <c r="C16891">
        <v>11.133319999999999</v>
      </c>
    </row>
    <row r="16892" spans="1:3">
      <c r="A16892">
        <v>1136.223</v>
      </c>
      <c r="B16892">
        <v>16888</v>
      </c>
      <c r="C16892">
        <v>11.133900000000001</v>
      </c>
    </row>
    <row r="16893" spans="1:3">
      <c r="A16893">
        <v>1136.2190000000001</v>
      </c>
      <c r="B16893">
        <v>16889</v>
      </c>
      <c r="C16893">
        <v>11.133839999999999</v>
      </c>
    </row>
    <row r="16894" spans="1:3">
      <c r="A16894">
        <v>1136.2239999999999</v>
      </c>
      <c r="B16894">
        <v>16890</v>
      </c>
      <c r="C16894">
        <v>11.13391</v>
      </c>
    </row>
    <row r="16895" spans="1:3">
      <c r="A16895">
        <v>1136.229</v>
      </c>
      <c r="B16895">
        <v>16891</v>
      </c>
      <c r="C16895">
        <v>11.134</v>
      </c>
    </row>
    <row r="16896" spans="1:3">
      <c r="A16896">
        <v>1136.212</v>
      </c>
      <c r="B16896">
        <v>16892</v>
      </c>
      <c r="C16896">
        <v>11.133710000000001</v>
      </c>
    </row>
    <row r="16897" spans="1:3">
      <c r="A16897">
        <v>1136.213</v>
      </c>
      <c r="B16897">
        <v>16893</v>
      </c>
      <c r="C16897">
        <v>11.13372</v>
      </c>
    </row>
    <row r="16898" spans="1:3">
      <c r="A16898">
        <v>1136.2059999999999</v>
      </c>
      <c r="B16898">
        <v>16894</v>
      </c>
      <c r="C16898">
        <v>11.133599999999999</v>
      </c>
    </row>
    <row r="16899" spans="1:3">
      <c r="A16899">
        <v>1136.204</v>
      </c>
      <c r="B16899">
        <v>16895</v>
      </c>
      <c r="C16899">
        <v>11.133570000000001</v>
      </c>
    </row>
    <row r="16900" spans="1:3">
      <c r="A16900">
        <v>1136.2239999999999</v>
      </c>
      <c r="B16900">
        <v>16896</v>
      </c>
      <c r="C16900">
        <v>11.13391</v>
      </c>
    </row>
    <row r="16901" spans="1:3">
      <c r="A16901">
        <v>1136.184</v>
      </c>
      <c r="B16901">
        <v>16897</v>
      </c>
      <c r="C16901">
        <v>11.13321</v>
      </c>
    </row>
    <row r="16902" spans="1:3">
      <c r="A16902">
        <v>1136.184</v>
      </c>
      <c r="B16902">
        <v>16898</v>
      </c>
      <c r="C16902">
        <v>11.13321</v>
      </c>
    </row>
    <row r="16903" spans="1:3">
      <c r="A16903">
        <v>1136.201</v>
      </c>
      <c r="B16903">
        <v>16899</v>
      </c>
      <c r="C16903">
        <v>11.133509999999999</v>
      </c>
    </row>
    <row r="16904" spans="1:3">
      <c r="A16904">
        <v>1136.21</v>
      </c>
      <c r="B16904">
        <v>16900</v>
      </c>
      <c r="C16904">
        <v>11.13368</v>
      </c>
    </row>
    <row r="16905" spans="1:3">
      <c r="A16905">
        <v>1136.204</v>
      </c>
      <c r="B16905">
        <v>16901</v>
      </c>
      <c r="C16905">
        <v>11.133570000000001</v>
      </c>
    </row>
    <row r="16906" spans="1:3">
      <c r="A16906">
        <v>1136.213</v>
      </c>
      <c r="B16906">
        <v>16902</v>
      </c>
      <c r="C16906">
        <v>11.13373</v>
      </c>
    </row>
    <row r="16907" spans="1:3">
      <c r="A16907">
        <v>1136.193</v>
      </c>
      <c r="B16907">
        <v>16903</v>
      </c>
      <c r="C16907">
        <v>11.133380000000001</v>
      </c>
    </row>
    <row r="16908" spans="1:3">
      <c r="A16908">
        <v>1136.2049999999999</v>
      </c>
      <c r="B16908">
        <v>16904</v>
      </c>
      <c r="C16908">
        <v>11.13359</v>
      </c>
    </row>
    <row r="16909" spans="1:3">
      <c r="A16909">
        <v>1136.2139999999999</v>
      </c>
      <c r="B16909">
        <v>16905</v>
      </c>
      <c r="C16909">
        <v>11.13374</v>
      </c>
    </row>
    <row r="16910" spans="1:3">
      <c r="A16910">
        <v>1136.2249999999999</v>
      </c>
      <c r="B16910">
        <v>16906</v>
      </c>
      <c r="C16910">
        <v>11.133940000000001</v>
      </c>
    </row>
    <row r="16911" spans="1:3">
      <c r="A16911">
        <v>1136.1679999999999</v>
      </c>
      <c r="B16911">
        <v>16907</v>
      </c>
      <c r="C16911">
        <v>11.13293</v>
      </c>
    </row>
    <row r="16912" spans="1:3">
      <c r="A16912">
        <v>1136.181</v>
      </c>
      <c r="B16912">
        <v>16908</v>
      </c>
      <c r="C16912">
        <v>11.13317</v>
      </c>
    </row>
    <row r="16913" spans="1:3">
      <c r="A16913">
        <v>1136.204</v>
      </c>
      <c r="B16913">
        <v>16909</v>
      </c>
      <c r="C16913">
        <v>11.133570000000001</v>
      </c>
    </row>
    <row r="16914" spans="1:3">
      <c r="A16914">
        <v>1136.1990000000001</v>
      </c>
      <c r="B16914">
        <v>16910</v>
      </c>
      <c r="C16914">
        <v>11.13349</v>
      </c>
    </row>
    <row r="16915" spans="1:3">
      <c r="A16915">
        <v>1136.1890000000001</v>
      </c>
      <c r="B16915">
        <v>16911</v>
      </c>
      <c r="C16915">
        <v>11.13331</v>
      </c>
    </row>
    <row r="16916" spans="1:3">
      <c r="A16916">
        <v>1136.239</v>
      </c>
      <c r="B16916">
        <v>16912</v>
      </c>
      <c r="C16916">
        <v>11.13419</v>
      </c>
    </row>
    <row r="16917" spans="1:3">
      <c r="A16917">
        <v>1136.1980000000001</v>
      </c>
      <c r="B16917">
        <v>16913</v>
      </c>
      <c r="C16917">
        <v>11.133459999999999</v>
      </c>
    </row>
    <row r="16918" spans="1:3">
      <c r="A16918">
        <v>1136.221</v>
      </c>
      <c r="B16918">
        <v>16914</v>
      </c>
      <c r="C16918">
        <v>11.13386</v>
      </c>
    </row>
    <row r="16919" spans="1:3">
      <c r="A16919">
        <v>1136.2070000000001</v>
      </c>
      <c r="B16919">
        <v>16915</v>
      </c>
      <c r="C16919">
        <v>11.13363</v>
      </c>
    </row>
    <row r="16920" spans="1:3">
      <c r="A16920">
        <v>1136.2049999999999</v>
      </c>
      <c r="B16920">
        <v>16916</v>
      </c>
      <c r="C16920">
        <v>11.13359</v>
      </c>
    </row>
    <row r="16921" spans="1:3">
      <c r="A16921">
        <v>1136.202</v>
      </c>
      <c r="B16921">
        <v>16917</v>
      </c>
      <c r="C16921">
        <v>11.13353</v>
      </c>
    </row>
    <row r="16922" spans="1:3">
      <c r="A16922">
        <v>1136.222</v>
      </c>
      <c r="B16922">
        <v>16918</v>
      </c>
      <c r="C16922">
        <v>11.133889999999999</v>
      </c>
    </row>
    <row r="16923" spans="1:3">
      <c r="A16923">
        <v>1136.184</v>
      </c>
      <c r="B16923">
        <v>16919</v>
      </c>
      <c r="C16923">
        <v>11.13321</v>
      </c>
    </row>
    <row r="16924" spans="1:3">
      <c r="A16924">
        <v>1136.213</v>
      </c>
      <c r="B16924">
        <v>16920</v>
      </c>
      <c r="C16924">
        <v>11.13373</v>
      </c>
    </row>
    <row r="16925" spans="1:3">
      <c r="A16925">
        <v>1136.2080000000001</v>
      </c>
      <c r="B16925">
        <v>16921</v>
      </c>
      <c r="C16925">
        <v>11.13364</v>
      </c>
    </row>
    <row r="16926" spans="1:3">
      <c r="A16926">
        <v>1136.2059999999999</v>
      </c>
      <c r="B16926">
        <v>16922</v>
      </c>
      <c r="C16926">
        <v>11.133609999999999</v>
      </c>
    </row>
    <row r="16927" spans="1:3">
      <c r="A16927">
        <v>1136.2170000000001</v>
      </c>
      <c r="B16927">
        <v>16923</v>
      </c>
      <c r="C16927">
        <v>11.133800000000001</v>
      </c>
    </row>
    <row r="16928" spans="1:3">
      <c r="A16928">
        <v>1136.1949999999999</v>
      </c>
      <c r="B16928">
        <v>16924</v>
      </c>
      <c r="C16928">
        <v>11.13341</v>
      </c>
    </row>
    <row r="16929" spans="1:3">
      <c r="A16929">
        <v>1136.1780000000001</v>
      </c>
      <c r="B16929">
        <v>16925</v>
      </c>
      <c r="C16929">
        <v>11.13311</v>
      </c>
    </row>
    <row r="16930" spans="1:3">
      <c r="A16930">
        <v>1136.213</v>
      </c>
      <c r="B16930">
        <v>16926</v>
      </c>
      <c r="C16930">
        <v>11.13373</v>
      </c>
    </row>
    <row r="16931" spans="1:3">
      <c r="A16931">
        <v>1136.2139999999999</v>
      </c>
      <c r="B16931">
        <v>16927</v>
      </c>
      <c r="C16931">
        <v>11.133749999999999</v>
      </c>
    </row>
    <row r="16932" spans="1:3">
      <c r="A16932">
        <v>1136.203</v>
      </c>
      <c r="B16932">
        <v>16928</v>
      </c>
      <c r="C16932">
        <v>11.13355</v>
      </c>
    </row>
    <row r="16933" spans="1:3">
      <c r="A16933">
        <v>1136.184</v>
      </c>
      <c r="B16933">
        <v>16929</v>
      </c>
      <c r="C16933">
        <v>11.133229999999999</v>
      </c>
    </row>
    <row r="16934" spans="1:3">
      <c r="A16934">
        <v>1136.1959999999999</v>
      </c>
      <c r="B16934">
        <v>16930</v>
      </c>
      <c r="C16934">
        <v>11.133430000000001</v>
      </c>
    </row>
    <row r="16935" spans="1:3">
      <c r="A16935">
        <v>1136.2070000000001</v>
      </c>
      <c r="B16935">
        <v>16931</v>
      </c>
      <c r="C16935">
        <v>11.13363</v>
      </c>
    </row>
    <row r="16936" spans="1:3">
      <c r="A16936">
        <v>1136.222</v>
      </c>
      <c r="B16936">
        <v>16932</v>
      </c>
      <c r="C16936">
        <v>11.133889999999999</v>
      </c>
    </row>
    <row r="16937" spans="1:3">
      <c r="A16937">
        <v>1136.21</v>
      </c>
      <c r="B16937">
        <v>16933</v>
      </c>
      <c r="C16937">
        <v>11.13368</v>
      </c>
    </row>
    <row r="16938" spans="1:3">
      <c r="A16938">
        <v>1136.194</v>
      </c>
      <c r="B16938">
        <v>16934</v>
      </c>
      <c r="C16938">
        <v>11.1334</v>
      </c>
    </row>
    <row r="16939" spans="1:3">
      <c r="A16939">
        <v>1136.1969999999999</v>
      </c>
      <c r="B16939">
        <v>16935</v>
      </c>
      <c r="C16939">
        <v>11.13344</v>
      </c>
    </row>
    <row r="16940" spans="1:3">
      <c r="A16940">
        <v>1136.19</v>
      </c>
      <c r="B16940">
        <v>16936</v>
      </c>
      <c r="C16940">
        <v>11.133330000000001</v>
      </c>
    </row>
    <row r="16941" spans="1:3">
      <c r="A16941">
        <v>1136.1949999999999</v>
      </c>
      <c r="B16941">
        <v>16937</v>
      </c>
      <c r="C16941">
        <v>11.133419999999999</v>
      </c>
    </row>
    <row r="16942" spans="1:3">
      <c r="A16942">
        <v>1136.1959999999999</v>
      </c>
      <c r="B16942">
        <v>16938</v>
      </c>
      <c r="C16942">
        <v>11.13344</v>
      </c>
    </row>
    <row r="16943" spans="1:3">
      <c r="A16943">
        <v>1136.1880000000001</v>
      </c>
      <c r="B16943">
        <v>16939</v>
      </c>
      <c r="C16943">
        <v>11.1333</v>
      </c>
    </row>
    <row r="16944" spans="1:3">
      <c r="A16944">
        <v>1136.2190000000001</v>
      </c>
      <c r="B16944">
        <v>16940</v>
      </c>
      <c r="C16944">
        <v>11.13382</v>
      </c>
    </row>
    <row r="16945" spans="1:3">
      <c r="A16945">
        <v>1136.2080000000001</v>
      </c>
      <c r="B16945">
        <v>16941</v>
      </c>
      <c r="C16945">
        <v>11.13364</v>
      </c>
    </row>
    <row r="16946" spans="1:3">
      <c r="A16946">
        <v>1136.2380000000001</v>
      </c>
      <c r="B16946">
        <v>16942</v>
      </c>
      <c r="C16946">
        <v>11.13416</v>
      </c>
    </row>
    <row r="16947" spans="1:3">
      <c r="A16947">
        <v>1136.1859999999999</v>
      </c>
      <c r="B16947">
        <v>16943</v>
      </c>
      <c r="C16947">
        <v>11.13326</v>
      </c>
    </row>
    <row r="16948" spans="1:3">
      <c r="A16948">
        <v>1136.2070000000001</v>
      </c>
      <c r="B16948">
        <v>16944</v>
      </c>
      <c r="C16948">
        <v>11.13363</v>
      </c>
    </row>
    <row r="16949" spans="1:3">
      <c r="A16949">
        <v>1136.1980000000001</v>
      </c>
      <c r="B16949">
        <v>16945</v>
      </c>
      <c r="C16949">
        <v>11.133470000000001</v>
      </c>
    </row>
    <row r="16950" spans="1:3">
      <c r="A16950">
        <v>1136.1949999999999</v>
      </c>
      <c r="B16950">
        <v>16946</v>
      </c>
      <c r="C16950">
        <v>11.133419999999999</v>
      </c>
    </row>
    <row r="16951" spans="1:3">
      <c r="A16951">
        <v>1136.1949999999999</v>
      </c>
      <c r="B16951">
        <v>16947</v>
      </c>
      <c r="C16951">
        <v>11.13341</v>
      </c>
    </row>
    <row r="16952" spans="1:3">
      <c r="A16952">
        <v>1136.204</v>
      </c>
      <c r="B16952">
        <v>16948</v>
      </c>
      <c r="C16952">
        <v>11.133570000000001</v>
      </c>
    </row>
    <row r="16953" spans="1:3">
      <c r="A16953">
        <v>1136.2049999999999</v>
      </c>
      <c r="B16953">
        <v>16949</v>
      </c>
      <c r="C16953">
        <v>11.13359</v>
      </c>
    </row>
    <row r="16954" spans="1:3">
      <c r="A16954">
        <v>1136.211</v>
      </c>
      <c r="B16954">
        <v>16950</v>
      </c>
      <c r="C16954">
        <v>11.13369</v>
      </c>
    </row>
    <row r="16955" spans="1:3">
      <c r="A16955">
        <v>1136.2190000000001</v>
      </c>
      <c r="B16955">
        <v>16951</v>
      </c>
      <c r="C16955">
        <v>11.13383</v>
      </c>
    </row>
    <row r="16956" spans="1:3">
      <c r="A16956">
        <v>1136.2149999999999</v>
      </c>
      <c r="B16956">
        <v>16952</v>
      </c>
      <c r="C16956">
        <v>11.133749999999999</v>
      </c>
    </row>
    <row r="16957" spans="1:3">
      <c r="A16957">
        <v>1136.2</v>
      </c>
      <c r="B16957">
        <v>16953</v>
      </c>
      <c r="C16957">
        <v>11.1335</v>
      </c>
    </row>
    <row r="16958" spans="1:3">
      <c r="A16958">
        <v>1136.2149999999999</v>
      </c>
      <c r="B16958">
        <v>16954</v>
      </c>
      <c r="C16958">
        <v>11.133760000000001</v>
      </c>
    </row>
    <row r="16959" spans="1:3">
      <c r="A16959">
        <v>1136.223</v>
      </c>
      <c r="B16959">
        <v>16955</v>
      </c>
      <c r="C16959">
        <v>11.133900000000001</v>
      </c>
    </row>
    <row r="16960" spans="1:3">
      <c r="A16960">
        <v>1136.194</v>
      </c>
      <c r="B16960">
        <v>16956</v>
      </c>
      <c r="C16960">
        <v>11.1334</v>
      </c>
    </row>
    <row r="16961" spans="1:3">
      <c r="A16961">
        <v>1136.212</v>
      </c>
      <c r="B16961">
        <v>16957</v>
      </c>
      <c r="C16961">
        <v>11.133699999999999</v>
      </c>
    </row>
    <row r="16962" spans="1:3">
      <c r="A16962">
        <v>1136.2270000000001</v>
      </c>
      <c r="B16962">
        <v>16958</v>
      </c>
      <c r="C16962">
        <v>11.13397</v>
      </c>
    </row>
    <row r="16963" spans="1:3">
      <c r="A16963">
        <v>1136.2239999999999</v>
      </c>
      <c r="B16963">
        <v>16959</v>
      </c>
      <c r="C16963">
        <v>11.13391</v>
      </c>
    </row>
    <row r="16964" spans="1:3">
      <c r="A16964">
        <v>1136.2080000000001</v>
      </c>
      <c r="B16964">
        <v>16960</v>
      </c>
      <c r="C16964">
        <v>11.13364</v>
      </c>
    </row>
    <row r="16965" spans="1:3">
      <c r="A16965">
        <v>1136.229</v>
      </c>
      <c r="B16965">
        <v>16961</v>
      </c>
      <c r="C16965">
        <v>11.134</v>
      </c>
    </row>
    <row r="16966" spans="1:3">
      <c r="A16966">
        <v>1136.2</v>
      </c>
      <c r="B16966">
        <v>16962</v>
      </c>
      <c r="C16966">
        <v>11.1335</v>
      </c>
    </row>
    <row r="16967" spans="1:3">
      <c r="A16967">
        <v>1136.1990000000001</v>
      </c>
      <c r="B16967">
        <v>16963</v>
      </c>
      <c r="C16967">
        <v>11.13348</v>
      </c>
    </row>
    <row r="16968" spans="1:3">
      <c r="A16968">
        <v>1136.21</v>
      </c>
      <c r="B16968">
        <v>16964</v>
      </c>
      <c r="C16968">
        <v>11.13367</v>
      </c>
    </row>
    <row r="16969" spans="1:3">
      <c r="A16969">
        <v>1136.193</v>
      </c>
      <c r="B16969">
        <v>16967</v>
      </c>
      <c r="C16969">
        <v>11.133380000000001</v>
      </c>
    </row>
    <row r="16970" spans="1:3">
      <c r="A16970">
        <v>1136.193</v>
      </c>
      <c r="B16970">
        <v>16967</v>
      </c>
      <c r="C16970">
        <v>11.133380000000001</v>
      </c>
    </row>
    <row r="16971" spans="1:3">
      <c r="A16971">
        <v>1136.223</v>
      </c>
      <c r="B16971">
        <v>16967</v>
      </c>
      <c r="C16971">
        <v>11.13391</v>
      </c>
    </row>
    <row r="16972" spans="1:3">
      <c r="A16972">
        <v>1136.203</v>
      </c>
      <c r="B16972">
        <v>16968</v>
      </c>
      <c r="C16972">
        <v>11.13355</v>
      </c>
    </row>
    <row r="16973" spans="1:3">
      <c r="A16973">
        <v>1136.2070000000001</v>
      </c>
      <c r="B16973">
        <v>16969</v>
      </c>
      <c r="C16973">
        <v>11.13363</v>
      </c>
    </row>
    <row r="16974" spans="1:3">
      <c r="A16974">
        <v>1136.2180000000001</v>
      </c>
      <c r="B16974">
        <v>16970</v>
      </c>
      <c r="C16974">
        <v>11.13382</v>
      </c>
    </row>
    <row r="16975" spans="1:3">
      <c r="A16975">
        <v>1136.192</v>
      </c>
      <c r="B16975">
        <v>16971</v>
      </c>
      <c r="C16975">
        <v>11.13335</v>
      </c>
    </row>
    <row r="16976" spans="1:3">
      <c r="A16976">
        <v>1136.221</v>
      </c>
      <c r="B16976">
        <v>16972</v>
      </c>
      <c r="C16976">
        <v>11.13387</v>
      </c>
    </row>
    <row r="16977" spans="1:3">
      <c r="A16977">
        <v>1136.1990000000001</v>
      </c>
      <c r="B16977">
        <v>16973</v>
      </c>
      <c r="C16977">
        <v>11.13348</v>
      </c>
    </row>
    <row r="16978" spans="1:3">
      <c r="A16978">
        <v>1136.222</v>
      </c>
      <c r="B16978">
        <v>16974</v>
      </c>
      <c r="C16978">
        <v>11.133889999999999</v>
      </c>
    </row>
    <row r="16979" spans="1:3">
      <c r="A16979">
        <v>1136.1759999999999</v>
      </c>
      <c r="B16979">
        <v>16975</v>
      </c>
      <c r="C16979">
        <v>11.13308</v>
      </c>
    </row>
    <row r="16980" spans="1:3">
      <c r="A16980">
        <v>1136.1610000000001</v>
      </c>
      <c r="B16980">
        <v>16976</v>
      </c>
      <c r="C16980">
        <v>11.13283</v>
      </c>
    </row>
    <row r="16981" spans="1:3">
      <c r="A16981">
        <v>1136.192</v>
      </c>
      <c r="B16981">
        <v>16977</v>
      </c>
      <c r="C16981">
        <v>11.13335</v>
      </c>
    </row>
    <row r="16982" spans="1:3">
      <c r="A16982">
        <v>1136.1780000000001</v>
      </c>
      <c r="B16982">
        <v>16978</v>
      </c>
      <c r="C16982">
        <v>11.13312</v>
      </c>
    </row>
    <row r="16983" spans="1:3">
      <c r="A16983">
        <v>1136.2070000000001</v>
      </c>
      <c r="B16983">
        <v>16979</v>
      </c>
      <c r="C16983">
        <v>11.133620000000001</v>
      </c>
    </row>
    <row r="16984" spans="1:3">
      <c r="A16984">
        <v>1136.2059999999999</v>
      </c>
      <c r="B16984">
        <v>16980</v>
      </c>
      <c r="C16984">
        <v>11.133609999999999</v>
      </c>
    </row>
    <row r="16985" spans="1:3">
      <c r="A16985">
        <v>1136.2090000000001</v>
      </c>
      <c r="B16985">
        <v>16981</v>
      </c>
      <c r="C16985">
        <v>11.133660000000001</v>
      </c>
    </row>
    <row r="16986" spans="1:3">
      <c r="A16986">
        <v>1136.1869999999999</v>
      </c>
      <c r="B16986">
        <v>16982</v>
      </c>
      <c r="C16986">
        <v>11.13326</v>
      </c>
    </row>
    <row r="16987" spans="1:3">
      <c r="A16987">
        <v>1136.2159999999999</v>
      </c>
      <c r="B16987">
        <v>16983</v>
      </c>
      <c r="C16987">
        <v>11.133789999999999</v>
      </c>
    </row>
    <row r="16988" spans="1:3">
      <c r="A16988">
        <v>1136.2090000000001</v>
      </c>
      <c r="B16988">
        <v>16984</v>
      </c>
      <c r="C16988">
        <v>11.13367</v>
      </c>
    </row>
    <row r="16989" spans="1:3">
      <c r="A16989">
        <v>1136.213</v>
      </c>
      <c r="B16989">
        <v>16985</v>
      </c>
      <c r="C16989">
        <v>11.13372</v>
      </c>
    </row>
    <row r="16990" spans="1:3">
      <c r="A16990">
        <v>1136.2070000000001</v>
      </c>
      <c r="B16990">
        <v>16986</v>
      </c>
      <c r="C16990">
        <v>11.133620000000001</v>
      </c>
    </row>
    <row r="16991" spans="1:3">
      <c r="A16991">
        <v>1136.2</v>
      </c>
      <c r="B16991">
        <v>16987</v>
      </c>
      <c r="C16991">
        <v>11.1335</v>
      </c>
    </row>
    <row r="16992" spans="1:3">
      <c r="A16992">
        <v>1136.2070000000001</v>
      </c>
      <c r="B16992">
        <v>16988</v>
      </c>
      <c r="C16992">
        <v>11.13363</v>
      </c>
    </row>
    <row r="16993" spans="1:3">
      <c r="A16993">
        <v>1136.2080000000001</v>
      </c>
      <c r="B16993">
        <v>16989</v>
      </c>
      <c r="C16993">
        <v>11.13364</v>
      </c>
    </row>
    <row r="16994" spans="1:3">
      <c r="A16994">
        <v>1136.2090000000001</v>
      </c>
      <c r="B16994">
        <v>16990</v>
      </c>
      <c r="C16994">
        <v>11.13367</v>
      </c>
    </row>
    <row r="16995" spans="1:3">
      <c r="A16995">
        <v>1136.192</v>
      </c>
      <c r="B16995">
        <v>16991</v>
      </c>
      <c r="C16995">
        <v>11.13336</v>
      </c>
    </row>
    <row r="16996" spans="1:3">
      <c r="A16996">
        <v>1136.194</v>
      </c>
      <c r="B16996">
        <v>16992</v>
      </c>
      <c r="C16996">
        <v>11.13339</v>
      </c>
    </row>
    <row r="16997" spans="1:3">
      <c r="A16997">
        <v>1136.213</v>
      </c>
      <c r="B16997">
        <v>16993</v>
      </c>
      <c r="C16997">
        <v>11.13372</v>
      </c>
    </row>
    <row r="16998" spans="1:3">
      <c r="A16998">
        <v>1136.2049999999999</v>
      </c>
      <c r="B16998">
        <v>16994</v>
      </c>
      <c r="C16998">
        <v>11.13359</v>
      </c>
    </row>
    <row r="16999" spans="1:3">
      <c r="A16999">
        <v>1136.23</v>
      </c>
      <c r="B16999">
        <v>16995</v>
      </c>
      <c r="C16999">
        <v>11.13402</v>
      </c>
    </row>
    <row r="17000" spans="1:3">
      <c r="A17000">
        <v>1136.19</v>
      </c>
      <c r="B17000">
        <v>16996</v>
      </c>
      <c r="C17000">
        <v>11.133330000000001</v>
      </c>
    </row>
    <row r="17001" spans="1:3">
      <c r="A17001">
        <v>1136.194</v>
      </c>
      <c r="B17001">
        <v>16997</v>
      </c>
      <c r="C17001">
        <v>11.13339</v>
      </c>
    </row>
    <row r="17002" spans="1:3">
      <c r="A17002">
        <v>1136.18</v>
      </c>
      <c r="B17002">
        <v>16998</v>
      </c>
      <c r="C17002">
        <v>11.133150000000001</v>
      </c>
    </row>
    <row r="17003" spans="1:3">
      <c r="A17003">
        <v>1136.1980000000001</v>
      </c>
      <c r="B17003">
        <v>16999</v>
      </c>
      <c r="C17003">
        <v>11.133459999999999</v>
      </c>
    </row>
    <row r="17004" spans="1:3">
      <c r="A17004">
        <v>1136.202</v>
      </c>
      <c r="B17004">
        <v>17000</v>
      </c>
      <c r="C17004">
        <v>11.13353</v>
      </c>
    </row>
    <row r="17005" spans="1:3">
      <c r="A17005">
        <v>1136.19</v>
      </c>
      <c r="B17005">
        <v>17001</v>
      </c>
      <c r="C17005">
        <v>11.133330000000001</v>
      </c>
    </row>
    <row r="17006" spans="1:3">
      <c r="A17006">
        <v>1136.193</v>
      </c>
      <c r="B17006">
        <v>17002</v>
      </c>
      <c r="C17006">
        <v>11.133369999999999</v>
      </c>
    </row>
    <row r="17007" spans="1:3">
      <c r="A17007">
        <v>1136.203</v>
      </c>
      <c r="B17007">
        <v>17003</v>
      </c>
      <c r="C17007">
        <v>11.133559999999999</v>
      </c>
    </row>
    <row r="17008" spans="1:3">
      <c r="A17008">
        <v>1136.2090000000001</v>
      </c>
      <c r="B17008">
        <v>17004</v>
      </c>
      <c r="C17008">
        <v>11.13367</v>
      </c>
    </row>
    <row r="17009" spans="1:3">
      <c r="A17009">
        <v>1136.2090000000001</v>
      </c>
      <c r="B17009">
        <v>17005</v>
      </c>
      <c r="C17009">
        <v>11.133660000000001</v>
      </c>
    </row>
    <row r="17010" spans="1:3">
      <c r="A17010">
        <v>1136.2249999999999</v>
      </c>
      <c r="B17010">
        <v>17006</v>
      </c>
      <c r="C17010">
        <v>11.133940000000001</v>
      </c>
    </row>
    <row r="17011" spans="1:3">
      <c r="A17011">
        <v>1136.203</v>
      </c>
      <c r="B17011">
        <v>17007</v>
      </c>
      <c r="C17011">
        <v>11.13355</v>
      </c>
    </row>
    <row r="17012" spans="1:3">
      <c r="A17012">
        <v>1136.1780000000001</v>
      </c>
      <c r="B17012">
        <v>17008</v>
      </c>
      <c r="C17012">
        <v>11.13311</v>
      </c>
    </row>
    <row r="17013" spans="1:3">
      <c r="A17013">
        <v>1136.203</v>
      </c>
      <c r="B17013">
        <v>17009</v>
      </c>
      <c r="C17013">
        <v>11.133559999999999</v>
      </c>
    </row>
    <row r="17014" spans="1:3">
      <c r="A17014">
        <v>1136.1949999999999</v>
      </c>
      <c r="B17014">
        <v>17010</v>
      </c>
      <c r="C17014">
        <v>11.133419999999999</v>
      </c>
    </row>
    <row r="17015" spans="1:3">
      <c r="A17015">
        <v>1136.204</v>
      </c>
      <c r="B17015">
        <v>17011</v>
      </c>
      <c r="C17015">
        <v>11.133570000000001</v>
      </c>
    </row>
    <row r="17016" spans="1:3">
      <c r="A17016">
        <v>1136.184</v>
      </c>
      <c r="B17016">
        <v>17012</v>
      </c>
      <c r="C17016">
        <v>11.13321</v>
      </c>
    </row>
    <row r="17017" spans="1:3">
      <c r="A17017">
        <v>1136.2149999999999</v>
      </c>
      <c r="B17017">
        <v>17013</v>
      </c>
      <c r="C17017">
        <v>11.13377</v>
      </c>
    </row>
    <row r="17018" spans="1:3">
      <c r="A17018">
        <v>1136.2080000000001</v>
      </c>
      <c r="B17018">
        <v>17014</v>
      </c>
      <c r="C17018">
        <v>11.13364</v>
      </c>
    </row>
    <row r="17019" spans="1:3">
      <c r="A17019">
        <v>1136.212</v>
      </c>
      <c r="B17019">
        <v>17015</v>
      </c>
      <c r="C17019">
        <v>11.133710000000001</v>
      </c>
    </row>
    <row r="17020" spans="1:3">
      <c r="A17020">
        <v>1136.18</v>
      </c>
      <c r="B17020">
        <v>17016</v>
      </c>
      <c r="C17020">
        <v>11.133139999999999</v>
      </c>
    </row>
    <row r="17021" spans="1:3">
      <c r="A17021">
        <v>1136.182</v>
      </c>
      <c r="B17021">
        <v>17017</v>
      </c>
      <c r="C17021">
        <v>11.133179999999999</v>
      </c>
    </row>
    <row r="17022" spans="1:3">
      <c r="A17022">
        <v>1136.2260000000001</v>
      </c>
      <c r="B17022">
        <v>17018</v>
      </c>
      <c r="C17022">
        <v>11.13396</v>
      </c>
    </row>
    <row r="17023" spans="1:3">
      <c r="A17023">
        <v>1136.1980000000001</v>
      </c>
      <c r="B17023">
        <v>17019</v>
      </c>
      <c r="C17023">
        <v>11.133470000000001</v>
      </c>
    </row>
    <row r="17024" spans="1:3">
      <c r="A17024">
        <v>1136.193</v>
      </c>
      <c r="B17024">
        <v>17020</v>
      </c>
      <c r="C17024">
        <v>11.133380000000001</v>
      </c>
    </row>
    <row r="17025" spans="1:3">
      <c r="A17025">
        <v>1136.1959999999999</v>
      </c>
      <c r="B17025">
        <v>17021</v>
      </c>
      <c r="C17025">
        <v>11.133430000000001</v>
      </c>
    </row>
    <row r="17026" spans="1:3">
      <c r="A17026">
        <v>1136.203</v>
      </c>
      <c r="B17026">
        <v>17022</v>
      </c>
      <c r="C17026">
        <v>11.133559999999999</v>
      </c>
    </row>
    <row r="17027" spans="1:3">
      <c r="A17027">
        <v>1136.202</v>
      </c>
      <c r="B17027">
        <v>17023</v>
      </c>
      <c r="C17027">
        <v>11.13353</v>
      </c>
    </row>
    <row r="17028" spans="1:3">
      <c r="A17028">
        <v>1136.1859999999999</v>
      </c>
      <c r="B17028">
        <v>17024</v>
      </c>
      <c r="C17028">
        <v>11.13325</v>
      </c>
    </row>
    <row r="17029" spans="1:3">
      <c r="A17029">
        <v>1136.2049999999999</v>
      </c>
      <c r="B17029">
        <v>17025</v>
      </c>
      <c r="C17029">
        <v>11.13359</v>
      </c>
    </row>
    <row r="17030" spans="1:3">
      <c r="A17030">
        <v>1136.193</v>
      </c>
      <c r="B17030">
        <v>17026</v>
      </c>
      <c r="C17030">
        <v>11.133380000000001</v>
      </c>
    </row>
    <row r="17031" spans="1:3">
      <c r="A17031">
        <v>1136.21</v>
      </c>
      <c r="B17031">
        <v>17027</v>
      </c>
      <c r="C17031">
        <v>11.13368</v>
      </c>
    </row>
    <row r="17032" spans="1:3">
      <c r="A17032">
        <v>1136.184</v>
      </c>
      <c r="B17032">
        <v>17028</v>
      </c>
      <c r="C17032">
        <v>11.13322</v>
      </c>
    </row>
    <row r="17033" spans="1:3">
      <c r="A17033">
        <v>1136.1790000000001</v>
      </c>
      <c r="B17033">
        <v>17029</v>
      </c>
      <c r="C17033">
        <v>11.13313</v>
      </c>
    </row>
    <row r="17034" spans="1:3">
      <c r="A17034">
        <v>1136.1669999999999</v>
      </c>
      <c r="B17034">
        <v>17030</v>
      </c>
      <c r="C17034">
        <v>11.13293</v>
      </c>
    </row>
    <row r="17035" spans="1:3">
      <c r="A17035">
        <v>1136.1969999999999</v>
      </c>
      <c r="B17035">
        <v>17031</v>
      </c>
      <c r="C17035">
        <v>11.13345</v>
      </c>
    </row>
    <row r="17036" spans="1:3">
      <c r="A17036">
        <v>1136.211</v>
      </c>
      <c r="B17036">
        <v>17032</v>
      </c>
      <c r="C17036">
        <v>11.133699999999999</v>
      </c>
    </row>
    <row r="17037" spans="1:3">
      <c r="A17037">
        <v>1136.2080000000001</v>
      </c>
      <c r="B17037">
        <v>17033</v>
      </c>
      <c r="C17037">
        <v>11.13364</v>
      </c>
    </row>
    <row r="17038" spans="1:3">
      <c r="A17038">
        <v>1136.203</v>
      </c>
      <c r="B17038">
        <v>17034</v>
      </c>
      <c r="C17038">
        <v>11.133559999999999</v>
      </c>
    </row>
    <row r="17039" spans="1:3">
      <c r="A17039">
        <v>1136.229</v>
      </c>
      <c r="B17039">
        <v>17035</v>
      </c>
      <c r="C17039">
        <v>11.134</v>
      </c>
    </row>
    <row r="17040" spans="1:3">
      <c r="A17040">
        <v>1136.2059999999999</v>
      </c>
      <c r="B17040">
        <v>17036</v>
      </c>
      <c r="C17040">
        <v>11.133599999999999</v>
      </c>
    </row>
    <row r="17041" spans="1:3">
      <c r="A17041">
        <v>1136.2180000000001</v>
      </c>
      <c r="B17041">
        <v>17037</v>
      </c>
      <c r="C17041">
        <v>11.13381</v>
      </c>
    </row>
    <row r="17042" spans="1:3">
      <c r="A17042">
        <v>1136.203</v>
      </c>
      <c r="B17042">
        <v>17038</v>
      </c>
      <c r="C17042">
        <v>11.13355</v>
      </c>
    </row>
    <row r="17043" spans="1:3">
      <c r="A17043">
        <v>1136.2190000000001</v>
      </c>
      <c r="B17043">
        <v>17039</v>
      </c>
      <c r="C17043">
        <v>11.13382</v>
      </c>
    </row>
    <row r="17044" spans="1:3">
      <c r="A17044">
        <v>1136.2070000000001</v>
      </c>
      <c r="B17044">
        <v>17040</v>
      </c>
      <c r="C17044">
        <v>11.13363</v>
      </c>
    </row>
    <row r="17045" spans="1:3">
      <c r="A17045">
        <v>1136.203</v>
      </c>
      <c r="B17045">
        <v>17041</v>
      </c>
      <c r="C17045">
        <v>11.133559999999999</v>
      </c>
    </row>
    <row r="17046" spans="1:3">
      <c r="A17046">
        <v>1136.201</v>
      </c>
      <c r="B17046">
        <v>17042</v>
      </c>
      <c r="C17046">
        <v>11.133509999999999</v>
      </c>
    </row>
    <row r="17047" spans="1:3">
      <c r="A17047">
        <v>1136.202</v>
      </c>
      <c r="B17047">
        <v>17043</v>
      </c>
      <c r="C17047">
        <v>11.13353</v>
      </c>
    </row>
    <row r="17048" spans="1:3">
      <c r="A17048">
        <v>1136.2080000000001</v>
      </c>
      <c r="B17048">
        <v>17044</v>
      </c>
      <c r="C17048">
        <v>11.13364</v>
      </c>
    </row>
    <row r="17049" spans="1:3">
      <c r="A17049">
        <v>1136.2260000000001</v>
      </c>
      <c r="B17049">
        <v>17045</v>
      </c>
      <c r="C17049">
        <v>11.13396</v>
      </c>
    </row>
    <row r="17050" spans="1:3">
      <c r="A17050">
        <v>1136.212</v>
      </c>
      <c r="B17050">
        <v>17046</v>
      </c>
      <c r="C17050">
        <v>11.133710000000001</v>
      </c>
    </row>
    <row r="17051" spans="1:3">
      <c r="A17051">
        <v>1136.1890000000001</v>
      </c>
      <c r="B17051">
        <v>17047</v>
      </c>
      <c r="C17051">
        <v>11.1333</v>
      </c>
    </row>
    <row r="17052" spans="1:3">
      <c r="A17052">
        <v>1136.1959999999999</v>
      </c>
      <c r="B17052">
        <v>17048</v>
      </c>
      <c r="C17052">
        <v>11.133419999999999</v>
      </c>
    </row>
    <row r="17053" spans="1:3">
      <c r="A17053">
        <v>1136.2090000000001</v>
      </c>
      <c r="B17053">
        <v>17049</v>
      </c>
      <c r="C17053">
        <v>11.13367</v>
      </c>
    </row>
    <row r="17054" spans="1:3">
      <c r="A17054">
        <v>1136.2260000000001</v>
      </c>
      <c r="B17054">
        <v>17050</v>
      </c>
      <c r="C17054">
        <v>11.13396</v>
      </c>
    </row>
    <row r="17055" spans="1:3">
      <c r="A17055">
        <v>1136.2070000000001</v>
      </c>
      <c r="B17055">
        <v>17051</v>
      </c>
      <c r="C17055">
        <v>11.13363</v>
      </c>
    </row>
    <row r="17056" spans="1:3">
      <c r="A17056">
        <v>1136.202</v>
      </c>
      <c r="B17056">
        <v>17052</v>
      </c>
      <c r="C17056">
        <v>11.13354</v>
      </c>
    </row>
    <row r="17057" spans="1:3">
      <c r="A17057">
        <v>1136.213</v>
      </c>
      <c r="B17057">
        <v>17053</v>
      </c>
      <c r="C17057">
        <v>11.13372</v>
      </c>
    </row>
    <row r="17058" spans="1:3">
      <c r="A17058">
        <v>1136.194</v>
      </c>
      <c r="B17058">
        <v>17054</v>
      </c>
      <c r="C17058">
        <v>11.1334</v>
      </c>
    </row>
    <row r="17059" spans="1:3">
      <c r="A17059">
        <v>1136.2339999999999</v>
      </c>
      <c r="B17059">
        <v>17055</v>
      </c>
      <c r="C17059">
        <v>11.1341</v>
      </c>
    </row>
    <row r="17060" spans="1:3">
      <c r="A17060">
        <v>1136.2180000000001</v>
      </c>
      <c r="B17060">
        <v>17056</v>
      </c>
      <c r="C17060">
        <v>11.13382</v>
      </c>
    </row>
    <row r="17061" spans="1:3">
      <c r="A17061">
        <v>1136.2</v>
      </c>
      <c r="B17061">
        <v>17057</v>
      </c>
      <c r="C17061">
        <v>11.1335</v>
      </c>
    </row>
    <row r="17062" spans="1:3">
      <c r="A17062">
        <v>1136.2</v>
      </c>
      <c r="B17062">
        <v>17058</v>
      </c>
      <c r="C17062">
        <v>11.1335</v>
      </c>
    </row>
    <row r="17063" spans="1:3">
      <c r="A17063">
        <v>1136.1880000000001</v>
      </c>
      <c r="B17063">
        <v>17059</v>
      </c>
      <c r="C17063">
        <v>11.133290000000001</v>
      </c>
    </row>
    <row r="17064" spans="1:3">
      <c r="A17064">
        <v>1136.19</v>
      </c>
      <c r="B17064">
        <v>17060</v>
      </c>
      <c r="C17064">
        <v>11.133319999999999</v>
      </c>
    </row>
    <row r="17065" spans="1:3">
      <c r="A17065">
        <v>1136.2170000000001</v>
      </c>
      <c r="B17065">
        <v>17061</v>
      </c>
      <c r="C17065">
        <v>11.133789999999999</v>
      </c>
    </row>
    <row r="17066" spans="1:3">
      <c r="A17066">
        <v>1136.204</v>
      </c>
      <c r="B17066">
        <v>17062</v>
      </c>
      <c r="C17066">
        <v>11.133570000000001</v>
      </c>
    </row>
    <row r="17067" spans="1:3">
      <c r="A17067">
        <v>1136.204</v>
      </c>
      <c r="B17067">
        <v>17063</v>
      </c>
      <c r="C17067">
        <v>11.13358</v>
      </c>
    </row>
    <row r="17068" spans="1:3">
      <c r="A17068">
        <v>1136.2049999999999</v>
      </c>
      <c r="B17068">
        <v>17064</v>
      </c>
      <c r="C17068">
        <v>11.13358</v>
      </c>
    </row>
    <row r="17069" spans="1:3">
      <c r="A17069">
        <v>1136.1859999999999</v>
      </c>
      <c r="B17069">
        <v>17065</v>
      </c>
      <c r="C17069">
        <v>11.13325</v>
      </c>
    </row>
    <row r="17070" spans="1:3">
      <c r="A17070">
        <v>1136.2139999999999</v>
      </c>
      <c r="B17070">
        <v>17066</v>
      </c>
      <c r="C17070">
        <v>11.133749999999999</v>
      </c>
    </row>
    <row r="17071" spans="1:3">
      <c r="A17071">
        <v>1136.2080000000001</v>
      </c>
      <c r="B17071">
        <v>17067</v>
      </c>
      <c r="C17071">
        <v>11.13364</v>
      </c>
    </row>
    <row r="17072" spans="1:3">
      <c r="A17072">
        <v>1136.19</v>
      </c>
      <c r="B17072">
        <v>17068</v>
      </c>
      <c r="C17072">
        <v>11.133330000000001</v>
      </c>
    </row>
    <row r="17073" spans="1:3">
      <c r="A17073">
        <v>1136.201</v>
      </c>
      <c r="B17073">
        <v>17069</v>
      </c>
      <c r="C17073">
        <v>11.133509999999999</v>
      </c>
    </row>
    <row r="17074" spans="1:3">
      <c r="A17074">
        <v>1136.1880000000001</v>
      </c>
      <c r="B17074">
        <v>17070</v>
      </c>
      <c r="C17074">
        <v>11.1333</v>
      </c>
    </row>
    <row r="17075" spans="1:3">
      <c r="A17075">
        <v>1136.2059999999999</v>
      </c>
      <c r="B17075">
        <v>17071</v>
      </c>
      <c r="C17075">
        <v>11.133599999999999</v>
      </c>
    </row>
    <row r="17076" spans="1:3">
      <c r="A17076">
        <v>1136.163</v>
      </c>
      <c r="B17076">
        <v>17072</v>
      </c>
      <c r="C17076">
        <v>11.132849999999999</v>
      </c>
    </row>
    <row r="17077" spans="1:3">
      <c r="A17077">
        <v>1136.201</v>
      </c>
      <c r="B17077">
        <v>17073</v>
      </c>
      <c r="C17077">
        <v>11.133520000000001</v>
      </c>
    </row>
    <row r="17078" spans="1:3">
      <c r="A17078">
        <v>1136.201</v>
      </c>
      <c r="B17078">
        <v>17074</v>
      </c>
      <c r="C17078">
        <v>11.133509999999999</v>
      </c>
    </row>
    <row r="17079" spans="1:3">
      <c r="A17079">
        <v>1136.2059999999999</v>
      </c>
      <c r="B17079">
        <v>17075</v>
      </c>
      <c r="C17079">
        <v>11.133599999999999</v>
      </c>
    </row>
    <row r="17080" spans="1:3">
      <c r="A17080">
        <v>1136.181</v>
      </c>
      <c r="B17080">
        <v>17076</v>
      </c>
      <c r="C17080">
        <v>11.13317</v>
      </c>
    </row>
    <row r="17081" spans="1:3">
      <c r="A17081">
        <v>1136.1780000000001</v>
      </c>
      <c r="B17081">
        <v>17077</v>
      </c>
      <c r="C17081">
        <v>11.13311</v>
      </c>
    </row>
    <row r="17082" spans="1:3">
      <c r="A17082">
        <v>1136.213</v>
      </c>
      <c r="B17082">
        <v>17078</v>
      </c>
      <c r="C17082">
        <v>11.13373</v>
      </c>
    </row>
    <row r="17083" spans="1:3">
      <c r="A17083">
        <v>1136.2180000000001</v>
      </c>
      <c r="B17083">
        <v>17079</v>
      </c>
      <c r="C17083">
        <v>11.13381</v>
      </c>
    </row>
    <row r="17084" spans="1:3">
      <c r="A17084">
        <v>1136.173</v>
      </c>
      <c r="B17084">
        <v>17080</v>
      </c>
      <c r="C17084">
        <v>11.133039999999999</v>
      </c>
    </row>
    <row r="17085" spans="1:3">
      <c r="A17085">
        <v>1136.194</v>
      </c>
      <c r="B17085">
        <v>17081</v>
      </c>
      <c r="C17085">
        <v>11.1334</v>
      </c>
    </row>
    <row r="17086" spans="1:3">
      <c r="A17086">
        <v>1136.2159999999999</v>
      </c>
      <c r="B17086">
        <v>17082</v>
      </c>
      <c r="C17086">
        <v>11.13378</v>
      </c>
    </row>
    <row r="17087" spans="1:3">
      <c r="A17087">
        <v>1136.2</v>
      </c>
      <c r="B17087">
        <v>17083</v>
      </c>
      <c r="C17087">
        <v>11.1335</v>
      </c>
    </row>
    <row r="17088" spans="1:3">
      <c r="A17088">
        <v>1136.1849999999999</v>
      </c>
      <c r="B17088">
        <v>17084</v>
      </c>
      <c r="C17088">
        <v>11.133229999999999</v>
      </c>
    </row>
    <row r="17089" spans="1:3">
      <c r="A17089">
        <v>1136.212</v>
      </c>
      <c r="B17089">
        <v>17085</v>
      </c>
      <c r="C17089">
        <v>11.133710000000001</v>
      </c>
    </row>
    <row r="17090" spans="1:3">
      <c r="A17090">
        <v>1136.173</v>
      </c>
      <c r="B17090">
        <v>17086</v>
      </c>
      <c r="C17090">
        <v>11.13302</v>
      </c>
    </row>
    <row r="17091" spans="1:3">
      <c r="A17091">
        <v>1136.213</v>
      </c>
      <c r="B17091">
        <v>17087</v>
      </c>
      <c r="C17091">
        <v>11.13373</v>
      </c>
    </row>
    <row r="17092" spans="1:3">
      <c r="A17092">
        <v>1136.222</v>
      </c>
      <c r="B17092">
        <v>17088</v>
      </c>
      <c r="C17092">
        <v>11.133889999999999</v>
      </c>
    </row>
    <row r="17093" spans="1:3">
      <c r="A17093">
        <v>1136.203</v>
      </c>
      <c r="B17093">
        <v>17089</v>
      </c>
      <c r="C17093">
        <v>11.133559999999999</v>
      </c>
    </row>
    <row r="17094" spans="1:3">
      <c r="A17094">
        <v>1136.192</v>
      </c>
      <c r="B17094">
        <v>17090</v>
      </c>
      <c r="C17094">
        <v>11.13336</v>
      </c>
    </row>
    <row r="17095" spans="1:3">
      <c r="A17095">
        <v>1136.1769999999999</v>
      </c>
      <c r="B17095">
        <v>17091</v>
      </c>
      <c r="C17095">
        <v>11.133100000000001</v>
      </c>
    </row>
    <row r="17096" spans="1:3">
      <c r="A17096">
        <v>1136.204</v>
      </c>
      <c r="B17096">
        <v>17092</v>
      </c>
      <c r="C17096">
        <v>11.133570000000001</v>
      </c>
    </row>
    <row r="17097" spans="1:3">
      <c r="A17097">
        <v>1136.1849999999999</v>
      </c>
      <c r="B17097">
        <v>17093</v>
      </c>
      <c r="C17097">
        <v>11.13325</v>
      </c>
    </row>
    <row r="17098" spans="1:3">
      <c r="A17098">
        <v>1136.184</v>
      </c>
      <c r="B17098">
        <v>17094</v>
      </c>
      <c r="C17098">
        <v>11.13322</v>
      </c>
    </row>
    <row r="17099" spans="1:3">
      <c r="A17099">
        <v>1136.1959999999999</v>
      </c>
      <c r="B17099">
        <v>17095</v>
      </c>
      <c r="C17099">
        <v>11.13344</v>
      </c>
    </row>
    <row r="17100" spans="1:3">
      <c r="A17100">
        <v>1136.232</v>
      </c>
      <c r="B17100">
        <v>17096</v>
      </c>
      <c r="C17100">
        <v>11.134069999999999</v>
      </c>
    </row>
    <row r="17101" spans="1:3">
      <c r="A17101">
        <v>1136.19</v>
      </c>
      <c r="B17101">
        <v>17097</v>
      </c>
      <c r="C17101">
        <v>11.133330000000001</v>
      </c>
    </row>
    <row r="17102" spans="1:3">
      <c r="A17102">
        <v>1136.1969999999999</v>
      </c>
      <c r="B17102">
        <v>17098</v>
      </c>
      <c r="C17102">
        <v>11.13344</v>
      </c>
    </row>
    <row r="17103" spans="1:3">
      <c r="A17103">
        <v>1136.203</v>
      </c>
      <c r="B17103">
        <v>17099</v>
      </c>
      <c r="C17103">
        <v>11.133559999999999</v>
      </c>
    </row>
    <row r="17104" spans="1:3">
      <c r="A17104">
        <v>1136.2080000000001</v>
      </c>
      <c r="B17104">
        <v>17100</v>
      </c>
      <c r="C17104">
        <v>11.13364</v>
      </c>
    </row>
    <row r="17105" spans="1:3">
      <c r="A17105">
        <v>1136.1990000000001</v>
      </c>
      <c r="B17105">
        <v>17101</v>
      </c>
      <c r="C17105">
        <v>11.13349</v>
      </c>
    </row>
    <row r="17106" spans="1:3">
      <c r="A17106">
        <v>1136.1990000000001</v>
      </c>
      <c r="B17106">
        <v>17102</v>
      </c>
      <c r="C17106">
        <v>11.13349</v>
      </c>
    </row>
    <row r="17107" spans="1:3">
      <c r="A17107">
        <v>1136.1869999999999</v>
      </c>
      <c r="B17107">
        <v>17103</v>
      </c>
      <c r="C17107">
        <v>11.13326</v>
      </c>
    </row>
    <row r="17108" spans="1:3">
      <c r="A17108">
        <v>1136.183</v>
      </c>
      <c r="B17108">
        <v>17104</v>
      </c>
      <c r="C17108">
        <v>11.1332</v>
      </c>
    </row>
    <row r="17109" spans="1:3">
      <c r="A17109">
        <v>1136.191</v>
      </c>
      <c r="B17109">
        <v>17105</v>
      </c>
      <c r="C17109">
        <v>11.13335</v>
      </c>
    </row>
    <row r="17110" spans="1:3">
      <c r="A17110">
        <v>1136.1890000000001</v>
      </c>
      <c r="B17110">
        <v>17106</v>
      </c>
      <c r="C17110">
        <v>11.1333</v>
      </c>
    </row>
    <row r="17111" spans="1:3">
      <c r="A17111">
        <v>1136.1990000000001</v>
      </c>
      <c r="B17111">
        <v>17107</v>
      </c>
      <c r="C17111">
        <v>11.13348</v>
      </c>
    </row>
    <row r="17112" spans="1:3">
      <c r="A17112">
        <v>1136.223</v>
      </c>
      <c r="B17112">
        <v>17108</v>
      </c>
      <c r="C17112">
        <v>11.13391</v>
      </c>
    </row>
    <row r="17113" spans="1:3">
      <c r="A17113">
        <v>1136.203</v>
      </c>
      <c r="B17113">
        <v>17109</v>
      </c>
      <c r="C17113">
        <v>11.13355</v>
      </c>
    </row>
    <row r="17114" spans="1:3">
      <c r="A17114">
        <v>1136.1859999999999</v>
      </c>
      <c r="B17114">
        <v>17110</v>
      </c>
      <c r="C17114">
        <v>11.13325</v>
      </c>
    </row>
    <row r="17115" spans="1:3">
      <c r="A17115">
        <v>1136.1959999999999</v>
      </c>
      <c r="B17115">
        <v>17111</v>
      </c>
      <c r="C17115">
        <v>11.13344</v>
      </c>
    </row>
    <row r="17116" spans="1:3">
      <c r="A17116">
        <v>1136.2080000000001</v>
      </c>
      <c r="B17116">
        <v>17112</v>
      </c>
      <c r="C17116">
        <v>11.13364</v>
      </c>
    </row>
    <row r="17117" spans="1:3">
      <c r="A17117">
        <v>1136.2</v>
      </c>
      <c r="B17117">
        <v>17113</v>
      </c>
      <c r="C17117">
        <v>11.1335</v>
      </c>
    </row>
    <row r="17118" spans="1:3">
      <c r="A17118">
        <v>1136.2049999999999</v>
      </c>
      <c r="B17118">
        <v>17114</v>
      </c>
      <c r="C17118">
        <v>11.13359</v>
      </c>
    </row>
    <row r="17119" spans="1:3">
      <c r="A17119">
        <v>1136.182</v>
      </c>
      <c r="B17119">
        <v>17115</v>
      </c>
      <c r="C17119">
        <v>11.133179999999999</v>
      </c>
    </row>
    <row r="17120" spans="1:3">
      <c r="A17120">
        <v>1136.2370000000001</v>
      </c>
      <c r="B17120">
        <v>17116</v>
      </c>
      <c r="C17120">
        <v>11.13415</v>
      </c>
    </row>
    <row r="17121" spans="1:3">
      <c r="A17121">
        <v>1136.1780000000001</v>
      </c>
      <c r="B17121">
        <v>17117</v>
      </c>
      <c r="C17121">
        <v>11.13311</v>
      </c>
    </row>
    <row r="17122" spans="1:3">
      <c r="A17122">
        <v>1136.2080000000001</v>
      </c>
      <c r="B17122">
        <v>17118</v>
      </c>
      <c r="C17122">
        <v>11.13364</v>
      </c>
    </row>
    <row r="17123" spans="1:3">
      <c r="A17123">
        <v>1136.204</v>
      </c>
      <c r="B17123">
        <v>17119</v>
      </c>
      <c r="C17123">
        <v>11.13358</v>
      </c>
    </row>
    <row r="17124" spans="1:3">
      <c r="A17124">
        <v>1136.1949999999999</v>
      </c>
      <c r="B17124">
        <v>17120</v>
      </c>
      <c r="C17124">
        <v>11.13341</v>
      </c>
    </row>
    <row r="17125" spans="1:3">
      <c r="A17125">
        <v>1136.17</v>
      </c>
      <c r="B17125">
        <v>17121</v>
      </c>
      <c r="C17125">
        <v>11.13297</v>
      </c>
    </row>
    <row r="17126" spans="1:3">
      <c r="A17126">
        <v>1136.22</v>
      </c>
      <c r="B17126">
        <v>17122</v>
      </c>
      <c r="C17126">
        <v>11.133850000000001</v>
      </c>
    </row>
    <row r="17127" spans="1:3">
      <c r="A17127">
        <v>1136.181</v>
      </c>
      <c r="B17127">
        <v>17123</v>
      </c>
      <c r="C17127">
        <v>11.13317</v>
      </c>
    </row>
    <row r="17128" spans="1:3">
      <c r="A17128">
        <v>1136.1849999999999</v>
      </c>
      <c r="B17128">
        <v>17124</v>
      </c>
      <c r="C17128">
        <v>11.133240000000001</v>
      </c>
    </row>
    <row r="17129" spans="1:3">
      <c r="A17129">
        <v>1136.1880000000001</v>
      </c>
      <c r="B17129">
        <v>17125</v>
      </c>
      <c r="C17129">
        <v>11.1333</v>
      </c>
    </row>
    <row r="17130" spans="1:3">
      <c r="A17130">
        <v>1136.1759999999999</v>
      </c>
      <c r="B17130">
        <v>17126</v>
      </c>
      <c r="C17130">
        <v>11.13308</v>
      </c>
    </row>
    <row r="17131" spans="1:3">
      <c r="A17131">
        <v>1136.1790000000001</v>
      </c>
      <c r="B17131">
        <v>17127</v>
      </c>
      <c r="C17131">
        <v>11.13313</v>
      </c>
    </row>
    <row r="17132" spans="1:3">
      <c r="A17132">
        <v>1136.1969999999999</v>
      </c>
      <c r="B17132">
        <v>17128</v>
      </c>
      <c r="C17132">
        <v>11.13344</v>
      </c>
    </row>
    <row r="17133" spans="1:3">
      <c r="A17133">
        <v>1136.2059999999999</v>
      </c>
      <c r="B17133">
        <v>17129</v>
      </c>
      <c r="C17133">
        <v>11.133609999999999</v>
      </c>
    </row>
    <row r="17134" spans="1:3">
      <c r="A17134">
        <v>1136.2</v>
      </c>
      <c r="B17134">
        <v>17130</v>
      </c>
      <c r="C17134">
        <v>11.1335</v>
      </c>
    </row>
    <row r="17135" spans="1:3">
      <c r="A17135">
        <v>1136.191</v>
      </c>
      <c r="B17135">
        <v>17131</v>
      </c>
      <c r="C17135">
        <v>11.13334</v>
      </c>
    </row>
    <row r="17136" spans="1:3">
      <c r="A17136">
        <v>1136.201</v>
      </c>
      <c r="B17136">
        <v>17132</v>
      </c>
      <c r="C17136">
        <v>11.133520000000001</v>
      </c>
    </row>
    <row r="17137" spans="1:3">
      <c r="A17137">
        <v>1136.1780000000001</v>
      </c>
      <c r="B17137">
        <v>17133</v>
      </c>
      <c r="C17137">
        <v>11.13312</v>
      </c>
    </row>
    <row r="17138" spans="1:3">
      <c r="A17138">
        <v>1136.184</v>
      </c>
      <c r="B17138">
        <v>17134</v>
      </c>
      <c r="C17138">
        <v>11.133229999999999</v>
      </c>
    </row>
    <row r="17139" spans="1:3">
      <c r="A17139">
        <v>1136.1659999999999</v>
      </c>
      <c r="B17139">
        <v>17135</v>
      </c>
      <c r="C17139">
        <v>11.132910000000001</v>
      </c>
    </row>
    <row r="17140" spans="1:3">
      <c r="A17140">
        <v>1136.21</v>
      </c>
      <c r="B17140">
        <v>17136</v>
      </c>
      <c r="C17140">
        <v>11.13368</v>
      </c>
    </row>
    <row r="17141" spans="1:3">
      <c r="A17141">
        <v>1136.19</v>
      </c>
      <c r="B17141">
        <v>17137</v>
      </c>
      <c r="C17141">
        <v>11.133319999999999</v>
      </c>
    </row>
    <row r="17142" spans="1:3">
      <c r="A17142">
        <v>1136.19</v>
      </c>
      <c r="B17142">
        <v>17138</v>
      </c>
      <c r="C17142">
        <v>11.133330000000001</v>
      </c>
    </row>
    <row r="17143" spans="1:3">
      <c r="A17143">
        <v>1136.2059999999999</v>
      </c>
      <c r="B17143">
        <v>17139</v>
      </c>
      <c r="C17143">
        <v>11.133609999999999</v>
      </c>
    </row>
    <row r="17144" spans="1:3">
      <c r="A17144">
        <v>1136.2190000000001</v>
      </c>
      <c r="B17144">
        <v>17140</v>
      </c>
      <c r="C17144">
        <v>11.13383</v>
      </c>
    </row>
    <row r="17145" spans="1:3">
      <c r="A17145">
        <v>1136.211</v>
      </c>
      <c r="B17145">
        <v>17141</v>
      </c>
      <c r="C17145">
        <v>11.133699999999999</v>
      </c>
    </row>
    <row r="17146" spans="1:3">
      <c r="A17146">
        <v>1136.202</v>
      </c>
      <c r="B17146">
        <v>17142</v>
      </c>
      <c r="C17146">
        <v>11.13353</v>
      </c>
    </row>
    <row r="17147" spans="1:3">
      <c r="A17147">
        <v>1136.183</v>
      </c>
      <c r="B17147">
        <v>17143</v>
      </c>
      <c r="C17147">
        <v>11.1332</v>
      </c>
    </row>
    <row r="17148" spans="1:3">
      <c r="A17148">
        <v>1136.1880000000001</v>
      </c>
      <c r="B17148">
        <v>17144</v>
      </c>
      <c r="C17148">
        <v>11.133290000000001</v>
      </c>
    </row>
    <row r="17149" spans="1:3">
      <c r="A17149">
        <v>1136.171</v>
      </c>
      <c r="B17149">
        <v>17145</v>
      </c>
      <c r="C17149">
        <v>11.132989999999999</v>
      </c>
    </row>
    <row r="17150" spans="1:3">
      <c r="A17150">
        <v>1136.2080000000001</v>
      </c>
      <c r="B17150">
        <v>17146</v>
      </c>
      <c r="C17150">
        <v>11.13364</v>
      </c>
    </row>
    <row r="17151" spans="1:3">
      <c r="A17151">
        <v>1136.2</v>
      </c>
      <c r="B17151">
        <v>17147</v>
      </c>
      <c r="C17151">
        <v>11.1335</v>
      </c>
    </row>
    <row r="17152" spans="1:3">
      <c r="A17152">
        <v>1136.202</v>
      </c>
      <c r="B17152">
        <v>17148</v>
      </c>
      <c r="C17152">
        <v>11.13354</v>
      </c>
    </row>
    <row r="17153" spans="1:3">
      <c r="A17153">
        <v>1136.2090000000001</v>
      </c>
      <c r="B17153">
        <v>17149</v>
      </c>
      <c r="C17153">
        <v>11.133649999999999</v>
      </c>
    </row>
    <row r="17154" spans="1:3">
      <c r="A17154">
        <v>1136.2249999999999</v>
      </c>
      <c r="B17154">
        <v>17150</v>
      </c>
      <c r="C17154">
        <v>11.133940000000001</v>
      </c>
    </row>
    <row r="17155" spans="1:3">
      <c r="A17155">
        <v>1136.173</v>
      </c>
      <c r="B17155">
        <v>17151</v>
      </c>
      <c r="C17155">
        <v>11.13302</v>
      </c>
    </row>
    <row r="17156" spans="1:3">
      <c r="A17156">
        <v>1136.1990000000001</v>
      </c>
      <c r="B17156">
        <v>17152</v>
      </c>
      <c r="C17156">
        <v>11.13348</v>
      </c>
    </row>
    <row r="17157" spans="1:3">
      <c r="A17157">
        <v>1136.203</v>
      </c>
      <c r="B17157">
        <v>17153</v>
      </c>
      <c r="C17157">
        <v>11.133559999999999</v>
      </c>
    </row>
    <row r="17158" spans="1:3">
      <c r="A17158">
        <v>1136.2090000000001</v>
      </c>
      <c r="B17158">
        <v>17154</v>
      </c>
      <c r="C17158">
        <v>11.133649999999999</v>
      </c>
    </row>
    <row r="17159" spans="1:3">
      <c r="A17159">
        <v>1136.2080000000001</v>
      </c>
      <c r="B17159">
        <v>17155</v>
      </c>
      <c r="C17159">
        <v>11.13364</v>
      </c>
    </row>
    <row r="17160" spans="1:3">
      <c r="A17160">
        <v>1136.21</v>
      </c>
      <c r="B17160">
        <v>17156</v>
      </c>
      <c r="C17160">
        <v>11.13367</v>
      </c>
    </row>
    <row r="17161" spans="1:3">
      <c r="A17161">
        <v>1136.19</v>
      </c>
      <c r="B17161">
        <v>17157</v>
      </c>
      <c r="C17161">
        <v>11.133330000000001</v>
      </c>
    </row>
    <row r="17162" spans="1:3">
      <c r="A17162">
        <v>1136.1980000000001</v>
      </c>
      <c r="B17162">
        <v>17158</v>
      </c>
      <c r="C17162">
        <v>11.133459999999999</v>
      </c>
    </row>
    <row r="17163" spans="1:3">
      <c r="A17163">
        <v>1136.1980000000001</v>
      </c>
      <c r="B17163">
        <v>17159</v>
      </c>
      <c r="C17163">
        <v>11.133470000000001</v>
      </c>
    </row>
    <row r="17164" spans="1:3">
      <c r="A17164">
        <v>1136.192</v>
      </c>
      <c r="B17164">
        <v>17160</v>
      </c>
      <c r="C17164">
        <v>11.13335</v>
      </c>
    </row>
    <row r="17165" spans="1:3">
      <c r="A17165">
        <v>1136.1949999999999</v>
      </c>
      <c r="B17165">
        <v>17161</v>
      </c>
      <c r="C17165">
        <v>11.133419999999999</v>
      </c>
    </row>
    <row r="17166" spans="1:3">
      <c r="A17166">
        <v>1136.201</v>
      </c>
      <c r="B17166">
        <v>17162</v>
      </c>
      <c r="C17166">
        <v>11.133520000000001</v>
      </c>
    </row>
    <row r="17167" spans="1:3">
      <c r="A17167">
        <v>1136.1990000000001</v>
      </c>
      <c r="B17167">
        <v>17163</v>
      </c>
      <c r="C17167">
        <v>11.13348</v>
      </c>
    </row>
    <row r="17168" spans="1:3">
      <c r="A17168">
        <v>1136.1990000000001</v>
      </c>
      <c r="B17168">
        <v>17164</v>
      </c>
      <c r="C17168">
        <v>11.13348</v>
      </c>
    </row>
    <row r="17169" spans="1:3">
      <c r="A17169">
        <v>1136.2070000000001</v>
      </c>
      <c r="B17169">
        <v>17165</v>
      </c>
      <c r="C17169">
        <v>11.133620000000001</v>
      </c>
    </row>
    <row r="17170" spans="1:3">
      <c r="A17170">
        <v>1136.19</v>
      </c>
      <c r="B17170">
        <v>17166</v>
      </c>
      <c r="C17170">
        <v>11.133319999999999</v>
      </c>
    </row>
    <row r="17171" spans="1:3">
      <c r="A17171">
        <v>1136.193</v>
      </c>
      <c r="B17171">
        <v>17167</v>
      </c>
      <c r="C17171">
        <v>11.133380000000001</v>
      </c>
    </row>
    <row r="17172" spans="1:3">
      <c r="A17172">
        <v>1136.194</v>
      </c>
      <c r="B17172">
        <v>17168</v>
      </c>
      <c r="C17172">
        <v>11.1334</v>
      </c>
    </row>
    <row r="17173" spans="1:3">
      <c r="A17173">
        <v>1136.1600000000001</v>
      </c>
      <c r="B17173">
        <v>17169</v>
      </c>
      <c r="C17173">
        <v>11.1328</v>
      </c>
    </row>
    <row r="17174" spans="1:3">
      <c r="A17174">
        <v>1136.1969999999999</v>
      </c>
      <c r="B17174">
        <v>17170</v>
      </c>
      <c r="C17174">
        <v>11.13344</v>
      </c>
    </row>
    <row r="17175" spans="1:3">
      <c r="A17175">
        <v>1136.21</v>
      </c>
      <c r="B17175">
        <v>17171</v>
      </c>
      <c r="C17175">
        <v>11.13368</v>
      </c>
    </row>
    <row r="17176" spans="1:3">
      <c r="A17176">
        <v>1136.1890000000001</v>
      </c>
      <c r="B17176">
        <v>17172</v>
      </c>
      <c r="C17176">
        <v>11.13331</v>
      </c>
    </row>
    <row r="17177" spans="1:3">
      <c r="A17177">
        <v>1136.173</v>
      </c>
      <c r="B17177">
        <v>17173</v>
      </c>
      <c r="C17177">
        <v>11.13302</v>
      </c>
    </row>
    <row r="17178" spans="1:3">
      <c r="A17178">
        <v>1136.1559999999999</v>
      </c>
      <c r="B17178">
        <v>17174</v>
      </c>
      <c r="C17178">
        <v>11.13273</v>
      </c>
    </row>
    <row r="17179" spans="1:3">
      <c r="A17179">
        <v>1136.1869999999999</v>
      </c>
      <c r="B17179">
        <v>17175</v>
      </c>
      <c r="C17179">
        <v>11.13327</v>
      </c>
    </row>
    <row r="17180" spans="1:3">
      <c r="A17180">
        <v>1136.1690000000001</v>
      </c>
      <c r="B17180">
        <v>17176</v>
      </c>
      <c r="C17180">
        <v>11.132960000000001</v>
      </c>
    </row>
    <row r="17181" spans="1:3">
      <c r="A17181">
        <v>1136.213</v>
      </c>
      <c r="B17181">
        <v>17177</v>
      </c>
      <c r="C17181">
        <v>11.13372</v>
      </c>
    </row>
    <row r="17182" spans="1:3">
      <c r="A17182">
        <v>1136.1980000000001</v>
      </c>
      <c r="B17182">
        <v>17178</v>
      </c>
      <c r="C17182">
        <v>11.133459999999999</v>
      </c>
    </row>
    <row r="17183" spans="1:3">
      <c r="A17183">
        <v>1136.1769999999999</v>
      </c>
      <c r="B17183">
        <v>17179</v>
      </c>
      <c r="C17183">
        <v>11.133100000000001</v>
      </c>
    </row>
    <row r="17184" spans="1:3">
      <c r="A17184">
        <v>1136.203</v>
      </c>
      <c r="B17184">
        <v>17180</v>
      </c>
      <c r="C17184">
        <v>11.133559999999999</v>
      </c>
    </row>
    <row r="17185" spans="1:3">
      <c r="A17185">
        <v>1136.1980000000001</v>
      </c>
      <c r="B17185">
        <v>17181</v>
      </c>
      <c r="C17185">
        <v>11.133459999999999</v>
      </c>
    </row>
    <row r="17186" spans="1:3">
      <c r="A17186">
        <v>1136.1679999999999</v>
      </c>
      <c r="B17186">
        <v>17182</v>
      </c>
      <c r="C17186">
        <v>11.13293</v>
      </c>
    </row>
    <row r="17187" spans="1:3">
      <c r="A17187">
        <v>1136.164</v>
      </c>
      <c r="B17187">
        <v>17183</v>
      </c>
      <c r="C17187">
        <v>11.13287</v>
      </c>
    </row>
    <row r="17188" spans="1:3">
      <c r="A17188">
        <v>1136.182</v>
      </c>
      <c r="B17188">
        <v>17184</v>
      </c>
      <c r="C17188">
        <v>11.133190000000001</v>
      </c>
    </row>
    <row r="17189" spans="1:3">
      <c r="A17189">
        <v>1136.171</v>
      </c>
      <c r="B17189">
        <v>17185</v>
      </c>
      <c r="C17189">
        <v>11.132999999999999</v>
      </c>
    </row>
    <row r="17190" spans="1:3">
      <c r="A17190">
        <v>1136.174</v>
      </c>
      <c r="B17190">
        <v>17186</v>
      </c>
      <c r="C17190">
        <v>11.133039999999999</v>
      </c>
    </row>
    <row r="17191" spans="1:3">
      <c r="A17191">
        <v>1136.1690000000001</v>
      </c>
      <c r="B17191">
        <v>17187</v>
      </c>
      <c r="C17191">
        <v>11.132960000000001</v>
      </c>
    </row>
    <row r="17192" spans="1:3">
      <c r="A17192">
        <v>1136.2090000000001</v>
      </c>
      <c r="B17192">
        <v>17188</v>
      </c>
      <c r="C17192">
        <v>11.133660000000001</v>
      </c>
    </row>
    <row r="17193" spans="1:3">
      <c r="A17193">
        <v>1136.171</v>
      </c>
      <c r="B17193">
        <v>17189</v>
      </c>
      <c r="C17193">
        <v>11.132989999999999</v>
      </c>
    </row>
    <row r="17194" spans="1:3">
      <c r="A17194">
        <v>1136.19</v>
      </c>
      <c r="B17194">
        <v>17190</v>
      </c>
      <c r="C17194">
        <v>11.133330000000001</v>
      </c>
    </row>
    <row r="17195" spans="1:3">
      <c r="A17195">
        <v>1136.1949999999999</v>
      </c>
      <c r="B17195">
        <v>17191</v>
      </c>
      <c r="C17195">
        <v>11.13341</v>
      </c>
    </row>
    <row r="17196" spans="1:3">
      <c r="A17196">
        <v>1136.1679999999999</v>
      </c>
      <c r="B17196">
        <v>17192</v>
      </c>
      <c r="C17196">
        <v>11.132949999999999</v>
      </c>
    </row>
    <row r="17197" spans="1:3">
      <c r="A17197">
        <v>1136.192</v>
      </c>
      <c r="B17197">
        <v>17193</v>
      </c>
      <c r="C17197">
        <v>11.13336</v>
      </c>
    </row>
    <row r="17198" spans="1:3">
      <c r="A17198">
        <v>1136.1890000000001</v>
      </c>
      <c r="B17198">
        <v>17194</v>
      </c>
      <c r="C17198">
        <v>11.13331</v>
      </c>
    </row>
    <row r="17199" spans="1:3">
      <c r="A17199">
        <v>1136.1959999999999</v>
      </c>
      <c r="B17199">
        <v>17195</v>
      </c>
      <c r="C17199">
        <v>11.133419999999999</v>
      </c>
    </row>
    <row r="17200" spans="1:3">
      <c r="A17200">
        <v>1136.173</v>
      </c>
      <c r="B17200">
        <v>17196</v>
      </c>
      <c r="C17200">
        <v>11.13303</v>
      </c>
    </row>
    <row r="17201" spans="1:3">
      <c r="A17201">
        <v>1136.19</v>
      </c>
      <c r="B17201">
        <v>17197</v>
      </c>
      <c r="C17201">
        <v>11.133330000000001</v>
      </c>
    </row>
    <row r="17202" spans="1:3">
      <c r="A17202">
        <v>1136.211</v>
      </c>
      <c r="B17202">
        <v>17198</v>
      </c>
      <c r="C17202">
        <v>11.133699999999999</v>
      </c>
    </row>
    <row r="17203" spans="1:3">
      <c r="A17203">
        <v>1136.183</v>
      </c>
      <c r="B17203">
        <v>17199</v>
      </c>
      <c r="C17203">
        <v>11.1332</v>
      </c>
    </row>
    <row r="17204" spans="1:3">
      <c r="A17204">
        <v>1136.172</v>
      </c>
      <c r="B17204">
        <v>17200</v>
      </c>
      <c r="C17204">
        <v>11.132999999999999</v>
      </c>
    </row>
    <row r="17205" spans="1:3">
      <c r="A17205">
        <v>1136.1959999999999</v>
      </c>
      <c r="B17205">
        <v>17201</v>
      </c>
      <c r="C17205">
        <v>11.133419999999999</v>
      </c>
    </row>
    <row r="17206" spans="1:3">
      <c r="A17206">
        <v>1136.1859999999999</v>
      </c>
      <c r="B17206">
        <v>17202</v>
      </c>
      <c r="C17206">
        <v>11.13325</v>
      </c>
    </row>
    <row r="17207" spans="1:3">
      <c r="A17207">
        <v>1136.184</v>
      </c>
      <c r="B17207">
        <v>17203</v>
      </c>
      <c r="C17207">
        <v>11.133229999999999</v>
      </c>
    </row>
    <row r="17208" spans="1:3">
      <c r="A17208">
        <v>1136.162</v>
      </c>
      <c r="B17208">
        <v>17204</v>
      </c>
      <c r="C17208">
        <v>11.13284</v>
      </c>
    </row>
    <row r="17209" spans="1:3">
      <c r="A17209">
        <v>1136.183</v>
      </c>
      <c r="B17209">
        <v>17205</v>
      </c>
      <c r="C17209">
        <v>11.1332</v>
      </c>
    </row>
    <row r="17210" spans="1:3">
      <c r="A17210">
        <v>1136.1780000000001</v>
      </c>
      <c r="B17210">
        <v>17206</v>
      </c>
      <c r="C17210">
        <v>11.13311</v>
      </c>
    </row>
    <row r="17211" spans="1:3">
      <c r="A17211">
        <v>1136.19</v>
      </c>
      <c r="B17211">
        <v>17207</v>
      </c>
      <c r="C17211">
        <v>11.133319999999999</v>
      </c>
    </row>
    <row r="17212" spans="1:3">
      <c r="A17212">
        <v>1136.162</v>
      </c>
      <c r="B17212">
        <v>17208</v>
      </c>
      <c r="C17212">
        <v>11.13284</v>
      </c>
    </row>
    <row r="17213" spans="1:3">
      <c r="A17213">
        <v>1136.1969999999999</v>
      </c>
      <c r="B17213">
        <v>17209</v>
      </c>
      <c r="C17213">
        <v>11.13345</v>
      </c>
    </row>
    <row r="17214" spans="1:3">
      <c r="A17214">
        <v>1136.2049999999999</v>
      </c>
      <c r="B17214">
        <v>17210</v>
      </c>
      <c r="C17214">
        <v>11.13359</v>
      </c>
    </row>
    <row r="17215" spans="1:3">
      <c r="A17215">
        <v>1136.18</v>
      </c>
      <c r="B17215">
        <v>17211</v>
      </c>
      <c r="C17215">
        <v>11.13316</v>
      </c>
    </row>
    <row r="17216" spans="1:3">
      <c r="A17216">
        <v>1136.1880000000001</v>
      </c>
      <c r="B17216">
        <v>17212</v>
      </c>
      <c r="C17216">
        <v>11.133290000000001</v>
      </c>
    </row>
    <row r="17217" spans="1:3">
      <c r="A17217">
        <v>1136.201</v>
      </c>
      <c r="B17217">
        <v>17213</v>
      </c>
      <c r="C17217">
        <v>11.133520000000001</v>
      </c>
    </row>
    <row r="17218" spans="1:3">
      <c r="A17218">
        <v>1136.1980000000001</v>
      </c>
      <c r="B17218">
        <v>17214</v>
      </c>
      <c r="C17218">
        <v>11.133470000000001</v>
      </c>
    </row>
    <row r="17219" spans="1:3">
      <c r="A17219">
        <v>1136.171</v>
      </c>
      <c r="B17219">
        <v>17215</v>
      </c>
      <c r="C17219">
        <v>11.132999999999999</v>
      </c>
    </row>
    <row r="17220" spans="1:3">
      <c r="A17220">
        <v>1136.181</v>
      </c>
      <c r="B17220">
        <v>17216</v>
      </c>
      <c r="C17220">
        <v>11.13316</v>
      </c>
    </row>
    <row r="17221" spans="1:3">
      <c r="A17221">
        <v>1136.1759999999999</v>
      </c>
      <c r="B17221">
        <v>17217</v>
      </c>
      <c r="C17221">
        <v>11.133089999999999</v>
      </c>
    </row>
    <row r="17222" spans="1:3">
      <c r="A17222">
        <v>1136.162</v>
      </c>
      <c r="B17222">
        <v>17218</v>
      </c>
      <c r="C17222">
        <v>11.13283</v>
      </c>
    </row>
    <row r="17223" spans="1:3">
      <c r="A17223">
        <v>1136.173</v>
      </c>
      <c r="B17223">
        <v>17219</v>
      </c>
      <c r="C17223">
        <v>11.133039999999999</v>
      </c>
    </row>
    <row r="17224" spans="1:3">
      <c r="A17224">
        <v>1136.1959999999999</v>
      </c>
      <c r="B17224">
        <v>17220</v>
      </c>
      <c r="C17224">
        <v>11.133430000000001</v>
      </c>
    </row>
    <row r="17225" spans="1:3">
      <c r="A17225">
        <v>1136.172</v>
      </c>
      <c r="B17225">
        <v>17221</v>
      </c>
      <c r="C17225">
        <v>11.133010000000001</v>
      </c>
    </row>
    <row r="17226" spans="1:3">
      <c r="A17226">
        <v>1136.1949999999999</v>
      </c>
      <c r="B17226">
        <v>17222</v>
      </c>
      <c r="C17226">
        <v>11.13341</v>
      </c>
    </row>
    <row r="17227" spans="1:3">
      <c r="A17227">
        <v>1136.181</v>
      </c>
      <c r="B17227">
        <v>17223</v>
      </c>
      <c r="C17227">
        <v>11.13317</v>
      </c>
    </row>
    <row r="17228" spans="1:3">
      <c r="A17228">
        <v>1136.192</v>
      </c>
      <c r="B17228">
        <v>17224</v>
      </c>
      <c r="C17228">
        <v>11.13335</v>
      </c>
    </row>
    <row r="17229" spans="1:3">
      <c r="A17229">
        <v>1136.22</v>
      </c>
      <c r="B17229">
        <v>17225</v>
      </c>
      <c r="C17229">
        <v>11.133839999999999</v>
      </c>
    </row>
    <row r="17230" spans="1:3">
      <c r="A17230">
        <v>1136.183</v>
      </c>
      <c r="B17230">
        <v>17226</v>
      </c>
      <c r="C17230">
        <v>11.1332</v>
      </c>
    </row>
    <row r="17231" spans="1:3">
      <c r="A17231">
        <v>1136.193</v>
      </c>
      <c r="B17231">
        <v>17227</v>
      </c>
      <c r="C17231">
        <v>11.133380000000001</v>
      </c>
    </row>
    <row r="17232" spans="1:3">
      <c r="A17232">
        <v>1136.172</v>
      </c>
      <c r="B17232">
        <v>17228</v>
      </c>
      <c r="C17232">
        <v>11.133010000000001</v>
      </c>
    </row>
    <row r="17233" spans="1:3">
      <c r="A17233">
        <v>1136.1980000000001</v>
      </c>
      <c r="B17233">
        <v>17229</v>
      </c>
      <c r="C17233">
        <v>11.133470000000001</v>
      </c>
    </row>
    <row r="17234" spans="1:3">
      <c r="A17234">
        <v>1136.1949999999999</v>
      </c>
      <c r="B17234">
        <v>17230</v>
      </c>
      <c r="C17234">
        <v>11.133419999999999</v>
      </c>
    </row>
    <row r="17235" spans="1:3">
      <c r="A17235">
        <v>1136.183</v>
      </c>
      <c r="B17235">
        <v>17231</v>
      </c>
      <c r="C17235">
        <v>11.13321</v>
      </c>
    </row>
    <row r="17236" spans="1:3">
      <c r="A17236">
        <v>1136.183</v>
      </c>
      <c r="B17236">
        <v>17232</v>
      </c>
      <c r="C17236">
        <v>11.1332</v>
      </c>
    </row>
    <row r="17237" spans="1:3">
      <c r="A17237">
        <v>1136.1980000000001</v>
      </c>
      <c r="B17237">
        <v>17233</v>
      </c>
      <c r="C17237">
        <v>11.133470000000001</v>
      </c>
    </row>
    <row r="17238" spans="1:3">
      <c r="A17238">
        <v>1136.183</v>
      </c>
      <c r="B17238">
        <v>17234</v>
      </c>
      <c r="C17238">
        <v>11.1332</v>
      </c>
    </row>
    <row r="17239" spans="1:3">
      <c r="A17239">
        <v>1136.1890000000001</v>
      </c>
      <c r="B17239">
        <v>17235</v>
      </c>
      <c r="C17239">
        <v>11.13331</v>
      </c>
    </row>
    <row r="17240" spans="1:3">
      <c r="A17240">
        <v>1136.2</v>
      </c>
      <c r="B17240">
        <v>17236</v>
      </c>
      <c r="C17240">
        <v>11.1335</v>
      </c>
    </row>
    <row r="17241" spans="1:3">
      <c r="A17241">
        <v>1136.191</v>
      </c>
      <c r="B17241">
        <v>17237</v>
      </c>
      <c r="C17241">
        <v>11.13335</v>
      </c>
    </row>
    <row r="17242" spans="1:3">
      <c r="A17242">
        <v>1136.2080000000001</v>
      </c>
      <c r="B17242">
        <v>17238</v>
      </c>
      <c r="C17242">
        <v>11.13364</v>
      </c>
    </row>
    <row r="17243" spans="1:3">
      <c r="A17243">
        <v>1136.2090000000001</v>
      </c>
      <c r="B17243">
        <v>17239</v>
      </c>
      <c r="C17243">
        <v>11.133660000000001</v>
      </c>
    </row>
    <row r="17244" spans="1:3">
      <c r="A17244">
        <v>1136.175</v>
      </c>
      <c r="B17244">
        <v>17240</v>
      </c>
      <c r="C17244">
        <v>11.13306</v>
      </c>
    </row>
    <row r="17245" spans="1:3">
      <c r="A17245">
        <v>1136.1959999999999</v>
      </c>
      <c r="B17245">
        <v>17241</v>
      </c>
      <c r="C17245">
        <v>11.133430000000001</v>
      </c>
    </row>
    <row r="17246" spans="1:3">
      <c r="A17246">
        <v>1136.1859999999999</v>
      </c>
      <c r="B17246">
        <v>17242</v>
      </c>
      <c r="C17246">
        <v>11.13325</v>
      </c>
    </row>
    <row r="17247" spans="1:3">
      <c r="A17247">
        <v>1136.203</v>
      </c>
      <c r="B17247">
        <v>17243</v>
      </c>
      <c r="C17247">
        <v>11.133559999999999</v>
      </c>
    </row>
    <row r="17248" spans="1:3">
      <c r="A17248">
        <v>1136.1790000000001</v>
      </c>
      <c r="B17248">
        <v>17244</v>
      </c>
      <c r="C17248">
        <v>11.133139999999999</v>
      </c>
    </row>
    <row r="17249" spans="1:3">
      <c r="A17249">
        <v>1136.1949999999999</v>
      </c>
      <c r="B17249">
        <v>17245</v>
      </c>
      <c r="C17249">
        <v>11.133419999999999</v>
      </c>
    </row>
    <row r="17250" spans="1:3">
      <c r="A17250">
        <v>1136.202</v>
      </c>
      <c r="B17250">
        <v>17246</v>
      </c>
      <c r="C17250">
        <v>11.13354</v>
      </c>
    </row>
    <row r="17251" spans="1:3">
      <c r="A17251">
        <v>1136.173</v>
      </c>
      <c r="B17251">
        <v>17247</v>
      </c>
      <c r="C17251">
        <v>11.13303</v>
      </c>
    </row>
    <row r="17252" spans="1:3">
      <c r="A17252">
        <v>1136.182</v>
      </c>
      <c r="B17252">
        <v>17248</v>
      </c>
      <c r="C17252">
        <v>11.133190000000001</v>
      </c>
    </row>
    <row r="17253" spans="1:3">
      <c r="A17253">
        <v>1136.192</v>
      </c>
      <c r="B17253">
        <v>17249</v>
      </c>
      <c r="C17253">
        <v>11.13336</v>
      </c>
    </row>
    <row r="17254" spans="1:3">
      <c r="A17254">
        <v>1136.1869999999999</v>
      </c>
      <c r="B17254">
        <v>17250</v>
      </c>
      <c r="C17254">
        <v>11.13327</v>
      </c>
    </row>
    <row r="17255" spans="1:3">
      <c r="A17255">
        <v>1136.184</v>
      </c>
      <c r="B17255">
        <v>17251</v>
      </c>
      <c r="C17255">
        <v>11.13322</v>
      </c>
    </row>
    <row r="17256" spans="1:3">
      <c r="A17256">
        <v>1136.1969999999999</v>
      </c>
      <c r="B17256">
        <v>17252</v>
      </c>
      <c r="C17256">
        <v>11.13345</v>
      </c>
    </row>
    <row r="17257" spans="1:3">
      <c r="A17257">
        <v>1136.2090000000001</v>
      </c>
      <c r="B17257">
        <v>17253</v>
      </c>
      <c r="C17257">
        <v>11.133660000000001</v>
      </c>
    </row>
    <row r="17258" spans="1:3">
      <c r="A17258">
        <v>1136.184</v>
      </c>
      <c r="B17258">
        <v>17254</v>
      </c>
      <c r="C17258">
        <v>11.133229999999999</v>
      </c>
    </row>
    <row r="17259" spans="1:3">
      <c r="A17259">
        <v>1136.1969999999999</v>
      </c>
      <c r="B17259">
        <v>17255</v>
      </c>
      <c r="C17259">
        <v>11.13345</v>
      </c>
    </row>
    <row r="17260" spans="1:3">
      <c r="A17260">
        <v>1136.1880000000001</v>
      </c>
      <c r="B17260">
        <v>17256</v>
      </c>
      <c r="C17260">
        <v>11.1333</v>
      </c>
    </row>
    <row r="17261" spans="1:3">
      <c r="A17261">
        <v>1136.213</v>
      </c>
      <c r="B17261">
        <v>17257</v>
      </c>
      <c r="C17261">
        <v>11.13372</v>
      </c>
    </row>
    <row r="17262" spans="1:3">
      <c r="A17262">
        <v>1136.192</v>
      </c>
      <c r="B17262">
        <v>17258</v>
      </c>
      <c r="C17262">
        <v>11.13335</v>
      </c>
    </row>
    <row r="17263" spans="1:3">
      <c r="A17263">
        <v>1136.1859999999999</v>
      </c>
      <c r="B17263">
        <v>17259</v>
      </c>
      <c r="C17263">
        <v>11.13326</v>
      </c>
    </row>
    <row r="17264" spans="1:3">
      <c r="A17264">
        <v>1136.2059999999999</v>
      </c>
      <c r="B17264">
        <v>17260</v>
      </c>
      <c r="C17264">
        <v>11.133609999999999</v>
      </c>
    </row>
    <row r="17265" spans="1:3">
      <c r="A17265">
        <v>1136.172</v>
      </c>
      <c r="B17265">
        <v>17261</v>
      </c>
      <c r="C17265">
        <v>11.133010000000001</v>
      </c>
    </row>
    <row r="17266" spans="1:3">
      <c r="A17266">
        <v>1136.173</v>
      </c>
      <c r="B17266">
        <v>17262</v>
      </c>
      <c r="C17266">
        <v>11.13303</v>
      </c>
    </row>
    <row r="17267" spans="1:3">
      <c r="A17267">
        <v>1136.1590000000001</v>
      </c>
      <c r="B17267">
        <v>17263</v>
      </c>
      <c r="C17267">
        <v>11.13279</v>
      </c>
    </row>
    <row r="17268" spans="1:3">
      <c r="A17268">
        <v>1136.164</v>
      </c>
      <c r="B17268">
        <v>17264</v>
      </c>
      <c r="C17268">
        <v>11.13287</v>
      </c>
    </row>
    <row r="17269" spans="1:3">
      <c r="A17269">
        <v>1136.213</v>
      </c>
      <c r="B17269">
        <v>17265</v>
      </c>
      <c r="C17269">
        <v>11.13373</v>
      </c>
    </row>
    <row r="17270" spans="1:3">
      <c r="A17270">
        <v>1136.1959999999999</v>
      </c>
      <c r="B17270">
        <v>17266</v>
      </c>
      <c r="C17270">
        <v>11.13344</v>
      </c>
    </row>
    <row r="17271" spans="1:3">
      <c r="A17271">
        <v>1136.203</v>
      </c>
      <c r="B17271">
        <v>17267</v>
      </c>
      <c r="C17271">
        <v>11.13355</v>
      </c>
    </row>
    <row r="17272" spans="1:3">
      <c r="A17272">
        <v>1136.173</v>
      </c>
      <c r="B17272">
        <v>17268</v>
      </c>
      <c r="C17272">
        <v>11.13303</v>
      </c>
    </row>
    <row r="17273" spans="1:3">
      <c r="A17273">
        <v>1136.2080000000001</v>
      </c>
      <c r="B17273">
        <v>17269</v>
      </c>
      <c r="C17273">
        <v>11.13364</v>
      </c>
    </row>
    <row r="17274" spans="1:3">
      <c r="A17274">
        <v>1136.2170000000001</v>
      </c>
      <c r="B17274">
        <v>17270</v>
      </c>
      <c r="C17274">
        <v>11.133800000000001</v>
      </c>
    </row>
    <row r="17275" spans="1:3">
      <c r="A17275">
        <v>1136.1949999999999</v>
      </c>
      <c r="B17275">
        <v>17271</v>
      </c>
      <c r="C17275">
        <v>11.133419999999999</v>
      </c>
    </row>
    <row r="17276" spans="1:3">
      <c r="A17276">
        <v>1136.1690000000001</v>
      </c>
      <c r="B17276">
        <v>17272</v>
      </c>
      <c r="C17276">
        <v>11.132960000000001</v>
      </c>
    </row>
    <row r="17277" spans="1:3">
      <c r="A17277">
        <v>1136.181</v>
      </c>
      <c r="B17277">
        <v>17273</v>
      </c>
      <c r="C17277">
        <v>11.13317</v>
      </c>
    </row>
    <row r="17278" spans="1:3">
      <c r="A17278">
        <v>1136.1969999999999</v>
      </c>
      <c r="B17278">
        <v>17274</v>
      </c>
      <c r="C17278">
        <v>11.13345</v>
      </c>
    </row>
    <row r="17279" spans="1:3">
      <c r="A17279">
        <v>1136.192</v>
      </c>
      <c r="B17279">
        <v>17275</v>
      </c>
      <c r="C17279">
        <v>11.13336</v>
      </c>
    </row>
    <row r="17280" spans="1:3">
      <c r="A17280">
        <v>1136.203</v>
      </c>
      <c r="B17280">
        <v>17276</v>
      </c>
      <c r="C17280">
        <v>11.133559999999999</v>
      </c>
    </row>
    <row r="17281" spans="1:3">
      <c r="A17281">
        <v>1136.181</v>
      </c>
      <c r="B17281">
        <v>17277</v>
      </c>
      <c r="C17281">
        <v>11.13317</v>
      </c>
    </row>
    <row r="17282" spans="1:3">
      <c r="A17282">
        <v>1136.2</v>
      </c>
      <c r="B17282">
        <v>17278</v>
      </c>
      <c r="C17282">
        <v>11.1335</v>
      </c>
    </row>
    <row r="17283" spans="1:3">
      <c r="A17283">
        <v>1136.1949999999999</v>
      </c>
      <c r="B17283">
        <v>17279</v>
      </c>
      <c r="C17283">
        <v>11.13341</v>
      </c>
    </row>
    <row r="17284" spans="1:3">
      <c r="A17284">
        <v>1136.211</v>
      </c>
      <c r="B17284">
        <v>17280</v>
      </c>
      <c r="C17284">
        <v>11.13369</v>
      </c>
    </row>
    <row r="17285" spans="1:3">
      <c r="A17285">
        <v>1136.192</v>
      </c>
      <c r="B17285">
        <v>17281</v>
      </c>
      <c r="C17285">
        <v>11.13336</v>
      </c>
    </row>
    <row r="17286" spans="1:3">
      <c r="A17286">
        <v>1136.203</v>
      </c>
      <c r="B17286">
        <v>17282</v>
      </c>
      <c r="C17286">
        <v>11.13355</v>
      </c>
    </row>
    <row r="17287" spans="1:3">
      <c r="A17287">
        <v>1136.1780000000001</v>
      </c>
      <c r="B17287">
        <v>17283</v>
      </c>
      <c r="C17287">
        <v>11.13312</v>
      </c>
    </row>
    <row r="17288" spans="1:3">
      <c r="A17288">
        <v>1136.2149999999999</v>
      </c>
      <c r="B17288">
        <v>17284</v>
      </c>
      <c r="C17288">
        <v>11.133760000000001</v>
      </c>
    </row>
    <row r="17289" spans="1:3">
      <c r="A17289">
        <v>1136.173</v>
      </c>
      <c r="B17289">
        <v>17285</v>
      </c>
      <c r="C17289">
        <v>11.13302</v>
      </c>
    </row>
    <row r="17290" spans="1:3">
      <c r="A17290">
        <v>1136.2070000000001</v>
      </c>
      <c r="B17290">
        <v>17286</v>
      </c>
      <c r="C17290">
        <v>11.133620000000001</v>
      </c>
    </row>
    <row r="17291" spans="1:3">
      <c r="A17291">
        <v>1136.19</v>
      </c>
      <c r="B17291">
        <v>17287</v>
      </c>
      <c r="C17291">
        <v>11.133319999999999</v>
      </c>
    </row>
    <row r="17292" spans="1:3">
      <c r="A17292">
        <v>1136.193</v>
      </c>
      <c r="B17292">
        <v>17288</v>
      </c>
      <c r="C17292">
        <v>11.133380000000001</v>
      </c>
    </row>
    <row r="17293" spans="1:3">
      <c r="A17293">
        <v>1136.1980000000001</v>
      </c>
      <c r="B17293">
        <v>17289</v>
      </c>
      <c r="C17293">
        <v>11.133459999999999</v>
      </c>
    </row>
    <row r="17294" spans="1:3">
      <c r="A17294">
        <v>1136.19</v>
      </c>
      <c r="B17294">
        <v>17290</v>
      </c>
      <c r="C17294">
        <v>11.133319999999999</v>
      </c>
    </row>
    <row r="17295" spans="1:3">
      <c r="A17295">
        <v>1136.1759999999999</v>
      </c>
      <c r="B17295">
        <v>17291</v>
      </c>
      <c r="C17295">
        <v>11.13308</v>
      </c>
    </row>
    <row r="17296" spans="1:3">
      <c r="A17296">
        <v>1136.1969999999999</v>
      </c>
      <c r="B17296">
        <v>17292</v>
      </c>
      <c r="C17296">
        <v>11.13344</v>
      </c>
    </row>
    <row r="17297" spans="1:3">
      <c r="A17297">
        <v>1136.19</v>
      </c>
      <c r="B17297">
        <v>17293</v>
      </c>
      <c r="C17297">
        <v>11.133330000000001</v>
      </c>
    </row>
    <row r="17298" spans="1:3">
      <c r="A17298">
        <v>1136.1780000000001</v>
      </c>
      <c r="B17298">
        <v>17294</v>
      </c>
      <c r="C17298">
        <v>11.13311</v>
      </c>
    </row>
    <row r="17299" spans="1:3">
      <c r="A17299">
        <v>1136.173</v>
      </c>
      <c r="B17299">
        <v>17295</v>
      </c>
      <c r="C17299">
        <v>11.13303</v>
      </c>
    </row>
    <row r="17300" spans="1:3">
      <c r="A17300">
        <v>1136.1959999999999</v>
      </c>
      <c r="B17300">
        <v>17296</v>
      </c>
      <c r="C17300">
        <v>11.133430000000001</v>
      </c>
    </row>
    <row r="17301" spans="1:3">
      <c r="A17301">
        <v>1136.184</v>
      </c>
      <c r="B17301">
        <v>17297</v>
      </c>
      <c r="C17301">
        <v>11.133229999999999</v>
      </c>
    </row>
    <row r="17302" spans="1:3">
      <c r="A17302">
        <v>1136.194</v>
      </c>
      <c r="B17302">
        <v>17298</v>
      </c>
      <c r="C17302">
        <v>11.13339</v>
      </c>
    </row>
    <row r="17303" spans="1:3">
      <c r="A17303">
        <v>1136.1769999999999</v>
      </c>
      <c r="B17303">
        <v>17299</v>
      </c>
      <c r="C17303">
        <v>11.133100000000001</v>
      </c>
    </row>
    <row r="17304" spans="1:3">
      <c r="A17304">
        <v>1136.1869999999999</v>
      </c>
      <c r="B17304">
        <v>17300</v>
      </c>
      <c r="C17304">
        <v>11.13327</v>
      </c>
    </row>
    <row r="17305" spans="1:3">
      <c r="A17305">
        <v>1136.1949999999999</v>
      </c>
      <c r="B17305">
        <v>17301</v>
      </c>
      <c r="C17305">
        <v>11.13341</v>
      </c>
    </row>
    <row r="17306" spans="1:3">
      <c r="A17306">
        <v>1136.1859999999999</v>
      </c>
      <c r="B17306">
        <v>17302</v>
      </c>
      <c r="C17306">
        <v>11.13325</v>
      </c>
    </row>
    <row r="17307" spans="1:3">
      <c r="A17307">
        <v>1136.1859999999999</v>
      </c>
      <c r="B17307">
        <v>17303</v>
      </c>
      <c r="C17307">
        <v>11.13325</v>
      </c>
    </row>
    <row r="17308" spans="1:3">
      <c r="A17308">
        <v>1136.193</v>
      </c>
      <c r="B17308">
        <v>17304</v>
      </c>
      <c r="C17308">
        <v>11.133380000000001</v>
      </c>
    </row>
    <row r="17309" spans="1:3">
      <c r="A17309">
        <v>1136.203</v>
      </c>
      <c r="B17309">
        <v>17305</v>
      </c>
      <c r="C17309">
        <v>11.133559999999999</v>
      </c>
    </row>
    <row r="17310" spans="1:3">
      <c r="A17310">
        <v>1136.1780000000001</v>
      </c>
      <c r="B17310">
        <v>17306</v>
      </c>
      <c r="C17310">
        <v>11.13312</v>
      </c>
    </row>
    <row r="17311" spans="1:3">
      <c r="A17311">
        <v>1136.2059999999999</v>
      </c>
      <c r="B17311">
        <v>17307</v>
      </c>
      <c r="C17311">
        <v>11.133599999999999</v>
      </c>
    </row>
    <row r="17312" spans="1:3">
      <c r="A17312">
        <v>1136.1759999999999</v>
      </c>
      <c r="B17312">
        <v>17308</v>
      </c>
      <c r="C17312">
        <v>11.13308</v>
      </c>
    </row>
    <row r="17313" spans="1:3">
      <c r="A17313">
        <v>1136.175</v>
      </c>
      <c r="B17313">
        <v>17309</v>
      </c>
      <c r="C17313">
        <v>11.13306</v>
      </c>
    </row>
    <row r="17314" spans="1:3">
      <c r="A17314">
        <v>1136.212</v>
      </c>
      <c r="B17314">
        <v>17310</v>
      </c>
      <c r="C17314">
        <v>11.133699999999999</v>
      </c>
    </row>
    <row r="17315" spans="1:3">
      <c r="A17315">
        <v>1136.2139999999999</v>
      </c>
      <c r="B17315">
        <v>17311</v>
      </c>
      <c r="C17315">
        <v>11.133749999999999</v>
      </c>
    </row>
    <row r="17316" spans="1:3">
      <c r="A17316">
        <v>1136.212</v>
      </c>
      <c r="B17316">
        <v>17312</v>
      </c>
      <c r="C17316">
        <v>11.133710000000001</v>
      </c>
    </row>
    <row r="17317" spans="1:3">
      <c r="A17317">
        <v>1136.192</v>
      </c>
      <c r="B17317">
        <v>17313</v>
      </c>
      <c r="C17317">
        <v>11.13336</v>
      </c>
    </row>
    <row r="17318" spans="1:3">
      <c r="A17318">
        <v>1136.1980000000001</v>
      </c>
      <c r="B17318">
        <v>17314</v>
      </c>
      <c r="C17318">
        <v>11.133459999999999</v>
      </c>
    </row>
    <row r="17319" spans="1:3">
      <c r="A17319">
        <v>1136.1880000000001</v>
      </c>
      <c r="B17319">
        <v>17315</v>
      </c>
      <c r="C17319">
        <v>11.133279999999999</v>
      </c>
    </row>
    <row r="17320" spans="1:3">
      <c r="A17320">
        <v>1136.2090000000001</v>
      </c>
      <c r="B17320">
        <v>17316</v>
      </c>
      <c r="C17320">
        <v>11.133660000000001</v>
      </c>
    </row>
    <row r="17321" spans="1:3">
      <c r="A17321">
        <v>1136.184</v>
      </c>
      <c r="B17321">
        <v>17317</v>
      </c>
      <c r="C17321">
        <v>11.133229999999999</v>
      </c>
    </row>
    <row r="17322" spans="1:3">
      <c r="A17322">
        <v>1136.192</v>
      </c>
      <c r="B17322">
        <v>17318</v>
      </c>
      <c r="C17322">
        <v>11.13336</v>
      </c>
    </row>
    <row r="17323" spans="1:3">
      <c r="A17323">
        <v>1136.1949999999999</v>
      </c>
      <c r="B17323">
        <v>17319</v>
      </c>
      <c r="C17323">
        <v>11.13341</v>
      </c>
    </row>
    <row r="17324" spans="1:3">
      <c r="A17324">
        <v>1136.191</v>
      </c>
      <c r="B17324">
        <v>17320</v>
      </c>
      <c r="C17324">
        <v>11.13334</v>
      </c>
    </row>
    <row r="17325" spans="1:3">
      <c r="A17325">
        <v>1136.193</v>
      </c>
      <c r="B17325">
        <v>17321</v>
      </c>
      <c r="C17325">
        <v>11.133369999999999</v>
      </c>
    </row>
    <row r="17326" spans="1:3">
      <c r="A17326">
        <v>1136.2070000000001</v>
      </c>
      <c r="B17326">
        <v>17322</v>
      </c>
      <c r="C17326">
        <v>11.133620000000001</v>
      </c>
    </row>
    <row r="17327" spans="1:3">
      <c r="A17327">
        <v>1136.204</v>
      </c>
      <c r="B17327">
        <v>17323</v>
      </c>
      <c r="C17327">
        <v>11.133570000000001</v>
      </c>
    </row>
    <row r="17328" spans="1:3">
      <c r="A17328">
        <v>1136.1980000000001</v>
      </c>
      <c r="B17328">
        <v>17324</v>
      </c>
      <c r="C17328">
        <v>11.133459999999999</v>
      </c>
    </row>
    <row r="17329" spans="1:3">
      <c r="A17329">
        <v>1136.1849999999999</v>
      </c>
      <c r="B17329">
        <v>17325</v>
      </c>
      <c r="C17329">
        <v>11.133240000000001</v>
      </c>
    </row>
    <row r="17330" spans="1:3">
      <c r="A17330">
        <v>1136.2</v>
      </c>
      <c r="B17330">
        <v>17326</v>
      </c>
      <c r="C17330">
        <v>11.1335</v>
      </c>
    </row>
    <row r="17331" spans="1:3">
      <c r="A17331">
        <v>1136.175</v>
      </c>
      <c r="B17331">
        <v>17327</v>
      </c>
      <c r="C17331">
        <v>11.13306</v>
      </c>
    </row>
    <row r="17332" spans="1:3">
      <c r="A17332">
        <v>1136.1880000000001</v>
      </c>
      <c r="B17332">
        <v>17328</v>
      </c>
      <c r="C17332">
        <v>11.133290000000001</v>
      </c>
    </row>
    <row r="17333" spans="1:3">
      <c r="A17333">
        <v>1136.1849999999999</v>
      </c>
      <c r="B17333">
        <v>17329</v>
      </c>
      <c r="C17333">
        <v>11.133240000000001</v>
      </c>
    </row>
    <row r="17334" spans="1:3">
      <c r="A17334">
        <v>1136.1980000000001</v>
      </c>
      <c r="B17334">
        <v>17330</v>
      </c>
      <c r="C17334">
        <v>11.133459999999999</v>
      </c>
    </row>
    <row r="17335" spans="1:3">
      <c r="A17335">
        <v>1136.182</v>
      </c>
      <c r="B17335">
        <v>17331</v>
      </c>
      <c r="C17335">
        <v>11.133179999999999</v>
      </c>
    </row>
    <row r="17336" spans="1:3">
      <c r="A17336">
        <v>1136.191</v>
      </c>
      <c r="B17336">
        <v>17332</v>
      </c>
      <c r="C17336">
        <v>11.13334</v>
      </c>
    </row>
    <row r="17337" spans="1:3">
      <c r="A17337">
        <v>1136.1949999999999</v>
      </c>
      <c r="B17337">
        <v>17333</v>
      </c>
      <c r="C17337">
        <v>11.133419999999999</v>
      </c>
    </row>
    <row r="17338" spans="1:3">
      <c r="A17338">
        <v>1136.181</v>
      </c>
      <c r="B17338">
        <v>17334</v>
      </c>
      <c r="C17338">
        <v>11.13317</v>
      </c>
    </row>
    <row r="17339" spans="1:3">
      <c r="A17339">
        <v>1136.2</v>
      </c>
      <c r="B17339">
        <v>17335</v>
      </c>
      <c r="C17339">
        <v>11.1335</v>
      </c>
    </row>
    <row r="17340" spans="1:3">
      <c r="A17340">
        <v>1136.1869999999999</v>
      </c>
      <c r="B17340">
        <v>17336</v>
      </c>
      <c r="C17340">
        <v>11.13327</v>
      </c>
    </row>
    <row r="17341" spans="1:3">
      <c r="A17341">
        <v>1136.18</v>
      </c>
      <c r="B17341">
        <v>17337</v>
      </c>
      <c r="C17341">
        <v>11.13316</v>
      </c>
    </row>
    <row r="17342" spans="1:3">
      <c r="A17342">
        <v>1136.1790000000001</v>
      </c>
      <c r="B17342">
        <v>17338</v>
      </c>
      <c r="C17342">
        <v>11.13313</v>
      </c>
    </row>
    <row r="17343" spans="1:3">
      <c r="A17343">
        <v>1136.1949999999999</v>
      </c>
      <c r="B17343">
        <v>17339</v>
      </c>
      <c r="C17343">
        <v>11.133419999999999</v>
      </c>
    </row>
    <row r="17344" spans="1:3">
      <c r="A17344">
        <v>1136.191</v>
      </c>
      <c r="B17344">
        <v>17340</v>
      </c>
      <c r="C17344">
        <v>11.13334</v>
      </c>
    </row>
    <row r="17345" spans="1:3">
      <c r="A17345">
        <v>1136.18</v>
      </c>
      <c r="B17345">
        <v>17341</v>
      </c>
      <c r="C17345">
        <v>11.133150000000001</v>
      </c>
    </row>
    <row r="17346" spans="1:3">
      <c r="A17346">
        <v>1136.21</v>
      </c>
      <c r="B17346">
        <v>17342</v>
      </c>
      <c r="C17346">
        <v>11.13367</v>
      </c>
    </row>
    <row r="17347" spans="1:3">
      <c r="A17347">
        <v>1136.2070000000001</v>
      </c>
      <c r="B17347">
        <v>17343</v>
      </c>
      <c r="C17347">
        <v>11.13363</v>
      </c>
    </row>
    <row r="17348" spans="1:3">
      <c r="A17348">
        <v>1136.1849999999999</v>
      </c>
      <c r="B17348">
        <v>17344</v>
      </c>
      <c r="C17348">
        <v>11.133229999999999</v>
      </c>
    </row>
    <row r="17349" spans="1:3">
      <c r="A17349">
        <v>1136.2070000000001</v>
      </c>
      <c r="B17349">
        <v>17345</v>
      </c>
      <c r="C17349">
        <v>11.133620000000001</v>
      </c>
    </row>
    <row r="17350" spans="1:3">
      <c r="A17350">
        <v>1136.194</v>
      </c>
      <c r="B17350">
        <v>17346</v>
      </c>
      <c r="C17350">
        <v>11.13339</v>
      </c>
    </row>
    <row r="17351" spans="1:3">
      <c r="A17351">
        <v>1136.182</v>
      </c>
      <c r="B17351">
        <v>17347</v>
      </c>
      <c r="C17351">
        <v>11.133190000000001</v>
      </c>
    </row>
    <row r="17352" spans="1:3">
      <c r="A17352">
        <v>1136.1949999999999</v>
      </c>
      <c r="B17352">
        <v>17348</v>
      </c>
      <c r="C17352">
        <v>11.133419999999999</v>
      </c>
    </row>
    <row r="17353" spans="1:3">
      <c r="A17353">
        <v>1136.184</v>
      </c>
      <c r="B17353">
        <v>17349</v>
      </c>
      <c r="C17353">
        <v>11.133229999999999</v>
      </c>
    </row>
    <row r="17354" spans="1:3">
      <c r="A17354">
        <v>1136.191</v>
      </c>
      <c r="B17354">
        <v>17350</v>
      </c>
      <c r="C17354">
        <v>11.13334</v>
      </c>
    </row>
    <row r="17355" spans="1:3">
      <c r="A17355">
        <v>1136.1780000000001</v>
      </c>
      <c r="B17355">
        <v>17351</v>
      </c>
      <c r="C17355">
        <v>11.13312</v>
      </c>
    </row>
    <row r="17356" spans="1:3">
      <c r="A17356">
        <v>1136.1869999999999</v>
      </c>
      <c r="B17356">
        <v>17352</v>
      </c>
      <c r="C17356">
        <v>11.13326</v>
      </c>
    </row>
    <row r="17357" spans="1:3">
      <c r="A17357">
        <v>1136.193</v>
      </c>
      <c r="B17357">
        <v>17353</v>
      </c>
      <c r="C17357">
        <v>11.133380000000001</v>
      </c>
    </row>
    <row r="17358" spans="1:3">
      <c r="A17358">
        <v>1136.172</v>
      </c>
      <c r="B17358">
        <v>17354</v>
      </c>
      <c r="C17358">
        <v>11.132999999999999</v>
      </c>
    </row>
    <row r="17359" spans="1:3">
      <c r="A17359">
        <v>1136.1990000000001</v>
      </c>
      <c r="B17359">
        <v>17355</v>
      </c>
      <c r="C17359">
        <v>11.13348</v>
      </c>
    </row>
    <row r="17360" spans="1:3">
      <c r="A17360">
        <v>1136.174</v>
      </c>
      <c r="B17360">
        <v>17356</v>
      </c>
      <c r="C17360">
        <v>11.133039999999999</v>
      </c>
    </row>
    <row r="17361" spans="1:3">
      <c r="A17361">
        <v>1136.174</v>
      </c>
      <c r="B17361">
        <v>17357</v>
      </c>
      <c r="C17361">
        <v>11.133050000000001</v>
      </c>
    </row>
    <row r="17362" spans="1:3">
      <c r="A17362">
        <v>1136.1849999999999</v>
      </c>
      <c r="B17362">
        <v>17358</v>
      </c>
      <c r="C17362">
        <v>11.13325</v>
      </c>
    </row>
    <row r="17363" spans="1:3">
      <c r="A17363">
        <v>1136.1980000000001</v>
      </c>
      <c r="B17363">
        <v>17359</v>
      </c>
      <c r="C17363">
        <v>11.133470000000001</v>
      </c>
    </row>
    <row r="17364" spans="1:3">
      <c r="A17364">
        <v>1136.165</v>
      </c>
      <c r="B17364">
        <v>17360</v>
      </c>
      <c r="C17364">
        <v>11.13288</v>
      </c>
    </row>
    <row r="17365" spans="1:3">
      <c r="A17365">
        <v>1136.2080000000001</v>
      </c>
      <c r="B17365">
        <v>17361</v>
      </c>
      <c r="C17365">
        <v>11.13364</v>
      </c>
    </row>
    <row r="17366" spans="1:3">
      <c r="A17366">
        <v>1136.1890000000001</v>
      </c>
      <c r="B17366">
        <v>17362</v>
      </c>
      <c r="C17366">
        <v>11.13331</v>
      </c>
    </row>
    <row r="17367" spans="1:3">
      <c r="A17367">
        <v>1136.201</v>
      </c>
      <c r="B17367">
        <v>17363</v>
      </c>
      <c r="C17367">
        <v>11.133509999999999</v>
      </c>
    </row>
    <row r="17368" spans="1:3">
      <c r="A17368">
        <v>1136.191</v>
      </c>
      <c r="B17368">
        <v>17364</v>
      </c>
      <c r="C17368">
        <v>11.13334</v>
      </c>
    </row>
    <row r="17369" spans="1:3">
      <c r="A17369">
        <v>1136.201</v>
      </c>
      <c r="B17369">
        <v>17365</v>
      </c>
      <c r="C17369">
        <v>11.133509999999999</v>
      </c>
    </row>
    <row r="17370" spans="1:3">
      <c r="A17370">
        <v>1136.1759999999999</v>
      </c>
      <c r="B17370">
        <v>17366</v>
      </c>
      <c r="C17370">
        <v>11.133089999999999</v>
      </c>
    </row>
    <row r="17371" spans="1:3">
      <c r="A17371">
        <v>1136.2049999999999</v>
      </c>
      <c r="B17371">
        <v>17367</v>
      </c>
      <c r="C17371">
        <v>11.13359</v>
      </c>
    </row>
    <row r="17372" spans="1:3">
      <c r="A17372">
        <v>1136.1880000000001</v>
      </c>
      <c r="B17372">
        <v>17368</v>
      </c>
      <c r="C17372">
        <v>11.133290000000001</v>
      </c>
    </row>
    <row r="17373" spans="1:3">
      <c r="A17373">
        <v>1136.175</v>
      </c>
      <c r="B17373">
        <v>17369</v>
      </c>
      <c r="C17373">
        <v>11.13307</v>
      </c>
    </row>
    <row r="17374" spans="1:3">
      <c r="A17374">
        <v>1136.192</v>
      </c>
      <c r="B17374">
        <v>17370</v>
      </c>
      <c r="C17374">
        <v>11.13336</v>
      </c>
    </row>
    <row r="17375" spans="1:3">
      <c r="A17375">
        <v>1136.19</v>
      </c>
      <c r="B17375">
        <v>17371</v>
      </c>
      <c r="C17375">
        <v>11.133330000000001</v>
      </c>
    </row>
    <row r="17376" spans="1:3">
      <c r="A17376">
        <v>1136.182</v>
      </c>
      <c r="B17376">
        <v>17372</v>
      </c>
      <c r="C17376">
        <v>11.133179999999999</v>
      </c>
    </row>
    <row r="17377" spans="1:3">
      <c r="A17377">
        <v>1136.173</v>
      </c>
      <c r="B17377">
        <v>17373</v>
      </c>
      <c r="C17377">
        <v>11.133039999999999</v>
      </c>
    </row>
    <row r="17378" spans="1:3">
      <c r="A17378">
        <v>1136.1980000000001</v>
      </c>
      <c r="B17378">
        <v>17374</v>
      </c>
      <c r="C17378">
        <v>11.133459999999999</v>
      </c>
    </row>
    <row r="17379" spans="1:3">
      <c r="A17379">
        <v>1136.202</v>
      </c>
      <c r="B17379">
        <v>17375</v>
      </c>
      <c r="C17379">
        <v>11.13353</v>
      </c>
    </row>
    <row r="17380" spans="1:3">
      <c r="A17380">
        <v>1136.181</v>
      </c>
      <c r="B17380">
        <v>17376</v>
      </c>
      <c r="C17380">
        <v>11.13316</v>
      </c>
    </row>
    <row r="17381" spans="1:3">
      <c r="A17381">
        <v>1136.173</v>
      </c>
      <c r="B17381">
        <v>17377</v>
      </c>
      <c r="C17381">
        <v>11.13302</v>
      </c>
    </row>
    <row r="17382" spans="1:3">
      <c r="A17382">
        <v>1136.193</v>
      </c>
      <c r="B17382">
        <v>17378</v>
      </c>
      <c r="C17382">
        <v>11.133380000000001</v>
      </c>
    </row>
    <row r="17383" spans="1:3">
      <c r="A17383">
        <v>1136.193</v>
      </c>
      <c r="B17383">
        <v>17379</v>
      </c>
      <c r="C17383">
        <v>11.133380000000001</v>
      </c>
    </row>
    <row r="17384" spans="1:3">
      <c r="A17384">
        <v>1136.173</v>
      </c>
      <c r="B17384">
        <v>17380</v>
      </c>
      <c r="C17384">
        <v>11.13302</v>
      </c>
    </row>
    <row r="17385" spans="1:3">
      <c r="A17385">
        <v>1136.184</v>
      </c>
      <c r="B17385">
        <v>17381</v>
      </c>
      <c r="C17385">
        <v>11.13322</v>
      </c>
    </row>
    <row r="17386" spans="1:3">
      <c r="A17386">
        <v>1136.174</v>
      </c>
      <c r="B17386">
        <v>17382</v>
      </c>
      <c r="C17386">
        <v>11.133050000000001</v>
      </c>
    </row>
    <row r="17387" spans="1:3">
      <c r="A17387">
        <v>1136.1969999999999</v>
      </c>
      <c r="B17387">
        <v>17383</v>
      </c>
      <c r="C17387">
        <v>11.13345</v>
      </c>
    </row>
    <row r="17388" spans="1:3">
      <c r="A17388">
        <v>1136.173</v>
      </c>
      <c r="B17388">
        <v>17384</v>
      </c>
      <c r="C17388">
        <v>11.13302</v>
      </c>
    </row>
    <row r="17389" spans="1:3">
      <c r="A17389">
        <v>1136.194</v>
      </c>
      <c r="B17389">
        <v>17385</v>
      </c>
      <c r="C17389">
        <v>11.13339</v>
      </c>
    </row>
    <row r="17390" spans="1:3">
      <c r="A17390">
        <v>1136.172</v>
      </c>
      <c r="B17390">
        <v>17386</v>
      </c>
      <c r="C17390">
        <v>11.132999999999999</v>
      </c>
    </row>
    <row r="17391" spans="1:3">
      <c r="A17391">
        <v>1136.181</v>
      </c>
      <c r="B17391">
        <v>17387</v>
      </c>
      <c r="C17391">
        <v>11.13317</v>
      </c>
    </row>
    <row r="17392" spans="1:3">
      <c r="A17392">
        <v>1136.1790000000001</v>
      </c>
      <c r="B17392">
        <v>17388</v>
      </c>
      <c r="C17392">
        <v>11.13313</v>
      </c>
    </row>
    <row r="17393" spans="1:3">
      <c r="A17393">
        <v>1136.1780000000001</v>
      </c>
      <c r="B17393">
        <v>17389</v>
      </c>
      <c r="C17393">
        <v>11.13311</v>
      </c>
    </row>
    <row r="17394" spans="1:3">
      <c r="A17394">
        <v>1136.163</v>
      </c>
      <c r="B17394">
        <v>17390</v>
      </c>
      <c r="C17394">
        <v>11.132849999999999</v>
      </c>
    </row>
    <row r="17395" spans="1:3">
      <c r="A17395">
        <v>1136.1959999999999</v>
      </c>
      <c r="B17395">
        <v>17391</v>
      </c>
      <c r="C17395">
        <v>11.13344</v>
      </c>
    </row>
    <row r="17396" spans="1:3">
      <c r="A17396">
        <v>1136.1869999999999</v>
      </c>
      <c r="B17396">
        <v>17392</v>
      </c>
      <c r="C17396">
        <v>11.13327</v>
      </c>
    </row>
    <row r="17397" spans="1:3">
      <c r="A17397">
        <v>1136.201</v>
      </c>
      <c r="B17397">
        <v>17393</v>
      </c>
      <c r="C17397">
        <v>11.133520000000001</v>
      </c>
    </row>
    <row r="17398" spans="1:3">
      <c r="A17398">
        <v>1136.1669999999999</v>
      </c>
      <c r="B17398">
        <v>17394</v>
      </c>
      <c r="C17398">
        <v>11.13293</v>
      </c>
    </row>
    <row r="17399" spans="1:3">
      <c r="A17399">
        <v>1136.1679999999999</v>
      </c>
      <c r="B17399">
        <v>17395</v>
      </c>
      <c r="C17399">
        <v>11.132949999999999</v>
      </c>
    </row>
    <row r="17400" spans="1:3">
      <c r="A17400">
        <v>1136.1669999999999</v>
      </c>
      <c r="B17400">
        <v>17396</v>
      </c>
      <c r="C17400">
        <v>11.13293</v>
      </c>
    </row>
    <row r="17401" spans="1:3">
      <c r="A17401">
        <v>1136.183</v>
      </c>
      <c r="B17401">
        <v>17397</v>
      </c>
      <c r="C17401">
        <v>11.1332</v>
      </c>
    </row>
    <row r="17402" spans="1:3">
      <c r="A17402">
        <v>1136.182</v>
      </c>
      <c r="B17402">
        <v>17398</v>
      </c>
      <c r="C17402">
        <v>11.133190000000001</v>
      </c>
    </row>
    <row r="17403" spans="1:3">
      <c r="A17403">
        <v>1136.1990000000001</v>
      </c>
      <c r="B17403">
        <v>17399</v>
      </c>
      <c r="C17403">
        <v>11.13348</v>
      </c>
    </row>
    <row r="17404" spans="1:3">
      <c r="A17404">
        <v>1136.19</v>
      </c>
      <c r="B17404">
        <v>17400</v>
      </c>
      <c r="C17404">
        <v>11.133330000000001</v>
      </c>
    </row>
    <row r="17405" spans="1:3">
      <c r="A17405">
        <v>1136.202</v>
      </c>
      <c r="B17405">
        <v>17401</v>
      </c>
      <c r="C17405">
        <v>11.13353</v>
      </c>
    </row>
    <row r="17406" spans="1:3">
      <c r="A17406">
        <v>1136.1679999999999</v>
      </c>
      <c r="B17406">
        <v>17402</v>
      </c>
      <c r="C17406">
        <v>11.13293</v>
      </c>
    </row>
    <row r="17407" spans="1:3">
      <c r="A17407">
        <v>1136.1849999999999</v>
      </c>
      <c r="B17407">
        <v>17403</v>
      </c>
      <c r="C17407">
        <v>11.13325</v>
      </c>
    </row>
    <row r="17408" spans="1:3">
      <c r="A17408">
        <v>1136.191</v>
      </c>
      <c r="B17408">
        <v>17404</v>
      </c>
      <c r="C17408">
        <v>11.13334</v>
      </c>
    </row>
    <row r="17409" spans="1:3">
      <c r="A17409">
        <v>1136.2170000000001</v>
      </c>
      <c r="B17409">
        <v>17405</v>
      </c>
      <c r="C17409">
        <v>11.133800000000001</v>
      </c>
    </row>
    <row r="17410" spans="1:3">
      <c r="A17410">
        <v>1136.1849999999999</v>
      </c>
      <c r="B17410">
        <v>17406</v>
      </c>
      <c r="C17410">
        <v>11.133229999999999</v>
      </c>
    </row>
    <row r="17411" spans="1:3">
      <c r="A17411">
        <v>1136.202</v>
      </c>
      <c r="B17411">
        <v>17407</v>
      </c>
      <c r="C17411">
        <v>11.13354</v>
      </c>
    </row>
    <row r="17412" spans="1:3">
      <c r="A17412">
        <v>1136.1759999999999</v>
      </c>
      <c r="B17412">
        <v>17408</v>
      </c>
      <c r="C17412">
        <v>11.13307</v>
      </c>
    </row>
    <row r="17413" spans="1:3">
      <c r="A17413">
        <v>1136.181</v>
      </c>
      <c r="B17413">
        <v>17409</v>
      </c>
      <c r="C17413">
        <v>11.13317</v>
      </c>
    </row>
    <row r="17414" spans="1:3">
      <c r="A17414">
        <v>1136.1949999999999</v>
      </c>
      <c r="B17414">
        <v>17410</v>
      </c>
      <c r="C17414">
        <v>11.133419999999999</v>
      </c>
    </row>
    <row r="17415" spans="1:3">
      <c r="A17415">
        <v>1136.175</v>
      </c>
      <c r="B17415">
        <v>17411</v>
      </c>
      <c r="C17415">
        <v>11.13306</v>
      </c>
    </row>
    <row r="17416" spans="1:3">
      <c r="A17416">
        <v>1136.2</v>
      </c>
      <c r="B17416">
        <v>17412</v>
      </c>
      <c r="C17416">
        <v>11.1335</v>
      </c>
    </row>
    <row r="17417" spans="1:3">
      <c r="A17417">
        <v>1136.1890000000001</v>
      </c>
      <c r="B17417">
        <v>17413</v>
      </c>
      <c r="C17417">
        <v>11.1333</v>
      </c>
    </row>
    <row r="17418" spans="1:3">
      <c r="A17418">
        <v>1136.1769999999999</v>
      </c>
      <c r="B17418">
        <v>17414</v>
      </c>
      <c r="C17418">
        <v>11.133100000000001</v>
      </c>
    </row>
    <row r="17419" spans="1:3">
      <c r="A17419">
        <v>1136.232</v>
      </c>
      <c r="B17419">
        <v>17415</v>
      </c>
      <c r="C17419">
        <v>11.134069999999999</v>
      </c>
    </row>
    <row r="17420" spans="1:3">
      <c r="A17420">
        <v>1136.192</v>
      </c>
      <c r="B17420">
        <v>17416</v>
      </c>
      <c r="C17420">
        <v>11.13336</v>
      </c>
    </row>
    <row r="17421" spans="1:3">
      <c r="A17421">
        <v>1136.2139999999999</v>
      </c>
      <c r="B17421">
        <v>17417</v>
      </c>
      <c r="C17421">
        <v>11.133749999999999</v>
      </c>
    </row>
    <row r="17422" spans="1:3">
      <c r="A17422">
        <v>1136.1959999999999</v>
      </c>
      <c r="B17422">
        <v>17418</v>
      </c>
      <c r="C17422">
        <v>11.133430000000001</v>
      </c>
    </row>
    <row r="17423" spans="1:3">
      <c r="A17423">
        <v>1136.1759999999999</v>
      </c>
      <c r="B17423">
        <v>17419</v>
      </c>
      <c r="C17423">
        <v>11.133089999999999</v>
      </c>
    </row>
    <row r="17424" spans="1:3">
      <c r="A17424">
        <v>1136.1880000000001</v>
      </c>
      <c r="B17424">
        <v>17420</v>
      </c>
      <c r="C17424">
        <v>11.133290000000001</v>
      </c>
    </row>
    <row r="17425" spans="1:3">
      <c r="A17425">
        <v>1136.1980000000001</v>
      </c>
      <c r="B17425">
        <v>17421</v>
      </c>
      <c r="C17425">
        <v>11.133470000000001</v>
      </c>
    </row>
    <row r="17426" spans="1:3">
      <c r="A17426">
        <v>1136.184</v>
      </c>
      <c r="B17426">
        <v>17422</v>
      </c>
      <c r="C17426">
        <v>11.13321</v>
      </c>
    </row>
    <row r="17427" spans="1:3">
      <c r="A17427">
        <v>1136.21</v>
      </c>
      <c r="B17427">
        <v>17423</v>
      </c>
      <c r="C17427">
        <v>11.13367</v>
      </c>
    </row>
    <row r="17428" spans="1:3">
      <c r="A17428">
        <v>1136.184</v>
      </c>
      <c r="B17428">
        <v>17424</v>
      </c>
      <c r="C17428">
        <v>11.13321</v>
      </c>
    </row>
    <row r="17429" spans="1:3">
      <c r="A17429">
        <v>1136.164</v>
      </c>
      <c r="B17429">
        <v>17425</v>
      </c>
      <c r="C17429">
        <v>11.13287</v>
      </c>
    </row>
    <row r="17430" spans="1:3">
      <c r="A17430">
        <v>1136.184</v>
      </c>
      <c r="B17430">
        <v>17426</v>
      </c>
      <c r="C17430">
        <v>11.13322</v>
      </c>
    </row>
    <row r="17431" spans="1:3">
      <c r="A17431">
        <v>1136.1780000000001</v>
      </c>
      <c r="B17431">
        <v>17427</v>
      </c>
      <c r="C17431">
        <v>11.13311</v>
      </c>
    </row>
    <row r="17432" spans="1:3">
      <c r="A17432">
        <v>1136.1780000000001</v>
      </c>
      <c r="B17432">
        <v>17428</v>
      </c>
      <c r="C17432">
        <v>11.13312</v>
      </c>
    </row>
    <row r="17433" spans="1:3">
      <c r="A17433">
        <v>1136.2049999999999</v>
      </c>
      <c r="B17433">
        <v>17429</v>
      </c>
      <c r="C17433">
        <v>11.13359</v>
      </c>
    </row>
    <row r="17434" spans="1:3">
      <c r="A17434">
        <v>1136.1980000000001</v>
      </c>
      <c r="B17434">
        <v>17430</v>
      </c>
      <c r="C17434">
        <v>11.133470000000001</v>
      </c>
    </row>
    <row r="17435" spans="1:3">
      <c r="A17435">
        <v>1136.173</v>
      </c>
      <c r="B17435">
        <v>17431</v>
      </c>
      <c r="C17435">
        <v>11.133039999999999</v>
      </c>
    </row>
    <row r="17436" spans="1:3">
      <c r="A17436">
        <v>1136.1600000000001</v>
      </c>
      <c r="B17436">
        <v>17432</v>
      </c>
      <c r="C17436">
        <v>11.1328</v>
      </c>
    </row>
    <row r="17437" spans="1:3">
      <c r="A17437">
        <v>1136.1880000000001</v>
      </c>
      <c r="B17437">
        <v>17433</v>
      </c>
      <c r="C17437">
        <v>11.133290000000001</v>
      </c>
    </row>
    <row r="17438" spans="1:3">
      <c r="A17438">
        <v>1136.1869999999999</v>
      </c>
      <c r="B17438">
        <v>17434</v>
      </c>
      <c r="C17438">
        <v>11.13327</v>
      </c>
    </row>
    <row r="17439" spans="1:3">
      <c r="A17439">
        <v>1136.1880000000001</v>
      </c>
      <c r="B17439">
        <v>17435</v>
      </c>
      <c r="C17439">
        <v>11.1333</v>
      </c>
    </row>
    <row r="17440" spans="1:3">
      <c r="A17440">
        <v>1136.193</v>
      </c>
      <c r="B17440">
        <v>17436</v>
      </c>
      <c r="C17440">
        <v>11.133380000000001</v>
      </c>
    </row>
    <row r="17441" spans="1:3">
      <c r="A17441">
        <v>1136.1959999999999</v>
      </c>
      <c r="B17441">
        <v>17437</v>
      </c>
      <c r="C17441">
        <v>11.133430000000001</v>
      </c>
    </row>
    <row r="17442" spans="1:3">
      <c r="A17442">
        <v>1136.203</v>
      </c>
      <c r="B17442">
        <v>17438</v>
      </c>
      <c r="C17442">
        <v>11.133559999999999</v>
      </c>
    </row>
    <row r="17443" spans="1:3">
      <c r="A17443">
        <v>1136.191</v>
      </c>
      <c r="B17443">
        <v>17439</v>
      </c>
      <c r="C17443">
        <v>11.13335</v>
      </c>
    </row>
    <row r="17444" spans="1:3">
      <c r="A17444">
        <v>1136.193</v>
      </c>
      <c r="B17444">
        <v>17440</v>
      </c>
      <c r="C17444">
        <v>11.133380000000001</v>
      </c>
    </row>
    <row r="17445" spans="1:3">
      <c r="A17445">
        <v>1136.1869999999999</v>
      </c>
      <c r="B17445">
        <v>17441</v>
      </c>
      <c r="C17445">
        <v>11.13327</v>
      </c>
    </row>
    <row r="17446" spans="1:3">
      <c r="A17446">
        <v>1136.19</v>
      </c>
      <c r="B17446">
        <v>17442</v>
      </c>
      <c r="C17446">
        <v>11.133330000000001</v>
      </c>
    </row>
    <row r="17447" spans="1:3">
      <c r="A17447">
        <v>1136.184</v>
      </c>
      <c r="B17447">
        <v>17443</v>
      </c>
      <c r="C17447">
        <v>11.133229999999999</v>
      </c>
    </row>
    <row r="17448" spans="1:3">
      <c r="A17448">
        <v>1136.175</v>
      </c>
      <c r="B17448">
        <v>17444</v>
      </c>
      <c r="C17448">
        <v>11.13307</v>
      </c>
    </row>
    <row r="17449" spans="1:3">
      <c r="A17449">
        <v>1136.1969999999999</v>
      </c>
      <c r="B17449">
        <v>17445</v>
      </c>
      <c r="C17449">
        <v>11.13345</v>
      </c>
    </row>
    <row r="17450" spans="1:3">
      <c r="A17450">
        <v>1136.1690000000001</v>
      </c>
      <c r="B17450">
        <v>17446</v>
      </c>
      <c r="C17450">
        <v>11.132960000000001</v>
      </c>
    </row>
    <row r="17451" spans="1:3">
      <c r="A17451">
        <v>1136.192</v>
      </c>
      <c r="B17451">
        <v>17447</v>
      </c>
      <c r="C17451">
        <v>11.13335</v>
      </c>
    </row>
    <row r="17452" spans="1:3">
      <c r="A17452">
        <v>1136.181</v>
      </c>
      <c r="B17452">
        <v>17448</v>
      </c>
      <c r="C17452">
        <v>11.13317</v>
      </c>
    </row>
    <row r="17453" spans="1:3">
      <c r="A17453">
        <v>1136.1880000000001</v>
      </c>
      <c r="B17453">
        <v>17449</v>
      </c>
      <c r="C17453">
        <v>11.1333</v>
      </c>
    </row>
    <row r="17454" spans="1:3">
      <c r="A17454">
        <v>1136.1959999999999</v>
      </c>
      <c r="B17454">
        <v>17450</v>
      </c>
      <c r="C17454">
        <v>11.133430000000001</v>
      </c>
    </row>
    <row r="17455" spans="1:3">
      <c r="A17455">
        <v>1136.1759999999999</v>
      </c>
      <c r="B17455">
        <v>17451</v>
      </c>
      <c r="C17455">
        <v>11.13308</v>
      </c>
    </row>
    <row r="17456" spans="1:3">
      <c r="A17456">
        <v>1136.182</v>
      </c>
      <c r="B17456">
        <v>17452</v>
      </c>
      <c r="C17456">
        <v>11.133179999999999</v>
      </c>
    </row>
    <row r="17457" spans="1:3">
      <c r="A17457">
        <v>1136.173</v>
      </c>
      <c r="B17457">
        <v>17453</v>
      </c>
      <c r="C17457">
        <v>11.13302</v>
      </c>
    </row>
    <row r="17458" spans="1:3">
      <c r="A17458">
        <v>1136.1959999999999</v>
      </c>
      <c r="B17458">
        <v>17454</v>
      </c>
      <c r="C17458">
        <v>11.13344</v>
      </c>
    </row>
    <row r="17459" spans="1:3">
      <c r="A17459">
        <v>1136.1880000000001</v>
      </c>
      <c r="B17459">
        <v>17455</v>
      </c>
      <c r="C17459">
        <v>11.133290000000001</v>
      </c>
    </row>
    <row r="17460" spans="1:3">
      <c r="A17460">
        <v>1136.1990000000001</v>
      </c>
      <c r="B17460">
        <v>17456</v>
      </c>
      <c r="C17460">
        <v>11.13348</v>
      </c>
    </row>
    <row r="17461" spans="1:3">
      <c r="A17461">
        <v>1136.165</v>
      </c>
      <c r="B17461">
        <v>17457</v>
      </c>
      <c r="C17461">
        <v>11.13288</v>
      </c>
    </row>
    <row r="17462" spans="1:3">
      <c r="A17462">
        <v>1136.1769999999999</v>
      </c>
      <c r="B17462">
        <v>17458</v>
      </c>
      <c r="C17462">
        <v>11.133089999999999</v>
      </c>
    </row>
    <row r="17463" spans="1:3">
      <c r="A17463">
        <v>1136.1679999999999</v>
      </c>
      <c r="B17463">
        <v>17459</v>
      </c>
      <c r="C17463">
        <v>11.13293</v>
      </c>
    </row>
    <row r="17464" spans="1:3">
      <c r="A17464">
        <v>1136.194</v>
      </c>
      <c r="B17464">
        <v>17460</v>
      </c>
      <c r="C17464">
        <v>11.1334</v>
      </c>
    </row>
    <row r="17465" spans="1:3">
      <c r="A17465">
        <v>1136.191</v>
      </c>
      <c r="B17465">
        <v>17461</v>
      </c>
      <c r="C17465">
        <v>11.13334</v>
      </c>
    </row>
    <row r="17466" spans="1:3">
      <c r="A17466">
        <v>1136.183</v>
      </c>
      <c r="B17466">
        <v>17462</v>
      </c>
      <c r="C17466">
        <v>11.1332</v>
      </c>
    </row>
    <row r="17467" spans="1:3">
      <c r="A17467">
        <v>1136.184</v>
      </c>
      <c r="B17467">
        <v>17463</v>
      </c>
      <c r="C17467">
        <v>11.13321</v>
      </c>
    </row>
    <row r="17468" spans="1:3">
      <c r="A17468">
        <v>1136.182</v>
      </c>
      <c r="B17468">
        <v>17464</v>
      </c>
      <c r="C17468">
        <v>11.133190000000001</v>
      </c>
    </row>
    <row r="17469" spans="1:3">
      <c r="A17469">
        <v>1136.182</v>
      </c>
      <c r="B17469">
        <v>17465</v>
      </c>
      <c r="C17469">
        <v>11.133179999999999</v>
      </c>
    </row>
    <row r="17470" spans="1:3">
      <c r="A17470">
        <v>1136.1759999999999</v>
      </c>
      <c r="B17470">
        <v>17466</v>
      </c>
      <c r="C17470">
        <v>11.13307</v>
      </c>
    </row>
    <row r="17471" spans="1:3">
      <c r="A17471">
        <v>1136.1959999999999</v>
      </c>
      <c r="B17471">
        <v>17467</v>
      </c>
      <c r="C17471">
        <v>11.13344</v>
      </c>
    </row>
    <row r="17472" spans="1:3">
      <c r="A17472">
        <v>1136.1880000000001</v>
      </c>
      <c r="B17472">
        <v>17468</v>
      </c>
      <c r="C17472">
        <v>11.133290000000001</v>
      </c>
    </row>
    <row r="17473" spans="1:3">
      <c r="A17473">
        <v>1136.1890000000001</v>
      </c>
      <c r="B17473">
        <v>17469</v>
      </c>
      <c r="C17473">
        <v>11.13331</v>
      </c>
    </row>
    <row r="17474" spans="1:3">
      <c r="A17474">
        <v>1136.2</v>
      </c>
      <c r="B17474">
        <v>17470</v>
      </c>
      <c r="C17474">
        <v>11.1335</v>
      </c>
    </row>
    <row r="17475" spans="1:3">
      <c r="A17475">
        <v>1136.1890000000001</v>
      </c>
      <c r="B17475">
        <v>17471</v>
      </c>
      <c r="C17475">
        <v>11.13331</v>
      </c>
    </row>
    <row r="17476" spans="1:3">
      <c r="A17476">
        <v>1136.191</v>
      </c>
      <c r="B17476">
        <v>17472</v>
      </c>
      <c r="C17476">
        <v>11.13334</v>
      </c>
    </row>
    <row r="17477" spans="1:3">
      <c r="A17477">
        <v>1136.202</v>
      </c>
      <c r="B17477">
        <v>17473</v>
      </c>
      <c r="C17477">
        <v>11.13354</v>
      </c>
    </row>
    <row r="17478" spans="1:3">
      <c r="A17478">
        <v>1136.172</v>
      </c>
      <c r="B17478">
        <v>17474</v>
      </c>
      <c r="C17478">
        <v>11.132999999999999</v>
      </c>
    </row>
    <row r="17479" spans="1:3">
      <c r="A17479">
        <v>1136.182</v>
      </c>
      <c r="B17479">
        <v>17475</v>
      </c>
      <c r="C17479">
        <v>11.133190000000001</v>
      </c>
    </row>
    <row r="17480" spans="1:3">
      <c r="A17480">
        <v>1136.19</v>
      </c>
      <c r="B17480">
        <v>17476</v>
      </c>
      <c r="C17480">
        <v>11.133330000000001</v>
      </c>
    </row>
    <row r="17481" spans="1:3">
      <c r="A17481">
        <v>1136.1690000000001</v>
      </c>
      <c r="B17481">
        <v>17477</v>
      </c>
      <c r="C17481">
        <v>11.132960000000001</v>
      </c>
    </row>
    <row r="17482" spans="1:3">
      <c r="A17482">
        <v>1136.175</v>
      </c>
      <c r="B17482">
        <v>17478</v>
      </c>
      <c r="C17482">
        <v>11.13307</v>
      </c>
    </row>
    <row r="17483" spans="1:3">
      <c r="A17483">
        <v>1136.1610000000001</v>
      </c>
      <c r="B17483">
        <v>17479</v>
      </c>
      <c r="C17483">
        <v>11.132809999999999</v>
      </c>
    </row>
    <row r="17484" spans="1:3">
      <c r="A17484">
        <v>1136.175</v>
      </c>
      <c r="B17484">
        <v>17480</v>
      </c>
      <c r="C17484">
        <v>11.13306</v>
      </c>
    </row>
    <row r="17485" spans="1:3">
      <c r="A17485">
        <v>1136.171</v>
      </c>
      <c r="B17485">
        <v>17481</v>
      </c>
      <c r="C17485">
        <v>11.132989999999999</v>
      </c>
    </row>
    <row r="17486" spans="1:3">
      <c r="A17486">
        <v>1136.1500000000001</v>
      </c>
      <c r="B17486">
        <v>17482</v>
      </c>
      <c r="C17486">
        <v>11.132630000000001</v>
      </c>
    </row>
    <row r="17487" spans="1:3">
      <c r="A17487">
        <v>1136.1780000000001</v>
      </c>
      <c r="B17487">
        <v>17483</v>
      </c>
      <c r="C17487">
        <v>11.13312</v>
      </c>
    </row>
    <row r="17488" spans="1:3">
      <c r="A17488">
        <v>1136.173</v>
      </c>
      <c r="B17488">
        <v>17484</v>
      </c>
      <c r="C17488">
        <v>11.13303</v>
      </c>
    </row>
    <row r="17489" spans="1:3">
      <c r="A17489">
        <v>1136.2049999999999</v>
      </c>
      <c r="B17489">
        <v>17485</v>
      </c>
      <c r="C17489">
        <v>11.13359</v>
      </c>
    </row>
    <row r="17490" spans="1:3">
      <c r="A17490">
        <v>1136.173</v>
      </c>
      <c r="B17490">
        <v>17486</v>
      </c>
      <c r="C17490">
        <v>11.13303</v>
      </c>
    </row>
    <row r="17491" spans="1:3">
      <c r="A17491">
        <v>1136.1880000000001</v>
      </c>
      <c r="B17491">
        <v>17487</v>
      </c>
      <c r="C17491">
        <v>11.133279999999999</v>
      </c>
    </row>
    <row r="17492" spans="1:3">
      <c r="A17492">
        <v>1136.1759999999999</v>
      </c>
      <c r="B17492">
        <v>17488</v>
      </c>
      <c r="C17492">
        <v>11.13307</v>
      </c>
    </row>
    <row r="17493" spans="1:3">
      <c r="A17493">
        <v>1136.184</v>
      </c>
      <c r="B17493">
        <v>17489</v>
      </c>
      <c r="C17493">
        <v>11.13322</v>
      </c>
    </row>
    <row r="17494" spans="1:3">
      <c r="A17494">
        <v>1136.18</v>
      </c>
      <c r="B17494">
        <v>17490</v>
      </c>
      <c r="C17494">
        <v>11.13316</v>
      </c>
    </row>
    <row r="17495" spans="1:3">
      <c r="A17495">
        <v>1136.153</v>
      </c>
      <c r="B17495">
        <v>17491</v>
      </c>
      <c r="C17495">
        <v>11.132669999999999</v>
      </c>
    </row>
    <row r="17496" spans="1:3">
      <c r="A17496">
        <v>1136.1859999999999</v>
      </c>
      <c r="B17496">
        <v>17492</v>
      </c>
      <c r="C17496">
        <v>11.13326</v>
      </c>
    </row>
    <row r="17497" spans="1:3">
      <c r="A17497">
        <v>1136.1579999999999</v>
      </c>
      <c r="B17497">
        <v>17493</v>
      </c>
      <c r="C17497">
        <v>11.132759999999999</v>
      </c>
    </row>
    <row r="17498" spans="1:3">
      <c r="A17498">
        <v>1136.1959999999999</v>
      </c>
      <c r="B17498">
        <v>17494</v>
      </c>
      <c r="C17498">
        <v>11.133430000000001</v>
      </c>
    </row>
    <row r="17499" spans="1:3">
      <c r="A17499">
        <v>1136.1990000000001</v>
      </c>
      <c r="B17499">
        <v>17495</v>
      </c>
      <c r="C17499">
        <v>11.13348</v>
      </c>
    </row>
    <row r="17500" spans="1:3">
      <c r="A17500">
        <v>1136.174</v>
      </c>
      <c r="B17500">
        <v>17496</v>
      </c>
      <c r="C17500">
        <v>11.133050000000001</v>
      </c>
    </row>
    <row r="17501" spans="1:3">
      <c r="A17501">
        <v>1136.175</v>
      </c>
      <c r="B17501">
        <v>17497</v>
      </c>
      <c r="C17501">
        <v>11.13306</v>
      </c>
    </row>
    <row r="17502" spans="1:3">
      <c r="A17502">
        <v>1136.2049999999999</v>
      </c>
      <c r="B17502">
        <v>17498</v>
      </c>
      <c r="C17502">
        <v>11.13359</v>
      </c>
    </row>
    <row r="17503" spans="1:3">
      <c r="A17503">
        <v>1136.1659999999999</v>
      </c>
      <c r="B17503">
        <v>17499</v>
      </c>
      <c r="C17503">
        <v>11.132910000000001</v>
      </c>
    </row>
    <row r="17504" spans="1:3">
      <c r="A17504">
        <v>1136.1600000000001</v>
      </c>
      <c r="B17504">
        <v>17500</v>
      </c>
      <c r="C17504">
        <v>11.1328</v>
      </c>
    </row>
    <row r="17505" spans="1:3">
      <c r="A17505">
        <v>1136.1980000000001</v>
      </c>
      <c r="B17505">
        <v>17501</v>
      </c>
      <c r="C17505">
        <v>11.133470000000001</v>
      </c>
    </row>
    <row r="17506" spans="1:3">
      <c r="A17506">
        <v>1136.1690000000001</v>
      </c>
      <c r="B17506">
        <v>17502</v>
      </c>
      <c r="C17506">
        <v>11.132960000000001</v>
      </c>
    </row>
    <row r="17507" spans="1:3">
      <c r="A17507">
        <v>1136.1780000000001</v>
      </c>
      <c r="B17507">
        <v>17503</v>
      </c>
      <c r="C17507">
        <v>11.13311</v>
      </c>
    </row>
    <row r="17508" spans="1:3">
      <c r="A17508">
        <v>1136.1780000000001</v>
      </c>
      <c r="B17508">
        <v>17504</v>
      </c>
      <c r="C17508">
        <v>11.13312</v>
      </c>
    </row>
    <row r="17509" spans="1:3">
      <c r="A17509">
        <v>1136.1759999999999</v>
      </c>
      <c r="B17509">
        <v>17505</v>
      </c>
      <c r="C17509">
        <v>11.13307</v>
      </c>
    </row>
    <row r="17510" spans="1:3">
      <c r="A17510">
        <v>1136.1949999999999</v>
      </c>
      <c r="B17510">
        <v>17506</v>
      </c>
      <c r="C17510">
        <v>11.13341</v>
      </c>
    </row>
    <row r="17511" spans="1:3">
      <c r="A17511">
        <v>1136.165</v>
      </c>
      <c r="B17511">
        <v>17507</v>
      </c>
      <c r="C17511">
        <v>11.13288</v>
      </c>
    </row>
    <row r="17512" spans="1:3">
      <c r="A17512">
        <v>1136.203</v>
      </c>
      <c r="B17512">
        <v>17508</v>
      </c>
      <c r="C17512">
        <v>11.13355</v>
      </c>
    </row>
    <row r="17513" spans="1:3">
      <c r="A17513">
        <v>1136.1959999999999</v>
      </c>
      <c r="B17513">
        <v>17509</v>
      </c>
      <c r="C17513">
        <v>11.133430000000001</v>
      </c>
    </row>
    <row r="17514" spans="1:3">
      <c r="A17514">
        <v>1136.163</v>
      </c>
      <c r="B17514">
        <v>17510</v>
      </c>
      <c r="C17514">
        <v>11.132860000000001</v>
      </c>
    </row>
    <row r="17515" spans="1:3">
      <c r="A17515">
        <v>1136.1980000000001</v>
      </c>
      <c r="B17515">
        <v>17511</v>
      </c>
      <c r="C17515">
        <v>11.133470000000001</v>
      </c>
    </row>
    <row r="17516" spans="1:3">
      <c r="A17516">
        <v>1136.173</v>
      </c>
      <c r="B17516">
        <v>17512</v>
      </c>
      <c r="C17516">
        <v>11.13302</v>
      </c>
    </row>
    <row r="17517" spans="1:3">
      <c r="A17517">
        <v>1136.1780000000001</v>
      </c>
      <c r="B17517">
        <v>17513</v>
      </c>
      <c r="C17517">
        <v>11.13311</v>
      </c>
    </row>
    <row r="17518" spans="1:3">
      <c r="A17518">
        <v>1136.172</v>
      </c>
      <c r="B17518">
        <v>17514</v>
      </c>
      <c r="C17518">
        <v>11.132999999999999</v>
      </c>
    </row>
    <row r="17519" spans="1:3">
      <c r="A17519">
        <v>1136.1859999999999</v>
      </c>
      <c r="B17519">
        <v>17515</v>
      </c>
      <c r="C17519">
        <v>11.13326</v>
      </c>
    </row>
    <row r="17520" spans="1:3">
      <c r="A17520">
        <v>1136.1600000000001</v>
      </c>
      <c r="B17520">
        <v>17516</v>
      </c>
      <c r="C17520">
        <v>11.1328</v>
      </c>
    </row>
    <row r="17521" spans="1:3">
      <c r="A17521">
        <v>1136.181</v>
      </c>
      <c r="B17521">
        <v>17517</v>
      </c>
      <c r="C17521">
        <v>11.13317</v>
      </c>
    </row>
    <row r="17522" spans="1:3">
      <c r="A17522">
        <v>1136.181</v>
      </c>
      <c r="B17522">
        <v>17518</v>
      </c>
      <c r="C17522">
        <v>11.13317</v>
      </c>
    </row>
    <row r="17523" spans="1:3">
      <c r="A17523">
        <v>1136.194</v>
      </c>
      <c r="B17523">
        <v>17519</v>
      </c>
      <c r="C17523">
        <v>11.13339</v>
      </c>
    </row>
    <row r="17524" spans="1:3">
      <c r="A17524">
        <v>1136.164</v>
      </c>
      <c r="B17524">
        <v>17520</v>
      </c>
      <c r="C17524">
        <v>11.13287</v>
      </c>
    </row>
    <row r="17525" spans="1:3">
      <c r="A17525">
        <v>1136.174</v>
      </c>
      <c r="B17525">
        <v>17521</v>
      </c>
      <c r="C17525">
        <v>11.133039999999999</v>
      </c>
    </row>
    <row r="17526" spans="1:3">
      <c r="A17526">
        <v>1136.172</v>
      </c>
      <c r="B17526">
        <v>17522</v>
      </c>
      <c r="C17526">
        <v>11.132999999999999</v>
      </c>
    </row>
    <row r="17527" spans="1:3">
      <c r="A17527">
        <v>1136.192</v>
      </c>
      <c r="B17527">
        <v>17523</v>
      </c>
      <c r="C17527">
        <v>11.13336</v>
      </c>
    </row>
    <row r="17528" spans="1:3">
      <c r="A17528">
        <v>1136.184</v>
      </c>
      <c r="B17528">
        <v>17524</v>
      </c>
      <c r="C17528">
        <v>11.133229999999999</v>
      </c>
    </row>
    <row r="17529" spans="1:3">
      <c r="A17529">
        <v>1136.1400000000001</v>
      </c>
      <c r="B17529">
        <v>17525</v>
      </c>
      <c r="C17529">
        <v>11.13245</v>
      </c>
    </row>
    <row r="17530" spans="1:3">
      <c r="A17530">
        <v>1136.1600000000001</v>
      </c>
      <c r="B17530">
        <v>17526</v>
      </c>
      <c r="C17530">
        <v>11.1328</v>
      </c>
    </row>
    <row r="17531" spans="1:3">
      <c r="A17531">
        <v>1136.1479999999999</v>
      </c>
      <c r="B17531">
        <v>17527</v>
      </c>
      <c r="C17531">
        <v>11.13259</v>
      </c>
    </row>
    <row r="17532" spans="1:3">
      <c r="A17532">
        <v>1136.1790000000001</v>
      </c>
      <c r="B17532">
        <v>17528</v>
      </c>
      <c r="C17532">
        <v>11.13313</v>
      </c>
    </row>
    <row r="17533" spans="1:3">
      <c r="A17533">
        <v>1136.1849999999999</v>
      </c>
      <c r="B17533">
        <v>17529</v>
      </c>
      <c r="C17533">
        <v>11.133240000000001</v>
      </c>
    </row>
    <row r="17534" spans="1:3">
      <c r="A17534">
        <v>1136.164</v>
      </c>
      <c r="B17534">
        <v>17530</v>
      </c>
      <c r="C17534">
        <v>11.13287</v>
      </c>
    </row>
    <row r="17535" spans="1:3">
      <c r="A17535">
        <v>1136.192</v>
      </c>
      <c r="B17535">
        <v>17531</v>
      </c>
      <c r="C17535">
        <v>11.13335</v>
      </c>
    </row>
    <row r="17536" spans="1:3">
      <c r="A17536">
        <v>1136.163</v>
      </c>
      <c r="B17536">
        <v>17532</v>
      </c>
      <c r="C17536">
        <v>11.132860000000001</v>
      </c>
    </row>
    <row r="17537" spans="1:3">
      <c r="A17537">
        <v>1136.193</v>
      </c>
      <c r="B17537">
        <v>17533</v>
      </c>
      <c r="C17537">
        <v>11.133380000000001</v>
      </c>
    </row>
    <row r="17538" spans="1:3">
      <c r="A17538">
        <v>1136.1990000000001</v>
      </c>
      <c r="B17538">
        <v>17534</v>
      </c>
      <c r="C17538">
        <v>11.13348</v>
      </c>
    </row>
    <row r="17539" spans="1:3">
      <c r="A17539">
        <v>1136.192</v>
      </c>
      <c r="B17539">
        <v>17535</v>
      </c>
      <c r="C17539">
        <v>11.13336</v>
      </c>
    </row>
    <row r="17540" spans="1:3">
      <c r="A17540">
        <v>1136.165</v>
      </c>
      <c r="B17540">
        <v>17536</v>
      </c>
      <c r="C17540">
        <v>11.13288</v>
      </c>
    </row>
    <row r="17541" spans="1:3">
      <c r="A17541">
        <v>1136.193</v>
      </c>
      <c r="B17541">
        <v>17537</v>
      </c>
      <c r="C17541">
        <v>11.133380000000001</v>
      </c>
    </row>
    <row r="17542" spans="1:3">
      <c r="A17542">
        <v>1136.171</v>
      </c>
      <c r="B17542">
        <v>17538</v>
      </c>
      <c r="C17542">
        <v>11.132999999999999</v>
      </c>
    </row>
    <row r="17543" spans="1:3">
      <c r="A17543">
        <v>1136.17</v>
      </c>
      <c r="B17543">
        <v>17539</v>
      </c>
      <c r="C17543">
        <v>11.13297</v>
      </c>
    </row>
    <row r="17544" spans="1:3">
      <c r="A17544">
        <v>1136.1690000000001</v>
      </c>
      <c r="B17544">
        <v>17540</v>
      </c>
      <c r="C17544">
        <v>11.132960000000001</v>
      </c>
    </row>
    <row r="17545" spans="1:3">
      <c r="A17545">
        <v>1136.182</v>
      </c>
      <c r="B17545">
        <v>17541</v>
      </c>
      <c r="C17545">
        <v>11.133179999999999</v>
      </c>
    </row>
    <row r="17546" spans="1:3">
      <c r="A17546">
        <v>1136.155</v>
      </c>
      <c r="B17546">
        <v>17542</v>
      </c>
      <c r="C17546">
        <v>11.132709999999999</v>
      </c>
    </row>
    <row r="17547" spans="1:3">
      <c r="A17547">
        <v>1136.1590000000001</v>
      </c>
      <c r="B17547">
        <v>17543</v>
      </c>
      <c r="C17547">
        <v>11.13279</v>
      </c>
    </row>
    <row r="17548" spans="1:3">
      <c r="A17548">
        <v>1136.174</v>
      </c>
      <c r="B17548">
        <v>17544</v>
      </c>
      <c r="C17548">
        <v>11.133039999999999</v>
      </c>
    </row>
    <row r="17549" spans="1:3">
      <c r="A17549">
        <v>1136.164</v>
      </c>
      <c r="B17549">
        <v>17545</v>
      </c>
      <c r="C17549">
        <v>11.13287</v>
      </c>
    </row>
    <row r="17550" spans="1:3">
      <c r="A17550">
        <v>1136.1690000000001</v>
      </c>
      <c r="B17550">
        <v>17546</v>
      </c>
      <c r="C17550">
        <v>11.132960000000001</v>
      </c>
    </row>
    <row r="17551" spans="1:3">
      <c r="A17551">
        <v>1136.1880000000001</v>
      </c>
      <c r="B17551">
        <v>17547</v>
      </c>
      <c r="C17551">
        <v>11.133290000000001</v>
      </c>
    </row>
    <row r="17552" spans="1:3">
      <c r="A17552">
        <v>1136.172</v>
      </c>
      <c r="B17552">
        <v>17548</v>
      </c>
      <c r="C17552">
        <v>11.133010000000001</v>
      </c>
    </row>
    <row r="17553" spans="1:3">
      <c r="A17553">
        <v>1136.1880000000001</v>
      </c>
      <c r="B17553">
        <v>17549</v>
      </c>
      <c r="C17553">
        <v>11.1333</v>
      </c>
    </row>
    <row r="17554" spans="1:3">
      <c r="A17554">
        <v>1136.1780000000001</v>
      </c>
      <c r="B17554">
        <v>17550</v>
      </c>
      <c r="C17554">
        <v>11.13312</v>
      </c>
    </row>
    <row r="17555" spans="1:3">
      <c r="A17555">
        <v>1136.184</v>
      </c>
      <c r="B17555">
        <v>17551</v>
      </c>
      <c r="C17555">
        <v>11.133229999999999</v>
      </c>
    </row>
    <row r="17556" spans="1:3">
      <c r="A17556">
        <v>1136.1679999999999</v>
      </c>
      <c r="B17556">
        <v>17552</v>
      </c>
      <c r="C17556">
        <v>11.132949999999999</v>
      </c>
    </row>
    <row r="17557" spans="1:3">
      <c r="A17557">
        <v>1136.172</v>
      </c>
      <c r="B17557">
        <v>17553</v>
      </c>
      <c r="C17557">
        <v>11.133010000000001</v>
      </c>
    </row>
    <row r="17558" spans="1:3">
      <c r="A17558">
        <v>1136.145</v>
      </c>
      <c r="B17558">
        <v>17554</v>
      </c>
      <c r="C17558">
        <v>11.132529999999999</v>
      </c>
    </row>
    <row r="17559" spans="1:3">
      <c r="A17559">
        <v>1136.1769999999999</v>
      </c>
      <c r="B17559">
        <v>17555</v>
      </c>
      <c r="C17559">
        <v>11.133100000000001</v>
      </c>
    </row>
    <row r="17560" spans="1:3">
      <c r="A17560">
        <v>1136.19</v>
      </c>
      <c r="B17560">
        <v>17556</v>
      </c>
      <c r="C17560">
        <v>11.133319999999999</v>
      </c>
    </row>
    <row r="17561" spans="1:3">
      <c r="A17561">
        <v>1136.1769999999999</v>
      </c>
      <c r="B17561">
        <v>17557</v>
      </c>
      <c r="C17561">
        <v>11.133100000000001</v>
      </c>
    </row>
    <row r="17562" spans="1:3">
      <c r="A17562">
        <v>1136.184</v>
      </c>
      <c r="B17562">
        <v>17558</v>
      </c>
      <c r="C17562">
        <v>11.133229999999999</v>
      </c>
    </row>
    <row r="17563" spans="1:3">
      <c r="A17563">
        <v>1136.182</v>
      </c>
      <c r="B17563">
        <v>17559</v>
      </c>
      <c r="C17563">
        <v>11.133179999999999</v>
      </c>
    </row>
    <row r="17564" spans="1:3">
      <c r="A17564">
        <v>1136.1980000000001</v>
      </c>
      <c r="B17564">
        <v>17560</v>
      </c>
      <c r="C17564">
        <v>11.133470000000001</v>
      </c>
    </row>
    <row r="17565" spans="1:3">
      <c r="A17565">
        <v>1136.175</v>
      </c>
      <c r="B17565">
        <v>17561</v>
      </c>
      <c r="C17565">
        <v>11.13307</v>
      </c>
    </row>
    <row r="17566" spans="1:3">
      <c r="A17566">
        <v>1136.1679999999999</v>
      </c>
      <c r="B17566">
        <v>17562</v>
      </c>
      <c r="C17566">
        <v>11.13294</v>
      </c>
    </row>
    <row r="17567" spans="1:3">
      <c r="A17567">
        <v>1136.194</v>
      </c>
      <c r="B17567">
        <v>17563</v>
      </c>
      <c r="C17567">
        <v>11.13339</v>
      </c>
    </row>
    <row r="17568" spans="1:3">
      <c r="A17568">
        <v>1136.1669999999999</v>
      </c>
      <c r="B17568">
        <v>17564</v>
      </c>
      <c r="C17568">
        <v>11.13293</v>
      </c>
    </row>
    <row r="17569" spans="1:3">
      <c r="A17569">
        <v>1136.1890000000001</v>
      </c>
      <c r="B17569">
        <v>17565</v>
      </c>
      <c r="C17569">
        <v>11.13331</v>
      </c>
    </row>
    <row r="17570" spans="1:3">
      <c r="A17570">
        <v>1136.163</v>
      </c>
      <c r="B17570">
        <v>17566</v>
      </c>
      <c r="C17570">
        <v>11.132860000000001</v>
      </c>
    </row>
    <row r="17571" spans="1:3">
      <c r="A17571">
        <v>1136.1949999999999</v>
      </c>
      <c r="B17571">
        <v>17567</v>
      </c>
      <c r="C17571">
        <v>11.13341</v>
      </c>
    </row>
    <row r="17572" spans="1:3">
      <c r="A17572">
        <v>1136.183</v>
      </c>
      <c r="B17572">
        <v>17568</v>
      </c>
      <c r="C17572">
        <v>11.13321</v>
      </c>
    </row>
    <row r="17573" spans="1:3">
      <c r="A17573">
        <v>1136.1780000000001</v>
      </c>
      <c r="B17573">
        <v>17569</v>
      </c>
      <c r="C17573">
        <v>11.13311</v>
      </c>
    </row>
    <row r="17574" spans="1:3">
      <c r="A17574">
        <v>1136.172</v>
      </c>
      <c r="B17574">
        <v>17570</v>
      </c>
      <c r="C17574">
        <v>11.133010000000001</v>
      </c>
    </row>
    <row r="17575" spans="1:3">
      <c r="A17575">
        <v>1136.172</v>
      </c>
      <c r="B17575">
        <v>17571</v>
      </c>
      <c r="C17575">
        <v>11.133010000000001</v>
      </c>
    </row>
    <row r="17576" spans="1:3">
      <c r="A17576">
        <v>1136.194</v>
      </c>
      <c r="B17576">
        <v>17572</v>
      </c>
      <c r="C17576">
        <v>11.1334</v>
      </c>
    </row>
    <row r="17577" spans="1:3">
      <c r="A17577">
        <v>1136.1980000000001</v>
      </c>
      <c r="B17577">
        <v>17573</v>
      </c>
      <c r="C17577">
        <v>11.133459999999999</v>
      </c>
    </row>
    <row r="17578" spans="1:3">
      <c r="A17578">
        <v>1136.1969999999999</v>
      </c>
      <c r="B17578">
        <v>17574</v>
      </c>
      <c r="C17578">
        <v>11.13345</v>
      </c>
    </row>
    <row r="17579" spans="1:3">
      <c r="A17579">
        <v>1136.192</v>
      </c>
      <c r="B17579">
        <v>17575</v>
      </c>
      <c r="C17579">
        <v>11.13336</v>
      </c>
    </row>
    <row r="17580" spans="1:3">
      <c r="A17580">
        <v>1136.182</v>
      </c>
      <c r="B17580">
        <v>17576</v>
      </c>
      <c r="C17580">
        <v>11.133190000000001</v>
      </c>
    </row>
    <row r="17581" spans="1:3">
      <c r="A17581">
        <v>1136.1590000000001</v>
      </c>
      <c r="B17581">
        <v>17577</v>
      </c>
      <c r="C17581">
        <v>11.13279</v>
      </c>
    </row>
    <row r="17582" spans="1:3">
      <c r="A17582">
        <v>1136.17</v>
      </c>
      <c r="B17582">
        <v>17578</v>
      </c>
      <c r="C17582">
        <v>11.13298</v>
      </c>
    </row>
    <row r="17583" spans="1:3">
      <c r="A17583">
        <v>1136.1880000000001</v>
      </c>
      <c r="B17583">
        <v>17579</v>
      </c>
      <c r="C17583">
        <v>11.1333</v>
      </c>
    </row>
    <row r="17584" spans="1:3">
      <c r="A17584">
        <v>1136.1759999999999</v>
      </c>
      <c r="B17584">
        <v>17580</v>
      </c>
      <c r="C17584">
        <v>11.13307</v>
      </c>
    </row>
    <row r="17585" spans="1:3">
      <c r="A17585">
        <v>1136.2</v>
      </c>
      <c r="B17585">
        <v>17581</v>
      </c>
      <c r="C17585">
        <v>11.1335</v>
      </c>
    </row>
    <row r="17586" spans="1:3">
      <c r="A17586">
        <v>1136.1679999999999</v>
      </c>
      <c r="B17586">
        <v>17582</v>
      </c>
      <c r="C17586">
        <v>11.132949999999999</v>
      </c>
    </row>
    <row r="17587" spans="1:3">
      <c r="A17587">
        <v>1136.1849999999999</v>
      </c>
      <c r="B17587">
        <v>17583</v>
      </c>
      <c r="C17587">
        <v>11.133240000000001</v>
      </c>
    </row>
    <row r="17588" spans="1:3">
      <c r="A17588">
        <v>1136.165</v>
      </c>
      <c r="B17588">
        <v>17584</v>
      </c>
      <c r="C17588">
        <v>11.13289</v>
      </c>
    </row>
    <row r="17589" spans="1:3">
      <c r="A17589">
        <v>1136.201</v>
      </c>
      <c r="B17589">
        <v>17585</v>
      </c>
      <c r="C17589">
        <v>11.133509999999999</v>
      </c>
    </row>
    <row r="17590" spans="1:3">
      <c r="A17590">
        <v>1136.183</v>
      </c>
      <c r="B17590">
        <v>17586</v>
      </c>
      <c r="C17590">
        <v>11.1332</v>
      </c>
    </row>
    <row r="17591" spans="1:3">
      <c r="A17591">
        <v>1136.1869999999999</v>
      </c>
      <c r="B17591">
        <v>17587</v>
      </c>
      <c r="C17591">
        <v>11.13327</v>
      </c>
    </row>
    <row r="17592" spans="1:3">
      <c r="A17592">
        <v>1136.144</v>
      </c>
      <c r="B17592">
        <v>17588</v>
      </c>
      <c r="C17592">
        <v>11.13252</v>
      </c>
    </row>
    <row r="17593" spans="1:3">
      <c r="A17593">
        <v>1136.182</v>
      </c>
      <c r="B17593">
        <v>17589</v>
      </c>
      <c r="C17593">
        <v>11.133190000000001</v>
      </c>
    </row>
    <row r="17594" spans="1:3">
      <c r="A17594">
        <v>1136.2049999999999</v>
      </c>
      <c r="B17594">
        <v>17590</v>
      </c>
      <c r="C17594">
        <v>11.13359</v>
      </c>
    </row>
    <row r="17595" spans="1:3">
      <c r="A17595">
        <v>1136.193</v>
      </c>
      <c r="B17595">
        <v>17591</v>
      </c>
      <c r="C17595">
        <v>11.133369999999999</v>
      </c>
    </row>
    <row r="17596" spans="1:3">
      <c r="A17596">
        <v>1136.191</v>
      </c>
      <c r="B17596">
        <v>17592</v>
      </c>
      <c r="C17596">
        <v>11.13335</v>
      </c>
    </row>
    <row r="17597" spans="1:3">
      <c r="A17597">
        <v>1136.182</v>
      </c>
      <c r="B17597">
        <v>17593</v>
      </c>
      <c r="C17597">
        <v>11.133190000000001</v>
      </c>
    </row>
    <row r="17598" spans="1:3">
      <c r="A17598">
        <v>1136.1659999999999</v>
      </c>
      <c r="B17598">
        <v>17594</v>
      </c>
      <c r="C17598">
        <v>11.132910000000001</v>
      </c>
    </row>
    <row r="17599" spans="1:3">
      <c r="A17599">
        <v>1136.1849999999999</v>
      </c>
      <c r="B17599">
        <v>17595</v>
      </c>
      <c r="C17599">
        <v>11.13325</v>
      </c>
    </row>
    <row r="17600" spans="1:3">
      <c r="A17600">
        <v>1136.18</v>
      </c>
      <c r="B17600">
        <v>17596</v>
      </c>
      <c r="C17600">
        <v>11.133150000000001</v>
      </c>
    </row>
    <row r="17601" spans="1:3">
      <c r="A17601">
        <v>1136.2049999999999</v>
      </c>
      <c r="B17601">
        <v>17597</v>
      </c>
      <c r="C17601">
        <v>11.13359</v>
      </c>
    </row>
    <row r="17602" spans="1:3">
      <c r="A17602">
        <v>1136.1669999999999</v>
      </c>
      <c r="B17602">
        <v>17598</v>
      </c>
      <c r="C17602">
        <v>11.13292</v>
      </c>
    </row>
    <row r="17603" spans="1:3">
      <c r="A17603">
        <v>1136.1849999999999</v>
      </c>
      <c r="B17603">
        <v>17599</v>
      </c>
      <c r="C17603">
        <v>11.133229999999999</v>
      </c>
    </row>
    <row r="17604" spans="1:3">
      <c r="A17604">
        <v>1136.17</v>
      </c>
      <c r="B17604">
        <v>17600</v>
      </c>
      <c r="C17604">
        <v>11.13298</v>
      </c>
    </row>
    <row r="17605" spans="1:3">
      <c r="A17605">
        <v>1136.164</v>
      </c>
      <c r="B17605">
        <v>17601</v>
      </c>
      <c r="C17605">
        <v>11.13287</v>
      </c>
    </row>
    <row r="17606" spans="1:3">
      <c r="A17606">
        <v>1136.1659999999999</v>
      </c>
      <c r="B17606">
        <v>17602</v>
      </c>
      <c r="C17606">
        <v>11.132899999999999</v>
      </c>
    </row>
    <row r="17607" spans="1:3">
      <c r="A17607">
        <v>1136.1659999999999</v>
      </c>
      <c r="B17607">
        <v>17603</v>
      </c>
      <c r="C17607">
        <v>11.132910000000001</v>
      </c>
    </row>
    <row r="17608" spans="1:3">
      <c r="A17608">
        <v>1136.164</v>
      </c>
      <c r="B17608">
        <v>17604</v>
      </c>
      <c r="C17608">
        <v>11.13287</v>
      </c>
    </row>
    <row r="17609" spans="1:3">
      <c r="A17609">
        <v>1136.1869999999999</v>
      </c>
      <c r="B17609">
        <v>17605</v>
      </c>
      <c r="C17609">
        <v>11.13327</v>
      </c>
    </row>
    <row r="17610" spans="1:3">
      <c r="A17610">
        <v>1136.18</v>
      </c>
      <c r="B17610">
        <v>17606</v>
      </c>
      <c r="C17610">
        <v>11.13316</v>
      </c>
    </row>
    <row r="17611" spans="1:3">
      <c r="A17611">
        <v>1136.181</v>
      </c>
      <c r="B17611">
        <v>17607</v>
      </c>
      <c r="C17611">
        <v>11.13317</v>
      </c>
    </row>
    <row r="17612" spans="1:3">
      <c r="A17612">
        <v>1136.17</v>
      </c>
      <c r="B17612">
        <v>17608</v>
      </c>
      <c r="C17612">
        <v>11.13298</v>
      </c>
    </row>
    <row r="17613" spans="1:3">
      <c r="A17613">
        <v>1136.1600000000001</v>
      </c>
      <c r="B17613">
        <v>17609</v>
      </c>
      <c r="C17613">
        <v>11.1328</v>
      </c>
    </row>
    <row r="17614" spans="1:3">
      <c r="A17614">
        <v>1136.1849999999999</v>
      </c>
      <c r="B17614">
        <v>17610</v>
      </c>
      <c r="C17614">
        <v>11.133229999999999</v>
      </c>
    </row>
    <row r="17615" spans="1:3">
      <c r="A17615">
        <v>1136.17</v>
      </c>
      <c r="B17615">
        <v>17611</v>
      </c>
      <c r="C17615">
        <v>11.13297</v>
      </c>
    </row>
    <row r="17616" spans="1:3">
      <c r="A17616">
        <v>1136.1869999999999</v>
      </c>
      <c r="B17616">
        <v>17612</v>
      </c>
      <c r="C17616">
        <v>11.13326</v>
      </c>
    </row>
    <row r="17617" spans="1:3">
      <c r="A17617">
        <v>1136.184</v>
      </c>
      <c r="B17617">
        <v>17613</v>
      </c>
      <c r="C17617">
        <v>11.13322</v>
      </c>
    </row>
    <row r="17618" spans="1:3">
      <c r="A17618">
        <v>1136.1610000000001</v>
      </c>
      <c r="B17618">
        <v>17614</v>
      </c>
      <c r="C17618">
        <v>11.132809999999999</v>
      </c>
    </row>
    <row r="17619" spans="1:3">
      <c r="A17619">
        <v>1136.1669999999999</v>
      </c>
      <c r="B17619">
        <v>17615</v>
      </c>
      <c r="C17619">
        <v>11.13292</v>
      </c>
    </row>
    <row r="17620" spans="1:3">
      <c r="A17620">
        <v>1136.175</v>
      </c>
      <c r="B17620">
        <v>17616</v>
      </c>
      <c r="C17620">
        <v>11.13306</v>
      </c>
    </row>
    <row r="17621" spans="1:3">
      <c r="A17621">
        <v>1136.1690000000001</v>
      </c>
      <c r="B17621">
        <v>17617</v>
      </c>
      <c r="C17621">
        <v>11.132960000000001</v>
      </c>
    </row>
    <row r="17622" spans="1:3">
      <c r="A17622">
        <v>1136.1600000000001</v>
      </c>
      <c r="B17622">
        <v>17618</v>
      </c>
      <c r="C17622">
        <v>11.1328</v>
      </c>
    </row>
    <row r="17623" spans="1:3">
      <c r="A17623">
        <v>1136.182</v>
      </c>
      <c r="B17623">
        <v>17619</v>
      </c>
      <c r="C17623">
        <v>11.133179999999999</v>
      </c>
    </row>
    <row r="17624" spans="1:3">
      <c r="A17624">
        <v>1136.173</v>
      </c>
      <c r="B17624">
        <v>17620</v>
      </c>
      <c r="C17624">
        <v>11.133039999999999</v>
      </c>
    </row>
    <row r="17625" spans="1:3">
      <c r="A17625">
        <v>1136.144</v>
      </c>
      <c r="B17625">
        <v>17621</v>
      </c>
      <c r="C17625">
        <v>11.13252</v>
      </c>
    </row>
    <row r="17626" spans="1:3">
      <c r="A17626">
        <v>1136.182</v>
      </c>
      <c r="B17626">
        <v>17622</v>
      </c>
      <c r="C17626">
        <v>11.133190000000001</v>
      </c>
    </row>
    <row r="17627" spans="1:3">
      <c r="A17627">
        <v>1136.1959999999999</v>
      </c>
      <c r="B17627">
        <v>17623</v>
      </c>
      <c r="C17627">
        <v>11.133419999999999</v>
      </c>
    </row>
    <row r="17628" spans="1:3">
      <c r="A17628">
        <v>1136.1659999999999</v>
      </c>
      <c r="B17628">
        <v>17624</v>
      </c>
      <c r="C17628">
        <v>11.132910000000001</v>
      </c>
    </row>
    <row r="17629" spans="1:3">
      <c r="A17629">
        <v>1136.18</v>
      </c>
      <c r="B17629">
        <v>17625</v>
      </c>
      <c r="C17629">
        <v>11.133139999999999</v>
      </c>
    </row>
    <row r="17630" spans="1:3">
      <c r="A17630">
        <v>1136.182</v>
      </c>
      <c r="B17630">
        <v>17626</v>
      </c>
      <c r="C17630">
        <v>11.133190000000001</v>
      </c>
    </row>
    <row r="17631" spans="1:3">
      <c r="A17631">
        <v>1136.172</v>
      </c>
      <c r="B17631">
        <v>17627</v>
      </c>
      <c r="C17631">
        <v>11.133010000000001</v>
      </c>
    </row>
    <row r="17632" spans="1:3">
      <c r="A17632">
        <v>1136.1869999999999</v>
      </c>
      <c r="B17632">
        <v>17628</v>
      </c>
      <c r="C17632">
        <v>11.13327</v>
      </c>
    </row>
    <row r="17633" spans="1:3">
      <c r="A17633">
        <v>1136.1880000000001</v>
      </c>
      <c r="B17633">
        <v>17629</v>
      </c>
      <c r="C17633">
        <v>11.133290000000001</v>
      </c>
    </row>
    <row r="17634" spans="1:3">
      <c r="A17634">
        <v>1136.174</v>
      </c>
      <c r="B17634">
        <v>17630</v>
      </c>
      <c r="C17634">
        <v>11.133039999999999</v>
      </c>
    </row>
    <row r="17635" spans="1:3">
      <c r="A17635">
        <v>1136.1969999999999</v>
      </c>
      <c r="B17635">
        <v>17631</v>
      </c>
      <c r="C17635">
        <v>11.13345</v>
      </c>
    </row>
    <row r="17636" spans="1:3">
      <c r="A17636">
        <v>1136.1669999999999</v>
      </c>
      <c r="B17636">
        <v>17632</v>
      </c>
      <c r="C17636">
        <v>11.13293</v>
      </c>
    </row>
    <row r="17637" spans="1:3">
      <c r="A17637">
        <v>1136.181</v>
      </c>
      <c r="B17637">
        <v>17633</v>
      </c>
      <c r="C17637">
        <v>11.13316</v>
      </c>
    </row>
    <row r="17638" spans="1:3">
      <c r="A17638">
        <v>1136.1959999999999</v>
      </c>
      <c r="B17638">
        <v>17634</v>
      </c>
      <c r="C17638">
        <v>11.133419999999999</v>
      </c>
    </row>
    <row r="17639" spans="1:3">
      <c r="A17639">
        <v>1136.1679999999999</v>
      </c>
      <c r="B17639">
        <v>17635</v>
      </c>
      <c r="C17639">
        <v>11.132949999999999</v>
      </c>
    </row>
    <row r="17640" spans="1:3">
      <c r="A17640">
        <v>1136.144</v>
      </c>
      <c r="B17640">
        <v>17636</v>
      </c>
      <c r="C17640">
        <v>11.13252</v>
      </c>
    </row>
    <row r="17641" spans="1:3">
      <c r="A17641">
        <v>1136.1579999999999</v>
      </c>
      <c r="B17641">
        <v>17637</v>
      </c>
      <c r="C17641">
        <v>11.132759999999999</v>
      </c>
    </row>
    <row r="17642" spans="1:3">
      <c r="A17642">
        <v>1136.194</v>
      </c>
      <c r="B17642">
        <v>17638</v>
      </c>
      <c r="C17642">
        <v>11.13339</v>
      </c>
    </row>
    <row r="17643" spans="1:3">
      <c r="A17643">
        <v>1136.1669999999999</v>
      </c>
      <c r="B17643">
        <v>17639</v>
      </c>
      <c r="C17643">
        <v>11.13292</v>
      </c>
    </row>
    <row r="17644" spans="1:3">
      <c r="A17644">
        <v>1136.174</v>
      </c>
      <c r="B17644">
        <v>17640</v>
      </c>
      <c r="C17644">
        <v>11.133039999999999</v>
      </c>
    </row>
    <row r="17645" spans="1:3">
      <c r="A17645">
        <v>1136.1780000000001</v>
      </c>
      <c r="B17645">
        <v>17641</v>
      </c>
      <c r="C17645">
        <v>11.13311</v>
      </c>
    </row>
    <row r="17646" spans="1:3">
      <c r="A17646">
        <v>1136.184</v>
      </c>
      <c r="B17646">
        <v>17642</v>
      </c>
      <c r="C17646">
        <v>11.13322</v>
      </c>
    </row>
    <row r="17647" spans="1:3">
      <c r="A17647">
        <v>1136.173</v>
      </c>
      <c r="B17647">
        <v>17643</v>
      </c>
      <c r="C17647">
        <v>11.13303</v>
      </c>
    </row>
    <row r="17648" spans="1:3">
      <c r="A17648">
        <v>1136.2070000000001</v>
      </c>
      <c r="B17648">
        <v>17644</v>
      </c>
      <c r="C17648">
        <v>11.13363</v>
      </c>
    </row>
    <row r="17649" spans="1:3">
      <c r="A17649">
        <v>1136.191</v>
      </c>
      <c r="B17649">
        <v>17645</v>
      </c>
      <c r="C17649">
        <v>11.13334</v>
      </c>
    </row>
    <row r="17650" spans="1:3">
      <c r="A17650">
        <v>1136.184</v>
      </c>
      <c r="B17650">
        <v>17646</v>
      </c>
      <c r="C17650">
        <v>11.13322</v>
      </c>
    </row>
    <row r="17651" spans="1:3">
      <c r="A17651">
        <v>1136.1780000000001</v>
      </c>
      <c r="B17651">
        <v>17647</v>
      </c>
      <c r="C17651">
        <v>11.13312</v>
      </c>
    </row>
    <row r="17652" spans="1:3">
      <c r="A17652">
        <v>1136.19</v>
      </c>
      <c r="B17652">
        <v>17648</v>
      </c>
      <c r="C17652">
        <v>11.133319999999999</v>
      </c>
    </row>
    <row r="17653" spans="1:3">
      <c r="A17653">
        <v>1136.191</v>
      </c>
      <c r="B17653">
        <v>17649</v>
      </c>
      <c r="C17653">
        <v>11.13335</v>
      </c>
    </row>
    <row r="17654" spans="1:3">
      <c r="A17654">
        <v>1136.181</v>
      </c>
      <c r="B17654">
        <v>17650</v>
      </c>
      <c r="C17654">
        <v>11.13317</v>
      </c>
    </row>
    <row r="17655" spans="1:3">
      <c r="A17655">
        <v>1136.1780000000001</v>
      </c>
      <c r="B17655">
        <v>17651</v>
      </c>
      <c r="C17655">
        <v>11.13311</v>
      </c>
    </row>
    <row r="17656" spans="1:3">
      <c r="A17656">
        <v>1136.1759999999999</v>
      </c>
      <c r="B17656">
        <v>17652</v>
      </c>
      <c r="C17656">
        <v>11.133089999999999</v>
      </c>
    </row>
    <row r="17657" spans="1:3">
      <c r="A17657">
        <v>1136.19</v>
      </c>
      <c r="B17657">
        <v>17653</v>
      </c>
      <c r="C17657">
        <v>11.133319999999999</v>
      </c>
    </row>
    <row r="17658" spans="1:3">
      <c r="A17658">
        <v>1136.1869999999999</v>
      </c>
      <c r="B17658">
        <v>17654</v>
      </c>
      <c r="C17658">
        <v>11.13327</v>
      </c>
    </row>
    <row r="17659" spans="1:3">
      <c r="A17659">
        <v>1136.1980000000001</v>
      </c>
      <c r="B17659">
        <v>17655</v>
      </c>
      <c r="C17659">
        <v>11.133459999999999</v>
      </c>
    </row>
    <row r="17660" spans="1:3">
      <c r="A17660">
        <v>1136.2070000000001</v>
      </c>
      <c r="B17660">
        <v>17656</v>
      </c>
      <c r="C17660">
        <v>11.13363</v>
      </c>
    </row>
    <row r="17661" spans="1:3">
      <c r="A17661">
        <v>1136.173</v>
      </c>
      <c r="B17661">
        <v>17657</v>
      </c>
      <c r="C17661">
        <v>11.13303</v>
      </c>
    </row>
    <row r="17662" spans="1:3">
      <c r="A17662">
        <v>1136.1790000000001</v>
      </c>
      <c r="B17662">
        <v>17658</v>
      </c>
      <c r="C17662">
        <v>11.133139999999999</v>
      </c>
    </row>
    <row r="17663" spans="1:3">
      <c r="A17663">
        <v>1136.162</v>
      </c>
      <c r="B17663">
        <v>17659</v>
      </c>
      <c r="C17663">
        <v>11.13283</v>
      </c>
    </row>
    <row r="17664" spans="1:3">
      <c r="A17664">
        <v>1136.181</v>
      </c>
      <c r="B17664">
        <v>17660</v>
      </c>
      <c r="C17664">
        <v>11.13317</v>
      </c>
    </row>
    <row r="17665" spans="1:3">
      <c r="A17665">
        <v>1136.1880000000001</v>
      </c>
      <c r="B17665">
        <v>17661</v>
      </c>
      <c r="C17665">
        <v>11.133290000000001</v>
      </c>
    </row>
    <row r="17666" spans="1:3">
      <c r="A17666">
        <v>1136.1869999999999</v>
      </c>
      <c r="B17666">
        <v>17662</v>
      </c>
      <c r="C17666">
        <v>11.13327</v>
      </c>
    </row>
    <row r="17667" spans="1:3">
      <c r="A17667">
        <v>1136.1690000000001</v>
      </c>
      <c r="B17667">
        <v>17663</v>
      </c>
      <c r="C17667">
        <v>11.132960000000001</v>
      </c>
    </row>
    <row r="17668" spans="1:3">
      <c r="A17668">
        <v>1136.1559999999999</v>
      </c>
      <c r="B17668">
        <v>17664</v>
      </c>
      <c r="C17668">
        <v>11.132720000000001</v>
      </c>
    </row>
    <row r="17669" spans="1:3">
      <c r="A17669">
        <v>1136.1759999999999</v>
      </c>
      <c r="B17669">
        <v>17665</v>
      </c>
      <c r="C17669">
        <v>11.13308</v>
      </c>
    </row>
    <row r="17670" spans="1:3">
      <c r="A17670">
        <v>1136.1590000000001</v>
      </c>
      <c r="B17670">
        <v>17666</v>
      </c>
      <c r="C17670">
        <v>11.13278</v>
      </c>
    </row>
    <row r="17671" spans="1:3">
      <c r="A17671">
        <v>1136.165</v>
      </c>
      <c r="B17671">
        <v>17667</v>
      </c>
      <c r="C17671">
        <v>11.13288</v>
      </c>
    </row>
    <row r="17672" spans="1:3">
      <c r="A17672">
        <v>1136.1890000000001</v>
      </c>
      <c r="B17672">
        <v>17668</v>
      </c>
      <c r="C17672">
        <v>11.1333</v>
      </c>
    </row>
    <row r="17673" spans="1:3">
      <c r="A17673">
        <v>1136.171</v>
      </c>
      <c r="B17673">
        <v>17669</v>
      </c>
      <c r="C17673">
        <v>11.132989999999999</v>
      </c>
    </row>
    <row r="17674" spans="1:3">
      <c r="A17674">
        <v>1136.1590000000001</v>
      </c>
      <c r="B17674">
        <v>17670</v>
      </c>
      <c r="C17674">
        <v>11.13279</v>
      </c>
    </row>
    <row r="17675" spans="1:3">
      <c r="A17675">
        <v>1136.174</v>
      </c>
      <c r="B17675">
        <v>17671</v>
      </c>
      <c r="C17675">
        <v>11.133050000000001</v>
      </c>
    </row>
    <row r="17676" spans="1:3">
      <c r="A17676">
        <v>1136.1510000000001</v>
      </c>
      <c r="B17676">
        <v>17672</v>
      </c>
      <c r="C17676">
        <v>11.13265</v>
      </c>
    </row>
    <row r="17677" spans="1:3">
      <c r="A17677">
        <v>1136.1690000000001</v>
      </c>
      <c r="B17677">
        <v>17673</v>
      </c>
      <c r="C17677">
        <v>11.132960000000001</v>
      </c>
    </row>
    <row r="17678" spans="1:3">
      <c r="A17678">
        <v>1136.171</v>
      </c>
      <c r="B17678">
        <v>17674</v>
      </c>
      <c r="C17678">
        <v>11.132989999999999</v>
      </c>
    </row>
    <row r="17679" spans="1:3">
      <c r="A17679">
        <v>1136.165</v>
      </c>
      <c r="B17679">
        <v>17675</v>
      </c>
      <c r="C17679">
        <v>11.13289</v>
      </c>
    </row>
    <row r="17680" spans="1:3">
      <c r="A17680">
        <v>1136.1780000000001</v>
      </c>
      <c r="B17680">
        <v>17676</v>
      </c>
      <c r="C17680">
        <v>11.13312</v>
      </c>
    </row>
    <row r="17681" spans="1:3">
      <c r="A17681">
        <v>1136.173</v>
      </c>
      <c r="B17681">
        <v>17677</v>
      </c>
      <c r="C17681">
        <v>11.13303</v>
      </c>
    </row>
    <row r="17682" spans="1:3">
      <c r="A17682">
        <v>1136.1669999999999</v>
      </c>
      <c r="B17682">
        <v>17678</v>
      </c>
      <c r="C17682">
        <v>11.13293</v>
      </c>
    </row>
    <row r="17683" spans="1:3">
      <c r="A17683">
        <v>1136.164</v>
      </c>
      <c r="B17683">
        <v>17679</v>
      </c>
      <c r="C17683">
        <v>11.13287</v>
      </c>
    </row>
    <row r="17684" spans="1:3">
      <c r="A17684">
        <v>1136.136</v>
      </c>
      <c r="B17684">
        <v>17680</v>
      </c>
      <c r="C17684">
        <v>11.13237</v>
      </c>
    </row>
    <row r="17685" spans="1:3">
      <c r="A17685">
        <v>1136.1479999999999</v>
      </c>
      <c r="B17685">
        <v>17681</v>
      </c>
      <c r="C17685">
        <v>11.13259</v>
      </c>
    </row>
    <row r="17686" spans="1:3">
      <c r="A17686">
        <v>1136.162</v>
      </c>
      <c r="B17686">
        <v>17682</v>
      </c>
      <c r="C17686">
        <v>11.13284</v>
      </c>
    </row>
    <row r="17687" spans="1:3">
      <c r="A17687">
        <v>1136.1780000000001</v>
      </c>
      <c r="B17687">
        <v>17683</v>
      </c>
      <c r="C17687">
        <v>11.13312</v>
      </c>
    </row>
    <row r="17688" spans="1:3">
      <c r="A17688">
        <v>1136.164</v>
      </c>
      <c r="B17688">
        <v>17684</v>
      </c>
      <c r="C17688">
        <v>11.13287</v>
      </c>
    </row>
    <row r="17689" spans="1:3">
      <c r="A17689">
        <v>1136.19</v>
      </c>
      <c r="B17689">
        <v>17685</v>
      </c>
      <c r="C17689">
        <v>11.133330000000001</v>
      </c>
    </row>
    <row r="17690" spans="1:3">
      <c r="A17690">
        <v>1136.165</v>
      </c>
      <c r="B17690">
        <v>17686</v>
      </c>
      <c r="C17690">
        <v>11.13289</v>
      </c>
    </row>
    <row r="17691" spans="1:3">
      <c r="A17691">
        <v>1136.191</v>
      </c>
      <c r="B17691">
        <v>17687</v>
      </c>
      <c r="C17691">
        <v>11.13335</v>
      </c>
    </row>
    <row r="17692" spans="1:3">
      <c r="A17692">
        <v>1136.163</v>
      </c>
      <c r="B17692">
        <v>17688</v>
      </c>
      <c r="C17692">
        <v>11.132860000000001</v>
      </c>
    </row>
    <row r="17693" spans="1:3">
      <c r="A17693">
        <v>1136.165</v>
      </c>
      <c r="B17693">
        <v>17689</v>
      </c>
      <c r="C17693">
        <v>11.13288</v>
      </c>
    </row>
    <row r="17694" spans="1:3">
      <c r="A17694">
        <v>1136.17</v>
      </c>
      <c r="B17694">
        <v>17690</v>
      </c>
      <c r="C17694">
        <v>11.13298</v>
      </c>
    </row>
    <row r="17695" spans="1:3">
      <c r="A17695">
        <v>1136.165</v>
      </c>
      <c r="B17695">
        <v>17691</v>
      </c>
      <c r="C17695">
        <v>11.13289</v>
      </c>
    </row>
    <row r="17696" spans="1:3">
      <c r="A17696">
        <v>1136.1769999999999</v>
      </c>
      <c r="B17696">
        <v>17692</v>
      </c>
      <c r="C17696">
        <v>11.133089999999999</v>
      </c>
    </row>
    <row r="17697" spans="1:3">
      <c r="A17697">
        <v>1136.191</v>
      </c>
      <c r="B17697">
        <v>17693</v>
      </c>
      <c r="C17697">
        <v>11.13334</v>
      </c>
    </row>
    <row r="17698" spans="1:3">
      <c r="A17698">
        <v>1136.175</v>
      </c>
      <c r="B17698">
        <v>17694</v>
      </c>
      <c r="C17698">
        <v>11.13306</v>
      </c>
    </row>
    <row r="17699" spans="1:3">
      <c r="A17699">
        <v>1136.164</v>
      </c>
      <c r="B17699">
        <v>17695</v>
      </c>
      <c r="C17699">
        <v>11.132860000000001</v>
      </c>
    </row>
    <row r="17700" spans="1:3">
      <c r="A17700">
        <v>1136.165</v>
      </c>
      <c r="B17700">
        <v>17696</v>
      </c>
      <c r="C17700">
        <v>11.13289</v>
      </c>
    </row>
    <row r="17701" spans="1:3">
      <c r="A17701">
        <v>1136.175</v>
      </c>
      <c r="B17701">
        <v>17697</v>
      </c>
      <c r="C17701">
        <v>11.13306</v>
      </c>
    </row>
    <row r="17702" spans="1:3">
      <c r="A17702">
        <v>1136.18</v>
      </c>
      <c r="B17702">
        <v>17698</v>
      </c>
      <c r="C17702">
        <v>11.133139999999999</v>
      </c>
    </row>
    <row r="17703" spans="1:3">
      <c r="A17703">
        <v>1136.1669999999999</v>
      </c>
      <c r="B17703">
        <v>17699</v>
      </c>
      <c r="C17703">
        <v>11.13293</v>
      </c>
    </row>
    <row r="17704" spans="1:3">
      <c r="A17704">
        <v>1136.155</v>
      </c>
      <c r="B17704">
        <v>17700</v>
      </c>
      <c r="C17704">
        <v>11.132709999999999</v>
      </c>
    </row>
    <row r="17705" spans="1:3">
      <c r="A17705">
        <v>1136.171</v>
      </c>
      <c r="B17705">
        <v>17701</v>
      </c>
      <c r="C17705">
        <v>11.132989999999999</v>
      </c>
    </row>
    <row r="17706" spans="1:3">
      <c r="A17706">
        <v>1136.175</v>
      </c>
      <c r="B17706">
        <v>17702</v>
      </c>
      <c r="C17706">
        <v>11.13306</v>
      </c>
    </row>
    <row r="17707" spans="1:3">
      <c r="A17707">
        <v>1136.1880000000001</v>
      </c>
      <c r="B17707">
        <v>17703</v>
      </c>
      <c r="C17707">
        <v>11.133279999999999</v>
      </c>
    </row>
    <row r="17708" spans="1:3">
      <c r="A17708">
        <v>1136.1880000000001</v>
      </c>
      <c r="B17708">
        <v>17704</v>
      </c>
      <c r="C17708">
        <v>11.133290000000001</v>
      </c>
    </row>
    <row r="17709" spans="1:3">
      <c r="A17709">
        <v>1136.163</v>
      </c>
      <c r="B17709">
        <v>17705</v>
      </c>
      <c r="C17709">
        <v>11.132860000000001</v>
      </c>
    </row>
    <row r="17710" spans="1:3">
      <c r="A17710">
        <v>1136.19</v>
      </c>
      <c r="B17710">
        <v>17706</v>
      </c>
      <c r="C17710">
        <v>11.133330000000001</v>
      </c>
    </row>
    <row r="17711" spans="1:3">
      <c r="A17711">
        <v>1136.1759999999999</v>
      </c>
      <c r="B17711">
        <v>17707</v>
      </c>
      <c r="C17711">
        <v>11.13307</v>
      </c>
    </row>
    <row r="17712" spans="1:3">
      <c r="A17712">
        <v>1136.1690000000001</v>
      </c>
      <c r="B17712">
        <v>17708</v>
      </c>
      <c r="C17712">
        <v>11.132960000000001</v>
      </c>
    </row>
    <row r="17713" spans="1:3">
      <c r="A17713">
        <v>1136.18</v>
      </c>
      <c r="B17713">
        <v>17709</v>
      </c>
      <c r="C17713">
        <v>11.13316</v>
      </c>
    </row>
    <row r="17714" spans="1:3">
      <c r="A17714">
        <v>1136.1400000000001</v>
      </c>
      <c r="B17714">
        <v>17710</v>
      </c>
      <c r="C17714">
        <v>11.13245</v>
      </c>
    </row>
    <row r="17715" spans="1:3">
      <c r="A17715">
        <v>1136.163</v>
      </c>
      <c r="B17715">
        <v>17711</v>
      </c>
      <c r="C17715">
        <v>11.132849999999999</v>
      </c>
    </row>
    <row r="17716" spans="1:3">
      <c r="A17716">
        <v>1136.1759999999999</v>
      </c>
      <c r="B17716">
        <v>17712</v>
      </c>
      <c r="C17716">
        <v>11.13308</v>
      </c>
    </row>
    <row r="17717" spans="1:3">
      <c r="A17717">
        <v>1136.184</v>
      </c>
      <c r="B17717">
        <v>17713</v>
      </c>
      <c r="C17717">
        <v>11.13321</v>
      </c>
    </row>
    <row r="17718" spans="1:3">
      <c r="A17718">
        <v>1136.1669999999999</v>
      </c>
      <c r="B17718">
        <v>17714</v>
      </c>
      <c r="C17718">
        <v>11.13292</v>
      </c>
    </row>
    <row r="17719" spans="1:3">
      <c r="A17719">
        <v>1136.1690000000001</v>
      </c>
      <c r="B17719">
        <v>17715</v>
      </c>
      <c r="C17719">
        <v>11.132960000000001</v>
      </c>
    </row>
    <row r="17720" spans="1:3">
      <c r="A17720">
        <v>1136.172</v>
      </c>
      <c r="B17720">
        <v>17716</v>
      </c>
      <c r="C17720">
        <v>11.133010000000001</v>
      </c>
    </row>
    <row r="17721" spans="1:3">
      <c r="A17721">
        <v>1136.17</v>
      </c>
      <c r="B17721">
        <v>17717</v>
      </c>
      <c r="C17721">
        <v>11.13298</v>
      </c>
    </row>
    <row r="17722" spans="1:3">
      <c r="A17722">
        <v>1136.193</v>
      </c>
      <c r="B17722">
        <v>17718</v>
      </c>
      <c r="C17722">
        <v>11.133380000000001</v>
      </c>
    </row>
    <row r="17723" spans="1:3">
      <c r="A17723">
        <v>1136.1880000000001</v>
      </c>
      <c r="B17723">
        <v>17719</v>
      </c>
      <c r="C17723">
        <v>11.1333</v>
      </c>
    </row>
    <row r="17724" spans="1:3">
      <c r="A17724">
        <v>1136.1869999999999</v>
      </c>
      <c r="B17724">
        <v>17720</v>
      </c>
      <c r="C17724">
        <v>11.13326</v>
      </c>
    </row>
    <row r="17725" spans="1:3">
      <c r="A17725">
        <v>1136.191</v>
      </c>
      <c r="B17725">
        <v>17721</v>
      </c>
      <c r="C17725">
        <v>11.13335</v>
      </c>
    </row>
    <row r="17726" spans="1:3">
      <c r="A17726">
        <v>1136.1880000000001</v>
      </c>
      <c r="B17726">
        <v>17722</v>
      </c>
      <c r="C17726">
        <v>11.133290000000001</v>
      </c>
    </row>
    <row r="17727" spans="1:3">
      <c r="A17727">
        <v>1136.1880000000001</v>
      </c>
      <c r="B17727">
        <v>17723</v>
      </c>
      <c r="C17727">
        <v>11.133290000000001</v>
      </c>
    </row>
    <row r="17728" spans="1:3">
      <c r="A17728">
        <v>1136.191</v>
      </c>
      <c r="B17728">
        <v>17724</v>
      </c>
      <c r="C17728">
        <v>11.13334</v>
      </c>
    </row>
    <row r="17729" spans="1:3">
      <c r="A17729">
        <v>1136.1669999999999</v>
      </c>
      <c r="B17729">
        <v>17725</v>
      </c>
      <c r="C17729">
        <v>11.13292</v>
      </c>
    </row>
    <row r="17730" spans="1:3">
      <c r="A17730">
        <v>1136.1769999999999</v>
      </c>
      <c r="B17730">
        <v>17726</v>
      </c>
      <c r="C17730">
        <v>11.133100000000001</v>
      </c>
    </row>
    <row r="17731" spans="1:3">
      <c r="A17731">
        <v>1136.1590000000001</v>
      </c>
      <c r="B17731">
        <v>17727</v>
      </c>
      <c r="C17731">
        <v>11.132770000000001</v>
      </c>
    </row>
    <row r="17732" spans="1:3">
      <c r="A17732">
        <v>1136.175</v>
      </c>
      <c r="B17732">
        <v>17728</v>
      </c>
      <c r="C17732">
        <v>11.13306</v>
      </c>
    </row>
    <row r="17733" spans="1:3">
      <c r="A17733">
        <v>1136.1790000000001</v>
      </c>
      <c r="B17733">
        <v>17729</v>
      </c>
      <c r="C17733">
        <v>11.13313</v>
      </c>
    </row>
    <row r="17734" spans="1:3">
      <c r="A17734">
        <v>1136.1859999999999</v>
      </c>
      <c r="B17734">
        <v>17730</v>
      </c>
      <c r="C17734">
        <v>11.13326</v>
      </c>
    </row>
    <row r="17735" spans="1:3">
      <c r="A17735">
        <v>1136.172</v>
      </c>
      <c r="B17735">
        <v>17731</v>
      </c>
      <c r="C17735">
        <v>11.132999999999999</v>
      </c>
    </row>
    <row r="17736" spans="1:3">
      <c r="A17736">
        <v>1136.1500000000001</v>
      </c>
      <c r="B17736">
        <v>17732</v>
      </c>
      <c r="C17736">
        <v>11.132619999999999</v>
      </c>
    </row>
    <row r="17737" spans="1:3">
      <c r="A17737">
        <v>1136.165</v>
      </c>
      <c r="B17737">
        <v>17733</v>
      </c>
      <c r="C17737">
        <v>11.13288</v>
      </c>
    </row>
    <row r="17738" spans="1:3">
      <c r="A17738">
        <v>1136.191</v>
      </c>
      <c r="B17738">
        <v>17734</v>
      </c>
      <c r="C17738">
        <v>11.13334</v>
      </c>
    </row>
    <row r="17739" spans="1:3">
      <c r="A17739">
        <v>1136.1780000000001</v>
      </c>
      <c r="B17739">
        <v>17735</v>
      </c>
      <c r="C17739">
        <v>11.13311</v>
      </c>
    </row>
    <row r="17740" spans="1:3">
      <c r="A17740">
        <v>1136.1849999999999</v>
      </c>
      <c r="B17740">
        <v>17736</v>
      </c>
      <c r="C17740">
        <v>11.13325</v>
      </c>
    </row>
    <row r="17741" spans="1:3">
      <c r="A17741">
        <v>1136.1679999999999</v>
      </c>
      <c r="B17741">
        <v>17737</v>
      </c>
      <c r="C17741">
        <v>11.13294</v>
      </c>
    </row>
    <row r="17742" spans="1:3">
      <c r="A17742">
        <v>1136.1859999999999</v>
      </c>
      <c r="B17742">
        <v>17738</v>
      </c>
      <c r="C17742">
        <v>11.13325</v>
      </c>
    </row>
    <row r="17743" spans="1:3">
      <c r="A17743">
        <v>1136.1869999999999</v>
      </c>
      <c r="B17743">
        <v>17739</v>
      </c>
      <c r="C17743">
        <v>11.13326</v>
      </c>
    </row>
    <row r="17744" spans="1:3">
      <c r="A17744">
        <v>1136.172</v>
      </c>
      <c r="B17744">
        <v>17740</v>
      </c>
      <c r="C17744">
        <v>11.133010000000001</v>
      </c>
    </row>
    <row r="17745" spans="1:3">
      <c r="A17745">
        <v>1136.1880000000001</v>
      </c>
      <c r="B17745">
        <v>17741</v>
      </c>
      <c r="C17745">
        <v>11.133279999999999</v>
      </c>
    </row>
    <row r="17746" spans="1:3">
      <c r="A17746">
        <v>1136.1780000000001</v>
      </c>
      <c r="B17746">
        <v>17742</v>
      </c>
      <c r="C17746">
        <v>11.13312</v>
      </c>
    </row>
    <row r="17747" spans="1:3">
      <c r="A17747">
        <v>1136.1780000000001</v>
      </c>
      <c r="B17747">
        <v>17743</v>
      </c>
      <c r="C17747">
        <v>11.13311</v>
      </c>
    </row>
    <row r="17748" spans="1:3">
      <c r="A17748">
        <v>1136.1690000000001</v>
      </c>
      <c r="B17748">
        <v>17744</v>
      </c>
      <c r="C17748">
        <v>11.132960000000001</v>
      </c>
    </row>
    <row r="17749" spans="1:3">
      <c r="A17749">
        <v>1136.173</v>
      </c>
      <c r="B17749">
        <v>17745</v>
      </c>
      <c r="C17749">
        <v>11.133039999999999</v>
      </c>
    </row>
    <row r="17750" spans="1:3">
      <c r="A17750">
        <v>1136.1669999999999</v>
      </c>
      <c r="B17750">
        <v>17746</v>
      </c>
      <c r="C17750">
        <v>11.13293</v>
      </c>
    </row>
    <row r="17751" spans="1:3">
      <c r="A17751">
        <v>1136.182</v>
      </c>
      <c r="B17751">
        <v>17747</v>
      </c>
      <c r="C17751">
        <v>11.133190000000001</v>
      </c>
    </row>
    <row r="17752" spans="1:3">
      <c r="A17752">
        <v>1136.181</v>
      </c>
      <c r="B17752">
        <v>17748</v>
      </c>
      <c r="C17752">
        <v>11.13317</v>
      </c>
    </row>
    <row r="17753" spans="1:3">
      <c r="A17753">
        <v>1136.1569999999999</v>
      </c>
      <c r="B17753">
        <v>17749</v>
      </c>
      <c r="C17753">
        <v>11.13274</v>
      </c>
    </row>
    <row r="17754" spans="1:3">
      <c r="A17754">
        <v>1136.164</v>
      </c>
      <c r="B17754">
        <v>17750</v>
      </c>
      <c r="C17754">
        <v>11.132860000000001</v>
      </c>
    </row>
    <row r="17755" spans="1:3">
      <c r="A17755">
        <v>1136.1369999999999</v>
      </c>
      <c r="B17755">
        <v>17751</v>
      </c>
      <c r="C17755">
        <v>11.132400000000001</v>
      </c>
    </row>
    <row r="17756" spans="1:3">
      <c r="A17756">
        <v>1136.1300000000001</v>
      </c>
      <c r="B17756">
        <v>17752</v>
      </c>
      <c r="C17756">
        <v>11.13227</v>
      </c>
    </row>
    <row r="17757" spans="1:3">
      <c r="A17757">
        <v>1136.146</v>
      </c>
      <c r="B17757">
        <v>17753</v>
      </c>
      <c r="C17757">
        <v>11.13256</v>
      </c>
    </row>
    <row r="17758" spans="1:3">
      <c r="A17758">
        <v>1136.1569999999999</v>
      </c>
      <c r="B17758">
        <v>17754</v>
      </c>
      <c r="C17758">
        <v>11.13275</v>
      </c>
    </row>
    <row r="17759" spans="1:3">
      <c r="A17759">
        <v>1136.1690000000001</v>
      </c>
      <c r="B17759">
        <v>17755</v>
      </c>
      <c r="C17759">
        <v>11.132949999999999</v>
      </c>
    </row>
    <row r="17760" spans="1:3">
      <c r="A17760">
        <v>1136.1669999999999</v>
      </c>
      <c r="B17760">
        <v>17756</v>
      </c>
      <c r="C17760">
        <v>11.13292</v>
      </c>
    </row>
    <row r="17761" spans="1:3">
      <c r="A17761">
        <v>1136.182</v>
      </c>
      <c r="B17761">
        <v>17757</v>
      </c>
      <c r="C17761">
        <v>11.133190000000001</v>
      </c>
    </row>
    <row r="17762" spans="1:3">
      <c r="A17762">
        <v>1136.193</v>
      </c>
      <c r="B17762">
        <v>17758</v>
      </c>
      <c r="C17762">
        <v>11.133380000000001</v>
      </c>
    </row>
    <row r="17763" spans="1:3">
      <c r="A17763">
        <v>1136.1489999999999</v>
      </c>
      <c r="B17763">
        <v>17759</v>
      </c>
      <c r="C17763">
        <v>11.13261</v>
      </c>
    </row>
    <row r="17764" spans="1:3">
      <c r="A17764">
        <v>1136.1569999999999</v>
      </c>
      <c r="B17764">
        <v>17760</v>
      </c>
      <c r="C17764">
        <v>11.13275</v>
      </c>
    </row>
    <row r="17765" spans="1:3">
      <c r="A17765">
        <v>1136.1690000000001</v>
      </c>
      <c r="B17765">
        <v>17761</v>
      </c>
      <c r="C17765">
        <v>11.132960000000001</v>
      </c>
    </row>
    <row r="17766" spans="1:3">
      <c r="A17766">
        <v>1136.1220000000001</v>
      </c>
      <c r="B17766">
        <v>17762</v>
      </c>
      <c r="C17766">
        <v>11.13213</v>
      </c>
    </row>
    <row r="17767" spans="1:3">
      <c r="A17767">
        <v>1136.162</v>
      </c>
      <c r="B17767">
        <v>17763</v>
      </c>
      <c r="C17767">
        <v>11.13283</v>
      </c>
    </row>
    <row r="17768" spans="1:3">
      <c r="A17768">
        <v>1136.1869999999999</v>
      </c>
      <c r="B17768">
        <v>17764</v>
      </c>
      <c r="C17768">
        <v>11.13327</v>
      </c>
    </row>
    <row r="17769" spans="1:3">
      <c r="A17769">
        <v>1136.155</v>
      </c>
      <c r="B17769">
        <v>17765</v>
      </c>
      <c r="C17769">
        <v>11.132709999999999</v>
      </c>
    </row>
    <row r="17770" spans="1:3">
      <c r="A17770">
        <v>1136.182</v>
      </c>
      <c r="B17770">
        <v>17766</v>
      </c>
      <c r="C17770">
        <v>11.133179999999999</v>
      </c>
    </row>
    <row r="17771" spans="1:3">
      <c r="A17771">
        <v>1136.162</v>
      </c>
      <c r="B17771">
        <v>17767</v>
      </c>
      <c r="C17771">
        <v>11.13284</v>
      </c>
    </row>
    <row r="17772" spans="1:3">
      <c r="A17772">
        <v>1136.173</v>
      </c>
      <c r="B17772">
        <v>17768</v>
      </c>
      <c r="C17772">
        <v>11.133039999999999</v>
      </c>
    </row>
    <row r="17773" spans="1:3">
      <c r="A17773">
        <v>1136.184</v>
      </c>
      <c r="B17773">
        <v>17769</v>
      </c>
      <c r="C17773">
        <v>11.13322</v>
      </c>
    </row>
    <row r="17774" spans="1:3">
      <c r="A17774">
        <v>1136.173</v>
      </c>
      <c r="B17774">
        <v>17770</v>
      </c>
      <c r="C17774">
        <v>11.13302</v>
      </c>
    </row>
    <row r="17775" spans="1:3">
      <c r="A17775">
        <v>1136.1859999999999</v>
      </c>
      <c r="B17775">
        <v>17771</v>
      </c>
      <c r="C17775">
        <v>11.13326</v>
      </c>
    </row>
    <row r="17776" spans="1:3">
      <c r="A17776">
        <v>1136.175</v>
      </c>
      <c r="B17776">
        <v>17772</v>
      </c>
      <c r="C17776">
        <v>11.13306</v>
      </c>
    </row>
    <row r="17777" spans="1:3">
      <c r="A17777">
        <v>1136.1690000000001</v>
      </c>
      <c r="B17777">
        <v>17773</v>
      </c>
      <c r="C17777">
        <v>11.132960000000001</v>
      </c>
    </row>
    <row r="17778" spans="1:3">
      <c r="A17778">
        <v>1136.1590000000001</v>
      </c>
      <c r="B17778">
        <v>17774</v>
      </c>
      <c r="C17778">
        <v>11.132770000000001</v>
      </c>
    </row>
    <row r="17779" spans="1:3">
      <c r="A17779">
        <v>1136.1600000000001</v>
      </c>
      <c r="B17779">
        <v>17775</v>
      </c>
      <c r="C17779">
        <v>11.1328</v>
      </c>
    </row>
    <row r="17780" spans="1:3">
      <c r="A17780">
        <v>1136.17</v>
      </c>
      <c r="B17780">
        <v>17776</v>
      </c>
      <c r="C17780">
        <v>11.13297</v>
      </c>
    </row>
    <row r="17781" spans="1:3">
      <c r="A17781">
        <v>1136.1790000000001</v>
      </c>
      <c r="B17781">
        <v>17777</v>
      </c>
      <c r="C17781">
        <v>11.13313</v>
      </c>
    </row>
    <row r="17782" spans="1:3">
      <c r="A17782">
        <v>1136.1610000000001</v>
      </c>
      <c r="B17782">
        <v>17778</v>
      </c>
      <c r="C17782">
        <v>11.13283</v>
      </c>
    </row>
    <row r="17783" spans="1:3">
      <c r="A17783">
        <v>1136.1669999999999</v>
      </c>
      <c r="B17783">
        <v>17779</v>
      </c>
      <c r="C17783">
        <v>11.13293</v>
      </c>
    </row>
    <row r="17784" spans="1:3">
      <c r="A17784">
        <v>1136.184</v>
      </c>
      <c r="B17784">
        <v>17780</v>
      </c>
      <c r="C17784">
        <v>11.13322</v>
      </c>
    </row>
    <row r="17785" spans="1:3">
      <c r="A17785">
        <v>1136.1590000000001</v>
      </c>
      <c r="B17785">
        <v>17781</v>
      </c>
      <c r="C17785">
        <v>11.13278</v>
      </c>
    </row>
    <row r="17786" spans="1:3">
      <c r="A17786">
        <v>1136.164</v>
      </c>
      <c r="B17786">
        <v>17782</v>
      </c>
      <c r="C17786">
        <v>11.132860000000001</v>
      </c>
    </row>
    <row r="17787" spans="1:3">
      <c r="A17787">
        <v>1136.1659999999999</v>
      </c>
      <c r="B17787">
        <v>17783</v>
      </c>
      <c r="C17787">
        <v>11.132910000000001</v>
      </c>
    </row>
    <row r="17788" spans="1:3">
      <c r="A17788">
        <v>1136.183</v>
      </c>
      <c r="B17788">
        <v>17784</v>
      </c>
      <c r="C17788">
        <v>11.13321</v>
      </c>
    </row>
    <row r="17789" spans="1:3">
      <c r="A17789">
        <v>1136.1500000000001</v>
      </c>
      <c r="B17789">
        <v>17785</v>
      </c>
      <c r="C17789">
        <v>11.132619999999999</v>
      </c>
    </row>
    <row r="17790" spans="1:3">
      <c r="A17790">
        <v>1136.184</v>
      </c>
      <c r="B17790">
        <v>17786</v>
      </c>
      <c r="C17790">
        <v>11.13322</v>
      </c>
    </row>
    <row r="17791" spans="1:3">
      <c r="A17791">
        <v>1136.175</v>
      </c>
      <c r="B17791">
        <v>17787</v>
      </c>
      <c r="C17791">
        <v>11.13306</v>
      </c>
    </row>
    <row r="17792" spans="1:3">
      <c r="A17792">
        <v>1136.175</v>
      </c>
      <c r="B17792">
        <v>17788</v>
      </c>
      <c r="C17792">
        <v>11.13306</v>
      </c>
    </row>
    <row r="17793" spans="1:3">
      <c r="A17793">
        <v>1136.173</v>
      </c>
      <c r="B17793">
        <v>17789</v>
      </c>
      <c r="C17793">
        <v>11.13302</v>
      </c>
    </row>
    <row r="17794" spans="1:3">
      <c r="A17794">
        <v>1136.165</v>
      </c>
      <c r="B17794">
        <v>17790</v>
      </c>
      <c r="C17794">
        <v>11.13288</v>
      </c>
    </row>
    <row r="17795" spans="1:3">
      <c r="A17795">
        <v>1136.1669999999999</v>
      </c>
      <c r="B17795">
        <v>17791</v>
      </c>
      <c r="C17795">
        <v>11.13293</v>
      </c>
    </row>
    <row r="17796" spans="1:3">
      <c r="A17796">
        <v>1136.183</v>
      </c>
      <c r="B17796">
        <v>17792</v>
      </c>
      <c r="C17796">
        <v>11.1332</v>
      </c>
    </row>
    <row r="17797" spans="1:3">
      <c r="A17797">
        <v>1136.193</v>
      </c>
      <c r="B17797">
        <v>17793</v>
      </c>
      <c r="C17797">
        <v>11.133369999999999</v>
      </c>
    </row>
    <row r="17798" spans="1:3">
      <c r="A17798">
        <v>1136.1679999999999</v>
      </c>
      <c r="B17798">
        <v>17794</v>
      </c>
      <c r="C17798">
        <v>11.13294</v>
      </c>
    </row>
    <row r="17799" spans="1:3">
      <c r="A17799">
        <v>1136.1590000000001</v>
      </c>
      <c r="B17799">
        <v>17795</v>
      </c>
      <c r="C17799">
        <v>11.132770000000001</v>
      </c>
    </row>
    <row r="17800" spans="1:3">
      <c r="A17800">
        <v>1136.155</v>
      </c>
      <c r="B17800">
        <v>17796</v>
      </c>
      <c r="C17800">
        <v>11.132709999999999</v>
      </c>
    </row>
    <row r="17801" spans="1:3">
      <c r="A17801">
        <v>1136.1690000000001</v>
      </c>
      <c r="B17801">
        <v>17797</v>
      </c>
      <c r="C17801">
        <v>11.132960000000001</v>
      </c>
    </row>
    <row r="17802" spans="1:3">
      <c r="A17802">
        <v>1136.1869999999999</v>
      </c>
      <c r="B17802">
        <v>17798</v>
      </c>
      <c r="C17802">
        <v>11.13327</v>
      </c>
    </row>
    <row r="17803" spans="1:3">
      <c r="A17803">
        <v>1136.133</v>
      </c>
      <c r="B17803">
        <v>17799</v>
      </c>
      <c r="C17803">
        <v>11.13233</v>
      </c>
    </row>
    <row r="17804" spans="1:3">
      <c r="A17804">
        <v>1136.175</v>
      </c>
      <c r="B17804">
        <v>17800</v>
      </c>
      <c r="C17804">
        <v>11.13306</v>
      </c>
    </row>
    <row r="17805" spans="1:3">
      <c r="A17805">
        <v>1136.165</v>
      </c>
      <c r="B17805">
        <v>17801</v>
      </c>
      <c r="C17805">
        <v>11.13289</v>
      </c>
    </row>
    <row r="17806" spans="1:3">
      <c r="A17806">
        <v>1136.162</v>
      </c>
      <c r="B17806">
        <v>17802</v>
      </c>
      <c r="C17806">
        <v>11.13284</v>
      </c>
    </row>
    <row r="17807" spans="1:3">
      <c r="A17807">
        <v>1136.155</v>
      </c>
      <c r="B17807">
        <v>17803</v>
      </c>
      <c r="C17807">
        <v>11.132720000000001</v>
      </c>
    </row>
    <row r="17808" spans="1:3">
      <c r="A17808">
        <v>1136.163</v>
      </c>
      <c r="B17808">
        <v>17804</v>
      </c>
      <c r="C17808">
        <v>11.132849999999999</v>
      </c>
    </row>
    <row r="17809" spans="1:3">
      <c r="A17809">
        <v>1136.1679999999999</v>
      </c>
      <c r="B17809">
        <v>17805</v>
      </c>
      <c r="C17809">
        <v>11.13293</v>
      </c>
    </row>
    <row r="17810" spans="1:3">
      <c r="A17810">
        <v>1136.172</v>
      </c>
      <c r="B17810">
        <v>17806</v>
      </c>
      <c r="C17810">
        <v>11.133010000000001</v>
      </c>
    </row>
    <row r="17811" spans="1:3">
      <c r="A17811">
        <v>1136.172</v>
      </c>
      <c r="B17811">
        <v>17807</v>
      </c>
      <c r="C17811">
        <v>11.132999999999999</v>
      </c>
    </row>
    <row r="17812" spans="1:3">
      <c r="A17812">
        <v>1136.184</v>
      </c>
      <c r="B17812">
        <v>17808</v>
      </c>
      <c r="C17812">
        <v>11.13322</v>
      </c>
    </row>
    <row r="17813" spans="1:3">
      <c r="A17813">
        <v>1136.164</v>
      </c>
      <c r="B17813">
        <v>17809</v>
      </c>
      <c r="C17813">
        <v>11.132860000000001</v>
      </c>
    </row>
    <row r="17814" spans="1:3">
      <c r="A17814">
        <v>1136.1400000000001</v>
      </c>
      <c r="B17814">
        <v>17810</v>
      </c>
      <c r="C17814">
        <v>11.13245</v>
      </c>
    </row>
    <row r="17815" spans="1:3">
      <c r="A17815">
        <v>1136.1489999999999</v>
      </c>
      <c r="B17815">
        <v>17811</v>
      </c>
      <c r="C17815">
        <v>11.13261</v>
      </c>
    </row>
    <row r="17816" spans="1:3">
      <c r="A17816">
        <v>1136.17</v>
      </c>
      <c r="B17816">
        <v>17812</v>
      </c>
      <c r="C17816">
        <v>11.13297</v>
      </c>
    </row>
    <row r="17817" spans="1:3">
      <c r="A17817">
        <v>1136.1659999999999</v>
      </c>
      <c r="B17817">
        <v>17813</v>
      </c>
      <c r="C17817">
        <v>11.132899999999999</v>
      </c>
    </row>
    <row r="17818" spans="1:3">
      <c r="A17818">
        <v>1136.1479999999999</v>
      </c>
      <c r="B17818">
        <v>17814</v>
      </c>
      <c r="C17818">
        <v>11.13259</v>
      </c>
    </row>
    <row r="17819" spans="1:3">
      <c r="A17819">
        <v>1136.144</v>
      </c>
      <c r="B17819">
        <v>17815</v>
      </c>
      <c r="C17819">
        <v>11.13252</v>
      </c>
    </row>
    <row r="17820" spans="1:3">
      <c r="A17820">
        <v>1136.182</v>
      </c>
      <c r="B17820">
        <v>17816</v>
      </c>
      <c r="C17820">
        <v>11.133179999999999</v>
      </c>
    </row>
    <row r="17821" spans="1:3">
      <c r="A17821">
        <v>1136.146</v>
      </c>
      <c r="B17821">
        <v>17817</v>
      </c>
      <c r="C17821">
        <v>11.13256</v>
      </c>
    </row>
    <row r="17822" spans="1:3">
      <c r="A17822">
        <v>1136.1590000000001</v>
      </c>
      <c r="B17822">
        <v>17818</v>
      </c>
      <c r="C17822">
        <v>11.132770000000001</v>
      </c>
    </row>
    <row r="17823" spans="1:3">
      <c r="A17823">
        <v>1136.162</v>
      </c>
      <c r="B17823">
        <v>17819</v>
      </c>
      <c r="C17823">
        <v>11.13284</v>
      </c>
    </row>
    <row r="17824" spans="1:3">
      <c r="A17824">
        <v>1136.154</v>
      </c>
      <c r="B17824">
        <v>17820</v>
      </c>
      <c r="C17824">
        <v>11.1327</v>
      </c>
    </row>
    <row r="17825" spans="1:3">
      <c r="A17825">
        <v>1136.1610000000001</v>
      </c>
      <c r="B17825">
        <v>17821</v>
      </c>
      <c r="C17825">
        <v>11.132820000000001</v>
      </c>
    </row>
    <row r="17826" spans="1:3">
      <c r="A17826">
        <v>1136.136</v>
      </c>
      <c r="B17826">
        <v>17822</v>
      </c>
      <c r="C17826">
        <v>11.132379999999999</v>
      </c>
    </row>
    <row r="17827" spans="1:3">
      <c r="A17827">
        <v>1136.165</v>
      </c>
      <c r="B17827">
        <v>17823</v>
      </c>
      <c r="C17827">
        <v>11.13289</v>
      </c>
    </row>
    <row r="17828" spans="1:3">
      <c r="A17828">
        <v>1136.1559999999999</v>
      </c>
      <c r="B17828">
        <v>17824</v>
      </c>
      <c r="C17828">
        <v>11.13273</v>
      </c>
    </row>
    <row r="17829" spans="1:3">
      <c r="A17829">
        <v>1136.154</v>
      </c>
      <c r="B17829">
        <v>17825</v>
      </c>
      <c r="C17829">
        <v>11.1327</v>
      </c>
    </row>
    <row r="17830" spans="1:3">
      <c r="A17830">
        <v>1136.1590000000001</v>
      </c>
      <c r="B17830">
        <v>17826</v>
      </c>
      <c r="C17830">
        <v>11.13279</v>
      </c>
    </row>
    <row r="17831" spans="1:3">
      <c r="A17831">
        <v>1136.163</v>
      </c>
      <c r="B17831">
        <v>17827</v>
      </c>
      <c r="C17831">
        <v>11.132849999999999</v>
      </c>
    </row>
    <row r="17832" spans="1:3">
      <c r="A17832">
        <v>1136.17</v>
      </c>
      <c r="B17832">
        <v>17828</v>
      </c>
      <c r="C17832">
        <v>11.13298</v>
      </c>
    </row>
    <row r="17833" spans="1:3">
      <c r="A17833">
        <v>1136.1679999999999</v>
      </c>
      <c r="B17833">
        <v>17829</v>
      </c>
      <c r="C17833">
        <v>11.13293</v>
      </c>
    </row>
    <row r="17834" spans="1:3">
      <c r="A17834">
        <v>1136.143</v>
      </c>
      <c r="B17834">
        <v>17830</v>
      </c>
      <c r="C17834">
        <v>11.1325</v>
      </c>
    </row>
    <row r="17835" spans="1:3">
      <c r="A17835">
        <v>1136.155</v>
      </c>
      <c r="B17835">
        <v>17831</v>
      </c>
      <c r="C17835">
        <v>11.132709999999999</v>
      </c>
    </row>
    <row r="17836" spans="1:3">
      <c r="A17836">
        <v>1136.1510000000001</v>
      </c>
      <c r="B17836">
        <v>17832</v>
      </c>
      <c r="C17836">
        <v>11.13265</v>
      </c>
    </row>
    <row r="17837" spans="1:3">
      <c r="A17837">
        <v>1136.1600000000001</v>
      </c>
      <c r="B17837">
        <v>17833</v>
      </c>
      <c r="C17837">
        <v>11.1328</v>
      </c>
    </row>
    <row r="17838" spans="1:3">
      <c r="A17838">
        <v>1136.165</v>
      </c>
      <c r="B17838">
        <v>17834</v>
      </c>
      <c r="C17838">
        <v>11.13289</v>
      </c>
    </row>
    <row r="17839" spans="1:3">
      <c r="A17839">
        <v>1136.145</v>
      </c>
      <c r="B17839">
        <v>17835</v>
      </c>
      <c r="C17839">
        <v>11.132540000000001</v>
      </c>
    </row>
    <row r="17840" spans="1:3">
      <c r="A17840">
        <v>1136.181</v>
      </c>
      <c r="B17840">
        <v>17836</v>
      </c>
      <c r="C17840">
        <v>11.13317</v>
      </c>
    </row>
    <row r="17841" spans="1:3">
      <c r="A17841">
        <v>1136.1479999999999</v>
      </c>
      <c r="B17841">
        <v>17837</v>
      </c>
      <c r="C17841">
        <v>11.1326</v>
      </c>
    </row>
    <row r="17842" spans="1:3">
      <c r="A17842">
        <v>1136.17</v>
      </c>
      <c r="B17842">
        <v>17838</v>
      </c>
      <c r="C17842">
        <v>11.13298</v>
      </c>
    </row>
    <row r="17843" spans="1:3">
      <c r="A17843">
        <v>1136.1579999999999</v>
      </c>
      <c r="B17843">
        <v>17839</v>
      </c>
      <c r="C17843">
        <v>11.132759999999999</v>
      </c>
    </row>
    <row r="17844" spans="1:3">
      <c r="A17844">
        <v>1136.143</v>
      </c>
      <c r="B17844">
        <v>17840</v>
      </c>
      <c r="C17844">
        <v>11.1325</v>
      </c>
    </row>
    <row r="17845" spans="1:3">
      <c r="A17845">
        <v>1136.1880000000001</v>
      </c>
      <c r="B17845">
        <v>17841</v>
      </c>
      <c r="C17845">
        <v>11.133290000000001</v>
      </c>
    </row>
    <row r="17846" spans="1:3">
      <c r="A17846">
        <v>1136.1759999999999</v>
      </c>
      <c r="B17846">
        <v>17842</v>
      </c>
      <c r="C17846">
        <v>11.13308</v>
      </c>
    </row>
    <row r="17847" spans="1:3">
      <c r="A17847">
        <v>1136.145</v>
      </c>
      <c r="B17847">
        <v>17843</v>
      </c>
      <c r="C17847">
        <v>11.132529999999999</v>
      </c>
    </row>
    <row r="17848" spans="1:3">
      <c r="A17848">
        <v>1136.1410000000001</v>
      </c>
      <c r="B17848">
        <v>17844</v>
      </c>
      <c r="C17848">
        <v>11.13247</v>
      </c>
    </row>
    <row r="17849" spans="1:3">
      <c r="A17849">
        <v>1136.1590000000001</v>
      </c>
      <c r="B17849">
        <v>17845</v>
      </c>
      <c r="C17849">
        <v>11.13279</v>
      </c>
    </row>
    <row r="17850" spans="1:3">
      <c r="A17850">
        <v>1136.1469999999999</v>
      </c>
      <c r="B17850">
        <v>17846</v>
      </c>
      <c r="C17850">
        <v>11.132580000000001</v>
      </c>
    </row>
    <row r="17851" spans="1:3">
      <c r="A17851">
        <v>1136.182</v>
      </c>
      <c r="B17851">
        <v>17847</v>
      </c>
      <c r="C17851">
        <v>11.133179999999999</v>
      </c>
    </row>
    <row r="17852" spans="1:3">
      <c r="A17852">
        <v>1136.154</v>
      </c>
      <c r="B17852">
        <v>17848</v>
      </c>
      <c r="C17852">
        <v>11.1327</v>
      </c>
    </row>
    <row r="17853" spans="1:3">
      <c r="A17853">
        <v>1136.1569999999999</v>
      </c>
      <c r="B17853">
        <v>17849</v>
      </c>
      <c r="C17853">
        <v>11.13275</v>
      </c>
    </row>
    <row r="17854" spans="1:3">
      <c r="A17854">
        <v>1136.184</v>
      </c>
      <c r="B17854">
        <v>17850</v>
      </c>
      <c r="C17854">
        <v>11.133229999999999</v>
      </c>
    </row>
    <row r="17855" spans="1:3">
      <c r="A17855">
        <v>1136.162</v>
      </c>
      <c r="B17855">
        <v>17851</v>
      </c>
      <c r="C17855">
        <v>11.13284</v>
      </c>
    </row>
    <row r="17856" spans="1:3">
      <c r="A17856">
        <v>1136.1400000000001</v>
      </c>
      <c r="B17856">
        <v>17852</v>
      </c>
      <c r="C17856">
        <v>11.13245</v>
      </c>
    </row>
    <row r="17857" spans="1:3">
      <c r="A17857">
        <v>1136.1400000000001</v>
      </c>
      <c r="B17857">
        <v>17853</v>
      </c>
      <c r="C17857">
        <v>11.13245</v>
      </c>
    </row>
    <row r="17858" spans="1:3">
      <c r="A17858">
        <v>1136.1469999999999</v>
      </c>
      <c r="B17858">
        <v>17854</v>
      </c>
      <c r="C17858">
        <v>11.132569999999999</v>
      </c>
    </row>
    <row r="17859" spans="1:3">
      <c r="A17859">
        <v>1136.1659999999999</v>
      </c>
      <c r="B17859">
        <v>17855</v>
      </c>
      <c r="C17859">
        <v>11.132910000000001</v>
      </c>
    </row>
    <row r="17860" spans="1:3">
      <c r="A17860">
        <v>1136.164</v>
      </c>
      <c r="B17860">
        <v>17856</v>
      </c>
      <c r="C17860">
        <v>11.13287</v>
      </c>
    </row>
    <row r="17861" spans="1:3">
      <c r="A17861">
        <v>1136.155</v>
      </c>
      <c r="B17861">
        <v>17857</v>
      </c>
      <c r="C17861">
        <v>11.132720000000001</v>
      </c>
    </row>
    <row r="17862" spans="1:3">
      <c r="A17862">
        <v>1136.144</v>
      </c>
      <c r="B17862">
        <v>17858</v>
      </c>
      <c r="C17862">
        <v>11.13252</v>
      </c>
    </row>
    <row r="17863" spans="1:3">
      <c r="A17863">
        <v>1136.152</v>
      </c>
      <c r="B17863">
        <v>17859</v>
      </c>
      <c r="C17863">
        <v>11.13266</v>
      </c>
    </row>
    <row r="17864" spans="1:3">
      <c r="A17864">
        <v>1136.145</v>
      </c>
      <c r="B17864">
        <v>17860</v>
      </c>
      <c r="C17864">
        <v>11.132540000000001</v>
      </c>
    </row>
    <row r="17865" spans="1:3">
      <c r="A17865">
        <v>1136.1279999999999</v>
      </c>
      <c r="B17865">
        <v>17861</v>
      </c>
      <c r="C17865">
        <v>11.132250000000001</v>
      </c>
    </row>
    <row r="17866" spans="1:3">
      <c r="A17866">
        <v>1136.153</v>
      </c>
      <c r="B17866">
        <v>17862</v>
      </c>
      <c r="C17866">
        <v>11.132680000000001</v>
      </c>
    </row>
    <row r="17867" spans="1:3">
      <c r="A17867">
        <v>1136.155</v>
      </c>
      <c r="B17867">
        <v>17863</v>
      </c>
      <c r="C17867">
        <v>11.132709999999999</v>
      </c>
    </row>
    <row r="17868" spans="1:3">
      <c r="A17868">
        <v>1136.1600000000001</v>
      </c>
      <c r="B17868">
        <v>17864</v>
      </c>
      <c r="C17868">
        <v>11.1328</v>
      </c>
    </row>
    <row r="17869" spans="1:3">
      <c r="A17869">
        <v>1136.1389999999999</v>
      </c>
      <c r="B17869">
        <v>17865</v>
      </c>
      <c r="C17869">
        <v>11.132429999999999</v>
      </c>
    </row>
    <row r="17870" spans="1:3">
      <c r="A17870">
        <v>1136.146</v>
      </c>
      <c r="B17870">
        <v>17866</v>
      </c>
      <c r="C17870">
        <v>11.13256</v>
      </c>
    </row>
    <row r="17871" spans="1:3">
      <c r="A17871">
        <v>1136.134</v>
      </c>
      <c r="B17871">
        <v>17867</v>
      </c>
      <c r="C17871">
        <v>11.132350000000001</v>
      </c>
    </row>
    <row r="17872" spans="1:3">
      <c r="A17872">
        <v>1136.1489999999999</v>
      </c>
      <c r="B17872">
        <v>17868</v>
      </c>
      <c r="C17872">
        <v>11.13261</v>
      </c>
    </row>
    <row r="17873" spans="1:3">
      <c r="A17873">
        <v>1136.146</v>
      </c>
      <c r="B17873">
        <v>17869</v>
      </c>
      <c r="C17873">
        <v>11.13256</v>
      </c>
    </row>
    <row r="17874" spans="1:3">
      <c r="A17874">
        <v>1136.1759999999999</v>
      </c>
      <c r="B17874">
        <v>17870</v>
      </c>
      <c r="C17874">
        <v>11.133089999999999</v>
      </c>
    </row>
    <row r="17875" spans="1:3">
      <c r="A17875">
        <v>1136.1479999999999</v>
      </c>
      <c r="B17875">
        <v>17871</v>
      </c>
      <c r="C17875">
        <v>11.1326</v>
      </c>
    </row>
    <row r="17876" spans="1:3">
      <c r="A17876">
        <v>1136.165</v>
      </c>
      <c r="B17876">
        <v>17872</v>
      </c>
      <c r="C17876">
        <v>11.13288</v>
      </c>
    </row>
    <row r="17877" spans="1:3">
      <c r="A17877">
        <v>1136.1400000000001</v>
      </c>
      <c r="B17877">
        <v>17873</v>
      </c>
      <c r="C17877">
        <v>11.13245</v>
      </c>
    </row>
    <row r="17878" spans="1:3">
      <c r="A17878">
        <v>1136.146</v>
      </c>
      <c r="B17878">
        <v>17874</v>
      </c>
      <c r="C17878">
        <v>11.13255</v>
      </c>
    </row>
    <row r="17879" spans="1:3">
      <c r="A17879">
        <v>1136.146</v>
      </c>
      <c r="B17879">
        <v>17875</v>
      </c>
      <c r="C17879">
        <v>11.13256</v>
      </c>
    </row>
    <row r="17880" spans="1:3">
      <c r="A17880">
        <v>1136.1510000000001</v>
      </c>
      <c r="B17880">
        <v>17876</v>
      </c>
      <c r="C17880">
        <v>11.132630000000001</v>
      </c>
    </row>
    <row r="17881" spans="1:3">
      <c r="A17881">
        <v>1136.1590000000001</v>
      </c>
      <c r="B17881">
        <v>17877</v>
      </c>
      <c r="C17881">
        <v>11.132770000000001</v>
      </c>
    </row>
    <row r="17882" spans="1:3">
      <c r="A17882">
        <v>1136.155</v>
      </c>
      <c r="B17882">
        <v>17878</v>
      </c>
      <c r="C17882">
        <v>11.132709999999999</v>
      </c>
    </row>
    <row r="17883" spans="1:3">
      <c r="A17883">
        <v>1136.1300000000001</v>
      </c>
      <c r="B17883">
        <v>17879</v>
      </c>
      <c r="C17883">
        <v>11.13227</v>
      </c>
    </row>
    <row r="17884" spans="1:3">
      <c r="A17884">
        <v>1136.1479999999999</v>
      </c>
      <c r="B17884">
        <v>17880</v>
      </c>
      <c r="C17884">
        <v>11.13259</v>
      </c>
    </row>
    <row r="17885" spans="1:3">
      <c r="A17885">
        <v>1136.1379999999999</v>
      </c>
      <c r="B17885">
        <v>17881</v>
      </c>
      <c r="C17885">
        <v>11.13242</v>
      </c>
    </row>
    <row r="17886" spans="1:3">
      <c r="A17886">
        <v>1136.1669999999999</v>
      </c>
      <c r="B17886">
        <v>17882</v>
      </c>
      <c r="C17886">
        <v>11.13293</v>
      </c>
    </row>
    <row r="17887" spans="1:3">
      <c r="A17887">
        <v>1136.1590000000001</v>
      </c>
      <c r="B17887">
        <v>17883</v>
      </c>
      <c r="C17887">
        <v>11.13278</v>
      </c>
    </row>
    <row r="17888" spans="1:3">
      <c r="A17888">
        <v>1136.1510000000001</v>
      </c>
      <c r="B17888">
        <v>17884</v>
      </c>
      <c r="C17888">
        <v>11.13264</v>
      </c>
    </row>
    <row r="17889" spans="1:3">
      <c r="A17889">
        <v>1136.1579999999999</v>
      </c>
      <c r="B17889">
        <v>17885</v>
      </c>
      <c r="C17889">
        <v>11.132770000000001</v>
      </c>
    </row>
    <row r="17890" spans="1:3">
      <c r="A17890">
        <v>1136.1669999999999</v>
      </c>
      <c r="B17890">
        <v>17886</v>
      </c>
      <c r="C17890">
        <v>11.13293</v>
      </c>
    </row>
    <row r="17891" spans="1:3">
      <c r="A17891">
        <v>1136.1579999999999</v>
      </c>
      <c r="B17891">
        <v>17887</v>
      </c>
      <c r="C17891">
        <v>11.132759999999999</v>
      </c>
    </row>
    <row r="17892" spans="1:3">
      <c r="A17892">
        <v>1136.1469999999999</v>
      </c>
      <c r="B17892">
        <v>17888</v>
      </c>
      <c r="C17892">
        <v>11.132580000000001</v>
      </c>
    </row>
    <row r="17893" spans="1:3">
      <c r="A17893">
        <v>1136.1279999999999</v>
      </c>
      <c r="B17893">
        <v>17889</v>
      </c>
      <c r="C17893">
        <v>11.132239999999999</v>
      </c>
    </row>
    <row r="17894" spans="1:3">
      <c r="A17894">
        <v>1136.1579999999999</v>
      </c>
      <c r="B17894">
        <v>17890</v>
      </c>
      <c r="C17894">
        <v>11.132759999999999</v>
      </c>
    </row>
    <row r="17895" spans="1:3">
      <c r="A17895">
        <v>1136.164</v>
      </c>
      <c r="B17895">
        <v>17891</v>
      </c>
      <c r="C17895">
        <v>11.132860000000001</v>
      </c>
    </row>
    <row r="17896" spans="1:3">
      <c r="A17896">
        <v>1136.1659999999999</v>
      </c>
      <c r="B17896">
        <v>17892</v>
      </c>
      <c r="C17896">
        <v>11.132910000000001</v>
      </c>
    </row>
    <row r="17897" spans="1:3">
      <c r="A17897">
        <v>1136.1579999999999</v>
      </c>
      <c r="B17897">
        <v>17893</v>
      </c>
      <c r="C17897">
        <v>11.132759999999999</v>
      </c>
    </row>
    <row r="17898" spans="1:3">
      <c r="A17898">
        <v>1136.173</v>
      </c>
      <c r="B17898">
        <v>17894</v>
      </c>
      <c r="C17898">
        <v>11.13303</v>
      </c>
    </row>
    <row r="17899" spans="1:3">
      <c r="A17899">
        <v>1136.1320000000001</v>
      </c>
      <c r="B17899">
        <v>17895</v>
      </c>
      <c r="C17899">
        <v>11.13231</v>
      </c>
    </row>
    <row r="17900" spans="1:3">
      <c r="A17900">
        <v>1136.1510000000001</v>
      </c>
      <c r="B17900">
        <v>17896</v>
      </c>
      <c r="C17900">
        <v>11.13265</v>
      </c>
    </row>
    <row r="17901" spans="1:3">
      <c r="A17901">
        <v>1136.1559999999999</v>
      </c>
      <c r="B17901">
        <v>17897</v>
      </c>
      <c r="C17901">
        <v>11.13273</v>
      </c>
    </row>
    <row r="17902" spans="1:3">
      <c r="A17902">
        <v>1136.145</v>
      </c>
      <c r="B17902">
        <v>17898</v>
      </c>
      <c r="C17902">
        <v>11.132529999999999</v>
      </c>
    </row>
    <row r="17903" spans="1:3">
      <c r="A17903">
        <v>1136.171</v>
      </c>
      <c r="B17903">
        <v>17899</v>
      </c>
      <c r="C17903">
        <v>11.132999999999999</v>
      </c>
    </row>
    <row r="17904" spans="1:3">
      <c r="A17904">
        <v>1136.1500000000001</v>
      </c>
      <c r="B17904">
        <v>17900</v>
      </c>
      <c r="C17904">
        <v>11.132619999999999</v>
      </c>
    </row>
    <row r="17905" spans="1:3">
      <c r="A17905">
        <v>1136.143</v>
      </c>
      <c r="B17905">
        <v>17901</v>
      </c>
      <c r="C17905">
        <v>11.1325</v>
      </c>
    </row>
    <row r="17906" spans="1:3">
      <c r="A17906">
        <v>1136.1610000000001</v>
      </c>
      <c r="B17906">
        <v>17902</v>
      </c>
      <c r="C17906">
        <v>11.132820000000001</v>
      </c>
    </row>
    <row r="17907" spans="1:3">
      <c r="A17907">
        <v>1136.153</v>
      </c>
      <c r="B17907">
        <v>17903</v>
      </c>
      <c r="C17907">
        <v>11.132669999999999</v>
      </c>
    </row>
    <row r="17908" spans="1:3">
      <c r="A17908">
        <v>1136.1410000000001</v>
      </c>
      <c r="B17908">
        <v>17904</v>
      </c>
      <c r="C17908">
        <v>11.13247</v>
      </c>
    </row>
    <row r="17909" spans="1:3">
      <c r="A17909">
        <v>1136.1420000000001</v>
      </c>
      <c r="B17909">
        <v>17905</v>
      </c>
      <c r="C17909">
        <v>11.132479999999999</v>
      </c>
    </row>
    <row r="17910" spans="1:3">
      <c r="A17910">
        <v>1136.1579999999999</v>
      </c>
      <c r="B17910">
        <v>17906</v>
      </c>
      <c r="C17910">
        <v>11.132770000000001</v>
      </c>
    </row>
    <row r="17911" spans="1:3">
      <c r="A17911">
        <v>1136.127</v>
      </c>
      <c r="B17911">
        <v>17907</v>
      </c>
      <c r="C17911">
        <v>11.13222</v>
      </c>
    </row>
    <row r="17912" spans="1:3">
      <c r="A17912">
        <v>1136.1279999999999</v>
      </c>
      <c r="B17912">
        <v>17908</v>
      </c>
      <c r="C17912">
        <v>11.132239999999999</v>
      </c>
    </row>
    <row r="17913" spans="1:3">
      <c r="A17913">
        <v>1136.1579999999999</v>
      </c>
      <c r="B17913">
        <v>17909</v>
      </c>
      <c r="C17913">
        <v>11.132759999999999</v>
      </c>
    </row>
    <row r="17914" spans="1:3">
      <c r="A17914">
        <v>1136.1510000000001</v>
      </c>
      <c r="B17914">
        <v>17910</v>
      </c>
      <c r="C17914">
        <v>11.13265</v>
      </c>
    </row>
    <row r="17915" spans="1:3">
      <c r="A17915">
        <v>1136.143</v>
      </c>
      <c r="B17915">
        <v>17911</v>
      </c>
      <c r="C17915">
        <v>11.1325</v>
      </c>
    </row>
    <row r="17916" spans="1:3">
      <c r="A17916">
        <v>1136.1590000000001</v>
      </c>
      <c r="B17916">
        <v>17912</v>
      </c>
      <c r="C17916">
        <v>11.13279</v>
      </c>
    </row>
    <row r="17917" spans="1:3">
      <c r="A17917">
        <v>1136.165</v>
      </c>
      <c r="B17917">
        <v>17913</v>
      </c>
      <c r="C17917">
        <v>11.13289</v>
      </c>
    </row>
    <row r="17918" spans="1:3">
      <c r="A17918">
        <v>1136.163</v>
      </c>
      <c r="B17918">
        <v>17914</v>
      </c>
      <c r="C17918">
        <v>11.132849999999999</v>
      </c>
    </row>
    <row r="17919" spans="1:3">
      <c r="A17919">
        <v>1136.144</v>
      </c>
      <c r="B17919">
        <v>17915</v>
      </c>
      <c r="C17919">
        <v>11.13251</v>
      </c>
    </row>
    <row r="17920" spans="1:3">
      <c r="A17920">
        <v>1136.145</v>
      </c>
      <c r="B17920">
        <v>17916</v>
      </c>
      <c r="C17920">
        <v>11.132540000000001</v>
      </c>
    </row>
    <row r="17921" spans="1:3">
      <c r="A17921">
        <v>1136.163</v>
      </c>
      <c r="B17921">
        <v>17917</v>
      </c>
      <c r="C17921">
        <v>11.132849999999999</v>
      </c>
    </row>
    <row r="17922" spans="1:3">
      <c r="A17922">
        <v>1136.1690000000001</v>
      </c>
      <c r="B17922">
        <v>17918</v>
      </c>
      <c r="C17922">
        <v>11.132949999999999</v>
      </c>
    </row>
    <row r="17923" spans="1:3">
      <c r="A17923">
        <v>1136.1590000000001</v>
      </c>
      <c r="B17923">
        <v>17919</v>
      </c>
      <c r="C17923">
        <v>11.13278</v>
      </c>
    </row>
    <row r="17924" spans="1:3">
      <c r="A17924">
        <v>1136.1569999999999</v>
      </c>
      <c r="B17924">
        <v>17920</v>
      </c>
      <c r="C17924">
        <v>11.13275</v>
      </c>
    </row>
    <row r="17925" spans="1:3">
      <c r="A17925">
        <v>1136.1500000000001</v>
      </c>
      <c r="B17925">
        <v>17921</v>
      </c>
      <c r="C17925">
        <v>11.132619999999999</v>
      </c>
    </row>
    <row r="17926" spans="1:3">
      <c r="A17926">
        <v>1136.153</v>
      </c>
      <c r="B17926">
        <v>17922</v>
      </c>
      <c r="C17926">
        <v>11.132669999999999</v>
      </c>
    </row>
    <row r="17927" spans="1:3">
      <c r="A17927">
        <v>1136.193</v>
      </c>
      <c r="B17927">
        <v>17923</v>
      </c>
      <c r="C17927">
        <v>11.133380000000001</v>
      </c>
    </row>
    <row r="17928" spans="1:3">
      <c r="A17928">
        <v>1136.1610000000001</v>
      </c>
      <c r="B17928">
        <v>17924</v>
      </c>
      <c r="C17928">
        <v>11.132820000000001</v>
      </c>
    </row>
    <row r="17929" spans="1:3">
      <c r="A17929">
        <v>1136.1659999999999</v>
      </c>
      <c r="B17929">
        <v>17925</v>
      </c>
      <c r="C17929">
        <v>11.132910000000001</v>
      </c>
    </row>
    <row r="17930" spans="1:3">
      <c r="A17930">
        <v>1136.165</v>
      </c>
      <c r="B17930">
        <v>17926</v>
      </c>
      <c r="C17930">
        <v>11.13289</v>
      </c>
    </row>
    <row r="17931" spans="1:3">
      <c r="A17931">
        <v>1136.1410000000001</v>
      </c>
      <c r="B17931">
        <v>17927</v>
      </c>
      <c r="C17931">
        <v>11.13247</v>
      </c>
    </row>
    <row r="17932" spans="1:3">
      <c r="A17932">
        <v>1136.1410000000001</v>
      </c>
      <c r="B17932">
        <v>17928</v>
      </c>
      <c r="C17932">
        <v>11.13247</v>
      </c>
    </row>
    <row r="17933" spans="1:3">
      <c r="A17933">
        <v>1136.153</v>
      </c>
      <c r="B17933">
        <v>17929</v>
      </c>
      <c r="C17933">
        <v>11.132680000000001</v>
      </c>
    </row>
    <row r="17934" spans="1:3">
      <c r="A17934">
        <v>1136.1590000000001</v>
      </c>
      <c r="B17934">
        <v>17930</v>
      </c>
      <c r="C17934">
        <v>11.13279</v>
      </c>
    </row>
    <row r="17935" spans="1:3">
      <c r="A17935">
        <v>1136.165</v>
      </c>
      <c r="B17935">
        <v>17931</v>
      </c>
      <c r="C17935">
        <v>11.13288</v>
      </c>
    </row>
    <row r="17936" spans="1:3">
      <c r="A17936">
        <v>1136.153</v>
      </c>
      <c r="B17936">
        <v>17932</v>
      </c>
      <c r="C17936">
        <v>11.132669999999999</v>
      </c>
    </row>
    <row r="17937" spans="1:3">
      <c r="A17937">
        <v>1136.1320000000001</v>
      </c>
      <c r="B17937">
        <v>17933</v>
      </c>
      <c r="C17937">
        <v>11.13231</v>
      </c>
    </row>
    <row r="17938" spans="1:3">
      <c r="A17938">
        <v>1136.1389999999999</v>
      </c>
      <c r="B17938">
        <v>17934</v>
      </c>
      <c r="C17938">
        <v>11.132429999999999</v>
      </c>
    </row>
    <row r="17939" spans="1:3">
      <c r="A17939">
        <v>1136.162</v>
      </c>
      <c r="B17939">
        <v>17935</v>
      </c>
      <c r="C17939">
        <v>11.13284</v>
      </c>
    </row>
    <row r="17940" spans="1:3">
      <c r="A17940">
        <v>1136.144</v>
      </c>
      <c r="B17940">
        <v>17936</v>
      </c>
      <c r="C17940">
        <v>11.13252</v>
      </c>
    </row>
    <row r="17941" spans="1:3">
      <c r="A17941">
        <v>1136.152</v>
      </c>
      <c r="B17941">
        <v>17937</v>
      </c>
      <c r="C17941">
        <v>11.13266</v>
      </c>
    </row>
    <row r="17942" spans="1:3">
      <c r="A17942">
        <v>1136.1590000000001</v>
      </c>
      <c r="B17942">
        <v>17938</v>
      </c>
      <c r="C17942">
        <v>11.13278</v>
      </c>
    </row>
    <row r="17943" spans="1:3">
      <c r="A17943">
        <v>1136.1479999999999</v>
      </c>
      <c r="B17943">
        <v>17939</v>
      </c>
      <c r="C17943">
        <v>11.1326</v>
      </c>
    </row>
    <row r="17944" spans="1:3">
      <c r="A17944">
        <v>1136.1780000000001</v>
      </c>
      <c r="B17944">
        <v>17940</v>
      </c>
      <c r="C17944">
        <v>11.13312</v>
      </c>
    </row>
    <row r="17945" spans="1:3">
      <c r="A17945">
        <v>1136.1559999999999</v>
      </c>
      <c r="B17945">
        <v>17941</v>
      </c>
      <c r="C17945">
        <v>11.13274</v>
      </c>
    </row>
    <row r="17946" spans="1:3">
      <c r="A17946">
        <v>1136.1769999999999</v>
      </c>
      <c r="B17946">
        <v>17942</v>
      </c>
      <c r="C17946">
        <v>11.133100000000001</v>
      </c>
    </row>
    <row r="17947" spans="1:3">
      <c r="A17947">
        <v>1136.146</v>
      </c>
      <c r="B17947">
        <v>17943</v>
      </c>
      <c r="C17947">
        <v>11.13255</v>
      </c>
    </row>
    <row r="17948" spans="1:3">
      <c r="A17948">
        <v>1136.1369999999999</v>
      </c>
      <c r="B17948">
        <v>17944</v>
      </c>
      <c r="C17948">
        <v>11.132389999999999</v>
      </c>
    </row>
    <row r="17949" spans="1:3">
      <c r="A17949">
        <v>1136.153</v>
      </c>
      <c r="B17949">
        <v>17945</v>
      </c>
      <c r="C17949">
        <v>11.132680000000001</v>
      </c>
    </row>
    <row r="17950" spans="1:3">
      <c r="A17950">
        <v>1136.144</v>
      </c>
      <c r="B17950">
        <v>17946</v>
      </c>
      <c r="C17950">
        <v>11.13252</v>
      </c>
    </row>
    <row r="17951" spans="1:3">
      <c r="A17951">
        <v>1136.1590000000001</v>
      </c>
      <c r="B17951">
        <v>17947</v>
      </c>
      <c r="C17951">
        <v>11.13278</v>
      </c>
    </row>
    <row r="17952" spans="1:3">
      <c r="A17952">
        <v>1136.181</v>
      </c>
      <c r="B17952">
        <v>17948</v>
      </c>
      <c r="C17952">
        <v>11.13316</v>
      </c>
    </row>
    <row r="17953" spans="1:3">
      <c r="A17953">
        <v>1136.154</v>
      </c>
      <c r="B17953">
        <v>17949</v>
      </c>
      <c r="C17953">
        <v>11.1327</v>
      </c>
    </row>
    <row r="17954" spans="1:3">
      <c r="A17954">
        <v>1136.164</v>
      </c>
      <c r="B17954">
        <v>17950</v>
      </c>
      <c r="C17954">
        <v>11.13287</v>
      </c>
    </row>
    <row r="17955" spans="1:3">
      <c r="A17955">
        <v>1136.152</v>
      </c>
      <c r="B17955">
        <v>17951</v>
      </c>
      <c r="C17955">
        <v>11.132669999999999</v>
      </c>
    </row>
    <row r="17956" spans="1:3">
      <c r="A17956">
        <v>1136.1559999999999</v>
      </c>
      <c r="B17956">
        <v>17952</v>
      </c>
      <c r="C17956">
        <v>11.132720000000001</v>
      </c>
    </row>
    <row r="17957" spans="1:3">
      <c r="A17957">
        <v>1136.1690000000001</v>
      </c>
      <c r="B17957">
        <v>17953</v>
      </c>
      <c r="C17957">
        <v>11.132960000000001</v>
      </c>
    </row>
    <row r="17958" spans="1:3">
      <c r="A17958">
        <v>1136.152</v>
      </c>
      <c r="B17958">
        <v>17954</v>
      </c>
      <c r="C17958">
        <v>11.132669999999999</v>
      </c>
    </row>
    <row r="17959" spans="1:3">
      <c r="A17959">
        <v>1136.1410000000001</v>
      </c>
      <c r="B17959">
        <v>17955</v>
      </c>
      <c r="C17959">
        <v>11.13247</v>
      </c>
    </row>
    <row r="17960" spans="1:3">
      <c r="A17960">
        <v>1136.1669999999999</v>
      </c>
      <c r="B17960">
        <v>17956</v>
      </c>
      <c r="C17960">
        <v>11.13293</v>
      </c>
    </row>
    <row r="17961" spans="1:3">
      <c r="A17961">
        <v>1136.1590000000001</v>
      </c>
      <c r="B17961">
        <v>17957</v>
      </c>
      <c r="C17961">
        <v>11.13279</v>
      </c>
    </row>
    <row r="17962" spans="1:3">
      <c r="A17962">
        <v>1136.1590000000001</v>
      </c>
      <c r="B17962">
        <v>17958</v>
      </c>
      <c r="C17962">
        <v>11.13278</v>
      </c>
    </row>
    <row r="17963" spans="1:3">
      <c r="A17963">
        <v>1136.1659999999999</v>
      </c>
      <c r="B17963">
        <v>17959</v>
      </c>
      <c r="C17963">
        <v>11.132910000000001</v>
      </c>
    </row>
    <row r="17964" spans="1:3">
      <c r="A17964">
        <v>1136.1479999999999</v>
      </c>
      <c r="B17964">
        <v>17960</v>
      </c>
      <c r="C17964">
        <v>11.13259</v>
      </c>
    </row>
    <row r="17965" spans="1:3">
      <c r="A17965">
        <v>1136.1559999999999</v>
      </c>
      <c r="B17965">
        <v>17961</v>
      </c>
      <c r="C17965">
        <v>11.13273</v>
      </c>
    </row>
    <row r="17966" spans="1:3">
      <c r="A17966">
        <v>1136.1569999999999</v>
      </c>
      <c r="B17966">
        <v>17962</v>
      </c>
      <c r="C17966">
        <v>11.13274</v>
      </c>
    </row>
    <row r="17967" spans="1:3">
      <c r="A17967">
        <v>1136.164</v>
      </c>
      <c r="B17967">
        <v>17963</v>
      </c>
      <c r="C17967">
        <v>11.132860000000001</v>
      </c>
    </row>
    <row r="17968" spans="1:3">
      <c r="A17968">
        <v>1136.1669999999999</v>
      </c>
      <c r="B17968">
        <v>17964</v>
      </c>
      <c r="C17968">
        <v>11.13293</v>
      </c>
    </row>
    <row r="17969" spans="1:3">
      <c r="A17969">
        <v>1136.1320000000001</v>
      </c>
      <c r="B17969">
        <v>17965</v>
      </c>
      <c r="C17969">
        <v>11.13231</v>
      </c>
    </row>
    <row r="17970" spans="1:3">
      <c r="A17970">
        <v>1136.1559999999999</v>
      </c>
      <c r="B17970">
        <v>17966</v>
      </c>
      <c r="C17970">
        <v>11.13274</v>
      </c>
    </row>
    <row r="17971" spans="1:3">
      <c r="A17971">
        <v>1136.1659999999999</v>
      </c>
      <c r="B17971">
        <v>17967</v>
      </c>
      <c r="C17971">
        <v>11.132899999999999</v>
      </c>
    </row>
    <row r="17972" spans="1:3">
      <c r="A17972">
        <v>1136.145</v>
      </c>
      <c r="B17972">
        <v>17968</v>
      </c>
      <c r="C17972">
        <v>11.132529999999999</v>
      </c>
    </row>
    <row r="17973" spans="1:3">
      <c r="A17973">
        <v>1136.143</v>
      </c>
      <c r="B17973">
        <v>17969</v>
      </c>
      <c r="C17973">
        <v>11.1325</v>
      </c>
    </row>
    <row r="17974" spans="1:3">
      <c r="A17974">
        <v>1136.1410000000001</v>
      </c>
      <c r="B17974">
        <v>17970</v>
      </c>
      <c r="C17974">
        <v>11.13247</v>
      </c>
    </row>
    <row r="17975" spans="1:3">
      <c r="A17975">
        <v>1136.1590000000001</v>
      </c>
      <c r="B17975">
        <v>17971</v>
      </c>
      <c r="C17975">
        <v>11.13279</v>
      </c>
    </row>
    <row r="17976" spans="1:3">
      <c r="A17976">
        <v>1136.1690000000001</v>
      </c>
      <c r="B17976">
        <v>17972</v>
      </c>
      <c r="C17976">
        <v>11.132960000000001</v>
      </c>
    </row>
    <row r="17977" spans="1:3">
      <c r="A17977">
        <v>1136.1189999999999</v>
      </c>
      <c r="B17977">
        <v>17973</v>
      </c>
      <c r="C17977">
        <v>11.13209</v>
      </c>
    </row>
    <row r="17978" spans="1:3">
      <c r="A17978">
        <v>1136.1569999999999</v>
      </c>
      <c r="B17978">
        <v>17974</v>
      </c>
      <c r="C17978">
        <v>11.13274</v>
      </c>
    </row>
    <row r="17979" spans="1:3">
      <c r="A17979">
        <v>1136.1310000000001</v>
      </c>
      <c r="B17979">
        <v>17975</v>
      </c>
      <c r="C17979">
        <v>11.132289999999999</v>
      </c>
    </row>
    <row r="17980" spans="1:3">
      <c r="A17980">
        <v>1136.1469999999999</v>
      </c>
      <c r="B17980">
        <v>17976</v>
      </c>
      <c r="C17980">
        <v>11.132569999999999</v>
      </c>
    </row>
    <row r="17981" spans="1:3">
      <c r="A17981">
        <v>1136.1500000000001</v>
      </c>
      <c r="B17981">
        <v>17977</v>
      </c>
      <c r="C17981">
        <v>11.132619999999999</v>
      </c>
    </row>
    <row r="17982" spans="1:3">
      <c r="A17982">
        <v>1136.143</v>
      </c>
      <c r="B17982">
        <v>17978</v>
      </c>
      <c r="C17982">
        <v>11.1325</v>
      </c>
    </row>
    <row r="17983" spans="1:3">
      <c r="A17983">
        <v>1136.1199999999999</v>
      </c>
      <c r="B17983">
        <v>17979</v>
      </c>
      <c r="C17983">
        <v>11.13209</v>
      </c>
    </row>
    <row r="17984" spans="1:3">
      <c r="A17984">
        <v>1136.144</v>
      </c>
      <c r="B17984">
        <v>17980</v>
      </c>
      <c r="C17984">
        <v>11.13252</v>
      </c>
    </row>
    <row r="17985" spans="1:3">
      <c r="A17985">
        <v>1136.1569999999999</v>
      </c>
      <c r="B17985">
        <v>17981</v>
      </c>
      <c r="C17985">
        <v>11.13275</v>
      </c>
    </row>
    <row r="17986" spans="1:3">
      <c r="A17986">
        <v>1136.1500000000001</v>
      </c>
      <c r="B17986">
        <v>17982</v>
      </c>
      <c r="C17986">
        <v>11.132619999999999</v>
      </c>
    </row>
    <row r="17987" spans="1:3">
      <c r="A17987">
        <v>1136.1510000000001</v>
      </c>
      <c r="B17987">
        <v>17983</v>
      </c>
      <c r="C17987">
        <v>11.132630000000001</v>
      </c>
    </row>
    <row r="17988" spans="1:3">
      <c r="A17988">
        <v>1136.1610000000001</v>
      </c>
      <c r="B17988">
        <v>17984</v>
      </c>
      <c r="C17988">
        <v>11.132820000000001</v>
      </c>
    </row>
    <row r="17989" spans="1:3">
      <c r="A17989">
        <v>1136.136</v>
      </c>
      <c r="B17989">
        <v>17985</v>
      </c>
      <c r="C17989">
        <v>11.13237</v>
      </c>
    </row>
    <row r="17990" spans="1:3">
      <c r="A17990">
        <v>1136.1610000000001</v>
      </c>
      <c r="B17990">
        <v>17986</v>
      </c>
      <c r="C17990">
        <v>11.132820000000001</v>
      </c>
    </row>
    <row r="17991" spans="1:3">
      <c r="A17991">
        <v>1136.17</v>
      </c>
      <c r="B17991">
        <v>17987</v>
      </c>
      <c r="C17991">
        <v>11.13297</v>
      </c>
    </row>
    <row r="17992" spans="1:3">
      <c r="A17992">
        <v>1136.153</v>
      </c>
      <c r="B17992">
        <v>17988</v>
      </c>
      <c r="C17992">
        <v>11.132680000000001</v>
      </c>
    </row>
    <row r="17993" spans="1:3">
      <c r="A17993">
        <v>1136.1379999999999</v>
      </c>
      <c r="B17993">
        <v>17989</v>
      </c>
      <c r="C17993">
        <v>11.13241</v>
      </c>
    </row>
    <row r="17994" spans="1:3">
      <c r="A17994">
        <v>1136.152</v>
      </c>
      <c r="B17994">
        <v>17990</v>
      </c>
      <c r="C17994">
        <v>11.13266</v>
      </c>
    </row>
    <row r="17995" spans="1:3">
      <c r="A17995">
        <v>1136.17</v>
      </c>
      <c r="B17995">
        <v>17991</v>
      </c>
      <c r="C17995">
        <v>11.13298</v>
      </c>
    </row>
    <row r="17996" spans="1:3">
      <c r="A17996">
        <v>1136.146</v>
      </c>
      <c r="B17996">
        <v>17992</v>
      </c>
      <c r="C17996">
        <v>11.13256</v>
      </c>
    </row>
    <row r="17997" spans="1:3">
      <c r="A17997">
        <v>1136.1679999999999</v>
      </c>
      <c r="B17997">
        <v>17993</v>
      </c>
      <c r="C17997">
        <v>11.132949999999999</v>
      </c>
    </row>
    <row r="17998" spans="1:3">
      <c r="A17998">
        <v>1136.1420000000001</v>
      </c>
      <c r="B17998">
        <v>17994</v>
      </c>
      <c r="C17998">
        <v>11.132479999999999</v>
      </c>
    </row>
    <row r="17999" spans="1:3">
      <c r="A17999">
        <v>1136.1410000000001</v>
      </c>
      <c r="B17999">
        <v>17995</v>
      </c>
      <c r="C17999">
        <v>11.13247</v>
      </c>
    </row>
    <row r="18000" spans="1:3">
      <c r="A18000">
        <v>1136.1379999999999</v>
      </c>
      <c r="B18000">
        <v>17996</v>
      </c>
      <c r="C18000">
        <v>11.13241</v>
      </c>
    </row>
    <row r="18001" spans="1:3">
      <c r="A18001">
        <v>1136.153</v>
      </c>
      <c r="B18001">
        <v>17997</v>
      </c>
      <c r="C18001">
        <v>11.132669999999999</v>
      </c>
    </row>
    <row r="18002" spans="1:3">
      <c r="A18002">
        <v>1136.1389999999999</v>
      </c>
      <c r="B18002">
        <v>17998</v>
      </c>
      <c r="C18002">
        <v>11.132429999999999</v>
      </c>
    </row>
    <row r="18003" spans="1:3">
      <c r="A18003">
        <v>1136.145</v>
      </c>
      <c r="B18003">
        <v>17999</v>
      </c>
      <c r="C18003">
        <v>11.132529999999999</v>
      </c>
    </row>
    <row r="18004" spans="1:3">
      <c r="A18004">
        <v>1136.135</v>
      </c>
      <c r="B18004">
        <v>18000</v>
      </c>
      <c r="C18004">
        <v>11.13237</v>
      </c>
    </row>
    <row r="18005" spans="1:3">
      <c r="A18005">
        <v>1136.1590000000001</v>
      </c>
      <c r="B18005">
        <v>18001</v>
      </c>
      <c r="C18005">
        <v>11.13279</v>
      </c>
    </row>
    <row r="18006" spans="1:3">
      <c r="A18006">
        <v>1136.1590000000001</v>
      </c>
      <c r="B18006">
        <v>18002</v>
      </c>
      <c r="C18006">
        <v>11.13279</v>
      </c>
    </row>
    <row r="18007" spans="1:3">
      <c r="A18007">
        <v>1136.1510000000001</v>
      </c>
      <c r="B18007">
        <v>18003</v>
      </c>
      <c r="C18007">
        <v>11.132630000000001</v>
      </c>
    </row>
    <row r="18008" spans="1:3">
      <c r="A18008">
        <v>1136.1559999999999</v>
      </c>
      <c r="B18008">
        <v>18004</v>
      </c>
      <c r="C18008">
        <v>11.132720000000001</v>
      </c>
    </row>
    <row r="18009" spans="1:3">
      <c r="A18009">
        <v>1136.1610000000001</v>
      </c>
      <c r="B18009">
        <v>18005</v>
      </c>
      <c r="C18009">
        <v>11.132820000000001</v>
      </c>
    </row>
    <row r="18010" spans="1:3">
      <c r="A18010">
        <v>1136.1659999999999</v>
      </c>
      <c r="B18010">
        <v>18006</v>
      </c>
      <c r="C18010">
        <v>11.132910000000001</v>
      </c>
    </row>
    <row r="18011" spans="1:3">
      <c r="A18011">
        <v>1136.1849999999999</v>
      </c>
      <c r="B18011">
        <v>18007</v>
      </c>
      <c r="C18011">
        <v>11.13325</v>
      </c>
    </row>
    <row r="18012" spans="1:3">
      <c r="A18012">
        <v>1136.1559999999999</v>
      </c>
      <c r="B18012">
        <v>18008</v>
      </c>
      <c r="C18012">
        <v>11.13273</v>
      </c>
    </row>
    <row r="18013" spans="1:3">
      <c r="A18013">
        <v>1136.133</v>
      </c>
      <c r="B18013">
        <v>18009</v>
      </c>
      <c r="C18013">
        <v>11.13233</v>
      </c>
    </row>
    <row r="18014" spans="1:3">
      <c r="A18014">
        <v>1136.1489999999999</v>
      </c>
      <c r="B18014">
        <v>18010</v>
      </c>
      <c r="C18014">
        <v>11.1326</v>
      </c>
    </row>
    <row r="18015" spans="1:3">
      <c r="A18015">
        <v>1136.1320000000001</v>
      </c>
      <c r="B18015">
        <v>18011</v>
      </c>
      <c r="C18015">
        <v>11.13231</v>
      </c>
    </row>
    <row r="18016" spans="1:3">
      <c r="A18016">
        <v>1136.1579999999999</v>
      </c>
      <c r="B18016">
        <v>18012</v>
      </c>
      <c r="C18016">
        <v>11.132759999999999</v>
      </c>
    </row>
    <row r="18017" spans="1:3">
      <c r="A18017">
        <v>1136.1669999999999</v>
      </c>
      <c r="B18017">
        <v>18013</v>
      </c>
      <c r="C18017">
        <v>11.13292</v>
      </c>
    </row>
    <row r="18018" spans="1:3">
      <c r="A18018">
        <v>1136.146</v>
      </c>
      <c r="B18018">
        <v>18014</v>
      </c>
      <c r="C18018">
        <v>11.13256</v>
      </c>
    </row>
    <row r="18019" spans="1:3">
      <c r="A18019">
        <v>1136.165</v>
      </c>
      <c r="B18019">
        <v>18015</v>
      </c>
      <c r="C18019">
        <v>11.13289</v>
      </c>
    </row>
    <row r="18020" spans="1:3">
      <c r="A18020">
        <v>1136.145</v>
      </c>
      <c r="B18020">
        <v>18016</v>
      </c>
      <c r="C18020">
        <v>11.132540000000001</v>
      </c>
    </row>
    <row r="18021" spans="1:3">
      <c r="A18021">
        <v>1136.1790000000001</v>
      </c>
      <c r="B18021">
        <v>18017</v>
      </c>
      <c r="C18021">
        <v>11.13313</v>
      </c>
    </row>
    <row r="18022" spans="1:3">
      <c r="A18022">
        <v>1136.173</v>
      </c>
      <c r="B18022">
        <v>18018</v>
      </c>
      <c r="C18022">
        <v>11.13303</v>
      </c>
    </row>
    <row r="18023" spans="1:3">
      <c r="A18023">
        <v>1136.171</v>
      </c>
      <c r="B18023">
        <v>18019</v>
      </c>
      <c r="C18023">
        <v>11.132989999999999</v>
      </c>
    </row>
    <row r="18024" spans="1:3">
      <c r="A18024">
        <v>1136.1600000000001</v>
      </c>
      <c r="B18024">
        <v>18020</v>
      </c>
      <c r="C18024">
        <v>11.1328</v>
      </c>
    </row>
    <row r="18025" spans="1:3">
      <c r="A18025">
        <v>1136.1420000000001</v>
      </c>
      <c r="B18025">
        <v>18021</v>
      </c>
      <c r="C18025">
        <v>11.132490000000001</v>
      </c>
    </row>
    <row r="18026" spans="1:3">
      <c r="A18026">
        <v>1136.1579999999999</v>
      </c>
      <c r="B18026">
        <v>18022</v>
      </c>
      <c r="C18026">
        <v>11.132770000000001</v>
      </c>
    </row>
    <row r="18027" spans="1:3">
      <c r="A18027">
        <v>1136.1579999999999</v>
      </c>
      <c r="B18027">
        <v>18023</v>
      </c>
      <c r="C18027">
        <v>11.132759999999999</v>
      </c>
    </row>
    <row r="18028" spans="1:3">
      <c r="A18028">
        <v>1136.1690000000001</v>
      </c>
      <c r="B18028">
        <v>18024</v>
      </c>
      <c r="C18028">
        <v>11.132960000000001</v>
      </c>
    </row>
    <row r="18029" spans="1:3">
      <c r="A18029">
        <v>1136.1610000000001</v>
      </c>
      <c r="B18029">
        <v>18025</v>
      </c>
      <c r="C18029">
        <v>11.132809999999999</v>
      </c>
    </row>
    <row r="18030" spans="1:3">
      <c r="A18030">
        <v>1136.1659999999999</v>
      </c>
      <c r="B18030">
        <v>18026</v>
      </c>
      <c r="C18030">
        <v>11.132910000000001</v>
      </c>
    </row>
    <row r="18031" spans="1:3">
      <c r="A18031">
        <v>1136.1659999999999</v>
      </c>
      <c r="B18031">
        <v>18027</v>
      </c>
      <c r="C18031">
        <v>11.132899999999999</v>
      </c>
    </row>
    <row r="18032" spans="1:3">
      <c r="A18032">
        <v>1136.145</v>
      </c>
      <c r="B18032">
        <v>18028</v>
      </c>
      <c r="C18032">
        <v>11.132529999999999</v>
      </c>
    </row>
    <row r="18033" spans="1:3">
      <c r="A18033">
        <v>1136.1600000000001</v>
      </c>
      <c r="B18033">
        <v>18029</v>
      </c>
      <c r="C18033">
        <v>11.1328</v>
      </c>
    </row>
    <row r="18034" spans="1:3">
      <c r="A18034">
        <v>1136.1590000000001</v>
      </c>
      <c r="B18034">
        <v>18030</v>
      </c>
      <c r="C18034">
        <v>11.13278</v>
      </c>
    </row>
    <row r="18035" spans="1:3">
      <c r="A18035">
        <v>1136.1579999999999</v>
      </c>
      <c r="B18035">
        <v>18031</v>
      </c>
      <c r="C18035">
        <v>11.132759999999999</v>
      </c>
    </row>
    <row r="18036" spans="1:3">
      <c r="A18036">
        <v>1136.1669999999999</v>
      </c>
      <c r="B18036">
        <v>18032</v>
      </c>
      <c r="C18036">
        <v>11.13292</v>
      </c>
    </row>
    <row r="18037" spans="1:3">
      <c r="A18037">
        <v>1136.1410000000001</v>
      </c>
      <c r="B18037">
        <v>18033</v>
      </c>
      <c r="C18037">
        <v>11.13247</v>
      </c>
    </row>
    <row r="18038" spans="1:3">
      <c r="A18038">
        <v>1136.155</v>
      </c>
      <c r="B18038">
        <v>18034</v>
      </c>
      <c r="C18038">
        <v>11.132709999999999</v>
      </c>
    </row>
    <row r="18039" spans="1:3">
      <c r="A18039">
        <v>1136.1579999999999</v>
      </c>
      <c r="B18039">
        <v>18035</v>
      </c>
      <c r="C18039">
        <v>11.132770000000001</v>
      </c>
    </row>
    <row r="18040" spans="1:3">
      <c r="A18040">
        <v>1136.135</v>
      </c>
      <c r="B18040">
        <v>18036</v>
      </c>
      <c r="C18040">
        <v>11.13236</v>
      </c>
    </row>
    <row r="18041" spans="1:3">
      <c r="A18041">
        <v>1136.1669999999999</v>
      </c>
      <c r="B18041">
        <v>18037</v>
      </c>
      <c r="C18041">
        <v>11.13292</v>
      </c>
    </row>
    <row r="18042" spans="1:3">
      <c r="A18042">
        <v>1136.1420000000001</v>
      </c>
      <c r="B18042">
        <v>18038</v>
      </c>
      <c r="C18042">
        <v>11.132490000000001</v>
      </c>
    </row>
    <row r="18043" spans="1:3">
      <c r="A18043">
        <v>1136.18</v>
      </c>
      <c r="B18043">
        <v>18039</v>
      </c>
      <c r="C18043">
        <v>11.13316</v>
      </c>
    </row>
    <row r="18044" spans="1:3">
      <c r="A18044">
        <v>1136.1369999999999</v>
      </c>
      <c r="B18044">
        <v>18040</v>
      </c>
      <c r="C18044">
        <v>11.132400000000001</v>
      </c>
    </row>
    <row r="18045" spans="1:3">
      <c r="A18045">
        <v>1136.135</v>
      </c>
      <c r="B18045">
        <v>18041</v>
      </c>
      <c r="C18045">
        <v>11.13236</v>
      </c>
    </row>
    <row r="18046" spans="1:3">
      <c r="A18046">
        <v>1136.173</v>
      </c>
      <c r="B18046">
        <v>18042</v>
      </c>
      <c r="C18046">
        <v>11.133039999999999</v>
      </c>
    </row>
    <row r="18047" spans="1:3">
      <c r="A18047">
        <v>1136.1289999999999</v>
      </c>
      <c r="B18047">
        <v>18043</v>
      </c>
      <c r="C18047">
        <v>11.132250000000001</v>
      </c>
    </row>
    <row r="18048" spans="1:3">
      <c r="A18048">
        <v>1136.1410000000001</v>
      </c>
      <c r="B18048">
        <v>18044</v>
      </c>
      <c r="C18048">
        <v>11.13246</v>
      </c>
    </row>
    <row r="18049" spans="1:3">
      <c r="A18049">
        <v>1136.163</v>
      </c>
      <c r="B18049">
        <v>18045</v>
      </c>
      <c r="C18049">
        <v>11.132860000000001</v>
      </c>
    </row>
    <row r="18050" spans="1:3">
      <c r="A18050">
        <v>1136.1510000000001</v>
      </c>
      <c r="B18050">
        <v>18046</v>
      </c>
      <c r="C18050">
        <v>11.132630000000001</v>
      </c>
    </row>
    <row r="18051" spans="1:3">
      <c r="A18051">
        <v>1136.1610000000001</v>
      </c>
      <c r="B18051">
        <v>18047</v>
      </c>
      <c r="C18051">
        <v>11.13283</v>
      </c>
    </row>
    <row r="18052" spans="1:3">
      <c r="A18052">
        <v>1136.144</v>
      </c>
      <c r="B18052">
        <v>18048</v>
      </c>
      <c r="C18052">
        <v>11.13251</v>
      </c>
    </row>
    <row r="18053" spans="1:3">
      <c r="A18053">
        <v>1136.1500000000001</v>
      </c>
      <c r="B18053">
        <v>18049</v>
      </c>
      <c r="C18053">
        <v>11.132619999999999</v>
      </c>
    </row>
    <row r="18054" spans="1:3">
      <c r="A18054">
        <v>1136.1559999999999</v>
      </c>
      <c r="B18054">
        <v>18050</v>
      </c>
      <c r="C18054">
        <v>11.13273</v>
      </c>
    </row>
    <row r="18055" spans="1:3">
      <c r="A18055">
        <v>1136.1289999999999</v>
      </c>
      <c r="B18055">
        <v>18051</v>
      </c>
      <c r="C18055">
        <v>11.13227</v>
      </c>
    </row>
    <row r="18056" spans="1:3">
      <c r="A18056">
        <v>1136.144</v>
      </c>
      <c r="B18056">
        <v>18052</v>
      </c>
      <c r="C18056">
        <v>11.13252</v>
      </c>
    </row>
    <row r="18057" spans="1:3">
      <c r="A18057">
        <v>1136.163</v>
      </c>
      <c r="B18057">
        <v>18053</v>
      </c>
      <c r="C18057">
        <v>11.132849999999999</v>
      </c>
    </row>
    <row r="18058" spans="1:3">
      <c r="A18058">
        <v>1136.1379999999999</v>
      </c>
      <c r="B18058">
        <v>18054</v>
      </c>
      <c r="C18058">
        <v>11.13241</v>
      </c>
    </row>
    <row r="18059" spans="1:3">
      <c r="A18059">
        <v>1136.1420000000001</v>
      </c>
      <c r="B18059">
        <v>18055</v>
      </c>
      <c r="C18059">
        <v>11.132479999999999</v>
      </c>
    </row>
    <row r="18060" spans="1:3">
      <c r="A18060">
        <v>1136.1610000000001</v>
      </c>
      <c r="B18060">
        <v>18056</v>
      </c>
      <c r="C18060">
        <v>11.132820000000001</v>
      </c>
    </row>
    <row r="18061" spans="1:3">
      <c r="A18061">
        <v>1136.1489999999999</v>
      </c>
      <c r="B18061">
        <v>18057</v>
      </c>
      <c r="C18061">
        <v>11.1326</v>
      </c>
    </row>
    <row r="18062" spans="1:3">
      <c r="A18062">
        <v>1136.1489999999999</v>
      </c>
      <c r="B18062">
        <v>18058</v>
      </c>
      <c r="C18062">
        <v>11.13261</v>
      </c>
    </row>
    <row r="18063" spans="1:3">
      <c r="A18063">
        <v>1136.1199999999999</v>
      </c>
      <c r="B18063">
        <v>18059</v>
      </c>
      <c r="C18063">
        <v>11.132099999999999</v>
      </c>
    </row>
    <row r="18064" spans="1:3">
      <c r="A18064">
        <v>1136.145</v>
      </c>
      <c r="B18064">
        <v>18060</v>
      </c>
      <c r="C18064">
        <v>11.132540000000001</v>
      </c>
    </row>
    <row r="18065" spans="1:3">
      <c r="A18065">
        <v>1136.134</v>
      </c>
      <c r="B18065">
        <v>18061</v>
      </c>
      <c r="C18065">
        <v>11.132350000000001</v>
      </c>
    </row>
    <row r="18066" spans="1:3">
      <c r="A18066">
        <v>1136.1559999999999</v>
      </c>
      <c r="B18066">
        <v>18062</v>
      </c>
      <c r="C18066">
        <v>11.13273</v>
      </c>
    </row>
    <row r="18067" spans="1:3">
      <c r="A18067">
        <v>1136.1610000000001</v>
      </c>
      <c r="B18067">
        <v>18063</v>
      </c>
      <c r="C18067">
        <v>11.13283</v>
      </c>
    </row>
    <row r="18068" spans="1:3">
      <c r="A18068">
        <v>1136.145</v>
      </c>
      <c r="B18068">
        <v>18064</v>
      </c>
      <c r="C18068">
        <v>11.132540000000001</v>
      </c>
    </row>
    <row r="18069" spans="1:3">
      <c r="A18069">
        <v>1136.135</v>
      </c>
      <c r="B18069">
        <v>18065</v>
      </c>
      <c r="C18069">
        <v>11.13236</v>
      </c>
    </row>
    <row r="18070" spans="1:3">
      <c r="A18070">
        <v>1136.116</v>
      </c>
      <c r="B18070">
        <v>18066</v>
      </c>
      <c r="C18070">
        <v>11.13203</v>
      </c>
    </row>
    <row r="18071" spans="1:3">
      <c r="A18071">
        <v>1136.1130000000001</v>
      </c>
      <c r="B18071">
        <v>18067</v>
      </c>
      <c r="C18071">
        <v>11.13198</v>
      </c>
    </row>
    <row r="18072" spans="1:3">
      <c r="A18072">
        <v>1136.153</v>
      </c>
      <c r="B18072">
        <v>18068</v>
      </c>
      <c r="C18072">
        <v>11.132669999999999</v>
      </c>
    </row>
    <row r="18073" spans="1:3">
      <c r="A18073">
        <v>1136.155</v>
      </c>
      <c r="B18073">
        <v>18069</v>
      </c>
      <c r="C18073">
        <v>11.132709999999999</v>
      </c>
    </row>
    <row r="18074" spans="1:3">
      <c r="A18074">
        <v>1136.145</v>
      </c>
      <c r="B18074">
        <v>18070</v>
      </c>
      <c r="C18074">
        <v>11.132529999999999</v>
      </c>
    </row>
    <row r="18075" spans="1:3">
      <c r="A18075">
        <v>1136.1300000000001</v>
      </c>
      <c r="B18075">
        <v>18071</v>
      </c>
      <c r="C18075">
        <v>11.13228</v>
      </c>
    </row>
    <row r="18076" spans="1:3">
      <c r="A18076">
        <v>1136.153</v>
      </c>
      <c r="B18076">
        <v>18072</v>
      </c>
      <c r="C18076">
        <v>11.132680000000001</v>
      </c>
    </row>
    <row r="18077" spans="1:3">
      <c r="A18077">
        <v>1136.154</v>
      </c>
      <c r="B18077">
        <v>18073</v>
      </c>
      <c r="C18077">
        <v>11.1327</v>
      </c>
    </row>
    <row r="18078" spans="1:3">
      <c r="A18078">
        <v>1136.135</v>
      </c>
      <c r="B18078">
        <v>18074</v>
      </c>
      <c r="C18078">
        <v>11.13236</v>
      </c>
    </row>
    <row r="18079" spans="1:3">
      <c r="A18079">
        <v>1136.1320000000001</v>
      </c>
      <c r="B18079">
        <v>18075</v>
      </c>
      <c r="C18079">
        <v>11.13231</v>
      </c>
    </row>
    <row r="18080" spans="1:3">
      <c r="A18080">
        <v>1136.1410000000001</v>
      </c>
      <c r="B18080">
        <v>18076</v>
      </c>
      <c r="C18080">
        <v>11.13247</v>
      </c>
    </row>
    <row r="18081" spans="1:3">
      <c r="A18081">
        <v>1136.1590000000001</v>
      </c>
      <c r="B18081">
        <v>18077</v>
      </c>
      <c r="C18081">
        <v>11.132770000000001</v>
      </c>
    </row>
    <row r="18082" spans="1:3">
      <c r="A18082">
        <v>1136.1569999999999</v>
      </c>
      <c r="B18082">
        <v>18078</v>
      </c>
      <c r="C18082">
        <v>11.13275</v>
      </c>
    </row>
    <row r="18083" spans="1:3">
      <c r="A18083">
        <v>1136.1500000000001</v>
      </c>
      <c r="B18083">
        <v>18079</v>
      </c>
      <c r="C18083">
        <v>11.132619999999999</v>
      </c>
    </row>
    <row r="18084" spans="1:3">
      <c r="A18084">
        <v>1136.1769999999999</v>
      </c>
      <c r="B18084">
        <v>18080</v>
      </c>
      <c r="C18084">
        <v>11.133100000000001</v>
      </c>
    </row>
    <row r="18085" spans="1:3">
      <c r="A18085">
        <v>1136.152</v>
      </c>
      <c r="B18085">
        <v>18081</v>
      </c>
      <c r="C18085">
        <v>11.132669999999999</v>
      </c>
    </row>
    <row r="18086" spans="1:3">
      <c r="A18086">
        <v>1136.1559999999999</v>
      </c>
      <c r="B18086">
        <v>18082</v>
      </c>
      <c r="C18086">
        <v>11.132720000000001</v>
      </c>
    </row>
    <row r="18087" spans="1:3">
      <c r="A18087">
        <v>1136.173</v>
      </c>
      <c r="B18087">
        <v>18083</v>
      </c>
      <c r="C18087">
        <v>11.133039999999999</v>
      </c>
    </row>
    <row r="18088" spans="1:3">
      <c r="A18088">
        <v>1136.17</v>
      </c>
      <c r="B18088">
        <v>18084</v>
      </c>
      <c r="C18088">
        <v>11.13298</v>
      </c>
    </row>
    <row r="18089" spans="1:3">
      <c r="A18089">
        <v>1136.1780000000001</v>
      </c>
      <c r="B18089">
        <v>18085</v>
      </c>
      <c r="C18089">
        <v>11.13312</v>
      </c>
    </row>
    <row r="18090" spans="1:3">
      <c r="A18090">
        <v>1136.1569999999999</v>
      </c>
      <c r="B18090">
        <v>18086</v>
      </c>
      <c r="C18090">
        <v>11.13274</v>
      </c>
    </row>
    <row r="18091" spans="1:3">
      <c r="A18091">
        <v>1136.125</v>
      </c>
      <c r="B18091">
        <v>18087</v>
      </c>
      <c r="C18091">
        <v>11.13218</v>
      </c>
    </row>
    <row r="18092" spans="1:3">
      <c r="A18092">
        <v>1136.173</v>
      </c>
      <c r="B18092">
        <v>18088</v>
      </c>
      <c r="C18092">
        <v>11.13302</v>
      </c>
    </row>
    <row r="18093" spans="1:3">
      <c r="A18093">
        <v>1136.1369999999999</v>
      </c>
      <c r="B18093">
        <v>18089</v>
      </c>
      <c r="C18093">
        <v>11.132400000000001</v>
      </c>
    </row>
    <row r="18094" spans="1:3">
      <c r="A18094">
        <v>1136.1400000000001</v>
      </c>
      <c r="B18094">
        <v>18090</v>
      </c>
      <c r="C18094">
        <v>11.13245</v>
      </c>
    </row>
    <row r="18095" spans="1:3">
      <c r="A18095">
        <v>1136.1669999999999</v>
      </c>
      <c r="B18095">
        <v>18091</v>
      </c>
      <c r="C18095">
        <v>11.13292</v>
      </c>
    </row>
    <row r="18096" spans="1:3">
      <c r="A18096">
        <v>1136.1500000000001</v>
      </c>
      <c r="B18096">
        <v>18092</v>
      </c>
      <c r="C18096">
        <v>11.132619999999999</v>
      </c>
    </row>
    <row r="18097" spans="1:3">
      <c r="A18097">
        <v>1136.1289999999999</v>
      </c>
      <c r="B18097">
        <v>18093</v>
      </c>
      <c r="C18097">
        <v>11.132250000000001</v>
      </c>
    </row>
    <row r="18098" spans="1:3">
      <c r="A18098">
        <v>1136.152</v>
      </c>
      <c r="B18098">
        <v>18094</v>
      </c>
      <c r="C18098">
        <v>11.13266</v>
      </c>
    </row>
    <row r="18099" spans="1:3">
      <c r="A18099">
        <v>1136.135</v>
      </c>
      <c r="B18099">
        <v>18095</v>
      </c>
      <c r="C18099">
        <v>11.13236</v>
      </c>
    </row>
    <row r="18100" spans="1:3">
      <c r="A18100">
        <v>1136.1420000000001</v>
      </c>
      <c r="B18100">
        <v>18096</v>
      </c>
      <c r="C18100">
        <v>11.132479999999999</v>
      </c>
    </row>
    <row r="18101" spans="1:3">
      <c r="A18101">
        <v>1136.1479999999999</v>
      </c>
      <c r="B18101">
        <v>18097</v>
      </c>
      <c r="C18101">
        <v>11.1326</v>
      </c>
    </row>
    <row r="18102" spans="1:3">
      <c r="A18102">
        <v>1136.182</v>
      </c>
      <c r="B18102">
        <v>18098</v>
      </c>
      <c r="C18102">
        <v>11.133179999999999</v>
      </c>
    </row>
    <row r="18103" spans="1:3">
      <c r="A18103">
        <v>1136.133</v>
      </c>
      <c r="B18103">
        <v>18099</v>
      </c>
      <c r="C18103">
        <v>11.13232</v>
      </c>
    </row>
    <row r="18104" spans="1:3">
      <c r="A18104">
        <v>1136.1569999999999</v>
      </c>
      <c r="B18104">
        <v>18100</v>
      </c>
      <c r="C18104">
        <v>11.13275</v>
      </c>
    </row>
    <row r="18105" spans="1:3">
      <c r="A18105">
        <v>1136.1569999999999</v>
      </c>
      <c r="B18105">
        <v>18101</v>
      </c>
      <c r="C18105">
        <v>11.13275</v>
      </c>
    </row>
    <row r="18106" spans="1:3">
      <c r="A18106">
        <v>1136.1849999999999</v>
      </c>
      <c r="B18106">
        <v>18102</v>
      </c>
      <c r="C18106">
        <v>11.133240000000001</v>
      </c>
    </row>
    <row r="18107" spans="1:3">
      <c r="A18107">
        <v>1136.145</v>
      </c>
      <c r="B18107">
        <v>18103</v>
      </c>
      <c r="C18107">
        <v>11.132540000000001</v>
      </c>
    </row>
    <row r="18108" spans="1:3">
      <c r="A18108">
        <v>1136.152</v>
      </c>
      <c r="B18108">
        <v>18104</v>
      </c>
      <c r="C18108">
        <v>11.13266</v>
      </c>
    </row>
    <row r="18109" spans="1:3">
      <c r="A18109">
        <v>1136.153</v>
      </c>
      <c r="B18109">
        <v>18105</v>
      </c>
      <c r="C18109">
        <v>11.132680000000001</v>
      </c>
    </row>
    <row r="18110" spans="1:3">
      <c r="A18110">
        <v>1136.1579999999999</v>
      </c>
      <c r="B18110">
        <v>18106</v>
      </c>
      <c r="C18110">
        <v>11.132759999999999</v>
      </c>
    </row>
    <row r="18111" spans="1:3">
      <c r="A18111">
        <v>1136.146</v>
      </c>
      <c r="B18111">
        <v>18107</v>
      </c>
      <c r="C18111">
        <v>11.13256</v>
      </c>
    </row>
    <row r="18112" spans="1:3">
      <c r="A18112">
        <v>1136.17</v>
      </c>
      <c r="B18112">
        <v>18108</v>
      </c>
      <c r="C18112">
        <v>11.13298</v>
      </c>
    </row>
    <row r="18113" spans="1:3">
      <c r="A18113">
        <v>1136.152</v>
      </c>
      <c r="B18113">
        <v>18109</v>
      </c>
      <c r="C18113">
        <v>11.132669999999999</v>
      </c>
    </row>
    <row r="18114" spans="1:3">
      <c r="A18114">
        <v>1136.136</v>
      </c>
      <c r="B18114">
        <v>18110</v>
      </c>
      <c r="C18114">
        <v>11.132389999999999</v>
      </c>
    </row>
    <row r="18115" spans="1:3">
      <c r="A18115">
        <v>1136.175</v>
      </c>
      <c r="B18115">
        <v>18111</v>
      </c>
      <c r="C18115">
        <v>11.13307</v>
      </c>
    </row>
    <row r="18116" spans="1:3">
      <c r="A18116">
        <v>1136.1659999999999</v>
      </c>
      <c r="B18116">
        <v>18112</v>
      </c>
      <c r="C18116">
        <v>11.132910000000001</v>
      </c>
    </row>
    <row r="18117" spans="1:3">
      <c r="A18117">
        <v>1136.143</v>
      </c>
      <c r="B18117">
        <v>18113</v>
      </c>
      <c r="C18117">
        <v>11.1325</v>
      </c>
    </row>
    <row r="18118" spans="1:3">
      <c r="A18118">
        <v>1136.1500000000001</v>
      </c>
      <c r="B18118">
        <v>18114</v>
      </c>
      <c r="C18118">
        <v>11.132630000000001</v>
      </c>
    </row>
    <row r="18119" spans="1:3">
      <c r="A18119">
        <v>1136.1400000000001</v>
      </c>
      <c r="B18119">
        <v>18115</v>
      </c>
      <c r="C18119">
        <v>11.13246</v>
      </c>
    </row>
    <row r="18120" spans="1:3">
      <c r="A18120">
        <v>1136.1590000000001</v>
      </c>
      <c r="B18120">
        <v>18116</v>
      </c>
      <c r="C18120">
        <v>11.132770000000001</v>
      </c>
    </row>
    <row r="18121" spans="1:3">
      <c r="A18121">
        <v>1136.145</v>
      </c>
      <c r="B18121">
        <v>18117</v>
      </c>
      <c r="C18121">
        <v>11.132540000000001</v>
      </c>
    </row>
    <row r="18122" spans="1:3">
      <c r="A18122">
        <v>1136.1410000000001</v>
      </c>
      <c r="B18122">
        <v>18118</v>
      </c>
      <c r="C18122">
        <v>11.13247</v>
      </c>
    </row>
    <row r="18123" spans="1:3">
      <c r="A18123">
        <v>1136.154</v>
      </c>
      <c r="B18123">
        <v>18119</v>
      </c>
      <c r="C18123">
        <v>11.1327</v>
      </c>
    </row>
    <row r="18124" spans="1:3">
      <c r="A18124">
        <v>1136.152</v>
      </c>
      <c r="B18124">
        <v>18120</v>
      </c>
      <c r="C18124">
        <v>11.132669999999999</v>
      </c>
    </row>
    <row r="18125" spans="1:3">
      <c r="A18125">
        <v>1136.1569999999999</v>
      </c>
      <c r="B18125">
        <v>18121</v>
      </c>
      <c r="C18125">
        <v>11.13275</v>
      </c>
    </row>
    <row r="18126" spans="1:3">
      <c r="A18126">
        <v>1136.1669999999999</v>
      </c>
      <c r="B18126">
        <v>18122</v>
      </c>
      <c r="C18126">
        <v>11.13292</v>
      </c>
    </row>
    <row r="18127" spans="1:3">
      <c r="A18127">
        <v>1136.165</v>
      </c>
      <c r="B18127">
        <v>18123</v>
      </c>
      <c r="C18127">
        <v>11.13288</v>
      </c>
    </row>
    <row r="18128" spans="1:3">
      <c r="A18128">
        <v>1136.183</v>
      </c>
      <c r="B18128">
        <v>18124</v>
      </c>
      <c r="C18128">
        <v>11.1332</v>
      </c>
    </row>
    <row r="18129" spans="1:3">
      <c r="A18129">
        <v>1136.165</v>
      </c>
      <c r="B18129">
        <v>18125</v>
      </c>
      <c r="C18129">
        <v>11.13288</v>
      </c>
    </row>
    <row r="18130" spans="1:3">
      <c r="A18130">
        <v>1136.1690000000001</v>
      </c>
      <c r="B18130">
        <v>18126</v>
      </c>
      <c r="C18130">
        <v>11.132949999999999</v>
      </c>
    </row>
    <row r="18131" spans="1:3">
      <c r="A18131">
        <v>1136.17</v>
      </c>
      <c r="B18131">
        <v>18127</v>
      </c>
      <c r="C18131">
        <v>11.13298</v>
      </c>
    </row>
    <row r="18132" spans="1:3">
      <c r="A18132">
        <v>1136.1369999999999</v>
      </c>
      <c r="B18132">
        <v>18128</v>
      </c>
      <c r="C18132">
        <v>11.132389999999999</v>
      </c>
    </row>
    <row r="18133" spans="1:3">
      <c r="A18133">
        <v>1136.1579999999999</v>
      </c>
      <c r="B18133">
        <v>18129</v>
      </c>
      <c r="C18133">
        <v>11.132770000000001</v>
      </c>
    </row>
    <row r="18134" spans="1:3">
      <c r="A18134">
        <v>1136.184</v>
      </c>
      <c r="B18134">
        <v>18130</v>
      </c>
      <c r="C18134">
        <v>11.13321</v>
      </c>
    </row>
    <row r="18135" spans="1:3">
      <c r="A18135">
        <v>1136.1500000000001</v>
      </c>
      <c r="B18135">
        <v>18131</v>
      </c>
      <c r="C18135">
        <v>11.132619999999999</v>
      </c>
    </row>
    <row r="18136" spans="1:3">
      <c r="A18136">
        <v>1136.146</v>
      </c>
      <c r="B18136">
        <v>18132</v>
      </c>
      <c r="C18136">
        <v>11.13256</v>
      </c>
    </row>
    <row r="18137" spans="1:3">
      <c r="A18137">
        <v>1136.155</v>
      </c>
      <c r="B18137">
        <v>18133</v>
      </c>
      <c r="C18137">
        <v>11.132720000000001</v>
      </c>
    </row>
    <row r="18138" spans="1:3">
      <c r="A18138">
        <v>1136.152</v>
      </c>
      <c r="B18138">
        <v>18134</v>
      </c>
      <c r="C18138">
        <v>11.132669999999999</v>
      </c>
    </row>
    <row r="18139" spans="1:3">
      <c r="A18139">
        <v>1136.1569999999999</v>
      </c>
      <c r="B18139">
        <v>18135</v>
      </c>
      <c r="C18139">
        <v>11.13274</v>
      </c>
    </row>
    <row r="18140" spans="1:3">
      <c r="A18140">
        <v>1136.1569999999999</v>
      </c>
      <c r="B18140">
        <v>18136</v>
      </c>
      <c r="C18140">
        <v>11.13275</v>
      </c>
    </row>
    <row r="18141" spans="1:3">
      <c r="A18141">
        <v>1136.125</v>
      </c>
      <c r="B18141">
        <v>18137</v>
      </c>
      <c r="C18141">
        <v>11.13218</v>
      </c>
    </row>
    <row r="18142" spans="1:3">
      <c r="A18142">
        <v>1136.153</v>
      </c>
      <c r="B18142">
        <v>18138</v>
      </c>
      <c r="C18142">
        <v>11.132680000000001</v>
      </c>
    </row>
    <row r="18143" spans="1:3">
      <c r="A18143">
        <v>1136.146</v>
      </c>
      <c r="B18143">
        <v>18139</v>
      </c>
      <c r="C18143">
        <v>11.13256</v>
      </c>
    </row>
    <row r="18144" spans="1:3">
      <c r="A18144">
        <v>1136.136</v>
      </c>
      <c r="B18144">
        <v>18140</v>
      </c>
      <c r="C18144">
        <v>11.132379999999999</v>
      </c>
    </row>
    <row r="18145" spans="1:3">
      <c r="A18145">
        <v>1136.1510000000001</v>
      </c>
      <c r="B18145">
        <v>18141</v>
      </c>
      <c r="C18145">
        <v>11.13264</v>
      </c>
    </row>
    <row r="18146" spans="1:3">
      <c r="A18146">
        <v>1136.145</v>
      </c>
      <c r="B18146">
        <v>18142</v>
      </c>
      <c r="C18146">
        <v>11.132529999999999</v>
      </c>
    </row>
    <row r="18147" spans="1:3">
      <c r="A18147">
        <v>1136.146</v>
      </c>
      <c r="B18147">
        <v>18143</v>
      </c>
      <c r="C18147">
        <v>11.13256</v>
      </c>
    </row>
    <row r="18148" spans="1:3">
      <c r="A18148">
        <v>1136.1610000000001</v>
      </c>
      <c r="B18148">
        <v>18144</v>
      </c>
      <c r="C18148">
        <v>11.132820000000001</v>
      </c>
    </row>
    <row r="18149" spans="1:3">
      <c r="A18149">
        <v>1136.143</v>
      </c>
      <c r="B18149">
        <v>18145</v>
      </c>
      <c r="C18149">
        <v>11.1325</v>
      </c>
    </row>
    <row r="18150" spans="1:3">
      <c r="A18150">
        <v>1136.1790000000001</v>
      </c>
      <c r="B18150">
        <v>18146</v>
      </c>
      <c r="C18150">
        <v>11.13313</v>
      </c>
    </row>
    <row r="18151" spans="1:3">
      <c r="A18151">
        <v>1136.1489999999999</v>
      </c>
      <c r="B18151">
        <v>18147</v>
      </c>
      <c r="C18151">
        <v>11.13261</v>
      </c>
    </row>
    <row r="18152" spans="1:3">
      <c r="A18152">
        <v>1136.175</v>
      </c>
      <c r="B18152">
        <v>18148</v>
      </c>
      <c r="C18152">
        <v>11.13307</v>
      </c>
    </row>
    <row r="18153" spans="1:3">
      <c r="A18153">
        <v>1136.1659999999999</v>
      </c>
      <c r="B18153">
        <v>18149</v>
      </c>
      <c r="C18153">
        <v>11.132899999999999</v>
      </c>
    </row>
    <row r="18154" spans="1:3">
      <c r="A18154">
        <v>1136.1289999999999</v>
      </c>
      <c r="B18154">
        <v>18150</v>
      </c>
      <c r="C18154">
        <v>11.132250000000001</v>
      </c>
    </row>
    <row r="18155" spans="1:3">
      <c r="A18155">
        <v>1136.1600000000001</v>
      </c>
      <c r="B18155">
        <v>18151</v>
      </c>
      <c r="C18155">
        <v>11.1328</v>
      </c>
    </row>
    <row r="18156" spans="1:3">
      <c r="A18156">
        <v>1136.1420000000001</v>
      </c>
      <c r="B18156">
        <v>18152</v>
      </c>
      <c r="C18156">
        <v>11.132490000000001</v>
      </c>
    </row>
    <row r="18157" spans="1:3">
      <c r="A18157">
        <v>1136.1669999999999</v>
      </c>
      <c r="B18157">
        <v>18153</v>
      </c>
      <c r="C18157">
        <v>11.13292</v>
      </c>
    </row>
    <row r="18158" spans="1:3">
      <c r="A18158">
        <v>1136.1769999999999</v>
      </c>
      <c r="B18158">
        <v>18154</v>
      </c>
      <c r="C18158">
        <v>11.133100000000001</v>
      </c>
    </row>
    <row r="18159" spans="1:3">
      <c r="A18159">
        <v>1136.1669999999999</v>
      </c>
      <c r="B18159">
        <v>18155</v>
      </c>
      <c r="C18159">
        <v>11.13293</v>
      </c>
    </row>
    <row r="18160" spans="1:3">
      <c r="A18160">
        <v>1136.162</v>
      </c>
      <c r="B18160">
        <v>18156</v>
      </c>
      <c r="C18160">
        <v>11.13284</v>
      </c>
    </row>
    <row r="18161" spans="1:3">
      <c r="A18161">
        <v>1136.164</v>
      </c>
      <c r="B18161">
        <v>18157</v>
      </c>
      <c r="C18161">
        <v>11.13287</v>
      </c>
    </row>
    <row r="18162" spans="1:3">
      <c r="A18162">
        <v>1136.1690000000001</v>
      </c>
      <c r="B18162">
        <v>18158</v>
      </c>
      <c r="C18162">
        <v>11.132960000000001</v>
      </c>
    </row>
    <row r="18163" spans="1:3">
      <c r="A18163">
        <v>1136.1579999999999</v>
      </c>
      <c r="B18163">
        <v>18159</v>
      </c>
      <c r="C18163">
        <v>11.132759999999999</v>
      </c>
    </row>
    <row r="18164" spans="1:3">
      <c r="A18164">
        <v>1136.171</v>
      </c>
      <c r="B18164">
        <v>18160</v>
      </c>
      <c r="C18164">
        <v>11.132999999999999</v>
      </c>
    </row>
    <row r="18165" spans="1:3">
      <c r="A18165">
        <v>1136.1559999999999</v>
      </c>
      <c r="B18165">
        <v>18161</v>
      </c>
      <c r="C18165">
        <v>11.13273</v>
      </c>
    </row>
    <row r="18166" spans="1:3">
      <c r="A18166">
        <v>1136.1559999999999</v>
      </c>
      <c r="B18166">
        <v>18162</v>
      </c>
      <c r="C18166">
        <v>11.13273</v>
      </c>
    </row>
    <row r="18167" spans="1:3">
      <c r="A18167">
        <v>1136.175</v>
      </c>
      <c r="B18167">
        <v>18163</v>
      </c>
      <c r="C18167">
        <v>11.13306</v>
      </c>
    </row>
    <row r="18168" spans="1:3">
      <c r="A18168">
        <v>1136.154</v>
      </c>
      <c r="B18168">
        <v>18164</v>
      </c>
      <c r="C18168">
        <v>11.1327</v>
      </c>
    </row>
    <row r="18169" spans="1:3">
      <c r="A18169">
        <v>1136.1300000000001</v>
      </c>
      <c r="B18169">
        <v>18165</v>
      </c>
      <c r="C18169">
        <v>11.13227</v>
      </c>
    </row>
    <row r="18170" spans="1:3">
      <c r="A18170">
        <v>1136.155</v>
      </c>
      <c r="B18170">
        <v>18166</v>
      </c>
      <c r="C18170">
        <v>11.132709999999999</v>
      </c>
    </row>
    <row r="18171" spans="1:3">
      <c r="A18171">
        <v>1136.146</v>
      </c>
      <c r="B18171">
        <v>18167</v>
      </c>
      <c r="C18171">
        <v>11.13256</v>
      </c>
    </row>
    <row r="18172" spans="1:3">
      <c r="A18172">
        <v>1136.1400000000001</v>
      </c>
      <c r="B18172">
        <v>18168</v>
      </c>
      <c r="C18172">
        <v>11.13245</v>
      </c>
    </row>
    <row r="18173" spans="1:3">
      <c r="A18173">
        <v>1136.1600000000001</v>
      </c>
      <c r="B18173">
        <v>18169</v>
      </c>
      <c r="C18173">
        <v>11.1328</v>
      </c>
    </row>
    <row r="18174" spans="1:3">
      <c r="A18174">
        <v>1136.1590000000001</v>
      </c>
      <c r="B18174">
        <v>18170</v>
      </c>
      <c r="C18174">
        <v>11.132770000000001</v>
      </c>
    </row>
    <row r="18175" spans="1:3">
      <c r="A18175">
        <v>1136.1469999999999</v>
      </c>
      <c r="B18175">
        <v>18171</v>
      </c>
      <c r="C18175">
        <v>11.132569999999999</v>
      </c>
    </row>
    <row r="18176" spans="1:3">
      <c r="A18176">
        <v>1136.1590000000001</v>
      </c>
      <c r="B18176">
        <v>18172</v>
      </c>
      <c r="C18176">
        <v>11.132770000000001</v>
      </c>
    </row>
    <row r="18177" spans="1:3">
      <c r="A18177">
        <v>1136.1469999999999</v>
      </c>
      <c r="B18177">
        <v>18173</v>
      </c>
      <c r="C18177">
        <v>11.132580000000001</v>
      </c>
    </row>
    <row r="18178" spans="1:3">
      <c r="A18178">
        <v>1136.163</v>
      </c>
      <c r="B18178">
        <v>18174</v>
      </c>
      <c r="C18178">
        <v>11.132860000000001</v>
      </c>
    </row>
    <row r="18179" spans="1:3">
      <c r="A18179">
        <v>1136.1500000000001</v>
      </c>
      <c r="B18179">
        <v>18175</v>
      </c>
      <c r="C18179">
        <v>11.132630000000001</v>
      </c>
    </row>
    <row r="18180" spans="1:3">
      <c r="A18180">
        <v>1136.155</v>
      </c>
      <c r="B18180">
        <v>18176</v>
      </c>
      <c r="C18180">
        <v>11.132720000000001</v>
      </c>
    </row>
    <row r="18181" spans="1:3">
      <c r="A18181">
        <v>1136.152</v>
      </c>
      <c r="B18181">
        <v>18177</v>
      </c>
      <c r="C18181">
        <v>11.132669999999999</v>
      </c>
    </row>
    <row r="18182" spans="1:3">
      <c r="A18182">
        <v>1136.1379999999999</v>
      </c>
      <c r="B18182">
        <v>18178</v>
      </c>
      <c r="C18182">
        <v>11.13242</v>
      </c>
    </row>
    <row r="18183" spans="1:3">
      <c r="A18183">
        <v>1136.1559999999999</v>
      </c>
      <c r="B18183">
        <v>18179</v>
      </c>
      <c r="C18183">
        <v>11.13273</v>
      </c>
    </row>
    <row r="18184" spans="1:3">
      <c r="A18184">
        <v>1136.1559999999999</v>
      </c>
      <c r="B18184">
        <v>18180</v>
      </c>
      <c r="C18184">
        <v>11.13273</v>
      </c>
    </row>
    <row r="18185" spans="1:3">
      <c r="A18185">
        <v>1136.144</v>
      </c>
      <c r="B18185">
        <v>18181</v>
      </c>
      <c r="C18185">
        <v>11.13251</v>
      </c>
    </row>
    <row r="18186" spans="1:3">
      <c r="A18186">
        <v>1136.1679999999999</v>
      </c>
      <c r="B18186">
        <v>18182</v>
      </c>
      <c r="C18186">
        <v>11.13294</v>
      </c>
    </row>
    <row r="18187" spans="1:3">
      <c r="A18187">
        <v>1136.1379999999999</v>
      </c>
      <c r="B18187">
        <v>18183</v>
      </c>
      <c r="C18187">
        <v>11.13242</v>
      </c>
    </row>
    <row r="18188" spans="1:3">
      <c r="A18188">
        <v>1136.173</v>
      </c>
      <c r="B18188">
        <v>18184</v>
      </c>
      <c r="C18188">
        <v>11.133039999999999</v>
      </c>
    </row>
    <row r="18189" spans="1:3">
      <c r="A18189">
        <v>1136.1510000000001</v>
      </c>
      <c r="B18189">
        <v>18185</v>
      </c>
      <c r="C18189">
        <v>11.13264</v>
      </c>
    </row>
    <row r="18190" spans="1:3">
      <c r="A18190">
        <v>1136.1559999999999</v>
      </c>
      <c r="B18190">
        <v>18186</v>
      </c>
      <c r="C18190">
        <v>11.13274</v>
      </c>
    </row>
    <row r="18191" spans="1:3">
      <c r="A18191">
        <v>1136.1559999999999</v>
      </c>
      <c r="B18191">
        <v>18187</v>
      </c>
      <c r="C18191">
        <v>11.13273</v>
      </c>
    </row>
    <row r="18192" spans="1:3">
      <c r="A18192">
        <v>1136.127</v>
      </c>
      <c r="B18192">
        <v>18188</v>
      </c>
      <c r="C18192">
        <v>11.13222</v>
      </c>
    </row>
    <row r="18193" spans="1:3">
      <c r="A18193">
        <v>1136.1479999999999</v>
      </c>
      <c r="B18193">
        <v>18189</v>
      </c>
      <c r="C18193">
        <v>11.1326</v>
      </c>
    </row>
    <row r="18194" spans="1:3">
      <c r="A18194">
        <v>1136.1410000000001</v>
      </c>
      <c r="B18194">
        <v>18190</v>
      </c>
      <c r="C18194">
        <v>11.13247</v>
      </c>
    </row>
    <row r="18195" spans="1:3">
      <c r="A18195">
        <v>1136.1659999999999</v>
      </c>
      <c r="B18195">
        <v>18191</v>
      </c>
      <c r="C18195">
        <v>11.132910000000001</v>
      </c>
    </row>
    <row r="18196" spans="1:3">
      <c r="A18196">
        <v>1136.1569999999999</v>
      </c>
      <c r="B18196">
        <v>18192</v>
      </c>
      <c r="C18196">
        <v>11.13275</v>
      </c>
    </row>
    <row r="18197" spans="1:3">
      <c r="A18197">
        <v>1136.124</v>
      </c>
      <c r="B18197">
        <v>18193</v>
      </c>
      <c r="C18197">
        <v>11.132160000000001</v>
      </c>
    </row>
    <row r="18198" spans="1:3">
      <c r="A18198">
        <v>1136.1669999999999</v>
      </c>
      <c r="B18198">
        <v>18194</v>
      </c>
      <c r="C18198">
        <v>11.13292</v>
      </c>
    </row>
    <row r="18199" spans="1:3">
      <c r="A18199">
        <v>1136.143</v>
      </c>
      <c r="B18199">
        <v>18195</v>
      </c>
      <c r="C18199">
        <v>11.1325</v>
      </c>
    </row>
    <row r="18200" spans="1:3">
      <c r="A18200">
        <v>1136.143</v>
      </c>
      <c r="B18200">
        <v>18196</v>
      </c>
      <c r="C18200">
        <v>11.1325</v>
      </c>
    </row>
    <row r="18201" spans="1:3">
      <c r="A18201">
        <v>1136.145</v>
      </c>
      <c r="B18201">
        <v>18197</v>
      </c>
      <c r="C18201">
        <v>11.132540000000001</v>
      </c>
    </row>
    <row r="18202" spans="1:3">
      <c r="A18202">
        <v>1136.162</v>
      </c>
      <c r="B18202">
        <v>18198</v>
      </c>
      <c r="C18202">
        <v>11.13283</v>
      </c>
    </row>
    <row r="18203" spans="1:3">
      <c r="A18203">
        <v>1136.154</v>
      </c>
      <c r="B18203">
        <v>18199</v>
      </c>
      <c r="C18203">
        <v>11.1327</v>
      </c>
    </row>
    <row r="18204" spans="1:3">
      <c r="A18204">
        <v>1136.1569999999999</v>
      </c>
      <c r="B18204">
        <v>18200</v>
      </c>
      <c r="C18204">
        <v>11.13275</v>
      </c>
    </row>
    <row r="18205" spans="1:3">
      <c r="A18205">
        <v>1136.1469999999999</v>
      </c>
      <c r="B18205">
        <v>18201</v>
      </c>
      <c r="C18205">
        <v>11.132580000000001</v>
      </c>
    </row>
    <row r="18206" spans="1:3">
      <c r="A18206">
        <v>1136.125</v>
      </c>
      <c r="B18206">
        <v>18202</v>
      </c>
      <c r="C18206">
        <v>11.132199999999999</v>
      </c>
    </row>
    <row r="18207" spans="1:3">
      <c r="A18207">
        <v>1136.1510000000001</v>
      </c>
      <c r="B18207">
        <v>18203</v>
      </c>
      <c r="C18207">
        <v>11.13264</v>
      </c>
    </row>
    <row r="18208" spans="1:3">
      <c r="A18208">
        <v>1136.1669999999999</v>
      </c>
      <c r="B18208">
        <v>18204</v>
      </c>
      <c r="C18208">
        <v>11.13292</v>
      </c>
    </row>
    <row r="18209" spans="1:3">
      <c r="A18209">
        <v>1136.165</v>
      </c>
      <c r="B18209">
        <v>18205</v>
      </c>
      <c r="C18209">
        <v>11.13288</v>
      </c>
    </row>
    <row r="18210" spans="1:3">
      <c r="A18210">
        <v>1136.1489999999999</v>
      </c>
      <c r="B18210">
        <v>18206</v>
      </c>
      <c r="C18210">
        <v>11.13261</v>
      </c>
    </row>
    <row r="18211" spans="1:3">
      <c r="A18211">
        <v>1136.1500000000001</v>
      </c>
      <c r="B18211">
        <v>18207</v>
      </c>
      <c r="C18211">
        <v>11.132630000000001</v>
      </c>
    </row>
    <row r="18212" spans="1:3">
      <c r="A18212">
        <v>1136.153</v>
      </c>
      <c r="B18212">
        <v>18208</v>
      </c>
      <c r="C18212">
        <v>11.132669999999999</v>
      </c>
    </row>
    <row r="18213" spans="1:3">
      <c r="A18213">
        <v>1136.154</v>
      </c>
      <c r="B18213">
        <v>18209</v>
      </c>
      <c r="C18213">
        <v>11.1327</v>
      </c>
    </row>
    <row r="18214" spans="1:3">
      <c r="A18214">
        <v>1136.1500000000001</v>
      </c>
      <c r="B18214">
        <v>18210</v>
      </c>
      <c r="C18214">
        <v>11.132619999999999</v>
      </c>
    </row>
    <row r="18215" spans="1:3">
      <c r="A18215">
        <v>1136.1600000000001</v>
      </c>
      <c r="B18215">
        <v>18211</v>
      </c>
      <c r="C18215">
        <v>11.1328</v>
      </c>
    </row>
    <row r="18216" spans="1:3">
      <c r="A18216">
        <v>1136.153</v>
      </c>
      <c r="B18216">
        <v>18212</v>
      </c>
      <c r="C18216">
        <v>11.132680000000001</v>
      </c>
    </row>
    <row r="18217" spans="1:3">
      <c r="A18217">
        <v>1136.146</v>
      </c>
      <c r="B18217">
        <v>18213</v>
      </c>
      <c r="C18217">
        <v>11.13255</v>
      </c>
    </row>
    <row r="18218" spans="1:3">
      <c r="A18218">
        <v>1136.123</v>
      </c>
      <c r="B18218">
        <v>18214</v>
      </c>
      <c r="C18218">
        <v>11.132160000000001</v>
      </c>
    </row>
    <row r="18219" spans="1:3">
      <c r="A18219">
        <v>1136.1410000000001</v>
      </c>
      <c r="B18219">
        <v>18215</v>
      </c>
      <c r="C18219">
        <v>11.13247</v>
      </c>
    </row>
    <row r="18220" spans="1:3">
      <c r="A18220">
        <v>1136.1600000000001</v>
      </c>
      <c r="B18220">
        <v>18216</v>
      </c>
      <c r="C18220">
        <v>11.1328</v>
      </c>
    </row>
    <row r="18221" spans="1:3">
      <c r="A18221">
        <v>1136.181</v>
      </c>
      <c r="B18221">
        <v>18217</v>
      </c>
      <c r="C18221">
        <v>11.13317</v>
      </c>
    </row>
    <row r="18222" spans="1:3">
      <c r="A18222">
        <v>1136.1569999999999</v>
      </c>
      <c r="B18222">
        <v>18218</v>
      </c>
      <c r="C18222">
        <v>11.13275</v>
      </c>
    </row>
    <row r="18223" spans="1:3">
      <c r="A18223">
        <v>1136.1780000000001</v>
      </c>
      <c r="B18223">
        <v>18219</v>
      </c>
      <c r="C18223">
        <v>11.13312</v>
      </c>
    </row>
    <row r="18224" spans="1:3">
      <c r="A18224">
        <v>1136.1590000000001</v>
      </c>
      <c r="B18224">
        <v>18220</v>
      </c>
      <c r="C18224">
        <v>11.13278</v>
      </c>
    </row>
    <row r="18225" spans="1:3">
      <c r="A18225">
        <v>1136.1579999999999</v>
      </c>
      <c r="B18225">
        <v>18221</v>
      </c>
      <c r="C18225">
        <v>11.132770000000001</v>
      </c>
    </row>
    <row r="18226" spans="1:3">
      <c r="A18226">
        <v>1136.123</v>
      </c>
      <c r="B18226">
        <v>18222</v>
      </c>
      <c r="C18226">
        <v>11.132149999999999</v>
      </c>
    </row>
    <row r="18227" spans="1:3">
      <c r="A18227">
        <v>1136.1690000000001</v>
      </c>
      <c r="B18227">
        <v>18223</v>
      </c>
      <c r="C18227">
        <v>11.132960000000001</v>
      </c>
    </row>
    <row r="18228" spans="1:3">
      <c r="A18228">
        <v>1136.1510000000001</v>
      </c>
      <c r="B18228">
        <v>18224</v>
      </c>
      <c r="C18228">
        <v>11.132630000000001</v>
      </c>
    </row>
    <row r="18229" spans="1:3">
      <c r="A18229">
        <v>1136.1310000000001</v>
      </c>
      <c r="B18229">
        <v>18225</v>
      </c>
      <c r="C18229">
        <v>11.132289999999999</v>
      </c>
    </row>
    <row r="18230" spans="1:3">
      <c r="A18230">
        <v>1136.1410000000001</v>
      </c>
      <c r="B18230">
        <v>18226</v>
      </c>
      <c r="C18230">
        <v>11.13246</v>
      </c>
    </row>
    <row r="18231" spans="1:3">
      <c r="A18231">
        <v>1136.153</v>
      </c>
      <c r="B18231">
        <v>18227</v>
      </c>
      <c r="C18231">
        <v>11.132680000000001</v>
      </c>
    </row>
    <row r="18232" spans="1:3">
      <c r="A18232">
        <v>1136.162</v>
      </c>
      <c r="B18232">
        <v>18228</v>
      </c>
      <c r="C18232">
        <v>11.13283</v>
      </c>
    </row>
    <row r="18233" spans="1:3">
      <c r="A18233">
        <v>1136.171</v>
      </c>
      <c r="B18233">
        <v>18229</v>
      </c>
      <c r="C18233">
        <v>11.132999999999999</v>
      </c>
    </row>
    <row r="18234" spans="1:3">
      <c r="A18234">
        <v>1136.1410000000001</v>
      </c>
      <c r="B18234">
        <v>18230</v>
      </c>
      <c r="C18234">
        <v>11.13247</v>
      </c>
    </row>
    <row r="18235" spans="1:3">
      <c r="A18235">
        <v>1136.1489999999999</v>
      </c>
      <c r="B18235">
        <v>18231</v>
      </c>
      <c r="C18235">
        <v>11.1326</v>
      </c>
    </row>
    <row r="18236" spans="1:3">
      <c r="A18236">
        <v>1136.154</v>
      </c>
      <c r="B18236">
        <v>18232</v>
      </c>
      <c r="C18236">
        <v>11.1327</v>
      </c>
    </row>
    <row r="18237" spans="1:3">
      <c r="A18237">
        <v>1136.1569999999999</v>
      </c>
      <c r="B18237">
        <v>18233</v>
      </c>
      <c r="C18237">
        <v>11.13274</v>
      </c>
    </row>
    <row r="18238" spans="1:3">
      <c r="A18238">
        <v>1136.1379999999999</v>
      </c>
      <c r="B18238">
        <v>18234</v>
      </c>
      <c r="C18238">
        <v>11.13241</v>
      </c>
    </row>
    <row r="18239" spans="1:3">
      <c r="A18239">
        <v>1136.165</v>
      </c>
      <c r="B18239">
        <v>18235</v>
      </c>
      <c r="C18239">
        <v>11.13289</v>
      </c>
    </row>
    <row r="18240" spans="1:3">
      <c r="A18240">
        <v>1136.163</v>
      </c>
      <c r="B18240">
        <v>18236</v>
      </c>
      <c r="C18240">
        <v>11.132849999999999</v>
      </c>
    </row>
    <row r="18241" spans="1:3">
      <c r="A18241">
        <v>1136.1659999999999</v>
      </c>
      <c r="B18241">
        <v>18237</v>
      </c>
      <c r="C18241">
        <v>11.132910000000001</v>
      </c>
    </row>
    <row r="18242" spans="1:3">
      <c r="A18242">
        <v>1136.1410000000001</v>
      </c>
      <c r="B18242">
        <v>18238</v>
      </c>
      <c r="C18242">
        <v>11.13247</v>
      </c>
    </row>
    <row r="18243" spans="1:3">
      <c r="A18243">
        <v>1136.1389999999999</v>
      </c>
      <c r="B18243">
        <v>18239</v>
      </c>
      <c r="C18243">
        <v>11.132429999999999</v>
      </c>
    </row>
    <row r="18244" spans="1:3">
      <c r="A18244">
        <v>1136.17</v>
      </c>
      <c r="B18244">
        <v>18240</v>
      </c>
      <c r="C18244">
        <v>11.13298</v>
      </c>
    </row>
    <row r="18245" spans="1:3">
      <c r="A18245">
        <v>1136.1600000000001</v>
      </c>
      <c r="B18245">
        <v>18241</v>
      </c>
      <c r="C18245">
        <v>11.1328</v>
      </c>
    </row>
    <row r="18246" spans="1:3">
      <c r="A18246">
        <v>1136.1489999999999</v>
      </c>
      <c r="B18246">
        <v>18242</v>
      </c>
      <c r="C18246">
        <v>11.13261</v>
      </c>
    </row>
    <row r="18247" spans="1:3">
      <c r="A18247">
        <v>1136.1489999999999</v>
      </c>
      <c r="B18247">
        <v>18243</v>
      </c>
      <c r="C18247">
        <v>11.13261</v>
      </c>
    </row>
    <row r="18248" spans="1:3">
      <c r="A18248">
        <v>1136.1279999999999</v>
      </c>
      <c r="B18248">
        <v>18244</v>
      </c>
      <c r="C18248">
        <v>11.132239999999999</v>
      </c>
    </row>
    <row r="18249" spans="1:3">
      <c r="A18249">
        <v>1136.1849999999999</v>
      </c>
      <c r="B18249">
        <v>18245</v>
      </c>
      <c r="C18249">
        <v>11.133229999999999</v>
      </c>
    </row>
    <row r="18250" spans="1:3">
      <c r="A18250">
        <v>1136.152</v>
      </c>
      <c r="B18250">
        <v>18246</v>
      </c>
      <c r="C18250">
        <v>11.132669999999999</v>
      </c>
    </row>
    <row r="18251" spans="1:3">
      <c r="A18251">
        <v>1136.163</v>
      </c>
      <c r="B18251">
        <v>18247</v>
      </c>
      <c r="C18251">
        <v>11.132849999999999</v>
      </c>
    </row>
    <row r="18252" spans="1:3">
      <c r="A18252">
        <v>1136.1679999999999</v>
      </c>
      <c r="B18252">
        <v>18248</v>
      </c>
      <c r="C18252">
        <v>11.13294</v>
      </c>
    </row>
    <row r="18253" spans="1:3">
      <c r="A18253">
        <v>1136.146</v>
      </c>
      <c r="B18253">
        <v>18249</v>
      </c>
      <c r="C18253">
        <v>11.13255</v>
      </c>
    </row>
    <row r="18254" spans="1:3">
      <c r="A18254">
        <v>1136.1659999999999</v>
      </c>
      <c r="B18254">
        <v>18250</v>
      </c>
      <c r="C18254">
        <v>11.132910000000001</v>
      </c>
    </row>
    <row r="18255" spans="1:3">
      <c r="A18255">
        <v>1136.153</v>
      </c>
      <c r="B18255">
        <v>18251</v>
      </c>
      <c r="C18255">
        <v>11.132680000000001</v>
      </c>
    </row>
    <row r="18256" spans="1:3">
      <c r="A18256">
        <v>1136.152</v>
      </c>
      <c r="B18256">
        <v>18252</v>
      </c>
      <c r="C18256">
        <v>11.13266</v>
      </c>
    </row>
    <row r="18257" spans="1:3">
      <c r="A18257">
        <v>1136.1659999999999</v>
      </c>
      <c r="B18257">
        <v>18253</v>
      </c>
      <c r="C18257">
        <v>11.132910000000001</v>
      </c>
    </row>
    <row r="18258" spans="1:3">
      <c r="A18258">
        <v>1136.1420000000001</v>
      </c>
      <c r="B18258">
        <v>18254</v>
      </c>
      <c r="C18258">
        <v>11.132479999999999</v>
      </c>
    </row>
    <row r="18259" spans="1:3">
      <c r="A18259">
        <v>1136.144</v>
      </c>
      <c r="B18259">
        <v>18255</v>
      </c>
      <c r="C18259">
        <v>11.13252</v>
      </c>
    </row>
    <row r="18260" spans="1:3">
      <c r="A18260">
        <v>1136.1659999999999</v>
      </c>
      <c r="B18260">
        <v>18256</v>
      </c>
      <c r="C18260">
        <v>11.132910000000001</v>
      </c>
    </row>
    <row r="18261" spans="1:3">
      <c r="A18261">
        <v>1136.1379999999999</v>
      </c>
      <c r="B18261">
        <v>18257</v>
      </c>
      <c r="C18261">
        <v>11.13241</v>
      </c>
    </row>
    <row r="18262" spans="1:3">
      <c r="A18262">
        <v>1136.1659999999999</v>
      </c>
      <c r="B18262">
        <v>18258</v>
      </c>
      <c r="C18262">
        <v>11.132910000000001</v>
      </c>
    </row>
    <row r="18263" spans="1:3">
      <c r="A18263">
        <v>1136.17</v>
      </c>
      <c r="B18263">
        <v>18259</v>
      </c>
      <c r="C18263">
        <v>11.13297</v>
      </c>
    </row>
    <row r="18264" spans="1:3">
      <c r="A18264">
        <v>1136.1569999999999</v>
      </c>
      <c r="B18264">
        <v>18260</v>
      </c>
      <c r="C18264">
        <v>11.13275</v>
      </c>
    </row>
    <row r="18265" spans="1:3">
      <c r="A18265">
        <v>1136.144</v>
      </c>
      <c r="B18265">
        <v>18261</v>
      </c>
      <c r="C18265">
        <v>11.13252</v>
      </c>
    </row>
    <row r="18266" spans="1:3">
      <c r="A18266">
        <v>1136.1379999999999</v>
      </c>
      <c r="B18266">
        <v>18262</v>
      </c>
      <c r="C18266">
        <v>11.13241</v>
      </c>
    </row>
    <row r="18267" spans="1:3">
      <c r="A18267">
        <v>1136.1369999999999</v>
      </c>
      <c r="B18267">
        <v>18263</v>
      </c>
      <c r="C18267">
        <v>11.132400000000001</v>
      </c>
    </row>
    <row r="18268" spans="1:3">
      <c r="A18268">
        <v>1136.1659999999999</v>
      </c>
      <c r="B18268">
        <v>18264</v>
      </c>
      <c r="C18268">
        <v>11.132910000000001</v>
      </c>
    </row>
    <row r="18269" spans="1:3">
      <c r="A18269">
        <v>1136.1479999999999</v>
      </c>
      <c r="B18269">
        <v>18265</v>
      </c>
      <c r="C18269">
        <v>11.1326</v>
      </c>
    </row>
    <row r="18270" spans="1:3">
      <c r="A18270">
        <v>1136.1679999999999</v>
      </c>
      <c r="B18270">
        <v>18266</v>
      </c>
      <c r="C18270">
        <v>11.13293</v>
      </c>
    </row>
    <row r="18271" spans="1:3">
      <c r="A18271">
        <v>1136.1600000000001</v>
      </c>
      <c r="B18271">
        <v>18267</v>
      </c>
      <c r="C18271">
        <v>11.1328</v>
      </c>
    </row>
    <row r="18272" spans="1:3">
      <c r="A18272">
        <v>1136.154</v>
      </c>
      <c r="B18272">
        <v>18268</v>
      </c>
      <c r="C18272">
        <v>11.13269</v>
      </c>
    </row>
    <row r="18273" spans="1:3">
      <c r="A18273">
        <v>1136.173</v>
      </c>
      <c r="B18273">
        <v>18269</v>
      </c>
      <c r="C18273">
        <v>11.133039999999999</v>
      </c>
    </row>
    <row r="18274" spans="1:3">
      <c r="A18274">
        <v>1136.1400000000001</v>
      </c>
      <c r="B18274">
        <v>18270</v>
      </c>
      <c r="C18274">
        <v>11.13245</v>
      </c>
    </row>
    <row r="18275" spans="1:3">
      <c r="A18275">
        <v>1136.1669999999999</v>
      </c>
      <c r="B18275">
        <v>18271</v>
      </c>
      <c r="C18275">
        <v>11.13293</v>
      </c>
    </row>
    <row r="18276" spans="1:3">
      <c r="A18276">
        <v>1136.1669999999999</v>
      </c>
      <c r="B18276">
        <v>18272</v>
      </c>
      <c r="C18276">
        <v>11.13293</v>
      </c>
    </row>
    <row r="18277" spans="1:3">
      <c r="A18277">
        <v>1136.1600000000001</v>
      </c>
      <c r="B18277">
        <v>18273</v>
      </c>
      <c r="C18277">
        <v>11.1328</v>
      </c>
    </row>
    <row r="18278" spans="1:3">
      <c r="A18278">
        <v>1136.1389999999999</v>
      </c>
      <c r="B18278">
        <v>18274</v>
      </c>
      <c r="C18278">
        <v>11.132429999999999</v>
      </c>
    </row>
    <row r="18279" spans="1:3">
      <c r="A18279">
        <v>1136.162</v>
      </c>
      <c r="B18279">
        <v>18275</v>
      </c>
      <c r="C18279">
        <v>11.13284</v>
      </c>
    </row>
    <row r="18280" spans="1:3">
      <c r="A18280">
        <v>1136.1579999999999</v>
      </c>
      <c r="B18280">
        <v>18276</v>
      </c>
      <c r="C18280">
        <v>11.132770000000001</v>
      </c>
    </row>
    <row r="18281" spans="1:3">
      <c r="A18281">
        <v>1136.164</v>
      </c>
      <c r="B18281">
        <v>18277</v>
      </c>
      <c r="C18281">
        <v>11.132860000000001</v>
      </c>
    </row>
    <row r="18282" spans="1:3">
      <c r="A18282">
        <v>1136.1559999999999</v>
      </c>
      <c r="B18282">
        <v>18278</v>
      </c>
      <c r="C18282">
        <v>11.132720000000001</v>
      </c>
    </row>
    <row r="18283" spans="1:3">
      <c r="A18283">
        <v>1136.1410000000001</v>
      </c>
      <c r="B18283">
        <v>18279</v>
      </c>
      <c r="C18283">
        <v>11.13247</v>
      </c>
    </row>
    <row r="18284" spans="1:3">
      <c r="A18284">
        <v>1136.153</v>
      </c>
      <c r="B18284">
        <v>18280</v>
      </c>
      <c r="C18284">
        <v>11.132680000000001</v>
      </c>
    </row>
    <row r="18285" spans="1:3">
      <c r="A18285">
        <v>1136.155</v>
      </c>
      <c r="B18285">
        <v>18281</v>
      </c>
      <c r="C18285">
        <v>11.132709999999999</v>
      </c>
    </row>
    <row r="18286" spans="1:3">
      <c r="A18286">
        <v>1136.1469999999999</v>
      </c>
      <c r="B18286">
        <v>18282</v>
      </c>
      <c r="C18286">
        <v>11.132580000000001</v>
      </c>
    </row>
    <row r="18287" spans="1:3">
      <c r="A18287">
        <v>1136.1559999999999</v>
      </c>
      <c r="B18287">
        <v>18283</v>
      </c>
      <c r="C18287">
        <v>11.13273</v>
      </c>
    </row>
    <row r="18288" spans="1:3">
      <c r="A18288">
        <v>1136.184</v>
      </c>
      <c r="B18288">
        <v>18284</v>
      </c>
      <c r="C18288">
        <v>11.13321</v>
      </c>
    </row>
    <row r="18289" spans="1:3">
      <c r="A18289">
        <v>1136.144</v>
      </c>
      <c r="B18289">
        <v>18285</v>
      </c>
      <c r="C18289">
        <v>11.13252</v>
      </c>
    </row>
    <row r="18290" spans="1:3">
      <c r="A18290">
        <v>1136.1320000000001</v>
      </c>
      <c r="B18290">
        <v>18286</v>
      </c>
      <c r="C18290">
        <v>11.13231</v>
      </c>
    </row>
    <row r="18291" spans="1:3">
      <c r="A18291">
        <v>1136.133</v>
      </c>
      <c r="B18291">
        <v>18287</v>
      </c>
      <c r="C18291">
        <v>11.13233</v>
      </c>
    </row>
    <row r="18292" spans="1:3">
      <c r="A18292">
        <v>1136.155</v>
      </c>
      <c r="B18292">
        <v>18288</v>
      </c>
      <c r="C18292">
        <v>11.132709999999999</v>
      </c>
    </row>
    <row r="18293" spans="1:3">
      <c r="A18293">
        <v>1136.145</v>
      </c>
      <c r="B18293">
        <v>18289</v>
      </c>
      <c r="C18293">
        <v>11.132540000000001</v>
      </c>
    </row>
    <row r="18294" spans="1:3">
      <c r="A18294">
        <v>1136.145</v>
      </c>
      <c r="B18294">
        <v>18290</v>
      </c>
      <c r="C18294">
        <v>11.132540000000001</v>
      </c>
    </row>
    <row r="18295" spans="1:3">
      <c r="A18295">
        <v>1136.134</v>
      </c>
      <c r="B18295">
        <v>18291</v>
      </c>
      <c r="C18295">
        <v>11.132350000000001</v>
      </c>
    </row>
    <row r="18296" spans="1:3">
      <c r="A18296">
        <v>1136.163</v>
      </c>
      <c r="B18296">
        <v>18292</v>
      </c>
      <c r="C18296">
        <v>11.132849999999999</v>
      </c>
    </row>
    <row r="18297" spans="1:3">
      <c r="A18297">
        <v>1136.1610000000001</v>
      </c>
      <c r="B18297">
        <v>18293</v>
      </c>
      <c r="C18297">
        <v>11.13283</v>
      </c>
    </row>
    <row r="18298" spans="1:3">
      <c r="A18298">
        <v>1136.134</v>
      </c>
      <c r="B18298">
        <v>18294</v>
      </c>
      <c r="C18298">
        <v>11.132339999999999</v>
      </c>
    </row>
    <row r="18299" spans="1:3">
      <c r="A18299">
        <v>1136.125</v>
      </c>
      <c r="B18299">
        <v>18295</v>
      </c>
      <c r="C18299">
        <v>11.13218</v>
      </c>
    </row>
    <row r="18300" spans="1:3">
      <c r="A18300">
        <v>1136.1469999999999</v>
      </c>
      <c r="B18300">
        <v>18296</v>
      </c>
      <c r="C18300">
        <v>11.132569999999999</v>
      </c>
    </row>
    <row r="18301" spans="1:3">
      <c r="A18301">
        <v>1136.153</v>
      </c>
      <c r="B18301">
        <v>18297</v>
      </c>
      <c r="C18301">
        <v>11.132680000000001</v>
      </c>
    </row>
    <row r="18302" spans="1:3">
      <c r="A18302">
        <v>1136.144</v>
      </c>
      <c r="B18302">
        <v>18298</v>
      </c>
      <c r="C18302">
        <v>11.13251</v>
      </c>
    </row>
    <row r="18303" spans="1:3">
      <c r="A18303">
        <v>1136.1420000000001</v>
      </c>
      <c r="B18303">
        <v>18299</v>
      </c>
      <c r="C18303">
        <v>11.132479999999999</v>
      </c>
    </row>
    <row r="18304" spans="1:3">
      <c r="A18304">
        <v>1136.144</v>
      </c>
      <c r="B18304">
        <v>18300</v>
      </c>
      <c r="C18304">
        <v>11.13251</v>
      </c>
    </row>
    <row r="18305" spans="1:3">
      <c r="A18305">
        <v>1136.1510000000001</v>
      </c>
      <c r="B18305">
        <v>18301</v>
      </c>
      <c r="C18305">
        <v>11.132630000000001</v>
      </c>
    </row>
    <row r="18306" spans="1:3">
      <c r="A18306">
        <v>1136.171</v>
      </c>
      <c r="B18306">
        <v>18302</v>
      </c>
      <c r="C18306">
        <v>11.132989999999999</v>
      </c>
    </row>
    <row r="18307" spans="1:3">
      <c r="A18307">
        <v>1136.1189999999999</v>
      </c>
      <c r="B18307">
        <v>18303</v>
      </c>
      <c r="C18307">
        <v>11.13208</v>
      </c>
    </row>
    <row r="18308" spans="1:3">
      <c r="A18308">
        <v>1136.1179999999999</v>
      </c>
      <c r="B18308">
        <v>18304</v>
      </c>
      <c r="C18308">
        <v>11.132070000000001</v>
      </c>
    </row>
    <row r="18309" spans="1:3">
      <c r="A18309">
        <v>1136.1569999999999</v>
      </c>
      <c r="B18309">
        <v>18305</v>
      </c>
      <c r="C18309">
        <v>11.13274</v>
      </c>
    </row>
    <row r="18310" spans="1:3">
      <c r="A18310">
        <v>1136.153</v>
      </c>
      <c r="B18310">
        <v>18306</v>
      </c>
      <c r="C18310">
        <v>11.132680000000001</v>
      </c>
    </row>
    <row r="18311" spans="1:3">
      <c r="A18311">
        <v>1136.183</v>
      </c>
      <c r="B18311">
        <v>18307</v>
      </c>
      <c r="C18311">
        <v>11.1332</v>
      </c>
    </row>
    <row r="18312" spans="1:3">
      <c r="A18312">
        <v>1136.1669999999999</v>
      </c>
      <c r="B18312">
        <v>18308</v>
      </c>
      <c r="C18312">
        <v>11.13292</v>
      </c>
    </row>
    <row r="18313" spans="1:3">
      <c r="A18313">
        <v>1136.1500000000001</v>
      </c>
      <c r="B18313">
        <v>18309</v>
      </c>
      <c r="C18313">
        <v>11.132619999999999</v>
      </c>
    </row>
    <row r="18314" spans="1:3">
      <c r="A18314">
        <v>1136.152</v>
      </c>
      <c r="B18314">
        <v>18310</v>
      </c>
      <c r="C18314">
        <v>11.132669999999999</v>
      </c>
    </row>
    <row r="18315" spans="1:3">
      <c r="A18315">
        <v>1136.1479999999999</v>
      </c>
      <c r="B18315">
        <v>18311</v>
      </c>
      <c r="C18315">
        <v>11.13259</v>
      </c>
    </row>
    <row r="18316" spans="1:3">
      <c r="A18316">
        <v>1136.1500000000001</v>
      </c>
      <c r="B18316">
        <v>18312</v>
      </c>
      <c r="C18316">
        <v>11.132619999999999</v>
      </c>
    </row>
    <row r="18317" spans="1:3">
      <c r="A18317">
        <v>1136.1510000000001</v>
      </c>
      <c r="B18317">
        <v>18313</v>
      </c>
      <c r="C18317">
        <v>11.13264</v>
      </c>
    </row>
    <row r="18318" spans="1:3">
      <c r="A18318">
        <v>1136.1420000000001</v>
      </c>
      <c r="B18318">
        <v>18314</v>
      </c>
      <c r="C18318">
        <v>11.132479999999999</v>
      </c>
    </row>
    <row r="18319" spans="1:3">
      <c r="A18319">
        <v>1136.154</v>
      </c>
      <c r="B18319">
        <v>18315</v>
      </c>
      <c r="C18319">
        <v>11.13269</v>
      </c>
    </row>
    <row r="18320" spans="1:3">
      <c r="A18320">
        <v>1136.133</v>
      </c>
      <c r="B18320">
        <v>18316</v>
      </c>
      <c r="C18320">
        <v>11.13233</v>
      </c>
    </row>
    <row r="18321" spans="1:3">
      <c r="A18321">
        <v>1136.1400000000001</v>
      </c>
      <c r="B18321">
        <v>18317</v>
      </c>
      <c r="C18321">
        <v>11.132440000000001</v>
      </c>
    </row>
    <row r="18322" spans="1:3">
      <c r="A18322">
        <v>1136.1389999999999</v>
      </c>
      <c r="B18322">
        <v>18318</v>
      </c>
      <c r="C18322">
        <v>11.132429999999999</v>
      </c>
    </row>
    <row r="18323" spans="1:3">
      <c r="A18323">
        <v>1136.1510000000001</v>
      </c>
      <c r="B18323">
        <v>18319</v>
      </c>
      <c r="C18323">
        <v>11.13264</v>
      </c>
    </row>
    <row r="18324" spans="1:3">
      <c r="A18324">
        <v>1136.1400000000001</v>
      </c>
      <c r="B18324">
        <v>18320</v>
      </c>
      <c r="C18324">
        <v>11.13245</v>
      </c>
    </row>
    <row r="18325" spans="1:3">
      <c r="A18325">
        <v>1136.125</v>
      </c>
      <c r="B18325">
        <v>18321</v>
      </c>
      <c r="C18325">
        <v>11.13219</v>
      </c>
    </row>
    <row r="18326" spans="1:3">
      <c r="A18326">
        <v>1136.144</v>
      </c>
      <c r="B18326">
        <v>18322</v>
      </c>
      <c r="C18326">
        <v>11.13251</v>
      </c>
    </row>
    <row r="18327" spans="1:3">
      <c r="A18327">
        <v>1136.1379999999999</v>
      </c>
      <c r="B18327">
        <v>18323</v>
      </c>
      <c r="C18327">
        <v>11.13242</v>
      </c>
    </row>
    <row r="18328" spans="1:3">
      <c r="A18328">
        <v>1136.1389999999999</v>
      </c>
      <c r="B18328">
        <v>18324</v>
      </c>
      <c r="C18328">
        <v>11.132429999999999</v>
      </c>
    </row>
    <row r="18329" spans="1:3">
      <c r="A18329">
        <v>1136.1510000000001</v>
      </c>
      <c r="B18329">
        <v>18325</v>
      </c>
      <c r="C18329">
        <v>11.132630000000001</v>
      </c>
    </row>
    <row r="18330" spans="1:3">
      <c r="A18330">
        <v>1136.136</v>
      </c>
      <c r="B18330">
        <v>18326</v>
      </c>
      <c r="C18330">
        <v>11.132379999999999</v>
      </c>
    </row>
    <row r="18331" spans="1:3">
      <c r="A18331">
        <v>1136.153</v>
      </c>
      <c r="B18331">
        <v>18327</v>
      </c>
      <c r="C18331">
        <v>11.132680000000001</v>
      </c>
    </row>
    <row r="18332" spans="1:3">
      <c r="A18332">
        <v>1136.136</v>
      </c>
      <c r="B18332">
        <v>18328</v>
      </c>
      <c r="C18332">
        <v>11.132389999999999</v>
      </c>
    </row>
    <row r="18333" spans="1:3">
      <c r="A18333">
        <v>1136.1500000000001</v>
      </c>
      <c r="B18333">
        <v>18329</v>
      </c>
      <c r="C18333">
        <v>11.132619999999999</v>
      </c>
    </row>
    <row r="18334" spans="1:3">
      <c r="A18334">
        <v>1136.165</v>
      </c>
      <c r="B18334">
        <v>18330</v>
      </c>
      <c r="C18334">
        <v>11.13289</v>
      </c>
    </row>
    <row r="18335" spans="1:3">
      <c r="A18335">
        <v>1136.1279999999999</v>
      </c>
      <c r="B18335">
        <v>18331</v>
      </c>
      <c r="C18335">
        <v>11.132239999999999</v>
      </c>
    </row>
    <row r="18336" spans="1:3">
      <c r="A18336">
        <v>1136.1310000000001</v>
      </c>
      <c r="B18336">
        <v>18332</v>
      </c>
      <c r="C18336">
        <v>11.132289999999999</v>
      </c>
    </row>
    <row r="18337" spans="1:3">
      <c r="A18337">
        <v>1136.143</v>
      </c>
      <c r="B18337">
        <v>18333</v>
      </c>
      <c r="C18337">
        <v>11.1325</v>
      </c>
    </row>
    <row r="18338" spans="1:3">
      <c r="A18338">
        <v>1136.1410000000001</v>
      </c>
      <c r="B18338">
        <v>18334</v>
      </c>
      <c r="C18338">
        <v>11.13246</v>
      </c>
    </row>
    <row r="18339" spans="1:3">
      <c r="A18339">
        <v>1136.1569999999999</v>
      </c>
      <c r="B18339">
        <v>18335</v>
      </c>
      <c r="C18339">
        <v>11.13274</v>
      </c>
    </row>
    <row r="18340" spans="1:3">
      <c r="A18340">
        <v>1136.1420000000001</v>
      </c>
      <c r="B18340">
        <v>18336</v>
      </c>
      <c r="C18340">
        <v>11.132479999999999</v>
      </c>
    </row>
    <row r="18341" spans="1:3">
      <c r="A18341">
        <v>1136.145</v>
      </c>
      <c r="B18341">
        <v>18337</v>
      </c>
      <c r="C18341">
        <v>11.132529999999999</v>
      </c>
    </row>
    <row r="18342" spans="1:3">
      <c r="A18342">
        <v>1136.133</v>
      </c>
      <c r="B18342">
        <v>18338</v>
      </c>
      <c r="C18342">
        <v>11.13232</v>
      </c>
    </row>
    <row r="18343" spans="1:3">
      <c r="A18343">
        <v>1136.162</v>
      </c>
      <c r="B18343">
        <v>18339</v>
      </c>
      <c r="C18343">
        <v>11.13284</v>
      </c>
    </row>
    <row r="18344" spans="1:3">
      <c r="A18344">
        <v>1136.1489999999999</v>
      </c>
      <c r="B18344">
        <v>18340</v>
      </c>
      <c r="C18344">
        <v>11.13261</v>
      </c>
    </row>
    <row r="18345" spans="1:3">
      <c r="A18345">
        <v>1136.1320000000001</v>
      </c>
      <c r="B18345">
        <v>18341</v>
      </c>
      <c r="C18345">
        <v>11.13232</v>
      </c>
    </row>
    <row r="18346" spans="1:3">
      <c r="A18346">
        <v>1136.1600000000001</v>
      </c>
      <c r="B18346">
        <v>18342</v>
      </c>
      <c r="C18346">
        <v>11.1328</v>
      </c>
    </row>
    <row r="18347" spans="1:3">
      <c r="A18347">
        <v>1136.134</v>
      </c>
      <c r="B18347">
        <v>18343</v>
      </c>
      <c r="C18347">
        <v>11.132350000000001</v>
      </c>
    </row>
    <row r="18348" spans="1:3">
      <c r="A18348">
        <v>1136.1320000000001</v>
      </c>
      <c r="B18348">
        <v>18344</v>
      </c>
      <c r="C18348">
        <v>11.13232</v>
      </c>
    </row>
    <row r="18349" spans="1:3">
      <c r="A18349">
        <v>1136.1300000000001</v>
      </c>
      <c r="B18349">
        <v>18345</v>
      </c>
      <c r="C18349">
        <v>11.13228</v>
      </c>
    </row>
    <row r="18350" spans="1:3">
      <c r="A18350">
        <v>1136.1579999999999</v>
      </c>
      <c r="B18350">
        <v>18346</v>
      </c>
      <c r="C18350">
        <v>11.132770000000001</v>
      </c>
    </row>
    <row r="18351" spans="1:3">
      <c r="A18351">
        <v>1136.152</v>
      </c>
      <c r="B18351">
        <v>18347</v>
      </c>
      <c r="C18351">
        <v>11.13266</v>
      </c>
    </row>
    <row r="18352" spans="1:3">
      <c r="A18352">
        <v>1136.1400000000001</v>
      </c>
      <c r="B18352">
        <v>18348</v>
      </c>
      <c r="C18352">
        <v>11.132440000000001</v>
      </c>
    </row>
    <row r="18353" spans="1:3">
      <c r="A18353">
        <v>1136.162</v>
      </c>
      <c r="B18353">
        <v>18349</v>
      </c>
      <c r="C18353">
        <v>11.13284</v>
      </c>
    </row>
    <row r="18354" spans="1:3">
      <c r="A18354">
        <v>1136.145</v>
      </c>
      <c r="B18354">
        <v>18350</v>
      </c>
      <c r="C18354">
        <v>11.132529999999999</v>
      </c>
    </row>
    <row r="18355" spans="1:3">
      <c r="A18355">
        <v>1136.125</v>
      </c>
      <c r="B18355">
        <v>18351</v>
      </c>
      <c r="C18355">
        <v>11.13219</v>
      </c>
    </row>
    <row r="18356" spans="1:3">
      <c r="A18356">
        <v>1136.1199999999999</v>
      </c>
      <c r="B18356">
        <v>18352</v>
      </c>
      <c r="C18356">
        <v>11.13209</v>
      </c>
    </row>
    <row r="18357" spans="1:3">
      <c r="A18357">
        <v>1136.1369999999999</v>
      </c>
      <c r="B18357">
        <v>18353</v>
      </c>
      <c r="C18357">
        <v>11.132400000000001</v>
      </c>
    </row>
    <row r="18358" spans="1:3">
      <c r="A18358">
        <v>1136.1179999999999</v>
      </c>
      <c r="B18358">
        <v>18354</v>
      </c>
      <c r="C18358">
        <v>11.132070000000001</v>
      </c>
    </row>
    <row r="18359" spans="1:3">
      <c r="A18359">
        <v>1136.117</v>
      </c>
      <c r="B18359">
        <v>18355</v>
      </c>
      <c r="C18359">
        <v>11.13204</v>
      </c>
    </row>
    <row r="18360" spans="1:3">
      <c r="A18360">
        <v>1136.143</v>
      </c>
      <c r="B18360">
        <v>18356</v>
      </c>
      <c r="C18360">
        <v>11.1325</v>
      </c>
    </row>
    <row r="18361" spans="1:3">
      <c r="A18361">
        <v>1136.153</v>
      </c>
      <c r="B18361">
        <v>18357</v>
      </c>
      <c r="C18361">
        <v>11.132680000000001</v>
      </c>
    </row>
    <row r="18362" spans="1:3">
      <c r="A18362">
        <v>1136.1400000000001</v>
      </c>
      <c r="B18362">
        <v>18358</v>
      </c>
      <c r="C18362">
        <v>11.13245</v>
      </c>
    </row>
    <row r="18363" spans="1:3">
      <c r="A18363">
        <v>1136.1479999999999</v>
      </c>
      <c r="B18363">
        <v>18359</v>
      </c>
      <c r="C18363">
        <v>11.1326</v>
      </c>
    </row>
    <row r="18364" spans="1:3">
      <c r="A18364">
        <v>1136.1289999999999</v>
      </c>
      <c r="B18364">
        <v>18360</v>
      </c>
      <c r="C18364">
        <v>11.132250000000001</v>
      </c>
    </row>
    <row r="18365" spans="1:3">
      <c r="A18365">
        <v>1136.1469999999999</v>
      </c>
      <c r="B18365">
        <v>18361</v>
      </c>
      <c r="C18365">
        <v>11.132580000000001</v>
      </c>
    </row>
    <row r="18366" spans="1:3">
      <c r="A18366">
        <v>1136.127</v>
      </c>
      <c r="B18366">
        <v>18362</v>
      </c>
      <c r="C18366">
        <v>11.13222</v>
      </c>
    </row>
    <row r="18367" spans="1:3">
      <c r="A18367">
        <v>1136.145</v>
      </c>
      <c r="B18367">
        <v>18363</v>
      </c>
      <c r="C18367">
        <v>11.132540000000001</v>
      </c>
    </row>
    <row r="18368" spans="1:3">
      <c r="A18368">
        <v>1136.125</v>
      </c>
      <c r="B18368">
        <v>18364</v>
      </c>
      <c r="C18368">
        <v>11.132199999999999</v>
      </c>
    </row>
    <row r="18369" spans="1:3">
      <c r="A18369">
        <v>1136.127</v>
      </c>
      <c r="B18369">
        <v>18365</v>
      </c>
      <c r="C18369">
        <v>11.13222</v>
      </c>
    </row>
    <row r="18370" spans="1:3">
      <c r="A18370">
        <v>1136.133</v>
      </c>
      <c r="B18370">
        <v>18366</v>
      </c>
      <c r="C18370">
        <v>11.13232</v>
      </c>
    </row>
    <row r="18371" spans="1:3">
      <c r="A18371">
        <v>1136.1400000000001</v>
      </c>
      <c r="B18371">
        <v>18367</v>
      </c>
      <c r="C18371">
        <v>11.13245</v>
      </c>
    </row>
    <row r="18372" spans="1:3">
      <c r="A18372">
        <v>1136.1379999999999</v>
      </c>
      <c r="B18372">
        <v>18368</v>
      </c>
      <c r="C18372">
        <v>11.13241</v>
      </c>
    </row>
    <row r="18373" spans="1:3">
      <c r="A18373">
        <v>1136.1279999999999</v>
      </c>
      <c r="B18373">
        <v>18369</v>
      </c>
      <c r="C18373">
        <v>11.132250000000001</v>
      </c>
    </row>
    <row r="18374" spans="1:3">
      <c r="A18374">
        <v>1136.1300000000001</v>
      </c>
      <c r="B18374">
        <v>18370</v>
      </c>
      <c r="C18374">
        <v>11.13227</v>
      </c>
    </row>
    <row r="18375" spans="1:3">
      <c r="A18375">
        <v>1136.155</v>
      </c>
      <c r="B18375">
        <v>18371</v>
      </c>
      <c r="C18375">
        <v>11.132720000000001</v>
      </c>
    </row>
    <row r="18376" spans="1:3">
      <c r="A18376">
        <v>1136.1279999999999</v>
      </c>
      <c r="B18376">
        <v>18372</v>
      </c>
      <c r="C18376">
        <v>11.13223</v>
      </c>
    </row>
    <row r="18377" spans="1:3">
      <c r="A18377">
        <v>1136.1279999999999</v>
      </c>
      <c r="B18377">
        <v>18373</v>
      </c>
      <c r="C18377">
        <v>11.132239999999999</v>
      </c>
    </row>
    <row r="18378" spans="1:3">
      <c r="A18378">
        <v>1136.1410000000001</v>
      </c>
      <c r="B18378">
        <v>18374</v>
      </c>
      <c r="C18378">
        <v>11.13246</v>
      </c>
    </row>
    <row r="18379" spans="1:3">
      <c r="A18379">
        <v>1136.155</v>
      </c>
      <c r="B18379">
        <v>18375</v>
      </c>
      <c r="C18379">
        <v>11.132720000000001</v>
      </c>
    </row>
    <row r="18380" spans="1:3">
      <c r="A18380">
        <v>1136.1369999999999</v>
      </c>
      <c r="B18380">
        <v>18376</v>
      </c>
      <c r="C18380">
        <v>11.132400000000001</v>
      </c>
    </row>
    <row r="18381" spans="1:3">
      <c r="A18381">
        <v>1136.1279999999999</v>
      </c>
      <c r="B18381">
        <v>18377</v>
      </c>
      <c r="C18381">
        <v>11.132239999999999</v>
      </c>
    </row>
    <row r="18382" spans="1:3">
      <c r="A18382">
        <v>1136.1199999999999</v>
      </c>
      <c r="B18382">
        <v>18378</v>
      </c>
      <c r="C18382">
        <v>11.132110000000001</v>
      </c>
    </row>
    <row r="18383" spans="1:3">
      <c r="A18383">
        <v>1136.1310000000001</v>
      </c>
      <c r="B18383">
        <v>18379</v>
      </c>
      <c r="C18383">
        <v>11.132289999999999</v>
      </c>
    </row>
    <row r="18384" spans="1:3">
      <c r="A18384">
        <v>1136.114</v>
      </c>
      <c r="B18384">
        <v>18380</v>
      </c>
      <c r="C18384">
        <v>11.13199</v>
      </c>
    </row>
    <row r="18385" spans="1:3">
      <c r="A18385">
        <v>1136.1199999999999</v>
      </c>
      <c r="B18385">
        <v>18381</v>
      </c>
      <c r="C18385">
        <v>11.132099999999999</v>
      </c>
    </row>
    <row r="18386" spans="1:3">
      <c r="A18386">
        <v>1136.144</v>
      </c>
      <c r="B18386">
        <v>18382</v>
      </c>
      <c r="C18386">
        <v>11.13251</v>
      </c>
    </row>
    <row r="18387" spans="1:3">
      <c r="A18387">
        <v>1136.1489999999999</v>
      </c>
      <c r="B18387">
        <v>18383</v>
      </c>
      <c r="C18387">
        <v>11.1326</v>
      </c>
    </row>
    <row r="18388" spans="1:3">
      <c r="A18388">
        <v>1136.1199999999999</v>
      </c>
      <c r="B18388">
        <v>18384</v>
      </c>
      <c r="C18388">
        <v>11.132110000000001</v>
      </c>
    </row>
    <row r="18389" spans="1:3">
      <c r="A18389">
        <v>1136.1500000000001</v>
      </c>
      <c r="B18389">
        <v>18385</v>
      </c>
      <c r="C18389">
        <v>11.132619999999999</v>
      </c>
    </row>
    <row r="18390" spans="1:3">
      <c r="A18390">
        <v>1136.123</v>
      </c>
      <c r="B18390">
        <v>18386</v>
      </c>
      <c r="C18390">
        <v>11.132149999999999</v>
      </c>
    </row>
    <row r="18391" spans="1:3">
      <c r="A18391">
        <v>1136.163</v>
      </c>
      <c r="B18391">
        <v>18387</v>
      </c>
      <c r="C18391">
        <v>11.132860000000001</v>
      </c>
    </row>
    <row r="18392" spans="1:3">
      <c r="A18392">
        <v>1136.1569999999999</v>
      </c>
      <c r="B18392">
        <v>18388</v>
      </c>
      <c r="C18392">
        <v>11.13275</v>
      </c>
    </row>
    <row r="18393" spans="1:3">
      <c r="A18393">
        <v>1136.1479999999999</v>
      </c>
      <c r="B18393">
        <v>18389</v>
      </c>
      <c r="C18393">
        <v>11.13259</v>
      </c>
    </row>
    <row r="18394" spans="1:3">
      <c r="A18394">
        <v>1136.133</v>
      </c>
      <c r="B18394">
        <v>18390</v>
      </c>
      <c r="C18394">
        <v>11.13232</v>
      </c>
    </row>
    <row r="18395" spans="1:3">
      <c r="A18395">
        <v>1136.184</v>
      </c>
      <c r="B18395">
        <v>18391</v>
      </c>
      <c r="C18395">
        <v>11.13322</v>
      </c>
    </row>
    <row r="18396" spans="1:3">
      <c r="A18396">
        <v>1136.126</v>
      </c>
      <c r="B18396">
        <v>18392</v>
      </c>
      <c r="C18396">
        <v>11.132210000000001</v>
      </c>
    </row>
    <row r="18397" spans="1:3">
      <c r="A18397">
        <v>1136.1479999999999</v>
      </c>
      <c r="B18397">
        <v>18393</v>
      </c>
      <c r="C18397">
        <v>11.13259</v>
      </c>
    </row>
    <row r="18398" spans="1:3">
      <c r="A18398">
        <v>1136.152</v>
      </c>
      <c r="B18398">
        <v>18394</v>
      </c>
      <c r="C18398">
        <v>11.13266</v>
      </c>
    </row>
    <row r="18399" spans="1:3">
      <c r="A18399">
        <v>1136.1469999999999</v>
      </c>
      <c r="B18399">
        <v>18395</v>
      </c>
      <c r="C18399">
        <v>11.132580000000001</v>
      </c>
    </row>
    <row r="18400" spans="1:3">
      <c r="A18400">
        <v>1136.1510000000001</v>
      </c>
      <c r="B18400">
        <v>18396</v>
      </c>
      <c r="C18400">
        <v>11.13264</v>
      </c>
    </row>
    <row r="18401" spans="1:3">
      <c r="A18401">
        <v>1136.1659999999999</v>
      </c>
      <c r="B18401">
        <v>18397</v>
      </c>
      <c r="C18401">
        <v>11.132910000000001</v>
      </c>
    </row>
    <row r="18402" spans="1:3">
      <c r="A18402">
        <v>1136.1289999999999</v>
      </c>
      <c r="B18402">
        <v>18398</v>
      </c>
      <c r="C18402">
        <v>11.132250000000001</v>
      </c>
    </row>
    <row r="18403" spans="1:3">
      <c r="A18403">
        <v>1136.1469999999999</v>
      </c>
      <c r="B18403">
        <v>18399</v>
      </c>
      <c r="C18403">
        <v>11.132569999999999</v>
      </c>
    </row>
    <row r="18404" spans="1:3">
      <c r="A18404">
        <v>1136.144</v>
      </c>
      <c r="B18404">
        <v>18400</v>
      </c>
      <c r="C18404">
        <v>11.13251</v>
      </c>
    </row>
    <row r="18405" spans="1:3">
      <c r="A18405">
        <v>1136.1569999999999</v>
      </c>
      <c r="B18405">
        <v>18401</v>
      </c>
      <c r="C18405">
        <v>11.13274</v>
      </c>
    </row>
    <row r="18406" spans="1:3">
      <c r="A18406">
        <v>1136.1590000000001</v>
      </c>
      <c r="B18406">
        <v>18402</v>
      </c>
      <c r="C18406">
        <v>11.13279</v>
      </c>
    </row>
    <row r="18407" spans="1:3">
      <c r="A18407">
        <v>1136.143</v>
      </c>
      <c r="B18407">
        <v>18403</v>
      </c>
      <c r="C18407">
        <v>11.1325</v>
      </c>
    </row>
    <row r="18408" spans="1:3">
      <c r="A18408">
        <v>1136.153</v>
      </c>
      <c r="B18408">
        <v>18404</v>
      </c>
      <c r="C18408">
        <v>11.132680000000001</v>
      </c>
    </row>
    <row r="18409" spans="1:3">
      <c r="A18409">
        <v>1136.133</v>
      </c>
      <c r="B18409">
        <v>18405</v>
      </c>
      <c r="C18409">
        <v>11.13232</v>
      </c>
    </row>
    <row r="18410" spans="1:3">
      <c r="A18410">
        <v>1136.1400000000001</v>
      </c>
      <c r="B18410">
        <v>18406</v>
      </c>
      <c r="C18410">
        <v>11.13246</v>
      </c>
    </row>
    <row r="18411" spans="1:3">
      <c r="A18411">
        <v>1136.1420000000001</v>
      </c>
      <c r="B18411">
        <v>18407</v>
      </c>
      <c r="C18411">
        <v>11.132479999999999</v>
      </c>
    </row>
    <row r="18412" spans="1:3">
      <c r="A18412">
        <v>1136.1320000000001</v>
      </c>
      <c r="B18412">
        <v>18408</v>
      </c>
      <c r="C18412">
        <v>11.13231</v>
      </c>
    </row>
    <row r="18413" spans="1:3">
      <c r="A18413">
        <v>1136.153</v>
      </c>
      <c r="B18413">
        <v>18409</v>
      </c>
      <c r="C18413">
        <v>11.132669999999999</v>
      </c>
    </row>
    <row r="18414" spans="1:3">
      <c r="A18414">
        <v>1136.1320000000001</v>
      </c>
      <c r="B18414">
        <v>18410</v>
      </c>
      <c r="C18414">
        <v>11.13231</v>
      </c>
    </row>
    <row r="18415" spans="1:3">
      <c r="A18415">
        <v>1136.1320000000001</v>
      </c>
      <c r="B18415">
        <v>18411</v>
      </c>
      <c r="C18415">
        <v>11.13231</v>
      </c>
    </row>
    <row r="18416" spans="1:3">
      <c r="A18416">
        <v>1136.1400000000001</v>
      </c>
      <c r="B18416">
        <v>18412</v>
      </c>
      <c r="C18416">
        <v>11.13246</v>
      </c>
    </row>
    <row r="18417" spans="1:3">
      <c r="A18417">
        <v>1136.1400000000001</v>
      </c>
      <c r="B18417">
        <v>18413</v>
      </c>
      <c r="C18417">
        <v>11.132440000000001</v>
      </c>
    </row>
    <row r="18418" spans="1:3">
      <c r="A18418">
        <v>1136.172</v>
      </c>
      <c r="B18418">
        <v>18414</v>
      </c>
      <c r="C18418">
        <v>11.132999999999999</v>
      </c>
    </row>
    <row r="18419" spans="1:3">
      <c r="A18419">
        <v>1136.1590000000001</v>
      </c>
      <c r="B18419">
        <v>18415</v>
      </c>
      <c r="C18419">
        <v>11.13278</v>
      </c>
    </row>
    <row r="18420" spans="1:3">
      <c r="A18420">
        <v>1136.104</v>
      </c>
      <c r="B18420">
        <v>18416</v>
      </c>
      <c r="C18420">
        <v>11.13181</v>
      </c>
    </row>
    <row r="18421" spans="1:3">
      <c r="A18421">
        <v>1136.127</v>
      </c>
      <c r="B18421">
        <v>18417</v>
      </c>
      <c r="C18421">
        <v>11.13222</v>
      </c>
    </row>
    <row r="18422" spans="1:3">
      <c r="A18422">
        <v>1136.1389999999999</v>
      </c>
      <c r="B18422">
        <v>18418</v>
      </c>
      <c r="C18422">
        <v>11.132429999999999</v>
      </c>
    </row>
    <row r="18423" spans="1:3">
      <c r="A18423">
        <v>1136.1389999999999</v>
      </c>
      <c r="B18423">
        <v>18419</v>
      </c>
      <c r="C18423">
        <v>11.132429999999999</v>
      </c>
    </row>
    <row r="18424" spans="1:3">
      <c r="A18424">
        <v>1136.1400000000001</v>
      </c>
      <c r="B18424">
        <v>18420</v>
      </c>
      <c r="C18424">
        <v>11.13245</v>
      </c>
    </row>
    <row r="18425" spans="1:3">
      <c r="A18425">
        <v>1136.145</v>
      </c>
      <c r="B18425">
        <v>18421</v>
      </c>
      <c r="C18425">
        <v>11.132529999999999</v>
      </c>
    </row>
    <row r="18426" spans="1:3">
      <c r="A18426">
        <v>1136.123</v>
      </c>
      <c r="B18426">
        <v>18422</v>
      </c>
      <c r="C18426">
        <v>11.132160000000001</v>
      </c>
    </row>
    <row r="18427" spans="1:3">
      <c r="A18427">
        <v>1136.136</v>
      </c>
      <c r="B18427">
        <v>18423</v>
      </c>
      <c r="C18427">
        <v>11.13237</v>
      </c>
    </row>
    <row r="18428" spans="1:3">
      <c r="A18428">
        <v>1136.135</v>
      </c>
      <c r="B18428">
        <v>18424</v>
      </c>
      <c r="C18428">
        <v>11.13236</v>
      </c>
    </row>
    <row r="18429" spans="1:3">
      <c r="A18429">
        <v>1136.134</v>
      </c>
      <c r="B18429">
        <v>18425</v>
      </c>
      <c r="C18429">
        <v>11.132339999999999</v>
      </c>
    </row>
    <row r="18430" spans="1:3">
      <c r="A18430">
        <v>1136.136</v>
      </c>
      <c r="B18430">
        <v>18426</v>
      </c>
      <c r="C18430">
        <v>11.13237</v>
      </c>
    </row>
    <row r="18431" spans="1:3">
      <c r="A18431">
        <v>1136.1469999999999</v>
      </c>
      <c r="B18431">
        <v>18427</v>
      </c>
      <c r="C18431">
        <v>11.132569999999999</v>
      </c>
    </row>
    <row r="18432" spans="1:3">
      <c r="A18432">
        <v>1136.155</v>
      </c>
      <c r="B18432">
        <v>18428</v>
      </c>
      <c r="C18432">
        <v>11.132709999999999</v>
      </c>
    </row>
    <row r="18433" spans="1:3">
      <c r="A18433">
        <v>1136.1489999999999</v>
      </c>
      <c r="B18433">
        <v>18429</v>
      </c>
      <c r="C18433">
        <v>11.13261</v>
      </c>
    </row>
    <row r="18434" spans="1:3">
      <c r="A18434">
        <v>1136.1600000000001</v>
      </c>
      <c r="B18434">
        <v>18430</v>
      </c>
      <c r="C18434">
        <v>11.1328</v>
      </c>
    </row>
    <row r="18435" spans="1:3">
      <c r="A18435">
        <v>1136.1310000000001</v>
      </c>
      <c r="B18435">
        <v>18431</v>
      </c>
      <c r="C18435">
        <v>11.132289999999999</v>
      </c>
    </row>
    <row r="18436" spans="1:3">
      <c r="A18436">
        <v>1136.1300000000001</v>
      </c>
      <c r="B18436">
        <v>18432</v>
      </c>
      <c r="C18436">
        <v>11.13228</v>
      </c>
    </row>
    <row r="18437" spans="1:3">
      <c r="A18437">
        <v>1136.136</v>
      </c>
      <c r="B18437">
        <v>18433</v>
      </c>
      <c r="C18437">
        <v>11.13237</v>
      </c>
    </row>
    <row r="18438" spans="1:3">
      <c r="A18438">
        <v>1136.1389999999999</v>
      </c>
      <c r="B18438">
        <v>18434</v>
      </c>
      <c r="C18438">
        <v>11.132429999999999</v>
      </c>
    </row>
    <row r="18439" spans="1:3">
      <c r="A18439">
        <v>1136.123</v>
      </c>
      <c r="B18439">
        <v>18435</v>
      </c>
      <c r="C18439">
        <v>11.132149999999999</v>
      </c>
    </row>
    <row r="18440" spans="1:3">
      <c r="A18440">
        <v>1136.1479999999999</v>
      </c>
      <c r="B18440">
        <v>18436</v>
      </c>
      <c r="C18440">
        <v>11.1326</v>
      </c>
    </row>
    <row r="18441" spans="1:3">
      <c r="A18441">
        <v>1136.1559999999999</v>
      </c>
      <c r="B18441">
        <v>18437</v>
      </c>
      <c r="C18441">
        <v>11.13273</v>
      </c>
    </row>
    <row r="18442" spans="1:3">
      <c r="A18442">
        <v>1136.1489999999999</v>
      </c>
      <c r="B18442">
        <v>18438</v>
      </c>
      <c r="C18442">
        <v>11.13261</v>
      </c>
    </row>
    <row r="18443" spans="1:3">
      <c r="A18443">
        <v>1136.116</v>
      </c>
      <c r="B18443">
        <v>18439</v>
      </c>
      <c r="C18443">
        <v>11.13203</v>
      </c>
    </row>
    <row r="18444" spans="1:3">
      <c r="A18444">
        <v>1136.1300000000001</v>
      </c>
      <c r="B18444">
        <v>18440</v>
      </c>
      <c r="C18444">
        <v>11.13227</v>
      </c>
    </row>
    <row r="18445" spans="1:3">
      <c r="A18445">
        <v>1136.1510000000001</v>
      </c>
      <c r="B18445">
        <v>18441</v>
      </c>
      <c r="C18445">
        <v>11.13264</v>
      </c>
    </row>
    <row r="18446" spans="1:3">
      <c r="A18446">
        <v>1136.1420000000001</v>
      </c>
      <c r="B18446">
        <v>18442</v>
      </c>
      <c r="C18446">
        <v>11.132490000000001</v>
      </c>
    </row>
    <row r="18447" spans="1:3">
      <c r="A18447">
        <v>1136.125</v>
      </c>
      <c r="B18447">
        <v>18443</v>
      </c>
      <c r="C18447">
        <v>11.13219</v>
      </c>
    </row>
    <row r="18448" spans="1:3">
      <c r="A18448">
        <v>1136.124</v>
      </c>
      <c r="B18448">
        <v>18444</v>
      </c>
      <c r="C18448">
        <v>11.132160000000001</v>
      </c>
    </row>
    <row r="18449" spans="1:3">
      <c r="A18449">
        <v>1136.135</v>
      </c>
      <c r="B18449">
        <v>18445</v>
      </c>
      <c r="C18449">
        <v>11.13236</v>
      </c>
    </row>
    <row r="18450" spans="1:3">
      <c r="A18450">
        <v>1136.1379999999999</v>
      </c>
      <c r="B18450">
        <v>18446</v>
      </c>
      <c r="C18450">
        <v>11.13242</v>
      </c>
    </row>
    <row r="18451" spans="1:3">
      <c r="A18451">
        <v>1136.1590000000001</v>
      </c>
      <c r="B18451">
        <v>18447</v>
      </c>
      <c r="C18451">
        <v>11.13279</v>
      </c>
    </row>
    <row r="18452" spans="1:3">
      <c r="A18452">
        <v>1136.124</v>
      </c>
      <c r="B18452">
        <v>18448</v>
      </c>
      <c r="C18452">
        <v>11.13218</v>
      </c>
    </row>
    <row r="18453" spans="1:3">
      <c r="A18453">
        <v>1136.143</v>
      </c>
      <c r="B18453">
        <v>18449</v>
      </c>
      <c r="C18453">
        <v>11.1325</v>
      </c>
    </row>
    <row r="18454" spans="1:3">
      <c r="A18454">
        <v>1136.145</v>
      </c>
      <c r="B18454">
        <v>18450</v>
      </c>
      <c r="C18454">
        <v>11.132540000000001</v>
      </c>
    </row>
    <row r="18455" spans="1:3">
      <c r="A18455">
        <v>1136.1600000000001</v>
      </c>
      <c r="B18455">
        <v>18451</v>
      </c>
      <c r="C18455">
        <v>11.1328</v>
      </c>
    </row>
    <row r="18456" spans="1:3">
      <c r="A18456">
        <v>1136.1220000000001</v>
      </c>
      <c r="B18456">
        <v>18452</v>
      </c>
      <c r="C18456">
        <v>11.13213</v>
      </c>
    </row>
    <row r="18457" spans="1:3">
      <c r="A18457">
        <v>1136.125</v>
      </c>
      <c r="B18457">
        <v>18453</v>
      </c>
      <c r="C18457">
        <v>11.13218</v>
      </c>
    </row>
    <row r="18458" spans="1:3">
      <c r="A18458">
        <v>1136.1369999999999</v>
      </c>
      <c r="B18458">
        <v>18454</v>
      </c>
      <c r="C18458">
        <v>11.132389999999999</v>
      </c>
    </row>
    <row r="18459" spans="1:3">
      <c r="A18459">
        <v>1136.1300000000001</v>
      </c>
      <c r="B18459">
        <v>18455</v>
      </c>
      <c r="C18459">
        <v>11.13228</v>
      </c>
    </row>
    <row r="18460" spans="1:3">
      <c r="A18460">
        <v>1136.143</v>
      </c>
      <c r="B18460">
        <v>18456</v>
      </c>
      <c r="C18460">
        <v>11.13251</v>
      </c>
    </row>
    <row r="18461" spans="1:3">
      <c r="A18461">
        <v>1136.1379999999999</v>
      </c>
      <c r="B18461">
        <v>18457</v>
      </c>
      <c r="C18461">
        <v>11.13241</v>
      </c>
    </row>
    <row r="18462" spans="1:3">
      <c r="A18462">
        <v>1136.155</v>
      </c>
      <c r="B18462">
        <v>18458</v>
      </c>
      <c r="C18462">
        <v>11.132709999999999</v>
      </c>
    </row>
    <row r="18463" spans="1:3">
      <c r="A18463">
        <v>1136.144</v>
      </c>
      <c r="B18463">
        <v>18459</v>
      </c>
      <c r="C18463">
        <v>11.13252</v>
      </c>
    </row>
    <row r="18464" spans="1:3">
      <c r="A18464">
        <v>1136.136</v>
      </c>
      <c r="B18464">
        <v>18460</v>
      </c>
      <c r="C18464">
        <v>11.13237</v>
      </c>
    </row>
    <row r="18465" spans="1:3">
      <c r="A18465">
        <v>1136.117</v>
      </c>
      <c r="B18465">
        <v>18461</v>
      </c>
      <c r="C18465">
        <v>11.132059999999999</v>
      </c>
    </row>
    <row r="18466" spans="1:3">
      <c r="A18466">
        <v>1136.1420000000001</v>
      </c>
      <c r="B18466">
        <v>18462</v>
      </c>
      <c r="C18466">
        <v>11.132490000000001</v>
      </c>
    </row>
    <row r="18467" spans="1:3">
      <c r="A18467">
        <v>1136.136</v>
      </c>
      <c r="B18467">
        <v>18463</v>
      </c>
      <c r="C18467">
        <v>11.13237</v>
      </c>
    </row>
    <row r="18468" spans="1:3">
      <c r="A18468">
        <v>1136.1410000000001</v>
      </c>
      <c r="B18468">
        <v>18464</v>
      </c>
      <c r="C18468">
        <v>11.13247</v>
      </c>
    </row>
    <row r="18469" spans="1:3">
      <c r="A18469">
        <v>1136.1489999999999</v>
      </c>
      <c r="B18469">
        <v>18465</v>
      </c>
      <c r="C18469">
        <v>11.13261</v>
      </c>
    </row>
    <row r="18470" spans="1:3">
      <c r="A18470">
        <v>1136.1379999999999</v>
      </c>
      <c r="B18470">
        <v>18466</v>
      </c>
      <c r="C18470">
        <v>11.13241</v>
      </c>
    </row>
    <row r="18471" spans="1:3">
      <c r="A18471">
        <v>1136.1379999999999</v>
      </c>
      <c r="B18471">
        <v>18467</v>
      </c>
      <c r="C18471">
        <v>11.13241</v>
      </c>
    </row>
    <row r="18472" spans="1:3">
      <c r="A18472">
        <v>1136.133</v>
      </c>
      <c r="B18472">
        <v>18468</v>
      </c>
      <c r="C18472">
        <v>11.13233</v>
      </c>
    </row>
    <row r="18473" spans="1:3">
      <c r="A18473">
        <v>1136.1300000000001</v>
      </c>
      <c r="B18473">
        <v>18469</v>
      </c>
      <c r="C18473">
        <v>11.13228</v>
      </c>
    </row>
    <row r="18474" spans="1:3">
      <c r="A18474">
        <v>1136.125</v>
      </c>
      <c r="B18474">
        <v>18470</v>
      </c>
      <c r="C18474">
        <v>11.132199999999999</v>
      </c>
    </row>
    <row r="18475" spans="1:3">
      <c r="A18475">
        <v>1136.1310000000001</v>
      </c>
      <c r="B18475">
        <v>18471</v>
      </c>
      <c r="C18475">
        <v>11.132300000000001</v>
      </c>
    </row>
    <row r="18476" spans="1:3">
      <c r="A18476">
        <v>1136.116</v>
      </c>
      <c r="B18476">
        <v>18472</v>
      </c>
      <c r="C18476">
        <v>11.13203</v>
      </c>
    </row>
    <row r="18477" spans="1:3">
      <c r="A18477">
        <v>1136.154</v>
      </c>
      <c r="B18477">
        <v>18473</v>
      </c>
      <c r="C18477">
        <v>11.13269</v>
      </c>
    </row>
    <row r="18478" spans="1:3">
      <c r="A18478">
        <v>1136.1610000000001</v>
      </c>
      <c r="B18478">
        <v>18474</v>
      </c>
      <c r="C18478">
        <v>11.132809999999999</v>
      </c>
    </row>
    <row r="18479" spans="1:3">
      <c r="A18479">
        <v>1136.1199999999999</v>
      </c>
      <c r="B18479">
        <v>18475</v>
      </c>
      <c r="C18479">
        <v>11.132099999999999</v>
      </c>
    </row>
    <row r="18480" spans="1:3">
      <c r="A18480">
        <v>1136.152</v>
      </c>
      <c r="B18480">
        <v>18476</v>
      </c>
      <c r="C18480">
        <v>11.13266</v>
      </c>
    </row>
    <row r="18481" spans="1:3">
      <c r="A18481">
        <v>1136.135</v>
      </c>
      <c r="B18481">
        <v>18477</v>
      </c>
      <c r="C18481">
        <v>11.13236</v>
      </c>
    </row>
    <row r="18482" spans="1:3">
      <c r="A18482">
        <v>1136.133</v>
      </c>
      <c r="B18482">
        <v>18478</v>
      </c>
      <c r="C18482">
        <v>11.13232</v>
      </c>
    </row>
    <row r="18483" spans="1:3">
      <c r="A18483">
        <v>1136.1279999999999</v>
      </c>
      <c r="B18483">
        <v>18479</v>
      </c>
      <c r="C18483">
        <v>11.13223</v>
      </c>
    </row>
    <row r="18484" spans="1:3">
      <c r="A18484">
        <v>1136.1189999999999</v>
      </c>
      <c r="B18484">
        <v>18480</v>
      </c>
      <c r="C18484">
        <v>11.13208</v>
      </c>
    </row>
    <row r="18485" spans="1:3">
      <c r="A18485">
        <v>1136.145</v>
      </c>
      <c r="B18485">
        <v>18481</v>
      </c>
      <c r="C18485">
        <v>11.132529999999999</v>
      </c>
    </row>
    <row r="18486" spans="1:3">
      <c r="A18486">
        <v>1136.1410000000001</v>
      </c>
      <c r="B18486">
        <v>18482</v>
      </c>
      <c r="C18486">
        <v>11.13247</v>
      </c>
    </row>
    <row r="18487" spans="1:3">
      <c r="A18487">
        <v>1136.125</v>
      </c>
      <c r="B18487">
        <v>18483</v>
      </c>
      <c r="C18487">
        <v>11.132199999999999</v>
      </c>
    </row>
    <row r="18488" spans="1:3">
      <c r="A18488">
        <v>1136.136</v>
      </c>
      <c r="B18488">
        <v>18484</v>
      </c>
      <c r="C18488">
        <v>11.13237</v>
      </c>
    </row>
    <row r="18489" spans="1:3">
      <c r="A18489">
        <v>1136.1420000000001</v>
      </c>
      <c r="B18489">
        <v>18485</v>
      </c>
      <c r="C18489">
        <v>11.132479999999999</v>
      </c>
    </row>
    <row r="18490" spans="1:3">
      <c r="A18490">
        <v>1136.1179999999999</v>
      </c>
      <c r="B18490">
        <v>18486</v>
      </c>
      <c r="C18490">
        <v>11.132070000000001</v>
      </c>
    </row>
    <row r="18491" spans="1:3">
      <c r="A18491">
        <v>1136.134</v>
      </c>
      <c r="B18491">
        <v>18487</v>
      </c>
      <c r="C18491">
        <v>11.132339999999999</v>
      </c>
    </row>
    <row r="18492" spans="1:3">
      <c r="A18492">
        <v>1136.123</v>
      </c>
      <c r="B18492">
        <v>18488</v>
      </c>
      <c r="C18492">
        <v>11.132149999999999</v>
      </c>
    </row>
    <row r="18493" spans="1:3">
      <c r="A18493">
        <v>1136.1469999999999</v>
      </c>
      <c r="B18493">
        <v>18489</v>
      </c>
      <c r="C18493">
        <v>11.132569999999999</v>
      </c>
    </row>
    <row r="18494" spans="1:3">
      <c r="A18494">
        <v>1136.133</v>
      </c>
      <c r="B18494">
        <v>18490</v>
      </c>
      <c r="C18494">
        <v>11.13233</v>
      </c>
    </row>
    <row r="18495" spans="1:3">
      <c r="A18495">
        <v>1136.123</v>
      </c>
      <c r="B18495">
        <v>18491</v>
      </c>
      <c r="C18495">
        <v>11.132149999999999</v>
      </c>
    </row>
    <row r="18496" spans="1:3">
      <c r="A18496">
        <v>1136.136</v>
      </c>
      <c r="B18496">
        <v>18492</v>
      </c>
      <c r="C18496">
        <v>11.132379999999999</v>
      </c>
    </row>
    <row r="18497" spans="1:3">
      <c r="A18497">
        <v>1136.1379999999999</v>
      </c>
      <c r="B18497">
        <v>18493</v>
      </c>
      <c r="C18497">
        <v>11.13242</v>
      </c>
    </row>
    <row r="18498" spans="1:3">
      <c r="A18498">
        <v>1136.1310000000001</v>
      </c>
      <c r="B18498">
        <v>18494</v>
      </c>
      <c r="C18498">
        <v>11.132300000000001</v>
      </c>
    </row>
    <row r="18499" spans="1:3">
      <c r="A18499">
        <v>1136.144</v>
      </c>
      <c r="B18499">
        <v>18495</v>
      </c>
      <c r="C18499">
        <v>11.13252</v>
      </c>
    </row>
    <row r="18500" spans="1:3">
      <c r="A18500">
        <v>1136.1400000000001</v>
      </c>
      <c r="B18500">
        <v>18496</v>
      </c>
      <c r="C18500">
        <v>11.13246</v>
      </c>
    </row>
    <row r="18501" spans="1:3">
      <c r="A18501">
        <v>1136.163</v>
      </c>
      <c r="B18501">
        <v>18497</v>
      </c>
      <c r="C18501">
        <v>11.132849999999999</v>
      </c>
    </row>
    <row r="18502" spans="1:3">
      <c r="A18502">
        <v>1136.133</v>
      </c>
      <c r="B18502">
        <v>18498</v>
      </c>
      <c r="C18502">
        <v>11.13233</v>
      </c>
    </row>
    <row r="18503" spans="1:3">
      <c r="A18503">
        <v>1136.155</v>
      </c>
      <c r="B18503">
        <v>18499</v>
      </c>
      <c r="C18503">
        <v>11.132709999999999</v>
      </c>
    </row>
    <row r="18504" spans="1:3">
      <c r="A18504">
        <v>1136.124</v>
      </c>
      <c r="B18504">
        <v>18500</v>
      </c>
      <c r="C18504">
        <v>11.13218</v>
      </c>
    </row>
    <row r="18505" spans="1:3">
      <c r="A18505">
        <v>1136.163</v>
      </c>
      <c r="B18505">
        <v>18501</v>
      </c>
      <c r="C18505">
        <v>11.132860000000001</v>
      </c>
    </row>
    <row r="18506" spans="1:3">
      <c r="A18506">
        <v>1136.153</v>
      </c>
      <c r="B18506">
        <v>18502</v>
      </c>
      <c r="C18506">
        <v>11.132680000000001</v>
      </c>
    </row>
    <row r="18507" spans="1:3">
      <c r="A18507">
        <v>1136.125</v>
      </c>
      <c r="B18507">
        <v>18503</v>
      </c>
      <c r="C18507">
        <v>11.13218</v>
      </c>
    </row>
    <row r="18508" spans="1:3">
      <c r="A18508">
        <v>1136.1310000000001</v>
      </c>
      <c r="B18508">
        <v>18504</v>
      </c>
      <c r="C18508">
        <v>11.132300000000001</v>
      </c>
    </row>
    <row r="18509" spans="1:3">
      <c r="A18509">
        <v>1136.1389999999999</v>
      </c>
      <c r="B18509">
        <v>18505</v>
      </c>
      <c r="C18509">
        <v>11.132429999999999</v>
      </c>
    </row>
    <row r="18510" spans="1:3">
      <c r="A18510">
        <v>1136.143</v>
      </c>
      <c r="B18510">
        <v>18506</v>
      </c>
      <c r="C18510">
        <v>11.13251</v>
      </c>
    </row>
    <row r="18511" spans="1:3">
      <c r="A18511">
        <v>1136.1400000000001</v>
      </c>
      <c r="B18511">
        <v>18507</v>
      </c>
      <c r="C18511">
        <v>11.132440000000001</v>
      </c>
    </row>
    <row r="18512" spans="1:3">
      <c r="A18512">
        <v>1136.127</v>
      </c>
      <c r="B18512">
        <v>18508</v>
      </c>
      <c r="C18512">
        <v>11.13222</v>
      </c>
    </row>
    <row r="18513" spans="1:3">
      <c r="A18513">
        <v>1136.1379999999999</v>
      </c>
      <c r="B18513">
        <v>18509</v>
      </c>
      <c r="C18513">
        <v>11.13241</v>
      </c>
    </row>
    <row r="18514" spans="1:3">
      <c r="A18514">
        <v>1136.1079999999999</v>
      </c>
      <c r="B18514">
        <v>18510</v>
      </c>
      <c r="C18514">
        <v>11.13189</v>
      </c>
    </row>
    <row r="18515" spans="1:3">
      <c r="A18515">
        <v>1136.1410000000001</v>
      </c>
      <c r="B18515">
        <v>18511</v>
      </c>
      <c r="C18515">
        <v>11.13247</v>
      </c>
    </row>
    <row r="18516" spans="1:3">
      <c r="A18516">
        <v>1136.143</v>
      </c>
      <c r="B18516">
        <v>18512</v>
      </c>
      <c r="C18516">
        <v>11.13251</v>
      </c>
    </row>
    <row r="18517" spans="1:3">
      <c r="A18517">
        <v>1136.1310000000001</v>
      </c>
      <c r="B18517">
        <v>18513</v>
      </c>
      <c r="C18517">
        <v>11.132289999999999</v>
      </c>
    </row>
    <row r="18518" spans="1:3">
      <c r="A18518">
        <v>1136.1410000000001</v>
      </c>
      <c r="B18518">
        <v>18514</v>
      </c>
      <c r="C18518">
        <v>11.13246</v>
      </c>
    </row>
    <row r="18519" spans="1:3">
      <c r="A18519">
        <v>1136.1369999999999</v>
      </c>
      <c r="B18519">
        <v>18515</v>
      </c>
      <c r="C18519">
        <v>11.132389999999999</v>
      </c>
    </row>
    <row r="18520" spans="1:3">
      <c r="A18520">
        <v>1136.152</v>
      </c>
      <c r="B18520">
        <v>18516</v>
      </c>
      <c r="C18520">
        <v>11.13266</v>
      </c>
    </row>
    <row r="18521" spans="1:3">
      <c r="A18521">
        <v>1136.1479999999999</v>
      </c>
      <c r="B18521">
        <v>18517</v>
      </c>
      <c r="C18521">
        <v>11.13259</v>
      </c>
    </row>
    <row r="18522" spans="1:3">
      <c r="A18522">
        <v>1136.1279999999999</v>
      </c>
      <c r="B18522">
        <v>18518</v>
      </c>
      <c r="C18522">
        <v>11.132239999999999</v>
      </c>
    </row>
    <row r="18523" spans="1:3">
      <c r="A18523">
        <v>1136.1279999999999</v>
      </c>
      <c r="B18523">
        <v>18519</v>
      </c>
      <c r="C18523">
        <v>11.132239999999999</v>
      </c>
    </row>
    <row r="18524" spans="1:3">
      <c r="A18524">
        <v>1136.1279999999999</v>
      </c>
      <c r="B18524">
        <v>18520</v>
      </c>
      <c r="C18524">
        <v>11.132239999999999</v>
      </c>
    </row>
    <row r="18525" spans="1:3">
      <c r="A18525">
        <v>1136.1489999999999</v>
      </c>
      <c r="B18525">
        <v>18521</v>
      </c>
      <c r="C18525">
        <v>11.13261</v>
      </c>
    </row>
    <row r="18526" spans="1:3">
      <c r="A18526">
        <v>1136.1220000000001</v>
      </c>
      <c r="B18526">
        <v>18522</v>
      </c>
      <c r="C18526">
        <v>11.13214</v>
      </c>
    </row>
    <row r="18527" spans="1:3">
      <c r="A18527">
        <v>1136.136</v>
      </c>
      <c r="B18527">
        <v>18523</v>
      </c>
      <c r="C18527">
        <v>11.132389999999999</v>
      </c>
    </row>
    <row r="18528" spans="1:3">
      <c r="A18528">
        <v>1136.125</v>
      </c>
      <c r="B18528">
        <v>18524</v>
      </c>
      <c r="C18528">
        <v>11.13218</v>
      </c>
    </row>
    <row r="18529" spans="1:3">
      <c r="A18529">
        <v>1136.1300000000001</v>
      </c>
      <c r="B18529">
        <v>18525</v>
      </c>
      <c r="C18529">
        <v>11.13227</v>
      </c>
    </row>
    <row r="18530" spans="1:3">
      <c r="A18530">
        <v>1136.1279999999999</v>
      </c>
      <c r="B18530">
        <v>18526</v>
      </c>
      <c r="C18530">
        <v>11.13223</v>
      </c>
    </row>
    <row r="18531" spans="1:3">
      <c r="A18531">
        <v>1136.1310000000001</v>
      </c>
      <c r="B18531">
        <v>18527</v>
      </c>
      <c r="C18531">
        <v>11.132300000000001</v>
      </c>
    </row>
    <row r="18532" spans="1:3">
      <c r="A18532">
        <v>1136.1420000000001</v>
      </c>
      <c r="B18532">
        <v>18528</v>
      </c>
      <c r="C18532">
        <v>11.132479999999999</v>
      </c>
    </row>
    <row r="18533" spans="1:3">
      <c r="A18533">
        <v>1136.1179999999999</v>
      </c>
      <c r="B18533">
        <v>18529</v>
      </c>
      <c r="C18533">
        <v>11.132070000000001</v>
      </c>
    </row>
    <row r="18534" spans="1:3">
      <c r="A18534">
        <v>1136.134</v>
      </c>
      <c r="B18534">
        <v>18530</v>
      </c>
      <c r="C18534">
        <v>11.132350000000001</v>
      </c>
    </row>
    <row r="18535" spans="1:3">
      <c r="A18535">
        <v>1136.1289999999999</v>
      </c>
      <c r="B18535">
        <v>18531</v>
      </c>
      <c r="C18535">
        <v>11.13227</v>
      </c>
    </row>
    <row r="18536" spans="1:3">
      <c r="A18536">
        <v>1136.143</v>
      </c>
      <c r="B18536">
        <v>18532</v>
      </c>
      <c r="C18536">
        <v>11.13251</v>
      </c>
    </row>
    <row r="18537" spans="1:3">
      <c r="A18537">
        <v>1136.155</v>
      </c>
      <c r="B18537">
        <v>18533</v>
      </c>
      <c r="C18537">
        <v>11.132709999999999</v>
      </c>
    </row>
    <row r="18538" spans="1:3">
      <c r="A18538">
        <v>1136.115</v>
      </c>
      <c r="B18538">
        <v>18534</v>
      </c>
      <c r="C18538">
        <v>11.132009999999999</v>
      </c>
    </row>
    <row r="18539" spans="1:3">
      <c r="A18539">
        <v>1136.1379999999999</v>
      </c>
      <c r="B18539">
        <v>18535</v>
      </c>
      <c r="C18539">
        <v>11.13242</v>
      </c>
    </row>
    <row r="18540" spans="1:3">
      <c r="A18540">
        <v>1136.1500000000001</v>
      </c>
      <c r="B18540">
        <v>18536</v>
      </c>
      <c r="C18540">
        <v>11.132619999999999</v>
      </c>
    </row>
    <row r="18541" spans="1:3">
      <c r="A18541">
        <v>1136.1320000000001</v>
      </c>
      <c r="B18541">
        <v>18537</v>
      </c>
      <c r="C18541">
        <v>11.13231</v>
      </c>
    </row>
    <row r="18542" spans="1:3">
      <c r="A18542">
        <v>1136.1389999999999</v>
      </c>
      <c r="B18542">
        <v>18538</v>
      </c>
      <c r="C18542">
        <v>11.132429999999999</v>
      </c>
    </row>
    <row r="18543" spans="1:3">
      <c r="A18543">
        <v>1136.133</v>
      </c>
      <c r="B18543">
        <v>18539</v>
      </c>
      <c r="C18543">
        <v>11.13233</v>
      </c>
    </row>
    <row r="18544" spans="1:3">
      <c r="A18544">
        <v>1136.135</v>
      </c>
      <c r="B18544">
        <v>18540</v>
      </c>
      <c r="C18544">
        <v>11.13236</v>
      </c>
    </row>
    <row r="18545" spans="1:3">
      <c r="A18545">
        <v>1136.153</v>
      </c>
      <c r="B18545">
        <v>18541</v>
      </c>
      <c r="C18545">
        <v>11.132680000000001</v>
      </c>
    </row>
    <row r="18546" spans="1:3">
      <c r="A18546">
        <v>1136.1220000000001</v>
      </c>
      <c r="B18546">
        <v>18542</v>
      </c>
      <c r="C18546">
        <v>11.13213</v>
      </c>
    </row>
    <row r="18547" spans="1:3">
      <c r="A18547">
        <v>1136.126</v>
      </c>
      <c r="B18547">
        <v>18543</v>
      </c>
      <c r="C18547">
        <v>11.132199999999999</v>
      </c>
    </row>
    <row r="18548" spans="1:3">
      <c r="A18548">
        <v>1136.133</v>
      </c>
      <c r="B18548">
        <v>18544</v>
      </c>
      <c r="C18548">
        <v>11.13232</v>
      </c>
    </row>
    <row r="18549" spans="1:3">
      <c r="A18549">
        <v>1136.153</v>
      </c>
      <c r="B18549">
        <v>18545</v>
      </c>
      <c r="C18549">
        <v>11.132680000000001</v>
      </c>
    </row>
    <row r="18550" spans="1:3">
      <c r="A18550">
        <v>1136.1389999999999</v>
      </c>
      <c r="B18550">
        <v>18546</v>
      </c>
      <c r="C18550">
        <v>11.132429999999999</v>
      </c>
    </row>
    <row r="18551" spans="1:3">
      <c r="A18551">
        <v>1136.1289999999999</v>
      </c>
      <c r="B18551">
        <v>18547</v>
      </c>
      <c r="C18551">
        <v>11.132250000000001</v>
      </c>
    </row>
    <row r="18552" spans="1:3">
      <c r="A18552">
        <v>1136.1569999999999</v>
      </c>
      <c r="B18552">
        <v>18548</v>
      </c>
      <c r="C18552">
        <v>11.13275</v>
      </c>
    </row>
    <row r="18553" spans="1:3">
      <c r="A18553">
        <v>1136.1489999999999</v>
      </c>
      <c r="B18553">
        <v>18549</v>
      </c>
      <c r="C18553">
        <v>11.1326</v>
      </c>
    </row>
    <row r="18554" spans="1:3">
      <c r="A18554">
        <v>1136.126</v>
      </c>
      <c r="B18554">
        <v>18550</v>
      </c>
      <c r="C18554">
        <v>11.132210000000001</v>
      </c>
    </row>
    <row r="18555" spans="1:3">
      <c r="A18555">
        <v>1136.1369999999999</v>
      </c>
      <c r="B18555">
        <v>18551</v>
      </c>
      <c r="C18555">
        <v>11.132400000000001</v>
      </c>
    </row>
    <row r="18556" spans="1:3">
      <c r="A18556">
        <v>1136.145</v>
      </c>
      <c r="B18556">
        <v>18552</v>
      </c>
      <c r="C18556">
        <v>11.132540000000001</v>
      </c>
    </row>
    <row r="18557" spans="1:3">
      <c r="A18557">
        <v>1136.1400000000001</v>
      </c>
      <c r="B18557">
        <v>18553</v>
      </c>
      <c r="C18557">
        <v>11.13246</v>
      </c>
    </row>
    <row r="18558" spans="1:3">
      <c r="A18558">
        <v>1136.133</v>
      </c>
      <c r="B18558">
        <v>18554</v>
      </c>
      <c r="C18558">
        <v>11.13233</v>
      </c>
    </row>
    <row r="18559" spans="1:3">
      <c r="A18559">
        <v>1136.134</v>
      </c>
      <c r="B18559">
        <v>18555</v>
      </c>
      <c r="C18559">
        <v>11.132350000000001</v>
      </c>
    </row>
    <row r="18560" spans="1:3">
      <c r="A18560">
        <v>1136.1420000000001</v>
      </c>
      <c r="B18560">
        <v>18556</v>
      </c>
      <c r="C18560">
        <v>11.132490000000001</v>
      </c>
    </row>
    <row r="18561" spans="1:3">
      <c r="A18561">
        <v>1136.144</v>
      </c>
      <c r="B18561">
        <v>18557</v>
      </c>
      <c r="C18561">
        <v>11.13251</v>
      </c>
    </row>
    <row r="18562" spans="1:3">
      <c r="A18562">
        <v>1136.155</v>
      </c>
      <c r="B18562">
        <v>18558</v>
      </c>
      <c r="C18562">
        <v>11.132709999999999</v>
      </c>
    </row>
    <row r="18563" spans="1:3">
      <c r="A18563">
        <v>1136.143</v>
      </c>
      <c r="B18563">
        <v>18559</v>
      </c>
      <c r="C18563">
        <v>11.13251</v>
      </c>
    </row>
    <row r="18564" spans="1:3">
      <c r="A18564">
        <v>1136.1379999999999</v>
      </c>
      <c r="B18564">
        <v>18560</v>
      </c>
      <c r="C18564">
        <v>11.13241</v>
      </c>
    </row>
    <row r="18565" spans="1:3">
      <c r="A18565">
        <v>1136.136</v>
      </c>
      <c r="B18565">
        <v>18561</v>
      </c>
      <c r="C18565">
        <v>11.132379999999999</v>
      </c>
    </row>
    <row r="18566" spans="1:3">
      <c r="A18566">
        <v>1136.1400000000001</v>
      </c>
      <c r="B18566">
        <v>18562</v>
      </c>
      <c r="C18566">
        <v>11.13245</v>
      </c>
    </row>
    <row r="18567" spans="1:3">
      <c r="A18567">
        <v>1136.1400000000001</v>
      </c>
      <c r="B18567">
        <v>18563</v>
      </c>
      <c r="C18567">
        <v>11.13245</v>
      </c>
    </row>
    <row r="18568" spans="1:3">
      <c r="A18568">
        <v>1136.116</v>
      </c>
      <c r="B18568">
        <v>18564</v>
      </c>
      <c r="C18568">
        <v>11.13203</v>
      </c>
    </row>
    <row r="18569" spans="1:3">
      <c r="A18569">
        <v>1136.1279999999999</v>
      </c>
      <c r="B18569">
        <v>18565</v>
      </c>
      <c r="C18569">
        <v>11.13223</v>
      </c>
    </row>
    <row r="18570" spans="1:3">
      <c r="A18570">
        <v>1136.123</v>
      </c>
      <c r="B18570">
        <v>18566</v>
      </c>
      <c r="C18570">
        <v>11.132149999999999</v>
      </c>
    </row>
    <row r="18571" spans="1:3">
      <c r="A18571">
        <v>1136.125</v>
      </c>
      <c r="B18571">
        <v>18567</v>
      </c>
      <c r="C18571">
        <v>11.13218</v>
      </c>
    </row>
    <row r="18572" spans="1:3">
      <c r="A18572">
        <v>1136.1220000000001</v>
      </c>
      <c r="B18572">
        <v>18568</v>
      </c>
      <c r="C18572">
        <v>11.13213</v>
      </c>
    </row>
    <row r="18573" spans="1:3">
      <c r="A18573">
        <v>1136.114</v>
      </c>
      <c r="B18573">
        <v>18569</v>
      </c>
      <c r="C18573">
        <v>11.13199</v>
      </c>
    </row>
    <row r="18574" spans="1:3">
      <c r="A18574">
        <v>1136.126</v>
      </c>
      <c r="B18574">
        <v>18570</v>
      </c>
      <c r="C18574">
        <v>11.132199999999999</v>
      </c>
    </row>
    <row r="18575" spans="1:3">
      <c r="A18575">
        <v>1136.134</v>
      </c>
      <c r="B18575">
        <v>18571</v>
      </c>
      <c r="C18575">
        <v>11.132339999999999</v>
      </c>
    </row>
    <row r="18576" spans="1:3">
      <c r="A18576">
        <v>1136.125</v>
      </c>
      <c r="B18576">
        <v>18572</v>
      </c>
      <c r="C18576">
        <v>11.13218</v>
      </c>
    </row>
    <row r="18577" spans="1:3">
      <c r="A18577">
        <v>1136.1389999999999</v>
      </c>
      <c r="B18577">
        <v>18573</v>
      </c>
      <c r="C18577">
        <v>11.132429999999999</v>
      </c>
    </row>
    <row r="18578" spans="1:3">
      <c r="A18578">
        <v>1136.126</v>
      </c>
      <c r="B18578">
        <v>18574</v>
      </c>
      <c r="C18578">
        <v>11.132210000000001</v>
      </c>
    </row>
    <row r="18579" spans="1:3">
      <c r="A18579">
        <v>1136.126</v>
      </c>
      <c r="B18579">
        <v>18575</v>
      </c>
      <c r="C18579">
        <v>11.132210000000001</v>
      </c>
    </row>
    <row r="18580" spans="1:3">
      <c r="A18580">
        <v>1136.125</v>
      </c>
      <c r="B18580">
        <v>18576</v>
      </c>
      <c r="C18580">
        <v>11.13218</v>
      </c>
    </row>
    <row r="18581" spans="1:3">
      <c r="A18581">
        <v>1136.153</v>
      </c>
      <c r="B18581">
        <v>18577</v>
      </c>
      <c r="C18581">
        <v>11.132680000000001</v>
      </c>
    </row>
    <row r="18582" spans="1:3">
      <c r="A18582">
        <v>1136.1389999999999</v>
      </c>
      <c r="B18582">
        <v>18578</v>
      </c>
      <c r="C18582">
        <v>11.132429999999999</v>
      </c>
    </row>
    <row r="18583" spans="1:3">
      <c r="A18583">
        <v>1136.1400000000001</v>
      </c>
      <c r="B18583">
        <v>18579</v>
      </c>
      <c r="C18583">
        <v>11.13245</v>
      </c>
    </row>
    <row r="18584" spans="1:3">
      <c r="A18584">
        <v>1136.136</v>
      </c>
      <c r="B18584">
        <v>18580</v>
      </c>
      <c r="C18584">
        <v>11.132379999999999</v>
      </c>
    </row>
    <row r="18585" spans="1:3">
      <c r="A18585">
        <v>1136.152</v>
      </c>
      <c r="B18585">
        <v>18581</v>
      </c>
      <c r="C18585">
        <v>11.13266</v>
      </c>
    </row>
    <row r="18586" spans="1:3">
      <c r="A18586">
        <v>1136.1179999999999</v>
      </c>
      <c r="B18586">
        <v>18582</v>
      </c>
      <c r="C18586">
        <v>11.132070000000001</v>
      </c>
    </row>
    <row r="18587" spans="1:3">
      <c r="A18587">
        <v>1136.134</v>
      </c>
      <c r="B18587">
        <v>18583</v>
      </c>
      <c r="C18587">
        <v>11.132350000000001</v>
      </c>
    </row>
    <row r="18588" spans="1:3">
      <c r="A18588">
        <v>1136.124</v>
      </c>
      <c r="B18588">
        <v>18584</v>
      </c>
      <c r="C18588">
        <v>11.13217</v>
      </c>
    </row>
    <row r="18589" spans="1:3">
      <c r="A18589">
        <v>1136.1110000000001</v>
      </c>
      <c r="B18589">
        <v>18585</v>
      </c>
      <c r="C18589">
        <v>11.13195</v>
      </c>
    </row>
    <row r="18590" spans="1:3">
      <c r="A18590">
        <v>1136.1099999999999</v>
      </c>
      <c r="B18590">
        <v>18586</v>
      </c>
      <c r="C18590">
        <v>11.131919999999999</v>
      </c>
    </row>
    <row r="18591" spans="1:3">
      <c r="A18591">
        <v>1136.1279999999999</v>
      </c>
      <c r="B18591">
        <v>18587</v>
      </c>
      <c r="C18591">
        <v>11.132250000000001</v>
      </c>
    </row>
    <row r="18592" spans="1:3">
      <c r="A18592">
        <v>1136.145</v>
      </c>
      <c r="B18592">
        <v>18588</v>
      </c>
      <c r="C18592">
        <v>11.132540000000001</v>
      </c>
    </row>
    <row r="18593" spans="1:3">
      <c r="A18593">
        <v>1136.1389999999999</v>
      </c>
      <c r="B18593">
        <v>18589</v>
      </c>
      <c r="C18593">
        <v>11.132429999999999</v>
      </c>
    </row>
    <row r="18594" spans="1:3">
      <c r="A18594">
        <v>1136.1099999999999</v>
      </c>
      <c r="B18594">
        <v>18590</v>
      </c>
      <c r="C18594">
        <v>11.131930000000001</v>
      </c>
    </row>
    <row r="18595" spans="1:3">
      <c r="A18595">
        <v>1136.1320000000001</v>
      </c>
      <c r="B18595">
        <v>18591</v>
      </c>
      <c r="C18595">
        <v>11.13232</v>
      </c>
    </row>
    <row r="18596" spans="1:3">
      <c r="A18596">
        <v>1136.1010000000001</v>
      </c>
      <c r="B18596">
        <v>18592</v>
      </c>
      <c r="C18596">
        <v>11.131769999999999</v>
      </c>
    </row>
    <row r="18597" spans="1:3">
      <c r="A18597">
        <v>1136.1199999999999</v>
      </c>
      <c r="B18597">
        <v>18593</v>
      </c>
      <c r="C18597">
        <v>11.13209</v>
      </c>
    </row>
    <row r="18598" spans="1:3">
      <c r="A18598">
        <v>1136.1479999999999</v>
      </c>
      <c r="B18598">
        <v>18594</v>
      </c>
      <c r="C18598">
        <v>11.1326</v>
      </c>
    </row>
    <row r="18599" spans="1:3">
      <c r="A18599">
        <v>1136.1300000000001</v>
      </c>
      <c r="B18599">
        <v>18595</v>
      </c>
      <c r="C18599">
        <v>11.13227</v>
      </c>
    </row>
    <row r="18600" spans="1:3">
      <c r="A18600">
        <v>1136.1379999999999</v>
      </c>
      <c r="B18600">
        <v>18596</v>
      </c>
      <c r="C18600">
        <v>11.13242</v>
      </c>
    </row>
    <row r="18601" spans="1:3">
      <c r="A18601">
        <v>1136.1389999999999</v>
      </c>
      <c r="B18601">
        <v>18597</v>
      </c>
      <c r="C18601">
        <v>11.132429999999999</v>
      </c>
    </row>
    <row r="18602" spans="1:3">
      <c r="A18602">
        <v>1136.1469999999999</v>
      </c>
      <c r="B18602">
        <v>18598</v>
      </c>
      <c r="C18602">
        <v>11.132580000000001</v>
      </c>
    </row>
    <row r="18603" spans="1:3">
      <c r="A18603">
        <v>1136.1389999999999</v>
      </c>
      <c r="B18603">
        <v>18599</v>
      </c>
      <c r="C18603">
        <v>11.132429999999999</v>
      </c>
    </row>
    <row r="18604" spans="1:3">
      <c r="A18604">
        <v>1136.134</v>
      </c>
      <c r="B18604">
        <v>18600</v>
      </c>
      <c r="C18604">
        <v>11.132350000000001</v>
      </c>
    </row>
    <row r="18605" spans="1:3">
      <c r="A18605">
        <v>1136.125</v>
      </c>
      <c r="B18605">
        <v>18601</v>
      </c>
      <c r="C18605">
        <v>11.132199999999999</v>
      </c>
    </row>
    <row r="18606" spans="1:3">
      <c r="A18606">
        <v>1136.1369999999999</v>
      </c>
      <c r="B18606">
        <v>18602</v>
      </c>
      <c r="C18606">
        <v>11.132400000000001</v>
      </c>
    </row>
    <row r="18607" spans="1:3">
      <c r="A18607">
        <v>1136.144</v>
      </c>
      <c r="B18607">
        <v>18603</v>
      </c>
      <c r="C18607">
        <v>11.13252</v>
      </c>
    </row>
    <row r="18608" spans="1:3">
      <c r="A18608">
        <v>1136.1379999999999</v>
      </c>
      <c r="B18608">
        <v>18604</v>
      </c>
      <c r="C18608">
        <v>11.13241</v>
      </c>
    </row>
    <row r="18609" spans="1:3">
      <c r="A18609">
        <v>1136.1500000000001</v>
      </c>
      <c r="B18609">
        <v>18605</v>
      </c>
      <c r="C18609">
        <v>11.132630000000001</v>
      </c>
    </row>
    <row r="18610" spans="1:3">
      <c r="A18610">
        <v>1136.162</v>
      </c>
      <c r="B18610">
        <v>18606</v>
      </c>
      <c r="C18610">
        <v>11.13284</v>
      </c>
    </row>
    <row r="18611" spans="1:3">
      <c r="A18611">
        <v>1136.1420000000001</v>
      </c>
      <c r="B18611">
        <v>18607</v>
      </c>
      <c r="C18611">
        <v>11.132479999999999</v>
      </c>
    </row>
    <row r="18612" spans="1:3">
      <c r="A18612">
        <v>1136.126</v>
      </c>
      <c r="B18612">
        <v>18608</v>
      </c>
      <c r="C18612">
        <v>11.132210000000001</v>
      </c>
    </row>
    <row r="18613" spans="1:3">
      <c r="A18613">
        <v>1136.1389999999999</v>
      </c>
      <c r="B18613">
        <v>18609</v>
      </c>
      <c r="C18613">
        <v>11.132429999999999</v>
      </c>
    </row>
    <row r="18614" spans="1:3">
      <c r="A18614">
        <v>1136.1420000000001</v>
      </c>
      <c r="B18614">
        <v>18610</v>
      </c>
      <c r="C18614">
        <v>11.132479999999999</v>
      </c>
    </row>
    <row r="18615" spans="1:3">
      <c r="A18615">
        <v>1136.1469999999999</v>
      </c>
      <c r="B18615">
        <v>18611</v>
      </c>
      <c r="C18615">
        <v>11.132569999999999</v>
      </c>
    </row>
    <row r="18616" spans="1:3">
      <c r="A18616">
        <v>1136.1510000000001</v>
      </c>
      <c r="B18616">
        <v>18612</v>
      </c>
      <c r="C18616">
        <v>11.132630000000001</v>
      </c>
    </row>
    <row r="18617" spans="1:3">
      <c r="A18617">
        <v>1136.1420000000001</v>
      </c>
      <c r="B18617">
        <v>18613</v>
      </c>
      <c r="C18617">
        <v>11.132479999999999</v>
      </c>
    </row>
    <row r="18618" spans="1:3">
      <c r="A18618">
        <v>1136.1389999999999</v>
      </c>
      <c r="B18618">
        <v>18614</v>
      </c>
      <c r="C18618">
        <v>11.132429999999999</v>
      </c>
    </row>
    <row r="18619" spans="1:3">
      <c r="A18619">
        <v>1136.145</v>
      </c>
      <c r="B18619">
        <v>18615</v>
      </c>
      <c r="C18619">
        <v>11.132540000000001</v>
      </c>
    </row>
    <row r="18620" spans="1:3">
      <c r="A18620">
        <v>1136.155</v>
      </c>
      <c r="B18620">
        <v>18616</v>
      </c>
      <c r="C18620">
        <v>11.132709999999999</v>
      </c>
    </row>
    <row r="18621" spans="1:3">
      <c r="A18621">
        <v>1136.1300000000001</v>
      </c>
      <c r="B18621">
        <v>18617</v>
      </c>
      <c r="C18621">
        <v>11.13227</v>
      </c>
    </row>
    <row r="18622" spans="1:3">
      <c r="A18622">
        <v>1136.144</v>
      </c>
      <c r="B18622">
        <v>18618</v>
      </c>
      <c r="C18622">
        <v>11.13252</v>
      </c>
    </row>
    <row r="18623" spans="1:3">
      <c r="A18623">
        <v>1136.135</v>
      </c>
      <c r="B18623">
        <v>18619</v>
      </c>
      <c r="C18623">
        <v>11.13236</v>
      </c>
    </row>
    <row r="18624" spans="1:3">
      <c r="A18624">
        <v>1136.124</v>
      </c>
      <c r="B18624">
        <v>18620</v>
      </c>
      <c r="C18624">
        <v>11.13217</v>
      </c>
    </row>
    <row r="18625" spans="1:3">
      <c r="A18625">
        <v>1136.1479999999999</v>
      </c>
      <c r="B18625">
        <v>18621</v>
      </c>
      <c r="C18625">
        <v>11.13259</v>
      </c>
    </row>
    <row r="18626" spans="1:3">
      <c r="A18626">
        <v>1136.1500000000001</v>
      </c>
      <c r="B18626">
        <v>18622</v>
      </c>
      <c r="C18626">
        <v>11.132630000000001</v>
      </c>
    </row>
    <row r="18627" spans="1:3">
      <c r="A18627">
        <v>1136.145</v>
      </c>
      <c r="B18627">
        <v>18623</v>
      </c>
      <c r="C18627">
        <v>11.132529999999999</v>
      </c>
    </row>
    <row r="18628" spans="1:3">
      <c r="A18628">
        <v>1136.1659999999999</v>
      </c>
      <c r="B18628">
        <v>18624</v>
      </c>
      <c r="C18628">
        <v>11.132899999999999</v>
      </c>
    </row>
    <row r="18629" spans="1:3">
      <c r="A18629">
        <v>1136.143</v>
      </c>
      <c r="B18629">
        <v>18625</v>
      </c>
      <c r="C18629">
        <v>11.1325</v>
      </c>
    </row>
    <row r="18630" spans="1:3">
      <c r="A18630">
        <v>1136.1220000000001</v>
      </c>
      <c r="B18630">
        <v>18626</v>
      </c>
      <c r="C18630">
        <v>11.13214</v>
      </c>
    </row>
    <row r="18631" spans="1:3">
      <c r="A18631">
        <v>1136.1289999999999</v>
      </c>
      <c r="B18631">
        <v>18627</v>
      </c>
      <c r="C18631">
        <v>11.13226</v>
      </c>
    </row>
    <row r="18632" spans="1:3">
      <c r="A18632">
        <v>1136.1379999999999</v>
      </c>
      <c r="B18632">
        <v>18628</v>
      </c>
      <c r="C18632">
        <v>11.13241</v>
      </c>
    </row>
    <row r="18633" spans="1:3">
      <c r="A18633">
        <v>1136.1410000000001</v>
      </c>
      <c r="B18633">
        <v>18629</v>
      </c>
      <c r="C18633">
        <v>11.13247</v>
      </c>
    </row>
    <row r="18634" spans="1:3">
      <c r="A18634">
        <v>1136.155</v>
      </c>
      <c r="B18634">
        <v>18630</v>
      </c>
      <c r="C18634">
        <v>11.132720000000001</v>
      </c>
    </row>
    <row r="18635" spans="1:3">
      <c r="A18635">
        <v>1136.1600000000001</v>
      </c>
      <c r="B18635">
        <v>18631</v>
      </c>
      <c r="C18635">
        <v>11.1328</v>
      </c>
    </row>
    <row r="18636" spans="1:3">
      <c r="A18636">
        <v>1136.1489999999999</v>
      </c>
      <c r="B18636">
        <v>18632</v>
      </c>
      <c r="C18636">
        <v>11.13261</v>
      </c>
    </row>
    <row r="18637" spans="1:3">
      <c r="A18637">
        <v>1136.1420000000001</v>
      </c>
      <c r="B18637">
        <v>18633</v>
      </c>
      <c r="C18637">
        <v>11.132479999999999</v>
      </c>
    </row>
    <row r="18638" spans="1:3">
      <c r="A18638">
        <v>1136.1310000000001</v>
      </c>
      <c r="B18638">
        <v>18634</v>
      </c>
      <c r="C18638">
        <v>11.132289999999999</v>
      </c>
    </row>
    <row r="18639" spans="1:3">
      <c r="A18639">
        <v>1136.1289999999999</v>
      </c>
      <c r="B18639">
        <v>18635</v>
      </c>
      <c r="C18639">
        <v>11.13227</v>
      </c>
    </row>
    <row r="18640" spans="1:3">
      <c r="A18640">
        <v>1136.1300000000001</v>
      </c>
      <c r="B18640">
        <v>18636</v>
      </c>
      <c r="C18640">
        <v>11.13227</v>
      </c>
    </row>
    <row r="18641" spans="1:3">
      <c r="A18641">
        <v>1136.135</v>
      </c>
      <c r="B18641">
        <v>18637</v>
      </c>
      <c r="C18641">
        <v>11.13237</v>
      </c>
    </row>
    <row r="18642" spans="1:3">
      <c r="A18642">
        <v>1136.1389999999999</v>
      </c>
      <c r="B18642">
        <v>18638</v>
      </c>
      <c r="C18642">
        <v>11.132429999999999</v>
      </c>
    </row>
    <row r="18643" spans="1:3">
      <c r="A18643">
        <v>1136.1210000000001</v>
      </c>
      <c r="B18643">
        <v>18639</v>
      </c>
      <c r="C18643">
        <v>11.132110000000001</v>
      </c>
    </row>
    <row r="18644" spans="1:3">
      <c r="A18644">
        <v>1136.127</v>
      </c>
      <c r="B18644">
        <v>18640</v>
      </c>
      <c r="C18644">
        <v>11.13222</v>
      </c>
    </row>
    <row r="18645" spans="1:3">
      <c r="A18645">
        <v>1136.1579999999999</v>
      </c>
      <c r="B18645">
        <v>18641</v>
      </c>
      <c r="C18645">
        <v>11.132759999999999</v>
      </c>
    </row>
    <row r="18646" spans="1:3">
      <c r="A18646">
        <v>1136.124</v>
      </c>
      <c r="B18646">
        <v>18642</v>
      </c>
      <c r="C18646">
        <v>11.13218</v>
      </c>
    </row>
    <row r="18647" spans="1:3">
      <c r="A18647">
        <v>1136.163</v>
      </c>
      <c r="B18647">
        <v>18643</v>
      </c>
      <c r="C18647">
        <v>11.132849999999999</v>
      </c>
    </row>
    <row r="18648" spans="1:3">
      <c r="A18648">
        <v>1136.1569999999999</v>
      </c>
      <c r="B18648">
        <v>18644</v>
      </c>
      <c r="C18648">
        <v>11.13275</v>
      </c>
    </row>
    <row r="18649" spans="1:3">
      <c r="A18649">
        <v>1136.1500000000001</v>
      </c>
      <c r="B18649">
        <v>18645</v>
      </c>
      <c r="C18649">
        <v>11.132630000000001</v>
      </c>
    </row>
    <row r="18650" spans="1:3">
      <c r="A18650">
        <v>1136.1590000000001</v>
      </c>
      <c r="B18650">
        <v>18646</v>
      </c>
      <c r="C18650">
        <v>11.13279</v>
      </c>
    </row>
    <row r="18651" spans="1:3">
      <c r="A18651">
        <v>1136.1420000000001</v>
      </c>
      <c r="B18651">
        <v>18647</v>
      </c>
      <c r="C18651">
        <v>11.132490000000001</v>
      </c>
    </row>
    <row r="18652" spans="1:3">
      <c r="A18652">
        <v>1136.144</v>
      </c>
      <c r="B18652">
        <v>18648</v>
      </c>
      <c r="C18652">
        <v>11.13252</v>
      </c>
    </row>
    <row r="18653" spans="1:3">
      <c r="A18653">
        <v>1136.134</v>
      </c>
      <c r="B18653">
        <v>18649</v>
      </c>
      <c r="C18653">
        <v>11.132339999999999</v>
      </c>
    </row>
    <row r="18654" spans="1:3">
      <c r="A18654">
        <v>1136.1279999999999</v>
      </c>
      <c r="B18654">
        <v>18650</v>
      </c>
      <c r="C18654">
        <v>11.132239999999999</v>
      </c>
    </row>
    <row r="18655" spans="1:3">
      <c r="A18655">
        <v>1136.1559999999999</v>
      </c>
      <c r="B18655">
        <v>18651</v>
      </c>
      <c r="C18655">
        <v>11.13273</v>
      </c>
    </row>
    <row r="18656" spans="1:3">
      <c r="A18656">
        <v>1136.127</v>
      </c>
      <c r="B18656">
        <v>18652</v>
      </c>
      <c r="C18656">
        <v>11.13222</v>
      </c>
    </row>
    <row r="18657" spans="1:3">
      <c r="A18657">
        <v>1136.153</v>
      </c>
      <c r="B18657">
        <v>18653</v>
      </c>
      <c r="C18657">
        <v>11.132669999999999</v>
      </c>
    </row>
    <row r="18658" spans="1:3">
      <c r="A18658">
        <v>1136.145</v>
      </c>
      <c r="B18658">
        <v>18654</v>
      </c>
      <c r="C18658">
        <v>11.132540000000001</v>
      </c>
    </row>
    <row r="18659" spans="1:3">
      <c r="A18659">
        <v>1136.1210000000001</v>
      </c>
      <c r="B18659">
        <v>18655</v>
      </c>
      <c r="C18659">
        <v>11.132110000000001</v>
      </c>
    </row>
    <row r="18660" spans="1:3">
      <c r="A18660">
        <v>1136.1300000000001</v>
      </c>
      <c r="B18660">
        <v>18656</v>
      </c>
      <c r="C18660">
        <v>11.13228</v>
      </c>
    </row>
    <row r="18661" spans="1:3">
      <c r="A18661">
        <v>1136.183</v>
      </c>
      <c r="B18661">
        <v>18657</v>
      </c>
      <c r="C18661">
        <v>11.13321</v>
      </c>
    </row>
    <row r="18662" spans="1:3">
      <c r="A18662">
        <v>1136.146</v>
      </c>
      <c r="B18662">
        <v>18658</v>
      </c>
      <c r="C18662">
        <v>11.13256</v>
      </c>
    </row>
    <row r="18663" spans="1:3">
      <c r="A18663">
        <v>1136.153</v>
      </c>
      <c r="B18663">
        <v>18659</v>
      </c>
      <c r="C18663">
        <v>11.132680000000001</v>
      </c>
    </row>
    <row r="18664" spans="1:3">
      <c r="A18664">
        <v>1136.1110000000001</v>
      </c>
      <c r="B18664">
        <v>18660</v>
      </c>
      <c r="C18664">
        <v>11.13194</v>
      </c>
    </row>
    <row r="18665" spans="1:3">
      <c r="A18665">
        <v>1136.133</v>
      </c>
      <c r="B18665">
        <v>18661</v>
      </c>
      <c r="C18665">
        <v>11.13233</v>
      </c>
    </row>
    <row r="18666" spans="1:3">
      <c r="A18666">
        <v>1136.1110000000001</v>
      </c>
      <c r="B18666">
        <v>18662</v>
      </c>
      <c r="C18666">
        <v>11.13195</v>
      </c>
    </row>
    <row r="18667" spans="1:3">
      <c r="A18667">
        <v>1136.123</v>
      </c>
      <c r="B18667">
        <v>18663</v>
      </c>
      <c r="C18667">
        <v>11.132149999999999</v>
      </c>
    </row>
    <row r="18668" spans="1:3">
      <c r="A18668">
        <v>1136.133</v>
      </c>
      <c r="B18668">
        <v>18664</v>
      </c>
      <c r="C18668">
        <v>11.13233</v>
      </c>
    </row>
    <row r="18669" spans="1:3">
      <c r="A18669">
        <v>1136.123</v>
      </c>
      <c r="B18669">
        <v>18665</v>
      </c>
      <c r="C18669">
        <v>11.132160000000001</v>
      </c>
    </row>
    <row r="18670" spans="1:3">
      <c r="A18670">
        <v>1136.134</v>
      </c>
      <c r="B18670">
        <v>18666</v>
      </c>
      <c r="C18670">
        <v>11.132339999999999</v>
      </c>
    </row>
    <row r="18671" spans="1:3">
      <c r="A18671">
        <v>1136.136</v>
      </c>
      <c r="B18671">
        <v>18667</v>
      </c>
      <c r="C18671">
        <v>11.132379999999999</v>
      </c>
    </row>
    <row r="18672" spans="1:3">
      <c r="A18672">
        <v>1136.126</v>
      </c>
      <c r="B18672">
        <v>18668</v>
      </c>
      <c r="C18672">
        <v>11.132199999999999</v>
      </c>
    </row>
    <row r="18673" spans="1:3">
      <c r="A18673">
        <v>1136.126</v>
      </c>
      <c r="B18673">
        <v>18669</v>
      </c>
      <c r="C18673">
        <v>11.132210000000001</v>
      </c>
    </row>
    <row r="18674" spans="1:3">
      <c r="A18674">
        <v>1136.135</v>
      </c>
      <c r="B18674">
        <v>18670</v>
      </c>
      <c r="C18674">
        <v>11.13237</v>
      </c>
    </row>
    <row r="18675" spans="1:3">
      <c r="A18675">
        <v>1136.165</v>
      </c>
      <c r="B18675">
        <v>18671</v>
      </c>
      <c r="C18675">
        <v>11.13289</v>
      </c>
    </row>
    <row r="18676" spans="1:3">
      <c r="A18676">
        <v>1136.145</v>
      </c>
      <c r="B18676">
        <v>18672</v>
      </c>
      <c r="C18676">
        <v>11.132540000000001</v>
      </c>
    </row>
    <row r="18677" spans="1:3">
      <c r="A18677">
        <v>1136.143</v>
      </c>
      <c r="B18677">
        <v>18673</v>
      </c>
      <c r="C18677">
        <v>11.1325</v>
      </c>
    </row>
    <row r="18678" spans="1:3">
      <c r="A18678">
        <v>1136.114</v>
      </c>
      <c r="B18678">
        <v>18674</v>
      </c>
      <c r="C18678">
        <v>11.132</v>
      </c>
    </row>
    <row r="18679" spans="1:3">
      <c r="A18679">
        <v>1136.1279999999999</v>
      </c>
      <c r="B18679">
        <v>18675</v>
      </c>
      <c r="C18679">
        <v>11.132239999999999</v>
      </c>
    </row>
    <row r="18680" spans="1:3">
      <c r="A18680">
        <v>1136.1420000000001</v>
      </c>
      <c r="B18680">
        <v>18676</v>
      </c>
      <c r="C18680">
        <v>11.132479999999999</v>
      </c>
    </row>
    <row r="18681" spans="1:3">
      <c r="A18681">
        <v>1136.1369999999999</v>
      </c>
      <c r="B18681">
        <v>18677</v>
      </c>
      <c r="C18681">
        <v>11.132389999999999</v>
      </c>
    </row>
    <row r="18682" spans="1:3">
      <c r="A18682">
        <v>1136.136</v>
      </c>
      <c r="B18682">
        <v>18678</v>
      </c>
      <c r="C18682">
        <v>11.132379999999999</v>
      </c>
    </row>
    <row r="18683" spans="1:3">
      <c r="A18683">
        <v>1136.145</v>
      </c>
      <c r="B18683">
        <v>18679</v>
      </c>
      <c r="C18683">
        <v>11.132540000000001</v>
      </c>
    </row>
    <row r="18684" spans="1:3">
      <c r="A18684">
        <v>1136.127</v>
      </c>
      <c r="B18684">
        <v>18680</v>
      </c>
      <c r="C18684">
        <v>11.13222</v>
      </c>
    </row>
    <row r="18685" spans="1:3">
      <c r="A18685">
        <v>1136.1469999999999</v>
      </c>
      <c r="B18685">
        <v>18681</v>
      </c>
      <c r="C18685">
        <v>11.132569999999999</v>
      </c>
    </row>
    <row r="18686" spans="1:3">
      <c r="A18686">
        <v>1136.1379999999999</v>
      </c>
      <c r="B18686">
        <v>18682</v>
      </c>
      <c r="C18686">
        <v>11.13242</v>
      </c>
    </row>
    <row r="18687" spans="1:3">
      <c r="A18687">
        <v>1136.125</v>
      </c>
      <c r="B18687">
        <v>18683</v>
      </c>
      <c r="C18687">
        <v>11.132199999999999</v>
      </c>
    </row>
    <row r="18688" spans="1:3">
      <c r="A18688">
        <v>1136.1379999999999</v>
      </c>
      <c r="B18688">
        <v>18684</v>
      </c>
      <c r="C18688">
        <v>11.13242</v>
      </c>
    </row>
    <row r="18689" spans="1:3">
      <c r="A18689">
        <v>1136.1179999999999</v>
      </c>
      <c r="B18689">
        <v>18685</v>
      </c>
      <c r="C18689">
        <v>11.132070000000001</v>
      </c>
    </row>
    <row r="18690" spans="1:3">
      <c r="A18690">
        <v>1136.1300000000001</v>
      </c>
      <c r="B18690">
        <v>18686</v>
      </c>
      <c r="C18690">
        <v>11.13228</v>
      </c>
    </row>
    <row r="18691" spans="1:3">
      <c r="A18691">
        <v>1136.1400000000001</v>
      </c>
      <c r="B18691">
        <v>18687</v>
      </c>
      <c r="C18691">
        <v>11.13245</v>
      </c>
    </row>
    <row r="18692" spans="1:3">
      <c r="A18692">
        <v>1136.1220000000001</v>
      </c>
      <c r="B18692">
        <v>18688</v>
      </c>
      <c r="C18692">
        <v>11.13214</v>
      </c>
    </row>
    <row r="18693" spans="1:3">
      <c r="A18693">
        <v>1136.136</v>
      </c>
      <c r="B18693">
        <v>18689</v>
      </c>
      <c r="C18693">
        <v>11.132379999999999</v>
      </c>
    </row>
    <row r="18694" spans="1:3">
      <c r="A18694">
        <v>1136.123</v>
      </c>
      <c r="B18694">
        <v>18690</v>
      </c>
      <c r="C18694">
        <v>11.132160000000001</v>
      </c>
    </row>
    <row r="18695" spans="1:3">
      <c r="A18695">
        <v>1136.1120000000001</v>
      </c>
      <c r="B18695">
        <v>18691</v>
      </c>
      <c r="C18695">
        <v>11.131970000000001</v>
      </c>
    </row>
    <row r="18696" spans="1:3">
      <c r="A18696">
        <v>1136.1320000000001</v>
      </c>
      <c r="B18696">
        <v>18692</v>
      </c>
      <c r="C18696">
        <v>11.13231</v>
      </c>
    </row>
    <row r="18697" spans="1:3">
      <c r="A18697">
        <v>1136.1289999999999</v>
      </c>
      <c r="B18697">
        <v>18693</v>
      </c>
      <c r="C18697">
        <v>11.13226</v>
      </c>
    </row>
    <row r="18698" spans="1:3">
      <c r="A18698">
        <v>1136.133</v>
      </c>
      <c r="B18698">
        <v>18694</v>
      </c>
      <c r="C18698">
        <v>11.13232</v>
      </c>
    </row>
    <row r="18699" spans="1:3">
      <c r="A18699">
        <v>1136.1310000000001</v>
      </c>
      <c r="B18699">
        <v>18695</v>
      </c>
      <c r="C18699">
        <v>11.132289999999999</v>
      </c>
    </row>
    <row r="18700" spans="1:3">
      <c r="A18700">
        <v>1136.1320000000001</v>
      </c>
      <c r="B18700">
        <v>18696</v>
      </c>
      <c r="C18700">
        <v>11.13231</v>
      </c>
    </row>
    <row r="18701" spans="1:3">
      <c r="A18701">
        <v>1136.1279999999999</v>
      </c>
      <c r="B18701">
        <v>18697</v>
      </c>
      <c r="C18701">
        <v>11.132250000000001</v>
      </c>
    </row>
    <row r="18702" spans="1:3">
      <c r="A18702">
        <v>1136.1220000000001</v>
      </c>
      <c r="B18702">
        <v>18698</v>
      </c>
      <c r="C18702">
        <v>11.13213</v>
      </c>
    </row>
    <row r="18703" spans="1:3">
      <c r="A18703">
        <v>1136.1569999999999</v>
      </c>
      <c r="B18703">
        <v>18699</v>
      </c>
      <c r="C18703">
        <v>11.13274</v>
      </c>
    </row>
    <row r="18704" spans="1:3">
      <c r="A18704">
        <v>1136.1220000000001</v>
      </c>
      <c r="B18704">
        <v>18700</v>
      </c>
      <c r="C18704">
        <v>11.13213</v>
      </c>
    </row>
    <row r="18705" spans="1:3">
      <c r="A18705">
        <v>1136.1130000000001</v>
      </c>
      <c r="B18705">
        <v>18701</v>
      </c>
      <c r="C18705">
        <v>11.13198</v>
      </c>
    </row>
    <row r="18706" spans="1:3">
      <c r="A18706">
        <v>1136.1120000000001</v>
      </c>
      <c r="B18706">
        <v>18702</v>
      </c>
      <c r="C18706">
        <v>11.131959999999999</v>
      </c>
    </row>
    <row r="18707" spans="1:3">
      <c r="A18707">
        <v>1136.1400000000001</v>
      </c>
      <c r="B18707">
        <v>18703</v>
      </c>
      <c r="C18707">
        <v>11.13245</v>
      </c>
    </row>
    <row r="18708" spans="1:3">
      <c r="A18708">
        <v>1136.1320000000001</v>
      </c>
      <c r="B18708">
        <v>18704</v>
      </c>
      <c r="C18708">
        <v>11.13231</v>
      </c>
    </row>
    <row r="18709" spans="1:3">
      <c r="A18709">
        <v>1136.134</v>
      </c>
      <c r="B18709">
        <v>18705</v>
      </c>
      <c r="C18709">
        <v>11.132339999999999</v>
      </c>
    </row>
    <row r="18710" spans="1:3">
      <c r="A18710">
        <v>1136.153</v>
      </c>
      <c r="B18710">
        <v>18706</v>
      </c>
      <c r="C18710">
        <v>11.132680000000001</v>
      </c>
    </row>
    <row r="18711" spans="1:3">
      <c r="A18711">
        <v>1136.117</v>
      </c>
      <c r="B18711">
        <v>18707</v>
      </c>
      <c r="C18711">
        <v>11.13204</v>
      </c>
    </row>
    <row r="18712" spans="1:3">
      <c r="A18712">
        <v>1136.1099999999999</v>
      </c>
      <c r="B18712">
        <v>18708</v>
      </c>
      <c r="C18712">
        <v>11.131930000000001</v>
      </c>
    </row>
    <row r="18713" spans="1:3">
      <c r="A18713">
        <v>1136.1379999999999</v>
      </c>
      <c r="B18713">
        <v>18709</v>
      </c>
      <c r="C18713">
        <v>11.13241</v>
      </c>
    </row>
    <row r="18714" spans="1:3">
      <c r="A18714">
        <v>1136.1400000000001</v>
      </c>
      <c r="B18714">
        <v>18710</v>
      </c>
      <c r="C18714">
        <v>11.13246</v>
      </c>
    </row>
    <row r="18715" spans="1:3">
      <c r="A18715">
        <v>1136.126</v>
      </c>
      <c r="B18715">
        <v>18711</v>
      </c>
      <c r="C18715">
        <v>11.132210000000001</v>
      </c>
    </row>
    <row r="18716" spans="1:3">
      <c r="A18716">
        <v>1136.124</v>
      </c>
      <c r="B18716">
        <v>18712</v>
      </c>
      <c r="C18716">
        <v>11.132160000000001</v>
      </c>
    </row>
    <row r="18717" spans="1:3">
      <c r="A18717">
        <v>1136.1510000000001</v>
      </c>
      <c r="B18717">
        <v>18713</v>
      </c>
      <c r="C18717">
        <v>11.132630000000001</v>
      </c>
    </row>
    <row r="18718" spans="1:3">
      <c r="A18718">
        <v>1136.0999999999999</v>
      </c>
      <c r="B18718">
        <v>18714</v>
      </c>
      <c r="C18718">
        <v>11.13175</v>
      </c>
    </row>
    <row r="18719" spans="1:3">
      <c r="A18719">
        <v>1136.135</v>
      </c>
      <c r="B18719">
        <v>18715</v>
      </c>
      <c r="C18719">
        <v>11.13237</v>
      </c>
    </row>
    <row r="18720" spans="1:3">
      <c r="A18720">
        <v>1136.1469999999999</v>
      </c>
      <c r="B18720">
        <v>18716</v>
      </c>
      <c r="C18720">
        <v>11.132580000000001</v>
      </c>
    </row>
    <row r="18721" spans="1:3">
      <c r="A18721">
        <v>1136.146</v>
      </c>
      <c r="B18721">
        <v>18717</v>
      </c>
      <c r="C18721">
        <v>11.13256</v>
      </c>
    </row>
    <row r="18722" spans="1:3">
      <c r="A18722">
        <v>1136.1369999999999</v>
      </c>
      <c r="B18722">
        <v>18718</v>
      </c>
      <c r="C18722">
        <v>11.132400000000001</v>
      </c>
    </row>
    <row r="18723" spans="1:3">
      <c r="A18723">
        <v>1136.1510000000001</v>
      </c>
      <c r="B18723">
        <v>18719</v>
      </c>
      <c r="C18723">
        <v>11.13265</v>
      </c>
    </row>
    <row r="18724" spans="1:3">
      <c r="A18724">
        <v>1136.127</v>
      </c>
      <c r="B18724">
        <v>18720</v>
      </c>
      <c r="C18724">
        <v>11.13223</v>
      </c>
    </row>
    <row r="18725" spans="1:3">
      <c r="A18725">
        <v>1136.123</v>
      </c>
      <c r="B18725">
        <v>18721</v>
      </c>
      <c r="C18725">
        <v>11.132160000000001</v>
      </c>
    </row>
    <row r="18726" spans="1:3">
      <c r="A18726">
        <v>1136.1479999999999</v>
      </c>
      <c r="B18726">
        <v>18722</v>
      </c>
      <c r="C18726">
        <v>11.13259</v>
      </c>
    </row>
    <row r="18727" spans="1:3">
      <c r="A18727">
        <v>1136.154</v>
      </c>
      <c r="B18727">
        <v>18723</v>
      </c>
      <c r="C18727">
        <v>11.13269</v>
      </c>
    </row>
    <row r="18728" spans="1:3">
      <c r="A18728">
        <v>1136.1289999999999</v>
      </c>
      <c r="B18728">
        <v>18724</v>
      </c>
      <c r="C18728">
        <v>11.13227</v>
      </c>
    </row>
    <row r="18729" spans="1:3">
      <c r="A18729">
        <v>1136.1389999999999</v>
      </c>
      <c r="B18729">
        <v>18725</v>
      </c>
      <c r="C18729">
        <v>11.132429999999999</v>
      </c>
    </row>
    <row r="18730" spans="1:3">
      <c r="A18730">
        <v>1136.1300000000001</v>
      </c>
      <c r="B18730">
        <v>18726</v>
      </c>
      <c r="C18730">
        <v>11.13228</v>
      </c>
    </row>
    <row r="18731" spans="1:3">
      <c r="A18731">
        <v>1136.133</v>
      </c>
      <c r="B18731">
        <v>18727</v>
      </c>
      <c r="C18731">
        <v>11.13233</v>
      </c>
    </row>
    <row r="18732" spans="1:3">
      <c r="A18732">
        <v>1136.1099999999999</v>
      </c>
      <c r="B18732">
        <v>18728</v>
      </c>
      <c r="C18732">
        <v>11.131930000000001</v>
      </c>
    </row>
    <row r="18733" spans="1:3">
      <c r="A18733">
        <v>1136.1210000000001</v>
      </c>
      <c r="B18733">
        <v>18729</v>
      </c>
      <c r="C18733">
        <v>11.13212</v>
      </c>
    </row>
    <row r="18734" spans="1:3">
      <c r="A18734">
        <v>1136.143</v>
      </c>
      <c r="B18734">
        <v>18730</v>
      </c>
      <c r="C18734">
        <v>11.13251</v>
      </c>
    </row>
    <row r="18735" spans="1:3">
      <c r="A18735">
        <v>1136.1310000000001</v>
      </c>
      <c r="B18735">
        <v>18731</v>
      </c>
      <c r="C18735">
        <v>11.132289999999999</v>
      </c>
    </row>
    <row r="18736" spans="1:3">
      <c r="A18736">
        <v>1136.144</v>
      </c>
      <c r="B18736">
        <v>18732</v>
      </c>
      <c r="C18736">
        <v>11.13252</v>
      </c>
    </row>
    <row r="18737" spans="1:3">
      <c r="A18737">
        <v>1136.1420000000001</v>
      </c>
      <c r="B18737">
        <v>18733</v>
      </c>
      <c r="C18737">
        <v>11.132479999999999</v>
      </c>
    </row>
    <row r="18738" spans="1:3">
      <c r="A18738">
        <v>1136.1379999999999</v>
      </c>
      <c r="B18738">
        <v>18734</v>
      </c>
      <c r="C18738">
        <v>11.13242</v>
      </c>
    </row>
    <row r="18739" spans="1:3">
      <c r="A18739">
        <v>1136.136</v>
      </c>
      <c r="B18739">
        <v>18735</v>
      </c>
      <c r="C18739">
        <v>11.13237</v>
      </c>
    </row>
    <row r="18740" spans="1:3">
      <c r="A18740">
        <v>1136.134</v>
      </c>
      <c r="B18740">
        <v>18736</v>
      </c>
      <c r="C18740">
        <v>11.132339999999999</v>
      </c>
    </row>
    <row r="18741" spans="1:3">
      <c r="A18741">
        <v>1136.155</v>
      </c>
      <c r="B18741">
        <v>18737</v>
      </c>
      <c r="C18741">
        <v>11.132709999999999</v>
      </c>
    </row>
    <row r="18742" spans="1:3">
      <c r="A18742">
        <v>1136.1310000000001</v>
      </c>
      <c r="B18742">
        <v>18738</v>
      </c>
      <c r="C18742">
        <v>11.132289999999999</v>
      </c>
    </row>
    <row r="18743" spans="1:3">
      <c r="A18743">
        <v>1136.1279999999999</v>
      </c>
      <c r="B18743">
        <v>18739</v>
      </c>
      <c r="C18743">
        <v>11.132250000000001</v>
      </c>
    </row>
    <row r="18744" spans="1:3">
      <c r="A18744">
        <v>1136.1210000000001</v>
      </c>
      <c r="B18744">
        <v>18740</v>
      </c>
      <c r="C18744">
        <v>11.132110000000001</v>
      </c>
    </row>
    <row r="18745" spans="1:3">
      <c r="A18745">
        <v>1136.105</v>
      </c>
      <c r="B18745">
        <v>18741</v>
      </c>
      <c r="C18745">
        <v>11.13185</v>
      </c>
    </row>
    <row r="18746" spans="1:3">
      <c r="A18746">
        <v>1136.117</v>
      </c>
      <c r="B18746">
        <v>18742</v>
      </c>
      <c r="C18746">
        <v>11.13205</v>
      </c>
    </row>
    <row r="18747" spans="1:3">
      <c r="A18747">
        <v>1136.1389999999999</v>
      </c>
      <c r="B18747">
        <v>18743</v>
      </c>
      <c r="C18747">
        <v>11.132429999999999</v>
      </c>
    </row>
    <row r="18748" spans="1:3">
      <c r="A18748">
        <v>1136.134</v>
      </c>
      <c r="B18748">
        <v>18744</v>
      </c>
      <c r="C18748">
        <v>11.132339999999999</v>
      </c>
    </row>
    <row r="18749" spans="1:3">
      <c r="A18749">
        <v>1136.1300000000001</v>
      </c>
      <c r="B18749">
        <v>18745</v>
      </c>
      <c r="C18749">
        <v>11.13227</v>
      </c>
    </row>
    <row r="18750" spans="1:3">
      <c r="A18750">
        <v>1136.126</v>
      </c>
      <c r="B18750">
        <v>18746</v>
      </c>
      <c r="C18750">
        <v>11.132199999999999</v>
      </c>
    </row>
    <row r="18751" spans="1:3">
      <c r="A18751">
        <v>1136.143</v>
      </c>
      <c r="B18751">
        <v>18747</v>
      </c>
      <c r="C18751">
        <v>11.1325</v>
      </c>
    </row>
    <row r="18752" spans="1:3">
      <c r="A18752">
        <v>1136.1379999999999</v>
      </c>
      <c r="B18752">
        <v>18748</v>
      </c>
      <c r="C18752">
        <v>11.13241</v>
      </c>
    </row>
    <row r="18753" spans="1:3">
      <c r="A18753">
        <v>1136.163</v>
      </c>
      <c r="B18753">
        <v>18749</v>
      </c>
      <c r="C18753">
        <v>11.132849999999999</v>
      </c>
    </row>
    <row r="18754" spans="1:3">
      <c r="A18754">
        <v>1136.1320000000001</v>
      </c>
      <c r="B18754">
        <v>18750</v>
      </c>
      <c r="C18754">
        <v>11.13231</v>
      </c>
    </row>
    <row r="18755" spans="1:3">
      <c r="A18755">
        <v>1136.1130000000001</v>
      </c>
      <c r="B18755">
        <v>18751</v>
      </c>
      <c r="C18755">
        <v>11.13198</v>
      </c>
    </row>
    <row r="18756" spans="1:3">
      <c r="A18756">
        <v>1136.117</v>
      </c>
      <c r="B18756">
        <v>18752</v>
      </c>
      <c r="C18756">
        <v>11.13204</v>
      </c>
    </row>
    <row r="18757" spans="1:3">
      <c r="A18757">
        <v>1136.123</v>
      </c>
      <c r="B18757">
        <v>18753</v>
      </c>
      <c r="C18757">
        <v>11.132160000000001</v>
      </c>
    </row>
    <row r="18758" spans="1:3">
      <c r="A18758">
        <v>1136.1210000000001</v>
      </c>
      <c r="B18758">
        <v>18754</v>
      </c>
      <c r="C18758">
        <v>11.13212</v>
      </c>
    </row>
    <row r="18759" spans="1:3">
      <c r="A18759">
        <v>1136.1379999999999</v>
      </c>
      <c r="B18759">
        <v>18755</v>
      </c>
      <c r="C18759">
        <v>11.13242</v>
      </c>
    </row>
    <row r="18760" spans="1:3">
      <c r="A18760">
        <v>1136.1179999999999</v>
      </c>
      <c r="B18760">
        <v>18756</v>
      </c>
      <c r="C18760">
        <v>11.132070000000001</v>
      </c>
    </row>
    <row r="18761" spans="1:3">
      <c r="A18761">
        <v>1136.1559999999999</v>
      </c>
      <c r="B18761">
        <v>18757</v>
      </c>
      <c r="C18761">
        <v>11.13274</v>
      </c>
    </row>
    <row r="18762" spans="1:3">
      <c r="A18762">
        <v>1136.1369999999999</v>
      </c>
      <c r="B18762">
        <v>18758</v>
      </c>
      <c r="C18762">
        <v>11.132389999999999</v>
      </c>
    </row>
    <row r="18763" spans="1:3">
      <c r="A18763">
        <v>1136.1300000000001</v>
      </c>
      <c r="B18763">
        <v>18759</v>
      </c>
      <c r="C18763">
        <v>11.13227</v>
      </c>
    </row>
    <row r="18764" spans="1:3">
      <c r="A18764">
        <v>1136.1279999999999</v>
      </c>
      <c r="B18764">
        <v>18760</v>
      </c>
      <c r="C18764">
        <v>11.132239999999999</v>
      </c>
    </row>
    <row r="18765" spans="1:3">
      <c r="A18765">
        <v>1136.1420000000001</v>
      </c>
      <c r="B18765">
        <v>18761</v>
      </c>
      <c r="C18765">
        <v>11.132479999999999</v>
      </c>
    </row>
    <row r="18766" spans="1:3">
      <c r="A18766">
        <v>1136.143</v>
      </c>
      <c r="B18766">
        <v>18762</v>
      </c>
      <c r="C18766">
        <v>11.1325</v>
      </c>
    </row>
    <row r="18767" spans="1:3">
      <c r="A18767">
        <v>1136.1389999999999</v>
      </c>
      <c r="B18767">
        <v>18763</v>
      </c>
      <c r="C18767">
        <v>11.132429999999999</v>
      </c>
    </row>
    <row r="18768" spans="1:3">
      <c r="A18768">
        <v>1136.1500000000001</v>
      </c>
      <c r="B18768">
        <v>18764</v>
      </c>
      <c r="C18768">
        <v>11.132619999999999</v>
      </c>
    </row>
    <row r="18769" spans="1:3">
      <c r="A18769">
        <v>1136.1559999999999</v>
      </c>
      <c r="B18769">
        <v>18765</v>
      </c>
      <c r="C18769">
        <v>11.13274</v>
      </c>
    </row>
    <row r="18770" spans="1:3">
      <c r="A18770">
        <v>1136.126</v>
      </c>
      <c r="B18770">
        <v>18766</v>
      </c>
      <c r="C18770">
        <v>11.132210000000001</v>
      </c>
    </row>
    <row r="18771" spans="1:3">
      <c r="A18771">
        <v>1136.123</v>
      </c>
      <c r="B18771">
        <v>18767</v>
      </c>
      <c r="C18771">
        <v>11.132149999999999</v>
      </c>
    </row>
    <row r="18772" spans="1:3">
      <c r="A18772">
        <v>1136.135</v>
      </c>
      <c r="B18772">
        <v>18768</v>
      </c>
      <c r="C18772">
        <v>11.13236</v>
      </c>
    </row>
    <row r="18773" spans="1:3">
      <c r="A18773">
        <v>1136.1400000000001</v>
      </c>
      <c r="B18773">
        <v>18769</v>
      </c>
      <c r="C18773">
        <v>11.13245</v>
      </c>
    </row>
    <row r="18774" spans="1:3">
      <c r="A18774">
        <v>1136.1310000000001</v>
      </c>
      <c r="B18774">
        <v>18770</v>
      </c>
      <c r="C18774">
        <v>11.132289999999999</v>
      </c>
    </row>
    <row r="18775" spans="1:3">
      <c r="A18775">
        <v>1136.1369999999999</v>
      </c>
      <c r="B18775">
        <v>18771</v>
      </c>
      <c r="C18775">
        <v>11.132389999999999</v>
      </c>
    </row>
    <row r="18776" spans="1:3">
      <c r="A18776">
        <v>1136.105</v>
      </c>
      <c r="B18776">
        <v>18772</v>
      </c>
      <c r="C18776">
        <v>11.13185</v>
      </c>
    </row>
    <row r="18777" spans="1:3">
      <c r="A18777">
        <v>1136.146</v>
      </c>
      <c r="B18777">
        <v>18773</v>
      </c>
      <c r="C18777">
        <v>11.13256</v>
      </c>
    </row>
    <row r="18778" spans="1:3">
      <c r="A18778">
        <v>1136.1420000000001</v>
      </c>
      <c r="B18778">
        <v>18774</v>
      </c>
      <c r="C18778">
        <v>11.132490000000001</v>
      </c>
    </row>
    <row r="18779" spans="1:3">
      <c r="A18779">
        <v>1136.127</v>
      </c>
      <c r="B18779">
        <v>18775</v>
      </c>
      <c r="C18779">
        <v>11.13222</v>
      </c>
    </row>
    <row r="18780" spans="1:3">
      <c r="A18780">
        <v>1136.1369999999999</v>
      </c>
      <c r="B18780">
        <v>18776</v>
      </c>
      <c r="C18780">
        <v>11.132389999999999</v>
      </c>
    </row>
    <row r="18781" spans="1:3">
      <c r="A18781">
        <v>1136.1010000000001</v>
      </c>
      <c r="B18781">
        <v>18777</v>
      </c>
      <c r="C18781">
        <v>11.131769999999999</v>
      </c>
    </row>
    <row r="18782" spans="1:3">
      <c r="A18782">
        <v>1136.135</v>
      </c>
      <c r="B18782">
        <v>18778</v>
      </c>
      <c r="C18782">
        <v>11.13236</v>
      </c>
    </row>
    <row r="18783" spans="1:3">
      <c r="A18783">
        <v>1136.1199999999999</v>
      </c>
      <c r="B18783">
        <v>18779</v>
      </c>
      <c r="C18783">
        <v>11.132110000000001</v>
      </c>
    </row>
    <row r="18784" spans="1:3">
      <c r="A18784">
        <v>1136.1289999999999</v>
      </c>
      <c r="B18784">
        <v>18780</v>
      </c>
      <c r="C18784">
        <v>11.13226</v>
      </c>
    </row>
    <row r="18785" spans="1:3">
      <c r="A18785">
        <v>1136.1279999999999</v>
      </c>
      <c r="B18785">
        <v>18781</v>
      </c>
      <c r="C18785">
        <v>11.132239999999999</v>
      </c>
    </row>
    <row r="18786" spans="1:3">
      <c r="A18786">
        <v>1136.1210000000001</v>
      </c>
      <c r="B18786">
        <v>18782</v>
      </c>
      <c r="C18786">
        <v>11.13212</v>
      </c>
    </row>
    <row r="18787" spans="1:3">
      <c r="A18787">
        <v>1136.125</v>
      </c>
      <c r="B18787">
        <v>18783</v>
      </c>
      <c r="C18787">
        <v>11.13218</v>
      </c>
    </row>
    <row r="18788" spans="1:3">
      <c r="A18788">
        <v>1136.1379999999999</v>
      </c>
      <c r="B18788">
        <v>18784</v>
      </c>
      <c r="C18788">
        <v>11.13241</v>
      </c>
    </row>
    <row r="18789" spans="1:3">
      <c r="A18789">
        <v>1136.146</v>
      </c>
      <c r="B18789">
        <v>18785</v>
      </c>
      <c r="C18789">
        <v>11.13256</v>
      </c>
    </row>
    <row r="18790" spans="1:3">
      <c r="A18790">
        <v>1136.1220000000001</v>
      </c>
      <c r="B18790">
        <v>18786</v>
      </c>
      <c r="C18790">
        <v>11.13214</v>
      </c>
    </row>
    <row r="18791" spans="1:3">
      <c r="A18791">
        <v>1136.1400000000001</v>
      </c>
      <c r="B18791">
        <v>18787</v>
      </c>
      <c r="C18791">
        <v>11.132440000000001</v>
      </c>
    </row>
    <row r="18792" spans="1:3">
      <c r="A18792">
        <v>1136.125</v>
      </c>
      <c r="B18792">
        <v>18788</v>
      </c>
      <c r="C18792">
        <v>11.13218</v>
      </c>
    </row>
    <row r="18793" spans="1:3">
      <c r="A18793">
        <v>1136.1020000000001</v>
      </c>
      <c r="B18793">
        <v>18789</v>
      </c>
      <c r="C18793">
        <v>11.131779999999999</v>
      </c>
    </row>
    <row r="18794" spans="1:3">
      <c r="A18794">
        <v>1136.1320000000001</v>
      </c>
      <c r="B18794">
        <v>18790</v>
      </c>
      <c r="C18794">
        <v>11.13231</v>
      </c>
    </row>
    <row r="18795" spans="1:3">
      <c r="A18795">
        <v>1136.1300000000001</v>
      </c>
      <c r="B18795">
        <v>18791</v>
      </c>
      <c r="C18795">
        <v>11.13228</v>
      </c>
    </row>
    <row r="18796" spans="1:3">
      <c r="A18796">
        <v>1136.1559999999999</v>
      </c>
      <c r="B18796">
        <v>18792</v>
      </c>
      <c r="C18796">
        <v>11.13273</v>
      </c>
    </row>
    <row r="18797" spans="1:3">
      <c r="A18797">
        <v>1136.127</v>
      </c>
      <c r="B18797">
        <v>18793</v>
      </c>
      <c r="C18797">
        <v>11.13223</v>
      </c>
    </row>
    <row r="18798" spans="1:3">
      <c r="A18798">
        <v>1136.1320000000001</v>
      </c>
      <c r="B18798">
        <v>18794</v>
      </c>
      <c r="C18798">
        <v>11.13231</v>
      </c>
    </row>
    <row r="18799" spans="1:3">
      <c r="A18799">
        <v>1136.1369999999999</v>
      </c>
      <c r="B18799">
        <v>18795</v>
      </c>
      <c r="C18799">
        <v>11.132400000000001</v>
      </c>
    </row>
    <row r="18800" spans="1:3">
      <c r="A18800">
        <v>1136.1289999999999</v>
      </c>
      <c r="B18800">
        <v>18796</v>
      </c>
      <c r="C18800">
        <v>11.132250000000001</v>
      </c>
    </row>
    <row r="18801" spans="1:3">
      <c r="A18801">
        <v>1136.1420000000001</v>
      </c>
      <c r="B18801">
        <v>18797</v>
      </c>
      <c r="C18801">
        <v>11.132479999999999</v>
      </c>
    </row>
    <row r="18802" spans="1:3">
      <c r="A18802">
        <v>1136.1179999999999</v>
      </c>
      <c r="B18802">
        <v>18798</v>
      </c>
      <c r="C18802">
        <v>11.132059999999999</v>
      </c>
    </row>
    <row r="18803" spans="1:3">
      <c r="A18803">
        <v>1136.134</v>
      </c>
      <c r="B18803">
        <v>18799</v>
      </c>
      <c r="C18803">
        <v>11.132350000000001</v>
      </c>
    </row>
    <row r="18804" spans="1:3">
      <c r="A18804">
        <v>1136.1369999999999</v>
      </c>
      <c r="B18804">
        <v>18800</v>
      </c>
      <c r="C18804">
        <v>11.132400000000001</v>
      </c>
    </row>
    <row r="18805" spans="1:3">
      <c r="A18805">
        <v>1136.1379999999999</v>
      </c>
      <c r="B18805">
        <v>18801</v>
      </c>
      <c r="C18805">
        <v>11.13241</v>
      </c>
    </row>
    <row r="18806" spans="1:3">
      <c r="A18806">
        <v>1136.146</v>
      </c>
      <c r="B18806">
        <v>18802</v>
      </c>
      <c r="C18806">
        <v>11.13255</v>
      </c>
    </row>
    <row r="18807" spans="1:3">
      <c r="A18807">
        <v>1136.133</v>
      </c>
      <c r="B18807">
        <v>18803</v>
      </c>
      <c r="C18807">
        <v>11.13232</v>
      </c>
    </row>
    <row r="18808" spans="1:3">
      <c r="A18808">
        <v>1136.135</v>
      </c>
      <c r="B18808">
        <v>18804</v>
      </c>
      <c r="C18808">
        <v>11.13237</v>
      </c>
    </row>
    <row r="18809" spans="1:3">
      <c r="A18809">
        <v>1136.1469999999999</v>
      </c>
      <c r="B18809">
        <v>18805</v>
      </c>
      <c r="C18809">
        <v>11.132580000000001</v>
      </c>
    </row>
    <row r="18810" spans="1:3">
      <c r="A18810">
        <v>1136.1289999999999</v>
      </c>
      <c r="B18810">
        <v>18806</v>
      </c>
      <c r="C18810">
        <v>11.13226</v>
      </c>
    </row>
    <row r="18811" spans="1:3">
      <c r="A18811">
        <v>1136.1479999999999</v>
      </c>
      <c r="B18811">
        <v>18807</v>
      </c>
      <c r="C18811">
        <v>11.13259</v>
      </c>
    </row>
    <row r="18812" spans="1:3">
      <c r="A18812">
        <v>1136.1469999999999</v>
      </c>
      <c r="B18812">
        <v>18808</v>
      </c>
      <c r="C18812">
        <v>11.132569999999999</v>
      </c>
    </row>
    <row r="18813" spans="1:3">
      <c r="A18813">
        <v>1136.1369999999999</v>
      </c>
      <c r="B18813">
        <v>18809</v>
      </c>
      <c r="C18813">
        <v>11.132389999999999</v>
      </c>
    </row>
    <row r="18814" spans="1:3">
      <c r="A18814">
        <v>1136.134</v>
      </c>
      <c r="B18814">
        <v>18810</v>
      </c>
      <c r="C18814">
        <v>11.132339999999999</v>
      </c>
    </row>
    <row r="18815" spans="1:3">
      <c r="A18815">
        <v>1136.123</v>
      </c>
      <c r="B18815">
        <v>18811</v>
      </c>
      <c r="C18815">
        <v>11.132149999999999</v>
      </c>
    </row>
    <row r="18816" spans="1:3">
      <c r="A18816">
        <v>1136.134</v>
      </c>
      <c r="B18816">
        <v>18812</v>
      </c>
      <c r="C18816">
        <v>11.132350000000001</v>
      </c>
    </row>
    <row r="18817" spans="1:3">
      <c r="A18817">
        <v>1136.1300000000001</v>
      </c>
      <c r="B18817">
        <v>18813</v>
      </c>
      <c r="C18817">
        <v>11.13227</v>
      </c>
    </row>
    <row r="18818" spans="1:3">
      <c r="A18818">
        <v>1136.1320000000001</v>
      </c>
      <c r="B18818">
        <v>18814</v>
      </c>
      <c r="C18818">
        <v>11.13231</v>
      </c>
    </row>
    <row r="18819" spans="1:3">
      <c r="A18819">
        <v>1136.1479999999999</v>
      </c>
      <c r="B18819">
        <v>18815</v>
      </c>
      <c r="C18819">
        <v>11.1326</v>
      </c>
    </row>
    <row r="18820" spans="1:3">
      <c r="A18820">
        <v>1136.1279999999999</v>
      </c>
      <c r="B18820">
        <v>18816</v>
      </c>
      <c r="C18820">
        <v>11.132239999999999</v>
      </c>
    </row>
    <row r="18821" spans="1:3">
      <c r="A18821">
        <v>1136.1369999999999</v>
      </c>
      <c r="B18821">
        <v>18817</v>
      </c>
      <c r="C18821">
        <v>11.132400000000001</v>
      </c>
    </row>
    <row r="18822" spans="1:3">
      <c r="A18822">
        <v>1136.1179999999999</v>
      </c>
      <c r="B18822">
        <v>18818</v>
      </c>
      <c r="C18822">
        <v>11.132059999999999</v>
      </c>
    </row>
    <row r="18823" spans="1:3">
      <c r="A18823">
        <v>1136.1210000000001</v>
      </c>
      <c r="B18823">
        <v>18819</v>
      </c>
      <c r="C18823">
        <v>11.13212</v>
      </c>
    </row>
    <row r="18824" spans="1:3">
      <c r="A18824">
        <v>1136.1579999999999</v>
      </c>
      <c r="B18824">
        <v>18820</v>
      </c>
      <c r="C18824">
        <v>11.132759999999999</v>
      </c>
    </row>
    <row r="18825" spans="1:3">
      <c r="A18825">
        <v>1136.1400000000001</v>
      </c>
      <c r="B18825">
        <v>18821</v>
      </c>
      <c r="C18825">
        <v>11.132440000000001</v>
      </c>
    </row>
    <row r="18826" spans="1:3">
      <c r="A18826">
        <v>1136.126</v>
      </c>
      <c r="B18826">
        <v>18822</v>
      </c>
      <c r="C18826">
        <v>11.132199999999999</v>
      </c>
    </row>
    <row r="18827" spans="1:3">
      <c r="A18827">
        <v>1136.1400000000001</v>
      </c>
      <c r="B18827">
        <v>18823</v>
      </c>
      <c r="C18827">
        <v>11.13245</v>
      </c>
    </row>
    <row r="18828" spans="1:3">
      <c r="A18828">
        <v>1136.124</v>
      </c>
      <c r="B18828">
        <v>18824</v>
      </c>
      <c r="C18828">
        <v>11.13218</v>
      </c>
    </row>
    <row r="18829" spans="1:3">
      <c r="A18829">
        <v>1136.1410000000001</v>
      </c>
      <c r="B18829">
        <v>18825</v>
      </c>
      <c r="C18829">
        <v>11.13246</v>
      </c>
    </row>
    <row r="18830" spans="1:3">
      <c r="A18830">
        <v>1136.1420000000001</v>
      </c>
      <c r="B18830">
        <v>18826</v>
      </c>
      <c r="C18830">
        <v>11.132490000000001</v>
      </c>
    </row>
    <row r="18831" spans="1:3">
      <c r="A18831">
        <v>1136.1369999999999</v>
      </c>
      <c r="B18831">
        <v>18827</v>
      </c>
      <c r="C18831">
        <v>11.132400000000001</v>
      </c>
    </row>
    <row r="18832" spans="1:3">
      <c r="A18832">
        <v>1136.1369999999999</v>
      </c>
      <c r="B18832">
        <v>18828</v>
      </c>
      <c r="C18832">
        <v>11.132400000000001</v>
      </c>
    </row>
    <row r="18833" spans="1:3">
      <c r="A18833">
        <v>1136.126</v>
      </c>
      <c r="B18833">
        <v>18829</v>
      </c>
      <c r="C18833">
        <v>11.132199999999999</v>
      </c>
    </row>
    <row r="18834" spans="1:3">
      <c r="A18834">
        <v>1136.1300000000001</v>
      </c>
      <c r="B18834">
        <v>18830</v>
      </c>
      <c r="C18834">
        <v>11.13228</v>
      </c>
    </row>
    <row r="18835" spans="1:3">
      <c r="A18835">
        <v>1136.134</v>
      </c>
      <c r="B18835">
        <v>18831</v>
      </c>
      <c r="C18835">
        <v>11.132350000000001</v>
      </c>
    </row>
    <row r="18836" spans="1:3">
      <c r="A18836">
        <v>1136.134</v>
      </c>
      <c r="B18836">
        <v>18832</v>
      </c>
      <c r="C18836">
        <v>11.132350000000001</v>
      </c>
    </row>
    <row r="18837" spans="1:3">
      <c r="A18837">
        <v>1136.1569999999999</v>
      </c>
      <c r="B18837">
        <v>18833</v>
      </c>
      <c r="C18837">
        <v>11.13274</v>
      </c>
    </row>
    <row r="18838" spans="1:3">
      <c r="A18838">
        <v>1136.125</v>
      </c>
      <c r="B18838">
        <v>18834</v>
      </c>
      <c r="C18838">
        <v>11.13218</v>
      </c>
    </row>
    <row r="18839" spans="1:3">
      <c r="A18839">
        <v>1136.134</v>
      </c>
      <c r="B18839">
        <v>18835</v>
      </c>
      <c r="C18839">
        <v>11.132350000000001</v>
      </c>
    </row>
    <row r="18840" spans="1:3">
      <c r="A18840">
        <v>1136.1369999999999</v>
      </c>
      <c r="B18840">
        <v>18836</v>
      </c>
      <c r="C18840">
        <v>11.132400000000001</v>
      </c>
    </row>
    <row r="18841" spans="1:3">
      <c r="A18841">
        <v>1136.1300000000001</v>
      </c>
      <c r="B18841">
        <v>18837</v>
      </c>
      <c r="C18841">
        <v>11.13227</v>
      </c>
    </row>
    <row r="18842" spans="1:3">
      <c r="A18842">
        <v>1136.134</v>
      </c>
      <c r="B18842">
        <v>18838</v>
      </c>
      <c r="C18842">
        <v>11.132339999999999</v>
      </c>
    </row>
    <row r="18843" spans="1:3">
      <c r="A18843">
        <v>1136.1279999999999</v>
      </c>
      <c r="B18843">
        <v>18839</v>
      </c>
      <c r="C18843">
        <v>11.132250000000001</v>
      </c>
    </row>
    <row r="18844" spans="1:3">
      <c r="A18844">
        <v>1136.1389999999999</v>
      </c>
      <c r="B18844">
        <v>18840</v>
      </c>
      <c r="C18844">
        <v>11.132429999999999</v>
      </c>
    </row>
    <row r="18845" spans="1:3">
      <c r="A18845">
        <v>1136.116</v>
      </c>
      <c r="B18845">
        <v>18841</v>
      </c>
      <c r="C18845">
        <v>11.132020000000001</v>
      </c>
    </row>
    <row r="18846" spans="1:3">
      <c r="A18846">
        <v>1136.153</v>
      </c>
      <c r="B18846">
        <v>18842</v>
      </c>
      <c r="C18846">
        <v>11.132680000000001</v>
      </c>
    </row>
    <row r="18847" spans="1:3">
      <c r="A18847">
        <v>1136.1410000000001</v>
      </c>
      <c r="B18847">
        <v>18843</v>
      </c>
      <c r="C18847">
        <v>11.13247</v>
      </c>
    </row>
    <row r="18848" spans="1:3">
      <c r="A18848">
        <v>1136.127</v>
      </c>
      <c r="B18848">
        <v>18844</v>
      </c>
      <c r="C18848">
        <v>11.13223</v>
      </c>
    </row>
    <row r="18849" spans="1:3">
      <c r="A18849">
        <v>1136.135</v>
      </c>
      <c r="B18849">
        <v>18845</v>
      </c>
      <c r="C18849">
        <v>11.13236</v>
      </c>
    </row>
    <row r="18850" spans="1:3">
      <c r="A18850">
        <v>1136.1320000000001</v>
      </c>
      <c r="B18850">
        <v>18846</v>
      </c>
      <c r="C18850">
        <v>11.13232</v>
      </c>
    </row>
    <row r="18851" spans="1:3">
      <c r="A18851">
        <v>1136.1289999999999</v>
      </c>
      <c r="B18851">
        <v>18847</v>
      </c>
      <c r="C18851">
        <v>11.13227</v>
      </c>
    </row>
    <row r="18852" spans="1:3">
      <c r="A18852">
        <v>1136.1320000000001</v>
      </c>
      <c r="B18852">
        <v>18848</v>
      </c>
      <c r="C18852">
        <v>11.13231</v>
      </c>
    </row>
    <row r="18853" spans="1:3">
      <c r="A18853">
        <v>1136.136</v>
      </c>
      <c r="B18853">
        <v>18849</v>
      </c>
      <c r="C18853">
        <v>11.132389999999999</v>
      </c>
    </row>
    <row r="18854" spans="1:3">
      <c r="A18854">
        <v>1136.1410000000001</v>
      </c>
      <c r="B18854">
        <v>18850</v>
      </c>
      <c r="C18854">
        <v>11.13247</v>
      </c>
    </row>
    <row r="18855" spans="1:3">
      <c r="A18855">
        <v>1136.1179999999999</v>
      </c>
      <c r="B18855">
        <v>18851</v>
      </c>
      <c r="C18855">
        <v>11.132070000000001</v>
      </c>
    </row>
    <row r="18856" spans="1:3">
      <c r="A18856">
        <v>1136.1010000000001</v>
      </c>
      <c r="B18856">
        <v>18852</v>
      </c>
      <c r="C18856">
        <v>11.131769999999999</v>
      </c>
    </row>
    <row r="18857" spans="1:3">
      <c r="A18857">
        <v>1136.1110000000001</v>
      </c>
      <c r="B18857">
        <v>18853</v>
      </c>
      <c r="C18857">
        <v>11.13195</v>
      </c>
    </row>
    <row r="18858" spans="1:3">
      <c r="A18858">
        <v>1136.1320000000001</v>
      </c>
      <c r="B18858">
        <v>18854</v>
      </c>
      <c r="C18858">
        <v>11.13231</v>
      </c>
    </row>
    <row r="18859" spans="1:3">
      <c r="A18859">
        <v>1136.153</v>
      </c>
      <c r="B18859">
        <v>18855</v>
      </c>
      <c r="C18859">
        <v>11.132680000000001</v>
      </c>
    </row>
    <row r="18860" spans="1:3">
      <c r="A18860">
        <v>1136.145</v>
      </c>
      <c r="B18860">
        <v>18856</v>
      </c>
      <c r="C18860">
        <v>11.132529999999999</v>
      </c>
    </row>
    <row r="18861" spans="1:3">
      <c r="A18861">
        <v>1136.126</v>
      </c>
      <c r="B18861">
        <v>18857</v>
      </c>
      <c r="C18861">
        <v>11.132199999999999</v>
      </c>
    </row>
    <row r="18862" spans="1:3">
      <c r="A18862">
        <v>1136.1189999999999</v>
      </c>
      <c r="B18862">
        <v>18858</v>
      </c>
      <c r="C18862">
        <v>11.13209</v>
      </c>
    </row>
    <row r="18863" spans="1:3">
      <c r="A18863">
        <v>1136.144</v>
      </c>
      <c r="B18863">
        <v>18859</v>
      </c>
      <c r="C18863">
        <v>11.13252</v>
      </c>
    </row>
    <row r="18864" spans="1:3">
      <c r="A18864">
        <v>1136.1199999999999</v>
      </c>
      <c r="B18864">
        <v>18860</v>
      </c>
      <c r="C18864">
        <v>11.132099999999999</v>
      </c>
    </row>
    <row r="18865" spans="1:3">
      <c r="A18865">
        <v>1136.164</v>
      </c>
      <c r="B18865">
        <v>18861</v>
      </c>
      <c r="C18865">
        <v>11.132860000000001</v>
      </c>
    </row>
    <row r="18866" spans="1:3">
      <c r="A18866">
        <v>1136.1320000000001</v>
      </c>
      <c r="B18866">
        <v>18862</v>
      </c>
      <c r="C18866">
        <v>11.13231</v>
      </c>
    </row>
    <row r="18867" spans="1:3">
      <c r="A18867">
        <v>1136.124</v>
      </c>
      <c r="B18867">
        <v>18863</v>
      </c>
      <c r="C18867">
        <v>11.132160000000001</v>
      </c>
    </row>
    <row r="18868" spans="1:3">
      <c r="A18868">
        <v>1136.1199999999999</v>
      </c>
      <c r="B18868">
        <v>18864</v>
      </c>
      <c r="C18868">
        <v>11.132110000000001</v>
      </c>
    </row>
    <row r="18869" spans="1:3">
      <c r="A18869">
        <v>1136.144</v>
      </c>
      <c r="B18869">
        <v>18865</v>
      </c>
      <c r="C18869">
        <v>11.13252</v>
      </c>
    </row>
    <row r="18870" spans="1:3">
      <c r="A18870">
        <v>1136.1300000000001</v>
      </c>
      <c r="B18870">
        <v>18866</v>
      </c>
      <c r="C18870">
        <v>11.13227</v>
      </c>
    </row>
    <row r="18871" spans="1:3">
      <c r="A18871">
        <v>1136.116</v>
      </c>
      <c r="B18871">
        <v>18867</v>
      </c>
      <c r="C18871">
        <v>11.13203</v>
      </c>
    </row>
    <row r="18872" spans="1:3">
      <c r="A18872">
        <v>1136.1400000000001</v>
      </c>
      <c r="B18872">
        <v>18868</v>
      </c>
      <c r="C18872">
        <v>11.13245</v>
      </c>
    </row>
    <row r="18873" spans="1:3">
      <c r="A18873">
        <v>1136.114</v>
      </c>
      <c r="B18873">
        <v>18869</v>
      </c>
      <c r="C18873">
        <v>11.132</v>
      </c>
    </row>
    <row r="18874" spans="1:3">
      <c r="A18874">
        <v>1136.106</v>
      </c>
      <c r="B18874">
        <v>18870</v>
      </c>
      <c r="C18874">
        <v>11.13185</v>
      </c>
    </row>
    <row r="18875" spans="1:3">
      <c r="A18875">
        <v>1136.144</v>
      </c>
      <c r="B18875">
        <v>18871</v>
      </c>
      <c r="C18875">
        <v>11.13252</v>
      </c>
    </row>
    <row r="18876" spans="1:3">
      <c r="A18876">
        <v>1136.1369999999999</v>
      </c>
      <c r="B18876">
        <v>18872</v>
      </c>
      <c r="C18876">
        <v>11.132400000000001</v>
      </c>
    </row>
    <row r="18877" spans="1:3">
      <c r="A18877">
        <v>1136.1199999999999</v>
      </c>
      <c r="B18877">
        <v>18873</v>
      </c>
      <c r="C18877">
        <v>11.132099999999999</v>
      </c>
    </row>
    <row r="18878" spans="1:3">
      <c r="A18878">
        <v>1136.1279999999999</v>
      </c>
      <c r="B18878">
        <v>18874</v>
      </c>
      <c r="C18878">
        <v>11.132239999999999</v>
      </c>
    </row>
    <row r="18879" spans="1:3">
      <c r="A18879">
        <v>1136.124</v>
      </c>
      <c r="B18879">
        <v>18875</v>
      </c>
      <c r="C18879">
        <v>11.13217</v>
      </c>
    </row>
    <row r="18880" spans="1:3">
      <c r="A18880">
        <v>1136.134</v>
      </c>
      <c r="B18880">
        <v>18876</v>
      </c>
      <c r="C18880">
        <v>11.132350000000001</v>
      </c>
    </row>
    <row r="18881" spans="1:3">
      <c r="A18881">
        <v>1136.105</v>
      </c>
      <c r="B18881">
        <v>18877</v>
      </c>
      <c r="C18881">
        <v>11.13184</v>
      </c>
    </row>
    <row r="18882" spans="1:3">
      <c r="A18882">
        <v>1136.1320000000001</v>
      </c>
      <c r="B18882">
        <v>18878</v>
      </c>
      <c r="C18882">
        <v>11.13231</v>
      </c>
    </row>
    <row r="18883" spans="1:3">
      <c r="A18883">
        <v>1136.1210000000001</v>
      </c>
      <c r="B18883">
        <v>18879</v>
      </c>
      <c r="C18883">
        <v>11.132110000000001</v>
      </c>
    </row>
    <row r="18884" spans="1:3">
      <c r="A18884">
        <v>1136.1289999999999</v>
      </c>
      <c r="B18884">
        <v>18880</v>
      </c>
      <c r="C18884">
        <v>11.132250000000001</v>
      </c>
    </row>
    <row r="18885" spans="1:3">
      <c r="A18885">
        <v>1136.127</v>
      </c>
      <c r="B18885">
        <v>18881</v>
      </c>
      <c r="C18885">
        <v>11.13223</v>
      </c>
    </row>
    <row r="18886" spans="1:3">
      <c r="A18886">
        <v>1136.1420000000001</v>
      </c>
      <c r="B18886">
        <v>18882</v>
      </c>
      <c r="C18886">
        <v>11.132490000000001</v>
      </c>
    </row>
    <row r="18887" spans="1:3">
      <c r="A18887">
        <v>1136.0989999999999</v>
      </c>
      <c r="B18887">
        <v>18883</v>
      </c>
      <c r="C18887">
        <v>11.131729999999999</v>
      </c>
    </row>
    <row r="18888" spans="1:3">
      <c r="A18888">
        <v>1136.1320000000001</v>
      </c>
      <c r="B18888">
        <v>18884</v>
      </c>
      <c r="C18888">
        <v>11.13232</v>
      </c>
    </row>
    <row r="18889" spans="1:3">
      <c r="A18889">
        <v>1136.0999999999999</v>
      </c>
      <c r="B18889">
        <v>18885</v>
      </c>
      <c r="C18889">
        <v>11.13175</v>
      </c>
    </row>
    <row r="18890" spans="1:3">
      <c r="A18890">
        <v>1136.1189999999999</v>
      </c>
      <c r="B18890">
        <v>18886</v>
      </c>
      <c r="C18890">
        <v>11.13208</v>
      </c>
    </row>
    <row r="18891" spans="1:3">
      <c r="A18891">
        <v>1136.114</v>
      </c>
      <c r="B18891">
        <v>18887</v>
      </c>
      <c r="C18891">
        <v>11.13199</v>
      </c>
    </row>
    <row r="18892" spans="1:3">
      <c r="A18892">
        <v>1136.1400000000001</v>
      </c>
      <c r="B18892">
        <v>18888</v>
      </c>
      <c r="C18892">
        <v>11.13246</v>
      </c>
    </row>
    <row r="18893" spans="1:3">
      <c r="A18893">
        <v>1136.104</v>
      </c>
      <c r="B18893">
        <v>18889</v>
      </c>
      <c r="C18893">
        <v>11.13181</v>
      </c>
    </row>
    <row r="18894" spans="1:3">
      <c r="A18894">
        <v>1136.124</v>
      </c>
      <c r="B18894">
        <v>18890</v>
      </c>
      <c r="C18894">
        <v>11.13217</v>
      </c>
    </row>
    <row r="18895" spans="1:3">
      <c r="A18895">
        <v>1136.1220000000001</v>
      </c>
      <c r="B18895">
        <v>18891</v>
      </c>
      <c r="C18895">
        <v>11.13213</v>
      </c>
    </row>
    <row r="18896" spans="1:3">
      <c r="A18896">
        <v>1136.124</v>
      </c>
      <c r="B18896">
        <v>18892</v>
      </c>
      <c r="C18896">
        <v>11.13218</v>
      </c>
    </row>
    <row r="18897" spans="1:3">
      <c r="A18897">
        <v>1136.1300000000001</v>
      </c>
      <c r="B18897">
        <v>18893</v>
      </c>
      <c r="C18897">
        <v>11.13228</v>
      </c>
    </row>
    <row r="18898" spans="1:3">
      <c r="A18898">
        <v>1136.1389999999999</v>
      </c>
      <c r="B18898">
        <v>18894</v>
      </c>
      <c r="C18898">
        <v>11.132429999999999</v>
      </c>
    </row>
    <row r="18899" spans="1:3">
      <c r="A18899">
        <v>1136.125</v>
      </c>
      <c r="B18899">
        <v>18895</v>
      </c>
      <c r="C18899">
        <v>11.132199999999999</v>
      </c>
    </row>
    <row r="18900" spans="1:3">
      <c r="A18900">
        <v>1136.1389999999999</v>
      </c>
      <c r="B18900">
        <v>18896</v>
      </c>
      <c r="C18900">
        <v>11.132429999999999</v>
      </c>
    </row>
    <row r="18901" spans="1:3">
      <c r="A18901">
        <v>1136.133</v>
      </c>
      <c r="B18901">
        <v>18897</v>
      </c>
      <c r="C18901">
        <v>11.13233</v>
      </c>
    </row>
    <row r="18902" spans="1:3">
      <c r="A18902">
        <v>1136.1189999999999</v>
      </c>
      <c r="B18902">
        <v>18898</v>
      </c>
      <c r="C18902">
        <v>11.13208</v>
      </c>
    </row>
    <row r="18903" spans="1:3">
      <c r="A18903">
        <v>1136.1279999999999</v>
      </c>
      <c r="B18903">
        <v>18899</v>
      </c>
      <c r="C18903">
        <v>11.132239999999999</v>
      </c>
    </row>
    <row r="18904" spans="1:3">
      <c r="A18904">
        <v>1136.1189999999999</v>
      </c>
      <c r="B18904">
        <v>18900</v>
      </c>
      <c r="C18904">
        <v>11.13209</v>
      </c>
    </row>
    <row r="18905" spans="1:3">
      <c r="A18905">
        <v>1136.107</v>
      </c>
      <c r="B18905">
        <v>18901</v>
      </c>
      <c r="C18905">
        <v>11.131880000000001</v>
      </c>
    </row>
    <row r="18906" spans="1:3">
      <c r="A18906">
        <v>1136.125</v>
      </c>
      <c r="B18906">
        <v>18902</v>
      </c>
      <c r="C18906">
        <v>11.13218</v>
      </c>
    </row>
    <row r="18907" spans="1:3">
      <c r="A18907">
        <v>1136.1199999999999</v>
      </c>
      <c r="B18907">
        <v>18903</v>
      </c>
      <c r="C18907">
        <v>11.132099999999999</v>
      </c>
    </row>
    <row r="18908" spans="1:3">
      <c r="A18908">
        <v>1136.1420000000001</v>
      </c>
      <c r="B18908">
        <v>18904</v>
      </c>
      <c r="C18908">
        <v>11.132490000000001</v>
      </c>
    </row>
    <row r="18909" spans="1:3">
      <c r="A18909">
        <v>1136.116</v>
      </c>
      <c r="B18909">
        <v>18905</v>
      </c>
      <c r="C18909">
        <v>11.132020000000001</v>
      </c>
    </row>
    <row r="18910" spans="1:3">
      <c r="A18910">
        <v>1136.136</v>
      </c>
      <c r="B18910">
        <v>18906</v>
      </c>
      <c r="C18910">
        <v>11.132379999999999</v>
      </c>
    </row>
    <row r="18911" spans="1:3">
      <c r="A18911">
        <v>1136.125</v>
      </c>
      <c r="B18911">
        <v>18907</v>
      </c>
      <c r="C18911">
        <v>11.13219</v>
      </c>
    </row>
    <row r="18912" spans="1:3">
      <c r="A18912">
        <v>1136.136</v>
      </c>
      <c r="B18912">
        <v>18908</v>
      </c>
      <c r="C18912">
        <v>11.132389999999999</v>
      </c>
    </row>
    <row r="18913" spans="1:3">
      <c r="A18913">
        <v>1136.1089999999999</v>
      </c>
      <c r="B18913">
        <v>18909</v>
      </c>
      <c r="C18913">
        <v>11.13191</v>
      </c>
    </row>
    <row r="18914" spans="1:3">
      <c r="A18914">
        <v>1136.1210000000001</v>
      </c>
      <c r="B18914">
        <v>18910</v>
      </c>
      <c r="C18914">
        <v>11.13212</v>
      </c>
    </row>
    <row r="18915" spans="1:3">
      <c r="A18915">
        <v>1136.1300000000001</v>
      </c>
      <c r="B18915">
        <v>18911</v>
      </c>
      <c r="C18915">
        <v>11.13227</v>
      </c>
    </row>
    <row r="18916" spans="1:3">
      <c r="A18916">
        <v>1136.1320000000001</v>
      </c>
      <c r="B18916">
        <v>18912</v>
      </c>
      <c r="C18916">
        <v>11.13231</v>
      </c>
    </row>
    <row r="18917" spans="1:3">
      <c r="A18917">
        <v>1136.144</v>
      </c>
      <c r="B18917">
        <v>18913</v>
      </c>
      <c r="C18917">
        <v>11.13252</v>
      </c>
    </row>
    <row r="18918" spans="1:3">
      <c r="A18918">
        <v>1136.124</v>
      </c>
      <c r="B18918">
        <v>18914</v>
      </c>
      <c r="C18918">
        <v>11.132160000000001</v>
      </c>
    </row>
    <row r="18919" spans="1:3">
      <c r="A18919">
        <v>1136.1400000000001</v>
      </c>
      <c r="B18919">
        <v>18915</v>
      </c>
      <c r="C18919">
        <v>11.13245</v>
      </c>
    </row>
    <row r="18920" spans="1:3">
      <c r="A18920">
        <v>1136.1310000000001</v>
      </c>
      <c r="B18920">
        <v>18916</v>
      </c>
      <c r="C18920">
        <v>11.132300000000001</v>
      </c>
    </row>
    <row r="18921" spans="1:3">
      <c r="A18921">
        <v>1136.1289999999999</v>
      </c>
      <c r="B18921">
        <v>18917</v>
      </c>
      <c r="C18921">
        <v>11.13226</v>
      </c>
    </row>
    <row r="18922" spans="1:3">
      <c r="A18922">
        <v>1136.1020000000001</v>
      </c>
      <c r="B18922">
        <v>18918</v>
      </c>
      <c r="C18922">
        <v>11.131790000000001</v>
      </c>
    </row>
    <row r="18923" spans="1:3">
      <c r="A18923">
        <v>1136.1289999999999</v>
      </c>
      <c r="B18923">
        <v>18919</v>
      </c>
      <c r="C18923">
        <v>11.132250000000001</v>
      </c>
    </row>
    <row r="18924" spans="1:3">
      <c r="A18924">
        <v>1136.1300000000001</v>
      </c>
      <c r="B18924">
        <v>18920</v>
      </c>
      <c r="C18924">
        <v>11.13227</v>
      </c>
    </row>
    <row r="18925" spans="1:3">
      <c r="A18925">
        <v>1136.126</v>
      </c>
      <c r="B18925">
        <v>18921</v>
      </c>
      <c r="C18925">
        <v>11.132210000000001</v>
      </c>
    </row>
    <row r="18926" spans="1:3">
      <c r="A18926">
        <v>1136.114</v>
      </c>
      <c r="B18926">
        <v>18922</v>
      </c>
      <c r="C18926">
        <v>11.132</v>
      </c>
    </row>
    <row r="18927" spans="1:3">
      <c r="A18927">
        <v>1136.1369999999999</v>
      </c>
      <c r="B18927">
        <v>18923</v>
      </c>
      <c r="C18927">
        <v>11.132400000000001</v>
      </c>
    </row>
    <row r="18928" spans="1:3">
      <c r="A18928">
        <v>1136.125</v>
      </c>
      <c r="B18928">
        <v>18924</v>
      </c>
      <c r="C18928">
        <v>11.132199999999999</v>
      </c>
    </row>
    <row r="18929" spans="1:3">
      <c r="A18929">
        <v>1136.1030000000001</v>
      </c>
      <c r="B18929">
        <v>18925</v>
      </c>
      <c r="C18929">
        <v>11.13181</v>
      </c>
    </row>
    <row r="18930" spans="1:3">
      <c r="A18930">
        <v>1136.1300000000001</v>
      </c>
      <c r="B18930">
        <v>18926</v>
      </c>
      <c r="C18930">
        <v>11.13228</v>
      </c>
    </row>
    <row r="18931" spans="1:3">
      <c r="A18931">
        <v>1136.126</v>
      </c>
      <c r="B18931">
        <v>18927</v>
      </c>
      <c r="C18931">
        <v>11.132210000000001</v>
      </c>
    </row>
    <row r="18932" spans="1:3">
      <c r="A18932">
        <v>1136.1279999999999</v>
      </c>
      <c r="B18932">
        <v>18928</v>
      </c>
      <c r="C18932">
        <v>11.132239999999999</v>
      </c>
    </row>
    <row r="18933" spans="1:3">
      <c r="A18933">
        <v>1136.127</v>
      </c>
      <c r="B18933">
        <v>18929</v>
      </c>
      <c r="C18933">
        <v>11.13222</v>
      </c>
    </row>
    <row r="18934" spans="1:3">
      <c r="A18934">
        <v>1136.117</v>
      </c>
      <c r="B18934">
        <v>18930</v>
      </c>
      <c r="C18934">
        <v>11.132059999999999</v>
      </c>
    </row>
    <row r="18935" spans="1:3">
      <c r="A18935">
        <v>1136.1400000000001</v>
      </c>
      <c r="B18935">
        <v>18931</v>
      </c>
      <c r="C18935">
        <v>11.13246</v>
      </c>
    </row>
    <row r="18936" spans="1:3">
      <c r="A18936">
        <v>1136.133</v>
      </c>
      <c r="B18936">
        <v>18932</v>
      </c>
      <c r="C18936">
        <v>11.13233</v>
      </c>
    </row>
    <row r="18937" spans="1:3">
      <c r="A18937">
        <v>1136.145</v>
      </c>
      <c r="B18937">
        <v>18933</v>
      </c>
      <c r="C18937">
        <v>11.132540000000001</v>
      </c>
    </row>
    <row r="18938" spans="1:3">
      <c r="A18938">
        <v>1136.114</v>
      </c>
      <c r="B18938">
        <v>18934</v>
      </c>
      <c r="C18938">
        <v>11.13199</v>
      </c>
    </row>
    <row r="18939" spans="1:3">
      <c r="A18939">
        <v>1136.127</v>
      </c>
      <c r="B18939">
        <v>18935</v>
      </c>
      <c r="C18939">
        <v>11.13222</v>
      </c>
    </row>
    <row r="18940" spans="1:3">
      <c r="A18940">
        <v>1136.1590000000001</v>
      </c>
      <c r="B18940">
        <v>18936</v>
      </c>
      <c r="C18940">
        <v>11.13279</v>
      </c>
    </row>
    <row r="18941" spans="1:3">
      <c r="A18941">
        <v>1136.127</v>
      </c>
      <c r="B18941">
        <v>18937</v>
      </c>
      <c r="C18941">
        <v>11.13223</v>
      </c>
    </row>
    <row r="18942" spans="1:3">
      <c r="A18942">
        <v>1136.135</v>
      </c>
      <c r="B18942">
        <v>18938</v>
      </c>
      <c r="C18942">
        <v>11.13236</v>
      </c>
    </row>
    <row r="18943" spans="1:3">
      <c r="A18943">
        <v>1136.135</v>
      </c>
      <c r="B18943">
        <v>18939</v>
      </c>
      <c r="C18943">
        <v>11.13237</v>
      </c>
    </row>
    <row r="18944" spans="1:3">
      <c r="A18944">
        <v>1136.115</v>
      </c>
      <c r="B18944">
        <v>18940</v>
      </c>
      <c r="C18944">
        <v>11.132020000000001</v>
      </c>
    </row>
    <row r="18945" spans="1:3">
      <c r="A18945">
        <v>1136.1300000000001</v>
      </c>
      <c r="B18945">
        <v>18941</v>
      </c>
      <c r="C18945">
        <v>11.13227</v>
      </c>
    </row>
    <row r="18946" spans="1:3">
      <c r="A18946">
        <v>1136.107</v>
      </c>
      <c r="B18946">
        <v>18942</v>
      </c>
      <c r="C18946">
        <v>11.131869999999999</v>
      </c>
    </row>
    <row r="18947" spans="1:3">
      <c r="A18947">
        <v>1136.1369999999999</v>
      </c>
      <c r="B18947">
        <v>18943</v>
      </c>
      <c r="C18947">
        <v>11.132400000000001</v>
      </c>
    </row>
    <row r="18948" spans="1:3">
      <c r="A18948">
        <v>1136.1099999999999</v>
      </c>
      <c r="B18948">
        <v>18944</v>
      </c>
      <c r="C18948">
        <v>11.131919999999999</v>
      </c>
    </row>
    <row r="18949" spans="1:3">
      <c r="A18949">
        <v>1136.145</v>
      </c>
      <c r="B18949">
        <v>18945</v>
      </c>
      <c r="C18949">
        <v>11.132540000000001</v>
      </c>
    </row>
    <row r="18950" spans="1:3">
      <c r="A18950">
        <v>1136.1110000000001</v>
      </c>
      <c r="B18950">
        <v>18946</v>
      </c>
      <c r="C18950">
        <v>11.13194</v>
      </c>
    </row>
    <row r="18951" spans="1:3">
      <c r="A18951">
        <v>1136.133</v>
      </c>
      <c r="B18951">
        <v>18947</v>
      </c>
      <c r="C18951">
        <v>11.13233</v>
      </c>
    </row>
    <row r="18952" spans="1:3">
      <c r="A18952">
        <v>1136.1110000000001</v>
      </c>
      <c r="B18952">
        <v>18948</v>
      </c>
      <c r="C18952">
        <v>11.13194</v>
      </c>
    </row>
    <row r="18953" spans="1:3">
      <c r="A18953">
        <v>1136.152</v>
      </c>
      <c r="B18953">
        <v>18949</v>
      </c>
      <c r="C18953">
        <v>11.13266</v>
      </c>
    </row>
    <row r="18954" spans="1:3">
      <c r="A18954">
        <v>1136.1379999999999</v>
      </c>
      <c r="B18954">
        <v>18950</v>
      </c>
      <c r="C18954">
        <v>11.13242</v>
      </c>
    </row>
    <row r="18955" spans="1:3">
      <c r="A18955">
        <v>1136.1300000000001</v>
      </c>
      <c r="B18955">
        <v>18951</v>
      </c>
      <c r="C18955">
        <v>11.13228</v>
      </c>
    </row>
    <row r="18956" spans="1:3">
      <c r="A18956">
        <v>1136.1189999999999</v>
      </c>
      <c r="B18956">
        <v>18952</v>
      </c>
      <c r="C18956">
        <v>11.13209</v>
      </c>
    </row>
    <row r="18957" spans="1:3">
      <c r="A18957">
        <v>1136.1279999999999</v>
      </c>
      <c r="B18957">
        <v>18953</v>
      </c>
      <c r="C18957">
        <v>11.13223</v>
      </c>
    </row>
    <row r="18958" spans="1:3">
      <c r="A18958">
        <v>1136.117</v>
      </c>
      <c r="B18958">
        <v>18954</v>
      </c>
      <c r="C18958">
        <v>11.13204</v>
      </c>
    </row>
    <row r="18959" spans="1:3">
      <c r="A18959">
        <v>1136.136</v>
      </c>
      <c r="B18959">
        <v>18955</v>
      </c>
      <c r="C18959">
        <v>11.132389999999999</v>
      </c>
    </row>
    <row r="18960" spans="1:3">
      <c r="A18960">
        <v>1136.126</v>
      </c>
      <c r="B18960">
        <v>18956</v>
      </c>
      <c r="C18960">
        <v>11.132199999999999</v>
      </c>
    </row>
    <row r="18961" spans="1:3">
      <c r="A18961">
        <v>1136.125</v>
      </c>
      <c r="B18961">
        <v>18957</v>
      </c>
      <c r="C18961">
        <v>11.132199999999999</v>
      </c>
    </row>
    <row r="18962" spans="1:3">
      <c r="A18962">
        <v>1136.125</v>
      </c>
      <c r="B18962">
        <v>18958</v>
      </c>
      <c r="C18962">
        <v>11.13218</v>
      </c>
    </row>
    <row r="18963" spans="1:3">
      <c r="A18963">
        <v>1136.1220000000001</v>
      </c>
      <c r="B18963">
        <v>18959</v>
      </c>
      <c r="C18963">
        <v>11.13214</v>
      </c>
    </row>
    <row r="18964" spans="1:3">
      <c r="A18964">
        <v>1136.134</v>
      </c>
      <c r="B18964">
        <v>18960</v>
      </c>
      <c r="C18964">
        <v>11.132339999999999</v>
      </c>
    </row>
    <row r="18965" spans="1:3">
      <c r="A18965">
        <v>1136.1300000000001</v>
      </c>
      <c r="B18965">
        <v>18961</v>
      </c>
      <c r="C18965">
        <v>11.13228</v>
      </c>
    </row>
    <row r="18966" spans="1:3">
      <c r="A18966">
        <v>1136.114</v>
      </c>
      <c r="B18966">
        <v>18962</v>
      </c>
      <c r="C18966">
        <v>11.132</v>
      </c>
    </row>
    <row r="18967" spans="1:3">
      <c r="A18967">
        <v>1136.136</v>
      </c>
      <c r="B18967">
        <v>18963</v>
      </c>
      <c r="C18967">
        <v>11.132389999999999</v>
      </c>
    </row>
    <row r="18968" spans="1:3">
      <c r="A18968">
        <v>1136.1189999999999</v>
      </c>
      <c r="B18968">
        <v>18964</v>
      </c>
      <c r="C18968">
        <v>11.13209</v>
      </c>
    </row>
    <row r="18969" spans="1:3">
      <c r="A18969">
        <v>1136.115</v>
      </c>
      <c r="B18969">
        <v>18965</v>
      </c>
      <c r="C18969">
        <v>11.132009999999999</v>
      </c>
    </row>
    <row r="18970" spans="1:3">
      <c r="A18970">
        <v>1136.1279999999999</v>
      </c>
      <c r="B18970">
        <v>18966</v>
      </c>
      <c r="C18970">
        <v>11.132250000000001</v>
      </c>
    </row>
    <row r="18971" spans="1:3">
      <c r="A18971">
        <v>1136.1320000000001</v>
      </c>
      <c r="B18971">
        <v>18967</v>
      </c>
      <c r="C18971">
        <v>11.13231</v>
      </c>
    </row>
    <row r="18972" spans="1:3">
      <c r="A18972">
        <v>1136.114</v>
      </c>
      <c r="B18972">
        <v>18968</v>
      </c>
      <c r="C18972">
        <v>11.132</v>
      </c>
    </row>
    <row r="18973" spans="1:3">
      <c r="A18973">
        <v>1136.1300000000001</v>
      </c>
      <c r="B18973">
        <v>18969</v>
      </c>
      <c r="C18973">
        <v>11.13228</v>
      </c>
    </row>
    <row r="18974" spans="1:3">
      <c r="A18974">
        <v>1136.1130000000001</v>
      </c>
      <c r="B18974">
        <v>18970</v>
      </c>
      <c r="C18974">
        <v>11.13198</v>
      </c>
    </row>
    <row r="18975" spans="1:3">
      <c r="A18975">
        <v>1136.1400000000001</v>
      </c>
      <c r="B18975">
        <v>18971</v>
      </c>
      <c r="C18975">
        <v>11.13246</v>
      </c>
    </row>
    <row r="18976" spans="1:3">
      <c r="A18976">
        <v>1136.1079999999999</v>
      </c>
      <c r="B18976">
        <v>18972</v>
      </c>
      <c r="C18976">
        <v>11.13189</v>
      </c>
    </row>
    <row r="18977" spans="1:3">
      <c r="A18977">
        <v>1136.117</v>
      </c>
      <c r="B18977">
        <v>18973</v>
      </c>
      <c r="C18977">
        <v>11.13204</v>
      </c>
    </row>
    <row r="18978" spans="1:3">
      <c r="A18978">
        <v>1136.134</v>
      </c>
      <c r="B18978">
        <v>18974</v>
      </c>
      <c r="C18978">
        <v>11.132339999999999</v>
      </c>
    </row>
    <row r="18979" spans="1:3">
      <c r="A18979">
        <v>1136.145</v>
      </c>
      <c r="B18979">
        <v>18975</v>
      </c>
      <c r="C18979">
        <v>11.132529999999999</v>
      </c>
    </row>
    <row r="18980" spans="1:3">
      <c r="A18980">
        <v>1136.134</v>
      </c>
      <c r="B18980">
        <v>18976</v>
      </c>
      <c r="C18980">
        <v>11.132350000000001</v>
      </c>
    </row>
    <row r="18981" spans="1:3">
      <c r="A18981">
        <v>1136.1489999999999</v>
      </c>
      <c r="B18981">
        <v>18977</v>
      </c>
      <c r="C18981">
        <v>11.1326</v>
      </c>
    </row>
    <row r="18982" spans="1:3">
      <c r="A18982">
        <v>1136.1099999999999</v>
      </c>
      <c r="B18982">
        <v>18978</v>
      </c>
      <c r="C18982">
        <v>11.131930000000001</v>
      </c>
    </row>
    <row r="18983" spans="1:3">
      <c r="A18983">
        <v>1136.126</v>
      </c>
      <c r="B18983">
        <v>18979</v>
      </c>
      <c r="C18983">
        <v>11.132210000000001</v>
      </c>
    </row>
    <row r="18984" spans="1:3">
      <c r="A18984">
        <v>1136.1279999999999</v>
      </c>
      <c r="B18984">
        <v>18980</v>
      </c>
      <c r="C18984">
        <v>11.132250000000001</v>
      </c>
    </row>
    <row r="18985" spans="1:3">
      <c r="A18985">
        <v>1136.1199999999999</v>
      </c>
      <c r="B18985">
        <v>18981</v>
      </c>
      <c r="C18985">
        <v>11.132099999999999</v>
      </c>
    </row>
    <row r="18986" spans="1:3">
      <c r="A18986">
        <v>1136.123</v>
      </c>
      <c r="B18986">
        <v>18982</v>
      </c>
      <c r="C18986">
        <v>11.132160000000001</v>
      </c>
    </row>
    <row r="18987" spans="1:3">
      <c r="A18987">
        <v>1136.1320000000001</v>
      </c>
      <c r="B18987">
        <v>18983</v>
      </c>
      <c r="C18987">
        <v>11.13231</v>
      </c>
    </row>
    <row r="18988" spans="1:3">
      <c r="A18988">
        <v>1136.123</v>
      </c>
      <c r="B18988">
        <v>18984</v>
      </c>
      <c r="C18988">
        <v>11.132149999999999</v>
      </c>
    </row>
    <row r="18989" spans="1:3">
      <c r="A18989">
        <v>1136.1279999999999</v>
      </c>
      <c r="B18989">
        <v>18985</v>
      </c>
      <c r="C18989">
        <v>11.132239999999999</v>
      </c>
    </row>
    <row r="18990" spans="1:3">
      <c r="A18990">
        <v>1136.1420000000001</v>
      </c>
      <c r="B18990">
        <v>18986</v>
      </c>
      <c r="C18990">
        <v>11.132490000000001</v>
      </c>
    </row>
    <row r="18991" spans="1:3">
      <c r="A18991">
        <v>1136.126</v>
      </c>
      <c r="B18991">
        <v>18987</v>
      </c>
      <c r="C18991">
        <v>11.132210000000001</v>
      </c>
    </row>
    <row r="18992" spans="1:3">
      <c r="A18992">
        <v>1136.1420000000001</v>
      </c>
      <c r="B18992">
        <v>18988</v>
      </c>
      <c r="C18992">
        <v>11.132479999999999</v>
      </c>
    </row>
    <row r="18993" spans="1:3">
      <c r="A18993">
        <v>1136.134</v>
      </c>
      <c r="B18993">
        <v>18989</v>
      </c>
      <c r="C18993">
        <v>11.132350000000001</v>
      </c>
    </row>
    <row r="18994" spans="1:3">
      <c r="A18994">
        <v>1136.114</v>
      </c>
      <c r="B18994">
        <v>18990</v>
      </c>
      <c r="C18994">
        <v>11.13199</v>
      </c>
    </row>
    <row r="18995" spans="1:3">
      <c r="A18995">
        <v>1136.1210000000001</v>
      </c>
      <c r="B18995">
        <v>18991</v>
      </c>
      <c r="C18995">
        <v>11.13212</v>
      </c>
    </row>
    <row r="18996" spans="1:3">
      <c r="A18996">
        <v>1136.1210000000001</v>
      </c>
      <c r="B18996">
        <v>18992</v>
      </c>
      <c r="C18996">
        <v>11.13212</v>
      </c>
    </row>
    <row r="18997" spans="1:3">
      <c r="A18997">
        <v>1136.115</v>
      </c>
      <c r="B18997">
        <v>18993</v>
      </c>
      <c r="C18997">
        <v>11.132009999999999</v>
      </c>
    </row>
    <row r="18998" spans="1:3">
      <c r="A18998">
        <v>1136.1400000000001</v>
      </c>
      <c r="B18998">
        <v>18994</v>
      </c>
      <c r="C18998">
        <v>11.132440000000001</v>
      </c>
    </row>
    <row r="18999" spans="1:3">
      <c r="A18999">
        <v>1136.1020000000001</v>
      </c>
      <c r="B18999">
        <v>18995</v>
      </c>
      <c r="C18999">
        <v>11.131779999999999</v>
      </c>
    </row>
    <row r="19000" spans="1:3">
      <c r="A19000">
        <v>1136.107</v>
      </c>
      <c r="B19000">
        <v>18996</v>
      </c>
      <c r="C19000">
        <v>11.131880000000001</v>
      </c>
    </row>
    <row r="19001" spans="1:3">
      <c r="A19001">
        <v>1136.145</v>
      </c>
      <c r="B19001">
        <v>18997</v>
      </c>
      <c r="C19001">
        <v>11.132529999999999</v>
      </c>
    </row>
    <row r="19002" spans="1:3">
      <c r="A19002">
        <v>1136.124</v>
      </c>
      <c r="B19002">
        <v>18998</v>
      </c>
      <c r="C19002">
        <v>11.132160000000001</v>
      </c>
    </row>
    <row r="19003" spans="1:3">
      <c r="A19003">
        <v>1136.1310000000001</v>
      </c>
      <c r="B19003">
        <v>18999</v>
      </c>
      <c r="C19003">
        <v>11.132300000000001</v>
      </c>
    </row>
    <row r="19004" spans="1:3">
      <c r="A19004">
        <v>1136.1030000000001</v>
      </c>
      <c r="B19004">
        <v>19000</v>
      </c>
      <c r="C19004">
        <v>11.131790000000001</v>
      </c>
    </row>
    <row r="19005" spans="1:3">
      <c r="A19005">
        <v>1136.1130000000001</v>
      </c>
      <c r="B19005">
        <v>19001</v>
      </c>
      <c r="C19005">
        <v>11.13198</v>
      </c>
    </row>
    <row r="19006" spans="1:3">
      <c r="A19006">
        <v>1136.1289999999999</v>
      </c>
      <c r="B19006">
        <v>19002</v>
      </c>
      <c r="C19006">
        <v>11.132250000000001</v>
      </c>
    </row>
    <row r="19007" spans="1:3">
      <c r="A19007">
        <v>1136.1220000000001</v>
      </c>
      <c r="B19007">
        <v>19003</v>
      </c>
      <c r="C19007">
        <v>11.13214</v>
      </c>
    </row>
    <row r="19008" spans="1:3">
      <c r="A19008">
        <v>1136.1279999999999</v>
      </c>
      <c r="B19008">
        <v>19004</v>
      </c>
      <c r="C19008">
        <v>11.132239999999999</v>
      </c>
    </row>
    <row r="19009" spans="1:3">
      <c r="A19009">
        <v>1136.146</v>
      </c>
      <c r="B19009">
        <v>19005</v>
      </c>
      <c r="C19009">
        <v>11.13256</v>
      </c>
    </row>
    <row r="19010" spans="1:3">
      <c r="A19010">
        <v>1136.123</v>
      </c>
      <c r="B19010">
        <v>19006</v>
      </c>
      <c r="C19010">
        <v>11.132149999999999</v>
      </c>
    </row>
    <row r="19011" spans="1:3">
      <c r="A19011">
        <v>1136.117</v>
      </c>
      <c r="B19011">
        <v>19007</v>
      </c>
      <c r="C19011">
        <v>11.13205</v>
      </c>
    </row>
    <row r="19012" spans="1:3">
      <c r="A19012">
        <v>1136.1379999999999</v>
      </c>
      <c r="B19012">
        <v>19008</v>
      </c>
      <c r="C19012">
        <v>11.13242</v>
      </c>
    </row>
    <row r="19013" spans="1:3">
      <c r="A19013">
        <v>1136.124</v>
      </c>
      <c r="B19013">
        <v>19009</v>
      </c>
      <c r="C19013">
        <v>11.13217</v>
      </c>
    </row>
    <row r="19014" spans="1:3">
      <c r="A19014">
        <v>1136.134</v>
      </c>
      <c r="B19014">
        <v>19010</v>
      </c>
      <c r="C19014">
        <v>11.132350000000001</v>
      </c>
    </row>
    <row r="19015" spans="1:3">
      <c r="A19015">
        <v>1136.0989999999999</v>
      </c>
      <c r="B19015">
        <v>19011</v>
      </c>
      <c r="C19015">
        <v>11.131729999999999</v>
      </c>
    </row>
    <row r="19016" spans="1:3">
      <c r="A19016">
        <v>1136.124</v>
      </c>
      <c r="B19016">
        <v>19012</v>
      </c>
      <c r="C19016">
        <v>11.13218</v>
      </c>
    </row>
    <row r="19017" spans="1:3">
      <c r="A19017">
        <v>1136.145</v>
      </c>
      <c r="B19017">
        <v>19013</v>
      </c>
      <c r="C19017">
        <v>11.132540000000001</v>
      </c>
    </row>
    <row r="19018" spans="1:3">
      <c r="A19018">
        <v>1136.1079999999999</v>
      </c>
      <c r="B19018">
        <v>19014</v>
      </c>
      <c r="C19018">
        <v>11.13189</v>
      </c>
    </row>
    <row r="19019" spans="1:3">
      <c r="A19019">
        <v>1136.1220000000001</v>
      </c>
      <c r="B19019">
        <v>19015</v>
      </c>
      <c r="C19019">
        <v>11.13213</v>
      </c>
    </row>
    <row r="19020" spans="1:3">
      <c r="A19020">
        <v>1136.125</v>
      </c>
      <c r="B19020">
        <v>19016</v>
      </c>
      <c r="C19020">
        <v>11.132199999999999</v>
      </c>
    </row>
    <row r="19021" spans="1:3">
      <c r="A19021">
        <v>1136.1279999999999</v>
      </c>
      <c r="B19021">
        <v>19017</v>
      </c>
      <c r="C19021">
        <v>11.13223</v>
      </c>
    </row>
    <row r="19022" spans="1:3">
      <c r="A19022">
        <v>1136.1210000000001</v>
      </c>
      <c r="B19022">
        <v>19018</v>
      </c>
      <c r="C19022">
        <v>11.13212</v>
      </c>
    </row>
    <row r="19023" spans="1:3">
      <c r="A19023">
        <v>1136.154</v>
      </c>
      <c r="B19023">
        <v>19019</v>
      </c>
      <c r="C19023">
        <v>11.13269</v>
      </c>
    </row>
    <row r="19024" spans="1:3">
      <c r="A19024">
        <v>1136.1189999999999</v>
      </c>
      <c r="B19024">
        <v>19020</v>
      </c>
      <c r="C19024">
        <v>11.13208</v>
      </c>
    </row>
    <row r="19025" spans="1:3">
      <c r="A19025">
        <v>1136.1320000000001</v>
      </c>
      <c r="B19025">
        <v>19021</v>
      </c>
      <c r="C19025">
        <v>11.13231</v>
      </c>
    </row>
    <row r="19026" spans="1:3">
      <c r="A19026">
        <v>1136.1199999999999</v>
      </c>
      <c r="B19026">
        <v>19022</v>
      </c>
      <c r="C19026">
        <v>11.132099999999999</v>
      </c>
    </row>
    <row r="19027" spans="1:3">
      <c r="A19027">
        <v>1136.1369999999999</v>
      </c>
      <c r="B19027">
        <v>19023</v>
      </c>
      <c r="C19027">
        <v>11.132400000000001</v>
      </c>
    </row>
    <row r="19028" spans="1:3">
      <c r="A19028">
        <v>1136.1220000000001</v>
      </c>
      <c r="B19028">
        <v>19024</v>
      </c>
      <c r="C19028">
        <v>11.13213</v>
      </c>
    </row>
    <row r="19029" spans="1:3">
      <c r="A19029">
        <v>1136.115</v>
      </c>
      <c r="B19029">
        <v>19025</v>
      </c>
      <c r="C19029">
        <v>11.132020000000001</v>
      </c>
    </row>
    <row r="19030" spans="1:3">
      <c r="A19030">
        <v>1136.117</v>
      </c>
      <c r="B19030">
        <v>19026</v>
      </c>
      <c r="C19030">
        <v>11.132059999999999</v>
      </c>
    </row>
    <row r="19031" spans="1:3">
      <c r="A19031">
        <v>1136.117</v>
      </c>
      <c r="B19031">
        <v>19027</v>
      </c>
      <c r="C19031">
        <v>11.13205</v>
      </c>
    </row>
    <row r="19032" spans="1:3">
      <c r="A19032">
        <v>1136.1479999999999</v>
      </c>
      <c r="B19032">
        <v>19028</v>
      </c>
      <c r="C19032">
        <v>11.1326</v>
      </c>
    </row>
    <row r="19033" spans="1:3">
      <c r="A19033">
        <v>1136.152</v>
      </c>
      <c r="B19033">
        <v>19029</v>
      </c>
      <c r="C19033">
        <v>11.13266</v>
      </c>
    </row>
    <row r="19034" spans="1:3">
      <c r="A19034">
        <v>1136.1010000000001</v>
      </c>
      <c r="B19034">
        <v>19030</v>
      </c>
      <c r="C19034">
        <v>11.131769999999999</v>
      </c>
    </row>
    <row r="19035" spans="1:3">
      <c r="A19035">
        <v>1136.1099999999999</v>
      </c>
      <c r="B19035">
        <v>19031</v>
      </c>
      <c r="C19035">
        <v>11.131930000000001</v>
      </c>
    </row>
    <row r="19036" spans="1:3">
      <c r="A19036">
        <v>1136.1130000000001</v>
      </c>
      <c r="B19036">
        <v>19032</v>
      </c>
      <c r="C19036">
        <v>11.13198</v>
      </c>
    </row>
    <row r="19037" spans="1:3">
      <c r="A19037">
        <v>1136.1179999999999</v>
      </c>
      <c r="B19037">
        <v>19033</v>
      </c>
      <c r="C19037">
        <v>11.132070000000001</v>
      </c>
    </row>
    <row r="19038" spans="1:3">
      <c r="A19038">
        <v>1136.134</v>
      </c>
      <c r="B19038">
        <v>19034</v>
      </c>
      <c r="C19038">
        <v>11.132350000000001</v>
      </c>
    </row>
    <row r="19039" spans="1:3">
      <c r="A19039">
        <v>1136.1110000000001</v>
      </c>
      <c r="B19039">
        <v>19035</v>
      </c>
      <c r="C19039">
        <v>11.13194</v>
      </c>
    </row>
    <row r="19040" spans="1:3">
      <c r="A19040">
        <v>1136.117</v>
      </c>
      <c r="B19040">
        <v>19036</v>
      </c>
      <c r="C19040">
        <v>11.132059999999999</v>
      </c>
    </row>
    <row r="19041" spans="1:3">
      <c r="A19041">
        <v>1136.1120000000001</v>
      </c>
      <c r="B19041">
        <v>19037</v>
      </c>
      <c r="C19041">
        <v>11.131970000000001</v>
      </c>
    </row>
    <row r="19042" spans="1:3">
      <c r="A19042">
        <v>1136.1310000000001</v>
      </c>
      <c r="B19042">
        <v>19038</v>
      </c>
      <c r="C19042">
        <v>11.132289999999999</v>
      </c>
    </row>
    <row r="19043" spans="1:3">
      <c r="A19043">
        <v>1136.097</v>
      </c>
      <c r="B19043">
        <v>19039</v>
      </c>
      <c r="C19043">
        <v>11.1317</v>
      </c>
    </row>
    <row r="19044" spans="1:3">
      <c r="A19044">
        <v>1136.1020000000001</v>
      </c>
      <c r="B19044">
        <v>19040</v>
      </c>
      <c r="C19044">
        <v>11.131779999999999</v>
      </c>
    </row>
    <row r="19045" spans="1:3">
      <c r="A19045">
        <v>1136.1120000000001</v>
      </c>
      <c r="B19045">
        <v>19041</v>
      </c>
      <c r="C19045">
        <v>11.131959999999999</v>
      </c>
    </row>
    <row r="19046" spans="1:3">
      <c r="A19046">
        <v>1136.136</v>
      </c>
      <c r="B19046">
        <v>19042</v>
      </c>
      <c r="C19046">
        <v>11.132379999999999</v>
      </c>
    </row>
    <row r="19047" spans="1:3">
      <c r="A19047">
        <v>1136.115</v>
      </c>
      <c r="B19047">
        <v>19043</v>
      </c>
      <c r="C19047">
        <v>11.132009999999999</v>
      </c>
    </row>
    <row r="19048" spans="1:3">
      <c r="A19048">
        <v>1136.127</v>
      </c>
      <c r="B19048">
        <v>19044</v>
      </c>
      <c r="C19048">
        <v>11.13222</v>
      </c>
    </row>
    <row r="19049" spans="1:3">
      <c r="A19049">
        <v>1136.1110000000001</v>
      </c>
      <c r="B19049">
        <v>19045</v>
      </c>
      <c r="C19049">
        <v>11.13195</v>
      </c>
    </row>
    <row r="19050" spans="1:3">
      <c r="A19050">
        <v>1136.1030000000001</v>
      </c>
      <c r="B19050">
        <v>19046</v>
      </c>
      <c r="C19050">
        <v>11.131790000000001</v>
      </c>
    </row>
    <row r="19051" spans="1:3">
      <c r="A19051">
        <v>1136.107</v>
      </c>
      <c r="B19051">
        <v>19047</v>
      </c>
      <c r="C19051">
        <v>11.131869999999999</v>
      </c>
    </row>
    <row r="19052" spans="1:3">
      <c r="A19052">
        <v>1136.125</v>
      </c>
      <c r="B19052">
        <v>19048</v>
      </c>
      <c r="C19052">
        <v>11.132199999999999</v>
      </c>
    </row>
    <row r="19053" spans="1:3">
      <c r="A19053">
        <v>1136.1020000000001</v>
      </c>
      <c r="B19053">
        <v>19049</v>
      </c>
      <c r="C19053">
        <v>11.131779999999999</v>
      </c>
    </row>
    <row r="19054" spans="1:3">
      <c r="A19054">
        <v>1136.1120000000001</v>
      </c>
      <c r="B19054">
        <v>19050</v>
      </c>
      <c r="C19054">
        <v>11.13195</v>
      </c>
    </row>
    <row r="19055" spans="1:3">
      <c r="A19055">
        <v>1136.1110000000001</v>
      </c>
      <c r="B19055">
        <v>19051</v>
      </c>
      <c r="C19055">
        <v>11.13195</v>
      </c>
    </row>
    <row r="19056" spans="1:3">
      <c r="A19056">
        <v>1136.1199999999999</v>
      </c>
      <c r="B19056">
        <v>19052</v>
      </c>
      <c r="C19056">
        <v>11.132099999999999</v>
      </c>
    </row>
    <row r="19057" spans="1:3">
      <c r="A19057">
        <v>1136.134</v>
      </c>
      <c r="B19057">
        <v>19053</v>
      </c>
      <c r="C19057">
        <v>11.132350000000001</v>
      </c>
    </row>
    <row r="19058" spans="1:3">
      <c r="A19058">
        <v>1136.1279999999999</v>
      </c>
      <c r="B19058">
        <v>19054</v>
      </c>
      <c r="C19058">
        <v>11.13223</v>
      </c>
    </row>
    <row r="19059" spans="1:3">
      <c r="A19059">
        <v>1136.133</v>
      </c>
      <c r="B19059">
        <v>19055</v>
      </c>
      <c r="C19059">
        <v>11.13233</v>
      </c>
    </row>
    <row r="19060" spans="1:3">
      <c r="A19060">
        <v>1136.1199999999999</v>
      </c>
      <c r="B19060">
        <v>19056</v>
      </c>
      <c r="C19060">
        <v>11.132110000000001</v>
      </c>
    </row>
    <row r="19061" spans="1:3">
      <c r="A19061">
        <v>1136.1030000000001</v>
      </c>
      <c r="B19061">
        <v>19057</v>
      </c>
      <c r="C19061">
        <v>11.13181</v>
      </c>
    </row>
    <row r="19062" spans="1:3">
      <c r="A19062">
        <v>1136.107</v>
      </c>
      <c r="B19062">
        <v>19058</v>
      </c>
      <c r="C19062">
        <v>11.131869999999999</v>
      </c>
    </row>
    <row r="19063" spans="1:3">
      <c r="A19063">
        <v>1136.1469999999999</v>
      </c>
      <c r="B19063">
        <v>19059</v>
      </c>
      <c r="C19063">
        <v>11.132580000000001</v>
      </c>
    </row>
    <row r="19064" spans="1:3">
      <c r="A19064">
        <v>1136.1189999999999</v>
      </c>
      <c r="B19064">
        <v>19060</v>
      </c>
      <c r="C19064">
        <v>11.13209</v>
      </c>
    </row>
    <row r="19065" spans="1:3">
      <c r="A19065">
        <v>1136.1279999999999</v>
      </c>
      <c r="B19065">
        <v>19061</v>
      </c>
      <c r="C19065">
        <v>11.132239999999999</v>
      </c>
    </row>
    <row r="19066" spans="1:3">
      <c r="A19066">
        <v>1136.1389999999999</v>
      </c>
      <c r="B19066">
        <v>19062</v>
      </c>
      <c r="C19066">
        <v>11.132429999999999</v>
      </c>
    </row>
    <row r="19067" spans="1:3">
      <c r="A19067">
        <v>1136.1089999999999</v>
      </c>
      <c r="B19067">
        <v>19063</v>
      </c>
      <c r="C19067">
        <v>11.1319</v>
      </c>
    </row>
    <row r="19068" spans="1:3">
      <c r="A19068">
        <v>1136.1279999999999</v>
      </c>
      <c r="B19068">
        <v>19064</v>
      </c>
      <c r="C19068">
        <v>11.132239999999999</v>
      </c>
    </row>
    <row r="19069" spans="1:3">
      <c r="A19069">
        <v>1136.1220000000001</v>
      </c>
      <c r="B19069">
        <v>19065</v>
      </c>
      <c r="C19069">
        <v>11.13214</v>
      </c>
    </row>
    <row r="19070" spans="1:3">
      <c r="A19070">
        <v>1136.1400000000001</v>
      </c>
      <c r="B19070">
        <v>19066</v>
      </c>
      <c r="C19070">
        <v>11.13246</v>
      </c>
    </row>
    <row r="19071" spans="1:3">
      <c r="A19071">
        <v>1136.1220000000001</v>
      </c>
      <c r="B19071">
        <v>19067</v>
      </c>
      <c r="C19071">
        <v>11.13213</v>
      </c>
    </row>
    <row r="19072" spans="1:3">
      <c r="A19072">
        <v>1136.1310000000001</v>
      </c>
      <c r="B19072">
        <v>19068</v>
      </c>
      <c r="C19072">
        <v>11.132289999999999</v>
      </c>
    </row>
    <row r="19073" spans="1:3">
      <c r="A19073">
        <v>1136.1289999999999</v>
      </c>
      <c r="B19073">
        <v>19069</v>
      </c>
      <c r="C19073">
        <v>11.13226</v>
      </c>
    </row>
    <row r="19074" spans="1:3">
      <c r="A19074">
        <v>1136.107</v>
      </c>
      <c r="B19074">
        <v>19070</v>
      </c>
      <c r="C19074">
        <v>11.131869999999999</v>
      </c>
    </row>
    <row r="19075" spans="1:3">
      <c r="A19075">
        <v>1136.098</v>
      </c>
      <c r="B19075">
        <v>19071</v>
      </c>
      <c r="C19075">
        <v>11.13172</v>
      </c>
    </row>
    <row r="19076" spans="1:3">
      <c r="A19076">
        <v>1136.1189999999999</v>
      </c>
      <c r="B19076">
        <v>19072</v>
      </c>
      <c r="C19076">
        <v>11.13208</v>
      </c>
    </row>
    <row r="19077" spans="1:3">
      <c r="A19077">
        <v>1136.1289999999999</v>
      </c>
      <c r="B19077">
        <v>19073</v>
      </c>
      <c r="C19077">
        <v>11.13227</v>
      </c>
    </row>
    <row r="19078" spans="1:3">
      <c r="A19078">
        <v>1136.0889999999999</v>
      </c>
      <c r="B19078">
        <v>19074</v>
      </c>
      <c r="C19078">
        <v>11.131550000000001</v>
      </c>
    </row>
    <row r="19079" spans="1:3">
      <c r="A19079">
        <v>1136.123</v>
      </c>
      <c r="B19079">
        <v>19075</v>
      </c>
      <c r="C19079">
        <v>11.132149999999999</v>
      </c>
    </row>
    <row r="19080" spans="1:3">
      <c r="A19080">
        <v>1136.1099999999999</v>
      </c>
      <c r="B19080">
        <v>19076</v>
      </c>
      <c r="C19080">
        <v>11.131930000000001</v>
      </c>
    </row>
    <row r="19081" spans="1:3">
      <c r="A19081">
        <v>1136.124</v>
      </c>
      <c r="B19081">
        <v>19077</v>
      </c>
      <c r="C19081">
        <v>11.132160000000001</v>
      </c>
    </row>
    <row r="19082" spans="1:3">
      <c r="A19082">
        <v>1136.1279999999999</v>
      </c>
      <c r="B19082">
        <v>19078</v>
      </c>
      <c r="C19082">
        <v>11.132250000000001</v>
      </c>
    </row>
    <row r="19083" spans="1:3">
      <c r="A19083">
        <v>1136.105</v>
      </c>
      <c r="B19083">
        <v>19079</v>
      </c>
      <c r="C19083">
        <v>11.13184</v>
      </c>
    </row>
    <row r="19084" spans="1:3">
      <c r="A19084">
        <v>1136.124</v>
      </c>
      <c r="B19084">
        <v>19080</v>
      </c>
      <c r="C19084">
        <v>11.13218</v>
      </c>
    </row>
    <row r="19085" spans="1:3">
      <c r="A19085">
        <v>1136.0940000000001</v>
      </c>
      <c r="B19085">
        <v>19081</v>
      </c>
      <c r="C19085">
        <v>11.13165</v>
      </c>
    </row>
    <row r="19086" spans="1:3">
      <c r="A19086">
        <v>1136.1099999999999</v>
      </c>
      <c r="B19086">
        <v>19082</v>
      </c>
      <c r="C19086">
        <v>11.131930000000001</v>
      </c>
    </row>
    <row r="19087" spans="1:3">
      <c r="A19087">
        <v>1136.105</v>
      </c>
      <c r="B19087">
        <v>19083</v>
      </c>
      <c r="C19087">
        <v>11.13185</v>
      </c>
    </row>
    <row r="19088" spans="1:3">
      <c r="A19088">
        <v>1136.0909999999999</v>
      </c>
      <c r="B19088">
        <v>19084</v>
      </c>
      <c r="C19088">
        <v>11.131589999999999</v>
      </c>
    </row>
    <row r="19089" spans="1:3">
      <c r="A19089">
        <v>1136.1089999999999</v>
      </c>
      <c r="B19089">
        <v>19085</v>
      </c>
      <c r="C19089">
        <v>11.1319</v>
      </c>
    </row>
    <row r="19090" spans="1:3">
      <c r="A19090">
        <v>1136.1110000000001</v>
      </c>
      <c r="B19090">
        <v>19086</v>
      </c>
      <c r="C19090">
        <v>11.13195</v>
      </c>
    </row>
    <row r="19091" spans="1:3">
      <c r="A19091">
        <v>1136.1089999999999</v>
      </c>
      <c r="B19091">
        <v>19087</v>
      </c>
      <c r="C19091">
        <v>11.13191</v>
      </c>
    </row>
    <row r="19092" spans="1:3">
      <c r="A19092">
        <v>1136.1199999999999</v>
      </c>
      <c r="B19092">
        <v>19088</v>
      </c>
      <c r="C19092">
        <v>11.132099999999999</v>
      </c>
    </row>
    <row r="19093" spans="1:3">
      <c r="A19093">
        <v>1136.1179999999999</v>
      </c>
      <c r="B19093">
        <v>19089</v>
      </c>
      <c r="C19093">
        <v>11.132059999999999</v>
      </c>
    </row>
    <row r="19094" spans="1:3">
      <c r="A19094">
        <v>1136.1030000000001</v>
      </c>
      <c r="B19094">
        <v>19090</v>
      </c>
      <c r="C19094">
        <v>11.13181</v>
      </c>
    </row>
    <row r="19095" spans="1:3">
      <c r="A19095">
        <v>1136.105</v>
      </c>
      <c r="B19095">
        <v>19091</v>
      </c>
      <c r="C19095">
        <v>11.13185</v>
      </c>
    </row>
    <row r="19096" spans="1:3">
      <c r="A19096">
        <v>1136.1130000000001</v>
      </c>
      <c r="B19096">
        <v>19092</v>
      </c>
      <c r="C19096">
        <v>11.13198</v>
      </c>
    </row>
    <row r="19097" spans="1:3">
      <c r="A19097">
        <v>1136.126</v>
      </c>
      <c r="B19097">
        <v>19093</v>
      </c>
      <c r="C19097">
        <v>11.132210000000001</v>
      </c>
    </row>
    <row r="19098" spans="1:3">
      <c r="A19098">
        <v>1136.117</v>
      </c>
      <c r="B19098">
        <v>19094</v>
      </c>
      <c r="C19098">
        <v>11.13204</v>
      </c>
    </row>
    <row r="19099" spans="1:3">
      <c r="A19099">
        <v>1136.114</v>
      </c>
      <c r="B19099">
        <v>19095</v>
      </c>
      <c r="C19099">
        <v>11.13199</v>
      </c>
    </row>
    <row r="19100" spans="1:3">
      <c r="A19100">
        <v>1136.1199999999999</v>
      </c>
      <c r="B19100">
        <v>19096</v>
      </c>
      <c r="C19100">
        <v>11.132099999999999</v>
      </c>
    </row>
    <row r="19101" spans="1:3">
      <c r="A19101">
        <v>1136.095</v>
      </c>
      <c r="B19101">
        <v>19097</v>
      </c>
      <c r="C19101">
        <v>11.13166</v>
      </c>
    </row>
    <row r="19102" spans="1:3">
      <c r="A19102">
        <v>1136.127</v>
      </c>
      <c r="B19102">
        <v>19098</v>
      </c>
      <c r="C19102">
        <v>11.13222</v>
      </c>
    </row>
    <row r="19103" spans="1:3">
      <c r="A19103">
        <v>1136.136</v>
      </c>
      <c r="B19103">
        <v>19099</v>
      </c>
      <c r="C19103">
        <v>11.13237</v>
      </c>
    </row>
    <row r="19104" spans="1:3">
      <c r="A19104">
        <v>1136.1199999999999</v>
      </c>
      <c r="B19104">
        <v>19100</v>
      </c>
      <c r="C19104">
        <v>11.13209</v>
      </c>
    </row>
    <row r="19105" spans="1:3">
      <c r="A19105">
        <v>1136.088</v>
      </c>
      <c r="B19105">
        <v>19101</v>
      </c>
      <c r="C19105">
        <v>11.131539999999999</v>
      </c>
    </row>
    <row r="19106" spans="1:3">
      <c r="A19106">
        <v>1136.0840000000001</v>
      </c>
      <c r="B19106">
        <v>19102</v>
      </c>
      <c r="C19106">
        <v>11.13147</v>
      </c>
    </row>
    <row r="19107" spans="1:3">
      <c r="A19107">
        <v>1136.0899999999999</v>
      </c>
      <c r="B19107">
        <v>19103</v>
      </c>
      <c r="C19107">
        <v>11.13157</v>
      </c>
    </row>
    <row r="19108" spans="1:3">
      <c r="A19108">
        <v>1136.1130000000001</v>
      </c>
      <c r="B19108">
        <v>19104</v>
      </c>
      <c r="C19108">
        <v>11.13198</v>
      </c>
    </row>
    <row r="19109" spans="1:3">
      <c r="A19109">
        <v>1136.134</v>
      </c>
      <c r="B19109">
        <v>19105</v>
      </c>
      <c r="C19109">
        <v>11.132339999999999</v>
      </c>
    </row>
    <row r="19110" spans="1:3">
      <c r="A19110">
        <v>1136.097</v>
      </c>
      <c r="B19110">
        <v>19106</v>
      </c>
      <c r="C19110">
        <v>11.1317</v>
      </c>
    </row>
    <row r="19111" spans="1:3">
      <c r="A19111">
        <v>1136.1310000000001</v>
      </c>
      <c r="B19111">
        <v>19107</v>
      </c>
      <c r="C19111">
        <v>11.132289999999999</v>
      </c>
    </row>
    <row r="19112" spans="1:3">
      <c r="A19112">
        <v>1136.1030000000001</v>
      </c>
      <c r="B19112">
        <v>19108</v>
      </c>
      <c r="C19112">
        <v>11.13181</v>
      </c>
    </row>
    <row r="19113" spans="1:3">
      <c r="A19113">
        <v>1136.1089999999999</v>
      </c>
      <c r="B19113">
        <v>19109</v>
      </c>
      <c r="C19113">
        <v>11.13191</v>
      </c>
    </row>
    <row r="19114" spans="1:3">
      <c r="A19114">
        <v>1136.0999999999999</v>
      </c>
      <c r="B19114">
        <v>19110</v>
      </c>
      <c r="C19114">
        <v>11.13175</v>
      </c>
    </row>
    <row r="19115" spans="1:3">
      <c r="A19115">
        <v>1136.117</v>
      </c>
      <c r="B19115">
        <v>19111</v>
      </c>
      <c r="C19115">
        <v>11.13204</v>
      </c>
    </row>
    <row r="19116" spans="1:3">
      <c r="A19116">
        <v>1136.1079999999999</v>
      </c>
      <c r="B19116">
        <v>19112</v>
      </c>
      <c r="C19116">
        <v>11.13189</v>
      </c>
    </row>
    <row r="19117" spans="1:3">
      <c r="A19117">
        <v>1136.116</v>
      </c>
      <c r="B19117">
        <v>19113</v>
      </c>
      <c r="C19117">
        <v>11.13203</v>
      </c>
    </row>
    <row r="19118" spans="1:3">
      <c r="A19118">
        <v>1136.123</v>
      </c>
      <c r="B19118">
        <v>19114</v>
      </c>
      <c r="C19118">
        <v>11.132149999999999</v>
      </c>
    </row>
    <row r="19119" spans="1:3">
      <c r="A19119">
        <v>1136.1020000000001</v>
      </c>
      <c r="B19119">
        <v>19115</v>
      </c>
      <c r="C19119">
        <v>11.131790000000001</v>
      </c>
    </row>
    <row r="19120" spans="1:3">
      <c r="A19120">
        <v>1136.1020000000001</v>
      </c>
      <c r="B19120">
        <v>19116</v>
      </c>
      <c r="C19120">
        <v>11.131779999999999</v>
      </c>
    </row>
    <row r="19121" spans="1:3">
      <c r="A19121">
        <v>1136.1110000000001</v>
      </c>
      <c r="B19121">
        <v>19117</v>
      </c>
      <c r="C19121">
        <v>11.13194</v>
      </c>
    </row>
    <row r="19122" spans="1:3">
      <c r="A19122">
        <v>1136.0930000000001</v>
      </c>
      <c r="B19122">
        <v>19118</v>
      </c>
      <c r="C19122">
        <v>11.131629999999999</v>
      </c>
    </row>
    <row r="19123" spans="1:3">
      <c r="A19123">
        <v>1136.1420000000001</v>
      </c>
      <c r="B19123">
        <v>19119</v>
      </c>
      <c r="C19123">
        <v>11.132490000000001</v>
      </c>
    </row>
    <row r="19124" spans="1:3">
      <c r="A19124">
        <v>1136.0930000000001</v>
      </c>
      <c r="B19124">
        <v>19120</v>
      </c>
      <c r="C19124">
        <v>11.131629999999999</v>
      </c>
    </row>
    <row r="19125" spans="1:3">
      <c r="A19125">
        <v>1136.104</v>
      </c>
      <c r="B19125">
        <v>19121</v>
      </c>
      <c r="C19125">
        <v>11.131819999999999</v>
      </c>
    </row>
    <row r="19126" spans="1:3">
      <c r="A19126">
        <v>1136.1220000000001</v>
      </c>
      <c r="B19126">
        <v>19122</v>
      </c>
      <c r="C19126">
        <v>11.13214</v>
      </c>
    </row>
    <row r="19127" spans="1:3">
      <c r="A19127">
        <v>1136.1189999999999</v>
      </c>
      <c r="B19127">
        <v>19123</v>
      </c>
      <c r="C19127">
        <v>11.13208</v>
      </c>
    </row>
    <row r="19128" spans="1:3">
      <c r="A19128">
        <v>1136.115</v>
      </c>
      <c r="B19128">
        <v>19124</v>
      </c>
      <c r="C19128">
        <v>11.132020000000001</v>
      </c>
    </row>
    <row r="19129" spans="1:3">
      <c r="A19129">
        <v>1136.143</v>
      </c>
      <c r="B19129">
        <v>19125</v>
      </c>
      <c r="C19129">
        <v>11.13251</v>
      </c>
    </row>
    <row r="19130" spans="1:3">
      <c r="A19130">
        <v>1136.1189999999999</v>
      </c>
      <c r="B19130">
        <v>19126</v>
      </c>
      <c r="C19130">
        <v>11.13209</v>
      </c>
    </row>
    <row r="19131" spans="1:3">
      <c r="A19131">
        <v>1136.0889999999999</v>
      </c>
      <c r="B19131">
        <v>19127</v>
      </c>
      <c r="C19131">
        <v>11.13156</v>
      </c>
    </row>
    <row r="19132" spans="1:3">
      <c r="A19132">
        <v>1136.1020000000001</v>
      </c>
      <c r="B19132">
        <v>19128</v>
      </c>
      <c r="C19132">
        <v>11.131779999999999</v>
      </c>
    </row>
    <row r="19133" spans="1:3">
      <c r="A19133">
        <v>1136.123</v>
      </c>
      <c r="B19133">
        <v>19129</v>
      </c>
      <c r="C19133">
        <v>11.132149999999999</v>
      </c>
    </row>
    <row r="19134" spans="1:3">
      <c r="A19134">
        <v>1136.126</v>
      </c>
      <c r="B19134">
        <v>19130</v>
      </c>
      <c r="C19134">
        <v>11.132210000000001</v>
      </c>
    </row>
    <row r="19135" spans="1:3">
      <c r="A19135">
        <v>1136.086</v>
      </c>
      <c r="B19135">
        <v>19131</v>
      </c>
      <c r="C19135">
        <v>11.131500000000001</v>
      </c>
    </row>
    <row r="19136" spans="1:3">
      <c r="A19136">
        <v>1136.133</v>
      </c>
      <c r="B19136">
        <v>19132</v>
      </c>
      <c r="C19136">
        <v>11.13233</v>
      </c>
    </row>
    <row r="19137" spans="1:3">
      <c r="A19137">
        <v>1136.124</v>
      </c>
      <c r="B19137">
        <v>19133</v>
      </c>
      <c r="C19137">
        <v>11.13218</v>
      </c>
    </row>
    <row r="19138" spans="1:3">
      <c r="A19138">
        <v>1136.1120000000001</v>
      </c>
      <c r="B19138">
        <v>19134</v>
      </c>
      <c r="C19138">
        <v>11.131959999999999</v>
      </c>
    </row>
    <row r="19139" spans="1:3">
      <c r="A19139">
        <v>1136.115</v>
      </c>
      <c r="B19139">
        <v>19135</v>
      </c>
      <c r="C19139">
        <v>11.132009999999999</v>
      </c>
    </row>
    <row r="19140" spans="1:3">
      <c r="A19140">
        <v>1136.1120000000001</v>
      </c>
      <c r="B19140">
        <v>19136</v>
      </c>
      <c r="C19140">
        <v>11.13195</v>
      </c>
    </row>
    <row r="19141" spans="1:3">
      <c r="A19141">
        <v>1136.115</v>
      </c>
      <c r="B19141">
        <v>19137</v>
      </c>
      <c r="C19141">
        <v>11.132020000000001</v>
      </c>
    </row>
    <row r="19142" spans="1:3">
      <c r="A19142">
        <v>1136.1099999999999</v>
      </c>
      <c r="B19142">
        <v>19138</v>
      </c>
      <c r="C19142">
        <v>11.131930000000001</v>
      </c>
    </row>
    <row r="19143" spans="1:3">
      <c r="A19143">
        <v>1136.1110000000001</v>
      </c>
      <c r="B19143">
        <v>19139</v>
      </c>
      <c r="C19143">
        <v>11.13194</v>
      </c>
    </row>
    <row r="19144" spans="1:3">
      <c r="A19144">
        <v>1136.0999999999999</v>
      </c>
      <c r="B19144">
        <v>19140</v>
      </c>
      <c r="C19144">
        <v>11.13176</v>
      </c>
    </row>
    <row r="19145" spans="1:3">
      <c r="A19145">
        <v>1136.1089999999999</v>
      </c>
      <c r="B19145">
        <v>19141</v>
      </c>
      <c r="C19145">
        <v>11.1319</v>
      </c>
    </row>
    <row r="19146" spans="1:3">
      <c r="A19146">
        <v>1136.1089999999999</v>
      </c>
      <c r="B19146">
        <v>19142</v>
      </c>
      <c r="C19146">
        <v>11.13191</v>
      </c>
    </row>
    <row r="19147" spans="1:3">
      <c r="A19147">
        <v>1136.0989999999999</v>
      </c>
      <c r="B19147">
        <v>19143</v>
      </c>
      <c r="C19147">
        <v>11.131729999999999</v>
      </c>
    </row>
    <row r="19148" spans="1:3">
      <c r="A19148">
        <v>1136.1020000000001</v>
      </c>
      <c r="B19148">
        <v>19144</v>
      </c>
      <c r="C19148">
        <v>11.131779999999999</v>
      </c>
    </row>
    <row r="19149" spans="1:3">
      <c r="A19149">
        <v>1136.1279999999999</v>
      </c>
      <c r="B19149">
        <v>19145</v>
      </c>
      <c r="C19149">
        <v>11.132250000000001</v>
      </c>
    </row>
    <row r="19150" spans="1:3">
      <c r="A19150">
        <v>1136.136</v>
      </c>
      <c r="B19150">
        <v>19146</v>
      </c>
      <c r="C19150">
        <v>11.132389999999999</v>
      </c>
    </row>
    <row r="19151" spans="1:3">
      <c r="A19151">
        <v>1136.114</v>
      </c>
      <c r="B19151">
        <v>19147</v>
      </c>
      <c r="C19151">
        <v>11.13199</v>
      </c>
    </row>
    <row r="19152" spans="1:3">
      <c r="A19152">
        <v>1136.1220000000001</v>
      </c>
      <c r="B19152">
        <v>19148</v>
      </c>
      <c r="C19152">
        <v>11.13213</v>
      </c>
    </row>
    <row r="19153" spans="1:3">
      <c r="A19153">
        <v>1136.1120000000001</v>
      </c>
      <c r="B19153">
        <v>19149</v>
      </c>
      <c r="C19153">
        <v>11.131959999999999</v>
      </c>
    </row>
    <row r="19154" spans="1:3">
      <c r="A19154">
        <v>1136.0989999999999</v>
      </c>
      <c r="B19154">
        <v>19150</v>
      </c>
      <c r="C19154">
        <v>11.131740000000001</v>
      </c>
    </row>
    <row r="19155" spans="1:3">
      <c r="A19155">
        <v>1136.1030000000001</v>
      </c>
      <c r="B19155">
        <v>19151</v>
      </c>
      <c r="C19155">
        <v>11.13181</v>
      </c>
    </row>
    <row r="19156" spans="1:3">
      <c r="A19156">
        <v>1136.096</v>
      </c>
      <c r="B19156">
        <v>19152</v>
      </c>
      <c r="C19156">
        <v>11.131690000000001</v>
      </c>
    </row>
    <row r="19157" spans="1:3">
      <c r="A19157">
        <v>1136.0930000000001</v>
      </c>
      <c r="B19157">
        <v>19153</v>
      </c>
      <c r="C19157">
        <v>11.131629999999999</v>
      </c>
    </row>
    <row r="19158" spans="1:3">
      <c r="A19158">
        <v>1136.1300000000001</v>
      </c>
      <c r="B19158">
        <v>19154</v>
      </c>
      <c r="C19158">
        <v>11.13228</v>
      </c>
    </row>
    <row r="19159" spans="1:3">
      <c r="A19159">
        <v>1136.1089999999999</v>
      </c>
      <c r="B19159">
        <v>19155</v>
      </c>
      <c r="C19159">
        <v>11.13191</v>
      </c>
    </row>
    <row r="19160" spans="1:3">
      <c r="A19160">
        <v>1136.117</v>
      </c>
      <c r="B19160">
        <v>19156</v>
      </c>
      <c r="C19160">
        <v>11.13204</v>
      </c>
    </row>
    <row r="19161" spans="1:3">
      <c r="A19161">
        <v>1136.106</v>
      </c>
      <c r="B19161">
        <v>19157</v>
      </c>
      <c r="C19161">
        <v>11.13185</v>
      </c>
    </row>
    <row r="19162" spans="1:3">
      <c r="A19162">
        <v>1136.1220000000001</v>
      </c>
      <c r="B19162">
        <v>19158</v>
      </c>
      <c r="C19162">
        <v>11.13213</v>
      </c>
    </row>
    <row r="19163" spans="1:3">
      <c r="A19163">
        <v>1136.105</v>
      </c>
      <c r="B19163">
        <v>19159</v>
      </c>
      <c r="C19163">
        <v>11.13184</v>
      </c>
    </row>
    <row r="19164" spans="1:3">
      <c r="A19164">
        <v>1136.135</v>
      </c>
      <c r="B19164">
        <v>19160</v>
      </c>
      <c r="C19164">
        <v>11.13236</v>
      </c>
    </row>
    <row r="19165" spans="1:3">
      <c r="A19165">
        <v>1136.127</v>
      </c>
      <c r="B19165">
        <v>19161</v>
      </c>
      <c r="C19165">
        <v>11.13222</v>
      </c>
    </row>
    <row r="19166" spans="1:3">
      <c r="A19166">
        <v>1136.1220000000001</v>
      </c>
      <c r="B19166">
        <v>19162</v>
      </c>
      <c r="C19166">
        <v>11.13214</v>
      </c>
    </row>
    <row r="19167" spans="1:3">
      <c r="A19167">
        <v>1136.1099999999999</v>
      </c>
      <c r="B19167">
        <v>19163</v>
      </c>
      <c r="C19167">
        <v>11.131919999999999</v>
      </c>
    </row>
    <row r="19168" spans="1:3">
      <c r="A19168">
        <v>1136.117</v>
      </c>
      <c r="B19168">
        <v>19164</v>
      </c>
      <c r="C19168">
        <v>11.13205</v>
      </c>
    </row>
    <row r="19169" spans="1:3">
      <c r="A19169">
        <v>1136.136</v>
      </c>
      <c r="B19169">
        <v>19165</v>
      </c>
      <c r="C19169">
        <v>11.13237</v>
      </c>
    </row>
    <row r="19170" spans="1:3">
      <c r="A19170">
        <v>1136.116</v>
      </c>
      <c r="B19170">
        <v>19166</v>
      </c>
      <c r="C19170">
        <v>11.132020000000001</v>
      </c>
    </row>
    <row r="19171" spans="1:3">
      <c r="A19171">
        <v>1136.0830000000001</v>
      </c>
      <c r="B19171">
        <v>19167</v>
      </c>
      <c r="C19171">
        <v>11.13144</v>
      </c>
    </row>
    <row r="19172" spans="1:3">
      <c r="A19172">
        <v>1136.0889999999999</v>
      </c>
      <c r="B19172">
        <v>19168</v>
      </c>
      <c r="C19172">
        <v>11.13156</v>
      </c>
    </row>
    <row r="19173" spans="1:3">
      <c r="A19173">
        <v>1136.1310000000001</v>
      </c>
      <c r="B19173">
        <v>19169</v>
      </c>
      <c r="C19173">
        <v>11.132289999999999</v>
      </c>
    </row>
    <row r="19174" spans="1:3">
      <c r="A19174">
        <v>1136.0830000000001</v>
      </c>
      <c r="B19174">
        <v>19170</v>
      </c>
      <c r="C19174">
        <v>11.131449999999999</v>
      </c>
    </row>
    <row r="19175" spans="1:3">
      <c r="A19175">
        <v>1136.1030000000001</v>
      </c>
      <c r="B19175">
        <v>19171</v>
      </c>
      <c r="C19175">
        <v>11.13181</v>
      </c>
    </row>
    <row r="19176" spans="1:3">
      <c r="A19176">
        <v>1136.1220000000001</v>
      </c>
      <c r="B19176">
        <v>19172</v>
      </c>
      <c r="C19176">
        <v>11.13214</v>
      </c>
    </row>
    <row r="19177" spans="1:3">
      <c r="A19177">
        <v>1136.1179999999999</v>
      </c>
      <c r="B19177">
        <v>19173</v>
      </c>
      <c r="C19177">
        <v>11.132070000000001</v>
      </c>
    </row>
    <row r="19178" spans="1:3">
      <c r="A19178">
        <v>1136.117</v>
      </c>
      <c r="B19178">
        <v>19174</v>
      </c>
      <c r="C19178">
        <v>11.13204</v>
      </c>
    </row>
    <row r="19179" spans="1:3">
      <c r="A19179">
        <v>1136.126</v>
      </c>
      <c r="B19179">
        <v>19175</v>
      </c>
      <c r="C19179">
        <v>11.132210000000001</v>
      </c>
    </row>
    <row r="19180" spans="1:3">
      <c r="A19180">
        <v>1136.123</v>
      </c>
      <c r="B19180">
        <v>19176</v>
      </c>
      <c r="C19180">
        <v>11.132160000000001</v>
      </c>
    </row>
    <row r="19181" spans="1:3">
      <c r="A19181">
        <v>1136.107</v>
      </c>
      <c r="B19181">
        <v>19177</v>
      </c>
      <c r="C19181">
        <v>11.131869999999999</v>
      </c>
    </row>
    <row r="19182" spans="1:3">
      <c r="A19182">
        <v>1136.123</v>
      </c>
      <c r="B19182">
        <v>19178</v>
      </c>
      <c r="C19182">
        <v>11.132149999999999</v>
      </c>
    </row>
    <row r="19183" spans="1:3">
      <c r="A19183">
        <v>1136.1220000000001</v>
      </c>
      <c r="B19183">
        <v>19179</v>
      </c>
      <c r="C19183">
        <v>11.13214</v>
      </c>
    </row>
    <row r="19184" spans="1:3">
      <c r="A19184">
        <v>1136.1220000000001</v>
      </c>
      <c r="B19184">
        <v>19180</v>
      </c>
      <c r="C19184">
        <v>11.13213</v>
      </c>
    </row>
    <row r="19185" spans="1:3">
      <c r="A19185">
        <v>1136.1300000000001</v>
      </c>
      <c r="B19185">
        <v>19181</v>
      </c>
      <c r="C19185">
        <v>11.13227</v>
      </c>
    </row>
    <row r="19186" spans="1:3">
      <c r="A19186">
        <v>1136.1089999999999</v>
      </c>
      <c r="B19186">
        <v>19182</v>
      </c>
      <c r="C19186">
        <v>11.13191</v>
      </c>
    </row>
    <row r="19187" spans="1:3">
      <c r="A19187">
        <v>1136.107</v>
      </c>
      <c r="B19187">
        <v>19183</v>
      </c>
      <c r="C19187">
        <v>11.131880000000001</v>
      </c>
    </row>
    <row r="19188" spans="1:3">
      <c r="A19188">
        <v>1136.0999999999999</v>
      </c>
      <c r="B19188">
        <v>19184</v>
      </c>
      <c r="C19188">
        <v>11.13175</v>
      </c>
    </row>
    <row r="19189" spans="1:3">
      <c r="A19189">
        <v>1136.1320000000001</v>
      </c>
      <c r="B19189">
        <v>19185</v>
      </c>
      <c r="C19189">
        <v>11.13231</v>
      </c>
    </row>
    <row r="19190" spans="1:3">
      <c r="A19190">
        <v>1136.1320000000001</v>
      </c>
      <c r="B19190">
        <v>19186</v>
      </c>
      <c r="C19190">
        <v>11.13231</v>
      </c>
    </row>
    <row r="19191" spans="1:3">
      <c r="A19191">
        <v>1136.105</v>
      </c>
      <c r="B19191">
        <v>19187</v>
      </c>
      <c r="C19191">
        <v>11.131830000000001</v>
      </c>
    </row>
    <row r="19192" spans="1:3">
      <c r="A19192">
        <v>1136.0940000000001</v>
      </c>
      <c r="B19192">
        <v>19188</v>
      </c>
      <c r="C19192">
        <v>11.13165</v>
      </c>
    </row>
    <row r="19193" spans="1:3">
      <c r="A19193">
        <v>1136.0989999999999</v>
      </c>
      <c r="B19193">
        <v>19189</v>
      </c>
      <c r="C19193">
        <v>11.131729999999999</v>
      </c>
    </row>
    <row r="19194" spans="1:3">
      <c r="A19194">
        <v>1136.0989999999999</v>
      </c>
      <c r="B19194">
        <v>19190</v>
      </c>
      <c r="C19194">
        <v>11.131729999999999</v>
      </c>
    </row>
    <row r="19195" spans="1:3">
      <c r="A19195">
        <v>1136.104</v>
      </c>
      <c r="B19195">
        <v>19191</v>
      </c>
      <c r="C19195">
        <v>11.131819999999999</v>
      </c>
    </row>
    <row r="19196" spans="1:3">
      <c r="A19196">
        <v>1136.087</v>
      </c>
      <c r="B19196">
        <v>19192</v>
      </c>
      <c r="C19196">
        <v>11.13153</v>
      </c>
    </row>
    <row r="19197" spans="1:3">
      <c r="A19197">
        <v>1136.1099999999999</v>
      </c>
      <c r="B19197">
        <v>19193</v>
      </c>
      <c r="C19197">
        <v>11.131930000000001</v>
      </c>
    </row>
    <row r="19198" spans="1:3">
      <c r="A19198">
        <v>1136.097</v>
      </c>
      <c r="B19198">
        <v>19194</v>
      </c>
      <c r="C19198">
        <v>11.131690000000001</v>
      </c>
    </row>
    <row r="19199" spans="1:3">
      <c r="A19199">
        <v>1136.1189999999999</v>
      </c>
      <c r="B19199">
        <v>19195</v>
      </c>
      <c r="C19199">
        <v>11.13209</v>
      </c>
    </row>
    <row r="19200" spans="1:3">
      <c r="A19200">
        <v>1136.0820000000001</v>
      </c>
      <c r="B19200">
        <v>19196</v>
      </c>
      <c r="C19200">
        <v>11.13143</v>
      </c>
    </row>
    <row r="19201" spans="1:3">
      <c r="A19201">
        <v>1136.124</v>
      </c>
      <c r="B19201">
        <v>19197</v>
      </c>
      <c r="C19201">
        <v>11.132160000000001</v>
      </c>
    </row>
    <row r="19202" spans="1:3">
      <c r="A19202">
        <v>1136.1189999999999</v>
      </c>
      <c r="B19202">
        <v>19198</v>
      </c>
      <c r="C19202">
        <v>11.13208</v>
      </c>
    </row>
    <row r="19203" spans="1:3">
      <c r="A19203">
        <v>1136.123</v>
      </c>
      <c r="B19203">
        <v>19199</v>
      </c>
      <c r="C19203">
        <v>11.132149999999999</v>
      </c>
    </row>
    <row r="19204" spans="1:3">
      <c r="A19204">
        <v>1136.116</v>
      </c>
      <c r="B19204">
        <v>19200</v>
      </c>
      <c r="C19204">
        <v>11.132020000000001</v>
      </c>
    </row>
    <row r="19205" spans="1:3">
      <c r="A19205">
        <v>1136.0940000000001</v>
      </c>
      <c r="B19205">
        <v>19201</v>
      </c>
      <c r="C19205">
        <v>11.131640000000001</v>
      </c>
    </row>
    <row r="19206" spans="1:3">
      <c r="A19206">
        <v>1136.1130000000001</v>
      </c>
      <c r="B19206">
        <v>19202</v>
      </c>
      <c r="C19206">
        <v>11.13198</v>
      </c>
    </row>
    <row r="19207" spans="1:3">
      <c r="A19207">
        <v>1136.1199999999999</v>
      </c>
      <c r="B19207">
        <v>19203</v>
      </c>
      <c r="C19207">
        <v>11.13209</v>
      </c>
    </row>
    <row r="19208" spans="1:3">
      <c r="A19208">
        <v>1136.0989999999999</v>
      </c>
      <c r="B19208">
        <v>19204</v>
      </c>
      <c r="C19208">
        <v>11.131740000000001</v>
      </c>
    </row>
    <row r="19209" spans="1:3">
      <c r="A19209">
        <v>1136.0940000000001</v>
      </c>
      <c r="B19209">
        <v>19205</v>
      </c>
      <c r="C19209">
        <v>11.131640000000001</v>
      </c>
    </row>
    <row r="19210" spans="1:3">
      <c r="A19210">
        <v>1136.104</v>
      </c>
      <c r="B19210">
        <v>19206</v>
      </c>
      <c r="C19210">
        <v>11.13181</v>
      </c>
    </row>
    <row r="19211" spans="1:3">
      <c r="A19211">
        <v>1136.124</v>
      </c>
      <c r="B19211">
        <v>19207</v>
      </c>
      <c r="C19211">
        <v>11.13218</v>
      </c>
    </row>
    <row r="19212" spans="1:3">
      <c r="A19212">
        <v>1136.0999999999999</v>
      </c>
      <c r="B19212">
        <v>19208</v>
      </c>
      <c r="C19212">
        <v>11.13175</v>
      </c>
    </row>
    <row r="19213" spans="1:3">
      <c r="A19213">
        <v>1136.095</v>
      </c>
      <c r="B19213">
        <v>19209</v>
      </c>
      <c r="C19213">
        <v>11.13167</v>
      </c>
    </row>
    <row r="19214" spans="1:3">
      <c r="A19214">
        <v>1136.104</v>
      </c>
      <c r="B19214">
        <v>19210</v>
      </c>
      <c r="C19214">
        <v>11.13181</v>
      </c>
    </row>
    <row r="19215" spans="1:3">
      <c r="A19215">
        <v>1136.0920000000001</v>
      </c>
      <c r="B19215">
        <v>19211</v>
      </c>
      <c r="C19215">
        <v>11.13161</v>
      </c>
    </row>
    <row r="19216" spans="1:3">
      <c r="A19216">
        <v>1136.096</v>
      </c>
      <c r="B19216">
        <v>19212</v>
      </c>
      <c r="C19216">
        <v>11.131690000000001</v>
      </c>
    </row>
    <row r="19217" spans="1:3">
      <c r="A19217">
        <v>1136.1079999999999</v>
      </c>
      <c r="B19217">
        <v>19213</v>
      </c>
      <c r="C19217">
        <v>11.13189</v>
      </c>
    </row>
    <row r="19218" spans="1:3">
      <c r="A19218">
        <v>1136.105</v>
      </c>
      <c r="B19218">
        <v>19214</v>
      </c>
      <c r="C19218">
        <v>11.13184</v>
      </c>
    </row>
    <row r="19219" spans="1:3">
      <c r="A19219">
        <v>1136.0999999999999</v>
      </c>
      <c r="B19219">
        <v>19215</v>
      </c>
      <c r="C19219">
        <v>11.13175</v>
      </c>
    </row>
    <row r="19220" spans="1:3">
      <c r="A19220">
        <v>1136.0999999999999</v>
      </c>
      <c r="B19220">
        <v>19216</v>
      </c>
      <c r="C19220">
        <v>11.13176</v>
      </c>
    </row>
    <row r="19221" spans="1:3">
      <c r="A19221">
        <v>1136.0909999999999</v>
      </c>
      <c r="B19221">
        <v>19217</v>
      </c>
      <c r="C19221">
        <v>11.131600000000001</v>
      </c>
    </row>
    <row r="19222" spans="1:3">
      <c r="A19222">
        <v>1136.104</v>
      </c>
      <c r="B19222">
        <v>19218</v>
      </c>
      <c r="C19222">
        <v>11.131819999999999</v>
      </c>
    </row>
    <row r="19223" spans="1:3">
      <c r="A19223">
        <v>1136.115</v>
      </c>
      <c r="B19223">
        <v>19219</v>
      </c>
      <c r="C19223">
        <v>11.132020000000001</v>
      </c>
    </row>
    <row r="19224" spans="1:3">
      <c r="A19224">
        <v>1136.097</v>
      </c>
      <c r="B19224">
        <v>19220</v>
      </c>
      <c r="C19224">
        <v>11.1317</v>
      </c>
    </row>
    <row r="19225" spans="1:3">
      <c r="A19225">
        <v>1136.1110000000001</v>
      </c>
      <c r="B19225">
        <v>19221</v>
      </c>
      <c r="C19225">
        <v>11.13195</v>
      </c>
    </row>
    <row r="19226" spans="1:3">
      <c r="A19226">
        <v>1136.0940000000001</v>
      </c>
      <c r="B19226">
        <v>19222</v>
      </c>
      <c r="C19226">
        <v>11.13165</v>
      </c>
    </row>
    <row r="19227" spans="1:3">
      <c r="A19227">
        <v>1136.0989999999999</v>
      </c>
      <c r="B19227">
        <v>19223</v>
      </c>
      <c r="C19227">
        <v>11.131740000000001</v>
      </c>
    </row>
    <row r="19228" spans="1:3">
      <c r="A19228">
        <v>1136.1130000000001</v>
      </c>
      <c r="B19228">
        <v>19224</v>
      </c>
      <c r="C19228">
        <v>11.13198</v>
      </c>
    </row>
    <row r="19229" spans="1:3">
      <c r="A19229">
        <v>1136.0999999999999</v>
      </c>
      <c r="B19229">
        <v>19225</v>
      </c>
      <c r="C19229">
        <v>11.13175</v>
      </c>
    </row>
    <row r="19230" spans="1:3">
      <c r="A19230">
        <v>1136.098</v>
      </c>
      <c r="B19230">
        <v>19226</v>
      </c>
      <c r="C19230">
        <v>11.13172</v>
      </c>
    </row>
    <row r="19231" spans="1:3">
      <c r="A19231">
        <v>1136.08</v>
      </c>
      <c r="B19231">
        <v>19227</v>
      </c>
      <c r="C19231">
        <v>11.131399999999999</v>
      </c>
    </row>
    <row r="19232" spans="1:3">
      <c r="A19232">
        <v>1136.116</v>
      </c>
      <c r="B19232">
        <v>19228</v>
      </c>
      <c r="C19232">
        <v>11.132020000000001</v>
      </c>
    </row>
    <row r="19233" spans="1:3">
      <c r="A19233">
        <v>1136.0909999999999</v>
      </c>
      <c r="B19233">
        <v>19229</v>
      </c>
      <c r="C19233">
        <v>11.131600000000001</v>
      </c>
    </row>
    <row r="19234" spans="1:3">
      <c r="A19234">
        <v>1136.1079999999999</v>
      </c>
      <c r="B19234">
        <v>19230</v>
      </c>
      <c r="C19234">
        <v>11.13189</v>
      </c>
    </row>
    <row r="19235" spans="1:3">
      <c r="A19235">
        <v>1136.098</v>
      </c>
      <c r="B19235">
        <v>19231</v>
      </c>
      <c r="C19235">
        <v>11.13172</v>
      </c>
    </row>
    <row r="19236" spans="1:3">
      <c r="A19236">
        <v>1136.105</v>
      </c>
      <c r="B19236">
        <v>19232</v>
      </c>
      <c r="C19236">
        <v>11.13185</v>
      </c>
    </row>
    <row r="19237" spans="1:3">
      <c r="A19237">
        <v>1136.1320000000001</v>
      </c>
      <c r="B19237">
        <v>19233</v>
      </c>
      <c r="C19237">
        <v>11.13231</v>
      </c>
    </row>
    <row r="19238" spans="1:3">
      <c r="A19238">
        <v>1136.08</v>
      </c>
      <c r="B19238">
        <v>19234</v>
      </c>
      <c r="C19238">
        <v>11.131399999999999</v>
      </c>
    </row>
    <row r="19239" spans="1:3">
      <c r="A19239">
        <v>1136.117</v>
      </c>
      <c r="B19239">
        <v>19235</v>
      </c>
      <c r="C19239">
        <v>11.13204</v>
      </c>
    </row>
    <row r="19240" spans="1:3">
      <c r="A19240">
        <v>1136.1030000000001</v>
      </c>
      <c r="B19240">
        <v>19236</v>
      </c>
      <c r="C19240">
        <v>11.13181</v>
      </c>
    </row>
    <row r="19241" spans="1:3">
      <c r="A19241">
        <v>1136.075</v>
      </c>
      <c r="B19241">
        <v>19237</v>
      </c>
      <c r="C19241">
        <v>11.131309999999999</v>
      </c>
    </row>
    <row r="19242" spans="1:3">
      <c r="A19242">
        <v>1136.0820000000001</v>
      </c>
      <c r="B19242">
        <v>19238</v>
      </c>
      <c r="C19242">
        <v>11.13144</v>
      </c>
    </row>
    <row r="19243" spans="1:3">
      <c r="A19243">
        <v>1136.1289999999999</v>
      </c>
      <c r="B19243">
        <v>19239</v>
      </c>
      <c r="C19243">
        <v>11.132250000000001</v>
      </c>
    </row>
    <row r="19244" spans="1:3">
      <c r="A19244">
        <v>1136.1089999999999</v>
      </c>
      <c r="B19244">
        <v>19240</v>
      </c>
      <c r="C19244">
        <v>11.1319</v>
      </c>
    </row>
    <row r="19245" spans="1:3">
      <c r="A19245">
        <v>1136.0920000000001</v>
      </c>
      <c r="B19245">
        <v>19241</v>
      </c>
      <c r="C19245">
        <v>11.13161</v>
      </c>
    </row>
    <row r="19246" spans="1:3">
      <c r="A19246">
        <v>1136.1110000000001</v>
      </c>
      <c r="B19246">
        <v>19242</v>
      </c>
      <c r="C19246">
        <v>11.13195</v>
      </c>
    </row>
    <row r="19247" spans="1:3">
      <c r="A19247">
        <v>1136.1120000000001</v>
      </c>
      <c r="B19247">
        <v>19243</v>
      </c>
      <c r="C19247">
        <v>11.131959999999999</v>
      </c>
    </row>
    <row r="19248" spans="1:3">
      <c r="A19248">
        <v>1136.1130000000001</v>
      </c>
      <c r="B19248">
        <v>19244</v>
      </c>
      <c r="C19248">
        <v>11.131970000000001</v>
      </c>
    </row>
    <row r="19249" spans="1:3">
      <c r="A19249">
        <v>1136.0909999999999</v>
      </c>
      <c r="B19249">
        <v>19245</v>
      </c>
      <c r="C19249">
        <v>11.131589999999999</v>
      </c>
    </row>
    <row r="19250" spans="1:3">
      <c r="A19250">
        <v>1136.116</v>
      </c>
      <c r="B19250">
        <v>19246</v>
      </c>
      <c r="C19250">
        <v>11.13203</v>
      </c>
    </row>
    <row r="19251" spans="1:3">
      <c r="A19251">
        <v>1136.106</v>
      </c>
      <c r="B19251">
        <v>19247</v>
      </c>
      <c r="C19251">
        <v>11.13186</v>
      </c>
    </row>
    <row r="19252" spans="1:3">
      <c r="A19252">
        <v>1136.1089999999999</v>
      </c>
      <c r="B19252">
        <v>19248</v>
      </c>
      <c r="C19252">
        <v>11.13191</v>
      </c>
    </row>
    <row r="19253" spans="1:3">
      <c r="A19253">
        <v>1136.0999999999999</v>
      </c>
      <c r="B19253">
        <v>19249</v>
      </c>
      <c r="C19253">
        <v>11.13175</v>
      </c>
    </row>
    <row r="19254" spans="1:3">
      <c r="A19254">
        <v>1136.104</v>
      </c>
      <c r="B19254">
        <v>19250</v>
      </c>
      <c r="C19254">
        <v>11.131819999999999</v>
      </c>
    </row>
    <row r="19255" spans="1:3">
      <c r="A19255">
        <v>1136.0730000000001</v>
      </c>
      <c r="B19255">
        <v>19251</v>
      </c>
      <c r="C19255">
        <v>11.13128</v>
      </c>
    </row>
    <row r="19256" spans="1:3">
      <c r="A19256">
        <v>1136.0909999999999</v>
      </c>
      <c r="B19256">
        <v>19252</v>
      </c>
      <c r="C19256">
        <v>11.131589999999999</v>
      </c>
    </row>
    <row r="19257" spans="1:3">
      <c r="A19257">
        <v>1136.0830000000001</v>
      </c>
      <c r="B19257">
        <v>19253</v>
      </c>
      <c r="C19257">
        <v>11.13144</v>
      </c>
    </row>
    <row r="19258" spans="1:3">
      <c r="A19258">
        <v>1136.0920000000001</v>
      </c>
      <c r="B19258">
        <v>19254</v>
      </c>
      <c r="C19258">
        <v>11.13161</v>
      </c>
    </row>
    <row r="19259" spans="1:3">
      <c r="A19259">
        <v>1136.1020000000001</v>
      </c>
      <c r="B19259">
        <v>19255</v>
      </c>
      <c r="C19259">
        <v>11.131790000000001</v>
      </c>
    </row>
    <row r="19260" spans="1:3">
      <c r="A19260">
        <v>1136.0940000000001</v>
      </c>
      <c r="B19260">
        <v>19256</v>
      </c>
      <c r="C19260">
        <v>11.13165</v>
      </c>
    </row>
    <row r="19261" spans="1:3">
      <c r="A19261">
        <v>1136.0999999999999</v>
      </c>
      <c r="B19261">
        <v>19257</v>
      </c>
      <c r="C19261">
        <v>11.13175</v>
      </c>
    </row>
    <row r="19262" spans="1:3">
      <c r="A19262">
        <v>1136.115</v>
      </c>
      <c r="B19262">
        <v>19258</v>
      </c>
      <c r="C19262">
        <v>11.132009999999999</v>
      </c>
    </row>
    <row r="19263" spans="1:3">
      <c r="A19263">
        <v>1136.1199999999999</v>
      </c>
      <c r="B19263">
        <v>19259</v>
      </c>
      <c r="C19263">
        <v>11.132099999999999</v>
      </c>
    </row>
    <row r="19264" spans="1:3">
      <c r="A19264">
        <v>1136.0889999999999</v>
      </c>
      <c r="B19264">
        <v>19260</v>
      </c>
      <c r="C19264">
        <v>11.13156</v>
      </c>
    </row>
    <row r="19265" spans="1:3">
      <c r="A19265">
        <v>1136.114</v>
      </c>
      <c r="B19265">
        <v>19261</v>
      </c>
      <c r="C19265">
        <v>11.132</v>
      </c>
    </row>
    <row r="19266" spans="1:3">
      <c r="A19266">
        <v>1136.097</v>
      </c>
      <c r="B19266">
        <v>19262</v>
      </c>
      <c r="C19266">
        <v>11.1317</v>
      </c>
    </row>
    <row r="19267" spans="1:3">
      <c r="A19267">
        <v>1136.1179999999999</v>
      </c>
      <c r="B19267">
        <v>19263</v>
      </c>
      <c r="C19267">
        <v>11.132059999999999</v>
      </c>
    </row>
    <row r="19268" spans="1:3">
      <c r="A19268">
        <v>1136.1030000000001</v>
      </c>
      <c r="B19268">
        <v>19264</v>
      </c>
      <c r="C19268">
        <v>11.131790000000001</v>
      </c>
    </row>
    <row r="19269" spans="1:3">
      <c r="A19269">
        <v>1136.0940000000001</v>
      </c>
      <c r="B19269">
        <v>19265</v>
      </c>
      <c r="C19269">
        <v>11.131640000000001</v>
      </c>
    </row>
    <row r="19270" spans="1:3">
      <c r="A19270">
        <v>1136.1310000000001</v>
      </c>
      <c r="B19270">
        <v>19266</v>
      </c>
      <c r="C19270">
        <v>11.132289999999999</v>
      </c>
    </row>
    <row r="19271" spans="1:3">
      <c r="A19271">
        <v>1136.088</v>
      </c>
      <c r="B19271">
        <v>19267</v>
      </c>
      <c r="C19271">
        <v>11.131539999999999</v>
      </c>
    </row>
    <row r="19272" spans="1:3">
      <c r="A19272">
        <v>1136.1130000000001</v>
      </c>
      <c r="B19272">
        <v>19268</v>
      </c>
      <c r="C19272">
        <v>11.13198</v>
      </c>
    </row>
    <row r="19273" spans="1:3">
      <c r="A19273">
        <v>1136.088</v>
      </c>
      <c r="B19273">
        <v>19269</v>
      </c>
      <c r="C19273">
        <v>11.131539999999999</v>
      </c>
    </row>
    <row r="19274" spans="1:3">
      <c r="A19274">
        <v>1136.0930000000001</v>
      </c>
      <c r="B19274">
        <v>19270</v>
      </c>
      <c r="C19274">
        <v>11.13162</v>
      </c>
    </row>
    <row r="19275" spans="1:3">
      <c r="A19275">
        <v>1136.0899999999999</v>
      </c>
      <c r="B19275">
        <v>19271</v>
      </c>
      <c r="C19275">
        <v>11.13158</v>
      </c>
    </row>
    <row r="19276" spans="1:3">
      <c r="A19276">
        <v>1136.0989999999999</v>
      </c>
      <c r="B19276">
        <v>19272</v>
      </c>
      <c r="C19276">
        <v>11.131740000000001</v>
      </c>
    </row>
    <row r="19277" spans="1:3">
      <c r="A19277">
        <v>1136.104</v>
      </c>
      <c r="B19277">
        <v>19273</v>
      </c>
      <c r="C19277">
        <v>11.131819999999999</v>
      </c>
    </row>
    <row r="19278" spans="1:3">
      <c r="A19278">
        <v>1136.097</v>
      </c>
      <c r="B19278">
        <v>19274</v>
      </c>
      <c r="C19278">
        <v>11.1317</v>
      </c>
    </row>
    <row r="19279" spans="1:3">
      <c r="A19279">
        <v>1136.1189999999999</v>
      </c>
      <c r="B19279">
        <v>19275</v>
      </c>
      <c r="C19279">
        <v>11.13208</v>
      </c>
    </row>
    <row r="19280" spans="1:3">
      <c r="A19280">
        <v>1136.1020000000001</v>
      </c>
      <c r="B19280">
        <v>19276</v>
      </c>
      <c r="C19280">
        <v>11.131790000000001</v>
      </c>
    </row>
    <row r="19281" spans="1:3">
      <c r="A19281">
        <v>1136.097</v>
      </c>
      <c r="B19281">
        <v>19277</v>
      </c>
      <c r="C19281">
        <v>11.131690000000001</v>
      </c>
    </row>
    <row r="19282" spans="1:3">
      <c r="A19282">
        <v>1136.0820000000001</v>
      </c>
      <c r="B19282">
        <v>19278</v>
      </c>
      <c r="C19282">
        <v>11.13144</v>
      </c>
    </row>
    <row r="19283" spans="1:3">
      <c r="A19283">
        <v>1136.104</v>
      </c>
      <c r="B19283">
        <v>19279</v>
      </c>
      <c r="C19283">
        <v>11.131819999999999</v>
      </c>
    </row>
    <row r="19284" spans="1:3">
      <c r="A19284">
        <v>1136.075</v>
      </c>
      <c r="B19284">
        <v>19280</v>
      </c>
      <c r="C19284">
        <v>11.131309999999999</v>
      </c>
    </row>
    <row r="19285" spans="1:3">
      <c r="A19285">
        <v>1136.095</v>
      </c>
      <c r="B19285">
        <v>19281</v>
      </c>
      <c r="C19285">
        <v>11.13166</v>
      </c>
    </row>
    <row r="19286" spans="1:3">
      <c r="A19286">
        <v>1136.106</v>
      </c>
      <c r="B19286">
        <v>19282</v>
      </c>
      <c r="C19286">
        <v>11.13186</v>
      </c>
    </row>
    <row r="19287" spans="1:3">
      <c r="A19287">
        <v>1136.088</v>
      </c>
      <c r="B19287">
        <v>19283</v>
      </c>
      <c r="C19287">
        <v>11.13153</v>
      </c>
    </row>
    <row r="19288" spans="1:3">
      <c r="A19288">
        <v>1136.0999999999999</v>
      </c>
      <c r="B19288">
        <v>19284</v>
      </c>
      <c r="C19288">
        <v>11.13175</v>
      </c>
    </row>
    <row r="19289" spans="1:3">
      <c r="A19289">
        <v>1136.1130000000001</v>
      </c>
      <c r="B19289">
        <v>19285</v>
      </c>
      <c r="C19289">
        <v>11.131970000000001</v>
      </c>
    </row>
    <row r="19290" spans="1:3">
      <c r="A19290">
        <v>1136.125</v>
      </c>
      <c r="B19290">
        <v>19286</v>
      </c>
      <c r="C19290">
        <v>11.132199999999999</v>
      </c>
    </row>
    <row r="19291" spans="1:3">
      <c r="A19291">
        <v>1136.096</v>
      </c>
      <c r="B19291">
        <v>19287</v>
      </c>
      <c r="C19291">
        <v>11.131690000000001</v>
      </c>
    </row>
    <row r="19292" spans="1:3">
      <c r="A19292">
        <v>1136.0889999999999</v>
      </c>
      <c r="B19292">
        <v>19288</v>
      </c>
      <c r="C19292">
        <v>11.13156</v>
      </c>
    </row>
    <row r="19293" spans="1:3">
      <c r="A19293">
        <v>1136.085</v>
      </c>
      <c r="B19293">
        <v>19289</v>
      </c>
      <c r="C19293">
        <v>11.131489999999999</v>
      </c>
    </row>
    <row r="19294" spans="1:3">
      <c r="A19294">
        <v>1136.106</v>
      </c>
      <c r="B19294">
        <v>19290</v>
      </c>
      <c r="C19294">
        <v>11.13186</v>
      </c>
    </row>
    <row r="19295" spans="1:3">
      <c r="A19295">
        <v>1136.0830000000001</v>
      </c>
      <c r="B19295">
        <v>19291</v>
      </c>
      <c r="C19295">
        <v>11.13144</v>
      </c>
    </row>
    <row r="19296" spans="1:3">
      <c r="A19296">
        <v>1136.076</v>
      </c>
      <c r="B19296">
        <v>19292</v>
      </c>
      <c r="C19296">
        <v>11.131320000000001</v>
      </c>
    </row>
    <row r="19297" spans="1:3">
      <c r="A19297">
        <v>1136.0899999999999</v>
      </c>
      <c r="B19297">
        <v>19293</v>
      </c>
      <c r="C19297">
        <v>11.13157</v>
      </c>
    </row>
    <row r="19298" spans="1:3">
      <c r="A19298">
        <v>1136.069</v>
      </c>
      <c r="B19298">
        <v>19294</v>
      </c>
      <c r="C19298">
        <v>11.1312</v>
      </c>
    </row>
    <row r="19299" spans="1:3">
      <c r="A19299">
        <v>1136.095</v>
      </c>
      <c r="B19299">
        <v>19295</v>
      </c>
      <c r="C19299">
        <v>11.13167</v>
      </c>
    </row>
    <row r="19300" spans="1:3">
      <c r="A19300">
        <v>1136.08</v>
      </c>
      <c r="B19300">
        <v>19296</v>
      </c>
      <c r="C19300">
        <v>11.13139</v>
      </c>
    </row>
    <row r="19301" spans="1:3">
      <c r="A19301">
        <v>1136.0899999999999</v>
      </c>
      <c r="B19301">
        <v>19297</v>
      </c>
      <c r="C19301">
        <v>11.13157</v>
      </c>
    </row>
    <row r="19302" spans="1:3">
      <c r="A19302">
        <v>1136.0940000000001</v>
      </c>
      <c r="B19302">
        <v>19298</v>
      </c>
      <c r="C19302">
        <v>11.13165</v>
      </c>
    </row>
    <row r="19303" spans="1:3">
      <c r="A19303">
        <v>1136.104</v>
      </c>
      <c r="B19303">
        <v>19299</v>
      </c>
      <c r="C19303">
        <v>11.13181</v>
      </c>
    </row>
    <row r="19304" spans="1:3">
      <c r="A19304">
        <v>1136.123</v>
      </c>
      <c r="B19304">
        <v>19300</v>
      </c>
      <c r="C19304">
        <v>11.132149999999999</v>
      </c>
    </row>
    <row r="19305" spans="1:3">
      <c r="A19305">
        <v>1136.105</v>
      </c>
      <c r="B19305">
        <v>19301</v>
      </c>
      <c r="C19305">
        <v>11.13184</v>
      </c>
    </row>
    <row r="19306" spans="1:3">
      <c r="A19306">
        <v>1136.0909999999999</v>
      </c>
      <c r="B19306">
        <v>19302</v>
      </c>
      <c r="C19306">
        <v>11.131589999999999</v>
      </c>
    </row>
    <row r="19307" spans="1:3">
      <c r="A19307">
        <v>1136.085</v>
      </c>
      <c r="B19307">
        <v>19303</v>
      </c>
      <c r="C19307">
        <v>11.13148</v>
      </c>
    </row>
    <row r="19308" spans="1:3">
      <c r="A19308">
        <v>1136.098</v>
      </c>
      <c r="B19308">
        <v>19304</v>
      </c>
      <c r="C19308">
        <v>11.13172</v>
      </c>
    </row>
    <row r="19309" spans="1:3">
      <c r="A19309">
        <v>1136.0840000000001</v>
      </c>
      <c r="B19309">
        <v>19305</v>
      </c>
      <c r="C19309">
        <v>11.13147</v>
      </c>
    </row>
    <row r="19310" spans="1:3">
      <c r="A19310">
        <v>1136.107</v>
      </c>
      <c r="B19310">
        <v>19306</v>
      </c>
      <c r="C19310">
        <v>11.131880000000001</v>
      </c>
    </row>
    <row r="19311" spans="1:3">
      <c r="A19311">
        <v>1136.086</v>
      </c>
      <c r="B19311">
        <v>19307</v>
      </c>
      <c r="C19311">
        <v>11.13151</v>
      </c>
    </row>
    <row r="19312" spans="1:3">
      <c r="A19312">
        <v>1136.086</v>
      </c>
      <c r="B19312">
        <v>19308</v>
      </c>
      <c r="C19312">
        <v>11.13151</v>
      </c>
    </row>
    <row r="19313" spans="1:3">
      <c r="A19313">
        <v>1136.086</v>
      </c>
      <c r="B19313">
        <v>19309</v>
      </c>
      <c r="C19313">
        <v>11.13151</v>
      </c>
    </row>
    <row r="19314" spans="1:3">
      <c r="A19314">
        <v>1136.1020000000001</v>
      </c>
      <c r="B19314">
        <v>19310</v>
      </c>
      <c r="C19314">
        <v>11.131779999999999</v>
      </c>
    </row>
    <row r="19315" spans="1:3">
      <c r="A19315">
        <v>1136.104</v>
      </c>
      <c r="B19315">
        <v>19311</v>
      </c>
      <c r="C19315">
        <v>11.131819999999999</v>
      </c>
    </row>
    <row r="19316" spans="1:3">
      <c r="A19316">
        <v>1136.086</v>
      </c>
      <c r="B19316">
        <v>19312</v>
      </c>
      <c r="C19316">
        <v>11.131500000000001</v>
      </c>
    </row>
    <row r="19317" spans="1:3">
      <c r="A19317">
        <v>1136.123</v>
      </c>
      <c r="B19317">
        <v>19313</v>
      </c>
      <c r="C19317">
        <v>11.132149999999999</v>
      </c>
    </row>
    <row r="19318" spans="1:3">
      <c r="A19318">
        <v>1136.097</v>
      </c>
      <c r="B19318">
        <v>19314</v>
      </c>
      <c r="C19318">
        <v>11.1317</v>
      </c>
    </row>
    <row r="19319" spans="1:3">
      <c r="A19319">
        <v>1136.088</v>
      </c>
      <c r="B19319">
        <v>19315</v>
      </c>
      <c r="C19319">
        <v>11.13153</v>
      </c>
    </row>
    <row r="19320" spans="1:3">
      <c r="A19320">
        <v>1136.1030000000001</v>
      </c>
      <c r="B19320">
        <v>19316</v>
      </c>
      <c r="C19320">
        <v>11.131790000000001</v>
      </c>
    </row>
    <row r="19321" spans="1:3">
      <c r="A19321">
        <v>1136.1020000000001</v>
      </c>
      <c r="B19321">
        <v>19317</v>
      </c>
      <c r="C19321">
        <v>11.131779999999999</v>
      </c>
    </row>
    <row r="19322" spans="1:3">
      <c r="A19322">
        <v>1136.0999999999999</v>
      </c>
      <c r="B19322">
        <v>19318</v>
      </c>
      <c r="C19322">
        <v>11.13176</v>
      </c>
    </row>
    <row r="19323" spans="1:3">
      <c r="A19323">
        <v>1136.076</v>
      </c>
      <c r="B19323">
        <v>19319</v>
      </c>
      <c r="C19323">
        <v>11.13133</v>
      </c>
    </row>
    <row r="19324" spans="1:3">
      <c r="A19324">
        <v>1136.0840000000001</v>
      </c>
      <c r="B19324">
        <v>19320</v>
      </c>
      <c r="C19324">
        <v>11.13147</v>
      </c>
    </row>
    <row r="19325" spans="1:3">
      <c r="A19325">
        <v>1136.085</v>
      </c>
      <c r="B19325">
        <v>19321</v>
      </c>
      <c r="C19325">
        <v>11.131489999999999</v>
      </c>
    </row>
    <row r="19326" spans="1:3">
      <c r="A19326">
        <v>1136.117</v>
      </c>
      <c r="B19326">
        <v>19322</v>
      </c>
      <c r="C19326">
        <v>11.13204</v>
      </c>
    </row>
    <row r="19327" spans="1:3">
      <c r="A19327">
        <v>1136.1179999999999</v>
      </c>
      <c r="B19327">
        <v>19323</v>
      </c>
      <c r="C19327">
        <v>11.132070000000001</v>
      </c>
    </row>
    <row r="19328" spans="1:3">
      <c r="A19328">
        <v>1136.079</v>
      </c>
      <c r="B19328">
        <v>19324</v>
      </c>
      <c r="C19328">
        <v>11.13139</v>
      </c>
    </row>
    <row r="19329" spans="1:3">
      <c r="A19329">
        <v>1136.115</v>
      </c>
      <c r="B19329">
        <v>19325</v>
      </c>
      <c r="C19329">
        <v>11.132020000000001</v>
      </c>
    </row>
    <row r="19330" spans="1:3">
      <c r="A19330">
        <v>1136.086</v>
      </c>
      <c r="B19330">
        <v>19326</v>
      </c>
      <c r="C19330">
        <v>11.13151</v>
      </c>
    </row>
    <row r="19331" spans="1:3">
      <c r="A19331">
        <v>1136.0840000000001</v>
      </c>
      <c r="B19331">
        <v>19327</v>
      </c>
      <c r="C19331">
        <v>11.13148</v>
      </c>
    </row>
    <row r="19332" spans="1:3">
      <c r="A19332">
        <v>1136.0809999999999</v>
      </c>
      <c r="B19332">
        <v>19328</v>
      </c>
      <c r="C19332">
        <v>11.13142</v>
      </c>
    </row>
    <row r="19333" spans="1:3">
      <c r="A19333">
        <v>1136.0840000000001</v>
      </c>
      <c r="B19333">
        <v>19329</v>
      </c>
      <c r="C19333">
        <v>11.13147</v>
      </c>
    </row>
    <row r="19334" spans="1:3">
      <c r="A19334">
        <v>1136.0909999999999</v>
      </c>
      <c r="B19334">
        <v>19330</v>
      </c>
      <c r="C19334">
        <v>11.131589999999999</v>
      </c>
    </row>
    <row r="19335" spans="1:3">
      <c r="A19335">
        <v>1136.0899999999999</v>
      </c>
      <c r="B19335">
        <v>19331</v>
      </c>
      <c r="C19335">
        <v>11.13158</v>
      </c>
    </row>
    <row r="19336" spans="1:3">
      <c r="A19336">
        <v>1136.097</v>
      </c>
      <c r="B19336">
        <v>19332</v>
      </c>
      <c r="C19336">
        <v>11.131690000000001</v>
      </c>
    </row>
    <row r="19337" spans="1:3">
      <c r="A19337">
        <v>1136.0899999999999</v>
      </c>
      <c r="B19337">
        <v>19333</v>
      </c>
      <c r="C19337">
        <v>11.13157</v>
      </c>
    </row>
    <row r="19338" spans="1:3">
      <c r="A19338">
        <v>1136.0840000000001</v>
      </c>
      <c r="B19338">
        <v>19334</v>
      </c>
      <c r="C19338">
        <v>11.13148</v>
      </c>
    </row>
    <row r="19339" spans="1:3">
      <c r="A19339">
        <v>1136.105</v>
      </c>
      <c r="B19339">
        <v>19335</v>
      </c>
      <c r="C19339">
        <v>11.13185</v>
      </c>
    </row>
    <row r="19340" spans="1:3">
      <c r="A19340">
        <v>1136.097</v>
      </c>
      <c r="B19340">
        <v>19336</v>
      </c>
      <c r="C19340">
        <v>11.1317</v>
      </c>
    </row>
    <row r="19341" spans="1:3">
      <c r="A19341">
        <v>1136.0830000000001</v>
      </c>
      <c r="B19341">
        <v>19337</v>
      </c>
      <c r="C19341">
        <v>11.131449999999999</v>
      </c>
    </row>
    <row r="19342" spans="1:3">
      <c r="A19342">
        <v>1136.097</v>
      </c>
      <c r="B19342">
        <v>19338</v>
      </c>
      <c r="C19342">
        <v>11.1317</v>
      </c>
    </row>
    <row r="19343" spans="1:3">
      <c r="A19343">
        <v>1136.0820000000001</v>
      </c>
      <c r="B19343">
        <v>19339</v>
      </c>
      <c r="C19343">
        <v>11.13143</v>
      </c>
    </row>
    <row r="19344" spans="1:3">
      <c r="A19344">
        <v>1136.0889999999999</v>
      </c>
      <c r="B19344">
        <v>19340</v>
      </c>
      <c r="C19344">
        <v>11.13156</v>
      </c>
    </row>
    <row r="19345" spans="1:3">
      <c r="A19345">
        <v>1136.0889999999999</v>
      </c>
      <c r="B19345">
        <v>19341</v>
      </c>
      <c r="C19345">
        <v>11.13156</v>
      </c>
    </row>
    <row r="19346" spans="1:3">
      <c r="A19346">
        <v>1136.1110000000001</v>
      </c>
      <c r="B19346">
        <v>19342</v>
      </c>
      <c r="C19346">
        <v>11.13194</v>
      </c>
    </row>
    <row r="19347" spans="1:3">
      <c r="A19347">
        <v>1136.098</v>
      </c>
      <c r="B19347">
        <v>19343</v>
      </c>
      <c r="C19347">
        <v>11.13172</v>
      </c>
    </row>
    <row r="19348" spans="1:3">
      <c r="A19348">
        <v>1136.0840000000001</v>
      </c>
      <c r="B19348">
        <v>19344</v>
      </c>
      <c r="C19348">
        <v>11.13148</v>
      </c>
    </row>
    <row r="19349" spans="1:3">
      <c r="A19349">
        <v>1136.0999999999999</v>
      </c>
      <c r="B19349">
        <v>19345</v>
      </c>
      <c r="C19349">
        <v>11.13175</v>
      </c>
    </row>
    <row r="19350" spans="1:3">
      <c r="A19350">
        <v>1136.0809999999999</v>
      </c>
      <c r="B19350">
        <v>19346</v>
      </c>
      <c r="C19350">
        <v>11.13142</v>
      </c>
    </row>
    <row r="19351" spans="1:3">
      <c r="A19351">
        <v>1136.088</v>
      </c>
      <c r="B19351">
        <v>19347</v>
      </c>
      <c r="C19351">
        <v>11.131539999999999</v>
      </c>
    </row>
    <row r="19352" spans="1:3">
      <c r="A19352">
        <v>1136.0989999999999</v>
      </c>
      <c r="B19352">
        <v>19348</v>
      </c>
      <c r="C19352">
        <v>11.131740000000001</v>
      </c>
    </row>
    <row r="19353" spans="1:3">
      <c r="A19353">
        <v>1136.0940000000001</v>
      </c>
      <c r="B19353">
        <v>19349</v>
      </c>
      <c r="C19353">
        <v>11.13165</v>
      </c>
    </row>
    <row r="19354" spans="1:3">
      <c r="A19354">
        <v>1136.1010000000001</v>
      </c>
      <c r="B19354">
        <v>19350</v>
      </c>
      <c r="C19354">
        <v>11.131769999999999</v>
      </c>
    </row>
    <row r="19355" spans="1:3">
      <c r="A19355">
        <v>1136.115</v>
      </c>
      <c r="B19355">
        <v>19351</v>
      </c>
      <c r="C19355">
        <v>11.132009999999999</v>
      </c>
    </row>
    <row r="19356" spans="1:3">
      <c r="A19356">
        <v>1136.0840000000001</v>
      </c>
      <c r="B19356">
        <v>19352</v>
      </c>
      <c r="C19356">
        <v>11.13147</v>
      </c>
    </row>
    <row r="19357" spans="1:3">
      <c r="A19357">
        <v>1136.0989999999999</v>
      </c>
      <c r="B19357">
        <v>19353</v>
      </c>
      <c r="C19357">
        <v>11.131729999999999</v>
      </c>
    </row>
    <row r="19358" spans="1:3">
      <c r="A19358">
        <v>1136.1210000000001</v>
      </c>
      <c r="B19358">
        <v>19354</v>
      </c>
      <c r="C19358">
        <v>11.13212</v>
      </c>
    </row>
    <row r="19359" spans="1:3">
      <c r="A19359">
        <v>1136.077</v>
      </c>
      <c r="B19359">
        <v>19355</v>
      </c>
      <c r="C19359">
        <v>11.131349999999999</v>
      </c>
    </row>
    <row r="19360" spans="1:3">
      <c r="A19360">
        <v>1136.098</v>
      </c>
      <c r="B19360">
        <v>19356</v>
      </c>
      <c r="C19360">
        <v>11.13171</v>
      </c>
    </row>
    <row r="19361" spans="1:3">
      <c r="A19361">
        <v>1136.0920000000001</v>
      </c>
      <c r="B19361">
        <v>19357</v>
      </c>
      <c r="C19361">
        <v>11.13161</v>
      </c>
    </row>
    <row r="19362" spans="1:3">
      <c r="A19362">
        <v>1136.104</v>
      </c>
      <c r="B19362">
        <v>19358</v>
      </c>
      <c r="C19362">
        <v>11.13181</v>
      </c>
    </row>
    <row r="19363" spans="1:3">
      <c r="A19363">
        <v>1136.0899999999999</v>
      </c>
      <c r="B19363">
        <v>19359</v>
      </c>
      <c r="C19363">
        <v>11.13157</v>
      </c>
    </row>
    <row r="19364" spans="1:3">
      <c r="A19364">
        <v>1136.0830000000001</v>
      </c>
      <c r="B19364">
        <v>19360</v>
      </c>
      <c r="C19364">
        <v>11.131449999999999</v>
      </c>
    </row>
    <row r="19365" spans="1:3">
      <c r="A19365">
        <v>1136.1010000000001</v>
      </c>
      <c r="B19365">
        <v>19361</v>
      </c>
      <c r="C19365">
        <v>11.13176</v>
      </c>
    </row>
    <row r="19366" spans="1:3">
      <c r="A19366">
        <v>1136.0940000000001</v>
      </c>
      <c r="B19366">
        <v>19362</v>
      </c>
      <c r="C19366">
        <v>11.131640000000001</v>
      </c>
    </row>
    <row r="19367" spans="1:3">
      <c r="A19367">
        <v>1136.097</v>
      </c>
      <c r="B19367">
        <v>19363</v>
      </c>
      <c r="C19367">
        <v>11.1317</v>
      </c>
    </row>
    <row r="19368" spans="1:3">
      <c r="A19368">
        <v>1136.105</v>
      </c>
      <c r="B19368">
        <v>19364</v>
      </c>
      <c r="C19368">
        <v>11.13184</v>
      </c>
    </row>
    <row r="19369" spans="1:3">
      <c r="A19369">
        <v>1136.0999999999999</v>
      </c>
      <c r="B19369">
        <v>19365</v>
      </c>
      <c r="C19369">
        <v>11.13175</v>
      </c>
    </row>
    <row r="19370" spans="1:3">
      <c r="A19370">
        <v>1136.104</v>
      </c>
      <c r="B19370">
        <v>19366</v>
      </c>
      <c r="C19370">
        <v>11.131819999999999</v>
      </c>
    </row>
    <row r="19371" spans="1:3">
      <c r="A19371">
        <v>1136.106</v>
      </c>
      <c r="B19371">
        <v>19367</v>
      </c>
      <c r="C19371">
        <v>11.13186</v>
      </c>
    </row>
    <row r="19372" spans="1:3">
      <c r="A19372">
        <v>1136.1020000000001</v>
      </c>
      <c r="B19372">
        <v>19368</v>
      </c>
      <c r="C19372">
        <v>11.131779999999999</v>
      </c>
    </row>
    <row r="19373" spans="1:3">
      <c r="A19373">
        <v>1136.107</v>
      </c>
      <c r="B19373">
        <v>19369</v>
      </c>
      <c r="C19373">
        <v>11.131869999999999</v>
      </c>
    </row>
    <row r="19374" spans="1:3">
      <c r="A19374">
        <v>1136.0840000000001</v>
      </c>
      <c r="B19374">
        <v>19370</v>
      </c>
      <c r="C19374">
        <v>11.13147</v>
      </c>
    </row>
    <row r="19375" spans="1:3">
      <c r="A19375">
        <v>1136.097</v>
      </c>
      <c r="B19375">
        <v>19371</v>
      </c>
      <c r="C19375">
        <v>11.131690000000001</v>
      </c>
    </row>
    <row r="19376" spans="1:3">
      <c r="A19376">
        <v>1136.075</v>
      </c>
      <c r="B19376">
        <v>19372</v>
      </c>
      <c r="C19376">
        <v>11.131309999999999</v>
      </c>
    </row>
    <row r="19377" spans="1:3">
      <c r="A19377">
        <v>1136.125</v>
      </c>
      <c r="B19377">
        <v>19373</v>
      </c>
      <c r="C19377">
        <v>11.13219</v>
      </c>
    </row>
    <row r="19378" spans="1:3">
      <c r="A19378">
        <v>1136.087</v>
      </c>
      <c r="B19378">
        <v>19374</v>
      </c>
      <c r="C19378">
        <v>11.13152</v>
      </c>
    </row>
    <row r="19379" spans="1:3">
      <c r="A19379">
        <v>1136.076</v>
      </c>
      <c r="B19379">
        <v>19375</v>
      </c>
      <c r="C19379">
        <v>11.131320000000001</v>
      </c>
    </row>
    <row r="19380" spans="1:3">
      <c r="A19380">
        <v>1136.0840000000001</v>
      </c>
      <c r="B19380">
        <v>19376</v>
      </c>
      <c r="C19380">
        <v>11.13148</v>
      </c>
    </row>
    <row r="19381" spans="1:3">
      <c r="A19381">
        <v>1136.1130000000001</v>
      </c>
      <c r="B19381">
        <v>19377</v>
      </c>
      <c r="C19381">
        <v>11.13198</v>
      </c>
    </row>
    <row r="19382" spans="1:3">
      <c r="A19382">
        <v>1136.1020000000001</v>
      </c>
      <c r="B19382">
        <v>19378</v>
      </c>
      <c r="C19382">
        <v>11.131779999999999</v>
      </c>
    </row>
    <row r="19383" spans="1:3">
      <c r="A19383">
        <v>1136.0989999999999</v>
      </c>
      <c r="B19383">
        <v>19379</v>
      </c>
      <c r="C19383">
        <v>11.131740000000001</v>
      </c>
    </row>
    <row r="19384" spans="1:3">
      <c r="A19384">
        <v>1136.105</v>
      </c>
      <c r="B19384">
        <v>19380</v>
      </c>
      <c r="C19384">
        <v>11.13184</v>
      </c>
    </row>
    <row r="19385" spans="1:3">
      <c r="A19385">
        <v>1136.087</v>
      </c>
      <c r="B19385">
        <v>19381</v>
      </c>
      <c r="C19385">
        <v>11.13152</v>
      </c>
    </row>
    <row r="19386" spans="1:3">
      <c r="A19386">
        <v>1136.095</v>
      </c>
      <c r="B19386">
        <v>19382</v>
      </c>
      <c r="C19386">
        <v>11.13166</v>
      </c>
    </row>
    <row r="19387" spans="1:3">
      <c r="A19387">
        <v>1136.105</v>
      </c>
      <c r="B19387">
        <v>19383</v>
      </c>
      <c r="C19387">
        <v>11.131830000000001</v>
      </c>
    </row>
    <row r="19388" spans="1:3">
      <c r="A19388">
        <v>1136.0740000000001</v>
      </c>
      <c r="B19388">
        <v>19384</v>
      </c>
      <c r="C19388">
        <v>11.13129</v>
      </c>
    </row>
    <row r="19389" spans="1:3">
      <c r="A19389">
        <v>1136.088</v>
      </c>
      <c r="B19389">
        <v>19385</v>
      </c>
      <c r="C19389">
        <v>11.131539999999999</v>
      </c>
    </row>
    <row r="19390" spans="1:3">
      <c r="A19390">
        <v>1136.0930000000001</v>
      </c>
      <c r="B19390">
        <v>19386</v>
      </c>
      <c r="C19390">
        <v>11.131629999999999</v>
      </c>
    </row>
    <row r="19391" spans="1:3">
      <c r="A19391">
        <v>1136.0909999999999</v>
      </c>
      <c r="B19391">
        <v>19387</v>
      </c>
      <c r="C19391">
        <v>11.131589999999999</v>
      </c>
    </row>
    <row r="19392" spans="1:3">
      <c r="A19392">
        <v>1136.1030000000001</v>
      </c>
      <c r="B19392">
        <v>19388</v>
      </c>
      <c r="C19392">
        <v>11.13181</v>
      </c>
    </row>
    <row r="19393" spans="1:3">
      <c r="A19393">
        <v>1136.1120000000001</v>
      </c>
      <c r="B19393">
        <v>19389</v>
      </c>
      <c r="C19393">
        <v>11.131970000000001</v>
      </c>
    </row>
    <row r="19394" spans="1:3">
      <c r="A19394">
        <v>1136.1110000000001</v>
      </c>
      <c r="B19394">
        <v>19390</v>
      </c>
      <c r="C19394">
        <v>11.13195</v>
      </c>
    </row>
    <row r="19395" spans="1:3">
      <c r="A19395">
        <v>1136.098</v>
      </c>
      <c r="B19395">
        <v>19391</v>
      </c>
      <c r="C19395">
        <v>11.13172</v>
      </c>
    </row>
    <row r="19396" spans="1:3">
      <c r="A19396">
        <v>1136.078</v>
      </c>
      <c r="B19396">
        <v>19392</v>
      </c>
      <c r="C19396">
        <v>11.131360000000001</v>
      </c>
    </row>
    <row r="19397" spans="1:3">
      <c r="A19397">
        <v>1136.079</v>
      </c>
      <c r="B19397">
        <v>19393</v>
      </c>
      <c r="C19397">
        <v>11.13138</v>
      </c>
    </row>
    <row r="19398" spans="1:3">
      <c r="A19398">
        <v>1136.08</v>
      </c>
      <c r="B19398">
        <v>19394</v>
      </c>
      <c r="C19398">
        <v>11.13139</v>
      </c>
    </row>
    <row r="19399" spans="1:3">
      <c r="A19399">
        <v>1136.1010000000001</v>
      </c>
      <c r="B19399">
        <v>19395</v>
      </c>
      <c r="C19399">
        <v>11.13176</v>
      </c>
    </row>
    <row r="19400" spans="1:3">
      <c r="A19400">
        <v>1136.096</v>
      </c>
      <c r="B19400">
        <v>19396</v>
      </c>
      <c r="C19400">
        <v>11.131690000000001</v>
      </c>
    </row>
    <row r="19401" spans="1:3">
      <c r="A19401">
        <v>1136.105</v>
      </c>
      <c r="B19401">
        <v>19397</v>
      </c>
      <c r="C19401">
        <v>11.13184</v>
      </c>
    </row>
    <row r="19402" spans="1:3">
      <c r="A19402">
        <v>1136.0940000000001</v>
      </c>
      <c r="B19402">
        <v>19398</v>
      </c>
      <c r="C19402">
        <v>11.131640000000001</v>
      </c>
    </row>
    <row r="19403" spans="1:3">
      <c r="A19403">
        <v>1136.105</v>
      </c>
      <c r="B19403">
        <v>19399</v>
      </c>
      <c r="C19403">
        <v>11.13185</v>
      </c>
    </row>
    <row r="19404" spans="1:3">
      <c r="A19404">
        <v>1136.1179999999999</v>
      </c>
      <c r="B19404">
        <v>19400</v>
      </c>
      <c r="C19404">
        <v>11.132059999999999</v>
      </c>
    </row>
    <row r="19405" spans="1:3">
      <c r="A19405">
        <v>1136.0999999999999</v>
      </c>
      <c r="B19405">
        <v>19401</v>
      </c>
      <c r="C19405">
        <v>11.13176</v>
      </c>
    </row>
    <row r="19406" spans="1:3">
      <c r="A19406">
        <v>1136.1110000000001</v>
      </c>
      <c r="B19406">
        <v>19402</v>
      </c>
      <c r="C19406">
        <v>11.13195</v>
      </c>
    </row>
    <row r="19407" spans="1:3">
      <c r="A19407">
        <v>1136.076</v>
      </c>
      <c r="B19407">
        <v>19403</v>
      </c>
      <c r="C19407">
        <v>11.13133</v>
      </c>
    </row>
    <row r="19408" spans="1:3">
      <c r="A19408">
        <v>1136.1030000000001</v>
      </c>
      <c r="B19408">
        <v>19404</v>
      </c>
      <c r="C19408">
        <v>11.131790000000001</v>
      </c>
    </row>
    <row r="19409" spans="1:3">
      <c r="A19409">
        <v>1136.0920000000001</v>
      </c>
      <c r="B19409">
        <v>19405</v>
      </c>
      <c r="C19409">
        <v>11.13161</v>
      </c>
    </row>
    <row r="19410" spans="1:3">
      <c r="A19410">
        <v>1136.056</v>
      </c>
      <c r="B19410">
        <v>19406</v>
      </c>
      <c r="C19410">
        <v>11.130979999999999</v>
      </c>
    </row>
    <row r="19411" spans="1:3">
      <c r="A19411">
        <v>1136.0999999999999</v>
      </c>
      <c r="B19411">
        <v>19407</v>
      </c>
      <c r="C19411">
        <v>11.13175</v>
      </c>
    </row>
    <row r="19412" spans="1:3">
      <c r="A19412">
        <v>1136.0889999999999</v>
      </c>
      <c r="B19412">
        <v>19408</v>
      </c>
      <c r="C19412">
        <v>11.13156</v>
      </c>
    </row>
    <row r="19413" spans="1:3">
      <c r="A19413">
        <v>1136.1020000000001</v>
      </c>
      <c r="B19413">
        <v>19409</v>
      </c>
      <c r="C19413">
        <v>11.131790000000001</v>
      </c>
    </row>
    <row r="19414" spans="1:3">
      <c r="A19414">
        <v>1136.097</v>
      </c>
      <c r="B19414">
        <v>19410</v>
      </c>
      <c r="C19414">
        <v>11.131690000000001</v>
      </c>
    </row>
    <row r="19415" spans="1:3">
      <c r="A19415">
        <v>1136.0820000000001</v>
      </c>
      <c r="B19415">
        <v>19411</v>
      </c>
      <c r="C19415">
        <v>11.13143</v>
      </c>
    </row>
    <row r="19416" spans="1:3">
      <c r="A19416">
        <v>1136.079</v>
      </c>
      <c r="B19416">
        <v>19412</v>
      </c>
      <c r="C19416">
        <v>11.13138</v>
      </c>
    </row>
    <row r="19417" spans="1:3">
      <c r="A19417">
        <v>1136.1030000000001</v>
      </c>
      <c r="B19417">
        <v>19413</v>
      </c>
      <c r="C19417">
        <v>11.131790000000001</v>
      </c>
    </row>
    <row r="19418" spans="1:3">
      <c r="A19418">
        <v>1136.1010000000001</v>
      </c>
      <c r="B19418">
        <v>19414</v>
      </c>
      <c r="C19418">
        <v>11.13176</v>
      </c>
    </row>
    <row r="19419" spans="1:3">
      <c r="A19419">
        <v>1136.098</v>
      </c>
      <c r="B19419">
        <v>19415</v>
      </c>
      <c r="C19419">
        <v>11.13171</v>
      </c>
    </row>
    <row r="19420" spans="1:3">
      <c r="A19420">
        <v>1136.0889999999999</v>
      </c>
      <c r="B19420">
        <v>19416</v>
      </c>
      <c r="C19420">
        <v>11.13156</v>
      </c>
    </row>
    <row r="19421" spans="1:3">
      <c r="A19421">
        <v>1136.0930000000001</v>
      </c>
      <c r="B19421">
        <v>19417</v>
      </c>
      <c r="C19421">
        <v>11.131629999999999</v>
      </c>
    </row>
    <row r="19422" spans="1:3">
      <c r="A19422">
        <v>1136.0889999999999</v>
      </c>
      <c r="B19422">
        <v>19418</v>
      </c>
      <c r="C19422">
        <v>11.13156</v>
      </c>
    </row>
    <row r="19423" spans="1:3">
      <c r="A19423">
        <v>1136.075</v>
      </c>
      <c r="B19423">
        <v>19419</v>
      </c>
      <c r="C19423">
        <v>11.131309999999999</v>
      </c>
    </row>
    <row r="19424" spans="1:3">
      <c r="A19424">
        <v>1136.0899999999999</v>
      </c>
      <c r="B19424">
        <v>19420</v>
      </c>
      <c r="C19424">
        <v>11.13157</v>
      </c>
    </row>
    <row r="19425" spans="1:3">
      <c r="A19425">
        <v>1136.0809999999999</v>
      </c>
      <c r="B19425">
        <v>19421</v>
      </c>
      <c r="C19425">
        <v>11.13142</v>
      </c>
    </row>
    <row r="19426" spans="1:3">
      <c r="A19426">
        <v>1136.075</v>
      </c>
      <c r="B19426">
        <v>19422</v>
      </c>
      <c r="C19426">
        <v>11.131309999999999</v>
      </c>
    </row>
    <row r="19427" spans="1:3">
      <c r="A19427">
        <v>1136.076</v>
      </c>
      <c r="B19427">
        <v>19423</v>
      </c>
      <c r="C19427">
        <v>11.13133</v>
      </c>
    </row>
    <row r="19428" spans="1:3">
      <c r="A19428">
        <v>1136.0999999999999</v>
      </c>
      <c r="B19428">
        <v>19424</v>
      </c>
      <c r="C19428">
        <v>11.13176</v>
      </c>
    </row>
    <row r="19429" spans="1:3">
      <c r="A19429">
        <v>1136.0809999999999</v>
      </c>
      <c r="B19429">
        <v>19425</v>
      </c>
      <c r="C19429">
        <v>11.13142</v>
      </c>
    </row>
    <row r="19430" spans="1:3">
      <c r="A19430">
        <v>1136.097</v>
      </c>
      <c r="B19430">
        <v>19426</v>
      </c>
      <c r="C19430">
        <v>11.1317</v>
      </c>
    </row>
    <row r="19431" spans="1:3">
      <c r="A19431">
        <v>1136.1030000000001</v>
      </c>
      <c r="B19431">
        <v>19427</v>
      </c>
      <c r="C19431">
        <v>11.13181</v>
      </c>
    </row>
    <row r="19432" spans="1:3">
      <c r="A19432">
        <v>1136.0809999999999</v>
      </c>
      <c r="B19432">
        <v>19428</v>
      </c>
      <c r="C19432">
        <v>11.13142</v>
      </c>
    </row>
    <row r="19433" spans="1:3">
      <c r="A19433">
        <v>1136.0989999999999</v>
      </c>
      <c r="B19433">
        <v>19429</v>
      </c>
      <c r="C19433">
        <v>11.131729999999999</v>
      </c>
    </row>
    <row r="19434" spans="1:3">
      <c r="A19434">
        <v>1136.0940000000001</v>
      </c>
      <c r="B19434">
        <v>19430</v>
      </c>
      <c r="C19434">
        <v>11.131640000000001</v>
      </c>
    </row>
    <row r="19435" spans="1:3">
      <c r="A19435">
        <v>1136.098</v>
      </c>
      <c r="B19435">
        <v>19431</v>
      </c>
      <c r="C19435">
        <v>11.13172</v>
      </c>
    </row>
    <row r="19436" spans="1:3">
      <c r="A19436">
        <v>1136.069</v>
      </c>
      <c r="B19436">
        <v>19432</v>
      </c>
      <c r="C19436">
        <v>11.1312</v>
      </c>
    </row>
    <row r="19437" spans="1:3">
      <c r="A19437">
        <v>1136.105</v>
      </c>
      <c r="B19437">
        <v>19433</v>
      </c>
      <c r="C19437">
        <v>11.13184</v>
      </c>
    </row>
    <row r="19438" spans="1:3">
      <c r="A19438">
        <v>1136.0989999999999</v>
      </c>
      <c r="B19438">
        <v>19434</v>
      </c>
      <c r="C19438">
        <v>11.131729999999999</v>
      </c>
    </row>
    <row r="19439" spans="1:3">
      <c r="A19439">
        <v>1136.0630000000001</v>
      </c>
      <c r="B19439">
        <v>19435</v>
      </c>
      <c r="C19439">
        <v>11.13111</v>
      </c>
    </row>
    <row r="19440" spans="1:3">
      <c r="A19440">
        <v>1136.0899999999999</v>
      </c>
      <c r="B19440">
        <v>19436</v>
      </c>
      <c r="C19440">
        <v>11.13157</v>
      </c>
    </row>
    <row r="19441" spans="1:3">
      <c r="A19441">
        <v>1136.077</v>
      </c>
      <c r="B19441">
        <v>19437</v>
      </c>
      <c r="C19441">
        <v>11.13134</v>
      </c>
    </row>
    <row r="19442" spans="1:3">
      <c r="A19442">
        <v>1136.1030000000001</v>
      </c>
      <c r="B19442">
        <v>19438</v>
      </c>
      <c r="C19442">
        <v>11.13181</v>
      </c>
    </row>
    <row r="19443" spans="1:3">
      <c r="A19443">
        <v>1136.0899999999999</v>
      </c>
      <c r="B19443">
        <v>19439</v>
      </c>
      <c r="C19443">
        <v>11.13157</v>
      </c>
    </row>
    <row r="19444" spans="1:3">
      <c r="A19444">
        <v>1136.0989999999999</v>
      </c>
      <c r="B19444">
        <v>19440</v>
      </c>
      <c r="C19444">
        <v>11.131740000000001</v>
      </c>
    </row>
    <row r="19445" spans="1:3">
      <c r="A19445">
        <v>1136.0930000000001</v>
      </c>
      <c r="B19445">
        <v>19441</v>
      </c>
      <c r="C19445">
        <v>11.131629999999999</v>
      </c>
    </row>
    <row r="19446" spans="1:3">
      <c r="A19446">
        <v>1136.087</v>
      </c>
      <c r="B19446">
        <v>19442</v>
      </c>
      <c r="C19446">
        <v>11.13152</v>
      </c>
    </row>
    <row r="19447" spans="1:3">
      <c r="A19447">
        <v>1136.086</v>
      </c>
      <c r="B19447">
        <v>19443</v>
      </c>
      <c r="C19447">
        <v>11.131500000000001</v>
      </c>
    </row>
    <row r="19448" spans="1:3">
      <c r="A19448">
        <v>1136.114</v>
      </c>
      <c r="B19448">
        <v>19444</v>
      </c>
      <c r="C19448">
        <v>11.13199</v>
      </c>
    </row>
    <row r="19449" spans="1:3">
      <c r="A19449">
        <v>1136.0989999999999</v>
      </c>
      <c r="B19449">
        <v>19445</v>
      </c>
      <c r="C19449">
        <v>11.131729999999999</v>
      </c>
    </row>
    <row r="19450" spans="1:3">
      <c r="A19450">
        <v>1136.0889999999999</v>
      </c>
      <c r="B19450">
        <v>19446</v>
      </c>
      <c r="C19450">
        <v>11.131550000000001</v>
      </c>
    </row>
    <row r="19451" spans="1:3">
      <c r="A19451">
        <v>1136.0999999999999</v>
      </c>
      <c r="B19451">
        <v>19447</v>
      </c>
      <c r="C19451">
        <v>11.13176</v>
      </c>
    </row>
    <row r="19452" spans="1:3">
      <c r="A19452">
        <v>1136.0840000000001</v>
      </c>
      <c r="B19452">
        <v>19448</v>
      </c>
      <c r="C19452">
        <v>11.13147</v>
      </c>
    </row>
    <row r="19453" spans="1:3">
      <c r="A19453">
        <v>1136.1110000000001</v>
      </c>
      <c r="B19453">
        <v>19449</v>
      </c>
      <c r="C19453">
        <v>11.13194</v>
      </c>
    </row>
    <row r="19454" spans="1:3">
      <c r="A19454">
        <v>1136.105</v>
      </c>
      <c r="B19454">
        <v>19450</v>
      </c>
      <c r="C19454">
        <v>11.13184</v>
      </c>
    </row>
    <row r="19455" spans="1:3">
      <c r="A19455">
        <v>1136.0930000000001</v>
      </c>
      <c r="B19455">
        <v>19451</v>
      </c>
      <c r="C19455">
        <v>11.131629999999999</v>
      </c>
    </row>
    <row r="19456" spans="1:3">
      <c r="A19456">
        <v>1136.077</v>
      </c>
      <c r="B19456">
        <v>19452</v>
      </c>
      <c r="C19456">
        <v>11.13134</v>
      </c>
    </row>
    <row r="19457" spans="1:3">
      <c r="A19457">
        <v>1136.0920000000001</v>
      </c>
      <c r="B19457">
        <v>19453</v>
      </c>
      <c r="C19457">
        <v>11.13161</v>
      </c>
    </row>
    <row r="19458" spans="1:3">
      <c r="A19458">
        <v>1136.08</v>
      </c>
      <c r="B19458">
        <v>19454</v>
      </c>
      <c r="C19458">
        <v>11.131399999999999</v>
      </c>
    </row>
    <row r="19459" spans="1:3">
      <c r="A19459">
        <v>1136.1189999999999</v>
      </c>
      <c r="B19459">
        <v>19455</v>
      </c>
      <c r="C19459">
        <v>11.13208</v>
      </c>
    </row>
    <row r="19460" spans="1:3">
      <c r="A19460">
        <v>1136.078</v>
      </c>
      <c r="B19460">
        <v>19456</v>
      </c>
      <c r="C19460">
        <v>11.131360000000001</v>
      </c>
    </row>
    <row r="19461" spans="1:3">
      <c r="A19461">
        <v>1136.115</v>
      </c>
      <c r="B19461">
        <v>19457</v>
      </c>
      <c r="C19461">
        <v>11.132009999999999</v>
      </c>
    </row>
    <row r="19462" spans="1:3">
      <c r="A19462">
        <v>1136.117</v>
      </c>
      <c r="B19462">
        <v>19458</v>
      </c>
      <c r="C19462">
        <v>11.13204</v>
      </c>
    </row>
    <row r="19463" spans="1:3">
      <c r="A19463">
        <v>1136.105</v>
      </c>
      <c r="B19463">
        <v>19459</v>
      </c>
      <c r="C19463">
        <v>11.13184</v>
      </c>
    </row>
    <row r="19464" spans="1:3">
      <c r="A19464">
        <v>1136.0899999999999</v>
      </c>
      <c r="B19464">
        <v>19460</v>
      </c>
      <c r="C19464">
        <v>11.13158</v>
      </c>
    </row>
    <row r="19465" spans="1:3">
      <c r="A19465">
        <v>1136.095</v>
      </c>
      <c r="B19465">
        <v>19461</v>
      </c>
      <c r="C19465">
        <v>11.13167</v>
      </c>
    </row>
    <row r="19466" spans="1:3">
      <c r="A19466">
        <v>1136.115</v>
      </c>
      <c r="B19466">
        <v>19462</v>
      </c>
      <c r="C19466">
        <v>11.132009999999999</v>
      </c>
    </row>
    <row r="19467" spans="1:3">
      <c r="A19467">
        <v>1136.0999999999999</v>
      </c>
      <c r="B19467">
        <v>19463</v>
      </c>
      <c r="C19467">
        <v>11.13175</v>
      </c>
    </row>
    <row r="19468" spans="1:3">
      <c r="A19468">
        <v>1136.098</v>
      </c>
      <c r="B19468">
        <v>19464</v>
      </c>
      <c r="C19468">
        <v>11.13172</v>
      </c>
    </row>
    <row r="19469" spans="1:3">
      <c r="A19469">
        <v>1136.105</v>
      </c>
      <c r="B19469">
        <v>19465</v>
      </c>
      <c r="C19469">
        <v>11.131830000000001</v>
      </c>
    </row>
    <row r="19470" spans="1:3">
      <c r="A19470">
        <v>1136.107</v>
      </c>
      <c r="B19470">
        <v>19466</v>
      </c>
      <c r="C19470">
        <v>11.131880000000001</v>
      </c>
    </row>
    <row r="19471" spans="1:3">
      <c r="A19471">
        <v>1136.08</v>
      </c>
      <c r="B19471">
        <v>19467</v>
      </c>
      <c r="C19471">
        <v>11.13139</v>
      </c>
    </row>
    <row r="19472" spans="1:3">
      <c r="A19472">
        <v>1136.068</v>
      </c>
      <c r="B19472">
        <v>19468</v>
      </c>
      <c r="C19472">
        <v>11.1312</v>
      </c>
    </row>
    <row r="19473" spans="1:3">
      <c r="A19473">
        <v>1136.088</v>
      </c>
      <c r="B19473">
        <v>19469</v>
      </c>
      <c r="C19473">
        <v>11.131539999999999</v>
      </c>
    </row>
    <row r="19474" spans="1:3">
      <c r="A19474">
        <v>1136.0920000000001</v>
      </c>
      <c r="B19474">
        <v>19470</v>
      </c>
      <c r="C19474">
        <v>11.13161</v>
      </c>
    </row>
    <row r="19475" spans="1:3">
      <c r="A19475">
        <v>1136.1220000000001</v>
      </c>
      <c r="B19475">
        <v>19471</v>
      </c>
      <c r="C19475">
        <v>11.13213</v>
      </c>
    </row>
    <row r="19476" spans="1:3">
      <c r="A19476">
        <v>1136.0840000000001</v>
      </c>
      <c r="B19476">
        <v>19472</v>
      </c>
      <c r="C19476">
        <v>11.13147</v>
      </c>
    </row>
    <row r="19477" spans="1:3">
      <c r="A19477">
        <v>1136.0809999999999</v>
      </c>
      <c r="B19477">
        <v>19473</v>
      </c>
      <c r="C19477">
        <v>11.13142</v>
      </c>
    </row>
    <row r="19478" spans="1:3">
      <c r="A19478">
        <v>1136.0820000000001</v>
      </c>
      <c r="B19478">
        <v>19474</v>
      </c>
      <c r="C19478">
        <v>11.13143</v>
      </c>
    </row>
    <row r="19479" spans="1:3">
      <c r="A19479">
        <v>1136.098</v>
      </c>
      <c r="B19479">
        <v>19475</v>
      </c>
      <c r="C19479">
        <v>11.13171</v>
      </c>
    </row>
    <row r="19480" spans="1:3">
      <c r="A19480">
        <v>1136.0719999999999</v>
      </c>
      <c r="B19480">
        <v>19476</v>
      </c>
      <c r="C19480">
        <v>11.131259999999999</v>
      </c>
    </row>
    <row r="19481" spans="1:3">
      <c r="A19481">
        <v>1136.0809999999999</v>
      </c>
      <c r="B19481">
        <v>19477</v>
      </c>
      <c r="C19481">
        <v>11.13142</v>
      </c>
    </row>
    <row r="19482" spans="1:3">
      <c r="A19482">
        <v>1136.0989999999999</v>
      </c>
      <c r="B19482">
        <v>19478</v>
      </c>
      <c r="C19482">
        <v>11.131740000000001</v>
      </c>
    </row>
    <row r="19483" spans="1:3">
      <c r="A19483">
        <v>1136.0930000000001</v>
      </c>
      <c r="B19483">
        <v>19479</v>
      </c>
      <c r="C19483">
        <v>11.131629999999999</v>
      </c>
    </row>
    <row r="19484" spans="1:3">
      <c r="A19484">
        <v>1136.0999999999999</v>
      </c>
      <c r="B19484">
        <v>19480</v>
      </c>
      <c r="C19484">
        <v>11.13176</v>
      </c>
    </row>
    <row r="19485" spans="1:3">
      <c r="A19485">
        <v>1136.0909999999999</v>
      </c>
      <c r="B19485">
        <v>19481</v>
      </c>
      <c r="C19485">
        <v>11.131600000000001</v>
      </c>
    </row>
    <row r="19486" spans="1:3">
      <c r="A19486">
        <v>1136.097</v>
      </c>
      <c r="B19486">
        <v>19482</v>
      </c>
      <c r="C19486">
        <v>11.1317</v>
      </c>
    </row>
    <row r="19487" spans="1:3">
      <c r="A19487">
        <v>1136.105</v>
      </c>
      <c r="B19487">
        <v>19483</v>
      </c>
      <c r="C19487">
        <v>11.13184</v>
      </c>
    </row>
    <row r="19488" spans="1:3">
      <c r="A19488">
        <v>1136.088</v>
      </c>
      <c r="B19488">
        <v>19484</v>
      </c>
      <c r="C19488">
        <v>11.131539999999999</v>
      </c>
    </row>
    <row r="19489" spans="1:3">
      <c r="A19489">
        <v>1136.0940000000001</v>
      </c>
      <c r="B19489">
        <v>19485</v>
      </c>
      <c r="C19489">
        <v>11.13165</v>
      </c>
    </row>
    <row r="19490" spans="1:3">
      <c r="A19490">
        <v>1136.123</v>
      </c>
      <c r="B19490">
        <v>19486</v>
      </c>
      <c r="C19490">
        <v>11.132149999999999</v>
      </c>
    </row>
    <row r="19491" spans="1:3">
      <c r="A19491">
        <v>1136.088</v>
      </c>
      <c r="B19491">
        <v>19487</v>
      </c>
      <c r="C19491">
        <v>11.131539999999999</v>
      </c>
    </row>
    <row r="19492" spans="1:3">
      <c r="A19492">
        <v>1136.1199999999999</v>
      </c>
      <c r="B19492">
        <v>19488</v>
      </c>
      <c r="C19492">
        <v>11.132110000000001</v>
      </c>
    </row>
    <row r="19493" spans="1:3">
      <c r="A19493">
        <v>1136.087</v>
      </c>
      <c r="B19493">
        <v>19489</v>
      </c>
      <c r="C19493">
        <v>11.13152</v>
      </c>
    </row>
    <row r="19494" spans="1:3">
      <c r="A19494">
        <v>1136.0930000000001</v>
      </c>
      <c r="B19494">
        <v>19490</v>
      </c>
      <c r="C19494">
        <v>11.13162</v>
      </c>
    </row>
    <row r="19495" spans="1:3">
      <c r="A19495">
        <v>1136.0940000000001</v>
      </c>
      <c r="B19495">
        <v>19491</v>
      </c>
      <c r="C19495">
        <v>11.13165</v>
      </c>
    </row>
    <row r="19496" spans="1:3">
      <c r="A19496">
        <v>1136.104</v>
      </c>
      <c r="B19496">
        <v>19492</v>
      </c>
      <c r="C19496">
        <v>11.131819999999999</v>
      </c>
    </row>
    <row r="19497" spans="1:3">
      <c r="A19497">
        <v>1136.0899999999999</v>
      </c>
      <c r="B19497">
        <v>19493</v>
      </c>
      <c r="C19497">
        <v>11.13157</v>
      </c>
    </row>
    <row r="19498" spans="1:3">
      <c r="A19498">
        <v>1136.0899999999999</v>
      </c>
      <c r="B19498">
        <v>19494</v>
      </c>
      <c r="C19498">
        <v>11.13157</v>
      </c>
    </row>
    <row r="19499" spans="1:3">
      <c r="A19499">
        <v>1136.0940000000001</v>
      </c>
      <c r="B19499">
        <v>19495</v>
      </c>
      <c r="C19499">
        <v>11.13165</v>
      </c>
    </row>
    <row r="19500" spans="1:3">
      <c r="A19500">
        <v>1136.088</v>
      </c>
      <c r="B19500">
        <v>19496</v>
      </c>
      <c r="C19500">
        <v>11.13153</v>
      </c>
    </row>
    <row r="19501" spans="1:3">
      <c r="A19501">
        <v>1136.106</v>
      </c>
      <c r="B19501">
        <v>19497</v>
      </c>
      <c r="C19501">
        <v>11.13186</v>
      </c>
    </row>
    <row r="19502" spans="1:3">
      <c r="A19502">
        <v>1136.086</v>
      </c>
      <c r="B19502">
        <v>19498</v>
      </c>
      <c r="C19502">
        <v>11.13151</v>
      </c>
    </row>
    <row r="19503" spans="1:3">
      <c r="A19503">
        <v>1136.1110000000001</v>
      </c>
      <c r="B19503">
        <v>19499</v>
      </c>
      <c r="C19503">
        <v>11.13194</v>
      </c>
    </row>
    <row r="19504" spans="1:3">
      <c r="A19504">
        <v>1136.078</v>
      </c>
      <c r="B19504">
        <v>19500</v>
      </c>
      <c r="C19504">
        <v>11.13137</v>
      </c>
    </row>
    <row r="19505" spans="1:3">
      <c r="A19505">
        <v>1136.0930000000001</v>
      </c>
      <c r="B19505">
        <v>19501</v>
      </c>
      <c r="C19505">
        <v>11.131629999999999</v>
      </c>
    </row>
    <row r="19506" spans="1:3">
      <c r="A19506">
        <v>1136.1030000000001</v>
      </c>
      <c r="B19506">
        <v>19502</v>
      </c>
      <c r="C19506">
        <v>11.13181</v>
      </c>
    </row>
    <row r="19507" spans="1:3">
      <c r="A19507">
        <v>1136.104</v>
      </c>
      <c r="B19507">
        <v>19503</v>
      </c>
      <c r="C19507">
        <v>11.13181</v>
      </c>
    </row>
    <row r="19508" spans="1:3">
      <c r="A19508">
        <v>1136.114</v>
      </c>
      <c r="B19508">
        <v>19504</v>
      </c>
      <c r="C19508">
        <v>11.13199</v>
      </c>
    </row>
    <row r="19509" spans="1:3">
      <c r="A19509">
        <v>1136.104</v>
      </c>
      <c r="B19509">
        <v>19505</v>
      </c>
      <c r="C19509">
        <v>11.131819999999999</v>
      </c>
    </row>
    <row r="19510" spans="1:3">
      <c r="A19510">
        <v>1136.0899999999999</v>
      </c>
      <c r="B19510">
        <v>19506</v>
      </c>
      <c r="C19510">
        <v>11.13158</v>
      </c>
    </row>
    <row r="19511" spans="1:3">
      <c r="A19511">
        <v>1136.079</v>
      </c>
      <c r="B19511">
        <v>19507</v>
      </c>
      <c r="C19511">
        <v>11.13138</v>
      </c>
    </row>
    <row r="19512" spans="1:3">
      <c r="A19512">
        <v>1136.105</v>
      </c>
      <c r="B19512">
        <v>19508</v>
      </c>
      <c r="C19512">
        <v>11.131830000000001</v>
      </c>
    </row>
    <row r="19513" spans="1:3">
      <c r="A19513">
        <v>1136.114</v>
      </c>
      <c r="B19513">
        <v>19509</v>
      </c>
      <c r="C19513">
        <v>11.13199</v>
      </c>
    </row>
    <row r="19514" spans="1:3">
      <c r="A19514">
        <v>1136.1020000000001</v>
      </c>
      <c r="B19514">
        <v>19510</v>
      </c>
      <c r="C19514">
        <v>11.131790000000001</v>
      </c>
    </row>
    <row r="19515" spans="1:3">
      <c r="A19515">
        <v>1136.096</v>
      </c>
      <c r="B19515">
        <v>19511</v>
      </c>
      <c r="C19515">
        <v>11.131690000000001</v>
      </c>
    </row>
    <row r="19516" spans="1:3">
      <c r="A19516">
        <v>1136.086</v>
      </c>
      <c r="B19516">
        <v>19512</v>
      </c>
      <c r="C19516">
        <v>11.13151</v>
      </c>
    </row>
    <row r="19517" spans="1:3">
      <c r="A19517">
        <v>1136.0540000000001</v>
      </c>
      <c r="B19517">
        <v>19513</v>
      </c>
      <c r="C19517">
        <v>11.13095</v>
      </c>
    </row>
    <row r="19518" spans="1:3">
      <c r="A19518">
        <v>1136.1030000000001</v>
      </c>
      <c r="B19518">
        <v>19514</v>
      </c>
      <c r="C19518">
        <v>11.131790000000001</v>
      </c>
    </row>
    <row r="19519" spans="1:3">
      <c r="A19519">
        <v>1136.1020000000001</v>
      </c>
      <c r="B19519">
        <v>19515</v>
      </c>
      <c r="C19519">
        <v>11.131790000000001</v>
      </c>
    </row>
    <row r="19520" spans="1:3">
      <c r="A19520">
        <v>1136.0989999999999</v>
      </c>
      <c r="B19520">
        <v>19516</v>
      </c>
      <c r="C19520">
        <v>11.131729999999999</v>
      </c>
    </row>
    <row r="19521" spans="1:3">
      <c r="A19521">
        <v>1136.0940000000001</v>
      </c>
      <c r="B19521">
        <v>19517</v>
      </c>
      <c r="C19521">
        <v>11.13165</v>
      </c>
    </row>
    <row r="19522" spans="1:3">
      <c r="A19522">
        <v>1136.0830000000001</v>
      </c>
      <c r="B19522">
        <v>19518</v>
      </c>
      <c r="C19522">
        <v>11.13144</v>
      </c>
    </row>
    <row r="19523" spans="1:3">
      <c r="A19523">
        <v>1136.0740000000001</v>
      </c>
      <c r="B19523">
        <v>19519</v>
      </c>
      <c r="C19523">
        <v>11.1313</v>
      </c>
    </row>
    <row r="19524" spans="1:3">
      <c r="A19524">
        <v>1136.1110000000001</v>
      </c>
      <c r="B19524">
        <v>19520</v>
      </c>
      <c r="C19524">
        <v>11.13194</v>
      </c>
    </row>
    <row r="19525" spans="1:3">
      <c r="A19525">
        <v>1136.098</v>
      </c>
      <c r="B19525">
        <v>19521</v>
      </c>
      <c r="C19525">
        <v>11.13171</v>
      </c>
    </row>
    <row r="19526" spans="1:3">
      <c r="A19526">
        <v>1136.059</v>
      </c>
      <c r="B19526">
        <v>19522</v>
      </c>
      <c r="C19526">
        <v>11.13104</v>
      </c>
    </row>
    <row r="19527" spans="1:3">
      <c r="A19527">
        <v>1136.0709999999999</v>
      </c>
      <c r="B19527">
        <v>19523</v>
      </c>
      <c r="C19527">
        <v>11.13124</v>
      </c>
    </row>
    <row r="19528" spans="1:3">
      <c r="A19528">
        <v>1136.067</v>
      </c>
      <c r="B19528">
        <v>19524</v>
      </c>
      <c r="C19528">
        <v>11.131169999999999</v>
      </c>
    </row>
    <row r="19529" spans="1:3">
      <c r="A19529">
        <v>1136.0999999999999</v>
      </c>
      <c r="B19529">
        <v>19525</v>
      </c>
      <c r="C19529">
        <v>11.13176</v>
      </c>
    </row>
    <row r="19530" spans="1:3">
      <c r="A19530">
        <v>1136.0899999999999</v>
      </c>
      <c r="B19530">
        <v>19526</v>
      </c>
      <c r="C19530">
        <v>11.13157</v>
      </c>
    </row>
    <row r="19531" spans="1:3">
      <c r="A19531">
        <v>1136.0730000000001</v>
      </c>
      <c r="B19531">
        <v>19527</v>
      </c>
      <c r="C19531">
        <v>11.13128</v>
      </c>
    </row>
    <row r="19532" spans="1:3">
      <c r="A19532">
        <v>1136.085</v>
      </c>
      <c r="B19532">
        <v>19528</v>
      </c>
      <c r="C19532">
        <v>11.131489999999999</v>
      </c>
    </row>
    <row r="19533" spans="1:3">
      <c r="A19533">
        <v>1136.0709999999999</v>
      </c>
      <c r="B19533">
        <v>19529</v>
      </c>
      <c r="C19533">
        <v>11.13124</v>
      </c>
    </row>
    <row r="19534" spans="1:3">
      <c r="A19534">
        <v>1136.0609999999999</v>
      </c>
      <c r="B19534">
        <v>19530</v>
      </c>
      <c r="C19534">
        <v>11.131069999999999</v>
      </c>
    </row>
    <row r="19535" spans="1:3">
      <c r="A19535">
        <v>1136.0820000000001</v>
      </c>
      <c r="B19535">
        <v>19531</v>
      </c>
      <c r="C19535">
        <v>11.13143</v>
      </c>
    </row>
    <row r="19536" spans="1:3">
      <c r="A19536">
        <v>1136.069</v>
      </c>
      <c r="B19536">
        <v>19532</v>
      </c>
      <c r="C19536">
        <v>11.131209999999999</v>
      </c>
    </row>
    <row r="19537" spans="1:3">
      <c r="A19537">
        <v>1136.0889999999999</v>
      </c>
      <c r="B19537">
        <v>19533</v>
      </c>
      <c r="C19537">
        <v>11.13156</v>
      </c>
    </row>
    <row r="19538" spans="1:3">
      <c r="A19538">
        <v>1136.0820000000001</v>
      </c>
      <c r="B19538">
        <v>19534</v>
      </c>
      <c r="C19538">
        <v>11.13143</v>
      </c>
    </row>
    <row r="19539" spans="1:3">
      <c r="A19539">
        <v>1136.105</v>
      </c>
      <c r="B19539">
        <v>19535</v>
      </c>
      <c r="C19539">
        <v>11.13184</v>
      </c>
    </row>
    <row r="19540" spans="1:3">
      <c r="A19540">
        <v>1136.0709999999999</v>
      </c>
      <c r="B19540">
        <v>19536</v>
      </c>
      <c r="C19540">
        <v>11.13124</v>
      </c>
    </row>
    <row r="19541" spans="1:3">
      <c r="A19541">
        <v>1136.1020000000001</v>
      </c>
      <c r="B19541">
        <v>19537</v>
      </c>
      <c r="C19541">
        <v>11.131790000000001</v>
      </c>
    </row>
    <row r="19542" spans="1:3">
      <c r="A19542">
        <v>1136.0930000000001</v>
      </c>
      <c r="B19542">
        <v>19538</v>
      </c>
      <c r="C19542">
        <v>11.131629999999999</v>
      </c>
    </row>
    <row r="19543" spans="1:3">
      <c r="A19543">
        <v>1136.0809999999999</v>
      </c>
      <c r="B19543">
        <v>19539</v>
      </c>
      <c r="C19543">
        <v>11.13142</v>
      </c>
    </row>
    <row r="19544" spans="1:3">
      <c r="A19544">
        <v>1136.088</v>
      </c>
      <c r="B19544">
        <v>19540</v>
      </c>
      <c r="C19544">
        <v>11.131539999999999</v>
      </c>
    </row>
    <row r="19545" spans="1:3">
      <c r="A19545">
        <v>1136.0989999999999</v>
      </c>
      <c r="B19545">
        <v>19541</v>
      </c>
      <c r="C19545">
        <v>11.131740000000001</v>
      </c>
    </row>
    <row r="19546" spans="1:3">
      <c r="A19546">
        <v>1136.117</v>
      </c>
      <c r="B19546">
        <v>19542</v>
      </c>
      <c r="C19546">
        <v>11.13204</v>
      </c>
    </row>
    <row r="19547" spans="1:3">
      <c r="A19547">
        <v>1136.0830000000001</v>
      </c>
      <c r="B19547">
        <v>19543</v>
      </c>
      <c r="C19547">
        <v>11.131449999999999</v>
      </c>
    </row>
    <row r="19548" spans="1:3">
      <c r="A19548">
        <v>1136.077</v>
      </c>
      <c r="B19548">
        <v>19544</v>
      </c>
      <c r="C19548">
        <v>11.131349999999999</v>
      </c>
    </row>
    <row r="19549" spans="1:3">
      <c r="A19549">
        <v>1136.0730000000001</v>
      </c>
      <c r="B19549">
        <v>19545</v>
      </c>
      <c r="C19549">
        <v>11.13128</v>
      </c>
    </row>
    <row r="19550" spans="1:3">
      <c r="A19550">
        <v>1136.0889999999999</v>
      </c>
      <c r="B19550">
        <v>19546</v>
      </c>
      <c r="C19550">
        <v>11.131550000000001</v>
      </c>
    </row>
    <row r="19551" spans="1:3">
      <c r="A19551">
        <v>1136.087</v>
      </c>
      <c r="B19551">
        <v>19547</v>
      </c>
      <c r="C19551">
        <v>11.13153</v>
      </c>
    </row>
    <row r="19552" spans="1:3">
      <c r="A19552">
        <v>1136.0709999999999</v>
      </c>
      <c r="B19552">
        <v>19548</v>
      </c>
      <c r="C19552">
        <v>11.13124</v>
      </c>
    </row>
    <row r="19553" spans="1:3">
      <c r="A19553">
        <v>1136.0909999999999</v>
      </c>
      <c r="B19553">
        <v>19549</v>
      </c>
      <c r="C19553">
        <v>11.131589999999999</v>
      </c>
    </row>
    <row r="19554" spans="1:3">
      <c r="A19554">
        <v>1136.1020000000001</v>
      </c>
      <c r="B19554">
        <v>19550</v>
      </c>
      <c r="C19554">
        <v>11.131779999999999</v>
      </c>
    </row>
    <row r="19555" spans="1:3">
      <c r="A19555">
        <v>1136.0719999999999</v>
      </c>
      <c r="B19555">
        <v>19551</v>
      </c>
      <c r="C19555">
        <v>11.131270000000001</v>
      </c>
    </row>
    <row r="19556" spans="1:3">
      <c r="A19556">
        <v>1136.087</v>
      </c>
      <c r="B19556">
        <v>19552</v>
      </c>
      <c r="C19556">
        <v>11.13152</v>
      </c>
    </row>
    <row r="19557" spans="1:3">
      <c r="A19557">
        <v>1136.0740000000001</v>
      </c>
      <c r="B19557">
        <v>19553</v>
      </c>
      <c r="C19557">
        <v>11.13129</v>
      </c>
    </row>
    <row r="19558" spans="1:3">
      <c r="A19558">
        <v>1136.079</v>
      </c>
      <c r="B19558">
        <v>19554</v>
      </c>
      <c r="C19558">
        <v>11.13138</v>
      </c>
    </row>
    <row r="19559" spans="1:3">
      <c r="A19559">
        <v>1136.0889999999999</v>
      </c>
      <c r="B19559">
        <v>19555</v>
      </c>
      <c r="C19559">
        <v>11.13156</v>
      </c>
    </row>
    <row r="19560" spans="1:3">
      <c r="A19560">
        <v>1136.0830000000001</v>
      </c>
      <c r="B19560">
        <v>19556</v>
      </c>
      <c r="C19560">
        <v>11.131449999999999</v>
      </c>
    </row>
    <row r="19561" spans="1:3">
      <c r="A19561">
        <v>1136.097</v>
      </c>
      <c r="B19561">
        <v>19557</v>
      </c>
      <c r="C19561">
        <v>11.131690000000001</v>
      </c>
    </row>
    <row r="19562" spans="1:3">
      <c r="A19562">
        <v>1136.097</v>
      </c>
      <c r="B19562">
        <v>19558</v>
      </c>
      <c r="C19562">
        <v>11.131690000000001</v>
      </c>
    </row>
    <row r="19563" spans="1:3">
      <c r="A19563">
        <v>1136.0840000000001</v>
      </c>
      <c r="B19563">
        <v>19559</v>
      </c>
      <c r="C19563">
        <v>11.13148</v>
      </c>
    </row>
    <row r="19564" spans="1:3">
      <c r="A19564">
        <v>1136.0889999999999</v>
      </c>
      <c r="B19564">
        <v>19560</v>
      </c>
      <c r="C19564">
        <v>11.131550000000001</v>
      </c>
    </row>
    <row r="19565" spans="1:3">
      <c r="A19565">
        <v>1136.08</v>
      </c>
      <c r="B19565">
        <v>19561</v>
      </c>
      <c r="C19565">
        <v>11.131399999999999</v>
      </c>
    </row>
    <row r="19566" spans="1:3">
      <c r="A19566">
        <v>1136.0820000000001</v>
      </c>
      <c r="B19566">
        <v>19562</v>
      </c>
      <c r="C19566">
        <v>11.13144</v>
      </c>
    </row>
    <row r="19567" spans="1:3">
      <c r="A19567">
        <v>1136.1099999999999</v>
      </c>
      <c r="B19567">
        <v>19563</v>
      </c>
      <c r="C19567">
        <v>11.131930000000001</v>
      </c>
    </row>
    <row r="19568" spans="1:3">
      <c r="A19568">
        <v>1136.1079999999999</v>
      </c>
      <c r="B19568">
        <v>19564</v>
      </c>
      <c r="C19568">
        <v>11.13189</v>
      </c>
    </row>
    <row r="19569" spans="1:3">
      <c r="A19569">
        <v>1136.0809999999999</v>
      </c>
      <c r="B19569">
        <v>19565</v>
      </c>
      <c r="C19569">
        <v>11.131410000000001</v>
      </c>
    </row>
    <row r="19570" spans="1:3">
      <c r="A19570">
        <v>1136.0630000000001</v>
      </c>
      <c r="B19570">
        <v>19566</v>
      </c>
      <c r="C19570">
        <v>11.13111</v>
      </c>
    </row>
    <row r="19571" spans="1:3">
      <c r="A19571">
        <v>1136.0809999999999</v>
      </c>
      <c r="B19571">
        <v>19567</v>
      </c>
      <c r="C19571">
        <v>11.131410000000001</v>
      </c>
    </row>
    <row r="19572" spans="1:3">
      <c r="A19572">
        <v>1136.105</v>
      </c>
      <c r="B19572">
        <v>19568</v>
      </c>
      <c r="C19572">
        <v>11.13184</v>
      </c>
    </row>
    <row r="19573" spans="1:3">
      <c r="A19573">
        <v>1136.0650000000001</v>
      </c>
      <c r="B19573">
        <v>19569</v>
      </c>
      <c r="C19573">
        <v>11.131130000000001</v>
      </c>
    </row>
    <row r="19574" spans="1:3">
      <c r="A19574">
        <v>1136.087</v>
      </c>
      <c r="B19574">
        <v>19570</v>
      </c>
      <c r="C19574">
        <v>11.13152</v>
      </c>
    </row>
    <row r="19575" spans="1:3">
      <c r="A19575">
        <v>1136.07</v>
      </c>
      <c r="B19575">
        <v>19571</v>
      </c>
      <c r="C19575">
        <v>11.131220000000001</v>
      </c>
    </row>
    <row r="19576" spans="1:3">
      <c r="A19576">
        <v>1136.0899999999999</v>
      </c>
      <c r="B19576">
        <v>19572</v>
      </c>
      <c r="C19576">
        <v>11.13158</v>
      </c>
    </row>
    <row r="19577" spans="1:3">
      <c r="A19577">
        <v>1136.087</v>
      </c>
      <c r="B19577">
        <v>19573</v>
      </c>
      <c r="C19577">
        <v>11.13153</v>
      </c>
    </row>
    <row r="19578" spans="1:3">
      <c r="A19578">
        <v>1136.0830000000001</v>
      </c>
      <c r="B19578">
        <v>19574</v>
      </c>
      <c r="C19578">
        <v>11.131449999999999</v>
      </c>
    </row>
    <row r="19579" spans="1:3">
      <c r="A19579">
        <v>1136.0820000000001</v>
      </c>
      <c r="B19579">
        <v>19575</v>
      </c>
      <c r="C19579">
        <v>11.13143</v>
      </c>
    </row>
    <row r="19580" spans="1:3">
      <c r="A19580">
        <v>1136.085</v>
      </c>
      <c r="B19580">
        <v>19576</v>
      </c>
      <c r="C19580">
        <v>11.131489999999999</v>
      </c>
    </row>
    <row r="19581" spans="1:3">
      <c r="A19581">
        <v>1136.098</v>
      </c>
      <c r="B19581">
        <v>19577</v>
      </c>
      <c r="C19581">
        <v>11.13172</v>
      </c>
    </row>
    <row r="19582" spans="1:3">
      <c r="A19582">
        <v>1136.085</v>
      </c>
      <c r="B19582">
        <v>19578</v>
      </c>
      <c r="C19582">
        <v>11.13148</v>
      </c>
    </row>
    <row r="19583" spans="1:3">
      <c r="A19583">
        <v>1136.087</v>
      </c>
      <c r="B19583">
        <v>19579</v>
      </c>
      <c r="C19583">
        <v>11.13153</v>
      </c>
    </row>
    <row r="19584" spans="1:3">
      <c r="A19584">
        <v>1136.0889999999999</v>
      </c>
      <c r="B19584">
        <v>19580</v>
      </c>
      <c r="C19584">
        <v>11.131550000000001</v>
      </c>
    </row>
    <row r="19585" spans="1:3">
      <c r="A19585">
        <v>1136.066</v>
      </c>
      <c r="B19585">
        <v>19581</v>
      </c>
      <c r="C19585">
        <v>11.13115</v>
      </c>
    </row>
    <row r="19586" spans="1:3">
      <c r="A19586">
        <v>1136.097</v>
      </c>
      <c r="B19586">
        <v>19582</v>
      </c>
      <c r="C19586">
        <v>11.131690000000001</v>
      </c>
    </row>
    <row r="19587" spans="1:3">
      <c r="A19587">
        <v>1136.095</v>
      </c>
      <c r="B19587">
        <v>19583</v>
      </c>
      <c r="C19587">
        <v>11.13167</v>
      </c>
    </row>
    <row r="19588" spans="1:3">
      <c r="A19588">
        <v>1136.0889999999999</v>
      </c>
      <c r="B19588">
        <v>19584</v>
      </c>
      <c r="C19588">
        <v>11.13156</v>
      </c>
    </row>
    <row r="19589" spans="1:3">
      <c r="A19589">
        <v>1136.08</v>
      </c>
      <c r="B19589">
        <v>19585</v>
      </c>
      <c r="C19589">
        <v>11.131410000000001</v>
      </c>
    </row>
    <row r="19590" spans="1:3">
      <c r="A19590">
        <v>1136.086</v>
      </c>
      <c r="B19590">
        <v>19586</v>
      </c>
      <c r="C19590">
        <v>11.13151</v>
      </c>
    </row>
    <row r="19591" spans="1:3">
      <c r="A19591">
        <v>1136.08</v>
      </c>
      <c r="B19591">
        <v>19587</v>
      </c>
      <c r="C19591">
        <v>11.131399999999999</v>
      </c>
    </row>
    <row r="19592" spans="1:3">
      <c r="A19592">
        <v>1136.057</v>
      </c>
      <c r="B19592">
        <v>19588</v>
      </c>
      <c r="C19592">
        <v>11.130990000000001</v>
      </c>
    </row>
    <row r="19593" spans="1:3">
      <c r="A19593">
        <v>1136.0909999999999</v>
      </c>
      <c r="B19593">
        <v>19589</v>
      </c>
      <c r="C19593">
        <v>11.131589999999999</v>
      </c>
    </row>
    <row r="19594" spans="1:3">
      <c r="A19594">
        <v>1136.095</v>
      </c>
      <c r="B19594">
        <v>19590</v>
      </c>
      <c r="C19594">
        <v>11.13166</v>
      </c>
    </row>
    <row r="19595" spans="1:3">
      <c r="A19595">
        <v>1136.076</v>
      </c>
      <c r="B19595">
        <v>19591</v>
      </c>
      <c r="C19595">
        <v>11.131320000000001</v>
      </c>
    </row>
    <row r="19596" spans="1:3">
      <c r="A19596">
        <v>1136.077</v>
      </c>
      <c r="B19596">
        <v>19592</v>
      </c>
      <c r="C19596">
        <v>11.131349999999999</v>
      </c>
    </row>
    <row r="19597" spans="1:3">
      <c r="A19597">
        <v>1136.0940000000001</v>
      </c>
      <c r="B19597">
        <v>19593</v>
      </c>
      <c r="C19597">
        <v>11.13165</v>
      </c>
    </row>
    <row r="19598" spans="1:3">
      <c r="A19598">
        <v>1136.088</v>
      </c>
      <c r="B19598">
        <v>19594</v>
      </c>
      <c r="C19598">
        <v>11.131539999999999</v>
      </c>
    </row>
    <row r="19599" spans="1:3">
      <c r="A19599">
        <v>1136.0740000000001</v>
      </c>
      <c r="B19599">
        <v>19595</v>
      </c>
      <c r="C19599">
        <v>11.13129</v>
      </c>
    </row>
    <row r="19600" spans="1:3">
      <c r="A19600">
        <v>1136.085</v>
      </c>
      <c r="B19600">
        <v>19596</v>
      </c>
      <c r="C19600">
        <v>11.131489999999999</v>
      </c>
    </row>
    <row r="19601" spans="1:3">
      <c r="A19601">
        <v>1136.066</v>
      </c>
      <c r="B19601">
        <v>19597</v>
      </c>
      <c r="C19601">
        <v>11.13115</v>
      </c>
    </row>
    <row r="19602" spans="1:3">
      <c r="A19602">
        <v>1136.085</v>
      </c>
      <c r="B19602">
        <v>19598</v>
      </c>
      <c r="C19602">
        <v>11.131489999999999</v>
      </c>
    </row>
    <row r="19603" spans="1:3">
      <c r="A19603">
        <v>1136.097</v>
      </c>
      <c r="B19603">
        <v>19599</v>
      </c>
      <c r="C19603">
        <v>11.131690000000001</v>
      </c>
    </row>
    <row r="19604" spans="1:3">
      <c r="A19604">
        <v>1136.0650000000001</v>
      </c>
      <c r="B19604">
        <v>19600</v>
      </c>
      <c r="C19604">
        <v>11.131130000000001</v>
      </c>
    </row>
    <row r="19605" spans="1:3">
      <c r="A19605">
        <v>1136.087</v>
      </c>
      <c r="B19605">
        <v>19601</v>
      </c>
      <c r="C19605">
        <v>11.13153</v>
      </c>
    </row>
    <row r="19606" spans="1:3">
      <c r="A19606">
        <v>1136.1130000000001</v>
      </c>
      <c r="B19606">
        <v>19602</v>
      </c>
      <c r="C19606">
        <v>11.131970000000001</v>
      </c>
    </row>
    <row r="19607" spans="1:3">
      <c r="A19607">
        <v>1136.0830000000001</v>
      </c>
      <c r="B19607">
        <v>19603</v>
      </c>
      <c r="C19607">
        <v>11.131449999999999</v>
      </c>
    </row>
    <row r="19608" spans="1:3">
      <c r="A19608">
        <v>1136.075</v>
      </c>
      <c r="B19608">
        <v>19604</v>
      </c>
      <c r="C19608">
        <v>11.131309999999999</v>
      </c>
    </row>
    <row r="19609" spans="1:3">
      <c r="A19609">
        <v>1136.0640000000001</v>
      </c>
      <c r="B19609">
        <v>19605</v>
      </c>
      <c r="C19609">
        <v>11.13111</v>
      </c>
    </row>
    <row r="19610" spans="1:3">
      <c r="A19610">
        <v>1136.0619999999999</v>
      </c>
      <c r="B19610">
        <v>19606</v>
      </c>
      <c r="C19610">
        <v>11.131080000000001</v>
      </c>
    </row>
    <row r="19611" spans="1:3">
      <c r="A19611">
        <v>1136.0909999999999</v>
      </c>
      <c r="B19611">
        <v>19607</v>
      </c>
      <c r="C19611">
        <v>11.131589999999999</v>
      </c>
    </row>
    <row r="19612" spans="1:3">
      <c r="A19612">
        <v>1136.0740000000001</v>
      </c>
      <c r="B19612">
        <v>19608</v>
      </c>
      <c r="C19612">
        <v>11.13129</v>
      </c>
    </row>
    <row r="19613" spans="1:3">
      <c r="A19613">
        <v>1136.066</v>
      </c>
      <c r="B19613">
        <v>19609</v>
      </c>
      <c r="C19613">
        <v>11.13115</v>
      </c>
    </row>
    <row r="19614" spans="1:3">
      <c r="A19614">
        <v>1136.0709999999999</v>
      </c>
      <c r="B19614">
        <v>19610</v>
      </c>
      <c r="C19614">
        <v>11.13124</v>
      </c>
    </row>
    <row r="19615" spans="1:3">
      <c r="A19615">
        <v>1136.0909999999999</v>
      </c>
      <c r="B19615">
        <v>19611</v>
      </c>
      <c r="C19615">
        <v>11.131589999999999</v>
      </c>
    </row>
    <row r="19616" spans="1:3">
      <c r="A19616">
        <v>1136.106</v>
      </c>
      <c r="B19616">
        <v>19612</v>
      </c>
      <c r="C19616">
        <v>11.13186</v>
      </c>
    </row>
    <row r="19617" spans="1:3">
      <c r="A19617">
        <v>1136.076</v>
      </c>
      <c r="B19617">
        <v>19613</v>
      </c>
      <c r="C19617">
        <v>11.13133</v>
      </c>
    </row>
    <row r="19618" spans="1:3">
      <c r="A19618">
        <v>1136.077</v>
      </c>
      <c r="B19618">
        <v>19614</v>
      </c>
      <c r="C19618">
        <v>11.131349999999999</v>
      </c>
    </row>
    <row r="19619" spans="1:3">
      <c r="A19619">
        <v>1136.075</v>
      </c>
      <c r="B19619">
        <v>19615</v>
      </c>
      <c r="C19619">
        <v>11.131320000000001</v>
      </c>
    </row>
    <row r="19620" spans="1:3">
      <c r="A19620">
        <v>1136.096</v>
      </c>
      <c r="B19620">
        <v>19616</v>
      </c>
      <c r="C19620">
        <v>11.131679999999999</v>
      </c>
    </row>
    <row r="19621" spans="1:3">
      <c r="A19621">
        <v>1136.087</v>
      </c>
      <c r="B19621">
        <v>19617</v>
      </c>
      <c r="C19621">
        <v>11.13153</v>
      </c>
    </row>
    <row r="19622" spans="1:3">
      <c r="A19622">
        <v>1136.0989999999999</v>
      </c>
      <c r="B19622">
        <v>19618</v>
      </c>
      <c r="C19622">
        <v>11.131740000000001</v>
      </c>
    </row>
    <row r="19623" spans="1:3">
      <c r="A19623">
        <v>1136.0920000000001</v>
      </c>
      <c r="B19623">
        <v>19619</v>
      </c>
      <c r="C19623">
        <v>11.13161</v>
      </c>
    </row>
    <row r="19624" spans="1:3">
      <c r="A19624">
        <v>1136.1010000000001</v>
      </c>
      <c r="B19624">
        <v>19620</v>
      </c>
      <c r="C19624">
        <v>11.131769999999999</v>
      </c>
    </row>
    <row r="19625" spans="1:3">
      <c r="A19625">
        <v>1136.104</v>
      </c>
      <c r="B19625">
        <v>19621</v>
      </c>
      <c r="C19625">
        <v>11.131819999999999</v>
      </c>
    </row>
    <row r="19626" spans="1:3">
      <c r="A19626">
        <v>1136.0820000000001</v>
      </c>
      <c r="B19626">
        <v>19622</v>
      </c>
      <c r="C19626">
        <v>11.13143</v>
      </c>
    </row>
    <row r="19627" spans="1:3">
      <c r="A19627">
        <v>1136.095</v>
      </c>
      <c r="B19627">
        <v>19623</v>
      </c>
      <c r="C19627">
        <v>11.13167</v>
      </c>
    </row>
    <row r="19628" spans="1:3">
      <c r="A19628">
        <v>1136.075</v>
      </c>
      <c r="B19628">
        <v>19624</v>
      </c>
      <c r="C19628">
        <v>11.131309999999999</v>
      </c>
    </row>
    <row r="19629" spans="1:3">
      <c r="A19629">
        <v>1136.0640000000001</v>
      </c>
      <c r="B19629">
        <v>19625</v>
      </c>
      <c r="C19629">
        <v>11.131130000000001</v>
      </c>
    </row>
    <row r="19630" spans="1:3">
      <c r="A19630">
        <v>1136.097</v>
      </c>
      <c r="B19630">
        <v>19626</v>
      </c>
      <c r="C19630">
        <v>11.131690000000001</v>
      </c>
    </row>
    <row r="19631" spans="1:3">
      <c r="A19631">
        <v>1136.069</v>
      </c>
      <c r="B19631">
        <v>19627</v>
      </c>
      <c r="C19631">
        <v>11.131209999999999</v>
      </c>
    </row>
    <row r="19632" spans="1:3">
      <c r="A19632">
        <v>1136.085</v>
      </c>
      <c r="B19632">
        <v>19628</v>
      </c>
      <c r="C19632">
        <v>11.131489999999999</v>
      </c>
    </row>
    <row r="19633" spans="1:3">
      <c r="A19633">
        <v>1136.0630000000001</v>
      </c>
      <c r="B19633">
        <v>19629</v>
      </c>
      <c r="C19633">
        <v>11.13111</v>
      </c>
    </row>
    <row r="19634" spans="1:3">
      <c r="A19634">
        <v>1136.078</v>
      </c>
      <c r="B19634">
        <v>19630</v>
      </c>
      <c r="C19634">
        <v>11.131360000000001</v>
      </c>
    </row>
    <row r="19635" spans="1:3">
      <c r="A19635">
        <v>1136.057</v>
      </c>
      <c r="B19635">
        <v>19631</v>
      </c>
      <c r="C19635">
        <v>11.130990000000001</v>
      </c>
    </row>
    <row r="19636" spans="1:3">
      <c r="A19636">
        <v>1136.0730000000001</v>
      </c>
      <c r="B19636">
        <v>19632</v>
      </c>
      <c r="C19636">
        <v>11.13128</v>
      </c>
    </row>
    <row r="19637" spans="1:3">
      <c r="A19637">
        <v>1136.079</v>
      </c>
      <c r="B19637">
        <v>19633</v>
      </c>
      <c r="C19637">
        <v>11.13139</v>
      </c>
    </row>
    <row r="19638" spans="1:3">
      <c r="A19638">
        <v>1136.079</v>
      </c>
      <c r="B19638">
        <v>19634</v>
      </c>
      <c r="C19638">
        <v>11.13138</v>
      </c>
    </row>
    <row r="19639" spans="1:3">
      <c r="A19639">
        <v>1136.0909999999999</v>
      </c>
      <c r="B19639">
        <v>19635</v>
      </c>
      <c r="C19639">
        <v>11.131600000000001</v>
      </c>
    </row>
    <row r="19640" spans="1:3">
      <c r="A19640">
        <v>1136.079</v>
      </c>
      <c r="B19640">
        <v>19636</v>
      </c>
      <c r="C19640">
        <v>11.13138</v>
      </c>
    </row>
    <row r="19641" spans="1:3">
      <c r="A19641">
        <v>1136.068</v>
      </c>
      <c r="B19641">
        <v>19637</v>
      </c>
      <c r="C19641">
        <v>11.13119</v>
      </c>
    </row>
    <row r="19642" spans="1:3">
      <c r="A19642">
        <v>1136.085</v>
      </c>
      <c r="B19642">
        <v>19638</v>
      </c>
      <c r="C19642">
        <v>11.131489999999999</v>
      </c>
    </row>
    <row r="19643" spans="1:3">
      <c r="A19643">
        <v>1136.0830000000001</v>
      </c>
      <c r="B19643">
        <v>19639</v>
      </c>
      <c r="C19643">
        <v>11.13144</v>
      </c>
    </row>
    <row r="19644" spans="1:3">
      <c r="A19644">
        <v>1136.106</v>
      </c>
      <c r="B19644">
        <v>19640</v>
      </c>
      <c r="C19644">
        <v>11.13186</v>
      </c>
    </row>
    <row r="19645" spans="1:3">
      <c r="A19645">
        <v>1136.0820000000001</v>
      </c>
      <c r="B19645">
        <v>19641</v>
      </c>
      <c r="C19645">
        <v>11.13143</v>
      </c>
    </row>
    <row r="19646" spans="1:3">
      <c r="A19646">
        <v>1136.0630000000001</v>
      </c>
      <c r="B19646">
        <v>19642</v>
      </c>
      <c r="C19646">
        <v>11.13111</v>
      </c>
    </row>
    <row r="19647" spans="1:3">
      <c r="A19647">
        <v>1136.0840000000001</v>
      </c>
      <c r="B19647">
        <v>19643</v>
      </c>
      <c r="C19647">
        <v>11.13148</v>
      </c>
    </row>
    <row r="19648" spans="1:3">
      <c r="A19648">
        <v>1136.088</v>
      </c>
      <c r="B19648">
        <v>19644</v>
      </c>
      <c r="C19648">
        <v>11.131539999999999</v>
      </c>
    </row>
    <row r="19649" spans="1:3">
      <c r="A19649">
        <v>1136.057</v>
      </c>
      <c r="B19649">
        <v>19645</v>
      </c>
      <c r="C19649">
        <v>11.130990000000001</v>
      </c>
    </row>
    <row r="19650" spans="1:3">
      <c r="A19650">
        <v>1136.1020000000001</v>
      </c>
      <c r="B19650">
        <v>19646</v>
      </c>
      <c r="C19650">
        <v>11.131779999999999</v>
      </c>
    </row>
    <row r="19651" spans="1:3">
      <c r="A19651">
        <v>1136.08</v>
      </c>
      <c r="B19651">
        <v>19647</v>
      </c>
      <c r="C19651">
        <v>11.131410000000001</v>
      </c>
    </row>
    <row r="19652" spans="1:3">
      <c r="A19652">
        <v>1136.0909999999999</v>
      </c>
      <c r="B19652">
        <v>19648</v>
      </c>
      <c r="C19652">
        <v>11.131600000000001</v>
      </c>
    </row>
    <row r="19653" spans="1:3">
      <c r="A19653">
        <v>1136.085</v>
      </c>
      <c r="B19653">
        <v>19649</v>
      </c>
      <c r="C19653">
        <v>11.131489999999999</v>
      </c>
    </row>
    <row r="19654" spans="1:3">
      <c r="A19654">
        <v>1136.07</v>
      </c>
      <c r="B19654">
        <v>19650</v>
      </c>
      <c r="C19654">
        <v>11.13123</v>
      </c>
    </row>
    <row r="19655" spans="1:3">
      <c r="A19655">
        <v>1136.069</v>
      </c>
      <c r="B19655">
        <v>19651</v>
      </c>
      <c r="C19655">
        <v>11.1312</v>
      </c>
    </row>
    <row r="19656" spans="1:3">
      <c r="A19656">
        <v>1136.0609999999999</v>
      </c>
      <c r="B19656">
        <v>19652</v>
      </c>
      <c r="C19656">
        <v>11.131069999999999</v>
      </c>
    </row>
    <row r="19657" spans="1:3">
      <c r="A19657">
        <v>1136.0740000000001</v>
      </c>
      <c r="B19657">
        <v>19653</v>
      </c>
      <c r="C19657">
        <v>11.1313</v>
      </c>
    </row>
    <row r="19658" spans="1:3">
      <c r="A19658">
        <v>1136.04</v>
      </c>
      <c r="B19658">
        <v>19654</v>
      </c>
      <c r="C19658">
        <v>11.130699999999999</v>
      </c>
    </row>
    <row r="19659" spans="1:3">
      <c r="A19659">
        <v>1136.08</v>
      </c>
      <c r="B19659">
        <v>19655</v>
      </c>
      <c r="C19659">
        <v>11.13139</v>
      </c>
    </row>
    <row r="19660" spans="1:3">
      <c r="A19660">
        <v>1136.0820000000001</v>
      </c>
      <c r="B19660">
        <v>19656</v>
      </c>
      <c r="C19660">
        <v>11.13143</v>
      </c>
    </row>
    <row r="19661" spans="1:3">
      <c r="A19661">
        <v>1136.066</v>
      </c>
      <c r="B19661">
        <v>19657</v>
      </c>
      <c r="C19661">
        <v>11.131159999999999</v>
      </c>
    </row>
    <row r="19662" spans="1:3">
      <c r="A19662">
        <v>1136.0909999999999</v>
      </c>
      <c r="B19662">
        <v>19658</v>
      </c>
      <c r="C19662">
        <v>11.131600000000001</v>
      </c>
    </row>
    <row r="19663" spans="1:3">
      <c r="A19663">
        <v>1136.078</v>
      </c>
      <c r="B19663">
        <v>19659</v>
      </c>
      <c r="C19663">
        <v>11.13137</v>
      </c>
    </row>
    <row r="19664" spans="1:3">
      <c r="A19664">
        <v>1136.068</v>
      </c>
      <c r="B19664">
        <v>19660</v>
      </c>
      <c r="C19664">
        <v>11.1312</v>
      </c>
    </row>
    <row r="19665" spans="1:3">
      <c r="A19665">
        <v>1136.0889999999999</v>
      </c>
      <c r="B19665">
        <v>19661</v>
      </c>
      <c r="C19665">
        <v>11.13156</v>
      </c>
    </row>
    <row r="19666" spans="1:3">
      <c r="A19666">
        <v>1136.0909999999999</v>
      </c>
      <c r="B19666">
        <v>19662</v>
      </c>
      <c r="C19666">
        <v>11.131600000000001</v>
      </c>
    </row>
    <row r="19667" spans="1:3">
      <c r="A19667">
        <v>1136.087</v>
      </c>
      <c r="B19667">
        <v>19663</v>
      </c>
      <c r="C19667">
        <v>11.13153</v>
      </c>
    </row>
    <row r="19668" spans="1:3">
      <c r="A19668">
        <v>1136.0719999999999</v>
      </c>
      <c r="B19668">
        <v>19664</v>
      </c>
      <c r="C19668">
        <v>11.131259999999999</v>
      </c>
    </row>
    <row r="19669" spans="1:3">
      <c r="A19669">
        <v>1136.0989999999999</v>
      </c>
      <c r="B19669">
        <v>19665</v>
      </c>
      <c r="C19669">
        <v>11.131729999999999</v>
      </c>
    </row>
    <row r="19670" spans="1:3">
      <c r="A19670">
        <v>1136.0920000000001</v>
      </c>
      <c r="B19670">
        <v>19666</v>
      </c>
      <c r="C19670">
        <v>11.13162</v>
      </c>
    </row>
    <row r="19671" spans="1:3">
      <c r="A19671">
        <v>1136.0650000000001</v>
      </c>
      <c r="B19671">
        <v>19667</v>
      </c>
      <c r="C19671">
        <v>11.13114</v>
      </c>
    </row>
    <row r="19672" spans="1:3">
      <c r="A19672">
        <v>1136.0930000000001</v>
      </c>
      <c r="B19672">
        <v>19668</v>
      </c>
      <c r="C19672">
        <v>11.131629999999999</v>
      </c>
    </row>
    <row r="19673" spans="1:3">
      <c r="A19673">
        <v>1136.058</v>
      </c>
      <c r="B19673">
        <v>19669</v>
      </c>
      <c r="C19673">
        <v>11.131019999999999</v>
      </c>
    </row>
    <row r="19674" spans="1:3">
      <c r="A19674">
        <v>1136.0830000000001</v>
      </c>
      <c r="B19674">
        <v>19670</v>
      </c>
      <c r="C19674">
        <v>11.131449999999999</v>
      </c>
    </row>
    <row r="19675" spans="1:3">
      <c r="A19675">
        <v>1136.075</v>
      </c>
      <c r="B19675">
        <v>19671</v>
      </c>
      <c r="C19675">
        <v>11.131320000000001</v>
      </c>
    </row>
    <row r="19676" spans="1:3">
      <c r="A19676">
        <v>1136.0719999999999</v>
      </c>
      <c r="B19676">
        <v>19672</v>
      </c>
      <c r="C19676">
        <v>11.13125</v>
      </c>
    </row>
    <row r="19677" spans="1:3">
      <c r="A19677">
        <v>1136.0820000000001</v>
      </c>
      <c r="B19677">
        <v>19673</v>
      </c>
      <c r="C19677">
        <v>11.13143</v>
      </c>
    </row>
    <row r="19678" spans="1:3">
      <c r="A19678">
        <v>1136.0920000000001</v>
      </c>
      <c r="B19678">
        <v>19674</v>
      </c>
      <c r="C19678">
        <v>11.13161</v>
      </c>
    </row>
    <row r="19679" spans="1:3">
      <c r="A19679">
        <v>1136.076</v>
      </c>
      <c r="B19679">
        <v>19675</v>
      </c>
      <c r="C19679">
        <v>11.131320000000001</v>
      </c>
    </row>
    <row r="19680" spans="1:3">
      <c r="A19680">
        <v>1136.0909999999999</v>
      </c>
      <c r="B19680">
        <v>19676</v>
      </c>
      <c r="C19680">
        <v>11.131600000000001</v>
      </c>
    </row>
    <row r="19681" spans="1:3">
      <c r="A19681">
        <v>1136.085</v>
      </c>
      <c r="B19681">
        <v>19677</v>
      </c>
      <c r="C19681">
        <v>11.13148</v>
      </c>
    </row>
    <row r="19682" spans="1:3">
      <c r="A19682">
        <v>1136.0920000000001</v>
      </c>
      <c r="B19682">
        <v>19678</v>
      </c>
      <c r="C19682">
        <v>11.13162</v>
      </c>
    </row>
    <row r="19683" spans="1:3">
      <c r="A19683">
        <v>1136.0630000000001</v>
      </c>
      <c r="B19683">
        <v>19679</v>
      </c>
      <c r="C19683">
        <v>11.13111</v>
      </c>
    </row>
    <row r="19684" spans="1:3">
      <c r="A19684">
        <v>1136.0709999999999</v>
      </c>
      <c r="B19684">
        <v>19680</v>
      </c>
      <c r="C19684">
        <v>11.13124</v>
      </c>
    </row>
    <row r="19685" spans="1:3">
      <c r="A19685">
        <v>1136.0889999999999</v>
      </c>
      <c r="B19685">
        <v>19681</v>
      </c>
      <c r="C19685">
        <v>11.131550000000001</v>
      </c>
    </row>
    <row r="19686" spans="1:3">
      <c r="A19686">
        <v>1136.0650000000001</v>
      </c>
      <c r="B19686">
        <v>19682</v>
      </c>
      <c r="C19686">
        <v>11.13114</v>
      </c>
    </row>
    <row r="19687" spans="1:3">
      <c r="A19687">
        <v>1136.07</v>
      </c>
      <c r="B19687">
        <v>19683</v>
      </c>
      <c r="C19687">
        <v>11.13123</v>
      </c>
    </row>
    <row r="19688" spans="1:3">
      <c r="A19688">
        <v>1136.076</v>
      </c>
      <c r="B19688">
        <v>19684</v>
      </c>
      <c r="C19688">
        <v>11.13133</v>
      </c>
    </row>
    <row r="19689" spans="1:3">
      <c r="A19689">
        <v>1136.0740000000001</v>
      </c>
      <c r="B19689">
        <v>19685</v>
      </c>
      <c r="C19689">
        <v>11.1313</v>
      </c>
    </row>
    <row r="19690" spans="1:3">
      <c r="A19690">
        <v>1136.0709999999999</v>
      </c>
      <c r="B19690">
        <v>19686</v>
      </c>
      <c r="C19690">
        <v>11.13124</v>
      </c>
    </row>
    <row r="19691" spans="1:3">
      <c r="A19691">
        <v>1136.0809999999999</v>
      </c>
      <c r="B19691">
        <v>19687</v>
      </c>
      <c r="C19691">
        <v>11.131410000000001</v>
      </c>
    </row>
    <row r="19692" spans="1:3">
      <c r="A19692">
        <v>1136.104</v>
      </c>
      <c r="B19692">
        <v>19688</v>
      </c>
      <c r="C19692">
        <v>11.13181</v>
      </c>
    </row>
    <row r="19693" spans="1:3">
      <c r="A19693">
        <v>1136.057</v>
      </c>
      <c r="B19693">
        <v>19689</v>
      </c>
      <c r="C19693">
        <v>11.13101</v>
      </c>
    </row>
    <row r="19694" spans="1:3">
      <c r="A19694">
        <v>1136.0709999999999</v>
      </c>
      <c r="B19694">
        <v>19690</v>
      </c>
      <c r="C19694">
        <v>11.13124</v>
      </c>
    </row>
    <row r="19695" spans="1:3">
      <c r="A19695">
        <v>1136.0409999999999</v>
      </c>
      <c r="B19695">
        <v>19691</v>
      </c>
      <c r="C19695">
        <v>11.13072</v>
      </c>
    </row>
    <row r="19696" spans="1:3">
      <c r="A19696">
        <v>1136.076</v>
      </c>
      <c r="B19696">
        <v>19692</v>
      </c>
      <c r="C19696">
        <v>11.13133</v>
      </c>
    </row>
    <row r="19697" spans="1:3">
      <c r="A19697">
        <v>1136.0740000000001</v>
      </c>
      <c r="B19697">
        <v>19693</v>
      </c>
      <c r="C19697">
        <v>11.1313</v>
      </c>
    </row>
    <row r="19698" spans="1:3">
      <c r="A19698">
        <v>1136.0730000000001</v>
      </c>
      <c r="B19698">
        <v>19694</v>
      </c>
      <c r="C19698">
        <v>11.131270000000001</v>
      </c>
    </row>
    <row r="19699" spans="1:3">
      <c r="A19699">
        <v>1136.0630000000001</v>
      </c>
      <c r="B19699">
        <v>19695</v>
      </c>
      <c r="C19699">
        <v>11.1311</v>
      </c>
    </row>
    <row r="19700" spans="1:3">
      <c r="A19700">
        <v>1136.059</v>
      </c>
      <c r="B19700">
        <v>19696</v>
      </c>
      <c r="C19700">
        <v>11.131030000000001</v>
      </c>
    </row>
    <row r="19701" spans="1:3">
      <c r="A19701">
        <v>1136.087</v>
      </c>
      <c r="B19701">
        <v>19697</v>
      </c>
      <c r="C19701">
        <v>11.13152</v>
      </c>
    </row>
    <row r="19702" spans="1:3">
      <c r="A19702">
        <v>1136.0830000000001</v>
      </c>
      <c r="B19702">
        <v>19698</v>
      </c>
      <c r="C19702">
        <v>11.13144</v>
      </c>
    </row>
    <row r="19703" spans="1:3">
      <c r="A19703">
        <v>1136.06</v>
      </c>
      <c r="B19703">
        <v>19699</v>
      </c>
      <c r="C19703">
        <v>11.13105</v>
      </c>
    </row>
    <row r="19704" spans="1:3">
      <c r="A19704">
        <v>1136.0650000000001</v>
      </c>
      <c r="B19704">
        <v>19700</v>
      </c>
      <c r="C19704">
        <v>11.13114</v>
      </c>
    </row>
    <row r="19705" spans="1:3">
      <c r="A19705">
        <v>1136.0999999999999</v>
      </c>
      <c r="B19705">
        <v>19701</v>
      </c>
      <c r="C19705">
        <v>11.13175</v>
      </c>
    </row>
    <row r="19706" spans="1:3">
      <c r="A19706">
        <v>1136.0940000000001</v>
      </c>
      <c r="B19706">
        <v>19702</v>
      </c>
      <c r="C19706">
        <v>11.13165</v>
      </c>
    </row>
    <row r="19707" spans="1:3">
      <c r="A19707">
        <v>1136.0719999999999</v>
      </c>
      <c r="B19707">
        <v>19703</v>
      </c>
      <c r="C19707">
        <v>11.131259999999999</v>
      </c>
    </row>
    <row r="19708" spans="1:3">
      <c r="A19708">
        <v>1136.0920000000001</v>
      </c>
      <c r="B19708">
        <v>19704</v>
      </c>
      <c r="C19708">
        <v>11.13161</v>
      </c>
    </row>
    <row r="19709" spans="1:3">
      <c r="A19709">
        <v>1136.0889999999999</v>
      </c>
      <c r="B19709">
        <v>19705</v>
      </c>
      <c r="C19709">
        <v>11.13156</v>
      </c>
    </row>
    <row r="19710" spans="1:3">
      <c r="A19710">
        <v>1136.0740000000001</v>
      </c>
      <c r="B19710">
        <v>19706</v>
      </c>
      <c r="C19710">
        <v>11.1313</v>
      </c>
    </row>
    <row r="19711" spans="1:3">
      <c r="A19711">
        <v>1136.0920000000001</v>
      </c>
      <c r="B19711">
        <v>19707</v>
      </c>
      <c r="C19711">
        <v>11.13161</v>
      </c>
    </row>
    <row r="19712" spans="1:3">
      <c r="A19712">
        <v>1136.0889999999999</v>
      </c>
      <c r="B19712">
        <v>19708</v>
      </c>
      <c r="C19712">
        <v>11.131550000000001</v>
      </c>
    </row>
    <row r="19713" spans="1:3">
      <c r="A19713">
        <v>1136.086</v>
      </c>
      <c r="B19713">
        <v>19709</v>
      </c>
      <c r="C19713">
        <v>11.13151</v>
      </c>
    </row>
    <row r="19714" spans="1:3">
      <c r="A19714">
        <v>1136.0630000000001</v>
      </c>
      <c r="B19714">
        <v>19710</v>
      </c>
      <c r="C19714">
        <v>11.1311</v>
      </c>
    </row>
    <row r="19715" spans="1:3">
      <c r="A19715">
        <v>1136.0719999999999</v>
      </c>
      <c r="B19715">
        <v>19711</v>
      </c>
      <c r="C19715">
        <v>11.131259999999999</v>
      </c>
    </row>
    <row r="19716" spans="1:3">
      <c r="A19716">
        <v>1136.0540000000001</v>
      </c>
      <c r="B19716">
        <v>19712</v>
      </c>
      <c r="C19716">
        <v>11.13095</v>
      </c>
    </row>
    <row r="19717" spans="1:3">
      <c r="A19717">
        <v>1136.0650000000001</v>
      </c>
      <c r="B19717">
        <v>19713</v>
      </c>
      <c r="C19717">
        <v>11.13114</v>
      </c>
    </row>
    <row r="19718" spans="1:3">
      <c r="A19718">
        <v>1136.0940000000001</v>
      </c>
      <c r="B19718">
        <v>19714</v>
      </c>
      <c r="C19718">
        <v>11.13165</v>
      </c>
    </row>
    <row r="19719" spans="1:3">
      <c r="A19719">
        <v>1136.0899999999999</v>
      </c>
      <c r="B19719">
        <v>19715</v>
      </c>
      <c r="C19719">
        <v>11.13158</v>
      </c>
    </row>
    <row r="19720" spans="1:3">
      <c r="A19720">
        <v>1136.068</v>
      </c>
      <c r="B19720">
        <v>19716</v>
      </c>
      <c r="C19720">
        <v>11.131180000000001</v>
      </c>
    </row>
    <row r="19721" spans="1:3">
      <c r="A19721">
        <v>1136.086</v>
      </c>
      <c r="B19721">
        <v>19717</v>
      </c>
      <c r="C19721">
        <v>11.13151</v>
      </c>
    </row>
    <row r="19722" spans="1:3">
      <c r="A19722">
        <v>1136.0940000000001</v>
      </c>
      <c r="B19722">
        <v>19718</v>
      </c>
      <c r="C19722">
        <v>11.13165</v>
      </c>
    </row>
    <row r="19723" spans="1:3">
      <c r="A19723">
        <v>1136.08</v>
      </c>
      <c r="B19723">
        <v>19719</v>
      </c>
      <c r="C19723">
        <v>11.131399999999999</v>
      </c>
    </row>
    <row r="19724" spans="1:3">
      <c r="A19724">
        <v>1136.0540000000001</v>
      </c>
      <c r="B19724">
        <v>19720</v>
      </c>
      <c r="C19724">
        <v>11.13095</v>
      </c>
    </row>
    <row r="19725" spans="1:3">
      <c r="A19725">
        <v>1136.088</v>
      </c>
      <c r="B19725">
        <v>19721</v>
      </c>
      <c r="C19725">
        <v>11.131539999999999</v>
      </c>
    </row>
    <row r="19726" spans="1:3">
      <c r="A19726">
        <v>1136.0889999999999</v>
      </c>
      <c r="B19726">
        <v>19722</v>
      </c>
      <c r="C19726">
        <v>11.13156</v>
      </c>
    </row>
    <row r="19727" spans="1:3">
      <c r="A19727">
        <v>1136.075</v>
      </c>
      <c r="B19727">
        <v>19723</v>
      </c>
      <c r="C19727">
        <v>11.131309999999999</v>
      </c>
    </row>
    <row r="19728" spans="1:3">
      <c r="A19728">
        <v>1136.078</v>
      </c>
      <c r="B19728">
        <v>19724</v>
      </c>
      <c r="C19728">
        <v>11.13137</v>
      </c>
    </row>
    <row r="19729" spans="1:3">
      <c r="A19729">
        <v>1136.078</v>
      </c>
      <c r="B19729">
        <v>19725</v>
      </c>
      <c r="C19729">
        <v>11.13137</v>
      </c>
    </row>
    <row r="19730" spans="1:3">
      <c r="A19730">
        <v>1136.079</v>
      </c>
      <c r="B19730">
        <v>19726</v>
      </c>
      <c r="C19730">
        <v>11.13138</v>
      </c>
    </row>
    <row r="19731" spans="1:3">
      <c r="A19731">
        <v>1136.06</v>
      </c>
      <c r="B19731">
        <v>19727</v>
      </c>
      <c r="C19731">
        <v>11.13104</v>
      </c>
    </row>
    <row r="19732" spans="1:3">
      <c r="A19732">
        <v>1136.046</v>
      </c>
      <c r="B19732">
        <v>19728</v>
      </c>
      <c r="C19732">
        <v>11.130800000000001</v>
      </c>
    </row>
    <row r="19733" spans="1:3">
      <c r="A19733">
        <v>1136.0730000000001</v>
      </c>
      <c r="B19733">
        <v>19729</v>
      </c>
      <c r="C19733">
        <v>11.13128</v>
      </c>
    </row>
    <row r="19734" spans="1:3">
      <c r="A19734">
        <v>1136.0609999999999</v>
      </c>
      <c r="B19734">
        <v>19730</v>
      </c>
      <c r="C19734">
        <v>11.131069999999999</v>
      </c>
    </row>
    <row r="19735" spans="1:3">
      <c r="A19735">
        <v>1136.0719999999999</v>
      </c>
      <c r="B19735">
        <v>19731</v>
      </c>
      <c r="C19735">
        <v>11.131259999999999</v>
      </c>
    </row>
    <row r="19736" spans="1:3">
      <c r="A19736">
        <v>1136.07</v>
      </c>
      <c r="B19736">
        <v>19732</v>
      </c>
      <c r="C19736">
        <v>11.131220000000001</v>
      </c>
    </row>
    <row r="19737" spans="1:3">
      <c r="A19737">
        <v>1136.0640000000001</v>
      </c>
      <c r="B19737">
        <v>19733</v>
      </c>
      <c r="C19737">
        <v>11.131130000000001</v>
      </c>
    </row>
    <row r="19738" spans="1:3">
      <c r="A19738">
        <v>1136.0830000000001</v>
      </c>
      <c r="B19738">
        <v>19734</v>
      </c>
      <c r="C19738">
        <v>11.131449999999999</v>
      </c>
    </row>
    <row r="19739" spans="1:3">
      <c r="A19739">
        <v>1136.0820000000001</v>
      </c>
      <c r="B19739">
        <v>19735</v>
      </c>
      <c r="C19739">
        <v>11.13143</v>
      </c>
    </row>
    <row r="19740" spans="1:3">
      <c r="A19740">
        <v>1136.08</v>
      </c>
      <c r="B19740">
        <v>19736</v>
      </c>
      <c r="C19740">
        <v>11.131399999999999</v>
      </c>
    </row>
    <row r="19741" spans="1:3">
      <c r="A19741">
        <v>1136.0719999999999</v>
      </c>
      <c r="B19741">
        <v>19737</v>
      </c>
      <c r="C19741">
        <v>11.131270000000001</v>
      </c>
    </row>
    <row r="19742" spans="1:3">
      <c r="A19742">
        <v>1136.087</v>
      </c>
      <c r="B19742">
        <v>19738</v>
      </c>
      <c r="C19742">
        <v>11.13153</v>
      </c>
    </row>
    <row r="19743" spans="1:3">
      <c r="A19743">
        <v>1136.0909999999999</v>
      </c>
      <c r="B19743">
        <v>19739</v>
      </c>
      <c r="C19743">
        <v>11.131589999999999</v>
      </c>
    </row>
    <row r="19744" spans="1:3">
      <c r="A19744">
        <v>1136.0909999999999</v>
      </c>
      <c r="B19744">
        <v>19740</v>
      </c>
      <c r="C19744">
        <v>11.131589999999999</v>
      </c>
    </row>
    <row r="19745" spans="1:3">
      <c r="A19745">
        <v>1136.08</v>
      </c>
      <c r="B19745">
        <v>19741</v>
      </c>
      <c r="C19745">
        <v>11.13139</v>
      </c>
    </row>
    <row r="19746" spans="1:3">
      <c r="A19746">
        <v>1136.086</v>
      </c>
      <c r="B19746">
        <v>19742</v>
      </c>
      <c r="C19746">
        <v>11.131500000000001</v>
      </c>
    </row>
    <row r="19747" spans="1:3">
      <c r="A19747">
        <v>1136.046</v>
      </c>
      <c r="B19747">
        <v>19743</v>
      </c>
      <c r="C19747">
        <v>11.130800000000001</v>
      </c>
    </row>
    <row r="19748" spans="1:3">
      <c r="A19748">
        <v>1136.078</v>
      </c>
      <c r="B19748">
        <v>19744</v>
      </c>
      <c r="C19748">
        <v>11.13137</v>
      </c>
    </row>
    <row r="19749" spans="1:3">
      <c r="A19749">
        <v>1136.0920000000001</v>
      </c>
      <c r="B19749">
        <v>19745</v>
      </c>
      <c r="C19749">
        <v>11.13162</v>
      </c>
    </row>
    <row r="19750" spans="1:3">
      <c r="A19750">
        <v>1136.0830000000001</v>
      </c>
      <c r="B19750">
        <v>19746</v>
      </c>
      <c r="C19750">
        <v>11.131460000000001</v>
      </c>
    </row>
    <row r="19751" spans="1:3">
      <c r="A19751">
        <v>1136.0889999999999</v>
      </c>
      <c r="B19751">
        <v>19747</v>
      </c>
      <c r="C19751">
        <v>11.13156</v>
      </c>
    </row>
    <row r="19752" spans="1:3">
      <c r="A19752">
        <v>1136.068</v>
      </c>
      <c r="B19752">
        <v>19748</v>
      </c>
      <c r="C19752">
        <v>11.1312</v>
      </c>
    </row>
    <row r="19753" spans="1:3">
      <c r="A19753">
        <v>1136.0830000000001</v>
      </c>
      <c r="B19753">
        <v>19749</v>
      </c>
      <c r="C19753">
        <v>11.131449999999999</v>
      </c>
    </row>
    <row r="19754" spans="1:3">
      <c r="A19754">
        <v>1136.077</v>
      </c>
      <c r="B19754">
        <v>19750</v>
      </c>
      <c r="C19754">
        <v>11.131349999999999</v>
      </c>
    </row>
    <row r="19755" spans="1:3">
      <c r="A19755">
        <v>1136.0550000000001</v>
      </c>
      <c r="B19755">
        <v>19751</v>
      </c>
      <c r="C19755">
        <v>11.13097</v>
      </c>
    </row>
    <row r="19756" spans="1:3">
      <c r="A19756">
        <v>1136.077</v>
      </c>
      <c r="B19756">
        <v>19752</v>
      </c>
      <c r="C19756">
        <v>11.131349999999999</v>
      </c>
    </row>
    <row r="19757" spans="1:3">
      <c r="A19757">
        <v>1136.0650000000001</v>
      </c>
      <c r="B19757">
        <v>19753</v>
      </c>
      <c r="C19757">
        <v>11.13114</v>
      </c>
    </row>
    <row r="19758" spans="1:3">
      <c r="A19758">
        <v>1136.076</v>
      </c>
      <c r="B19758">
        <v>19754</v>
      </c>
      <c r="C19758">
        <v>11.131320000000001</v>
      </c>
    </row>
    <row r="19759" spans="1:3">
      <c r="A19759">
        <v>1136.0909999999999</v>
      </c>
      <c r="B19759">
        <v>19755</v>
      </c>
      <c r="C19759">
        <v>11.131589999999999</v>
      </c>
    </row>
    <row r="19760" spans="1:3">
      <c r="A19760">
        <v>1136.085</v>
      </c>
      <c r="B19760">
        <v>19756</v>
      </c>
      <c r="C19760">
        <v>11.131489999999999</v>
      </c>
    </row>
    <row r="19761" spans="1:3">
      <c r="A19761">
        <v>1136.058</v>
      </c>
      <c r="B19761">
        <v>19757</v>
      </c>
      <c r="C19761">
        <v>11.131019999999999</v>
      </c>
    </row>
    <row r="19762" spans="1:3">
      <c r="A19762">
        <v>1136.0740000000001</v>
      </c>
      <c r="B19762">
        <v>19758</v>
      </c>
      <c r="C19762">
        <v>11.13129</v>
      </c>
    </row>
    <row r="19763" spans="1:3">
      <c r="A19763">
        <v>1136.05</v>
      </c>
      <c r="B19763">
        <v>19759</v>
      </c>
      <c r="C19763">
        <v>11.130879999999999</v>
      </c>
    </row>
    <row r="19764" spans="1:3">
      <c r="A19764">
        <v>1136.0809999999999</v>
      </c>
      <c r="B19764">
        <v>19760</v>
      </c>
      <c r="C19764">
        <v>11.13142</v>
      </c>
    </row>
    <row r="19765" spans="1:3">
      <c r="A19765">
        <v>1136.08</v>
      </c>
      <c r="B19765">
        <v>19761</v>
      </c>
      <c r="C19765">
        <v>11.131410000000001</v>
      </c>
    </row>
    <row r="19766" spans="1:3">
      <c r="A19766">
        <v>1136.086</v>
      </c>
      <c r="B19766">
        <v>19762</v>
      </c>
      <c r="C19766">
        <v>11.13151</v>
      </c>
    </row>
    <row r="19767" spans="1:3">
      <c r="A19767">
        <v>1136.07</v>
      </c>
      <c r="B19767">
        <v>19763</v>
      </c>
      <c r="C19767">
        <v>11.13123</v>
      </c>
    </row>
    <row r="19768" spans="1:3">
      <c r="A19768">
        <v>1136.0550000000001</v>
      </c>
      <c r="B19768">
        <v>19764</v>
      </c>
      <c r="C19768">
        <v>11.13097</v>
      </c>
    </row>
    <row r="19769" spans="1:3">
      <c r="A19769">
        <v>1136.0920000000001</v>
      </c>
      <c r="B19769">
        <v>19765</v>
      </c>
      <c r="C19769">
        <v>11.13161</v>
      </c>
    </row>
    <row r="19770" spans="1:3">
      <c r="A19770">
        <v>1136.068</v>
      </c>
      <c r="B19770">
        <v>19766</v>
      </c>
      <c r="C19770">
        <v>11.1312</v>
      </c>
    </row>
    <row r="19771" spans="1:3">
      <c r="A19771">
        <v>1136.0429999999999</v>
      </c>
      <c r="B19771">
        <v>19767</v>
      </c>
      <c r="C19771">
        <v>11.13076</v>
      </c>
    </row>
    <row r="19772" spans="1:3">
      <c r="A19772">
        <v>1136.0650000000001</v>
      </c>
      <c r="B19772">
        <v>19768</v>
      </c>
      <c r="C19772">
        <v>11.13114</v>
      </c>
    </row>
    <row r="19773" spans="1:3">
      <c r="A19773">
        <v>1136.08</v>
      </c>
      <c r="B19773">
        <v>19769</v>
      </c>
      <c r="C19773">
        <v>11.131410000000001</v>
      </c>
    </row>
    <row r="19774" spans="1:3">
      <c r="A19774">
        <v>1136.0640000000001</v>
      </c>
      <c r="B19774">
        <v>19770</v>
      </c>
      <c r="C19774">
        <v>11.131119999999999</v>
      </c>
    </row>
    <row r="19775" spans="1:3">
      <c r="A19775">
        <v>1136.0540000000001</v>
      </c>
      <c r="B19775">
        <v>19771</v>
      </c>
      <c r="C19775">
        <v>11.130940000000001</v>
      </c>
    </row>
    <row r="19776" spans="1:3">
      <c r="A19776">
        <v>1136.0830000000001</v>
      </c>
      <c r="B19776">
        <v>19772</v>
      </c>
      <c r="C19776">
        <v>11.131460000000001</v>
      </c>
    </row>
    <row r="19777" spans="1:3">
      <c r="A19777">
        <v>1136.075</v>
      </c>
      <c r="B19777">
        <v>19773</v>
      </c>
      <c r="C19777">
        <v>11.131309999999999</v>
      </c>
    </row>
    <row r="19778" spans="1:3">
      <c r="A19778">
        <v>1136.069</v>
      </c>
      <c r="B19778">
        <v>19774</v>
      </c>
      <c r="C19778">
        <v>11.131220000000001</v>
      </c>
    </row>
    <row r="19779" spans="1:3">
      <c r="A19779">
        <v>1136.088</v>
      </c>
      <c r="B19779">
        <v>19775</v>
      </c>
      <c r="C19779">
        <v>11.13153</v>
      </c>
    </row>
    <row r="19780" spans="1:3">
      <c r="A19780">
        <v>1136.077</v>
      </c>
      <c r="B19780">
        <v>19776</v>
      </c>
      <c r="C19780">
        <v>11.131349999999999</v>
      </c>
    </row>
    <row r="19781" spans="1:3">
      <c r="A19781">
        <v>1136.075</v>
      </c>
      <c r="B19781">
        <v>19777</v>
      </c>
      <c r="C19781">
        <v>11.131309999999999</v>
      </c>
    </row>
    <row r="19782" spans="1:3">
      <c r="A19782">
        <v>1136.069</v>
      </c>
      <c r="B19782">
        <v>19778</v>
      </c>
      <c r="C19782">
        <v>11.131220000000001</v>
      </c>
    </row>
    <row r="19783" spans="1:3">
      <c r="A19783">
        <v>1136.057</v>
      </c>
      <c r="B19783">
        <v>19779</v>
      </c>
      <c r="C19783">
        <v>11.130990000000001</v>
      </c>
    </row>
    <row r="19784" spans="1:3">
      <c r="A19784">
        <v>1136.085</v>
      </c>
      <c r="B19784">
        <v>19780</v>
      </c>
      <c r="C19784">
        <v>11.131489999999999</v>
      </c>
    </row>
    <row r="19785" spans="1:3">
      <c r="A19785">
        <v>1136.068</v>
      </c>
      <c r="B19785">
        <v>19781</v>
      </c>
      <c r="C19785">
        <v>11.1312</v>
      </c>
    </row>
    <row r="19786" spans="1:3">
      <c r="A19786">
        <v>1136.0540000000001</v>
      </c>
      <c r="B19786">
        <v>19782</v>
      </c>
      <c r="C19786">
        <v>11.130940000000001</v>
      </c>
    </row>
    <row r="19787" spans="1:3">
      <c r="A19787">
        <v>1136.076</v>
      </c>
      <c r="B19787">
        <v>19783</v>
      </c>
      <c r="C19787">
        <v>11.131320000000001</v>
      </c>
    </row>
    <row r="19788" spans="1:3">
      <c r="A19788">
        <v>1136.0630000000001</v>
      </c>
      <c r="B19788">
        <v>19784</v>
      </c>
      <c r="C19788">
        <v>11.13111</v>
      </c>
    </row>
    <row r="19789" spans="1:3">
      <c r="A19789">
        <v>1136.0619999999999</v>
      </c>
      <c r="B19789">
        <v>19785</v>
      </c>
      <c r="C19789">
        <v>11.131080000000001</v>
      </c>
    </row>
    <row r="19790" spans="1:3">
      <c r="A19790">
        <v>1136.0609999999999</v>
      </c>
      <c r="B19790">
        <v>19786</v>
      </c>
      <c r="C19790">
        <v>11.13106</v>
      </c>
    </row>
    <row r="19791" spans="1:3">
      <c r="A19791">
        <v>1136.07</v>
      </c>
      <c r="B19791">
        <v>19787</v>
      </c>
      <c r="C19791">
        <v>11.13123</v>
      </c>
    </row>
    <row r="19792" spans="1:3">
      <c r="A19792">
        <v>1136.049</v>
      </c>
      <c r="B19792">
        <v>19788</v>
      </c>
      <c r="C19792">
        <v>11.13086</v>
      </c>
    </row>
    <row r="19793" spans="1:3">
      <c r="A19793">
        <v>1136.0740000000001</v>
      </c>
      <c r="B19793">
        <v>19789</v>
      </c>
      <c r="C19793">
        <v>11.13129</v>
      </c>
    </row>
    <row r="19794" spans="1:3">
      <c r="A19794">
        <v>1136.077</v>
      </c>
      <c r="B19794">
        <v>19790</v>
      </c>
      <c r="C19794">
        <v>11.13134</v>
      </c>
    </row>
    <row r="19795" spans="1:3">
      <c r="A19795">
        <v>1136.0920000000001</v>
      </c>
      <c r="B19795">
        <v>19791</v>
      </c>
      <c r="C19795">
        <v>11.13162</v>
      </c>
    </row>
    <row r="19796" spans="1:3">
      <c r="A19796">
        <v>1136.0809999999999</v>
      </c>
      <c r="B19796">
        <v>19792</v>
      </c>
      <c r="C19796">
        <v>11.13142</v>
      </c>
    </row>
    <row r="19797" spans="1:3">
      <c r="A19797">
        <v>1136.076</v>
      </c>
      <c r="B19797">
        <v>19793</v>
      </c>
      <c r="C19797">
        <v>11.131320000000001</v>
      </c>
    </row>
    <row r="19798" spans="1:3">
      <c r="A19798">
        <v>1136.0609999999999</v>
      </c>
      <c r="B19798">
        <v>19794</v>
      </c>
      <c r="C19798">
        <v>11.131069999999999</v>
      </c>
    </row>
    <row r="19799" spans="1:3">
      <c r="A19799">
        <v>1136.059</v>
      </c>
      <c r="B19799">
        <v>19795</v>
      </c>
      <c r="C19799">
        <v>11.131030000000001</v>
      </c>
    </row>
    <row r="19800" spans="1:3">
      <c r="A19800">
        <v>1136.088</v>
      </c>
      <c r="B19800">
        <v>19796</v>
      </c>
      <c r="C19800">
        <v>11.131539999999999</v>
      </c>
    </row>
    <row r="19801" spans="1:3">
      <c r="A19801">
        <v>1136.058</v>
      </c>
      <c r="B19801">
        <v>19797</v>
      </c>
      <c r="C19801">
        <v>11.131019999999999</v>
      </c>
    </row>
    <row r="19802" spans="1:3">
      <c r="A19802">
        <v>1136.076</v>
      </c>
      <c r="B19802">
        <v>19798</v>
      </c>
      <c r="C19802">
        <v>11.13133</v>
      </c>
    </row>
    <row r="19803" spans="1:3">
      <c r="A19803">
        <v>1136.0619999999999</v>
      </c>
      <c r="B19803">
        <v>19799</v>
      </c>
      <c r="C19803">
        <v>11.13109</v>
      </c>
    </row>
    <row r="19804" spans="1:3">
      <c r="A19804">
        <v>1136.058</v>
      </c>
      <c r="B19804">
        <v>19800</v>
      </c>
      <c r="C19804">
        <v>11.131019999999999</v>
      </c>
    </row>
    <row r="19805" spans="1:3">
      <c r="A19805">
        <v>1136.08</v>
      </c>
      <c r="B19805">
        <v>19801</v>
      </c>
      <c r="C19805">
        <v>11.131410000000001</v>
      </c>
    </row>
    <row r="19806" spans="1:3">
      <c r="A19806">
        <v>1136.0540000000001</v>
      </c>
      <c r="B19806">
        <v>19802</v>
      </c>
      <c r="C19806">
        <v>11.130940000000001</v>
      </c>
    </row>
    <row r="19807" spans="1:3">
      <c r="A19807">
        <v>1136.0719999999999</v>
      </c>
      <c r="B19807">
        <v>19803</v>
      </c>
      <c r="C19807">
        <v>11.131259999999999</v>
      </c>
    </row>
    <row r="19808" spans="1:3">
      <c r="A19808">
        <v>1136.059</v>
      </c>
      <c r="B19808">
        <v>19804</v>
      </c>
      <c r="C19808">
        <v>11.131030000000001</v>
      </c>
    </row>
    <row r="19809" spans="1:3">
      <c r="A19809">
        <v>1136.066</v>
      </c>
      <c r="B19809">
        <v>19805</v>
      </c>
      <c r="C19809">
        <v>11.13115</v>
      </c>
    </row>
    <row r="19810" spans="1:3">
      <c r="A19810">
        <v>1136.0450000000001</v>
      </c>
      <c r="B19810">
        <v>19806</v>
      </c>
      <c r="C19810">
        <v>11.13078</v>
      </c>
    </row>
    <row r="19811" spans="1:3">
      <c r="A19811">
        <v>1136.0650000000001</v>
      </c>
      <c r="B19811">
        <v>19807</v>
      </c>
      <c r="C19811">
        <v>11.131130000000001</v>
      </c>
    </row>
    <row r="19812" spans="1:3">
      <c r="A19812">
        <v>1136.075</v>
      </c>
      <c r="B19812">
        <v>19808</v>
      </c>
      <c r="C19812">
        <v>11.131309999999999</v>
      </c>
    </row>
    <row r="19813" spans="1:3">
      <c r="A19813">
        <v>1136.0609999999999</v>
      </c>
      <c r="B19813">
        <v>19809</v>
      </c>
      <c r="C19813">
        <v>11.131069999999999</v>
      </c>
    </row>
    <row r="19814" spans="1:3">
      <c r="A19814">
        <v>1136.056</v>
      </c>
      <c r="B19814">
        <v>19810</v>
      </c>
      <c r="C19814">
        <v>11.130990000000001</v>
      </c>
    </row>
    <row r="19815" spans="1:3">
      <c r="A19815">
        <v>1136.079</v>
      </c>
      <c r="B19815">
        <v>19811</v>
      </c>
      <c r="C19815">
        <v>11.13138</v>
      </c>
    </row>
    <row r="19816" spans="1:3">
      <c r="A19816">
        <v>1136.068</v>
      </c>
      <c r="B19816">
        <v>19812</v>
      </c>
      <c r="C19816">
        <v>11.13119</v>
      </c>
    </row>
    <row r="19817" spans="1:3">
      <c r="A19817">
        <v>1136.0740000000001</v>
      </c>
      <c r="B19817">
        <v>19813</v>
      </c>
      <c r="C19817">
        <v>11.1313</v>
      </c>
    </row>
    <row r="19818" spans="1:3">
      <c r="A19818">
        <v>1136.079</v>
      </c>
      <c r="B19818">
        <v>19814</v>
      </c>
      <c r="C19818">
        <v>11.13138</v>
      </c>
    </row>
    <row r="19819" spans="1:3">
      <c r="A19819">
        <v>1136.0709999999999</v>
      </c>
      <c r="B19819">
        <v>19815</v>
      </c>
      <c r="C19819">
        <v>11.13124</v>
      </c>
    </row>
    <row r="19820" spans="1:3">
      <c r="A19820">
        <v>1136.0619999999999</v>
      </c>
      <c r="B19820">
        <v>19816</v>
      </c>
      <c r="C19820">
        <v>11.13109</v>
      </c>
    </row>
    <row r="19821" spans="1:3">
      <c r="A19821">
        <v>1136.0429999999999</v>
      </c>
      <c r="B19821">
        <v>19817</v>
      </c>
      <c r="C19821">
        <v>11.13076</v>
      </c>
    </row>
    <row r="19822" spans="1:3">
      <c r="A19822">
        <v>1136.0740000000001</v>
      </c>
      <c r="B19822">
        <v>19818</v>
      </c>
      <c r="C19822">
        <v>11.1313</v>
      </c>
    </row>
    <row r="19823" spans="1:3">
      <c r="A19823">
        <v>1136.0740000000001</v>
      </c>
      <c r="B19823">
        <v>19819</v>
      </c>
      <c r="C19823">
        <v>11.1313</v>
      </c>
    </row>
    <row r="19824" spans="1:3">
      <c r="A19824">
        <v>1136.0640000000001</v>
      </c>
      <c r="B19824">
        <v>19820</v>
      </c>
      <c r="C19824">
        <v>11.131130000000001</v>
      </c>
    </row>
    <row r="19825" spans="1:3">
      <c r="A19825">
        <v>1136.069</v>
      </c>
      <c r="B19825">
        <v>19821</v>
      </c>
      <c r="C19825">
        <v>11.131209999999999</v>
      </c>
    </row>
    <row r="19826" spans="1:3">
      <c r="A19826">
        <v>1136.0740000000001</v>
      </c>
      <c r="B19826">
        <v>19822</v>
      </c>
      <c r="C19826">
        <v>11.13129</v>
      </c>
    </row>
    <row r="19827" spans="1:3">
      <c r="A19827">
        <v>1136.05</v>
      </c>
      <c r="B19827">
        <v>19823</v>
      </c>
      <c r="C19827">
        <v>11.13087</v>
      </c>
    </row>
    <row r="19828" spans="1:3">
      <c r="A19828">
        <v>1136.0450000000001</v>
      </c>
      <c r="B19828">
        <v>19824</v>
      </c>
      <c r="C19828">
        <v>11.130789999999999</v>
      </c>
    </row>
    <row r="19829" spans="1:3">
      <c r="A19829">
        <v>1136.0809999999999</v>
      </c>
      <c r="B19829">
        <v>19825</v>
      </c>
      <c r="C19829">
        <v>11.131410000000001</v>
      </c>
    </row>
    <row r="19830" spans="1:3">
      <c r="A19830">
        <v>1136.0740000000001</v>
      </c>
      <c r="B19830">
        <v>19826</v>
      </c>
      <c r="C19830">
        <v>11.1313</v>
      </c>
    </row>
    <row r="19831" spans="1:3">
      <c r="A19831">
        <v>1136.0440000000001</v>
      </c>
      <c r="B19831">
        <v>19827</v>
      </c>
      <c r="C19831">
        <v>11.13077</v>
      </c>
    </row>
    <row r="19832" spans="1:3">
      <c r="A19832">
        <v>1136.066</v>
      </c>
      <c r="B19832">
        <v>19828</v>
      </c>
      <c r="C19832">
        <v>11.13115</v>
      </c>
    </row>
    <row r="19833" spans="1:3">
      <c r="A19833">
        <v>1136.058</v>
      </c>
      <c r="B19833">
        <v>19829</v>
      </c>
      <c r="C19833">
        <v>11.131019999999999</v>
      </c>
    </row>
    <row r="19834" spans="1:3">
      <c r="A19834">
        <v>1136.0809999999999</v>
      </c>
      <c r="B19834">
        <v>19830</v>
      </c>
      <c r="C19834">
        <v>11.13142</v>
      </c>
    </row>
    <row r="19835" spans="1:3">
      <c r="A19835">
        <v>1136.0630000000001</v>
      </c>
      <c r="B19835">
        <v>19831</v>
      </c>
      <c r="C19835">
        <v>11.1311</v>
      </c>
    </row>
    <row r="19836" spans="1:3">
      <c r="A19836">
        <v>1136.067</v>
      </c>
      <c r="B19836">
        <v>19832</v>
      </c>
      <c r="C19836">
        <v>11.131169999999999</v>
      </c>
    </row>
    <row r="19837" spans="1:3">
      <c r="A19837">
        <v>1136.058</v>
      </c>
      <c r="B19837">
        <v>19833</v>
      </c>
      <c r="C19837">
        <v>11.131019999999999</v>
      </c>
    </row>
    <row r="19838" spans="1:3">
      <c r="A19838">
        <v>1136.04</v>
      </c>
      <c r="B19838">
        <v>19834</v>
      </c>
      <c r="C19838">
        <v>11.13069</v>
      </c>
    </row>
    <row r="19839" spans="1:3">
      <c r="A19839">
        <v>1136.0630000000001</v>
      </c>
      <c r="B19839">
        <v>19835</v>
      </c>
      <c r="C19839">
        <v>11.13111</v>
      </c>
    </row>
    <row r="19840" spans="1:3">
      <c r="A19840">
        <v>1136.085</v>
      </c>
      <c r="B19840">
        <v>19836</v>
      </c>
      <c r="C19840">
        <v>11.13148</v>
      </c>
    </row>
    <row r="19841" spans="1:3">
      <c r="A19841">
        <v>1136.0820000000001</v>
      </c>
      <c r="B19841">
        <v>19837</v>
      </c>
      <c r="C19841">
        <v>11.13143</v>
      </c>
    </row>
    <row r="19842" spans="1:3">
      <c r="A19842">
        <v>1136.0640000000001</v>
      </c>
      <c r="B19842">
        <v>19838</v>
      </c>
      <c r="C19842">
        <v>11.13111</v>
      </c>
    </row>
    <row r="19843" spans="1:3">
      <c r="A19843">
        <v>1136.104</v>
      </c>
      <c r="B19843">
        <v>19839</v>
      </c>
      <c r="C19843">
        <v>11.13181</v>
      </c>
    </row>
    <row r="19844" spans="1:3">
      <c r="A19844">
        <v>1136.0509999999999</v>
      </c>
      <c r="B19844">
        <v>19840</v>
      </c>
      <c r="C19844">
        <v>11.130890000000001</v>
      </c>
    </row>
    <row r="19845" spans="1:3">
      <c r="A19845">
        <v>1136.0630000000001</v>
      </c>
      <c r="B19845">
        <v>19841</v>
      </c>
      <c r="C19845">
        <v>11.13111</v>
      </c>
    </row>
    <row r="19846" spans="1:3">
      <c r="A19846">
        <v>1136.0630000000001</v>
      </c>
      <c r="B19846">
        <v>19842</v>
      </c>
      <c r="C19846">
        <v>11.13111</v>
      </c>
    </row>
    <row r="19847" spans="1:3">
      <c r="A19847">
        <v>1136.0730000000001</v>
      </c>
      <c r="B19847">
        <v>19843</v>
      </c>
      <c r="C19847">
        <v>11.131270000000001</v>
      </c>
    </row>
    <row r="19848" spans="1:3">
      <c r="A19848">
        <v>1136.0719999999999</v>
      </c>
      <c r="B19848">
        <v>19844</v>
      </c>
      <c r="C19848">
        <v>11.131259999999999</v>
      </c>
    </row>
    <row r="19849" spans="1:3">
      <c r="A19849">
        <v>1136.049</v>
      </c>
      <c r="B19849">
        <v>19845</v>
      </c>
      <c r="C19849">
        <v>11.13086</v>
      </c>
    </row>
    <row r="19850" spans="1:3">
      <c r="A19850">
        <v>1136.07</v>
      </c>
      <c r="B19850">
        <v>19846</v>
      </c>
      <c r="C19850">
        <v>11.13123</v>
      </c>
    </row>
    <row r="19851" spans="1:3">
      <c r="A19851">
        <v>1136.067</v>
      </c>
      <c r="B19851">
        <v>19847</v>
      </c>
      <c r="C19851">
        <v>11.131169999999999</v>
      </c>
    </row>
    <row r="19852" spans="1:3">
      <c r="A19852">
        <v>1136.0509999999999</v>
      </c>
      <c r="B19852">
        <v>19848</v>
      </c>
      <c r="C19852">
        <v>11.130890000000001</v>
      </c>
    </row>
    <row r="19853" spans="1:3">
      <c r="A19853">
        <v>1136.059</v>
      </c>
      <c r="B19853">
        <v>19849</v>
      </c>
      <c r="C19853">
        <v>11.131030000000001</v>
      </c>
    </row>
    <row r="19854" spans="1:3">
      <c r="A19854">
        <v>1136.057</v>
      </c>
      <c r="B19854">
        <v>19850</v>
      </c>
      <c r="C19854">
        <v>11.130990000000001</v>
      </c>
    </row>
    <row r="19855" spans="1:3">
      <c r="A19855">
        <v>1136.076</v>
      </c>
      <c r="B19855">
        <v>19851</v>
      </c>
      <c r="C19855">
        <v>11.13133</v>
      </c>
    </row>
    <row r="19856" spans="1:3">
      <c r="A19856">
        <v>1136.077</v>
      </c>
      <c r="B19856">
        <v>19852</v>
      </c>
      <c r="C19856">
        <v>11.131349999999999</v>
      </c>
    </row>
    <row r="19857" spans="1:3">
      <c r="A19857">
        <v>1136.07</v>
      </c>
      <c r="B19857">
        <v>19853</v>
      </c>
      <c r="C19857">
        <v>11.131220000000001</v>
      </c>
    </row>
    <row r="19858" spans="1:3">
      <c r="A19858">
        <v>1136.0709999999999</v>
      </c>
      <c r="B19858">
        <v>19854</v>
      </c>
      <c r="C19858">
        <v>11.13124</v>
      </c>
    </row>
    <row r="19859" spans="1:3">
      <c r="A19859">
        <v>1136.0730000000001</v>
      </c>
      <c r="B19859">
        <v>19855</v>
      </c>
      <c r="C19859">
        <v>11.131270000000001</v>
      </c>
    </row>
    <row r="19860" spans="1:3">
      <c r="A19860">
        <v>1136.05</v>
      </c>
      <c r="B19860">
        <v>19856</v>
      </c>
      <c r="C19860">
        <v>11.13087</v>
      </c>
    </row>
    <row r="19861" spans="1:3">
      <c r="A19861">
        <v>1136.066</v>
      </c>
      <c r="B19861">
        <v>19857</v>
      </c>
      <c r="C19861">
        <v>11.131159999999999</v>
      </c>
    </row>
    <row r="19862" spans="1:3">
      <c r="A19862">
        <v>1136.0509999999999</v>
      </c>
      <c r="B19862">
        <v>19858</v>
      </c>
      <c r="C19862">
        <v>11.130890000000001</v>
      </c>
    </row>
    <row r="19863" spans="1:3">
      <c r="A19863">
        <v>1136.066</v>
      </c>
      <c r="B19863">
        <v>19859</v>
      </c>
      <c r="C19863">
        <v>11.13115</v>
      </c>
    </row>
    <row r="19864" spans="1:3">
      <c r="A19864">
        <v>1136.0709999999999</v>
      </c>
      <c r="B19864">
        <v>19860</v>
      </c>
      <c r="C19864">
        <v>11.13124</v>
      </c>
    </row>
    <row r="19865" spans="1:3">
      <c r="A19865">
        <v>1136.0650000000001</v>
      </c>
      <c r="B19865">
        <v>19861</v>
      </c>
      <c r="C19865">
        <v>11.13114</v>
      </c>
    </row>
    <row r="19866" spans="1:3">
      <c r="A19866">
        <v>1136.0730000000001</v>
      </c>
      <c r="B19866">
        <v>19862</v>
      </c>
      <c r="C19866">
        <v>11.13128</v>
      </c>
    </row>
    <row r="19867" spans="1:3">
      <c r="A19867">
        <v>1136.096</v>
      </c>
      <c r="B19867">
        <v>19863</v>
      </c>
      <c r="C19867">
        <v>11.131679999999999</v>
      </c>
    </row>
    <row r="19868" spans="1:3">
      <c r="A19868">
        <v>1136.0519999999999</v>
      </c>
      <c r="B19868">
        <v>19864</v>
      </c>
      <c r="C19868">
        <v>11.13091</v>
      </c>
    </row>
    <row r="19869" spans="1:3">
      <c r="A19869">
        <v>1136.0930000000001</v>
      </c>
      <c r="B19869">
        <v>19865</v>
      </c>
      <c r="C19869">
        <v>11.131629999999999</v>
      </c>
    </row>
    <row r="19870" spans="1:3">
      <c r="A19870">
        <v>1136.0840000000001</v>
      </c>
      <c r="B19870">
        <v>19866</v>
      </c>
      <c r="C19870">
        <v>11.13147</v>
      </c>
    </row>
    <row r="19871" spans="1:3">
      <c r="A19871">
        <v>1136.066</v>
      </c>
      <c r="B19871">
        <v>19867</v>
      </c>
      <c r="C19871">
        <v>11.131159999999999</v>
      </c>
    </row>
    <row r="19872" spans="1:3">
      <c r="A19872">
        <v>1136.0719999999999</v>
      </c>
      <c r="B19872">
        <v>19868</v>
      </c>
      <c r="C19872">
        <v>11.131270000000001</v>
      </c>
    </row>
    <row r="19873" spans="1:3">
      <c r="A19873">
        <v>1136.066</v>
      </c>
      <c r="B19873">
        <v>19869</v>
      </c>
      <c r="C19873">
        <v>11.13115</v>
      </c>
    </row>
    <row r="19874" spans="1:3">
      <c r="A19874">
        <v>1136.067</v>
      </c>
      <c r="B19874">
        <v>19870</v>
      </c>
      <c r="C19874">
        <v>11.131169999999999</v>
      </c>
    </row>
    <row r="19875" spans="1:3">
      <c r="A19875">
        <v>1136.058</v>
      </c>
      <c r="B19875">
        <v>19871</v>
      </c>
      <c r="C19875">
        <v>11.131019999999999</v>
      </c>
    </row>
    <row r="19876" spans="1:3">
      <c r="A19876">
        <v>1136.058</v>
      </c>
      <c r="B19876">
        <v>19872</v>
      </c>
      <c r="C19876">
        <v>11.13101</v>
      </c>
    </row>
    <row r="19877" spans="1:3">
      <c r="A19877">
        <v>1136.0619999999999</v>
      </c>
      <c r="B19877">
        <v>19873</v>
      </c>
      <c r="C19877">
        <v>11.131080000000001</v>
      </c>
    </row>
    <row r="19878" spans="1:3">
      <c r="A19878">
        <v>1136.0609999999999</v>
      </c>
      <c r="B19878">
        <v>19874</v>
      </c>
      <c r="C19878">
        <v>11.131069999999999</v>
      </c>
    </row>
    <row r="19879" spans="1:3">
      <c r="A19879">
        <v>1136.079</v>
      </c>
      <c r="B19879">
        <v>19875</v>
      </c>
      <c r="C19879">
        <v>11.13138</v>
      </c>
    </row>
    <row r="19880" spans="1:3">
      <c r="A19880">
        <v>1136.0719999999999</v>
      </c>
      <c r="B19880">
        <v>19876</v>
      </c>
      <c r="C19880">
        <v>11.131270000000001</v>
      </c>
    </row>
    <row r="19881" spans="1:3">
      <c r="A19881">
        <v>1136.0899999999999</v>
      </c>
      <c r="B19881">
        <v>19877</v>
      </c>
      <c r="C19881">
        <v>11.13157</v>
      </c>
    </row>
    <row r="19882" spans="1:3">
      <c r="A19882">
        <v>1136.068</v>
      </c>
      <c r="B19882">
        <v>19878</v>
      </c>
      <c r="C19882">
        <v>11.131180000000001</v>
      </c>
    </row>
    <row r="19883" spans="1:3">
      <c r="A19883">
        <v>1136.0640000000001</v>
      </c>
      <c r="B19883">
        <v>19879</v>
      </c>
      <c r="C19883">
        <v>11.131130000000001</v>
      </c>
    </row>
    <row r="19884" spans="1:3">
      <c r="A19884">
        <v>1136.07</v>
      </c>
      <c r="B19884">
        <v>19880</v>
      </c>
      <c r="C19884">
        <v>11.131220000000001</v>
      </c>
    </row>
    <row r="19885" spans="1:3">
      <c r="A19885">
        <v>1136.056</v>
      </c>
      <c r="B19885">
        <v>19881</v>
      </c>
      <c r="C19885">
        <v>11.130990000000001</v>
      </c>
    </row>
    <row r="19886" spans="1:3">
      <c r="A19886">
        <v>1136.0550000000001</v>
      </c>
      <c r="B19886">
        <v>19882</v>
      </c>
      <c r="C19886">
        <v>11.13096</v>
      </c>
    </row>
    <row r="19887" spans="1:3">
      <c r="A19887">
        <v>1136.038</v>
      </c>
      <c r="B19887">
        <v>19883</v>
      </c>
      <c r="C19887">
        <v>11.130660000000001</v>
      </c>
    </row>
    <row r="19888" spans="1:3">
      <c r="A19888">
        <v>1136.068</v>
      </c>
      <c r="B19888">
        <v>19884</v>
      </c>
      <c r="C19888">
        <v>11.131180000000001</v>
      </c>
    </row>
    <row r="19889" spans="1:3">
      <c r="A19889">
        <v>1136.08</v>
      </c>
      <c r="B19889">
        <v>19885</v>
      </c>
      <c r="C19889">
        <v>11.131410000000001</v>
      </c>
    </row>
    <row r="19890" spans="1:3">
      <c r="A19890">
        <v>1136.068</v>
      </c>
      <c r="B19890">
        <v>19886</v>
      </c>
      <c r="C19890">
        <v>11.131180000000001</v>
      </c>
    </row>
    <row r="19891" spans="1:3">
      <c r="A19891">
        <v>1136.0740000000001</v>
      </c>
      <c r="B19891">
        <v>19887</v>
      </c>
      <c r="C19891">
        <v>11.1313</v>
      </c>
    </row>
    <row r="19892" spans="1:3">
      <c r="A19892">
        <v>1136.0650000000001</v>
      </c>
      <c r="B19892">
        <v>19888</v>
      </c>
      <c r="C19892">
        <v>11.131130000000001</v>
      </c>
    </row>
    <row r="19893" spans="1:3">
      <c r="A19893">
        <v>1136.0519999999999</v>
      </c>
      <c r="B19893">
        <v>19889</v>
      </c>
      <c r="C19893">
        <v>11.13091</v>
      </c>
    </row>
    <row r="19894" spans="1:3">
      <c r="A19894">
        <v>1136.0650000000001</v>
      </c>
      <c r="B19894">
        <v>19890</v>
      </c>
      <c r="C19894">
        <v>11.13114</v>
      </c>
    </row>
    <row r="19895" spans="1:3">
      <c r="A19895">
        <v>1136.079</v>
      </c>
      <c r="B19895">
        <v>19891</v>
      </c>
      <c r="C19895">
        <v>11.13139</v>
      </c>
    </row>
    <row r="19896" spans="1:3">
      <c r="A19896">
        <v>1136.0809999999999</v>
      </c>
      <c r="B19896">
        <v>19892</v>
      </c>
      <c r="C19896">
        <v>11.13142</v>
      </c>
    </row>
    <row r="19897" spans="1:3">
      <c r="A19897">
        <v>1136.07</v>
      </c>
      <c r="B19897">
        <v>19893</v>
      </c>
      <c r="C19897">
        <v>11.131220000000001</v>
      </c>
    </row>
    <row r="19898" spans="1:3">
      <c r="A19898">
        <v>1136.0830000000001</v>
      </c>
      <c r="B19898">
        <v>19894</v>
      </c>
      <c r="C19898">
        <v>11.131449999999999</v>
      </c>
    </row>
    <row r="19899" spans="1:3">
      <c r="A19899">
        <v>1136.0609999999999</v>
      </c>
      <c r="B19899">
        <v>19895</v>
      </c>
      <c r="C19899">
        <v>11.13106</v>
      </c>
    </row>
    <row r="19900" spans="1:3">
      <c r="A19900">
        <v>1136.08</v>
      </c>
      <c r="B19900">
        <v>19896</v>
      </c>
      <c r="C19900">
        <v>11.131399999999999</v>
      </c>
    </row>
    <row r="19901" spans="1:3">
      <c r="A19901">
        <v>1136.0609999999999</v>
      </c>
      <c r="B19901">
        <v>19897</v>
      </c>
      <c r="C19901">
        <v>11.13106</v>
      </c>
    </row>
    <row r="19902" spans="1:3">
      <c r="A19902">
        <v>1136.0619999999999</v>
      </c>
      <c r="B19902">
        <v>19898</v>
      </c>
      <c r="C19902">
        <v>11.13109</v>
      </c>
    </row>
    <row r="19903" spans="1:3">
      <c r="A19903">
        <v>1136.08</v>
      </c>
      <c r="B19903">
        <v>19899</v>
      </c>
      <c r="C19903">
        <v>11.131399999999999</v>
      </c>
    </row>
    <row r="19904" spans="1:3">
      <c r="A19904">
        <v>1136.078</v>
      </c>
      <c r="B19904">
        <v>19900</v>
      </c>
      <c r="C19904">
        <v>11.13137</v>
      </c>
    </row>
    <row r="19905" spans="1:3">
      <c r="A19905">
        <v>1136.075</v>
      </c>
      <c r="B19905">
        <v>19901</v>
      </c>
      <c r="C19905">
        <v>11.131320000000001</v>
      </c>
    </row>
    <row r="19906" spans="1:3">
      <c r="A19906">
        <v>1136.078</v>
      </c>
      <c r="B19906">
        <v>19902</v>
      </c>
      <c r="C19906">
        <v>11.13137</v>
      </c>
    </row>
    <row r="19907" spans="1:3">
      <c r="A19907">
        <v>1136.0650000000001</v>
      </c>
      <c r="B19907">
        <v>19903</v>
      </c>
      <c r="C19907">
        <v>11.13114</v>
      </c>
    </row>
    <row r="19908" spans="1:3">
      <c r="A19908">
        <v>1136.08</v>
      </c>
      <c r="B19908">
        <v>19904</v>
      </c>
      <c r="C19908">
        <v>11.131410000000001</v>
      </c>
    </row>
    <row r="19909" spans="1:3">
      <c r="A19909">
        <v>1136.069</v>
      </c>
      <c r="B19909">
        <v>19905</v>
      </c>
      <c r="C19909">
        <v>11.131209999999999</v>
      </c>
    </row>
    <row r="19910" spans="1:3">
      <c r="A19910">
        <v>1136.067</v>
      </c>
      <c r="B19910">
        <v>19906</v>
      </c>
      <c r="C19910">
        <v>11.131169999999999</v>
      </c>
    </row>
    <row r="19911" spans="1:3">
      <c r="A19911">
        <v>1136.0550000000001</v>
      </c>
      <c r="B19911">
        <v>19907</v>
      </c>
      <c r="C19911">
        <v>11.13097</v>
      </c>
    </row>
    <row r="19912" spans="1:3">
      <c r="A19912">
        <v>1136.098</v>
      </c>
      <c r="B19912">
        <v>19908</v>
      </c>
      <c r="C19912">
        <v>11.13172</v>
      </c>
    </row>
    <row r="19913" spans="1:3">
      <c r="A19913">
        <v>1136.078</v>
      </c>
      <c r="B19913">
        <v>19909</v>
      </c>
      <c r="C19913">
        <v>11.13137</v>
      </c>
    </row>
    <row r="19914" spans="1:3">
      <c r="A19914">
        <v>1136.0550000000001</v>
      </c>
      <c r="B19914">
        <v>19910</v>
      </c>
      <c r="C19914">
        <v>11.13097</v>
      </c>
    </row>
    <row r="19915" spans="1:3">
      <c r="A19915">
        <v>1136.0509999999999</v>
      </c>
      <c r="B19915">
        <v>19911</v>
      </c>
      <c r="C19915">
        <v>11.130890000000001</v>
      </c>
    </row>
    <row r="19916" spans="1:3">
      <c r="A19916">
        <v>1136.056</v>
      </c>
      <c r="B19916">
        <v>19912</v>
      </c>
      <c r="C19916">
        <v>11.130990000000001</v>
      </c>
    </row>
    <row r="19917" spans="1:3">
      <c r="A19917">
        <v>1136.087</v>
      </c>
      <c r="B19917">
        <v>19913</v>
      </c>
      <c r="C19917">
        <v>11.13152</v>
      </c>
    </row>
    <row r="19918" spans="1:3">
      <c r="A19918">
        <v>1136.046</v>
      </c>
      <c r="B19918">
        <v>19914</v>
      </c>
      <c r="C19918">
        <v>11.13081</v>
      </c>
    </row>
    <row r="19919" spans="1:3">
      <c r="A19919">
        <v>1136.0630000000001</v>
      </c>
      <c r="B19919">
        <v>19915</v>
      </c>
      <c r="C19919">
        <v>11.1311</v>
      </c>
    </row>
    <row r="19920" spans="1:3">
      <c r="A19920">
        <v>1136.0409999999999</v>
      </c>
      <c r="B19920">
        <v>19916</v>
      </c>
      <c r="C19920">
        <v>11.130710000000001</v>
      </c>
    </row>
    <row r="19921" spans="1:3">
      <c r="A19921">
        <v>1136.057</v>
      </c>
      <c r="B19921">
        <v>19917</v>
      </c>
      <c r="C19921">
        <v>11.130990000000001</v>
      </c>
    </row>
    <row r="19922" spans="1:3">
      <c r="A19922">
        <v>1136.046</v>
      </c>
      <c r="B19922">
        <v>19918</v>
      </c>
      <c r="C19922">
        <v>11.130800000000001</v>
      </c>
    </row>
    <row r="19923" spans="1:3">
      <c r="A19923">
        <v>1136.0640000000001</v>
      </c>
      <c r="B19923">
        <v>19919</v>
      </c>
      <c r="C19923">
        <v>11.131130000000001</v>
      </c>
    </row>
    <row r="19924" spans="1:3">
      <c r="A19924">
        <v>1136.039</v>
      </c>
      <c r="B19924">
        <v>19920</v>
      </c>
      <c r="C19924">
        <v>11.13069</v>
      </c>
    </row>
    <row r="19925" spans="1:3">
      <c r="A19925">
        <v>1136.058</v>
      </c>
      <c r="B19925">
        <v>19921</v>
      </c>
      <c r="C19925">
        <v>11.131019999999999</v>
      </c>
    </row>
    <row r="19926" spans="1:3">
      <c r="A19926">
        <v>1136.0719999999999</v>
      </c>
      <c r="B19926">
        <v>19922</v>
      </c>
      <c r="C19926">
        <v>11.131259999999999</v>
      </c>
    </row>
    <row r="19927" spans="1:3">
      <c r="A19927">
        <v>1136.0630000000001</v>
      </c>
      <c r="B19927">
        <v>19923</v>
      </c>
      <c r="C19927">
        <v>11.1311</v>
      </c>
    </row>
    <row r="19928" spans="1:3">
      <c r="A19928">
        <v>1136.049</v>
      </c>
      <c r="B19928">
        <v>19924</v>
      </c>
      <c r="C19928">
        <v>11.130850000000001</v>
      </c>
    </row>
    <row r="19929" spans="1:3">
      <c r="A19929">
        <v>1136.0709999999999</v>
      </c>
      <c r="B19929">
        <v>19925</v>
      </c>
      <c r="C19929">
        <v>11.13124</v>
      </c>
    </row>
    <row r="19930" spans="1:3">
      <c r="A19930">
        <v>1136.0630000000001</v>
      </c>
      <c r="B19930">
        <v>19926</v>
      </c>
      <c r="C19930">
        <v>11.13111</v>
      </c>
    </row>
    <row r="19931" spans="1:3">
      <c r="A19931">
        <v>1136.057</v>
      </c>
      <c r="B19931">
        <v>19927</v>
      </c>
      <c r="C19931">
        <v>11.131</v>
      </c>
    </row>
    <row r="19932" spans="1:3">
      <c r="A19932">
        <v>1136.0450000000001</v>
      </c>
      <c r="B19932">
        <v>19928</v>
      </c>
      <c r="C19932">
        <v>11.130789999999999</v>
      </c>
    </row>
    <row r="19933" spans="1:3">
      <c r="A19933">
        <v>1136.069</v>
      </c>
      <c r="B19933">
        <v>19929</v>
      </c>
      <c r="C19933">
        <v>11.131209999999999</v>
      </c>
    </row>
    <row r="19934" spans="1:3">
      <c r="A19934">
        <v>1136.066</v>
      </c>
      <c r="B19934">
        <v>19930</v>
      </c>
      <c r="C19934">
        <v>11.131159999999999</v>
      </c>
    </row>
    <row r="19935" spans="1:3">
      <c r="A19935">
        <v>1136.0830000000001</v>
      </c>
      <c r="B19935">
        <v>19931</v>
      </c>
      <c r="C19935">
        <v>11.131460000000001</v>
      </c>
    </row>
    <row r="19936" spans="1:3">
      <c r="A19936">
        <v>1136.0409999999999</v>
      </c>
      <c r="B19936">
        <v>19932</v>
      </c>
      <c r="C19936">
        <v>11.130710000000001</v>
      </c>
    </row>
    <row r="19937" spans="1:3">
      <c r="A19937">
        <v>1136.0509999999999</v>
      </c>
      <c r="B19937">
        <v>19933</v>
      </c>
      <c r="C19937">
        <v>11.130890000000001</v>
      </c>
    </row>
    <row r="19938" spans="1:3">
      <c r="A19938">
        <v>1136.0550000000001</v>
      </c>
      <c r="B19938">
        <v>19934</v>
      </c>
      <c r="C19938">
        <v>11.13097</v>
      </c>
    </row>
    <row r="19939" spans="1:3">
      <c r="A19939">
        <v>1136.0730000000001</v>
      </c>
      <c r="B19939">
        <v>19935</v>
      </c>
      <c r="C19939">
        <v>11.131270000000001</v>
      </c>
    </row>
    <row r="19940" spans="1:3">
      <c r="A19940">
        <v>1136.095</v>
      </c>
      <c r="B19940">
        <v>19936</v>
      </c>
      <c r="C19940">
        <v>11.13167</v>
      </c>
    </row>
    <row r="19941" spans="1:3">
      <c r="A19941">
        <v>1136.08</v>
      </c>
      <c r="B19941">
        <v>19937</v>
      </c>
      <c r="C19941">
        <v>11.131410000000001</v>
      </c>
    </row>
    <row r="19942" spans="1:3">
      <c r="A19942">
        <v>1136.0530000000001</v>
      </c>
      <c r="B19942">
        <v>19938</v>
      </c>
      <c r="C19942">
        <v>11.13092</v>
      </c>
    </row>
    <row r="19943" spans="1:3">
      <c r="A19943">
        <v>1136.0730000000001</v>
      </c>
      <c r="B19943">
        <v>19939</v>
      </c>
      <c r="C19943">
        <v>11.131270000000001</v>
      </c>
    </row>
    <row r="19944" spans="1:3">
      <c r="A19944">
        <v>1136.06</v>
      </c>
      <c r="B19944">
        <v>19940</v>
      </c>
      <c r="C19944">
        <v>11.13105</v>
      </c>
    </row>
    <row r="19945" spans="1:3">
      <c r="A19945">
        <v>1136.0650000000001</v>
      </c>
      <c r="B19945">
        <v>19941</v>
      </c>
      <c r="C19945">
        <v>11.131130000000001</v>
      </c>
    </row>
    <row r="19946" spans="1:3">
      <c r="A19946">
        <v>1136.079</v>
      </c>
      <c r="B19946">
        <v>19942</v>
      </c>
      <c r="C19946">
        <v>11.13138</v>
      </c>
    </row>
    <row r="19947" spans="1:3">
      <c r="A19947">
        <v>1136.049</v>
      </c>
      <c r="B19947">
        <v>19943</v>
      </c>
      <c r="C19947">
        <v>11.13086</v>
      </c>
    </row>
    <row r="19948" spans="1:3">
      <c r="A19948">
        <v>1136.0820000000001</v>
      </c>
      <c r="B19948">
        <v>19944</v>
      </c>
      <c r="C19948">
        <v>11.13144</v>
      </c>
    </row>
    <row r="19949" spans="1:3">
      <c r="A19949">
        <v>1136.0640000000001</v>
      </c>
      <c r="B19949">
        <v>19945</v>
      </c>
      <c r="C19949">
        <v>11.131130000000001</v>
      </c>
    </row>
    <row r="19950" spans="1:3">
      <c r="A19950">
        <v>1136.0519999999999</v>
      </c>
      <c r="B19950">
        <v>19946</v>
      </c>
      <c r="C19950">
        <v>11.1309</v>
      </c>
    </row>
    <row r="19951" spans="1:3">
      <c r="A19951">
        <v>1136.057</v>
      </c>
      <c r="B19951">
        <v>19947</v>
      </c>
      <c r="C19951">
        <v>11.131</v>
      </c>
    </row>
    <row r="19952" spans="1:3">
      <c r="A19952">
        <v>1136.0719999999999</v>
      </c>
      <c r="B19952">
        <v>19948</v>
      </c>
      <c r="C19952">
        <v>11.13125</v>
      </c>
    </row>
    <row r="19953" spans="1:3">
      <c r="A19953">
        <v>1136.046</v>
      </c>
      <c r="B19953">
        <v>19949</v>
      </c>
      <c r="C19953">
        <v>11.13081</v>
      </c>
    </row>
    <row r="19954" spans="1:3">
      <c r="A19954">
        <v>1136.0630000000001</v>
      </c>
      <c r="B19954">
        <v>19950</v>
      </c>
      <c r="C19954">
        <v>11.13111</v>
      </c>
    </row>
    <row r="19955" spans="1:3">
      <c r="A19955">
        <v>1136.046</v>
      </c>
      <c r="B19955">
        <v>19951</v>
      </c>
      <c r="C19955">
        <v>11.13081</v>
      </c>
    </row>
    <row r="19956" spans="1:3">
      <c r="A19956">
        <v>1136.087</v>
      </c>
      <c r="B19956">
        <v>19952</v>
      </c>
      <c r="C19956">
        <v>11.13153</v>
      </c>
    </row>
    <row r="19957" spans="1:3">
      <c r="A19957">
        <v>1136.088</v>
      </c>
      <c r="B19957">
        <v>19953</v>
      </c>
      <c r="C19957">
        <v>11.131539999999999</v>
      </c>
    </row>
    <row r="19958" spans="1:3">
      <c r="A19958">
        <v>1136.08</v>
      </c>
      <c r="B19958">
        <v>19954</v>
      </c>
      <c r="C19958">
        <v>11.131410000000001</v>
      </c>
    </row>
    <row r="19959" spans="1:3">
      <c r="A19959">
        <v>1136.088</v>
      </c>
      <c r="B19959">
        <v>19955</v>
      </c>
      <c r="C19959">
        <v>11.131539999999999</v>
      </c>
    </row>
    <row r="19960" spans="1:3">
      <c r="A19960">
        <v>1136.0550000000001</v>
      </c>
      <c r="B19960">
        <v>19956</v>
      </c>
      <c r="C19960">
        <v>11.13095</v>
      </c>
    </row>
    <row r="19961" spans="1:3">
      <c r="A19961">
        <v>1136.0840000000001</v>
      </c>
      <c r="B19961">
        <v>19957</v>
      </c>
      <c r="C19961">
        <v>11.13147</v>
      </c>
    </row>
    <row r="19962" spans="1:3">
      <c r="A19962">
        <v>1136.069</v>
      </c>
      <c r="B19962">
        <v>19958</v>
      </c>
      <c r="C19962">
        <v>11.131220000000001</v>
      </c>
    </row>
    <row r="19963" spans="1:3">
      <c r="A19963">
        <v>1136.085</v>
      </c>
      <c r="B19963">
        <v>19959</v>
      </c>
      <c r="C19963">
        <v>11.131489999999999</v>
      </c>
    </row>
    <row r="19964" spans="1:3">
      <c r="A19964">
        <v>1136.0719999999999</v>
      </c>
      <c r="B19964">
        <v>19960</v>
      </c>
      <c r="C19964">
        <v>11.131259999999999</v>
      </c>
    </row>
    <row r="19965" spans="1:3">
      <c r="A19965">
        <v>1136.059</v>
      </c>
      <c r="B19965">
        <v>19961</v>
      </c>
      <c r="C19965">
        <v>11.131030000000001</v>
      </c>
    </row>
    <row r="19966" spans="1:3">
      <c r="A19966">
        <v>1136.08</v>
      </c>
      <c r="B19966">
        <v>19962</v>
      </c>
      <c r="C19966">
        <v>11.131399999999999</v>
      </c>
    </row>
    <row r="19967" spans="1:3">
      <c r="A19967">
        <v>1136.0550000000001</v>
      </c>
      <c r="B19967">
        <v>19963</v>
      </c>
      <c r="C19967">
        <v>11.13097</v>
      </c>
    </row>
    <row r="19968" spans="1:3">
      <c r="A19968">
        <v>1136.0509999999999</v>
      </c>
      <c r="B19968">
        <v>19964</v>
      </c>
      <c r="C19968">
        <v>11.130890000000001</v>
      </c>
    </row>
    <row r="19969" spans="1:3">
      <c r="A19969">
        <v>1136.0740000000001</v>
      </c>
      <c r="B19969">
        <v>19965</v>
      </c>
      <c r="C19969">
        <v>11.13129</v>
      </c>
    </row>
    <row r="19970" spans="1:3">
      <c r="A19970">
        <v>1136.058</v>
      </c>
      <c r="B19970">
        <v>19966</v>
      </c>
      <c r="C19970">
        <v>11.131019999999999</v>
      </c>
    </row>
    <row r="19971" spans="1:3">
      <c r="A19971">
        <v>1136.07</v>
      </c>
      <c r="B19971">
        <v>19967</v>
      </c>
      <c r="C19971">
        <v>11.13123</v>
      </c>
    </row>
    <row r="19972" spans="1:3">
      <c r="A19972">
        <v>1136.0650000000001</v>
      </c>
      <c r="B19972">
        <v>19968</v>
      </c>
      <c r="C19972">
        <v>11.13114</v>
      </c>
    </row>
    <row r="19973" spans="1:3">
      <c r="A19973">
        <v>1136.077</v>
      </c>
      <c r="B19973">
        <v>19969</v>
      </c>
      <c r="C19973">
        <v>11.131349999999999</v>
      </c>
    </row>
    <row r="19974" spans="1:3">
      <c r="A19974">
        <v>1136.0820000000001</v>
      </c>
      <c r="B19974">
        <v>19970</v>
      </c>
      <c r="C19974">
        <v>11.13143</v>
      </c>
    </row>
    <row r="19975" spans="1:3">
      <c r="A19975">
        <v>1136.098</v>
      </c>
      <c r="B19975">
        <v>19971</v>
      </c>
      <c r="C19975">
        <v>11.13172</v>
      </c>
    </row>
    <row r="19976" spans="1:3">
      <c r="A19976">
        <v>1136.075</v>
      </c>
      <c r="B19976">
        <v>19972</v>
      </c>
      <c r="C19976">
        <v>11.131309999999999</v>
      </c>
    </row>
    <row r="19977" spans="1:3">
      <c r="A19977">
        <v>1136.0809999999999</v>
      </c>
      <c r="B19977">
        <v>19973</v>
      </c>
      <c r="C19977">
        <v>11.13142</v>
      </c>
    </row>
    <row r="19978" spans="1:3">
      <c r="A19978">
        <v>1136.068</v>
      </c>
      <c r="B19978">
        <v>19974</v>
      </c>
      <c r="C19978">
        <v>11.1312</v>
      </c>
    </row>
    <row r="19979" spans="1:3">
      <c r="A19979">
        <v>1136.0719999999999</v>
      </c>
      <c r="B19979">
        <v>19975</v>
      </c>
      <c r="C19979">
        <v>11.131259999999999</v>
      </c>
    </row>
    <row r="19980" spans="1:3">
      <c r="A19980">
        <v>1136.08</v>
      </c>
      <c r="B19980">
        <v>19976</v>
      </c>
      <c r="C19980">
        <v>11.131399999999999</v>
      </c>
    </row>
    <row r="19981" spans="1:3">
      <c r="A19981">
        <v>1136.057</v>
      </c>
      <c r="B19981">
        <v>19977</v>
      </c>
      <c r="C19981">
        <v>11.130990000000001</v>
      </c>
    </row>
    <row r="19982" spans="1:3">
      <c r="A19982">
        <v>1136.058</v>
      </c>
      <c r="B19982">
        <v>19978</v>
      </c>
      <c r="C19982">
        <v>11.13101</v>
      </c>
    </row>
    <row r="19983" spans="1:3">
      <c r="A19983">
        <v>1136.078</v>
      </c>
      <c r="B19983">
        <v>19979</v>
      </c>
      <c r="C19983">
        <v>11.13137</v>
      </c>
    </row>
    <row r="19984" spans="1:3">
      <c r="A19984">
        <v>1136.0640000000001</v>
      </c>
      <c r="B19984">
        <v>19980</v>
      </c>
      <c r="C19984">
        <v>11.131130000000001</v>
      </c>
    </row>
    <row r="19985" spans="1:3">
      <c r="A19985">
        <v>1136.0619999999999</v>
      </c>
      <c r="B19985">
        <v>19981</v>
      </c>
      <c r="C19985">
        <v>11.131080000000001</v>
      </c>
    </row>
    <row r="19986" spans="1:3">
      <c r="A19986">
        <v>1136.066</v>
      </c>
      <c r="B19986">
        <v>19982</v>
      </c>
      <c r="C19986">
        <v>11.13115</v>
      </c>
    </row>
    <row r="19987" spans="1:3">
      <c r="A19987">
        <v>1136.069</v>
      </c>
      <c r="B19987">
        <v>19983</v>
      </c>
      <c r="C19987">
        <v>11.131209999999999</v>
      </c>
    </row>
    <row r="19988" spans="1:3">
      <c r="A19988">
        <v>1136.086</v>
      </c>
      <c r="B19988">
        <v>19984</v>
      </c>
      <c r="C19988">
        <v>11.131500000000001</v>
      </c>
    </row>
    <row r="19989" spans="1:3">
      <c r="A19989">
        <v>1136.085</v>
      </c>
      <c r="B19989">
        <v>19985</v>
      </c>
      <c r="C19989">
        <v>11.131489999999999</v>
      </c>
    </row>
    <row r="19990" spans="1:3">
      <c r="A19990">
        <v>1136.058</v>
      </c>
      <c r="B19990">
        <v>19986</v>
      </c>
      <c r="C19990">
        <v>11.131019999999999</v>
      </c>
    </row>
    <row r="19991" spans="1:3">
      <c r="A19991">
        <v>1136.0619999999999</v>
      </c>
      <c r="B19991">
        <v>19987</v>
      </c>
      <c r="C19991">
        <v>11.13109</v>
      </c>
    </row>
    <row r="19992" spans="1:3">
      <c r="A19992">
        <v>1136.068</v>
      </c>
      <c r="B19992">
        <v>19988</v>
      </c>
      <c r="C19992">
        <v>11.1312</v>
      </c>
    </row>
    <row r="19993" spans="1:3">
      <c r="A19993">
        <v>1136.05</v>
      </c>
      <c r="B19993">
        <v>19989</v>
      </c>
      <c r="C19993">
        <v>11.130879999999999</v>
      </c>
    </row>
    <row r="19994" spans="1:3">
      <c r="A19994">
        <v>1136.0719999999999</v>
      </c>
      <c r="B19994">
        <v>19990</v>
      </c>
      <c r="C19994">
        <v>11.131270000000001</v>
      </c>
    </row>
    <row r="19995" spans="1:3">
      <c r="A19995">
        <v>1136.0650000000001</v>
      </c>
      <c r="B19995">
        <v>19991</v>
      </c>
      <c r="C19995">
        <v>11.13114</v>
      </c>
    </row>
    <row r="19996" spans="1:3">
      <c r="A19996">
        <v>1136.059</v>
      </c>
      <c r="B19996">
        <v>19992</v>
      </c>
      <c r="C19996">
        <v>11.131030000000001</v>
      </c>
    </row>
    <row r="19997" spans="1:3">
      <c r="A19997">
        <v>1136.049</v>
      </c>
      <c r="B19997">
        <v>19993</v>
      </c>
      <c r="C19997">
        <v>11.130850000000001</v>
      </c>
    </row>
    <row r="19998" spans="1:3">
      <c r="A19998">
        <v>1136.049</v>
      </c>
      <c r="B19998">
        <v>19994</v>
      </c>
      <c r="C19998">
        <v>11.13087</v>
      </c>
    </row>
    <row r="19999" spans="1:3">
      <c r="A19999">
        <v>1136.077</v>
      </c>
      <c r="B19999">
        <v>19995</v>
      </c>
      <c r="C19999">
        <v>11.13134</v>
      </c>
    </row>
    <row r="20000" spans="1:3">
      <c r="A20000">
        <v>1136.079</v>
      </c>
      <c r="B20000">
        <v>19996</v>
      </c>
      <c r="C20000">
        <v>11.13138</v>
      </c>
    </row>
    <row r="20001" spans="1:3">
      <c r="A20001">
        <v>1136.078</v>
      </c>
      <c r="B20001">
        <v>19997</v>
      </c>
      <c r="C20001">
        <v>11.131360000000001</v>
      </c>
    </row>
    <row r="20002" spans="1:3">
      <c r="A20002">
        <v>1136.0730000000001</v>
      </c>
      <c r="B20002">
        <v>19998</v>
      </c>
      <c r="C20002">
        <v>11.13128</v>
      </c>
    </row>
    <row r="20003" spans="1:3">
      <c r="A20003">
        <v>1136.07</v>
      </c>
      <c r="B20003">
        <v>19999</v>
      </c>
      <c r="C20003">
        <v>11.131220000000001</v>
      </c>
    </row>
    <row r="20004" spans="1:3">
      <c r="A20004">
        <v>1136.058</v>
      </c>
      <c r="B20004">
        <v>20000</v>
      </c>
      <c r="C20004">
        <v>11.131019999999999</v>
      </c>
    </row>
    <row r="20005" spans="1:3">
      <c r="A20005">
        <v>1136.0709999999999</v>
      </c>
      <c r="B20005">
        <v>20001</v>
      </c>
      <c r="C20005">
        <v>11.13124</v>
      </c>
    </row>
    <row r="20006" spans="1:3">
      <c r="A20006">
        <v>1136.0830000000001</v>
      </c>
      <c r="B20006">
        <v>20002</v>
      </c>
      <c r="C20006">
        <v>11.131449999999999</v>
      </c>
    </row>
    <row r="20007" spans="1:3">
      <c r="A20007">
        <v>1136.0650000000001</v>
      </c>
      <c r="B20007">
        <v>20003</v>
      </c>
      <c r="C20007">
        <v>11.131130000000001</v>
      </c>
    </row>
    <row r="20008" spans="1:3">
      <c r="A20008">
        <v>1136.0809999999999</v>
      </c>
      <c r="B20008">
        <v>20004</v>
      </c>
      <c r="C20008">
        <v>11.13142</v>
      </c>
    </row>
    <row r="20009" spans="1:3">
      <c r="A20009">
        <v>1136.0550000000001</v>
      </c>
      <c r="B20009">
        <v>20005</v>
      </c>
      <c r="C20009">
        <v>11.13096</v>
      </c>
    </row>
    <row r="20010" spans="1:3">
      <c r="A20010">
        <v>1136.0519999999999</v>
      </c>
      <c r="B20010">
        <v>20006</v>
      </c>
      <c r="C20010">
        <v>11.1309</v>
      </c>
    </row>
    <row r="20011" spans="1:3">
      <c r="A20011">
        <v>1136.0550000000001</v>
      </c>
      <c r="B20011">
        <v>20007</v>
      </c>
      <c r="C20011">
        <v>11.13097</v>
      </c>
    </row>
    <row r="20012" spans="1:3">
      <c r="A20012">
        <v>1136.075</v>
      </c>
      <c r="B20012">
        <v>20008</v>
      </c>
      <c r="C20012">
        <v>11.131309999999999</v>
      </c>
    </row>
    <row r="20013" spans="1:3">
      <c r="A20013">
        <v>1136.047</v>
      </c>
      <c r="B20013">
        <v>20009</v>
      </c>
      <c r="C20013">
        <v>11.13083</v>
      </c>
    </row>
    <row r="20014" spans="1:3">
      <c r="A20014">
        <v>1136.0640000000001</v>
      </c>
      <c r="B20014">
        <v>20010</v>
      </c>
      <c r="C20014">
        <v>11.131130000000001</v>
      </c>
    </row>
    <row r="20015" spans="1:3">
      <c r="A20015">
        <v>1136.086</v>
      </c>
      <c r="B20015">
        <v>20011</v>
      </c>
      <c r="C20015">
        <v>11.13151</v>
      </c>
    </row>
    <row r="20016" spans="1:3">
      <c r="A20016">
        <v>1136.0609999999999</v>
      </c>
      <c r="B20016">
        <v>20012</v>
      </c>
      <c r="C20016">
        <v>11.131069999999999</v>
      </c>
    </row>
    <row r="20017" spans="1:3">
      <c r="A20017">
        <v>1136.0640000000001</v>
      </c>
      <c r="B20017">
        <v>20013</v>
      </c>
      <c r="C20017">
        <v>11.13111</v>
      </c>
    </row>
    <row r="20018" spans="1:3">
      <c r="A20018">
        <v>1136.049</v>
      </c>
      <c r="B20018">
        <v>20014</v>
      </c>
      <c r="C20018">
        <v>11.130850000000001</v>
      </c>
    </row>
    <row r="20019" spans="1:3">
      <c r="A20019">
        <v>1136.06</v>
      </c>
      <c r="B20019">
        <v>20015</v>
      </c>
      <c r="C20019">
        <v>11.13105</v>
      </c>
    </row>
    <row r="20020" spans="1:3">
      <c r="A20020">
        <v>1136.0530000000001</v>
      </c>
      <c r="B20020">
        <v>20016</v>
      </c>
      <c r="C20020">
        <v>11.13092</v>
      </c>
    </row>
    <row r="20021" spans="1:3">
      <c r="A20021">
        <v>1136.0619999999999</v>
      </c>
      <c r="B20021">
        <v>20017</v>
      </c>
      <c r="C20021">
        <v>11.131080000000001</v>
      </c>
    </row>
    <row r="20022" spans="1:3">
      <c r="A20022">
        <v>1136.0650000000001</v>
      </c>
      <c r="B20022">
        <v>20018</v>
      </c>
      <c r="C20022">
        <v>11.131130000000001</v>
      </c>
    </row>
    <row r="20023" spans="1:3">
      <c r="A20023">
        <v>1136.087</v>
      </c>
      <c r="B20023">
        <v>20019</v>
      </c>
      <c r="C20023">
        <v>11.13152</v>
      </c>
    </row>
    <row r="20024" spans="1:3">
      <c r="A20024">
        <v>1136.069</v>
      </c>
      <c r="B20024">
        <v>20020</v>
      </c>
      <c r="C20024">
        <v>11.131220000000001</v>
      </c>
    </row>
    <row r="20025" spans="1:3">
      <c r="A20025">
        <v>1136.0509999999999</v>
      </c>
      <c r="B20025">
        <v>20021</v>
      </c>
      <c r="C20025">
        <v>11.1309</v>
      </c>
    </row>
    <row r="20026" spans="1:3">
      <c r="A20026">
        <v>1136.077</v>
      </c>
      <c r="B20026">
        <v>20022</v>
      </c>
      <c r="C20026">
        <v>11.13134</v>
      </c>
    </row>
    <row r="20027" spans="1:3">
      <c r="A20027">
        <v>1136.0550000000001</v>
      </c>
      <c r="B20027">
        <v>20023</v>
      </c>
      <c r="C20027">
        <v>11.13097</v>
      </c>
    </row>
    <row r="20028" spans="1:3">
      <c r="A20028">
        <v>1136.069</v>
      </c>
      <c r="B20028">
        <v>20024</v>
      </c>
      <c r="C20028">
        <v>11.131220000000001</v>
      </c>
    </row>
    <row r="20029" spans="1:3">
      <c r="A20029">
        <v>1136.0930000000001</v>
      </c>
      <c r="B20029">
        <v>20025</v>
      </c>
      <c r="C20029">
        <v>11.131629999999999</v>
      </c>
    </row>
    <row r="20030" spans="1:3">
      <c r="A20030">
        <v>1136.077</v>
      </c>
      <c r="B20030">
        <v>20026</v>
      </c>
      <c r="C20030">
        <v>11.131349999999999</v>
      </c>
    </row>
    <row r="20031" spans="1:3">
      <c r="A20031">
        <v>1136.0640000000001</v>
      </c>
      <c r="B20031">
        <v>20027</v>
      </c>
      <c r="C20031">
        <v>11.131119999999999</v>
      </c>
    </row>
    <row r="20032" spans="1:3">
      <c r="A20032">
        <v>1136.0719999999999</v>
      </c>
      <c r="B20032">
        <v>20028</v>
      </c>
      <c r="C20032">
        <v>11.131259999999999</v>
      </c>
    </row>
    <row r="20033" spans="1:3">
      <c r="A20033">
        <v>1136.107</v>
      </c>
      <c r="B20033">
        <v>20029</v>
      </c>
      <c r="C20033">
        <v>11.131869999999999</v>
      </c>
    </row>
    <row r="20034" spans="1:3">
      <c r="A20034">
        <v>1136.069</v>
      </c>
      <c r="B20034">
        <v>20030</v>
      </c>
      <c r="C20034">
        <v>11.131220000000001</v>
      </c>
    </row>
    <row r="20035" spans="1:3">
      <c r="A20035">
        <v>1136.0509999999999</v>
      </c>
      <c r="B20035">
        <v>20031</v>
      </c>
      <c r="C20035">
        <v>11.130890000000001</v>
      </c>
    </row>
    <row r="20036" spans="1:3">
      <c r="A20036">
        <v>1136.0830000000001</v>
      </c>
      <c r="B20036">
        <v>20032</v>
      </c>
      <c r="C20036">
        <v>11.131449999999999</v>
      </c>
    </row>
    <row r="20037" spans="1:3">
      <c r="A20037">
        <v>1136.056</v>
      </c>
      <c r="B20037">
        <v>20033</v>
      </c>
      <c r="C20037">
        <v>11.13097</v>
      </c>
    </row>
    <row r="20038" spans="1:3">
      <c r="A20038">
        <v>1136.0840000000001</v>
      </c>
      <c r="B20038">
        <v>20034</v>
      </c>
      <c r="C20038">
        <v>11.13147</v>
      </c>
    </row>
    <row r="20039" spans="1:3">
      <c r="A20039">
        <v>1136.0809999999999</v>
      </c>
      <c r="B20039">
        <v>20035</v>
      </c>
      <c r="C20039">
        <v>11.13142</v>
      </c>
    </row>
    <row r="20040" spans="1:3">
      <c r="A20040">
        <v>1136.0640000000001</v>
      </c>
      <c r="B20040">
        <v>20036</v>
      </c>
      <c r="C20040">
        <v>11.131130000000001</v>
      </c>
    </row>
    <row r="20041" spans="1:3">
      <c r="A20041">
        <v>1136.068</v>
      </c>
      <c r="B20041">
        <v>20037</v>
      </c>
      <c r="C20041">
        <v>11.13119</v>
      </c>
    </row>
    <row r="20042" spans="1:3">
      <c r="A20042">
        <v>1136.047</v>
      </c>
      <c r="B20042">
        <v>20038</v>
      </c>
      <c r="C20042">
        <v>11.13082</v>
      </c>
    </row>
    <row r="20043" spans="1:3">
      <c r="A20043">
        <v>1136.047</v>
      </c>
      <c r="B20043">
        <v>20039</v>
      </c>
      <c r="C20043">
        <v>11.13082</v>
      </c>
    </row>
    <row r="20044" spans="1:3">
      <c r="A20044">
        <v>1136.059</v>
      </c>
      <c r="B20044">
        <v>20040</v>
      </c>
      <c r="C20044">
        <v>11.13104</v>
      </c>
    </row>
    <row r="20045" spans="1:3">
      <c r="A20045">
        <v>1136.0630000000001</v>
      </c>
      <c r="B20045">
        <v>20041</v>
      </c>
      <c r="C20045">
        <v>11.13111</v>
      </c>
    </row>
    <row r="20046" spans="1:3">
      <c r="A20046">
        <v>1136.0619999999999</v>
      </c>
      <c r="B20046">
        <v>20042</v>
      </c>
      <c r="C20046">
        <v>11.131080000000001</v>
      </c>
    </row>
    <row r="20047" spans="1:3">
      <c r="A20047">
        <v>1136.0530000000001</v>
      </c>
      <c r="B20047">
        <v>20043</v>
      </c>
      <c r="C20047">
        <v>11.13092</v>
      </c>
    </row>
    <row r="20048" spans="1:3">
      <c r="A20048">
        <v>1136.0719999999999</v>
      </c>
      <c r="B20048">
        <v>20044</v>
      </c>
      <c r="C20048">
        <v>11.131259999999999</v>
      </c>
    </row>
    <row r="20049" spans="1:3">
      <c r="A20049">
        <v>1136.068</v>
      </c>
      <c r="B20049">
        <v>20045</v>
      </c>
      <c r="C20049">
        <v>11.1312</v>
      </c>
    </row>
    <row r="20050" spans="1:3">
      <c r="A20050">
        <v>1136.077</v>
      </c>
      <c r="B20050">
        <v>20046</v>
      </c>
      <c r="C20050">
        <v>11.131349999999999</v>
      </c>
    </row>
    <row r="20051" spans="1:3">
      <c r="A20051">
        <v>1136.0809999999999</v>
      </c>
      <c r="B20051">
        <v>20047</v>
      </c>
      <c r="C20051">
        <v>11.131410000000001</v>
      </c>
    </row>
    <row r="20052" spans="1:3">
      <c r="A20052">
        <v>1136.077</v>
      </c>
      <c r="B20052">
        <v>20048</v>
      </c>
      <c r="C20052">
        <v>11.131349999999999</v>
      </c>
    </row>
    <row r="20053" spans="1:3">
      <c r="A20053">
        <v>1136.0940000000001</v>
      </c>
      <c r="B20053">
        <v>20049</v>
      </c>
      <c r="C20053">
        <v>11.131640000000001</v>
      </c>
    </row>
    <row r="20054" spans="1:3">
      <c r="A20054">
        <v>1136.0630000000001</v>
      </c>
      <c r="B20054">
        <v>20050</v>
      </c>
      <c r="C20054">
        <v>11.13111</v>
      </c>
    </row>
    <row r="20055" spans="1:3">
      <c r="A20055">
        <v>1136.0609999999999</v>
      </c>
      <c r="B20055">
        <v>20051</v>
      </c>
      <c r="C20055">
        <v>11.13106</v>
      </c>
    </row>
    <row r="20056" spans="1:3">
      <c r="A20056">
        <v>1136.0730000000001</v>
      </c>
      <c r="B20056">
        <v>20052</v>
      </c>
      <c r="C20056">
        <v>11.131270000000001</v>
      </c>
    </row>
    <row r="20057" spans="1:3">
      <c r="A20057">
        <v>1136.067</v>
      </c>
      <c r="B20057">
        <v>20053</v>
      </c>
      <c r="C20057">
        <v>11.131169999999999</v>
      </c>
    </row>
    <row r="20058" spans="1:3">
      <c r="A20058">
        <v>1136.068</v>
      </c>
      <c r="B20058">
        <v>20054</v>
      </c>
      <c r="C20058">
        <v>11.13119</v>
      </c>
    </row>
    <row r="20059" spans="1:3">
      <c r="A20059">
        <v>1136.0830000000001</v>
      </c>
      <c r="B20059">
        <v>20055</v>
      </c>
      <c r="C20059">
        <v>11.131449999999999</v>
      </c>
    </row>
    <row r="20060" spans="1:3">
      <c r="A20060">
        <v>1136.066</v>
      </c>
      <c r="B20060">
        <v>20056</v>
      </c>
      <c r="C20060">
        <v>11.131159999999999</v>
      </c>
    </row>
    <row r="20061" spans="1:3">
      <c r="A20061">
        <v>1136.0619999999999</v>
      </c>
      <c r="B20061">
        <v>20057</v>
      </c>
      <c r="C20061">
        <v>11.13109</v>
      </c>
    </row>
    <row r="20062" spans="1:3">
      <c r="A20062">
        <v>1136.04</v>
      </c>
      <c r="B20062">
        <v>20058</v>
      </c>
      <c r="C20062">
        <v>11.130699999999999</v>
      </c>
    </row>
    <row r="20063" spans="1:3">
      <c r="A20063">
        <v>1136.079</v>
      </c>
      <c r="B20063">
        <v>20059</v>
      </c>
      <c r="C20063">
        <v>11.13139</v>
      </c>
    </row>
    <row r="20064" spans="1:3">
      <c r="A20064">
        <v>1136.0630000000001</v>
      </c>
      <c r="B20064">
        <v>20060</v>
      </c>
      <c r="C20064">
        <v>11.13111</v>
      </c>
    </row>
    <row r="20065" spans="1:3">
      <c r="A20065">
        <v>1136.0740000000001</v>
      </c>
      <c r="B20065">
        <v>20061</v>
      </c>
      <c r="C20065">
        <v>11.13129</v>
      </c>
    </row>
    <row r="20066" spans="1:3">
      <c r="A20066">
        <v>1136.077</v>
      </c>
      <c r="B20066">
        <v>20062</v>
      </c>
      <c r="C20066">
        <v>11.131349999999999</v>
      </c>
    </row>
    <row r="20067" spans="1:3">
      <c r="A20067">
        <v>1136.078</v>
      </c>
      <c r="B20067">
        <v>20063</v>
      </c>
      <c r="C20067">
        <v>11.131360000000001</v>
      </c>
    </row>
    <row r="20068" spans="1:3">
      <c r="A20068">
        <v>1136.07</v>
      </c>
      <c r="B20068">
        <v>20064</v>
      </c>
      <c r="C20068">
        <v>11.131220000000001</v>
      </c>
    </row>
    <row r="20069" spans="1:3">
      <c r="A20069">
        <v>1136.0650000000001</v>
      </c>
      <c r="B20069">
        <v>20065</v>
      </c>
      <c r="C20069">
        <v>11.131130000000001</v>
      </c>
    </row>
    <row r="20070" spans="1:3">
      <c r="A20070">
        <v>1136.0830000000001</v>
      </c>
      <c r="B20070">
        <v>20066</v>
      </c>
      <c r="C20070">
        <v>11.131460000000001</v>
      </c>
    </row>
    <row r="20071" spans="1:3">
      <c r="A20071">
        <v>1136.08</v>
      </c>
      <c r="B20071">
        <v>20067</v>
      </c>
      <c r="C20071">
        <v>11.131399999999999</v>
      </c>
    </row>
    <row r="20072" spans="1:3">
      <c r="A20072">
        <v>1136.066</v>
      </c>
      <c r="B20072">
        <v>20068</v>
      </c>
      <c r="C20072">
        <v>11.13115</v>
      </c>
    </row>
    <row r="20073" spans="1:3">
      <c r="A20073">
        <v>1136.068</v>
      </c>
      <c r="B20073">
        <v>20069</v>
      </c>
      <c r="C20073">
        <v>11.131180000000001</v>
      </c>
    </row>
    <row r="20074" spans="1:3">
      <c r="A20074">
        <v>1136.05</v>
      </c>
      <c r="B20074">
        <v>20070</v>
      </c>
      <c r="C20074">
        <v>11.130879999999999</v>
      </c>
    </row>
    <row r="20075" spans="1:3">
      <c r="A20075">
        <v>1136.068</v>
      </c>
      <c r="B20075">
        <v>20071</v>
      </c>
      <c r="C20075">
        <v>11.13119</v>
      </c>
    </row>
    <row r="20076" spans="1:3">
      <c r="A20076">
        <v>1136.085</v>
      </c>
      <c r="B20076">
        <v>20072</v>
      </c>
      <c r="C20076">
        <v>11.13148</v>
      </c>
    </row>
    <row r="20077" spans="1:3">
      <c r="A20077">
        <v>1136.0820000000001</v>
      </c>
      <c r="B20077">
        <v>20073</v>
      </c>
      <c r="C20077">
        <v>11.13143</v>
      </c>
    </row>
    <row r="20078" spans="1:3">
      <c r="A20078">
        <v>1136.068</v>
      </c>
      <c r="B20078">
        <v>20074</v>
      </c>
      <c r="C20078">
        <v>11.1312</v>
      </c>
    </row>
    <row r="20079" spans="1:3">
      <c r="A20079">
        <v>1136.075</v>
      </c>
      <c r="B20079">
        <v>20075</v>
      </c>
      <c r="C20079">
        <v>11.131309999999999</v>
      </c>
    </row>
    <row r="20080" spans="1:3">
      <c r="A20080">
        <v>1136.06</v>
      </c>
      <c r="B20080">
        <v>20076</v>
      </c>
      <c r="C20080">
        <v>11.13105</v>
      </c>
    </row>
    <row r="20081" spans="1:3">
      <c r="A20081">
        <v>1136.078</v>
      </c>
      <c r="B20081">
        <v>20077</v>
      </c>
      <c r="C20081">
        <v>11.13137</v>
      </c>
    </row>
    <row r="20082" spans="1:3">
      <c r="A20082">
        <v>1136.079</v>
      </c>
      <c r="B20082">
        <v>20078</v>
      </c>
      <c r="C20082">
        <v>11.13138</v>
      </c>
    </row>
    <row r="20083" spans="1:3">
      <c r="A20083">
        <v>1136.0440000000001</v>
      </c>
      <c r="B20083">
        <v>20079</v>
      </c>
      <c r="C20083">
        <v>11.13078</v>
      </c>
    </row>
    <row r="20084" spans="1:3">
      <c r="A20084">
        <v>1136.0730000000001</v>
      </c>
      <c r="B20084">
        <v>20080</v>
      </c>
      <c r="C20084">
        <v>11.131270000000001</v>
      </c>
    </row>
    <row r="20085" spans="1:3">
      <c r="A20085">
        <v>1136.0609999999999</v>
      </c>
      <c r="B20085">
        <v>20081</v>
      </c>
      <c r="C20085">
        <v>11.13106</v>
      </c>
    </row>
    <row r="20086" spans="1:3">
      <c r="A20086">
        <v>1136.0719999999999</v>
      </c>
      <c r="B20086">
        <v>20082</v>
      </c>
      <c r="C20086">
        <v>11.131259999999999</v>
      </c>
    </row>
    <row r="20087" spans="1:3">
      <c r="A20087">
        <v>1136.0450000000001</v>
      </c>
      <c r="B20087">
        <v>20083</v>
      </c>
      <c r="C20087">
        <v>11.130789999999999</v>
      </c>
    </row>
    <row r="20088" spans="1:3">
      <c r="A20088">
        <v>1136.067</v>
      </c>
      <c r="B20088">
        <v>20084</v>
      </c>
      <c r="C20088">
        <v>11.131169999999999</v>
      </c>
    </row>
    <row r="20089" spans="1:3">
      <c r="A20089">
        <v>1136.0730000000001</v>
      </c>
      <c r="B20089">
        <v>20085</v>
      </c>
      <c r="C20089">
        <v>11.13128</v>
      </c>
    </row>
    <row r="20090" spans="1:3">
      <c r="A20090">
        <v>1136.0550000000001</v>
      </c>
      <c r="B20090">
        <v>20086</v>
      </c>
      <c r="C20090">
        <v>11.13096</v>
      </c>
    </row>
    <row r="20091" spans="1:3">
      <c r="A20091">
        <v>1136.0630000000001</v>
      </c>
      <c r="B20091">
        <v>20087</v>
      </c>
      <c r="C20091">
        <v>11.13111</v>
      </c>
    </row>
    <row r="20092" spans="1:3">
      <c r="A20092">
        <v>1136.0429999999999</v>
      </c>
      <c r="B20092">
        <v>20088</v>
      </c>
      <c r="C20092">
        <v>11.130750000000001</v>
      </c>
    </row>
    <row r="20093" spans="1:3">
      <c r="A20093">
        <v>1136.078</v>
      </c>
      <c r="B20093">
        <v>20089</v>
      </c>
      <c r="C20093">
        <v>11.13137</v>
      </c>
    </row>
    <row r="20094" spans="1:3">
      <c r="A20094">
        <v>1136.0509999999999</v>
      </c>
      <c r="B20094">
        <v>20090</v>
      </c>
      <c r="C20094">
        <v>11.130890000000001</v>
      </c>
    </row>
    <row r="20095" spans="1:3">
      <c r="A20095">
        <v>1136.0360000000001</v>
      </c>
      <c r="B20095">
        <v>20091</v>
      </c>
      <c r="C20095">
        <v>11.13064</v>
      </c>
    </row>
    <row r="20096" spans="1:3">
      <c r="A20096">
        <v>1136.0830000000001</v>
      </c>
      <c r="B20096">
        <v>20092</v>
      </c>
      <c r="C20096">
        <v>11.131460000000001</v>
      </c>
    </row>
    <row r="20097" spans="1:3">
      <c r="A20097">
        <v>1136.057</v>
      </c>
      <c r="B20097">
        <v>20093</v>
      </c>
      <c r="C20097">
        <v>11.13101</v>
      </c>
    </row>
    <row r="20098" spans="1:3">
      <c r="A20098">
        <v>1136.0650000000001</v>
      </c>
      <c r="B20098">
        <v>20094</v>
      </c>
      <c r="C20098">
        <v>11.131130000000001</v>
      </c>
    </row>
    <row r="20099" spans="1:3">
      <c r="A20099">
        <v>1136.0450000000001</v>
      </c>
      <c r="B20099">
        <v>20095</v>
      </c>
      <c r="C20099">
        <v>11.130789999999999</v>
      </c>
    </row>
    <row r="20100" spans="1:3">
      <c r="A20100">
        <v>1136.0650000000001</v>
      </c>
      <c r="B20100">
        <v>20096</v>
      </c>
      <c r="C20100">
        <v>11.131130000000001</v>
      </c>
    </row>
    <row r="20101" spans="1:3">
      <c r="A20101">
        <v>1136.059</v>
      </c>
      <c r="B20101">
        <v>20097</v>
      </c>
      <c r="C20101">
        <v>11.13104</v>
      </c>
    </row>
    <row r="20102" spans="1:3">
      <c r="A20102">
        <v>1136.0630000000001</v>
      </c>
      <c r="B20102">
        <v>20098</v>
      </c>
      <c r="C20102">
        <v>11.1311</v>
      </c>
    </row>
    <row r="20103" spans="1:3">
      <c r="A20103">
        <v>1136.066</v>
      </c>
      <c r="B20103">
        <v>20099</v>
      </c>
      <c r="C20103">
        <v>11.13115</v>
      </c>
    </row>
    <row r="20104" spans="1:3">
      <c r="A20104">
        <v>1136.0519999999999</v>
      </c>
      <c r="B20104">
        <v>20100</v>
      </c>
      <c r="C20104">
        <v>11.1309</v>
      </c>
    </row>
    <row r="20105" spans="1:3">
      <c r="A20105">
        <v>1136.0509999999999</v>
      </c>
      <c r="B20105">
        <v>20101</v>
      </c>
      <c r="C20105">
        <v>11.130890000000001</v>
      </c>
    </row>
    <row r="20106" spans="1:3">
      <c r="A20106">
        <v>1136.03</v>
      </c>
      <c r="B20106">
        <v>20102</v>
      </c>
      <c r="C20106">
        <v>11.130520000000001</v>
      </c>
    </row>
    <row r="20107" spans="1:3">
      <c r="A20107">
        <v>1136.0530000000001</v>
      </c>
      <c r="B20107">
        <v>20103</v>
      </c>
      <c r="C20107">
        <v>11.130929999999999</v>
      </c>
    </row>
    <row r="20108" spans="1:3">
      <c r="A20108">
        <v>1136.0840000000001</v>
      </c>
      <c r="B20108">
        <v>20104</v>
      </c>
      <c r="C20108">
        <v>11.13147</v>
      </c>
    </row>
    <row r="20109" spans="1:3">
      <c r="A20109">
        <v>1136.07</v>
      </c>
      <c r="B20109">
        <v>20105</v>
      </c>
      <c r="C20109">
        <v>11.13123</v>
      </c>
    </row>
    <row r="20110" spans="1:3">
      <c r="A20110">
        <v>1136.0640000000001</v>
      </c>
      <c r="B20110">
        <v>20106</v>
      </c>
      <c r="C20110">
        <v>11.131130000000001</v>
      </c>
    </row>
    <row r="20111" spans="1:3">
      <c r="A20111">
        <v>1136.028</v>
      </c>
      <c r="B20111">
        <v>20107</v>
      </c>
      <c r="C20111">
        <v>11.1305</v>
      </c>
    </row>
    <row r="20112" spans="1:3">
      <c r="A20112">
        <v>1136.0540000000001</v>
      </c>
      <c r="B20112">
        <v>20108</v>
      </c>
      <c r="C20112">
        <v>11.130940000000001</v>
      </c>
    </row>
    <row r="20113" spans="1:3">
      <c r="A20113">
        <v>1136.04</v>
      </c>
      <c r="B20113">
        <v>20109</v>
      </c>
      <c r="C20113">
        <v>11.130699999999999</v>
      </c>
    </row>
    <row r="20114" spans="1:3">
      <c r="A20114">
        <v>1136.0450000000001</v>
      </c>
      <c r="B20114">
        <v>20110</v>
      </c>
      <c r="C20114">
        <v>11.130789999999999</v>
      </c>
    </row>
    <row r="20115" spans="1:3">
      <c r="A20115">
        <v>1136.0740000000001</v>
      </c>
      <c r="B20115">
        <v>20111</v>
      </c>
      <c r="C20115">
        <v>11.13129</v>
      </c>
    </row>
    <row r="20116" spans="1:3">
      <c r="A20116">
        <v>1136.057</v>
      </c>
      <c r="B20116">
        <v>20112</v>
      </c>
      <c r="C20116">
        <v>11.131</v>
      </c>
    </row>
    <row r="20117" spans="1:3">
      <c r="A20117">
        <v>1136.0519999999999</v>
      </c>
      <c r="B20117">
        <v>20113</v>
      </c>
      <c r="C20117">
        <v>11.13092</v>
      </c>
    </row>
    <row r="20118" spans="1:3">
      <c r="A20118">
        <v>1136.0509999999999</v>
      </c>
      <c r="B20118">
        <v>20114</v>
      </c>
      <c r="C20118">
        <v>11.130890000000001</v>
      </c>
    </row>
    <row r="20119" spans="1:3">
      <c r="A20119">
        <v>1136.0730000000001</v>
      </c>
      <c r="B20119">
        <v>20115</v>
      </c>
      <c r="C20119">
        <v>11.131270000000001</v>
      </c>
    </row>
    <row r="20120" spans="1:3">
      <c r="A20120">
        <v>1136.0709999999999</v>
      </c>
      <c r="B20120">
        <v>20116</v>
      </c>
      <c r="C20120">
        <v>11.13124</v>
      </c>
    </row>
    <row r="20121" spans="1:3">
      <c r="A20121">
        <v>1136.0609999999999</v>
      </c>
      <c r="B20121">
        <v>20117</v>
      </c>
      <c r="C20121">
        <v>11.131069999999999</v>
      </c>
    </row>
    <row r="20122" spans="1:3">
      <c r="A20122">
        <v>1136.0630000000001</v>
      </c>
      <c r="B20122">
        <v>20118</v>
      </c>
      <c r="C20122">
        <v>11.1311</v>
      </c>
    </row>
    <row r="20123" spans="1:3">
      <c r="A20123">
        <v>1136.0740000000001</v>
      </c>
      <c r="B20123">
        <v>20119</v>
      </c>
      <c r="C20123">
        <v>11.1313</v>
      </c>
    </row>
    <row r="20124" spans="1:3">
      <c r="A20124">
        <v>1136.0509999999999</v>
      </c>
      <c r="B20124">
        <v>20120</v>
      </c>
      <c r="C20124">
        <v>11.130890000000001</v>
      </c>
    </row>
    <row r="20125" spans="1:3">
      <c r="A20125">
        <v>1136.027</v>
      </c>
      <c r="B20125">
        <v>20121</v>
      </c>
      <c r="C20125">
        <v>11.130470000000001</v>
      </c>
    </row>
    <row r="20126" spans="1:3">
      <c r="A20126">
        <v>1136.0450000000001</v>
      </c>
      <c r="B20126">
        <v>20122</v>
      </c>
      <c r="C20126">
        <v>11.13078</v>
      </c>
    </row>
    <row r="20127" spans="1:3">
      <c r="A20127">
        <v>1136.067</v>
      </c>
      <c r="B20127">
        <v>20123</v>
      </c>
      <c r="C20127">
        <v>11.131180000000001</v>
      </c>
    </row>
    <row r="20128" spans="1:3">
      <c r="A20128">
        <v>1136.07</v>
      </c>
      <c r="B20128">
        <v>20124</v>
      </c>
      <c r="C20128">
        <v>11.13123</v>
      </c>
    </row>
    <row r="20129" spans="1:3">
      <c r="A20129">
        <v>1136.0730000000001</v>
      </c>
      <c r="B20129">
        <v>20125</v>
      </c>
      <c r="C20129">
        <v>11.131270000000001</v>
      </c>
    </row>
    <row r="20130" spans="1:3">
      <c r="A20130">
        <v>1136.058</v>
      </c>
      <c r="B20130">
        <v>20126</v>
      </c>
      <c r="C20130">
        <v>11.131019999999999</v>
      </c>
    </row>
    <row r="20131" spans="1:3">
      <c r="A20131">
        <v>1136.0440000000001</v>
      </c>
      <c r="B20131">
        <v>20127</v>
      </c>
      <c r="C20131">
        <v>11.13077</v>
      </c>
    </row>
    <row r="20132" spans="1:3">
      <c r="A20132">
        <v>1136.048</v>
      </c>
      <c r="B20132">
        <v>20128</v>
      </c>
      <c r="C20132">
        <v>11.13083</v>
      </c>
    </row>
    <row r="20133" spans="1:3">
      <c r="A20133">
        <v>1136.048</v>
      </c>
      <c r="B20133">
        <v>20129</v>
      </c>
      <c r="C20133">
        <v>11.130839999999999</v>
      </c>
    </row>
    <row r="20134" spans="1:3">
      <c r="A20134">
        <v>1136.0419999999999</v>
      </c>
      <c r="B20134">
        <v>20130</v>
      </c>
      <c r="C20134">
        <v>11.130739999999999</v>
      </c>
    </row>
    <row r="20135" spans="1:3">
      <c r="A20135">
        <v>1136.05</v>
      </c>
      <c r="B20135">
        <v>20131</v>
      </c>
      <c r="C20135">
        <v>11.13087</v>
      </c>
    </row>
    <row r="20136" spans="1:3">
      <c r="A20136">
        <v>1136.068</v>
      </c>
      <c r="B20136">
        <v>20132</v>
      </c>
      <c r="C20136">
        <v>11.131180000000001</v>
      </c>
    </row>
    <row r="20137" spans="1:3">
      <c r="A20137">
        <v>1136.038</v>
      </c>
      <c r="B20137">
        <v>20133</v>
      </c>
      <c r="C20137">
        <v>11.130660000000001</v>
      </c>
    </row>
    <row r="20138" spans="1:3">
      <c r="A20138">
        <v>1136.0319999999999</v>
      </c>
      <c r="B20138">
        <v>20134</v>
      </c>
      <c r="C20138">
        <v>11.130559999999999</v>
      </c>
    </row>
    <row r="20139" spans="1:3">
      <c r="A20139">
        <v>1136.04</v>
      </c>
      <c r="B20139">
        <v>20135</v>
      </c>
      <c r="C20139">
        <v>11.130699999999999</v>
      </c>
    </row>
    <row r="20140" spans="1:3">
      <c r="A20140">
        <v>1136.0429999999999</v>
      </c>
      <c r="B20140">
        <v>20136</v>
      </c>
      <c r="C20140">
        <v>11.130750000000001</v>
      </c>
    </row>
    <row r="20141" spans="1:3">
      <c r="A20141">
        <v>1136.05</v>
      </c>
      <c r="B20141">
        <v>20137</v>
      </c>
      <c r="C20141">
        <v>11.13087</v>
      </c>
    </row>
    <row r="20142" spans="1:3">
      <c r="A20142">
        <v>1136.057</v>
      </c>
      <c r="B20142">
        <v>20138</v>
      </c>
      <c r="C20142">
        <v>11.130990000000001</v>
      </c>
    </row>
    <row r="20143" spans="1:3">
      <c r="A20143">
        <v>1136.0440000000001</v>
      </c>
      <c r="B20143">
        <v>20139</v>
      </c>
      <c r="C20143">
        <v>11.13077</v>
      </c>
    </row>
    <row r="20144" spans="1:3">
      <c r="A20144">
        <v>1136.049</v>
      </c>
      <c r="B20144">
        <v>20140</v>
      </c>
      <c r="C20144">
        <v>11.130850000000001</v>
      </c>
    </row>
    <row r="20145" spans="1:3">
      <c r="A20145">
        <v>1136.0429999999999</v>
      </c>
      <c r="B20145">
        <v>20141</v>
      </c>
      <c r="C20145">
        <v>11.130750000000001</v>
      </c>
    </row>
    <row r="20146" spans="1:3">
      <c r="A20146">
        <v>1136.0519999999999</v>
      </c>
      <c r="B20146">
        <v>20142</v>
      </c>
      <c r="C20146">
        <v>11.13091</v>
      </c>
    </row>
    <row r="20147" spans="1:3">
      <c r="A20147">
        <v>1136.0419999999999</v>
      </c>
      <c r="B20147">
        <v>20143</v>
      </c>
      <c r="C20147">
        <v>11.130739999999999</v>
      </c>
    </row>
    <row r="20148" spans="1:3">
      <c r="A20148">
        <v>1136.0429999999999</v>
      </c>
      <c r="B20148">
        <v>20144</v>
      </c>
      <c r="C20148">
        <v>11.130739999999999</v>
      </c>
    </row>
    <row r="20149" spans="1:3">
      <c r="A20149">
        <v>1136.0160000000001</v>
      </c>
      <c r="B20149">
        <v>20145</v>
      </c>
      <c r="C20149">
        <v>11.130280000000001</v>
      </c>
    </row>
    <row r="20150" spans="1:3">
      <c r="A20150">
        <v>1136.047</v>
      </c>
      <c r="B20150">
        <v>20146</v>
      </c>
      <c r="C20150">
        <v>11.13083</v>
      </c>
    </row>
    <row r="20151" spans="1:3">
      <c r="A20151">
        <v>1136.049</v>
      </c>
      <c r="B20151">
        <v>20147</v>
      </c>
      <c r="C20151">
        <v>11.13086</v>
      </c>
    </row>
    <row r="20152" spans="1:3">
      <c r="A20152">
        <v>1136.0519999999999</v>
      </c>
      <c r="B20152">
        <v>20148</v>
      </c>
      <c r="C20152">
        <v>11.13092</v>
      </c>
    </row>
    <row r="20153" spans="1:3">
      <c r="A20153">
        <v>1136.0519999999999</v>
      </c>
      <c r="B20153">
        <v>20149</v>
      </c>
      <c r="C20153">
        <v>11.1309</v>
      </c>
    </row>
    <row r="20154" spans="1:3">
      <c r="A20154">
        <v>1136.0429999999999</v>
      </c>
      <c r="B20154">
        <v>20150</v>
      </c>
      <c r="C20154">
        <v>11.130750000000001</v>
      </c>
    </row>
    <row r="20155" spans="1:3">
      <c r="A20155">
        <v>1136.0440000000001</v>
      </c>
      <c r="B20155">
        <v>20151</v>
      </c>
      <c r="C20155">
        <v>11.13077</v>
      </c>
    </row>
    <row r="20156" spans="1:3">
      <c r="A20156">
        <v>1136.0540000000001</v>
      </c>
      <c r="B20156">
        <v>20152</v>
      </c>
      <c r="C20156">
        <v>11.130940000000001</v>
      </c>
    </row>
    <row r="20157" spans="1:3">
      <c r="A20157">
        <v>1136.0530000000001</v>
      </c>
      <c r="B20157">
        <v>20153</v>
      </c>
      <c r="C20157">
        <v>11.13092</v>
      </c>
    </row>
    <row r="20158" spans="1:3">
      <c r="A20158">
        <v>1136.0229999999999</v>
      </c>
      <c r="B20158">
        <v>20154</v>
      </c>
      <c r="C20158">
        <v>11.130409999999999</v>
      </c>
    </row>
    <row r="20159" spans="1:3">
      <c r="A20159">
        <v>1136.038</v>
      </c>
      <c r="B20159">
        <v>20155</v>
      </c>
      <c r="C20159">
        <v>11.130660000000001</v>
      </c>
    </row>
    <row r="20160" spans="1:3">
      <c r="A20160">
        <v>1136.0509999999999</v>
      </c>
      <c r="B20160">
        <v>20156</v>
      </c>
      <c r="C20160">
        <v>11.130890000000001</v>
      </c>
    </row>
    <row r="20161" spans="1:3">
      <c r="A20161">
        <v>1136.057</v>
      </c>
      <c r="B20161">
        <v>20157</v>
      </c>
      <c r="C20161">
        <v>11.130990000000001</v>
      </c>
    </row>
    <row r="20162" spans="1:3">
      <c r="A20162">
        <v>1136.046</v>
      </c>
      <c r="B20162">
        <v>20158</v>
      </c>
      <c r="C20162">
        <v>11.130800000000001</v>
      </c>
    </row>
    <row r="20163" spans="1:3">
      <c r="A20163">
        <v>1136.0609999999999</v>
      </c>
      <c r="B20163">
        <v>20159</v>
      </c>
      <c r="C20163">
        <v>11.131069999999999</v>
      </c>
    </row>
    <row r="20164" spans="1:3">
      <c r="A20164">
        <v>1136.067</v>
      </c>
      <c r="B20164">
        <v>20160</v>
      </c>
      <c r="C20164">
        <v>11.131169999999999</v>
      </c>
    </row>
    <row r="20165" spans="1:3">
      <c r="A20165">
        <v>1136.0630000000001</v>
      </c>
      <c r="B20165">
        <v>20161</v>
      </c>
      <c r="C20165">
        <v>11.1311</v>
      </c>
    </row>
    <row r="20166" spans="1:3">
      <c r="A20166">
        <v>1136.0530000000001</v>
      </c>
      <c r="B20166">
        <v>20162</v>
      </c>
      <c r="C20166">
        <v>11.130929999999999</v>
      </c>
    </row>
    <row r="20167" spans="1:3">
      <c r="A20167">
        <v>1136.0409999999999</v>
      </c>
      <c r="B20167">
        <v>20163</v>
      </c>
      <c r="C20167">
        <v>11.130710000000001</v>
      </c>
    </row>
    <row r="20168" spans="1:3">
      <c r="A20168">
        <v>1136.0519999999999</v>
      </c>
      <c r="B20168">
        <v>20164</v>
      </c>
      <c r="C20168">
        <v>11.1309</v>
      </c>
    </row>
    <row r="20169" spans="1:3">
      <c r="A20169">
        <v>1136.0360000000001</v>
      </c>
      <c r="B20169">
        <v>20165</v>
      </c>
      <c r="C20169">
        <v>11.13064</v>
      </c>
    </row>
    <row r="20170" spans="1:3">
      <c r="A20170">
        <v>1136.0730000000001</v>
      </c>
      <c r="B20170">
        <v>20166</v>
      </c>
      <c r="C20170">
        <v>11.13128</v>
      </c>
    </row>
    <row r="20171" spans="1:3">
      <c r="A20171">
        <v>1136.047</v>
      </c>
      <c r="B20171">
        <v>20167</v>
      </c>
      <c r="C20171">
        <v>11.13083</v>
      </c>
    </row>
    <row r="20172" spans="1:3">
      <c r="A20172">
        <v>1136.049</v>
      </c>
      <c r="B20172">
        <v>20168</v>
      </c>
      <c r="C20172">
        <v>11.13087</v>
      </c>
    </row>
    <row r="20173" spans="1:3">
      <c r="A20173">
        <v>1136.027</v>
      </c>
      <c r="B20173">
        <v>20169</v>
      </c>
      <c r="C20173">
        <v>11.130470000000001</v>
      </c>
    </row>
    <row r="20174" spans="1:3">
      <c r="A20174">
        <v>1136.066</v>
      </c>
      <c r="B20174">
        <v>20170</v>
      </c>
      <c r="C20174">
        <v>11.13115</v>
      </c>
    </row>
    <row r="20175" spans="1:3">
      <c r="A20175">
        <v>1136.0540000000001</v>
      </c>
      <c r="B20175">
        <v>20171</v>
      </c>
      <c r="C20175">
        <v>11.13095</v>
      </c>
    </row>
    <row r="20176" spans="1:3">
      <c r="A20176">
        <v>1136.069</v>
      </c>
      <c r="B20176">
        <v>20172</v>
      </c>
      <c r="C20176">
        <v>11.131209999999999</v>
      </c>
    </row>
    <row r="20177" spans="1:3">
      <c r="A20177">
        <v>1136.0540000000001</v>
      </c>
      <c r="B20177">
        <v>20173</v>
      </c>
      <c r="C20177">
        <v>11.13095</v>
      </c>
    </row>
    <row r="20178" spans="1:3">
      <c r="A20178">
        <v>1136.058</v>
      </c>
      <c r="B20178">
        <v>20174</v>
      </c>
      <c r="C20178">
        <v>11.13101</v>
      </c>
    </row>
    <row r="20179" spans="1:3">
      <c r="A20179">
        <v>1136.046</v>
      </c>
      <c r="B20179">
        <v>20175</v>
      </c>
      <c r="C20179">
        <v>11.13081</v>
      </c>
    </row>
    <row r="20180" spans="1:3">
      <c r="A20180">
        <v>1136.056</v>
      </c>
      <c r="B20180">
        <v>20176</v>
      </c>
      <c r="C20180">
        <v>11.13097</v>
      </c>
    </row>
    <row r="20181" spans="1:3">
      <c r="A20181">
        <v>1136.0309999999999</v>
      </c>
      <c r="B20181">
        <v>20177</v>
      </c>
      <c r="C20181">
        <v>11.130549999999999</v>
      </c>
    </row>
    <row r="20182" spans="1:3">
      <c r="A20182">
        <v>1136.0350000000001</v>
      </c>
      <c r="B20182">
        <v>20178</v>
      </c>
      <c r="C20182">
        <v>11.13062</v>
      </c>
    </row>
    <row r="20183" spans="1:3">
      <c r="A20183">
        <v>1136.0609999999999</v>
      </c>
      <c r="B20183">
        <v>20179</v>
      </c>
      <c r="C20183">
        <v>11.13106</v>
      </c>
    </row>
    <row r="20184" spans="1:3">
      <c r="A20184">
        <v>1136.0609999999999</v>
      </c>
      <c r="B20184">
        <v>20180</v>
      </c>
      <c r="C20184">
        <v>11.13106</v>
      </c>
    </row>
    <row r="20185" spans="1:3">
      <c r="A20185">
        <v>1136.0350000000001</v>
      </c>
      <c r="B20185">
        <v>20181</v>
      </c>
      <c r="C20185">
        <v>11.13062</v>
      </c>
    </row>
    <row r="20186" spans="1:3">
      <c r="A20186">
        <v>1136.0329999999999</v>
      </c>
      <c r="B20186">
        <v>20182</v>
      </c>
      <c r="C20186">
        <v>11.13058</v>
      </c>
    </row>
    <row r="20187" spans="1:3">
      <c r="A20187">
        <v>1136.0650000000001</v>
      </c>
      <c r="B20187">
        <v>20183</v>
      </c>
      <c r="C20187">
        <v>11.13114</v>
      </c>
    </row>
    <row r="20188" spans="1:3">
      <c r="A20188">
        <v>1136.08</v>
      </c>
      <c r="B20188">
        <v>20184</v>
      </c>
      <c r="C20188">
        <v>11.131399999999999</v>
      </c>
    </row>
    <row r="20189" spans="1:3">
      <c r="A20189">
        <v>1136.0350000000001</v>
      </c>
      <c r="B20189">
        <v>20185</v>
      </c>
      <c r="C20189">
        <v>11.130599999999999</v>
      </c>
    </row>
    <row r="20190" spans="1:3">
      <c r="A20190">
        <v>1136.059</v>
      </c>
      <c r="B20190">
        <v>20186</v>
      </c>
      <c r="C20190">
        <v>11.131030000000001</v>
      </c>
    </row>
    <row r="20191" spans="1:3">
      <c r="A20191">
        <v>1136.066</v>
      </c>
      <c r="B20191">
        <v>20187</v>
      </c>
      <c r="C20191">
        <v>11.131159999999999</v>
      </c>
    </row>
    <row r="20192" spans="1:3">
      <c r="A20192">
        <v>1136.04</v>
      </c>
      <c r="B20192">
        <v>20188</v>
      </c>
      <c r="C20192">
        <v>11.130699999999999</v>
      </c>
    </row>
    <row r="20193" spans="1:3">
      <c r="A20193">
        <v>1136.048</v>
      </c>
      <c r="B20193">
        <v>20189</v>
      </c>
      <c r="C20193">
        <v>11.13083</v>
      </c>
    </row>
    <row r="20194" spans="1:3">
      <c r="A20194">
        <v>1136.0530000000001</v>
      </c>
      <c r="B20194">
        <v>20190</v>
      </c>
      <c r="C20194">
        <v>11.130929999999999</v>
      </c>
    </row>
    <row r="20195" spans="1:3">
      <c r="A20195">
        <v>1136.046</v>
      </c>
      <c r="B20195">
        <v>20191</v>
      </c>
      <c r="C20195">
        <v>11.130800000000001</v>
      </c>
    </row>
    <row r="20196" spans="1:3">
      <c r="A20196">
        <v>1136.0319999999999</v>
      </c>
      <c r="B20196">
        <v>20192</v>
      </c>
      <c r="C20196">
        <v>11.130570000000001</v>
      </c>
    </row>
    <row r="20197" spans="1:3">
      <c r="A20197">
        <v>1136.0550000000001</v>
      </c>
      <c r="B20197">
        <v>20193</v>
      </c>
      <c r="C20197">
        <v>11.13097</v>
      </c>
    </row>
    <row r="20198" spans="1:3">
      <c r="A20198">
        <v>1136.0740000000001</v>
      </c>
      <c r="B20198">
        <v>20194</v>
      </c>
      <c r="C20198">
        <v>11.1313</v>
      </c>
    </row>
    <row r="20199" spans="1:3">
      <c r="A20199">
        <v>1136.0450000000001</v>
      </c>
      <c r="B20199">
        <v>20195</v>
      </c>
      <c r="C20199">
        <v>11.130789999999999</v>
      </c>
    </row>
    <row r="20200" spans="1:3">
      <c r="A20200">
        <v>1136.057</v>
      </c>
      <c r="B20200">
        <v>20196</v>
      </c>
      <c r="C20200">
        <v>11.130990000000001</v>
      </c>
    </row>
    <row r="20201" spans="1:3">
      <c r="A20201">
        <v>1136.0450000000001</v>
      </c>
      <c r="B20201">
        <v>20197</v>
      </c>
      <c r="C20201">
        <v>11.130789999999999</v>
      </c>
    </row>
    <row r="20202" spans="1:3">
      <c r="A20202">
        <v>1136.04</v>
      </c>
      <c r="B20202">
        <v>20198</v>
      </c>
      <c r="C20202">
        <v>11.130699999999999</v>
      </c>
    </row>
    <row r="20203" spans="1:3">
      <c r="A20203">
        <v>1136.0429999999999</v>
      </c>
      <c r="B20203">
        <v>20199</v>
      </c>
      <c r="C20203">
        <v>11.130739999999999</v>
      </c>
    </row>
    <row r="20204" spans="1:3">
      <c r="A20204">
        <v>1136.046</v>
      </c>
      <c r="B20204">
        <v>20200</v>
      </c>
      <c r="C20204">
        <v>11.130800000000001</v>
      </c>
    </row>
    <row r="20205" spans="1:3">
      <c r="A20205">
        <v>1136.077</v>
      </c>
      <c r="B20205">
        <v>20201</v>
      </c>
      <c r="C20205">
        <v>11.131349999999999</v>
      </c>
    </row>
    <row r="20206" spans="1:3">
      <c r="A20206">
        <v>1136.0229999999999</v>
      </c>
      <c r="B20206">
        <v>20202</v>
      </c>
      <c r="C20206">
        <v>11.130409999999999</v>
      </c>
    </row>
    <row r="20207" spans="1:3">
      <c r="A20207">
        <v>1136.049</v>
      </c>
      <c r="B20207">
        <v>20203</v>
      </c>
      <c r="C20207">
        <v>11.13086</v>
      </c>
    </row>
    <row r="20208" spans="1:3">
      <c r="A20208">
        <v>1136.06</v>
      </c>
      <c r="B20208">
        <v>20204</v>
      </c>
      <c r="C20208">
        <v>11.13105</v>
      </c>
    </row>
    <row r="20209" spans="1:3">
      <c r="A20209">
        <v>1136.059</v>
      </c>
      <c r="B20209">
        <v>20205</v>
      </c>
      <c r="C20209">
        <v>11.13104</v>
      </c>
    </row>
    <row r="20210" spans="1:3">
      <c r="A20210">
        <v>1136.04</v>
      </c>
      <c r="B20210">
        <v>20206</v>
      </c>
      <c r="C20210">
        <v>11.130699999999999</v>
      </c>
    </row>
    <row r="20211" spans="1:3">
      <c r="A20211">
        <v>1136.05</v>
      </c>
      <c r="B20211">
        <v>20207</v>
      </c>
      <c r="C20211">
        <v>11.130879999999999</v>
      </c>
    </row>
    <row r="20212" spans="1:3">
      <c r="A20212">
        <v>1136.0640000000001</v>
      </c>
      <c r="B20212">
        <v>20208</v>
      </c>
      <c r="C20212">
        <v>11.131119999999999</v>
      </c>
    </row>
    <row r="20213" spans="1:3">
      <c r="A20213">
        <v>1136.0630000000001</v>
      </c>
      <c r="B20213">
        <v>20209</v>
      </c>
      <c r="C20213">
        <v>11.1311</v>
      </c>
    </row>
    <row r="20214" spans="1:3">
      <c r="A20214">
        <v>1136.0609999999999</v>
      </c>
      <c r="B20214">
        <v>20210</v>
      </c>
      <c r="C20214">
        <v>11.13106</v>
      </c>
    </row>
    <row r="20215" spans="1:3">
      <c r="A20215">
        <v>1136.0319999999999</v>
      </c>
      <c r="B20215">
        <v>20211</v>
      </c>
      <c r="C20215">
        <v>11.130559999999999</v>
      </c>
    </row>
    <row r="20216" spans="1:3">
      <c r="A20216">
        <v>1136.059</v>
      </c>
      <c r="B20216">
        <v>20212</v>
      </c>
      <c r="C20216">
        <v>11.131030000000001</v>
      </c>
    </row>
    <row r="20217" spans="1:3">
      <c r="A20217">
        <v>1136.058</v>
      </c>
      <c r="B20217">
        <v>20213</v>
      </c>
      <c r="C20217">
        <v>11.13101</v>
      </c>
    </row>
    <row r="20218" spans="1:3">
      <c r="A20218">
        <v>1136.0450000000001</v>
      </c>
      <c r="B20218">
        <v>20214</v>
      </c>
      <c r="C20218">
        <v>11.130789999999999</v>
      </c>
    </row>
    <row r="20219" spans="1:3">
      <c r="A20219">
        <v>1136.058</v>
      </c>
      <c r="B20219">
        <v>20215</v>
      </c>
      <c r="C20219">
        <v>11.131019999999999</v>
      </c>
    </row>
    <row r="20220" spans="1:3">
      <c r="A20220">
        <v>1136.0409999999999</v>
      </c>
      <c r="B20220">
        <v>20216</v>
      </c>
      <c r="C20220">
        <v>11.130710000000001</v>
      </c>
    </row>
    <row r="20221" spans="1:3">
      <c r="A20221">
        <v>1136.0730000000001</v>
      </c>
      <c r="B20221">
        <v>20217</v>
      </c>
      <c r="C20221">
        <v>11.131270000000001</v>
      </c>
    </row>
    <row r="20222" spans="1:3">
      <c r="A20222">
        <v>1136.039</v>
      </c>
      <c r="B20222">
        <v>20218</v>
      </c>
      <c r="C20222">
        <v>11.13068</v>
      </c>
    </row>
    <row r="20223" spans="1:3">
      <c r="A20223">
        <v>1136.0630000000001</v>
      </c>
      <c r="B20223">
        <v>20219</v>
      </c>
      <c r="C20223">
        <v>11.13111</v>
      </c>
    </row>
    <row r="20224" spans="1:3">
      <c r="A20224">
        <v>1136.0550000000001</v>
      </c>
      <c r="B20224">
        <v>20220</v>
      </c>
      <c r="C20224">
        <v>11.13096</v>
      </c>
    </row>
    <row r="20225" spans="1:3">
      <c r="A20225">
        <v>1136.057</v>
      </c>
      <c r="B20225">
        <v>20221</v>
      </c>
      <c r="C20225">
        <v>11.13101</v>
      </c>
    </row>
    <row r="20226" spans="1:3">
      <c r="A20226">
        <v>1136.0440000000001</v>
      </c>
      <c r="B20226">
        <v>20222</v>
      </c>
      <c r="C20226">
        <v>11.13077</v>
      </c>
    </row>
    <row r="20227" spans="1:3">
      <c r="A20227">
        <v>1136.0609999999999</v>
      </c>
      <c r="B20227">
        <v>20223</v>
      </c>
      <c r="C20227">
        <v>11.13106</v>
      </c>
    </row>
    <row r="20228" spans="1:3">
      <c r="A20228">
        <v>1136.048</v>
      </c>
      <c r="B20228">
        <v>20224</v>
      </c>
      <c r="C20228">
        <v>11.13083</v>
      </c>
    </row>
    <row r="20229" spans="1:3">
      <c r="A20229">
        <v>1136.047</v>
      </c>
      <c r="B20229">
        <v>20225</v>
      </c>
      <c r="C20229">
        <v>11.13083</v>
      </c>
    </row>
    <row r="20230" spans="1:3">
      <c r="A20230">
        <v>1136.0519999999999</v>
      </c>
      <c r="B20230">
        <v>20226</v>
      </c>
      <c r="C20230">
        <v>11.13091</v>
      </c>
    </row>
    <row r="20231" spans="1:3">
      <c r="A20231">
        <v>1136.0519999999999</v>
      </c>
      <c r="B20231">
        <v>20227</v>
      </c>
      <c r="C20231">
        <v>11.1309</v>
      </c>
    </row>
    <row r="20232" spans="1:3">
      <c r="A20232">
        <v>1136.078</v>
      </c>
      <c r="B20232">
        <v>20228</v>
      </c>
      <c r="C20232">
        <v>11.131360000000001</v>
      </c>
    </row>
    <row r="20233" spans="1:3">
      <c r="A20233">
        <v>1136.018</v>
      </c>
      <c r="B20233">
        <v>20229</v>
      </c>
      <c r="C20233">
        <v>11.13031</v>
      </c>
    </row>
    <row r="20234" spans="1:3">
      <c r="A20234">
        <v>1136.0319999999999</v>
      </c>
      <c r="B20234">
        <v>20230</v>
      </c>
      <c r="C20234">
        <v>11.130559999999999</v>
      </c>
    </row>
    <row r="20235" spans="1:3">
      <c r="A20235">
        <v>1136.0150000000001</v>
      </c>
      <c r="B20235">
        <v>20231</v>
      </c>
      <c r="C20235">
        <v>11.13026</v>
      </c>
    </row>
    <row r="20236" spans="1:3">
      <c r="A20236">
        <v>1136.078</v>
      </c>
      <c r="B20236">
        <v>20232</v>
      </c>
      <c r="C20236">
        <v>11.13137</v>
      </c>
    </row>
    <row r="20237" spans="1:3">
      <c r="A20237">
        <v>1136.0360000000001</v>
      </c>
      <c r="B20237">
        <v>20233</v>
      </c>
      <c r="C20237">
        <v>11.13063</v>
      </c>
    </row>
    <row r="20238" spans="1:3">
      <c r="A20238">
        <v>1136.0340000000001</v>
      </c>
      <c r="B20238">
        <v>20234</v>
      </c>
      <c r="C20238">
        <v>11.13059</v>
      </c>
    </row>
    <row r="20239" spans="1:3">
      <c r="A20239">
        <v>1136.0409999999999</v>
      </c>
      <c r="B20239">
        <v>20235</v>
      </c>
      <c r="C20239">
        <v>11.13072</v>
      </c>
    </row>
    <row r="20240" spans="1:3">
      <c r="A20240">
        <v>1136.0519999999999</v>
      </c>
      <c r="B20240">
        <v>20236</v>
      </c>
      <c r="C20240">
        <v>11.13091</v>
      </c>
    </row>
    <row r="20241" spans="1:3">
      <c r="A20241">
        <v>1136.0630000000001</v>
      </c>
      <c r="B20241">
        <v>20237</v>
      </c>
      <c r="C20241">
        <v>11.1311</v>
      </c>
    </row>
    <row r="20242" spans="1:3">
      <c r="A20242">
        <v>1136.0509999999999</v>
      </c>
      <c r="B20242">
        <v>20238</v>
      </c>
      <c r="C20242">
        <v>11.130890000000001</v>
      </c>
    </row>
    <row r="20243" spans="1:3">
      <c r="A20243">
        <v>1136.0429999999999</v>
      </c>
      <c r="B20243">
        <v>20239</v>
      </c>
      <c r="C20243">
        <v>11.130739999999999</v>
      </c>
    </row>
    <row r="20244" spans="1:3">
      <c r="A20244">
        <v>1136.0630000000001</v>
      </c>
      <c r="B20244">
        <v>20240</v>
      </c>
      <c r="C20244">
        <v>11.13111</v>
      </c>
    </row>
    <row r="20245" spans="1:3">
      <c r="A20245">
        <v>1136.049</v>
      </c>
      <c r="B20245">
        <v>20241</v>
      </c>
      <c r="C20245">
        <v>11.13086</v>
      </c>
    </row>
    <row r="20246" spans="1:3">
      <c r="A20246">
        <v>1136.05</v>
      </c>
      <c r="B20246">
        <v>20242</v>
      </c>
      <c r="C20246">
        <v>11.130879999999999</v>
      </c>
    </row>
    <row r="20247" spans="1:3">
      <c r="A20247">
        <v>1136.05</v>
      </c>
      <c r="B20247">
        <v>20243</v>
      </c>
      <c r="C20247">
        <v>11.130879999999999</v>
      </c>
    </row>
    <row r="20248" spans="1:3">
      <c r="A20248">
        <v>1136.049</v>
      </c>
      <c r="B20248">
        <v>20244</v>
      </c>
      <c r="C20248">
        <v>11.130850000000001</v>
      </c>
    </row>
    <row r="20249" spans="1:3">
      <c r="A20249">
        <v>1136.067</v>
      </c>
      <c r="B20249">
        <v>20245</v>
      </c>
      <c r="C20249">
        <v>11.131169999999999</v>
      </c>
    </row>
    <row r="20250" spans="1:3">
      <c r="A20250">
        <v>1136.0519999999999</v>
      </c>
      <c r="B20250">
        <v>20246</v>
      </c>
      <c r="C20250">
        <v>11.13091</v>
      </c>
    </row>
    <row r="20251" spans="1:3">
      <c r="A20251">
        <v>1136.066</v>
      </c>
      <c r="B20251">
        <v>20247</v>
      </c>
      <c r="C20251">
        <v>11.13115</v>
      </c>
    </row>
    <row r="20252" spans="1:3">
      <c r="A20252">
        <v>1136.0650000000001</v>
      </c>
      <c r="B20252">
        <v>20248</v>
      </c>
      <c r="C20252">
        <v>11.131130000000001</v>
      </c>
    </row>
    <row r="20253" spans="1:3">
      <c r="A20253">
        <v>1136.049</v>
      </c>
      <c r="B20253">
        <v>20249</v>
      </c>
      <c r="C20253">
        <v>11.130850000000001</v>
      </c>
    </row>
    <row r="20254" spans="1:3">
      <c r="A20254">
        <v>1136.046</v>
      </c>
      <c r="B20254">
        <v>20250</v>
      </c>
      <c r="C20254">
        <v>11.130800000000001</v>
      </c>
    </row>
    <row r="20255" spans="1:3">
      <c r="A20255">
        <v>1136.0630000000001</v>
      </c>
      <c r="B20255">
        <v>20251</v>
      </c>
      <c r="C20255">
        <v>11.1311</v>
      </c>
    </row>
    <row r="20256" spans="1:3">
      <c r="A20256">
        <v>1136.06</v>
      </c>
      <c r="B20256">
        <v>20252</v>
      </c>
      <c r="C20256">
        <v>11.13104</v>
      </c>
    </row>
    <row r="20257" spans="1:3">
      <c r="A20257">
        <v>1136.059</v>
      </c>
      <c r="B20257">
        <v>20253</v>
      </c>
      <c r="C20257">
        <v>11.13104</v>
      </c>
    </row>
    <row r="20258" spans="1:3">
      <c r="A20258">
        <v>1136.0519999999999</v>
      </c>
      <c r="B20258">
        <v>20254</v>
      </c>
      <c r="C20258">
        <v>11.13091</v>
      </c>
    </row>
    <row r="20259" spans="1:3">
      <c r="A20259">
        <v>1136.0630000000001</v>
      </c>
      <c r="B20259">
        <v>20255</v>
      </c>
      <c r="C20259">
        <v>11.1311</v>
      </c>
    </row>
    <row r="20260" spans="1:3">
      <c r="A20260">
        <v>1136.0360000000001</v>
      </c>
      <c r="B20260">
        <v>20256</v>
      </c>
      <c r="C20260">
        <v>11.13064</v>
      </c>
    </row>
    <row r="20261" spans="1:3">
      <c r="A20261">
        <v>1136.0540000000001</v>
      </c>
      <c r="B20261">
        <v>20257</v>
      </c>
      <c r="C20261">
        <v>11.13095</v>
      </c>
    </row>
    <row r="20262" spans="1:3">
      <c r="A20262">
        <v>1136.0630000000001</v>
      </c>
      <c r="B20262">
        <v>20258</v>
      </c>
      <c r="C20262">
        <v>11.13111</v>
      </c>
    </row>
    <row r="20263" spans="1:3">
      <c r="A20263">
        <v>1136.06</v>
      </c>
      <c r="B20263">
        <v>20259</v>
      </c>
      <c r="C20263">
        <v>11.13104</v>
      </c>
    </row>
    <row r="20264" spans="1:3">
      <c r="A20264">
        <v>1136.07</v>
      </c>
      <c r="B20264">
        <v>20260</v>
      </c>
      <c r="C20264">
        <v>11.13123</v>
      </c>
    </row>
    <row r="20265" spans="1:3">
      <c r="A20265">
        <v>1136.0419999999999</v>
      </c>
      <c r="B20265">
        <v>20261</v>
      </c>
      <c r="C20265">
        <v>11.13073</v>
      </c>
    </row>
    <row r="20266" spans="1:3">
      <c r="A20266">
        <v>1136.047</v>
      </c>
      <c r="B20266">
        <v>20262</v>
      </c>
      <c r="C20266">
        <v>11.13083</v>
      </c>
    </row>
    <row r="20267" spans="1:3">
      <c r="A20267">
        <v>1136.058</v>
      </c>
      <c r="B20267">
        <v>20263</v>
      </c>
      <c r="C20267">
        <v>11.131019999999999</v>
      </c>
    </row>
    <row r="20268" spans="1:3">
      <c r="A20268">
        <v>1136.0619999999999</v>
      </c>
      <c r="B20268">
        <v>20264</v>
      </c>
      <c r="C20268">
        <v>11.131080000000001</v>
      </c>
    </row>
    <row r="20269" spans="1:3">
      <c r="A20269">
        <v>1136.049</v>
      </c>
      <c r="B20269">
        <v>20265</v>
      </c>
      <c r="C20269">
        <v>11.130850000000001</v>
      </c>
    </row>
    <row r="20270" spans="1:3">
      <c r="A20270">
        <v>1136.028</v>
      </c>
      <c r="B20270">
        <v>20266</v>
      </c>
      <c r="C20270">
        <v>11.13049</v>
      </c>
    </row>
    <row r="20271" spans="1:3">
      <c r="A20271">
        <v>1136.06</v>
      </c>
      <c r="B20271">
        <v>20267</v>
      </c>
      <c r="C20271">
        <v>11.13105</v>
      </c>
    </row>
    <row r="20272" spans="1:3">
      <c r="A20272">
        <v>1136.039</v>
      </c>
      <c r="B20272">
        <v>20268</v>
      </c>
      <c r="C20272">
        <v>11.13069</v>
      </c>
    </row>
    <row r="20273" spans="1:3">
      <c r="A20273">
        <v>1136.05</v>
      </c>
      <c r="B20273">
        <v>20269</v>
      </c>
      <c r="C20273">
        <v>11.130879999999999</v>
      </c>
    </row>
    <row r="20274" spans="1:3">
      <c r="A20274">
        <v>1136.0550000000001</v>
      </c>
      <c r="B20274">
        <v>20270</v>
      </c>
      <c r="C20274">
        <v>11.13096</v>
      </c>
    </row>
    <row r="20275" spans="1:3">
      <c r="A20275">
        <v>1136.037</v>
      </c>
      <c r="B20275">
        <v>20271</v>
      </c>
      <c r="C20275">
        <v>11.130649999999999</v>
      </c>
    </row>
    <row r="20276" spans="1:3">
      <c r="A20276">
        <v>1136.0360000000001</v>
      </c>
      <c r="B20276">
        <v>20272</v>
      </c>
      <c r="C20276">
        <v>11.13064</v>
      </c>
    </row>
    <row r="20277" spans="1:3">
      <c r="A20277">
        <v>1136.0550000000001</v>
      </c>
      <c r="B20277">
        <v>20273</v>
      </c>
      <c r="C20277">
        <v>11.13097</v>
      </c>
    </row>
    <row r="20278" spans="1:3">
      <c r="A20278">
        <v>1136.0440000000001</v>
      </c>
      <c r="B20278">
        <v>20274</v>
      </c>
      <c r="C20278">
        <v>11.13077</v>
      </c>
    </row>
    <row r="20279" spans="1:3">
      <c r="A20279">
        <v>1136.046</v>
      </c>
      <c r="B20279">
        <v>20275</v>
      </c>
      <c r="C20279">
        <v>11.130800000000001</v>
      </c>
    </row>
    <row r="20280" spans="1:3">
      <c r="A20280">
        <v>1136.04</v>
      </c>
      <c r="B20280">
        <v>20276</v>
      </c>
      <c r="C20280">
        <v>11.130699999999999</v>
      </c>
    </row>
    <row r="20281" spans="1:3">
      <c r="A20281">
        <v>1136.047</v>
      </c>
      <c r="B20281">
        <v>20277</v>
      </c>
      <c r="C20281">
        <v>11.13083</v>
      </c>
    </row>
    <row r="20282" spans="1:3">
      <c r="A20282">
        <v>1136.0350000000001</v>
      </c>
      <c r="B20282">
        <v>20278</v>
      </c>
      <c r="C20282">
        <v>11.130610000000001</v>
      </c>
    </row>
    <row r="20283" spans="1:3">
      <c r="A20283">
        <v>1136.058</v>
      </c>
      <c r="B20283">
        <v>20279</v>
      </c>
      <c r="C20283">
        <v>11.131019999999999</v>
      </c>
    </row>
    <row r="20284" spans="1:3">
      <c r="A20284">
        <v>1136.037</v>
      </c>
      <c r="B20284">
        <v>20280</v>
      </c>
      <c r="C20284">
        <v>11.13064</v>
      </c>
    </row>
    <row r="20285" spans="1:3">
      <c r="A20285">
        <v>1136.08</v>
      </c>
      <c r="B20285">
        <v>20281</v>
      </c>
      <c r="C20285">
        <v>11.131399999999999</v>
      </c>
    </row>
    <row r="20286" spans="1:3">
      <c r="A20286">
        <v>1136.0530000000001</v>
      </c>
      <c r="B20286">
        <v>20282</v>
      </c>
      <c r="C20286">
        <v>11.130929999999999</v>
      </c>
    </row>
    <row r="20287" spans="1:3">
      <c r="A20287">
        <v>1136.0809999999999</v>
      </c>
      <c r="B20287">
        <v>20283</v>
      </c>
      <c r="C20287">
        <v>11.131410000000001</v>
      </c>
    </row>
    <row r="20288" spans="1:3">
      <c r="A20288">
        <v>1136.0160000000001</v>
      </c>
      <c r="B20288">
        <v>20284</v>
      </c>
      <c r="C20288">
        <v>11.130280000000001</v>
      </c>
    </row>
    <row r="20289" spans="1:3">
      <c r="A20289">
        <v>1136.06</v>
      </c>
      <c r="B20289">
        <v>20285</v>
      </c>
      <c r="C20289">
        <v>11.13105</v>
      </c>
    </row>
    <row r="20290" spans="1:3">
      <c r="A20290">
        <v>1136.0250000000001</v>
      </c>
      <c r="B20290">
        <v>20286</v>
      </c>
      <c r="C20290">
        <v>11.13044</v>
      </c>
    </row>
    <row r="20291" spans="1:3">
      <c r="A20291">
        <v>1136.0360000000001</v>
      </c>
      <c r="B20291">
        <v>20287</v>
      </c>
      <c r="C20291">
        <v>11.13064</v>
      </c>
    </row>
    <row r="20292" spans="1:3">
      <c r="A20292">
        <v>1136.0350000000001</v>
      </c>
      <c r="B20292">
        <v>20288</v>
      </c>
      <c r="C20292">
        <v>11.130610000000001</v>
      </c>
    </row>
    <row r="20293" spans="1:3">
      <c r="A20293">
        <v>1136.0319999999999</v>
      </c>
      <c r="B20293">
        <v>20289</v>
      </c>
      <c r="C20293">
        <v>11.130559999999999</v>
      </c>
    </row>
    <row r="20294" spans="1:3">
      <c r="A20294">
        <v>1136.0429999999999</v>
      </c>
      <c r="B20294">
        <v>20290</v>
      </c>
      <c r="C20294">
        <v>11.13076</v>
      </c>
    </row>
    <row r="20295" spans="1:3">
      <c r="A20295">
        <v>1136.0250000000001</v>
      </c>
      <c r="B20295">
        <v>20291</v>
      </c>
      <c r="C20295">
        <v>11.13043</v>
      </c>
    </row>
    <row r="20296" spans="1:3">
      <c r="A20296">
        <v>1136.057</v>
      </c>
      <c r="B20296">
        <v>20292</v>
      </c>
      <c r="C20296">
        <v>11.13101</v>
      </c>
    </row>
    <row r="20297" spans="1:3">
      <c r="A20297">
        <v>1136.0360000000001</v>
      </c>
      <c r="B20297">
        <v>20293</v>
      </c>
      <c r="C20297">
        <v>11.13064</v>
      </c>
    </row>
    <row r="20298" spans="1:3">
      <c r="A20298">
        <v>1136.0429999999999</v>
      </c>
      <c r="B20298">
        <v>20294</v>
      </c>
      <c r="C20298">
        <v>11.13076</v>
      </c>
    </row>
    <row r="20299" spans="1:3">
      <c r="A20299">
        <v>1136.037</v>
      </c>
      <c r="B20299">
        <v>20295</v>
      </c>
      <c r="C20299">
        <v>11.130649999999999</v>
      </c>
    </row>
    <row r="20300" spans="1:3">
      <c r="A20300">
        <v>1136.058</v>
      </c>
      <c r="B20300">
        <v>20296</v>
      </c>
      <c r="C20300">
        <v>11.131019999999999</v>
      </c>
    </row>
    <row r="20301" spans="1:3">
      <c r="A20301">
        <v>1136.04</v>
      </c>
      <c r="B20301">
        <v>20297</v>
      </c>
      <c r="C20301">
        <v>11.130699999999999</v>
      </c>
    </row>
    <row r="20302" spans="1:3">
      <c r="A20302">
        <v>1136.038</v>
      </c>
      <c r="B20302">
        <v>20298</v>
      </c>
      <c r="C20302">
        <v>11.130660000000001</v>
      </c>
    </row>
    <row r="20303" spans="1:3">
      <c r="A20303">
        <v>1136.059</v>
      </c>
      <c r="B20303">
        <v>20299</v>
      </c>
      <c r="C20303">
        <v>11.13104</v>
      </c>
    </row>
    <row r="20304" spans="1:3">
      <c r="A20304">
        <v>1136.0450000000001</v>
      </c>
      <c r="B20304">
        <v>20300</v>
      </c>
      <c r="C20304">
        <v>11.130789999999999</v>
      </c>
    </row>
    <row r="20305" spans="1:3">
      <c r="A20305">
        <v>1136.0519999999999</v>
      </c>
      <c r="B20305">
        <v>20301</v>
      </c>
      <c r="C20305">
        <v>11.1309</v>
      </c>
    </row>
    <row r="20306" spans="1:3">
      <c r="A20306">
        <v>1136.059</v>
      </c>
      <c r="B20306">
        <v>20302</v>
      </c>
      <c r="C20306">
        <v>11.13104</v>
      </c>
    </row>
    <row r="20307" spans="1:3">
      <c r="A20307">
        <v>1136.047</v>
      </c>
      <c r="B20307">
        <v>20303</v>
      </c>
      <c r="C20307">
        <v>11.13082</v>
      </c>
    </row>
    <row r="20308" spans="1:3">
      <c r="A20308">
        <v>1136.0360000000001</v>
      </c>
      <c r="B20308">
        <v>20304</v>
      </c>
      <c r="C20308">
        <v>11.13063</v>
      </c>
    </row>
    <row r="20309" spans="1:3">
      <c r="A20309">
        <v>1136.047</v>
      </c>
      <c r="B20309">
        <v>20305</v>
      </c>
      <c r="C20309">
        <v>11.13083</v>
      </c>
    </row>
    <row r="20310" spans="1:3">
      <c r="A20310">
        <v>1136.0360000000001</v>
      </c>
      <c r="B20310">
        <v>20306</v>
      </c>
      <c r="C20310">
        <v>11.13063</v>
      </c>
    </row>
    <row r="20311" spans="1:3">
      <c r="A20311">
        <v>1136.048</v>
      </c>
      <c r="B20311">
        <v>20307</v>
      </c>
      <c r="C20311">
        <v>11.130839999999999</v>
      </c>
    </row>
    <row r="20312" spans="1:3">
      <c r="A20312">
        <v>1136.0650000000001</v>
      </c>
      <c r="B20312">
        <v>20308</v>
      </c>
      <c r="C20312">
        <v>11.13114</v>
      </c>
    </row>
    <row r="20313" spans="1:3">
      <c r="A20313">
        <v>1136.018</v>
      </c>
      <c r="B20313">
        <v>20309</v>
      </c>
      <c r="C20313">
        <v>11.130319999999999</v>
      </c>
    </row>
    <row r="20314" spans="1:3">
      <c r="A20314">
        <v>1136.046</v>
      </c>
      <c r="B20314">
        <v>20310</v>
      </c>
      <c r="C20314">
        <v>11.13081</v>
      </c>
    </row>
    <row r="20315" spans="1:3">
      <c r="A20315">
        <v>1136.0429999999999</v>
      </c>
      <c r="B20315">
        <v>20311</v>
      </c>
      <c r="C20315">
        <v>11.130739999999999</v>
      </c>
    </row>
    <row r="20316" spans="1:3">
      <c r="A20316">
        <v>1136.0429999999999</v>
      </c>
      <c r="B20316">
        <v>20312</v>
      </c>
      <c r="C20316">
        <v>11.13076</v>
      </c>
    </row>
    <row r="20317" spans="1:3">
      <c r="A20317">
        <v>1136.046</v>
      </c>
      <c r="B20317">
        <v>20313</v>
      </c>
      <c r="C20317">
        <v>11.13081</v>
      </c>
    </row>
    <row r="20318" spans="1:3">
      <c r="A20318">
        <v>1136.0419999999999</v>
      </c>
      <c r="B20318">
        <v>20314</v>
      </c>
      <c r="C20318">
        <v>11.130739999999999</v>
      </c>
    </row>
    <row r="20319" spans="1:3">
      <c r="A20319">
        <v>1136.0419999999999</v>
      </c>
      <c r="B20319">
        <v>20315</v>
      </c>
      <c r="C20319">
        <v>11.130739999999999</v>
      </c>
    </row>
    <row r="20320" spans="1:3">
      <c r="A20320">
        <v>1136.0719999999999</v>
      </c>
      <c r="B20320">
        <v>20316</v>
      </c>
      <c r="C20320">
        <v>11.131259999999999</v>
      </c>
    </row>
    <row r="20321" spans="1:3">
      <c r="A20321">
        <v>1136.039</v>
      </c>
      <c r="B20321">
        <v>20317</v>
      </c>
      <c r="C20321">
        <v>11.13068</v>
      </c>
    </row>
    <row r="20322" spans="1:3">
      <c r="A20322">
        <v>1136.0409999999999</v>
      </c>
      <c r="B20322">
        <v>20318</v>
      </c>
      <c r="C20322">
        <v>11.13072</v>
      </c>
    </row>
    <row r="20323" spans="1:3">
      <c r="A20323">
        <v>1136.0640000000001</v>
      </c>
      <c r="B20323">
        <v>20319</v>
      </c>
      <c r="C20323">
        <v>11.13111</v>
      </c>
    </row>
    <row r="20324" spans="1:3">
      <c r="A20324">
        <v>1136.0719999999999</v>
      </c>
      <c r="B20324">
        <v>20320</v>
      </c>
      <c r="C20324">
        <v>11.131259999999999</v>
      </c>
    </row>
    <row r="20325" spans="1:3">
      <c r="A20325">
        <v>1136.0429999999999</v>
      </c>
      <c r="B20325">
        <v>20321</v>
      </c>
      <c r="C20325">
        <v>11.13076</v>
      </c>
    </row>
    <row r="20326" spans="1:3">
      <c r="A20326">
        <v>1136.0409999999999</v>
      </c>
      <c r="B20326">
        <v>20322</v>
      </c>
      <c r="C20326">
        <v>11.13072</v>
      </c>
    </row>
    <row r="20327" spans="1:3">
      <c r="A20327">
        <v>1136.0509999999999</v>
      </c>
      <c r="B20327">
        <v>20323</v>
      </c>
      <c r="C20327">
        <v>11.130890000000001</v>
      </c>
    </row>
    <row r="20328" spans="1:3">
      <c r="A20328">
        <v>1136.02</v>
      </c>
      <c r="B20328">
        <v>20324</v>
      </c>
      <c r="C20328">
        <v>11.13035</v>
      </c>
    </row>
    <row r="20329" spans="1:3">
      <c r="A20329">
        <v>1136.058</v>
      </c>
      <c r="B20329">
        <v>20325</v>
      </c>
      <c r="C20329">
        <v>11.13101</v>
      </c>
    </row>
    <row r="20330" spans="1:3">
      <c r="A20330">
        <v>1136.038</v>
      </c>
      <c r="B20330">
        <v>20326</v>
      </c>
      <c r="C20330">
        <v>11.13067</v>
      </c>
    </row>
    <row r="20331" spans="1:3">
      <c r="A20331">
        <v>1136.0419999999999</v>
      </c>
      <c r="B20331">
        <v>20327</v>
      </c>
      <c r="C20331">
        <v>11.13073</v>
      </c>
    </row>
    <row r="20332" spans="1:3">
      <c r="A20332">
        <v>1136.0450000000001</v>
      </c>
      <c r="B20332">
        <v>20328</v>
      </c>
      <c r="C20332">
        <v>11.130789999999999</v>
      </c>
    </row>
    <row r="20333" spans="1:3">
      <c r="A20333">
        <v>1136.0450000000001</v>
      </c>
      <c r="B20333">
        <v>20329</v>
      </c>
      <c r="C20333">
        <v>11.130789999999999</v>
      </c>
    </row>
    <row r="20334" spans="1:3">
      <c r="A20334">
        <v>1136.0519999999999</v>
      </c>
      <c r="B20334">
        <v>20330</v>
      </c>
      <c r="C20334">
        <v>11.13091</v>
      </c>
    </row>
    <row r="20335" spans="1:3">
      <c r="A20335">
        <v>1136.0360000000001</v>
      </c>
      <c r="B20335">
        <v>20331</v>
      </c>
      <c r="C20335">
        <v>11.13063</v>
      </c>
    </row>
    <row r="20336" spans="1:3">
      <c r="A20336">
        <v>1136.0340000000001</v>
      </c>
      <c r="B20336">
        <v>20332</v>
      </c>
      <c r="C20336">
        <v>11.130599999999999</v>
      </c>
    </row>
    <row r="20337" spans="1:3">
      <c r="A20337">
        <v>1136.0340000000001</v>
      </c>
      <c r="B20337">
        <v>20333</v>
      </c>
      <c r="C20337">
        <v>11.13059</v>
      </c>
    </row>
    <row r="20338" spans="1:3">
      <c r="A20338">
        <v>1136.0319999999999</v>
      </c>
      <c r="B20338">
        <v>20334</v>
      </c>
      <c r="C20338">
        <v>11.130559999999999</v>
      </c>
    </row>
    <row r="20339" spans="1:3">
      <c r="A20339">
        <v>1136.03</v>
      </c>
      <c r="B20339">
        <v>20335</v>
      </c>
      <c r="C20339">
        <v>11.130520000000001</v>
      </c>
    </row>
    <row r="20340" spans="1:3">
      <c r="A20340">
        <v>1136.0419999999999</v>
      </c>
      <c r="B20340">
        <v>20336</v>
      </c>
      <c r="C20340">
        <v>11.130739999999999</v>
      </c>
    </row>
    <row r="20341" spans="1:3">
      <c r="A20341">
        <v>1136.0650000000001</v>
      </c>
      <c r="B20341">
        <v>20337</v>
      </c>
      <c r="C20341">
        <v>11.131130000000001</v>
      </c>
    </row>
    <row r="20342" spans="1:3">
      <c r="A20342">
        <v>1136.056</v>
      </c>
      <c r="B20342">
        <v>20338</v>
      </c>
      <c r="C20342">
        <v>11.13097</v>
      </c>
    </row>
    <row r="20343" spans="1:3">
      <c r="A20343">
        <v>1136.0550000000001</v>
      </c>
      <c r="B20343">
        <v>20339</v>
      </c>
      <c r="C20343">
        <v>11.13095</v>
      </c>
    </row>
    <row r="20344" spans="1:3">
      <c r="A20344">
        <v>1136.0540000000001</v>
      </c>
      <c r="B20344">
        <v>20340</v>
      </c>
      <c r="C20344">
        <v>11.13095</v>
      </c>
    </row>
    <row r="20345" spans="1:3">
      <c r="A20345">
        <v>1136.049</v>
      </c>
      <c r="B20345">
        <v>20341</v>
      </c>
      <c r="C20345">
        <v>11.13087</v>
      </c>
    </row>
    <row r="20346" spans="1:3">
      <c r="A20346">
        <v>1136.0260000000001</v>
      </c>
      <c r="B20346">
        <v>20342</v>
      </c>
      <c r="C20346">
        <v>11.130459999999999</v>
      </c>
    </row>
    <row r="20347" spans="1:3">
      <c r="A20347">
        <v>1136.0530000000001</v>
      </c>
      <c r="B20347">
        <v>20343</v>
      </c>
      <c r="C20347">
        <v>11.130929999999999</v>
      </c>
    </row>
    <row r="20348" spans="1:3">
      <c r="A20348">
        <v>1136.067</v>
      </c>
      <c r="B20348">
        <v>20344</v>
      </c>
      <c r="C20348">
        <v>11.131180000000001</v>
      </c>
    </row>
    <row r="20349" spans="1:3">
      <c r="A20349">
        <v>1136.0530000000001</v>
      </c>
      <c r="B20349">
        <v>20345</v>
      </c>
      <c r="C20349">
        <v>11.130929999999999</v>
      </c>
    </row>
    <row r="20350" spans="1:3">
      <c r="A20350">
        <v>1136.047</v>
      </c>
      <c r="B20350">
        <v>20346</v>
      </c>
      <c r="C20350">
        <v>11.13082</v>
      </c>
    </row>
    <row r="20351" spans="1:3">
      <c r="A20351">
        <v>1136.069</v>
      </c>
      <c r="B20351">
        <v>20347</v>
      </c>
      <c r="C20351">
        <v>11.131220000000001</v>
      </c>
    </row>
    <row r="20352" spans="1:3">
      <c r="A20352">
        <v>1136.0409999999999</v>
      </c>
      <c r="B20352">
        <v>20348</v>
      </c>
      <c r="C20352">
        <v>11.13072</v>
      </c>
    </row>
    <row r="20353" spans="1:3">
      <c r="A20353">
        <v>1136.0530000000001</v>
      </c>
      <c r="B20353">
        <v>20349</v>
      </c>
      <c r="C20353">
        <v>11.130929999999999</v>
      </c>
    </row>
    <row r="20354" spans="1:3">
      <c r="A20354">
        <v>1136.047</v>
      </c>
      <c r="B20354">
        <v>20350</v>
      </c>
      <c r="C20354">
        <v>11.13081</v>
      </c>
    </row>
    <row r="20355" spans="1:3">
      <c r="A20355">
        <v>1136.047</v>
      </c>
      <c r="B20355">
        <v>20351</v>
      </c>
      <c r="C20355">
        <v>11.13081</v>
      </c>
    </row>
    <row r="20356" spans="1:3">
      <c r="A20356">
        <v>1136.0119999999999</v>
      </c>
      <c r="B20356">
        <v>20352</v>
      </c>
      <c r="C20356">
        <v>11.13021</v>
      </c>
    </row>
    <row r="20357" spans="1:3">
      <c r="A20357">
        <v>1136.0260000000001</v>
      </c>
      <c r="B20357">
        <v>20353</v>
      </c>
      <c r="C20357">
        <v>11.13045</v>
      </c>
    </row>
    <row r="20358" spans="1:3">
      <c r="A20358">
        <v>1136.046</v>
      </c>
      <c r="B20358">
        <v>20354</v>
      </c>
      <c r="C20358">
        <v>11.130800000000001</v>
      </c>
    </row>
    <row r="20359" spans="1:3">
      <c r="A20359">
        <v>1136.0239999999999</v>
      </c>
      <c r="B20359">
        <v>20355</v>
      </c>
      <c r="C20359">
        <v>11.130420000000001</v>
      </c>
    </row>
    <row r="20360" spans="1:3">
      <c r="A20360">
        <v>1136.046</v>
      </c>
      <c r="B20360">
        <v>20356</v>
      </c>
      <c r="C20360">
        <v>11.130800000000001</v>
      </c>
    </row>
    <row r="20361" spans="1:3">
      <c r="A20361">
        <v>1136.068</v>
      </c>
      <c r="B20361">
        <v>20357</v>
      </c>
      <c r="C20361">
        <v>11.1312</v>
      </c>
    </row>
    <row r="20362" spans="1:3">
      <c r="A20362">
        <v>1136.0350000000001</v>
      </c>
      <c r="B20362">
        <v>20358</v>
      </c>
      <c r="C20362">
        <v>11.13062</v>
      </c>
    </row>
    <row r="20363" spans="1:3">
      <c r="A20363">
        <v>1136.0250000000001</v>
      </c>
      <c r="B20363">
        <v>20359</v>
      </c>
      <c r="C20363">
        <v>11.13044</v>
      </c>
    </row>
    <row r="20364" spans="1:3">
      <c r="A20364">
        <v>1136.0319999999999</v>
      </c>
      <c r="B20364">
        <v>20360</v>
      </c>
      <c r="C20364">
        <v>11.130570000000001</v>
      </c>
    </row>
    <row r="20365" spans="1:3">
      <c r="A20365">
        <v>1136.03</v>
      </c>
      <c r="B20365">
        <v>20361</v>
      </c>
      <c r="C20365">
        <v>11.13053</v>
      </c>
    </row>
    <row r="20366" spans="1:3">
      <c r="A20366">
        <v>1136.0340000000001</v>
      </c>
      <c r="B20366">
        <v>20362</v>
      </c>
      <c r="C20366">
        <v>11.13059</v>
      </c>
    </row>
    <row r="20367" spans="1:3">
      <c r="A20367">
        <v>1136.057</v>
      </c>
      <c r="B20367">
        <v>20363</v>
      </c>
      <c r="C20367">
        <v>11.130990000000001</v>
      </c>
    </row>
    <row r="20368" spans="1:3">
      <c r="A20368">
        <v>1136.047</v>
      </c>
      <c r="B20368">
        <v>20364</v>
      </c>
      <c r="C20368">
        <v>11.13082</v>
      </c>
    </row>
    <row r="20369" spans="1:3">
      <c r="A20369">
        <v>1136.06</v>
      </c>
      <c r="B20369">
        <v>20365</v>
      </c>
      <c r="C20369">
        <v>11.13105</v>
      </c>
    </row>
    <row r="20370" spans="1:3">
      <c r="A20370">
        <v>1136.0530000000001</v>
      </c>
      <c r="B20370">
        <v>20366</v>
      </c>
      <c r="C20370">
        <v>11.130929999999999</v>
      </c>
    </row>
    <row r="20371" spans="1:3">
      <c r="A20371">
        <v>1136.0419999999999</v>
      </c>
      <c r="B20371">
        <v>20367</v>
      </c>
      <c r="C20371">
        <v>11.130739999999999</v>
      </c>
    </row>
    <row r="20372" spans="1:3">
      <c r="A20372">
        <v>1136.0609999999999</v>
      </c>
      <c r="B20372">
        <v>20368</v>
      </c>
      <c r="C20372">
        <v>11.131069999999999</v>
      </c>
    </row>
    <row r="20373" spans="1:3">
      <c r="A20373">
        <v>1136.0450000000001</v>
      </c>
      <c r="B20373">
        <v>20369</v>
      </c>
      <c r="C20373">
        <v>11.13078</v>
      </c>
    </row>
    <row r="20374" spans="1:3">
      <c r="A20374">
        <v>1136.056</v>
      </c>
      <c r="B20374">
        <v>20370</v>
      </c>
      <c r="C20374">
        <v>11.13097</v>
      </c>
    </row>
    <row r="20375" spans="1:3">
      <c r="A20375">
        <v>1136.0619999999999</v>
      </c>
      <c r="B20375">
        <v>20371</v>
      </c>
      <c r="C20375">
        <v>11.13109</v>
      </c>
    </row>
    <row r="20376" spans="1:3">
      <c r="A20376">
        <v>1136.048</v>
      </c>
      <c r="B20376">
        <v>20372</v>
      </c>
      <c r="C20376">
        <v>11.130839999999999</v>
      </c>
    </row>
    <row r="20377" spans="1:3">
      <c r="A20377">
        <v>1136.0239999999999</v>
      </c>
      <c r="B20377">
        <v>20373</v>
      </c>
      <c r="C20377">
        <v>11.130420000000001</v>
      </c>
    </row>
    <row r="20378" spans="1:3">
      <c r="A20378">
        <v>1136.058</v>
      </c>
      <c r="B20378">
        <v>20374</v>
      </c>
      <c r="C20378">
        <v>11.13101</v>
      </c>
    </row>
    <row r="20379" spans="1:3">
      <c r="A20379">
        <v>1136.0609999999999</v>
      </c>
      <c r="B20379">
        <v>20375</v>
      </c>
      <c r="C20379">
        <v>11.131069999999999</v>
      </c>
    </row>
    <row r="20380" spans="1:3">
      <c r="A20380">
        <v>1136.06</v>
      </c>
      <c r="B20380">
        <v>20376</v>
      </c>
      <c r="C20380">
        <v>11.13104</v>
      </c>
    </row>
    <row r="20381" spans="1:3">
      <c r="A20381">
        <v>1136.018</v>
      </c>
      <c r="B20381">
        <v>20377</v>
      </c>
      <c r="C20381">
        <v>11.13031</v>
      </c>
    </row>
    <row r="20382" spans="1:3">
      <c r="A20382">
        <v>1136.049</v>
      </c>
      <c r="B20382">
        <v>20378</v>
      </c>
      <c r="C20382">
        <v>11.13086</v>
      </c>
    </row>
    <row r="20383" spans="1:3">
      <c r="A20383">
        <v>1136.0450000000001</v>
      </c>
      <c r="B20383">
        <v>20379</v>
      </c>
      <c r="C20383">
        <v>11.130789999999999</v>
      </c>
    </row>
    <row r="20384" spans="1:3">
      <c r="A20384">
        <v>1136.0630000000001</v>
      </c>
      <c r="B20384">
        <v>20380</v>
      </c>
      <c r="C20384">
        <v>11.13111</v>
      </c>
    </row>
    <row r="20385" spans="1:3">
      <c r="A20385">
        <v>1136.05</v>
      </c>
      <c r="B20385">
        <v>20381</v>
      </c>
      <c r="C20385">
        <v>11.130879999999999</v>
      </c>
    </row>
    <row r="20386" spans="1:3">
      <c r="A20386">
        <v>1136.0239999999999</v>
      </c>
      <c r="B20386">
        <v>20382</v>
      </c>
      <c r="C20386">
        <v>11.130420000000001</v>
      </c>
    </row>
    <row r="20387" spans="1:3">
      <c r="A20387">
        <v>1136.046</v>
      </c>
      <c r="B20387">
        <v>20383</v>
      </c>
      <c r="C20387">
        <v>11.13081</v>
      </c>
    </row>
    <row r="20388" spans="1:3">
      <c r="A20388">
        <v>1136.049</v>
      </c>
      <c r="B20388">
        <v>20384</v>
      </c>
      <c r="C20388">
        <v>11.13086</v>
      </c>
    </row>
    <row r="20389" spans="1:3">
      <c r="A20389">
        <v>1136.0509999999999</v>
      </c>
      <c r="B20389">
        <v>20385</v>
      </c>
      <c r="C20389">
        <v>11.130890000000001</v>
      </c>
    </row>
    <row r="20390" spans="1:3">
      <c r="A20390">
        <v>1136.06</v>
      </c>
      <c r="B20390">
        <v>20386</v>
      </c>
      <c r="C20390">
        <v>11.13105</v>
      </c>
    </row>
    <row r="20391" spans="1:3">
      <c r="A20391">
        <v>1136.038</v>
      </c>
      <c r="B20391">
        <v>20387</v>
      </c>
      <c r="C20391">
        <v>11.130660000000001</v>
      </c>
    </row>
    <row r="20392" spans="1:3">
      <c r="A20392">
        <v>1136.0540000000001</v>
      </c>
      <c r="B20392">
        <v>20388</v>
      </c>
      <c r="C20392">
        <v>11.130940000000001</v>
      </c>
    </row>
    <row r="20393" spans="1:3">
      <c r="A20393">
        <v>1136.0530000000001</v>
      </c>
      <c r="B20393">
        <v>20389</v>
      </c>
      <c r="C20393">
        <v>11.13092</v>
      </c>
    </row>
    <row r="20394" spans="1:3">
      <c r="A20394">
        <v>1136.0550000000001</v>
      </c>
      <c r="B20394">
        <v>20390</v>
      </c>
      <c r="C20394">
        <v>11.13095</v>
      </c>
    </row>
    <row r="20395" spans="1:3">
      <c r="A20395">
        <v>1136.0429999999999</v>
      </c>
      <c r="B20395">
        <v>20391</v>
      </c>
      <c r="C20395">
        <v>11.130739999999999</v>
      </c>
    </row>
    <row r="20396" spans="1:3">
      <c r="A20396">
        <v>1136.0429999999999</v>
      </c>
      <c r="B20396">
        <v>20392</v>
      </c>
      <c r="C20396">
        <v>11.130750000000001</v>
      </c>
    </row>
    <row r="20397" spans="1:3">
      <c r="A20397">
        <v>1136.066</v>
      </c>
      <c r="B20397">
        <v>20393</v>
      </c>
      <c r="C20397">
        <v>11.13115</v>
      </c>
    </row>
    <row r="20398" spans="1:3">
      <c r="A20398">
        <v>1136.0450000000001</v>
      </c>
      <c r="B20398">
        <v>20394</v>
      </c>
      <c r="C20398">
        <v>11.13078</v>
      </c>
    </row>
    <row r="20399" spans="1:3">
      <c r="A20399">
        <v>1136.0450000000001</v>
      </c>
      <c r="B20399">
        <v>20395</v>
      </c>
      <c r="C20399">
        <v>11.130789999999999</v>
      </c>
    </row>
    <row r="20400" spans="1:3">
      <c r="A20400">
        <v>1136.0429999999999</v>
      </c>
      <c r="B20400">
        <v>20396</v>
      </c>
      <c r="C20400">
        <v>11.130739999999999</v>
      </c>
    </row>
    <row r="20401" spans="1:3">
      <c r="A20401">
        <v>1136.04</v>
      </c>
      <c r="B20401">
        <v>20397</v>
      </c>
      <c r="C20401">
        <v>11.130699999999999</v>
      </c>
    </row>
    <row r="20402" spans="1:3">
      <c r="A20402">
        <v>1136.0360000000001</v>
      </c>
      <c r="B20402">
        <v>20398</v>
      </c>
      <c r="C20402">
        <v>11.13064</v>
      </c>
    </row>
    <row r="20403" spans="1:3">
      <c r="A20403">
        <v>1136.0530000000001</v>
      </c>
      <c r="B20403">
        <v>20399</v>
      </c>
      <c r="C20403">
        <v>11.13092</v>
      </c>
    </row>
    <row r="20404" spans="1:3">
      <c r="A20404">
        <v>1136.0530000000001</v>
      </c>
      <c r="B20404">
        <v>20400</v>
      </c>
      <c r="C20404">
        <v>11.130929999999999</v>
      </c>
    </row>
    <row r="20405" spans="1:3">
      <c r="A20405">
        <v>1136.029</v>
      </c>
      <c r="B20405">
        <v>20401</v>
      </c>
      <c r="C20405">
        <v>11.130509999999999</v>
      </c>
    </row>
    <row r="20406" spans="1:3">
      <c r="A20406">
        <v>1136.04</v>
      </c>
      <c r="B20406">
        <v>20402</v>
      </c>
      <c r="C20406">
        <v>11.13069</v>
      </c>
    </row>
    <row r="20407" spans="1:3">
      <c r="A20407">
        <v>1136.0530000000001</v>
      </c>
      <c r="B20407">
        <v>20403</v>
      </c>
      <c r="C20407">
        <v>11.130929999999999</v>
      </c>
    </row>
    <row r="20408" spans="1:3">
      <c r="A20408">
        <v>1136.0519999999999</v>
      </c>
      <c r="B20408">
        <v>20404</v>
      </c>
      <c r="C20408">
        <v>11.13091</v>
      </c>
    </row>
    <row r="20409" spans="1:3">
      <c r="A20409">
        <v>1136.0419999999999</v>
      </c>
      <c r="B20409">
        <v>20405</v>
      </c>
      <c r="C20409">
        <v>11.130739999999999</v>
      </c>
    </row>
    <row r="20410" spans="1:3">
      <c r="A20410">
        <v>1136.06</v>
      </c>
      <c r="B20410">
        <v>20406</v>
      </c>
      <c r="C20410">
        <v>11.13105</v>
      </c>
    </row>
    <row r="20411" spans="1:3">
      <c r="A20411">
        <v>1136.056</v>
      </c>
      <c r="B20411">
        <v>20407</v>
      </c>
      <c r="C20411">
        <v>11.130990000000001</v>
      </c>
    </row>
    <row r="20412" spans="1:3">
      <c r="A20412">
        <v>1136.0550000000001</v>
      </c>
      <c r="B20412">
        <v>20408</v>
      </c>
      <c r="C20412">
        <v>11.13096</v>
      </c>
    </row>
    <row r="20413" spans="1:3">
      <c r="A20413">
        <v>1136.027</v>
      </c>
      <c r="B20413">
        <v>20409</v>
      </c>
      <c r="C20413">
        <v>11.13048</v>
      </c>
    </row>
    <row r="20414" spans="1:3">
      <c r="A20414">
        <v>1136.0329999999999</v>
      </c>
      <c r="B20414">
        <v>20410</v>
      </c>
      <c r="C20414">
        <v>11.13058</v>
      </c>
    </row>
    <row r="20415" spans="1:3">
      <c r="A20415">
        <v>1136.0540000000001</v>
      </c>
      <c r="B20415">
        <v>20411</v>
      </c>
      <c r="C20415">
        <v>11.130940000000001</v>
      </c>
    </row>
    <row r="20416" spans="1:3">
      <c r="A20416">
        <v>1136.0550000000001</v>
      </c>
      <c r="B20416">
        <v>20412</v>
      </c>
      <c r="C20416">
        <v>11.13097</v>
      </c>
    </row>
    <row r="20417" spans="1:3">
      <c r="A20417">
        <v>1136.0440000000001</v>
      </c>
      <c r="B20417">
        <v>20413</v>
      </c>
      <c r="C20417">
        <v>11.13077</v>
      </c>
    </row>
    <row r="20418" spans="1:3">
      <c r="A20418">
        <v>1136.0519999999999</v>
      </c>
      <c r="B20418">
        <v>20414</v>
      </c>
      <c r="C20418">
        <v>11.13091</v>
      </c>
    </row>
    <row r="20419" spans="1:3">
      <c r="A20419">
        <v>1136.049</v>
      </c>
      <c r="B20419">
        <v>20415</v>
      </c>
      <c r="C20419">
        <v>11.13087</v>
      </c>
    </row>
    <row r="20420" spans="1:3">
      <c r="A20420">
        <v>1136.0509999999999</v>
      </c>
      <c r="B20420">
        <v>20416</v>
      </c>
      <c r="C20420">
        <v>11.130890000000001</v>
      </c>
    </row>
    <row r="20421" spans="1:3">
      <c r="A20421">
        <v>1136.067</v>
      </c>
      <c r="B20421">
        <v>20417</v>
      </c>
      <c r="C20421">
        <v>11.131169999999999</v>
      </c>
    </row>
    <row r="20422" spans="1:3">
      <c r="A20422">
        <v>1136.0530000000001</v>
      </c>
      <c r="B20422">
        <v>20418</v>
      </c>
      <c r="C20422">
        <v>11.130929999999999</v>
      </c>
    </row>
    <row r="20423" spans="1:3">
      <c r="A20423">
        <v>1136.066</v>
      </c>
      <c r="B20423">
        <v>20419</v>
      </c>
      <c r="C20423">
        <v>11.13115</v>
      </c>
    </row>
    <row r="20424" spans="1:3">
      <c r="A20424">
        <v>1136.0350000000001</v>
      </c>
      <c r="B20424">
        <v>20420</v>
      </c>
      <c r="C20424">
        <v>11.130599999999999</v>
      </c>
    </row>
    <row r="20425" spans="1:3">
      <c r="A20425">
        <v>1136.028</v>
      </c>
      <c r="B20425">
        <v>20421</v>
      </c>
      <c r="C20425">
        <v>11.1305</v>
      </c>
    </row>
    <row r="20426" spans="1:3">
      <c r="A20426">
        <v>1136.05</v>
      </c>
      <c r="B20426">
        <v>20422</v>
      </c>
      <c r="C20426">
        <v>11.130879999999999</v>
      </c>
    </row>
    <row r="20427" spans="1:3">
      <c r="A20427">
        <v>1136.038</v>
      </c>
      <c r="B20427">
        <v>20423</v>
      </c>
      <c r="C20427">
        <v>11.130660000000001</v>
      </c>
    </row>
    <row r="20428" spans="1:3">
      <c r="A20428">
        <v>1136.0119999999999</v>
      </c>
      <c r="B20428">
        <v>20424</v>
      </c>
      <c r="C20428">
        <v>11.13021</v>
      </c>
    </row>
    <row r="20429" spans="1:3">
      <c r="A20429">
        <v>1136.05</v>
      </c>
      <c r="B20429">
        <v>20425</v>
      </c>
      <c r="C20429">
        <v>11.130879999999999</v>
      </c>
    </row>
    <row r="20430" spans="1:3">
      <c r="A20430">
        <v>1136.0419999999999</v>
      </c>
      <c r="B20430">
        <v>20426</v>
      </c>
      <c r="C20430">
        <v>11.130739999999999</v>
      </c>
    </row>
    <row r="20431" spans="1:3">
      <c r="A20431">
        <v>1136.0419999999999</v>
      </c>
      <c r="B20431">
        <v>20427</v>
      </c>
      <c r="C20431">
        <v>11.130739999999999</v>
      </c>
    </row>
    <row r="20432" spans="1:3">
      <c r="A20432">
        <v>1136.04</v>
      </c>
      <c r="B20432">
        <v>20428</v>
      </c>
      <c r="C20432">
        <v>11.130699999999999</v>
      </c>
    </row>
    <row r="20433" spans="1:3">
      <c r="A20433">
        <v>1136.04</v>
      </c>
      <c r="B20433">
        <v>20429</v>
      </c>
      <c r="C20433">
        <v>11.130699999999999</v>
      </c>
    </row>
    <row r="20434" spans="1:3">
      <c r="A20434">
        <v>1136.0350000000001</v>
      </c>
      <c r="B20434">
        <v>20430</v>
      </c>
      <c r="C20434">
        <v>11.13062</v>
      </c>
    </row>
    <row r="20435" spans="1:3">
      <c r="A20435">
        <v>1136.0419999999999</v>
      </c>
      <c r="B20435">
        <v>20431</v>
      </c>
      <c r="C20435">
        <v>11.13073</v>
      </c>
    </row>
    <row r="20436" spans="1:3">
      <c r="A20436">
        <v>1136.04</v>
      </c>
      <c r="B20436">
        <v>20432</v>
      </c>
      <c r="C20436">
        <v>11.130699999999999</v>
      </c>
    </row>
    <row r="20437" spans="1:3">
      <c r="A20437">
        <v>1136.0519999999999</v>
      </c>
      <c r="B20437">
        <v>20433</v>
      </c>
      <c r="C20437">
        <v>11.13091</v>
      </c>
    </row>
    <row r="20438" spans="1:3">
      <c r="A20438">
        <v>1136.0350000000001</v>
      </c>
      <c r="B20438">
        <v>20434</v>
      </c>
      <c r="C20438">
        <v>11.130610000000001</v>
      </c>
    </row>
    <row r="20439" spans="1:3">
      <c r="A20439">
        <v>1136.048</v>
      </c>
      <c r="B20439">
        <v>20435</v>
      </c>
      <c r="C20439">
        <v>11.130839999999999</v>
      </c>
    </row>
    <row r="20440" spans="1:3">
      <c r="A20440">
        <v>1136.028</v>
      </c>
      <c r="B20440">
        <v>20436</v>
      </c>
      <c r="C20440">
        <v>11.13049</v>
      </c>
    </row>
    <row r="20441" spans="1:3">
      <c r="A20441">
        <v>1136.048</v>
      </c>
      <c r="B20441">
        <v>20437</v>
      </c>
      <c r="C20441">
        <v>11.130839999999999</v>
      </c>
    </row>
    <row r="20442" spans="1:3">
      <c r="A20442">
        <v>1136.047</v>
      </c>
      <c r="B20442">
        <v>20438</v>
      </c>
      <c r="C20442">
        <v>11.13082</v>
      </c>
    </row>
    <row r="20443" spans="1:3">
      <c r="A20443">
        <v>1136.0260000000001</v>
      </c>
      <c r="B20443">
        <v>20439</v>
      </c>
      <c r="C20443">
        <v>11.130459999999999</v>
      </c>
    </row>
    <row r="20444" spans="1:3">
      <c r="A20444">
        <v>1136.0440000000001</v>
      </c>
      <c r="B20444">
        <v>20440</v>
      </c>
      <c r="C20444">
        <v>11.13077</v>
      </c>
    </row>
    <row r="20445" spans="1:3">
      <c r="A20445">
        <v>1136.047</v>
      </c>
      <c r="B20445">
        <v>20441</v>
      </c>
      <c r="C20445">
        <v>11.13083</v>
      </c>
    </row>
    <row r="20446" spans="1:3">
      <c r="A20446">
        <v>1136.03</v>
      </c>
      <c r="B20446">
        <v>20442</v>
      </c>
      <c r="C20446">
        <v>11.130520000000001</v>
      </c>
    </row>
    <row r="20447" spans="1:3">
      <c r="A20447">
        <v>1136.047</v>
      </c>
      <c r="B20447">
        <v>20443</v>
      </c>
      <c r="C20447">
        <v>11.13083</v>
      </c>
    </row>
    <row r="20448" spans="1:3">
      <c r="A20448">
        <v>1136.0229999999999</v>
      </c>
      <c r="B20448">
        <v>20444</v>
      </c>
      <c r="C20448">
        <v>11.1304</v>
      </c>
    </row>
    <row r="20449" spans="1:3">
      <c r="A20449">
        <v>1136.0219999999999</v>
      </c>
      <c r="B20449">
        <v>20445</v>
      </c>
      <c r="C20449">
        <v>11.13039</v>
      </c>
    </row>
    <row r="20450" spans="1:3">
      <c r="A20450">
        <v>1136.0540000000001</v>
      </c>
      <c r="B20450">
        <v>20446</v>
      </c>
      <c r="C20450">
        <v>11.13095</v>
      </c>
    </row>
    <row r="20451" spans="1:3">
      <c r="A20451">
        <v>1136.048</v>
      </c>
      <c r="B20451">
        <v>20447</v>
      </c>
      <c r="C20451">
        <v>11.13083</v>
      </c>
    </row>
    <row r="20452" spans="1:3">
      <c r="A20452">
        <v>1136.046</v>
      </c>
      <c r="B20452">
        <v>20448</v>
      </c>
      <c r="C20452">
        <v>11.130800000000001</v>
      </c>
    </row>
    <row r="20453" spans="1:3">
      <c r="A20453">
        <v>1136.04</v>
      </c>
      <c r="B20453">
        <v>20449</v>
      </c>
      <c r="C20453">
        <v>11.130699999999999</v>
      </c>
    </row>
    <row r="20454" spans="1:3">
      <c r="A20454">
        <v>1136.0309999999999</v>
      </c>
      <c r="B20454">
        <v>20450</v>
      </c>
      <c r="C20454">
        <v>11.130549999999999</v>
      </c>
    </row>
    <row r="20455" spans="1:3">
      <c r="A20455">
        <v>1136.0409999999999</v>
      </c>
      <c r="B20455">
        <v>20451</v>
      </c>
      <c r="C20455">
        <v>11.13072</v>
      </c>
    </row>
    <row r="20456" spans="1:3">
      <c r="A20456">
        <v>1136.019</v>
      </c>
      <c r="B20456">
        <v>20452</v>
      </c>
      <c r="C20456">
        <v>11.130330000000001</v>
      </c>
    </row>
    <row r="20457" spans="1:3">
      <c r="A20457">
        <v>1136.0319999999999</v>
      </c>
      <c r="B20457">
        <v>20453</v>
      </c>
      <c r="C20457">
        <v>11.130549999999999</v>
      </c>
    </row>
    <row r="20458" spans="1:3">
      <c r="A20458">
        <v>1136.039</v>
      </c>
      <c r="B20458">
        <v>20454</v>
      </c>
      <c r="C20458">
        <v>11.13069</v>
      </c>
    </row>
    <row r="20459" spans="1:3">
      <c r="A20459">
        <v>1136.021</v>
      </c>
      <c r="B20459">
        <v>20455</v>
      </c>
      <c r="C20459">
        <v>11.130369999999999</v>
      </c>
    </row>
    <row r="20460" spans="1:3">
      <c r="A20460">
        <v>1136.027</v>
      </c>
      <c r="B20460">
        <v>20456</v>
      </c>
      <c r="C20460">
        <v>11.13048</v>
      </c>
    </row>
    <row r="20461" spans="1:3">
      <c r="A20461">
        <v>1136.0540000000001</v>
      </c>
      <c r="B20461">
        <v>20457</v>
      </c>
      <c r="C20461">
        <v>11.130940000000001</v>
      </c>
    </row>
    <row r="20462" spans="1:3">
      <c r="A20462">
        <v>1136.0719999999999</v>
      </c>
      <c r="B20462">
        <v>20458</v>
      </c>
      <c r="C20462">
        <v>11.131259999999999</v>
      </c>
    </row>
    <row r="20463" spans="1:3">
      <c r="A20463">
        <v>1136.0350000000001</v>
      </c>
      <c r="B20463">
        <v>20459</v>
      </c>
      <c r="C20463">
        <v>11.130599999999999</v>
      </c>
    </row>
    <row r="20464" spans="1:3">
      <c r="A20464">
        <v>1136.0360000000001</v>
      </c>
      <c r="B20464">
        <v>20460</v>
      </c>
      <c r="C20464">
        <v>11.13063</v>
      </c>
    </row>
    <row r="20465" spans="1:3">
      <c r="A20465">
        <v>1136.048</v>
      </c>
      <c r="B20465">
        <v>20461</v>
      </c>
      <c r="C20465">
        <v>11.130839999999999</v>
      </c>
    </row>
    <row r="20466" spans="1:3">
      <c r="A20466">
        <v>1136.028</v>
      </c>
      <c r="B20466">
        <v>20462</v>
      </c>
      <c r="C20466">
        <v>11.13049</v>
      </c>
    </row>
    <row r="20467" spans="1:3">
      <c r="A20467">
        <v>1136.0550000000001</v>
      </c>
      <c r="B20467">
        <v>20463</v>
      </c>
      <c r="C20467">
        <v>11.13095</v>
      </c>
    </row>
    <row r="20468" spans="1:3">
      <c r="A20468">
        <v>1136.0509999999999</v>
      </c>
      <c r="B20468">
        <v>20464</v>
      </c>
      <c r="C20468">
        <v>11.130890000000001</v>
      </c>
    </row>
    <row r="20469" spans="1:3">
      <c r="A20469">
        <v>1136.056</v>
      </c>
      <c r="B20469">
        <v>20465</v>
      </c>
      <c r="C20469">
        <v>11.130990000000001</v>
      </c>
    </row>
    <row r="20470" spans="1:3">
      <c r="A20470">
        <v>1136.0409999999999</v>
      </c>
      <c r="B20470">
        <v>20466</v>
      </c>
      <c r="C20470">
        <v>11.130710000000001</v>
      </c>
    </row>
    <row r="20471" spans="1:3">
      <c r="A20471">
        <v>1136.039</v>
      </c>
      <c r="B20471">
        <v>20467</v>
      </c>
      <c r="C20471">
        <v>11.13068</v>
      </c>
    </row>
    <row r="20472" spans="1:3">
      <c r="A20472">
        <v>1136.0319999999999</v>
      </c>
      <c r="B20472">
        <v>20468</v>
      </c>
      <c r="C20472">
        <v>11.130559999999999</v>
      </c>
    </row>
    <row r="20473" spans="1:3">
      <c r="A20473">
        <v>1136.0170000000001</v>
      </c>
      <c r="B20473">
        <v>20469</v>
      </c>
      <c r="C20473">
        <v>11.1303</v>
      </c>
    </row>
    <row r="20474" spans="1:3">
      <c r="A20474">
        <v>1136.029</v>
      </c>
      <c r="B20474">
        <v>20470</v>
      </c>
      <c r="C20474">
        <v>11.1305</v>
      </c>
    </row>
    <row r="20475" spans="1:3">
      <c r="A20475">
        <v>1136.039</v>
      </c>
      <c r="B20475">
        <v>20471</v>
      </c>
      <c r="C20475">
        <v>11.13069</v>
      </c>
    </row>
    <row r="20476" spans="1:3">
      <c r="A20476">
        <v>1136.0540000000001</v>
      </c>
      <c r="B20476">
        <v>20472</v>
      </c>
      <c r="C20476">
        <v>11.130940000000001</v>
      </c>
    </row>
    <row r="20477" spans="1:3">
      <c r="A20477">
        <v>1136.0060000000001</v>
      </c>
      <c r="B20477">
        <v>20473</v>
      </c>
      <c r="C20477">
        <v>11.130100000000001</v>
      </c>
    </row>
    <row r="20478" spans="1:3">
      <c r="A20478">
        <v>1136.0350000000001</v>
      </c>
      <c r="B20478">
        <v>20474</v>
      </c>
      <c r="C20478">
        <v>11.130610000000001</v>
      </c>
    </row>
    <row r="20479" spans="1:3">
      <c r="A20479">
        <v>1136.029</v>
      </c>
      <c r="B20479">
        <v>20475</v>
      </c>
      <c r="C20479">
        <v>11.130509999999999</v>
      </c>
    </row>
    <row r="20480" spans="1:3">
      <c r="A20480">
        <v>1136.009</v>
      </c>
      <c r="B20480">
        <v>20476</v>
      </c>
      <c r="C20480">
        <v>11.13015</v>
      </c>
    </row>
    <row r="20481" spans="1:3">
      <c r="A20481">
        <v>1136.0229999999999</v>
      </c>
      <c r="B20481">
        <v>20477</v>
      </c>
      <c r="C20481">
        <v>11.1304</v>
      </c>
    </row>
    <row r="20482" spans="1:3">
      <c r="A20482">
        <v>1136.0319999999999</v>
      </c>
      <c r="B20482">
        <v>20478</v>
      </c>
      <c r="C20482">
        <v>11.130559999999999</v>
      </c>
    </row>
    <row r="20483" spans="1:3">
      <c r="A20483">
        <v>1136.06</v>
      </c>
      <c r="B20483">
        <v>20479</v>
      </c>
      <c r="C20483">
        <v>11.13105</v>
      </c>
    </row>
    <row r="20484" spans="1:3">
      <c r="A20484">
        <v>1136.011</v>
      </c>
      <c r="B20484">
        <v>20480</v>
      </c>
      <c r="C20484">
        <v>11.130190000000001</v>
      </c>
    </row>
    <row r="20485" spans="1:3">
      <c r="A20485">
        <v>1136.04</v>
      </c>
      <c r="B20485">
        <v>20481</v>
      </c>
      <c r="C20485">
        <v>11.130699999999999</v>
      </c>
    </row>
    <row r="20486" spans="1:3">
      <c r="A20486">
        <v>1136.0540000000001</v>
      </c>
      <c r="B20486">
        <v>20482</v>
      </c>
      <c r="C20486">
        <v>11.13095</v>
      </c>
    </row>
    <row r="20487" spans="1:3">
      <c r="A20487">
        <v>1136.04</v>
      </c>
      <c r="B20487">
        <v>20483</v>
      </c>
      <c r="C20487">
        <v>11.130699999999999</v>
      </c>
    </row>
    <row r="20488" spans="1:3">
      <c r="A20488">
        <v>1136.028</v>
      </c>
      <c r="B20488">
        <v>20484</v>
      </c>
      <c r="C20488">
        <v>11.1305</v>
      </c>
    </row>
    <row r="20489" spans="1:3">
      <c r="A20489">
        <v>1136.03</v>
      </c>
      <c r="B20489">
        <v>20485</v>
      </c>
      <c r="C20489">
        <v>11.13053</v>
      </c>
    </row>
    <row r="20490" spans="1:3">
      <c r="A20490">
        <v>1136.0350000000001</v>
      </c>
      <c r="B20490">
        <v>20486</v>
      </c>
      <c r="C20490">
        <v>11.13062</v>
      </c>
    </row>
    <row r="20491" spans="1:3">
      <c r="A20491">
        <v>1136.0260000000001</v>
      </c>
      <c r="B20491">
        <v>20487</v>
      </c>
      <c r="C20491">
        <v>11.130459999999999</v>
      </c>
    </row>
    <row r="20492" spans="1:3">
      <c r="A20492">
        <v>1136.0119999999999</v>
      </c>
      <c r="B20492">
        <v>20488</v>
      </c>
      <c r="C20492">
        <v>11.13021</v>
      </c>
    </row>
    <row r="20493" spans="1:3">
      <c r="A20493">
        <v>1136.0360000000001</v>
      </c>
      <c r="B20493">
        <v>20489</v>
      </c>
      <c r="C20493">
        <v>11.13064</v>
      </c>
    </row>
    <row r="20494" spans="1:3">
      <c r="A20494">
        <v>1136.0239999999999</v>
      </c>
      <c r="B20494">
        <v>20490</v>
      </c>
      <c r="C20494">
        <v>11.130420000000001</v>
      </c>
    </row>
    <row r="20495" spans="1:3">
      <c r="A20495">
        <v>1136.0329999999999</v>
      </c>
      <c r="B20495">
        <v>20491</v>
      </c>
      <c r="C20495">
        <v>11.13058</v>
      </c>
    </row>
    <row r="20496" spans="1:3">
      <c r="A20496">
        <v>1136.05</v>
      </c>
      <c r="B20496">
        <v>20492</v>
      </c>
      <c r="C20496">
        <v>11.130879999999999</v>
      </c>
    </row>
    <row r="20497" spans="1:3">
      <c r="A20497">
        <v>1136.03</v>
      </c>
      <c r="B20497">
        <v>20493</v>
      </c>
      <c r="C20497">
        <v>11.130520000000001</v>
      </c>
    </row>
    <row r="20498" spans="1:3">
      <c r="A20498">
        <v>1136.04</v>
      </c>
      <c r="B20498">
        <v>20494</v>
      </c>
      <c r="C20498">
        <v>11.130699999999999</v>
      </c>
    </row>
    <row r="20499" spans="1:3">
      <c r="A20499">
        <v>1136.021</v>
      </c>
      <c r="B20499">
        <v>20495</v>
      </c>
      <c r="C20499">
        <v>11.130369999999999</v>
      </c>
    </row>
    <row r="20500" spans="1:3">
      <c r="A20500">
        <v>1136.0229999999999</v>
      </c>
      <c r="B20500">
        <v>20496</v>
      </c>
      <c r="C20500">
        <v>11.1304</v>
      </c>
    </row>
    <row r="20501" spans="1:3">
      <c r="A20501">
        <v>1136.0239999999999</v>
      </c>
      <c r="B20501">
        <v>20497</v>
      </c>
      <c r="C20501">
        <v>11.13043</v>
      </c>
    </row>
    <row r="20502" spans="1:3">
      <c r="A20502">
        <v>1136.027</v>
      </c>
      <c r="B20502">
        <v>20498</v>
      </c>
      <c r="C20502">
        <v>11.130470000000001</v>
      </c>
    </row>
    <row r="20503" spans="1:3">
      <c r="A20503">
        <v>1136.0360000000001</v>
      </c>
      <c r="B20503">
        <v>20499</v>
      </c>
      <c r="C20503">
        <v>11.13064</v>
      </c>
    </row>
    <row r="20504" spans="1:3">
      <c r="A20504">
        <v>1136.0409999999999</v>
      </c>
      <c r="B20504">
        <v>20500</v>
      </c>
      <c r="C20504">
        <v>11.130710000000001</v>
      </c>
    </row>
    <row r="20505" spans="1:3">
      <c r="A20505">
        <v>1136.04</v>
      </c>
      <c r="B20505">
        <v>20501</v>
      </c>
      <c r="C20505">
        <v>11.13069</v>
      </c>
    </row>
    <row r="20506" spans="1:3">
      <c r="A20506">
        <v>1136.0239999999999</v>
      </c>
      <c r="B20506">
        <v>20502</v>
      </c>
      <c r="C20506">
        <v>11.13043</v>
      </c>
    </row>
    <row r="20507" spans="1:3">
      <c r="A20507">
        <v>1136.0350000000001</v>
      </c>
      <c r="B20507">
        <v>20503</v>
      </c>
      <c r="C20507">
        <v>11.13062</v>
      </c>
    </row>
    <row r="20508" spans="1:3">
      <c r="A20508">
        <v>1136.049</v>
      </c>
      <c r="B20508">
        <v>20504</v>
      </c>
      <c r="C20508">
        <v>11.130850000000001</v>
      </c>
    </row>
    <row r="20509" spans="1:3">
      <c r="A20509">
        <v>1136.0160000000001</v>
      </c>
      <c r="B20509">
        <v>20505</v>
      </c>
      <c r="C20509">
        <v>11.130269999999999</v>
      </c>
    </row>
    <row r="20510" spans="1:3">
      <c r="A20510">
        <v>1136.0419999999999</v>
      </c>
      <c r="B20510">
        <v>20506</v>
      </c>
      <c r="C20510">
        <v>11.13073</v>
      </c>
    </row>
    <row r="20511" spans="1:3">
      <c r="A20511">
        <v>1136.049</v>
      </c>
      <c r="B20511">
        <v>20507</v>
      </c>
      <c r="C20511">
        <v>11.13086</v>
      </c>
    </row>
    <row r="20512" spans="1:3">
      <c r="A20512">
        <v>1136.0350000000001</v>
      </c>
      <c r="B20512">
        <v>20508</v>
      </c>
      <c r="C20512">
        <v>11.130599999999999</v>
      </c>
    </row>
    <row r="20513" spans="1:3">
      <c r="A20513">
        <v>1136.0440000000001</v>
      </c>
      <c r="B20513">
        <v>20509</v>
      </c>
      <c r="C20513">
        <v>11.13078</v>
      </c>
    </row>
    <row r="20514" spans="1:3">
      <c r="A20514">
        <v>1136.0360000000001</v>
      </c>
      <c r="B20514">
        <v>20510</v>
      </c>
      <c r="C20514">
        <v>11.13063</v>
      </c>
    </row>
    <row r="20515" spans="1:3">
      <c r="A20515">
        <v>1136.0360000000001</v>
      </c>
      <c r="B20515">
        <v>20511</v>
      </c>
      <c r="C20515">
        <v>11.13063</v>
      </c>
    </row>
    <row r="20516" spans="1:3">
      <c r="A20516">
        <v>1136.03</v>
      </c>
      <c r="B20516">
        <v>20512</v>
      </c>
      <c r="C20516">
        <v>11.13053</v>
      </c>
    </row>
    <row r="20517" spans="1:3">
      <c r="A20517">
        <v>1136.021</v>
      </c>
      <c r="B20517">
        <v>20513</v>
      </c>
      <c r="C20517">
        <v>11.130369999999999</v>
      </c>
    </row>
    <row r="20518" spans="1:3">
      <c r="A20518">
        <v>1136.0170000000001</v>
      </c>
      <c r="B20518">
        <v>20514</v>
      </c>
      <c r="C20518">
        <v>11.1303</v>
      </c>
    </row>
    <row r="20519" spans="1:3">
      <c r="A20519">
        <v>1136.018</v>
      </c>
      <c r="B20519">
        <v>20515</v>
      </c>
      <c r="C20519">
        <v>11.13031</v>
      </c>
    </row>
    <row r="20520" spans="1:3">
      <c r="A20520">
        <v>1136.018</v>
      </c>
      <c r="B20520">
        <v>20516</v>
      </c>
      <c r="C20520">
        <v>11.13031</v>
      </c>
    </row>
    <row r="20521" spans="1:3">
      <c r="A20521">
        <v>1136.027</v>
      </c>
      <c r="B20521">
        <v>20517</v>
      </c>
      <c r="C20521">
        <v>11.130470000000001</v>
      </c>
    </row>
    <row r="20522" spans="1:3">
      <c r="A20522">
        <v>1136.0029999999999</v>
      </c>
      <c r="B20522">
        <v>20518</v>
      </c>
      <c r="C20522">
        <v>11.130050000000001</v>
      </c>
    </row>
    <row r="20523" spans="1:3">
      <c r="A20523">
        <v>1136.038</v>
      </c>
      <c r="B20523">
        <v>20519</v>
      </c>
      <c r="C20523">
        <v>11.130660000000001</v>
      </c>
    </row>
    <row r="20524" spans="1:3">
      <c r="A20524">
        <v>1136.03</v>
      </c>
      <c r="B20524">
        <v>20520</v>
      </c>
      <c r="C20524">
        <v>11.130520000000001</v>
      </c>
    </row>
    <row r="20525" spans="1:3">
      <c r="A20525">
        <v>1136.027</v>
      </c>
      <c r="B20525">
        <v>20521</v>
      </c>
      <c r="C20525">
        <v>11.130470000000001</v>
      </c>
    </row>
    <row r="20526" spans="1:3">
      <c r="A20526">
        <v>1136.0229999999999</v>
      </c>
      <c r="B20526">
        <v>20522</v>
      </c>
      <c r="C20526">
        <v>11.1304</v>
      </c>
    </row>
    <row r="20527" spans="1:3">
      <c r="A20527">
        <v>1136.021</v>
      </c>
      <c r="B20527">
        <v>20523</v>
      </c>
      <c r="C20527">
        <v>11.13036</v>
      </c>
    </row>
    <row r="20528" spans="1:3">
      <c r="A20528">
        <v>1136.0409999999999</v>
      </c>
      <c r="B20528">
        <v>20524</v>
      </c>
      <c r="C20528">
        <v>11.13072</v>
      </c>
    </row>
    <row r="20529" spans="1:3">
      <c r="A20529">
        <v>1136.0360000000001</v>
      </c>
      <c r="B20529">
        <v>20525</v>
      </c>
      <c r="C20529">
        <v>11.13063</v>
      </c>
    </row>
    <row r="20530" spans="1:3">
      <c r="A20530">
        <v>1136.038</v>
      </c>
      <c r="B20530">
        <v>20526</v>
      </c>
      <c r="C20530">
        <v>11.130660000000001</v>
      </c>
    </row>
    <row r="20531" spans="1:3">
      <c r="A20531">
        <v>1136.0160000000001</v>
      </c>
      <c r="B20531">
        <v>20527</v>
      </c>
      <c r="C20531">
        <v>11.130269999999999</v>
      </c>
    </row>
    <row r="20532" spans="1:3">
      <c r="A20532">
        <v>1136.021</v>
      </c>
      <c r="B20532">
        <v>20528</v>
      </c>
      <c r="C20532">
        <v>11.130369999999999</v>
      </c>
    </row>
    <row r="20533" spans="1:3">
      <c r="A20533">
        <v>1136.018</v>
      </c>
      <c r="B20533">
        <v>20529</v>
      </c>
      <c r="C20533">
        <v>11.13031</v>
      </c>
    </row>
    <row r="20534" spans="1:3">
      <c r="A20534">
        <v>1136.0429999999999</v>
      </c>
      <c r="B20534">
        <v>20530</v>
      </c>
      <c r="C20534">
        <v>11.130739999999999</v>
      </c>
    </row>
    <row r="20535" spans="1:3">
      <c r="A20535">
        <v>1136.0409999999999</v>
      </c>
      <c r="B20535">
        <v>20531</v>
      </c>
      <c r="C20535">
        <v>11.130710000000001</v>
      </c>
    </row>
    <row r="20536" spans="1:3">
      <c r="A20536">
        <v>1136.04</v>
      </c>
      <c r="B20536">
        <v>20532</v>
      </c>
      <c r="C20536">
        <v>11.130699999999999</v>
      </c>
    </row>
    <row r="20537" spans="1:3">
      <c r="A20537">
        <v>1136.039</v>
      </c>
      <c r="B20537">
        <v>20533</v>
      </c>
      <c r="C20537">
        <v>11.13069</v>
      </c>
    </row>
    <row r="20538" spans="1:3">
      <c r="A20538">
        <v>1136.0360000000001</v>
      </c>
      <c r="B20538">
        <v>20534</v>
      </c>
      <c r="C20538">
        <v>11.13064</v>
      </c>
    </row>
    <row r="20539" spans="1:3">
      <c r="A20539">
        <v>1136.0360000000001</v>
      </c>
      <c r="B20539">
        <v>20535</v>
      </c>
      <c r="C20539">
        <v>11.13063</v>
      </c>
    </row>
    <row r="20540" spans="1:3">
      <c r="A20540">
        <v>1136.009</v>
      </c>
      <c r="B20540">
        <v>20536</v>
      </c>
      <c r="C20540">
        <v>11.13016</v>
      </c>
    </row>
    <row r="20541" spans="1:3">
      <c r="A20541">
        <v>1136.0409999999999</v>
      </c>
      <c r="B20541">
        <v>20537</v>
      </c>
      <c r="C20541">
        <v>11.13072</v>
      </c>
    </row>
    <row r="20542" spans="1:3">
      <c r="A20542">
        <v>1136.0170000000001</v>
      </c>
      <c r="B20542">
        <v>20538</v>
      </c>
      <c r="C20542">
        <v>11.13029</v>
      </c>
    </row>
    <row r="20543" spans="1:3">
      <c r="A20543">
        <v>1136.0070000000001</v>
      </c>
      <c r="B20543">
        <v>20539</v>
      </c>
      <c r="C20543">
        <v>11.13012</v>
      </c>
    </row>
    <row r="20544" spans="1:3">
      <c r="A20544">
        <v>1136.037</v>
      </c>
      <c r="B20544">
        <v>20540</v>
      </c>
      <c r="C20544">
        <v>11.130649999999999</v>
      </c>
    </row>
    <row r="20545" spans="1:3">
      <c r="A20545">
        <v>1136.038</v>
      </c>
      <c r="B20545">
        <v>20541</v>
      </c>
      <c r="C20545">
        <v>11.130660000000001</v>
      </c>
    </row>
    <row r="20546" spans="1:3">
      <c r="A20546">
        <v>1136.037</v>
      </c>
      <c r="B20546">
        <v>20542</v>
      </c>
      <c r="C20546">
        <v>11.130649999999999</v>
      </c>
    </row>
    <row r="20547" spans="1:3">
      <c r="A20547">
        <v>1136.0319999999999</v>
      </c>
      <c r="B20547">
        <v>20543</v>
      </c>
      <c r="C20547">
        <v>11.130549999999999</v>
      </c>
    </row>
    <row r="20548" spans="1:3">
      <c r="A20548">
        <v>1136.018</v>
      </c>
      <c r="B20548">
        <v>20544</v>
      </c>
      <c r="C20548">
        <v>11.13031</v>
      </c>
    </row>
    <row r="20549" spans="1:3">
      <c r="A20549">
        <v>1136.0309999999999</v>
      </c>
      <c r="B20549">
        <v>20545</v>
      </c>
      <c r="C20549">
        <v>11.13054</v>
      </c>
    </row>
    <row r="20550" spans="1:3">
      <c r="A20550">
        <v>1136.0239999999999</v>
      </c>
      <c r="B20550">
        <v>20546</v>
      </c>
      <c r="C20550">
        <v>11.13043</v>
      </c>
    </row>
    <row r="20551" spans="1:3">
      <c r="A20551">
        <v>1136.0150000000001</v>
      </c>
      <c r="B20551">
        <v>20547</v>
      </c>
      <c r="C20551">
        <v>11.13026</v>
      </c>
    </row>
    <row r="20552" spans="1:3">
      <c r="A20552">
        <v>1136.0150000000001</v>
      </c>
      <c r="B20552">
        <v>20548</v>
      </c>
      <c r="C20552">
        <v>11.13026</v>
      </c>
    </row>
    <row r="20553" spans="1:3">
      <c r="A20553">
        <v>1136.02</v>
      </c>
      <c r="B20553">
        <v>20549</v>
      </c>
      <c r="C20553">
        <v>11.13035</v>
      </c>
    </row>
    <row r="20554" spans="1:3">
      <c r="A20554">
        <v>1136.002</v>
      </c>
      <c r="B20554">
        <v>20550</v>
      </c>
      <c r="C20554">
        <v>11.130039999999999</v>
      </c>
    </row>
    <row r="20555" spans="1:3">
      <c r="A20555">
        <v>1136.0429999999999</v>
      </c>
      <c r="B20555">
        <v>20551</v>
      </c>
      <c r="C20555">
        <v>11.130750000000001</v>
      </c>
    </row>
    <row r="20556" spans="1:3">
      <c r="A20556">
        <v>1136.038</v>
      </c>
      <c r="B20556">
        <v>20552</v>
      </c>
      <c r="C20556">
        <v>11.13067</v>
      </c>
    </row>
    <row r="20557" spans="1:3">
      <c r="A20557">
        <v>1136.0309999999999</v>
      </c>
      <c r="B20557">
        <v>20553</v>
      </c>
      <c r="C20557">
        <v>11.13054</v>
      </c>
    </row>
    <row r="20558" spans="1:3">
      <c r="A20558">
        <v>1136.0319999999999</v>
      </c>
      <c r="B20558">
        <v>20554</v>
      </c>
      <c r="C20558">
        <v>11.130570000000001</v>
      </c>
    </row>
    <row r="20559" spans="1:3">
      <c r="A20559">
        <v>1136.018</v>
      </c>
      <c r="B20559">
        <v>20555</v>
      </c>
      <c r="C20559">
        <v>11.13031</v>
      </c>
    </row>
    <row r="20560" spans="1:3">
      <c r="A20560">
        <v>1136.0360000000001</v>
      </c>
      <c r="B20560">
        <v>20556</v>
      </c>
      <c r="C20560">
        <v>11.13063</v>
      </c>
    </row>
    <row r="20561" spans="1:3">
      <c r="A20561">
        <v>1136.019</v>
      </c>
      <c r="B20561">
        <v>20557</v>
      </c>
      <c r="C20561">
        <v>11.130330000000001</v>
      </c>
    </row>
    <row r="20562" spans="1:3">
      <c r="A20562">
        <v>1136.027</v>
      </c>
      <c r="B20562">
        <v>20558</v>
      </c>
      <c r="C20562">
        <v>11.130470000000001</v>
      </c>
    </row>
    <row r="20563" spans="1:3">
      <c r="A20563">
        <v>1136.037</v>
      </c>
      <c r="B20563">
        <v>20559</v>
      </c>
      <c r="C20563">
        <v>11.130649999999999</v>
      </c>
    </row>
    <row r="20564" spans="1:3">
      <c r="A20564">
        <v>1136.0160000000001</v>
      </c>
      <c r="B20564">
        <v>20560</v>
      </c>
      <c r="C20564">
        <v>11.130280000000001</v>
      </c>
    </row>
    <row r="20565" spans="1:3">
      <c r="A20565">
        <v>1136.0219999999999</v>
      </c>
      <c r="B20565">
        <v>20561</v>
      </c>
      <c r="C20565">
        <v>11.13039</v>
      </c>
    </row>
    <row r="20566" spans="1:3">
      <c r="A20566">
        <v>1136.0340000000001</v>
      </c>
      <c r="B20566">
        <v>20562</v>
      </c>
      <c r="C20566">
        <v>11.130599999999999</v>
      </c>
    </row>
    <row r="20567" spans="1:3">
      <c r="A20567">
        <v>1136.038</v>
      </c>
      <c r="B20567">
        <v>20563</v>
      </c>
      <c r="C20567">
        <v>11.13067</v>
      </c>
    </row>
    <row r="20568" spans="1:3">
      <c r="A20568">
        <v>1136.0530000000001</v>
      </c>
      <c r="B20568">
        <v>20564</v>
      </c>
      <c r="C20568">
        <v>11.130929999999999</v>
      </c>
    </row>
    <row r="20569" spans="1:3">
      <c r="A20569">
        <v>1136.011</v>
      </c>
      <c r="B20569">
        <v>20565</v>
      </c>
      <c r="C20569">
        <v>11.130190000000001</v>
      </c>
    </row>
    <row r="20570" spans="1:3">
      <c r="A20570">
        <v>1136.0260000000001</v>
      </c>
      <c r="B20570">
        <v>20566</v>
      </c>
      <c r="C20570">
        <v>11.130459999999999</v>
      </c>
    </row>
    <row r="20571" spans="1:3">
      <c r="A20571">
        <v>1136.0409999999999</v>
      </c>
      <c r="B20571">
        <v>20567</v>
      </c>
      <c r="C20571">
        <v>11.13072</v>
      </c>
    </row>
    <row r="20572" spans="1:3">
      <c r="A20572">
        <v>1136.038</v>
      </c>
      <c r="B20572">
        <v>20568</v>
      </c>
      <c r="C20572">
        <v>11.130660000000001</v>
      </c>
    </row>
    <row r="20573" spans="1:3">
      <c r="A20573">
        <v>1136.0160000000001</v>
      </c>
      <c r="B20573">
        <v>20569</v>
      </c>
      <c r="C20573">
        <v>11.130269999999999</v>
      </c>
    </row>
    <row r="20574" spans="1:3">
      <c r="A20574">
        <v>1136.01</v>
      </c>
      <c r="B20574">
        <v>20570</v>
      </c>
      <c r="C20574">
        <v>11.13017</v>
      </c>
    </row>
    <row r="20575" spans="1:3">
      <c r="A20575">
        <v>1136.0260000000001</v>
      </c>
      <c r="B20575">
        <v>20571</v>
      </c>
      <c r="C20575">
        <v>11.130459999999999</v>
      </c>
    </row>
    <row r="20576" spans="1:3">
      <c r="A20576">
        <v>1136.008</v>
      </c>
      <c r="B20576">
        <v>20572</v>
      </c>
      <c r="C20576">
        <v>11.130129999999999</v>
      </c>
    </row>
    <row r="20577" spans="1:3">
      <c r="A20577">
        <v>1136.029</v>
      </c>
      <c r="B20577">
        <v>20573</v>
      </c>
      <c r="C20577">
        <v>11.130509999999999</v>
      </c>
    </row>
    <row r="20578" spans="1:3">
      <c r="A20578">
        <v>1136.018</v>
      </c>
      <c r="B20578">
        <v>20574</v>
      </c>
      <c r="C20578">
        <v>11.130319999999999</v>
      </c>
    </row>
    <row r="20579" spans="1:3">
      <c r="A20579">
        <v>1136.0309999999999</v>
      </c>
      <c r="B20579">
        <v>20575</v>
      </c>
      <c r="C20579">
        <v>11.13054</v>
      </c>
    </row>
    <row r="20580" spans="1:3">
      <c r="A20580">
        <v>1136.018</v>
      </c>
      <c r="B20580">
        <v>20576</v>
      </c>
      <c r="C20580">
        <v>11.130319999999999</v>
      </c>
    </row>
    <row r="20581" spans="1:3">
      <c r="A20581">
        <v>1136.019</v>
      </c>
      <c r="B20581">
        <v>20577</v>
      </c>
      <c r="C20581">
        <v>11.130330000000001</v>
      </c>
    </row>
    <row r="20582" spans="1:3">
      <c r="A20582">
        <v>1136.018</v>
      </c>
      <c r="B20582">
        <v>20578</v>
      </c>
      <c r="C20582">
        <v>11.130319999999999</v>
      </c>
    </row>
    <row r="20583" spans="1:3">
      <c r="A20583">
        <v>1136.0160000000001</v>
      </c>
      <c r="B20583">
        <v>20579</v>
      </c>
      <c r="C20583">
        <v>11.13029</v>
      </c>
    </row>
    <row r="20584" spans="1:3">
      <c r="A20584">
        <v>1136.0360000000001</v>
      </c>
      <c r="B20584">
        <v>20580</v>
      </c>
      <c r="C20584">
        <v>11.13064</v>
      </c>
    </row>
    <row r="20585" spans="1:3">
      <c r="A20585">
        <v>1136.011</v>
      </c>
      <c r="B20585">
        <v>20581</v>
      </c>
      <c r="C20585">
        <v>11.1302</v>
      </c>
    </row>
    <row r="20586" spans="1:3">
      <c r="A20586">
        <v>1136.009</v>
      </c>
      <c r="B20586">
        <v>20582</v>
      </c>
      <c r="C20586">
        <v>11.13016</v>
      </c>
    </row>
    <row r="20587" spans="1:3">
      <c r="A20587">
        <v>1136.021</v>
      </c>
      <c r="B20587">
        <v>20583</v>
      </c>
      <c r="C20587">
        <v>11.130369999999999</v>
      </c>
    </row>
    <row r="20588" spans="1:3">
      <c r="A20588">
        <v>1136.008</v>
      </c>
      <c r="B20588">
        <v>20584</v>
      </c>
      <c r="C20588">
        <v>11.13015</v>
      </c>
    </row>
    <row r="20589" spans="1:3">
      <c r="A20589">
        <v>1136.0060000000001</v>
      </c>
      <c r="B20589">
        <v>20585</v>
      </c>
      <c r="C20589">
        <v>11.130100000000001</v>
      </c>
    </row>
    <row r="20590" spans="1:3">
      <c r="A20590">
        <v>1136.021</v>
      </c>
      <c r="B20590">
        <v>20586</v>
      </c>
      <c r="C20590">
        <v>11.130380000000001</v>
      </c>
    </row>
    <row r="20591" spans="1:3">
      <c r="A20591">
        <v>1136.0029999999999</v>
      </c>
      <c r="B20591">
        <v>20587</v>
      </c>
      <c r="C20591">
        <v>11.130050000000001</v>
      </c>
    </row>
    <row r="20592" spans="1:3">
      <c r="A20592">
        <v>1135.999</v>
      </c>
      <c r="B20592">
        <v>20588</v>
      </c>
      <c r="C20592">
        <v>11.12997</v>
      </c>
    </row>
    <row r="20593" spans="1:3">
      <c r="A20593">
        <v>1136.0129999999999</v>
      </c>
      <c r="B20593">
        <v>20589</v>
      </c>
      <c r="C20593">
        <v>11.130240000000001</v>
      </c>
    </row>
    <row r="20594" spans="1:3">
      <c r="A20594">
        <v>1136.0260000000001</v>
      </c>
      <c r="B20594">
        <v>20590</v>
      </c>
      <c r="C20594">
        <v>11.13045</v>
      </c>
    </row>
    <row r="20595" spans="1:3">
      <c r="A20595">
        <v>1136.0250000000001</v>
      </c>
      <c r="B20595">
        <v>20591</v>
      </c>
      <c r="C20595">
        <v>11.13043</v>
      </c>
    </row>
    <row r="20596" spans="1:3">
      <c r="A20596">
        <v>1136.0219999999999</v>
      </c>
      <c r="B20596">
        <v>20592</v>
      </c>
      <c r="C20596">
        <v>11.13039</v>
      </c>
    </row>
    <row r="20597" spans="1:3">
      <c r="A20597">
        <v>1136.029</v>
      </c>
      <c r="B20597">
        <v>20593</v>
      </c>
      <c r="C20597">
        <v>11.130509999999999</v>
      </c>
    </row>
    <row r="20598" spans="1:3">
      <c r="A20598">
        <v>1136.01</v>
      </c>
      <c r="B20598">
        <v>20594</v>
      </c>
      <c r="C20598">
        <v>11.13017</v>
      </c>
    </row>
    <row r="20599" spans="1:3">
      <c r="A20599">
        <v>1135.9960000000001</v>
      </c>
      <c r="B20599">
        <v>20595</v>
      </c>
      <c r="C20599">
        <v>11.12993</v>
      </c>
    </row>
    <row r="20600" spans="1:3">
      <c r="A20600">
        <v>1136.001</v>
      </c>
      <c r="B20600">
        <v>20596</v>
      </c>
      <c r="C20600">
        <v>11.13002</v>
      </c>
    </row>
    <row r="20601" spans="1:3">
      <c r="A20601">
        <v>1136.0150000000001</v>
      </c>
      <c r="B20601">
        <v>20597</v>
      </c>
      <c r="C20601">
        <v>11.13026</v>
      </c>
    </row>
    <row r="20602" spans="1:3">
      <c r="A20602">
        <v>1136.0360000000001</v>
      </c>
      <c r="B20602">
        <v>20598</v>
      </c>
      <c r="C20602">
        <v>11.13064</v>
      </c>
    </row>
    <row r="20603" spans="1:3">
      <c r="A20603">
        <v>1136.0260000000001</v>
      </c>
      <c r="B20603">
        <v>20599</v>
      </c>
      <c r="C20603">
        <v>11.13045</v>
      </c>
    </row>
    <row r="20604" spans="1:3">
      <c r="A20604">
        <v>1135.9880000000001</v>
      </c>
      <c r="B20604">
        <v>20600</v>
      </c>
      <c r="C20604">
        <v>11.129799999999999</v>
      </c>
    </row>
    <row r="20605" spans="1:3">
      <c r="A20605">
        <v>1136.01</v>
      </c>
      <c r="B20605">
        <v>20601</v>
      </c>
      <c r="C20605">
        <v>11.13017</v>
      </c>
    </row>
    <row r="20606" spans="1:3">
      <c r="A20606">
        <v>1136.0139999999999</v>
      </c>
      <c r="B20606">
        <v>20602</v>
      </c>
      <c r="C20606">
        <v>11.130240000000001</v>
      </c>
    </row>
    <row r="20607" spans="1:3">
      <c r="A20607">
        <v>1136.0239999999999</v>
      </c>
      <c r="B20607">
        <v>20603</v>
      </c>
      <c r="C20607">
        <v>11.13043</v>
      </c>
    </row>
    <row r="20608" spans="1:3">
      <c r="A20608">
        <v>1135.991</v>
      </c>
      <c r="B20608">
        <v>20604</v>
      </c>
      <c r="C20608">
        <v>11.12984</v>
      </c>
    </row>
    <row r="20609" spans="1:3">
      <c r="A20609">
        <v>1136.0160000000001</v>
      </c>
      <c r="B20609">
        <v>20605</v>
      </c>
      <c r="C20609">
        <v>11.130280000000001</v>
      </c>
    </row>
    <row r="20610" spans="1:3">
      <c r="A20610">
        <v>1136.0029999999999</v>
      </c>
      <c r="B20610">
        <v>20606</v>
      </c>
      <c r="C20610">
        <v>11.13006</v>
      </c>
    </row>
    <row r="20611" spans="1:3">
      <c r="A20611">
        <v>1136.0070000000001</v>
      </c>
      <c r="B20611">
        <v>20607</v>
      </c>
      <c r="C20611">
        <v>11.13012</v>
      </c>
    </row>
    <row r="20612" spans="1:3">
      <c r="A20612">
        <v>1136.0219999999999</v>
      </c>
      <c r="B20612">
        <v>20608</v>
      </c>
      <c r="C20612">
        <v>11.13039</v>
      </c>
    </row>
    <row r="20613" spans="1:3">
      <c r="A20613">
        <v>1136.028</v>
      </c>
      <c r="B20613">
        <v>20609</v>
      </c>
      <c r="C20613">
        <v>11.1305</v>
      </c>
    </row>
    <row r="20614" spans="1:3">
      <c r="A20614">
        <v>1136.001</v>
      </c>
      <c r="B20614">
        <v>20610</v>
      </c>
      <c r="C20614">
        <v>11.13003</v>
      </c>
    </row>
    <row r="20615" spans="1:3">
      <c r="A20615">
        <v>1136.0219999999999</v>
      </c>
      <c r="B20615">
        <v>20611</v>
      </c>
      <c r="C20615">
        <v>11.130380000000001</v>
      </c>
    </row>
    <row r="20616" spans="1:3">
      <c r="A20616">
        <v>1136</v>
      </c>
      <c r="B20616">
        <v>20612</v>
      </c>
      <c r="C20616">
        <v>11.13</v>
      </c>
    </row>
    <row r="20617" spans="1:3">
      <c r="A20617">
        <v>1136.02</v>
      </c>
      <c r="B20617">
        <v>20613</v>
      </c>
      <c r="C20617">
        <v>11.13034</v>
      </c>
    </row>
    <row r="20618" spans="1:3">
      <c r="A20618">
        <v>1135.998</v>
      </c>
      <c r="B20618">
        <v>20614</v>
      </c>
      <c r="C20618">
        <v>11.12997</v>
      </c>
    </row>
    <row r="20619" spans="1:3">
      <c r="A20619">
        <v>1136.0029999999999</v>
      </c>
      <c r="B20619">
        <v>20615</v>
      </c>
      <c r="C20619">
        <v>11.13006</v>
      </c>
    </row>
    <row r="20620" spans="1:3">
      <c r="A20620">
        <v>1136.0039999999999</v>
      </c>
      <c r="B20620">
        <v>20616</v>
      </c>
      <c r="C20620">
        <v>11.13007</v>
      </c>
    </row>
    <row r="20621" spans="1:3">
      <c r="A20621">
        <v>1136.008</v>
      </c>
      <c r="B20621">
        <v>20617</v>
      </c>
      <c r="C20621">
        <v>11.13015</v>
      </c>
    </row>
    <row r="20622" spans="1:3">
      <c r="A20622">
        <v>1136.0060000000001</v>
      </c>
      <c r="B20622">
        <v>20618</v>
      </c>
      <c r="C20622">
        <v>11.13011</v>
      </c>
    </row>
    <row r="20623" spans="1:3">
      <c r="A20623">
        <v>1136.0070000000001</v>
      </c>
      <c r="B20623">
        <v>20619</v>
      </c>
      <c r="C20623">
        <v>11.13012</v>
      </c>
    </row>
    <row r="20624" spans="1:3">
      <c r="A20624">
        <v>1136.0039999999999</v>
      </c>
      <c r="B20624">
        <v>20620</v>
      </c>
      <c r="C20624">
        <v>11.13007</v>
      </c>
    </row>
    <row r="20625" spans="1:3">
      <c r="A20625">
        <v>1136.0419999999999</v>
      </c>
      <c r="B20625">
        <v>20621</v>
      </c>
      <c r="C20625">
        <v>11.13073</v>
      </c>
    </row>
    <row r="20626" spans="1:3">
      <c r="A20626">
        <v>1136.0329999999999</v>
      </c>
      <c r="B20626">
        <v>20622</v>
      </c>
      <c r="C20626">
        <v>11.13058</v>
      </c>
    </row>
    <row r="20627" spans="1:3">
      <c r="A20627">
        <v>1136.0319999999999</v>
      </c>
      <c r="B20627">
        <v>20623</v>
      </c>
      <c r="C20627">
        <v>11.130559999999999</v>
      </c>
    </row>
    <row r="20628" spans="1:3">
      <c r="A20628">
        <v>1136.0160000000001</v>
      </c>
      <c r="B20628">
        <v>20624</v>
      </c>
      <c r="C20628">
        <v>11.130269999999999</v>
      </c>
    </row>
    <row r="20629" spans="1:3">
      <c r="A20629">
        <v>1135.998</v>
      </c>
      <c r="B20629">
        <v>20625</v>
      </c>
      <c r="C20629">
        <v>11.129960000000001</v>
      </c>
    </row>
    <row r="20630" spans="1:3">
      <c r="A20630">
        <v>1136.001</v>
      </c>
      <c r="B20630">
        <v>20626</v>
      </c>
      <c r="C20630">
        <v>11.13001</v>
      </c>
    </row>
    <row r="20631" spans="1:3">
      <c r="A20631">
        <v>1136.0129999999999</v>
      </c>
      <c r="B20631">
        <v>20627</v>
      </c>
      <c r="C20631">
        <v>11.13022</v>
      </c>
    </row>
    <row r="20632" spans="1:3">
      <c r="A20632">
        <v>1135.9960000000001</v>
      </c>
      <c r="B20632">
        <v>20628</v>
      </c>
      <c r="C20632">
        <v>11.12994</v>
      </c>
    </row>
    <row r="20633" spans="1:3">
      <c r="A20633">
        <v>1136.0250000000001</v>
      </c>
      <c r="B20633">
        <v>20629</v>
      </c>
      <c r="C20633">
        <v>11.13043</v>
      </c>
    </row>
    <row r="20634" spans="1:3">
      <c r="A20634">
        <v>1135.9970000000001</v>
      </c>
      <c r="B20634">
        <v>20630</v>
      </c>
      <c r="C20634">
        <v>11.12994</v>
      </c>
    </row>
    <row r="20635" spans="1:3">
      <c r="A20635">
        <v>1136.0050000000001</v>
      </c>
      <c r="B20635">
        <v>20631</v>
      </c>
      <c r="C20635">
        <v>11.13008</v>
      </c>
    </row>
    <row r="20636" spans="1:3">
      <c r="A20636">
        <v>1135.98</v>
      </c>
      <c r="B20636">
        <v>20632</v>
      </c>
      <c r="C20636">
        <v>11.12965</v>
      </c>
    </row>
    <row r="20637" spans="1:3">
      <c r="A20637">
        <v>1136.0039999999999</v>
      </c>
      <c r="B20637">
        <v>20633</v>
      </c>
      <c r="C20637">
        <v>11.13007</v>
      </c>
    </row>
    <row r="20638" spans="1:3">
      <c r="A20638">
        <v>1136.008</v>
      </c>
      <c r="B20638">
        <v>20634</v>
      </c>
      <c r="C20638">
        <v>11.13015</v>
      </c>
    </row>
    <row r="20639" spans="1:3">
      <c r="A20639">
        <v>1136.0170000000001</v>
      </c>
      <c r="B20639">
        <v>20635</v>
      </c>
      <c r="C20639">
        <v>11.1303</v>
      </c>
    </row>
    <row r="20640" spans="1:3">
      <c r="A20640">
        <v>1136.0050000000001</v>
      </c>
      <c r="B20640">
        <v>20636</v>
      </c>
      <c r="C20640">
        <v>11.13008</v>
      </c>
    </row>
    <row r="20641" spans="1:3">
      <c r="A20641">
        <v>1136.001</v>
      </c>
      <c r="B20641">
        <v>20637</v>
      </c>
      <c r="C20641">
        <v>11.13002</v>
      </c>
    </row>
    <row r="20642" spans="1:3">
      <c r="A20642">
        <v>1135.9960000000001</v>
      </c>
      <c r="B20642">
        <v>20638</v>
      </c>
      <c r="C20642">
        <v>11.12993</v>
      </c>
    </row>
    <row r="20643" spans="1:3">
      <c r="A20643">
        <v>1136.0029999999999</v>
      </c>
      <c r="B20643">
        <v>20639</v>
      </c>
      <c r="C20643">
        <v>11.130050000000001</v>
      </c>
    </row>
    <row r="20644" spans="1:3">
      <c r="A20644">
        <v>1136.0050000000001</v>
      </c>
      <c r="B20644">
        <v>20640</v>
      </c>
      <c r="C20644">
        <v>11.13008</v>
      </c>
    </row>
    <row r="20645" spans="1:3">
      <c r="A20645">
        <v>1136.0139999999999</v>
      </c>
      <c r="B20645">
        <v>20641</v>
      </c>
      <c r="C20645">
        <v>11.13025</v>
      </c>
    </row>
    <row r="20646" spans="1:3">
      <c r="A20646">
        <v>1136.0319999999999</v>
      </c>
      <c r="B20646">
        <v>20642</v>
      </c>
      <c r="C20646">
        <v>11.130570000000001</v>
      </c>
    </row>
    <row r="20647" spans="1:3">
      <c r="A20647">
        <v>1135.999</v>
      </c>
      <c r="B20647">
        <v>20643</v>
      </c>
      <c r="C20647">
        <v>11.12997</v>
      </c>
    </row>
    <row r="20648" spans="1:3">
      <c r="A20648">
        <v>1136.0160000000001</v>
      </c>
      <c r="B20648">
        <v>20644</v>
      </c>
      <c r="C20648">
        <v>11.13029</v>
      </c>
    </row>
    <row r="20649" spans="1:3">
      <c r="A20649">
        <v>1135.9939999999999</v>
      </c>
      <c r="B20649">
        <v>20645</v>
      </c>
      <c r="C20649">
        <v>11.12989</v>
      </c>
    </row>
    <row r="20650" spans="1:3">
      <c r="A20650">
        <v>1135.9839999999999</v>
      </c>
      <c r="B20650">
        <v>20646</v>
      </c>
      <c r="C20650">
        <v>11.129720000000001</v>
      </c>
    </row>
    <row r="20651" spans="1:3">
      <c r="A20651">
        <v>1135.9839999999999</v>
      </c>
      <c r="B20651">
        <v>20647</v>
      </c>
      <c r="C20651">
        <v>11.129709999999999</v>
      </c>
    </row>
    <row r="20652" spans="1:3">
      <c r="A20652">
        <v>1135.9960000000001</v>
      </c>
      <c r="B20652">
        <v>20648</v>
      </c>
      <c r="C20652">
        <v>11.12994</v>
      </c>
    </row>
    <row r="20653" spans="1:3">
      <c r="A20653">
        <v>1136.0160000000001</v>
      </c>
      <c r="B20653">
        <v>20649</v>
      </c>
      <c r="C20653">
        <v>11.13029</v>
      </c>
    </row>
    <row r="20654" spans="1:3">
      <c r="A20654">
        <v>1136.0129999999999</v>
      </c>
      <c r="B20654">
        <v>20650</v>
      </c>
      <c r="C20654">
        <v>11.13022</v>
      </c>
    </row>
    <row r="20655" spans="1:3">
      <c r="A20655">
        <v>1135.9970000000001</v>
      </c>
      <c r="B20655">
        <v>20651</v>
      </c>
      <c r="C20655">
        <v>11.129949999999999</v>
      </c>
    </row>
    <row r="20656" spans="1:3">
      <c r="A20656">
        <v>1136.009</v>
      </c>
      <c r="B20656">
        <v>20652</v>
      </c>
      <c r="C20656">
        <v>11.13016</v>
      </c>
    </row>
    <row r="20657" spans="1:3">
      <c r="A20657">
        <v>1136.0039999999999</v>
      </c>
      <c r="B20657">
        <v>20653</v>
      </c>
      <c r="C20657">
        <v>11.13007</v>
      </c>
    </row>
    <row r="20658" spans="1:3">
      <c r="A20658">
        <v>1136.0070000000001</v>
      </c>
      <c r="B20658">
        <v>20654</v>
      </c>
      <c r="C20658">
        <v>11.130129999999999</v>
      </c>
    </row>
    <row r="20659" spans="1:3">
      <c r="A20659">
        <v>1135.9929999999999</v>
      </c>
      <c r="B20659">
        <v>20655</v>
      </c>
      <c r="C20659">
        <v>11.12987</v>
      </c>
    </row>
    <row r="20660" spans="1:3">
      <c r="A20660">
        <v>1136</v>
      </c>
      <c r="B20660">
        <v>20656</v>
      </c>
      <c r="C20660">
        <v>11.13</v>
      </c>
    </row>
    <row r="20661" spans="1:3">
      <c r="A20661">
        <v>1135.9880000000001</v>
      </c>
      <c r="B20661">
        <v>20657</v>
      </c>
      <c r="C20661">
        <v>11.129799999999999</v>
      </c>
    </row>
    <row r="20662" spans="1:3">
      <c r="A20662">
        <v>1136.0229999999999</v>
      </c>
      <c r="B20662">
        <v>20658</v>
      </c>
      <c r="C20662">
        <v>11.1304</v>
      </c>
    </row>
    <row r="20663" spans="1:3">
      <c r="A20663">
        <v>1135.998</v>
      </c>
      <c r="B20663">
        <v>20659</v>
      </c>
      <c r="C20663">
        <v>11.12997</v>
      </c>
    </row>
    <row r="20664" spans="1:3">
      <c r="A20664">
        <v>1136</v>
      </c>
      <c r="B20664">
        <v>20660</v>
      </c>
      <c r="C20664">
        <v>11.13</v>
      </c>
    </row>
    <row r="20665" spans="1:3">
      <c r="A20665">
        <v>1135.98</v>
      </c>
      <c r="B20665">
        <v>20661</v>
      </c>
      <c r="C20665">
        <v>11.12965</v>
      </c>
    </row>
    <row r="20666" spans="1:3">
      <c r="A20666">
        <v>1135.992</v>
      </c>
      <c r="B20666">
        <v>20662</v>
      </c>
      <c r="C20666">
        <v>11.129849999999999</v>
      </c>
    </row>
    <row r="20667" spans="1:3">
      <c r="A20667">
        <v>1136.0170000000001</v>
      </c>
      <c r="B20667">
        <v>20663</v>
      </c>
      <c r="C20667">
        <v>11.1303</v>
      </c>
    </row>
    <row r="20668" spans="1:3">
      <c r="A20668">
        <v>1135.9939999999999</v>
      </c>
      <c r="B20668">
        <v>20664</v>
      </c>
      <c r="C20668">
        <v>11.129899999999999</v>
      </c>
    </row>
    <row r="20669" spans="1:3">
      <c r="A20669">
        <v>1136.0039999999999</v>
      </c>
      <c r="B20669">
        <v>20665</v>
      </c>
      <c r="C20669">
        <v>11.13007</v>
      </c>
    </row>
    <row r="20670" spans="1:3">
      <c r="A20670">
        <v>1136.002</v>
      </c>
      <c r="B20670">
        <v>20666</v>
      </c>
      <c r="C20670">
        <v>11.130039999999999</v>
      </c>
    </row>
    <row r="20671" spans="1:3">
      <c r="A20671">
        <v>1135.9829999999999</v>
      </c>
      <c r="B20671">
        <v>20667</v>
      </c>
      <c r="C20671">
        <v>11.1297</v>
      </c>
    </row>
    <row r="20672" spans="1:3">
      <c r="A20672">
        <v>1135.9849999999999</v>
      </c>
      <c r="B20672">
        <v>20668</v>
      </c>
      <c r="C20672">
        <v>11.12973</v>
      </c>
    </row>
    <row r="20673" spans="1:3">
      <c r="A20673">
        <v>1135.9849999999999</v>
      </c>
      <c r="B20673">
        <v>20669</v>
      </c>
      <c r="C20673">
        <v>11.12974</v>
      </c>
    </row>
    <row r="20674" spans="1:3">
      <c r="A20674">
        <v>1135.992</v>
      </c>
      <c r="B20674">
        <v>20670</v>
      </c>
      <c r="C20674">
        <v>11.129849999999999</v>
      </c>
    </row>
    <row r="20675" spans="1:3">
      <c r="A20675">
        <v>1136.009</v>
      </c>
      <c r="B20675">
        <v>20671</v>
      </c>
      <c r="C20675">
        <v>11.13016</v>
      </c>
    </row>
    <row r="20676" spans="1:3">
      <c r="A20676">
        <v>1135.9960000000001</v>
      </c>
      <c r="B20676">
        <v>20672</v>
      </c>
      <c r="C20676">
        <v>11.12993</v>
      </c>
    </row>
    <row r="20677" spans="1:3">
      <c r="A20677">
        <v>1136.02</v>
      </c>
      <c r="B20677">
        <v>20673</v>
      </c>
      <c r="C20677">
        <v>11.13034</v>
      </c>
    </row>
    <row r="20678" spans="1:3">
      <c r="A20678">
        <v>1135.9939999999999</v>
      </c>
      <c r="B20678">
        <v>20674</v>
      </c>
      <c r="C20678">
        <v>11.12989</v>
      </c>
    </row>
    <row r="20679" spans="1:3">
      <c r="A20679">
        <v>1135.989</v>
      </c>
      <c r="B20679">
        <v>20675</v>
      </c>
      <c r="C20679">
        <v>11.129810000000001</v>
      </c>
    </row>
    <row r="20680" spans="1:3">
      <c r="A20680">
        <v>1135.999</v>
      </c>
      <c r="B20680">
        <v>20676</v>
      </c>
      <c r="C20680">
        <v>11.12997</v>
      </c>
    </row>
    <row r="20681" spans="1:3">
      <c r="A20681">
        <v>1135.992</v>
      </c>
      <c r="B20681">
        <v>20677</v>
      </c>
      <c r="C20681">
        <v>11.129860000000001</v>
      </c>
    </row>
    <row r="20682" spans="1:3">
      <c r="A20682">
        <v>1136</v>
      </c>
      <c r="B20682">
        <v>20678</v>
      </c>
      <c r="C20682">
        <v>11.13</v>
      </c>
    </row>
    <row r="20683" spans="1:3">
      <c r="A20683">
        <v>1136.0119999999999</v>
      </c>
      <c r="B20683">
        <v>20679</v>
      </c>
      <c r="C20683">
        <v>11.13021</v>
      </c>
    </row>
    <row r="20684" spans="1:3">
      <c r="A20684">
        <v>1136.0129999999999</v>
      </c>
      <c r="B20684">
        <v>20680</v>
      </c>
      <c r="C20684">
        <v>11.130240000000001</v>
      </c>
    </row>
    <row r="20685" spans="1:3">
      <c r="A20685">
        <v>1136</v>
      </c>
      <c r="B20685">
        <v>20681</v>
      </c>
      <c r="C20685">
        <v>11.13</v>
      </c>
    </row>
    <row r="20686" spans="1:3">
      <c r="A20686">
        <v>1136.019</v>
      </c>
      <c r="B20686">
        <v>20682</v>
      </c>
      <c r="C20686">
        <v>11.13034</v>
      </c>
    </row>
    <row r="20687" spans="1:3">
      <c r="A20687">
        <v>1135.9780000000001</v>
      </c>
      <c r="B20687">
        <v>20683</v>
      </c>
      <c r="C20687">
        <v>11.12961</v>
      </c>
    </row>
    <row r="20688" spans="1:3">
      <c r="A20688">
        <v>1135.9949999999999</v>
      </c>
      <c r="B20688">
        <v>20684</v>
      </c>
      <c r="C20688">
        <v>11.12992</v>
      </c>
    </row>
    <row r="20689" spans="1:3">
      <c r="A20689">
        <v>1135.98</v>
      </c>
      <c r="B20689">
        <v>20685</v>
      </c>
      <c r="C20689">
        <v>11.129659999999999</v>
      </c>
    </row>
    <row r="20690" spans="1:3">
      <c r="A20690">
        <v>1136.0060000000001</v>
      </c>
      <c r="B20690">
        <v>20686</v>
      </c>
      <c r="C20690">
        <v>11.13011</v>
      </c>
    </row>
    <row r="20691" spans="1:3">
      <c r="A20691">
        <v>1136.002</v>
      </c>
      <c r="B20691">
        <v>20687</v>
      </c>
      <c r="C20691">
        <v>11.13003</v>
      </c>
    </row>
    <row r="20692" spans="1:3">
      <c r="A20692">
        <v>1135.9749999999999</v>
      </c>
      <c r="B20692">
        <v>20688</v>
      </c>
      <c r="C20692">
        <v>11.12956</v>
      </c>
    </row>
    <row r="20693" spans="1:3">
      <c r="A20693">
        <v>1135.9849999999999</v>
      </c>
      <c r="B20693">
        <v>20689</v>
      </c>
      <c r="C20693">
        <v>11.12974</v>
      </c>
    </row>
    <row r="20694" spans="1:3">
      <c r="A20694">
        <v>1136.0039999999999</v>
      </c>
      <c r="B20694">
        <v>20690</v>
      </c>
      <c r="C20694">
        <v>11.13006</v>
      </c>
    </row>
    <row r="20695" spans="1:3">
      <c r="A20695">
        <v>1136.009</v>
      </c>
      <c r="B20695">
        <v>20691</v>
      </c>
      <c r="C20695">
        <v>11.13015</v>
      </c>
    </row>
    <row r="20696" spans="1:3">
      <c r="A20696">
        <v>1135.9970000000001</v>
      </c>
      <c r="B20696">
        <v>20692</v>
      </c>
      <c r="C20696">
        <v>11.129949999999999</v>
      </c>
    </row>
    <row r="20697" spans="1:3">
      <c r="A20697">
        <v>1135.9870000000001</v>
      </c>
      <c r="B20697">
        <v>20693</v>
      </c>
      <c r="C20697">
        <v>11.12978</v>
      </c>
    </row>
    <row r="20698" spans="1:3">
      <c r="A20698">
        <v>1135.979</v>
      </c>
      <c r="B20698">
        <v>20694</v>
      </c>
      <c r="C20698">
        <v>11.12964</v>
      </c>
    </row>
    <row r="20699" spans="1:3">
      <c r="A20699">
        <v>1135.9970000000001</v>
      </c>
      <c r="B20699">
        <v>20695</v>
      </c>
      <c r="C20699">
        <v>11.129949999999999</v>
      </c>
    </row>
    <row r="20700" spans="1:3">
      <c r="A20700">
        <v>1135.9960000000001</v>
      </c>
      <c r="B20700">
        <v>20696</v>
      </c>
      <c r="C20700">
        <v>11.12994</v>
      </c>
    </row>
    <row r="20701" spans="1:3">
      <c r="A20701">
        <v>1136.0060000000001</v>
      </c>
      <c r="B20701">
        <v>20697</v>
      </c>
      <c r="C20701">
        <v>11.13011</v>
      </c>
    </row>
    <row r="20702" spans="1:3">
      <c r="A20702">
        <v>1135.999</v>
      </c>
      <c r="B20702">
        <v>20698</v>
      </c>
      <c r="C20702">
        <v>11.12998</v>
      </c>
    </row>
    <row r="20703" spans="1:3">
      <c r="A20703">
        <v>1136.008</v>
      </c>
      <c r="B20703">
        <v>20699</v>
      </c>
      <c r="C20703">
        <v>11.130140000000001</v>
      </c>
    </row>
    <row r="20704" spans="1:3">
      <c r="A20704">
        <v>1135.9870000000001</v>
      </c>
      <c r="B20704">
        <v>20700</v>
      </c>
      <c r="C20704">
        <v>11.12978</v>
      </c>
    </row>
    <row r="20705" spans="1:3">
      <c r="A20705">
        <v>1136.019</v>
      </c>
      <c r="B20705">
        <v>20701</v>
      </c>
      <c r="C20705">
        <v>11.130330000000001</v>
      </c>
    </row>
    <row r="20706" spans="1:3">
      <c r="A20706">
        <v>1135.9970000000001</v>
      </c>
      <c r="B20706">
        <v>20702</v>
      </c>
      <c r="C20706">
        <v>11.12994</v>
      </c>
    </row>
    <row r="20707" spans="1:3">
      <c r="A20707">
        <v>1136.0060000000001</v>
      </c>
      <c r="B20707">
        <v>20703</v>
      </c>
      <c r="C20707">
        <v>11.13011</v>
      </c>
    </row>
    <row r="20708" spans="1:3">
      <c r="A20708">
        <v>1135.9760000000001</v>
      </c>
      <c r="B20708">
        <v>20704</v>
      </c>
      <c r="C20708">
        <v>11.129569999999999</v>
      </c>
    </row>
    <row r="20709" spans="1:3">
      <c r="A20709">
        <v>1136.0029999999999</v>
      </c>
      <c r="B20709">
        <v>20705</v>
      </c>
      <c r="C20709">
        <v>11.13006</v>
      </c>
    </row>
    <row r="20710" spans="1:3">
      <c r="A20710">
        <v>1136.0119999999999</v>
      </c>
      <c r="B20710">
        <v>20706</v>
      </c>
      <c r="C20710">
        <v>11.13022</v>
      </c>
    </row>
    <row r="20711" spans="1:3">
      <c r="A20711">
        <v>1135.9929999999999</v>
      </c>
      <c r="B20711">
        <v>20707</v>
      </c>
      <c r="C20711">
        <v>11.12988</v>
      </c>
    </row>
    <row r="20712" spans="1:3">
      <c r="A20712">
        <v>1135.998</v>
      </c>
      <c r="B20712">
        <v>20708</v>
      </c>
      <c r="C20712">
        <v>11.12997</v>
      </c>
    </row>
    <row r="20713" spans="1:3">
      <c r="A20713">
        <v>1136.0070000000001</v>
      </c>
      <c r="B20713">
        <v>20709</v>
      </c>
      <c r="C20713">
        <v>11.130129999999999</v>
      </c>
    </row>
    <row r="20714" spans="1:3">
      <c r="A20714">
        <v>1135.98</v>
      </c>
      <c r="B20714">
        <v>20710</v>
      </c>
      <c r="C20714">
        <v>11.129659999999999</v>
      </c>
    </row>
    <row r="20715" spans="1:3">
      <c r="A20715">
        <v>1135.9829999999999</v>
      </c>
      <c r="B20715">
        <v>20711</v>
      </c>
      <c r="C20715">
        <v>11.1297</v>
      </c>
    </row>
    <row r="20716" spans="1:3">
      <c r="A20716">
        <v>1135.999</v>
      </c>
      <c r="B20716">
        <v>20712</v>
      </c>
      <c r="C20716">
        <v>11.129989999999999</v>
      </c>
    </row>
    <row r="20717" spans="1:3">
      <c r="A20717">
        <v>1136.011</v>
      </c>
      <c r="B20717">
        <v>20713</v>
      </c>
      <c r="C20717">
        <v>11.130190000000001</v>
      </c>
    </row>
    <row r="20718" spans="1:3">
      <c r="A20718">
        <v>1135.9590000000001</v>
      </c>
      <c r="B20718">
        <v>20714</v>
      </c>
      <c r="C20718">
        <v>11.129289999999999</v>
      </c>
    </row>
    <row r="20719" spans="1:3">
      <c r="A20719">
        <v>1135.998</v>
      </c>
      <c r="B20719">
        <v>20715</v>
      </c>
      <c r="C20719">
        <v>11.12997</v>
      </c>
    </row>
    <row r="20720" spans="1:3">
      <c r="A20720">
        <v>1135.973</v>
      </c>
      <c r="B20720">
        <v>20716</v>
      </c>
      <c r="C20720">
        <v>11.129530000000001</v>
      </c>
    </row>
    <row r="20721" spans="1:3">
      <c r="A20721">
        <v>1135.989</v>
      </c>
      <c r="B20721">
        <v>20717</v>
      </c>
      <c r="C20721">
        <v>11.129810000000001</v>
      </c>
    </row>
    <row r="20722" spans="1:3">
      <c r="A20722">
        <v>1135.992</v>
      </c>
      <c r="B20722">
        <v>20718</v>
      </c>
      <c r="C20722">
        <v>11.129860000000001</v>
      </c>
    </row>
    <row r="20723" spans="1:3">
      <c r="A20723">
        <v>1135.9749999999999</v>
      </c>
      <c r="B20723">
        <v>20719</v>
      </c>
      <c r="C20723">
        <v>11.12956</v>
      </c>
    </row>
    <row r="20724" spans="1:3">
      <c r="A20724">
        <v>1136</v>
      </c>
      <c r="B20724">
        <v>20720</v>
      </c>
      <c r="C20724">
        <v>11.13</v>
      </c>
    </row>
    <row r="20725" spans="1:3">
      <c r="A20725">
        <v>1135.999</v>
      </c>
      <c r="B20725">
        <v>20721</v>
      </c>
      <c r="C20725">
        <v>11.129989999999999</v>
      </c>
    </row>
    <row r="20726" spans="1:3">
      <c r="A20726">
        <v>1135.992</v>
      </c>
      <c r="B20726">
        <v>20722</v>
      </c>
      <c r="C20726">
        <v>11.129860000000001</v>
      </c>
    </row>
    <row r="20727" spans="1:3">
      <c r="A20727">
        <v>1135.9960000000001</v>
      </c>
      <c r="B20727">
        <v>20723</v>
      </c>
      <c r="C20727">
        <v>11.12994</v>
      </c>
    </row>
    <row r="20728" spans="1:3">
      <c r="A20728">
        <v>1135.972</v>
      </c>
      <c r="B20728">
        <v>20724</v>
      </c>
      <c r="C20728">
        <v>11.12951</v>
      </c>
    </row>
    <row r="20729" spans="1:3">
      <c r="A20729">
        <v>1135.973</v>
      </c>
      <c r="B20729">
        <v>20725</v>
      </c>
      <c r="C20729">
        <v>11.129530000000001</v>
      </c>
    </row>
    <row r="20730" spans="1:3">
      <c r="A20730">
        <v>1135.9949999999999</v>
      </c>
      <c r="B20730">
        <v>20726</v>
      </c>
      <c r="C20730">
        <v>11.12992</v>
      </c>
    </row>
    <row r="20731" spans="1:3">
      <c r="A20731">
        <v>1135.981</v>
      </c>
      <c r="B20731">
        <v>20727</v>
      </c>
      <c r="C20731">
        <v>11.129670000000001</v>
      </c>
    </row>
    <row r="20732" spans="1:3">
      <c r="A20732">
        <v>1136.0029999999999</v>
      </c>
      <c r="B20732">
        <v>20728</v>
      </c>
      <c r="C20732">
        <v>11.130050000000001</v>
      </c>
    </row>
    <row r="20733" spans="1:3">
      <c r="A20733">
        <v>1135.9760000000001</v>
      </c>
      <c r="B20733">
        <v>20729</v>
      </c>
      <c r="C20733">
        <v>11.129580000000001</v>
      </c>
    </row>
    <row r="20734" spans="1:3">
      <c r="A20734">
        <v>1135.9929999999999</v>
      </c>
      <c r="B20734">
        <v>20730</v>
      </c>
      <c r="C20734">
        <v>11.12987</v>
      </c>
    </row>
    <row r="20735" spans="1:3">
      <c r="A20735">
        <v>1135.99</v>
      </c>
      <c r="B20735">
        <v>20731</v>
      </c>
      <c r="C20735">
        <v>11.12982</v>
      </c>
    </row>
    <row r="20736" spans="1:3">
      <c r="A20736">
        <v>1136.029</v>
      </c>
      <c r="B20736">
        <v>20732</v>
      </c>
      <c r="C20736">
        <v>11.1305</v>
      </c>
    </row>
    <row r="20737" spans="1:3">
      <c r="A20737">
        <v>1135.9860000000001</v>
      </c>
      <c r="B20737">
        <v>20733</v>
      </c>
      <c r="C20737">
        <v>11.129759999999999</v>
      </c>
    </row>
    <row r="20738" spans="1:3">
      <c r="A20738">
        <v>1135.9829999999999</v>
      </c>
      <c r="B20738">
        <v>20734</v>
      </c>
      <c r="C20738">
        <v>11.129709999999999</v>
      </c>
    </row>
    <row r="20739" spans="1:3">
      <c r="A20739">
        <v>1135.991</v>
      </c>
      <c r="B20739">
        <v>20735</v>
      </c>
      <c r="C20739">
        <v>11.129849999999999</v>
      </c>
    </row>
    <row r="20740" spans="1:3">
      <c r="A20740">
        <v>1135.9649999999999</v>
      </c>
      <c r="B20740">
        <v>20736</v>
      </c>
      <c r="C20740">
        <v>11.1294</v>
      </c>
    </row>
    <row r="20741" spans="1:3">
      <c r="A20741">
        <v>1135.982</v>
      </c>
      <c r="B20741">
        <v>20737</v>
      </c>
      <c r="C20741">
        <v>11.12969</v>
      </c>
    </row>
    <row r="20742" spans="1:3">
      <c r="A20742">
        <v>1136.002</v>
      </c>
      <c r="B20742">
        <v>20738</v>
      </c>
      <c r="C20742">
        <v>11.13003</v>
      </c>
    </row>
    <row r="20743" spans="1:3">
      <c r="A20743">
        <v>1135.9829999999999</v>
      </c>
      <c r="B20743">
        <v>20739</v>
      </c>
      <c r="C20743">
        <v>11.1297</v>
      </c>
    </row>
    <row r="20744" spans="1:3">
      <c r="A20744">
        <v>1135.9649999999999</v>
      </c>
      <c r="B20744">
        <v>20740</v>
      </c>
      <c r="C20744">
        <v>11.129390000000001</v>
      </c>
    </row>
    <row r="20745" spans="1:3">
      <c r="A20745">
        <v>1136.009</v>
      </c>
      <c r="B20745">
        <v>20741</v>
      </c>
      <c r="C20745">
        <v>11.13015</v>
      </c>
    </row>
    <row r="20746" spans="1:3">
      <c r="A20746">
        <v>1135.979</v>
      </c>
      <c r="B20746">
        <v>20742</v>
      </c>
      <c r="C20746">
        <v>11.129619999999999</v>
      </c>
    </row>
    <row r="20747" spans="1:3">
      <c r="A20747">
        <v>1135.9690000000001</v>
      </c>
      <c r="B20747">
        <v>20743</v>
      </c>
      <c r="C20747">
        <v>11.12945</v>
      </c>
    </row>
    <row r="20748" spans="1:3">
      <c r="A20748">
        <v>1136.01</v>
      </c>
      <c r="B20748">
        <v>20744</v>
      </c>
      <c r="C20748">
        <v>11.13017</v>
      </c>
    </row>
    <row r="20749" spans="1:3">
      <c r="A20749">
        <v>1136.009</v>
      </c>
      <c r="B20749">
        <v>20745</v>
      </c>
      <c r="C20749">
        <v>11.13016</v>
      </c>
    </row>
    <row r="20750" spans="1:3">
      <c r="A20750">
        <v>1135.9749999999999</v>
      </c>
      <c r="B20750">
        <v>20746</v>
      </c>
      <c r="C20750">
        <v>11.12956</v>
      </c>
    </row>
    <row r="20751" spans="1:3">
      <c r="A20751">
        <v>1135.9770000000001</v>
      </c>
      <c r="B20751">
        <v>20747</v>
      </c>
      <c r="C20751">
        <v>11.12959</v>
      </c>
    </row>
    <row r="20752" spans="1:3">
      <c r="A20752">
        <v>1135.998</v>
      </c>
      <c r="B20752">
        <v>20748</v>
      </c>
      <c r="C20752">
        <v>11.129960000000001</v>
      </c>
    </row>
    <row r="20753" spans="1:3">
      <c r="A20753">
        <v>1135.9870000000001</v>
      </c>
      <c r="B20753">
        <v>20749</v>
      </c>
      <c r="C20753">
        <v>11.12978</v>
      </c>
    </row>
    <row r="20754" spans="1:3">
      <c r="A20754">
        <v>1135.9949999999999</v>
      </c>
      <c r="B20754">
        <v>20750</v>
      </c>
      <c r="C20754">
        <v>11.12992</v>
      </c>
    </row>
    <row r="20755" spans="1:3">
      <c r="A20755">
        <v>1135.973</v>
      </c>
      <c r="B20755">
        <v>20751</v>
      </c>
      <c r="C20755">
        <v>11.129519999999999</v>
      </c>
    </row>
    <row r="20756" spans="1:3">
      <c r="A20756">
        <v>1135.9860000000001</v>
      </c>
      <c r="B20756">
        <v>20752</v>
      </c>
      <c r="C20756">
        <v>11.129759999999999</v>
      </c>
    </row>
    <row r="20757" spans="1:3">
      <c r="A20757">
        <v>1135.98</v>
      </c>
      <c r="B20757">
        <v>20753</v>
      </c>
      <c r="C20757">
        <v>11.12965</v>
      </c>
    </row>
    <row r="20758" spans="1:3">
      <c r="A20758">
        <v>1135.963</v>
      </c>
      <c r="B20758">
        <v>20754</v>
      </c>
      <c r="C20758">
        <v>11.12936</v>
      </c>
    </row>
    <row r="20759" spans="1:3">
      <c r="A20759">
        <v>1136</v>
      </c>
      <c r="B20759">
        <v>20755</v>
      </c>
      <c r="C20759">
        <v>11.13</v>
      </c>
    </row>
    <row r="20760" spans="1:3">
      <c r="A20760">
        <v>1135.9839999999999</v>
      </c>
      <c r="B20760">
        <v>20756</v>
      </c>
      <c r="C20760">
        <v>11.129709999999999</v>
      </c>
    </row>
    <row r="20761" spans="1:3">
      <c r="A20761">
        <v>1135.982</v>
      </c>
      <c r="B20761">
        <v>20757</v>
      </c>
      <c r="C20761">
        <v>11.12969</v>
      </c>
    </row>
    <row r="20762" spans="1:3">
      <c r="A20762">
        <v>1135.9829999999999</v>
      </c>
      <c r="B20762">
        <v>20758</v>
      </c>
      <c r="C20762">
        <v>11.1297</v>
      </c>
    </row>
    <row r="20763" spans="1:3">
      <c r="A20763">
        <v>1135.989</v>
      </c>
      <c r="B20763">
        <v>20759</v>
      </c>
      <c r="C20763">
        <v>11.129810000000001</v>
      </c>
    </row>
    <row r="20764" spans="1:3">
      <c r="A20764">
        <v>1135.9860000000001</v>
      </c>
      <c r="B20764">
        <v>20760</v>
      </c>
      <c r="C20764">
        <v>11.12975</v>
      </c>
    </row>
    <row r="20765" spans="1:3">
      <c r="A20765">
        <v>1135.979</v>
      </c>
      <c r="B20765">
        <v>20761</v>
      </c>
      <c r="C20765">
        <v>11.129630000000001</v>
      </c>
    </row>
    <row r="20766" spans="1:3">
      <c r="A20766">
        <v>1135.9839999999999</v>
      </c>
      <c r="B20766">
        <v>20762</v>
      </c>
      <c r="C20766">
        <v>11.12973</v>
      </c>
    </row>
    <row r="20767" spans="1:3">
      <c r="A20767">
        <v>1136.0039999999999</v>
      </c>
      <c r="B20767">
        <v>20763</v>
      </c>
      <c r="C20767">
        <v>11.13006</v>
      </c>
    </row>
    <row r="20768" spans="1:3">
      <c r="A20768">
        <v>1136.009</v>
      </c>
      <c r="B20768">
        <v>20764</v>
      </c>
      <c r="C20768">
        <v>11.13016</v>
      </c>
    </row>
    <row r="20769" spans="1:3">
      <c r="A20769">
        <v>1136.0039999999999</v>
      </c>
      <c r="B20769">
        <v>20765</v>
      </c>
      <c r="C20769">
        <v>11.13007</v>
      </c>
    </row>
    <row r="20770" spans="1:3">
      <c r="A20770">
        <v>1135.9929999999999</v>
      </c>
      <c r="B20770">
        <v>20766</v>
      </c>
      <c r="C20770">
        <v>11.12987</v>
      </c>
    </row>
    <row r="20771" spans="1:3">
      <c r="A20771">
        <v>1136.0160000000001</v>
      </c>
      <c r="B20771">
        <v>20767</v>
      </c>
      <c r="C20771">
        <v>11.130280000000001</v>
      </c>
    </row>
    <row r="20772" spans="1:3">
      <c r="A20772">
        <v>1135.992</v>
      </c>
      <c r="B20772">
        <v>20768</v>
      </c>
      <c r="C20772">
        <v>11.129849999999999</v>
      </c>
    </row>
    <row r="20773" spans="1:3">
      <c r="A20773">
        <v>1135.999</v>
      </c>
      <c r="B20773">
        <v>20769</v>
      </c>
      <c r="C20773">
        <v>11.129989999999999</v>
      </c>
    </row>
    <row r="20774" spans="1:3">
      <c r="A20774">
        <v>1135.9690000000001</v>
      </c>
      <c r="B20774">
        <v>20770</v>
      </c>
      <c r="C20774">
        <v>11.12946</v>
      </c>
    </row>
    <row r="20775" spans="1:3">
      <c r="A20775">
        <v>1135.989</v>
      </c>
      <c r="B20775">
        <v>20771</v>
      </c>
      <c r="C20775">
        <v>11.129799999999999</v>
      </c>
    </row>
    <row r="20776" spans="1:3">
      <c r="A20776">
        <v>1136.0050000000001</v>
      </c>
      <c r="B20776">
        <v>20772</v>
      </c>
      <c r="C20776">
        <v>11.130089999999999</v>
      </c>
    </row>
    <row r="20777" spans="1:3">
      <c r="A20777">
        <v>1135.98</v>
      </c>
      <c r="B20777">
        <v>20773</v>
      </c>
      <c r="C20777">
        <v>11.12965</v>
      </c>
    </row>
    <row r="20778" spans="1:3">
      <c r="A20778">
        <v>1136.002</v>
      </c>
      <c r="B20778">
        <v>20774</v>
      </c>
      <c r="C20778">
        <v>11.130039999999999</v>
      </c>
    </row>
    <row r="20779" spans="1:3">
      <c r="A20779">
        <v>1135.9949999999999</v>
      </c>
      <c r="B20779">
        <v>20775</v>
      </c>
      <c r="C20779">
        <v>11.129910000000001</v>
      </c>
    </row>
    <row r="20780" spans="1:3">
      <c r="A20780">
        <v>1135.992</v>
      </c>
      <c r="B20780">
        <v>20776</v>
      </c>
      <c r="C20780">
        <v>11.129860000000001</v>
      </c>
    </row>
    <row r="20781" spans="1:3">
      <c r="A20781">
        <v>1136.002</v>
      </c>
      <c r="B20781">
        <v>20777</v>
      </c>
      <c r="C20781">
        <v>11.13003</v>
      </c>
    </row>
    <row r="20782" spans="1:3">
      <c r="A20782">
        <v>1135.991</v>
      </c>
      <c r="B20782">
        <v>20778</v>
      </c>
      <c r="C20782">
        <v>11.12984</v>
      </c>
    </row>
    <row r="20783" spans="1:3">
      <c r="A20783">
        <v>1135.9839999999999</v>
      </c>
      <c r="B20783">
        <v>20779</v>
      </c>
      <c r="C20783">
        <v>11.12973</v>
      </c>
    </row>
    <row r="20784" spans="1:3">
      <c r="A20784">
        <v>1135.99</v>
      </c>
      <c r="B20784">
        <v>20780</v>
      </c>
      <c r="C20784">
        <v>11.12982</v>
      </c>
    </row>
    <row r="20785" spans="1:3">
      <c r="A20785">
        <v>1135.982</v>
      </c>
      <c r="B20785">
        <v>20781</v>
      </c>
      <c r="C20785">
        <v>11.12969</v>
      </c>
    </row>
    <row r="20786" spans="1:3">
      <c r="A20786">
        <v>1136.0070000000001</v>
      </c>
      <c r="B20786">
        <v>20782</v>
      </c>
      <c r="C20786">
        <v>11.130129999999999</v>
      </c>
    </row>
    <row r="20787" spans="1:3">
      <c r="A20787">
        <v>1135.9949999999999</v>
      </c>
      <c r="B20787">
        <v>20783</v>
      </c>
      <c r="C20787">
        <v>11.12992</v>
      </c>
    </row>
    <row r="20788" spans="1:3">
      <c r="A20788">
        <v>1136.0060000000001</v>
      </c>
      <c r="B20788">
        <v>20784</v>
      </c>
      <c r="C20788">
        <v>11.130100000000001</v>
      </c>
    </row>
    <row r="20789" spans="1:3">
      <c r="A20789">
        <v>1135.9960000000001</v>
      </c>
      <c r="B20789">
        <v>20785</v>
      </c>
      <c r="C20789">
        <v>11.12993</v>
      </c>
    </row>
    <row r="20790" spans="1:3">
      <c r="A20790">
        <v>1135.991</v>
      </c>
      <c r="B20790">
        <v>20786</v>
      </c>
      <c r="C20790">
        <v>11.129849999999999</v>
      </c>
    </row>
    <row r="20791" spans="1:3">
      <c r="A20791">
        <v>1135.991</v>
      </c>
      <c r="B20791">
        <v>20787</v>
      </c>
      <c r="C20791">
        <v>11.12984</v>
      </c>
    </row>
    <row r="20792" spans="1:3">
      <c r="A20792">
        <v>1135.989</v>
      </c>
      <c r="B20792">
        <v>20788</v>
      </c>
      <c r="C20792">
        <v>11.129799999999999</v>
      </c>
    </row>
    <row r="20793" spans="1:3">
      <c r="A20793">
        <v>1135.9960000000001</v>
      </c>
      <c r="B20793">
        <v>20789</v>
      </c>
      <c r="C20793">
        <v>11.12993</v>
      </c>
    </row>
    <row r="20794" spans="1:3">
      <c r="A20794">
        <v>1136.001</v>
      </c>
      <c r="B20794">
        <v>20790</v>
      </c>
      <c r="C20794">
        <v>11.13001</v>
      </c>
    </row>
    <row r="20795" spans="1:3">
      <c r="A20795">
        <v>1135.9960000000001</v>
      </c>
      <c r="B20795">
        <v>20791</v>
      </c>
      <c r="C20795">
        <v>11.12993</v>
      </c>
    </row>
    <row r="20796" spans="1:3">
      <c r="A20796">
        <v>1135.992</v>
      </c>
      <c r="B20796">
        <v>20792</v>
      </c>
      <c r="C20796">
        <v>11.129860000000001</v>
      </c>
    </row>
    <row r="20797" spans="1:3">
      <c r="A20797">
        <v>1136.0219999999999</v>
      </c>
      <c r="B20797">
        <v>20793</v>
      </c>
      <c r="C20797">
        <v>11.13039</v>
      </c>
    </row>
    <row r="20798" spans="1:3">
      <c r="A20798">
        <v>1135.973</v>
      </c>
      <c r="B20798">
        <v>20794</v>
      </c>
      <c r="C20798">
        <v>11.129530000000001</v>
      </c>
    </row>
    <row r="20799" spans="1:3">
      <c r="A20799">
        <v>1135.9849999999999</v>
      </c>
      <c r="B20799">
        <v>20795</v>
      </c>
      <c r="C20799">
        <v>11.12973</v>
      </c>
    </row>
    <row r="20800" spans="1:3">
      <c r="A20800">
        <v>1135.9880000000001</v>
      </c>
      <c r="B20800">
        <v>20796</v>
      </c>
      <c r="C20800">
        <v>11.12979</v>
      </c>
    </row>
    <row r="20801" spans="1:3">
      <c r="A20801">
        <v>1135.9860000000001</v>
      </c>
      <c r="B20801">
        <v>20797</v>
      </c>
      <c r="C20801">
        <v>11.12975</v>
      </c>
    </row>
    <row r="20802" spans="1:3">
      <c r="A20802">
        <v>1135.9680000000001</v>
      </c>
      <c r="B20802">
        <v>20798</v>
      </c>
      <c r="C20802">
        <v>11.129440000000001</v>
      </c>
    </row>
    <row r="20803" spans="1:3">
      <c r="A20803">
        <v>1135.9849999999999</v>
      </c>
      <c r="B20803">
        <v>20799</v>
      </c>
      <c r="C20803">
        <v>11.12974</v>
      </c>
    </row>
    <row r="20804" spans="1:3">
      <c r="A20804">
        <v>1135.982</v>
      </c>
      <c r="B20804">
        <v>20800</v>
      </c>
      <c r="C20804">
        <v>11.12969</v>
      </c>
    </row>
    <row r="20805" spans="1:3">
      <c r="A20805">
        <v>1135.9949999999999</v>
      </c>
      <c r="B20805">
        <v>20801</v>
      </c>
      <c r="C20805">
        <v>11.129910000000001</v>
      </c>
    </row>
    <row r="20806" spans="1:3">
      <c r="A20806">
        <v>1135.9839999999999</v>
      </c>
      <c r="B20806">
        <v>20802</v>
      </c>
      <c r="C20806">
        <v>11.129709999999999</v>
      </c>
    </row>
    <row r="20807" spans="1:3">
      <c r="A20807">
        <v>1135.9590000000001</v>
      </c>
      <c r="B20807">
        <v>20803</v>
      </c>
      <c r="C20807">
        <v>11.12928</v>
      </c>
    </row>
    <row r="20808" spans="1:3">
      <c r="A20808">
        <v>1135.9860000000001</v>
      </c>
      <c r="B20808">
        <v>20804</v>
      </c>
      <c r="C20808">
        <v>11.129759999999999</v>
      </c>
    </row>
    <row r="20809" spans="1:3">
      <c r="A20809">
        <v>1135.953</v>
      </c>
      <c r="B20809">
        <v>20805</v>
      </c>
      <c r="C20809">
        <v>11.12918</v>
      </c>
    </row>
    <row r="20810" spans="1:3">
      <c r="A20810">
        <v>1136.0119999999999</v>
      </c>
      <c r="B20810">
        <v>20806</v>
      </c>
      <c r="C20810">
        <v>11.1302</v>
      </c>
    </row>
    <row r="20811" spans="1:3">
      <c r="A20811">
        <v>1135.99</v>
      </c>
      <c r="B20811">
        <v>20807</v>
      </c>
      <c r="C20811">
        <v>11.12983</v>
      </c>
    </row>
    <row r="20812" spans="1:3">
      <c r="A20812">
        <v>1135.979</v>
      </c>
      <c r="B20812">
        <v>20808</v>
      </c>
      <c r="C20812">
        <v>11.129619999999999</v>
      </c>
    </row>
    <row r="20813" spans="1:3">
      <c r="A20813">
        <v>1135.9880000000001</v>
      </c>
      <c r="B20813">
        <v>20809</v>
      </c>
      <c r="C20813">
        <v>11.12979</v>
      </c>
    </row>
    <row r="20814" spans="1:3">
      <c r="A20814">
        <v>1135.9739999999999</v>
      </c>
      <c r="B20814">
        <v>20810</v>
      </c>
      <c r="C20814">
        <v>11.12955</v>
      </c>
    </row>
    <row r="20815" spans="1:3">
      <c r="A20815">
        <v>1135.9739999999999</v>
      </c>
      <c r="B20815">
        <v>20811</v>
      </c>
      <c r="C20815">
        <v>11.12955</v>
      </c>
    </row>
    <row r="20816" spans="1:3">
      <c r="A20816">
        <v>1136.0070000000001</v>
      </c>
      <c r="B20816">
        <v>20812</v>
      </c>
      <c r="C20816">
        <v>11.130129999999999</v>
      </c>
    </row>
    <row r="20817" spans="1:3">
      <c r="A20817">
        <v>1135.9960000000001</v>
      </c>
      <c r="B20817">
        <v>20813</v>
      </c>
      <c r="C20817">
        <v>11.12993</v>
      </c>
    </row>
    <row r="20818" spans="1:3">
      <c r="A20818">
        <v>1135.9939999999999</v>
      </c>
      <c r="B20818">
        <v>20814</v>
      </c>
      <c r="C20818">
        <v>11.129899999999999</v>
      </c>
    </row>
    <row r="20819" spans="1:3">
      <c r="A20819">
        <v>1135.9680000000001</v>
      </c>
      <c r="B20819">
        <v>20815</v>
      </c>
      <c r="C20819">
        <v>11.129440000000001</v>
      </c>
    </row>
    <row r="20820" spans="1:3">
      <c r="A20820">
        <v>1135.9780000000001</v>
      </c>
      <c r="B20820">
        <v>20816</v>
      </c>
      <c r="C20820">
        <v>11.129619999999999</v>
      </c>
    </row>
    <row r="20821" spans="1:3">
      <c r="A20821">
        <v>1135.998</v>
      </c>
      <c r="B20821">
        <v>20817</v>
      </c>
      <c r="C20821">
        <v>11.129960000000001</v>
      </c>
    </row>
    <row r="20822" spans="1:3">
      <c r="A20822">
        <v>1135.9760000000001</v>
      </c>
      <c r="B20822">
        <v>20818</v>
      </c>
      <c r="C20822">
        <v>11.129580000000001</v>
      </c>
    </row>
    <row r="20823" spans="1:3">
      <c r="A20823">
        <v>1135.961</v>
      </c>
      <c r="B20823">
        <v>20819</v>
      </c>
      <c r="C20823">
        <v>11.12931</v>
      </c>
    </row>
    <row r="20824" spans="1:3">
      <c r="A20824">
        <v>1135.953</v>
      </c>
      <c r="B20824">
        <v>20820</v>
      </c>
      <c r="C20824">
        <v>11.12917</v>
      </c>
    </row>
    <row r="20825" spans="1:3">
      <c r="A20825">
        <v>1135.9739999999999</v>
      </c>
      <c r="B20825">
        <v>20821</v>
      </c>
      <c r="C20825">
        <v>11.12955</v>
      </c>
    </row>
    <row r="20826" spans="1:3">
      <c r="A20826">
        <v>1135.972</v>
      </c>
      <c r="B20826">
        <v>20822</v>
      </c>
      <c r="C20826">
        <v>11.12951</v>
      </c>
    </row>
    <row r="20827" spans="1:3">
      <c r="A20827">
        <v>1135.9639999999999</v>
      </c>
      <c r="B20827">
        <v>20823</v>
      </c>
      <c r="C20827">
        <v>11.12936</v>
      </c>
    </row>
    <row r="20828" spans="1:3">
      <c r="A20828">
        <v>1135.971</v>
      </c>
      <c r="B20828">
        <v>20824</v>
      </c>
      <c r="C20828">
        <v>11.1295</v>
      </c>
    </row>
    <row r="20829" spans="1:3">
      <c r="A20829">
        <v>1135.9849999999999</v>
      </c>
      <c r="B20829">
        <v>20825</v>
      </c>
      <c r="C20829">
        <v>11.12973</v>
      </c>
    </row>
    <row r="20830" spans="1:3">
      <c r="A20830">
        <v>1135.981</v>
      </c>
      <c r="B20830">
        <v>20826</v>
      </c>
      <c r="C20830">
        <v>11.129659999999999</v>
      </c>
    </row>
    <row r="20831" spans="1:3">
      <c r="A20831">
        <v>1135.9849999999999</v>
      </c>
      <c r="B20831">
        <v>20827</v>
      </c>
      <c r="C20831">
        <v>11.12974</v>
      </c>
    </row>
    <row r="20832" spans="1:3">
      <c r="A20832">
        <v>1135.9739999999999</v>
      </c>
      <c r="B20832">
        <v>20828</v>
      </c>
      <c r="C20832">
        <v>11.12954</v>
      </c>
    </row>
    <row r="20833" spans="1:3">
      <c r="A20833">
        <v>1136.0039999999999</v>
      </c>
      <c r="B20833">
        <v>20829</v>
      </c>
      <c r="C20833">
        <v>11.13007</v>
      </c>
    </row>
    <row r="20834" spans="1:3">
      <c r="A20834">
        <v>1135.982</v>
      </c>
      <c r="B20834">
        <v>20830</v>
      </c>
      <c r="C20834">
        <v>11.12968</v>
      </c>
    </row>
    <row r="20835" spans="1:3">
      <c r="A20835">
        <v>1135.9770000000001</v>
      </c>
      <c r="B20835">
        <v>20831</v>
      </c>
      <c r="C20835">
        <v>11.1296</v>
      </c>
    </row>
    <row r="20836" spans="1:3">
      <c r="A20836">
        <v>1135.979</v>
      </c>
      <c r="B20836">
        <v>20832</v>
      </c>
      <c r="C20836">
        <v>11.12964</v>
      </c>
    </row>
    <row r="20837" spans="1:3">
      <c r="A20837">
        <v>1135.9860000000001</v>
      </c>
      <c r="B20837">
        <v>20833</v>
      </c>
      <c r="C20837">
        <v>11.129759999999999</v>
      </c>
    </row>
    <row r="20838" spans="1:3">
      <c r="A20838">
        <v>1135.99</v>
      </c>
      <c r="B20838">
        <v>20834</v>
      </c>
      <c r="C20838">
        <v>11.12983</v>
      </c>
    </row>
    <row r="20839" spans="1:3">
      <c r="A20839">
        <v>1136.008</v>
      </c>
      <c r="B20839">
        <v>20835</v>
      </c>
      <c r="C20839">
        <v>11.130129999999999</v>
      </c>
    </row>
    <row r="20840" spans="1:3">
      <c r="A20840">
        <v>1135.9929999999999</v>
      </c>
      <c r="B20840">
        <v>20836</v>
      </c>
      <c r="C20840">
        <v>11.12987</v>
      </c>
    </row>
    <row r="20841" spans="1:3">
      <c r="A20841">
        <v>1135.9870000000001</v>
      </c>
      <c r="B20841">
        <v>20837</v>
      </c>
      <c r="C20841">
        <v>11.12978</v>
      </c>
    </row>
    <row r="20842" spans="1:3">
      <c r="A20842">
        <v>1135.9670000000001</v>
      </c>
      <c r="B20842">
        <v>20838</v>
      </c>
      <c r="C20842">
        <v>11.12942</v>
      </c>
    </row>
    <row r="20843" spans="1:3">
      <c r="A20843">
        <v>1135.953</v>
      </c>
      <c r="B20843">
        <v>20839</v>
      </c>
      <c r="C20843">
        <v>11.12918</v>
      </c>
    </row>
    <row r="20844" spans="1:3">
      <c r="A20844">
        <v>1135.9739999999999</v>
      </c>
      <c r="B20844">
        <v>20840</v>
      </c>
      <c r="C20844">
        <v>11.12954</v>
      </c>
    </row>
    <row r="20845" spans="1:3">
      <c r="A20845">
        <v>1135.9670000000001</v>
      </c>
      <c r="B20845">
        <v>20841</v>
      </c>
      <c r="C20845">
        <v>11.129429999999999</v>
      </c>
    </row>
    <row r="20846" spans="1:3">
      <c r="A20846">
        <v>1135.981</v>
      </c>
      <c r="B20846">
        <v>20842</v>
      </c>
      <c r="C20846">
        <v>11.129670000000001</v>
      </c>
    </row>
    <row r="20847" spans="1:3">
      <c r="A20847">
        <v>1135.979</v>
      </c>
      <c r="B20847">
        <v>20843</v>
      </c>
      <c r="C20847">
        <v>11.12964</v>
      </c>
    </row>
    <row r="20848" spans="1:3">
      <c r="A20848">
        <v>1135.979</v>
      </c>
      <c r="B20848">
        <v>20844</v>
      </c>
      <c r="C20848">
        <v>11.129630000000001</v>
      </c>
    </row>
    <row r="20849" spans="1:3">
      <c r="A20849">
        <v>1135.9690000000001</v>
      </c>
      <c r="B20849">
        <v>20845</v>
      </c>
      <c r="C20849">
        <v>11.12946</v>
      </c>
    </row>
    <row r="20850" spans="1:3">
      <c r="A20850">
        <v>1136.0070000000001</v>
      </c>
      <c r="B20850">
        <v>20846</v>
      </c>
      <c r="C20850">
        <v>11.130129999999999</v>
      </c>
    </row>
    <row r="20851" spans="1:3">
      <c r="A20851">
        <v>1135.982</v>
      </c>
      <c r="B20851">
        <v>20847</v>
      </c>
      <c r="C20851">
        <v>11.12969</v>
      </c>
    </row>
    <row r="20852" spans="1:3">
      <c r="A20852">
        <v>1135.97</v>
      </c>
      <c r="B20852">
        <v>20848</v>
      </c>
      <c r="C20852">
        <v>11.12947</v>
      </c>
    </row>
    <row r="20853" spans="1:3">
      <c r="A20853">
        <v>1136.0060000000001</v>
      </c>
      <c r="B20853">
        <v>20849</v>
      </c>
      <c r="C20853">
        <v>11.130100000000001</v>
      </c>
    </row>
    <row r="20854" spans="1:3">
      <c r="A20854">
        <v>1135.99</v>
      </c>
      <c r="B20854">
        <v>20850</v>
      </c>
      <c r="C20854">
        <v>11.12983</v>
      </c>
    </row>
    <row r="20855" spans="1:3">
      <c r="A20855">
        <v>1135.9590000000001</v>
      </c>
      <c r="B20855">
        <v>20851</v>
      </c>
      <c r="C20855">
        <v>11.129289999999999</v>
      </c>
    </row>
    <row r="20856" spans="1:3">
      <c r="A20856">
        <v>1135.973</v>
      </c>
      <c r="B20856">
        <v>20852</v>
      </c>
      <c r="C20856">
        <v>11.129530000000001</v>
      </c>
    </row>
    <row r="20857" spans="1:3">
      <c r="A20857">
        <v>1135.9760000000001</v>
      </c>
      <c r="B20857">
        <v>20853</v>
      </c>
      <c r="C20857">
        <v>11.129580000000001</v>
      </c>
    </row>
    <row r="20858" spans="1:3">
      <c r="A20858">
        <v>1135.9860000000001</v>
      </c>
      <c r="B20858">
        <v>20854</v>
      </c>
      <c r="C20858">
        <v>11.12975</v>
      </c>
    </row>
    <row r="20859" spans="1:3">
      <c r="A20859">
        <v>1135.9770000000001</v>
      </c>
      <c r="B20859">
        <v>20855</v>
      </c>
      <c r="C20859">
        <v>11.1296</v>
      </c>
    </row>
    <row r="20860" spans="1:3">
      <c r="A20860">
        <v>1135.9670000000001</v>
      </c>
      <c r="B20860">
        <v>20856</v>
      </c>
      <c r="C20860">
        <v>11.129429999999999</v>
      </c>
    </row>
    <row r="20861" spans="1:3">
      <c r="A20861">
        <v>1135.9690000000001</v>
      </c>
      <c r="B20861">
        <v>20857</v>
      </c>
      <c r="C20861">
        <v>11.12945</v>
      </c>
    </row>
    <row r="20862" spans="1:3">
      <c r="A20862">
        <v>1135.9559999999999</v>
      </c>
      <c r="B20862">
        <v>20858</v>
      </c>
      <c r="C20862">
        <v>11.12922</v>
      </c>
    </row>
    <row r="20863" spans="1:3">
      <c r="A20863">
        <v>1135.944</v>
      </c>
      <c r="B20863">
        <v>20859</v>
      </c>
      <c r="C20863">
        <v>11.129020000000001</v>
      </c>
    </row>
    <row r="20864" spans="1:3">
      <c r="A20864">
        <v>1135.972</v>
      </c>
      <c r="B20864">
        <v>20860</v>
      </c>
      <c r="C20864">
        <v>11.12951</v>
      </c>
    </row>
    <row r="20865" spans="1:3">
      <c r="A20865">
        <v>1135.991</v>
      </c>
      <c r="B20865">
        <v>20861</v>
      </c>
      <c r="C20865">
        <v>11.129849999999999</v>
      </c>
    </row>
    <row r="20866" spans="1:3">
      <c r="A20866">
        <v>1135.9860000000001</v>
      </c>
      <c r="B20866">
        <v>20862</v>
      </c>
      <c r="C20866">
        <v>11.129759999999999</v>
      </c>
    </row>
    <row r="20867" spans="1:3">
      <c r="A20867">
        <v>1135.981</v>
      </c>
      <c r="B20867">
        <v>20863</v>
      </c>
      <c r="C20867">
        <v>11.129659999999999</v>
      </c>
    </row>
    <row r="20868" spans="1:3">
      <c r="A20868">
        <v>1135.9690000000001</v>
      </c>
      <c r="B20868">
        <v>20864</v>
      </c>
      <c r="C20868">
        <v>11.12946</v>
      </c>
    </row>
    <row r="20869" spans="1:3">
      <c r="A20869">
        <v>1135.951</v>
      </c>
      <c r="B20869">
        <v>20865</v>
      </c>
      <c r="C20869">
        <v>11.12914</v>
      </c>
    </row>
    <row r="20870" spans="1:3">
      <c r="A20870">
        <v>1135.972</v>
      </c>
      <c r="B20870">
        <v>20866</v>
      </c>
      <c r="C20870">
        <v>11.12951</v>
      </c>
    </row>
    <row r="20871" spans="1:3">
      <c r="A20871">
        <v>1135.951</v>
      </c>
      <c r="B20871">
        <v>20867</v>
      </c>
      <c r="C20871">
        <v>11.12914</v>
      </c>
    </row>
    <row r="20872" spans="1:3">
      <c r="A20872">
        <v>1135.97</v>
      </c>
      <c r="B20872">
        <v>20868</v>
      </c>
      <c r="C20872">
        <v>11.129479999999999</v>
      </c>
    </row>
    <row r="20873" spans="1:3">
      <c r="A20873">
        <v>1135.9670000000001</v>
      </c>
      <c r="B20873">
        <v>20869</v>
      </c>
      <c r="C20873">
        <v>11.12942</v>
      </c>
    </row>
    <row r="20874" spans="1:3">
      <c r="A20874">
        <v>1135.9860000000001</v>
      </c>
      <c r="B20874">
        <v>20870</v>
      </c>
      <c r="C20874">
        <v>11.129759999999999</v>
      </c>
    </row>
    <row r="20875" spans="1:3">
      <c r="A20875">
        <v>1135.9670000000001</v>
      </c>
      <c r="B20875">
        <v>20871</v>
      </c>
      <c r="C20875">
        <v>11.12942</v>
      </c>
    </row>
    <row r="20876" spans="1:3">
      <c r="A20876">
        <v>1135.9880000000001</v>
      </c>
      <c r="B20876">
        <v>20872</v>
      </c>
      <c r="C20876">
        <v>11.12979</v>
      </c>
    </row>
    <row r="20877" spans="1:3">
      <c r="A20877">
        <v>1135.9749999999999</v>
      </c>
      <c r="B20877">
        <v>20873</v>
      </c>
      <c r="C20877">
        <v>11.12956</v>
      </c>
    </row>
    <row r="20878" spans="1:3">
      <c r="A20878">
        <v>1135.943</v>
      </c>
      <c r="B20878">
        <v>20874</v>
      </c>
      <c r="C20878">
        <v>11.129</v>
      </c>
    </row>
    <row r="20879" spans="1:3">
      <c r="A20879">
        <v>1135.9659999999999</v>
      </c>
      <c r="B20879">
        <v>20875</v>
      </c>
      <c r="C20879">
        <v>11.12941</v>
      </c>
    </row>
    <row r="20880" spans="1:3">
      <c r="A20880">
        <v>1135.9590000000001</v>
      </c>
      <c r="B20880">
        <v>20876</v>
      </c>
      <c r="C20880">
        <v>11.12928</v>
      </c>
    </row>
    <row r="20881" spans="1:3">
      <c r="A20881">
        <v>1135.9369999999999</v>
      </c>
      <c r="B20881">
        <v>20877</v>
      </c>
      <c r="C20881">
        <v>11.12889</v>
      </c>
    </row>
    <row r="20882" spans="1:3">
      <c r="A20882">
        <v>1135.9780000000001</v>
      </c>
      <c r="B20882">
        <v>20878</v>
      </c>
      <c r="C20882">
        <v>11.12961</v>
      </c>
    </row>
    <row r="20883" spans="1:3">
      <c r="A20883">
        <v>1135.9570000000001</v>
      </c>
      <c r="B20883">
        <v>20879</v>
      </c>
      <c r="C20883">
        <v>11.129239999999999</v>
      </c>
    </row>
    <row r="20884" spans="1:3">
      <c r="A20884">
        <v>1135.9780000000001</v>
      </c>
      <c r="B20884">
        <v>20880</v>
      </c>
      <c r="C20884">
        <v>11.12961</v>
      </c>
    </row>
    <row r="20885" spans="1:3">
      <c r="A20885">
        <v>1135.9780000000001</v>
      </c>
      <c r="B20885">
        <v>20881</v>
      </c>
      <c r="C20885">
        <v>11.129619999999999</v>
      </c>
    </row>
    <row r="20886" spans="1:3">
      <c r="A20886">
        <v>1135.9490000000001</v>
      </c>
      <c r="B20886">
        <v>20882</v>
      </c>
      <c r="C20886">
        <v>11.129099999999999</v>
      </c>
    </row>
    <row r="20887" spans="1:3">
      <c r="A20887">
        <v>1135.962</v>
      </c>
      <c r="B20887">
        <v>20883</v>
      </c>
      <c r="C20887">
        <v>11.12933</v>
      </c>
    </row>
    <row r="20888" spans="1:3">
      <c r="A20888">
        <v>1135.944</v>
      </c>
      <c r="B20888">
        <v>20884</v>
      </c>
      <c r="C20888">
        <v>11.129020000000001</v>
      </c>
    </row>
    <row r="20889" spans="1:3">
      <c r="A20889">
        <v>1135.972</v>
      </c>
      <c r="B20889">
        <v>20885</v>
      </c>
      <c r="C20889">
        <v>11.12951</v>
      </c>
    </row>
    <row r="20890" spans="1:3">
      <c r="A20890">
        <v>1135.9690000000001</v>
      </c>
      <c r="B20890">
        <v>20886</v>
      </c>
      <c r="C20890">
        <v>11.12946</v>
      </c>
    </row>
    <row r="20891" spans="1:3">
      <c r="A20891">
        <v>1135.954</v>
      </c>
      <c r="B20891">
        <v>20887</v>
      </c>
      <c r="C20891">
        <v>11.129200000000001</v>
      </c>
    </row>
    <row r="20892" spans="1:3">
      <c r="A20892">
        <v>1135.96</v>
      </c>
      <c r="B20892">
        <v>20888</v>
      </c>
      <c r="C20892">
        <v>11.129300000000001</v>
      </c>
    </row>
    <row r="20893" spans="1:3">
      <c r="A20893">
        <v>1135.9690000000001</v>
      </c>
      <c r="B20893">
        <v>20889</v>
      </c>
      <c r="C20893">
        <v>11.12945</v>
      </c>
    </row>
    <row r="20894" spans="1:3">
      <c r="A20894">
        <v>1135.9839999999999</v>
      </c>
      <c r="B20894">
        <v>20890</v>
      </c>
      <c r="C20894">
        <v>11.129709999999999</v>
      </c>
    </row>
    <row r="20895" spans="1:3">
      <c r="A20895">
        <v>1135.9860000000001</v>
      </c>
      <c r="B20895">
        <v>20891</v>
      </c>
      <c r="C20895">
        <v>11.129759999999999</v>
      </c>
    </row>
    <row r="20896" spans="1:3">
      <c r="A20896">
        <v>1135.9590000000001</v>
      </c>
      <c r="B20896">
        <v>20892</v>
      </c>
      <c r="C20896">
        <v>11.129289999999999</v>
      </c>
    </row>
    <row r="20897" spans="1:3">
      <c r="A20897">
        <v>1135.9680000000001</v>
      </c>
      <c r="B20897">
        <v>20893</v>
      </c>
      <c r="C20897">
        <v>11.12945</v>
      </c>
    </row>
    <row r="20898" spans="1:3">
      <c r="A20898">
        <v>1135.97</v>
      </c>
      <c r="B20898">
        <v>20894</v>
      </c>
      <c r="C20898">
        <v>11.129479999999999</v>
      </c>
    </row>
    <row r="20899" spans="1:3">
      <c r="A20899">
        <v>1135.963</v>
      </c>
      <c r="B20899">
        <v>20895</v>
      </c>
      <c r="C20899">
        <v>11.129350000000001</v>
      </c>
    </row>
    <row r="20900" spans="1:3">
      <c r="A20900">
        <v>1135.9649999999999</v>
      </c>
      <c r="B20900">
        <v>20896</v>
      </c>
      <c r="C20900">
        <v>11.129379999999999</v>
      </c>
    </row>
    <row r="20901" spans="1:3">
      <c r="A20901">
        <v>1135.9680000000001</v>
      </c>
      <c r="B20901">
        <v>20897</v>
      </c>
      <c r="C20901">
        <v>11.12945</v>
      </c>
    </row>
    <row r="20902" spans="1:3">
      <c r="A20902">
        <v>1135.992</v>
      </c>
      <c r="B20902">
        <v>20898</v>
      </c>
      <c r="C20902">
        <v>11.129860000000001</v>
      </c>
    </row>
    <row r="20903" spans="1:3">
      <c r="A20903">
        <v>1135.9639999999999</v>
      </c>
      <c r="B20903">
        <v>20899</v>
      </c>
      <c r="C20903">
        <v>11.12937</v>
      </c>
    </row>
    <row r="20904" spans="1:3">
      <c r="A20904">
        <v>1135.9559999999999</v>
      </c>
      <c r="B20904">
        <v>20900</v>
      </c>
      <c r="C20904">
        <v>11.12923</v>
      </c>
    </row>
    <row r="20905" spans="1:3">
      <c r="A20905">
        <v>1135.979</v>
      </c>
      <c r="B20905">
        <v>20901</v>
      </c>
      <c r="C20905">
        <v>11.129619999999999</v>
      </c>
    </row>
    <row r="20906" spans="1:3">
      <c r="A20906">
        <v>1135.9559999999999</v>
      </c>
      <c r="B20906">
        <v>20902</v>
      </c>
      <c r="C20906">
        <v>11.12922</v>
      </c>
    </row>
    <row r="20907" spans="1:3">
      <c r="A20907">
        <v>1135.97</v>
      </c>
      <c r="B20907">
        <v>20903</v>
      </c>
      <c r="C20907">
        <v>11.12947</v>
      </c>
    </row>
    <row r="20908" spans="1:3">
      <c r="A20908">
        <v>1135.9690000000001</v>
      </c>
      <c r="B20908">
        <v>20904</v>
      </c>
      <c r="C20908">
        <v>11.12946</v>
      </c>
    </row>
    <row r="20909" spans="1:3">
      <c r="A20909">
        <v>1135.981</v>
      </c>
      <c r="B20909">
        <v>20905</v>
      </c>
      <c r="C20909">
        <v>11.129670000000001</v>
      </c>
    </row>
    <row r="20910" spans="1:3">
      <c r="A20910">
        <v>1135.9929999999999</v>
      </c>
      <c r="B20910">
        <v>20906</v>
      </c>
      <c r="C20910">
        <v>11.12987</v>
      </c>
    </row>
    <row r="20911" spans="1:3">
      <c r="A20911">
        <v>1135.952</v>
      </c>
      <c r="B20911">
        <v>20907</v>
      </c>
      <c r="C20911">
        <v>11.129149999999999</v>
      </c>
    </row>
    <row r="20912" spans="1:3">
      <c r="A20912">
        <v>1135.9590000000001</v>
      </c>
      <c r="B20912">
        <v>20908</v>
      </c>
      <c r="C20912">
        <v>11.12928</v>
      </c>
    </row>
    <row r="20913" spans="1:3">
      <c r="A20913">
        <v>1135.9770000000001</v>
      </c>
      <c r="B20913">
        <v>20909</v>
      </c>
      <c r="C20913">
        <v>11.1296</v>
      </c>
    </row>
    <row r="20914" spans="1:3">
      <c r="A20914">
        <v>1135.9690000000001</v>
      </c>
      <c r="B20914">
        <v>20910</v>
      </c>
      <c r="C20914">
        <v>11.12946</v>
      </c>
    </row>
    <row r="20915" spans="1:3">
      <c r="A20915">
        <v>1135.962</v>
      </c>
      <c r="B20915">
        <v>20911</v>
      </c>
      <c r="C20915">
        <v>11.12933</v>
      </c>
    </row>
    <row r="20916" spans="1:3">
      <c r="A20916">
        <v>1135.9639999999999</v>
      </c>
      <c r="B20916">
        <v>20912</v>
      </c>
      <c r="C20916">
        <v>11.12937</v>
      </c>
    </row>
    <row r="20917" spans="1:3">
      <c r="A20917">
        <v>1135.962</v>
      </c>
      <c r="B20917">
        <v>20913</v>
      </c>
      <c r="C20917">
        <v>11.12933</v>
      </c>
    </row>
    <row r="20918" spans="1:3">
      <c r="A20918">
        <v>1135.9649999999999</v>
      </c>
      <c r="B20918">
        <v>20914</v>
      </c>
      <c r="C20918">
        <v>11.129390000000001</v>
      </c>
    </row>
    <row r="20919" spans="1:3">
      <c r="A20919">
        <v>1135.9449999999999</v>
      </c>
      <c r="B20919">
        <v>20915</v>
      </c>
      <c r="C20919">
        <v>11.12904</v>
      </c>
    </row>
    <row r="20920" spans="1:3">
      <c r="A20920">
        <v>1135.9590000000001</v>
      </c>
      <c r="B20920">
        <v>20916</v>
      </c>
      <c r="C20920">
        <v>11.12928</v>
      </c>
    </row>
    <row r="20921" spans="1:3">
      <c r="A20921">
        <v>1135.9680000000001</v>
      </c>
      <c r="B20921">
        <v>20917</v>
      </c>
      <c r="C20921">
        <v>11.12945</v>
      </c>
    </row>
    <row r="20922" spans="1:3">
      <c r="A20922">
        <v>1135.9659999999999</v>
      </c>
      <c r="B20922">
        <v>20918</v>
      </c>
      <c r="C20922">
        <v>11.12941</v>
      </c>
    </row>
    <row r="20923" spans="1:3">
      <c r="A20923">
        <v>1135.961</v>
      </c>
      <c r="B20923">
        <v>20919</v>
      </c>
      <c r="C20923">
        <v>11.12931</v>
      </c>
    </row>
    <row r="20924" spans="1:3">
      <c r="A20924">
        <v>1135.9739999999999</v>
      </c>
      <c r="B20924">
        <v>20920</v>
      </c>
      <c r="C20924">
        <v>11.12954</v>
      </c>
    </row>
    <row r="20925" spans="1:3">
      <c r="A20925">
        <v>1135.9760000000001</v>
      </c>
      <c r="B20925">
        <v>20921</v>
      </c>
      <c r="C20925">
        <v>11.129569999999999</v>
      </c>
    </row>
    <row r="20926" spans="1:3">
      <c r="A20926">
        <v>1135.9649999999999</v>
      </c>
      <c r="B20926">
        <v>20922</v>
      </c>
      <c r="C20926">
        <v>11.129379999999999</v>
      </c>
    </row>
    <row r="20927" spans="1:3">
      <c r="A20927">
        <v>1135.9780000000001</v>
      </c>
      <c r="B20927">
        <v>20923</v>
      </c>
      <c r="C20927">
        <v>11.12961</v>
      </c>
    </row>
    <row r="20928" spans="1:3">
      <c r="A20928">
        <v>1135.9590000000001</v>
      </c>
      <c r="B20928">
        <v>20924</v>
      </c>
      <c r="C20928">
        <v>11.12928</v>
      </c>
    </row>
    <row r="20929" spans="1:3">
      <c r="A20929">
        <v>1135.9570000000001</v>
      </c>
      <c r="B20929">
        <v>20925</v>
      </c>
      <c r="C20929">
        <v>11.129250000000001</v>
      </c>
    </row>
    <row r="20930" spans="1:3">
      <c r="A20930">
        <v>1135.922</v>
      </c>
      <c r="B20930">
        <v>20926</v>
      </c>
      <c r="C20930">
        <v>11.128629999999999</v>
      </c>
    </row>
    <row r="20931" spans="1:3">
      <c r="A20931">
        <v>1135.9359999999999</v>
      </c>
      <c r="B20931">
        <v>20927</v>
      </c>
      <c r="C20931">
        <v>11.128880000000001</v>
      </c>
    </row>
    <row r="20932" spans="1:3">
      <c r="A20932">
        <v>1135.9949999999999</v>
      </c>
      <c r="B20932">
        <v>20928</v>
      </c>
      <c r="C20932">
        <v>11.12992</v>
      </c>
    </row>
    <row r="20933" spans="1:3">
      <c r="A20933">
        <v>1135.9649999999999</v>
      </c>
      <c r="B20933">
        <v>20929</v>
      </c>
      <c r="C20933">
        <v>11.129379999999999</v>
      </c>
    </row>
    <row r="20934" spans="1:3">
      <c r="A20934">
        <v>1135.97</v>
      </c>
      <c r="B20934">
        <v>20930</v>
      </c>
      <c r="C20934">
        <v>11.129479999999999</v>
      </c>
    </row>
    <row r="20935" spans="1:3">
      <c r="A20935">
        <v>1135.9739999999999</v>
      </c>
      <c r="B20935">
        <v>20931</v>
      </c>
      <c r="C20935">
        <v>11.12954</v>
      </c>
    </row>
    <row r="20936" spans="1:3">
      <c r="A20936">
        <v>1135.963</v>
      </c>
      <c r="B20936">
        <v>20932</v>
      </c>
      <c r="C20936">
        <v>11.129350000000001</v>
      </c>
    </row>
    <row r="20937" spans="1:3">
      <c r="A20937">
        <v>1135.96</v>
      </c>
      <c r="B20937">
        <v>20933</v>
      </c>
      <c r="C20937">
        <v>11.129300000000001</v>
      </c>
    </row>
    <row r="20938" spans="1:3">
      <c r="A20938">
        <v>1135.9549999999999</v>
      </c>
      <c r="B20938">
        <v>20934</v>
      </c>
      <c r="C20938">
        <v>11.12921</v>
      </c>
    </row>
    <row r="20939" spans="1:3">
      <c r="A20939">
        <v>1135.9480000000001</v>
      </c>
      <c r="B20939">
        <v>20935</v>
      </c>
      <c r="C20939">
        <v>11.129099999999999</v>
      </c>
    </row>
    <row r="20940" spans="1:3">
      <c r="A20940">
        <v>1135.9739999999999</v>
      </c>
      <c r="B20940">
        <v>20936</v>
      </c>
      <c r="C20940">
        <v>11.12954</v>
      </c>
    </row>
    <row r="20941" spans="1:3">
      <c r="A20941">
        <v>1135.9290000000001</v>
      </c>
      <c r="B20941">
        <v>20937</v>
      </c>
      <c r="C20941">
        <v>11.12875</v>
      </c>
    </row>
    <row r="20942" spans="1:3">
      <c r="A20942">
        <v>1135.961</v>
      </c>
      <c r="B20942">
        <v>20938</v>
      </c>
      <c r="C20942">
        <v>11.12932</v>
      </c>
    </row>
    <row r="20943" spans="1:3">
      <c r="A20943">
        <v>1135.941</v>
      </c>
      <c r="B20943">
        <v>20939</v>
      </c>
      <c r="C20943">
        <v>11.128970000000001</v>
      </c>
    </row>
    <row r="20944" spans="1:3">
      <c r="A20944">
        <v>1135.9449999999999</v>
      </c>
      <c r="B20944">
        <v>20940</v>
      </c>
      <c r="C20944">
        <v>11.12903</v>
      </c>
    </row>
    <row r="20945" spans="1:3">
      <c r="A20945">
        <v>1135.9480000000001</v>
      </c>
      <c r="B20945">
        <v>20941</v>
      </c>
      <c r="C20945">
        <v>11.12909</v>
      </c>
    </row>
    <row r="20946" spans="1:3">
      <c r="A20946">
        <v>1135.9480000000001</v>
      </c>
      <c r="B20946">
        <v>20942</v>
      </c>
      <c r="C20946">
        <v>11.129099999999999</v>
      </c>
    </row>
    <row r="20947" spans="1:3">
      <c r="A20947">
        <v>1135.942</v>
      </c>
      <c r="B20947">
        <v>20943</v>
      </c>
      <c r="C20947">
        <v>11.12898</v>
      </c>
    </row>
    <row r="20948" spans="1:3">
      <c r="A20948">
        <v>1135.971</v>
      </c>
      <c r="B20948">
        <v>20944</v>
      </c>
      <c r="C20948">
        <v>11.1295</v>
      </c>
    </row>
    <row r="20949" spans="1:3">
      <c r="A20949">
        <v>1135.98</v>
      </c>
      <c r="B20949">
        <v>20945</v>
      </c>
      <c r="C20949">
        <v>11.12965</v>
      </c>
    </row>
    <row r="20950" spans="1:3">
      <c r="A20950">
        <v>1135.9670000000001</v>
      </c>
      <c r="B20950">
        <v>20946</v>
      </c>
      <c r="C20950">
        <v>11.12942</v>
      </c>
    </row>
    <row r="20951" spans="1:3">
      <c r="A20951">
        <v>1135.96</v>
      </c>
      <c r="B20951">
        <v>20947</v>
      </c>
      <c r="C20951">
        <v>11.129300000000001</v>
      </c>
    </row>
    <row r="20952" spans="1:3">
      <c r="A20952">
        <v>1135.9739999999999</v>
      </c>
      <c r="B20952">
        <v>20948</v>
      </c>
      <c r="C20952">
        <v>11.12954</v>
      </c>
    </row>
    <row r="20953" spans="1:3">
      <c r="A20953">
        <v>1135.9639999999999</v>
      </c>
      <c r="B20953">
        <v>20949</v>
      </c>
      <c r="C20953">
        <v>11.12937</v>
      </c>
    </row>
    <row r="20954" spans="1:3">
      <c r="A20954">
        <v>1135.943</v>
      </c>
      <c r="B20954">
        <v>20950</v>
      </c>
      <c r="C20954">
        <v>11.129009999999999</v>
      </c>
    </row>
    <row r="20955" spans="1:3">
      <c r="A20955">
        <v>1135.943</v>
      </c>
      <c r="B20955">
        <v>20951</v>
      </c>
      <c r="C20955">
        <v>11.129</v>
      </c>
    </row>
    <row r="20956" spans="1:3">
      <c r="A20956">
        <v>1135.9690000000001</v>
      </c>
      <c r="B20956">
        <v>20952</v>
      </c>
      <c r="C20956">
        <v>11.12945</v>
      </c>
    </row>
    <row r="20957" spans="1:3">
      <c r="A20957">
        <v>1135.961</v>
      </c>
      <c r="B20957">
        <v>20953</v>
      </c>
      <c r="C20957">
        <v>11.12932</v>
      </c>
    </row>
    <row r="20958" spans="1:3">
      <c r="A20958">
        <v>1135.97</v>
      </c>
      <c r="B20958">
        <v>20954</v>
      </c>
      <c r="C20958">
        <v>11.129479999999999</v>
      </c>
    </row>
    <row r="20959" spans="1:3">
      <c r="A20959">
        <v>1135.9559999999999</v>
      </c>
      <c r="B20959">
        <v>20955</v>
      </c>
      <c r="C20959">
        <v>11.12923</v>
      </c>
    </row>
    <row r="20960" spans="1:3">
      <c r="A20960">
        <v>1135.9659999999999</v>
      </c>
      <c r="B20960">
        <v>20956</v>
      </c>
      <c r="C20960">
        <v>11.1294</v>
      </c>
    </row>
    <row r="20961" spans="1:3">
      <c r="A20961">
        <v>1135.9469999999999</v>
      </c>
      <c r="B20961">
        <v>20957</v>
      </c>
      <c r="C20961">
        <v>11.12908</v>
      </c>
    </row>
    <row r="20962" spans="1:3">
      <c r="A20962">
        <v>1135.9639999999999</v>
      </c>
      <c r="B20962">
        <v>20958</v>
      </c>
      <c r="C20962">
        <v>11.129379999999999</v>
      </c>
    </row>
    <row r="20963" spans="1:3">
      <c r="A20963">
        <v>1135.9490000000001</v>
      </c>
      <c r="B20963">
        <v>20959</v>
      </c>
      <c r="C20963">
        <v>11.129110000000001</v>
      </c>
    </row>
    <row r="20964" spans="1:3">
      <c r="A20964">
        <v>1135.9549999999999</v>
      </c>
      <c r="B20964">
        <v>20960</v>
      </c>
      <c r="C20964">
        <v>11.12922</v>
      </c>
    </row>
    <row r="20965" spans="1:3">
      <c r="A20965">
        <v>1135.9849999999999</v>
      </c>
      <c r="B20965">
        <v>20961</v>
      </c>
      <c r="C20965">
        <v>11.12973</v>
      </c>
    </row>
    <row r="20966" spans="1:3">
      <c r="A20966">
        <v>1135.942</v>
      </c>
      <c r="B20966">
        <v>20962</v>
      </c>
      <c r="C20966">
        <v>11.12899</v>
      </c>
    </row>
    <row r="20967" spans="1:3">
      <c r="A20967">
        <v>1135.971</v>
      </c>
      <c r="B20967">
        <v>20963</v>
      </c>
      <c r="C20967">
        <v>11.129490000000001</v>
      </c>
    </row>
    <row r="20968" spans="1:3">
      <c r="A20968">
        <v>1135.9570000000001</v>
      </c>
      <c r="B20968">
        <v>20964</v>
      </c>
      <c r="C20968">
        <v>11.12926</v>
      </c>
    </row>
    <row r="20969" spans="1:3">
      <c r="A20969">
        <v>1135.9590000000001</v>
      </c>
      <c r="B20969">
        <v>20965</v>
      </c>
      <c r="C20969">
        <v>11.12928</v>
      </c>
    </row>
    <row r="20970" spans="1:3">
      <c r="A20970">
        <v>1135.95</v>
      </c>
      <c r="B20970">
        <v>20966</v>
      </c>
      <c r="C20970">
        <v>11.12912</v>
      </c>
    </row>
    <row r="20971" spans="1:3">
      <c r="A20971">
        <v>1135.954</v>
      </c>
      <c r="B20971">
        <v>20967</v>
      </c>
      <c r="C20971">
        <v>11.129200000000001</v>
      </c>
    </row>
    <row r="20972" spans="1:3">
      <c r="A20972">
        <v>1135.9690000000001</v>
      </c>
      <c r="B20972">
        <v>20968</v>
      </c>
      <c r="C20972">
        <v>11.12946</v>
      </c>
    </row>
    <row r="20973" spans="1:3">
      <c r="A20973">
        <v>1135.9739999999999</v>
      </c>
      <c r="B20973">
        <v>20969</v>
      </c>
      <c r="C20973">
        <v>11.12955</v>
      </c>
    </row>
    <row r="20974" spans="1:3">
      <c r="A20974">
        <v>1135.953</v>
      </c>
      <c r="B20974">
        <v>20970</v>
      </c>
      <c r="C20974">
        <v>11.12917</v>
      </c>
    </row>
    <row r="20975" spans="1:3">
      <c r="A20975">
        <v>1135.9760000000001</v>
      </c>
      <c r="B20975">
        <v>20971</v>
      </c>
      <c r="C20975">
        <v>11.129569999999999</v>
      </c>
    </row>
    <row r="20976" spans="1:3">
      <c r="A20976">
        <v>1135.9290000000001</v>
      </c>
      <c r="B20976">
        <v>20972</v>
      </c>
      <c r="C20976">
        <v>11.12875</v>
      </c>
    </row>
    <row r="20977" spans="1:3">
      <c r="A20977">
        <v>1135.963</v>
      </c>
      <c r="B20977">
        <v>20973</v>
      </c>
      <c r="C20977">
        <v>11.129350000000001</v>
      </c>
    </row>
    <row r="20978" spans="1:3">
      <c r="A20978">
        <v>1135.9559999999999</v>
      </c>
      <c r="B20978">
        <v>20974</v>
      </c>
      <c r="C20978">
        <v>11.12923</v>
      </c>
    </row>
    <row r="20979" spans="1:3">
      <c r="A20979">
        <v>1135.962</v>
      </c>
      <c r="B20979">
        <v>20975</v>
      </c>
      <c r="C20979">
        <v>11.12933</v>
      </c>
    </row>
    <row r="20980" spans="1:3">
      <c r="A20980">
        <v>1135.99</v>
      </c>
      <c r="B20980">
        <v>20976</v>
      </c>
      <c r="C20980">
        <v>11.12982</v>
      </c>
    </row>
    <row r="20981" spans="1:3">
      <c r="A20981">
        <v>1135.9580000000001</v>
      </c>
      <c r="B20981">
        <v>20977</v>
      </c>
      <c r="C20981">
        <v>11.12927</v>
      </c>
    </row>
    <row r="20982" spans="1:3">
      <c r="A20982">
        <v>1135.9380000000001</v>
      </c>
      <c r="B20982">
        <v>20978</v>
      </c>
      <c r="C20982">
        <v>11.128920000000001</v>
      </c>
    </row>
    <row r="20983" spans="1:3">
      <c r="A20983">
        <v>1135.9490000000001</v>
      </c>
      <c r="B20983">
        <v>20979</v>
      </c>
      <c r="C20983">
        <v>11.129099999999999</v>
      </c>
    </row>
    <row r="20984" spans="1:3">
      <c r="A20984">
        <v>1135.9659999999999</v>
      </c>
      <c r="B20984">
        <v>20980</v>
      </c>
      <c r="C20984">
        <v>11.1294</v>
      </c>
    </row>
    <row r="20985" spans="1:3">
      <c r="A20985">
        <v>1135.9639999999999</v>
      </c>
      <c r="B20985">
        <v>20981</v>
      </c>
      <c r="C20985">
        <v>11.129379999999999</v>
      </c>
    </row>
    <row r="20986" spans="1:3">
      <c r="A20986">
        <v>1135.9739999999999</v>
      </c>
      <c r="B20986">
        <v>20982</v>
      </c>
      <c r="C20986">
        <v>11.12954</v>
      </c>
    </row>
    <row r="20987" spans="1:3">
      <c r="A20987">
        <v>1135.962</v>
      </c>
      <c r="B20987">
        <v>20983</v>
      </c>
      <c r="C20987">
        <v>11.129339999999999</v>
      </c>
    </row>
    <row r="20988" spans="1:3">
      <c r="A20988">
        <v>1135.9590000000001</v>
      </c>
      <c r="B20988">
        <v>20984</v>
      </c>
      <c r="C20988">
        <v>11.12928</v>
      </c>
    </row>
    <row r="20989" spans="1:3">
      <c r="A20989">
        <v>1135.979</v>
      </c>
      <c r="B20989">
        <v>20985</v>
      </c>
      <c r="C20989">
        <v>11.129630000000001</v>
      </c>
    </row>
    <row r="20990" spans="1:3">
      <c r="A20990">
        <v>1135.9760000000001</v>
      </c>
      <c r="B20990">
        <v>20986</v>
      </c>
      <c r="C20990">
        <v>11.129580000000001</v>
      </c>
    </row>
    <row r="20991" spans="1:3">
      <c r="A20991">
        <v>1135.9549999999999</v>
      </c>
      <c r="B20991">
        <v>20987</v>
      </c>
      <c r="C20991">
        <v>11.12921</v>
      </c>
    </row>
    <row r="20992" spans="1:3">
      <c r="A20992">
        <v>1135.97</v>
      </c>
      <c r="B20992">
        <v>20988</v>
      </c>
      <c r="C20992">
        <v>11.129479999999999</v>
      </c>
    </row>
    <row r="20993" spans="1:3">
      <c r="A20993">
        <v>1135.9480000000001</v>
      </c>
      <c r="B20993">
        <v>20989</v>
      </c>
      <c r="C20993">
        <v>11.12909</v>
      </c>
    </row>
    <row r="20994" spans="1:3">
      <c r="A20994">
        <v>1135.97</v>
      </c>
      <c r="B20994">
        <v>20990</v>
      </c>
      <c r="C20994">
        <v>11.129479999999999</v>
      </c>
    </row>
    <row r="20995" spans="1:3">
      <c r="A20995">
        <v>1135.9670000000001</v>
      </c>
      <c r="B20995">
        <v>20991</v>
      </c>
      <c r="C20995">
        <v>11.129429999999999</v>
      </c>
    </row>
    <row r="20996" spans="1:3">
      <c r="A20996">
        <v>1135.9580000000001</v>
      </c>
      <c r="B20996">
        <v>20992</v>
      </c>
      <c r="C20996">
        <v>11.12926</v>
      </c>
    </row>
    <row r="20997" spans="1:3">
      <c r="A20997">
        <v>1135.944</v>
      </c>
      <c r="B20997">
        <v>20993</v>
      </c>
      <c r="C20997">
        <v>11.129009999999999</v>
      </c>
    </row>
    <row r="20998" spans="1:3">
      <c r="A20998">
        <v>1135.9469999999999</v>
      </c>
      <c r="B20998">
        <v>20994</v>
      </c>
      <c r="C20998">
        <v>11.12908</v>
      </c>
    </row>
    <row r="20999" spans="1:3">
      <c r="A20999">
        <v>1135.953</v>
      </c>
      <c r="B20999">
        <v>20995</v>
      </c>
      <c r="C20999">
        <v>11.12918</v>
      </c>
    </row>
    <row r="21000" spans="1:3">
      <c r="A21000">
        <v>1135.9739999999999</v>
      </c>
      <c r="B21000">
        <v>20996</v>
      </c>
      <c r="C21000">
        <v>11.12955</v>
      </c>
    </row>
    <row r="21001" spans="1:3">
      <c r="A21001">
        <v>1135.9659999999999</v>
      </c>
      <c r="B21001">
        <v>20997</v>
      </c>
      <c r="C21001">
        <v>11.12941</v>
      </c>
    </row>
    <row r="21002" spans="1:3">
      <c r="A21002">
        <v>1135.9369999999999</v>
      </c>
      <c r="B21002">
        <v>20998</v>
      </c>
      <c r="C21002">
        <v>11.12889</v>
      </c>
    </row>
    <row r="21003" spans="1:3">
      <c r="A21003">
        <v>1135.9659999999999</v>
      </c>
      <c r="B21003">
        <v>20999</v>
      </c>
      <c r="C21003">
        <v>11.12941</v>
      </c>
    </row>
    <row r="21004" spans="1:3">
      <c r="A21004">
        <v>1135.9559999999999</v>
      </c>
      <c r="B21004">
        <v>21000</v>
      </c>
      <c r="C21004">
        <v>11.12923</v>
      </c>
    </row>
    <row r="21005" spans="1:3">
      <c r="A21005">
        <v>1135.934</v>
      </c>
      <c r="B21005">
        <v>21001</v>
      </c>
      <c r="C21005">
        <v>11.12884</v>
      </c>
    </row>
    <row r="21006" spans="1:3">
      <c r="A21006">
        <v>1135.9559999999999</v>
      </c>
      <c r="B21006">
        <v>21002</v>
      </c>
      <c r="C21006">
        <v>11.12923</v>
      </c>
    </row>
    <row r="21007" spans="1:3">
      <c r="A21007">
        <v>1135.9490000000001</v>
      </c>
      <c r="B21007">
        <v>21003</v>
      </c>
      <c r="C21007">
        <v>11.129110000000001</v>
      </c>
    </row>
    <row r="21008" spans="1:3">
      <c r="A21008">
        <v>1135.961</v>
      </c>
      <c r="B21008">
        <v>21004</v>
      </c>
      <c r="C21008">
        <v>11.12932</v>
      </c>
    </row>
    <row r="21009" spans="1:3">
      <c r="A21009">
        <v>1135.9659999999999</v>
      </c>
      <c r="B21009">
        <v>21005</v>
      </c>
      <c r="C21009">
        <v>11.12941</v>
      </c>
    </row>
    <row r="21010" spans="1:3">
      <c r="A21010">
        <v>1135.941</v>
      </c>
      <c r="B21010">
        <v>21006</v>
      </c>
      <c r="C21010">
        <v>11.128970000000001</v>
      </c>
    </row>
    <row r="21011" spans="1:3">
      <c r="A21011">
        <v>1135.952</v>
      </c>
      <c r="B21011">
        <v>21007</v>
      </c>
      <c r="C21011">
        <v>11.12917</v>
      </c>
    </row>
    <row r="21012" spans="1:3">
      <c r="A21012">
        <v>1135.9390000000001</v>
      </c>
      <c r="B21012">
        <v>21008</v>
      </c>
      <c r="C21012">
        <v>11.12894</v>
      </c>
    </row>
    <row r="21013" spans="1:3">
      <c r="A21013">
        <v>1135.953</v>
      </c>
      <c r="B21013">
        <v>21009</v>
      </c>
      <c r="C21013">
        <v>11.12917</v>
      </c>
    </row>
    <row r="21014" spans="1:3">
      <c r="A21014">
        <v>1135.9369999999999</v>
      </c>
      <c r="B21014">
        <v>21010</v>
      </c>
      <c r="C21014">
        <v>11.12889</v>
      </c>
    </row>
    <row r="21015" spans="1:3">
      <c r="A21015">
        <v>1135.98</v>
      </c>
      <c r="B21015">
        <v>21011</v>
      </c>
      <c r="C21015">
        <v>11.12965</v>
      </c>
    </row>
    <row r="21016" spans="1:3">
      <c r="A21016">
        <v>1135.9469999999999</v>
      </c>
      <c r="B21016">
        <v>21012</v>
      </c>
      <c r="C21016">
        <v>11.12907</v>
      </c>
    </row>
    <row r="21017" spans="1:3">
      <c r="A21017">
        <v>1135.9449999999999</v>
      </c>
      <c r="B21017">
        <v>21013</v>
      </c>
      <c r="C21017">
        <v>11.12904</v>
      </c>
    </row>
    <row r="21018" spans="1:3">
      <c r="A21018">
        <v>1135.9549999999999</v>
      </c>
      <c r="B21018">
        <v>21014</v>
      </c>
      <c r="C21018">
        <v>11.12921</v>
      </c>
    </row>
    <row r="21019" spans="1:3">
      <c r="A21019">
        <v>1135.9269999999999</v>
      </c>
      <c r="B21019">
        <v>21015</v>
      </c>
      <c r="C21019">
        <v>11.12872</v>
      </c>
    </row>
    <row r="21020" spans="1:3">
      <c r="A21020">
        <v>1135.9269999999999</v>
      </c>
      <c r="B21020">
        <v>21016</v>
      </c>
      <c r="C21020">
        <v>11.128729999999999</v>
      </c>
    </row>
    <row r="21021" spans="1:3">
      <c r="A21021">
        <v>1135.944</v>
      </c>
      <c r="B21021">
        <v>21017</v>
      </c>
      <c r="C21021">
        <v>11.129009999999999</v>
      </c>
    </row>
    <row r="21022" spans="1:3">
      <c r="A21022">
        <v>1135.951</v>
      </c>
      <c r="B21022">
        <v>21018</v>
      </c>
      <c r="C21022">
        <v>11.12914</v>
      </c>
    </row>
    <row r="21023" spans="1:3">
      <c r="A21023">
        <v>1135.932</v>
      </c>
      <c r="B21023">
        <v>21019</v>
      </c>
      <c r="C21023">
        <v>11.128819999999999</v>
      </c>
    </row>
    <row r="21024" spans="1:3">
      <c r="A21024">
        <v>1135.953</v>
      </c>
      <c r="B21024">
        <v>21020</v>
      </c>
      <c r="C21024">
        <v>11.12918</v>
      </c>
    </row>
    <row r="21025" spans="1:3">
      <c r="A21025">
        <v>1135.961</v>
      </c>
      <c r="B21025">
        <v>21021</v>
      </c>
      <c r="C21025">
        <v>11.12931</v>
      </c>
    </row>
    <row r="21026" spans="1:3">
      <c r="A21026">
        <v>1135.942</v>
      </c>
      <c r="B21026">
        <v>21022</v>
      </c>
      <c r="C21026">
        <v>11.12898</v>
      </c>
    </row>
    <row r="21027" spans="1:3">
      <c r="A21027">
        <v>1135.9380000000001</v>
      </c>
      <c r="B21027">
        <v>21023</v>
      </c>
      <c r="C21027">
        <v>11.128920000000001</v>
      </c>
    </row>
    <row r="21028" spans="1:3">
      <c r="A21028">
        <v>1135.9449999999999</v>
      </c>
      <c r="B21028">
        <v>21024</v>
      </c>
      <c r="C21028">
        <v>11.12903</v>
      </c>
    </row>
    <row r="21029" spans="1:3">
      <c r="A21029">
        <v>1135.952</v>
      </c>
      <c r="B21029">
        <v>21025</v>
      </c>
      <c r="C21029">
        <v>11.12917</v>
      </c>
    </row>
    <row r="21030" spans="1:3">
      <c r="A21030">
        <v>1135.9590000000001</v>
      </c>
      <c r="B21030">
        <v>21026</v>
      </c>
      <c r="C21030">
        <v>11.129289999999999</v>
      </c>
    </row>
    <row r="21031" spans="1:3">
      <c r="A21031">
        <v>1135.954</v>
      </c>
      <c r="B21031">
        <v>21027</v>
      </c>
      <c r="C21031">
        <v>11.129200000000001</v>
      </c>
    </row>
    <row r="21032" spans="1:3">
      <c r="A21032">
        <v>1135.9580000000001</v>
      </c>
      <c r="B21032">
        <v>21028</v>
      </c>
      <c r="C21032">
        <v>11.12927</v>
      </c>
    </row>
    <row r="21033" spans="1:3">
      <c r="A21033">
        <v>1135.953</v>
      </c>
      <c r="B21033">
        <v>21029</v>
      </c>
      <c r="C21033">
        <v>11.129189999999999</v>
      </c>
    </row>
    <row r="21034" spans="1:3">
      <c r="A21034">
        <v>1135.9580000000001</v>
      </c>
      <c r="B21034">
        <v>21030</v>
      </c>
      <c r="C21034">
        <v>11.12927</v>
      </c>
    </row>
    <row r="21035" spans="1:3">
      <c r="A21035">
        <v>1135.9480000000001</v>
      </c>
      <c r="B21035">
        <v>21031</v>
      </c>
      <c r="C21035">
        <v>11.12909</v>
      </c>
    </row>
    <row r="21036" spans="1:3">
      <c r="A21036">
        <v>1135.98</v>
      </c>
      <c r="B21036">
        <v>21032</v>
      </c>
      <c r="C21036">
        <v>11.12965</v>
      </c>
    </row>
    <row r="21037" spans="1:3">
      <c r="A21037">
        <v>1135.951</v>
      </c>
      <c r="B21037">
        <v>21033</v>
      </c>
      <c r="C21037">
        <v>11.12914</v>
      </c>
    </row>
    <row r="21038" spans="1:3">
      <c r="A21038">
        <v>1135.9649999999999</v>
      </c>
      <c r="B21038">
        <v>21034</v>
      </c>
      <c r="C21038">
        <v>11.129390000000001</v>
      </c>
    </row>
    <row r="21039" spans="1:3">
      <c r="A21039">
        <v>1135.92</v>
      </c>
      <c r="B21039">
        <v>21035</v>
      </c>
      <c r="C21039">
        <v>11.12861</v>
      </c>
    </row>
    <row r="21040" spans="1:3">
      <c r="A21040">
        <v>1135.9490000000001</v>
      </c>
      <c r="B21040">
        <v>21036</v>
      </c>
      <c r="C21040">
        <v>11.129099999999999</v>
      </c>
    </row>
    <row r="21041" spans="1:3">
      <c r="A21041">
        <v>1135.9649999999999</v>
      </c>
      <c r="B21041">
        <v>21037</v>
      </c>
      <c r="C21041">
        <v>11.129379999999999</v>
      </c>
    </row>
    <row r="21042" spans="1:3">
      <c r="A21042">
        <v>1135.9690000000001</v>
      </c>
      <c r="B21042">
        <v>21038</v>
      </c>
      <c r="C21042">
        <v>11.12946</v>
      </c>
    </row>
    <row r="21043" spans="1:3">
      <c r="A21043">
        <v>1135.943</v>
      </c>
      <c r="B21043">
        <v>21039</v>
      </c>
      <c r="C21043">
        <v>11.12899</v>
      </c>
    </row>
    <row r="21044" spans="1:3">
      <c r="A21044">
        <v>1135.9349999999999</v>
      </c>
      <c r="B21044">
        <v>21040</v>
      </c>
      <c r="C21044">
        <v>11.12886</v>
      </c>
    </row>
    <row r="21045" spans="1:3">
      <c r="A21045">
        <v>1135.942</v>
      </c>
      <c r="B21045">
        <v>21041</v>
      </c>
      <c r="C21045">
        <v>11.12899</v>
      </c>
    </row>
    <row r="21046" spans="1:3">
      <c r="A21046">
        <v>1135.961</v>
      </c>
      <c r="B21046">
        <v>21042</v>
      </c>
      <c r="C21046">
        <v>11.12932</v>
      </c>
    </row>
    <row r="21047" spans="1:3">
      <c r="A21047">
        <v>1135.96</v>
      </c>
      <c r="B21047">
        <v>21043</v>
      </c>
      <c r="C21047">
        <v>11.129300000000001</v>
      </c>
    </row>
    <row r="21048" spans="1:3">
      <c r="A21048">
        <v>1135.9459999999999</v>
      </c>
      <c r="B21048">
        <v>21044</v>
      </c>
      <c r="C21048">
        <v>11.129060000000001</v>
      </c>
    </row>
    <row r="21049" spans="1:3">
      <c r="A21049">
        <v>1135.9469999999999</v>
      </c>
      <c r="B21049">
        <v>21045</v>
      </c>
      <c r="C21049">
        <v>11.12907</v>
      </c>
    </row>
    <row r="21050" spans="1:3">
      <c r="A21050">
        <v>1135.9449999999999</v>
      </c>
      <c r="B21050">
        <v>21046</v>
      </c>
      <c r="C21050">
        <v>11.12904</v>
      </c>
    </row>
    <row r="21051" spans="1:3">
      <c r="A21051">
        <v>1135.973</v>
      </c>
      <c r="B21051">
        <v>21047</v>
      </c>
      <c r="C21051">
        <v>11.129530000000001</v>
      </c>
    </row>
    <row r="21052" spans="1:3">
      <c r="A21052">
        <v>1135.9570000000001</v>
      </c>
      <c r="B21052">
        <v>21048</v>
      </c>
      <c r="C21052">
        <v>11.12926</v>
      </c>
    </row>
    <row r="21053" spans="1:3">
      <c r="A21053">
        <v>1135.9680000000001</v>
      </c>
      <c r="B21053">
        <v>21049</v>
      </c>
      <c r="C21053">
        <v>11.129429999999999</v>
      </c>
    </row>
    <row r="21054" spans="1:3">
      <c r="A21054">
        <v>1135.9490000000001</v>
      </c>
      <c r="B21054">
        <v>21050</v>
      </c>
      <c r="C21054">
        <v>11.129110000000001</v>
      </c>
    </row>
    <row r="21055" spans="1:3">
      <c r="A21055">
        <v>1135.9649999999999</v>
      </c>
      <c r="B21055">
        <v>21051</v>
      </c>
      <c r="C21055">
        <v>11.129390000000001</v>
      </c>
    </row>
    <row r="21056" spans="1:3">
      <c r="A21056">
        <v>1135.943</v>
      </c>
      <c r="B21056">
        <v>21052</v>
      </c>
      <c r="C21056">
        <v>11.129</v>
      </c>
    </row>
    <row r="21057" spans="1:3">
      <c r="A21057">
        <v>1135.9449999999999</v>
      </c>
      <c r="B21057">
        <v>21053</v>
      </c>
      <c r="C21057">
        <v>11.129049999999999</v>
      </c>
    </row>
    <row r="21058" spans="1:3">
      <c r="A21058">
        <v>1135.9670000000001</v>
      </c>
      <c r="B21058">
        <v>21054</v>
      </c>
      <c r="C21058">
        <v>11.129429999999999</v>
      </c>
    </row>
    <row r="21059" spans="1:3">
      <c r="A21059">
        <v>1135.9739999999999</v>
      </c>
      <c r="B21059">
        <v>21055</v>
      </c>
      <c r="C21059">
        <v>11.12954</v>
      </c>
    </row>
    <row r="21060" spans="1:3">
      <c r="A21060">
        <v>1135.961</v>
      </c>
      <c r="B21060">
        <v>21056</v>
      </c>
      <c r="C21060">
        <v>11.12932</v>
      </c>
    </row>
    <row r="21061" spans="1:3">
      <c r="A21061">
        <v>1135.9480000000001</v>
      </c>
      <c r="B21061">
        <v>21057</v>
      </c>
      <c r="C21061">
        <v>11.12908</v>
      </c>
    </row>
    <row r="21062" spans="1:3">
      <c r="A21062">
        <v>1135.9459999999999</v>
      </c>
      <c r="B21062">
        <v>21058</v>
      </c>
      <c r="C21062">
        <v>11.129060000000001</v>
      </c>
    </row>
    <row r="21063" spans="1:3">
      <c r="A21063">
        <v>1135.952</v>
      </c>
      <c r="B21063">
        <v>21059</v>
      </c>
      <c r="C21063">
        <v>11.129149999999999</v>
      </c>
    </row>
    <row r="21064" spans="1:3">
      <c r="A21064">
        <v>1135.9490000000001</v>
      </c>
      <c r="B21064">
        <v>21060</v>
      </c>
      <c r="C21064">
        <v>11.129110000000001</v>
      </c>
    </row>
    <row r="21065" spans="1:3">
      <c r="A21065">
        <v>1135.951</v>
      </c>
      <c r="B21065">
        <v>21061</v>
      </c>
      <c r="C21065">
        <v>11.12914</v>
      </c>
    </row>
    <row r="21066" spans="1:3">
      <c r="A21066">
        <v>1135.941</v>
      </c>
      <c r="B21066">
        <v>21062</v>
      </c>
      <c r="C21066">
        <v>11.128970000000001</v>
      </c>
    </row>
    <row r="21067" spans="1:3">
      <c r="A21067">
        <v>1135.9580000000001</v>
      </c>
      <c r="B21067">
        <v>21063</v>
      </c>
      <c r="C21067">
        <v>11.12926</v>
      </c>
    </row>
    <row r="21068" spans="1:3">
      <c r="A21068">
        <v>1135.9359999999999</v>
      </c>
      <c r="B21068">
        <v>21064</v>
      </c>
      <c r="C21068">
        <v>11.128880000000001</v>
      </c>
    </row>
    <row r="21069" spans="1:3">
      <c r="A21069">
        <v>1135.9570000000001</v>
      </c>
      <c r="B21069">
        <v>21065</v>
      </c>
      <c r="C21069">
        <v>11.129239999999999</v>
      </c>
    </row>
    <row r="21070" spans="1:3">
      <c r="A21070">
        <v>1135.97</v>
      </c>
      <c r="B21070">
        <v>21066</v>
      </c>
      <c r="C21070">
        <v>11.129479999999999</v>
      </c>
    </row>
    <row r="21071" spans="1:3">
      <c r="A21071">
        <v>1135.96</v>
      </c>
      <c r="B21071">
        <v>21067</v>
      </c>
      <c r="C21071">
        <v>11.129300000000001</v>
      </c>
    </row>
    <row r="21072" spans="1:3">
      <c r="A21072">
        <v>1135.951</v>
      </c>
      <c r="B21072">
        <v>21068</v>
      </c>
      <c r="C21072">
        <v>11.12914</v>
      </c>
    </row>
    <row r="21073" spans="1:3">
      <c r="A21073">
        <v>1135.925</v>
      </c>
      <c r="B21073">
        <v>21069</v>
      </c>
      <c r="C21073">
        <v>11.128690000000001</v>
      </c>
    </row>
    <row r="21074" spans="1:3">
      <c r="A21074">
        <v>1135.9190000000001</v>
      </c>
      <c r="B21074">
        <v>21070</v>
      </c>
      <c r="C21074">
        <v>11.128579999999999</v>
      </c>
    </row>
    <row r="21075" spans="1:3">
      <c r="A21075">
        <v>1135.942</v>
      </c>
      <c r="B21075">
        <v>21071</v>
      </c>
      <c r="C21075">
        <v>11.12898</v>
      </c>
    </row>
    <row r="21076" spans="1:3">
      <c r="A21076">
        <v>1135.94</v>
      </c>
      <c r="B21076">
        <v>21072</v>
      </c>
      <c r="C21076">
        <v>11.12895</v>
      </c>
    </row>
    <row r="21077" spans="1:3">
      <c r="A21077">
        <v>1135.9480000000001</v>
      </c>
      <c r="B21077">
        <v>21073</v>
      </c>
      <c r="C21077">
        <v>11.12908</v>
      </c>
    </row>
    <row r="21078" spans="1:3">
      <c r="A21078">
        <v>1135.9670000000001</v>
      </c>
      <c r="B21078">
        <v>21074</v>
      </c>
      <c r="C21078">
        <v>11.12942</v>
      </c>
    </row>
    <row r="21079" spans="1:3">
      <c r="A21079">
        <v>1135.94</v>
      </c>
      <c r="B21079">
        <v>21075</v>
      </c>
      <c r="C21079">
        <v>11.12895</v>
      </c>
    </row>
    <row r="21080" spans="1:3">
      <c r="A21080">
        <v>1135.9580000000001</v>
      </c>
      <c r="B21080">
        <v>21076</v>
      </c>
      <c r="C21080">
        <v>11.12927</v>
      </c>
    </row>
    <row r="21081" spans="1:3">
      <c r="A21081">
        <v>1135.943</v>
      </c>
      <c r="B21081">
        <v>21077</v>
      </c>
      <c r="C21081">
        <v>11.129009999999999</v>
      </c>
    </row>
    <row r="21082" spans="1:3">
      <c r="A21082">
        <v>1135.9449999999999</v>
      </c>
      <c r="B21082">
        <v>21078</v>
      </c>
      <c r="C21082">
        <v>11.12903</v>
      </c>
    </row>
    <row r="21083" spans="1:3">
      <c r="A21083">
        <v>1135.9580000000001</v>
      </c>
      <c r="B21083">
        <v>21079</v>
      </c>
      <c r="C21083">
        <v>11.12927</v>
      </c>
    </row>
    <row r="21084" spans="1:3">
      <c r="A21084">
        <v>1135.9469999999999</v>
      </c>
      <c r="B21084">
        <v>21080</v>
      </c>
      <c r="C21084">
        <v>11.12907</v>
      </c>
    </row>
    <row r="21085" spans="1:3">
      <c r="A21085">
        <v>1135.953</v>
      </c>
      <c r="B21085">
        <v>21081</v>
      </c>
      <c r="C21085">
        <v>11.12918</v>
      </c>
    </row>
    <row r="21086" spans="1:3">
      <c r="A21086">
        <v>1135.973</v>
      </c>
      <c r="B21086">
        <v>21082</v>
      </c>
      <c r="C21086">
        <v>11.129519999999999</v>
      </c>
    </row>
    <row r="21087" spans="1:3">
      <c r="A21087">
        <v>1135.951</v>
      </c>
      <c r="B21087">
        <v>21083</v>
      </c>
      <c r="C21087">
        <v>11.12914</v>
      </c>
    </row>
    <row r="21088" spans="1:3">
      <c r="A21088">
        <v>1135.954</v>
      </c>
      <c r="B21088">
        <v>21084</v>
      </c>
      <c r="C21088">
        <v>11.129200000000001</v>
      </c>
    </row>
    <row r="21089" spans="1:3">
      <c r="A21089">
        <v>1135.9649999999999</v>
      </c>
      <c r="B21089">
        <v>21085</v>
      </c>
      <c r="C21089">
        <v>11.129390000000001</v>
      </c>
    </row>
    <row r="21090" spans="1:3">
      <c r="A21090">
        <v>1135.9570000000001</v>
      </c>
      <c r="B21090">
        <v>21086</v>
      </c>
      <c r="C21090">
        <v>11.129239999999999</v>
      </c>
    </row>
    <row r="21091" spans="1:3">
      <c r="A21091">
        <v>1135.9690000000001</v>
      </c>
      <c r="B21091">
        <v>21087</v>
      </c>
      <c r="C21091">
        <v>11.12945</v>
      </c>
    </row>
    <row r="21092" spans="1:3">
      <c r="A21092">
        <v>1135.9449999999999</v>
      </c>
      <c r="B21092">
        <v>21088</v>
      </c>
      <c r="C21092">
        <v>11.12903</v>
      </c>
    </row>
    <row r="21093" spans="1:3">
      <c r="A21093">
        <v>1135.97</v>
      </c>
      <c r="B21093">
        <v>21089</v>
      </c>
      <c r="C21093">
        <v>11.129479999999999</v>
      </c>
    </row>
    <row r="21094" spans="1:3">
      <c r="A21094">
        <v>1135.953</v>
      </c>
      <c r="B21094">
        <v>21090</v>
      </c>
      <c r="C21094">
        <v>11.12918</v>
      </c>
    </row>
    <row r="21095" spans="1:3">
      <c r="A21095">
        <v>1135.9259999999999</v>
      </c>
      <c r="B21095">
        <v>21091</v>
      </c>
      <c r="C21095">
        <v>11.12871</v>
      </c>
    </row>
    <row r="21096" spans="1:3">
      <c r="A21096">
        <v>1135.9549999999999</v>
      </c>
      <c r="B21096">
        <v>21092</v>
      </c>
      <c r="C21096">
        <v>11.12921</v>
      </c>
    </row>
    <row r="21097" spans="1:3">
      <c r="A21097">
        <v>1135.934</v>
      </c>
      <c r="B21097">
        <v>21093</v>
      </c>
      <c r="C21097">
        <v>11.12885</v>
      </c>
    </row>
    <row r="21098" spans="1:3">
      <c r="A21098">
        <v>1135.951</v>
      </c>
      <c r="B21098">
        <v>21094</v>
      </c>
      <c r="C21098">
        <v>11.12914</v>
      </c>
    </row>
    <row r="21099" spans="1:3">
      <c r="A21099">
        <v>1135.943</v>
      </c>
      <c r="B21099">
        <v>21095</v>
      </c>
      <c r="C21099">
        <v>11.129009999999999</v>
      </c>
    </row>
    <row r="21100" spans="1:3">
      <c r="A21100">
        <v>1135.9590000000001</v>
      </c>
      <c r="B21100">
        <v>21096</v>
      </c>
      <c r="C21100">
        <v>11.12928</v>
      </c>
    </row>
    <row r="21101" spans="1:3">
      <c r="A21101">
        <v>1135.925</v>
      </c>
      <c r="B21101">
        <v>21097</v>
      </c>
      <c r="C21101">
        <v>11.128690000000001</v>
      </c>
    </row>
    <row r="21102" spans="1:3">
      <c r="A21102">
        <v>1135.953</v>
      </c>
      <c r="B21102">
        <v>21098</v>
      </c>
      <c r="C21102">
        <v>11.129189999999999</v>
      </c>
    </row>
    <row r="21103" spans="1:3">
      <c r="A21103">
        <v>1135.9490000000001</v>
      </c>
      <c r="B21103">
        <v>21099</v>
      </c>
      <c r="C21103">
        <v>11.129110000000001</v>
      </c>
    </row>
    <row r="21104" spans="1:3">
      <c r="A21104">
        <v>1135.9459999999999</v>
      </c>
      <c r="B21104">
        <v>21100</v>
      </c>
      <c r="C21104">
        <v>11.129060000000001</v>
      </c>
    </row>
    <row r="21105" spans="1:3">
      <c r="A21105">
        <v>1135.9259999999999</v>
      </c>
      <c r="B21105">
        <v>21101</v>
      </c>
      <c r="C21105">
        <v>11.12871</v>
      </c>
    </row>
    <row r="21106" spans="1:3">
      <c r="A21106">
        <v>1135.9449999999999</v>
      </c>
      <c r="B21106">
        <v>21102</v>
      </c>
      <c r="C21106">
        <v>11.12903</v>
      </c>
    </row>
    <row r="21107" spans="1:3">
      <c r="A21107">
        <v>1135.922</v>
      </c>
      <c r="B21107">
        <v>21103</v>
      </c>
      <c r="C21107">
        <v>11.128629999999999</v>
      </c>
    </row>
    <row r="21108" spans="1:3">
      <c r="A21108">
        <v>1135.9290000000001</v>
      </c>
      <c r="B21108">
        <v>21104</v>
      </c>
      <c r="C21108">
        <v>11.12876</v>
      </c>
    </row>
    <row r="21109" spans="1:3">
      <c r="A21109">
        <v>1135.9349999999999</v>
      </c>
      <c r="B21109">
        <v>21105</v>
      </c>
      <c r="C21109">
        <v>11.128869999999999</v>
      </c>
    </row>
    <row r="21110" spans="1:3">
      <c r="A21110">
        <v>1135.94</v>
      </c>
      <c r="B21110">
        <v>21106</v>
      </c>
      <c r="C21110">
        <v>11.12895</v>
      </c>
    </row>
    <row r="21111" spans="1:3">
      <c r="A21111">
        <v>1135.943</v>
      </c>
      <c r="B21111">
        <v>21107</v>
      </c>
      <c r="C21111">
        <v>11.129009999999999</v>
      </c>
    </row>
    <row r="21112" spans="1:3">
      <c r="A21112">
        <v>1135.9490000000001</v>
      </c>
      <c r="B21112">
        <v>21108</v>
      </c>
      <c r="C21112">
        <v>11.129110000000001</v>
      </c>
    </row>
    <row r="21113" spans="1:3">
      <c r="A21113">
        <v>1135.943</v>
      </c>
      <c r="B21113">
        <v>21109</v>
      </c>
      <c r="C21113">
        <v>11.12899</v>
      </c>
    </row>
    <row r="21114" spans="1:3">
      <c r="A21114">
        <v>1135.952</v>
      </c>
      <c r="B21114">
        <v>21110</v>
      </c>
      <c r="C21114">
        <v>11.129160000000001</v>
      </c>
    </row>
    <row r="21115" spans="1:3">
      <c r="A21115">
        <v>1135.9380000000001</v>
      </c>
      <c r="B21115">
        <v>21111</v>
      </c>
      <c r="C21115">
        <v>11.128920000000001</v>
      </c>
    </row>
    <row r="21116" spans="1:3">
      <c r="A21116">
        <v>1135.94</v>
      </c>
      <c r="B21116">
        <v>21112</v>
      </c>
      <c r="C21116">
        <v>11.12895</v>
      </c>
    </row>
    <row r="21117" spans="1:3">
      <c r="A21117">
        <v>1135.94</v>
      </c>
      <c r="B21117">
        <v>21113</v>
      </c>
      <c r="C21117">
        <v>11.12895</v>
      </c>
    </row>
    <row r="21118" spans="1:3">
      <c r="A21118">
        <v>1135.9469999999999</v>
      </c>
      <c r="B21118">
        <v>21114</v>
      </c>
      <c r="C21118">
        <v>11.12907</v>
      </c>
    </row>
    <row r="21119" spans="1:3">
      <c r="A21119">
        <v>1135.9580000000001</v>
      </c>
      <c r="B21119">
        <v>21115</v>
      </c>
      <c r="C21119">
        <v>11.12926</v>
      </c>
    </row>
    <row r="21120" spans="1:3">
      <c r="A21120">
        <v>1135.953</v>
      </c>
      <c r="B21120">
        <v>21116</v>
      </c>
      <c r="C21120">
        <v>11.12918</v>
      </c>
    </row>
    <row r="21121" spans="1:3">
      <c r="A21121">
        <v>1135.95</v>
      </c>
      <c r="B21121">
        <v>21117</v>
      </c>
      <c r="C21121">
        <v>11.12912</v>
      </c>
    </row>
    <row r="21122" spans="1:3">
      <c r="A21122">
        <v>1135.953</v>
      </c>
      <c r="B21122">
        <v>21118</v>
      </c>
      <c r="C21122">
        <v>11.12918</v>
      </c>
    </row>
    <row r="21123" spans="1:3">
      <c r="A21123">
        <v>1135.9359999999999</v>
      </c>
      <c r="B21123">
        <v>21119</v>
      </c>
      <c r="C21123">
        <v>11.128869999999999</v>
      </c>
    </row>
    <row r="21124" spans="1:3">
      <c r="A21124">
        <v>1135.944</v>
      </c>
      <c r="B21124">
        <v>21120</v>
      </c>
      <c r="C21124">
        <v>11.129020000000001</v>
      </c>
    </row>
    <row r="21125" spans="1:3">
      <c r="A21125">
        <v>1135.9449999999999</v>
      </c>
      <c r="B21125">
        <v>21121</v>
      </c>
      <c r="C21125">
        <v>11.12903</v>
      </c>
    </row>
    <row r="21126" spans="1:3">
      <c r="A21126">
        <v>1135.951</v>
      </c>
      <c r="B21126">
        <v>21122</v>
      </c>
      <c r="C21126">
        <v>11.12914</v>
      </c>
    </row>
    <row r="21127" spans="1:3">
      <c r="A21127">
        <v>1135.941</v>
      </c>
      <c r="B21127">
        <v>21123</v>
      </c>
      <c r="C21127">
        <v>11.128959999999999</v>
      </c>
    </row>
    <row r="21128" spans="1:3">
      <c r="A21128">
        <v>1135.9349999999999</v>
      </c>
      <c r="B21128">
        <v>21124</v>
      </c>
      <c r="C21128">
        <v>11.12886</v>
      </c>
    </row>
    <row r="21129" spans="1:3">
      <c r="A21129">
        <v>1135.931</v>
      </c>
      <c r="B21129">
        <v>21125</v>
      </c>
      <c r="C21129">
        <v>11.1288</v>
      </c>
    </row>
    <row r="21130" spans="1:3">
      <c r="A21130">
        <v>1135.9269999999999</v>
      </c>
      <c r="B21130">
        <v>21126</v>
      </c>
      <c r="C21130">
        <v>11.128729999999999</v>
      </c>
    </row>
    <row r="21131" spans="1:3">
      <c r="A21131">
        <v>1135.9380000000001</v>
      </c>
      <c r="B21131">
        <v>21127</v>
      </c>
      <c r="C21131">
        <v>11.128909999999999</v>
      </c>
    </row>
    <row r="21132" spans="1:3">
      <c r="A21132">
        <v>1135.942</v>
      </c>
      <c r="B21132">
        <v>21128</v>
      </c>
      <c r="C21132">
        <v>11.12898</v>
      </c>
    </row>
    <row r="21133" spans="1:3">
      <c r="A21133">
        <v>1135.9469999999999</v>
      </c>
      <c r="B21133">
        <v>21129</v>
      </c>
      <c r="C21133">
        <v>11.12907</v>
      </c>
    </row>
    <row r="21134" spans="1:3">
      <c r="A21134">
        <v>1135.9259999999999</v>
      </c>
      <c r="B21134">
        <v>21130</v>
      </c>
      <c r="C21134">
        <v>11.1287</v>
      </c>
    </row>
    <row r="21135" spans="1:3">
      <c r="A21135">
        <v>1135.9169999999999</v>
      </c>
      <c r="B21135">
        <v>21131</v>
      </c>
      <c r="C21135">
        <v>11.128550000000001</v>
      </c>
    </row>
    <row r="21136" spans="1:3">
      <c r="A21136">
        <v>1135.9280000000001</v>
      </c>
      <c r="B21136">
        <v>21132</v>
      </c>
      <c r="C21136">
        <v>11.128740000000001</v>
      </c>
    </row>
    <row r="21137" spans="1:3">
      <c r="A21137">
        <v>1135.9259999999999</v>
      </c>
      <c r="B21137">
        <v>21133</v>
      </c>
      <c r="C21137">
        <v>11.1287</v>
      </c>
    </row>
    <row r="21138" spans="1:3">
      <c r="A21138">
        <v>1135.9100000000001</v>
      </c>
      <c r="B21138">
        <v>21134</v>
      </c>
      <c r="C21138">
        <v>11.12843</v>
      </c>
    </row>
    <row r="21139" spans="1:3">
      <c r="A21139">
        <v>1135.932</v>
      </c>
      <c r="B21139">
        <v>21135</v>
      </c>
      <c r="C21139">
        <v>11.12881</v>
      </c>
    </row>
    <row r="21140" spans="1:3">
      <c r="A21140">
        <v>1135.942</v>
      </c>
      <c r="B21140">
        <v>21136</v>
      </c>
      <c r="C21140">
        <v>11.12898</v>
      </c>
    </row>
    <row r="21141" spans="1:3">
      <c r="A21141">
        <v>1135.93</v>
      </c>
      <c r="B21141">
        <v>21137</v>
      </c>
      <c r="C21141">
        <v>11.128780000000001</v>
      </c>
    </row>
    <row r="21142" spans="1:3">
      <c r="A21142">
        <v>1135.9390000000001</v>
      </c>
      <c r="B21142">
        <v>21138</v>
      </c>
      <c r="C21142">
        <v>11.12894</v>
      </c>
    </row>
    <row r="21143" spans="1:3">
      <c r="A21143">
        <v>1135.9269999999999</v>
      </c>
      <c r="B21143">
        <v>21139</v>
      </c>
      <c r="C21143">
        <v>11.128729999999999</v>
      </c>
    </row>
    <row r="21144" spans="1:3">
      <c r="A21144">
        <v>1135.903</v>
      </c>
      <c r="B21144">
        <v>21140</v>
      </c>
      <c r="C21144">
        <v>11.128299999999999</v>
      </c>
    </row>
    <row r="21145" spans="1:3">
      <c r="A21145">
        <v>1135.922</v>
      </c>
      <c r="B21145">
        <v>21141</v>
      </c>
      <c r="C21145">
        <v>11.128629999999999</v>
      </c>
    </row>
    <row r="21146" spans="1:3">
      <c r="A21146">
        <v>1135.9459999999999</v>
      </c>
      <c r="B21146">
        <v>21142</v>
      </c>
      <c r="C21146">
        <v>11.129049999999999</v>
      </c>
    </row>
    <row r="21147" spans="1:3">
      <c r="A21147">
        <v>1135.9480000000001</v>
      </c>
      <c r="B21147">
        <v>21143</v>
      </c>
      <c r="C21147">
        <v>11.12909</v>
      </c>
    </row>
    <row r="21148" spans="1:3">
      <c r="A21148">
        <v>1135.915</v>
      </c>
      <c r="B21148">
        <v>21144</v>
      </c>
      <c r="C21148">
        <v>11.12852</v>
      </c>
    </row>
    <row r="21149" spans="1:3">
      <c r="A21149">
        <v>1135.933</v>
      </c>
      <c r="B21149">
        <v>21145</v>
      </c>
      <c r="C21149">
        <v>11.128830000000001</v>
      </c>
    </row>
    <row r="21150" spans="1:3">
      <c r="A21150">
        <v>1135.9559999999999</v>
      </c>
      <c r="B21150">
        <v>21146</v>
      </c>
      <c r="C21150">
        <v>11.12923</v>
      </c>
    </row>
    <row r="21151" spans="1:3">
      <c r="A21151">
        <v>1135.9459999999999</v>
      </c>
      <c r="B21151">
        <v>21147</v>
      </c>
      <c r="C21151">
        <v>11.129060000000001</v>
      </c>
    </row>
    <row r="21152" spans="1:3">
      <c r="A21152">
        <v>1135.921</v>
      </c>
      <c r="B21152">
        <v>21148</v>
      </c>
      <c r="C21152">
        <v>11.12861</v>
      </c>
    </row>
    <row r="21153" spans="1:3">
      <c r="A21153">
        <v>1135.9469999999999</v>
      </c>
      <c r="B21153">
        <v>21149</v>
      </c>
      <c r="C21153">
        <v>11.12907</v>
      </c>
    </row>
    <row r="21154" spans="1:3">
      <c r="A21154">
        <v>1135.941</v>
      </c>
      <c r="B21154">
        <v>21150</v>
      </c>
      <c r="C21154">
        <v>11.128959999999999</v>
      </c>
    </row>
    <row r="21155" spans="1:3">
      <c r="A21155">
        <v>1135.9280000000001</v>
      </c>
      <c r="B21155">
        <v>21151</v>
      </c>
      <c r="C21155">
        <v>11.128740000000001</v>
      </c>
    </row>
    <row r="21156" spans="1:3">
      <c r="A21156">
        <v>1135.9349999999999</v>
      </c>
      <c r="B21156">
        <v>21152</v>
      </c>
      <c r="C21156">
        <v>11.128869999999999</v>
      </c>
    </row>
    <row r="21157" spans="1:3">
      <c r="A21157">
        <v>1135.932</v>
      </c>
      <c r="B21157">
        <v>21153</v>
      </c>
      <c r="C21157">
        <v>11.12881</v>
      </c>
    </row>
    <row r="21158" spans="1:3">
      <c r="A21158">
        <v>1135.9390000000001</v>
      </c>
      <c r="B21158">
        <v>21154</v>
      </c>
      <c r="C21158">
        <v>11.12894</v>
      </c>
    </row>
    <row r="21159" spans="1:3">
      <c r="A21159">
        <v>1135.931</v>
      </c>
      <c r="B21159">
        <v>21155</v>
      </c>
      <c r="C21159">
        <v>11.12879</v>
      </c>
    </row>
    <row r="21160" spans="1:3">
      <c r="A21160">
        <v>1135.941</v>
      </c>
      <c r="B21160">
        <v>21156</v>
      </c>
      <c r="C21160">
        <v>11.128959999999999</v>
      </c>
    </row>
    <row r="21161" spans="1:3">
      <c r="A21161">
        <v>1135.9169999999999</v>
      </c>
      <c r="B21161">
        <v>21157</v>
      </c>
      <c r="C21161">
        <v>11.128550000000001</v>
      </c>
    </row>
    <row r="21162" spans="1:3">
      <c r="A21162">
        <v>1135.943</v>
      </c>
      <c r="B21162">
        <v>21158</v>
      </c>
      <c r="C21162">
        <v>11.129</v>
      </c>
    </row>
    <row r="21163" spans="1:3">
      <c r="A21163">
        <v>1135.952</v>
      </c>
      <c r="B21163">
        <v>21159</v>
      </c>
      <c r="C21163">
        <v>11.129149999999999</v>
      </c>
    </row>
    <row r="21164" spans="1:3">
      <c r="A21164">
        <v>1135.9190000000001</v>
      </c>
      <c r="B21164">
        <v>21160</v>
      </c>
      <c r="C21164">
        <v>11.12857</v>
      </c>
    </row>
    <row r="21165" spans="1:3">
      <c r="A21165">
        <v>1135.932</v>
      </c>
      <c r="B21165">
        <v>21161</v>
      </c>
      <c r="C21165">
        <v>11.12881</v>
      </c>
    </row>
    <row r="21166" spans="1:3">
      <c r="A21166">
        <v>1135.9390000000001</v>
      </c>
      <c r="B21166">
        <v>21162</v>
      </c>
      <c r="C21166">
        <v>11.12894</v>
      </c>
    </row>
    <row r="21167" spans="1:3">
      <c r="A21167">
        <v>1135.9390000000001</v>
      </c>
      <c r="B21167">
        <v>21163</v>
      </c>
      <c r="C21167">
        <v>11.12893</v>
      </c>
    </row>
    <row r="21168" spans="1:3">
      <c r="A21168">
        <v>1135.973</v>
      </c>
      <c r="B21168">
        <v>21164</v>
      </c>
      <c r="C21168">
        <v>11.129530000000001</v>
      </c>
    </row>
    <row r="21169" spans="1:3">
      <c r="A21169">
        <v>1135.941</v>
      </c>
      <c r="B21169">
        <v>21165</v>
      </c>
      <c r="C21169">
        <v>11.128970000000001</v>
      </c>
    </row>
    <row r="21170" spans="1:3">
      <c r="A21170">
        <v>1135.934</v>
      </c>
      <c r="B21170">
        <v>21166</v>
      </c>
      <c r="C21170">
        <v>11.12885</v>
      </c>
    </row>
    <row r="21171" spans="1:3">
      <c r="A21171">
        <v>1135.9459999999999</v>
      </c>
      <c r="B21171">
        <v>21167</v>
      </c>
      <c r="C21171">
        <v>11.129060000000001</v>
      </c>
    </row>
    <row r="21172" spans="1:3">
      <c r="A21172">
        <v>1135.9259999999999</v>
      </c>
      <c r="B21172">
        <v>21168</v>
      </c>
      <c r="C21172">
        <v>11.1287</v>
      </c>
    </row>
    <row r="21173" spans="1:3">
      <c r="A21173">
        <v>1135.942</v>
      </c>
      <c r="B21173">
        <v>21169</v>
      </c>
      <c r="C21173">
        <v>11.12899</v>
      </c>
    </row>
    <row r="21174" spans="1:3">
      <c r="A21174">
        <v>1135.921</v>
      </c>
      <c r="B21174">
        <v>21170</v>
      </c>
      <c r="C21174">
        <v>11.12862</v>
      </c>
    </row>
    <row r="21175" spans="1:3">
      <c r="A21175">
        <v>1135.9280000000001</v>
      </c>
      <c r="B21175">
        <v>21171</v>
      </c>
      <c r="C21175">
        <v>11.128740000000001</v>
      </c>
    </row>
    <row r="21176" spans="1:3">
      <c r="A21176">
        <v>1135.9269999999999</v>
      </c>
      <c r="B21176">
        <v>21172</v>
      </c>
      <c r="C21176">
        <v>11.128729999999999</v>
      </c>
    </row>
    <row r="21177" spans="1:3">
      <c r="A21177">
        <v>1135.9390000000001</v>
      </c>
      <c r="B21177">
        <v>21173</v>
      </c>
      <c r="C21177">
        <v>11.12894</v>
      </c>
    </row>
    <row r="21178" spans="1:3">
      <c r="A21178">
        <v>1135.951</v>
      </c>
      <c r="B21178">
        <v>21174</v>
      </c>
      <c r="C21178">
        <v>11.12914</v>
      </c>
    </row>
    <row r="21179" spans="1:3">
      <c r="A21179">
        <v>1135.9369999999999</v>
      </c>
      <c r="B21179">
        <v>21175</v>
      </c>
      <c r="C21179">
        <v>11.12889</v>
      </c>
    </row>
    <row r="21180" spans="1:3">
      <c r="A21180">
        <v>1135.9269999999999</v>
      </c>
      <c r="B21180">
        <v>21176</v>
      </c>
      <c r="C21180">
        <v>11.12872</v>
      </c>
    </row>
    <row r="21181" spans="1:3">
      <c r="A21181">
        <v>1135.97</v>
      </c>
      <c r="B21181">
        <v>21177</v>
      </c>
      <c r="C21181">
        <v>11.129479999999999</v>
      </c>
    </row>
    <row r="21182" spans="1:3">
      <c r="A21182">
        <v>1135.9259999999999</v>
      </c>
      <c r="B21182">
        <v>21178</v>
      </c>
      <c r="C21182">
        <v>11.1287</v>
      </c>
    </row>
    <row r="21183" spans="1:3">
      <c r="A21183">
        <v>1135.934</v>
      </c>
      <c r="B21183">
        <v>21179</v>
      </c>
      <c r="C21183">
        <v>11.12884</v>
      </c>
    </row>
    <row r="21184" spans="1:3">
      <c r="A21184">
        <v>1135.9469999999999</v>
      </c>
      <c r="B21184">
        <v>21180</v>
      </c>
      <c r="C21184">
        <v>11.12907</v>
      </c>
    </row>
    <row r="21185" spans="1:3">
      <c r="A21185">
        <v>1135.952</v>
      </c>
      <c r="B21185">
        <v>21181</v>
      </c>
      <c r="C21185">
        <v>11.129160000000001</v>
      </c>
    </row>
    <row r="21186" spans="1:3">
      <c r="A21186">
        <v>1135.9179999999999</v>
      </c>
      <c r="B21186">
        <v>21182</v>
      </c>
      <c r="C21186">
        <v>11.12856</v>
      </c>
    </row>
    <row r="21187" spans="1:3">
      <c r="A21187">
        <v>1135.953</v>
      </c>
      <c r="B21187">
        <v>21183</v>
      </c>
      <c r="C21187">
        <v>11.12918</v>
      </c>
    </row>
    <row r="21188" spans="1:3">
      <c r="A21188">
        <v>1135.933</v>
      </c>
      <c r="B21188">
        <v>21184</v>
      </c>
      <c r="C21188">
        <v>11.128819999999999</v>
      </c>
    </row>
    <row r="21189" spans="1:3">
      <c r="A21189">
        <v>1135.95</v>
      </c>
      <c r="B21189">
        <v>21185</v>
      </c>
      <c r="C21189">
        <v>11.12913</v>
      </c>
    </row>
    <row r="21190" spans="1:3">
      <c r="A21190">
        <v>1135.921</v>
      </c>
      <c r="B21190">
        <v>21186</v>
      </c>
      <c r="C21190">
        <v>11.12862</v>
      </c>
    </row>
    <row r="21191" spans="1:3">
      <c r="A21191">
        <v>1135.9179999999999</v>
      </c>
      <c r="B21191">
        <v>21187</v>
      </c>
      <c r="C21191">
        <v>11.12857</v>
      </c>
    </row>
    <row r="21192" spans="1:3">
      <c r="A21192">
        <v>1135.915</v>
      </c>
      <c r="B21192">
        <v>21188</v>
      </c>
      <c r="C21192">
        <v>11.12851</v>
      </c>
    </row>
    <row r="21193" spans="1:3">
      <c r="A21193">
        <v>1135.9469999999999</v>
      </c>
      <c r="B21193">
        <v>21189</v>
      </c>
      <c r="C21193">
        <v>11.12907</v>
      </c>
    </row>
    <row r="21194" spans="1:3">
      <c r="A21194">
        <v>1135.94</v>
      </c>
      <c r="B21194">
        <v>21190</v>
      </c>
      <c r="C21194">
        <v>11.12895</v>
      </c>
    </row>
    <row r="21195" spans="1:3">
      <c r="A21195">
        <v>1135.953</v>
      </c>
      <c r="B21195">
        <v>21191</v>
      </c>
      <c r="C21195">
        <v>11.12918</v>
      </c>
    </row>
    <row r="21196" spans="1:3">
      <c r="A21196">
        <v>1135.9380000000001</v>
      </c>
      <c r="B21196">
        <v>21192</v>
      </c>
      <c r="C21196">
        <v>11.128920000000001</v>
      </c>
    </row>
    <row r="21197" spans="1:3">
      <c r="A21197">
        <v>1135.886</v>
      </c>
      <c r="B21197">
        <v>21193</v>
      </c>
      <c r="C21197">
        <v>11.128</v>
      </c>
    </row>
    <row r="21198" spans="1:3">
      <c r="A21198">
        <v>1135.9259999999999</v>
      </c>
      <c r="B21198">
        <v>21194</v>
      </c>
      <c r="C21198">
        <v>11.12871</v>
      </c>
    </row>
    <row r="21199" spans="1:3">
      <c r="A21199">
        <v>1135.8920000000001</v>
      </c>
      <c r="B21199">
        <v>21195</v>
      </c>
      <c r="C21199">
        <v>11.12811</v>
      </c>
    </row>
    <row r="21200" spans="1:3">
      <c r="A21200">
        <v>1135.9349999999999</v>
      </c>
      <c r="B21200">
        <v>21196</v>
      </c>
      <c r="C21200">
        <v>11.128869999999999</v>
      </c>
    </row>
    <row r="21201" spans="1:3">
      <c r="A21201">
        <v>1135.9090000000001</v>
      </c>
      <c r="B21201">
        <v>21197</v>
      </c>
      <c r="C21201">
        <v>11.128410000000001</v>
      </c>
    </row>
    <row r="21202" spans="1:3">
      <c r="A21202">
        <v>1135.9059999999999</v>
      </c>
      <c r="B21202">
        <v>21198</v>
      </c>
      <c r="C21202">
        <v>11.128349999999999</v>
      </c>
    </row>
    <row r="21203" spans="1:3">
      <c r="A21203">
        <v>1135.9059999999999</v>
      </c>
      <c r="B21203">
        <v>21199</v>
      </c>
      <c r="C21203">
        <v>11.128349999999999</v>
      </c>
    </row>
    <row r="21204" spans="1:3">
      <c r="A21204">
        <v>1135.931</v>
      </c>
      <c r="B21204">
        <v>21200</v>
      </c>
      <c r="C21204">
        <v>11.128780000000001</v>
      </c>
    </row>
    <row r="21205" spans="1:3">
      <c r="A21205">
        <v>1135.9390000000001</v>
      </c>
      <c r="B21205">
        <v>21201</v>
      </c>
      <c r="C21205">
        <v>11.12893</v>
      </c>
    </row>
    <row r="21206" spans="1:3">
      <c r="A21206">
        <v>1135.9169999999999</v>
      </c>
      <c r="B21206">
        <v>21202</v>
      </c>
      <c r="C21206">
        <v>11.12856</v>
      </c>
    </row>
    <row r="21207" spans="1:3">
      <c r="A21207">
        <v>1135.9159999999999</v>
      </c>
      <c r="B21207">
        <v>21203</v>
      </c>
      <c r="C21207">
        <v>11.12852</v>
      </c>
    </row>
    <row r="21208" spans="1:3">
      <c r="A21208">
        <v>1135.932</v>
      </c>
      <c r="B21208">
        <v>21204</v>
      </c>
      <c r="C21208">
        <v>11.128819999999999</v>
      </c>
    </row>
    <row r="21209" spans="1:3">
      <c r="A21209">
        <v>1135.922</v>
      </c>
      <c r="B21209">
        <v>21205</v>
      </c>
      <c r="C21209">
        <v>11.128629999999999</v>
      </c>
    </row>
    <row r="21210" spans="1:3">
      <c r="A21210">
        <v>1135.933</v>
      </c>
      <c r="B21210">
        <v>21206</v>
      </c>
      <c r="C21210">
        <v>11.128830000000001</v>
      </c>
    </row>
    <row r="21211" spans="1:3">
      <c r="A21211">
        <v>1135.941</v>
      </c>
      <c r="B21211">
        <v>21207</v>
      </c>
      <c r="C21211">
        <v>11.128959999999999</v>
      </c>
    </row>
    <row r="21212" spans="1:3">
      <c r="A21212">
        <v>1135.9359999999999</v>
      </c>
      <c r="B21212">
        <v>21208</v>
      </c>
      <c r="C21212">
        <v>11.128869999999999</v>
      </c>
    </row>
    <row r="21213" spans="1:3">
      <c r="A21213">
        <v>1135.923</v>
      </c>
      <c r="B21213">
        <v>21209</v>
      </c>
      <c r="C21213">
        <v>11.12865</v>
      </c>
    </row>
    <row r="21214" spans="1:3">
      <c r="A21214">
        <v>1135.9259999999999</v>
      </c>
      <c r="B21214">
        <v>21210</v>
      </c>
      <c r="C21214">
        <v>11.1287</v>
      </c>
    </row>
    <row r="21215" spans="1:3">
      <c r="A21215">
        <v>1135.92</v>
      </c>
      <c r="B21215">
        <v>21211</v>
      </c>
      <c r="C21215">
        <v>11.12861</v>
      </c>
    </row>
    <row r="21216" spans="1:3">
      <c r="A21216">
        <v>1135.904</v>
      </c>
      <c r="B21216">
        <v>21212</v>
      </c>
      <c r="C21216">
        <v>11.12832</v>
      </c>
    </row>
    <row r="21217" spans="1:3">
      <c r="A21217">
        <v>1135.9280000000001</v>
      </c>
      <c r="B21217">
        <v>21213</v>
      </c>
      <c r="C21217">
        <v>11.128740000000001</v>
      </c>
    </row>
    <row r="21218" spans="1:3">
      <c r="A21218">
        <v>1135.9449999999999</v>
      </c>
      <c r="B21218">
        <v>21214</v>
      </c>
      <c r="C21218">
        <v>11.12904</v>
      </c>
    </row>
    <row r="21219" spans="1:3">
      <c r="A21219">
        <v>1135.9179999999999</v>
      </c>
      <c r="B21219">
        <v>21215</v>
      </c>
      <c r="C21219">
        <v>11.12857</v>
      </c>
    </row>
    <row r="21220" spans="1:3">
      <c r="A21220">
        <v>1135.9059999999999</v>
      </c>
      <c r="B21220">
        <v>21216</v>
      </c>
      <c r="C21220">
        <v>11.128349999999999</v>
      </c>
    </row>
    <row r="21221" spans="1:3">
      <c r="A21221">
        <v>1135.9079999999999</v>
      </c>
      <c r="B21221">
        <v>21217</v>
      </c>
      <c r="C21221">
        <v>11.12838</v>
      </c>
    </row>
    <row r="21222" spans="1:3">
      <c r="A21222">
        <v>1135.9059999999999</v>
      </c>
      <c r="B21222">
        <v>21218</v>
      </c>
      <c r="C21222">
        <v>11.128349999999999</v>
      </c>
    </row>
    <row r="21223" spans="1:3">
      <c r="A21223">
        <v>1135.914</v>
      </c>
      <c r="B21223">
        <v>21219</v>
      </c>
      <c r="C21223">
        <v>11.128500000000001</v>
      </c>
    </row>
    <row r="21224" spans="1:3">
      <c r="A21224">
        <v>1135.9110000000001</v>
      </c>
      <c r="B21224">
        <v>21220</v>
      </c>
      <c r="C21224">
        <v>11.128439999999999</v>
      </c>
    </row>
    <row r="21225" spans="1:3">
      <c r="A21225">
        <v>1135.9290000000001</v>
      </c>
      <c r="B21225">
        <v>21221</v>
      </c>
      <c r="C21225">
        <v>11.12876</v>
      </c>
    </row>
    <row r="21226" spans="1:3">
      <c r="A21226">
        <v>1135.92</v>
      </c>
      <c r="B21226">
        <v>21222</v>
      </c>
      <c r="C21226">
        <v>11.12861</v>
      </c>
    </row>
    <row r="21227" spans="1:3">
      <c r="A21227">
        <v>1135.914</v>
      </c>
      <c r="B21227">
        <v>21223</v>
      </c>
      <c r="C21227">
        <v>11.128500000000001</v>
      </c>
    </row>
    <row r="21228" spans="1:3">
      <c r="A21228">
        <v>1135.914</v>
      </c>
      <c r="B21228">
        <v>21224</v>
      </c>
      <c r="C21228">
        <v>11.128500000000001</v>
      </c>
    </row>
    <row r="21229" spans="1:3">
      <c r="A21229">
        <v>1135.9169999999999</v>
      </c>
      <c r="B21229">
        <v>21225</v>
      </c>
      <c r="C21229">
        <v>11.128550000000001</v>
      </c>
    </row>
    <row r="21230" spans="1:3">
      <c r="A21230">
        <v>1135.931</v>
      </c>
      <c r="B21230">
        <v>21226</v>
      </c>
      <c r="C21230">
        <v>11.1288</v>
      </c>
    </row>
    <row r="21231" spans="1:3">
      <c r="A21231">
        <v>1135.92</v>
      </c>
      <c r="B21231">
        <v>21227</v>
      </c>
      <c r="C21231">
        <v>11.12861</v>
      </c>
    </row>
    <row r="21232" spans="1:3">
      <c r="A21232">
        <v>1135.92</v>
      </c>
      <c r="B21232">
        <v>21228</v>
      </c>
      <c r="C21232">
        <v>11.128590000000001</v>
      </c>
    </row>
    <row r="21233" spans="1:3">
      <c r="A21233">
        <v>1135.8969999999999</v>
      </c>
      <c r="B21233">
        <v>21229</v>
      </c>
      <c r="C21233">
        <v>11.128209999999999</v>
      </c>
    </row>
    <row r="21234" spans="1:3">
      <c r="A21234">
        <v>1135.9010000000001</v>
      </c>
      <c r="B21234">
        <v>21230</v>
      </c>
      <c r="C21234">
        <v>11.128270000000001</v>
      </c>
    </row>
    <row r="21235" spans="1:3">
      <c r="A21235">
        <v>1135.923</v>
      </c>
      <c r="B21235">
        <v>21231</v>
      </c>
      <c r="C21235">
        <v>11.12866</v>
      </c>
    </row>
    <row r="21236" spans="1:3">
      <c r="A21236">
        <v>1135.92</v>
      </c>
      <c r="B21236">
        <v>21232</v>
      </c>
      <c r="C21236">
        <v>11.1286</v>
      </c>
    </row>
    <row r="21237" spans="1:3">
      <c r="A21237">
        <v>1135.8920000000001</v>
      </c>
      <c r="B21237">
        <v>21233</v>
      </c>
      <c r="C21237">
        <v>11.12811</v>
      </c>
    </row>
    <row r="21238" spans="1:3">
      <c r="A21238">
        <v>1135.9179999999999</v>
      </c>
      <c r="B21238">
        <v>21234</v>
      </c>
      <c r="C21238">
        <v>11.12857</v>
      </c>
    </row>
    <row r="21239" spans="1:3">
      <c r="A21239">
        <v>1135.923</v>
      </c>
      <c r="B21239">
        <v>21235</v>
      </c>
      <c r="C21239">
        <v>11.12866</v>
      </c>
    </row>
    <row r="21240" spans="1:3">
      <c r="A21240">
        <v>1135.9169999999999</v>
      </c>
      <c r="B21240">
        <v>21236</v>
      </c>
      <c r="C21240">
        <v>11.128539999999999</v>
      </c>
    </row>
    <row r="21241" spans="1:3">
      <c r="A21241">
        <v>1135.9280000000001</v>
      </c>
      <c r="B21241">
        <v>21237</v>
      </c>
      <c r="C21241">
        <v>11.128740000000001</v>
      </c>
    </row>
    <row r="21242" spans="1:3">
      <c r="A21242">
        <v>1135.8989999999999</v>
      </c>
      <c r="B21242">
        <v>21238</v>
      </c>
      <c r="C21242">
        <v>11.12823</v>
      </c>
    </row>
    <row r="21243" spans="1:3">
      <c r="A21243">
        <v>1135.932</v>
      </c>
      <c r="B21243">
        <v>21239</v>
      </c>
      <c r="C21243">
        <v>11.12881</v>
      </c>
    </row>
    <row r="21244" spans="1:3">
      <c r="A21244">
        <v>1135.905</v>
      </c>
      <c r="B21244">
        <v>21240</v>
      </c>
      <c r="C21244">
        <v>11.12834</v>
      </c>
    </row>
    <row r="21245" spans="1:3">
      <c r="A21245">
        <v>1135.894</v>
      </c>
      <c r="B21245">
        <v>21241</v>
      </c>
      <c r="C21245">
        <v>11.12815</v>
      </c>
    </row>
    <row r="21246" spans="1:3">
      <c r="A21246">
        <v>1135.9090000000001</v>
      </c>
      <c r="B21246">
        <v>21242</v>
      </c>
      <c r="C21246">
        <v>11.128410000000001</v>
      </c>
    </row>
    <row r="21247" spans="1:3">
      <c r="A21247">
        <v>1135.8920000000001</v>
      </c>
      <c r="B21247">
        <v>21243</v>
      </c>
      <c r="C21247">
        <v>11.12811</v>
      </c>
    </row>
    <row r="21248" spans="1:3">
      <c r="A21248">
        <v>1135.94</v>
      </c>
      <c r="B21248">
        <v>21244</v>
      </c>
      <c r="C21248">
        <v>11.12895</v>
      </c>
    </row>
    <row r="21249" spans="1:3">
      <c r="A21249">
        <v>1135.92</v>
      </c>
      <c r="B21249">
        <v>21245</v>
      </c>
      <c r="C21249">
        <v>11.12861</v>
      </c>
    </row>
    <row r="21250" spans="1:3">
      <c r="A21250">
        <v>1135.915</v>
      </c>
      <c r="B21250">
        <v>21246</v>
      </c>
      <c r="C21250">
        <v>11.12851</v>
      </c>
    </row>
    <row r="21251" spans="1:3">
      <c r="A21251">
        <v>1135.8869999999999</v>
      </c>
      <c r="B21251">
        <v>21247</v>
      </c>
      <c r="C21251">
        <v>11.128019999999999</v>
      </c>
    </row>
    <row r="21252" spans="1:3">
      <c r="A21252">
        <v>1135.902</v>
      </c>
      <c r="B21252">
        <v>21248</v>
      </c>
      <c r="C21252">
        <v>11.12828</v>
      </c>
    </row>
    <row r="21253" spans="1:3">
      <c r="A21253">
        <v>1135.9380000000001</v>
      </c>
      <c r="B21253">
        <v>21249</v>
      </c>
      <c r="C21253">
        <v>11.128920000000001</v>
      </c>
    </row>
    <row r="21254" spans="1:3">
      <c r="A21254">
        <v>1135.932</v>
      </c>
      <c r="B21254">
        <v>21250</v>
      </c>
      <c r="C21254">
        <v>11.12881</v>
      </c>
    </row>
    <row r="21255" spans="1:3">
      <c r="A21255">
        <v>1135.9079999999999</v>
      </c>
      <c r="B21255">
        <v>21251</v>
      </c>
      <c r="C21255">
        <v>11.12839</v>
      </c>
    </row>
    <row r="21256" spans="1:3">
      <c r="A21256">
        <v>1135.894</v>
      </c>
      <c r="B21256">
        <v>21252</v>
      </c>
      <c r="C21256">
        <v>11.12814</v>
      </c>
    </row>
    <row r="21257" spans="1:3">
      <c r="A21257">
        <v>1135.9090000000001</v>
      </c>
      <c r="B21257">
        <v>21253</v>
      </c>
      <c r="C21257">
        <v>11.128410000000001</v>
      </c>
    </row>
    <row r="21258" spans="1:3">
      <c r="A21258">
        <v>1135.92</v>
      </c>
      <c r="B21258">
        <v>21254</v>
      </c>
      <c r="C21258">
        <v>11.1286</v>
      </c>
    </row>
    <row r="21259" spans="1:3">
      <c r="A21259">
        <v>1135.931</v>
      </c>
      <c r="B21259">
        <v>21255</v>
      </c>
      <c r="C21259">
        <v>11.128780000000001</v>
      </c>
    </row>
    <row r="21260" spans="1:3">
      <c r="A21260">
        <v>1135.9010000000001</v>
      </c>
      <c r="B21260">
        <v>21256</v>
      </c>
      <c r="C21260">
        <v>11.128270000000001</v>
      </c>
    </row>
    <row r="21261" spans="1:3">
      <c r="A21261">
        <v>1135.9290000000001</v>
      </c>
      <c r="B21261">
        <v>21257</v>
      </c>
      <c r="C21261">
        <v>11.12876</v>
      </c>
    </row>
    <row r="21262" spans="1:3">
      <c r="A21262">
        <v>1135.896</v>
      </c>
      <c r="B21262">
        <v>21258</v>
      </c>
      <c r="C21262">
        <v>11.12818</v>
      </c>
    </row>
    <row r="21263" spans="1:3">
      <c r="A21263">
        <v>1135.912</v>
      </c>
      <c r="B21263">
        <v>21259</v>
      </c>
      <c r="C21263">
        <v>11.12846</v>
      </c>
    </row>
    <row r="21264" spans="1:3">
      <c r="A21264">
        <v>1135.9269999999999</v>
      </c>
      <c r="B21264">
        <v>21260</v>
      </c>
      <c r="C21264">
        <v>11.12872</v>
      </c>
    </row>
    <row r="21265" spans="1:3">
      <c r="A21265">
        <v>1135.9010000000001</v>
      </c>
      <c r="B21265">
        <v>21261</v>
      </c>
      <c r="C21265">
        <v>11.128259999999999</v>
      </c>
    </row>
    <row r="21266" spans="1:3">
      <c r="A21266">
        <v>1135.921</v>
      </c>
      <c r="B21266">
        <v>21262</v>
      </c>
      <c r="C21266">
        <v>11.12861</v>
      </c>
    </row>
    <row r="21267" spans="1:3">
      <c r="A21267">
        <v>1135.9169999999999</v>
      </c>
      <c r="B21267">
        <v>21263</v>
      </c>
      <c r="C21267">
        <v>11.128550000000001</v>
      </c>
    </row>
    <row r="21268" spans="1:3">
      <c r="A21268">
        <v>1135.8910000000001</v>
      </c>
      <c r="B21268">
        <v>21264</v>
      </c>
      <c r="C21268">
        <v>11.12809</v>
      </c>
    </row>
    <row r="21269" spans="1:3">
      <c r="A21269">
        <v>1135.9100000000001</v>
      </c>
      <c r="B21269">
        <v>21265</v>
      </c>
      <c r="C21269">
        <v>11.12843</v>
      </c>
    </row>
    <row r="21270" spans="1:3">
      <c r="A21270">
        <v>1135.8989999999999</v>
      </c>
      <c r="B21270">
        <v>21266</v>
      </c>
      <c r="C21270">
        <v>11.12823</v>
      </c>
    </row>
    <row r="21271" spans="1:3">
      <c r="A21271">
        <v>1135.925</v>
      </c>
      <c r="B21271">
        <v>21267</v>
      </c>
      <c r="C21271">
        <v>11.128679999999999</v>
      </c>
    </row>
    <row r="21272" spans="1:3">
      <c r="A21272">
        <v>1135.9179999999999</v>
      </c>
      <c r="B21272">
        <v>21268</v>
      </c>
      <c r="C21272">
        <v>11.12856</v>
      </c>
    </row>
    <row r="21273" spans="1:3">
      <c r="A21273">
        <v>1135.9000000000001</v>
      </c>
      <c r="B21273">
        <v>21269</v>
      </c>
      <c r="C21273">
        <v>11.12825</v>
      </c>
    </row>
    <row r="21274" spans="1:3">
      <c r="A21274">
        <v>1135.913</v>
      </c>
      <c r="B21274">
        <v>21270</v>
      </c>
      <c r="C21274">
        <v>11.12848</v>
      </c>
    </row>
    <row r="21275" spans="1:3">
      <c r="A21275">
        <v>1135.895</v>
      </c>
      <c r="B21275">
        <v>21271</v>
      </c>
      <c r="C21275">
        <v>11.128159999999999</v>
      </c>
    </row>
    <row r="21276" spans="1:3">
      <c r="A21276">
        <v>1135.895</v>
      </c>
      <c r="B21276">
        <v>21272</v>
      </c>
      <c r="C21276">
        <v>11.128170000000001</v>
      </c>
    </row>
    <row r="21277" spans="1:3">
      <c r="A21277">
        <v>1135.883</v>
      </c>
      <c r="B21277">
        <v>21273</v>
      </c>
      <c r="C21277">
        <v>11.12795</v>
      </c>
    </row>
    <row r="21278" spans="1:3">
      <c r="A21278">
        <v>1135.902</v>
      </c>
      <c r="B21278">
        <v>21274</v>
      </c>
      <c r="C21278">
        <v>11.12829</v>
      </c>
    </row>
    <row r="21279" spans="1:3">
      <c r="A21279">
        <v>1135.903</v>
      </c>
      <c r="B21279">
        <v>21275</v>
      </c>
      <c r="C21279">
        <v>11.128299999999999</v>
      </c>
    </row>
    <row r="21280" spans="1:3">
      <c r="A21280">
        <v>1135.9090000000001</v>
      </c>
      <c r="B21280">
        <v>21276</v>
      </c>
      <c r="C21280">
        <v>11.128399999999999</v>
      </c>
    </row>
    <row r="21281" spans="1:3">
      <c r="A21281">
        <v>1135.8889999999999</v>
      </c>
      <c r="B21281">
        <v>21277</v>
      </c>
      <c r="C21281">
        <v>11.12805</v>
      </c>
    </row>
    <row r="21282" spans="1:3">
      <c r="A21282">
        <v>1135.8889999999999</v>
      </c>
      <c r="B21282">
        <v>21278</v>
      </c>
      <c r="C21282">
        <v>11.128069999999999</v>
      </c>
    </row>
    <row r="21283" spans="1:3">
      <c r="A21283">
        <v>1135.8989999999999</v>
      </c>
      <c r="B21283">
        <v>21279</v>
      </c>
      <c r="C21283">
        <v>11.12823</v>
      </c>
    </row>
    <row r="21284" spans="1:3">
      <c r="A21284">
        <v>1135.913</v>
      </c>
      <c r="B21284">
        <v>21280</v>
      </c>
      <c r="C21284">
        <v>11.12848</v>
      </c>
    </row>
    <row r="21285" spans="1:3">
      <c r="A21285">
        <v>1135.9110000000001</v>
      </c>
      <c r="B21285">
        <v>21281</v>
      </c>
      <c r="C21285">
        <v>11.128439999999999</v>
      </c>
    </row>
    <row r="21286" spans="1:3">
      <c r="A21286">
        <v>1135.896</v>
      </c>
      <c r="B21286">
        <v>21282</v>
      </c>
      <c r="C21286">
        <v>11.128170000000001</v>
      </c>
    </row>
    <row r="21287" spans="1:3">
      <c r="A21287">
        <v>1135.8900000000001</v>
      </c>
      <c r="B21287">
        <v>21283</v>
      </c>
      <c r="C21287">
        <v>11.128069999999999</v>
      </c>
    </row>
    <row r="21288" spans="1:3">
      <c r="A21288">
        <v>1135.9190000000001</v>
      </c>
      <c r="B21288">
        <v>21284</v>
      </c>
      <c r="C21288">
        <v>11.128590000000001</v>
      </c>
    </row>
    <row r="21289" spans="1:3">
      <c r="A21289">
        <v>1135.902</v>
      </c>
      <c r="B21289">
        <v>21285</v>
      </c>
      <c r="C21289">
        <v>11.12828</v>
      </c>
    </row>
    <row r="21290" spans="1:3">
      <c r="A21290">
        <v>1135.9010000000001</v>
      </c>
      <c r="B21290">
        <v>21286</v>
      </c>
      <c r="C21290">
        <v>11.128259999999999</v>
      </c>
    </row>
    <row r="21291" spans="1:3">
      <c r="A21291">
        <v>1135.9100000000001</v>
      </c>
      <c r="B21291">
        <v>21287</v>
      </c>
      <c r="C21291">
        <v>11.12843</v>
      </c>
    </row>
    <row r="21292" spans="1:3">
      <c r="A21292">
        <v>1135.922</v>
      </c>
      <c r="B21292">
        <v>21288</v>
      </c>
      <c r="C21292">
        <v>11.128640000000001</v>
      </c>
    </row>
    <row r="21293" spans="1:3">
      <c r="A21293">
        <v>1135.9190000000001</v>
      </c>
      <c r="B21293">
        <v>21289</v>
      </c>
      <c r="C21293">
        <v>11.128579999999999</v>
      </c>
    </row>
    <row r="21294" spans="1:3">
      <c r="A21294">
        <v>1135.9079999999999</v>
      </c>
      <c r="B21294">
        <v>21290</v>
      </c>
      <c r="C21294">
        <v>11.12838</v>
      </c>
    </row>
    <row r="21295" spans="1:3">
      <c r="A21295">
        <v>1135.9100000000001</v>
      </c>
      <c r="B21295">
        <v>21291</v>
      </c>
      <c r="C21295">
        <v>11.12843</v>
      </c>
    </row>
    <row r="21296" spans="1:3">
      <c r="A21296">
        <v>1135.896</v>
      </c>
      <c r="B21296">
        <v>21292</v>
      </c>
      <c r="C21296">
        <v>11.12818</v>
      </c>
    </row>
    <row r="21297" spans="1:3">
      <c r="A21297">
        <v>1135.903</v>
      </c>
      <c r="B21297">
        <v>21293</v>
      </c>
      <c r="C21297">
        <v>11.128299999999999</v>
      </c>
    </row>
    <row r="21298" spans="1:3">
      <c r="A21298">
        <v>1135.9159999999999</v>
      </c>
      <c r="B21298">
        <v>21294</v>
      </c>
      <c r="C21298">
        <v>11.12853</v>
      </c>
    </row>
    <row r="21299" spans="1:3">
      <c r="A21299">
        <v>1135.921</v>
      </c>
      <c r="B21299">
        <v>21295</v>
      </c>
      <c r="C21299">
        <v>11.12862</v>
      </c>
    </row>
    <row r="21300" spans="1:3">
      <c r="A21300">
        <v>1135.903</v>
      </c>
      <c r="B21300">
        <v>21296</v>
      </c>
      <c r="C21300">
        <v>11.128299999999999</v>
      </c>
    </row>
    <row r="21301" spans="1:3">
      <c r="A21301">
        <v>1135.9290000000001</v>
      </c>
      <c r="B21301">
        <v>21297</v>
      </c>
      <c r="C21301">
        <v>11.12875</v>
      </c>
    </row>
    <row r="21302" spans="1:3">
      <c r="A21302">
        <v>1135.8900000000001</v>
      </c>
      <c r="B21302">
        <v>21298</v>
      </c>
      <c r="C21302">
        <v>11.128069999999999</v>
      </c>
    </row>
    <row r="21303" spans="1:3">
      <c r="A21303">
        <v>1135.9159999999999</v>
      </c>
      <c r="B21303">
        <v>21299</v>
      </c>
      <c r="C21303">
        <v>11.12853</v>
      </c>
    </row>
    <row r="21304" spans="1:3">
      <c r="A21304">
        <v>1135.9259999999999</v>
      </c>
      <c r="B21304">
        <v>21300</v>
      </c>
      <c r="C21304">
        <v>11.12871</v>
      </c>
    </row>
    <row r="21305" spans="1:3">
      <c r="A21305">
        <v>1135.9100000000001</v>
      </c>
      <c r="B21305">
        <v>21301</v>
      </c>
      <c r="C21305">
        <v>11.12842</v>
      </c>
    </row>
    <row r="21306" spans="1:3">
      <c r="A21306">
        <v>1135.915</v>
      </c>
      <c r="B21306">
        <v>21302</v>
      </c>
      <c r="C21306">
        <v>11.12851</v>
      </c>
    </row>
    <row r="21307" spans="1:3">
      <c r="A21307">
        <v>1135.894</v>
      </c>
      <c r="B21307">
        <v>21303</v>
      </c>
      <c r="C21307">
        <v>11.12814</v>
      </c>
    </row>
    <row r="21308" spans="1:3">
      <c r="A21308">
        <v>1135.9190000000001</v>
      </c>
      <c r="B21308">
        <v>21304</v>
      </c>
      <c r="C21308">
        <v>11.128590000000001</v>
      </c>
    </row>
    <row r="21309" spans="1:3">
      <c r="A21309">
        <v>1135.8779999999999</v>
      </c>
      <c r="B21309">
        <v>21305</v>
      </c>
      <c r="C21309">
        <v>11.12787</v>
      </c>
    </row>
    <row r="21310" spans="1:3">
      <c r="A21310">
        <v>1135.8979999999999</v>
      </c>
      <c r="B21310">
        <v>21306</v>
      </c>
      <c r="C21310">
        <v>11.128209999999999</v>
      </c>
    </row>
    <row r="21311" spans="1:3">
      <c r="A21311">
        <v>1135.9169999999999</v>
      </c>
      <c r="B21311">
        <v>21307</v>
      </c>
      <c r="C21311">
        <v>11.128539999999999</v>
      </c>
    </row>
    <row r="21312" spans="1:3">
      <c r="A21312">
        <v>1135.903</v>
      </c>
      <c r="B21312">
        <v>21308</v>
      </c>
      <c r="C21312">
        <v>11.128299999999999</v>
      </c>
    </row>
    <row r="21313" spans="1:3">
      <c r="A21313">
        <v>1135.8979999999999</v>
      </c>
      <c r="B21313">
        <v>21309</v>
      </c>
      <c r="C21313">
        <v>11.128220000000001</v>
      </c>
    </row>
    <row r="21314" spans="1:3">
      <c r="A21314">
        <v>1135.9179999999999</v>
      </c>
      <c r="B21314">
        <v>21310</v>
      </c>
      <c r="C21314">
        <v>11.12856</v>
      </c>
    </row>
    <row r="21315" spans="1:3">
      <c r="A21315">
        <v>1135.921</v>
      </c>
      <c r="B21315">
        <v>21311</v>
      </c>
      <c r="C21315">
        <v>11.12862</v>
      </c>
    </row>
    <row r="21316" spans="1:3">
      <c r="A21316">
        <v>1135.894</v>
      </c>
      <c r="B21316">
        <v>21312</v>
      </c>
      <c r="C21316">
        <v>11.12814</v>
      </c>
    </row>
    <row r="21317" spans="1:3">
      <c r="A21317">
        <v>1135.905</v>
      </c>
      <c r="B21317">
        <v>21313</v>
      </c>
      <c r="C21317">
        <v>11.12833</v>
      </c>
    </row>
    <row r="21318" spans="1:3">
      <c r="A21318">
        <v>1135.933</v>
      </c>
      <c r="B21318">
        <v>21314</v>
      </c>
      <c r="C21318">
        <v>11.128830000000001</v>
      </c>
    </row>
    <row r="21319" spans="1:3">
      <c r="A21319">
        <v>1135.9110000000001</v>
      </c>
      <c r="B21319">
        <v>21315</v>
      </c>
      <c r="C21319">
        <v>11.128439999999999</v>
      </c>
    </row>
    <row r="21320" spans="1:3">
      <c r="A21320">
        <v>1135.9169999999999</v>
      </c>
      <c r="B21320">
        <v>21316</v>
      </c>
      <c r="C21320">
        <v>11.128550000000001</v>
      </c>
    </row>
    <row r="21321" spans="1:3">
      <c r="A21321">
        <v>1135.924</v>
      </c>
      <c r="B21321">
        <v>21317</v>
      </c>
      <c r="C21321">
        <v>11.12866</v>
      </c>
    </row>
    <row r="21322" spans="1:3">
      <c r="A21322">
        <v>1135.925</v>
      </c>
      <c r="B21322">
        <v>21318</v>
      </c>
      <c r="C21322">
        <v>11.128690000000001</v>
      </c>
    </row>
    <row r="21323" spans="1:3">
      <c r="A21323">
        <v>1135.8979999999999</v>
      </c>
      <c r="B21323">
        <v>21319</v>
      </c>
      <c r="C21323">
        <v>11.128220000000001</v>
      </c>
    </row>
    <row r="21324" spans="1:3">
      <c r="A21324">
        <v>1135.895</v>
      </c>
      <c r="B21324">
        <v>21320</v>
      </c>
      <c r="C21324">
        <v>11.128159999999999</v>
      </c>
    </row>
    <row r="21325" spans="1:3">
      <c r="A21325">
        <v>1135.9179999999999</v>
      </c>
      <c r="B21325">
        <v>21321</v>
      </c>
      <c r="C21325">
        <v>11.12856</v>
      </c>
    </row>
    <row r="21326" spans="1:3">
      <c r="A21326">
        <v>1135.914</v>
      </c>
      <c r="B21326">
        <v>21322</v>
      </c>
      <c r="C21326">
        <v>11.128489999999999</v>
      </c>
    </row>
    <row r="21327" spans="1:3">
      <c r="A21327">
        <v>1135.92</v>
      </c>
      <c r="B21327">
        <v>21323</v>
      </c>
      <c r="C21327">
        <v>11.1286</v>
      </c>
    </row>
    <row r="21328" spans="1:3">
      <c r="A21328">
        <v>1135.8979999999999</v>
      </c>
      <c r="B21328">
        <v>21324</v>
      </c>
      <c r="C21328">
        <v>11.128220000000001</v>
      </c>
    </row>
    <row r="21329" spans="1:3">
      <c r="A21329">
        <v>1135.9059999999999</v>
      </c>
      <c r="B21329">
        <v>21325</v>
      </c>
      <c r="C21329">
        <v>11.128360000000001</v>
      </c>
    </row>
    <row r="21330" spans="1:3">
      <c r="A21330">
        <v>1135.8910000000001</v>
      </c>
      <c r="B21330">
        <v>21326</v>
      </c>
      <c r="C21330">
        <v>11.12809</v>
      </c>
    </row>
    <row r="21331" spans="1:3">
      <c r="A21331">
        <v>1135.9369999999999</v>
      </c>
      <c r="B21331">
        <v>21327</v>
      </c>
      <c r="C21331">
        <v>11.12889</v>
      </c>
    </row>
    <row r="21332" spans="1:3">
      <c r="A21332">
        <v>1135.8989999999999</v>
      </c>
      <c r="B21332">
        <v>21328</v>
      </c>
      <c r="C21332">
        <v>11.12823</v>
      </c>
    </row>
    <row r="21333" spans="1:3">
      <c r="A21333">
        <v>1135.903</v>
      </c>
      <c r="B21333">
        <v>21329</v>
      </c>
      <c r="C21333">
        <v>11.128299999999999</v>
      </c>
    </row>
    <row r="21334" spans="1:3">
      <c r="A21334">
        <v>1135.8879999999999</v>
      </c>
      <c r="B21334">
        <v>21330</v>
      </c>
      <c r="C21334">
        <v>11.12804</v>
      </c>
    </row>
    <row r="21335" spans="1:3">
      <c r="A21335">
        <v>1135.9190000000001</v>
      </c>
      <c r="B21335">
        <v>21331</v>
      </c>
      <c r="C21335">
        <v>11.128590000000001</v>
      </c>
    </row>
    <row r="21336" spans="1:3">
      <c r="A21336">
        <v>1135.9269999999999</v>
      </c>
      <c r="B21336">
        <v>21332</v>
      </c>
      <c r="C21336">
        <v>11.12872</v>
      </c>
    </row>
    <row r="21337" spans="1:3">
      <c r="A21337">
        <v>1135.9090000000001</v>
      </c>
      <c r="B21337">
        <v>21333</v>
      </c>
      <c r="C21337">
        <v>11.128410000000001</v>
      </c>
    </row>
    <row r="21338" spans="1:3">
      <c r="A21338">
        <v>1135.942</v>
      </c>
      <c r="B21338">
        <v>21334</v>
      </c>
      <c r="C21338">
        <v>11.12899</v>
      </c>
    </row>
    <row r="21339" spans="1:3">
      <c r="A21339">
        <v>1135.902</v>
      </c>
      <c r="B21339">
        <v>21335</v>
      </c>
      <c r="C21339">
        <v>11.12829</v>
      </c>
    </row>
    <row r="21340" spans="1:3">
      <c r="A21340">
        <v>1135.9110000000001</v>
      </c>
      <c r="B21340">
        <v>21336</v>
      </c>
      <c r="C21340">
        <v>11.128439999999999</v>
      </c>
    </row>
    <row r="21341" spans="1:3">
      <c r="A21341">
        <v>1135.9110000000001</v>
      </c>
      <c r="B21341">
        <v>21337</v>
      </c>
      <c r="C21341">
        <v>11.128439999999999</v>
      </c>
    </row>
    <row r="21342" spans="1:3">
      <c r="A21342">
        <v>1135.893</v>
      </c>
      <c r="B21342">
        <v>21338</v>
      </c>
      <c r="C21342">
        <v>11.128130000000001</v>
      </c>
    </row>
    <row r="21343" spans="1:3">
      <c r="A21343">
        <v>1135.93</v>
      </c>
      <c r="B21343">
        <v>21339</v>
      </c>
      <c r="C21343">
        <v>11.128780000000001</v>
      </c>
    </row>
    <row r="21344" spans="1:3">
      <c r="A21344">
        <v>1135.9059999999999</v>
      </c>
      <c r="B21344">
        <v>21340</v>
      </c>
      <c r="C21344">
        <v>11.128360000000001</v>
      </c>
    </row>
    <row r="21345" spans="1:3">
      <c r="A21345">
        <v>1135.9380000000001</v>
      </c>
      <c r="B21345">
        <v>21341</v>
      </c>
      <c r="C21345">
        <v>11.128920000000001</v>
      </c>
    </row>
    <row r="21346" spans="1:3">
      <c r="A21346">
        <v>1135.9110000000001</v>
      </c>
      <c r="B21346">
        <v>21342</v>
      </c>
      <c r="C21346">
        <v>11.128450000000001</v>
      </c>
    </row>
    <row r="21347" spans="1:3">
      <c r="A21347">
        <v>1135.934</v>
      </c>
      <c r="B21347">
        <v>21343</v>
      </c>
      <c r="C21347">
        <v>11.12884</v>
      </c>
    </row>
    <row r="21348" spans="1:3">
      <c r="A21348">
        <v>1135.8989999999999</v>
      </c>
      <c r="B21348">
        <v>21344</v>
      </c>
      <c r="C21348">
        <v>11.12823</v>
      </c>
    </row>
    <row r="21349" spans="1:3">
      <c r="A21349">
        <v>1135.9079999999999</v>
      </c>
      <c r="B21349">
        <v>21345</v>
      </c>
      <c r="C21349">
        <v>11.12839</v>
      </c>
    </row>
    <row r="21350" spans="1:3">
      <c r="A21350">
        <v>1135.9190000000001</v>
      </c>
      <c r="B21350">
        <v>21346</v>
      </c>
      <c r="C21350">
        <v>11.128590000000001</v>
      </c>
    </row>
    <row r="21351" spans="1:3">
      <c r="A21351">
        <v>1135.9090000000001</v>
      </c>
      <c r="B21351">
        <v>21347</v>
      </c>
      <c r="C21351">
        <v>11.128410000000001</v>
      </c>
    </row>
    <row r="21352" spans="1:3">
      <c r="A21352">
        <v>1135.934</v>
      </c>
      <c r="B21352">
        <v>21348</v>
      </c>
      <c r="C21352">
        <v>11.12884</v>
      </c>
    </row>
    <row r="21353" spans="1:3">
      <c r="A21353">
        <v>1135.9090000000001</v>
      </c>
      <c r="B21353">
        <v>21349</v>
      </c>
      <c r="C21353">
        <v>11.128410000000001</v>
      </c>
    </row>
    <row r="21354" spans="1:3">
      <c r="A21354">
        <v>1135.9290000000001</v>
      </c>
      <c r="B21354">
        <v>21350</v>
      </c>
      <c r="C21354">
        <v>11.12876</v>
      </c>
    </row>
    <row r="21355" spans="1:3">
      <c r="A21355">
        <v>1135.9169999999999</v>
      </c>
      <c r="B21355">
        <v>21351</v>
      </c>
      <c r="C21355">
        <v>11.128539999999999</v>
      </c>
    </row>
    <row r="21356" spans="1:3">
      <c r="A21356">
        <v>1135.885</v>
      </c>
      <c r="B21356">
        <v>21352</v>
      </c>
      <c r="C21356">
        <v>11.12799</v>
      </c>
    </row>
    <row r="21357" spans="1:3">
      <c r="A21357">
        <v>1135.924</v>
      </c>
      <c r="B21357">
        <v>21353</v>
      </c>
      <c r="C21357">
        <v>11.12867</v>
      </c>
    </row>
    <row r="21358" spans="1:3">
      <c r="A21358">
        <v>1135.923</v>
      </c>
      <c r="B21358">
        <v>21354</v>
      </c>
      <c r="C21358">
        <v>11.12865</v>
      </c>
    </row>
    <row r="21359" spans="1:3">
      <c r="A21359">
        <v>1135.9000000000001</v>
      </c>
      <c r="B21359">
        <v>21355</v>
      </c>
      <c r="C21359">
        <v>11.12825</v>
      </c>
    </row>
    <row r="21360" spans="1:3">
      <c r="A21360">
        <v>1135.912</v>
      </c>
      <c r="B21360">
        <v>21356</v>
      </c>
      <c r="C21360">
        <v>11.12846</v>
      </c>
    </row>
    <row r="21361" spans="1:3">
      <c r="A21361">
        <v>1135.903</v>
      </c>
      <c r="B21361">
        <v>21357</v>
      </c>
      <c r="C21361">
        <v>11.128299999999999</v>
      </c>
    </row>
    <row r="21362" spans="1:3">
      <c r="A21362">
        <v>1135.912</v>
      </c>
      <c r="B21362">
        <v>21358</v>
      </c>
      <c r="C21362">
        <v>11.12847</v>
      </c>
    </row>
    <row r="21363" spans="1:3">
      <c r="A21363">
        <v>1135.914</v>
      </c>
      <c r="B21363">
        <v>21359</v>
      </c>
      <c r="C21363">
        <v>11.128489999999999</v>
      </c>
    </row>
    <row r="21364" spans="1:3">
      <c r="A21364">
        <v>1135.903</v>
      </c>
      <c r="B21364">
        <v>21360</v>
      </c>
      <c r="C21364">
        <v>11.128299999999999</v>
      </c>
    </row>
    <row r="21365" spans="1:3">
      <c r="A21365">
        <v>1135.9110000000001</v>
      </c>
      <c r="B21365">
        <v>21361</v>
      </c>
      <c r="C21365">
        <v>11.128439999999999</v>
      </c>
    </row>
    <row r="21366" spans="1:3">
      <c r="A21366">
        <v>1135.902</v>
      </c>
      <c r="B21366">
        <v>21362</v>
      </c>
      <c r="C21366">
        <v>11.12829</v>
      </c>
    </row>
    <row r="21367" spans="1:3">
      <c r="A21367">
        <v>1135.905</v>
      </c>
      <c r="B21367">
        <v>21363</v>
      </c>
      <c r="C21367">
        <v>11.12834</v>
      </c>
    </row>
    <row r="21368" spans="1:3">
      <c r="A21368">
        <v>1135.912</v>
      </c>
      <c r="B21368">
        <v>21364</v>
      </c>
      <c r="C21368">
        <v>11.12847</v>
      </c>
    </row>
    <row r="21369" spans="1:3">
      <c r="A21369">
        <v>1135.8869999999999</v>
      </c>
      <c r="B21369">
        <v>21365</v>
      </c>
      <c r="C21369">
        <v>11.128019999999999</v>
      </c>
    </row>
    <row r="21370" spans="1:3">
      <c r="A21370">
        <v>1135.8920000000001</v>
      </c>
      <c r="B21370">
        <v>21366</v>
      </c>
      <c r="C21370">
        <v>11.12811</v>
      </c>
    </row>
    <row r="21371" spans="1:3">
      <c r="A21371">
        <v>1135.9169999999999</v>
      </c>
      <c r="B21371">
        <v>21367</v>
      </c>
      <c r="C21371">
        <v>11.12856</v>
      </c>
    </row>
    <row r="21372" spans="1:3">
      <c r="A21372">
        <v>1135.9280000000001</v>
      </c>
      <c r="B21372">
        <v>21368</v>
      </c>
      <c r="C21372">
        <v>11.128740000000001</v>
      </c>
    </row>
    <row r="21373" spans="1:3">
      <c r="A21373">
        <v>1135.9110000000001</v>
      </c>
      <c r="B21373">
        <v>21369</v>
      </c>
      <c r="C21373">
        <v>11.128439999999999</v>
      </c>
    </row>
    <row r="21374" spans="1:3">
      <c r="A21374">
        <v>1135.905</v>
      </c>
      <c r="B21374">
        <v>21370</v>
      </c>
      <c r="C21374">
        <v>11.12833</v>
      </c>
    </row>
    <row r="21375" spans="1:3">
      <c r="A21375">
        <v>1135.931</v>
      </c>
      <c r="B21375">
        <v>21371</v>
      </c>
      <c r="C21375">
        <v>11.1288</v>
      </c>
    </row>
    <row r="21376" spans="1:3">
      <c r="A21376">
        <v>1135.903</v>
      </c>
      <c r="B21376">
        <v>21372</v>
      </c>
      <c r="C21376">
        <v>11.128299999999999</v>
      </c>
    </row>
    <row r="21377" spans="1:3">
      <c r="A21377">
        <v>1135.913</v>
      </c>
      <c r="B21377">
        <v>21373</v>
      </c>
      <c r="C21377">
        <v>11.12848</v>
      </c>
    </row>
    <row r="21378" spans="1:3">
      <c r="A21378">
        <v>1135.912</v>
      </c>
      <c r="B21378">
        <v>21374</v>
      </c>
      <c r="C21378">
        <v>11.12847</v>
      </c>
    </row>
    <row r="21379" spans="1:3">
      <c r="A21379">
        <v>1135.9190000000001</v>
      </c>
      <c r="B21379">
        <v>21375</v>
      </c>
      <c r="C21379">
        <v>11.128590000000001</v>
      </c>
    </row>
    <row r="21380" spans="1:3">
      <c r="A21380">
        <v>1135.8969999999999</v>
      </c>
      <c r="B21380">
        <v>21376</v>
      </c>
      <c r="C21380">
        <v>11.128209999999999</v>
      </c>
    </row>
    <row r="21381" spans="1:3">
      <c r="A21381">
        <v>1135.9110000000001</v>
      </c>
      <c r="B21381">
        <v>21377</v>
      </c>
      <c r="C21381">
        <v>11.128439999999999</v>
      </c>
    </row>
    <row r="21382" spans="1:3">
      <c r="A21382">
        <v>1135.884</v>
      </c>
      <c r="B21382">
        <v>21378</v>
      </c>
      <c r="C21382">
        <v>11.127969999999999</v>
      </c>
    </row>
    <row r="21383" spans="1:3">
      <c r="A21383">
        <v>1135.8969999999999</v>
      </c>
      <c r="B21383">
        <v>21379</v>
      </c>
      <c r="C21383">
        <v>11.12819</v>
      </c>
    </row>
    <row r="21384" spans="1:3">
      <c r="A21384">
        <v>1135.934</v>
      </c>
      <c r="B21384">
        <v>21380</v>
      </c>
      <c r="C21384">
        <v>11.12884</v>
      </c>
    </row>
    <row r="21385" spans="1:3">
      <c r="A21385">
        <v>1135.903</v>
      </c>
      <c r="B21385">
        <v>21381</v>
      </c>
      <c r="C21385">
        <v>11.128299999999999</v>
      </c>
    </row>
    <row r="21386" spans="1:3">
      <c r="A21386">
        <v>1135.915</v>
      </c>
      <c r="B21386">
        <v>21382</v>
      </c>
      <c r="C21386">
        <v>11.12852</v>
      </c>
    </row>
    <row r="21387" spans="1:3">
      <c r="A21387">
        <v>1135.913</v>
      </c>
      <c r="B21387">
        <v>21383</v>
      </c>
      <c r="C21387">
        <v>11.12848</v>
      </c>
    </row>
    <row r="21388" spans="1:3">
      <c r="A21388">
        <v>1135.924</v>
      </c>
      <c r="B21388">
        <v>21384</v>
      </c>
      <c r="C21388">
        <v>11.12866</v>
      </c>
    </row>
    <row r="21389" spans="1:3">
      <c r="A21389">
        <v>1135.9100000000001</v>
      </c>
      <c r="B21389">
        <v>21385</v>
      </c>
      <c r="C21389">
        <v>11.12843</v>
      </c>
    </row>
    <row r="21390" spans="1:3">
      <c r="A21390">
        <v>1135.9190000000001</v>
      </c>
      <c r="B21390">
        <v>21386</v>
      </c>
      <c r="C21390">
        <v>11.128590000000001</v>
      </c>
    </row>
    <row r="21391" spans="1:3">
      <c r="A21391">
        <v>1135.895</v>
      </c>
      <c r="B21391">
        <v>21387</v>
      </c>
      <c r="C21391">
        <v>11.128159999999999</v>
      </c>
    </row>
    <row r="21392" spans="1:3">
      <c r="A21392">
        <v>1135.913</v>
      </c>
      <c r="B21392">
        <v>21388</v>
      </c>
      <c r="C21392">
        <v>11.12848</v>
      </c>
    </row>
    <row r="21393" spans="1:3">
      <c r="A21393">
        <v>1135.9090000000001</v>
      </c>
      <c r="B21393">
        <v>21389</v>
      </c>
      <c r="C21393">
        <v>11.128410000000001</v>
      </c>
    </row>
    <row r="21394" spans="1:3">
      <c r="A21394">
        <v>1135.9079999999999</v>
      </c>
      <c r="B21394">
        <v>21390</v>
      </c>
      <c r="C21394">
        <v>11.12839</v>
      </c>
    </row>
    <row r="21395" spans="1:3">
      <c r="A21395">
        <v>1135.913</v>
      </c>
      <c r="B21395">
        <v>21391</v>
      </c>
      <c r="C21395">
        <v>11.12848</v>
      </c>
    </row>
    <row r="21396" spans="1:3">
      <c r="A21396">
        <v>1135.9110000000001</v>
      </c>
      <c r="B21396">
        <v>21392</v>
      </c>
      <c r="C21396">
        <v>11.128439999999999</v>
      </c>
    </row>
    <row r="21397" spans="1:3">
      <c r="A21397">
        <v>1135.921</v>
      </c>
      <c r="B21397">
        <v>21393</v>
      </c>
      <c r="C21397">
        <v>11.12861</v>
      </c>
    </row>
    <row r="21398" spans="1:3">
      <c r="A21398">
        <v>1135.9110000000001</v>
      </c>
      <c r="B21398">
        <v>21394</v>
      </c>
      <c r="C21398">
        <v>11.128450000000001</v>
      </c>
    </row>
    <row r="21399" spans="1:3">
      <c r="A21399">
        <v>1135.9169999999999</v>
      </c>
      <c r="B21399">
        <v>21395</v>
      </c>
      <c r="C21399">
        <v>11.128539999999999</v>
      </c>
    </row>
    <row r="21400" spans="1:3">
      <c r="A21400">
        <v>1135.914</v>
      </c>
      <c r="B21400">
        <v>21396</v>
      </c>
      <c r="C21400">
        <v>11.128500000000001</v>
      </c>
    </row>
    <row r="21401" spans="1:3">
      <c r="A21401">
        <v>1135.913</v>
      </c>
      <c r="B21401">
        <v>21397</v>
      </c>
      <c r="C21401">
        <v>11.12848</v>
      </c>
    </row>
    <row r="21402" spans="1:3">
      <c r="A21402">
        <v>1135.893</v>
      </c>
      <c r="B21402">
        <v>21398</v>
      </c>
      <c r="C21402">
        <v>11.128130000000001</v>
      </c>
    </row>
    <row r="21403" spans="1:3">
      <c r="A21403">
        <v>1135.912</v>
      </c>
      <c r="B21403">
        <v>21399</v>
      </c>
      <c r="C21403">
        <v>11.12846</v>
      </c>
    </row>
    <row r="21404" spans="1:3">
      <c r="A21404">
        <v>1135.9000000000001</v>
      </c>
      <c r="B21404">
        <v>21400</v>
      </c>
      <c r="C21404">
        <v>11.12825</v>
      </c>
    </row>
    <row r="21405" spans="1:3">
      <c r="A21405">
        <v>1135.9159999999999</v>
      </c>
      <c r="B21405">
        <v>21401</v>
      </c>
      <c r="C21405">
        <v>11.12853</v>
      </c>
    </row>
    <row r="21406" spans="1:3">
      <c r="A21406">
        <v>1135.934</v>
      </c>
      <c r="B21406">
        <v>21402</v>
      </c>
      <c r="C21406">
        <v>11.12884</v>
      </c>
    </row>
    <row r="21407" spans="1:3">
      <c r="A21407">
        <v>1135.8979999999999</v>
      </c>
      <c r="B21407">
        <v>21403</v>
      </c>
      <c r="C21407">
        <v>11.128220000000001</v>
      </c>
    </row>
    <row r="21408" spans="1:3">
      <c r="A21408">
        <v>1135.914</v>
      </c>
      <c r="B21408">
        <v>21404</v>
      </c>
      <c r="C21408">
        <v>11.128489999999999</v>
      </c>
    </row>
    <row r="21409" spans="1:3">
      <c r="A21409">
        <v>1135.8979999999999</v>
      </c>
      <c r="B21409">
        <v>21405</v>
      </c>
      <c r="C21409">
        <v>11.128209999999999</v>
      </c>
    </row>
    <row r="21410" spans="1:3">
      <c r="A21410">
        <v>1135.8810000000001</v>
      </c>
      <c r="B21410">
        <v>21406</v>
      </c>
      <c r="C21410">
        <v>11.12792</v>
      </c>
    </row>
    <row r="21411" spans="1:3">
      <c r="A21411">
        <v>1135.9079999999999</v>
      </c>
      <c r="B21411">
        <v>21407</v>
      </c>
      <c r="C21411">
        <v>11.12838</v>
      </c>
    </row>
    <row r="21412" spans="1:3">
      <c r="A21412">
        <v>1135.8969999999999</v>
      </c>
      <c r="B21412">
        <v>21408</v>
      </c>
      <c r="C21412">
        <v>11.128209999999999</v>
      </c>
    </row>
    <row r="21413" spans="1:3">
      <c r="A21413">
        <v>1135.9059999999999</v>
      </c>
      <c r="B21413">
        <v>21409</v>
      </c>
      <c r="C21413">
        <v>11.128349999999999</v>
      </c>
    </row>
    <row r="21414" spans="1:3">
      <c r="A21414">
        <v>1135.913</v>
      </c>
      <c r="B21414">
        <v>21410</v>
      </c>
      <c r="C21414">
        <v>11.12848</v>
      </c>
    </row>
    <row r="21415" spans="1:3">
      <c r="A21415">
        <v>1135.886</v>
      </c>
      <c r="B21415">
        <v>21411</v>
      </c>
      <c r="C21415">
        <v>11.12801</v>
      </c>
    </row>
    <row r="21416" spans="1:3">
      <c r="A21416">
        <v>1135.8920000000001</v>
      </c>
      <c r="B21416">
        <v>21412</v>
      </c>
      <c r="C21416">
        <v>11.12811</v>
      </c>
    </row>
    <row r="21417" spans="1:3">
      <c r="A21417">
        <v>1135.8810000000001</v>
      </c>
      <c r="B21417">
        <v>21413</v>
      </c>
      <c r="C21417">
        <v>11.12792</v>
      </c>
    </row>
    <row r="21418" spans="1:3">
      <c r="A21418">
        <v>1135.903</v>
      </c>
      <c r="B21418">
        <v>21414</v>
      </c>
      <c r="C21418">
        <v>11.128299999999999</v>
      </c>
    </row>
    <row r="21419" spans="1:3">
      <c r="A21419">
        <v>1135.8910000000001</v>
      </c>
      <c r="B21419">
        <v>21415</v>
      </c>
      <c r="C21419">
        <v>11.12809</v>
      </c>
    </row>
    <row r="21420" spans="1:3">
      <c r="A21420">
        <v>1135.904</v>
      </c>
      <c r="B21420">
        <v>21416</v>
      </c>
      <c r="C21420">
        <v>11.128310000000001</v>
      </c>
    </row>
    <row r="21421" spans="1:3">
      <c r="A21421">
        <v>1135.895</v>
      </c>
      <c r="B21421">
        <v>21417</v>
      </c>
      <c r="C21421">
        <v>11.128170000000001</v>
      </c>
    </row>
    <row r="21422" spans="1:3">
      <c r="A21422">
        <v>1135.902</v>
      </c>
      <c r="B21422">
        <v>21418</v>
      </c>
      <c r="C21422">
        <v>11.12828</v>
      </c>
    </row>
    <row r="21423" spans="1:3">
      <c r="A21423">
        <v>1135.885</v>
      </c>
      <c r="B21423">
        <v>21419</v>
      </c>
      <c r="C21423">
        <v>11.128</v>
      </c>
    </row>
    <row r="21424" spans="1:3">
      <c r="A21424">
        <v>1135.903</v>
      </c>
      <c r="B21424">
        <v>21420</v>
      </c>
      <c r="C21424">
        <v>11.128299999999999</v>
      </c>
    </row>
    <row r="21425" spans="1:3">
      <c r="A21425">
        <v>1135.9069999999999</v>
      </c>
      <c r="B21425">
        <v>21421</v>
      </c>
      <c r="C21425">
        <v>11.12838</v>
      </c>
    </row>
    <row r="21426" spans="1:3">
      <c r="A21426">
        <v>1135.8869999999999</v>
      </c>
      <c r="B21426">
        <v>21422</v>
      </c>
      <c r="C21426">
        <v>11.128030000000001</v>
      </c>
    </row>
    <row r="21427" spans="1:3">
      <c r="A21427">
        <v>1135.9010000000001</v>
      </c>
      <c r="B21427">
        <v>21423</v>
      </c>
      <c r="C21427">
        <v>11.128259999999999</v>
      </c>
    </row>
    <row r="21428" spans="1:3">
      <c r="A21428">
        <v>1135.931</v>
      </c>
      <c r="B21428">
        <v>21424</v>
      </c>
      <c r="C21428">
        <v>11.128780000000001</v>
      </c>
    </row>
    <row r="21429" spans="1:3">
      <c r="A21429">
        <v>1135.913</v>
      </c>
      <c r="B21429">
        <v>21425</v>
      </c>
      <c r="C21429">
        <v>11.12847</v>
      </c>
    </row>
    <row r="21430" spans="1:3">
      <c r="A21430">
        <v>1135.8820000000001</v>
      </c>
      <c r="B21430">
        <v>21426</v>
      </c>
      <c r="C21430">
        <v>11.127929999999999</v>
      </c>
    </row>
    <row r="21431" spans="1:3">
      <c r="A21431">
        <v>1135.8869999999999</v>
      </c>
      <c r="B21431">
        <v>21427</v>
      </c>
      <c r="C21431">
        <v>11.128019999999999</v>
      </c>
    </row>
    <row r="21432" spans="1:3">
      <c r="A21432">
        <v>1135.915</v>
      </c>
      <c r="B21432">
        <v>21428</v>
      </c>
      <c r="C21432">
        <v>11.12852</v>
      </c>
    </row>
    <row r="21433" spans="1:3">
      <c r="A21433">
        <v>1135.8889999999999</v>
      </c>
      <c r="B21433">
        <v>21429</v>
      </c>
      <c r="C21433">
        <v>11.12805</v>
      </c>
    </row>
    <row r="21434" spans="1:3">
      <c r="A21434">
        <v>1135.8969999999999</v>
      </c>
      <c r="B21434">
        <v>21430</v>
      </c>
      <c r="C21434">
        <v>11.1282</v>
      </c>
    </row>
    <row r="21435" spans="1:3">
      <c r="A21435">
        <v>1135.905</v>
      </c>
      <c r="B21435">
        <v>21431</v>
      </c>
      <c r="C21435">
        <v>11.12834</v>
      </c>
    </row>
    <row r="21436" spans="1:3">
      <c r="A21436">
        <v>1135.9010000000001</v>
      </c>
      <c r="B21436">
        <v>21432</v>
      </c>
      <c r="C21436">
        <v>11.128259999999999</v>
      </c>
    </row>
    <row r="21437" spans="1:3">
      <c r="A21437">
        <v>1135.902</v>
      </c>
      <c r="B21437">
        <v>21433</v>
      </c>
      <c r="C21437">
        <v>11.12828</v>
      </c>
    </row>
    <row r="21438" spans="1:3">
      <c r="A21438">
        <v>1135.885</v>
      </c>
      <c r="B21438">
        <v>21434</v>
      </c>
      <c r="C21438">
        <v>11.127980000000001</v>
      </c>
    </row>
    <row r="21439" spans="1:3">
      <c r="A21439">
        <v>1135.8800000000001</v>
      </c>
      <c r="B21439">
        <v>21435</v>
      </c>
      <c r="C21439">
        <v>11.12791</v>
      </c>
    </row>
    <row r="21440" spans="1:3">
      <c r="A21440">
        <v>1135.896</v>
      </c>
      <c r="B21440">
        <v>21436</v>
      </c>
      <c r="C21440">
        <v>11.128170000000001</v>
      </c>
    </row>
    <row r="21441" spans="1:3">
      <c r="A21441">
        <v>1135.8869999999999</v>
      </c>
      <c r="B21441">
        <v>21437</v>
      </c>
      <c r="C21441">
        <v>11.128030000000001</v>
      </c>
    </row>
    <row r="21442" spans="1:3">
      <c r="A21442">
        <v>1135.895</v>
      </c>
      <c r="B21442">
        <v>21438</v>
      </c>
      <c r="C21442">
        <v>11.12815</v>
      </c>
    </row>
    <row r="21443" spans="1:3">
      <c r="A21443">
        <v>1135.9000000000001</v>
      </c>
      <c r="B21443">
        <v>21439</v>
      </c>
      <c r="C21443">
        <v>11.12825</v>
      </c>
    </row>
    <row r="21444" spans="1:3">
      <c r="A21444">
        <v>1135.92</v>
      </c>
      <c r="B21444">
        <v>21440</v>
      </c>
      <c r="C21444">
        <v>11.128590000000001</v>
      </c>
    </row>
    <row r="21445" spans="1:3">
      <c r="A21445">
        <v>1135.9000000000001</v>
      </c>
      <c r="B21445">
        <v>21441</v>
      </c>
      <c r="C21445">
        <v>11.12825</v>
      </c>
    </row>
    <row r="21446" spans="1:3">
      <c r="A21446">
        <v>1135.8900000000001</v>
      </c>
      <c r="B21446">
        <v>21442</v>
      </c>
      <c r="C21446">
        <v>11.128080000000001</v>
      </c>
    </row>
    <row r="21447" spans="1:3">
      <c r="A21447">
        <v>1135.9079999999999</v>
      </c>
      <c r="B21447">
        <v>21443</v>
      </c>
      <c r="C21447">
        <v>11.12838</v>
      </c>
    </row>
    <row r="21448" spans="1:3">
      <c r="A21448">
        <v>1135.912</v>
      </c>
      <c r="B21448">
        <v>21444</v>
      </c>
      <c r="C21448">
        <v>11.12847</v>
      </c>
    </row>
    <row r="21449" spans="1:3">
      <c r="A21449">
        <v>1135.9159999999999</v>
      </c>
      <c r="B21449">
        <v>21445</v>
      </c>
      <c r="C21449">
        <v>11.12852</v>
      </c>
    </row>
    <row r="21450" spans="1:3">
      <c r="A21450">
        <v>1135.8969999999999</v>
      </c>
      <c r="B21450">
        <v>21446</v>
      </c>
      <c r="C21450">
        <v>11.12819</v>
      </c>
    </row>
    <row r="21451" spans="1:3">
      <c r="A21451">
        <v>1135.893</v>
      </c>
      <c r="B21451">
        <v>21447</v>
      </c>
      <c r="C21451">
        <v>11.128130000000001</v>
      </c>
    </row>
    <row r="21452" spans="1:3">
      <c r="A21452">
        <v>1135.903</v>
      </c>
      <c r="B21452">
        <v>21448</v>
      </c>
      <c r="C21452">
        <v>11.128299999999999</v>
      </c>
    </row>
    <row r="21453" spans="1:3">
      <c r="A21453">
        <v>1135.9169999999999</v>
      </c>
      <c r="B21453">
        <v>21449</v>
      </c>
      <c r="C21453">
        <v>11.12856</v>
      </c>
    </row>
    <row r="21454" spans="1:3">
      <c r="A21454">
        <v>1135.8920000000001</v>
      </c>
      <c r="B21454">
        <v>21450</v>
      </c>
      <c r="C21454">
        <v>11.128119999999999</v>
      </c>
    </row>
    <row r="21455" spans="1:3">
      <c r="A21455">
        <v>1135.902</v>
      </c>
      <c r="B21455">
        <v>21451</v>
      </c>
      <c r="C21455">
        <v>11.12828</v>
      </c>
    </row>
    <row r="21456" spans="1:3">
      <c r="A21456">
        <v>1135.893</v>
      </c>
      <c r="B21456">
        <v>21452</v>
      </c>
      <c r="C21456">
        <v>11.128130000000001</v>
      </c>
    </row>
    <row r="21457" spans="1:3">
      <c r="A21457">
        <v>1135.8869999999999</v>
      </c>
      <c r="B21457">
        <v>21453</v>
      </c>
      <c r="C21457">
        <v>11.128030000000001</v>
      </c>
    </row>
    <row r="21458" spans="1:3">
      <c r="A21458">
        <v>1135.9090000000001</v>
      </c>
      <c r="B21458">
        <v>21454</v>
      </c>
      <c r="C21458">
        <v>11.128399999999999</v>
      </c>
    </row>
    <row r="21459" spans="1:3">
      <c r="A21459">
        <v>1135.9059999999999</v>
      </c>
      <c r="B21459">
        <v>21455</v>
      </c>
      <c r="C21459">
        <v>11.128349999999999</v>
      </c>
    </row>
    <row r="21460" spans="1:3">
      <c r="A21460">
        <v>1135.873</v>
      </c>
      <c r="B21460">
        <v>21456</v>
      </c>
      <c r="C21460">
        <v>11.12777</v>
      </c>
    </row>
    <row r="21461" spans="1:3">
      <c r="A21461">
        <v>1135.9059999999999</v>
      </c>
      <c r="B21461">
        <v>21457</v>
      </c>
      <c r="C21461">
        <v>11.128349999999999</v>
      </c>
    </row>
    <row r="21462" spans="1:3">
      <c r="A21462">
        <v>1135.8879999999999</v>
      </c>
      <c r="B21462">
        <v>21458</v>
      </c>
      <c r="C21462">
        <v>11.12804</v>
      </c>
    </row>
    <row r="21463" spans="1:3">
      <c r="A21463">
        <v>1135.8820000000001</v>
      </c>
      <c r="B21463">
        <v>21459</v>
      </c>
      <c r="C21463">
        <v>11.127940000000001</v>
      </c>
    </row>
    <row r="21464" spans="1:3">
      <c r="A21464">
        <v>1135.893</v>
      </c>
      <c r="B21464">
        <v>21460</v>
      </c>
      <c r="C21464">
        <v>11.128130000000001</v>
      </c>
    </row>
    <row r="21465" spans="1:3">
      <c r="A21465">
        <v>1135.895</v>
      </c>
      <c r="B21465">
        <v>21461</v>
      </c>
      <c r="C21465">
        <v>11.12815</v>
      </c>
    </row>
    <row r="21466" spans="1:3">
      <c r="A21466">
        <v>1135.903</v>
      </c>
      <c r="B21466">
        <v>21462</v>
      </c>
      <c r="C21466">
        <v>11.128310000000001</v>
      </c>
    </row>
    <row r="21467" spans="1:3">
      <c r="A21467">
        <v>1135.8710000000001</v>
      </c>
      <c r="B21467">
        <v>21463</v>
      </c>
      <c r="C21467">
        <v>11.127739999999999</v>
      </c>
    </row>
    <row r="21468" spans="1:3">
      <c r="A21468">
        <v>1135.8779999999999</v>
      </c>
      <c r="B21468">
        <v>21464</v>
      </c>
      <c r="C21468">
        <v>11.12786</v>
      </c>
    </row>
    <row r="21469" spans="1:3">
      <c r="A21469">
        <v>1135.9010000000001</v>
      </c>
      <c r="B21469">
        <v>21465</v>
      </c>
      <c r="C21469">
        <v>11.128259999999999</v>
      </c>
    </row>
    <row r="21470" spans="1:3">
      <c r="A21470">
        <v>1135.8710000000001</v>
      </c>
      <c r="B21470">
        <v>21466</v>
      </c>
      <c r="C21470">
        <v>11.127739999999999</v>
      </c>
    </row>
    <row r="21471" spans="1:3">
      <c r="A21471">
        <v>1135.8779999999999</v>
      </c>
      <c r="B21471">
        <v>21467</v>
      </c>
      <c r="C21471">
        <v>11.12787</v>
      </c>
    </row>
    <row r="21472" spans="1:3">
      <c r="A21472">
        <v>1135.886</v>
      </c>
      <c r="B21472">
        <v>21468</v>
      </c>
      <c r="C21472">
        <v>11.128</v>
      </c>
    </row>
    <row r="21473" spans="1:3">
      <c r="A21473">
        <v>1135.902</v>
      </c>
      <c r="B21473">
        <v>21469</v>
      </c>
      <c r="C21473">
        <v>11.12828</v>
      </c>
    </row>
    <row r="21474" spans="1:3">
      <c r="A21474">
        <v>1135.8800000000001</v>
      </c>
      <c r="B21474">
        <v>21470</v>
      </c>
      <c r="C21474">
        <v>11.1279</v>
      </c>
    </row>
    <row r="21475" spans="1:3">
      <c r="A21475">
        <v>1135.885</v>
      </c>
      <c r="B21475">
        <v>21471</v>
      </c>
      <c r="C21475">
        <v>11.127980000000001</v>
      </c>
    </row>
    <row r="21476" spans="1:3">
      <c r="A21476">
        <v>1135.885</v>
      </c>
      <c r="B21476">
        <v>21472</v>
      </c>
      <c r="C21476">
        <v>11.128</v>
      </c>
    </row>
    <row r="21477" spans="1:3">
      <c r="A21477">
        <v>1135.8910000000001</v>
      </c>
      <c r="B21477">
        <v>21473</v>
      </c>
      <c r="C21477">
        <v>11.12809</v>
      </c>
    </row>
    <row r="21478" spans="1:3">
      <c r="A21478">
        <v>1135.894</v>
      </c>
      <c r="B21478">
        <v>21474</v>
      </c>
      <c r="C21478">
        <v>11.12814</v>
      </c>
    </row>
    <row r="21479" spans="1:3">
      <c r="A21479">
        <v>1135.8889999999999</v>
      </c>
      <c r="B21479">
        <v>21475</v>
      </c>
      <c r="C21479">
        <v>11.12805</v>
      </c>
    </row>
    <row r="21480" spans="1:3">
      <c r="A21480">
        <v>1135.9059999999999</v>
      </c>
      <c r="B21480">
        <v>21476</v>
      </c>
      <c r="C21480">
        <v>11.128349999999999</v>
      </c>
    </row>
    <row r="21481" spans="1:3">
      <c r="A21481">
        <v>1135.8969999999999</v>
      </c>
      <c r="B21481">
        <v>21477</v>
      </c>
      <c r="C21481">
        <v>11.12819</v>
      </c>
    </row>
    <row r="21482" spans="1:3">
      <c r="A21482">
        <v>1135.886</v>
      </c>
      <c r="B21482">
        <v>21478</v>
      </c>
      <c r="C21482">
        <v>11.128</v>
      </c>
    </row>
    <row r="21483" spans="1:3">
      <c r="A21483">
        <v>1135.903</v>
      </c>
      <c r="B21483">
        <v>21479</v>
      </c>
      <c r="C21483">
        <v>11.128299999999999</v>
      </c>
    </row>
    <row r="21484" spans="1:3">
      <c r="A21484">
        <v>1135.8869999999999</v>
      </c>
      <c r="B21484">
        <v>21480</v>
      </c>
      <c r="C21484">
        <v>11.128019999999999</v>
      </c>
    </row>
    <row r="21485" spans="1:3">
      <c r="A21485">
        <v>1135.905</v>
      </c>
      <c r="B21485">
        <v>21481</v>
      </c>
      <c r="C21485">
        <v>11.12834</v>
      </c>
    </row>
    <row r="21486" spans="1:3">
      <c r="A21486">
        <v>1135.905</v>
      </c>
      <c r="B21486">
        <v>21482</v>
      </c>
      <c r="C21486">
        <v>11.12833</v>
      </c>
    </row>
    <row r="21487" spans="1:3">
      <c r="A21487">
        <v>1135.8810000000001</v>
      </c>
      <c r="B21487">
        <v>21483</v>
      </c>
      <c r="C21487">
        <v>11.12791</v>
      </c>
    </row>
    <row r="21488" spans="1:3">
      <c r="A21488">
        <v>1135.893</v>
      </c>
      <c r="B21488">
        <v>21484</v>
      </c>
      <c r="C21488">
        <v>11.128130000000001</v>
      </c>
    </row>
    <row r="21489" spans="1:3">
      <c r="A21489">
        <v>1135.886</v>
      </c>
      <c r="B21489">
        <v>21485</v>
      </c>
      <c r="C21489">
        <v>11.12801</v>
      </c>
    </row>
    <row r="21490" spans="1:3">
      <c r="A21490">
        <v>1135.8900000000001</v>
      </c>
      <c r="B21490">
        <v>21486</v>
      </c>
      <c r="C21490">
        <v>11.128069999999999</v>
      </c>
    </row>
    <row r="21491" spans="1:3">
      <c r="A21491">
        <v>1135.9059999999999</v>
      </c>
      <c r="B21491">
        <v>21487</v>
      </c>
      <c r="C21491">
        <v>11.128349999999999</v>
      </c>
    </row>
    <row r="21492" spans="1:3">
      <c r="A21492">
        <v>1135.8810000000001</v>
      </c>
      <c r="B21492">
        <v>21488</v>
      </c>
      <c r="C21492">
        <v>11.12792</v>
      </c>
    </row>
    <row r="21493" spans="1:3">
      <c r="A21493">
        <v>1135.8710000000001</v>
      </c>
      <c r="B21493">
        <v>21489</v>
      </c>
      <c r="C21493">
        <v>11.127750000000001</v>
      </c>
    </row>
    <row r="21494" spans="1:3">
      <c r="A21494">
        <v>1135.903</v>
      </c>
      <c r="B21494">
        <v>21490</v>
      </c>
      <c r="C21494">
        <v>11.128299999999999</v>
      </c>
    </row>
    <row r="21495" spans="1:3">
      <c r="A21495">
        <v>1135.877</v>
      </c>
      <c r="B21495">
        <v>21491</v>
      </c>
      <c r="C21495">
        <v>11.127840000000001</v>
      </c>
    </row>
    <row r="21496" spans="1:3">
      <c r="A21496">
        <v>1135.8800000000001</v>
      </c>
      <c r="B21496">
        <v>21492</v>
      </c>
      <c r="C21496">
        <v>11.1279</v>
      </c>
    </row>
    <row r="21497" spans="1:3">
      <c r="A21497">
        <v>1135.884</v>
      </c>
      <c r="B21497">
        <v>21493</v>
      </c>
      <c r="C21497">
        <v>11.127980000000001</v>
      </c>
    </row>
    <row r="21498" spans="1:3">
      <c r="A21498">
        <v>1135.883</v>
      </c>
      <c r="B21498">
        <v>21494</v>
      </c>
      <c r="C21498">
        <v>11.12796</v>
      </c>
    </row>
    <row r="21499" spans="1:3">
      <c r="A21499">
        <v>1135.903</v>
      </c>
      <c r="B21499">
        <v>21495</v>
      </c>
      <c r="C21499">
        <v>11.128299999999999</v>
      </c>
    </row>
    <row r="21500" spans="1:3">
      <c r="A21500">
        <v>1135.8869999999999</v>
      </c>
      <c r="B21500">
        <v>21496</v>
      </c>
      <c r="C21500">
        <v>11.128019999999999</v>
      </c>
    </row>
    <row r="21501" spans="1:3">
      <c r="A21501">
        <v>1135.8679999999999</v>
      </c>
      <c r="B21501">
        <v>21497</v>
      </c>
      <c r="C21501">
        <v>11.127689999999999</v>
      </c>
    </row>
    <row r="21502" spans="1:3">
      <c r="A21502">
        <v>1135.8900000000001</v>
      </c>
      <c r="B21502">
        <v>21498</v>
      </c>
      <c r="C21502">
        <v>11.128069999999999</v>
      </c>
    </row>
    <row r="21503" spans="1:3">
      <c r="A21503">
        <v>1135.9100000000001</v>
      </c>
      <c r="B21503">
        <v>21499</v>
      </c>
      <c r="C21503">
        <v>11.12843</v>
      </c>
    </row>
    <row r="21504" spans="1:3">
      <c r="A21504">
        <v>1135.886</v>
      </c>
      <c r="B21504">
        <v>21500</v>
      </c>
      <c r="C21504">
        <v>11.12801</v>
      </c>
    </row>
    <row r="21505" spans="1:3">
      <c r="A21505">
        <v>1135.8789999999999</v>
      </c>
      <c r="B21505">
        <v>21501</v>
      </c>
      <c r="C21505">
        <v>11.127890000000001</v>
      </c>
    </row>
    <row r="21506" spans="1:3">
      <c r="A21506">
        <v>1135.886</v>
      </c>
      <c r="B21506">
        <v>21502</v>
      </c>
      <c r="C21506">
        <v>11.128</v>
      </c>
    </row>
    <row r="21507" spans="1:3">
      <c r="A21507">
        <v>1135.904</v>
      </c>
      <c r="B21507">
        <v>21503</v>
      </c>
      <c r="C21507">
        <v>11.12832</v>
      </c>
    </row>
    <row r="21508" spans="1:3">
      <c r="A21508">
        <v>1135.894</v>
      </c>
      <c r="B21508">
        <v>21504</v>
      </c>
      <c r="C21508">
        <v>11.12815</v>
      </c>
    </row>
    <row r="21509" spans="1:3">
      <c r="A21509">
        <v>1135.8810000000001</v>
      </c>
      <c r="B21509">
        <v>21505</v>
      </c>
      <c r="C21509">
        <v>11.12792</v>
      </c>
    </row>
    <row r="21510" spans="1:3">
      <c r="A21510">
        <v>1135.885</v>
      </c>
      <c r="B21510">
        <v>21506</v>
      </c>
      <c r="C21510">
        <v>11.127980000000001</v>
      </c>
    </row>
    <row r="21511" spans="1:3">
      <c r="A21511">
        <v>1135.884</v>
      </c>
      <c r="B21511">
        <v>21507</v>
      </c>
      <c r="C21511">
        <v>11.127969999999999</v>
      </c>
    </row>
    <row r="21512" spans="1:3">
      <c r="A21512">
        <v>1135.885</v>
      </c>
      <c r="B21512">
        <v>21508</v>
      </c>
      <c r="C21512">
        <v>11.12799</v>
      </c>
    </row>
    <row r="21513" spans="1:3">
      <c r="A21513">
        <v>1135.8889999999999</v>
      </c>
      <c r="B21513">
        <v>21509</v>
      </c>
      <c r="C21513">
        <v>11.128069999999999</v>
      </c>
    </row>
    <row r="21514" spans="1:3">
      <c r="A21514">
        <v>1135.884</v>
      </c>
      <c r="B21514">
        <v>21510</v>
      </c>
      <c r="C21514">
        <v>11.127969999999999</v>
      </c>
    </row>
    <row r="21515" spans="1:3">
      <c r="A21515">
        <v>1135.92</v>
      </c>
      <c r="B21515">
        <v>21511</v>
      </c>
      <c r="C21515">
        <v>11.1286</v>
      </c>
    </row>
    <row r="21516" spans="1:3">
      <c r="A21516">
        <v>1135.9079999999999</v>
      </c>
      <c r="B21516">
        <v>21512</v>
      </c>
      <c r="C21516">
        <v>11.12839</v>
      </c>
    </row>
    <row r="21517" spans="1:3">
      <c r="A21517">
        <v>1135.8789999999999</v>
      </c>
      <c r="B21517">
        <v>21513</v>
      </c>
      <c r="C21517">
        <v>11.127890000000001</v>
      </c>
    </row>
    <row r="21518" spans="1:3">
      <c r="A21518">
        <v>1135.895</v>
      </c>
      <c r="B21518">
        <v>21514</v>
      </c>
      <c r="C21518">
        <v>11.128159999999999</v>
      </c>
    </row>
    <row r="21519" spans="1:3">
      <c r="A21519">
        <v>1135.895</v>
      </c>
      <c r="B21519">
        <v>21515</v>
      </c>
      <c r="C21519">
        <v>11.128170000000001</v>
      </c>
    </row>
    <row r="21520" spans="1:3">
      <c r="A21520">
        <v>1135.895</v>
      </c>
      <c r="B21520">
        <v>21516</v>
      </c>
      <c r="C21520">
        <v>11.128159999999999</v>
      </c>
    </row>
    <row r="21521" spans="1:3">
      <c r="A21521">
        <v>1135.8589999999999</v>
      </c>
      <c r="B21521">
        <v>21517</v>
      </c>
      <c r="C21521">
        <v>11.12753</v>
      </c>
    </row>
    <row r="21522" spans="1:3">
      <c r="A21522">
        <v>1135.865</v>
      </c>
      <c r="B21522">
        <v>21518</v>
      </c>
      <c r="C21522">
        <v>11.12764</v>
      </c>
    </row>
    <row r="21523" spans="1:3">
      <c r="A21523">
        <v>1135.866</v>
      </c>
      <c r="B21523">
        <v>21519</v>
      </c>
      <c r="C21523">
        <v>11.127649999999999</v>
      </c>
    </row>
    <row r="21524" spans="1:3">
      <c r="A21524">
        <v>1135.8910000000001</v>
      </c>
      <c r="B21524">
        <v>21520</v>
      </c>
      <c r="C21524">
        <v>11.1281</v>
      </c>
    </row>
    <row r="21525" spans="1:3">
      <c r="A21525">
        <v>1135.8900000000001</v>
      </c>
      <c r="B21525">
        <v>21521</v>
      </c>
      <c r="C21525">
        <v>11.128069999999999</v>
      </c>
    </row>
    <row r="21526" spans="1:3">
      <c r="A21526">
        <v>1135.877</v>
      </c>
      <c r="B21526">
        <v>21522</v>
      </c>
      <c r="C21526">
        <v>11.12785</v>
      </c>
    </row>
    <row r="21527" spans="1:3">
      <c r="A21527">
        <v>1135.8820000000001</v>
      </c>
      <c r="B21527">
        <v>21523</v>
      </c>
      <c r="C21527">
        <v>11.127929999999999</v>
      </c>
    </row>
    <row r="21528" spans="1:3">
      <c r="A21528">
        <v>1135.893</v>
      </c>
      <c r="B21528">
        <v>21524</v>
      </c>
      <c r="C21528">
        <v>11.128130000000001</v>
      </c>
    </row>
    <row r="21529" spans="1:3">
      <c r="A21529">
        <v>1135.9000000000001</v>
      </c>
      <c r="B21529">
        <v>21525</v>
      </c>
      <c r="C21529">
        <v>11.12824</v>
      </c>
    </row>
    <row r="21530" spans="1:3">
      <c r="A21530">
        <v>1135.8699999999999</v>
      </c>
      <c r="B21530">
        <v>21526</v>
      </c>
      <c r="C21530">
        <v>11.12773</v>
      </c>
    </row>
    <row r="21531" spans="1:3">
      <c r="A21531">
        <v>1135.8810000000001</v>
      </c>
      <c r="B21531">
        <v>21527</v>
      </c>
      <c r="C21531">
        <v>11.12792</v>
      </c>
    </row>
    <row r="21532" spans="1:3">
      <c r="A21532">
        <v>1135.883</v>
      </c>
      <c r="B21532">
        <v>21528</v>
      </c>
      <c r="C21532">
        <v>11.12795</v>
      </c>
    </row>
    <row r="21533" spans="1:3">
      <c r="A21533">
        <v>1135.8679999999999</v>
      </c>
      <c r="B21533">
        <v>21529</v>
      </c>
      <c r="C21533">
        <v>11.127689999999999</v>
      </c>
    </row>
    <row r="21534" spans="1:3">
      <c r="A21534">
        <v>1135.895</v>
      </c>
      <c r="B21534">
        <v>21530</v>
      </c>
      <c r="C21534">
        <v>11.12815</v>
      </c>
    </row>
    <row r="21535" spans="1:3">
      <c r="A21535">
        <v>1135.8920000000001</v>
      </c>
      <c r="B21535">
        <v>21531</v>
      </c>
      <c r="C21535">
        <v>11.12811</v>
      </c>
    </row>
    <row r="21536" spans="1:3">
      <c r="A21536">
        <v>1135.8689999999999</v>
      </c>
      <c r="B21536">
        <v>21532</v>
      </c>
      <c r="C21536">
        <v>11.12771</v>
      </c>
    </row>
    <row r="21537" spans="1:3">
      <c r="A21537">
        <v>1135.9000000000001</v>
      </c>
      <c r="B21537">
        <v>21533</v>
      </c>
      <c r="C21537">
        <v>11.12825</v>
      </c>
    </row>
    <row r="21538" spans="1:3">
      <c r="A21538">
        <v>1135.865</v>
      </c>
      <c r="B21538">
        <v>21534</v>
      </c>
      <c r="C21538">
        <v>11.12763</v>
      </c>
    </row>
    <row r="21539" spans="1:3">
      <c r="A21539">
        <v>1135.893</v>
      </c>
      <c r="B21539">
        <v>21535</v>
      </c>
      <c r="C21539">
        <v>11.128130000000001</v>
      </c>
    </row>
    <row r="21540" spans="1:3">
      <c r="A21540">
        <v>1135.875</v>
      </c>
      <c r="B21540">
        <v>21536</v>
      </c>
      <c r="C21540">
        <v>11.12782</v>
      </c>
    </row>
    <row r="21541" spans="1:3">
      <c r="A21541">
        <v>1135.883</v>
      </c>
      <c r="B21541">
        <v>21537</v>
      </c>
      <c r="C21541">
        <v>11.12796</v>
      </c>
    </row>
    <row r="21542" spans="1:3">
      <c r="A21542">
        <v>1135.8610000000001</v>
      </c>
      <c r="B21542">
        <v>21538</v>
      </c>
      <c r="C21542">
        <v>11.12757</v>
      </c>
    </row>
    <row r="21543" spans="1:3">
      <c r="A21543">
        <v>1135.876</v>
      </c>
      <c r="B21543">
        <v>21539</v>
      </c>
      <c r="C21543">
        <v>11.127829999999999</v>
      </c>
    </row>
    <row r="21544" spans="1:3">
      <c r="A21544">
        <v>1135.8920000000001</v>
      </c>
      <c r="B21544">
        <v>21540</v>
      </c>
      <c r="C21544">
        <v>11.128119999999999</v>
      </c>
    </row>
    <row r="21545" spans="1:3">
      <c r="A21545">
        <v>1135.8979999999999</v>
      </c>
      <c r="B21545">
        <v>21541</v>
      </c>
      <c r="C21545">
        <v>11.128209999999999</v>
      </c>
    </row>
    <row r="21546" spans="1:3">
      <c r="A21546">
        <v>1135.8810000000001</v>
      </c>
      <c r="B21546">
        <v>21542</v>
      </c>
      <c r="C21546">
        <v>11.12792</v>
      </c>
    </row>
    <row r="21547" spans="1:3">
      <c r="A21547">
        <v>1135.8789999999999</v>
      </c>
      <c r="B21547">
        <v>21543</v>
      </c>
      <c r="C21547">
        <v>11.127879999999999</v>
      </c>
    </row>
    <row r="21548" spans="1:3">
      <c r="A21548">
        <v>1135.8689999999999</v>
      </c>
      <c r="B21548">
        <v>21544</v>
      </c>
      <c r="C21548">
        <v>11.12771</v>
      </c>
    </row>
    <row r="21549" spans="1:3">
      <c r="A21549">
        <v>1135.883</v>
      </c>
      <c r="B21549">
        <v>21545</v>
      </c>
      <c r="C21549">
        <v>11.12795</v>
      </c>
    </row>
    <row r="21550" spans="1:3">
      <c r="A21550">
        <v>1135.8430000000001</v>
      </c>
      <c r="B21550">
        <v>21546</v>
      </c>
      <c r="C21550">
        <v>11.12726</v>
      </c>
    </row>
    <row r="21551" spans="1:3">
      <c r="A21551">
        <v>1135.848</v>
      </c>
      <c r="B21551">
        <v>21547</v>
      </c>
      <c r="C21551">
        <v>11.12734</v>
      </c>
    </row>
    <row r="21552" spans="1:3">
      <c r="A21552">
        <v>1135.883</v>
      </c>
      <c r="B21552">
        <v>21548</v>
      </c>
      <c r="C21552">
        <v>11.127940000000001</v>
      </c>
    </row>
    <row r="21553" spans="1:3">
      <c r="A21553">
        <v>1135.893</v>
      </c>
      <c r="B21553">
        <v>21549</v>
      </c>
      <c r="C21553">
        <v>11.128130000000001</v>
      </c>
    </row>
    <row r="21554" spans="1:3">
      <c r="A21554">
        <v>1135.8869999999999</v>
      </c>
      <c r="B21554">
        <v>21550</v>
      </c>
      <c r="C21554">
        <v>11.128019999999999</v>
      </c>
    </row>
    <row r="21555" spans="1:3">
      <c r="A21555">
        <v>1135.893</v>
      </c>
      <c r="B21555">
        <v>21551</v>
      </c>
      <c r="C21555">
        <v>11.128130000000001</v>
      </c>
    </row>
    <row r="21556" spans="1:3">
      <c r="A21556">
        <v>1135.8489999999999</v>
      </c>
      <c r="B21556">
        <v>21552</v>
      </c>
      <c r="C21556">
        <v>11.127359999999999</v>
      </c>
    </row>
    <row r="21557" spans="1:3">
      <c r="A21557">
        <v>1135.885</v>
      </c>
      <c r="B21557">
        <v>21553</v>
      </c>
      <c r="C21557">
        <v>11.127980000000001</v>
      </c>
    </row>
    <row r="21558" spans="1:3">
      <c r="A21558">
        <v>1135.894</v>
      </c>
      <c r="B21558">
        <v>21554</v>
      </c>
      <c r="C21558">
        <v>11.12814</v>
      </c>
    </row>
    <row r="21559" spans="1:3">
      <c r="A21559">
        <v>1135.8789999999999</v>
      </c>
      <c r="B21559">
        <v>21555</v>
      </c>
      <c r="C21559">
        <v>11.127879999999999</v>
      </c>
    </row>
    <row r="21560" spans="1:3">
      <c r="A21560">
        <v>1135.884</v>
      </c>
      <c r="B21560">
        <v>21556</v>
      </c>
      <c r="C21560">
        <v>11.127980000000001</v>
      </c>
    </row>
    <row r="21561" spans="1:3">
      <c r="A21561">
        <v>1135.8900000000001</v>
      </c>
      <c r="B21561">
        <v>21557</v>
      </c>
      <c r="C21561">
        <v>11.128069999999999</v>
      </c>
    </row>
    <row r="21562" spans="1:3">
      <c r="A21562">
        <v>1135.8720000000001</v>
      </c>
      <c r="B21562">
        <v>21558</v>
      </c>
      <c r="C21562">
        <v>11.127750000000001</v>
      </c>
    </row>
    <row r="21563" spans="1:3">
      <c r="A21563">
        <v>1135.873</v>
      </c>
      <c r="B21563">
        <v>21559</v>
      </c>
      <c r="C21563">
        <v>11.12778</v>
      </c>
    </row>
    <row r="21564" spans="1:3">
      <c r="A21564">
        <v>1135.8920000000001</v>
      </c>
      <c r="B21564">
        <v>21560</v>
      </c>
      <c r="C21564">
        <v>11.128119999999999</v>
      </c>
    </row>
    <row r="21565" spans="1:3">
      <c r="A21565">
        <v>1135.8879999999999</v>
      </c>
      <c r="B21565">
        <v>21561</v>
      </c>
      <c r="C21565">
        <v>11.128030000000001</v>
      </c>
    </row>
    <row r="21566" spans="1:3">
      <c r="A21566">
        <v>1135.877</v>
      </c>
      <c r="B21566">
        <v>21562</v>
      </c>
      <c r="C21566">
        <v>11.127840000000001</v>
      </c>
    </row>
    <row r="21567" spans="1:3">
      <c r="A21567">
        <v>1135.864</v>
      </c>
      <c r="B21567">
        <v>21563</v>
      </c>
      <c r="C21567">
        <v>11.127610000000001</v>
      </c>
    </row>
    <row r="21568" spans="1:3">
      <c r="A21568">
        <v>1135.8969999999999</v>
      </c>
      <c r="B21568">
        <v>21564</v>
      </c>
      <c r="C21568">
        <v>11.12819</v>
      </c>
    </row>
    <row r="21569" spans="1:3">
      <c r="A21569">
        <v>1135.874</v>
      </c>
      <c r="B21569">
        <v>21565</v>
      </c>
      <c r="C21569">
        <v>11.127800000000001</v>
      </c>
    </row>
    <row r="21570" spans="1:3">
      <c r="A21570">
        <v>1135.8889999999999</v>
      </c>
      <c r="B21570">
        <v>21566</v>
      </c>
      <c r="C21570">
        <v>11.12805</v>
      </c>
    </row>
    <row r="21571" spans="1:3">
      <c r="A21571">
        <v>1135.8810000000001</v>
      </c>
      <c r="B21571">
        <v>21567</v>
      </c>
      <c r="C21571">
        <v>11.12792</v>
      </c>
    </row>
    <row r="21572" spans="1:3">
      <c r="A21572">
        <v>1135.8889999999999</v>
      </c>
      <c r="B21572">
        <v>21568</v>
      </c>
      <c r="C21572">
        <v>11.128069999999999</v>
      </c>
    </row>
    <row r="21573" spans="1:3">
      <c r="A21573">
        <v>1135.8710000000001</v>
      </c>
      <c r="B21573">
        <v>21569</v>
      </c>
      <c r="C21573">
        <v>11.127739999999999</v>
      </c>
    </row>
    <row r="21574" spans="1:3">
      <c r="A21574">
        <v>1135.864</v>
      </c>
      <c r="B21574">
        <v>21570</v>
      </c>
      <c r="C21574">
        <v>11.12762</v>
      </c>
    </row>
    <row r="21575" spans="1:3">
      <c r="A21575">
        <v>1135.866</v>
      </c>
      <c r="B21575">
        <v>21571</v>
      </c>
      <c r="C21575">
        <v>11.127660000000001</v>
      </c>
    </row>
    <row r="21576" spans="1:3">
      <c r="A21576">
        <v>1135.856</v>
      </c>
      <c r="B21576">
        <v>21572</v>
      </c>
      <c r="C21576">
        <v>11.12748</v>
      </c>
    </row>
    <row r="21577" spans="1:3">
      <c r="A21577">
        <v>1135.8679999999999</v>
      </c>
      <c r="B21577">
        <v>21573</v>
      </c>
      <c r="C21577">
        <v>11.127689999999999</v>
      </c>
    </row>
    <row r="21578" spans="1:3">
      <c r="A21578">
        <v>1135.8699999999999</v>
      </c>
      <c r="B21578">
        <v>21574</v>
      </c>
      <c r="C21578">
        <v>11.12772</v>
      </c>
    </row>
    <row r="21579" spans="1:3">
      <c r="A21579">
        <v>1135.8779999999999</v>
      </c>
      <c r="B21579">
        <v>21575</v>
      </c>
      <c r="C21579">
        <v>11.12787</v>
      </c>
    </row>
    <row r="21580" spans="1:3">
      <c r="A21580">
        <v>1135.8989999999999</v>
      </c>
      <c r="B21580">
        <v>21576</v>
      </c>
      <c r="C21580">
        <v>11.12823</v>
      </c>
    </row>
    <row r="21581" spans="1:3">
      <c r="A21581">
        <v>1135.8689999999999</v>
      </c>
      <c r="B21581">
        <v>21577</v>
      </c>
      <c r="C21581">
        <v>11.12771</v>
      </c>
    </row>
    <row r="21582" spans="1:3">
      <c r="A21582">
        <v>1135.8900000000001</v>
      </c>
      <c r="B21582">
        <v>21578</v>
      </c>
      <c r="C21582">
        <v>11.128069999999999</v>
      </c>
    </row>
    <row r="21583" spans="1:3">
      <c r="A21583">
        <v>1135.875</v>
      </c>
      <c r="B21583">
        <v>21579</v>
      </c>
      <c r="C21583">
        <v>11.12782</v>
      </c>
    </row>
    <row r="21584" spans="1:3">
      <c r="A21584">
        <v>1135.873</v>
      </c>
      <c r="B21584">
        <v>21580</v>
      </c>
      <c r="C21584">
        <v>11.12777</v>
      </c>
    </row>
    <row r="21585" spans="1:3">
      <c r="A21585">
        <v>1135.894</v>
      </c>
      <c r="B21585">
        <v>21581</v>
      </c>
      <c r="C21585">
        <v>11.12815</v>
      </c>
    </row>
    <row r="21586" spans="1:3">
      <c r="A21586">
        <v>1135.884</v>
      </c>
      <c r="B21586">
        <v>21582</v>
      </c>
      <c r="C21586">
        <v>11.127980000000001</v>
      </c>
    </row>
    <row r="21587" spans="1:3">
      <c r="A21587">
        <v>1135.877</v>
      </c>
      <c r="B21587">
        <v>21583</v>
      </c>
      <c r="C21587">
        <v>11.127840000000001</v>
      </c>
    </row>
    <row r="21588" spans="1:3">
      <c r="A21588">
        <v>1135.8810000000001</v>
      </c>
      <c r="B21588">
        <v>21584</v>
      </c>
      <c r="C21588">
        <v>11.12792</v>
      </c>
    </row>
    <row r="21589" spans="1:3">
      <c r="A21589">
        <v>1135.875</v>
      </c>
      <c r="B21589">
        <v>21585</v>
      </c>
      <c r="C21589">
        <v>11.12782</v>
      </c>
    </row>
    <row r="21590" spans="1:3">
      <c r="A21590">
        <v>1135.885</v>
      </c>
      <c r="B21590">
        <v>21586</v>
      </c>
      <c r="C21590">
        <v>11.128</v>
      </c>
    </row>
    <row r="21591" spans="1:3">
      <c r="A21591">
        <v>1135.8920000000001</v>
      </c>
      <c r="B21591">
        <v>21587</v>
      </c>
      <c r="C21591">
        <v>11.128119999999999</v>
      </c>
    </row>
    <row r="21592" spans="1:3">
      <c r="A21592">
        <v>1135.8900000000001</v>
      </c>
      <c r="B21592">
        <v>21588</v>
      </c>
      <c r="C21592">
        <v>11.128080000000001</v>
      </c>
    </row>
    <row r="21593" spans="1:3">
      <c r="A21593">
        <v>1135.884</v>
      </c>
      <c r="B21593">
        <v>21589</v>
      </c>
      <c r="C21593">
        <v>11.127980000000001</v>
      </c>
    </row>
    <row r="21594" spans="1:3">
      <c r="A21594">
        <v>1135.8800000000001</v>
      </c>
      <c r="B21594">
        <v>21590</v>
      </c>
      <c r="C21594">
        <v>11.127890000000001</v>
      </c>
    </row>
    <row r="21595" spans="1:3">
      <c r="A21595">
        <v>1135.8779999999999</v>
      </c>
      <c r="B21595">
        <v>21591</v>
      </c>
      <c r="C21595">
        <v>11.12787</v>
      </c>
    </row>
    <row r="21596" spans="1:3">
      <c r="A21596">
        <v>1135.8800000000001</v>
      </c>
      <c r="B21596">
        <v>21592</v>
      </c>
      <c r="C21596">
        <v>11.1279</v>
      </c>
    </row>
    <row r="21597" spans="1:3">
      <c r="A21597">
        <v>1135.876</v>
      </c>
      <c r="B21597">
        <v>21593</v>
      </c>
      <c r="C21597">
        <v>11.12782</v>
      </c>
    </row>
    <row r="21598" spans="1:3">
      <c r="A21598">
        <v>1135.867</v>
      </c>
      <c r="B21598">
        <v>21594</v>
      </c>
      <c r="C21598">
        <v>11.12768</v>
      </c>
    </row>
    <row r="21599" spans="1:3">
      <c r="A21599">
        <v>1135.8699999999999</v>
      </c>
      <c r="B21599">
        <v>21595</v>
      </c>
      <c r="C21599">
        <v>11.12772</v>
      </c>
    </row>
    <row r="21600" spans="1:3">
      <c r="A21600">
        <v>1135.8869999999999</v>
      </c>
      <c r="B21600">
        <v>21596</v>
      </c>
      <c r="C21600">
        <v>11.128019999999999</v>
      </c>
    </row>
    <row r="21601" spans="1:3">
      <c r="A21601">
        <v>1135.884</v>
      </c>
      <c r="B21601">
        <v>21597</v>
      </c>
      <c r="C21601">
        <v>11.127969999999999</v>
      </c>
    </row>
    <row r="21602" spans="1:3">
      <c r="A21602">
        <v>1135.8900000000001</v>
      </c>
      <c r="B21602">
        <v>21598</v>
      </c>
      <c r="C21602">
        <v>11.128069999999999</v>
      </c>
    </row>
    <row r="21603" spans="1:3">
      <c r="A21603">
        <v>1135.857</v>
      </c>
      <c r="B21603">
        <v>21599</v>
      </c>
      <c r="C21603">
        <v>11.12749</v>
      </c>
    </row>
    <row r="21604" spans="1:3">
      <c r="A21604">
        <v>1135.8720000000001</v>
      </c>
      <c r="B21604">
        <v>21600</v>
      </c>
      <c r="C21604">
        <v>11.12777</v>
      </c>
    </row>
    <row r="21605" spans="1:3">
      <c r="A21605">
        <v>1135.8679999999999</v>
      </c>
      <c r="B21605">
        <v>21601</v>
      </c>
      <c r="C21605">
        <v>11.12768</v>
      </c>
    </row>
    <row r="21606" spans="1:3">
      <c r="A21606">
        <v>1135.8779999999999</v>
      </c>
      <c r="B21606">
        <v>21602</v>
      </c>
      <c r="C21606">
        <v>11.12787</v>
      </c>
    </row>
    <row r="21607" spans="1:3">
      <c r="A21607">
        <v>1135.8779999999999</v>
      </c>
      <c r="B21607">
        <v>21603</v>
      </c>
      <c r="C21607">
        <v>11.12786</v>
      </c>
    </row>
    <row r="21608" spans="1:3">
      <c r="A21608">
        <v>1135.884</v>
      </c>
      <c r="B21608">
        <v>21604</v>
      </c>
      <c r="C21608">
        <v>11.127980000000001</v>
      </c>
    </row>
    <row r="21609" spans="1:3">
      <c r="A21609">
        <v>1135.902</v>
      </c>
      <c r="B21609">
        <v>21605</v>
      </c>
      <c r="C21609">
        <v>11.12828</v>
      </c>
    </row>
    <row r="21610" spans="1:3">
      <c r="A21610">
        <v>1135.8820000000001</v>
      </c>
      <c r="B21610">
        <v>21606</v>
      </c>
      <c r="C21610">
        <v>11.127940000000001</v>
      </c>
    </row>
    <row r="21611" spans="1:3">
      <c r="A21611">
        <v>1135.8620000000001</v>
      </c>
      <c r="B21611">
        <v>21607</v>
      </c>
      <c r="C21611">
        <v>11.12759</v>
      </c>
    </row>
    <row r="21612" spans="1:3">
      <c r="A21612">
        <v>1135.8889999999999</v>
      </c>
      <c r="B21612">
        <v>21608</v>
      </c>
      <c r="C21612">
        <v>11.12806</v>
      </c>
    </row>
    <row r="21613" spans="1:3">
      <c r="A21613">
        <v>1135.866</v>
      </c>
      <c r="B21613">
        <v>21609</v>
      </c>
      <c r="C21613">
        <v>11.127649999999999</v>
      </c>
    </row>
    <row r="21614" spans="1:3">
      <c r="A21614">
        <v>1135.8869999999999</v>
      </c>
      <c r="B21614">
        <v>21610</v>
      </c>
      <c r="C21614">
        <v>11.128019999999999</v>
      </c>
    </row>
    <row r="21615" spans="1:3">
      <c r="A21615">
        <v>1135.866</v>
      </c>
      <c r="B21615">
        <v>21611</v>
      </c>
      <c r="C21615">
        <v>11.127649999999999</v>
      </c>
    </row>
    <row r="21616" spans="1:3">
      <c r="A21616">
        <v>1135.8810000000001</v>
      </c>
      <c r="B21616">
        <v>21612</v>
      </c>
      <c r="C21616">
        <v>11.12791</v>
      </c>
    </row>
    <row r="21617" spans="1:3">
      <c r="A21617">
        <v>1135.876</v>
      </c>
      <c r="B21617">
        <v>21613</v>
      </c>
      <c r="C21617">
        <v>11.127840000000001</v>
      </c>
    </row>
    <row r="21618" spans="1:3">
      <c r="A21618">
        <v>1135.877</v>
      </c>
      <c r="B21618">
        <v>21614</v>
      </c>
      <c r="C21618">
        <v>11.12785</v>
      </c>
    </row>
    <row r="21619" spans="1:3">
      <c r="A21619">
        <v>1135.877</v>
      </c>
      <c r="B21619">
        <v>21615</v>
      </c>
      <c r="C21619">
        <v>11.12785</v>
      </c>
    </row>
    <row r="21620" spans="1:3">
      <c r="A21620">
        <v>1135.8699999999999</v>
      </c>
      <c r="B21620">
        <v>21616</v>
      </c>
      <c r="C21620">
        <v>11.12773</v>
      </c>
    </row>
    <row r="21621" spans="1:3">
      <c r="A21621">
        <v>1135.893</v>
      </c>
      <c r="B21621">
        <v>21617</v>
      </c>
      <c r="C21621">
        <v>11.128119999999999</v>
      </c>
    </row>
    <row r="21622" spans="1:3">
      <c r="A21622">
        <v>1135.8699999999999</v>
      </c>
      <c r="B21622">
        <v>21618</v>
      </c>
      <c r="C21622">
        <v>11.12773</v>
      </c>
    </row>
    <row r="21623" spans="1:3">
      <c r="A21623">
        <v>1135.8969999999999</v>
      </c>
      <c r="B21623">
        <v>21619</v>
      </c>
      <c r="C21623">
        <v>11.128209999999999</v>
      </c>
    </row>
    <row r="21624" spans="1:3">
      <c r="A21624">
        <v>1135.896</v>
      </c>
      <c r="B21624">
        <v>21620</v>
      </c>
      <c r="C21624">
        <v>11.12818</v>
      </c>
    </row>
    <row r="21625" spans="1:3">
      <c r="A21625">
        <v>1135.8900000000001</v>
      </c>
      <c r="B21625">
        <v>21621</v>
      </c>
      <c r="C21625">
        <v>11.128069999999999</v>
      </c>
    </row>
    <row r="21626" spans="1:3">
      <c r="A21626">
        <v>1135.877</v>
      </c>
      <c r="B21626">
        <v>21622</v>
      </c>
      <c r="C21626">
        <v>11.12785</v>
      </c>
    </row>
    <row r="21627" spans="1:3">
      <c r="A21627">
        <v>1135.886</v>
      </c>
      <c r="B21627">
        <v>21623</v>
      </c>
      <c r="C21627">
        <v>11.12801</v>
      </c>
    </row>
    <row r="21628" spans="1:3">
      <c r="A21628">
        <v>1135.875</v>
      </c>
      <c r="B21628">
        <v>21624</v>
      </c>
      <c r="C21628">
        <v>11.12782</v>
      </c>
    </row>
    <row r="21629" spans="1:3">
      <c r="A21629">
        <v>1135.8620000000001</v>
      </c>
      <c r="B21629">
        <v>21625</v>
      </c>
      <c r="C21629">
        <v>11.12759</v>
      </c>
    </row>
    <row r="21630" spans="1:3">
      <c r="A21630">
        <v>1135.876</v>
      </c>
      <c r="B21630">
        <v>21626</v>
      </c>
      <c r="C21630">
        <v>11.12782</v>
      </c>
    </row>
    <row r="21631" spans="1:3">
      <c r="A21631">
        <v>1135.864</v>
      </c>
      <c r="B21631">
        <v>21627</v>
      </c>
      <c r="C21631">
        <v>11.12762</v>
      </c>
    </row>
    <row r="21632" spans="1:3">
      <c r="A21632">
        <v>1135.856</v>
      </c>
      <c r="B21632">
        <v>21628</v>
      </c>
      <c r="C21632">
        <v>11.12748</v>
      </c>
    </row>
    <row r="21633" spans="1:3">
      <c r="A21633">
        <v>1135.864</v>
      </c>
      <c r="B21633">
        <v>21629</v>
      </c>
      <c r="C21633">
        <v>11.12763</v>
      </c>
    </row>
    <row r="21634" spans="1:3">
      <c r="A21634">
        <v>1135.8969999999999</v>
      </c>
      <c r="B21634">
        <v>21630</v>
      </c>
      <c r="C21634">
        <v>11.12819</v>
      </c>
    </row>
    <row r="21635" spans="1:3">
      <c r="A21635">
        <v>1135.877</v>
      </c>
      <c r="B21635">
        <v>21631</v>
      </c>
      <c r="C21635">
        <v>11.12785</v>
      </c>
    </row>
    <row r="21636" spans="1:3">
      <c r="A21636">
        <v>1135.8879999999999</v>
      </c>
      <c r="B21636">
        <v>21632</v>
      </c>
      <c r="C21636">
        <v>11.128030000000001</v>
      </c>
    </row>
    <row r="21637" spans="1:3">
      <c r="A21637">
        <v>1135.867</v>
      </c>
      <c r="B21637">
        <v>21633</v>
      </c>
      <c r="C21637">
        <v>11.12767</v>
      </c>
    </row>
    <row r="21638" spans="1:3">
      <c r="A21638">
        <v>1135.8630000000001</v>
      </c>
      <c r="B21638">
        <v>21634</v>
      </c>
      <c r="C21638">
        <v>11.127599999999999</v>
      </c>
    </row>
    <row r="21639" spans="1:3">
      <c r="A21639">
        <v>1135.8789999999999</v>
      </c>
      <c r="B21639">
        <v>21635</v>
      </c>
      <c r="C21639">
        <v>11.127890000000001</v>
      </c>
    </row>
    <row r="21640" spans="1:3">
      <c r="A21640">
        <v>1135.874</v>
      </c>
      <c r="B21640">
        <v>21636</v>
      </c>
      <c r="C21640">
        <v>11.127789999999999</v>
      </c>
    </row>
    <row r="21641" spans="1:3">
      <c r="A21641">
        <v>1135.886</v>
      </c>
      <c r="B21641">
        <v>21637</v>
      </c>
      <c r="C21641">
        <v>11.12801</v>
      </c>
    </row>
    <row r="21642" spans="1:3">
      <c r="A21642">
        <v>1135.8699999999999</v>
      </c>
      <c r="B21642">
        <v>21638</v>
      </c>
      <c r="C21642">
        <v>11.12773</v>
      </c>
    </row>
    <row r="21643" spans="1:3">
      <c r="A21643">
        <v>1135.894</v>
      </c>
      <c r="B21643">
        <v>21639</v>
      </c>
      <c r="C21643">
        <v>11.12814</v>
      </c>
    </row>
    <row r="21644" spans="1:3">
      <c r="A21644">
        <v>1135.856</v>
      </c>
      <c r="B21644">
        <v>21640</v>
      </c>
      <c r="C21644">
        <v>11.12748</v>
      </c>
    </row>
    <row r="21645" spans="1:3">
      <c r="A21645">
        <v>1135.867</v>
      </c>
      <c r="B21645">
        <v>21641</v>
      </c>
      <c r="C21645">
        <v>11.12768</v>
      </c>
    </row>
    <row r="21646" spans="1:3">
      <c r="A21646">
        <v>1135.8889999999999</v>
      </c>
      <c r="B21646">
        <v>21642</v>
      </c>
      <c r="C21646">
        <v>11.12805</v>
      </c>
    </row>
    <row r="21647" spans="1:3">
      <c r="A21647">
        <v>1135.8520000000001</v>
      </c>
      <c r="B21647">
        <v>21643</v>
      </c>
      <c r="C21647">
        <v>11.127409999999999</v>
      </c>
    </row>
    <row r="21648" spans="1:3">
      <c r="A21648">
        <v>1135.8599999999999</v>
      </c>
      <c r="B21648">
        <v>21644</v>
      </c>
      <c r="C21648">
        <v>11.127560000000001</v>
      </c>
    </row>
    <row r="21649" spans="1:3">
      <c r="A21649">
        <v>1135.8440000000001</v>
      </c>
      <c r="B21649">
        <v>21645</v>
      </c>
      <c r="C21649">
        <v>11.127269999999999</v>
      </c>
    </row>
    <row r="21650" spans="1:3">
      <c r="A21650">
        <v>1135.855</v>
      </c>
      <c r="B21650">
        <v>21646</v>
      </c>
      <c r="C21650">
        <v>11.127459999999999</v>
      </c>
    </row>
    <row r="21651" spans="1:3">
      <c r="A21651">
        <v>1135.8530000000001</v>
      </c>
      <c r="B21651">
        <v>21647</v>
      </c>
      <c r="C21651">
        <v>11.127420000000001</v>
      </c>
    </row>
    <row r="21652" spans="1:3">
      <c r="A21652">
        <v>1135.873</v>
      </c>
      <c r="B21652">
        <v>21648</v>
      </c>
      <c r="C21652">
        <v>11.12778</v>
      </c>
    </row>
    <row r="21653" spans="1:3">
      <c r="A21653">
        <v>1135.873</v>
      </c>
      <c r="B21653">
        <v>21649</v>
      </c>
      <c r="C21653">
        <v>11.12778</v>
      </c>
    </row>
    <row r="21654" spans="1:3">
      <c r="A21654">
        <v>1135.857</v>
      </c>
      <c r="B21654">
        <v>21650</v>
      </c>
      <c r="C21654">
        <v>11.12749</v>
      </c>
    </row>
    <row r="21655" spans="1:3">
      <c r="A21655">
        <v>1135.8810000000001</v>
      </c>
      <c r="B21655">
        <v>21651</v>
      </c>
      <c r="C21655">
        <v>11.12792</v>
      </c>
    </row>
    <row r="21656" spans="1:3">
      <c r="A21656">
        <v>1135.8710000000001</v>
      </c>
      <c r="B21656">
        <v>21652</v>
      </c>
      <c r="C21656">
        <v>11.127739999999999</v>
      </c>
    </row>
    <row r="21657" spans="1:3">
      <c r="A21657">
        <v>1135.867</v>
      </c>
      <c r="B21657">
        <v>21653</v>
      </c>
      <c r="C21657">
        <v>11.12768</v>
      </c>
    </row>
    <row r="21658" spans="1:3">
      <c r="A21658">
        <v>1135.865</v>
      </c>
      <c r="B21658">
        <v>21654</v>
      </c>
      <c r="C21658">
        <v>11.12764</v>
      </c>
    </row>
    <row r="21659" spans="1:3">
      <c r="A21659">
        <v>1135.885</v>
      </c>
      <c r="B21659">
        <v>21655</v>
      </c>
      <c r="C21659">
        <v>11.128</v>
      </c>
    </row>
    <row r="21660" spans="1:3">
      <c r="A21660">
        <v>1135.885</v>
      </c>
      <c r="B21660">
        <v>21656</v>
      </c>
      <c r="C21660">
        <v>11.12799</v>
      </c>
    </row>
    <row r="21661" spans="1:3">
      <c r="A21661">
        <v>1135.8720000000001</v>
      </c>
      <c r="B21661">
        <v>21657</v>
      </c>
      <c r="C21661">
        <v>11.12777</v>
      </c>
    </row>
    <row r="21662" spans="1:3">
      <c r="A21662">
        <v>1135.867</v>
      </c>
      <c r="B21662">
        <v>21658</v>
      </c>
      <c r="C21662">
        <v>11.12767</v>
      </c>
    </row>
    <row r="21663" spans="1:3">
      <c r="A21663">
        <v>1135.873</v>
      </c>
      <c r="B21663">
        <v>21659</v>
      </c>
      <c r="C21663">
        <v>11.12777</v>
      </c>
    </row>
    <row r="21664" spans="1:3">
      <c r="A21664">
        <v>1135.9000000000001</v>
      </c>
      <c r="B21664">
        <v>21660</v>
      </c>
      <c r="C21664">
        <v>11.12824</v>
      </c>
    </row>
    <row r="21665" spans="1:3">
      <c r="A21665">
        <v>1135.8779999999999</v>
      </c>
      <c r="B21665">
        <v>21661</v>
      </c>
      <c r="C21665">
        <v>11.12787</v>
      </c>
    </row>
    <row r="21666" spans="1:3">
      <c r="A21666">
        <v>1135.8720000000001</v>
      </c>
      <c r="B21666">
        <v>21662</v>
      </c>
      <c r="C21666">
        <v>11.12777</v>
      </c>
    </row>
    <row r="21667" spans="1:3">
      <c r="A21667">
        <v>1135.874</v>
      </c>
      <c r="B21667">
        <v>21663</v>
      </c>
      <c r="C21667">
        <v>11.127800000000001</v>
      </c>
    </row>
    <row r="21668" spans="1:3">
      <c r="A21668">
        <v>1135.877</v>
      </c>
      <c r="B21668">
        <v>21664</v>
      </c>
      <c r="C21668">
        <v>11.12785</v>
      </c>
    </row>
    <row r="21669" spans="1:3">
      <c r="A21669">
        <v>1135.856</v>
      </c>
      <c r="B21669">
        <v>21665</v>
      </c>
      <c r="C21669">
        <v>11.12748</v>
      </c>
    </row>
    <row r="21670" spans="1:3">
      <c r="A21670">
        <v>1135.886</v>
      </c>
      <c r="B21670">
        <v>21666</v>
      </c>
      <c r="C21670">
        <v>11.12801</v>
      </c>
    </row>
    <row r="21671" spans="1:3">
      <c r="A21671">
        <v>1135.885</v>
      </c>
      <c r="B21671">
        <v>21667</v>
      </c>
      <c r="C21671">
        <v>11.12799</v>
      </c>
    </row>
    <row r="21672" spans="1:3">
      <c r="A21672">
        <v>1135.875</v>
      </c>
      <c r="B21672">
        <v>21668</v>
      </c>
      <c r="C21672">
        <v>11.12782</v>
      </c>
    </row>
    <row r="21673" spans="1:3">
      <c r="A21673">
        <v>1135.885</v>
      </c>
      <c r="B21673">
        <v>21669</v>
      </c>
      <c r="C21673">
        <v>11.12799</v>
      </c>
    </row>
    <row r="21674" spans="1:3">
      <c r="A21674">
        <v>1135.8710000000001</v>
      </c>
      <c r="B21674">
        <v>21670</v>
      </c>
      <c r="C21674">
        <v>11.127739999999999</v>
      </c>
    </row>
    <row r="21675" spans="1:3">
      <c r="A21675">
        <v>1135.893</v>
      </c>
      <c r="B21675">
        <v>21671</v>
      </c>
      <c r="C21675">
        <v>11.128130000000001</v>
      </c>
    </row>
    <row r="21676" spans="1:3">
      <c r="A21676">
        <v>1135.855</v>
      </c>
      <c r="B21676">
        <v>21672</v>
      </c>
      <c r="C21676">
        <v>11.127459999999999</v>
      </c>
    </row>
    <row r="21677" spans="1:3">
      <c r="A21677">
        <v>1135.8900000000001</v>
      </c>
      <c r="B21677">
        <v>21673</v>
      </c>
      <c r="C21677">
        <v>11.128069999999999</v>
      </c>
    </row>
    <row r="21678" spans="1:3">
      <c r="A21678">
        <v>1135.8820000000001</v>
      </c>
      <c r="B21678">
        <v>21674</v>
      </c>
      <c r="C21678">
        <v>11.127940000000001</v>
      </c>
    </row>
    <row r="21679" spans="1:3">
      <c r="A21679">
        <v>1135.8900000000001</v>
      </c>
      <c r="B21679">
        <v>21675</v>
      </c>
      <c r="C21679">
        <v>11.128080000000001</v>
      </c>
    </row>
    <row r="21680" spans="1:3">
      <c r="A21680">
        <v>1135.895</v>
      </c>
      <c r="B21680">
        <v>21676</v>
      </c>
      <c r="C21680">
        <v>11.128159999999999</v>
      </c>
    </row>
    <row r="21681" spans="1:3">
      <c r="A21681">
        <v>1135.8720000000001</v>
      </c>
      <c r="B21681">
        <v>21677</v>
      </c>
      <c r="C21681">
        <v>11.127750000000001</v>
      </c>
    </row>
    <row r="21682" spans="1:3">
      <c r="A21682">
        <v>1135.8579999999999</v>
      </c>
      <c r="B21682">
        <v>21678</v>
      </c>
      <c r="C21682">
        <v>11.127509999999999</v>
      </c>
    </row>
    <row r="21683" spans="1:3">
      <c r="A21683">
        <v>1135.8679999999999</v>
      </c>
      <c r="B21683">
        <v>21679</v>
      </c>
      <c r="C21683">
        <v>11.127700000000001</v>
      </c>
    </row>
    <row r="21684" spans="1:3">
      <c r="A21684">
        <v>1135.8699999999999</v>
      </c>
      <c r="B21684">
        <v>21680</v>
      </c>
      <c r="C21684">
        <v>11.12772</v>
      </c>
    </row>
    <row r="21685" spans="1:3">
      <c r="A21685">
        <v>1135.8779999999999</v>
      </c>
      <c r="B21685">
        <v>21681</v>
      </c>
      <c r="C21685">
        <v>11.12786</v>
      </c>
    </row>
    <row r="21686" spans="1:3">
      <c r="A21686">
        <v>1135.8969999999999</v>
      </c>
      <c r="B21686">
        <v>21682</v>
      </c>
      <c r="C21686">
        <v>11.12819</v>
      </c>
    </row>
    <row r="21687" spans="1:3">
      <c r="A21687">
        <v>1135.8789999999999</v>
      </c>
      <c r="B21687">
        <v>21683</v>
      </c>
      <c r="C21687">
        <v>11.127879999999999</v>
      </c>
    </row>
    <row r="21688" spans="1:3">
      <c r="A21688">
        <v>1135.8900000000001</v>
      </c>
      <c r="B21688">
        <v>21684</v>
      </c>
      <c r="C21688">
        <v>11.128069999999999</v>
      </c>
    </row>
    <row r="21689" spans="1:3">
      <c r="A21689">
        <v>1135.874</v>
      </c>
      <c r="B21689">
        <v>21685</v>
      </c>
      <c r="C21689">
        <v>11.127789999999999</v>
      </c>
    </row>
    <row r="21690" spans="1:3">
      <c r="A21690">
        <v>1135.8800000000001</v>
      </c>
      <c r="B21690">
        <v>21686</v>
      </c>
      <c r="C21690">
        <v>11.1279</v>
      </c>
    </row>
    <row r="21691" spans="1:3">
      <c r="A21691">
        <v>1135.875</v>
      </c>
      <c r="B21691">
        <v>21687</v>
      </c>
      <c r="C21691">
        <v>11.127800000000001</v>
      </c>
    </row>
    <row r="21692" spans="1:3">
      <c r="A21692">
        <v>1135.875</v>
      </c>
      <c r="B21692">
        <v>21688</v>
      </c>
      <c r="C21692">
        <v>11.127800000000001</v>
      </c>
    </row>
    <row r="21693" spans="1:3">
      <c r="A21693">
        <v>1135.893</v>
      </c>
      <c r="B21693">
        <v>21689</v>
      </c>
      <c r="C21693">
        <v>11.128130000000001</v>
      </c>
    </row>
    <row r="21694" spans="1:3">
      <c r="A21694">
        <v>1135.8720000000001</v>
      </c>
      <c r="B21694">
        <v>21690</v>
      </c>
      <c r="C21694">
        <v>11.127750000000001</v>
      </c>
    </row>
    <row r="21695" spans="1:3">
      <c r="A21695">
        <v>1135.886</v>
      </c>
      <c r="B21695">
        <v>21691</v>
      </c>
      <c r="C21695">
        <v>11.128</v>
      </c>
    </row>
    <row r="21696" spans="1:3">
      <c r="A21696">
        <v>1135.8820000000001</v>
      </c>
      <c r="B21696">
        <v>21692</v>
      </c>
      <c r="C21696">
        <v>11.127940000000001</v>
      </c>
    </row>
    <row r="21697" spans="1:3">
      <c r="A21697">
        <v>1135.874</v>
      </c>
      <c r="B21697">
        <v>21693</v>
      </c>
      <c r="C21697">
        <v>11.127800000000001</v>
      </c>
    </row>
    <row r="21698" spans="1:3">
      <c r="A21698">
        <v>1135.8800000000001</v>
      </c>
      <c r="B21698">
        <v>21694</v>
      </c>
      <c r="C21698">
        <v>11.12791</v>
      </c>
    </row>
    <row r="21699" spans="1:3">
      <c r="A21699">
        <v>1135.8710000000001</v>
      </c>
      <c r="B21699">
        <v>21695</v>
      </c>
      <c r="C21699">
        <v>11.127739999999999</v>
      </c>
    </row>
    <row r="21700" spans="1:3">
      <c r="A21700">
        <v>1135.8579999999999</v>
      </c>
      <c r="B21700">
        <v>21696</v>
      </c>
      <c r="C21700">
        <v>11.127509999999999</v>
      </c>
    </row>
    <row r="21701" spans="1:3">
      <c r="A21701">
        <v>1135.875</v>
      </c>
      <c r="B21701">
        <v>21697</v>
      </c>
      <c r="C21701">
        <v>11.12782</v>
      </c>
    </row>
    <row r="21702" spans="1:3">
      <c r="A21702">
        <v>1135.904</v>
      </c>
      <c r="B21702">
        <v>21698</v>
      </c>
      <c r="C21702">
        <v>11.12832</v>
      </c>
    </row>
    <row r="21703" spans="1:3">
      <c r="A21703">
        <v>1135.8630000000001</v>
      </c>
      <c r="B21703">
        <v>21699</v>
      </c>
      <c r="C21703">
        <v>11.127610000000001</v>
      </c>
    </row>
    <row r="21704" spans="1:3">
      <c r="A21704">
        <v>1135.884</v>
      </c>
      <c r="B21704">
        <v>21700</v>
      </c>
      <c r="C21704">
        <v>11.127969999999999</v>
      </c>
    </row>
    <row r="21705" spans="1:3">
      <c r="A21705">
        <v>1135.8589999999999</v>
      </c>
      <c r="B21705">
        <v>21701</v>
      </c>
      <c r="C21705">
        <v>11.12753</v>
      </c>
    </row>
    <row r="21706" spans="1:3">
      <c r="A21706">
        <v>1135.855</v>
      </c>
      <c r="B21706">
        <v>21702</v>
      </c>
      <c r="C21706">
        <v>11.127459999999999</v>
      </c>
    </row>
    <row r="21707" spans="1:3">
      <c r="A21707">
        <v>1135.8520000000001</v>
      </c>
      <c r="B21707">
        <v>21703</v>
      </c>
      <c r="C21707">
        <v>11.127409999999999</v>
      </c>
    </row>
    <row r="21708" spans="1:3">
      <c r="A21708">
        <v>1135.867</v>
      </c>
      <c r="B21708">
        <v>21704</v>
      </c>
      <c r="C21708">
        <v>11.12767</v>
      </c>
    </row>
    <row r="21709" spans="1:3">
      <c r="A21709">
        <v>1135.854</v>
      </c>
      <c r="B21709">
        <v>21705</v>
      </c>
      <c r="C21709">
        <v>11.12745</v>
      </c>
    </row>
    <row r="21710" spans="1:3">
      <c r="A21710">
        <v>1135.837</v>
      </c>
      <c r="B21710">
        <v>21706</v>
      </c>
      <c r="C21710">
        <v>11.12715</v>
      </c>
    </row>
    <row r="21711" spans="1:3">
      <c r="A21711">
        <v>1135.8679999999999</v>
      </c>
      <c r="B21711">
        <v>21707</v>
      </c>
      <c r="C21711">
        <v>11.127689999999999</v>
      </c>
    </row>
    <row r="21712" spans="1:3">
      <c r="A21712">
        <v>1135.864</v>
      </c>
      <c r="B21712">
        <v>21708</v>
      </c>
      <c r="C21712">
        <v>11.12762</v>
      </c>
    </row>
    <row r="21713" spans="1:3">
      <c r="A21713">
        <v>1135.8630000000001</v>
      </c>
      <c r="B21713">
        <v>21709</v>
      </c>
      <c r="C21713">
        <v>11.127599999999999</v>
      </c>
    </row>
    <row r="21714" spans="1:3">
      <c r="A21714">
        <v>1135.867</v>
      </c>
      <c r="B21714">
        <v>21710</v>
      </c>
      <c r="C21714">
        <v>11.12767</v>
      </c>
    </row>
    <row r="21715" spans="1:3">
      <c r="A21715">
        <v>1135.8499999999999</v>
      </c>
      <c r="B21715">
        <v>21711</v>
      </c>
      <c r="C21715">
        <v>11.12738</v>
      </c>
    </row>
    <row r="21716" spans="1:3">
      <c r="A21716">
        <v>1135.8489999999999</v>
      </c>
      <c r="B21716">
        <v>21712</v>
      </c>
      <c r="C21716">
        <v>11.127359999999999</v>
      </c>
    </row>
    <row r="21717" spans="1:3">
      <c r="A21717">
        <v>1135.8699999999999</v>
      </c>
      <c r="B21717">
        <v>21713</v>
      </c>
      <c r="C21717">
        <v>11.12773</v>
      </c>
    </row>
    <row r="21718" spans="1:3">
      <c r="A21718">
        <v>1135.8620000000001</v>
      </c>
      <c r="B21718">
        <v>21714</v>
      </c>
      <c r="C21718">
        <v>11.12759</v>
      </c>
    </row>
    <row r="21719" spans="1:3">
      <c r="A21719">
        <v>1135.857</v>
      </c>
      <c r="B21719">
        <v>21715</v>
      </c>
      <c r="C21719">
        <v>11.1275</v>
      </c>
    </row>
    <row r="21720" spans="1:3">
      <c r="A21720">
        <v>1135.8520000000001</v>
      </c>
      <c r="B21720">
        <v>21716</v>
      </c>
      <c r="C21720">
        <v>11.127409999999999</v>
      </c>
    </row>
    <row r="21721" spans="1:3">
      <c r="A21721">
        <v>1135.856</v>
      </c>
      <c r="B21721">
        <v>21717</v>
      </c>
      <c r="C21721">
        <v>11.12748</v>
      </c>
    </row>
    <row r="21722" spans="1:3">
      <c r="A21722">
        <v>1135.8440000000001</v>
      </c>
      <c r="B21722">
        <v>21718</v>
      </c>
      <c r="C21722">
        <v>11.12726</v>
      </c>
    </row>
    <row r="21723" spans="1:3">
      <c r="A21723">
        <v>1135.8610000000001</v>
      </c>
      <c r="B21723">
        <v>21719</v>
      </c>
      <c r="C21723">
        <v>11.12757</v>
      </c>
    </row>
    <row r="21724" spans="1:3">
      <c r="A21724">
        <v>1135.8409999999999</v>
      </c>
      <c r="B21724">
        <v>21720</v>
      </c>
      <c r="C21724">
        <v>11.12721</v>
      </c>
    </row>
    <row r="21725" spans="1:3">
      <c r="A21725">
        <v>1135.8620000000001</v>
      </c>
      <c r="B21725">
        <v>21721</v>
      </c>
      <c r="C21725">
        <v>11.12759</v>
      </c>
    </row>
    <row r="21726" spans="1:3">
      <c r="A21726">
        <v>1135.866</v>
      </c>
      <c r="B21726">
        <v>21722</v>
      </c>
      <c r="C21726">
        <v>11.127660000000001</v>
      </c>
    </row>
    <row r="21727" spans="1:3">
      <c r="A21727">
        <v>1135.8610000000001</v>
      </c>
      <c r="B21727">
        <v>21723</v>
      </c>
      <c r="C21727">
        <v>11.12757</v>
      </c>
    </row>
    <row r="21728" spans="1:3">
      <c r="A21728">
        <v>1135.8440000000001</v>
      </c>
      <c r="B21728">
        <v>21724</v>
      </c>
      <c r="C21728">
        <v>11.127269999999999</v>
      </c>
    </row>
    <row r="21729" spans="1:3">
      <c r="A21729">
        <v>1135.8420000000001</v>
      </c>
      <c r="B21729">
        <v>21725</v>
      </c>
      <c r="C21729">
        <v>11.12724</v>
      </c>
    </row>
    <row r="21730" spans="1:3">
      <c r="A21730">
        <v>1135.856</v>
      </c>
      <c r="B21730">
        <v>21726</v>
      </c>
      <c r="C21730">
        <v>11.12749</v>
      </c>
    </row>
    <row r="21731" spans="1:3">
      <c r="A21731">
        <v>1135.8699999999999</v>
      </c>
      <c r="B21731">
        <v>21727</v>
      </c>
      <c r="C21731">
        <v>11.12772</v>
      </c>
    </row>
    <row r="21732" spans="1:3">
      <c r="A21732">
        <v>1135.835</v>
      </c>
      <c r="B21732">
        <v>21728</v>
      </c>
      <c r="C21732">
        <v>11.12712</v>
      </c>
    </row>
    <row r="21733" spans="1:3">
      <c r="A21733">
        <v>1135.867</v>
      </c>
      <c r="B21733">
        <v>21729</v>
      </c>
      <c r="C21733">
        <v>11.12768</v>
      </c>
    </row>
    <row r="21734" spans="1:3">
      <c r="A21734">
        <v>1135.8610000000001</v>
      </c>
      <c r="B21734">
        <v>21730</v>
      </c>
      <c r="C21734">
        <v>11.12757</v>
      </c>
    </row>
    <row r="21735" spans="1:3">
      <c r="A21735">
        <v>1135.864</v>
      </c>
      <c r="B21735">
        <v>21731</v>
      </c>
      <c r="C21735">
        <v>11.12762</v>
      </c>
    </row>
    <row r="21736" spans="1:3">
      <c r="A21736">
        <v>1135.864</v>
      </c>
      <c r="B21736">
        <v>21732</v>
      </c>
      <c r="C21736">
        <v>11.12763</v>
      </c>
    </row>
    <row r="21737" spans="1:3">
      <c r="A21737">
        <v>1135.8440000000001</v>
      </c>
      <c r="B21737">
        <v>21733</v>
      </c>
      <c r="C21737">
        <v>11.127269999999999</v>
      </c>
    </row>
    <row r="21738" spans="1:3">
      <c r="A21738">
        <v>1135.8499999999999</v>
      </c>
      <c r="B21738">
        <v>21734</v>
      </c>
      <c r="C21738">
        <v>11.127370000000001</v>
      </c>
    </row>
    <row r="21739" spans="1:3">
      <c r="A21739">
        <v>1135.846</v>
      </c>
      <c r="B21739">
        <v>21735</v>
      </c>
      <c r="C21739">
        <v>11.12731</v>
      </c>
    </row>
    <row r="21740" spans="1:3">
      <c r="A21740">
        <v>1135.8530000000001</v>
      </c>
      <c r="B21740">
        <v>21736</v>
      </c>
      <c r="C21740">
        <v>11.127420000000001</v>
      </c>
    </row>
    <row r="21741" spans="1:3">
      <c r="A21741">
        <v>1135.855</v>
      </c>
      <c r="B21741">
        <v>21737</v>
      </c>
      <c r="C21741">
        <v>11.127459999999999</v>
      </c>
    </row>
    <row r="21742" spans="1:3">
      <c r="A21742">
        <v>1135.895</v>
      </c>
      <c r="B21742">
        <v>21738</v>
      </c>
      <c r="C21742">
        <v>11.128159999999999</v>
      </c>
    </row>
    <row r="21743" spans="1:3">
      <c r="A21743">
        <v>1135.8620000000001</v>
      </c>
      <c r="B21743">
        <v>21739</v>
      </c>
      <c r="C21743">
        <v>11.12759</v>
      </c>
    </row>
    <row r="21744" spans="1:3">
      <c r="A21744">
        <v>1135.8440000000001</v>
      </c>
      <c r="B21744">
        <v>21740</v>
      </c>
      <c r="C21744">
        <v>11.127280000000001</v>
      </c>
    </row>
    <row r="21745" spans="1:3">
      <c r="A21745">
        <v>1135.8430000000001</v>
      </c>
      <c r="B21745">
        <v>21741</v>
      </c>
      <c r="C21745">
        <v>11.12726</v>
      </c>
    </row>
    <row r="21746" spans="1:3">
      <c r="A21746">
        <v>1135.877</v>
      </c>
      <c r="B21746">
        <v>21742</v>
      </c>
      <c r="C21746">
        <v>11.12785</v>
      </c>
    </row>
    <row r="21747" spans="1:3">
      <c r="A21747">
        <v>1135.855</v>
      </c>
      <c r="B21747">
        <v>21743</v>
      </c>
      <c r="C21747">
        <v>11.127470000000001</v>
      </c>
    </row>
    <row r="21748" spans="1:3">
      <c r="A21748">
        <v>1135.828</v>
      </c>
      <c r="B21748">
        <v>21744</v>
      </c>
      <c r="C21748">
        <v>11.126989999999999</v>
      </c>
    </row>
    <row r="21749" spans="1:3">
      <c r="A21749">
        <v>1135.8440000000001</v>
      </c>
      <c r="B21749">
        <v>21745</v>
      </c>
      <c r="C21749">
        <v>11.127269999999999</v>
      </c>
    </row>
    <row r="21750" spans="1:3">
      <c r="A21750">
        <v>1135.8620000000001</v>
      </c>
      <c r="B21750">
        <v>21746</v>
      </c>
      <c r="C21750">
        <v>11.12759</v>
      </c>
    </row>
    <row r="21751" spans="1:3">
      <c r="A21751">
        <v>1135.8589999999999</v>
      </c>
      <c r="B21751">
        <v>21747</v>
      </c>
      <c r="C21751">
        <v>11.12754</v>
      </c>
    </row>
    <row r="21752" spans="1:3">
      <c r="A21752">
        <v>1135.857</v>
      </c>
      <c r="B21752">
        <v>21748</v>
      </c>
      <c r="C21752">
        <v>11.1275</v>
      </c>
    </row>
    <row r="21753" spans="1:3">
      <c r="A21753">
        <v>1135.846</v>
      </c>
      <c r="B21753">
        <v>21749</v>
      </c>
      <c r="C21753">
        <v>11.1273</v>
      </c>
    </row>
    <row r="21754" spans="1:3">
      <c r="A21754">
        <v>1135.8489999999999</v>
      </c>
      <c r="B21754">
        <v>21750</v>
      </c>
      <c r="C21754">
        <v>11.127370000000001</v>
      </c>
    </row>
    <row r="21755" spans="1:3">
      <c r="A21755">
        <v>1135.848</v>
      </c>
      <c r="B21755">
        <v>21751</v>
      </c>
      <c r="C21755">
        <v>11.127330000000001</v>
      </c>
    </row>
    <row r="21756" spans="1:3">
      <c r="A21756">
        <v>1135.8599999999999</v>
      </c>
      <c r="B21756">
        <v>21752</v>
      </c>
      <c r="C21756">
        <v>11.127560000000001</v>
      </c>
    </row>
    <row r="21757" spans="1:3">
      <c r="A21757">
        <v>1135.8489999999999</v>
      </c>
      <c r="B21757">
        <v>21753</v>
      </c>
      <c r="C21757">
        <v>11.127370000000001</v>
      </c>
    </row>
    <row r="21758" spans="1:3">
      <c r="A21758">
        <v>1135.8389999999999</v>
      </c>
      <c r="B21758">
        <v>21754</v>
      </c>
      <c r="C21758">
        <v>11.12717</v>
      </c>
    </row>
    <row r="21759" spans="1:3">
      <c r="A21759">
        <v>1135.8320000000001</v>
      </c>
      <c r="B21759">
        <v>21755</v>
      </c>
      <c r="C21759">
        <v>11.12706</v>
      </c>
    </row>
    <row r="21760" spans="1:3">
      <c r="A21760">
        <v>1135.8399999999999</v>
      </c>
      <c r="B21760">
        <v>21756</v>
      </c>
      <c r="C21760">
        <v>11.127190000000001</v>
      </c>
    </row>
    <row r="21761" spans="1:3">
      <c r="A21761">
        <v>1135.866</v>
      </c>
      <c r="B21761">
        <v>21757</v>
      </c>
      <c r="C21761">
        <v>11.127649999999999</v>
      </c>
    </row>
    <row r="21762" spans="1:3">
      <c r="A21762">
        <v>1135.837</v>
      </c>
      <c r="B21762">
        <v>21758</v>
      </c>
      <c r="C21762">
        <v>11.127140000000001</v>
      </c>
    </row>
    <row r="21763" spans="1:3">
      <c r="A21763">
        <v>1135.8330000000001</v>
      </c>
      <c r="B21763">
        <v>21759</v>
      </c>
      <c r="C21763">
        <v>11.127079999999999</v>
      </c>
    </row>
    <row r="21764" spans="1:3">
      <c r="A21764">
        <v>1135.848</v>
      </c>
      <c r="B21764">
        <v>21760</v>
      </c>
      <c r="C21764">
        <v>11.127330000000001</v>
      </c>
    </row>
    <row r="21765" spans="1:3">
      <c r="A21765">
        <v>1135.8800000000001</v>
      </c>
      <c r="B21765">
        <v>21761</v>
      </c>
      <c r="C21765">
        <v>11.1279</v>
      </c>
    </row>
    <row r="21766" spans="1:3">
      <c r="A21766">
        <v>1135.855</v>
      </c>
      <c r="B21766">
        <v>21762</v>
      </c>
      <c r="C21766">
        <v>11.127470000000001</v>
      </c>
    </row>
    <row r="21767" spans="1:3">
      <c r="A21767">
        <v>1135.8430000000001</v>
      </c>
      <c r="B21767">
        <v>21763</v>
      </c>
      <c r="C21767">
        <v>11.12725</v>
      </c>
    </row>
    <row r="21768" spans="1:3">
      <c r="A21768">
        <v>1135.8530000000001</v>
      </c>
      <c r="B21768">
        <v>21764</v>
      </c>
      <c r="C21768">
        <v>11.127420000000001</v>
      </c>
    </row>
    <row r="21769" spans="1:3">
      <c r="A21769">
        <v>1135.8610000000001</v>
      </c>
      <c r="B21769">
        <v>21765</v>
      </c>
      <c r="C21769">
        <v>11.12757</v>
      </c>
    </row>
    <row r="21770" spans="1:3">
      <c r="A21770">
        <v>1135.855</v>
      </c>
      <c r="B21770">
        <v>21766</v>
      </c>
      <c r="C21770">
        <v>11.127470000000001</v>
      </c>
    </row>
    <row r="21771" spans="1:3">
      <c r="A21771">
        <v>1135.857</v>
      </c>
      <c r="B21771">
        <v>21767</v>
      </c>
      <c r="C21771">
        <v>11.12749</v>
      </c>
    </row>
    <row r="21772" spans="1:3">
      <c r="A21772">
        <v>1135.8679999999999</v>
      </c>
      <c r="B21772">
        <v>21768</v>
      </c>
      <c r="C21772">
        <v>11.127689999999999</v>
      </c>
    </row>
    <row r="21773" spans="1:3">
      <c r="A21773">
        <v>1135.8399999999999</v>
      </c>
      <c r="B21773">
        <v>21769</v>
      </c>
      <c r="C21773">
        <v>11.127190000000001</v>
      </c>
    </row>
    <row r="21774" spans="1:3">
      <c r="A21774">
        <v>1135.856</v>
      </c>
      <c r="B21774">
        <v>21770</v>
      </c>
      <c r="C21774">
        <v>11.12749</v>
      </c>
    </row>
    <row r="21775" spans="1:3">
      <c r="A21775">
        <v>1135.835</v>
      </c>
      <c r="B21775">
        <v>21771</v>
      </c>
      <c r="C21775">
        <v>11.12711</v>
      </c>
    </row>
    <row r="21776" spans="1:3">
      <c r="A21776">
        <v>1135.8689999999999</v>
      </c>
      <c r="B21776">
        <v>21772</v>
      </c>
      <c r="C21776">
        <v>11.127700000000001</v>
      </c>
    </row>
    <row r="21777" spans="1:3">
      <c r="A21777">
        <v>1135.8610000000001</v>
      </c>
      <c r="B21777">
        <v>21773</v>
      </c>
      <c r="C21777">
        <v>11.12757</v>
      </c>
    </row>
    <row r="21778" spans="1:3">
      <c r="A21778">
        <v>1135.857</v>
      </c>
      <c r="B21778">
        <v>21774</v>
      </c>
      <c r="C21778">
        <v>11.1275</v>
      </c>
    </row>
    <row r="21779" spans="1:3">
      <c r="A21779">
        <v>1135.8489999999999</v>
      </c>
      <c r="B21779">
        <v>21775</v>
      </c>
      <c r="C21779">
        <v>11.127359999999999</v>
      </c>
    </row>
    <row r="21780" spans="1:3">
      <c r="A21780">
        <v>1135.856</v>
      </c>
      <c r="B21780">
        <v>21776</v>
      </c>
      <c r="C21780">
        <v>11.12748</v>
      </c>
    </row>
    <row r="21781" spans="1:3">
      <c r="A21781">
        <v>1135.8579999999999</v>
      </c>
      <c r="B21781">
        <v>21777</v>
      </c>
      <c r="C21781">
        <v>11.127520000000001</v>
      </c>
    </row>
    <row r="21782" spans="1:3">
      <c r="A21782">
        <v>1135.8679999999999</v>
      </c>
      <c r="B21782">
        <v>21778</v>
      </c>
      <c r="C21782">
        <v>11.12768</v>
      </c>
    </row>
    <row r="21783" spans="1:3">
      <c r="A21783">
        <v>1135.8530000000001</v>
      </c>
      <c r="B21783">
        <v>21779</v>
      </c>
      <c r="C21783">
        <v>11.127420000000001</v>
      </c>
    </row>
    <row r="21784" spans="1:3">
      <c r="A21784">
        <v>1135.8679999999999</v>
      </c>
      <c r="B21784">
        <v>21780</v>
      </c>
      <c r="C21784">
        <v>11.127689999999999</v>
      </c>
    </row>
    <row r="21785" spans="1:3">
      <c r="A21785">
        <v>1135.8399999999999</v>
      </c>
      <c r="B21785">
        <v>21781</v>
      </c>
      <c r="C21785">
        <v>11.1272</v>
      </c>
    </row>
    <row r="21786" spans="1:3">
      <c r="A21786">
        <v>1135.8630000000001</v>
      </c>
      <c r="B21786">
        <v>21782</v>
      </c>
      <c r="C21786">
        <v>11.127610000000001</v>
      </c>
    </row>
    <row r="21787" spans="1:3">
      <c r="A21787">
        <v>1135.8879999999999</v>
      </c>
      <c r="B21787">
        <v>21783</v>
      </c>
      <c r="C21787">
        <v>11.12804</v>
      </c>
    </row>
    <row r="21788" spans="1:3">
      <c r="A21788">
        <v>1135.8679999999999</v>
      </c>
      <c r="B21788">
        <v>21784</v>
      </c>
      <c r="C21788">
        <v>11.127700000000001</v>
      </c>
    </row>
    <row r="21789" spans="1:3">
      <c r="A21789">
        <v>1135.848</v>
      </c>
      <c r="B21789">
        <v>21785</v>
      </c>
      <c r="C21789">
        <v>11.127330000000001</v>
      </c>
    </row>
    <row r="21790" spans="1:3">
      <c r="A21790">
        <v>1135.8630000000001</v>
      </c>
      <c r="B21790">
        <v>21786</v>
      </c>
      <c r="C21790">
        <v>11.127610000000001</v>
      </c>
    </row>
    <row r="21791" spans="1:3">
      <c r="A21791">
        <v>1135.8800000000001</v>
      </c>
      <c r="B21791">
        <v>21787</v>
      </c>
      <c r="C21791">
        <v>11.1279</v>
      </c>
    </row>
    <row r="21792" spans="1:3">
      <c r="A21792">
        <v>1135.864</v>
      </c>
      <c r="B21792">
        <v>21788</v>
      </c>
      <c r="C21792">
        <v>11.12762</v>
      </c>
    </row>
    <row r="21793" spans="1:3">
      <c r="A21793">
        <v>1135.876</v>
      </c>
      <c r="B21793">
        <v>21789</v>
      </c>
      <c r="C21793">
        <v>11.127829999999999</v>
      </c>
    </row>
    <row r="21794" spans="1:3">
      <c r="A21794">
        <v>1135.847</v>
      </c>
      <c r="B21794">
        <v>21790</v>
      </c>
      <c r="C21794">
        <v>11.127319999999999</v>
      </c>
    </row>
    <row r="21795" spans="1:3">
      <c r="A21795">
        <v>1135.8520000000001</v>
      </c>
      <c r="B21795">
        <v>21791</v>
      </c>
      <c r="C21795">
        <v>11.127420000000001</v>
      </c>
    </row>
    <row r="21796" spans="1:3">
      <c r="A21796">
        <v>1135.845</v>
      </c>
      <c r="B21796">
        <v>21792</v>
      </c>
      <c r="C21796">
        <v>11.12729</v>
      </c>
    </row>
    <row r="21797" spans="1:3">
      <c r="A21797">
        <v>1135.8599999999999</v>
      </c>
      <c r="B21797">
        <v>21793</v>
      </c>
      <c r="C21797">
        <v>11.127560000000001</v>
      </c>
    </row>
    <row r="21798" spans="1:3">
      <c r="A21798">
        <v>1135.873</v>
      </c>
      <c r="B21798">
        <v>21794</v>
      </c>
      <c r="C21798">
        <v>11.12778</v>
      </c>
    </row>
    <row r="21799" spans="1:3">
      <c r="A21799">
        <v>1135.8810000000001</v>
      </c>
      <c r="B21799">
        <v>21795</v>
      </c>
      <c r="C21799">
        <v>11.12792</v>
      </c>
    </row>
    <row r="21800" spans="1:3">
      <c r="A21800">
        <v>1135.865</v>
      </c>
      <c r="B21800">
        <v>21796</v>
      </c>
      <c r="C21800">
        <v>11.12763</v>
      </c>
    </row>
    <row r="21801" spans="1:3">
      <c r="A21801">
        <v>1135.8720000000001</v>
      </c>
      <c r="B21801">
        <v>21797</v>
      </c>
      <c r="C21801">
        <v>11.12777</v>
      </c>
    </row>
    <row r="21802" spans="1:3">
      <c r="A21802">
        <v>1135.837</v>
      </c>
      <c r="B21802">
        <v>21798</v>
      </c>
      <c r="C21802">
        <v>11.127140000000001</v>
      </c>
    </row>
    <row r="21803" spans="1:3">
      <c r="A21803">
        <v>1135.8530000000001</v>
      </c>
      <c r="B21803">
        <v>21799</v>
      </c>
      <c r="C21803">
        <v>11.12743</v>
      </c>
    </row>
    <row r="21804" spans="1:3">
      <c r="A21804">
        <v>1135.866</v>
      </c>
      <c r="B21804">
        <v>21800</v>
      </c>
      <c r="C21804">
        <v>11.127649999999999</v>
      </c>
    </row>
    <row r="21805" spans="1:3">
      <c r="A21805">
        <v>1135.845</v>
      </c>
      <c r="B21805">
        <v>21801</v>
      </c>
      <c r="C21805">
        <v>11.12729</v>
      </c>
    </row>
    <row r="21806" spans="1:3">
      <c r="A21806">
        <v>1135.847</v>
      </c>
      <c r="B21806">
        <v>21802</v>
      </c>
      <c r="C21806">
        <v>11.127319999999999</v>
      </c>
    </row>
    <row r="21807" spans="1:3">
      <c r="A21807">
        <v>1135.8430000000001</v>
      </c>
      <c r="B21807">
        <v>21803</v>
      </c>
      <c r="C21807">
        <v>11.12725</v>
      </c>
    </row>
    <row r="21808" spans="1:3">
      <c r="A21808">
        <v>1135.867</v>
      </c>
      <c r="B21808">
        <v>21804</v>
      </c>
      <c r="C21808">
        <v>11.12768</v>
      </c>
    </row>
    <row r="21809" spans="1:3">
      <c r="A21809">
        <v>1135.846</v>
      </c>
      <c r="B21809">
        <v>21805</v>
      </c>
      <c r="C21809">
        <v>11.12731</v>
      </c>
    </row>
    <row r="21810" spans="1:3">
      <c r="A21810">
        <v>1135.855</v>
      </c>
      <c r="B21810">
        <v>21806</v>
      </c>
      <c r="C21810">
        <v>11.127459999999999</v>
      </c>
    </row>
    <row r="21811" spans="1:3">
      <c r="A21811">
        <v>1135.8520000000001</v>
      </c>
      <c r="B21811">
        <v>21807</v>
      </c>
      <c r="C21811">
        <v>11.127409999999999</v>
      </c>
    </row>
    <row r="21812" spans="1:3">
      <c r="A21812">
        <v>1135.8440000000001</v>
      </c>
      <c r="B21812">
        <v>21808</v>
      </c>
      <c r="C21812">
        <v>11.12726</v>
      </c>
    </row>
    <row r="21813" spans="1:3">
      <c r="A21813">
        <v>1135.836</v>
      </c>
      <c r="B21813">
        <v>21809</v>
      </c>
      <c r="C21813">
        <v>11.127129999999999</v>
      </c>
    </row>
    <row r="21814" spans="1:3">
      <c r="A21814">
        <v>1135.826</v>
      </c>
      <c r="B21814">
        <v>21810</v>
      </c>
      <c r="C21814">
        <v>11.12696</v>
      </c>
    </row>
    <row r="21815" spans="1:3">
      <c r="A21815">
        <v>1135.8489999999999</v>
      </c>
      <c r="B21815">
        <v>21811</v>
      </c>
      <c r="C21815">
        <v>11.127370000000001</v>
      </c>
    </row>
    <row r="21816" spans="1:3">
      <c r="A21816">
        <v>1135.8499999999999</v>
      </c>
      <c r="B21816">
        <v>21812</v>
      </c>
      <c r="C21816">
        <v>11.12738</v>
      </c>
    </row>
    <row r="21817" spans="1:3">
      <c r="A21817">
        <v>1135.8440000000001</v>
      </c>
      <c r="B21817">
        <v>21813</v>
      </c>
      <c r="C21817">
        <v>11.12726</v>
      </c>
    </row>
    <row r="21818" spans="1:3">
      <c r="A21818">
        <v>1135.8409999999999</v>
      </c>
      <c r="B21818">
        <v>21814</v>
      </c>
      <c r="C21818">
        <v>11.12721</v>
      </c>
    </row>
    <row r="21819" spans="1:3">
      <c r="A21819">
        <v>1135.806</v>
      </c>
      <c r="B21819">
        <v>21815</v>
      </c>
      <c r="C21819">
        <v>11.126609999999999</v>
      </c>
    </row>
    <row r="21820" spans="1:3">
      <c r="A21820">
        <v>1135.847</v>
      </c>
      <c r="B21820">
        <v>21816</v>
      </c>
      <c r="C21820">
        <v>11.127330000000001</v>
      </c>
    </row>
    <row r="21821" spans="1:3">
      <c r="A21821">
        <v>1135.838</v>
      </c>
      <c r="B21821">
        <v>21817</v>
      </c>
      <c r="C21821">
        <v>11.12716</v>
      </c>
    </row>
    <row r="21822" spans="1:3">
      <c r="A21822">
        <v>1135.8679999999999</v>
      </c>
      <c r="B21822">
        <v>21818</v>
      </c>
      <c r="C21822">
        <v>11.12768</v>
      </c>
    </row>
    <row r="21823" spans="1:3">
      <c r="A21823">
        <v>1135.854</v>
      </c>
      <c r="B21823">
        <v>21819</v>
      </c>
      <c r="C21823">
        <v>11.12744</v>
      </c>
    </row>
    <row r="21824" spans="1:3">
      <c r="A21824">
        <v>1135.835</v>
      </c>
      <c r="B21824">
        <v>21820</v>
      </c>
      <c r="C21824">
        <v>11.12712</v>
      </c>
    </row>
    <row r="21825" spans="1:3">
      <c r="A21825">
        <v>1135.845</v>
      </c>
      <c r="B21825">
        <v>21821</v>
      </c>
      <c r="C21825">
        <v>11.12729</v>
      </c>
    </row>
    <row r="21826" spans="1:3">
      <c r="A21826">
        <v>1135.865</v>
      </c>
      <c r="B21826">
        <v>21822</v>
      </c>
      <c r="C21826">
        <v>11.12764</v>
      </c>
    </row>
    <row r="21827" spans="1:3">
      <c r="A21827">
        <v>1135.8389999999999</v>
      </c>
      <c r="B21827">
        <v>21823</v>
      </c>
      <c r="C21827">
        <v>11.127190000000001</v>
      </c>
    </row>
    <row r="21828" spans="1:3">
      <c r="A21828">
        <v>1135.864</v>
      </c>
      <c r="B21828">
        <v>21824</v>
      </c>
      <c r="C21828">
        <v>11.12763</v>
      </c>
    </row>
    <row r="21829" spans="1:3">
      <c r="A21829">
        <v>1135.8399999999999</v>
      </c>
      <c r="B21829">
        <v>21825</v>
      </c>
      <c r="C21829">
        <v>11.1272</v>
      </c>
    </row>
    <row r="21830" spans="1:3">
      <c r="A21830">
        <v>1135.855</v>
      </c>
      <c r="B21830">
        <v>21826</v>
      </c>
      <c r="C21830">
        <v>11.127470000000001</v>
      </c>
    </row>
    <row r="21831" spans="1:3">
      <c r="A21831">
        <v>1135.8579999999999</v>
      </c>
      <c r="B21831">
        <v>21827</v>
      </c>
      <c r="C21831">
        <v>11.127509999999999</v>
      </c>
    </row>
    <row r="21832" spans="1:3">
      <c r="A21832">
        <v>1135.8240000000001</v>
      </c>
      <c r="B21832">
        <v>21828</v>
      </c>
      <c r="C21832">
        <v>11.12692</v>
      </c>
    </row>
    <row r="21833" spans="1:3">
      <c r="A21833">
        <v>1135.8330000000001</v>
      </c>
      <c r="B21833">
        <v>21829</v>
      </c>
      <c r="C21833">
        <v>11.12707</v>
      </c>
    </row>
    <row r="21834" spans="1:3">
      <c r="A21834">
        <v>1135.8320000000001</v>
      </c>
      <c r="B21834">
        <v>21830</v>
      </c>
      <c r="C21834">
        <v>11.127050000000001</v>
      </c>
    </row>
    <row r="21835" spans="1:3">
      <c r="A21835">
        <v>1135.828</v>
      </c>
      <c r="B21835">
        <v>21831</v>
      </c>
      <c r="C21835">
        <v>11.126989999999999</v>
      </c>
    </row>
    <row r="21836" spans="1:3">
      <c r="A21836">
        <v>1135.8409999999999</v>
      </c>
      <c r="B21836">
        <v>21832</v>
      </c>
      <c r="C21836">
        <v>11.12721</v>
      </c>
    </row>
    <row r="21837" spans="1:3">
      <c r="A21837">
        <v>1135.847</v>
      </c>
      <c r="B21837">
        <v>21833</v>
      </c>
      <c r="C21837">
        <v>11.127330000000001</v>
      </c>
    </row>
    <row r="21838" spans="1:3">
      <c r="A21838">
        <v>1135.8589999999999</v>
      </c>
      <c r="B21838">
        <v>21834</v>
      </c>
      <c r="C21838">
        <v>11.12753</v>
      </c>
    </row>
    <row r="21839" spans="1:3">
      <c r="A21839">
        <v>1135.837</v>
      </c>
      <c r="B21839">
        <v>21835</v>
      </c>
      <c r="C21839">
        <v>11.12715</v>
      </c>
    </row>
    <row r="21840" spans="1:3">
      <c r="A21840">
        <v>1135.8420000000001</v>
      </c>
      <c r="B21840">
        <v>21836</v>
      </c>
      <c r="C21840">
        <v>11.12724</v>
      </c>
    </row>
    <row r="21841" spans="1:3">
      <c r="A21841">
        <v>1135.8320000000001</v>
      </c>
      <c r="B21841">
        <v>21837</v>
      </c>
      <c r="C21841">
        <v>11.12706</v>
      </c>
    </row>
    <row r="21842" spans="1:3">
      <c r="A21842">
        <v>1135.828</v>
      </c>
      <c r="B21842">
        <v>21838</v>
      </c>
      <c r="C21842">
        <v>11.127000000000001</v>
      </c>
    </row>
    <row r="21843" spans="1:3">
      <c r="A21843">
        <v>1135.827</v>
      </c>
      <c r="B21843">
        <v>21839</v>
      </c>
      <c r="C21843">
        <v>11.12698</v>
      </c>
    </row>
    <row r="21844" spans="1:3">
      <c r="A21844">
        <v>1135.8240000000001</v>
      </c>
      <c r="B21844">
        <v>21840</v>
      </c>
      <c r="C21844">
        <v>11.12692</v>
      </c>
    </row>
    <row r="21845" spans="1:3">
      <c r="A21845">
        <v>1135.8489999999999</v>
      </c>
      <c r="B21845">
        <v>21841</v>
      </c>
      <c r="C21845">
        <v>11.127359999999999</v>
      </c>
    </row>
    <row r="21846" spans="1:3">
      <c r="A21846">
        <v>1135.8630000000001</v>
      </c>
      <c r="B21846">
        <v>21842</v>
      </c>
      <c r="C21846">
        <v>11.127599999999999</v>
      </c>
    </row>
    <row r="21847" spans="1:3">
      <c r="A21847">
        <v>1135.835</v>
      </c>
      <c r="B21847">
        <v>21843</v>
      </c>
      <c r="C21847">
        <v>11.12712</v>
      </c>
    </row>
    <row r="21848" spans="1:3">
      <c r="A21848">
        <v>1135.8389999999999</v>
      </c>
      <c r="B21848">
        <v>21844</v>
      </c>
      <c r="C21848">
        <v>11.12717</v>
      </c>
    </row>
    <row r="21849" spans="1:3">
      <c r="A21849">
        <v>1135.845</v>
      </c>
      <c r="B21849">
        <v>21845</v>
      </c>
      <c r="C21849">
        <v>11.12729</v>
      </c>
    </row>
    <row r="21850" spans="1:3">
      <c r="A21850">
        <v>1135.855</v>
      </c>
      <c r="B21850">
        <v>21846</v>
      </c>
      <c r="C21850">
        <v>11.127459999999999</v>
      </c>
    </row>
    <row r="21851" spans="1:3">
      <c r="A21851">
        <v>1135.827</v>
      </c>
      <c r="B21851">
        <v>21847</v>
      </c>
      <c r="C21851">
        <v>11.12698</v>
      </c>
    </row>
    <row r="21852" spans="1:3">
      <c r="A21852">
        <v>1135.8420000000001</v>
      </c>
      <c r="B21852">
        <v>21848</v>
      </c>
      <c r="C21852">
        <v>11.12724</v>
      </c>
    </row>
    <row r="21853" spans="1:3">
      <c r="A21853">
        <v>1135.825</v>
      </c>
      <c r="B21853">
        <v>21849</v>
      </c>
      <c r="C21853">
        <v>11.126939999999999</v>
      </c>
    </row>
    <row r="21854" spans="1:3">
      <c r="A21854">
        <v>1135.8440000000001</v>
      </c>
      <c r="B21854">
        <v>21850</v>
      </c>
      <c r="C21854">
        <v>11.127269999999999</v>
      </c>
    </row>
    <row r="21855" spans="1:3">
      <c r="A21855">
        <v>1135.845</v>
      </c>
      <c r="B21855">
        <v>21851</v>
      </c>
      <c r="C21855">
        <v>11.12729</v>
      </c>
    </row>
    <row r="21856" spans="1:3">
      <c r="A21856">
        <v>1135.818</v>
      </c>
      <c r="B21856">
        <v>21852</v>
      </c>
      <c r="C21856">
        <v>11.126810000000001</v>
      </c>
    </row>
    <row r="21857" spans="1:3">
      <c r="A21857">
        <v>1135.8309999999999</v>
      </c>
      <c r="B21857">
        <v>21853</v>
      </c>
      <c r="C21857">
        <v>11.127039999999999</v>
      </c>
    </row>
    <row r="21858" spans="1:3">
      <c r="A21858">
        <v>1135.8389999999999</v>
      </c>
      <c r="B21858">
        <v>21854</v>
      </c>
      <c r="C21858">
        <v>11.127190000000001</v>
      </c>
    </row>
    <row r="21859" spans="1:3">
      <c r="A21859">
        <v>1135.8209999999999</v>
      </c>
      <c r="B21859">
        <v>21855</v>
      </c>
      <c r="C21859">
        <v>11.126860000000001</v>
      </c>
    </row>
    <row r="21860" spans="1:3">
      <c r="A21860">
        <v>1135.829</v>
      </c>
      <c r="B21860">
        <v>21856</v>
      </c>
      <c r="C21860">
        <v>11.127000000000001</v>
      </c>
    </row>
    <row r="21861" spans="1:3">
      <c r="A21861">
        <v>1135.845</v>
      </c>
      <c r="B21861">
        <v>21857</v>
      </c>
      <c r="C21861">
        <v>11.127280000000001</v>
      </c>
    </row>
    <row r="21862" spans="1:3">
      <c r="A21862">
        <v>1135.845</v>
      </c>
      <c r="B21862">
        <v>21858</v>
      </c>
      <c r="C21862">
        <v>11.12729</v>
      </c>
    </row>
    <row r="21863" spans="1:3">
      <c r="A21863">
        <v>1135.8219999999999</v>
      </c>
      <c r="B21863">
        <v>21859</v>
      </c>
      <c r="C21863">
        <v>11.12689</v>
      </c>
    </row>
    <row r="21864" spans="1:3">
      <c r="A21864">
        <v>1135.8230000000001</v>
      </c>
      <c r="B21864">
        <v>21860</v>
      </c>
      <c r="C21864">
        <v>11.126910000000001</v>
      </c>
    </row>
    <row r="21865" spans="1:3">
      <c r="A21865">
        <v>1135.8520000000001</v>
      </c>
      <c r="B21865">
        <v>21861</v>
      </c>
      <c r="C21865">
        <v>11.1274</v>
      </c>
    </row>
    <row r="21866" spans="1:3">
      <c r="A21866">
        <v>1135.825</v>
      </c>
      <c r="B21866">
        <v>21862</v>
      </c>
      <c r="C21866">
        <v>11.126939999999999</v>
      </c>
    </row>
    <row r="21867" spans="1:3">
      <c r="A21867">
        <v>1135.83</v>
      </c>
      <c r="B21867">
        <v>21863</v>
      </c>
      <c r="C21867">
        <v>11.12702</v>
      </c>
    </row>
    <row r="21868" spans="1:3">
      <c r="A21868">
        <v>1135.8320000000001</v>
      </c>
      <c r="B21868">
        <v>21864</v>
      </c>
      <c r="C21868">
        <v>11.127050000000001</v>
      </c>
    </row>
    <row r="21869" spans="1:3">
      <c r="A21869">
        <v>1135.8019999999999</v>
      </c>
      <c r="B21869">
        <v>21865</v>
      </c>
      <c r="C21869">
        <v>11.12654</v>
      </c>
    </row>
    <row r="21870" spans="1:3">
      <c r="A21870">
        <v>1135.8240000000001</v>
      </c>
      <c r="B21870">
        <v>21866</v>
      </c>
      <c r="C21870">
        <v>11.126910000000001</v>
      </c>
    </row>
    <row r="21871" spans="1:3">
      <c r="A21871">
        <v>1135.82</v>
      </c>
      <c r="B21871">
        <v>21867</v>
      </c>
      <c r="C21871">
        <v>11.126860000000001</v>
      </c>
    </row>
    <row r="21872" spans="1:3">
      <c r="A21872">
        <v>1135.83</v>
      </c>
      <c r="B21872">
        <v>21868</v>
      </c>
      <c r="C21872">
        <v>11.12702</v>
      </c>
    </row>
    <row r="21873" spans="1:3">
      <c r="A21873">
        <v>1135.8320000000001</v>
      </c>
      <c r="B21873">
        <v>21869</v>
      </c>
      <c r="C21873">
        <v>11.12706</v>
      </c>
    </row>
    <row r="21874" spans="1:3">
      <c r="A21874">
        <v>1135.8409999999999</v>
      </c>
      <c r="B21874">
        <v>21870</v>
      </c>
      <c r="C21874">
        <v>11.127219999999999</v>
      </c>
    </row>
    <row r="21875" spans="1:3">
      <c r="A21875">
        <v>1135.8219999999999</v>
      </c>
      <c r="B21875">
        <v>21871</v>
      </c>
      <c r="C21875">
        <v>11.12688</v>
      </c>
    </row>
    <row r="21876" spans="1:3">
      <c r="A21876">
        <v>1135.825</v>
      </c>
      <c r="B21876">
        <v>21872</v>
      </c>
      <c r="C21876">
        <v>11.126939999999999</v>
      </c>
    </row>
    <row r="21877" spans="1:3">
      <c r="A21877">
        <v>1135.838</v>
      </c>
      <c r="B21877">
        <v>21873</v>
      </c>
      <c r="C21877">
        <v>11.12717</v>
      </c>
    </row>
    <row r="21878" spans="1:3">
      <c r="A21878">
        <v>1135.8389999999999</v>
      </c>
      <c r="B21878">
        <v>21874</v>
      </c>
      <c r="C21878">
        <v>11.127179999999999</v>
      </c>
    </row>
    <row r="21879" spans="1:3">
      <c r="A21879">
        <v>1135.828</v>
      </c>
      <c r="B21879">
        <v>21875</v>
      </c>
      <c r="C21879">
        <v>11.126989999999999</v>
      </c>
    </row>
    <row r="21880" spans="1:3">
      <c r="A21880">
        <v>1135.8330000000001</v>
      </c>
      <c r="B21880">
        <v>21876</v>
      </c>
      <c r="C21880">
        <v>11.127079999999999</v>
      </c>
    </row>
    <row r="21881" spans="1:3">
      <c r="A21881">
        <v>1135.837</v>
      </c>
      <c r="B21881">
        <v>21877</v>
      </c>
      <c r="C21881">
        <v>11.12715</v>
      </c>
    </row>
    <row r="21882" spans="1:3">
      <c r="A21882">
        <v>1135.8430000000001</v>
      </c>
      <c r="B21882">
        <v>21878</v>
      </c>
      <c r="C21882">
        <v>11.12725</v>
      </c>
    </row>
    <row r="21883" spans="1:3">
      <c r="A21883">
        <v>1135.855</v>
      </c>
      <c r="B21883">
        <v>21879</v>
      </c>
      <c r="C21883">
        <v>11.127459999999999</v>
      </c>
    </row>
    <row r="21884" spans="1:3">
      <c r="A21884">
        <v>1135.8140000000001</v>
      </c>
      <c r="B21884">
        <v>21880</v>
      </c>
      <c r="C21884">
        <v>11.12674</v>
      </c>
    </row>
    <row r="21885" spans="1:3">
      <c r="A21885">
        <v>1135.818</v>
      </c>
      <c r="B21885">
        <v>21881</v>
      </c>
      <c r="C21885">
        <v>11.12682</v>
      </c>
    </row>
    <row r="21886" spans="1:3">
      <c r="A21886">
        <v>1135.829</v>
      </c>
      <c r="B21886">
        <v>21882</v>
      </c>
      <c r="C21886">
        <v>11.127000000000001</v>
      </c>
    </row>
    <row r="21887" spans="1:3">
      <c r="A21887">
        <v>1135.827</v>
      </c>
      <c r="B21887">
        <v>21883</v>
      </c>
      <c r="C21887">
        <v>11.12698</v>
      </c>
    </row>
    <row r="21888" spans="1:3">
      <c r="A21888">
        <v>1135.8240000000001</v>
      </c>
      <c r="B21888">
        <v>21884</v>
      </c>
      <c r="C21888">
        <v>11.12692</v>
      </c>
    </row>
    <row r="21889" spans="1:3">
      <c r="A21889">
        <v>1135.818</v>
      </c>
      <c r="B21889">
        <v>21885</v>
      </c>
      <c r="C21889">
        <v>11.12682</v>
      </c>
    </row>
    <row r="21890" spans="1:3">
      <c r="A21890">
        <v>1135.818</v>
      </c>
      <c r="B21890">
        <v>21886</v>
      </c>
      <c r="C21890">
        <v>11.12682</v>
      </c>
    </row>
    <row r="21891" spans="1:3">
      <c r="A21891">
        <v>1135.8389999999999</v>
      </c>
      <c r="B21891">
        <v>21887</v>
      </c>
      <c r="C21891">
        <v>11.127179999999999</v>
      </c>
    </row>
    <row r="21892" spans="1:3">
      <c r="A21892">
        <v>1135.807</v>
      </c>
      <c r="B21892">
        <v>21888</v>
      </c>
      <c r="C21892">
        <v>11.126620000000001</v>
      </c>
    </row>
    <row r="21893" spans="1:3">
      <c r="A21893">
        <v>1135.8130000000001</v>
      </c>
      <c r="B21893">
        <v>21889</v>
      </c>
      <c r="C21893">
        <v>11.12673</v>
      </c>
    </row>
    <row r="21894" spans="1:3">
      <c r="A21894">
        <v>1135.8430000000001</v>
      </c>
      <c r="B21894">
        <v>21890</v>
      </c>
      <c r="C21894">
        <v>11.12726</v>
      </c>
    </row>
    <row r="21895" spans="1:3">
      <c r="A21895">
        <v>1135.8209999999999</v>
      </c>
      <c r="B21895">
        <v>21891</v>
      </c>
      <c r="C21895">
        <v>11.12687</v>
      </c>
    </row>
    <row r="21896" spans="1:3">
      <c r="A21896">
        <v>1135.817</v>
      </c>
      <c r="B21896">
        <v>21892</v>
      </c>
      <c r="C21896">
        <v>11.126799999999999</v>
      </c>
    </row>
    <row r="21897" spans="1:3">
      <c r="A21897">
        <v>1135.827</v>
      </c>
      <c r="B21897">
        <v>21893</v>
      </c>
      <c r="C21897">
        <v>11.12696</v>
      </c>
    </row>
    <row r="21898" spans="1:3">
      <c r="A21898">
        <v>1135.827</v>
      </c>
      <c r="B21898">
        <v>21894</v>
      </c>
      <c r="C21898">
        <v>11.12698</v>
      </c>
    </row>
    <row r="21899" spans="1:3">
      <c r="A21899">
        <v>1135.8340000000001</v>
      </c>
      <c r="B21899">
        <v>21895</v>
      </c>
      <c r="C21899">
        <v>11.127090000000001</v>
      </c>
    </row>
    <row r="21900" spans="1:3">
      <c r="A21900">
        <v>1135.808</v>
      </c>
      <c r="B21900">
        <v>21896</v>
      </c>
      <c r="C21900">
        <v>11.12665</v>
      </c>
    </row>
    <row r="21901" spans="1:3">
      <c r="A21901">
        <v>1135.8420000000001</v>
      </c>
      <c r="B21901">
        <v>21897</v>
      </c>
      <c r="C21901">
        <v>11.12724</v>
      </c>
    </row>
    <row r="21902" spans="1:3">
      <c r="A21902">
        <v>1135.8019999999999</v>
      </c>
      <c r="B21902">
        <v>21898</v>
      </c>
      <c r="C21902">
        <v>11.12654</v>
      </c>
    </row>
    <row r="21903" spans="1:3">
      <c r="A21903">
        <v>1135.8240000000001</v>
      </c>
      <c r="B21903">
        <v>21899</v>
      </c>
      <c r="C21903">
        <v>11.12692</v>
      </c>
    </row>
    <row r="21904" spans="1:3">
      <c r="A21904">
        <v>1135.827</v>
      </c>
      <c r="B21904">
        <v>21900</v>
      </c>
      <c r="C21904">
        <v>11.12698</v>
      </c>
    </row>
    <row r="21905" spans="1:3">
      <c r="A21905">
        <v>1135.828</v>
      </c>
      <c r="B21905">
        <v>21901</v>
      </c>
      <c r="C21905">
        <v>11.126989999999999</v>
      </c>
    </row>
    <row r="21906" spans="1:3">
      <c r="A21906">
        <v>1135.7929999999999</v>
      </c>
      <c r="B21906">
        <v>21902</v>
      </c>
      <c r="C21906">
        <v>11.126379999999999</v>
      </c>
    </row>
    <row r="21907" spans="1:3">
      <c r="A21907">
        <v>1135.8240000000001</v>
      </c>
      <c r="B21907">
        <v>21903</v>
      </c>
      <c r="C21907">
        <v>11.12693</v>
      </c>
    </row>
    <row r="21908" spans="1:3">
      <c r="A21908">
        <v>1135.8389999999999</v>
      </c>
      <c r="B21908">
        <v>21904</v>
      </c>
      <c r="C21908">
        <v>11.12717</v>
      </c>
    </row>
    <row r="21909" spans="1:3">
      <c r="A21909">
        <v>1135.817</v>
      </c>
      <c r="B21909">
        <v>21905</v>
      </c>
      <c r="C21909">
        <v>11.126799999999999</v>
      </c>
    </row>
    <row r="21910" spans="1:3">
      <c r="A21910">
        <v>1135.8389999999999</v>
      </c>
      <c r="B21910">
        <v>21906</v>
      </c>
      <c r="C21910">
        <v>11.12717</v>
      </c>
    </row>
    <row r="21911" spans="1:3">
      <c r="A21911">
        <v>1135.818</v>
      </c>
      <c r="B21911">
        <v>21907</v>
      </c>
      <c r="C21911">
        <v>11.126810000000001</v>
      </c>
    </row>
    <row r="21912" spans="1:3">
      <c r="A21912">
        <v>1135.819</v>
      </c>
      <c r="B21912">
        <v>21908</v>
      </c>
      <c r="C21912">
        <v>11.12683</v>
      </c>
    </row>
    <row r="21913" spans="1:3">
      <c r="A21913">
        <v>1135.816</v>
      </c>
      <c r="B21913">
        <v>21909</v>
      </c>
      <c r="C21913">
        <v>11.12678</v>
      </c>
    </row>
    <row r="21914" spans="1:3">
      <c r="A21914">
        <v>1135.8389999999999</v>
      </c>
      <c r="B21914">
        <v>21910</v>
      </c>
      <c r="C21914">
        <v>11.127190000000001</v>
      </c>
    </row>
    <row r="21915" spans="1:3">
      <c r="A21915">
        <v>1135.8140000000001</v>
      </c>
      <c r="B21915">
        <v>21911</v>
      </c>
      <c r="C21915">
        <v>11.12674</v>
      </c>
    </row>
    <row r="21916" spans="1:3">
      <c r="A21916">
        <v>1135.856</v>
      </c>
      <c r="B21916">
        <v>21912</v>
      </c>
      <c r="C21916">
        <v>11.12748</v>
      </c>
    </row>
    <row r="21917" spans="1:3">
      <c r="A21917">
        <v>1135.825</v>
      </c>
      <c r="B21917">
        <v>21913</v>
      </c>
      <c r="C21917">
        <v>11.126939999999999</v>
      </c>
    </row>
    <row r="21918" spans="1:3">
      <c r="A21918">
        <v>1135.82</v>
      </c>
      <c r="B21918">
        <v>21914</v>
      </c>
      <c r="C21918">
        <v>11.12684</v>
      </c>
    </row>
    <row r="21919" spans="1:3">
      <c r="A21919">
        <v>1135.837</v>
      </c>
      <c r="B21919">
        <v>21915</v>
      </c>
      <c r="C21919">
        <v>11.12715</v>
      </c>
    </row>
    <row r="21920" spans="1:3">
      <c r="A21920">
        <v>1135.825</v>
      </c>
      <c r="B21920">
        <v>21916</v>
      </c>
      <c r="C21920">
        <v>11.126939999999999</v>
      </c>
    </row>
    <row r="21921" spans="1:3">
      <c r="A21921">
        <v>1135.82</v>
      </c>
      <c r="B21921">
        <v>21917</v>
      </c>
      <c r="C21921">
        <v>11.126849999999999</v>
      </c>
    </row>
    <row r="21922" spans="1:3">
      <c r="A21922">
        <v>1135.81</v>
      </c>
      <c r="B21922">
        <v>21918</v>
      </c>
      <c r="C21922">
        <v>11.126670000000001</v>
      </c>
    </row>
    <row r="21923" spans="1:3">
      <c r="A21923">
        <v>1135.8240000000001</v>
      </c>
      <c r="B21923">
        <v>21919</v>
      </c>
      <c r="C21923">
        <v>11.126910000000001</v>
      </c>
    </row>
    <row r="21924" spans="1:3">
      <c r="A21924">
        <v>1135.845</v>
      </c>
      <c r="B21924">
        <v>21920</v>
      </c>
      <c r="C21924">
        <v>11.12729</v>
      </c>
    </row>
    <row r="21925" spans="1:3">
      <c r="A21925">
        <v>1135.817</v>
      </c>
      <c r="B21925">
        <v>21921</v>
      </c>
      <c r="C21925">
        <v>11.126799999999999</v>
      </c>
    </row>
    <row r="21926" spans="1:3">
      <c r="A21926">
        <v>1135.8489999999999</v>
      </c>
      <c r="B21926">
        <v>21922</v>
      </c>
      <c r="C21926">
        <v>11.127359999999999</v>
      </c>
    </row>
    <row r="21927" spans="1:3">
      <c r="A21927">
        <v>1135.8389999999999</v>
      </c>
      <c r="B21927">
        <v>21923</v>
      </c>
      <c r="C21927">
        <v>11.12717</v>
      </c>
    </row>
    <row r="21928" spans="1:3">
      <c r="A21928">
        <v>1135.8620000000001</v>
      </c>
      <c r="B21928">
        <v>21924</v>
      </c>
      <c r="C21928">
        <v>11.12759</v>
      </c>
    </row>
    <row r="21929" spans="1:3">
      <c r="A21929">
        <v>1135.8309999999999</v>
      </c>
      <c r="B21929">
        <v>21925</v>
      </c>
      <c r="C21929">
        <v>11.127039999999999</v>
      </c>
    </row>
    <row r="21930" spans="1:3">
      <c r="A21930">
        <v>1135.788</v>
      </c>
      <c r="B21930">
        <v>21926</v>
      </c>
      <c r="C21930">
        <v>11.126289999999999</v>
      </c>
    </row>
    <row r="21931" spans="1:3">
      <c r="A21931">
        <v>1135.836</v>
      </c>
      <c r="B21931">
        <v>21927</v>
      </c>
      <c r="C21931">
        <v>11.127129999999999</v>
      </c>
    </row>
    <row r="21932" spans="1:3">
      <c r="A21932">
        <v>1135.829</v>
      </c>
      <c r="B21932">
        <v>21928</v>
      </c>
      <c r="C21932">
        <v>11.12702</v>
      </c>
    </row>
    <row r="21933" spans="1:3">
      <c r="A21933">
        <v>1135.8240000000001</v>
      </c>
      <c r="B21933">
        <v>21929</v>
      </c>
      <c r="C21933">
        <v>11.12692</v>
      </c>
    </row>
    <row r="21934" spans="1:3">
      <c r="A21934">
        <v>1135.8140000000001</v>
      </c>
      <c r="B21934">
        <v>21930</v>
      </c>
      <c r="C21934">
        <v>11.126749999999999</v>
      </c>
    </row>
    <row r="21935" spans="1:3">
      <c r="A21935">
        <v>1135.8019999999999</v>
      </c>
      <c r="B21935">
        <v>21931</v>
      </c>
      <c r="C21935">
        <v>11.126530000000001</v>
      </c>
    </row>
    <row r="21936" spans="1:3">
      <c r="A21936">
        <v>1135.8240000000001</v>
      </c>
      <c r="B21936">
        <v>21932</v>
      </c>
      <c r="C21936">
        <v>11.12692</v>
      </c>
    </row>
    <row r="21937" spans="1:3">
      <c r="A21937">
        <v>1135.825</v>
      </c>
      <c r="B21937">
        <v>21933</v>
      </c>
      <c r="C21937">
        <v>11.12693</v>
      </c>
    </row>
    <row r="21938" spans="1:3">
      <c r="A21938">
        <v>1135.8140000000001</v>
      </c>
      <c r="B21938">
        <v>21934</v>
      </c>
      <c r="C21938">
        <v>11.12674</v>
      </c>
    </row>
    <row r="21939" spans="1:3">
      <c r="A21939">
        <v>1135.8599999999999</v>
      </c>
      <c r="B21939">
        <v>21935</v>
      </c>
      <c r="C21939">
        <v>11.127549999999999</v>
      </c>
    </row>
    <row r="21940" spans="1:3">
      <c r="A21940">
        <v>1135.8440000000001</v>
      </c>
      <c r="B21940">
        <v>21936</v>
      </c>
      <c r="C21940">
        <v>11.127269999999999</v>
      </c>
    </row>
    <row r="21941" spans="1:3">
      <c r="A21941">
        <v>1135.817</v>
      </c>
      <c r="B21941">
        <v>21937</v>
      </c>
      <c r="C21941">
        <v>11.126799999999999</v>
      </c>
    </row>
    <row r="21942" spans="1:3">
      <c r="A21942">
        <v>1135.827</v>
      </c>
      <c r="B21942">
        <v>21938</v>
      </c>
      <c r="C21942">
        <v>11.12697</v>
      </c>
    </row>
    <row r="21943" spans="1:3">
      <c r="A21943">
        <v>1135.8389999999999</v>
      </c>
      <c r="B21943">
        <v>21939</v>
      </c>
      <c r="C21943">
        <v>11.127190000000001</v>
      </c>
    </row>
    <row r="21944" spans="1:3">
      <c r="A21944">
        <v>1135.8430000000001</v>
      </c>
      <c r="B21944">
        <v>21940</v>
      </c>
      <c r="C21944">
        <v>11.12726</v>
      </c>
    </row>
    <row r="21945" spans="1:3">
      <c r="A21945">
        <v>1135.8420000000001</v>
      </c>
      <c r="B21945">
        <v>21941</v>
      </c>
      <c r="C21945">
        <v>11.12724</v>
      </c>
    </row>
    <row r="21946" spans="1:3">
      <c r="A21946">
        <v>1135.8320000000001</v>
      </c>
      <c r="B21946">
        <v>21942</v>
      </c>
      <c r="C21946">
        <v>11.12706</v>
      </c>
    </row>
    <row r="21947" spans="1:3">
      <c r="A21947">
        <v>1135.8140000000001</v>
      </c>
      <c r="B21947">
        <v>21943</v>
      </c>
      <c r="C21947">
        <v>11.126749999999999</v>
      </c>
    </row>
    <row r="21948" spans="1:3">
      <c r="A21948">
        <v>1135.81</v>
      </c>
      <c r="B21948">
        <v>21944</v>
      </c>
      <c r="C21948">
        <v>11.12668</v>
      </c>
    </row>
    <row r="21949" spans="1:3">
      <c r="A21949">
        <v>1135.857</v>
      </c>
      <c r="B21949">
        <v>21945</v>
      </c>
      <c r="C21949">
        <v>11.1275</v>
      </c>
    </row>
    <row r="21950" spans="1:3">
      <c r="A21950">
        <v>1135.8230000000001</v>
      </c>
      <c r="B21950">
        <v>21946</v>
      </c>
      <c r="C21950">
        <v>11.126899999999999</v>
      </c>
    </row>
    <row r="21951" spans="1:3">
      <c r="A21951">
        <v>1135.846</v>
      </c>
      <c r="B21951">
        <v>21947</v>
      </c>
      <c r="C21951">
        <v>11.1273</v>
      </c>
    </row>
    <row r="21952" spans="1:3">
      <c r="A21952">
        <v>1135.826</v>
      </c>
      <c r="B21952">
        <v>21948</v>
      </c>
      <c r="C21952">
        <v>11.12696</v>
      </c>
    </row>
    <row r="21953" spans="1:3">
      <c r="A21953">
        <v>1135.8389999999999</v>
      </c>
      <c r="B21953">
        <v>21949</v>
      </c>
      <c r="C21953">
        <v>11.127179999999999</v>
      </c>
    </row>
    <row r="21954" spans="1:3">
      <c r="A21954">
        <v>1135.799</v>
      </c>
      <c r="B21954">
        <v>21950</v>
      </c>
      <c r="C21954">
        <v>11.126469999999999</v>
      </c>
    </row>
    <row r="21955" spans="1:3">
      <c r="A21955">
        <v>1135.8399999999999</v>
      </c>
      <c r="B21955">
        <v>21951</v>
      </c>
      <c r="C21955">
        <v>11.127190000000001</v>
      </c>
    </row>
    <row r="21956" spans="1:3">
      <c r="A21956">
        <v>1135.82</v>
      </c>
      <c r="B21956">
        <v>21952</v>
      </c>
      <c r="C21956">
        <v>11.126849999999999</v>
      </c>
    </row>
    <row r="21957" spans="1:3">
      <c r="A21957">
        <v>1135.837</v>
      </c>
      <c r="B21957">
        <v>21953</v>
      </c>
      <c r="C21957">
        <v>11.12715</v>
      </c>
    </row>
    <row r="21958" spans="1:3">
      <c r="A21958">
        <v>1135.847</v>
      </c>
      <c r="B21958">
        <v>21954</v>
      </c>
      <c r="C21958">
        <v>11.127330000000001</v>
      </c>
    </row>
    <row r="21959" spans="1:3">
      <c r="A21959">
        <v>1135.816</v>
      </c>
      <c r="B21959">
        <v>21955</v>
      </c>
      <c r="C21959">
        <v>11.12677</v>
      </c>
    </row>
    <row r="21960" spans="1:3">
      <c r="A21960">
        <v>1135.8030000000001</v>
      </c>
      <c r="B21960">
        <v>21956</v>
      </c>
      <c r="C21960">
        <v>11.12656</v>
      </c>
    </row>
    <row r="21961" spans="1:3">
      <c r="A21961">
        <v>1135.827</v>
      </c>
      <c r="B21961">
        <v>21957</v>
      </c>
      <c r="C21961">
        <v>11.12698</v>
      </c>
    </row>
    <row r="21962" spans="1:3">
      <c r="A21962">
        <v>1135.8320000000001</v>
      </c>
      <c r="B21962">
        <v>21958</v>
      </c>
      <c r="C21962">
        <v>11.127050000000001</v>
      </c>
    </row>
    <row r="21963" spans="1:3">
      <c r="A21963">
        <v>1135.817</v>
      </c>
      <c r="B21963">
        <v>21959</v>
      </c>
      <c r="C21963">
        <v>11.126799999999999</v>
      </c>
    </row>
    <row r="21964" spans="1:3">
      <c r="A21964">
        <v>1135.8309999999999</v>
      </c>
      <c r="B21964">
        <v>21960</v>
      </c>
      <c r="C21964">
        <v>11.127050000000001</v>
      </c>
    </row>
    <row r="21965" spans="1:3">
      <c r="A21965">
        <v>1135.8150000000001</v>
      </c>
      <c r="B21965">
        <v>21961</v>
      </c>
      <c r="C21965">
        <v>11.12677</v>
      </c>
    </row>
    <row r="21966" spans="1:3">
      <c r="A21966">
        <v>1135.8109999999999</v>
      </c>
      <c r="B21966">
        <v>21962</v>
      </c>
      <c r="C21966">
        <v>11.1267</v>
      </c>
    </row>
    <row r="21967" spans="1:3">
      <c r="A21967">
        <v>1135.816</v>
      </c>
      <c r="B21967">
        <v>21963</v>
      </c>
      <c r="C21967">
        <v>11.12679</v>
      </c>
    </row>
    <row r="21968" spans="1:3">
      <c r="A21968">
        <v>1135.8230000000001</v>
      </c>
      <c r="B21968">
        <v>21964</v>
      </c>
      <c r="C21968">
        <v>11.126899999999999</v>
      </c>
    </row>
    <row r="21969" spans="1:3">
      <c r="A21969">
        <v>1135.8209999999999</v>
      </c>
      <c r="B21969">
        <v>21965</v>
      </c>
      <c r="C21969">
        <v>11.12687</v>
      </c>
    </row>
    <row r="21970" spans="1:3">
      <c r="A21970">
        <v>1135.8219999999999</v>
      </c>
      <c r="B21970">
        <v>21966</v>
      </c>
      <c r="C21970">
        <v>11.12688</v>
      </c>
    </row>
    <row r="21971" spans="1:3">
      <c r="A21971">
        <v>1135.8240000000001</v>
      </c>
      <c r="B21971">
        <v>21967</v>
      </c>
      <c r="C21971">
        <v>11.12692</v>
      </c>
    </row>
    <row r="21972" spans="1:3">
      <c r="A21972">
        <v>1135.829</v>
      </c>
      <c r="B21972">
        <v>21968</v>
      </c>
      <c r="C21972">
        <v>11.127000000000001</v>
      </c>
    </row>
    <row r="21973" spans="1:3">
      <c r="A21973">
        <v>1135.8050000000001</v>
      </c>
      <c r="B21973">
        <v>21969</v>
      </c>
      <c r="C21973">
        <v>11.12659</v>
      </c>
    </row>
    <row r="21974" spans="1:3">
      <c r="A21974">
        <v>1135.8140000000001</v>
      </c>
      <c r="B21974">
        <v>21970</v>
      </c>
      <c r="C21974">
        <v>11.126749999999999</v>
      </c>
    </row>
    <row r="21975" spans="1:3">
      <c r="A21975">
        <v>1135.8330000000001</v>
      </c>
      <c r="B21975">
        <v>21971</v>
      </c>
      <c r="C21975">
        <v>11.12707</v>
      </c>
    </row>
    <row r="21976" spans="1:3">
      <c r="A21976">
        <v>1135.7919999999999</v>
      </c>
      <c r="B21976">
        <v>21972</v>
      </c>
      <c r="C21976">
        <v>11.12636</v>
      </c>
    </row>
    <row r="21977" spans="1:3">
      <c r="A21977">
        <v>1135.81</v>
      </c>
      <c r="B21977">
        <v>21973</v>
      </c>
      <c r="C21977">
        <v>11.12668</v>
      </c>
    </row>
    <row r="21978" spans="1:3">
      <c r="A21978">
        <v>1135.838</v>
      </c>
      <c r="B21978">
        <v>21974</v>
      </c>
      <c r="C21978">
        <v>11.12716</v>
      </c>
    </row>
    <row r="21979" spans="1:3">
      <c r="A21979">
        <v>1135.8209999999999</v>
      </c>
      <c r="B21979">
        <v>21975</v>
      </c>
      <c r="C21979">
        <v>11.126860000000001</v>
      </c>
    </row>
    <row r="21980" spans="1:3">
      <c r="A21980">
        <v>1135.8030000000001</v>
      </c>
      <c r="B21980">
        <v>21976</v>
      </c>
      <c r="C21980">
        <v>11.12655</v>
      </c>
    </row>
    <row r="21981" spans="1:3">
      <c r="A21981">
        <v>1135.8209999999999</v>
      </c>
      <c r="B21981">
        <v>21977</v>
      </c>
      <c r="C21981">
        <v>11.12687</v>
      </c>
    </row>
    <row r="21982" spans="1:3">
      <c r="A21982">
        <v>1135.807</v>
      </c>
      <c r="B21982">
        <v>21978</v>
      </c>
      <c r="C21982">
        <v>11.12663</v>
      </c>
    </row>
    <row r="21983" spans="1:3">
      <c r="A21983">
        <v>1135.799</v>
      </c>
      <c r="B21983">
        <v>21979</v>
      </c>
      <c r="C21983">
        <v>11.126480000000001</v>
      </c>
    </row>
    <row r="21984" spans="1:3">
      <c r="A21984">
        <v>1135.7950000000001</v>
      </c>
      <c r="B21984">
        <v>21980</v>
      </c>
      <c r="C21984">
        <v>11.12641</v>
      </c>
    </row>
    <row r="21985" spans="1:3">
      <c r="A21985">
        <v>1135.8240000000001</v>
      </c>
      <c r="B21985">
        <v>21981</v>
      </c>
      <c r="C21985">
        <v>11.12693</v>
      </c>
    </row>
    <row r="21986" spans="1:3">
      <c r="A21986">
        <v>1135.81</v>
      </c>
      <c r="B21986">
        <v>21982</v>
      </c>
      <c r="C21986">
        <v>11.12668</v>
      </c>
    </row>
    <row r="21987" spans="1:3">
      <c r="A21987">
        <v>1135.8340000000001</v>
      </c>
      <c r="B21987">
        <v>21983</v>
      </c>
      <c r="C21987">
        <v>11.127090000000001</v>
      </c>
    </row>
    <row r="21988" spans="1:3">
      <c r="A21988">
        <v>1135.828</v>
      </c>
      <c r="B21988">
        <v>21984</v>
      </c>
      <c r="C21988">
        <v>11.127000000000001</v>
      </c>
    </row>
    <row r="21989" spans="1:3">
      <c r="A21989">
        <v>1135.7919999999999</v>
      </c>
      <c r="B21989">
        <v>21985</v>
      </c>
      <c r="C21989">
        <v>11.12636</v>
      </c>
    </row>
    <row r="21990" spans="1:3">
      <c r="A21990">
        <v>1135.8019999999999</v>
      </c>
      <c r="B21990">
        <v>21986</v>
      </c>
      <c r="C21990">
        <v>11.12654</v>
      </c>
    </row>
    <row r="21991" spans="1:3">
      <c r="A21991">
        <v>1135.836</v>
      </c>
      <c r="B21991">
        <v>21987</v>
      </c>
      <c r="C21991">
        <v>11.127129999999999</v>
      </c>
    </row>
    <row r="21992" spans="1:3">
      <c r="A21992">
        <v>1135.796</v>
      </c>
      <c r="B21992">
        <v>21988</v>
      </c>
      <c r="C21992">
        <v>11.126429999999999</v>
      </c>
    </row>
    <row r="21993" spans="1:3">
      <c r="A21993">
        <v>1135.7929999999999</v>
      </c>
      <c r="B21993">
        <v>21989</v>
      </c>
      <c r="C21993">
        <v>11.126379999999999</v>
      </c>
    </row>
    <row r="21994" spans="1:3">
      <c r="A21994">
        <v>1135.809</v>
      </c>
      <c r="B21994">
        <v>21990</v>
      </c>
      <c r="C21994">
        <v>11.12665</v>
      </c>
    </row>
    <row r="21995" spans="1:3">
      <c r="A21995">
        <v>1135.798</v>
      </c>
      <c r="B21995">
        <v>21991</v>
      </c>
      <c r="C21995">
        <v>11.12646</v>
      </c>
    </row>
    <row r="21996" spans="1:3">
      <c r="A21996">
        <v>1135.8140000000001</v>
      </c>
      <c r="B21996">
        <v>21992</v>
      </c>
      <c r="C21996">
        <v>11.126749999999999</v>
      </c>
    </row>
    <row r="21997" spans="1:3">
      <c r="A21997">
        <v>1135.8240000000001</v>
      </c>
      <c r="B21997">
        <v>21993</v>
      </c>
      <c r="C21997">
        <v>11.12693</v>
      </c>
    </row>
    <row r="21998" spans="1:3">
      <c r="A21998">
        <v>1135.8209999999999</v>
      </c>
      <c r="B21998">
        <v>21994</v>
      </c>
      <c r="C21998">
        <v>11.12687</v>
      </c>
    </row>
    <row r="21999" spans="1:3">
      <c r="A21999">
        <v>1135.7940000000001</v>
      </c>
      <c r="B21999">
        <v>21995</v>
      </c>
      <c r="C21999">
        <v>11.1264</v>
      </c>
    </row>
    <row r="22000" spans="1:3">
      <c r="A22000">
        <v>1135.816</v>
      </c>
      <c r="B22000">
        <v>21996</v>
      </c>
      <c r="C22000">
        <v>11.12679</v>
      </c>
    </row>
    <row r="22001" spans="1:3">
      <c r="A22001">
        <v>1135.807</v>
      </c>
      <c r="B22001">
        <v>21997</v>
      </c>
      <c r="C22001">
        <v>11.12663</v>
      </c>
    </row>
    <row r="22002" spans="1:3">
      <c r="A22002">
        <v>1135.825</v>
      </c>
      <c r="B22002">
        <v>21998</v>
      </c>
      <c r="C22002">
        <v>11.126939999999999</v>
      </c>
    </row>
    <row r="22003" spans="1:3">
      <c r="A22003">
        <v>1135.7840000000001</v>
      </c>
      <c r="B22003">
        <v>21999</v>
      </c>
      <c r="C22003">
        <v>11.12621</v>
      </c>
    </row>
    <row r="22004" spans="1:3">
      <c r="A22004">
        <v>1135.819</v>
      </c>
      <c r="B22004">
        <v>22000</v>
      </c>
      <c r="C22004">
        <v>11.12683</v>
      </c>
    </row>
    <row r="22005" spans="1:3">
      <c r="A22005">
        <v>1135.8140000000001</v>
      </c>
      <c r="B22005">
        <v>22001</v>
      </c>
      <c r="C22005">
        <v>11.12674</v>
      </c>
    </row>
    <row r="22006" spans="1:3">
      <c r="A22006">
        <v>1135.826</v>
      </c>
      <c r="B22006">
        <v>22002</v>
      </c>
      <c r="C22006">
        <v>11.126950000000001</v>
      </c>
    </row>
    <row r="22007" spans="1:3">
      <c r="A22007">
        <v>1135.79</v>
      </c>
      <c r="B22007">
        <v>22003</v>
      </c>
      <c r="C22007">
        <v>11.126329999999999</v>
      </c>
    </row>
    <row r="22008" spans="1:3">
      <c r="A22008">
        <v>1135.816</v>
      </c>
      <c r="B22008">
        <v>22004</v>
      </c>
      <c r="C22008">
        <v>11.12678</v>
      </c>
    </row>
    <row r="22009" spans="1:3">
      <c r="A22009">
        <v>1135.807</v>
      </c>
      <c r="B22009">
        <v>22005</v>
      </c>
      <c r="C22009">
        <v>11.126609999999999</v>
      </c>
    </row>
    <row r="22010" spans="1:3">
      <c r="A22010">
        <v>1135.818</v>
      </c>
      <c r="B22010">
        <v>22006</v>
      </c>
      <c r="C22010">
        <v>11.12682</v>
      </c>
    </row>
    <row r="22011" spans="1:3">
      <c r="A22011">
        <v>1135.8130000000001</v>
      </c>
      <c r="B22011">
        <v>22007</v>
      </c>
      <c r="C22011">
        <v>11.12674</v>
      </c>
    </row>
    <row r="22012" spans="1:3">
      <c r="A22012">
        <v>1135.818</v>
      </c>
      <c r="B22012">
        <v>22008</v>
      </c>
      <c r="C22012">
        <v>11.126810000000001</v>
      </c>
    </row>
    <row r="22013" spans="1:3">
      <c r="A22013">
        <v>1135.8330000000001</v>
      </c>
      <c r="B22013">
        <v>22009</v>
      </c>
      <c r="C22013">
        <v>11.12707</v>
      </c>
    </row>
    <row r="22014" spans="1:3">
      <c r="A22014">
        <v>1135.825</v>
      </c>
      <c r="B22014">
        <v>22010</v>
      </c>
      <c r="C22014">
        <v>11.12693</v>
      </c>
    </row>
    <row r="22015" spans="1:3">
      <c r="A22015">
        <v>1135.81</v>
      </c>
      <c r="B22015">
        <v>22011</v>
      </c>
      <c r="C22015">
        <v>11.126670000000001</v>
      </c>
    </row>
    <row r="22016" spans="1:3">
      <c r="A22016">
        <v>1135.809</v>
      </c>
      <c r="B22016">
        <v>22012</v>
      </c>
      <c r="C22016">
        <v>11.126659999999999</v>
      </c>
    </row>
    <row r="22017" spans="1:3">
      <c r="A22017">
        <v>1135.8030000000001</v>
      </c>
      <c r="B22017">
        <v>22013</v>
      </c>
      <c r="C22017">
        <v>11.12656</v>
      </c>
    </row>
    <row r="22018" spans="1:3">
      <c r="A22018">
        <v>1135.817</v>
      </c>
      <c r="B22018">
        <v>22014</v>
      </c>
      <c r="C22018">
        <v>11.12679</v>
      </c>
    </row>
    <row r="22019" spans="1:3">
      <c r="A22019">
        <v>1135.8209999999999</v>
      </c>
      <c r="B22019">
        <v>22015</v>
      </c>
      <c r="C22019">
        <v>11.12687</v>
      </c>
    </row>
    <row r="22020" spans="1:3">
      <c r="A22020">
        <v>1135.8109999999999</v>
      </c>
      <c r="B22020">
        <v>22016</v>
      </c>
      <c r="C22020">
        <v>11.1267</v>
      </c>
    </row>
    <row r="22021" spans="1:3">
      <c r="A22021">
        <v>1135.8320000000001</v>
      </c>
      <c r="B22021">
        <v>22017</v>
      </c>
      <c r="C22021">
        <v>11.127050000000001</v>
      </c>
    </row>
    <row r="22022" spans="1:3">
      <c r="A22022">
        <v>1135.807</v>
      </c>
      <c r="B22022">
        <v>22018</v>
      </c>
      <c r="C22022">
        <v>11.12663</v>
      </c>
    </row>
    <row r="22023" spans="1:3">
      <c r="A22023">
        <v>1135.8230000000001</v>
      </c>
      <c r="B22023">
        <v>22019</v>
      </c>
      <c r="C22023">
        <v>11.126910000000001</v>
      </c>
    </row>
    <row r="22024" spans="1:3">
      <c r="A22024">
        <v>1135.8430000000001</v>
      </c>
      <c r="B22024">
        <v>22020</v>
      </c>
      <c r="C22024">
        <v>11.12725</v>
      </c>
    </row>
    <row r="22025" spans="1:3">
      <c r="A22025">
        <v>1135.8230000000001</v>
      </c>
      <c r="B22025">
        <v>22021</v>
      </c>
      <c r="C22025">
        <v>11.126899999999999</v>
      </c>
    </row>
    <row r="22026" spans="1:3">
      <c r="A22026">
        <v>1135.7929999999999</v>
      </c>
      <c r="B22026">
        <v>22022</v>
      </c>
      <c r="C22026">
        <v>11.12637</v>
      </c>
    </row>
    <row r="22027" spans="1:3">
      <c r="A22027">
        <v>1135.7940000000001</v>
      </c>
      <c r="B22027">
        <v>22023</v>
      </c>
      <c r="C22027">
        <v>11.126390000000001</v>
      </c>
    </row>
    <row r="22028" spans="1:3">
      <c r="A22028">
        <v>1135.807</v>
      </c>
      <c r="B22028">
        <v>22024</v>
      </c>
      <c r="C22028">
        <v>11.126609999999999</v>
      </c>
    </row>
    <row r="22029" spans="1:3">
      <c r="A22029">
        <v>1135.81</v>
      </c>
      <c r="B22029">
        <v>22025</v>
      </c>
      <c r="C22029">
        <v>11.12668</v>
      </c>
    </row>
    <row r="22030" spans="1:3">
      <c r="A22030">
        <v>1135.835</v>
      </c>
      <c r="B22030">
        <v>22026</v>
      </c>
      <c r="C22030">
        <v>11.12712</v>
      </c>
    </row>
    <row r="22031" spans="1:3">
      <c r="A22031">
        <v>1135.807</v>
      </c>
      <c r="B22031">
        <v>22027</v>
      </c>
      <c r="C22031">
        <v>11.126609999999999</v>
      </c>
    </row>
    <row r="22032" spans="1:3">
      <c r="A22032">
        <v>1135.8209999999999</v>
      </c>
      <c r="B22032">
        <v>22028</v>
      </c>
      <c r="C22032">
        <v>11.126860000000001</v>
      </c>
    </row>
    <row r="22033" spans="1:3">
      <c r="A22033">
        <v>1135.7919999999999</v>
      </c>
      <c r="B22033">
        <v>22029</v>
      </c>
      <c r="C22033">
        <v>11.12635</v>
      </c>
    </row>
    <row r="22034" spans="1:3">
      <c r="A22034">
        <v>1135.8030000000001</v>
      </c>
      <c r="B22034">
        <v>22030</v>
      </c>
      <c r="C22034">
        <v>11.12655</v>
      </c>
    </row>
    <row r="22035" spans="1:3">
      <c r="A22035">
        <v>1135.7909999999999</v>
      </c>
      <c r="B22035">
        <v>22031</v>
      </c>
      <c r="C22035">
        <v>11.126340000000001</v>
      </c>
    </row>
    <row r="22036" spans="1:3">
      <c r="A22036">
        <v>1135.8030000000001</v>
      </c>
      <c r="B22036">
        <v>22032</v>
      </c>
      <c r="C22036">
        <v>11.12655</v>
      </c>
    </row>
    <row r="22037" spans="1:3">
      <c r="A22037">
        <v>1135.8140000000001</v>
      </c>
      <c r="B22037">
        <v>22033</v>
      </c>
      <c r="C22037">
        <v>11.126749999999999</v>
      </c>
    </row>
    <row r="22038" spans="1:3">
      <c r="A22038">
        <v>1135.8009999999999</v>
      </c>
      <c r="B22038">
        <v>22034</v>
      </c>
      <c r="C22038">
        <v>11.126519999999999</v>
      </c>
    </row>
    <row r="22039" spans="1:3">
      <c r="A22039">
        <v>1135.788</v>
      </c>
      <c r="B22039">
        <v>22035</v>
      </c>
      <c r="C22039">
        <v>11.126300000000001</v>
      </c>
    </row>
    <row r="22040" spans="1:3">
      <c r="A22040">
        <v>1135.8109999999999</v>
      </c>
      <c r="B22040">
        <v>22036</v>
      </c>
      <c r="C22040">
        <v>11.12669</v>
      </c>
    </row>
    <row r="22041" spans="1:3">
      <c r="A22041">
        <v>1135.83</v>
      </c>
      <c r="B22041">
        <v>22037</v>
      </c>
      <c r="C22041">
        <v>11.12703</v>
      </c>
    </row>
    <row r="22042" spans="1:3">
      <c r="A22042">
        <v>1135.7850000000001</v>
      </c>
      <c r="B22042">
        <v>22038</v>
      </c>
      <c r="C22042">
        <v>11.126250000000001</v>
      </c>
    </row>
    <row r="22043" spans="1:3">
      <c r="A22043">
        <v>1135.8030000000001</v>
      </c>
      <c r="B22043">
        <v>22039</v>
      </c>
      <c r="C22043">
        <v>11.12655</v>
      </c>
    </row>
    <row r="22044" spans="1:3">
      <c r="A22044">
        <v>1135.8309999999999</v>
      </c>
      <c r="B22044">
        <v>22040</v>
      </c>
      <c r="C22044">
        <v>11.127039999999999</v>
      </c>
    </row>
    <row r="22045" spans="1:3">
      <c r="A22045">
        <v>1135.8119999999999</v>
      </c>
      <c r="B22045">
        <v>22041</v>
      </c>
      <c r="C22045">
        <v>11.1267</v>
      </c>
    </row>
    <row r="22046" spans="1:3">
      <c r="A22046">
        <v>1135.819</v>
      </c>
      <c r="B22046">
        <v>22042</v>
      </c>
      <c r="C22046">
        <v>11.12684</v>
      </c>
    </row>
    <row r="22047" spans="1:3">
      <c r="A22047">
        <v>1135.808</v>
      </c>
      <c r="B22047">
        <v>22043</v>
      </c>
      <c r="C22047">
        <v>11.12664</v>
      </c>
    </row>
    <row r="22048" spans="1:3">
      <c r="A22048">
        <v>1135.8140000000001</v>
      </c>
      <c r="B22048">
        <v>22044</v>
      </c>
      <c r="C22048">
        <v>11.126749999999999</v>
      </c>
    </row>
    <row r="22049" spans="1:3">
      <c r="A22049">
        <v>1135.8040000000001</v>
      </c>
      <c r="B22049">
        <v>22045</v>
      </c>
      <c r="C22049">
        <v>11.126580000000001</v>
      </c>
    </row>
    <row r="22050" spans="1:3">
      <c r="A22050">
        <v>1135.808</v>
      </c>
      <c r="B22050">
        <v>22046</v>
      </c>
      <c r="C22050">
        <v>11.12663</v>
      </c>
    </row>
    <row r="22051" spans="1:3">
      <c r="A22051">
        <v>1135.8009999999999</v>
      </c>
      <c r="B22051">
        <v>22047</v>
      </c>
      <c r="C22051">
        <v>11.126519999999999</v>
      </c>
    </row>
    <row r="22052" spans="1:3">
      <c r="A22052">
        <v>1135.817</v>
      </c>
      <c r="B22052">
        <v>22048</v>
      </c>
      <c r="C22052">
        <v>11.12679</v>
      </c>
    </row>
    <row r="22053" spans="1:3">
      <c r="A22053">
        <v>1135.796</v>
      </c>
      <c r="B22053">
        <v>22049</v>
      </c>
      <c r="C22053">
        <v>11.126429999999999</v>
      </c>
    </row>
    <row r="22054" spans="1:3">
      <c r="A22054">
        <v>1135.8309999999999</v>
      </c>
      <c r="B22054">
        <v>22050</v>
      </c>
      <c r="C22054">
        <v>11.127050000000001</v>
      </c>
    </row>
    <row r="22055" spans="1:3">
      <c r="A22055">
        <v>1135.8209999999999</v>
      </c>
      <c r="B22055">
        <v>22051</v>
      </c>
      <c r="C22055">
        <v>11.12687</v>
      </c>
    </row>
    <row r="22056" spans="1:3">
      <c r="A22056">
        <v>1135.8240000000001</v>
      </c>
      <c r="B22056">
        <v>22052</v>
      </c>
      <c r="C22056">
        <v>11.12692</v>
      </c>
    </row>
    <row r="22057" spans="1:3">
      <c r="A22057">
        <v>1135.8019999999999</v>
      </c>
      <c r="B22057">
        <v>22053</v>
      </c>
      <c r="C22057">
        <v>11.12654</v>
      </c>
    </row>
    <row r="22058" spans="1:3">
      <c r="A22058">
        <v>1135.82</v>
      </c>
      <c r="B22058">
        <v>22054</v>
      </c>
      <c r="C22058">
        <v>11.12684</v>
      </c>
    </row>
    <row r="22059" spans="1:3">
      <c r="A22059">
        <v>1135.809</v>
      </c>
      <c r="B22059">
        <v>22055</v>
      </c>
      <c r="C22059">
        <v>11.12665</v>
      </c>
    </row>
    <row r="22060" spans="1:3">
      <c r="A22060">
        <v>1135.8340000000001</v>
      </c>
      <c r="B22060">
        <v>22056</v>
      </c>
      <c r="C22060">
        <v>11.127090000000001</v>
      </c>
    </row>
    <row r="22061" spans="1:3">
      <c r="A22061">
        <v>1135.8409999999999</v>
      </c>
      <c r="B22061">
        <v>22057</v>
      </c>
      <c r="C22061">
        <v>11.12721</v>
      </c>
    </row>
    <row r="22062" spans="1:3">
      <c r="A22062">
        <v>1135.8109999999999</v>
      </c>
      <c r="B22062">
        <v>22058</v>
      </c>
      <c r="C22062">
        <v>11.1267</v>
      </c>
    </row>
    <row r="22063" spans="1:3">
      <c r="A22063">
        <v>1135.8150000000001</v>
      </c>
      <c r="B22063">
        <v>22059</v>
      </c>
      <c r="C22063">
        <v>11.12677</v>
      </c>
    </row>
    <row r="22064" spans="1:3">
      <c r="A22064">
        <v>1135.817</v>
      </c>
      <c r="B22064">
        <v>22060</v>
      </c>
      <c r="C22064">
        <v>11.126799999999999</v>
      </c>
    </row>
    <row r="22065" spans="1:3">
      <c r="A22065">
        <v>1135.8240000000001</v>
      </c>
      <c r="B22065">
        <v>22061</v>
      </c>
      <c r="C22065">
        <v>11.12693</v>
      </c>
    </row>
    <row r="22066" spans="1:3">
      <c r="A22066">
        <v>1135.827</v>
      </c>
      <c r="B22066">
        <v>22062</v>
      </c>
      <c r="C22066">
        <v>11.12696</v>
      </c>
    </row>
    <row r="22067" spans="1:3">
      <c r="A22067">
        <v>1135.8130000000001</v>
      </c>
      <c r="B22067">
        <v>22063</v>
      </c>
      <c r="C22067">
        <v>11.12673</v>
      </c>
    </row>
    <row r="22068" spans="1:3">
      <c r="A22068">
        <v>1135.797</v>
      </c>
      <c r="B22068">
        <v>22064</v>
      </c>
      <c r="C22068">
        <v>11.126440000000001</v>
      </c>
    </row>
    <row r="22069" spans="1:3">
      <c r="A22069">
        <v>1135.8309999999999</v>
      </c>
      <c r="B22069">
        <v>22065</v>
      </c>
      <c r="C22069">
        <v>11.127039999999999</v>
      </c>
    </row>
    <row r="22070" spans="1:3">
      <c r="A22070">
        <v>1135.7940000000001</v>
      </c>
      <c r="B22070">
        <v>22066</v>
      </c>
      <c r="C22070">
        <v>11.1264</v>
      </c>
    </row>
    <row r="22071" spans="1:3">
      <c r="A22071">
        <v>1135.8119999999999</v>
      </c>
      <c r="B22071">
        <v>22067</v>
      </c>
      <c r="C22071">
        <v>11.126709999999999</v>
      </c>
    </row>
    <row r="22072" spans="1:3">
      <c r="A22072">
        <v>1135.846</v>
      </c>
      <c r="B22072">
        <v>22068</v>
      </c>
      <c r="C22072">
        <v>11.12731</v>
      </c>
    </row>
    <row r="22073" spans="1:3">
      <c r="A22073">
        <v>1135.8230000000001</v>
      </c>
      <c r="B22073">
        <v>22069</v>
      </c>
      <c r="C22073">
        <v>11.126910000000001</v>
      </c>
    </row>
    <row r="22074" spans="1:3">
      <c r="A22074">
        <v>1135.7929999999999</v>
      </c>
      <c r="B22074">
        <v>22070</v>
      </c>
      <c r="C22074">
        <v>11.12637</v>
      </c>
    </row>
    <row r="22075" spans="1:3">
      <c r="A22075">
        <v>1135.81</v>
      </c>
      <c r="B22075">
        <v>22071</v>
      </c>
      <c r="C22075">
        <v>11.12668</v>
      </c>
    </row>
    <row r="22076" spans="1:3">
      <c r="A22076">
        <v>1135.807</v>
      </c>
      <c r="B22076">
        <v>22072</v>
      </c>
      <c r="C22076">
        <v>11.12663</v>
      </c>
    </row>
    <row r="22077" spans="1:3">
      <c r="A22077">
        <v>1135.8130000000001</v>
      </c>
      <c r="B22077">
        <v>22073</v>
      </c>
      <c r="C22077">
        <v>11.12673</v>
      </c>
    </row>
    <row r="22078" spans="1:3">
      <c r="A22078">
        <v>1135.797</v>
      </c>
      <c r="B22078">
        <v>22074</v>
      </c>
      <c r="C22078">
        <v>11.12645</v>
      </c>
    </row>
    <row r="22079" spans="1:3">
      <c r="A22079">
        <v>1135.81</v>
      </c>
      <c r="B22079">
        <v>22075</v>
      </c>
      <c r="C22079">
        <v>11.126670000000001</v>
      </c>
    </row>
    <row r="22080" spans="1:3">
      <c r="A22080">
        <v>1135.8130000000001</v>
      </c>
      <c r="B22080">
        <v>22076</v>
      </c>
      <c r="C22080">
        <v>11.12673</v>
      </c>
    </row>
    <row r="22081" spans="1:3">
      <c r="A22081">
        <v>1135.825</v>
      </c>
      <c r="B22081">
        <v>22077</v>
      </c>
      <c r="C22081">
        <v>11.126939999999999</v>
      </c>
    </row>
    <row r="22082" spans="1:3">
      <c r="A22082">
        <v>1135.796</v>
      </c>
      <c r="B22082">
        <v>22078</v>
      </c>
      <c r="C22082">
        <v>11.126429999999999</v>
      </c>
    </row>
    <row r="22083" spans="1:3">
      <c r="A22083">
        <v>1135.8219999999999</v>
      </c>
      <c r="B22083">
        <v>22079</v>
      </c>
      <c r="C22083">
        <v>11.12688</v>
      </c>
    </row>
    <row r="22084" spans="1:3">
      <c r="A22084">
        <v>1135.807</v>
      </c>
      <c r="B22084">
        <v>22080</v>
      </c>
      <c r="C22084">
        <v>11.12663</v>
      </c>
    </row>
    <row r="22085" spans="1:3">
      <c r="A22085">
        <v>1135.8050000000001</v>
      </c>
      <c r="B22085">
        <v>22081</v>
      </c>
      <c r="C22085">
        <v>11.12659</v>
      </c>
    </row>
    <row r="22086" spans="1:3">
      <c r="A22086">
        <v>1135.8130000000001</v>
      </c>
      <c r="B22086">
        <v>22082</v>
      </c>
      <c r="C22086">
        <v>11.12674</v>
      </c>
    </row>
    <row r="22087" spans="1:3">
      <c r="A22087">
        <v>1135.818</v>
      </c>
      <c r="B22087">
        <v>22083</v>
      </c>
      <c r="C22087">
        <v>11.12682</v>
      </c>
    </row>
    <row r="22088" spans="1:3">
      <c r="A22088">
        <v>1135.808</v>
      </c>
      <c r="B22088">
        <v>22084</v>
      </c>
      <c r="C22088">
        <v>11.12663</v>
      </c>
    </row>
    <row r="22089" spans="1:3">
      <c r="A22089">
        <v>1135.8019999999999</v>
      </c>
      <c r="B22089">
        <v>22085</v>
      </c>
      <c r="C22089">
        <v>11.12654</v>
      </c>
    </row>
    <row r="22090" spans="1:3">
      <c r="A22090">
        <v>1135.806</v>
      </c>
      <c r="B22090">
        <v>22086</v>
      </c>
      <c r="C22090">
        <v>11.126609999999999</v>
      </c>
    </row>
    <row r="22091" spans="1:3">
      <c r="A22091">
        <v>1135.787</v>
      </c>
      <c r="B22091">
        <v>22087</v>
      </c>
      <c r="C22091">
        <v>11.12628</v>
      </c>
    </row>
    <row r="22092" spans="1:3">
      <c r="A22092">
        <v>1135.825</v>
      </c>
      <c r="B22092">
        <v>22088</v>
      </c>
      <c r="C22092">
        <v>11.126939999999999</v>
      </c>
    </row>
    <row r="22093" spans="1:3">
      <c r="A22093">
        <v>1135.7919999999999</v>
      </c>
      <c r="B22093">
        <v>22089</v>
      </c>
      <c r="C22093">
        <v>11.12635</v>
      </c>
    </row>
    <row r="22094" spans="1:3">
      <c r="A22094">
        <v>1135.8019999999999</v>
      </c>
      <c r="B22094">
        <v>22090</v>
      </c>
      <c r="C22094">
        <v>11.126530000000001</v>
      </c>
    </row>
    <row r="22095" spans="1:3">
      <c r="A22095">
        <v>1135.8130000000001</v>
      </c>
      <c r="B22095">
        <v>22091</v>
      </c>
      <c r="C22095">
        <v>11.126720000000001</v>
      </c>
    </row>
    <row r="22096" spans="1:3">
      <c r="A22096">
        <v>1135.816</v>
      </c>
      <c r="B22096">
        <v>22092</v>
      </c>
      <c r="C22096">
        <v>11.12678</v>
      </c>
    </row>
    <row r="22097" spans="1:3">
      <c r="A22097">
        <v>1135.827</v>
      </c>
      <c r="B22097">
        <v>22093</v>
      </c>
      <c r="C22097">
        <v>11.12697</v>
      </c>
    </row>
    <row r="22098" spans="1:3">
      <c r="A22098">
        <v>1135.809</v>
      </c>
      <c r="B22098">
        <v>22094</v>
      </c>
      <c r="C22098">
        <v>11.12665</v>
      </c>
    </row>
    <row r="22099" spans="1:3">
      <c r="A22099">
        <v>1135.7950000000001</v>
      </c>
      <c r="B22099">
        <v>22095</v>
      </c>
      <c r="C22099">
        <v>11.12642</v>
      </c>
    </row>
    <row r="22100" spans="1:3">
      <c r="A22100">
        <v>1135.808</v>
      </c>
      <c r="B22100">
        <v>22096</v>
      </c>
      <c r="C22100">
        <v>11.12663</v>
      </c>
    </row>
    <row r="22101" spans="1:3">
      <c r="A22101">
        <v>1135.816</v>
      </c>
      <c r="B22101">
        <v>22097</v>
      </c>
      <c r="C22101">
        <v>11.12677</v>
      </c>
    </row>
    <row r="22102" spans="1:3">
      <c r="A22102">
        <v>1135.8430000000001</v>
      </c>
      <c r="B22102">
        <v>22098</v>
      </c>
      <c r="C22102">
        <v>11.12725</v>
      </c>
    </row>
    <row r="22103" spans="1:3">
      <c r="A22103">
        <v>1135.8230000000001</v>
      </c>
      <c r="B22103">
        <v>22099</v>
      </c>
      <c r="C22103">
        <v>11.126910000000001</v>
      </c>
    </row>
    <row r="22104" spans="1:3">
      <c r="A22104">
        <v>1135.808</v>
      </c>
      <c r="B22104">
        <v>22100</v>
      </c>
      <c r="C22104">
        <v>11.12665</v>
      </c>
    </row>
    <row r="22105" spans="1:3">
      <c r="A22105">
        <v>1135.816</v>
      </c>
      <c r="B22105">
        <v>22101</v>
      </c>
      <c r="C22105">
        <v>11.12678</v>
      </c>
    </row>
    <row r="22106" spans="1:3">
      <c r="A22106">
        <v>1135.8309999999999</v>
      </c>
      <c r="B22106">
        <v>22102</v>
      </c>
      <c r="C22106">
        <v>11.127050000000001</v>
      </c>
    </row>
    <row r="22107" spans="1:3">
      <c r="A22107">
        <v>1135.797</v>
      </c>
      <c r="B22107">
        <v>22103</v>
      </c>
      <c r="C22107">
        <v>11.126440000000001</v>
      </c>
    </row>
    <row r="22108" spans="1:3">
      <c r="A22108">
        <v>1135.808</v>
      </c>
      <c r="B22108">
        <v>22104</v>
      </c>
      <c r="C22108">
        <v>11.12665</v>
      </c>
    </row>
    <row r="22109" spans="1:3">
      <c r="A22109">
        <v>1135.8140000000001</v>
      </c>
      <c r="B22109">
        <v>22105</v>
      </c>
      <c r="C22109">
        <v>11.126749999999999</v>
      </c>
    </row>
    <row r="22110" spans="1:3">
      <c r="A22110">
        <v>1135.8219999999999</v>
      </c>
      <c r="B22110">
        <v>22106</v>
      </c>
      <c r="C22110">
        <v>11.12689</v>
      </c>
    </row>
    <row r="22111" spans="1:3">
      <c r="A22111">
        <v>1135.829</v>
      </c>
      <c r="B22111">
        <v>22107</v>
      </c>
      <c r="C22111">
        <v>11.12702</v>
      </c>
    </row>
    <row r="22112" spans="1:3">
      <c r="A22112">
        <v>1135.787</v>
      </c>
      <c r="B22112">
        <v>22108</v>
      </c>
      <c r="C22112">
        <v>11.12628</v>
      </c>
    </row>
    <row r="22113" spans="1:3">
      <c r="A22113">
        <v>1135.8150000000001</v>
      </c>
      <c r="B22113">
        <v>22109</v>
      </c>
      <c r="C22113">
        <v>11.126749999999999</v>
      </c>
    </row>
    <row r="22114" spans="1:3">
      <c r="A22114">
        <v>1135.799</v>
      </c>
      <c r="B22114">
        <v>22110</v>
      </c>
      <c r="C22114">
        <v>11.126480000000001</v>
      </c>
    </row>
    <row r="22115" spans="1:3">
      <c r="A22115">
        <v>1135.8050000000001</v>
      </c>
      <c r="B22115">
        <v>22111</v>
      </c>
      <c r="C22115">
        <v>11.12659</v>
      </c>
    </row>
    <row r="22116" spans="1:3">
      <c r="A22116">
        <v>1135.8230000000001</v>
      </c>
      <c r="B22116">
        <v>22112</v>
      </c>
      <c r="C22116">
        <v>11.126899999999999</v>
      </c>
    </row>
    <row r="22117" spans="1:3">
      <c r="A22117">
        <v>1135.8320000000001</v>
      </c>
      <c r="B22117">
        <v>22113</v>
      </c>
      <c r="C22117">
        <v>11.127050000000001</v>
      </c>
    </row>
    <row r="22118" spans="1:3">
      <c r="A22118">
        <v>1135.8050000000001</v>
      </c>
      <c r="B22118">
        <v>22114</v>
      </c>
      <c r="C22118">
        <v>11.12659</v>
      </c>
    </row>
    <row r="22119" spans="1:3">
      <c r="A22119">
        <v>1135.79</v>
      </c>
      <c r="B22119">
        <v>22115</v>
      </c>
      <c r="C22119">
        <v>11.126329999999999</v>
      </c>
    </row>
    <row r="22120" spans="1:3">
      <c r="A22120">
        <v>1135.808</v>
      </c>
      <c r="B22120">
        <v>22116</v>
      </c>
      <c r="C22120">
        <v>11.12663</v>
      </c>
    </row>
    <row r="22121" spans="1:3">
      <c r="A22121">
        <v>1135.8219999999999</v>
      </c>
      <c r="B22121">
        <v>22117</v>
      </c>
      <c r="C22121">
        <v>11.12689</v>
      </c>
    </row>
    <row r="22122" spans="1:3">
      <c r="A22122">
        <v>1135.8119999999999</v>
      </c>
      <c r="B22122">
        <v>22118</v>
      </c>
      <c r="C22122">
        <v>11.126709999999999</v>
      </c>
    </row>
    <row r="22123" spans="1:3">
      <c r="A22123">
        <v>1135.808</v>
      </c>
      <c r="B22123">
        <v>22119</v>
      </c>
      <c r="C22123">
        <v>11.12663</v>
      </c>
    </row>
    <row r="22124" spans="1:3">
      <c r="A22124">
        <v>1135.8150000000001</v>
      </c>
      <c r="B22124">
        <v>22120</v>
      </c>
      <c r="C22124">
        <v>11.126749999999999</v>
      </c>
    </row>
    <row r="22125" spans="1:3">
      <c r="A22125">
        <v>1135.789</v>
      </c>
      <c r="B22125">
        <v>22121</v>
      </c>
      <c r="C22125">
        <v>11.126300000000001</v>
      </c>
    </row>
    <row r="22126" spans="1:3">
      <c r="A22126">
        <v>1135.807</v>
      </c>
      <c r="B22126">
        <v>22122</v>
      </c>
      <c r="C22126">
        <v>11.126620000000001</v>
      </c>
    </row>
    <row r="22127" spans="1:3">
      <c r="A22127">
        <v>1135.8040000000001</v>
      </c>
      <c r="B22127">
        <v>22123</v>
      </c>
      <c r="C22127">
        <v>11.126569999999999</v>
      </c>
    </row>
    <row r="22128" spans="1:3">
      <c r="A22128">
        <v>1135.809</v>
      </c>
      <c r="B22128">
        <v>22124</v>
      </c>
      <c r="C22128">
        <v>11.12665</v>
      </c>
    </row>
    <row r="22129" spans="1:3">
      <c r="A22129">
        <v>1135.789</v>
      </c>
      <c r="B22129">
        <v>22125</v>
      </c>
      <c r="C22129">
        <v>11.12631</v>
      </c>
    </row>
    <row r="22130" spans="1:3">
      <c r="A22130">
        <v>1135.8130000000001</v>
      </c>
      <c r="B22130">
        <v>22126</v>
      </c>
      <c r="C22130">
        <v>11.12673</v>
      </c>
    </row>
    <row r="22131" spans="1:3">
      <c r="A22131">
        <v>1135.828</v>
      </c>
      <c r="B22131">
        <v>22127</v>
      </c>
      <c r="C22131">
        <v>11.126989999999999</v>
      </c>
    </row>
    <row r="22132" spans="1:3">
      <c r="A22132">
        <v>1135.809</v>
      </c>
      <c r="B22132">
        <v>22128</v>
      </c>
      <c r="C22132">
        <v>11.126659999999999</v>
      </c>
    </row>
    <row r="22133" spans="1:3">
      <c r="A22133">
        <v>1135.806</v>
      </c>
      <c r="B22133">
        <v>22129</v>
      </c>
      <c r="C22133">
        <v>11.126609999999999</v>
      </c>
    </row>
    <row r="22134" spans="1:3">
      <c r="A22134">
        <v>1135.7840000000001</v>
      </c>
      <c r="B22134">
        <v>22130</v>
      </c>
      <c r="C22134">
        <v>11.12622</v>
      </c>
    </row>
    <row r="22135" spans="1:3">
      <c r="A22135">
        <v>1135.819</v>
      </c>
      <c r="B22135">
        <v>22131</v>
      </c>
      <c r="C22135">
        <v>11.12683</v>
      </c>
    </row>
    <row r="22136" spans="1:3">
      <c r="A22136">
        <v>1135.796</v>
      </c>
      <c r="B22136">
        <v>22132</v>
      </c>
      <c r="C22136">
        <v>11.126440000000001</v>
      </c>
    </row>
    <row r="22137" spans="1:3">
      <c r="A22137">
        <v>1135.8030000000001</v>
      </c>
      <c r="B22137">
        <v>22133</v>
      </c>
      <c r="C22137">
        <v>11.12655</v>
      </c>
    </row>
    <row r="22138" spans="1:3">
      <c r="A22138">
        <v>1135.797</v>
      </c>
      <c r="B22138">
        <v>22134</v>
      </c>
      <c r="C22138">
        <v>11.126440000000001</v>
      </c>
    </row>
    <row r="22139" spans="1:3">
      <c r="A22139">
        <v>1135.806</v>
      </c>
      <c r="B22139">
        <v>22135</v>
      </c>
      <c r="C22139">
        <v>11.126609999999999</v>
      </c>
    </row>
    <row r="22140" spans="1:3">
      <c r="A22140">
        <v>1135.8119999999999</v>
      </c>
      <c r="B22140">
        <v>22136</v>
      </c>
      <c r="C22140">
        <v>11.1267</v>
      </c>
    </row>
    <row r="22141" spans="1:3">
      <c r="A22141">
        <v>1135.8320000000001</v>
      </c>
      <c r="B22141">
        <v>22137</v>
      </c>
      <c r="C22141">
        <v>11.127050000000001</v>
      </c>
    </row>
    <row r="22142" spans="1:3">
      <c r="A22142">
        <v>1135.7919999999999</v>
      </c>
      <c r="B22142">
        <v>22138</v>
      </c>
      <c r="C22142">
        <v>11.12635</v>
      </c>
    </row>
    <row r="22143" spans="1:3">
      <c r="A22143">
        <v>1135.826</v>
      </c>
      <c r="B22143">
        <v>22139</v>
      </c>
      <c r="C22143">
        <v>11.12696</v>
      </c>
    </row>
    <row r="22144" spans="1:3">
      <c r="A22144">
        <v>1135.809</v>
      </c>
      <c r="B22144">
        <v>22140</v>
      </c>
      <c r="C22144">
        <v>11.126659999999999</v>
      </c>
    </row>
    <row r="22145" spans="1:3">
      <c r="A22145">
        <v>1135.8</v>
      </c>
      <c r="B22145">
        <v>22141</v>
      </c>
      <c r="C22145">
        <v>11.1265</v>
      </c>
    </row>
    <row r="22146" spans="1:3">
      <c r="A22146">
        <v>1135.818</v>
      </c>
      <c r="B22146">
        <v>22142</v>
      </c>
      <c r="C22146">
        <v>11.12682</v>
      </c>
    </row>
    <row r="22147" spans="1:3">
      <c r="A22147">
        <v>1135.827</v>
      </c>
      <c r="B22147">
        <v>22143</v>
      </c>
      <c r="C22147">
        <v>11.12698</v>
      </c>
    </row>
    <row r="22148" spans="1:3">
      <c r="A22148">
        <v>1135.82</v>
      </c>
      <c r="B22148">
        <v>22144</v>
      </c>
      <c r="C22148">
        <v>11.126860000000001</v>
      </c>
    </row>
    <row r="22149" spans="1:3">
      <c r="A22149">
        <v>1135.8119999999999</v>
      </c>
      <c r="B22149">
        <v>22145</v>
      </c>
      <c r="C22149">
        <v>11.126709999999999</v>
      </c>
    </row>
    <row r="22150" spans="1:3">
      <c r="A22150">
        <v>1135.799</v>
      </c>
      <c r="B22150">
        <v>22146</v>
      </c>
      <c r="C22150">
        <v>11.126480000000001</v>
      </c>
    </row>
    <row r="22151" spans="1:3">
      <c r="A22151">
        <v>1135.788</v>
      </c>
      <c r="B22151">
        <v>22147</v>
      </c>
      <c r="C22151">
        <v>11.126300000000001</v>
      </c>
    </row>
    <row r="22152" spans="1:3">
      <c r="A22152">
        <v>1135.819</v>
      </c>
      <c r="B22152">
        <v>22148</v>
      </c>
      <c r="C22152">
        <v>11.12683</v>
      </c>
    </row>
    <row r="22153" spans="1:3">
      <c r="A22153">
        <v>1135.8040000000001</v>
      </c>
      <c r="B22153">
        <v>22149</v>
      </c>
      <c r="C22153">
        <v>11.126569999999999</v>
      </c>
    </row>
    <row r="22154" spans="1:3">
      <c r="A22154">
        <v>1135.8150000000001</v>
      </c>
      <c r="B22154">
        <v>22150</v>
      </c>
      <c r="C22154">
        <v>11.126749999999999</v>
      </c>
    </row>
    <row r="22155" spans="1:3">
      <c r="A22155">
        <v>1135.818</v>
      </c>
      <c r="B22155">
        <v>22151</v>
      </c>
      <c r="C22155">
        <v>11.126810000000001</v>
      </c>
    </row>
    <row r="22156" spans="1:3">
      <c r="A22156">
        <v>1135.7940000000001</v>
      </c>
      <c r="B22156">
        <v>22152</v>
      </c>
      <c r="C22156">
        <v>11.126390000000001</v>
      </c>
    </row>
    <row r="22157" spans="1:3">
      <c r="A22157">
        <v>1135.807</v>
      </c>
      <c r="B22157">
        <v>22153</v>
      </c>
      <c r="C22157">
        <v>11.12663</v>
      </c>
    </row>
    <row r="22158" spans="1:3">
      <c r="A22158">
        <v>1135.8019999999999</v>
      </c>
      <c r="B22158">
        <v>22154</v>
      </c>
      <c r="C22158">
        <v>11.126530000000001</v>
      </c>
    </row>
    <row r="22159" spans="1:3">
      <c r="A22159">
        <v>1135.8019999999999</v>
      </c>
      <c r="B22159">
        <v>22155</v>
      </c>
      <c r="C22159">
        <v>11.126530000000001</v>
      </c>
    </row>
    <row r="22160" spans="1:3">
      <c r="A22160">
        <v>1135.8219999999999</v>
      </c>
      <c r="B22160">
        <v>22156</v>
      </c>
      <c r="C22160">
        <v>11.12689</v>
      </c>
    </row>
    <row r="22161" spans="1:3">
      <c r="A22161">
        <v>1135.8050000000001</v>
      </c>
      <c r="B22161">
        <v>22157</v>
      </c>
      <c r="C22161">
        <v>11.12659</v>
      </c>
    </row>
    <row r="22162" spans="1:3">
      <c r="A22162">
        <v>1135.8030000000001</v>
      </c>
      <c r="B22162">
        <v>22158</v>
      </c>
      <c r="C22162">
        <v>11.12655</v>
      </c>
    </row>
    <row r="22163" spans="1:3">
      <c r="A22163">
        <v>1135.7909999999999</v>
      </c>
      <c r="B22163">
        <v>22159</v>
      </c>
      <c r="C22163">
        <v>11.126340000000001</v>
      </c>
    </row>
    <row r="22164" spans="1:3">
      <c r="A22164">
        <v>1135.817</v>
      </c>
      <c r="B22164">
        <v>22160</v>
      </c>
      <c r="C22164">
        <v>11.12679</v>
      </c>
    </row>
    <row r="22165" spans="1:3">
      <c r="A22165">
        <v>1135.8019999999999</v>
      </c>
      <c r="B22165">
        <v>22161</v>
      </c>
      <c r="C22165">
        <v>11.12654</v>
      </c>
    </row>
    <row r="22166" spans="1:3">
      <c r="A22166">
        <v>1135.808</v>
      </c>
      <c r="B22166">
        <v>22162</v>
      </c>
      <c r="C22166">
        <v>11.12663</v>
      </c>
    </row>
    <row r="22167" spans="1:3">
      <c r="A22167">
        <v>1135.797</v>
      </c>
      <c r="B22167">
        <v>22163</v>
      </c>
      <c r="C22167">
        <v>11.126440000000001</v>
      </c>
    </row>
    <row r="22168" spans="1:3">
      <c r="A22168">
        <v>1135.808</v>
      </c>
      <c r="B22168">
        <v>22164</v>
      </c>
      <c r="C22168">
        <v>11.12665</v>
      </c>
    </row>
    <row r="22169" spans="1:3">
      <c r="A22169">
        <v>1135.7940000000001</v>
      </c>
      <c r="B22169">
        <v>22165</v>
      </c>
      <c r="C22169">
        <v>11.1264</v>
      </c>
    </row>
    <row r="22170" spans="1:3">
      <c r="A22170">
        <v>1135.8320000000001</v>
      </c>
      <c r="B22170">
        <v>22166</v>
      </c>
      <c r="C22170">
        <v>11.127050000000001</v>
      </c>
    </row>
    <row r="22171" spans="1:3">
      <c r="A22171">
        <v>1135.798</v>
      </c>
      <c r="B22171">
        <v>22167</v>
      </c>
      <c r="C22171">
        <v>11.12646</v>
      </c>
    </row>
    <row r="22172" spans="1:3">
      <c r="A22172">
        <v>1135.817</v>
      </c>
      <c r="B22172">
        <v>22168</v>
      </c>
      <c r="C22172">
        <v>11.12679</v>
      </c>
    </row>
    <row r="22173" spans="1:3">
      <c r="A22173">
        <v>1135.8150000000001</v>
      </c>
      <c r="B22173">
        <v>22169</v>
      </c>
      <c r="C22173">
        <v>11.12677</v>
      </c>
    </row>
    <row r="22174" spans="1:3">
      <c r="A22174">
        <v>1135.8340000000001</v>
      </c>
      <c r="B22174">
        <v>22170</v>
      </c>
      <c r="C22174">
        <v>11.127090000000001</v>
      </c>
    </row>
    <row r="22175" spans="1:3">
      <c r="A22175">
        <v>1135.796</v>
      </c>
      <c r="B22175">
        <v>22171</v>
      </c>
      <c r="C22175">
        <v>11.12642</v>
      </c>
    </row>
    <row r="22176" spans="1:3">
      <c r="A22176">
        <v>1135.78</v>
      </c>
      <c r="B22176">
        <v>22172</v>
      </c>
      <c r="C22176">
        <v>11.126150000000001</v>
      </c>
    </row>
    <row r="22177" spans="1:3">
      <c r="A22177">
        <v>1135.826</v>
      </c>
      <c r="B22177">
        <v>22173</v>
      </c>
      <c r="C22177">
        <v>11.126950000000001</v>
      </c>
    </row>
    <row r="22178" spans="1:3">
      <c r="A22178">
        <v>1135.808</v>
      </c>
      <c r="B22178">
        <v>22174</v>
      </c>
      <c r="C22178">
        <v>11.12665</v>
      </c>
    </row>
    <row r="22179" spans="1:3">
      <c r="A22179">
        <v>1135.806</v>
      </c>
      <c r="B22179">
        <v>22175</v>
      </c>
      <c r="C22179">
        <v>11.126609999999999</v>
      </c>
    </row>
    <row r="22180" spans="1:3">
      <c r="A22180">
        <v>1135.8130000000001</v>
      </c>
      <c r="B22180">
        <v>22176</v>
      </c>
      <c r="C22180">
        <v>11.12673</v>
      </c>
    </row>
    <row r="22181" spans="1:3">
      <c r="A22181">
        <v>1135.817</v>
      </c>
      <c r="B22181">
        <v>22177</v>
      </c>
      <c r="C22181">
        <v>11.126799999999999</v>
      </c>
    </row>
    <row r="22182" spans="1:3">
      <c r="A22182">
        <v>1135.8040000000001</v>
      </c>
      <c r="B22182">
        <v>22178</v>
      </c>
      <c r="C22182">
        <v>11.126580000000001</v>
      </c>
    </row>
    <row r="22183" spans="1:3">
      <c r="A22183">
        <v>1135.797</v>
      </c>
      <c r="B22183">
        <v>22179</v>
      </c>
      <c r="C22183">
        <v>11.126440000000001</v>
      </c>
    </row>
    <row r="22184" spans="1:3">
      <c r="A22184">
        <v>1135.807</v>
      </c>
      <c r="B22184">
        <v>22180</v>
      </c>
      <c r="C22184">
        <v>11.126620000000001</v>
      </c>
    </row>
    <row r="22185" spans="1:3">
      <c r="A22185">
        <v>1135.8030000000001</v>
      </c>
      <c r="B22185">
        <v>22181</v>
      </c>
      <c r="C22185">
        <v>11.12656</v>
      </c>
    </row>
    <row r="22186" spans="1:3">
      <c r="A22186">
        <v>1135.769</v>
      </c>
      <c r="B22186">
        <v>22182</v>
      </c>
      <c r="C22186">
        <v>11.125959999999999</v>
      </c>
    </row>
    <row r="22187" spans="1:3">
      <c r="A22187">
        <v>1135.798</v>
      </c>
      <c r="B22187">
        <v>22183</v>
      </c>
      <c r="C22187">
        <v>11.126469999999999</v>
      </c>
    </row>
    <row r="22188" spans="1:3">
      <c r="A22188">
        <v>1135.8119999999999</v>
      </c>
      <c r="B22188">
        <v>22184</v>
      </c>
      <c r="C22188">
        <v>11.126709999999999</v>
      </c>
    </row>
    <row r="22189" spans="1:3">
      <c r="A22189">
        <v>1135.8050000000001</v>
      </c>
      <c r="B22189">
        <v>22185</v>
      </c>
      <c r="C22189">
        <v>11.12659</v>
      </c>
    </row>
    <row r="22190" spans="1:3">
      <c r="A22190">
        <v>1135.818</v>
      </c>
      <c r="B22190">
        <v>22186</v>
      </c>
      <c r="C22190">
        <v>11.12682</v>
      </c>
    </row>
    <row r="22191" spans="1:3">
      <c r="A22191">
        <v>1135.796</v>
      </c>
      <c r="B22191">
        <v>22187</v>
      </c>
      <c r="C22191">
        <v>11.126440000000001</v>
      </c>
    </row>
    <row r="22192" spans="1:3">
      <c r="A22192">
        <v>1135.8109999999999</v>
      </c>
      <c r="B22192">
        <v>22188</v>
      </c>
      <c r="C22192">
        <v>11.1267</v>
      </c>
    </row>
    <row r="22193" spans="1:3">
      <c r="A22193">
        <v>1135.808</v>
      </c>
      <c r="B22193">
        <v>22189</v>
      </c>
      <c r="C22193">
        <v>11.12663</v>
      </c>
    </row>
    <row r="22194" spans="1:3">
      <c r="A22194">
        <v>1135.7829999999999</v>
      </c>
      <c r="B22194">
        <v>22190</v>
      </c>
      <c r="C22194">
        <v>11.12621</v>
      </c>
    </row>
    <row r="22195" spans="1:3">
      <c r="A22195">
        <v>1135.816</v>
      </c>
      <c r="B22195">
        <v>22191</v>
      </c>
      <c r="C22195">
        <v>11.12678</v>
      </c>
    </row>
    <row r="22196" spans="1:3">
      <c r="A22196">
        <v>1135.7919999999999</v>
      </c>
      <c r="B22196">
        <v>22192</v>
      </c>
      <c r="C22196">
        <v>11.12635</v>
      </c>
    </row>
    <row r="22197" spans="1:3">
      <c r="A22197">
        <v>1135.787</v>
      </c>
      <c r="B22197">
        <v>22193</v>
      </c>
      <c r="C22197">
        <v>11.12628</v>
      </c>
    </row>
    <row r="22198" spans="1:3">
      <c r="A22198">
        <v>1135.8030000000001</v>
      </c>
      <c r="B22198">
        <v>22194</v>
      </c>
      <c r="C22198">
        <v>11.12655</v>
      </c>
    </row>
    <row r="22199" spans="1:3">
      <c r="A22199">
        <v>1135.8230000000001</v>
      </c>
      <c r="B22199">
        <v>22195</v>
      </c>
      <c r="C22199">
        <v>11.126899999999999</v>
      </c>
    </row>
    <row r="22200" spans="1:3">
      <c r="A22200">
        <v>1135.8150000000001</v>
      </c>
      <c r="B22200">
        <v>22196</v>
      </c>
      <c r="C22200">
        <v>11.12677</v>
      </c>
    </row>
    <row r="22201" spans="1:3">
      <c r="A22201">
        <v>1135.8</v>
      </c>
      <c r="B22201">
        <v>22197</v>
      </c>
      <c r="C22201">
        <v>11.1265</v>
      </c>
    </row>
    <row r="22202" spans="1:3">
      <c r="A22202">
        <v>1135.7760000000001</v>
      </c>
      <c r="B22202">
        <v>22198</v>
      </c>
      <c r="C22202">
        <v>11.12608</v>
      </c>
    </row>
    <row r="22203" spans="1:3">
      <c r="A22203">
        <v>1135.8019999999999</v>
      </c>
      <c r="B22203">
        <v>22199</v>
      </c>
      <c r="C22203">
        <v>11.12654</v>
      </c>
    </row>
    <row r="22204" spans="1:3">
      <c r="A22204">
        <v>1135.799</v>
      </c>
      <c r="B22204">
        <v>22200</v>
      </c>
      <c r="C22204">
        <v>11.126469999999999</v>
      </c>
    </row>
    <row r="22205" spans="1:3">
      <c r="A22205">
        <v>1135.7919999999999</v>
      </c>
      <c r="B22205">
        <v>22201</v>
      </c>
      <c r="C22205">
        <v>11.12636</v>
      </c>
    </row>
    <row r="22206" spans="1:3">
      <c r="A22206">
        <v>1135.797</v>
      </c>
      <c r="B22206">
        <v>22202</v>
      </c>
      <c r="C22206">
        <v>11.12645</v>
      </c>
    </row>
    <row r="22207" spans="1:3">
      <c r="A22207">
        <v>1135.8030000000001</v>
      </c>
      <c r="B22207">
        <v>22203</v>
      </c>
      <c r="C22207">
        <v>11.12656</v>
      </c>
    </row>
    <row r="22208" spans="1:3">
      <c r="A22208">
        <v>1135.7919999999999</v>
      </c>
      <c r="B22208">
        <v>22204</v>
      </c>
      <c r="C22208">
        <v>11.12635</v>
      </c>
    </row>
    <row r="22209" spans="1:3">
      <c r="A22209">
        <v>1135.787</v>
      </c>
      <c r="B22209">
        <v>22205</v>
      </c>
      <c r="C22209">
        <v>11.12628</v>
      </c>
    </row>
    <row r="22210" spans="1:3">
      <c r="A22210">
        <v>1135.7940000000001</v>
      </c>
      <c r="B22210">
        <v>22206</v>
      </c>
      <c r="C22210">
        <v>11.1264</v>
      </c>
    </row>
    <row r="22211" spans="1:3">
      <c r="A22211">
        <v>1135.8130000000001</v>
      </c>
      <c r="B22211">
        <v>22207</v>
      </c>
      <c r="C22211">
        <v>11.12674</v>
      </c>
    </row>
    <row r="22212" spans="1:3">
      <c r="A22212">
        <v>1135.789</v>
      </c>
      <c r="B22212">
        <v>22208</v>
      </c>
      <c r="C22212">
        <v>11.126300000000001</v>
      </c>
    </row>
    <row r="22213" spans="1:3">
      <c r="A22213">
        <v>1135.778</v>
      </c>
      <c r="B22213">
        <v>22209</v>
      </c>
      <c r="C22213">
        <v>11.126110000000001</v>
      </c>
    </row>
    <row r="22214" spans="1:3">
      <c r="A22214">
        <v>1135.7940000000001</v>
      </c>
      <c r="B22214">
        <v>22210</v>
      </c>
      <c r="C22214">
        <v>11.1264</v>
      </c>
    </row>
    <row r="22215" spans="1:3">
      <c r="A22215">
        <v>1135.7660000000001</v>
      </c>
      <c r="B22215">
        <v>22211</v>
      </c>
      <c r="C22215">
        <v>11.1259</v>
      </c>
    </row>
    <row r="22216" spans="1:3">
      <c r="A22216">
        <v>1135.796</v>
      </c>
      <c r="B22216">
        <v>22212</v>
      </c>
      <c r="C22216">
        <v>11.126429999999999</v>
      </c>
    </row>
    <row r="22217" spans="1:3">
      <c r="A22217">
        <v>1135.7840000000001</v>
      </c>
      <c r="B22217">
        <v>22213</v>
      </c>
      <c r="C22217">
        <v>11.12622</v>
      </c>
    </row>
    <row r="22218" spans="1:3">
      <c r="A22218">
        <v>1135.816</v>
      </c>
      <c r="B22218">
        <v>22214</v>
      </c>
      <c r="C22218">
        <v>11.12677</v>
      </c>
    </row>
    <row r="22219" spans="1:3">
      <c r="A22219">
        <v>1135.787</v>
      </c>
      <c r="B22219">
        <v>22215</v>
      </c>
      <c r="C22219">
        <v>11.12627</v>
      </c>
    </row>
    <row r="22220" spans="1:3">
      <c r="A22220">
        <v>1135.7909999999999</v>
      </c>
      <c r="B22220">
        <v>22216</v>
      </c>
      <c r="C22220">
        <v>11.126340000000001</v>
      </c>
    </row>
    <row r="22221" spans="1:3">
      <c r="A22221">
        <v>1135.819</v>
      </c>
      <c r="B22221">
        <v>22217</v>
      </c>
      <c r="C22221">
        <v>11.12684</v>
      </c>
    </row>
    <row r="22222" spans="1:3">
      <c r="A22222">
        <v>1135.797</v>
      </c>
      <c r="B22222">
        <v>22218</v>
      </c>
      <c r="C22222">
        <v>11.126440000000001</v>
      </c>
    </row>
    <row r="22223" spans="1:3">
      <c r="A22223">
        <v>1135.8140000000001</v>
      </c>
      <c r="B22223">
        <v>22219</v>
      </c>
      <c r="C22223">
        <v>11.12674</v>
      </c>
    </row>
    <row r="22224" spans="1:3">
      <c r="A22224">
        <v>1135.817</v>
      </c>
      <c r="B22224">
        <v>22220</v>
      </c>
      <c r="C22224">
        <v>11.126799999999999</v>
      </c>
    </row>
    <row r="22225" spans="1:3">
      <c r="A22225">
        <v>1135.8230000000001</v>
      </c>
      <c r="B22225">
        <v>22221</v>
      </c>
      <c r="C22225">
        <v>11.126899999999999</v>
      </c>
    </row>
    <row r="22226" spans="1:3">
      <c r="A22226">
        <v>1135.7929999999999</v>
      </c>
      <c r="B22226">
        <v>22222</v>
      </c>
      <c r="C22226">
        <v>11.126379999999999</v>
      </c>
    </row>
    <row r="22227" spans="1:3">
      <c r="A22227">
        <v>1135.787</v>
      </c>
      <c r="B22227">
        <v>22223</v>
      </c>
      <c r="C22227">
        <v>11.12628</v>
      </c>
    </row>
    <row r="22228" spans="1:3">
      <c r="A22228">
        <v>1135.7819999999999</v>
      </c>
      <c r="B22228">
        <v>22224</v>
      </c>
      <c r="C22228">
        <v>11.126189999999999</v>
      </c>
    </row>
    <row r="22229" spans="1:3">
      <c r="A22229">
        <v>1135.818</v>
      </c>
      <c r="B22229">
        <v>22225</v>
      </c>
      <c r="C22229">
        <v>11.126810000000001</v>
      </c>
    </row>
    <row r="22230" spans="1:3">
      <c r="A22230">
        <v>1135.809</v>
      </c>
      <c r="B22230">
        <v>22226</v>
      </c>
      <c r="C22230">
        <v>11.12665</v>
      </c>
    </row>
    <row r="22231" spans="1:3">
      <c r="A22231">
        <v>1135.7929999999999</v>
      </c>
      <c r="B22231">
        <v>22227</v>
      </c>
      <c r="C22231">
        <v>11.126379999999999</v>
      </c>
    </row>
    <row r="22232" spans="1:3">
      <c r="A22232">
        <v>1135.8</v>
      </c>
      <c r="B22232">
        <v>22228</v>
      </c>
      <c r="C22232">
        <v>11.1265</v>
      </c>
    </row>
    <row r="22233" spans="1:3">
      <c r="A22233">
        <v>1135.7940000000001</v>
      </c>
      <c r="B22233">
        <v>22229</v>
      </c>
      <c r="C22233">
        <v>11.1264</v>
      </c>
    </row>
    <row r="22234" spans="1:3">
      <c r="A22234">
        <v>1135.8019999999999</v>
      </c>
      <c r="B22234">
        <v>22230</v>
      </c>
      <c r="C22234">
        <v>11.126530000000001</v>
      </c>
    </row>
    <row r="22235" spans="1:3">
      <c r="A22235">
        <v>1135.8050000000001</v>
      </c>
      <c r="B22235">
        <v>22231</v>
      </c>
      <c r="C22235">
        <v>11.12659</v>
      </c>
    </row>
    <row r="22236" spans="1:3">
      <c r="A22236">
        <v>1135.819</v>
      </c>
      <c r="B22236">
        <v>22232</v>
      </c>
      <c r="C22236">
        <v>11.12683</v>
      </c>
    </row>
    <row r="22237" spans="1:3">
      <c r="A22237">
        <v>1135.7929999999999</v>
      </c>
      <c r="B22237">
        <v>22233</v>
      </c>
      <c r="C22237">
        <v>11.126379999999999</v>
      </c>
    </row>
    <row r="22238" spans="1:3">
      <c r="A22238">
        <v>1135.8009999999999</v>
      </c>
      <c r="B22238">
        <v>22234</v>
      </c>
      <c r="C22238">
        <v>11.12651</v>
      </c>
    </row>
    <row r="22239" spans="1:3">
      <c r="A22239">
        <v>1135.807</v>
      </c>
      <c r="B22239">
        <v>22235</v>
      </c>
      <c r="C22239">
        <v>11.12663</v>
      </c>
    </row>
    <row r="22240" spans="1:3">
      <c r="A22240">
        <v>1135.8140000000001</v>
      </c>
      <c r="B22240">
        <v>22236</v>
      </c>
      <c r="C22240">
        <v>11.126749999999999</v>
      </c>
    </row>
    <row r="22241" spans="1:3">
      <c r="A22241">
        <v>1135.829</v>
      </c>
      <c r="B22241">
        <v>22237</v>
      </c>
      <c r="C22241">
        <v>11.127000000000001</v>
      </c>
    </row>
    <row r="22242" spans="1:3">
      <c r="A22242">
        <v>1135.809</v>
      </c>
      <c r="B22242">
        <v>22238</v>
      </c>
      <c r="C22242">
        <v>11.126659999999999</v>
      </c>
    </row>
    <row r="22243" spans="1:3">
      <c r="A22243">
        <v>1135.797</v>
      </c>
      <c r="B22243">
        <v>22239</v>
      </c>
      <c r="C22243">
        <v>11.12645</v>
      </c>
    </row>
    <row r="22244" spans="1:3">
      <c r="A22244">
        <v>1135.8040000000001</v>
      </c>
      <c r="B22244">
        <v>22240</v>
      </c>
      <c r="C22244">
        <v>11.126569999999999</v>
      </c>
    </row>
    <row r="22245" spans="1:3">
      <c r="A22245">
        <v>1135.799</v>
      </c>
      <c r="B22245">
        <v>22241</v>
      </c>
      <c r="C22245">
        <v>11.126480000000001</v>
      </c>
    </row>
    <row r="22246" spans="1:3">
      <c r="A22246">
        <v>1135.789</v>
      </c>
      <c r="B22246">
        <v>22242</v>
      </c>
      <c r="C22246">
        <v>11.12631</v>
      </c>
    </row>
    <row r="22247" spans="1:3">
      <c r="A22247">
        <v>1135.808</v>
      </c>
      <c r="B22247">
        <v>22243</v>
      </c>
      <c r="C22247">
        <v>11.12663</v>
      </c>
    </row>
    <row r="22248" spans="1:3">
      <c r="A22248">
        <v>1135.787</v>
      </c>
      <c r="B22248">
        <v>22244</v>
      </c>
      <c r="C22248">
        <v>11.12627</v>
      </c>
    </row>
    <row r="22249" spans="1:3">
      <c r="A22249">
        <v>1135.806</v>
      </c>
      <c r="B22249">
        <v>22245</v>
      </c>
      <c r="C22249">
        <v>11.126609999999999</v>
      </c>
    </row>
    <row r="22250" spans="1:3">
      <c r="A22250">
        <v>1135.798</v>
      </c>
      <c r="B22250">
        <v>22246</v>
      </c>
      <c r="C22250">
        <v>11.12646</v>
      </c>
    </row>
    <row r="22251" spans="1:3">
      <c r="A22251">
        <v>1135.809</v>
      </c>
      <c r="B22251">
        <v>22247</v>
      </c>
      <c r="C22251">
        <v>11.12665</v>
      </c>
    </row>
    <row r="22252" spans="1:3">
      <c r="A22252">
        <v>1135.7950000000001</v>
      </c>
      <c r="B22252">
        <v>22248</v>
      </c>
      <c r="C22252">
        <v>11.12641</v>
      </c>
    </row>
    <row r="22253" spans="1:3">
      <c r="A22253">
        <v>1135.7909999999999</v>
      </c>
      <c r="B22253">
        <v>22249</v>
      </c>
      <c r="C22253">
        <v>11.126340000000001</v>
      </c>
    </row>
    <row r="22254" spans="1:3">
      <c r="A22254">
        <v>1135.7919999999999</v>
      </c>
      <c r="B22254">
        <v>22250</v>
      </c>
      <c r="C22254">
        <v>11.12636</v>
      </c>
    </row>
    <row r="22255" spans="1:3">
      <c r="A22255">
        <v>1135.8</v>
      </c>
      <c r="B22255">
        <v>22251</v>
      </c>
      <c r="C22255">
        <v>11.1265</v>
      </c>
    </row>
    <row r="22256" spans="1:3">
      <c r="A22256">
        <v>1135.8</v>
      </c>
      <c r="B22256">
        <v>22252</v>
      </c>
      <c r="C22256">
        <v>11.1265</v>
      </c>
    </row>
    <row r="22257" spans="1:3">
      <c r="A22257">
        <v>1135.7940000000001</v>
      </c>
      <c r="B22257">
        <v>22253</v>
      </c>
      <c r="C22257">
        <v>11.1264</v>
      </c>
    </row>
    <row r="22258" spans="1:3">
      <c r="A22258">
        <v>1135.8150000000001</v>
      </c>
      <c r="B22258">
        <v>22254</v>
      </c>
      <c r="C22258">
        <v>11.126749999999999</v>
      </c>
    </row>
    <row r="22259" spans="1:3">
      <c r="A22259">
        <v>1135.796</v>
      </c>
      <c r="B22259">
        <v>22255</v>
      </c>
      <c r="C22259">
        <v>11.126429999999999</v>
      </c>
    </row>
    <row r="22260" spans="1:3">
      <c r="A22260">
        <v>1135.7950000000001</v>
      </c>
      <c r="B22260">
        <v>22256</v>
      </c>
      <c r="C22260">
        <v>11.12641</v>
      </c>
    </row>
    <row r="22261" spans="1:3">
      <c r="A22261">
        <v>1135.7909999999999</v>
      </c>
      <c r="B22261">
        <v>22257</v>
      </c>
      <c r="C22261">
        <v>11.126340000000001</v>
      </c>
    </row>
    <row r="22262" spans="1:3">
      <c r="A22262">
        <v>1135.787</v>
      </c>
      <c r="B22262">
        <v>22258</v>
      </c>
      <c r="C22262">
        <v>11.12628</v>
      </c>
    </row>
    <row r="22263" spans="1:3">
      <c r="A22263">
        <v>1135.8219999999999</v>
      </c>
      <c r="B22263">
        <v>22259</v>
      </c>
      <c r="C22263">
        <v>11.12688</v>
      </c>
    </row>
    <row r="22264" spans="1:3">
      <c r="A22264">
        <v>1135.7940000000001</v>
      </c>
      <c r="B22264">
        <v>22260</v>
      </c>
      <c r="C22264">
        <v>11.126390000000001</v>
      </c>
    </row>
    <row r="22265" spans="1:3">
      <c r="A22265">
        <v>1135.7940000000001</v>
      </c>
      <c r="B22265">
        <v>22261</v>
      </c>
      <c r="C22265">
        <v>11.1264</v>
      </c>
    </row>
    <row r="22266" spans="1:3">
      <c r="A22266">
        <v>1135.796</v>
      </c>
      <c r="B22266">
        <v>22262</v>
      </c>
      <c r="C22266">
        <v>11.126440000000001</v>
      </c>
    </row>
    <row r="22267" spans="1:3">
      <c r="A22267">
        <v>1135.817</v>
      </c>
      <c r="B22267">
        <v>22263</v>
      </c>
      <c r="C22267">
        <v>11.126799999999999</v>
      </c>
    </row>
    <row r="22268" spans="1:3">
      <c r="A22268">
        <v>1135.798</v>
      </c>
      <c r="B22268">
        <v>22264</v>
      </c>
      <c r="C22268">
        <v>11.126469999999999</v>
      </c>
    </row>
    <row r="22269" spans="1:3">
      <c r="A22269">
        <v>1135.7909999999999</v>
      </c>
      <c r="B22269">
        <v>22265</v>
      </c>
      <c r="C22269">
        <v>11.126340000000001</v>
      </c>
    </row>
    <row r="22270" spans="1:3">
      <c r="A22270">
        <v>1135.797</v>
      </c>
      <c r="B22270">
        <v>22266</v>
      </c>
      <c r="C22270">
        <v>11.12645</v>
      </c>
    </row>
    <row r="22271" spans="1:3">
      <c r="A22271">
        <v>1135.799</v>
      </c>
      <c r="B22271">
        <v>22267</v>
      </c>
      <c r="C22271">
        <v>11.12649</v>
      </c>
    </row>
    <row r="22272" spans="1:3">
      <c r="A22272">
        <v>1135.777</v>
      </c>
      <c r="B22272">
        <v>22268</v>
      </c>
      <c r="C22272">
        <v>11.126099999999999</v>
      </c>
    </row>
    <row r="22273" spans="1:3">
      <c r="A22273">
        <v>1135.7940000000001</v>
      </c>
      <c r="B22273">
        <v>22269</v>
      </c>
      <c r="C22273">
        <v>11.1264</v>
      </c>
    </row>
    <row r="22274" spans="1:3">
      <c r="A22274">
        <v>1135.796</v>
      </c>
      <c r="B22274">
        <v>22270</v>
      </c>
      <c r="C22274">
        <v>11.12642</v>
      </c>
    </row>
    <row r="22275" spans="1:3">
      <c r="A22275">
        <v>1135.7919999999999</v>
      </c>
      <c r="B22275">
        <v>22271</v>
      </c>
      <c r="C22275">
        <v>11.12636</v>
      </c>
    </row>
    <row r="22276" spans="1:3">
      <c r="A22276">
        <v>1135.7729999999999</v>
      </c>
      <c r="B22276">
        <v>22272</v>
      </c>
      <c r="C22276">
        <v>11.12602</v>
      </c>
    </row>
    <row r="22277" spans="1:3">
      <c r="A22277">
        <v>1135.796</v>
      </c>
      <c r="B22277">
        <v>22273</v>
      </c>
      <c r="C22277">
        <v>11.126429999999999</v>
      </c>
    </row>
    <row r="22278" spans="1:3">
      <c r="A22278">
        <v>1135.7719999999999</v>
      </c>
      <c r="B22278">
        <v>22274</v>
      </c>
      <c r="C22278">
        <v>11.126010000000001</v>
      </c>
    </row>
    <row r="22279" spans="1:3">
      <c r="A22279">
        <v>1135.8009999999999</v>
      </c>
      <c r="B22279">
        <v>22275</v>
      </c>
      <c r="C22279">
        <v>11.126519999999999</v>
      </c>
    </row>
    <row r="22280" spans="1:3">
      <c r="A22280">
        <v>1135.787</v>
      </c>
      <c r="B22280">
        <v>22276</v>
      </c>
      <c r="C22280">
        <v>11.12627</v>
      </c>
    </row>
    <row r="22281" spans="1:3">
      <c r="A22281">
        <v>1135.8</v>
      </c>
      <c r="B22281">
        <v>22277</v>
      </c>
      <c r="C22281">
        <v>11.1265</v>
      </c>
    </row>
    <row r="22282" spans="1:3">
      <c r="A22282">
        <v>1135.799</v>
      </c>
      <c r="B22282">
        <v>22278</v>
      </c>
      <c r="C22282">
        <v>11.126480000000001</v>
      </c>
    </row>
    <row r="22283" spans="1:3">
      <c r="A22283">
        <v>1135.818</v>
      </c>
      <c r="B22283">
        <v>22279</v>
      </c>
      <c r="C22283">
        <v>11.126810000000001</v>
      </c>
    </row>
    <row r="22284" spans="1:3">
      <c r="A22284">
        <v>1135.8040000000001</v>
      </c>
      <c r="B22284">
        <v>22280</v>
      </c>
      <c r="C22284">
        <v>11.126569999999999</v>
      </c>
    </row>
    <row r="22285" spans="1:3">
      <c r="A22285">
        <v>1135.81</v>
      </c>
      <c r="B22285">
        <v>22281</v>
      </c>
      <c r="C22285">
        <v>11.12668</v>
      </c>
    </row>
    <row r="22286" spans="1:3">
      <c r="A22286">
        <v>1135.789</v>
      </c>
      <c r="B22286">
        <v>22282</v>
      </c>
      <c r="C22286">
        <v>11.12631</v>
      </c>
    </row>
    <row r="22287" spans="1:3">
      <c r="A22287">
        <v>1135.7950000000001</v>
      </c>
      <c r="B22287">
        <v>22283</v>
      </c>
      <c r="C22287">
        <v>11.12641</v>
      </c>
    </row>
    <row r="22288" spans="1:3">
      <c r="A22288">
        <v>1135.82</v>
      </c>
      <c r="B22288">
        <v>22284</v>
      </c>
      <c r="C22288">
        <v>11.126860000000001</v>
      </c>
    </row>
    <row r="22289" spans="1:3">
      <c r="A22289">
        <v>1135.8040000000001</v>
      </c>
      <c r="B22289">
        <v>22285</v>
      </c>
      <c r="C22289">
        <v>11.126569999999999</v>
      </c>
    </row>
    <row r="22290" spans="1:3">
      <c r="A22290">
        <v>1135.7819999999999</v>
      </c>
      <c r="B22290">
        <v>22286</v>
      </c>
      <c r="C22290">
        <v>11.126189999999999</v>
      </c>
    </row>
    <row r="22291" spans="1:3">
      <c r="A22291">
        <v>1135.8</v>
      </c>
      <c r="B22291">
        <v>22287</v>
      </c>
      <c r="C22291">
        <v>11.1265</v>
      </c>
    </row>
    <row r="22292" spans="1:3">
      <c r="A22292">
        <v>1135.8219999999999</v>
      </c>
      <c r="B22292">
        <v>22288</v>
      </c>
      <c r="C22292">
        <v>11.12688</v>
      </c>
    </row>
    <row r="22293" spans="1:3">
      <c r="A22293">
        <v>1135.7760000000001</v>
      </c>
      <c r="B22293">
        <v>22289</v>
      </c>
      <c r="C22293">
        <v>11.12608</v>
      </c>
    </row>
    <row r="22294" spans="1:3">
      <c r="A22294">
        <v>1135.7850000000001</v>
      </c>
      <c r="B22294">
        <v>22290</v>
      </c>
      <c r="C22294">
        <v>11.12623</v>
      </c>
    </row>
    <row r="22295" spans="1:3">
      <c r="A22295">
        <v>1135.7950000000001</v>
      </c>
      <c r="B22295">
        <v>22291</v>
      </c>
      <c r="C22295">
        <v>11.12641</v>
      </c>
    </row>
    <row r="22296" spans="1:3">
      <c r="A22296">
        <v>1135.8019999999999</v>
      </c>
      <c r="B22296">
        <v>22292</v>
      </c>
      <c r="C22296">
        <v>11.12654</v>
      </c>
    </row>
    <row r="22297" spans="1:3">
      <c r="A22297">
        <v>1135.7439999999999</v>
      </c>
      <c r="B22297">
        <v>22293</v>
      </c>
      <c r="C22297">
        <v>11.12551</v>
      </c>
    </row>
    <row r="22298" spans="1:3">
      <c r="A22298">
        <v>1135.8050000000001</v>
      </c>
      <c r="B22298">
        <v>22294</v>
      </c>
      <c r="C22298">
        <v>11.12659</v>
      </c>
    </row>
    <row r="22299" spans="1:3">
      <c r="A22299">
        <v>1135.8040000000001</v>
      </c>
      <c r="B22299">
        <v>22295</v>
      </c>
      <c r="C22299">
        <v>11.12656</v>
      </c>
    </row>
    <row r="22300" spans="1:3">
      <c r="A22300">
        <v>1135.7819999999999</v>
      </c>
      <c r="B22300">
        <v>22296</v>
      </c>
      <c r="C22300">
        <v>11.12618</v>
      </c>
    </row>
    <row r="22301" spans="1:3">
      <c r="A22301">
        <v>1135.7929999999999</v>
      </c>
      <c r="B22301">
        <v>22297</v>
      </c>
      <c r="C22301">
        <v>11.12637</v>
      </c>
    </row>
    <row r="22302" spans="1:3">
      <c r="A22302">
        <v>1135.8</v>
      </c>
      <c r="B22302">
        <v>22298</v>
      </c>
      <c r="C22302">
        <v>11.1265</v>
      </c>
    </row>
    <row r="22303" spans="1:3">
      <c r="A22303">
        <v>1135.7809999999999</v>
      </c>
      <c r="B22303">
        <v>22299</v>
      </c>
      <c r="C22303">
        <v>11.12617</v>
      </c>
    </row>
    <row r="22304" spans="1:3">
      <c r="A22304">
        <v>1135.7929999999999</v>
      </c>
      <c r="B22304">
        <v>22300</v>
      </c>
      <c r="C22304">
        <v>11.126379999999999</v>
      </c>
    </row>
    <row r="22305" spans="1:3">
      <c r="A22305">
        <v>1135.779</v>
      </c>
      <c r="B22305">
        <v>22301</v>
      </c>
      <c r="C22305">
        <v>11.12613</v>
      </c>
    </row>
    <row r="22306" spans="1:3">
      <c r="A22306">
        <v>1135.7660000000001</v>
      </c>
      <c r="B22306">
        <v>22302</v>
      </c>
      <c r="C22306">
        <v>11.125909999999999</v>
      </c>
    </row>
    <row r="22307" spans="1:3">
      <c r="A22307">
        <v>1135.796</v>
      </c>
      <c r="B22307">
        <v>22303</v>
      </c>
      <c r="C22307">
        <v>11.126429999999999</v>
      </c>
    </row>
    <row r="22308" spans="1:3">
      <c r="A22308">
        <v>1135.787</v>
      </c>
      <c r="B22308">
        <v>22304</v>
      </c>
      <c r="C22308">
        <v>11.12628</v>
      </c>
    </row>
    <row r="22309" spans="1:3">
      <c r="A22309">
        <v>1135.7729999999999</v>
      </c>
      <c r="B22309">
        <v>22305</v>
      </c>
      <c r="C22309">
        <v>11.12603</v>
      </c>
    </row>
    <row r="22310" spans="1:3">
      <c r="A22310">
        <v>1135.798</v>
      </c>
      <c r="B22310">
        <v>22306</v>
      </c>
      <c r="C22310">
        <v>11.126469999999999</v>
      </c>
    </row>
    <row r="22311" spans="1:3">
      <c r="A22311">
        <v>1135.7919999999999</v>
      </c>
      <c r="B22311">
        <v>22307</v>
      </c>
      <c r="C22311">
        <v>11.12635</v>
      </c>
    </row>
    <row r="22312" spans="1:3">
      <c r="A22312">
        <v>1135.7639999999999</v>
      </c>
      <c r="B22312">
        <v>22308</v>
      </c>
      <c r="C22312">
        <v>11.12588</v>
      </c>
    </row>
    <row r="22313" spans="1:3">
      <c r="A22313">
        <v>1135.7950000000001</v>
      </c>
      <c r="B22313">
        <v>22309</v>
      </c>
      <c r="C22313">
        <v>11.12641</v>
      </c>
    </row>
    <row r="22314" spans="1:3">
      <c r="A22314">
        <v>1135.7909999999999</v>
      </c>
      <c r="B22314">
        <v>22310</v>
      </c>
      <c r="C22314">
        <v>11.126340000000001</v>
      </c>
    </row>
    <row r="22315" spans="1:3">
      <c r="A22315">
        <v>1135.8119999999999</v>
      </c>
      <c r="B22315">
        <v>22311</v>
      </c>
      <c r="C22315">
        <v>11.1267</v>
      </c>
    </row>
    <row r="22316" spans="1:3">
      <c r="A22316">
        <v>1135.7840000000001</v>
      </c>
      <c r="B22316">
        <v>22312</v>
      </c>
      <c r="C22316">
        <v>11.12621</v>
      </c>
    </row>
    <row r="22317" spans="1:3">
      <c r="A22317">
        <v>1135.7919999999999</v>
      </c>
      <c r="B22317">
        <v>22313</v>
      </c>
      <c r="C22317">
        <v>11.12636</v>
      </c>
    </row>
    <row r="22318" spans="1:3">
      <c r="A22318">
        <v>1135.7629999999999</v>
      </c>
      <c r="B22318">
        <v>22314</v>
      </c>
      <c r="C22318">
        <v>11.12585</v>
      </c>
    </row>
    <row r="22319" spans="1:3">
      <c r="A22319">
        <v>1135.7760000000001</v>
      </c>
      <c r="B22319">
        <v>22315</v>
      </c>
      <c r="C22319">
        <v>11.12608</v>
      </c>
    </row>
    <row r="22320" spans="1:3">
      <c r="A22320">
        <v>1135.7840000000001</v>
      </c>
      <c r="B22320">
        <v>22316</v>
      </c>
      <c r="C22320">
        <v>11.12622</v>
      </c>
    </row>
    <row r="22321" spans="1:3">
      <c r="A22321">
        <v>1135.7809999999999</v>
      </c>
      <c r="B22321">
        <v>22317</v>
      </c>
      <c r="C22321">
        <v>11.12616</v>
      </c>
    </row>
    <row r="22322" spans="1:3">
      <c r="A22322">
        <v>1135.809</v>
      </c>
      <c r="B22322">
        <v>22318</v>
      </c>
      <c r="C22322">
        <v>11.126659999999999</v>
      </c>
    </row>
    <row r="22323" spans="1:3">
      <c r="A22323">
        <v>1135.798</v>
      </c>
      <c r="B22323">
        <v>22319</v>
      </c>
      <c r="C22323">
        <v>11.126469999999999</v>
      </c>
    </row>
    <row r="22324" spans="1:3">
      <c r="A22324">
        <v>1135.7909999999999</v>
      </c>
      <c r="B22324">
        <v>22320</v>
      </c>
      <c r="C22324">
        <v>11.126340000000001</v>
      </c>
    </row>
    <row r="22325" spans="1:3">
      <c r="A22325">
        <v>1135.7840000000001</v>
      </c>
      <c r="B22325">
        <v>22321</v>
      </c>
      <c r="C22325">
        <v>11.12622</v>
      </c>
    </row>
    <row r="22326" spans="1:3">
      <c r="A22326">
        <v>1135.768</v>
      </c>
      <c r="B22326">
        <v>22322</v>
      </c>
      <c r="C22326">
        <v>11.12595</v>
      </c>
    </row>
    <row r="22327" spans="1:3">
      <c r="A22327">
        <v>1135.771</v>
      </c>
      <c r="B22327">
        <v>22323</v>
      </c>
      <c r="C22327">
        <v>11.12598</v>
      </c>
    </row>
    <row r="22328" spans="1:3">
      <c r="A22328">
        <v>1135.7919999999999</v>
      </c>
      <c r="B22328">
        <v>22324</v>
      </c>
      <c r="C22328">
        <v>11.12636</v>
      </c>
    </row>
    <row r="22329" spans="1:3">
      <c r="A22329">
        <v>1135.807</v>
      </c>
      <c r="B22329">
        <v>22325</v>
      </c>
      <c r="C22329">
        <v>11.126609999999999</v>
      </c>
    </row>
    <row r="22330" spans="1:3">
      <c r="A22330">
        <v>1135.7950000000001</v>
      </c>
      <c r="B22330">
        <v>22326</v>
      </c>
      <c r="C22330">
        <v>11.12642</v>
      </c>
    </row>
    <row r="22331" spans="1:3">
      <c r="A22331">
        <v>1135.778</v>
      </c>
      <c r="B22331">
        <v>22327</v>
      </c>
      <c r="C22331">
        <v>11.126110000000001</v>
      </c>
    </row>
    <row r="22332" spans="1:3">
      <c r="A22332">
        <v>1135.7650000000001</v>
      </c>
      <c r="B22332">
        <v>22328</v>
      </c>
      <c r="C22332">
        <v>11.12589</v>
      </c>
    </row>
    <row r="22333" spans="1:3">
      <c r="A22333">
        <v>1135.789</v>
      </c>
      <c r="B22333">
        <v>22329</v>
      </c>
      <c r="C22333">
        <v>11.12631</v>
      </c>
    </row>
    <row r="22334" spans="1:3">
      <c r="A22334">
        <v>1135.788</v>
      </c>
      <c r="B22334">
        <v>22330</v>
      </c>
      <c r="C22334">
        <v>11.126289999999999</v>
      </c>
    </row>
    <row r="22335" spans="1:3">
      <c r="A22335">
        <v>1135.7750000000001</v>
      </c>
      <c r="B22335">
        <v>22331</v>
      </c>
      <c r="C22335">
        <v>11.12607</v>
      </c>
    </row>
    <row r="22336" spans="1:3">
      <c r="A22336">
        <v>1135.8</v>
      </c>
      <c r="B22336">
        <v>22332</v>
      </c>
      <c r="C22336">
        <v>11.1265</v>
      </c>
    </row>
    <row r="22337" spans="1:3">
      <c r="A22337">
        <v>1135.777</v>
      </c>
      <c r="B22337">
        <v>22333</v>
      </c>
      <c r="C22337">
        <v>11.126099999999999</v>
      </c>
    </row>
    <row r="22338" spans="1:3">
      <c r="A22338">
        <v>1135.7819999999999</v>
      </c>
      <c r="B22338">
        <v>22334</v>
      </c>
      <c r="C22338">
        <v>11.126189999999999</v>
      </c>
    </row>
    <row r="22339" spans="1:3">
      <c r="A22339">
        <v>1135.817</v>
      </c>
      <c r="B22339">
        <v>22335</v>
      </c>
      <c r="C22339">
        <v>11.126799999999999</v>
      </c>
    </row>
    <row r="22340" spans="1:3">
      <c r="A22340">
        <v>1135.7850000000001</v>
      </c>
      <c r="B22340">
        <v>22336</v>
      </c>
      <c r="C22340">
        <v>11.126239999999999</v>
      </c>
    </row>
    <row r="22341" spans="1:3">
      <c r="A22341">
        <v>1135.8019999999999</v>
      </c>
      <c r="B22341">
        <v>22337</v>
      </c>
      <c r="C22341">
        <v>11.126530000000001</v>
      </c>
    </row>
    <row r="22342" spans="1:3">
      <c r="A22342">
        <v>1135.8150000000001</v>
      </c>
      <c r="B22342">
        <v>22338</v>
      </c>
      <c r="C22342">
        <v>11.126749999999999</v>
      </c>
    </row>
    <row r="22343" spans="1:3">
      <c r="A22343">
        <v>1135.788</v>
      </c>
      <c r="B22343">
        <v>22339</v>
      </c>
      <c r="C22343">
        <v>11.126289999999999</v>
      </c>
    </row>
    <row r="22344" spans="1:3">
      <c r="A22344">
        <v>1135.7809999999999</v>
      </c>
      <c r="B22344">
        <v>22340</v>
      </c>
      <c r="C22344">
        <v>11.12617</v>
      </c>
    </row>
    <row r="22345" spans="1:3">
      <c r="A22345">
        <v>1135.7929999999999</v>
      </c>
      <c r="B22345">
        <v>22341</v>
      </c>
      <c r="C22345">
        <v>11.126379999999999</v>
      </c>
    </row>
    <row r="22346" spans="1:3">
      <c r="A22346">
        <v>1135.798</v>
      </c>
      <c r="B22346">
        <v>22342</v>
      </c>
      <c r="C22346">
        <v>11.126469999999999</v>
      </c>
    </row>
    <row r="22347" spans="1:3">
      <c r="A22347">
        <v>1135.787</v>
      </c>
      <c r="B22347">
        <v>22343</v>
      </c>
      <c r="C22347">
        <v>11.12628</v>
      </c>
    </row>
    <row r="22348" spans="1:3">
      <c r="A22348">
        <v>1135.797</v>
      </c>
      <c r="B22348">
        <v>22344</v>
      </c>
      <c r="C22348">
        <v>11.12645</v>
      </c>
    </row>
    <row r="22349" spans="1:3">
      <c r="A22349">
        <v>1135.7739999999999</v>
      </c>
      <c r="B22349">
        <v>22345</v>
      </c>
      <c r="C22349">
        <v>11.126049999999999</v>
      </c>
    </row>
    <row r="22350" spans="1:3">
      <c r="A22350">
        <v>1135.8030000000001</v>
      </c>
      <c r="B22350">
        <v>22346</v>
      </c>
      <c r="C22350">
        <v>11.12656</v>
      </c>
    </row>
    <row r="22351" spans="1:3">
      <c r="A22351">
        <v>1135.771</v>
      </c>
      <c r="B22351">
        <v>22347</v>
      </c>
      <c r="C22351">
        <v>11.12599</v>
      </c>
    </row>
    <row r="22352" spans="1:3">
      <c r="A22352">
        <v>1135.7919999999999</v>
      </c>
      <c r="B22352">
        <v>22348</v>
      </c>
      <c r="C22352">
        <v>11.12636</v>
      </c>
    </row>
    <row r="22353" spans="1:3">
      <c r="A22353">
        <v>1135.7809999999999</v>
      </c>
      <c r="B22353">
        <v>22349</v>
      </c>
      <c r="C22353">
        <v>11.12616</v>
      </c>
    </row>
    <row r="22354" spans="1:3">
      <c r="A22354">
        <v>1135.787</v>
      </c>
      <c r="B22354">
        <v>22350</v>
      </c>
      <c r="C22354">
        <v>11.12627</v>
      </c>
    </row>
    <row r="22355" spans="1:3">
      <c r="A22355">
        <v>1135.7860000000001</v>
      </c>
      <c r="B22355">
        <v>22351</v>
      </c>
      <c r="C22355">
        <v>11.12626</v>
      </c>
    </row>
    <row r="22356" spans="1:3">
      <c r="A22356">
        <v>1135.77</v>
      </c>
      <c r="B22356">
        <v>22352</v>
      </c>
      <c r="C22356">
        <v>11.12598</v>
      </c>
    </row>
    <row r="22357" spans="1:3">
      <c r="A22357">
        <v>1135.7940000000001</v>
      </c>
      <c r="B22357">
        <v>22353</v>
      </c>
      <c r="C22357">
        <v>11.126390000000001</v>
      </c>
    </row>
    <row r="22358" spans="1:3">
      <c r="A22358">
        <v>1135.7950000000001</v>
      </c>
      <c r="B22358">
        <v>22354</v>
      </c>
      <c r="C22358">
        <v>11.12641</v>
      </c>
    </row>
    <row r="22359" spans="1:3">
      <c r="A22359">
        <v>1135.78</v>
      </c>
      <c r="B22359">
        <v>22355</v>
      </c>
      <c r="C22359">
        <v>11.12616</v>
      </c>
    </row>
    <row r="22360" spans="1:3">
      <c r="A22360">
        <v>1135.806</v>
      </c>
      <c r="B22360">
        <v>22356</v>
      </c>
      <c r="C22360">
        <v>11.1266</v>
      </c>
    </row>
    <row r="22361" spans="1:3">
      <c r="A22361">
        <v>1135.7719999999999</v>
      </c>
      <c r="B22361">
        <v>22357</v>
      </c>
      <c r="C22361">
        <v>11.12602</v>
      </c>
    </row>
    <row r="22362" spans="1:3">
      <c r="A22362">
        <v>1135.7850000000001</v>
      </c>
      <c r="B22362">
        <v>22358</v>
      </c>
      <c r="C22362">
        <v>11.126250000000001</v>
      </c>
    </row>
    <row r="22363" spans="1:3">
      <c r="A22363">
        <v>1135.7840000000001</v>
      </c>
      <c r="B22363">
        <v>22359</v>
      </c>
      <c r="C22363">
        <v>11.12622</v>
      </c>
    </row>
    <row r="22364" spans="1:3">
      <c r="A22364">
        <v>1135.7819999999999</v>
      </c>
      <c r="B22364">
        <v>22360</v>
      </c>
      <c r="C22364">
        <v>11.126189999999999</v>
      </c>
    </row>
    <row r="22365" spans="1:3">
      <c r="A22365">
        <v>1135.78</v>
      </c>
      <c r="B22365">
        <v>22361</v>
      </c>
      <c r="C22365">
        <v>11.126150000000001</v>
      </c>
    </row>
    <row r="22366" spans="1:3">
      <c r="A22366">
        <v>1135.779</v>
      </c>
      <c r="B22366">
        <v>22362</v>
      </c>
      <c r="C22366">
        <v>11.12613</v>
      </c>
    </row>
    <row r="22367" spans="1:3">
      <c r="A22367">
        <v>1135.7809999999999</v>
      </c>
      <c r="B22367">
        <v>22363</v>
      </c>
      <c r="C22367">
        <v>11.12617</v>
      </c>
    </row>
    <row r="22368" spans="1:3">
      <c r="A22368">
        <v>1135.7860000000001</v>
      </c>
      <c r="B22368">
        <v>22364</v>
      </c>
      <c r="C22368">
        <v>11.126250000000001</v>
      </c>
    </row>
    <row r="22369" spans="1:3">
      <c r="A22369">
        <v>1135.7940000000001</v>
      </c>
      <c r="B22369">
        <v>22365</v>
      </c>
      <c r="C22369">
        <v>11.126390000000001</v>
      </c>
    </row>
    <row r="22370" spans="1:3">
      <c r="A22370">
        <v>1135.806</v>
      </c>
      <c r="B22370">
        <v>22366</v>
      </c>
      <c r="C22370">
        <v>11.1266</v>
      </c>
    </row>
    <row r="22371" spans="1:3">
      <c r="A22371">
        <v>1135.7840000000001</v>
      </c>
      <c r="B22371">
        <v>22367</v>
      </c>
      <c r="C22371">
        <v>11.12622</v>
      </c>
    </row>
    <row r="22372" spans="1:3">
      <c r="A22372">
        <v>1135.787</v>
      </c>
      <c r="B22372">
        <v>22368</v>
      </c>
      <c r="C22372">
        <v>11.12628</v>
      </c>
    </row>
    <row r="22373" spans="1:3">
      <c r="A22373">
        <v>1135.7819999999999</v>
      </c>
      <c r="B22373">
        <v>22369</v>
      </c>
      <c r="C22373">
        <v>11.126189999999999</v>
      </c>
    </row>
    <row r="22374" spans="1:3">
      <c r="A22374">
        <v>1135.787</v>
      </c>
      <c r="B22374">
        <v>22370</v>
      </c>
      <c r="C22374">
        <v>11.12628</v>
      </c>
    </row>
    <row r="22375" spans="1:3">
      <c r="A22375">
        <v>1135.7929999999999</v>
      </c>
      <c r="B22375">
        <v>22371</v>
      </c>
      <c r="C22375">
        <v>11.126379999999999</v>
      </c>
    </row>
    <row r="22376" spans="1:3">
      <c r="A22376">
        <v>1135.7919999999999</v>
      </c>
      <c r="B22376">
        <v>22372</v>
      </c>
      <c r="C22376">
        <v>11.12636</v>
      </c>
    </row>
    <row r="22377" spans="1:3">
      <c r="A22377">
        <v>1135.787</v>
      </c>
      <c r="B22377">
        <v>22373</v>
      </c>
      <c r="C22377">
        <v>11.12628</v>
      </c>
    </row>
    <row r="22378" spans="1:3">
      <c r="A22378">
        <v>1135.7729999999999</v>
      </c>
      <c r="B22378">
        <v>22374</v>
      </c>
      <c r="C22378">
        <v>11.12604</v>
      </c>
    </row>
    <row r="22379" spans="1:3">
      <c r="A22379">
        <v>1135.8</v>
      </c>
      <c r="B22379">
        <v>22375</v>
      </c>
      <c r="C22379">
        <v>11.1265</v>
      </c>
    </row>
    <row r="22380" spans="1:3">
      <c r="A22380">
        <v>1135.7639999999999</v>
      </c>
      <c r="B22380">
        <v>22376</v>
      </c>
      <c r="C22380">
        <v>11.12588</v>
      </c>
    </row>
    <row r="22381" spans="1:3">
      <c r="A22381">
        <v>1135.7750000000001</v>
      </c>
      <c r="B22381">
        <v>22377</v>
      </c>
      <c r="C22381">
        <v>11.126060000000001</v>
      </c>
    </row>
    <row r="22382" spans="1:3">
      <c r="A22382">
        <v>1135.7739999999999</v>
      </c>
      <c r="B22382">
        <v>22378</v>
      </c>
      <c r="C22382">
        <v>11.126049999999999</v>
      </c>
    </row>
    <row r="22383" spans="1:3">
      <c r="A22383">
        <v>1135.7670000000001</v>
      </c>
      <c r="B22383">
        <v>22379</v>
      </c>
      <c r="C22383">
        <v>11.12593</v>
      </c>
    </row>
    <row r="22384" spans="1:3">
      <c r="A22384">
        <v>1135.7739999999999</v>
      </c>
      <c r="B22384">
        <v>22380</v>
      </c>
      <c r="C22384">
        <v>11.126049999999999</v>
      </c>
    </row>
    <row r="22385" spans="1:3">
      <c r="A22385">
        <v>1135.768</v>
      </c>
      <c r="B22385">
        <v>22381</v>
      </c>
      <c r="C22385">
        <v>11.12595</v>
      </c>
    </row>
    <row r="22386" spans="1:3">
      <c r="A22386">
        <v>1135.7650000000001</v>
      </c>
      <c r="B22386">
        <v>22382</v>
      </c>
      <c r="C22386">
        <v>11.12589</v>
      </c>
    </row>
    <row r="22387" spans="1:3">
      <c r="A22387">
        <v>1135.7729999999999</v>
      </c>
      <c r="B22387">
        <v>22383</v>
      </c>
      <c r="C22387">
        <v>11.12604</v>
      </c>
    </row>
    <row r="22388" spans="1:3">
      <c r="A22388">
        <v>1135.788</v>
      </c>
      <c r="B22388">
        <v>22384</v>
      </c>
      <c r="C22388">
        <v>11.126289999999999</v>
      </c>
    </row>
    <row r="22389" spans="1:3">
      <c r="A22389">
        <v>1135.759</v>
      </c>
      <c r="B22389">
        <v>22385</v>
      </c>
      <c r="C22389">
        <v>11.12579</v>
      </c>
    </row>
    <row r="22390" spans="1:3">
      <c r="A22390">
        <v>1135.7670000000001</v>
      </c>
      <c r="B22390">
        <v>22386</v>
      </c>
      <c r="C22390">
        <v>11.125920000000001</v>
      </c>
    </row>
    <row r="22391" spans="1:3">
      <c r="A22391">
        <v>1135.7909999999999</v>
      </c>
      <c r="B22391">
        <v>22387</v>
      </c>
      <c r="C22391">
        <v>11.126340000000001</v>
      </c>
    </row>
    <row r="22392" spans="1:3">
      <c r="A22392">
        <v>1135.768</v>
      </c>
      <c r="B22392">
        <v>22388</v>
      </c>
      <c r="C22392">
        <v>11.12594</v>
      </c>
    </row>
    <row r="22393" spans="1:3">
      <c r="A22393">
        <v>1135.7619999999999</v>
      </c>
      <c r="B22393">
        <v>22389</v>
      </c>
      <c r="C22393">
        <v>11.12584</v>
      </c>
    </row>
    <row r="22394" spans="1:3">
      <c r="A22394">
        <v>1135.7860000000001</v>
      </c>
      <c r="B22394">
        <v>22390</v>
      </c>
      <c r="C22394">
        <v>11.12626</v>
      </c>
    </row>
    <row r="22395" spans="1:3">
      <c r="A22395">
        <v>1135.7850000000001</v>
      </c>
      <c r="B22395">
        <v>22391</v>
      </c>
      <c r="C22395">
        <v>11.12623</v>
      </c>
    </row>
    <row r="22396" spans="1:3">
      <c r="A22396">
        <v>1135.77</v>
      </c>
      <c r="B22396">
        <v>22392</v>
      </c>
      <c r="C22396">
        <v>11.12598</v>
      </c>
    </row>
    <row r="22397" spans="1:3">
      <c r="A22397">
        <v>1135.8009999999999</v>
      </c>
      <c r="B22397">
        <v>22393</v>
      </c>
      <c r="C22397">
        <v>11.12651</v>
      </c>
    </row>
    <row r="22398" spans="1:3">
      <c r="A22398">
        <v>1135.7619999999999</v>
      </c>
      <c r="B22398">
        <v>22394</v>
      </c>
      <c r="C22398">
        <v>11.12584</v>
      </c>
    </row>
    <row r="22399" spans="1:3">
      <c r="A22399">
        <v>1135.7840000000001</v>
      </c>
      <c r="B22399">
        <v>22395</v>
      </c>
      <c r="C22399">
        <v>11.12622</v>
      </c>
    </row>
    <row r="22400" spans="1:3">
      <c r="A22400">
        <v>1135.7829999999999</v>
      </c>
      <c r="B22400">
        <v>22396</v>
      </c>
      <c r="C22400">
        <v>11.12621</v>
      </c>
    </row>
    <row r="22401" spans="1:3">
      <c r="A22401">
        <v>1135.7729999999999</v>
      </c>
      <c r="B22401">
        <v>22397</v>
      </c>
      <c r="C22401">
        <v>11.12604</v>
      </c>
    </row>
    <row r="22402" spans="1:3">
      <c r="A22402">
        <v>1135.7940000000001</v>
      </c>
      <c r="B22402">
        <v>22398</v>
      </c>
      <c r="C22402">
        <v>11.126390000000001</v>
      </c>
    </row>
    <row r="22403" spans="1:3">
      <c r="A22403">
        <v>1135.7829999999999</v>
      </c>
      <c r="B22403">
        <v>22399</v>
      </c>
      <c r="C22403">
        <v>11.126200000000001</v>
      </c>
    </row>
    <row r="22404" spans="1:3">
      <c r="A22404">
        <v>1135.79</v>
      </c>
      <c r="B22404">
        <v>22400</v>
      </c>
      <c r="C22404">
        <v>11.126329999999999</v>
      </c>
    </row>
    <row r="22405" spans="1:3">
      <c r="A22405">
        <v>1135.7629999999999</v>
      </c>
      <c r="B22405">
        <v>22401</v>
      </c>
      <c r="C22405">
        <v>11.12585</v>
      </c>
    </row>
    <row r="22406" spans="1:3">
      <c r="A22406">
        <v>1135.779</v>
      </c>
      <c r="B22406">
        <v>22402</v>
      </c>
      <c r="C22406">
        <v>11.12613</v>
      </c>
    </row>
    <row r="22407" spans="1:3">
      <c r="A22407">
        <v>1135.748</v>
      </c>
      <c r="B22407">
        <v>22403</v>
      </c>
      <c r="C22407">
        <v>11.1256</v>
      </c>
    </row>
    <row r="22408" spans="1:3">
      <c r="A22408">
        <v>1135.787</v>
      </c>
      <c r="B22408">
        <v>22404</v>
      </c>
      <c r="C22408">
        <v>11.12627</v>
      </c>
    </row>
    <row r="22409" spans="1:3">
      <c r="A22409">
        <v>1135.778</v>
      </c>
      <c r="B22409">
        <v>22405</v>
      </c>
      <c r="C22409">
        <v>11.126110000000001</v>
      </c>
    </row>
    <row r="22410" spans="1:3">
      <c r="A22410">
        <v>1135.771</v>
      </c>
      <c r="B22410">
        <v>22406</v>
      </c>
      <c r="C22410">
        <v>11.125999999999999</v>
      </c>
    </row>
    <row r="22411" spans="1:3">
      <c r="A22411">
        <v>1135.7809999999999</v>
      </c>
      <c r="B22411">
        <v>22407</v>
      </c>
      <c r="C22411">
        <v>11.12617</v>
      </c>
    </row>
    <row r="22412" spans="1:3">
      <c r="A22412">
        <v>1135.777</v>
      </c>
      <c r="B22412">
        <v>22408</v>
      </c>
      <c r="C22412">
        <v>11.12609</v>
      </c>
    </row>
    <row r="22413" spans="1:3">
      <c r="A22413">
        <v>1135.79</v>
      </c>
      <c r="B22413">
        <v>22409</v>
      </c>
      <c r="C22413">
        <v>11.12632</v>
      </c>
    </row>
    <row r="22414" spans="1:3">
      <c r="A22414">
        <v>1135.7739999999999</v>
      </c>
      <c r="B22414">
        <v>22410</v>
      </c>
      <c r="C22414">
        <v>11.12604</v>
      </c>
    </row>
    <row r="22415" spans="1:3">
      <c r="A22415">
        <v>1135.77</v>
      </c>
      <c r="B22415">
        <v>22411</v>
      </c>
      <c r="C22415">
        <v>11.12598</v>
      </c>
    </row>
    <row r="22416" spans="1:3">
      <c r="A22416">
        <v>1135.7809999999999</v>
      </c>
      <c r="B22416">
        <v>22412</v>
      </c>
      <c r="C22416">
        <v>11.12616</v>
      </c>
    </row>
    <row r="22417" spans="1:3">
      <c r="A22417">
        <v>1135.7840000000001</v>
      </c>
      <c r="B22417">
        <v>22413</v>
      </c>
      <c r="C22417">
        <v>11.12621</v>
      </c>
    </row>
    <row r="22418" spans="1:3">
      <c r="A22418">
        <v>1135.759</v>
      </c>
      <c r="B22418">
        <v>22414</v>
      </c>
      <c r="C22418">
        <v>11.125769999999999</v>
      </c>
    </row>
    <row r="22419" spans="1:3">
      <c r="A22419">
        <v>1135.752</v>
      </c>
      <c r="B22419">
        <v>22415</v>
      </c>
      <c r="C22419">
        <v>11.12567</v>
      </c>
    </row>
    <row r="22420" spans="1:3">
      <c r="A22420">
        <v>1135.7380000000001</v>
      </c>
      <c r="B22420">
        <v>22416</v>
      </c>
      <c r="C22420">
        <v>11.12542</v>
      </c>
    </row>
    <row r="22421" spans="1:3">
      <c r="A22421">
        <v>1135.779</v>
      </c>
      <c r="B22421">
        <v>22417</v>
      </c>
      <c r="C22421">
        <v>11.126139999999999</v>
      </c>
    </row>
    <row r="22422" spans="1:3">
      <c r="A22422">
        <v>1135.771</v>
      </c>
      <c r="B22422">
        <v>22418</v>
      </c>
      <c r="C22422">
        <v>11.125999999999999</v>
      </c>
    </row>
    <row r="22423" spans="1:3">
      <c r="A22423">
        <v>1135.777</v>
      </c>
      <c r="B22423">
        <v>22419</v>
      </c>
      <c r="C22423">
        <v>11.126099999999999</v>
      </c>
    </row>
    <row r="22424" spans="1:3">
      <c r="A22424">
        <v>1135.76</v>
      </c>
      <c r="B22424">
        <v>22420</v>
      </c>
      <c r="C22424">
        <v>11.12581</v>
      </c>
    </row>
    <row r="22425" spans="1:3">
      <c r="A22425">
        <v>1135.7719999999999</v>
      </c>
      <c r="B22425">
        <v>22421</v>
      </c>
      <c r="C22425">
        <v>11.12602</v>
      </c>
    </row>
    <row r="22426" spans="1:3">
      <c r="A22426">
        <v>1135.777</v>
      </c>
      <c r="B22426">
        <v>22422</v>
      </c>
      <c r="C22426">
        <v>11.126099999999999</v>
      </c>
    </row>
    <row r="22427" spans="1:3">
      <c r="A22427">
        <v>1135.7829999999999</v>
      </c>
      <c r="B22427">
        <v>22423</v>
      </c>
      <c r="C22427">
        <v>11.126200000000001</v>
      </c>
    </row>
    <row r="22428" spans="1:3">
      <c r="A22428">
        <v>1135.7729999999999</v>
      </c>
      <c r="B22428">
        <v>22424</v>
      </c>
      <c r="C22428">
        <v>11.12604</v>
      </c>
    </row>
    <row r="22429" spans="1:3">
      <c r="A22429">
        <v>1135.7719999999999</v>
      </c>
      <c r="B22429">
        <v>22425</v>
      </c>
      <c r="C22429">
        <v>11.126010000000001</v>
      </c>
    </row>
    <row r="22430" spans="1:3">
      <c r="A22430">
        <v>1135.7809999999999</v>
      </c>
      <c r="B22430">
        <v>22426</v>
      </c>
      <c r="C22430">
        <v>11.12616</v>
      </c>
    </row>
    <row r="22431" spans="1:3">
      <c r="A22431">
        <v>1135.752</v>
      </c>
      <c r="B22431">
        <v>22427</v>
      </c>
      <c r="C22431">
        <v>11.12567</v>
      </c>
    </row>
    <row r="22432" spans="1:3">
      <c r="A22432">
        <v>1135.7670000000001</v>
      </c>
      <c r="B22432">
        <v>22428</v>
      </c>
      <c r="C22432">
        <v>11.12593</v>
      </c>
    </row>
    <row r="22433" spans="1:3">
      <c r="A22433">
        <v>1135.778</v>
      </c>
      <c r="B22433">
        <v>22429</v>
      </c>
      <c r="C22433">
        <v>11.126110000000001</v>
      </c>
    </row>
    <row r="22434" spans="1:3">
      <c r="A22434">
        <v>1135.7760000000001</v>
      </c>
      <c r="B22434">
        <v>22430</v>
      </c>
      <c r="C22434">
        <v>11.12607</v>
      </c>
    </row>
    <row r="22435" spans="1:3">
      <c r="A22435">
        <v>1135.789</v>
      </c>
      <c r="B22435">
        <v>22431</v>
      </c>
      <c r="C22435">
        <v>11.12631</v>
      </c>
    </row>
    <row r="22436" spans="1:3">
      <c r="A22436">
        <v>1135.7629999999999</v>
      </c>
      <c r="B22436">
        <v>22432</v>
      </c>
      <c r="C22436">
        <v>11.12585</v>
      </c>
    </row>
    <row r="22437" spans="1:3">
      <c r="A22437">
        <v>1135.7739999999999</v>
      </c>
      <c r="B22437">
        <v>22433</v>
      </c>
      <c r="C22437">
        <v>11.126049999999999</v>
      </c>
    </row>
    <row r="22438" spans="1:3">
      <c r="A22438">
        <v>1135.7670000000001</v>
      </c>
      <c r="B22438">
        <v>22434</v>
      </c>
      <c r="C22438">
        <v>11.125920000000001</v>
      </c>
    </row>
    <row r="22439" spans="1:3">
      <c r="A22439">
        <v>1135.7829999999999</v>
      </c>
      <c r="B22439">
        <v>22435</v>
      </c>
      <c r="C22439">
        <v>11.126200000000001</v>
      </c>
    </row>
    <row r="22440" spans="1:3">
      <c r="A22440">
        <v>1135.7729999999999</v>
      </c>
      <c r="B22440">
        <v>22436</v>
      </c>
      <c r="C22440">
        <v>11.12603</v>
      </c>
    </row>
    <row r="22441" spans="1:3">
      <c r="A22441">
        <v>1135.7929999999999</v>
      </c>
      <c r="B22441">
        <v>22437</v>
      </c>
      <c r="C22441">
        <v>11.126379999999999</v>
      </c>
    </row>
    <row r="22442" spans="1:3">
      <c r="A22442">
        <v>1135.7860000000001</v>
      </c>
      <c r="B22442">
        <v>22438</v>
      </c>
      <c r="C22442">
        <v>11.126250000000001</v>
      </c>
    </row>
    <row r="22443" spans="1:3">
      <c r="A22443">
        <v>1135.78</v>
      </c>
      <c r="B22443">
        <v>22439</v>
      </c>
      <c r="C22443">
        <v>11.126150000000001</v>
      </c>
    </row>
    <row r="22444" spans="1:3">
      <c r="A22444">
        <v>1135.797</v>
      </c>
      <c r="B22444">
        <v>22440</v>
      </c>
      <c r="C22444">
        <v>11.126440000000001</v>
      </c>
    </row>
    <row r="22445" spans="1:3">
      <c r="A22445">
        <v>1135.7940000000001</v>
      </c>
      <c r="B22445">
        <v>22441</v>
      </c>
      <c r="C22445">
        <v>11.126390000000001</v>
      </c>
    </row>
    <row r="22446" spans="1:3">
      <c r="A22446">
        <v>1135.7809999999999</v>
      </c>
      <c r="B22446">
        <v>22442</v>
      </c>
      <c r="C22446">
        <v>11.12616</v>
      </c>
    </row>
    <row r="22447" spans="1:3">
      <c r="A22447">
        <v>1135.7750000000001</v>
      </c>
      <c r="B22447">
        <v>22443</v>
      </c>
      <c r="C22447">
        <v>11.126060000000001</v>
      </c>
    </row>
    <row r="22448" spans="1:3">
      <c r="A22448">
        <v>1135.77</v>
      </c>
      <c r="B22448">
        <v>22444</v>
      </c>
      <c r="C22448">
        <v>11.125970000000001</v>
      </c>
    </row>
    <row r="22449" spans="1:3">
      <c r="A22449">
        <v>1135.7719999999999</v>
      </c>
      <c r="B22449">
        <v>22445</v>
      </c>
      <c r="C22449">
        <v>11.126010000000001</v>
      </c>
    </row>
    <row r="22450" spans="1:3">
      <c r="A22450">
        <v>1135.7919999999999</v>
      </c>
      <c r="B22450">
        <v>22446</v>
      </c>
      <c r="C22450">
        <v>11.12636</v>
      </c>
    </row>
    <row r="22451" spans="1:3">
      <c r="A22451">
        <v>1135.7719999999999</v>
      </c>
      <c r="B22451">
        <v>22447</v>
      </c>
      <c r="C22451">
        <v>11.12602</v>
      </c>
    </row>
    <row r="22452" spans="1:3">
      <c r="A22452">
        <v>1135.7670000000001</v>
      </c>
      <c r="B22452">
        <v>22448</v>
      </c>
      <c r="C22452">
        <v>11.125920000000001</v>
      </c>
    </row>
    <row r="22453" spans="1:3">
      <c r="A22453">
        <v>1135.76</v>
      </c>
      <c r="B22453">
        <v>22449</v>
      </c>
      <c r="C22453">
        <v>11.12581</v>
      </c>
    </row>
    <row r="22454" spans="1:3">
      <c r="A22454">
        <v>1135.779</v>
      </c>
      <c r="B22454">
        <v>22450</v>
      </c>
      <c r="C22454">
        <v>11.12613</v>
      </c>
    </row>
    <row r="22455" spans="1:3">
      <c r="A22455">
        <v>1135.7809999999999</v>
      </c>
      <c r="B22455">
        <v>22451</v>
      </c>
      <c r="C22455">
        <v>11.12616</v>
      </c>
    </row>
    <row r="22456" spans="1:3">
      <c r="A22456">
        <v>1135.748</v>
      </c>
      <c r="B22456">
        <v>22452</v>
      </c>
      <c r="C22456">
        <v>11.125579999999999</v>
      </c>
    </row>
    <row r="22457" spans="1:3">
      <c r="A22457">
        <v>1135.769</v>
      </c>
      <c r="B22457">
        <v>22453</v>
      </c>
      <c r="C22457">
        <v>11.125959999999999</v>
      </c>
    </row>
    <row r="22458" spans="1:3">
      <c r="A22458">
        <v>1135.7539999999999</v>
      </c>
      <c r="B22458">
        <v>22454</v>
      </c>
      <c r="C22458">
        <v>11.1257</v>
      </c>
    </row>
    <row r="22459" spans="1:3">
      <c r="A22459">
        <v>1135.7429999999999</v>
      </c>
      <c r="B22459">
        <v>22455</v>
      </c>
      <c r="C22459">
        <v>11.125500000000001</v>
      </c>
    </row>
    <row r="22460" spans="1:3">
      <c r="A22460">
        <v>1135.78</v>
      </c>
      <c r="B22460">
        <v>22456</v>
      </c>
      <c r="C22460">
        <v>11.126150000000001</v>
      </c>
    </row>
    <row r="22461" spans="1:3">
      <c r="A22461">
        <v>1135.76</v>
      </c>
      <c r="B22461">
        <v>22457</v>
      </c>
      <c r="C22461">
        <v>11.1258</v>
      </c>
    </row>
    <row r="22462" spans="1:3">
      <c r="A22462">
        <v>1135.7729999999999</v>
      </c>
      <c r="B22462">
        <v>22458</v>
      </c>
      <c r="C22462">
        <v>11.12603</v>
      </c>
    </row>
    <row r="22463" spans="1:3">
      <c r="A22463">
        <v>1135.7570000000001</v>
      </c>
      <c r="B22463">
        <v>22459</v>
      </c>
      <c r="C22463">
        <v>11.12575</v>
      </c>
    </row>
    <row r="22464" spans="1:3">
      <c r="A22464">
        <v>1135.7660000000001</v>
      </c>
      <c r="B22464">
        <v>22460</v>
      </c>
      <c r="C22464">
        <v>11.1259</v>
      </c>
    </row>
    <row r="22465" spans="1:3">
      <c r="A22465">
        <v>1135.759</v>
      </c>
      <c r="B22465">
        <v>22461</v>
      </c>
      <c r="C22465">
        <v>11.125780000000001</v>
      </c>
    </row>
    <row r="22466" spans="1:3">
      <c r="A22466">
        <v>1135.7750000000001</v>
      </c>
      <c r="B22466">
        <v>22462</v>
      </c>
      <c r="C22466">
        <v>11.12607</v>
      </c>
    </row>
    <row r="22467" spans="1:3">
      <c r="A22467">
        <v>1135.7570000000001</v>
      </c>
      <c r="B22467">
        <v>22463</v>
      </c>
      <c r="C22467">
        <v>11.12574</v>
      </c>
    </row>
    <row r="22468" spans="1:3">
      <c r="A22468">
        <v>1135.7629999999999</v>
      </c>
      <c r="B22468">
        <v>22464</v>
      </c>
      <c r="C22468">
        <v>11.12585</v>
      </c>
    </row>
    <row r="22469" spans="1:3">
      <c r="A22469">
        <v>1135.78</v>
      </c>
      <c r="B22469">
        <v>22465</v>
      </c>
      <c r="C22469">
        <v>11.12616</v>
      </c>
    </row>
    <row r="22470" spans="1:3">
      <c r="A22470">
        <v>1135.761</v>
      </c>
      <c r="B22470">
        <v>22466</v>
      </c>
      <c r="C22470">
        <v>11.12581</v>
      </c>
    </row>
    <row r="22471" spans="1:3">
      <c r="A22471">
        <v>1135.7670000000001</v>
      </c>
      <c r="B22471">
        <v>22467</v>
      </c>
      <c r="C22471">
        <v>11.125920000000001</v>
      </c>
    </row>
    <row r="22472" spans="1:3">
      <c r="A22472">
        <v>1135.7539999999999</v>
      </c>
      <c r="B22472">
        <v>22468</v>
      </c>
      <c r="C22472">
        <v>11.1257</v>
      </c>
    </row>
    <row r="22473" spans="1:3">
      <c r="A22473">
        <v>1135.7660000000001</v>
      </c>
      <c r="B22473">
        <v>22469</v>
      </c>
      <c r="C22473">
        <v>11.125909999999999</v>
      </c>
    </row>
    <row r="22474" spans="1:3">
      <c r="A22474">
        <v>1135.7570000000001</v>
      </c>
      <c r="B22474">
        <v>22470</v>
      </c>
      <c r="C22474">
        <v>11.12575</v>
      </c>
    </row>
    <row r="22475" spans="1:3">
      <c r="A22475">
        <v>1135.7660000000001</v>
      </c>
      <c r="B22475">
        <v>22471</v>
      </c>
      <c r="C22475">
        <v>11.1259</v>
      </c>
    </row>
    <row r="22476" spans="1:3">
      <c r="A22476">
        <v>1135.7619999999999</v>
      </c>
      <c r="B22476">
        <v>22472</v>
      </c>
      <c r="C22476">
        <v>11.125830000000001</v>
      </c>
    </row>
    <row r="22477" spans="1:3">
      <c r="A22477">
        <v>1135.759</v>
      </c>
      <c r="B22477">
        <v>22473</v>
      </c>
      <c r="C22477">
        <v>11.125780000000001</v>
      </c>
    </row>
    <row r="22478" spans="1:3">
      <c r="A22478">
        <v>1135.779</v>
      </c>
      <c r="B22478">
        <v>22474</v>
      </c>
      <c r="C22478">
        <v>11.126139999999999</v>
      </c>
    </row>
    <row r="22479" spans="1:3">
      <c r="A22479">
        <v>1135.777</v>
      </c>
      <c r="B22479">
        <v>22475</v>
      </c>
      <c r="C22479">
        <v>11.12609</v>
      </c>
    </row>
    <row r="22480" spans="1:3">
      <c r="A22480">
        <v>1135.8050000000001</v>
      </c>
      <c r="B22480">
        <v>22476</v>
      </c>
      <c r="C22480">
        <v>11.12659</v>
      </c>
    </row>
    <row r="22481" spans="1:3">
      <c r="A22481">
        <v>1135.7809999999999</v>
      </c>
      <c r="B22481">
        <v>22477</v>
      </c>
      <c r="C22481">
        <v>11.12616</v>
      </c>
    </row>
    <row r="22482" spans="1:3">
      <c r="A22482">
        <v>1135.777</v>
      </c>
      <c r="B22482">
        <v>22478</v>
      </c>
      <c r="C22482">
        <v>11.126099999999999</v>
      </c>
    </row>
    <row r="22483" spans="1:3">
      <c r="A22483">
        <v>1135.769</v>
      </c>
      <c r="B22483">
        <v>22479</v>
      </c>
      <c r="C22483">
        <v>11.125959999999999</v>
      </c>
    </row>
    <row r="22484" spans="1:3">
      <c r="A22484">
        <v>1135.7739999999999</v>
      </c>
      <c r="B22484">
        <v>22480</v>
      </c>
      <c r="C22484">
        <v>11.12604</v>
      </c>
    </row>
    <row r="22485" spans="1:3">
      <c r="A22485">
        <v>1135.769</v>
      </c>
      <c r="B22485">
        <v>22481</v>
      </c>
      <c r="C22485">
        <v>11.125959999999999</v>
      </c>
    </row>
    <row r="22486" spans="1:3">
      <c r="A22486">
        <v>1135.787</v>
      </c>
      <c r="B22486">
        <v>22482</v>
      </c>
      <c r="C22486">
        <v>11.12627</v>
      </c>
    </row>
    <row r="22487" spans="1:3">
      <c r="A22487">
        <v>1135.7829999999999</v>
      </c>
      <c r="B22487">
        <v>22483</v>
      </c>
      <c r="C22487">
        <v>11.12621</v>
      </c>
    </row>
    <row r="22488" spans="1:3">
      <c r="A22488">
        <v>1135.7909999999999</v>
      </c>
      <c r="B22488">
        <v>22484</v>
      </c>
      <c r="C22488">
        <v>11.126340000000001</v>
      </c>
    </row>
    <row r="22489" spans="1:3">
      <c r="A22489">
        <v>1135.7529999999999</v>
      </c>
      <c r="B22489">
        <v>22485</v>
      </c>
      <c r="C22489">
        <v>11.125679999999999</v>
      </c>
    </row>
    <row r="22490" spans="1:3">
      <c r="A22490">
        <v>1135.7719999999999</v>
      </c>
      <c r="B22490">
        <v>22486</v>
      </c>
      <c r="C22490">
        <v>11.12602</v>
      </c>
    </row>
    <row r="22491" spans="1:3">
      <c r="A22491">
        <v>1135.752</v>
      </c>
      <c r="B22491">
        <v>22487</v>
      </c>
      <c r="C22491">
        <v>11.12567</v>
      </c>
    </row>
    <row r="22492" spans="1:3">
      <c r="A22492">
        <v>1135.7860000000001</v>
      </c>
      <c r="B22492">
        <v>22488</v>
      </c>
      <c r="C22492">
        <v>11.126250000000001</v>
      </c>
    </row>
    <row r="22493" spans="1:3">
      <c r="A22493">
        <v>1135.771</v>
      </c>
      <c r="B22493">
        <v>22489</v>
      </c>
      <c r="C22493">
        <v>11.12598</v>
      </c>
    </row>
    <row r="22494" spans="1:3">
      <c r="A22494">
        <v>1135.7809999999999</v>
      </c>
      <c r="B22494">
        <v>22490</v>
      </c>
      <c r="C22494">
        <v>11.12617</v>
      </c>
    </row>
    <row r="22495" spans="1:3">
      <c r="A22495">
        <v>1135.7439999999999</v>
      </c>
      <c r="B22495">
        <v>22491</v>
      </c>
      <c r="C22495">
        <v>11.12552</v>
      </c>
    </row>
    <row r="22496" spans="1:3">
      <c r="A22496">
        <v>1135.7660000000001</v>
      </c>
      <c r="B22496">
        <v>22492</v>
      </c>
      <c r="C22496">
        <v>11.125909999999999</v>
      </c>
    </row>
    <row r="22497" spans="1:3">
      <c r="A22497">
        <v>1135.751</v>
      </c>
      <c r="B22497">
        <v>22493</v>
      </c>
      <c r="C22497">
        <v>11.12565</v>
      </c>
    </row>
    <row r="22498" spans="1:3">
      <c r="A22498">
        <v>1135.77</v>
      </c>
      <c r="B22498">
        <v>22494</v>
      </c>
      <c r="C22498">
        <v>11.12598</v>
      </c>
    </row>
    <row r="22499" spans="1:3">
      <c r="A22499">
        <v>1135.7639999999999</v>
      </c>
      <c r="B22499">
        <v>22495</v>
      </c>
      <c r="C22499">
        <v>11.12588</v>
      </c>
    </row>
    <row r="22500" spans="1:3">
      <c r="A22500">
        <v>1135.7629999999999</v>
      </c>
      <c r="B22500">
        <v>22496</v>
      </c>
      <c r="C22500">
        <v>11.12585</v>
      </c>
    </row>
    <row r="22501" spans="1:3">
      <c r="A22501">
        <v>1135.7529999999999</v>
      </c>
      <c r="B22501">
        <v>22497</v>
      </c>
      <c r="C22501">
        <v>11.125679999999999</v>
      </c>
    </row>
    <row r="22502" spans="1:3">
      <c r="A22502">
        <v>1135.768</v>
      </c>
      <c r="B22502">
        <v>22498</v>
      </c>
      <c r="C22502">
        <v>11.12595</v>
      </c>
    </row>
    <row r="22503" spans="1:3">
      <c r="A22503">
        <v>1135.7829999999999</v>
      </c>
      <c r="B22503">
        <v>22499</v>
      </c>
      <c r="C22503">
        <v>11.12621</v>
      </c>
    </row>
    <row r="22504" spans="1:3">
      <c r="A22504">
        <v>1135.7660000000001</v>
      </c>
      <c r="B22504">
        <v>22500</v>
      </c>
      <c r="C22504">
        <v>11.125909999999999</v>
      </c>
    </row>
    <row r="22505" spans="1:3">
      <c r="A22505">
        <v>1135.7650000000001</v>
      </c>
      <c r="B22505">
        <v>22501</v>
      </c>
      <c r="C22505">
        <v>11.12589</v>
      </c>
    </row>
    <row r="22506" spans="1:3">
      <c r="A22506">
        <v>1135.7560000000001</v>
      </c>
      <c r="B22506">
        <v>22502</v>
      </c>
      <c r="C22506">
        <v>11.125730000000001</v>
      </c>
    </row>
    <row r="22507" spans="1:3">
      <c r="A22507">
        <v>1135.7629999999999</v>
      </c>
      <c r="B22507">
        <v>22503</v>
      </c>
      <c r="C22507">
        <v>11.12585</v>
      </c>
    </row>
    <row r="22508" spans="1:3">
      <c r="A22508">
        <v>1135.7619999999999</v>
      </c>
      <c r="B22508">
        <v>22504</v>
      </c>
      <c r="C22508">
        <v>11.12584</v>
      </c>
    </row>
    <row r="22509" spans="1:3">
      <c r="A22509">
        <v>1135.7750000000001</v>
      </c>
      <c r="B22509">
        <v>22505</v>
      </c>
      <c r="C22509">
        <v>11.12607</v>
      </c>
    </row>
    <row r="22510" spans="1:3">
      <c r="A22510">
        <v>1135.8</v>
      </c>
      <c r="B22510">
        <v>22506</v>
      </c>
      <c r="C22510">
        <v>11.1265</v>
      </c>
    </row>
    <row r="22511" spans="1:3">
      <c r="A22511">
        <v>1135.7650000000001</v>
      </c>
      <c r="B22511">
        <v>22507</v>
      </c>
      <c r="C22511">
        <v>11.12588</v>
      </c>
    </row>
    <row r="22512" spans="1:3">
      <c r="A22512">
        <v>1135.75</v>
      </c>
      <c r="B22512">
        <v>22508</v>
      </c>
      <c r="C22512">
        <v>11.125629999999999</v>
      </c>
    </row>
    <row r="22513" spans="1:3">
      <c r="A22513">
        <v>1135.7629999999999</v>
      </c>
      <c r="B22513">
        <v>22509</v>
      </c>
      <c r="C22513">
        <v>11.12585</v>
      </c>
    </row>
    <row r="22514" spans="1:3">
      <c r="A22514">
        <v>1135.7739999999999</v>
      </c>
      <c r="B22514">
        <v>22510</v>
      </c>
      <c r="C22514">
        <v>11.126049999999999</v>
      </c>
    </row>
    <row r="22515" spans="1:3">
      <c r="A22515">
        <v>1135.75</v>
      </c>
      <c r="B22515">
        <v>22511</v>
      </c>
      <c r="C22515">
        <v>11.125629999999999</v>
      </c>
    </row>
    <row r="22516" spans="1:3">
      <c r="A22516">
        <v>1135.7739999999999</v>
      </c>
      <c r="B22516">
        <v>22512</v>
      </c>
      <c r="C22516">
        <v>11.126049999999999</v>
      </c>
    </row>
    <row r="22517" spans="1:3">
      <c r="A22517">
        <v>1135.7570000000001</v>
      </c>
      <c r="B22517">
        <v>22513</v>
      </c>
      <c r="C22517">
        <v>11.12575</v>
      </c>
    </row>
    <row r="22518" spans="1:3">
      <c r="A22518">
        <v>1135.7670000000001</v>
      </c>
      <c r="B22518">
        <v>22514</v>
      </c>
      <c r="C22518">
        <v>11.125920000000001</v>
      </c>
    </row>
    <row r="22519" spans="1:3">
      <c r="A22519">
        <v>1135.769</v>
      </c>
      <c r="B22519">
        <v>22515</v>
      </c>
      <c r="C22519">
        <v>11.125959999999999</v>
      </c>
    </row>
    <row r="22520" spans="1:3">
      <c r="A22520">
        <v>1135.7529999999999</v>
      </c>
      <c r="B22520">
        <v>22516</v>
      </c>
      <c r="C22520">
        <v>11.125679999999999</v>
      </c>
    </row>
    <row r="22521" spans="1:3">
      <c r="A22521">
        <v>1135.78</v>
      </c>
      <c r="B22521">
        <v>22517</v>
      </c>
      <c r="C22521">
        <v>11.12616</v>
      </c>
    </row>
    <row r="22522" spans="1:3">
      <c r="A22522">
        <v>1135.7729999999999</v>
      </c>
      <c r="B22522">
        <v>22518</v>
      </c>
      <c r="C22522">
        <v>11.12603</v>
      </c>
    </row>
    <row r="22523" spans="1:3">
      <c r="A22523">
        <v>1135.7729999999999</v>
      </c>
      <c r="B22523">
        <v>22519</v>
      </c>
      <c r="C22523">
        <v>11.12603</v>
      </c>
    </row>
    <row r="22524" spans="1:3">
      <c r="A22524">
        <v>1135.769</v>
      </c>
      <c r="B22524">
        <v>22520</v>
      </c>
      <c r="C22524">
        <v>11.125959999999999</v>
      </c>
    </row>
    <row r="22525" spans="1:3">
      <c r="A22525">
        <v>1135.777</v>
      </c>
      <c r="B22525">
        <v>22521</v>
      </c>
      <c r="C22525">
        <v>11.126099999999999</v>
      </c>
    </row>
    <row r="22526" spans="1:3">
      <c r="A22526">
        <v>1135.758</v>
      </c>
      <c r="B22526">
        <v>22522</v>
      </c>
      <c r="C22526">
        <v>11.125769999999999</v>
      </c>
    </row>
    <row r="22527" spans="1:3">
      <c r="A22527">
        <v>1135.7860000000001</v>
      </c>
      <c r="B22527">
        <v>22523</v>
      </c>
      <c r="C22527">
        <v>11.12626</v>
      </c>
    </row>
    <row r="22528" spans="1:3">
      <c r="A22528">
        <v>1135.7719999999999</v>
      </c>
      <c r="B22528">
        <v>22524</v>
      </c>
      <c r="C22528">
        <v>11.12602</v>
      </c>
    </row>
    <row r="22529" spans="1:3">
      <c r="A22529">
        <v>1135.75</v>
      </c>
      <c r="B22529">
        <v>22525</v>
      </c>
      <c r="C22529">
        <v>11.125629999999999</v>
      </c>
    </row>
    <row r="22530" spans="1:3">
      <c r="A22530">
        <v>1135.7670000000001</v>
      </c>
      <c r="B22530">
        <v>22526</v>
      </c>
      <c r="C22530">
        <v>11.12593</v>
      </c>
    </row>
    <row r="22531" spans="1:3">
      <c r="A22531">
        <v>1135.7380000000001</v>
      </c>
      <c r="B22531">
        <v>22527</v>
      </c>
      <c r="C22531">
        <v>11.12542</v>
      </c>
    </row>
    <row r="22532" spans="1:3">
      <c r="A22532">
        <v>1135.7550000000001</v>
      </c>
      <c r="B22532">
        <v>22528</v>
      </c>
      <c r="C22532">
        <v>11.12571</v>
      </c>
    </row>
    <row r="22533" spans="1:3">
      <c r="A22533">
        <v>1135.741</v>
      </c>
      <c r="B22533">
        <v>22529</v>
      </c>
      <c r="C22533">
        <v>11.12547</v>
      </c>
    </row>
    <row r="22534" spans="1:3">
      <c r="A22534">
        <v>1135.739</v>
      </c>
      <c r="B22534">
        <v>22530</v>
      </c>
      <c r="C22534">
        <v>11.125439999999999</v>
      </c>
    </row>
    <row r="22535" spans="1:3">
      <c r="A22535">
        <v>1135.7529999999999</v>
      </c>
      <c r="B22535">
        <v>22531</v>
      </c>
      <c r="C22535">
        <v>11.12567</v>
      </c>
    </row>
    <row r="22536" spans="1:3">
      <c r="A22536">
        <v>1135.752</v>
      </c>
      <c r="B22536">
        <v>22532</v>
      </c>
      <c r="C22536">
        <v>11.12567</v>
      </c>
    </row>
    <row r="22537" spans="1:3">
      <c r="A22537">
        <v>1135.7829999999999</v>
      </c>
      <c r="B22537">
        <v>22533</v>
      </c>
      <c r="C22537">
        <v>11.126200000000001</v>
      </c>
    </row>
    <row r="22538" spans="1:3">
      <c r="A22538">
        <v>1135.7550000000001</v>
      </c>
      <c r="B22538">
        <v>22534</v>
      </c>
      <c r="C22538">
        <v>11.12571</v>
      </c>
    </row>
    <row r="22539" spans="1:3">
      <c r="A22539">
        <v>1135.758</v>
      </c>
      <c r="B22539">
        <v>22535</v>
      </c>
      <c r="C22539">
        <v>11.125769999999999</v>
      </c>
    </row>
    <row r="22540" spans="1:3">
      <c r="A22540">
        <v>1135.7570000000001</v>
      </c>
      <c r="B22540">
        <v>22536</v>
      </c>
      <c r="C22540">
        <v>11.12574</v>
      </c>
    </row>
    <row r="22541" spans="1:3">
      <c r="A22541">
        <v>1135.7159999999999</v>
      </c>
      <c r="B22541">
        <v>22537</v>
      </c>
      <c r="C22541">
        <v>11.125019999999999</v>
      </c>
    </row>
    <row r="22542" spans="1:3">
      <c r="A22542">
        <v>1135.7380000000001</v>
      </c>
      <c r="B22542">
        <v>22538</v>
      </c>
      <c r="C22542">
        <v>11.12541</v>
      </c>
    </row>
    <row r="22543" spans="1:3">
      <c r="A22543">
        <v>1135.76</v>
      </c>
      <c r="B22543">
        <v>22539</v>
      </c>
      <c r="C22543">
        <v>11.1258</v>
      </c>
    </row>
    <row r="22544" spans="1:3">
      <c r="A22544">
        <v>1135.748</v>
      </c>
      <c r="B22544">
        <v>22540</v>
      </c>
      <c r="C22544">
        <v>11.125590000000001</v>
      </c>
    </row>
    <row r="22545" spans="1:3">
      <c r="A22545">
        <v>1135.751</v>
      </c>
      <c r="B22545">
        <v>22541</v>
      </c>
      <c r="C22545">
        <v>11.125640000000001</v>
      </c>
    </row>
    <row r="22546" spans="1:3">
      <c r="A22546">
        <v>1135.769</v>
      </c>
      <c r="B22546">
        <v>22542</v>
      </c>
      <c r="C22546">
        <v>11.125959999999999</v>
      </c>
    </row>
    <row r="22547" spans="1:3">
      <c r="A22547">
        <v>1135.7650000000001</v>
      </c>
      <c r="B22547">
        <v>22543</v>
      </c>
      <c r="C22547">
        <v>11.12588</v>
      </c>
    </row>
    <row r="22548" spans="1:3">
      <c r="A22548">
        <v>1135.7639999999999</v>
      </c>
      <c r="B22548">
        <v>22544</v>
      </c>
      <c r="C22548">
        <v>11.125859999999999</v>
      </c>
    </row>
    <row r="22549" spans="1:3">
      <c r="A22549">
        <v>1135.7639999999999</v>
      </c>
      <c r="B22549">
        <v>22545</v>
      </c>
      <c r="C22549">
        <v>11.125870000000001</v>
      </c>
    </row>
    <row r="22550" spans="1:3">
      <c r="A22550">
        <v>1135.76</v>
      </c>
      <c r="B22550">
        <v>22546</v>
      </c>
      <c r="C22550">
        <v>11.1258</v>
      </c>
    </row>
    <row r="22551" spans="1:3">
      <c r="A22551">
        <v>1135.7629999999999</v>
      </c>
      <c r="B22551">
        <v>22547</v>
      </c>
      <c r="C22551">
        <v>11.125859999999999</v>
      </c>
    </row>
    <row r="22552" spans="1:3">
      <c r="A22552">
        <v>1135.742</v>
      </c>
      <c r="B22552">
        <v>22548</v>
      </c>
      <c r="C22552">
        <v>11.12548</v>
      </c>
    </row>
    <row r="22553" spans="1:3">
      <c r="A22553">
        <v>1135.7460000000001</v>
      </c>
      <c r="B22553">
        <v>22549</v>
      </c>
      <c r="C22553">
        <v>11.12556</v>
      </c>
    </row>
    <row r="22554" spans="1:3">
      <c r="A22554">
        <v>1135.7329999999999</v>
      </c>
      <c r="B22554">
        <v>22550</v>
      </c>
      <c r="C22554">
        <v>11.12532</v>
      </c>
    </row>
    <row r="22555" spans="1:3">
      <c r="A22555">
        <v>1135.7570000000001</v>
      </c>
      <c r="B22555">
        <v>22551</v>
      </c>
      <c r="C22555">
        <v>11.12576</v>
      </c>
    </row>
    <row r="22556" spans="1:3">
      <c r="A22556">
        <v>1135.748</v>
      </c>
      <c r="B22556">
        <v>22552</v>
      </c>
      <c r="C22556">
        <v>11.125590000000001</v>
      </c>
    </row>
    <row r="22557" spans="1:3">
      <c r="A22557">
        <v>1135.7370000000001</v>
      </c>
      <c r="B22557">
        <v>22553</v>
      </c>
      <c r="C22557">
        <v>11.125389999999999</v>
      </c>
    </row>
    <row r="22558" spans="1:3">
      <c r="A22558">
        <v>1135.7539999999999</v>
      </c>
      <c r="B22558">
        <v>22554</v>
      </c>
      <c r="C22558">
        <v>11.125690000000001</v>
      </c>
    </row>
    <row r="22559" spans="1:3">
      <c r="A22559">
        <v>1135.77</v>
      </c>
      <c r="B22559">
        <v>22555</v>
      </c>
      <c r="C22559">
        <v>11.12598</v>
      </c>
    </row>
    <row r="22560" spans="1:3">
      <c r="A22560">
        <v>1135.7719999999999</v>
      </c>
      <c r="B22560">
        <v>22556</v>
      </c>
      <c r="C22560">
        <v>11.126010000000001</v>
      </c>
    </row>
    <row r="22561" spans="1:3">
      <c r="A22561">
        <v>1135.76</v>
      </c>
      <c r="B22561">
        <v>22557</v>
      </c>
      <c r="C22561">
        <v>11.1258</v>
      </c>
    </row>
    <row r="22562" spans="1:3">
      <c r="A22562">
        <v>1135.741</v>
      </c>
      <c r="B22562">
        <v>22558</v>
      </c>
      <c r="C22562">
        <v>11.12546</v>
      </c>
    </row>
    <row r="22563" spans="1:3">
      <c r="A22563">
        <v>1135.7739999999999</v>
      </c>
      <c r="B22563">
        <v>22559</v>
      </c>
      <c r="C22563">
        <v>11.12604</v>
      </c>
    </row>
    <row r="22564" spans="1:3">
      <c r="A22564">
        <v>1135.7539999999999</v>
      </c>
      <c r="B22564">
        <v>22560</v>
      </c>
      <c r="C22564">
        <v>11.1257</v>
      </c>
    </row>
    <row r="22565" spans="1:3">
      <c r="A22565">
        <v>1135.7380000000001</v>
      </c>
      <c r="B22565">
        <v>22561</v>
      </c>
      <c r="C22565">
        <v>11.12542</v>
      </c>
    </row>
    <row r="22566" spans="1:3">
      <c r="A22566">
        <v>1135.7619999999999</v>
      </c>
      <c r="B22566">
        <v>22562</v>
      </c>
      <c r="C22566">
        <v>11.125830000000001</v>
      </c>
    </row>
    <row r="22567" spans="1:3">
      <c r="A22567">
        <v>1135.7529999999999</v>
      </c>
      <c r="B22567">
        <v>22563</v>
      </c>
      <c r="C22567">
        <v>11.125679999999999</v>
      </c>
    </row>
    <row r="22568" spans="1:3">
      <c r="A22568">
        <v>1135.7380000000001</v>
      </c>
      <c r="B22568">
        <v>22564</v>
      </c>
      <c r="C22568">
        <v>11.12542</v>
      </c>
    </row>
    <row r="22569" spans="1:3">
      <c r="A22569">
        <v>1135.7570000000001</v>
      </c>
      <c r="B22569">
        <v>22565</v>
      </c>
      <c r="C22569">
        <v>11.12574</v>
      </c>
    </row>
    <row r="22570" spans="1:3">
      <c r="A22570">
        <v>1135.7449999999999</v>
      </c>
      <c r="B22570">
        <v>22566</v>
      </c>
      <c r="C22570">
        <v>11.125540000000001</v>
      </c>
    </row>
    <row r="22571" spans="1:3">
      <c r="A22571">
        <v>1135.768</v>
      </c>
      <c r="B22571">
        <v>22567</v>
      </c>
      <c r="C22571">
        <v>11.12594</v>
      </c>
    </row>
    <row r="22572" spans="1:3">
      <c r="A22572">
        <v>1135.7449999999999</v>
      </c>
      <c r="B22572">
        <v>22568</v>
      </c>
      <c r="C22572">
        <v>11.125529999999999</v>
      </c>
    </row>
    <row r="22573" spans="1:3">
      <c r="A22573">
        <v>1135.7539999999999</v>
      </c>
      <c r="B22573">
        <v>22569</v>
      </c>
      <c r="C22573">
        <v>11.125690000000001</v>
      </c>
    </row>
    <row r="22574" spans="1:3">
      <c r="A22574">
        <v>1135.739</v>
      </c>
      <c r="B22574">
        <v>22570</v>
      </c>
      <c r="C22574">
        <v>11.12543</v>
      </c>
    </row>
    <row r="22575" spans="1:3">
      <c r="A22575">
        <v>1135.75</v>
      </c>
      <c r="B22575">
        <v>22571</v>
      </c>
      <c r="C22575">
        <v>11.125629999999999</v>
      </c>
    </row>
    <row r="22576" spans="1:3">
      <c r="A22576">
        <v>1135.751</v>
      </c>
      <c r="B22576">
        <v>22572</v>
      </c>
      <c r="C22576">
        <v>11.12565</v>
      </c>
    </row>
    <row r="22577" spans="1:3">
      <c r="A22577">
        <v>1135.752</v>
      </c>
      <c r="B22577">
        <v>22573</v>
      </c>
      <c r="C22577">
        <v>11.12565</v>
      </c>
    </row>
    <row r="22578" spans="1:3">
      <c r="A22578">
        <v>1135.7529999999999</v>
      </c>
      <c r="B22578">
        <v>22574</v>
      </c>
      <c r="C22578">
        <v>11.125679999999999</v>
      </c>
    </row>
    <row r="22579" spans="1:3">
      <c r="A22579">
        <v>1135.752</v>
      </c>
      <c r="B22579">
        <v>22575</v>
      </c>
      <c r="C22579">
        <v>11.12565</v>
      </c>
    </row>
    <row r="22580" spans="1:3">
      <c r="A22580">
        <v>1135.7460000000001</v>
      </c>
      <c r="B22580">
        <v>22576</v>
      </c>
      <c r="C22580">
        <v>11.12556</v>
      </c>
    </row>
    <row r="22581" spans="1:3">
      <c r="A22581">
        <v>1135.7439999999999</v>
      </c>
      <c r="B22581">
        <v>22577</v>
      </c>
      <c r="C22581">
        <v>11.12552</v>
      </c>
    </row>
    <row r="22582" spans="1:3">
      <c r="A22582">
        <v>1135.751</v>
      </c>
      <c r="B22582">
        <v>22578</v>
      </c>
      <c r="C22582">
        <v>11.125640000000001</v>
      </c>
    </row>
    <row r="22583" spans="1:3">
      <c r="A22583">
        <v>1135.761</v>
      </c>
      <c r="B22583">
        <v>22579</v>
      </c>
      <c r="C22583">
        <v>11.125819999999999</v>
      </c>
    </row>
    <row r="22584" spans="1:3">
      <c r="A22584">
        <v>1135.7560000000001</v>
      </c>
      <c r="B22584">
        <v>22580</v>
      </c>
      <c r="C22584">
        <v>11.125730000000001</v>
      </c>
    </row>
    <row r="22585" spans="1:3">
      <c r="A22585">
        <v>1135.7439999999999</v>
      </c>
      <c r="B22585">
        <v>22581</v>
      </c>
      <c r="C22585">
        <v>11.12552</v>
      </c>
    </row>
    <row r="22586" spans="1:3">
      <c r="A22586">
        <v>1135.751</v>
      </c>
      <c r="B22586">
        <v>22582</v>
      </c>
      <c r="C22586">
        <v>11.125640000000001</v>
      </c>
    </row>
    <row r="22587" spans="1:3">
      <c r="A22587">
        <v>1135.7429999999999</v>
      </c>
      <c r="B22587">
        <v>22583</v>
      </c>
      <c r="C22587">
        <v>11.12551</v>
      </c>
    </row>
    <row r="22588" spans="1:3">
      <c r="A22588">
        <v>1135.7370000000001</v>
      </c>
      <c r="B22588">
        <v>22584</v>
      </c>
      <c r="C22588">
        <v>11.125389999999999</v>
      </c>
    </row>
    <row r="22589" spans="1:3">
      <c r="A22589">
        <v>1135.7729999999999</v>
      </c>
      <c r="B22589">
        <v>22585</v>
      </c>
      <c r="C22589">
        <v>11.12603</v>
      </c>
    </row>
    <row r="22590" spans="1:3">
      <c r="A22590">
        <v>1135.7529999999999</v>
      </c>
      <c r="B22590">
        <v>22586</v>
      </c>
      <c r="C22590">
        <v>11.12567</v>
      </c>
    </row>
    <row r="22591" spans="1:3">
      <c r="A22591">
        <v>1135.74</v>
      </c>
      <c r="B22591">
        <v>22587</v>
      </c>
      <c r="C22591">
        <v>11.125450000000001</v>
      </c>
    </row>
    <row r="22592" spans="1:3">
      <c r="A22592">
        <v>1135.7349999999999</v>
      </c>
      <c r="B22592">
        <v>22588</v>
      </c>
      <c r="C22592">
        <v>11.125360000000001</v>
      </c>
    </row>
    <row r="22593" spans="1:3">
      <c r="A22593">
        <v>1135.7460000000001</v>
      </c>
      <c r="B22593">
        <v>22589</v>
      </c>
      <c r="C22593">
        <v>11.12556</v>
      </c>
    </row>
    <row r="22594" spans="1:3">
      <c r="A22594">
        <v>1135.7349999999999</v>
      </c>
      <c r="B22594">
        <v>22590</v>
      </c>
      <c r="C22594">
        <v>11.125360000000001</v>
      </c>
    </row>
    <row r="22595" spans="1:3">
      <c r="A22595">
        <v>1135.7470000000001</v>
      </c>
      <c r="B22595">
        <v>22591</v>
      </c>
      <c r="C22595">
        <v>11.12557</v>
      </c>
    </row>
    <row r="22596" spans="1:3">
      <c r="A22596">
        <v>1135.7529999999999</v>
      </c>
      <c r="B22596">
        <v>22592</v>
      </c>
      <c r="C22596">
        <v>11.12567</v>
      </c>
    </row>
    <row r="22597" spans="1:3">
      <c r="A22597">
        <v>1135.7439999999999</v>
      </c>
      <c r="B22597">
        <v>22593</v>
      </c>
      <c r="C22597">
        <v>11.12552</v>
      </c>
    </row>
    <row r="22598" spans="1:3">
      <c r="A22598">
        <v>1135.74</v>
      </c>
      <c r="B22598">
        <v>22594</v>
      </c>
      <c r="C22598">
        <v>11.12546</v>
      </c>
    </row>
    <row r="22599" spans="1:3">
      <c r="A22599">
        <v>1135.748</v>
      </c>
      <c r="B22599">
        <v>22595</v>
      </c>
      <c r="C22599">
        <v>11.125590000000001</v>
      </c>
    </row>
    <row r="22600" spans="1:3">
      <c r="A22600">
        <v>1135.761</v>
      </c>
      <c r="B22600">
        <v>22596</v>
      </c>
      <c r="C22600">
        <v>11.125819999999999</v>
      </c>
    </row>
    <row r="22601" spans="1:3">
      <c r="A22601">
        <v>1135.748</v>
      </c>
      <c r="B22601">
        <v>22597</v>
      </c>
      <c r="C22601">
        <v>11.125590000000001</v>
      </c>
    </row>
    <row r="22602" spans="1:3">
      <c r="A22602">
        <v>1135.76</v>
      </c>
      <c r="B22602">
        <v>22598</v>
      </c>
      <c r="C22602">
        <v>11.1258</v>
      </c>
    </row>
    <row r="22603" spans="1:3">
      <c r="A22603">
        <v>1135.769</v>
      </c>
      <c r="B22603">
        <v>22599</v>
      </c>
      <c r="C22603">
        <v>11.12595</v>
      </c>
    </row>
    <row r="22604" spans="1:3">
      <c r="A22604">
        <v>1135.761</v>
      </c>
      <c r="B22604">
        <v>22600</v>
      </c>
      <c r="C22604">
        <v>11.125819999999999</v>
      </c>
    </row>
    <row r="22605" spans="1:3">
      <c r="A22605">
        <v>1135.732</v>
      </c>
      <c r="B22605">
        <v>22601</v>
      </c>
      <c r="C22605">
        <v>11.12532</v>
      </c>
    </row>
    <row r="22606" spans="1:3">
      <c r="A22606">
        <v>1135.74</v>
      </c>
      <c r="B22606">
        <v>22602</v>
      </c>
      <c r="C22606">
        <v>11.125450000000001</v>
      </c>
    </row>
    <row r="22607" spans="1:3">
      <c r="A22607">
        <v>1135.769</v>
      </c>
      <c r="B22607">
        <v>22603</v>
      </c>
      <c r="C22607">
        <v>11.125959999999999</v>
      </c>
    </row>
    <row r="22608" spans="1:3">
      <c r="A22608">
        <v>1135.73</v>
      </c>
      <c r="B22608">
        <v>22604</v>
      </c>
      <c r="C22608">
        <v>11.12527</v>
      </c>
    </row>
    <row r="22609" spans="1:3">
      <c r="A22609">
        <v>1135.712</v>
      </c>
      <c r="B22609">
        <v>22605</v>
      </c>
      <c r="C22609">
        <v>11.12495</v>
      </c>
    </row>
    <row r="22610" spans="1:3">
      <c r="A22610">
        <v>1135.7339999999999</v>
      </c>
      <c r="B22610">
        <v>22606</v>
      </c>
      <c r="C22610">
        <v>11.12534</v>
      </c>
    </row>
    <row r="22611" spans="1:3">
      <c r="A22611">
        <v>1135.742</v>
      </c>
      <c r="B22611">
        <v>22607</v>
      </c>
      <c r="C22611">
        <v>11.12548</v>
      </c>
    </row>
    <row r="22612" spans="1:3">
      <c r="A22612">
        <v>1135.742</v>
      </c>
      <c r="B22612">
        <v>22608</v>
      </c>
      <c r="C22612">
        <v>11.12548</v>
      </c>
    </row>
    <row r="22613" spans="1:3">
      <c r="A22613">
        <v>1135.723</v>
      </c>
      <c r="B22613">
        <v>22609</v>
      </c>
      <c r="C22613">
        <v>11.125159999999999</v>
      </c>
    </row>
    <row r="22614" spans="1:3">
      <c r="A22614">
        <v>1135.7460000000001</v>
      </c>
      <c r="B22614">
        <v>22610</v>
      </c>
      <c r="C22614">
        <v>11.12555</v>
      </c>
    </row>
    <row r="22615" spans="1:3">
      <c r="A22615">
        <v>1135.731</v>
      </c>
      <c r="B22615">
        <v>22611</v>
      </c>
      <c r="C22615">
        <v>11.125299999999999</v>
      </c>
    </row>
    <row r="22616" spans="1:3">
      <c r="A22616">
        <v>1135.7619999999999</v>
      </c>
      <c r="B22616">
        <v>22612</v>
      </c>
      <c r="C22616">
        <v>11.125830000000001</v>
      </c>
    </row>
    <row r="22617" spans="1:3">
      <c r="A22617">
        <v>1135.7329999999999</v>
      </c>
      <c r="B22617">
        <v>22613</v>
      </c>
      <c r="C22617">
        <v>11.12532</v>
      </c>
    </row>
    <row r="22618" spans="1:3">
      <c r="A22618">
        <v>1135.7560000000001</v>
      </c>
      <c r="B22618">
        <v>22614</v>
      </c>
      <c r="C22618">
        <v>11.125719999999999</v>
      </c>
    </row>
    <row r="22619" spans="1:3">
      <c r="A22619">
        <v>1135.739</v>
      </c>
      <c r="B22619">
        <v>22617</v>
      </c>
      <c r="C22619">
        <v>11.125439999999999</v>
      </c>
    </row>
    <row r="22620" spans="1:3">
      <c r="A22620">
        <v>1135.739</v>
      </c>
      <c r="B22620">
        <v>22617</v>
      </c>
      <c r="C22620">
        <v>11.125439999999999</v>
      </c>
    </row>
    <row r="22621" spans="1:3">
      <c r="A22621">
        <v>1135.7650000000001</v>
      </c>
      <c r="B22621">
        <v>22617</v>
      </c>
      <c r="C22621">
        <v>11.12589</v>
      </c>
    </row>
    <row r="22622" spans="1:3">
      <c r="A22622">
        <v>1135.7619999999999</v>
      </c>
      <c r="B22622">
        <v>22618</v>
      </c>
      <c r="C22622">
        <v>11.12584</v>
      </c>
    </row>
    <row r="22623" spans="1:3">
      <c r="A22623">
        <v>1135.742</v>
      </c>
      <c r="B22623">
        <v>22619</v>
      </c>
      <c r="C22623">
        <v>11.125489999999999</v>
      </c>
    </row>
    <row r="22624" spans="1:3">
      <c r="A22624">
        <v>1135.7180000000001</v>
      </c>
      <c r="B22624">
        <v>22620</v>
      </c>
      <c r="C22624">
        <v>11.12506</v>
      </c>
    </row>
    <row r="22625" spans="1:3">
      <c r="A22625">
        <v>1135.732</v>
      </c>
      <c r="B22625">
        <v>22621</v>
      </c>
      <c r="C22625">
        <v>11.125310000000001</v>
      </c>
    </row>
    <row r="22626" spans="1:3">
      <c r="A22626">
        <v>1135.7539999999999</v>
      </c>
      <c r="B22626">
        <v>22622</v>
      </c>
      <c r="C22626">
        <v>11.1257</v>
      </c>
    </row>
    <row r="22627" spans="1:3">
      <c r="A22627">
        <v>1135.7370000000001</v>
      </c>
      <c r="B22627">
        <v>22623</v>
      </c>
      <c r="C22627">
        <v>11.125400000000001</v>
      </c>
    </row>
    <row r="22628" spans="1:3">
      <c r="A22628">
        <v>1135.7449999999999</v>
      </c>
      <c r="B22628">
        <v>22624</v>
      </c>
      <c r="C22628">
        <v>11.12555</v>
      </c>
    </row>
    <row r="22629" spans="1:3">
      <c r="A22629">
        <v>1135.739</v>
      </c>
      <c r="B22629">
        <v>22625</v>
      </c>
      <c r="C22629">
        <v>11.12543</v>
      </c>
    </row>
    <row r="22630" spans="1:3">
      <c r="A22630">
        <v>1135.7539999999999</v>
      </c>
      <c r="B22630">
        <v>22626</v>
      </c>
      <c r="C22630">
        <v>11.1257</v>
      </c>
    </row>
    <row r="22631" spans="1:3">
      <c r="A22631">
        <v>1135.771</v>
      </c>
      <c r="B22631">
        <v>22627</v>
      </c>
      <c r="C22631">
        <v>11.12598</v>
      </c>
    </row>
    <row r="22632" spans="1:3">
      <c r="A22632">
        <v>1135.768</v>
      </c>
      <c r="B22632">
        <v>22628</v>
      </c>
      <c r="C22632">
        <v>11.12593</v>
      </c>
    </row>
    <row r="22633" spans="1:3">
      <c r="A22633">
        <v>1135.7639999999999</v>
      </c>
      <c r="B22633">
        <v>22629</v>
      </c>
      <c r="C22633">
        <v>11.12588</v>
      </c>
    </row>
    <row r="22634" spans="1:3">
      <c r="A22634">
        <v>1135.732</v>
      </c>
      <c r="B22634">
        <v>22630</v>
      </c>
      <c r="C22634">
        <v>11.125310000000001</v>
      </c>
    </row>
    <row r="22635" spans="1:3">
      <c r="A22635">
        <v>1135.741</v>
      </c>
      <c r="B22635">
        <v>22631</v>
      </c>
      <c r="C22635">
        <v>11.12547</v>
      </c>
    </row>
    <row r="22636" spans="1:3">
      <c r="A22636">
        <v>1135.7470000000001</v>
      </c>
      <c r="B22636">
        <v>22632</v>
      </c>
      <c r="C22636">
        <v>11.12557</v>
      </c>
    </row>
    <row r="22637" spans="1:3">
      <c r="A22637">
        <v>1135.7539999999999</v>
      </c>
      <c r="B22637">
        <v>22633</v>
      </c>
      <c r="C22637">
        <v>11.1257</v>
      </c>
    </row>
    <row r="22638" spans="1:3">
      <c r="A22638">
        <v>1135.752</v>
      </c>
      <c r="B22638">
        <v>22634</v>
      </c>
      <c r="C22638">
        <v>11.12566</v>
      </c>
    </row>
    <row r="22639" spans="1:3">
      <c r="A22639">
        <v>1135.7739999999999</v>
      </c>
      <c r="B22639">
        <v>22635</v>
      </c>
      <c r="C22639">
        <v>11.12604</v>
      </c>
    </row>
    <row r="22640" spans="1:3">
      <c r="A22640">
        <v>1135.7470000000001</v>
      </c>
      <c r="B22640">
        <v>22636</v>
      </c>
      <c r="C22640">
        <v>11.125579999999999</v>
      </c>
    </row>
    <row r="22641" spans="1:3">
      <c r="A22641">
        <v>1135.7539999999999</v>
      </c>
      <c r="B22641">
        <v>22637</v>
      </c>
      <c r="C22641">
        <v>11.125690000000001</v>
      </c>
    </row>
    <row r="22642" spans="1:3">
      <c r="A22642">
        <v>1135.7560000000001</v>
      </c>
      <c r="B22642">
        <v>22638</v>
      </c>
      <c r="C22642">
        <v>11.125730000000001</v>
      </c>
    </row>
    <row r="22643" spans="1:3">
      <c r="A22643">
        <v>1135.76</v>
      </c>
      <c r="B22643">
        <v>22639</v>
      </c>
      <c r="C22643">
        <v>11.12579</v>
      </c>
    </row>
    <row r="22644" spans="1:3">
      <c r="A22644">
        <v>1135.7380000000001</v>
      </c>
      <c r="B22644">
        <v>22640</v>
      </c>
      <c r="C22644">
        <v>11.12541</v>
      </c>
    </row>
    <row r="22645" spans="1:3">
      <c r="A22645">
        <v>1135.7650000000001</v>
      </c>
      <c r="B22645">
        <v>22641</v>
      </c>
      <c r="C22645">
        <v>11.12589</v>
      </c>
    </row>
    <row r="22646" spans="1:3">
      <c r="A22646">
        <v>1135.7739999999999</v>
      </c>
      <c r="B22646">
        <v>22642</v>
      </c>
      <c r="C22646">
        <v>11.12604</v>
      </c>
    </row>
    <row r="22647" spans="1:3">
      <c r="A22647">
        <v>1135.7370000000001</v>
      </c>
      <c r="B22647">
        <v>22643</v>
      </c>
      <c r="C22647">
        <v>11.125400000000001</v>
      </c>
    </row>
    <row r="22648" spans="1:3">
      <c r="A22648">
        <v>1135.7639999999999</v>
      </c>
      <c r="B22648">
        <v>22644</v>
      </c>
      <c r="C22648">
        <v>11.125859999999999</v>
      </c>
    </row>
    <row r="22649" spans="1:3">
      <c r="A22649">
        <v>1135.739</v>
      </c>
      <c r="B22649">
        <v>22645</v>
      </c>
      <c r="C22649">
        <v>11.12543</v>
      </c>
    </row>
    <row r="22650" spans="1:3">
      <c r="A22650">
        <v>1135.78</v>
      </c>
      <c r="B22650">
        <v>22646</v>
      </c>
      <c r="C22650">
        <v>11.12616</v>
      </c>
    </row>
    <row r="22651" spans="1:3">
      <c r="A22651">
        <v>1135.7470000000001</v>
      </c>
      <c r="B22651">
        <v>22647</v>
      </c>
      <c r="C22651">
        <v>11.12557</v>
      </c>
    </row>
    <row r="22652" spans="1:3">
      <c r="A22652">
        <v>1135.7529999999999</v>
      </c>
      <c r="B22652">
        <v>22648</v>
      </c>
      <c r="C22652">
        <v>11.125679999999999</v>
      </c>
    </row>
    <row r="22653" spans="1:3">
      <c r="A22653">
        <v>1135.7349999999999</v>
      </c>
      <c r="B22653">
        <v>22649</v>
      </c>
      <c r="C22653">
        <v>11.125360000000001</v>
      </c>
    </row>
    <row r="22654" spans="1:3">
      <c r="A22654">
        <v>1135.741</v>
      </c>
      <c r="B22654">
        <v>22650</v>
      </c>
      <c r="C22654">
        <v>11.12546</v>
      </c>
    </row>
    <row r="22655" spans="1:3">
      <c r="A22655">
        <v>1135.768</v>
      </c>
      <c r="B22655">
        <v>22651</v>
      </c>
      <c r="C22655">
        <v>11.12594</v>
      </c>
    </row>
    <row r="22656" spans="1:3">
      <c r="A22656">
        <v>1135.748</v>
      </c>
      <c r="B22656">
        <v>22652</v>
      </c>
      <c r="C22656">
        <v>11.125579999999999</v>
      </c>
    </row>
    <row r="22657" spans="1:3">
      <c r="A22657">
        <v>1135.741</v>
      </c>
      <c r="B22657">
        <v>22653</v>
      </c>
      <c r="C22657">
        <v>11.12546</v>
      </c>
    </row>
    <row r="22658" spans="1:3">
      <c r="A22658">
        <v>1135.7449999999999</v>
      </c>
      <c r="B22658">
        <v>22654</v>
      </c>
      <c r="C22658">
        <v>11.125529999999999</v>
      </c>
    </row>
    <row r="22659" spans="1:3">
      <c r="A22659">
        <v>1135.7570000000001</v>
      </c>
      <c r="B22659">
        <v>22655</v>
      </c>
      <c r="C22659">
        <v>11.12576</v>
      </c>
    </row>
    <row r="22660" spans="1:3">
      <c r="A22660">
        <v>1135.7670000000001</v>
      </c>
      <c r="B22660">
        <v>22656</v>
      </c>
      <c r="C22660">
        <v>11.125920000000001</v>
      </c>
    </row>
    <row r="22661" spans="1:3">
      <c r="A22661">
        <v>1135.752</v>
      </c>
      <c r="B22661">
        <v>22657</v>
      </c>
      <c r="C22661">
        <v>11.12565</v>
      </c>
    </row>
    <row r="22662" spans="1:3">
      <c r="A22662">
        <v>1135.77</v>
      </c>
      <c r="B22662">
        <v>22658</v>
      </c>
      <c r="C22662">
        <v>11.125970000000001</v>
      </c>
    </row>
    <row r="22663" spans="1:3">
      <c r="A22663">
        <v>1135.7449999999999</v>
      </c>
      <c r="B22663">
        <v>22659</v>
      </c>
      <c r="C22663">
        <v>11.125540000000001</v>
      </c>
    </row>
    <row r="22664" spans="1:3">
      <c r="A22664">
        <v>1135.751</v>
      </c>
      <c r="B22664">
        <v>22660</v>
      </c>
      <c r="C22664">
        <v>11.125640000000001</v>
      </c>
    </row>
    <row r="22665" spans="1:3">
      <c r="A22665">
        <v>1135.7550000000001</v>
      </c>
      <c r="B22665">
        <v>22661</v>
      </c>
      <c r="C22665">
        <v>11.125719999999999</v>
      </c>
    </row>
    <row r="22666" spans="1:3">
      <c r="A22666">
        <v>1135.7370000000001</v>
      </c>
      <c r="B22666">
        <v>22662</v>
      </c>
      <c r="C22666">
        <v>11.125389999999999</v>
      </c>
    </row>
    <row r="22667" spans="1:3">
      <c r="A22667">
        <v>1135.778</v>
      </c>
      <c r="B22667">
        <v>22663</v>
      </c>
      <c r="C22667">
        <v>11.126110000000001</v>
      </c>
    </row>
    <row r="22668" spans="1:3">
      <c r="A22668">
        <v>1135.7529999999999</v>
      </c>
      <c r="B22668">
        <v>22664</v>
      </c>
      <c r="C22668">
        <v>11.12567</v>
      </c>
    </row>
    <row r="22669" spans="1:3">
      <c r="A22669">
        <v>1135.7380000000001</v>
      </c>
      <c r="B22669">
        <v>22665</v>
      </c>
      <c r="C22669">
        <v>11.12541</v>
      </c>
    </row>
    <row r="22670" spans="1:3">
      <c r="A22670">
        <v>1135.7560000000001</v>
      </c>
      <c r="B22670">
        <v>22666</v>
      </c>
      <c r="C22670">
        <v>11.125719999999999</v>
      </c>
    </row>
    <row r="22671" spans="1:3">
      <c r="A22671">
        <v>1135.759</v>
      </c>
      <c r="B22671">
        <v>22667</v>
      </c>
      <c r="C22671">
        <v>11.12579</v>
      </c>
    </row>
    <row r="22672" spans="1:3">
      <c r="A22672">
        <v>1135.739</v>
      </c>
      <c r="B22672">
        <v>22668</v>
      </c>
      <c r="C22672">
        <v>11.125439999999999</v>
      </c>
    </row>
    <row r="22673" spans="1:3">
      <c r="A22673">
        <v>1135.759</v>
      </c>
      <c r="B22673">
        <v>22669</v>
      </c>
      <c r="C22673">
        <v>11.125769999999999</v>
      </c>
    </row>
    <row r="22674" spans="1:3">
      <c r="A22674">
        <v>1135.7429999999999</v>
      </c>
      <c r="B22674">
        <v>22670</v>
      </c>
      <c r="C22674">
        <v>11.125500000000001</v>
      </c>
    </row>
    <row r="22675" spans="1:3">
      <c r="A22675">
        <v>1135.752</v>
      </c>
      <c r="B22675">
        <v>22671</v>
      </c>
      <c r="C22675">
        <v>11.12567</v>
      </c>
    </row>
    <row r="22676" spans="1:3">
      <c r="A22676">
        <v>1135.76</v>
      </c>
      <c r="B22676">
        <v>22672</v>
      </c>
      <c r="C22676">
        <v>11.12579</v>
      </c>
    </row>
    <row r="22677" spans="1:3">
      <c r="A22677">
        <v>1135.7429999999999</v>
      </c>
      <c r="B22677">
        <v>22673</v>
      </c>
      <c r="C22677">
        <v>11.125500000000001</v>
      </c>
    </row>
    <row r="22678" spans="1:3">
      <c r="A22678">
        <v>1135.7439999999999</v>
      </c>
      <c r="B22678">
        <v>22674</v>
      </c>
      <c r="C22678">
        <v>11.12551</v>
      </c>
    </row>
    <row r="22679" spans="1:3">
      <c r="A22679">
        <v>1135.7539999999999</v>
      </c>
      <c r="B22679">
        <v>22675</v>
      </c>
      <c r="C22679">
        <v>11.1257</v>
      </c>
    </row>
    <row r="22680" spans="1:3">
      <c r="A22680">
        <v>1135.75</v>
      </c>
      <c r="B22680">
        <v>22676</v>
      </c>
      <c r="C22680">
        <v>11.12562</v>
      </c>
    </row>
    <row r="22681" spans="1:3">
      <c r="A22681">
        <v>1135.7349999999999</v>
      </c>
      <c r="B22681">
        <v>22677</v>
      </c>
      <c r="C22681">
        <v>11.125360000000001</v>
      </c>
    </row>
    <row r="22682" spans="1:3">
      <c r="A22682">
        <v>1135.7470000000001</v>
      </c>
      <c r="B22682">
        <v>22678</v>
      </c>
      <c r="C22682">
        <v>11.12557</v>
      </c>
    </row>
    <row r="22683" spans="1:3">
      <c r="A22683">
        <v>1135.748</v>
      </c>
      <c r="B22683">
        <v>22679</v>
      </c>
      <c r="C22683">
        <v>11.1256</v>
      </c>
    </row>
    <row r="22684" spans="1:3">
      <c r="A22684">
        <v>1135.7429999999999</v>
      </c>
      <c r="B22684">
        <v>22680</v>
      </c>
      <c r="C22684">
        <v>11.125500000000001</v>
      </c>
    </row>
    <row r="22685" spans="1:3">
      <c r="A22685">
        <v>1135.7619999999999</v>
      </c>
      <c r="B22685">
        <v>22681</v>
      </c>
      <c r="C22685">
        <v>11.125830000000001</v>
      </c>
    </row>
    <row r="22686" spans="1:3">
      <c r="A22686">
        <v>1135.7439999999999</v>
      </c>
      <c r="B22686">
        <v>22682</v>
      </c>
      <c r="C22686">
        <v>11.12551</v>
      </c>
    </row>
    <row r="22687" spans="1:3">
      <c r="A22687">
        <v>1135.7639999999999</v>
      </c>
      <c r="B22687">
        <v>22683</v>
      </c>
      <c r="C22687">
        <v>11.125859999999999</v>
      </c>
    </row>
    <row r="22688" spans="1:3">
      <c r="A22688">
        <v>1135.7339999999999</v>
      </c>
      <c r="B22688">
        <v>22684</v>
      </c>
      <c r="C22688">
        <v>11.12534</v>
      </c>
    </row>
    <row r="22689" spans="1:3">
      <c r="A22689">
        <v>1135.739</v>
      </c>
      <c r="B22689">
        <v>22685</v>
      </c>
      <c r="C22689">
        <v>11.12543</v>
      </c>
    </row>
    <row r="22690" spans="1:3">
      <c r="A22690">
        <v>1135.729</v>
      </c>
      <c r="B22690">
        <v>22686</v>
      </c>
      <c r="C22690">
        <v>11.125260000000001</v>
      </c>
    </row>
    <row r="22691" spans="1:3">
      <c r="A22691">
        <v>1135.7439999999999</v>
      </c>
      <c r="B22691">
        <v>22687</v>
      </c>
      <c r="C22691">
        <v>11.12552</v>
      </c>
    </row>
    <row r="22692" spans="1:3">
      <c r="A22692">
        <v>1135.7429999999999</v>
      </c>
      <c r="B22692">
        <v>22688</v>
      </c>
      <c r="C22692">
        <v>11.125489999999999</v>
      </c>
    </row>
    <row r="22693" spans="1:3">
      <c r="A22693">
        <v>1135.7439999999999</v>
      </c>
      <c r="B22693">
        <v>22689</v>
      </c>
      <c r="C22693">
        <v>11.12552</v>
      </c>
    </row>
    <row r="22694" spans="1:3">
      <c r="A22694">
        <v>1135.75</v>
      </c>
      <c r="B22694">
        <v>22690</v>
      </c>
      <c r="C22694">
        <v>11.125629999999999</v>
      </c>
    </row>
    <row r="22695" spans="1:3">
      <c r="A22695">
        <v>1135.748</v>
      </c>
      <c r="B22695">
        <v>22691</v>
      </c>
      <c r="C22695">
        <v>11.125590000000001</v>
      </c>
    </row>
    <row r="22696" spans="1:3">
      <c r="A22696">
        <v>1135.7249999999999</v>
      </c>
      <c r="B22696">
        <v>22692</v>
      </c>
      <c r="C22696">
        <v>11.12519</v>
      </c>
    </row>
    <row r="22697" spans="1:3">
      <c r="A22697">
        <v>1135.739</v>
      </c>
      <c r="B22697">
        <v>22693</v>
      </c>
      <c r="C22697">
        <v>11.12543</v>
      </c>
    </row>
    <row r="22698" spans="1:3">
      <c r="A22698">
        <v>1135.7670000000001</v>
      </c>
      <c r="B22698">
        <v>22694</v>
      </c>
      <c r="C22698">
        <v>11.125920000000001</v>
      </c>
    </row>
    <row r="22699" spans="1:3">
      <c r="A22699">
        <v>1135.7380000000001</v>
      </c>
      <c r="B22699">
        <v>22695</v>
      </c>
      <c r="C22699">
        <v>11.12542</v>
      </c>
    </row>
    <row r="22700" spans="1:3">
      <c r="A22700">
        <v>1135.74</v>
      </c>
      <c r="B22700">
        <v>22696</v>
      </c>
      <c r="C22700">
        <v>11.125439999999999</v>
      </c>
    </row>
    <row r="22701" spans="1:3">
      <c r="A22701">
        <v>1135.75</v>
      </c>
      <c r="B22701">
        <v>22697</v>
      </c>
      <c r="C22701">
        <v>11.12562</v>
      </c>
    </row>
    <row r="22702" spans="1:3">
      <c r="A22702">
        <v>1135.7550000000001</v>
      </c>
      <c r="B22702">
        <v>22698</v>
      </c>
      <c r="C22702">
        <v>11.12571</v>
      </c>
    </row>
    <row r="22703" spans="1:3">
      <c r="A22703">
        <v>1135.7470000000001</v>
      </c>
      <c r="B22703">
        <v>22699</v>
      </c>
      <c r="C22703">
        <v>11.125579999999999</v>
      </c>
    </row>
    <row r="22704" spans="1:3">
      <c r="A22704">
        <v>1135.751</v>
      </c>
      <c r="B22704">
        <v>22700</v>
      </c>
      <c r="C22704">
        <v>11.125640000000001</v>
      </c>
    </row>
    <row r="22705" spans="1:3">
      <c r="A22705">
        <v>1135.75</v>
      </c>
      <c r="B22705">
        <v>22701</v>
      </c>
      <c r="C22705">
        <v>11.125629999999999</v>
      </c>
    </row>
    <row r="22706" spans="1:3">
      <c r="A22706">
        <v>1135.7360000000001</v>
      </c>
      <c r="B22706">
        <v>22702</v>
      </c>
      <c r="C22706">
        <v>11.12538</v>
      </c>
    </row>
    <row r="22707" spans="1:3">
      <c r="A22707">
        <v>1135.7670000000001</v>
      </c>
      <c r="B22707">
        <v>22703</v>
      </c>
      <c r="C22707">
        <v>11.12593</v>
      </c>
    </row>
    <row r="22708" spans="1:3">
      <c r="A22708">
        <v>1135.7529999999999</v>
      </c>
      <c r="B22708">
        <v>22704</v>
      </c>
      <c r="C22708">
        <v>11.12567</v>
      </c>
    </row>
    <row r="22709" spans="1:3">
      <c r="A22709">
        <v>1135.7360000000001</v>
      </c>
      <c r="B22709">
        <v>22705</v>
      </c>
      <c r="C22709">
        <v>11.12538</v>
      </c>
    </row>
    <row r="22710" spans="1:3">
      <c r="A22710">
        <v>1135.758</v>
      </c>
      <c r="B22710">
        <v>22706</v>
      </c>
      <c r="C22710">
        <v>11.125769999999999</v>
      </c>
    </row>
    <row r="22711" spans="1:3">
      <c r="A22711">
        <v>1135.7660000000001</v>
      </c>
      <c r="B22711">
        <v>22707</v>
      </c>
      <c r="C22711">
        <v>11.125909999999999</v>
      </c>
    </row>
    <row r="22712" spans="1:3">
      <c r="A22712">
        <v>1135.7550000000001</v>
      </c>
      <c r="B22712">
        <v>22708</v>
      </c>
      <c r="C22712">
        <v>11.12571</v>
      </c>
    </row>
    <row r="22713" spans="1:3">
      <c r="A22713">
        <v>1135.6990000000001</v>
      </c>
      <c r="B22713">
        <v>22709</v>
      </c>
      <c r="C22713">
        <v>11.124739999999999</v>
      </c>
    </row>
    <row r="22714" spans="1:3">
      <c r="A22714">
        <v>1135.7349999999999</v>
      </c>
      <c r="B22714">
        <v>22710</v>
      </c>
      <c r="C22714">
        <v>11.125360000000001</v>
      </c>
    </row>
    <row r="22715" spans="1:3">
      <c r="A22715">
        <v>1135.752</v>
      </c>
      <c r="B22715">
        <v>22711</v>
      </c>
      <c r="C22715">
        <v>11.12567</v>
      </c>
    </row>
    <row r="22716" spans="1:3">
      <c r="A22716">
        <v>1135.7470000000001</v>
      </c>
      <c r="B22716">
        <v>22712</v>
      </c>
      <c r="C22716">
        <v>11.12557</v>
      </c>
    </row>
    <row r="22717" spans="1:3">
      <c r="A22717">
        <v>1135.7550000000001</v>
      </c>
      <c r="B22717">
        <v>22713</v>
      </c>
      <c r="C22717">
        <v>11.12571</v>
      </c>
    </row>
    <row r="22718" spans="1:3">
      <c r="A22718">
        <v>1135.7529999999999</v>
      </c>
      <c r="B22718">
        <v>22714</v>
      </c>
      <c r="C22718">
        <v>11.125679999999999</v>
      </c>
    </row>
    <row r="22719" spans="1:3">
      <c r="A22719">
        <v>1135.7429999999999</v>
      </c>
      <c r="B22719">
        <v>22715</v>
      </c>
      <c r="C22719">
        <v>11.125489999999999</v>
      </c>
    </row>
    <row r="22720" spans="1:3">
      <c r="A22720">
        <v>1135.748</v>
      </c>
      <c r="B22720">
        <v>22716</v>
      </c>
      <c r="C22720">
        <v>11.125579999999999</v>
      </c>
    </row>
    <row r="22721" spans="1:3">
      <c r="A22721">
        <v>1135.751</v>
      </c>
      <c r="B22721">
        <v>22717</v>
      </c>
      <c r="C22721">
        <v>11.125640000000001</v>
      </c>
    </row>
    <row r="22722" spans="1:3">
      <c r="A22722">
        <v>1135.7380000000001</v>
      </c>
      <c r="B22722">
        <v>22718</v>
      </c>
      <c r="C22722">
        <v>11.12541</v>
      </c>
    </row>
    <row r="22723" spans="1:3">
      <c r="A22723">
        <v>1135.74</v>
      </c>
      <c r="B22723">
        <v>22719</v>
      </c>
      <c r="C22723">
        <v>11.125439999999999</v>
      </c>
    </row>
    <row r="22724" spans="1:3">
      <c r="A22724">
        <v>1135.74</v>
      </c>
      <c r="B22724">
        <v>22720</v>
      </c>
      <c r="C22724">
        <v>11.125439999999999</v>
      </c>
    </row>
    <row r="22725" spans="1:3">
      <c r="A22725">
        <v>1135.731</v>
      </c>
      <c r="B22725">
        <v>22721</v>
      </c>
      <c r="C22725">
        <v>11.125299999999999</v>
      </c>
    </row>
    <row r="22726" spans="1:3">
      <c r="A22726">
        <v>1135.749</v>
      </c>
      <c r="B22726">
        <v>22722</v>
      </c>
      <c r="C22726">
        <v>11.12561</v>
      </c>
    </row>
    <row r="22727" spans="1:3">
      <c r="A22727">
        <v>1135.7539999999999</v>
      </c>
      <c r="B22727">
        <v>22723</v>
      </c>
      <c r="C22727">
        <v>11.125690000000001</v>
      </c>
    </row>
    <row r="22728" spans="1:3">
      <c r="A22728">
        <v>1135.7170000000001</v>
      </c>
      <c r="B22728">
        <v>22724</v>
      </c>
      <c r="C22728">
        <v>11.12506</v>
      </c>
    </row>
    <row r="22729" spans="1:3">
      <c r="A22729">
        <v>1135.742</v>
      </c>
      <c r="B22729">
        <v>22725</v>
      </c>
      <c r="C22729">
        <v>11.12548</v>
      </c>
    </row>
    <row r="22730" spans="1:3">
      <c r="A22730">
        <v>1135.7190000000001</v>
      </c>
      <c r="B22730">
        <v>22726</v>
      </c>
      <c r="C22730">
        <v>11.125080000000001</v>
      </c>
    </row>
    <row r="22731" spans="1:3">
      <c r="A22731">
        <v>1135.7619999999999</v>
      </c>
      <c r="B22731">
        <v>22727</v>
      </c>
      <c r="C22731">
        <v>11.12584</v>
      </c>
    </row>
    <row r="22732" spans="1:3">
      <c r="A22732">
        <v>1135.749</v>
      </c>
      <c r="B22732">
        <v>22728</v>
      </c>
      <c r="C22732">
        <v>11.12561</v>
      </c>
    </row>
    <row r="22733" spans="1:3">
      <c r="A22733">
        <v>1135.752</v>
      </c>
      <c r="B22733">
        <v>22729</v>
      </c>
      <c r="C22733">
        <v>11.12565</v>
      </c>
    </row>
    <row r="22734" spans="1:3">
      <c r="A22734">
        <v>1135.7560000000001</v>
      </c>
      <c r="B22734">
        <v>22730</v>
      </c>
      <c r="C22734">
        <v>11.125730000000001</v>
      </c>
    </row>
    <row r="22735" spans="1:3">
      <c r="A22735">
        <v>1135.741</v>
      </c>
      <c r="B22735">
        <v>22731</v>
      </c>
      <c r="C22735">
        <v>11.12547</v>
      </c>
    </row>
    <row r="22736" spans="1:3">
      <c r="A22736">
        <v>1135.7619999999999</v>
      </c>
      <c r="B22736">
        <v>22732</v>
      </c>
      <c r="C22736">
        <v>11.12584</v>
      </c>
    </row>
    <row r="22737" spans="1:3">
      <c r="A22737">
        <v>1135.723</v>
      </c>
      <c r="B22737">
        <v>22733</v>
      </c>
      <c r="C22737">
        <v>11.12515</v>
      </c>
    </row>
    <row r="22738" spans="1:3">
      <c r="A22738">
        <v>1135.7570000000001</v>
      </c>
      <c r="B22738">
        <v>22734</v>
      </c>
      <c r="C22738">
        <v>11.12576</v>
      </c>
    </row>
    <row r="22739" spans="1:3">
      <c r="A22739">
        <v>1135.7529999999999</v>
      </c>
      <c r="B22739">
        <v>22735</v>
      </c>
      <c r="C22739">
        <v>11.12567</v>
      </c>
    </row>
    <row r="22740" spans="1:3">
      <c r="A22740">
        <v>1135.7339999999999</v>
      </c>
      <c r="B22740">
        <v>22736</v>
      </c>
      <c r="C22740">
        <v>11.125349999999999</v>
      </c>
    </row>
    <row r="22741" spans="1:3">
      <c r="A22741">
        <v>1135.7370000000001</v>
      </c>
      <c r="B22741">
        <v>22737</v>
      </c>
      <c r="C22741">
        <v>11.125389999999999</v>
      </c>
    </row>
    <row r="22742" spans="1:3">
      <c r="A22742">
        <v>1135.7329999999999</v>
      </c>
      <c r="B22742">
        <v>22738</v>
      </c>
      <c r="C22742">
        <v>11.12533</v>
      </c>
    </row>
    <row r="22743" spans="1:3">
      <c r="A22743">
        <v>1135.7739999999999</v>
      </c>
      <c r="B22743">
        <v>22739</v>
      </c>
      <c r="C22743">
        <v>11.126049999999999</v>
      </c>
    </row>
    <row r="22744" spans="1:3">
      <c r="A22744">
        <v>1135.74</v>
      </c>
      <c r="B22744">
        <v>22740</v>
      </c>
      <c r="C22744">
        <v>11.125450000000001</v>
      </c>
    </row>
    <row r="22745" spans="1:3">
      <c r="A22745">
        <v>1135.7339999999999</v>
      </c>
      <c r="B22745">
        <v>22741</v>
      </c>
      <c r="C22745">
        <v>11.12534</v>
      </c>
    </row>
    <row r="22746" spans="1:3">
      <c r="A22746">
        <v>1135.75</v>
      </c>
      <c r="B22746">
        <v>22742</v>
      </c>
      <c r="C22746">
        <v>11.125629999999999</v>
      </c>
    </row>
    <row r="22747" spans="1:3">
      <c r="A22747">
        <v>1135.7190000000001</v>
      </c>
      <c r="B22747">
        <v>22743</v>
      </c>
      <c r="C22747">
        <v>11.125080000000001</v>
      </c>
    </row>
    <row r="22748" spans="1:3">
      <c r="A22748">
        <v>1135.749</v>
      </c>
      <c r="B22748">
        <v>22744</v>
      </c>
      <c r="C22748">
        <v>11.12561</v>
      </c>
    </row>
    <row r="22749" spans="1:3">
      <c r="A22749">
        <v>1135.7370000000001</v>
      </c>
      <c r="B22749">
        <v>22745</v>
      </c>
      <c r="C22749">
        <v>11.125400000000001</v>
      </c>
    </row>
    <row r="22750" spans="1:3">
      <c r="A22750">
        <v>1135.721</v>
      </c>
      <c r="B22750">
        <v>22746</v>
      </c>
      <c r="C22750">
        <v>11.125120000000001</v>
      </c>
    </row>
    <row r="22751" spans="1:3">
      <c r="A22751">
        <v>1135.732</v>
      </c>
      <c r="B22751">
        <v>22747</v>
      </c>
      <c r="C22751">
        <v>11.125310000000001</v>
      </c>
    </row>
    <row r="22752" spans="1:3">
      <c r="A22752">
        <v>1135.7429999999999</v>
      </c>
      <c r="B22752">
        <v>22748</v>
      </c>
      <c r="C22752">
        <v>11.125500000000001</v>
      </c>
    </row>
    <row r="22753" spans="1:3">
      <c r="A22753">
        <v>1135.7439999999999</v>
      </c>
      <c r="B22753">
        <v>22749</v>
      </c>
      <c r="C22753">
        <v>11.12551</v>
      </c>
    </row>
    <row r="22754" spans="1:3">
      <c r="A22754">
        <v>1135.731</v>
      </c>
      <c r="B22754">
        <v>22750</v>
      </c>
      <c r="C22754">
        <v>11.125299999999999</v>
      </c>
    </row>
    <row r="22755" spans="1:3">
      <c r="A22755">
        <v>1135.732</v>
      </c>
      <c r="B22755">
        <v>22751</v>
      </c>
      <c r="C22755">
        <v>11.125310000000001</v>
      </c>
    </row>
    <row r="22756" spans="1:3">
      <c r="A22756">
        <v>1135.7190000000001</v>
      </c>
      <c r="B22756">
        <v>22752</v>
      </c>
      <c r="C22756">
        <v>11.12509</v>
      </c>
    </row>
    <row r="22757" spans="1:3">
      <c r="A22757">
        <v>1135.748</v>
      </c>
      <c r="B22757">
        <v>22753</v>
      </c>
      <c r="C22757">
        <v>11.125590000000001</v>
      </c>
    </row>
    <row r="22758" spans="1:3">
      <c r="A22758">
        <v>1135.7570000000001</v>
      </c>
      <c r="B22758">
        <v>22754</v>
      </c>
      <c r="C22758">
        <v>11.12576</v>
      </c>
    </row>
    <row r="22759" spans="1:3">
      <c r="A22759">
        <v>1135.74</v>
      </c>
      <c r="B22759">
        <v>22755</v>
      </c>
      <c r="C22759">
        <v>11.125450000000001</v>
      </c>
    </row>
    <row r="22760" spans="1:3">
      <c r="A22760">
        <v>1135.75</v>
      </c>
      <c r="B22760">
        <v>22756</v>
      </c>
      <c r="C22760">
        <v>11.125629999999999</v>
      </c>
    </row>
    <row r="22761" spans="1:3">
      <c r="A22761">
        <v>1135.7349999999999</v>
      </c>
      <c r="B22761">
        <v>22757</v>
      </c>
      <c r="C22761">
        <v>11.12537</v>
      </c>
    </row>
    <row r="22762" spans="1:3">
      <c r="A22762">
        <v>1135.7470000000001</v>
      </c>
      <c r="B22762">
        <v>22758</v>
      </c>
      <c r="C22762">
        <v>11.12557</v>
      </c>
    </row>
    <row r="22763" spans="1:3">
      <c r="A22763">
        <v>1135.742</v>
      </c>
      <c r="B22763">
        <v>22759</v>
      </c>
      <c r="C22763">
        <v>11.125489999999999</v>
      </c>
    </row>
    <row r="22764" spans="1:3">
      <c r="A22764">
        <v>1135.7380000000001</v>
      </c>
      <c r="B22764">
        <v>22760</v>
      </c>
      <c r="C22764">
        <v>11.12541</v>
      </c>
    </row>
    <row r="22765" spans="1:3">
      <c r="A22765">
        <v>1135.7539999999999</v>
      </c>
      <c r="B22765">
        <v>22761</v>
      </c>
      <c r="C22765">
        <v>11.125690000000001</v>
      </c>
    </row>
    <row r="22766" spans="1:3">
      <c r="A22766">
        <v>1135.7239999999999</v>
      </c>
      <c r="B22766">
        <v>22762</v>
      </c>
      <c r="C22766">
        <v>11.12518</v>
      </c>
    </row>
    <row r="22767" spans="1:3">
      <c r="A22767">
        <v>1135.72</v>
      </c>
      <c r="B22767">
        <v>22763</v>
      </c>
      <c r="C22767">
        <v>11.125109999999999</v>
      </c>
    </row>
    <row r="22768" spans="1:3">
      <c r="A22768">
        <v>1135.73</v>
      </c>
      <c r="B22768">
        <v>22764</v>
      </c>
      <c r="C22768">
        <v>11.12528</v>
      </c>
    </row>
    <row r="22769" spans="1:3">
      <c r="A22769">
        <v>1135.7470000000001</v>
      </c>
      <c r="B22769">
        <v>22765</v>
      </c>
      <c r="C22769">
        <v>11.125579999999999</v>
      </c>
    </row>
    <row r="22770" spans="1:3">
      <c r="A22770">
        <v>1135.723</v>
      </c>
      <c r="B22770">
        <v>22766</v>
      </c>
      <c r="C22770">
        <v>11.125159999999999</v>
      </c>
    </row>
    <row r="22771" spans="1:3">
      <c r="A22771">
        <v>1135.7249999999999</v>
      </c>
      <c r="B22771">
        <v>22767</v>
      </c>
      <c r="C22771">
        <v>11.12519</v>
      </c>
    </row>
    <row r="22772" spans="1:3">
      <c r="A22772">
        <v>1135.729</v>
      </c>
      <c r="B22772">
        <v>22768</v>
      </c>
      <c r="C22772">
        <v>11.125249999999999</v>
      </c>
    </row>
    <row r="22773" spans="1:3">
      <c r="A22773">
        <v>1135.7180000000001</v>
      </c>
      <c r="B22773">
        <v>22769</v>
      </c>
      <c r="C22773">
        <v>11.12506</v>
      </c>
    </row>
    <row r="22774" spans="1:3">
      <c r="A22774">
        <v>1135.75</v>
      </c>
      <c r="B22774">
        <v>22770</v>
      </c>
      <c r="C22774">
        <v>11.125629999999999</v>
      </c>
    </row>
    <row r="22775" spans="1:3">
      <c r="A22775">
        <v>1135.7249999999999</v>
      </c>
      <c r="B22775">
        <v>22771</v>
      </c>
      <c r="C22775">
        <v>11.12519</v>
      </c>
    </row>
    <row r="22776" spans="1:3">
      <c r="A22776">
        <v>1135.729</v>
      </c>
      <c r="B22776">
        <v>22772</v>
      </c>
      <c r="C22776">
        <v>11.125249999999999</v>
      </c>
    </row>
    <row r="22777" spans="1:3">
      <c r="A22777">
        <v>1135.7360000000001</v>
      </c>
      <c r="B22777">
        <v>22773</v>
      </c>
      <c r="C22777">
        <v>11.12537</v>
      </c>
    </row>
    <row r="22778" spans="1:3">
      <c r="A22778">
        <v>1135.7539999999999</v>
      </c>
      <c r="B22778">
        <v>22774</v>
      </c>
      <c r="C22778">
        <v>11.1257</v>
      </c>
    </row>
    <row r="22779" spans="1:3">
      <c r="A22779">
        <v>1135.7539999999999</v>
      </c>
      <c r="B22779">
        <v>22775</v>
      </c>
      <c r="C22779">
        <v>11.1257</v>
      </c>
    </row>
    <row r="22780" spans="1:3">
      <c r="A22780">
        <v>1135.7529999999999</v>
      </c>
      <c r="B22780">
        <v>22776</v>
      </c>
      <c r="C22780">
        <v>11.125679999999999</v>
      </c>
    </row>
    <row r="22781" spans="1:3">
      <c r="A22781">
        <v>1135.751</v>
      </c>
      <c r="B22781">
        <v>22777</v>
      </c>
      <c r="C22781">
        <v>11.12565</v>
      </c>
    </row>
    <row r="22782" spans="1:3">
      <c r="A22782">
        <v>1135.731</v>
      </c>
      <c r="B22782">
        <v>22778</v>
      </c>
      <c r="C22782">
        <v>11.125299999999999</v>
      </c>
    </row>
    <row r="22783" spans="1:3">
      <c r="A22783">
        <v>1135.7370000000001</v>
      </c>
      <c r="B22783">
        <v>22779</v>
      </c>
      <c r="C22783">
        <v>11.125389999999999</v>
      </c>
    </row>
    <row r="22784" spans="1:3">
      <c r="A22784">
        <v>1135.7380000000001</v>
      </c>
      <c r="B22784">
        <v>22780</v>
      </c>
      <c r="C22784">
        <v>11.12541</v>
      </c>
    </row>
    <row r="22785" spans="1:3">
      <c r="A22785">
        <v>1135.7349999999999</v>
      </c>
      <c r="B22785">
        <v>22781</v>
      </c>
      <c r="C22785">
        <v>11.12537</v>
      </c>
    </row>
    <row r="22786" spans="1:3">
      <c r="A22786">
        <v>1135.7360000000001</v>
      </c>
      <c r="B22786">
        <v>22782</v>
      </c>
      <c r="C22786">
        <v>11.12537</v>
      </c>
    </row>
    <row r="22787" spans="1:3">
      <c r="A22787">
        <v>1135.7339999999999</v>
      </c>
      <c r="B22787">
        <v>22783</v>
      </c>
      <c r="C22787">
        <v>11.12534</v>
      </c>
    </row>
    <row r="22788" spans="1:3">
      <c r="A22788">
        <v>1135.751</v>
      </c>
      <c r="B22788">
        <v>22784</v>
      </c>
      <c r="C22788">
        <v>11.12565</v>
      </c>
    </row>
    <row r="22789" spans="1:3">
      <c r="A22789">
        <v>1135.7339999999999</v>
      </c>
      <c r="B22789">
        <v>22785</v>
      </c>
      <c r="C22789">
        <v>11.125349999999999</v>
      </c>
    </row>
    <row r="22790" spans="1:3">
      <c r="A22790">
        <v>1135.7260000000001</v>
      </c>
      <c r="B22790">
        <v>22786</v>
      </c>
      <c r="C22790">
        <v>11.125209999999999</v>
      </c>
    </row>
    <row r="22791" spans="1:3">
      <c r="A22791">
        <v>1135.7380000000001</v>
      </c>
      <c r="B22791">
        <v>22787</v>
      </c>
      <c r="C22791">
        <v>11.12541</v>
      </c>
    </row>
    <row r="22792" spans="1:3">
      <c r="A22792">
        <v>1135.7239999999999</v>
      </c>
      <c r="B22792">
        <v>22788</v>
      </c>
      <c r="C22792">
        <v>11.125170000000001</v>
      </c>
    </row>
    <row r="22793" spans="1:3">
      <c r="A22793">
        <v>1135.74</v>
      </c>
      <c r="B22793">
        <v>22789</v>
      </c>
      <c r="C22793">
        <v>11.125450000000001</v>
      </c>
    </row>
    <row r="22794" spans="1:3">
      <c r="A22794">
        <v>1135.7449999999999</v>
      </c>
      <c r="B22794">
        <v>22790</v>
      </c>
      <c r="C22794">
        <v>11.125529999999999</v>
      </c>
    </row>
    <row r="22795" spans="1:3">
      <c r="A22795">
        <v>1135.731</v>
      </c>
      <c r="B22795">
        <v>22791</v>
      </c>
      <c r="C22795">
        <v>11.125299999999999</v>
      </c>
    </row>
    <row r="22796" spans="1:3">
      <c r="A22796">
        <v>1135.7249999999999</v>
      </c>
      <c r="B22796">
        <v>22792</v>
      </c>
      <c r="C22796">
        <v>11.12519</v>
      </c>
    </row>
    <row r="22797" spans="1:3">
      <c r="A22797">
        <v>1135.721</v>
      </c>
      <c r="B22797">
        <v>22793</v>
      </c>
      <c r="C22797">
        <v>11.125109999999999</v>
      </c>
    </row>
    <row r="22798" spans="1:3">
      <c r="A22798">
        <v>1135.731</v>
      </c>
      <c r="B22798">
        <v>22794</v>
      </c>
      <c r="C22798">
        <v>11.125299999999999</v>
      </c>
    </row>
    <row r="22799" spans="1:3">
      <c r="A22799">
        <v>1135.723</v>
      </c>
      <c r="B22799">
        <v>22795</v>
      </c>
      <c r="C22799">
        <v>11.12515</v>
      </c>
    </row>
    <row r="22800" spans="1:3">
      <c r="A22800">
        <v>1135.7090000000001</v>
      </c>
      <c r="B22800">
        <v>22796</v>
      </c>
      <c r="C22800">
        <v>11.12491</v>
      </c>
    </row>
    <row r="22801" spans="1:3">
      <c r="A22801">
        <v>1135.7049999999999</v>
      </c>
      <c r="B22801">
        <v>22797</v>
      </c>
      <c r="C22801">
        <v>11.124840000000001</v>
      </c>
    </row>
    <row r="22802" spans="1:3">
      <c r="A22802">
        <v>1135.7139999999999</v>
      </c>
      <c r="B22802">
        <v>22798</v>
      </c>
      <c r="C22802">
        <v>11.12499</v>
      </c>
    </row>
    <row r="22803" spans="1:3">
      <c r="A22803">
        <v>1135.731</v>
      </c>
      <c r="B22803">
        <v>22799</v>
      </c>
      <c r="C22803">
        <v>11.12529</v>
      </c>
    </row>
    <row r="22804" spans="1:3">
      <c r="A22804">
        <v>1135.713</v>
      </c>
      <c r="B22804">
        <v>22800</v>
      </c>
      <c r="C22804">
        <v>11.124980000000001</v>
      </c>
    </row>
    <row r="22805" spans="1:3">
      <c r="A22805">
        <v>1135.72</v>
      </c>
      <c r="B22805">
        <v>22801</v>
      </c>
      <c r="C22805">
        <v>11.1251</v>
      </c>
    </row>
    <row r="22806" spans="1:3">
      <c r="A22806">
        <v>1135.711</v>
      </c>
      <c r="B22806">
        <v>22802</v>
      </c>
      <c r="C22806">
        <v>11.12494</v>
      </c>
    </row>
    <row r="22807" spans="1:3">
      <c r="A22807">
        <v>1135.71</v>
      </c>
      <c r="B22807">
        <v>22803</v>
      </c>
      <c r="C22807">
        <v>11.124919999999999</v>
      </c>
    </row>
    <row r="22808" spans="1:3">
      <c r="A22808">
        <v>1135.748</v>
      </c>
      <c r="B22808">
        <v>22804</v>
      </c>
      <c r="C22808">
        <v>11.125590000000001</v>
      </c>
    </row>
    <row r="22809" spans="1:3">
      <c r="A22809">
        <v>1135.7190000000001</v>
      </c>
      <c r="B22809">
        <v>22805</v>
      </c>
      <c r="C22809">
        <v>11.12509</v>
      </c>
    </row>
    <row r="22810" spans="1:3">
      <c r="A22810">
        <v>1135.7260000000001</v>
      </c>
      <c r="B22810">
        <v>22806</v>
      </c>
      <c r="C22810">
        <v>11.125209999999999</v>
      </c>
    </row>
    <row r="22811" spans="1:3">
      <c r="A22811">
        <v>1135.723</v>
      </c>
      <c r="B22811">
        <v>22807</v>
      </c>
      <c r="C22811">
        <v>11.12514</v>
      </c>
    </row>
    <row r="22812" spans="1:3">
      <c r="A22812">
        <v>1135.7370000000001</v>
      </c>
      <c r="B22812">
        <v>22808</v>
      </c>
      <c r="C22812">
        <v>11.125389999999999</v>
      </c>
    </row>
    <row r="22813" spans="1:3">
      <c r="A22813">
        <v>1135.751</v>
      </c>
      <c r="B22813">
        <v>22809</v>
      </c>
      <c r="C22813">
        <v>11.12565</v>
      </c>
    </row>
    <row r="22814" spans="1:3">
      <c r="A22814">
        <v>1135.7139999999999</v>
      </c>
      <c r="B22814">
        <v>22810</v>
      </c>
      <c r="C22814">
        <v>11.12499</v>
      </c>
    </row>
    <row r="22815" spans="1:3">
      <c r="A22815">
        <v>1135.7270000000001</v>
      </c>
      <c r="B22815">
        <v>22811</v>
      </c>
      <c r="C22815">
        <v>11.12523</v>
      </c>
    </row>
    <row r="22816" spans="1:3">
      <c r="A22816">
        <v>1135.7</v>
      </c>
      <c r="B22816">
        <v>22812</v>
      </c>
      <c r="C22816">
        <v>11.12476</v>
      </c>
    </row>
    <row r="22817" spans="1:3">
      <c r="A22817">
        <v>1135.7249999999999</v>
      </c>
      <c r="B22817">
        <v>22813</v>
      </c>
      <c r="C22817">
        <v>11.1252</v>
      </c>
    </row>
    <row r="22818" spans="1:3">
      <c r="A22818">
        <v>1135.7360000000001</v>
      </c>
      <c r="B22818">
        <v>22814</v>
      </c>
      <c r="C22818">
        <v>11.12537</v>
      </c>
    </row>
    <row r="22819" spans="1:3">
      <c r="A22819">
        <v>1135.7190000000001</v>
      </c>
      <c r="B22819">
        <v>22815</v>
      </c>
      <c r="C22819">
        <v>11.125080000000001</v>
      </c>
    </row>
    <row r="22820" spans="1:3">
      <c r="A22820">
        <v>1135.73</v>
      </c>
      <c r="B22820">
        <v>22816</v>
      </c>
      <c r="C22820">
        <v>11.12527</v>
      </c>
    </row>
    <row r="22821" spans="1:3">
      <c r="A22821">
        <v>1135.7429999999999</v>
      </c>
      <c r="B22821">
        <v>22817</v>
      </c>
      <c r="C22821">
        <v>11.12551</v>
      </c>
    </row>
    <row r="22822" spans="1:3">
      <c r="A22822">
        <v>1135.7539999999999</v>
      </c>
      <c r="B22822">
        <v>22818</v>
      </c>
      <c r="C22822">
        <v>11.1257</v>
      </c>
    </row>
    <row r="22823" spans="1:3">
      <c r="A22823">
        <v>1135.732</v>
      </c>
      <c r="B22823">
        <v>22819</v>
      </c>
      <c r="C22823">
        <v>11.12532</v>
      </c>
    </row>
    <row r="22824" spans="1:3">
      <c r="A22824">
        <v>1135.7070000000001</v>
      </c>
      <c r="B22824">
        <v>22820</v>
      </c>
      <c r="C22824">
        <v>11.124879999999999</v>
      </c>
    </row>
    <row r="22825" spans="1:3">
      <c r="A22825">
        <v>1135.7280000000001</v>
      </c>
      <c r="B22825">
        <v>22821</v>
      </c>
      <c r="C22825">
        <v>11.12524</v>
      </c>
    </row>
    <row r="22826" spans="1:3">
      <c r="A22826">
        <v>1135.731</v>
      </c>
      <c r="B22826">
        <v>22822</v>
      </c>
      <c r="C22826">
        <v>11.12529</v>
      </c>
    </row>
    <row r="22827" spans="1:3">
      <c r="A22827">
        <v>1135.729</v>
      </c>
      <c r="B22827">
        <v>22823</v>
      </c>
      <c r="C22827">
        <v>11.125260000000001</v>
      </c>
    </row>
    <row r="22828" spans="1:3">
      <c r="A22828">
        <v>1135.742</v>
      </c>
      <c r="B22828">
        <v>22824</v>
      </c>
      <c r="C22828">
        <v>11.12548</v>
      </c>
    </row>
    <row r="22829" spans="1:3">
      <c r="A22829">
        <v>1135.712</v>
      </c>
      <c r="B22829">
        <v>22825</v>
      </c>
      <c r="C22829">
        <v>11.12495</v>
      </c>
    </row>
    <row r="22830" spans="1:3">
      <c r="A22830">
        <v>1135.7429999999999</v>
      </c>
      <c r="B22830">
        <v>22826</v>
      </c>
      <c r="C22830">
        <v>11.125489999999999</v>
      </c>
    </row>
    <row r="22831" spans="1:3">
      <c r="A22831">
        <v>1135.722</v>
      </c>
      <c r="B22831">
        <v>22827</v>
      </c>
      <c r="C22831">
        <v>11.12513</v>
      </c>
    </row>
    <row r="22832" spans="1:3">
      <c r="A22832">
        <v>1135.732</v>
      </c>
      <c r="B22832">
        <v>22828</v>
      </c>
      <c r="C22832">
        <v>11.12532</v>
      </c>
    </row>
    <row r="22833" spans="1:3">
      <c r="A22833">
        <v>1135.7349999999999</v>
      </c>
      <c r="B22833">
        <v>22829</v>
      </c>
      <c r="C22833">
        <v>11.12537</v>
      </c>
    </row>
    <row r="22834" spans="1:3">
      <c r="A22834">
        <v>1135.7159999999999</v>
      </c>
      <c r="B22834">
        <v>22830</v>
      </c>
      <c r="C22834">
        <v>11.125019999999999</v>
      </c>
    </row>
    <row r="22835" spans="1:3">
      <c r="A22835">
        <v>1135.71</v>
      </c>
      <c r="B22835">
        <v>22831</v>
      </c>
      <c r="C22835">
        <v>11.124919999999999</v>
      </c>
    </row>
    <row r="22836" spans="1:3">
      <c r="A22836">
        <v>1135.7170000000001</v>
      </c>
      <c r="B22836">
        <v>22832</v>
      </c>
      <c r="C22836">
        <v>11.12506</v>
      </c>
    </row>
    <row r="22837" spans="1:3">
      <c r="A22837">
        <v>1135.7280000000001</v>
      </c>
      <c r="B22837">
        <v>22833</v>
      </c>
      <c r="C22837">
        <v>11.12523</v>
      </c>
    </row>
    <row r="22838" spans="1:3">
      <c r="A22838">
        <v>1135.7370000000001</v>
      </c>
      <c r="B22838">
        <v>22834</v>
      </c>
      <c r="C22838">
        <v>11.125400000000001</v>
      </c>
    </row>
    <row r="22839" spans="1:3">
      <c r="A22839">
        <v>1135.694</v>
      </c>
      <c r="B22839">
        <v>22835</v>
      </c>
      <c r="C22839">
        <v>11.124650000000001</v>
      </c>
    </row>
    <row r="22840" spans="1:3">
      <c r="A22840">
        <v>1135.7380000000001</v>
      </c>
      <c r="B22840">
        <v>22836</v>
      </c>
      <c r="C22840">
        <v>11.12541</v>
      </c>
    </row>
    <row r="22841" spans="1:3">
      <c r="A22841">
        <v>1135.7149999999999</v>
      </c>
      <c r="B22841">
        <v>22837</v>
      </c>
      <c r="C22841">
        <v>11.12501</v>
      </c>
    </row>
    <row r="22842" spans="1:3">
      <c r="A22842">
        <v>1135.7370000000001</v>
      </c>
      <c r="B22842">
        <v>22838</v>
      </c>
      <c r="C22842">
        <v>11.125389999999999</v>
      </c>
    </row>
    <row r="22843" spans="1:3">
      <c r="A22843">
        <v>1135.7170000000001</v>
      </c>
      <c r="B22843">
        <v>22839</v>
      </c>
      <c r="C22843">
        <v>11.12505</v>
      </c>
    </row>
    <row r="22844" spans="1:3">
      <c r="A22844">
        <v>1135.712</v>
      </c>
      <c r="B22844">
        <v>22840</v>
      </c>
      <c r="C22844">
        <v>11.12496</v>
      </c>
    </row>
    <row r="22845" spans="1:3">
      <c r="A22845">
        <v>1135.711</v>
      </c>
      <c r="B22845">
        <v>22841</v>
      </c>
      <c r="C22845">
        <v>11.12495</v>
      </c>
    </row>
    <row r="22846" spans="1:3">
      <c r="A22846">
        <v>1135.739</v>
      </c>
      <c r="B22846">
        <v>22842</v>
      </c>
      <c r="C22846">
        <v>11.12543</v>
      </c>
    </row>
    <row r="22847" spans="1:3">
      <c r="A22847">
        <v>1135.721</v>
      </c>
      <c r="B22847">
        <v>22843</v>
      </c>
      <c r="C22847">
        <v>11.125120000000001</v>
      </c>
    </row>
    <row r="22848" spans="1:3">
      <c r="A22848">
        <v>1135.7260000000001</v>
      </c>
      <c r="B22848">
        <v>22844</v>
      </c>
      <c r="C22848">
        <v>11.125209999999999</v>
      </c>
    </row>
    <row r="22849" spans="1:3">
      <c r="A22849">
        <v>1135.712</v>
      </c>
      <c r="B22849">
        <v>22845</v>
      </c>
      <c r="C22849">
        <v>11.124969999999999</v>
      </c>
    </row>
    <row r="22850" spans="1:3">
      <c r="A22850">
        <v>1135.7159999999999</v>
      </c>
      <c r="B22850">
        <v>22846</v>
      </c>
      <c r="C22850">
        <v>11.125030000000001</v>
      </c>
    </row>
    <row r="22851" spans="1:3">
      <c r="A22851">
        <v>1135.7270000000001</v>
      </c>
      <c r="B22851">
        <v>22847</v>
      </c>
      <c r="C22851">
        <v>11.12523</v>
      </c>
    </row>
    <row r="22852" spans="1:3">
      <c r="A22852">
        <v>1135.7090000000001</v>
      </c>
      <c r="B22852">
        <v>22848</v>
      </c>
      <c r="C22852">
        <v>11.1249</v>
      </c>
    </row>
    <row r="22853" spans="1:3">
      <c r="A22853">
        <v>1135.7159999999999</v>
      </c>
      <c r="B22853">
        <v>22849</v>
      </c>
      <c r="C22853">
        <v>11.125019999999999</v>
      </c>
    </row>
    <row r="22854" spans="1:3">
      <c r="A22854">
        <v>1135.7149999999999</v>
      </c>
      <c r="B22854">
        <v>22850</v>
      </c>
      <c r="C22854">
        <v>11.125019999999999</v>
      </c>
    </row>
    <row r="22855" spans="1:3">
      <c r="A22855">
        <v>1135.723</v>
      </c>
      <c r="B22855">
        <v>22851</v>
      </c>
      <c r="C22855">
        <v>11.125159999999999</v>
      </c>
    </row>
    <row r="22856" spans="1:3">
      <c r="A22856">
        <v>1135.741</v>
      </c>
      <c r="B22856">
        <v>22852</v>
      </c>
      <c r="C22856">
        <v>11.12547</v>
      </c>
    </row>
    <row r="22857" spans="1:3">
      <c r="A22857">
        <v>1135.72</v>
      </c>
      <c r="B22857">
        <v>22853</v>
      </c>
      <c r="C22857">
        <v>11.125109999999999</v>
      </c>
    </row>
    <row r="22858" spans="1:3">
      <c r="A22858">
        <v>1135.7180000000001</v>
      </c>
      <c r="B22858">
        <v>22854</v>
      </c>
      <c r="C22858">
        <v>11.125069999999999</v>
      </c>
    </row>
    <row r="22859" spans="1:3">
      <c r="A22859">
        <v>1135.703</v>
      </c>
      <c r="B22859">
        <v>22855</v>
      </c>
      <c r="C22859">
        <v>11.1248</v>
      </c>
    </row>
    <row r="22860" spans="1:3">
      <c r="A22860">
        <v>1135.7439999999999</v>
      </c>
      <c r="B22860">
        <v>22856</v>
      </c>
      <c r="C22860">
        <v>11.12552</v>
      </c>
    </row>
    <row r="22861" spans="1:3">
      <c r="A22861">
        <v>1135.712</v>
      </c>
      <c r="B22861">
        <v>22857</v>
      </c>
      <c r="C22861">
        <v>11.12496</v>
      </c>
    </row>
    <row r="22862" spans="1:3">
      <c r="A22862">
        <v>1135.711</v>
      </c>
      <c r="B22862">
        <v>22858</v>
      </c>
      <c r="C22862">
        <v>11.12494</v>
      </c>
    </row>
    <row r="22863" spans="1:3">
      <c r="A22863">
        <v>1135.7339999999999</v>
      </c>
      <c r="B22863">
        <v>22859</v>
      </c>
      <c r="C22863">
        <v>11.12534</v>
      </c>
    </row>
    <row r="22864" spans="1:3">
      <c r="A22864">
        <v>1135.7139999999999</v>
      </c>
      <c r="B22864">
        <v>22860</v>
      </c>
      <c r="C22864">
        <v>11.125</v>
      </c>
    </row>
    <row r="22865" spans="1:3">
      <c r="A22865">
        <v>1135.7360000000001</v>
      </c>
      <c r="B22865">
        <v>22861</v>
      </c>
      <c r="C22865">
        <v>11.12538</v>
      </c>
    </row>
    <row r="22866" spans="1:3">
      <c r="A22866">
        <v>1135.7260000000001</v>
      </c>
      <c r="B22866">
        <v>22862</v>
      </c>
      <c r="C22866">
        <v>11.1252</v>
      </c>
    </row>
    <row r="22867" spans="1:3">
      <c r="A22867">
        <v>1135.701</v>
      </c>
      <c r="B22867">
        <v>22863</v>
      </c>
      <c r="C22867">
        <v>11.12477</v>
      </c>
    </row>
    <row r="22868" spans="1:3">
      <c r="A22868">
        <v>1135.703</v>
      </c>
      <c r="B22868">
        <v>22864</v>
      </c>
      <c r="C22868">
        <v>11.124790000000001</v>
      </c>
    </row>
    <row r="22869" spans="1:3">
      <c r="A22869">
        <v>1135.7429999999999</v>
      </c>
      <c r="B22869">
        <v>22865</v>
      </c>
      <c r="C22869">
        <v>11.125489999999999</v>
      </c>
    </row>
    <row r="22870" spans="1:3">
      <c r="A22870">
        <v>1135.742</v>
      </c>
      <c r="B22870">
        <v>22866</v>
      </c>
      <c r="C22870">
        <v>11.12548</v>
      </c>
    </row>
    <row r="22871" spans="1:3">
      <c r="A22871">
        <v>1135.7049999999999</v>
      </c>
      <c r="B22871">
        <v>22867</v>
      </c>
      <c r="C22871">
        <v>11.124840000000001</v>
      </c>
    </row>
    <row r="22872" spans="1:3">
      <c r="A22872">
        <v>1135.7329999999999</v>
      </c>
      <c r="B22872">
        <v>22868</v>
      </c>
      <c r="C22872">
        <v>11.12533</v>
      </c>
    </row>
    <row r="22873" spans="1:3">
      <c r="A22873">
        <v>1135.7270000000001</v>
      </c>
      <c r="B22873">
        <v>22869</v>
      </c>
      <c r="C22873">
        <v>11.12523</v>
      </c>
    </row>
    <row r="22874" spans="1:3">
      <c r="A22874">
        <v>1135.72</v>
      </c>
      <c r="B22874">
        <v>22870</v>
      </c>
      <c r="C22874">
        <v>11.1251</v>
      </c>
    </row>
    <row r="22875" spans="1:3">
      <c r="A22875">
        <v>1135.701</v>
      </c>
      <c r="B22875">
        <v>22871</v>
      </c>
      <c r="C22875">
        <v>11.12477</v>
      </c>
    </row>
    <row r="22876" spans="1:3">
      <c r="A22876">
        <v>1135.7149999999999</v>
      </c>
      <c r="B22876">
        <v>22872</v>
      </c>
      <c r="C22876">
        <v>11.12501</v>
      </c>
    </row>
    <row r="22877" spans="1:3">
      <c r="A22877">
        <v>1135.7239999999999</v>
      </c>
      <c r="B22877">
        <v>22873</v>
      </c>
      <c r="C22877">
        <v>11.125170000000001</v>
      </c>
    </row>
    <row r="22878" spans="1:3">
      <c r="A22878">
        <v>1135.7239999999999</v>
      </c>
      <c r="B22878">
        <v>22874</v>
      </c>
      <c r="C22878">
        <v>11.12518</v>
      </c>
    </row>
    <row r="22879" spans="1:3">
      <c r="A22879">
        <v>1135.7260000000001</v>
      </c>
      <c r="B22879">
        <v>22875</v>
      </c>
      <c r="C22879">
        <v>11.1252</v>
      </c>
    </row>
    <row r="22880" spans="1:3">
      <c r="A22880">
        <v>1135.741</v>
      </c>
      <c r="B22880">
        <v>22876</v>
      </c>
      <c r="C22880">
        <v>11.12547</v>
      </c>
    </row>
    <row r="22881" spans="1:3">
      <c r="A22881">
        <v>1135.7239999999999</v>
      </c>
      <c r="B22881">
        <v>22877</v>
      </c>
      <c r="C22881">
        <v>11.125170000000001</v>
      </c>
    </row>
    <row r="22882" spans="1:3">
      <c r="A22882">
        <v>1135.729</v>
      </c>
      <c r="B22882">
        <v>22878</v>
      </c>
      <c r="C22882">
        <v>11.125249999999999</v>
      </c>
    </row>
    <row r="22883" spans="1:3">
      <c r="A22883">
        <v>1135.723</v>
      </c>
      <c r="B22883">
        <v>22879</v>
      </c>
      <c r="C22883">
        <v>11.12515</v>
      </c>
    </row>
    <row r="22884" spans="1:3">
      <c r="A22884">
        <v>1135.7270000000001</v>
      </c>
      <c r="B22884">
        <v>22880</v>
      </c>
      <c r="C22884">
        <v>11.125220000000001</v>
      </c>
    </row>
    <row r="22885" spans="1:3">
      <c r="A22885">
        <v>1135.713</v>
      </c>
      <c r="B22885">
        <v>22881</v>
      </c>
      <c r="C22885">
        <v>11.124980000000001</v>
      </c>
    </row>
    <row r="22886" spans="1:3">
      <c r="A22886">
        <v>1135.71</v>
      </c>
      <c r="B22886">
        <v>22882</v>
      </c>
      <c r="C22886">
        <v>11.124930000000001</v>
      </c>
    </row>
    <row r="22887" spans="1:3">
      <c r="A22887">
        <v>1135.6990000000001</v>
      </c>
      <c r="B22887">
        <v>22883</v>
      </c>
      <c r="C22887">
        <v>11.12473</v>
      </c>
    </row>
    <row r="22888" spans="1:3">
      <c r="A22888">
        <v>1135.7090000000001</v>
      </c>
      <c r="B22888">
        <v>22884</v>
      </c>
      <c r="C22888">
        <v>11.124919999999999</v>
      </c>
    </row>
    <row r="22889" spans="1:3">
      <c r="A22889">
        <v>1135.7349999999999</v>
      </c>
      <c r="B22889">
        <v>22885</v>
      </c>
      <c r="C22889">
        <v>11.125360000000001</v>
      </c>
    </row>
    <row r="22890" spans="1:3">
      <c r="A22890">
        <v>1135.7139999999999</v>
      </c>
      <c r="B22890">
        <v>22886</v>
      </c>
      <c r="C22890">
        <v>11.12499</v>
      </c>
    </row>
    <row r="22891" spans="1:3">
      <c r="A22891">
        <v>1135.7260000000001</v>
      </c>
      <c r="B22891">
        <v>22887</v>
      </c>
      <c r="C22891">
        <v>11.125209999999999</v>
      </c>
    </row>
    <row r="22892" spans="1:3">
      <c r="A22892">
        <v>1135.722</v>
      </c>
      <c r="B22892">
        <v>22888</v>
      </c>
      <c r="C22892">
        <v>11.12514</v>
      </c>
    </row>
    <row r="22893" spans="1:3">
      <c r="A22893">
        <v>1135.6990000000001</v>
      </c>
      <c r="B22893">
        <v>22889</v>
      </c>
      <c r="C22893">
        <v>11.12473</v>
      </c>
    </row>
    <row r="22894" spans="1:3">
      <c r="A22894">
        <v>1135.721</v>
      </c>
      <c r="B22894">
        <v>22890</v>
      </c>
      <c r="C22894">
        <v>11.125120000000001</v>
      </c>
    </row>
    <row r="22895" spans="1:3">
      <c r="A22895">
        <v>1135.7070000000001</v>
      </c>
      <c r="B22895">
        <v>22891</v>
      </c>
      <c r="C22895">
        <v>11.12487</v>
      </c>
    </row>
    <row r="22896" spans="1:3">
      <c r="A22896">
        <v>1135.7190000000001</v>
      </c>
      <c r="B22896">
        <v>22892</v>
      </c>
      <c r="C22896">
        <v>11.125080000000001</v>
      </c>
    </row>
    <row r="22897" spans="1:3">
      <c r="A22897">
        <v>1135.6980000000001</v>
      </c>
      <c r="B22897">
        <v>22893</v>
      </c>
      <c r="C22897">
        <v>11.12472</v>
      </c>
    </row>
    <row r="22898" spans="1:3">
      <c r="A22898">
        <v>1135.7429999999999</v>
      </c>
      <c r="B22898">
        <v>22894</v>
      </c>
      <c r="C22898">
        <v>11.125489999999999</v>
      </c>
    </row>
    <row r="22899" spans="1:3">
      <c r="A22899">
        <v>1135.7139999999999</v>
      </c>
      <c r="B22899">
        <v>22895</v>
      </c>
      <c r="C22899">
        <v>11.125</v>
      </c>
    </row>
    <row r="22900" spans="1:3">
      <c r="A22900">
        <v>1135.721</v>
      </c>
      <c r="B22900">
        <v>22896</v>
      </c>
      <c r="C22900">
        <v>11.125109999999999</v>
      </c>
    </row>
    <row r="22901" spans="1:3">
      <c r="A22901">
        <v>1135.7329999999999</v>
      </c>
      <c r="B22901">
        <v>22897</v>
      </c>
      <c r="C22901">
        <v>11.12533</v>
      </c>
    </row>
    <row r="22902" spans="1:3">
      <c r="A22902">
        <v>1135.729</v>
      </c>
      <c r="B22902">
        <v>22898</v>
      </c>
      <c r="C22902">
        <v>11.125249999999999</v>
      </c>
    </row>
    <row r="22903" spans="1:3">
      <c r="A22903">
        <v>1135.7049999999999</v>
      </c>
      <c r="B22903">
        <v>22899</v>
      </c>
      <c r="C22903">
        <v>11.124840000000001</v>
      </c>
    </row>
    <row r="22904" spans="1:3">
      <c r="A22904">
        <v>1135.6980000000001</v>
      </c>
      <c r="B22904">
        <v>22900</v>
      </c>
      <c r="C22904">
        <v>11.12472</v>
      </c>
    </row>
    <row r="22905" spans="1:3">
      <c r="A22905">
        <v>1135.7170000000001</v>
      </c>
      <c r="B22905">
        <v>22901</v>
      </c>
      <c r="C22905">
        <v>11.12504</v>
      </c>
    </row>
    <row r="22906" spans="1:3">
      <c r="A22906">
        <v>1135.7139999999999</v>
      </c>
      <c r="B22906">
        <v>22902</v>
      </c>
      <c r="C22906">
        <v>11.12499</v>
      </c>
    </row>
    <row r="22907" spans="1:3">
      <c r="A22907">
        <v>1135.7</v>
      </c>
      <c r="B22907">
        <v>22903</v>
      </c>
      <c r="C22907">
        <v>11.12476</v>
      </c>
    </row>
    <row r="22908" spans="1:3">
      <c r="A22908">
        <v>1135.7159999999999</v>
      </c>
      <c r="B22908">
        <v>22904</v>
      </c>
      <c r="C22908">
        <v>11.125019999999999</v>
      </c>
    </row>
    <row r="22909" spans="1:3">
      <c r="A22909">
        <v>1135.6890000000001</v>
      </c>
      <c r="B22909">
        <v>22905</v>
      </c>
      <c r="C22909">
        <v>11.124560000000001</v>
      </c>
    </row>
    <row r="22910" spans="1:3">
      <c r="A22910">
        <v>1135.7149999999999</v>
      </c>
      <c r="B22910">
        <v>22906</v>
      </c>
      <c r="C22910">
        <v>11.125019999999999</v>
      </c>
    </row>
    <row r="22911" spans="1:3">
      <c r="A22911">
        <v>1135.722</v>
      </c>
      <c r="B22911">
        <v>22907</v>
      </c>
      <c r="C22911">
        <v>11.12514</v>
      </c>
    </row>
    <row r="22912" spans="1:3">
      <c r="A22912">
        <v>1135.721</v>
      </c>
      <c r="B22912">
        <v>22908</v>
      </c>
      <c r="C22912">
        <v>11.125120000000001</v>
      </c>
    </row>
    <row r="22913" spans="1:3">
      <c r="A22913">
        <v>1135.7170000000001</v>
      </c>
      <c r="B22913">
        <v>22909</v>
      </c>
      <c r="C22913">
        <v>11.12505</v>
      </c>
    </row>
    <row r="22914" spans="1:3">
      <c r="A22914">
        <v>1135.7439999999999</v>
      </c>
      <c r="B22914">
        <v>22910</v>
      </c>
      <c r="C22914">
        <v>11.12551</v>
      </c>
    </row>
    <row r="22915" spans="1:3">
      <c r="A22915">
        <v>1135.722</v>
      </c>
      <c r="B22915">
        <v>22911</v>
      </c>
      <c r="C22915">
        <v>11.12513</v>
      </c>
    </row>
    <row r="22916" spans="1:3">
      <c r="A22916">
        <v>1135.704</v>
      </c>
      <c r="B22916">
        <v>22912</v>
      </c>
      <c r="C22916">
        <v>11.12481</v>
      </c>
    </row>
    <row r="22917" spans="1:3">
      <c r="A22917">
        <v>1135.72</v>
      </c>
      <c r="B22917">
        <v>22913</v>
      </c>
      <c r="C22917">
        <v>11.1251</v>
      </c>
    </row>
    <row r="22918" spans="1:3">
      <c r="A22918">
        <v>1135.6980000000001</v>
      </c>
      <c r="B22918">
        <v>22914</v>
      </c>
      <c r="C22918">
        <v>11.12472</v>
      </c>
    </row>
    <row r="22919" spans="1:3">
      <c r="A22919">
        <v>1135.7239999999999</v>
      </c>
      <c r="B22919">
        <v>22915</v>
      </c>
      <c r="C22919">
        <v>11.125170000000001</v>
      </c>
    </row>
    <row r="22920" spans="1:3">
      <c r="A22920">
        <v>1135.7239999999999</v>
      </c>
      <c r="B22920">
        <v>22916</v>
      </c>
      <c r="C22920">
        <v>11.125170000000001</v>
      </c>
    </row>
    <row r="22921" spans="1:3">
      <c r="A22921">
        <v>1135.7339999999999</v>
      </c>
      <c r="B22921">
        <v>22917</v>
      </c>
      <c r="C22921">
        <v>11.125349999999999</v>
      </c>
    </row>
    <row r="22922" spans="1:3">
      <c r="A22922">
        <v>1135.721</v>
      </c>
      <c r="B22922">
        <v>22918</v>
      </c>
      <c r="C22922">
        <v>11.125120000000001</v>
      </c>
    </row>
    <row r="22923" spans="1:3">
      <c r="A22923">
        <v>1135.7139999999999</v>
      </c>
      <c r="B22923">
        <v>22919</v>
      </c>
      <c r="C22923">
        <v>11.12499</v>
      </c>
    </row>
    <row r="22924" spans="1:3">
      <c r="A22924">
        <v>1135.7059999999999</v>
      </c>
      <c r="B22924">
        <v>22920</v>
      </c>
      <c r="C22924">
        <v>11.12485</v>
      </c>
    </row>
    <row r="22925" spans="1:3">
      <c r="A22925">
        <v>1135.723</v>
      </c>
      <c r="B22925">
        <v>22921</v>
      </c>
      <c r="C22925">
        <v>11.12515</v>
      </c>
    </row>
    <row r="22926" spans="1:3">
      <c r="A22926">
        <v>1135.7080000000001</v>
      </c>
      <c r="B22926">
        <v>22922</v>
      </c>
      <c r="C22926">
        <v>11.1249</v>
      </c>
    </row>
    <row r="22927" spans="1:3">
      <c r="A22927">
        <v>1135.6990000000001</v>
      </c>
      <c r="B22927">
        <v>22923</v>
      </c>
      <c r="C22927">
        <v>11.12473</v>
      </c>
    </row>
    <row r="22928" spans="1:3">
      <c r="A22928">
        <v>1135.7170000000001</v>
      </c>
      <c r="B22928">
        <v>22924</v>
      </c>
      <c r="C22928">
        <v>11.12506</v>
      </c>
    </row>
    <row r="22929" spans="1:3">
      <c r="A22929">
        <v>1135.7539999999999</v>
      </c>
      <c r="B22929">
        <v>22925</v>
      </c>
      <c r="C22929">
        <v>11.1257</v>
      </c>
    </row>
    <row r="22930" spans="1:3">
      <c r="A22930">
        <v>1135.73</v>
      </c>
      <c r="B22930">
        <v>22926</v>
      </c>
      <c r="C22930">
        <v>11.12528</v>
      </c>
    </row>
    <row r="22931" spans="1:3">
      <c r="A22931">
        <v>1135.7170000000001</v>
      </c>
      <c r="B22931">
        <v>22927</v>
      </c>
      <c r="C22931">
        <v>11.12505</v>
      </c>
    </row>
    <row r="22932" spans="1:3">
      <c r="A22932">
        <v>1135.731</v>
      </c>
      <c r="B22932">
        <v>22928</v>
      </c>
      <c r="C22932">
        <v>11.12529</v>
      </c>
    </row>
    <row r="22933" spans="1:3">
      <c r="A22933">
        <v>1135.7239999999999</v>
      </c>
      <c r="B22933">
        <v>22929</v>
      </c>
      <c r="C22933">
        <v>11.125170000000001</v>
      </c>
    </row>
    <row r="22934" spans="1:3">
      <c r="A22934">
        <v>1135.7180000000001</v>
      </c>
      <c r="B22934">
        <v>22930</v>
      </c>
      <c r="C22934">
        <v>11.12506</v>
      </c>
    </row>
    <row r="22935" spans="1:3">
      <c r="A22935">
        <v>1135.7049999999999</v>
      </c>
      <c r="B22935">
        <v>22931</v>
      </c>
      <c r="C22935">
        <v>11.124829999999999</v>
      </c>
    </row>
    <row r="22936" spans="1:3">
      <c r="A22936">
        <v>1135.704</v>
      </c>
      <c r="B22936">
        <v>22932</v>
      </c>
      <c r="C22936">
        <v>11.12482</v>
      </c>
    </row>
    <row r="22937" spans="1:3">
      <c r="A22937">
        <v>1135.7059999999999</v>
      </c>
      <c r="B22937">
        <v>22933</v>
      </c>
      <c r="C22937">
        <v>11.12486</v>
      </c>
    </row>
    <row r="22938" spans="1:3">
      <c r="A22938">
        <v>1135.732</v>
      </c>
      <c r="B22938">
        <v>22934</v>
      </c>
      <c r="C22938">
        <v>11.12532</v>
      </c>
    </row>
    <row r="22939" spans="1:3">
      <c r="A22939">
        <v>1135.6969999999999</v>
      </c>
      <c r="B22939">
        <v>22935</v>
      </c>
      <c r="C22939">
        <v>11.124689999999999</v>
      </c>
    </row>
    <row r="22940" spans="1:3">
      <c r="A22940">
        <v>1135.702</v>
      </c>
      <c r="B22940">
        <v>22936</v>
      </c>
      <c r="C22940">
        <v>11.124790000000001</v>
      </c>
    </row>
    <row r="22941" spans="1:3">
      <c r="A22941">
        <v>1135.7080000000001</v>
      </c>
      <c r="B22941">
        <v>22937</v>
      </c>
      <c r="C22941">
        <v>11.124879999999999</v>
      </c>
    </row>
    <row r="22942" spans="1:3">
      <c r="A22942">
        <v>1135.711</v>
      </c>
      <c r="B22942">
        <v>22938</v>
      </c>
      <c r="C22942">
        <v>11.12494</v>
      </c>
    </row>
    <row r="22943" spans="1:3">
      <c r="A22943">
        <v>1135.74</v>
      </c>
      <c r="B22943">
        <v>22939</v>
      </c>
      <c r="C22943">
        <v>11.125439999999999</v>
      </c>
    </row>
    <row r="22944" spans="1:3">
      <c r="A22944">
        <v>1135.72</v>
      </c>
      <c r="B22944">
        <v>22940</v>
      </c>
      <c r="C22944">
        <v>11.12509</v>
      </c>
    </row>
    <row r="22945" spans="1:3">
      <c r="A22945">
        <v>1135.6990000000001</v>
      </c>
      <c r="B22945">
        <v>22941</v>
      </c>
      <c r="C22945">
        <v>11.12473</v>
      </c>
    </row>
    <row r="22946" spans="1:3">
      <c r="A22946">
        <v>1135.6980000000001</v>
      </c>
      <c r="B22946">
        <v>22942</v>
      </c>
      <c r="C22946">
        <v>11.12471</v>
      </c>
    </row>
    <row r="22947" spans="1:3">
      <c r="A22947">
        <v>1135.7149999999999</v>
      </c>
      <c r="B22947">
        <v>22943</v>
      </c>
      <c r="C22947">
        <v>11.125019999999999</v>
      </c>
    </row>
    <row r="22948" spans="1:3">
      <c r="A22948">
        <v>1135.7149999999999</v>
      </c>
      <c r="B22948">
        <v>22944</v>
      </c>
      <c r="C22948">
        <v>11.12501</v>
      </c>
    </row>
    <row r="22949" spans="1:3">
      <c r="A22949">
        <v>1135.7260000000001</v>
      </c>
      <c r="B22949">
        <v>22945</v>
      </c>
      <c r="C22949">
        <v>11.125209999999999</v>
      </c>
    </row>
    <row r="22950" spans="1:3">
      <c r="A22950">
        <v>1135.748</v>
      </c>
      <c r="B22950">
        <v>22946</v>
      </c>
      <c r="C22950">
        <v>11.125579999999999</v>
      </c>
    </row>
    <row r="22951" spans="1:3">
      <c r="A22951">
        <v>1135.76</v>
      </c>
      <c r="B22951">
        <v>22947</v>
      </c>
      <c r="C22951">
        <v>11.1258</v>
      </c>
    </row>
    <row r="22952" spans="1:3">
      <c r="A22952">
        <v>1135.74</v>
      </c>
      <c r="B22952">
        <v>22948</v>
      </c>
      <c r="C22952">
        <v>11.125439999999999</v>
      </c>
    </row>
    <row r="22953" spans="1:3">
      <c r="A22953">
        <v>1135.7239999999999</v>
      </c>
      <c r="B22953">
        <v>22949</v>
      </c>
      <c r="C22953">
        <v>11.125170000000001</v>
      </c>
    </row>
    <row r="22954" spans="1:3">
      <c r="A22954">
        <v>1135.711</v>
      </c>
      <c r="B22954">
        <v>22950</v>
      </c>
      <c r="C22954">
        <v>11.12494</v>
      </c>
    </row>
    <row r="22955" spans="1:3">
      <c r="A22955">
        <v>1135.7059999999999</v>
      </c>
      <c r="B22955">
        <v>22951</v>
      </c>
      <c r="C22955">
        <v>11.12486</v>
      </c>
    </row>
    <row r="22956" spans="1:3">
      <c r="A22956">
        <v>1135.7149999999999</v>
      </c>
      <c r="B22956">
        <v>22952</v>
      </c>
      <c r="C22956">
        <v>11.12501</v>
      </c>
    </row>
    <row r="22957" spans="1:3">
      <c r="A22957">
        <v>1135.741</v>
      </c>
      <c r="B22957">
        <v>22953</v>
      </c>
      <c r="C22957">
        <v>11.12547</v>
      </c>
    </row>
    <row r="22958" spans="1:3">
      <c r="A22958">
        <v>1135.7239999999999</v>
      </c>
      <c r="B22958">
        <v>22954</v>
      </c>
      <c r="C22958">
        <v>11.125170000000001</v>
      </c>
    </row>
    <row r="22959" spans="1:3">
      <c r="A22959">
        <v>1135.7190000000001</v>
      </c>
      <c r="B22959">
        <v>22955</v>
      </c>
      <c r="C22959">
        <v>11.125080000000001</v>
      </c>
    </row>
    <row r="22960" spans="1:3">
      <c r="A22960">
        <v>1135.741</v>
      </c>
      <c r="B22960">
        <v>22956</v>
      </c>
      <c r="C22960">
        <v>11.12547</v>
      </c>
    </row>
    <row r="22961" spans="1:3">
      <c r="A22961">
        <v>1135.751</v>
      </c>
      <c r="B22961">
        <v>22957</v>
      </c>
      <c r="C22961">
        <v>11.125640000000001</v>
      </c>
    </row>
    <row r="22962" spans="1:3">
      <c r="A22962">
        <v>1135.7260000000001</v>
      </c>
      <c r="B22962">
        <v>22958</v>
      </c>
      <c r="C22962">
        <v>11.125209999999999</v>
      </c>
    </row>
    <row r="22963" spans="1:3">
      <c r="A22963">
        <v>1135.741</v>
      </c>
      <c r="B22963">
        <v>22959</v>
      </c>
      <c r="C22963">
        <v>11.12547</v>
      </c>
    </row>
    <row r="22964" spans="1:3">
      <c r="A22964">
        <v>1135.729</v>
      </c>
      <c r="B22964">
        <v>22960</v>
      </c>
      <c r="C22964">
        <v>11.125260000000001</v>
      </c>
    </row>
    <row r="22965" spans="1:3">
      <c r="A22965">
        <v>1135.7349999999999</v>
      </c>
      <c r="B22965">
        <v>22961</v>
      </c>
      <c r="C22965">
        <v>11.125360000000001</v>
      </c>
    </row>
    <row r="22966" spans="1:3">
      <c r="A22966">
        <v>1135.7170000000001</v>
      </c>
      <c r="B22966">
        <v>22962</v>
      </c>
      <c r="C22966">
        <v>11.12505</v>
      </c>
    </row>
    <row r="22967" spans="1:3">
      <c r="A22967">
        <v>1135.711</v>
      </c>
      <c r="B22967">
        <v>22963</v>
      </c>
      <c r="C22967">
        <v>11.12494</v>
      </c>
    </row>
    <row r="22968" spans="1:3">
      <c r="A22968">
        <v>1135.73</v>
      </c>
      <c r="B22968">
        <v>22964</v>
      </c>
      <c r="C22968">
        <v>11.12527</v>
      </c>
    </row>
    <row r="22969" spans="1:3">
      <c r="A22969">
        <v>1135.7270000000001</v>
      </c>
      <c r="B22969">
        <v>22965</v>
      </c>
      <c r="C22969">
        <v>11.125220000000001</v>
      </c>
    </row>
    <row r="22970" spans="1:3">
      <c r="A22970">
        <v>1135.7270000000001</v>
      </c>
      <c r="B22970">
        <v>22966</v>
      </c>
      <c r="C22970">
        <v>11.125220000000001</v>
      </c>
    </row>
    <row r="22971" spans="1:3">
      <c r="A22971">
        <v>1135.742</v>
      </c>
      <c r="B22971">
        <v>22967</v>
      </c>
      <c r="C22971">
        <v>11.12548</v>
      </c>
    </row>
    <row r="22972" spans="1:3">
      <c r="A22972">
        <v>1135.712</v>
      </c>
      <c r="B22972">
        <v>22968</v>
      </c>
      <c r="C22972">
        <v>11.12495</v>
      </c>
    </row>
    <row r="22973" spans="1:3">
      <c r="A22973">
        <v>1135.7270000000001</v>
      </c>
      <c r="B22973">
        <v>22969</v>
      </c>
      <c r="C22973">
        <v>11.125220000000001</v>
      </c>
    </row>
    <row r="22974" spans="1:3">
      <c r="A22974">
        <v>1135.7139999999999</v>
      </c>
      <c r="B22974">
        <v>22970</v>
      </c>
      <c r="C22974">
        <v>11.12499</v>
      </c>
    </row>
    <row r="22975" spans="1:3">
      <c r="A22975">
        <v>1135.7260000000001</v>
      </c>
      <c r="B22975">
        <v>22971</v>
      </c>
      <c r="C22975">
        <v>11.125209999999999</v>
      </c>
    </row>
    <row r="22976" spans="1:3">
      <c r="A22976">
        <v>1135.7280000000001</v>
      </c>
      <c r="B22976">
        <v>22972</v>
      </c>
      <c r="C22976">
        <v>11.12524</v>
      </c>
    </row>
    <row r="22977" spans="1:3">
      <c r="A22977">
        <v>1135.74</v>
      </c>
      <c r="B22977">
        <v>22973</v>
      </c>
      <c r="C22977">
        <v>11.125450000000001</v>
      </c>
    </row>
    <row r="22978" spans="1:3">
      <c r="A22978">
        <v>1135.731</v>
      </c>
      <c r="B22978">
        <v>22974</v>
      </c>
      <c r="C22978">
        <v>11.125299999999999</v>
      </c>
    </row>
    <row r="22979" spans="1:3">
      <c r="A22979">
        <v>1135.7</v>
      </c>
      <c r="B22979">
        <v>22975</v>
      </c>
      <c r="C22979">
        <v>11.12476</v>
      </c>
    </row>
    <row r="22980" spans="1:3">
      <c r="A22980">
        <v>1135.7170000000001</v>
      </c>
      <c r="B22980">
        <v>22976</v>
      </c>
      <c r="C22980">
        <v>11.12505</v>
      </c>
    </row>
    <row r="22981" spans="1:3">
      <c r="A22981">
        <v>1135.7090000000001</v>
      </c>
      <c r="B22981">
        <v>22977</v>
      </c>
      <c r="C22981">
        <v>11.12491</v>
      </c>
    </row>
    <row r="22982" spans="1:3">
      <c r="A22982">
        <v>1135.7239999999999</v>
      </c>
      <c r="B22982">
        <v>22978</v>
      </c>
      <c r="C22982">
        <v>11.125170000000001</v>
      </c>
    </row>
    <row r="22983" spans="1:3">
      <c r="A22983">
        <v>1135.7270000000001</v>
      </c>
      <c r="B22983">
        <v>22979</v>
      </c>
      <c r="C22983">
        <v>11.125220000000001</v>
      </c>
    </row>
    <row r="22984" spans="1:3">
      <c r="A22984">
        <v>1135.711</v>
      </c>
      <c r="B22984">
        <v>22980</v>
      </c>
      <c r="C22984">
        <v>11.12494</v>
      </c>
    </row>
    <row r="22985" spans="1:3">
      <c r="A22985">
        <v>1135.6969999999999</v>
      </c>
      <c r="B22985">
        <v>22981</v>
      </c>
      <c r="C22985">
        <v>11.124700000000001</v>
      </c>
    </row>
    <row r="22986" spans="1:3">
      <c r="A22986">
        <v>1135.7249999999999</v>
      </c>
      <c r="B22986">
        <v>22982</v>
      </c>
      <c r="C22986">
        <v>11.1252</v>
      </c>
    </row>
    <row r="22987" spans="1:3">
      <c r="A22987">
        <v>1135.7180000000001</v>
      </c>
      <c r="B22987">
        <v>22983</v>
      </c>
      <c r="C22987">
        <v>11.125069999999999</v>
      </c>
    </row>
    <row r="22988" spans="1:3">
      <c r="A22988">
        <v>1135.74</v>
      </c>
      <c r="B22988">
        <v>22984</v>
      </c>
      <c r="C22988">
        <v>11.125450000000001</v>
      </c>
    </row>
    <row r="22989" spans="1:3">
      <c r="A22989">
        <v>1135.7329999999999</v>
      </c>
      <c r="B22989">
        <v>22985</v>
      </c>
      <c r="C22989">
        <v>11.12533</v>
      </c>
    </row>
    <row r="22990" spans="1:3">
      <c r="A22990">
        <v>1135.702</v>
      </c>
      <c r="B22990">
        <v>22986</v>
      </c>
      <c r="C22990">
        <v>11.124790000000001</v>
      </c>
    </row>
    <row r="22991" spans="1:3">
      <c r="A22991">
        <v>1135.7360000000001</v>
      </c>
      <c r="B22991">
        <v>22987</v>
      </c>
      <c r="C22991">
        <v>11.12537</v>
      </c>
    </row>
    <row r="22992" spans="1:3">
      <c r="A22992">
        <v>1135.712</v>
      </c>
      <c r="B22992">
        <v>22988</v>
      </c>
      <c r="C22992">
        <v>11.12496</v>
      </c>
    </row>
    <row r="22993" spans="1:3">
      <c r="A22993">
        <v>1135.7339999999999</v>
      </c>
      <c r="B22993">
        <v>22989</v>
      </c>
      <c r="C22993">
        <v>11.125349999999999</v>
      </c>
    </row>
    <row r="22994" spans="1:3">
      <c r="A22994">
        <v>1135.701</v>
      </c>
      <c r="B22994">
        <v>22990</v>
      </c>
      <c r="C22994">
        <v>11.12477</v>
      </c>
    </row>
    <row r="22995" spans="1:3">
      <c r="A22995">
        <v>1135.703</v>
      </c>
      <c r="B22995">
        <v>22991</v>
      </c>
      <c r="C22995">
        <v>11.12481</v>
      </c>
    </row>
    <row r="22996" spans="1:3">
      <c r="A22996">
        <v>1135.7</v>
      </c>
      <c r="B22996">
        <v>22992</v>
      </c>
      <c r="C22996">
        <v>11.124750000000001</v>
      </c>
    </row>
    <row r="22997" spans="1:3">
      <c r="A22997">
        <v>1135.711</v>
      </c>
      <c r="B22997">
        <v>22993</v>
      </c>
      <c r="C22997">
        <v>11.12495</v>
      </c>
    </row>
    <row r="22998" spans="1:3">
      <c r="A22998">
        <v>1135.732</v>
      </c>
      <c r="B22998">
        <v>22994</v>
      </c>
      <c r="C22998">
        <v>11.125310000000001</v>
      </c>
    </row>
    <row r="22999" spans="1:3">
      <c r="A22999">
        <v>1135.703</v>
      </c>
      <c r="B22999">
        <v>22995</v>
      </c>
      <c r="C22999">
        <v>11.124790000000001</v>
      </c>
    </row>
    <row r="23000" spans="1:3">
      <c r="A23000">
        <v>1135.71</v>
      </c>
      <c r="B23000">
        <v>22996</v>
      </c>
      <c r="C23000">
        <v>11.124930000000001</v>
      </c>
    </row>
    <row r="23001" spans="1:3">
      <c r="A23001">
        <v>1135.693</v>
      </c>
      <c r="B23001">
        <v>22997</v>
      </c>
      <c r="C23001">
        <v>11.12463</v>
      </c>
    </row>
    <row r="23002" spans="1:3">
      <c r="A23002">
        <v>1135.71</v>
      </c>
      <c r="B23002">
        <v>22998</v>
      </c>
      <c r="C23002">
        <v>11.124919999999999</v>
      </c>
    </row>
    <row r="23003" spans="1:3">
      <c r="A23003">
        <v>1135.6980000000001</v>
      </c>
      <c r="B23003">
        <v>22999</v>
      </c>
      <c r="C23003">
        <v>11.12472</v>
      </c>
    </row>
    <row r="23004" spans="1:3">
      <c r="A23004">
        <v>1135.7080000000001</v>
      </c>
      <c r="B23004">
        <v>23000</v>
      </c>
      <c r="C23004">
        <v>11.124879999999999</v>
      </c>
    </row>
    <row r="23005" spans="1:3">
      <c r="A23005">
        <v>1135.704</v>
      </c>
      <c r="B23005">
        <v>23001</v>
      </c>
      <c r="C23005">
        <v>11.124829999999999</v>
      </c>
    </row>
    <row r="23006" spans="1:3">
      <c r="A23006">
        <v>1135.7170000000001</v>
      </c>
      <c r="B23006">
        <v>23002</v>
      </c>
      <c r="C23006">
        <v>11.12506</v>
      </c>
    </row>
    <row r="23007" spans="1:3">
      <c r="A23007">
        <v>1135.7090000000001</v>
      </c>
      <c r="B23007">
        <v>23003</v>
      </c>
      <c r="C23007">
        <v>11.12491</v>
      </c>
    </row>
    <row r="23008" spans="1:3">
      <c r="A23008">
        <v>1135.6980000000001</v>
      </c>
      <c r="B23008">
        <v>23004</v>
      </c>
      <c r="C23008">
        <v>11.12472</v>
      </c>
    </row>
    <row r="23009" spans="1:3">
      <c r="A23009">
        <v>1135.723</v>
      </c>
      <c r="B23009">
        <v>23005</v>
      </c>
      <c r="C23009">
        <v>11.12515</v>
      </c>
    </row>
    <row r="23010" spans="1:3">
      <c r="A23010">
        <v>1135.7059999999999</v>
      </c>
      <c r="B23010">
        <v>23006</v>
      </c>
      <c r="C23010">
        <v>11.12485</v>
      </c>
    </row>
    <row r="23011" spans="1:3">
      <c r="A23011">
        <v>1135.71</v>
      </c>
      <c r="B23011">
        <v>23007</v>
      </c>
      <c r="C23011">
        <v>11.124930000000001</v>
      </c>
    </row>
    <row r="23012" spans="1:3">
      <c r="A23012">
        <v>1135.7139999999999</v>
      </c>
      <c r="B23012">
        <v>23008</v>
      </c>
      <c r="C23012">
        <v>11.125</v>
      </c>
    </row>
    <row r="23013" spans="1:3">
      <c r="A23013">
        <v>1135.702</v>
      </c>
      <c r="B23013">
        <v>23009</v>
      </c>
      <c r="C23013">
        <v>11.124779999999999</v>
      </c>
    </row>
    <row r="23014" spans="1:3">
      <c r="A23014">
        <v>1135.711</v>
      </c>
      <c r="B23014">
        <v>23010</v>
      </c>
      <c r="C23014">
        <v>11.12494</v>
      </c>
    </row>
    <row r="23015" spans="1:3">
      <c r="A23015">
        <v>1135.7149999999999</v>
      </c>
      <c r="B23015">
        <v>23011</v>
      </c>
      <c r="C23015">
        <v>11.12501</v>
      </c>
    </row>
    <row r="23016" spans="1:3">
      <c r="A23016">
        <v>1135.729</v>
      </c>
      <c r="B23016">
        <v>23012</v>
      </c>
      <c r="C23016">
        <v>11.125260000000001</v>
      </c>
    </row>
    <row r="23017" spans="1:3">
      <c r="A23017">
        <v>1135.713</v>
      </c>
      <c r="B23017">
        <v>23013</v>
      </c>
      <c r="C23017">
        <v>11.124980000000001</v>
      </c>
    </row>
    <row r="23018" spans="1:3">
      <c r="A23018">
        <v>1135.692</v>
      </c>
      <c r="B23018">
        <v>23014</v>
      </c>
      <c r="C23018">
        <v>11.124610000000001</v>
      </c>
    </row>
    <row r="23019" spans="1:3">
      <c r="A23019">
        <v>1135.723</v>
      </c>
      <c r="B23019">
        <v>23015</v>
      </c>
      <c r="C23019">
        <v>11.12515</v>
      </c>
    </row>
    <row r="23020" spans="1:3">
      <c r="A23020">
        <v>1135.6890000000001</v>
      </c>
      <c r="B23020">
        <v>23016</v>
      </c>
      <c r="C23020">
        <v>11.124549999999999</v>
      </c>
    </row>
    <row r="23021" spans="1:3">
      <c r="A23021">
        <v>1135.7239999999999</v>
      </c>
      <c r="B23021">
        <v>23017</v>
      </c>
      <c r="C23021">
        <v>11.125170000000001</v>
      </c>
    </row>
    <row r="23022" spans="1:3">
      <c r="A23022">
        <v>1135.7159999999999</v>
      </c>
      <c r="B23022">
        <v>23018</v>
      </c>
      <c r="C23022">
        <v>11.125030000000001</v>
      </c>
    </row>
    <row r="23023" spans="1:3">
      <c r="A23023">
        <v>1135.7329999999999</v>
      </c>
      <c r="B23023">
        <v>23019</v>
      </c>
      <c r="C23023">
        <v>11.12533</v>
      </c>
    </row>
    <row r="23024" spans="1:3">
      <c r="A23024">
        <v>1135.692</v>
      </c>
      <c r="B23024">
        <v>23020</v>
      </c>
      <c r="C23024">
        <v>11.124599999999999</v>
      </c>
    </row>
    <row r="23025" spans="1:3">
      <c r="A23025">
        <v>1135.72</v>
      </c>
      <c r="B23025">
        <v>23021</v>
      </c>
      <c r="C23025">
        <v>11.12509</v>
      </c>
    </row>
    <row r="23026" spans="1:3">
      <c r="A23026">
        <v>1135.7139999999999</v>
      </c>
      <c r="B23026">
        <v>23022</v>
      </c>
      <c r="C23026">
        <v>11.12499</v>
      </c>
    </row>
    <row r="23027" spans="1:3">
      <c r="A23027">
        <v>1135.7</v>
      </c>
      <c r="B23027">
        <v>23023</v>
      </c>
      <c r="C23027">
        <v>11.124750000000001</v>
      </c>
    </row>
    <row r="23028" spans="1:3">
      <c r="A23028">
        <v>1135.7239999999999</v>
      </c>
      <c r="B23028">
        <v>23024</v>
      </c>
      <c r="C23028">
        <v>11.125170000000001</v>
      </c>
    </row>
    <row r="23029" spans="1:3">
      <c r="A23029">
        <v>1135.701</v>
      </c>
      <c r="B23029">
        <v>23025</v>
      </c>
      <c r="C23029">
        <v>11.12477</v>
      </c>
    </row>
    <row r="23030" spans="1:3">
      <c r="A23030">
        <v>1135.7070000000001</v>
      </c>
      <c r="B23030">
        <v>23026</v>
      </c>
      <c r="C23030">
        <v>11.124879999999999</v>
      </c>
    </row>
    <row r="23031" spans="1:3">
      <c r="A23031">
        <v>1135.723</v>
      </c>
      <c r="B23031">
        <v>23027</v>
      </c>
      <c r="C23031">
        <v>11.12515</v>
      </c>
    </row>
    <row r="23032" spans="1:3">
      <c r="A23032">
        <v>1135.701</v>
      </c>
      <c r="B23032">
        <v>23028</v>
      </c>
      <c r="C23032">
        <v>11.12477</v>
      </c>
    </row>
    <row r="23033" spans="1:3">
      <c r="A23033">
        <v>1135.711</v>
      </c>
      <c r="B23033">
        <v>23029</v>
      </c>
      <c r="C23033">
        <v>11.12495</v>
      </c>
    </row>
    <row r="23034" spans="1:3">
      <c r="A23034">
        <v>1135.7239999999999</v>
      </c>
      <c r="B23034">
        <v>23030</v>
      </c>
      <c r="C23034">
        <v>11.125170000000001</v>
      </c>
    </row>
    <row r="23035" spans="1:3">
      <c r="A23035">
        <v>1135.7080000000001</v>
      </c>
      <c r="B23035">
        <v>23031</v>
      </c>
      <c r="C23035">
        <v>11.1249</v>
      </c>
    </row>
    <row r="23036" spans="1:3">
      <c r="A23036">
        <v>1135.6890000000001</v>
      </c>
      <c r="B23036">
        <v>23032</v>
      </c>
      <c r="C23036">
        <v>11.124560000000001</v>
      </c>
    </row>
    <row r="23037" spans="1:3">
      <c r="A23037">
        <v>1135.6869999999999</v>
      </c>
      <c r="B23037">
        <v>23033</v>
      </c>
      <c r="C23037">
        <v>11.12452</v>
      </c>
    </row>
    <row r="23038" spans="1:3">
      <c r="A23038">
        <v>1135.681</v>
      </c>
      <c r="B23038">
        <v>23034</v>
      </c>
      <c r="C23038">
        <v>11.124420000000001</v>
      </c>
    </row>
    <row r="23039" spans="1:3">
      <c r="A23039">
        <v>1135.7260000000001</v>
      </c>
      <c r="B23039">
        <v>23035</v>
      </c>
      <c r="C23039">
        <v>11.1252</v>
      </c>
    </row>
    <row r="23040" spans="1:3">
      <c r="A23040">
        <v>1135.729</v>
      </c>
      <c r="B23040">
        <v>23036</v>
      </c>
      <c r="C23040">
        <v>11.125249999999999</v>
      </c>
    </row>
    <row r="23041" spans="1:3">
      <c r="A23041">
        <v>1135.6980000000001</v>
      </c>
      <c r="B23041">
        <v>23037</v>
      </c>
      <c r="C23041">
        <v>11.12471</v>
      </c>
    </row>
    <row r="23042" spans="1:3">
      <c r="A23042">
        <v>1135.702</v>
      </c>
      <c r="B23042">
        <v>23038</v>
      </c>
      <c r="C23042">
        <v>11.124790000000001</v>
      </c>
    </row>
    <row r="23043" spans="1:3">
      <c r="A23043">
        <v>1135.7080000000001</v>
      </c>
      <c r="B23043">
        <v>23039</v>
      </c>
      <c r="C23043">
        <v>11.124890000000001</v>
      </c>
    </row>
    <row r="23044" spans="1:3">
      <c r="A23044">
        <v>1135.7190000000001</v>
      </c>
      <c r="B23044">
        <v>23040</v>
      </c>
      <c r="C23044">
        <v>11.12509</v>
      </c>
    </row>
    <row r="23045" spans="1:3">
      <c r="A23045">
        <v>1135.732</v>
      </c>
      <c r="B23045">
        <v>23041</v>
      </c>
      <c r="C23045">
        <v>11.125310000000001</v>
      </c>
    </row>
    <row r="23046" spans="1:3">
      <c r="A23046">
        <v>1135.7080000000001</v>
      </c>
      <c r="B23046">
        <v>23042</v>
      </c>
      <c r="C23046">
        <v>11.124879999999999</v>
      </c>
    </row>
    <row r="23047" spans="1:3">
      <c r="A23047">
        <v>1135.6980000000001</v>
      </c>
      <c r="B23047">
        <v>23043</v>
      </c>
      <c r="C23047">
        <v>11.12471</v>
      </c>
    </row>
    <row r="23048" spans="1:3">
      <c r="A23048">
        <v>1135.7249999999999</v>
      </c>
      <c r="B23048">
        <v>23044</v>
      </c>
      <c r="C23048">
        <v>11.12519</v>
      </c>
    </row>
    <row r="23049" spans="1:3">
      <c r="A23049">
        <v>1135.6969999999999</v>
      </c>
      <c r="B23049">
        <v>23045</v>
      </c>
      <c r="C23049">
        <v>11.124700000000001</v>
      </c>
    </row>
    <row r="23050" spans="1:3">
      <c r="A23050">
        <v>1135.693</v>
      </c>
      <c r="B23050">
        <v>23046</v>
      </c>
      <c r="C23050">
        <v>11.12463</v>
      </c>
    </row>
    <row r="23051" spans="1:3">
      <c r="A23051">
        <v>1135.702</v>
      </c>
      <c r="B23051">
        <v>23047</v>
      </c>
      <c r="C23051">
        <v>11.124779999999999</v>
      </c>
    </row>
    <row r="23052" spans="1:3">
      <c r="A23052">
        <v>1135.673</v>
      </c>
      <c r="B23052">
        <v>23048</v>
      </c>
      <c r="C23052">
        <v>11.124280000000001</v>
      </c>
    </row>
    <row r="23053" spans="1:3">
      <c r="A23053">
        <v>1135.7149999999999</v>
      </c>
      <c r="B23053">
        <v>23049</v>
      </c>
      <c r="C23053">
        <v>11.12501</v>
      </c>
    </row>
    <row r="23054" spans="1:3">
      <c r="A23054">
        <v>1135.7090000000001</v>
      </c>
      <c r="B23054">
        <v>23050</v>
      </c>
      <c r="C23054">
        <v>11.124919999999999</v>
      </c>
    </row>
    <row r="23055" spans="1:3">
      <c r="A23055">
        <v>1135.703</v>
      </c>
      <c r="B23055">
        <v>23051</v>
      </c>
      <c r="C23055">
        <v>11.12481</v>
      </c>
    </row>
    <row r="23056" spans="1:3">
      <c r="A23056">
        <v>1135.71</v>
      </c>
      <c r="B23056">
        <v>23052</v>
      </c>
      <c r="C23056">
        <v>11.124919999999999</v>
      </c>
    </row>
    <row r="23057" spans="1:3">
      <c r="A23057">
        <v>1135.7170000000001</v>
      </c>
      <c r="B23057">
        <v>23053</v>
      </c>
      <c r="C23057">
        <v>11.12506</v>
      </c>
    </row>
    <row r="23058" spans="1:3">
      <c r="A23058">
        <v>1135.7159999999999</v>
      </c>
      <c r="B23058">
        <v>23054</v>
      </c>
      <c r="C23058">
        <v>11.12504</v>
      </c>
    </row>
    <row r="23059" spans="1:3">
      <c r="A23059">
        <v>1135.704</v>
      </c>
      <c r="B23059">
        <v>23055</v>
      </c>
      <c r="C23059">
        <v>11.12482</v>
      </c>
    </row>
    <row r="23060" spans="1:3">
      <c r="A23060">
        <v>1135.6769999999999</v>
      </c>
      <c r="B23060">
        <v>23056</v>
      </c>
      <c r="C23060">
        <v>11.124359999999999</v>
      </c>
    </row>
    <row r="23061" spans="1:3">
      <c r="A23061">
        <v>1135.675</v>
      </c>
      <c r="B23061">
        <v>23057</v>
      </c>
      <c r="C23061">
        <v>11.124309999999999</v>
      </c>
    </row>
    <row r="23062" spans="1:3">
      <c r="A23062">
        <v>1135.712</v>
      </c>
      <c r="B23062">
        <v>23058</v>
      </c>
      <c r="C23062">
        <v>11.12495</v>
      </c>
    </row>
    <row r="23063" spans="1:3">
      <c r="A23063">
        <v>1135.693</v>
      </c>
      <c r="B23063">
        <v>23059</v>
      </c>
      <c r="C23063">
        <v>11.12463</v>
      </c>
    </row>
    <row r="23064" spans="1:3">
      <c r="A23064">
        <v>1135.6990000000001</v>
      </c>
      <c r="B23064">
        <v>23060</v>
      </c>
      <c r="C23064">
        <v>11.124739999999999</v>
      </c>
    </row>
    <row r="23065" spans="1:3">
      <c r="A23065">
        <v>1135.6969999999999</v>
      </c>
      <c r="B23065">
        <v>23061</v>
      </c>
      <c r="C23065">
        <v>11.124689999999999</v>
      </c>
    </row>
    <row r="23066" spans="1:3">
      <c r="A23066">
        <v>1135.7049999999999</v>
      </c>
      <c r="B23066">
        <v>23062</v>
      </c>
      <c r="C23066">
        <v>11.124829999999999</v>
      </c>
    </row>
    <row r="23067" spans="1:3">
      <c r="A23067">
        <v>1135.6969999999999</v>
      </c>
      <c r="B23067">
        <v>23063</v>
      </c>
      <c r="C23067">
        <v>11.124689999999999</v>
      </c>
    </row>
    <row r="23068" spans="1:3">
      <c r="A23068">
        <v>1135.701</v>
      </c>
      <c r="B23068">
        <v>23064</v>
      </c>
      <c r="C23068">
        <v>11.12477</v>
      </c>
    </row>
    <row r="23069" spans="1:3">
      <c r="A23069">
        <v>1135.6890000000001</v>
      </c>
      <c r="B23069">
        <v>23065</v>
      </c>
      <c r="C23069">
        <v>11.124560000000001</v>
      </c>
    </row>
    <row r="23070" spans="1:3">
      <c r="A23070">
        <v>1135.674</v>
      </c>
      <c r="B23070">
        <v>23066</v>
      </c>
      <c r="C23070">
        <v>11.12429</v>
      </c>
    </row>
    <row r="23071" spans="1:3">
      <c r="A23071">
        <v>1135.691</v>
      </c>
      <c r="B23071">
        <v>23067</v>
      </c>
      <c r="C23071">
        <v>11.124599999999999</v>
      </c>
    </row>
    <row r="23072" spans="1:3">
      <c r="A23072">
        <v>1135.701</v>
      </c>
      <c r="B23072">
        <v>23068</v>
      </c>
      <c r="C23072">
        <v>11.12477</v>
      </c>
    </row>
    <row r="23073" spans="1:3">
      <c r="A23073">
        <v>1135.703</v>
      </c>
      <c r="B23073">
        <v>23069</v>
      </c>
      <c r="C23073">
        <v>11.1248</v>
      </c>
    </row>
    <row r="23074" spans="1:3">
      <c r="A23074">
        <v>1135.721</v>
      </c>
      <c r="B23074">
        <v>23070</v>
      </c>
      <c r="C23074">
        <v>11.125109999999999</v>
      </c>
    </row>
    <row r="23075" spans="1:3">
      <c r="A23075">
        <v>1135.682</v>
      </c>
      <c r="B23075">
        <v>23071</v>
      </c>
      <c r="C23075">
        <v>11.12444</v>
      </c>
    </row>
    <row r="23076" spans="1:3">
      <c r="A23076">
        <v>1135.6859999999999</v>
      </c>
      <c r="B23076">
        <v>23072</v>
      </c>
      <c r="C23076">
        <v>11.124499999999999</v>
      </c>
    </row>
    <row r="23077" spans="1:3">
      <c r="A23077">
        <v>1135.6980000000001</v>
      </c>
      <c r="B23077">
        <v>23073</v>
      </c>
      <c r="C23077">
        <v>11.12472</v>
      </c>
    </row>
    <row r="23078" spans="1:3">
      <c r="A23078">
        <v>1135.6859999999999</v>
      </c>
      <c r="B23078">
        <v>23074</v>
      </c>
      <c r="C23078">
        <v>11.124499999999999</v>
      </c>
    </row>
    <row r="23079" spans="1:3">
      <c r="A23079">
        <v>1135.6780000000001</v>
      </c>
      <c r="B23079">
        <v>23075</v>
      </c>
      <c r="C23079">
        <v>11.124359999999999</v>
      </c>
    </row>
    <row r="23080" spans="1:3">
      <c r="A23080">
        <v>1135.6990000000001</v>
      </c>
      <c r="B23080">
        <v>23076</v>
      </c>
      <c r="C23080">
        <v>11.12473</v>
      </c>
    </row>
    <row r="23081" spans="1:3">
      <c r="A23081">
        <v>1135.6759999999999</v>
      </c>
      <c r="B23081">
        <v>23077</v>
      </c>
      <c r="C23081">
        <v>11.12434</v>
      </c>
    </row>
    <row r="23082" spans="1:3">
      <c r="A23082">
        <v>1135.7049999999999</v>
      </c>
      <c r="B23082">
        <v>23078</v>
      </c>
      <c r="C23082">
        <v>11.124829999999999</v>
      </c>
    </row>
    <row r="23083" spans="1:3">
      <c r="A23083">
        <v>1135.7070000000001</v>
      </c>
      <c r="B23083">
        <v>23079</v>
      </c>
      <c r="C23083">
        <v>11.12487</v>
      </c>
    </row>
    <row r="23084" spans="1:3">
      <c r="A23084">
        <v>1135.665</v>
      </c>
      <c r="B23084">
        <v>23080</v>
      </c>
      <c r="C23084">
        <v>11.124140000000001</v>
      </c>
    </row>
    <row r="23085" spans="1:3">
      <c r="A23085">
        <v>1135.7059999999999</v>
      </c>
      <c r="B23085">
        <v>23081</v>
      </c>
      <c r="C23085">
        <v>11.12485</v>
      </c>
    </row>
    <row r="23086" spans="1:3">
      <c r="A23086">
        <v>1135.69</v>
      </c>
      <c r="B23086">
        <v>23082</v>
      </c>
      <c r="C23086">
        <v>11.12458</v>
      </c>
    </row>
    <row r="23087" spans="1:3">
      <c r="A23087">
        <v>1135.6990000000001</v>
      </c>
      <c r="B23087">
        <v>23083</v>
      </c>
      <c r="C23087">
        <v>11.12473</v>
      </c>
    </row>
    <row r="23088" spans="1:3">
      <c r="A23088">
        <v>1135.67</v>
      </c>
      <c r="B23088">
        <v>23084</v>
      </c>
      <c r="C23088">
        <v>11.124219999999999</v>
      </c>
    </row>
    <row r="23089" spans="1:3">
      <c r="A23089">
        <v>1135.682</v>
      </c>
      <c r="B23089">
        <v>23085</v>
      </c>
      <c r="C23089">
        <v>11.12444</v>
      </c>
    </row>
    <row r="23090" spans="1:3">
      <c r="A23090">
        <v>1135.683</v>
      </c>
      <c r="B23090">
        <v>23086</v>
      </c>
      <c r="C23090">
        <v>11.12444</v>
      </c>
    </row>
    <row r="23091" spans="1:3">
      <c r="A23091">
        <v>1135.712</v>
      </c>
      <c r="B23091">
        <v>23087</v>
      </c>
      <c r="C23091">
        <v>11.12495</v>
      </c>
    </row>
    <row r="23092" spans="1:3">
      <c r="A23092">
        <v>1135.723</v>
      </c>
      <c r="B23092">
        <v>23088</v>
      </c>
      <c r="C23092">
        <v>11.12515</v>
      </c>
    </row>
    <row r="23093" spans="1:3">
      <c r="A23093">
        <v>1135.7059999999999</v>
      </c>
      <c r="B23093">
        <v>23089</v>
      </c>
      <c r="C23093">
        <v>11.12486</v>
      </c>
    </row>
    <row r="23094" spans="1:3">
      <c r="A23094">
        <v>1135.7170000000001</v>
      </c>
      <c r="B23094">
        <v>23090</v>
      </c>
      <c r="C23094">
        <v>11.12506</v>
      </c>
    </row>
    <row r="23095" spans="1:3">
      <c r="A23095">
        <v>1135.693</v>
      </c>
      <c r="B23095">
        <v>23091</v>
      </c>
      <c r="C23095">
        <v>11.12463</v>
      </c>
    </row>
    <row r="23096" spans="1:3">
      <c r="A23096">
        <v>1135.6790000000001</v>
      </c>
      <c r="B23096">
        <v>23092</v>
      </c>
      <c r="C23096">
        <v>11.12439</v>
      </c>
    </row>
    <row r="23097" spans="1:3">
      <c r="A23097">
        <v>1135.6669999999999</v>
      </c>
      <c r="B23097">
        <v>23093</v>
      </c>
      <c r="C23097">
        <v>11.124169999999999</v>
      </c>
    </row>
    <row r="23098" spans="1:3">
      <c r="A23098">
        <v>1135.6969999999999</v>
      </c>
      <c r="B23098">
        <v>23094</v>
      </c>
      <c r="C23098">
        <v>11.124689999999999</v>
      </c>
    </row>
    <row r="23099" spans="1:3">
      <c r="A23099">
        <v>1135.69</v>
      </c>
      <c r="B23099">
        <v>23095</v>
      </c>
      <c r="C23099">
        <v>11.12457</v>
      </c>
    </row>
    <row r="23100" spans="1:3">
      <c r="A23100">
        <v>1135.704</v>
      </c>
      <c r="B23100">
        <v>23096</v>
      </c>
      <c r="C23100">
        <v>11.124829999999999</v>
      </c>
    </row>
    <row r="23101" spans="1:3">
      <c r="A23101">
        <v>1135.683</v>
      </c>
      <c r="B23101">
        <v>23097</v>
      </c>
      <c r="C23101">
        <v>11.124459999999999</v>
      </c>
    </row>
    <row r="23102" spans="1:3">
      <c r="A23102">
        <v>1135.721</v>
      </c>
      <c r="B23102">
        <v>23098</v>
      </c>
      <c r="C23102">
        <v>11.125120000000001</v>
      </c>
    </row>
    <row r="23103" spans="1:3">
      <c r="A23103">
        <v>1135.6880000000001</v>
      </c>
      <c r="B23103">
        <v>23099</v>
      </c>
      <c r="C23103">
        <v>11.12454</v>
      </c>
    </row>
    <row r="23104" spans="1:3">
      <c r="A23104">
        <v>1135.702</v>
      </c>
      <c r="B23104">
        <v>23100</v>
      </c>
      <c r="C23104">
        <v>11.124790000000001</v>
      </c>
    </row>
    <row r="23105" spans="1:3">
      <c r="A23105">
        <v>1135.6869999999999</v>
      </c>
      <c r="B23105">
        <v>23101</v>
      </c>
      <c r="C23105">
        <v>11.124510000000001</v>
      </c>
    </row>
    <row r="23106" spans="1:3">
      <c r="A23106">
        <v>1135.6949999999999</v>
      </c>
      <c r="B23106">
        <v>23102</v>
      </c>
      <c r="C23106">
        <v>11.12467</v>
      </c>
    </row>
    <row r="23107" spans="1:3">
      <c r="A23107">
        <v>1135.7049999999999</v>
      </c>
      <c r="B23107">
        <v>23103</v>
      </c>
      <c r="C23107">
        <v>11.124829999999999</v>
      </c>
    </row>
    <row r="23108" spans="1:3">
      <c r="A23108">
        <v>1135.712</v>
      </c>
      <c r="B23108">
        <v>23104</v>
      </c>
      <c r="C23108">
        <v>11.124969999999999</v>
      </c>
    </row>
    <row r="23109" spans="1:3">
      <c r="A23109">
        <v>1135.671</v>
      </c>
      <c r="B23109">
        <v>23105</v>
      </c>
      <c r="C23109">
        <v>11.12424</v>
      </c>
    </row>
    <row r="23110" spans="1:3">
      <c r="A23110">
        <v>1135.6880000000001</v>
      </c>
      <c r="B23110">
        <v>23106</v>
      </c>
      <c r="C23110">
        <v>11.12454</v>
      </c>
    </row>
    <row r="23111" spans="1:3">
      <c r="A23111">
        <v>1135.682</v>
      </c>
      <c r="B23111">
        <v>23107</v>
      </c>
      <c r="C23111">
        <v>11.12444</v>
      </c>
    </row>
    <row r="23112" spans="1:3">
      <c r="A23112">
        <v>1135.6990000000001</v>
      </c>
      <c r="B23112">
        <v>23108</v>
      </c>
      <c r="C23112">
        <v>11.124739999999999</v>
      </c>
    </row>
    <row r="23113" spans="1:3">
      <c r="A23113">
        <v>1135.701</v>
      </c>
      <c r="B23113">
        <v>23109</v>
      </c>
      <c r="C23113">
        <v>11.12476</v>
      </c>
    </row>
    <row r="23114" spans="1:3">
      <c r="A23114">
        <v>1135.67</v>
      </c>
      <c r="B23114">
        <v>23110</v>
      </c>
      <c r="C23114">
        <v>11.124230000000001</v>
      </c>
    </row>
    <row r="23115" spans="1:3">
      <c r="A23115">
        <v>1135.681</v>
      </c>
      <c r="B23115">
        <v>23111</v>
      </c>
      <c r="C23115">
        <v>11.124409999999999</v>
      </c>
    </row>
    <row r="23116" spans="1:3">
      <c r="A23116">
        <v>1135.7249999999999</v>
      </c>
      <c r="B23116">
        <v>23112</v>
      </c>
      <c r="C23116">
        <v>11.1252</v>
      </c>
    </row>
    <row r="23117" spans="1:3">
      <c r="A23117">
        <v>1135.68</v>
      </c>
      <c r="B23117">
        <v>23113</v>
      </c>
      <c r="C23117">
        <v>11.1244</v>
      </c>
    </row>
    <row r="23118" spans="1:3">
      <c r="A23118">
        <v>1135.692</v>
      </c>
      <c r="B23118">
        <v>23114</v>
      </c>
      <c r="C23118">
        <v>11.124610000000001</v>
      </c>
    </row>
    <row r="23119" spans="1:3">
      <c r="A23119">
        <v>1135.6980000000001</v>
      </c>
      <c r="B23119">
        <v>23115</v>
      </c>
      <c r="C23119">
        <v>11.12472</v>
      </c>
    </row>
    <row r="23120" spans="1:3">
      <c r="A23120">
        <v>1135.7090000000001</v>
      </c>
      <c r="B23120">
        <v>23116</v>
      </c>
      <c r="C23120">
        <v>11.12491</v>
      </c>
    </row>
    <row r="23121" spans="1:3">
      <c r="A23121">
        <v>1135.6690000000001</v>
      </c>
      <c r="B23121">
        <v>23117</v>
      </c>
      <c r="C23121">
        <v>11.12421</v>
      </c>
    </row>
    <row r="23122" spans="1:3">
      <c r="A23122">
        <v>1135.6769999999999</v>
      </c>
      <c r="B23122">
        <v>23118</v>
      </c>
      <c r="C23122">
        <v>11.124359999999999</v>
      </c>
    </row>
    <row r="23123" spans="1:3">
      <c r="A23123">
        <v>1135.6769999999999</v>
      </c>
      <c r="B23123">
        <v>23119</v>
      </c>
      <c r="C23123">
        <v>11.124359999999999</v>
      </c>
    </row>
    <row r="23124" spans="1:3">
      <c r="A23124">
        <v>1135.6949999999999</v>
      </c>
      <c r="B23124">
        <v>23120</v>
      </c>
      <c r="C23124">
        <v>11.124650000000001</v>
      </c>
    </row>
    <row r="23125" spans="1:3">
      <c r="A23125">
        <v>1135.681</v>
      </c>
      <c r="B23125">
        <v>23121</v>
      </c>
      <c r="C23125">
        <v>11.124409999999999</v>
      </c>
    </row>
    <row r="23126" spans="1:3">
      <c r="A23126">
        <v>1135.6980000000001</v>
      </c>
      <c r="B23126">
        <v>23122</v>
      </c>
      <c r="C23126">
        <v>11.12472</v>
      </c>
    </row>
    <row r="23127" spans="1:3">
      <c r="A23127">
        <v>1135.7080000000001</v>
      </c>
      <c r="B23127">
        <v>23123</v>
      </c>
      <c r="C23127">
        <v>11.1249</v>
      </c>
    </row>
    <row r="23128" spans="1:3">
      <c r="A23128">
        <v>1135.684</v>
      </c>
      <c r="B23128">
        <v>23124</v>
      </c>
      <c r="C23128">
        <v>11.124470000000001</v>
      </c>
    </row>
    <row r="23129" spans="1:3">
      <c r="A23129">
        <v>1135.6890000000001</v>
      </c>
      <c r="B23129">
        <v>23125</v>
      </c>
      <c r="C23129">
        <v>11.12457</v>
      </c>
    </row>
    <row r="23130" spans="1:3">
      <c r="A23130">
        <v>1135.69</v>
      </c>
      <c r="B23130">
        <v>23126</v>
      </c>
      <c r="C23130">
        <v>11.12457</v>
      </c>
    </row>
    <row r="23131" spans="1:3">
      <c r="A23131">
        <v>1135.69</v>
      </c>
      <c r="B23131">
        <v>23127</v>
      </c>
      <c r="C23131">
        <v>11.12458</v>
      </c>
    </row>
    <row r="23132" spans="1:3">
      <c r="A23132">
        <v>1135.7070000000001</v>
      </c>
      <c r="B23132">
        <v>23128</v>
      </c>
      <c r="C23132">
        <v>11.12487</v>
      </c>
    </row>
    <row r="23133" spans="1:3">
      <c r="A23133">
        <v>1135.711</v>
      </c>
      <c r="B23133">
        <v>23129</v>
      </c>
      <c r="C23133">
        <v>11.12494</v>
      </c>
    </row>
    <row r="23134" spans="1:3">
      <c r="A23134">
        <v>1135.7190000000001</v>
      </c>
      <c r="B23134">
        <v>23130</v>
      </c>
      <c r="C23134">
        <v>11.12509</v>
      </c>
    </row>
    <row r="23135" spans="1:3">
      <c r="A23135">
        <v>1135.712</v>
      </c>
      <c r="B23135">
        <v>23131</v>
      </c>
      <c r="C23135">
        <v>11.12496</v>
      </c>
    </row>
    <row r="23136" spans="1:3">
      <c r="A23136">
        <v>1135.704</v>
      </c>
      <c r="B23136">
        <v>23132</v>
      </c>
      <c r="C23136">
        <v>11.124829999999999</v>
      </c>
    </row>
    <row r="23137" spans="1:3">
      <c r="A23137">
        <v>1135.7080000000001</v>
      </c>
      <c r="B23137">
        <v>23133</v>
      </c>
      <c r="C23137">
        <v>11.1249</v>
      </c>
    </row>
    <row r="23138" spans="1:3">
      <c r="A23138">
        <v>1135.691</v>
      </c>
      <c r="B23138">
        <v>23134</v>
      </c>
      <c r="C23138">
        <v>11.12459</v>
      </c>
    </row>
    <row r="23139" spans="1:3">
      <c r="A23139">
        <v>1135.6949999999999</v>
      </c>
      <c r="B23139">
        <v>23135</v>
      </c>
      <c r="C23139">
        <v>11.12467</v>
      </c>
    </row>
    <row r="23140" spans="1:3">
      <c r="A23140">
        <v>1135.6969999999999</v>
      </c>
      <c r="B23140">
        <v>23136</v>
      </c>
      <c r="C23140">
        <v>11.124689999999999</v>
      </c>
    </row>
    <row r="23141" spans="1:3">
      <c r="A23141">
        <v>1135.693</v>
      </c>
      <c r="B23141">
        <v>23137</v>
      </c>
      <c r="C23141">
        <v>11.12462</v>
      </c>
    </row>
    <row r="23142" spans="1:3">
      <c r="A23142">
        <v>1135.704</v>
      </c>
      <c r="B23142">
        <v>23138</v>
      </c>
      <c r="C23142">
        <v>11.12481</v>
      </c>
    </row>
    <row r="23143" spans="1:3">
      <c r="A23143">
        <v>1135.703</v>
      </c>
      <c r="B23143">
        <v>23139</v>
      </c>
      <c r="C23143">
        <v>11.124790000000001</v>
      </c>
    </row>
    <row r="23144" spans="1:3">
      <c r="A23144">
        <v>1135.7059999999999</v>
      </c>
      <c r="B23144">
        <v>23140</v>
      </c>
      <c r="C23144">
        <v>11.12485</v>
      </c>
    </row>
    <row r="23145" spans="1:3">
      <c r="A23145">
        <v>1135.7049999999999</v>
      </c>
      <c r="B23145">
        <v>23141</v>
      </c>
      <c r="C23145">
        <v>11.124840000000001</v>
      </c>
    </row>
    <row r="23146" spans="1:3">
      <c r="A23146">
        <v>1135.6959999999999</v>
      </c>
      <c r="B23146">
        <v>23142</v>
      </c>
      <c r="C23146">
        <v>11.12467</v>
      </c>
    </row>
    <row r="23147" spans="1:3">
      <c r="A23147">
        <v>1135.69</v>
      </c>
      <c r="B23147">
        <v>23143</v>
      </c>
      <c r="C23147">
        <v>11.12458</v>
      </c>
    </row>
    <row r="23148" spans="1:3">
      <c r="A23148">
        <v>1135.6780000000001</v>
      </c>
      <c r="B23148">
        <v>23144</v>
      </c>
      <c r="C23148">
        <v>11.124359999999999</v>
      </c>
    </row>
    <row r="23149" spans="1:3">
      <c r="A23149">
        <v>1135.694</v>
      </c>
      <c r="B23149">
        <v>23145</v>
      </c>
      <c r="C23149">
        <v>11.124639999999999</v>
      </c>
    </row>
    <row r="23150" spans="1:3">
      <c r="A23150">
        <v>1135.701</v>
      </c>
      <c r="B23150">
        <v>23146</v>
      </c>
      <c r="C23150">
        <v>11.12476</v>
      </c>
    </row>
    <row r="23151" spans="1:3">
      <c r="A23151">
        <v>1135.68</v>
      </c>
      <c r="B23151">
        <v>23147</v>
      </c>
      <c r="C23151">
        <v>11.1244</v>
      </c>
    </row>
    <row r="23152" spans="1:3">
      <c r="A23152">
        <v>1135.701</v>
      </c>
      <c r="B23152">
        <v>23148</v>
      </c>
      <c r="C23152">
        <v>11.12477</v>
      </c>
    </row>
    <row r="23153" spans="1:3">
      <c r="A23153">
        <v>1135.703</v>
      </c>
      <c r="B23153">
        <v>23149</v>
      </c>
      <c r="C23153">
        <v>11.12481</v>
      </c>
    </row>
    <row r="23154" spans="1:3">
      <c r="A23154">
        <v>1135.704</v>
      </c>
      <c r="B23154">
        <v>23150</v>
      </c>
      <c r="C23154">
        <v>11.12482</v>
      </c>
    </row>
    <row r="23155" spans="1:3">
      <c r="A23155">
        <v>1135.712</v>
      </c>
      <c r="B23155">
        <v>23151</v>
      </c>
      <c r="C23155">
        <v>11.124969999999999</v>
      </c>
    </row>
    <row r="23156" spans="1:3">
      <c r="A23156">
        <v>1135.7</v>
      </c>
      <c r="B23156">
        <v>23152</v>
      </c>
      <c r="C23156">
        <v>11.12476</v>
      </c>
    </row>
    <row r="23157" spans="1:3">
      <c r="A23157">
        <v>1135.69</v>
      </c>
      <c r="B23157">
        <v>23153</v>
      </c>
      <c r="C23157">
        <v>11.12458</v>
      </c>
    </row>
    <row r="23158" spans="1:3">
      <c r="A23158">
        <v>1135.6869999999999</v>
      </c>
      <c r="B23158">
        <v>23154</v>
      </c>
      <c r="C23158">
        <v>11.12452</v>
      </c>
    </row>
    <row r="23159" spans="1:3">
      <c r="A23159">
        <v>1135.6610000000001</v>
      </c>
      <c r="B23159">
        <v>23155</v>
      </c>
      <c r="C23159">
        <v>11.12406</v>
      </c>
    </row>
    <row r="23160" spans="1:3">
      <c r="A23160">
        <v>1135.7149999999999</v>
      </c>
      <c r="B23160">
        <v>23156</v>
      </c>
      <c r="C23160">
        <v>11.125019999999999</v>
      </c>
    </row>
    <row r="23161" spans="1:3">
      <c r="A23161">
        <v>1135.683</v>
      </c>
      <c r="B23161">
        <v>23157</v>
      </c>
      <c r="C23161">
        <v>11.124459999999999</v>
      </c>
    </row>
    <row r="23162" spans="1:3">
      <c r="A23162">
        <v>1135.7049999999999</v>
      </c>
      <c r="B23162">
        <v>23158</v>
      </c>
      <c r="C23162">
        <v>11.124840000000001</v>
      </c>
    </row>
    <row r="23163" spans="1:3">
      <c r="A23163">
        <v>1135.6869999999999</v>
      </c>
      <c r="B23163">
        <v>23159</v>
      </c>
      <c r="C23163">
        <v>11.124510000000001</v>
      </c>
    </row>
    <row r="23164" spans="1:3">
      <c r="A23164">
        <v>1135.6669999999999</v>
      </c>
      <c r="B23164">
        <v>23160</v>
      </c>
      <c r="C23164">
        <v>11.124169999999999</v>
      </c>
    </row>
    <row r="23165" spans="1:3">
      <c r="A23165">
        <v>1135.6969999999999</v>
      </c>
      <c r="B23165">
        <v>23161</v>
      </c>
      <c r="C23165">
        <v>11.124700000000001</v>
      </c>
    </row>
    <row r="23166" spans="1:3">
      <c r="A23166">
        <v>1135.692</v>
      </c>
      <c r="B23166">
        <v>23162</v>
      </c>
      <c r="C23166">
        <v>11.124599999999999</v>
      </c>
    </row>
    <row r="23167" spans="1:3">
      <c r="A23167">
        <v>1135.6980000000001</v>
      </c>
      <c r="B23167">
        <v>23163</v>
      </c>
      <c r="C23167">
        <v>11.12472</v>
      </c>
    </row>
    <row r="23168" spans="1:3">
      <c r="A23168">
        <v>1135.692</v>
      </c>
      <c r="B23168">
        <v>23164</v>
      </c>
      <c r="C23168">
        <v>11.124599999999999</v>
      </c>
    </row>
    <row r="23169" spans="1:3">
      <c r="A23169">
        <v>1135.6690000000001</v>
      </c>
      <c r="B23169">
        <v>23165</v>
      </c>
      <c r="C23169">
        <v>11.1242</v>
      </c>
    </row>
    <row r="23170" spans="1:3">
      <c r="A23170">
        <v>1135.7090000000001</v>
      </c>
      <c r="B23170">
        <v>23166</v>
      </c>
      <c r="C23170">
        <v>11.12491</v>
      </c>
    </row>
    <row r="23171" spans="1:3">
      <c r="A23171">
        <v>1135.675</v>
      </c>
      <c r="B23171">
        <v>23167</v>
      </c>
      <c r="C23171">
        <v>11.124320000000001</v>
      </c>
    </row>
    <row r="23172" spans="1:3">
      <c r="A23172">
        <v>1135.655</v>
      </c>
      <c r="B23172">
        <v>23168</v>
      </c>
      <c r="C23172">
        <v>11.123950000000001</v>
      </c>
    </row>
    <row r="23173" spans="1:3">
      <c r="A23173">
        <v>1135.673</v>
      </c>
      <c r="B23173">
        <v>23169</v>
      </c>
      <c r="C23173">
        <v>11.124269999999999</v>
      </c>
    </row>
    <row r="23174" spans="1:3">
      <c r="A23174">
        <v>1135.694</v>
      </c>
      <c r="B23174">
        <v>23170</v>
      </c>
      <c r="C23174">
        <v>11.124639999999999</v>
      </c>
    </row>
    <row r="23175" spans="1:3">
      <c r="A23175">
        <v>1135.7049999999999</v>
      </c>
      <c r="B23175">
        <v>23171</v>
      </c>
      <c r="C23175">
        <v>11.124829999999999</v>
      </c>
    </row>
    <row r="23176" spans="1:3">
      <c r="A23176">
        <v>1135.692</v>
      </c>
      <c r="B23176">
        <v>23172</v>
      </c>
      <c r="C23176">
        <v>11.124610000000001</v>
      </c>
    </row>
    <row r="23177" spans="1:3">
      <c r="A23177">
        <v>1135.7090000000001</v>
      </c>
      <c r="B23177">
        <v>23173</v>
      </c>
      <c r="C23177">
        <v>11.12491</v>
      </c>
    </row>
    <row r="23178" spans="1:3">
      <c r="A23178">
        <v>1135.682</v>
      </c>
      <c r="B23178">
        <v>23174</v>
      </c>
      <c r="C23178">
        <v>11.12444</v>
      </c>
    </row>
    <row r="23179" spans="1:3">
      <c r="A23179">
        <v>1135.6690000000001</v>
      </c>
      <c r="B23179">
        <v>23175</v>
      </c>
      <c r="C23179">
        <v>11.1242</v>
      </c>
    </row>
    <row r="23180" spans="1:3">
      <c r="A23180">
        <v>1135.6859999999999</v>
      </c>
      <c r="B23180">
        <v>23176</v>
      </c>
      <c r="C23180">
        <v>11.124510000000001</v>
      </c>
    </row>
    <row r="23181" spans="1:3">
      <c r="A23181">
        <v>1135.684</v>
      </c>
      <c r="B23181">
        <v>23177</v>
      </c>
      <c r="C23181">
        <v>11.124470000000001</v>
      </c>
    </row>
    <row r="23182" spans="1:3">
      <c r="A23182">
        <v>1135.693</v>
      </c>
      <c r="B23182">
        <v>23178</v>
      </c>
      <c r="C23182">
        <v>11.12463</v>
      </c>
    </row>
    <row r="23183" spans="1:3">
      <c r="A23183">
        <v>1135.6969999999999</v>
      </c>
      <c r="B23183">
        <v>23179</v>
      </c>
      <c r="C23183">
        <v>11.124700000000001</v>
      </c>
    </row>
    <row r="23184" spans="1:3">
      <c r="A23184">
        <v>1135.68</v>
      </c>
      <c r="B23184">
        <v>23180</v>
      </c>
      <c r="C23184">
        <v>11.1244</v>
      </c>
    </row>
    <row r="23185" spans="1:3">
      <c r="A23185">
        <v>1135.6949999999999</v>
      </c>
      <c r="B23185">
        <v>23181</v>
      </c>
      <c r="C23185">
        <v>11.12466</v>
      </c>
    </row>
    <row r="23186" spans="1:3">
      <c r="A23186">
        <v>1135.671</v>
      </c>
      <c r="B23186">
        <v>23182</v>
      </c>
      <c r="C23186">
        <v>11.12424</v>
      </c>
    </row>
    <row r="23187" spans="1:3">
      <c r="A23187">
        <v>1135.6980000000001</v>
      </c>
      <c r="B23187">
        <v>23183</v>
      </c>
      <c r="C23187">
        <v>11.12471</v>
      </c>
    </row>
    <row r="23188" spans="1:3">
      <c r="A23188">
        <v>1135.682</v>
      </c>
      <c r="B23188">
        <v>23184</v>
      </c>
      <c r="C23188">
        <v>11.12443</v>
      </c>
    </row>
    <row r="23189" spans="1:3">
      <c r="A23189">
        <v>1135.7059999999999</v>
      </c>
      <c r="B23189">
        <v>23185</v>
      </c>
      <c r="C23189">
        <v>11.12485</v>
      </c>
    </row>
    <row r="23190" spans="1:3">
      <c r="A23190">
        <v>1135.6769999999999</v>
      </c>
      <c r="B23190">
        <v>23186</v>
      </c>
      <c r="C23190">
        <v>11.124359999999999</v>
      </c>
    </row>
    <row r="23191" spans="1:3">
      <c r="A23191">
        <v>1135.67</v>
      </c>
      <c r="B23191">
        <v>23187</v>
      </c>
      <c r="C23191">
        <v>11.124219999999999</v>
      </c>
    </row>
    <row r="23192" spans="1:3">
      <c r="A23192">
        <v>1135.694</v>
      </c>
      <c r="B23192">
        <v>23188</v>
      </c>
      <c r="C23192">
        <v>11.124650000000001</v>
      </c>
    </row>
    <row r="23193" spans="1:3">
      <c r="A23193">
        <v>1135.7</v>
      </c>
      <c r="B23193">
        <v>23189</v>
      </c>
      <c r="C23193">
        <v>11.12476</v>
      </c>
    </row>
    <row r="23194" spans="1:3">
      <c r="A23194">
        <v>1135.665</v>
      </c>
      <c r="B23194">
        <v>23190</v>
      </c>
      <c r="C23194">
        <v>11.124140000000001</v>
      </c>
    </row>
    <row r="23195" spans="1:3">
      <c r="A23195">
        <v>1135.672</v>
      </c>
      <c r="B23195">
        <v>23191</v>
      </c>
      <c r="C23195">
        <v>11.12426</v>
      </c>
    </row>
    <row r="23196" spans="1:3">
      <c r="A23196">
        <v>1135.6990000000001</v>
      </c>
      <c r="B23196">
        <v>23192</v>
      </c>
      <c r="C23196">
        <v>11.12473</v>
      </c>
    </row>
    <row r="23197" spans="1:3">
      <c r="A23197">
        <v>1135.6990000000001</v>
      </c>
      <c r="B23197">
        <v>23193</v>
      </c>
      <c r="C23197">
        <v>11.12473</v>
      </c>
    </row>
    <row r="23198" spans="1:3">
      <c r="A23198">
        <v>1135.6869999999999</v>
      </c>
      <c r="B23198">
        <v>23194</v>
      </c>
      <c r="C23198">
        <v>11.12453</v>
      </c>
    </row>
    <row r="23199" spans="1:3">
      <c r="A23199">
        <v>1135.684</v>
      </c>
      <c r="B23199">
        <v>23195</v>
      </c>
      <c r="C23199">
        <v>11.12448</v>
      </c>
    </row>
    <row r="23200" spans="1:3">
      <c r="A23200">
        <v>1135.7270000000001</v>
      </c>
      <c r="B23200">
        <v>23196</v>
      </c>
      <c r="C23200">
        <v>11.125220000000001</v>
      </c>
    </row>
    <row r="23201" spans="1:3">
      <c r="A23201">
        <v>1135.665</v>
      </c>
      <c r="B23201">
        <v>23197</v>
      </c>
      <c r="C23201">
        <v>11.124129999999999</v>
      </c>
    </row>
    <row r="23202" spans="1:3">
      <c r="A23202">
        <v>1135.6769999999999</v>
      </c>
      <c r="B23202">
        <v>23198</v>
      </c>
      <c r="C23202">
        <v>11.124359999999999</v>
      </c>
    </row>
    <row r="23203" spans="1:3">
      <c r="A23203">
        <v>1135.7090000000001</v>
      </c>
      <c r="B23203">
        <v>23199</v>
      </c>
      <c r="C23203">
        <v>11.12491</v>
      </c>
    </row>
    <row r="23204" spans="1:3">
      <c r="A23204">
        <v>1135.684</v>
      </c>
      <c r="B23204">
        <v>23200</v>
      </c>
      <c r="C23204">
        <v>11.124470000000001</v>
      </c>
    </row>
    <row r="23205" spans="1:3">
      <c r="A23205">
        <v>1135.6679999999999</v>
      </c>
      <c r="B23205">
        <v>23201</v>
      </c>
      <c r="C23205">
        <v>11.1242</v>
      </c>
    </row>
    <row r="23206" spans="1:3">
      <c r="A23206">
        <v>1135.7059999999999</v>
      </c>
      <c r="B23206">
        <v>23202</v>
      </c>
      <c r="C23206">
        <v>11.12485</v>
      </c>
    </row>
    <row r="23207" spans="1:3">
      <c r="A23207">
        <v>1135.6949999999999</v>
      </c>
      <c r="B23207">
        <v>23203</v>
      </c>
      <c r="C23207">
        <v>11.12466</v>
      </c>
    </row>
    <row r="23208" spans="1:3">
      <c r="A23208">
        <v>1135.674</v>
      </c>
      <c r="B23208">
        <v>23204</v>
      </c>
      <c r="C23208">
        <v>11.12429</v>
      </c>
    </row>
    <row r="23209" spans="1:3">
      <c r="A23209">
        <v>1135.6859999999999</v>
      </c>
      <c r="B23209">
        <v>23205</v>
      </c>
      <c r="C23209">
        <v>11.124499999999999</v>
      </c>
    </row>
    <row r="23210" spans="1:3">
      <c r="A23210">
        <v>1135.671</v>
      </c>
      <c r="B23210">
        <v>23206</v>
      </c>
      <c r="C23210">
        <v>11.12424</v>
      </c>
    </row>
    <row r="23211" spans="1:3">
      <c r="A23211">
        <v>1135.7139999999999</v>
      </c>
      <c r="B23211">
        <v>23207</v>
      </c>
      <c r="C23211">
        <v>11.12499</v>
      </c>
    </row>
    <row r="23212" spans="1:3">
      <c r="A23212">
        <v>1135.703</v>
      </c>
      <c r="B23212">
        <v>23208</v>
      </c>
      <c r="C23212">
        <v>11.12481</v>
      </c>
    </row>
    <row r="23213" spans="1:3">
      <c r="A23213">
        <v>1135.682</v>
      </c>
      <c r="B23213">
        <v>23209</v>
      </c>
      <c r="C23213">
        <v>11.12443</v>
      </c>
    </row>
    <row r="23214" spans="1:3">
      <c r="A23214">
        <v>1135.6890000000001</v>
      </c>
      <c r="B23214">
        <v>23210</v>
      </c>
      <c r="C23214">
        <v>11.124549999999999</v>
      </c>
    </row>
    <row r="23215" spans="1:3">
      <c r="A23215">
        <v>1135.6780000000001</v>
      </c>
      <c r="B23215">
        <v>23211</v>
      </c>
      <c r="C23215">
        <v>11.124359999999999</v>
      </c>
    </row>
    <row r="23216" spans="1:3">
      <c r="A23216">
        <v>1135.6759999999999</v>
      </c>
      <c r="B23216">
        <v>23212</v>
      </c>
      <c r="C23216">
        <v>11.12433</v>
      </c>
    </row>
    <row r="23217" spans="1:3">
      <c r="A23217">
        <v>1135.682</v>
      </c>
      <c r="B23217">
        <v>23213</v>
      </c>
      <c r="C23217">
        <v>11.12444</v>
      </c>
    </row>
    <row r="23218" spans="1:3">
      <c r="A23218">
        <v>1135.692</v>
      </c>
      <c r="B23218">
        <v>23214</v>
      </c>
      <c r="C23218">
        <v>11.124610000000001</v>
      </c>
    </row>
    <row r="23219" spans="1:3">
      <c r="A23219">
        <v>1135.6869999999999</v>
      </c>
      <c r="B23219">
        <v>23215</v>
      </c>
      <c r="C23219">
        <v>11.12453</v>
      </c>
    </row>
    <row r="23220" spans="1:3">
      <c r="A23220">
        <v>1135.674</v>
      </c>
      <c r="B23220">
        <v>23216</v>
      </c>
      <c r="C23220">
        <v>11.12429</v>
      </c>
    </row>
    <row r="23221" spans="1:3">
      <c r="A23221">
        <v>1135.6980000000001</v>
      </c>
      <c r="B23221">
        <v>23217</v>
      </c>
      <c r="C23221">
        <v>11.12471</v>
      </c>
    </row>
    <row r="23222" spans="1:3">
      <c r="A23222">
        <v>1135.681</v>
      </c>
      <c r="B23222">
        <v>23218</v>
      </c>
      <c r="C23222">
        <v>11.124420000000001</v>
      </c>
    </row>
    <row r="23223" spans="1:3">
      <c r="A23223">
        <v>1135.691</v>
      </c>
      <c r="B23223">
        <v>23219</v>
      </c>
      <c r="C23223">
        <v>11.12459</v>
      </c>
    </row>
    <row r="23224" spans="1:3">
      <c r="A23224">
        <v>1135.6679999999999</v>
      </c>
      <c r="B23224">
        <v>23220</v>
      </c>
      <c r="C23224">
        <v>11.12419</v>
      </c>
    </row>
    <row r="23225" spans="1:3">
      <c r="A23225">
        <v>1135.671</v>
      </c>
      <c r="B23225">
        <v>23221</v>
      </c>
      <c r="C23225">
        <v>11.12424</v>
      </c>
    </row>
    <row r="23226" spans="1:3">
      <c r="A23226">
        <v>1135.7080000000001</v>
      </c>
      <c r="B23226">
        <v>23222</v>
      </c>
      <c r="C23226">
        <v>11.1249</v>
      </c>
    </row>
    <row r="23227" spans="1:3">
      <c r="A23227">
        <v>1135.672</v>
      </c>
      <c r="B23227">
        <v>23223</v>
      </c>
      <c r="C23227">
        <v>11.124269999999999</v>
      </c>
    </row>
    <row r="23228" spans="1:3">
      <c r="A23228">
        <v>1135.69</v>
      </c>
      <c r="B23228">
        <v>23224</v>
      </c>
      <c r="C23228">
        <v>11.12458</v>
      </c>
    </row>
    <row r="23229" spans="1:3">
      <c r="A23229">
        <v>1135.672</v>
      </c>
      <c r="B23229">
        <v>23225</v>
      </c>
      <c r="C23229">
        <v>11.124269999999999</v>
      </c>
    </row>
    <row r="23230" spans="1:3">
      <c r="A23230">
        <v>1135.684</v>
      </c>
      <c r="B23230">
        <v>23226</v>
      </c>
      <c r="C23230">
        <v>11.12448</v>
      </c>
    </row>
    <row r="23231" spans="1:3">
      <c r="A23231">
        <v>1135.6610000000001</v>
      </c>
      <c r="B23231">
        <v>23227</v>
      </c>
      <c r="C23231">
        <v>11.12406</v>
      </c>
    </row>
    <row r="23232" spans="1:3">
      <c r="A23232">
        <v>1135.6859999999999</v>
      </c>
      <c r="B23232">
        <v>23228</v>
      </c>
      <c r="C23232">
        <v>11.124499999999999</v>
      </c>
    </row>
    <row r="23233" spans="1:3">
      <c r="A23233">
        <v>1135.692</v>
      </c>
      <c r="B23233">
        <v>23229</v>
      </c>
      <c r="C23233">
        <v>11.124599999999999</v>
      </c>
    </row>
    <row r="23234" spans="1:3">
      <c r="A23234">
        <v>1135.673</v>
      </c>
      <c r="B23234">
        <v>23230</v>
      </c>
      <c r="C23234">
        <v>11.124280000000001</v>
      </c>
    </row>
    <row r="23235" spans="1:3">
      <c r="A23235">
        <v>1135.684</v>
      </c>
      <c r="B23235">
        <v>23231</v>
      </c>
      <c r="C23235">
        <v>11.124470000000001</v>
      </c>
    </row>
    <row r="23236" spans="1:3">
      <c r="A23236">
        <v>1135.702</v>
      </c>
      <c r="B23236">
        <v>23232</v>
      </c>
      <c r="C23236">
        <v>11.124790000000001</v>
      </c>
    </row>
    <row r="23237" spans="1:3">
      <c r="A23237">
        <v>1135.6880000000001</v>
      </c>
      <c r="B23237">
        <v>23233</v>
      </c>
      <c r="C23237">
        <v>11.12454</v>
      </c>
    </row>
    <row r="23238" spans="1:3">
      <c r="A23238">
        <v>1135.672</v>
      </c>
      <c r="B23238">
        <v>23234</v>
      </c>
      <c r="C23238">
        <v>11.124269999999999</v>
      </c>
    </row>
    <row r="23239" spans="1:3">
      <c r="A23239">
        <v>1135.6849999999999</v>
      </c>
      <c r="B23239">
        <v>23235</v>
      </c>
      <c r="C23239">
        <v>11.12448</v>
      </c>
    </row>
    <row r="23240" spans="1:3">
      <c r="A23240">
        <v>1135.6869999999999</v>
      </c>
      <c r="B23240">
        <v>23236</v>
      </c>
      <c r="C23240">
        <v>11.12452</v>
      </c>
    </row>
    <row r="23241" spans="1:3">
      <c r="A23241">
        <v>1135.6759999999999</v>
      </c>
      <c r="B23241">
        <v>23237</v>
      </c>
      <c r="C23241">
        <v>11.12434</v>
      </c>
    </row>
    <row r="23242" spans="1:3">
      <c r="A23242">
        <v>1135.683</v>
      </c>
      <c r="B23242">
        <v>23238</v>
      </c>
      <c r="C23242">
        <v>11.124459999999999</v>
      </c>
    </row>
    <row r="23243" spans="1:3">
      <c r="A23243">
        <v>1135.6790000000001</v>
      </c>
      <c r="B23243">
        <v>23239</v>
      </c>
      <c r="C23243">
        <v>11.12438</v>
      </c>
    </row>
    <row r="23244" spans="1:3">
      <c r="A23244">
        <v>1135.674</v>
      </c>
      <c r="B23244">
        <v>23240</v>
      </c>
      <c r="C23244">
        <v>11.12429</v>
      </c>
    </row>
    <row r="23245" spans="1:3">
      <c r="A23245">
        <v>1135.71</v>
      </c>
      <c r="B23245">
        <v>23241</v>
      </c>
      <c r="C23245">
        <v>11.124919999999999</v>
      </c>
    </row>
    <row r="23246" spans="1:3">
      <c r="A23246">
        <v>1135.691</v>
      </c>
      <c r="B23246">
        <v>23242</v>
      </c>
      <c r="C23246">
        <v>11.12459</v>
      </c>
    </row>
    <row r="23247" spans="1:3">
      <c r="A23247">
        <v>1135.6980000000001</v>
      </c>
      <c r="B23247">
        <v>23243</v>
      </c>
      <c r="C23247">
        <v>11.12472</v>
      </c>
    </row>
    <row r="23248" spans="1:3">
      <c r="A23248">
        <v>1135.662</v>
      </c>
      <c r="B23248">
        <v>23244</v>
      </c>
      <c r="C23248">
        <v>11.124079999999999</v>
      </c>
    </row>
    <row r="23249" spans="1:3">
      <c r="A23249">
        <v>1135.6600000000001</v>
      </c>
      <c r="B23249">
        <v>23245</v>
      </c>
      <c r="C23249">
        <v>11.124040000000001</v>
      </c>
    </row>
    <row r="23250" spans="1:3">
      <c r="A23250">
        <v>1135.6559999999999</v>
      </c>
      <c r="B23250">
        <v>23246</v>
      </c>
      <c r="C23250">
        <v>11.12398</v>
      </c>
    </row>
    <row r="23251" spans="1:3">
      <c r="A23251">
        <v>1135.6780000000001</v>
      </c>
      <c r="B23251">
        <v>23247</v>
      </c>
      <c r="C23251">
        <v>11.124370000000001</v>
      </c>
    </row>
    <row r="23252" spans="1:3">
      <c r="A23252">
        <v>1135.6690000000001</v>
      </c>
      <c r="B23252">
        <v>23248</v>
      </c>
      <c r="C23252">
        <v>11.124219999999999</v>
      </c>
    </row>
    <row r="23253" spans="1:3">
      <c r="A23253">
        <v>1135.6579999999999</v>
      </c>
      <c r="B23253">
        <v>23249</v>
      </c>
      <c r="C23253">
        <v>11.12402</v>
      </c>
    </row>
    <row r="23254" spans="1:3">
      <c r="A23254">
        <v>1135.682</v>
      </c>
      <c r="B23254">
        <v>23250</v>
      </c>
      <c r="C23254">
        <v>11.12443</v>
      </c>
    </row>
    <row r="23255" spans="1:3">
      <c r="A23255">
        <v>1135.6780000000001</v>
      </c>
      <c r="B23255">
        <v>23251</v>
      </c>
      <c r="C23255">
        <v>11.124370000000001</v>
      </c>
    </row>
    <row r="23256" spans="1:3">
      <c r="A23256">
        <v>1135.6659999999999</v>
      </c>
      <c r="B23256">
        <v>23252</v>
      </c>
      <c r="C23256">
        <v>11.12415</v>
      </c>
    </row>
    <row r="23257" spans="1:3">
      <c r="A23257">
        <v>1135.681</v>
      </c>
      <c r="B23257">
        <v>23253</v>
      </c>
      <c r="C23257">
        <v>11.124420000000001</v>
      </c>
    </row>
    <row r="23258" spans="1:3">
      <c r="A23258">
        <v>1135.671</v>
      </c>
      <c r="B23258">
        <v>23254</v>
      </c>
      <c r="C23258">
        <v>11.12424</v>
      </c>
    </row>
    <row r="23259" spans="1:3">
      <c r="A23259">
        <v>1135.683</v>
      </c>
      <c r="B23259">
        <v>23255</v>
      </c>
      <c r="C23259">
        <v>11.12445</v>
      </c>
    </row>
    <row r="23260" spans="1:3">
      <c r="A23260">
        <v>1135.673</v>
      </c>
      <c r="B23260">
        <v>23256</v>
      </c>
      <c r="C23260">
        <v>11.124269999999999</v>
      </c>
    </row>
    <row r="23261" spans="1:3">
      <c r="A23261">
        <v>1135.652</v>
      </c>
      <c r="B23261">
        <v>23257</v>
      </c>
      <c r="C23261">
        <v>11.12391</v>
      </c>
    </row>
    <row r="23262" spans="1:3">
      <c r="A23262">
        <v>1135.655</v>
      </c>
      <c r="B23262">
        <v>23258</v>
      </c>
      <c r="C23262">
        <v>11.12396</v>
      </c>
    </row>
    <row r="23263" spans="1:3">
      <c r="A23263">
        <v>1135.684</v>
      </c>
      <c r="B23263">
        <v>23259</v>
      </c>
      <c r="C23263">
        <v>11.12448</v>
      </c>
    </row>
    <row r="23264" spans="1:3">
      <c r="A23264">
        <v>1135.681</v>
      </c>
      <c r="B23264">
        <v>23260</v>
      </c>
      <c r="C23264">
        <v>11.124409999999999</v>
      </c>
    </row>
    <row r="23265" spans="1:3">
      <c r="A23265">
        <v>1135.664</v>
      </c>
      <c r="B23265">
        <v>23261</v>
      </c>
      <c r="C23265">
        <v>11.12412</v>
      </c>
    </row>
    <row r="23266" spans="1:3">
      <c r="A23266">
        <v>1135.6880000000001</v>
      </c>
      <c r="B23266">
        <v>23262</v>
      </c>
      <c r="C23266">
        <v>11.12454</v>
      </c>
    </row>
    <row r="23267" spans="1:3">
      <c r="A23267">
        <v>1135.6669999999999</v>
      </c>
      <c r="B23267">
        <v>23263</v>
      </c>
      <c r="C23267">
        <v>11.12416</v>
      </c>
    </row>
    <row r="23268" spans="1:3">
      <c r="A23268">
        <v>1135.6769999999999</v>
      </c>
      <c r="B23268">
        <v>23264</v>
      </c>
      <c r="C23268">
        <v>11.12435</v>
      </c>
    </row>
    <row r="23269" spans="1:3">
      <c r="A23269">
        <v>1135.6969999999999</v>
      </c>
      <c r="B23269">
        <v>23265</v>
      </c>
      <c r="C23269">
        <v>11.124689999999999</v>
      </c>
    </row>
    <row r="23270" spans="1:3">
      <c r="A23270">
        <v>1135.6949999999999</v>
      </c>
      <c r="B23270">
        <v>23266</v>
      </c>
      <c r="C23270">
        <v>11.12467</v>
      </c>
    </row>
    <row r="23271" spans="1:3">
      <c r="A23271">
        <v>1135.662</v>
      </c>
      <c r="B23271">
        <v>23267</v>
      </c>
      <c r="C23271">
        <v>11.124090000000001</v>
      </c>
    </row>
    <row r="23272" spans="1:3">
      <c r="A23272">
        <v>1135.664</v>
      </c>
      <c r="B23272">
        <v>23268</v>
      </c>
      <c r="C23272">
        <v>11.12411</v>
      </c>
    </row>
    <row r="23273" spans="1:3">
      <c r="A23273">
        <v>1135.6759999999999</v>
      </c>
      <c r="B23273">
        <v>23269</v>
      </c>
      <c r="C23273">
        <v>11.12433</v>
      </c>
    </row>
    <row r="23274" spans="1:3">
      <c r="A23274">
        <v>1135.665</v>
      </c>
      <c r="B23274">
        <v>23270</v>
      </c>
      <c r="C23274">
        <v>11.124140000000001</v>
      </c>
    </row>
    <row r="23275" spans="1:3">
      <c r="A23275">
        <v>1135.6759999999999</v>
      </c>
      <c r="B23275">
        <v>23271</v>
      </c>
      <c r="C23275">
        <v>11.12434</v>
      </c>
    </row>
    <row r="23276" spans="1:3">
      <c r="A23276">
        <v>1135.6890000000001</v>
      </c>
      <c r="B23276">
        <v>23272</v>
      </c>
      <c r="C23276">
        <v>11.124549999999999</v>
      </c>
    </row>
    <row r="23277" spans="1:3">
      <c r="A23277">
        <v>1135.6679999999999</v>
      </c>
      <c r="B23277">
        <v>23273</v>
      </c>
      <c r="C23277">
        <v>11.12419</v>
      </c>
    </row>
    <row r="23278" spans="1:3">
      <c r="A23278">
        <v>1135.703</v>
      </c>
      <c r="B23278">
        <v>23274</v>
      </c>
      <c r="C23278">
        <v>11.12481</v>
      </c>
    </row>
    <row r="23279" spans="1:3">
      <c r="A23279">
        <v>1135.683</v>
      </c>
      <c r="B23279">
        <v>23275</v>
      </c>
      <c r="C23279">
        <v>11.124459999999999</v>
      </c>
    </row>
    <row r="23280" spans="1:3">
      <c r="A23280">
        <v>1135.6610000000001</v>
      </c>
      <c r="B23280">
        <v>23276</v>
      </c>
      <c r="C23280">
        <v>11.124079999999999</v>
      </c>
    </row>
    <row r="23281" spans="1:3">
      <c r="A23281">
        <v>1135.6769999999999</v>
      </c>
      <c r="B23281">
        <v>23277</v>
      </c>
      <c r="C23281">
        <v>11.124359999999999</v>
      </c>
    </row>
    <row r="23282" spans="1:3">
      <c r="A23282">
        <v>1135.6859999999999</v>
      </c>
      <c r="B23282">
        <v>23278</v>
      </c>
      <c r="C23282">
        <v>11.124499999999999</v>
      </c>
    </row>
    <row r="23283" spans="1:3">
      <c r="A23283">
        <v>1135.693</v>
      </c>
      <c r="B23283">
        <v>23279</v>
      </c>
      <c r="C23283">
        <v>11.12463</v>
      </c>
    </row>
    <row r="23284" spans="1:3">
      <c r="A23284">
        <v>1135.6780000000001</v>
      </c>
      <c r="B23284">
        <v>23280</v>
      </c>
      <c r="C23284">
        <v>11.124370000000001</v>
      </c>
    </row>
    <row r="23285" spans="1:3">
      <c r="A23285">
        <v>1135.6559999999999</v>
      </c>
      <c r="B23285">
        <v>23281</v>
      </c>
      <c r="C23285">
        <v>11.12397</v>
      </c>
    </row>
    <row r="23286" spans="1:3">
      <c r="A23286">
        <v>1135.684</v>
      </c>
      <c r="B23286">
        <v>23282</v>
      </c>
      <c r="C23286">
        <v>11.12448</v>
      </c>
    </row>
    <row r="23287" spans="1:3">
      <c r="A23287">
        <v>1135.681</v>
      </c>
      <c r="B23287">
        <v>23283</v>
      </c>
      <c r="C23287">
        <v>11.124409999999999</v>
      </c>
    </row>
    <row r="23288" spans="1:3">
      <c r="A23288">
        <v>1135.675</v>
      </c>
      <c r="B23288">
        <v>23284</v>
      </c>
      <c r="C23288">
        <v>11.124320000000001</v>
      </c>
    </row>
    <row r="23289" spans="1:3">
      <c r="A23289">
        <v>1135.6880000000001</v>
      </c>
      <c r="B23289">
        <v>23285</v>
      </c>
      <c r="C23289">
        <v>11.12454</v>
      </c>
    </row>
    <row r="23290" spans="1:3">
      <c r="A23290">
        <v>1135.662</v>
      </c>
      <c r="B23290">
        <v>23286</v>
      </c>
      <c r="C23290">
        <v>11.124079999999999</v>
      </c>
    </row>
    <row r="23291" spans="1:3">
      <c r="A23291">
        <v>1135.674</v>
      </c>
      <c r="B23291">
        <v>23287</v>
      </c>
      <c r="C23291">
        <v>11.12429</v>
      </c>
    </row>
    <row r="23292" spans="1:3">
      <c r="A23292">
        <v>1135.6969999999999</v>
      </c>
      <c r="B23292">
        <v>23288</v>
      </c>
      <c r="C23292">
        <v>11.124700000000001</v>
      </c>
    </row>
    <row r="23293" spans="1:3">
      <c r="A23293">
        <v>1135.6600000000001</v>
      </c>
      <c r="B23293">
        <v>23289</v>
      </c>
      <c r="C23293">
        <v>11.12406</v>
      </c>
    </row>
    <row r="23294" spans="1:3">
      <c r="A23294">
        <v>1135.6759999999999</v>
      </c>
      <c r="B23294">
        <v>23290</v>
      </c>
      <c r="C23294">
        <v>11.12433</v>
      </c>
    </row>
    <row r="23295" spans="1:3">
      <c r="A23295">
        <v>1135.6859999999999</v>
      </c>
      <c r="B23295">
        <v>23291</v>
      </c>
      <c r="C23295">
        <v>11.124510000000001</v>
      </c>
    </row>
    <row r="23296" spans="1:3">
      <c r="A23296">
        <v>1135.6679999999999</v>
      </c>
      <c r="B23296">
        <v>23292</v>
      </c>
      <c r="C23296">
        <v>11.1242</v>
      </c>
    </row>
    <row r="23297" spans="1:3">
      <c r="A23297">
        <v>1135.6569999999999</v>
      </c>
      <c r="B23297">
        <v>23293</v>
      </c>
      <c r="C23297">
        <v>11.124000000000001</v>
      </c>
    </row>
    <row r="23298" spans="1:3">
      <c r="A23298">
        <v>1135.6859999999999</v>
      </c>
      <c r="B23298">
        <v>23294</v>
      </c>
      <c r="C23298">
        <v>11.124499999999999</v>
      </c>
    </row>
    <row r="23299" spans="1:3">
      <c r="A23299">
        <v>1135.6980000000001</v>
      </c>
      <c r="B23299">
        <v>23295</v>
      </c>
      <c r="C23299">
        <v>11.12471</v>
      </c>
    </row>
    <row r="23300" spans="1:3">
      <c r="A23300">
        <v>1135.702</v>
      </c>
      <c r="B23300">
        <v>23296</v>
      </c>
      <c r="C23300">
        <v>11.124779999999999</v>
      </c>
    </row>
    <row r="23301" spans="1:3">
      <c r="A23301">
        <v>1135.683</v>
      </c>
      <c r="B23301">
        <v>23297</v>
      </c>
      <c r="C23301">
        <v>11.124459999999999</v>
      </c>
    </row>
    <row r="23302" spans="1:3">
      <c r="A23302">
        <v>1135.683</v>
      </c>
      <c r="B23302">
        <v>23298</v>
      </c>
      <c r="C23302">
        <v>11.124459999999999</v>
      </c>
    </row>
    <row r="23303" spans="1:3">
      <c r="A23303">
        <v>1135.6959999999999</v>
      </c>
      <c r="B23303">
        <v>23299</v>
      </c>
      <c r="C23303">
        <v>11.12467</v>
      </c>
    </row>
    <row r="23304" spans="1:3">
      <c r="A23304">
        <v>1135.6659999999999</v>
      </c>
      <c r="B23304">
        <v>23300</v>
      </c>
      <c r="C23304">
        <v>11.12416</v>
      </c>
    </row>
    <row r="23305" spans="1:3">
      <c r="A23305">
        <v>1135.693</v>
      </c>
      <c r="B23305">
        <v>23301</v>
      </c>
      <c r="C23305">
        <v>11.12462</v>
      </c>
    </row>
    <row r="23306" spans="1:3">
      <c r="A23306">
        <v>1135.6869999999999</v>
      </c>
      <c r="B23306">
        <v>23302</v>
      </c>
      <c r="C23306">
        <v>11.12452</v>
      </c>
    </row>
    <row r="23307" spans="1:3">
      <c r="A23307">
        <v>1135.6949999999999</v>
      </c>
      <c r="B23307">
        <v>23303</v>
      </c>
      <c r="C23307">
        <v>11.12467</v>
      </c>
    </row>
    <row r="23308" spans="1:3">
      <c r="A23308">
        <v>1135.663</v>
      </c>
      <c r="B23308">
        <v>23304</v>
      </c>
      <c r="C23308">
        <v>11.12411</v>
      </c>
    </row>
    <row r="23309" spans="1:3">
      <c r="A23309">
        <v>1135.6969999999999</v>
      </c>
      <c r="B23309">
        <v>23305</v>
      </c>
      <c r="C23309">
        <v>11.124700000000001</v>
      </c>
    </row>
    <row r="23310" spans="1:3">
      <c r="A23310">
        <v>1135.6679999999999</v>
      </c>
      <c r="B23310">
        <v>23306</v>
      </c>
      <c r="C23310">
        <v>11.12419</v>
      </c>
    </row>
    <row r="23311" spans="1:3">
      <c r="A23311">
        <v>1135.663</v>
      </c>
      <c r="B23311">
        <v>23307</v>
      </c>
      <c r="C23311">
        <v>11.12411</v>
      </c>
    </row>
    <row r="23312" spans="1:3">
      <c r="A23312">
        <v>1135.6510000000001</v>
      </c>
      <c r="B23312">
        <v>23308</v>
      </c>
      <c r="C23312">
        <v>11.123889999999999</v>
      </c>
    </row>
    <row r="23313" spans="1:3">
      <c r="A23313">
        <v>1135.655</v>
      </c>
      <c r="B23313">
        <v>23309</v>
      </c>
      <c r="C23313">
        <v>11.12396</v>
      </c>
    </row>
    <row r="23314" spans="1:3">
      <c r="A23314">
        <v>1135.6769999999999</v>
      </c>
      <c r="B23314">
        <v>23310</v>
      </c>
      <c r="C23314">
        <v>11.124359999999999</v>
      </c>
    </row>
    <row r="23315" spans="1:3">
      <c r="A23315">
        <v>1135.672</v>
      </c>
      <c r="B23315">
        <v>23311</v>
      </c>
      <c r="C23315">
        <v>11.12425</v>
      </c>
    </row>
    <row r="23316" spans="1:3">
      <c r="A23316">
        <v>1135.694</v>
      </c>
      <c r="B23316">
        <v>23312</v>
      </c>
      <c r="C23316">
        <v>11.124650000000001</v>
      </c>
    </row>
    <row r="23317" spans="1:3">
      <c r="A23317">
        <v>1135.6859999999999</v>
      </c>
      <c r="B23317">
        <v>23313</v>
      </c>
      <c r="C23317">
        <v>11.124499999999999</v>
      </c>
    </row>
    <row r="23318" spans="1:3">
      <c r="A23318">
        <v>1135.67</v>
      </c>
      <c r="B23318">
        <v>23314</v>
      </c>
      <c r="C23318">
        <v>11.124219999999999</v>
      </c>
    </row>
    <row r="23319" spans="1:3">
      <c r="A23319">
        <v>1135.693</v>
      </c>
      <c r="B23319">
        <v>23315</v>
      </c>
      <c r="C23319">
        <v>11.12463</v>
      </c>
    </row>
    <row r="23320" spans="1:3">
      <c r="A23320">
        <v>1135.67</v>
      </c>
      <c r="B23320">
        <v>23316</v>
      </c>
      <c r="C23320">
        <v>11.124219999999999</v>
      </c>
    </row>
    <row r="23321" spans="1:3">
      <c r="A23321">
        <v>1135.67</v>
      </c>
      <c r="B23321">
        <v>23317</v>
      </c>
      <c r="C23321">
        <v>11.124219999999999</v>
      </c>
    </row>
    <row r="23322" spans="1:3">
      <c r="A23322">
        <v>1135.692</v>
      </c>
      <c r="B23322">
        <v>23318</v>
      </c>
      <c r="C23322">
        <v>11.124610000000001</v>
      </c>
    </row>
    <row r="23323" spans="1:3">
      <c r="A23323">
        <v>1135.675</v>
      </c>
      <c r="B23323">
        <v>23319</v>
      </c>
      <c r="C23323">
        <v>11.124320000000001</v>
      </c>
    </row>
    <row r="23324" spans="1:3">
      <c r="A23324">
        <v>1135.6669999999999</v>
      </c>
      <c r="B23324">
        <v>23320</v>
      </c>
      <c r="C23324">
        <v>11.124169999999999</v>
      </c>
    </row>
    <row r="23325" spans="1:3">
      <c r="A23325">
        <v>1135.6769999999999</v>
      </c>
      <c r="B23325">
        <v>23321</v>
      </c>
      <c r="C23325">
        <v>11.12435</v>
      </c>
    </row>
    <row r="23326" spans="1:3">
      <c r="A23326">
        <v>1135.675</v>
      </c>
      <c r="B23326">
        <v>23322</v>
      </c>
      <c r="C23326">
        <v>11.124309999999999</v>
      </c>
    </row>
    <row r="23327" spans="1:3">
      <c r="A23327">
        <v>1135.701</v>
      </c>
      <c r="B23327">
        <v>23323</v>
      </c>
      <c r="C23327">
        <v>11.12476</v>
      </c>
    </row>
    <row r="23328" spans="1:3">
      <c r="A23328">
        <v>1135.6610000000001</v>
      </c>
      <c r="B23328">
        <v>23324</v>
      </c>
      <c r="C23328">
        <v>11.12406</v>
      </c>
    </row>
    <row r="23329" spans="1:3">
      <c r="A23329">
        <v>1135.6849999999999</v>
      </c>
      <c r="B23329">
        <v>23325</v>
      </c>
      <c r="C23329">
        <v>11.12449</v>
      </c>
    </row>
    <row r="23330" spans="1:3">
      <c r="A23330">
        <v>1135.6959999999999</v>
      </c>
      <c r="B23330">
        <v>23326</v>
      </c>
      <c r="C23330">
        <v>11.12468</v>
      </c>
    </row>
    <row r="23331" spans="1:3">
      <c r="A23331">
        <v>1135.6690000000001</v>
      </c>
      <c r="B23331">
        <v>23327</v>
      </c>
      <c r="C23331">
        <v>11.12421</v>
      </c>
    </row>
    <row r="23332" spans="1:3">
      <c r="A23332">
        <v>1135.682</v>
      </c>
      <c r="B23332">
        <v>23328</v>
      </c>
      <c r="C23332">
        <v>11.12444</v>
      </c>
    </row>
    <row r="23333" spans="1:3">
      <c r="A23333">
        <v>1135.6610000000001</v>
      </c>
      <c r="B23333">
        <v>23329</v>
      </c>
      <c r="C23333">
        <v>11.124079999999999</v>
      </c>
    </row>
    <row r="23334" spans="1:3">
      <c r="A23334">
        <v>1135.654</v>
      </c>
      <c r="B23334">
        <v>23330</v>
      </c>
      <c r="C23334">
        <v>11.123950000000001</v>
      </c>
    </row>
    <row r="23335" spans="1:3">
      <c r="A23335">
        <v>1135.6780000000001</v>
      </c>
      <c r="B23335">
        <v>23331</v>
      </c>
      <c r="C23335">
        <v>11.124359999999999</v>
      </c>
    </row>
    <row r="23336" spans="1:3">
      <c r="A23336">
        <v>1135.6759999999999</v>
      </c>
      <c r="B23336">
        <v>23332</v>
      </c>
      <c r="C23336">
        <v>11.12433</v>
      </c>
    </row>
    <row r="23337" spans="1:3">
      <c r="A23337">
        <v>1135.6759999999999</v>
      </c>
      <c r="B23337">
        <v>23333</v>
      </c>
      <c r="C23337">
        <v>11.12433</v>
      </c>
    </row>
    <row r="23338" spans="1:3">
      <c r="A23338">
        <v>1135.6659999999999</v>
      </c>
      <c r="B23338">
        <v>23334</v>
      </c>
      <c r="C23338">
        <v>11.12416</v>
      </c>
    </row>
    <row r="23339" spans="1:3">
      <c r="A23339">
        <v>1135.6769999999999</v>
      </c>
      <c r="B23339">
        <v>23335</v>
      </c>
      <c r="C23339">
        <v>11.12435</v>
      </c>
    </row>
    <row r="23340" spans="1:3">
      <c r="A23340">
        <v>1135.6669999999999</v>
      </c>
      <c r="B23340">
        <v>23336</v>
      </c>
      <c r="C23340">
        <v>11.124180000000001</v>
      </c>
    </row>
    <row r="23341" spans="1:3">
      <c r="A23341">
        <v>1135.6579999999999</v>
      </c>
      <c r="B23341">
        <v>23337</v>
      </c>
      <c r="C23341">
        <v>11.12402</v>
      </c>
    </row>
    <row r="23342" spans="1:3">
      <c r="A23342">
        <v>1135.6489999999999</v>
      </c>
      <c r="B23342">
        <v>23338</v>
      </c>
      <c r="C23342">
        <v>11.123860000000001</v>
      </c>
    </row>
    <row r="23343" spans="1:3">
      <c r="A23343">
        <v>1135.6769999999999</v>
      </c>
      <c r="B23343">
        <v>23339</v>
      </c>
      <c r="C23343">
        <v>11.12434</v>
      </c>
    </row>
    <row r="23344" spans="1:3">
      <c r="A23344">
        <v>1135.6769999999999</v>
      </c>
      <c r="B23344">
        <v>23340</v>
      </c>
      <c r="C23344">
        <v>11.12435</v>
      </c>
    </row>
    <row r="23345" spans="1:3">
      <c r="A23345">
        <v>1135.645</v>
      </c>
      <c r="B23345">
        <v>23341</v>
      </c>
      <c r="C23345">
        <v>11.12378</v>
      </c>
    </row>
    <row r="23346" spans="1:3">
      <c r="A23346">
        <v>1135.6669999999999</v>
      </c>
      <c r="B23346">
        <v>23342</v>
      </c>
      <c r="C23346">
        <v>11.124169999999999</v>
      </c>
    </row>
    <row r="23347" spans="1:3">
      <c r="A23347">
        <v>1135.675</v>
      </c>
      <c r="B23347">
        <v>23343</v>
      </c>
      <c r="C23347">
        <v>11.124309999999999</v>
      </c>
    </row>
    <row r="23348" spans="1:3">
      <c r="A23348">
        <v>1135.694</v>
      </c>
      <c r="B23348">
        <v>23344</v>
      </c>
      <c r="C23348">
        <v>11.124650000000001</v>
      </c>
    </row>
    <row r="23349" spans="1:3">
      <c r="A23349">
        <v>1135.7080000000001</v>
      </c>
      <c r="B23349">
        <v>23345</v>
      </c>
      <c r="C23349">
        <v>11.124879999999999</v>
      </c>
    </row>
    <row r="23350" spans="1:3">
      <c r="A23350">
        <v>1135.674</v>
      </c>
      <c r="B23350">
        <v>23346</v>
      </c>
      <c r="C23350">
        <v>11.12429</v>
      </c>
    </row>
    <row r="23351" spans="1:3">
      <c r="A23351">
        <v>1135.681</v>
      </c>
      <c r="B23351">
        <v>23347</v>
      </c>
      <c r="C23351">
        <v>11.124409999999999</v>
      </c>
    </row>
    <row r="23352" spans="1:3">
      <c r="A23352">
        <v>1135.665</v>
      </c>
      <c r="B23352">
        <v>23348</v>
      </c>
      <c r="C23352">
        <v>11.124140000000001</v>
      </c>
    </row>
    <row r="23353" spans="1:3">
      <c r="A23353">
        <v>1135.665</v>
      </c>
      <c r="B23353">
        <v>23349</v>
      </c>
      <c r="C23353">
        <v>11.124140000000001</v>
      </c>
    </row>
    <row r="23354" spans="1:3">
      <c r="A23354">
        <v>1135.6769999999999</v>
      </c>
      <c r="B23354">
        <v>23350</v>
      </c>
      <c r="C23354">
        <v>11.12435</v>
      </c>
    </row>
    <row r="23355" spans="1:3">
      <c r="A23355">
        <v>1135.6790000000001</v>
      </c>
      <c r="B23355">
        <v>23351</v>
      </c>
      <c r="C23355">
        <v>11.12438</v>
      </c>
    </row>
    <row r="23356" spans="1:3">
      <c r="A23356">
        <v>1135.702</v>
      </c>
      <c r="B23356">
        <v>23352</v>
      </c>
      <c r="C23356">
        <v>11.124790000000001</v>
      </c>
    </row>
    <row r="23357" spans="1:3">
      <c r="A23357">
        <v>1135.6869999999999</v>
      </c>
      <c r="B23357">
        <v>23353</v>
      </c>
      <c r="C23357">
        <v>11.12452</v>
      </c>
    </row>
    <row r="23358" spans="1:3">
      <c r="A23358">
        <v>1135.69</v>
      </c>
      <c r="B23358">
        <v>23354</v>
      </c>
      <c r="C23358">
        <v>11.12457</v>
      </c>
    </row>
    <row r="23359" spans="1:3">
      <c r="A23359">
        <v>1135.692</v>
      </c>
      <c r="B23359">
        <v>23355</v>
      </c>
      <c r="C23359">
        <v>11.124610000000001</v>
      </c>
    </row>
    <row r="23360" spans="1:3">
      <c r="A23360">
        <v>1135.675</v>
      </c>
      <c r="B23360">
        <v>23356</v>
      </c>
      <c r="C23360">
        <v>11.124320000000001</v>
      </c>
    </row>
    <row r="23361" spans="1:3">
      <c r="A23361">
        <v>1135.712</v>
      </c>
      <c r="B23361">
        <v>23357</v>
      </c>
      <c r="C23361">
        <v>11.124969999999999</v>
      </c>
    </row>
    <row r="23362" spans="1:3">
      <c r="A23362">
        <v>1135.6579999999999</v>
      </c>
      <c r="B23362">
        <v>23358</v>
      </c>
      <c r="C23362">
        <v>11.12402</v>
      </c>
    </row>
    <row r="23363" spans="1:3">
      <c r="A23363">
        <v>1135.6990000000001</v>
      </c>
      <c r="B23363">
        <v>23359</v>
      </c>
      <c r="C23363">
        <v>11.124739999999999</v>
      </c>
    </row>
    <row r="23364" spans="1:3">
      <c r="A23364">
        <v>1135.68</v>
      </c>
      <c r="B23364">
        <v>23360</v>
      </c>
      <c r="C23364">
        <v>11.1244</v>
      </c>
    </row>
    <row r="23365" spans="1:3">
      <c r="A23365">
        <v>1135.683</v>
      </c>
      <c r="B23365">
        <v>23361</v>
      </c>
      <c r="C23365">
        <v>11.124459999999999</v>
      </c>
    </row>
    <row r="23366" spans="1:3">
      <c r="A23366">
        <v>1135.6780000000001</v>
      </c>
      <c r="B23366">
        <v>23362</v>
      </c>
      <c r="C23366">
        <v>11.124359999999999</v>
      </c>
    </row>
    <row r="23367" spans="1:3">
      <c r="A23367">
        <v>1135.683</v>
      </c>
      <c r="B23367">
        <v>23363</v>
      </c>
      <c r="C23367">
        <v>11.124459999999999</v>
      </c>
    </row>
    <row r="23368" spans="1:3">
      <c r="A23368">
        <v>1135.673</v>
      </c>
      <c r="B23368">
        <v>23364</v>
      </c>
      <c r="C23368">
        <v>11.124280000000001</v>
      </c>
    </row>
    <row r="23369" spans="1:3">
      <c r="A23369">
        <v>1135.672</v>
      </c>
      <c r="B23369">
        <v>23365</v>
      </c>
      <c r="C23369">
        <v>11.12425</v>
      </c>
    </row>
    <row r="23370" spans="1:3">
      <c r="A23370">
        <v>1135.69</v>
      </c>
      <c r="B23370">
        <v>23366</v>
      </c>
      <c r="C23370">
        <v>11.12457</v>
      </c>
    </row>
    <row r="23371" spans="1:3">
      <c r="A23371">
        <v>1135.683</v>
      </c>
      <c r="B23371">
        <v>23367</v>
      </c>
      <c r="C23371">
        <v>11.12444</v>
      </c>
    </row>
    <row r="23372" spans="1:3">
      <c r="A23372">
        <v>1135.6990000000001</v>
      </c>
      <c r="B23372">
        <v>23368</v>
      </c>
      <c r="C23372">
        <v>11.124739999999999</v>
      </c>
    </row>
    <row r="23373" spans="1:3">
      <c r="A23373">
        <v>1135.6849999999999</v>
      </c>
      <c r="B23373">
        <v>23372</v>
      </c>
      <c r="C23373">
        <v>11.12449</v>
      </c>
    </row>
    <row r="23374" spans="1:3">
      <c r="A23374">
        <v>1135.6849999999999</v>
      </c>
      <c r="B23374">
        <v>23372</v>
      </c>
      <c r="C23374">
        <v>11.12449</v>
      </c>
    </row>
    <row r="23375" spans="1:3">
      <c r="A23375">
        <v>1135.684</v>
      </c>
      <c r="B23375">
        <v>23372</v>
      </c>
      <c r="C23375">
        <v>11.124470000000001</v>
      </c>
    </row>
    <row r="23376" spans="1:3">
      <c r="A23376">
        <v>1135.684</v>
      </c>
      <c r="B23376">
        <v>23372</v>
      </c>
      <c r="C23376">
        <v>11.124470000000001</v>
      </c>
    </row>
    <row r="23377" spans="1:3">
      <c r="A23377">
        <v>1135.674</v>
      </c>
      <c r="B23377">
        <v>23373</v>
      </c>
      <c r="C23377">
        <v>11.1243</v>
      </c>
    </row>
    <row r="23378" spans="1:3">
      <c r="A23378">
        <v>1135.672</v>
      </c>
      <c r="B23378">
        <v>23374</v>
      </c>
      <c r="C23378">
        <v>11.12426</v>
      </c>
    </row>
    <row r="23379" spans="1:3">
      <c r="A23379">
        <v>1135.6690000000001</v>
      </c>
      <c r="B23379">
        <v>23375</v>
      </c>
      <c r="C23379">
        <v>11.1242</v>
      </c>
    </row>
    <row r="23380" spans="1:3">
      <c r="A23380">
        <v>1135.6780000000001</v>
      </c>
      <c r="B23380">
        <v>23376</v>
      </c>
      <c r="C23380">
        <v>11.124370000000001</v>
      </c>
    </row>
    <row r="23381" spans="1:3">
      <c r="A23381">
        <v>1135.694</v>
      </c>
      <c r="B23381">
        <v>23377</v>
      </c>
      <c r="C23381">
        <v>11.124650000000001</v>
      </c>
    </row>
    <row r="23382" spans="1:3">
      <c r="A23382">
        <v>1135.682</v>
      </c>
      <c r="B23382">
        <v>23378</v>
      </c>
      <c r="C23382">
        <v>11.12443</v>
      </c>
    </row>
    <row r="23383" spans="1:3">
      <c r="A23383">
        <v>1135.67</v>
      </c>
      <c r="B23383">
        <v>23379</v>
      </c>
      <c r="C23383">
        <v>11.124230000000001</v>
      </c>
    </row>
    <row r="23384" spans="1:3">
      <c r="A23384">
        <v>1135.6990000000001</v>
      </c>
      <c r="B23384">
        <v>23380</v>
      </c>
      <c r="C23384">
        <v>11.124739999999999</v>
      </c>
    </row>
    <row r="23385" spans="1:3">
      <c r="A23385">
        <v>1135.6769999999999</v>
      </c>
      <c r="B23385">
        <v>23381</v>
      </c>
      <c r="C23385">
        <v>11.12435</v>
      </c>
    </row>
    <row r="23386" spans="1:3">
      <c r="A23386">
        <v>1135.6690000000001</v>
      </c>
      <c r="B23386">
        <v>23382</v>
      </c>
      <c r="C23386">
        <v>11.12421</v>
      </c>
    </row>
    <row r="23387" spans="1:3">
      <c r="A23387">
        <v>1135.675</v>
      </c>
      <c r="B23387">
        <v>23383</v>
      </c>
      <c r="C23387">
        <v>11.124320000000001</v>
      </c>
    </row>
    <row r="23388" spans="1:3">
      <c r="A23388">
        <v>1135.672</v>
      </c>
      <c r="B23388">
        <v>23384</v>
      </c>
      <c r="C23388">
        <v>11.12425</v>
      </c>
    </row>
    <row r="23389" spans="1:3">
      <c r="A23389">
        <v>1135.672</v>
      </c>
      <c r="B23389">
        <v>23388</v>
      </c>
      <c r="C23389">
        <v>11.12425</v>
      </c>
    </row>
    <row r="23390" spans="1:3">
      <c r="A23390">
        <v>1135.672</v>
      </c>
      <c r="B23390">
        <v>23388</v>
      </c>
      <c r="C23390">
        <v>11.12426</v>
      </c>
    </row>
    <row r="23391" spans="1:3">
      <c r="A23391">
        <v>1135.672</v>
      </c>
      <c r="B23391">
        <v>23388</v>
      </c>
      <c r="C23391">
        <v>11.12426</v>
      </c>
    </row>
    <row r="23392" spans="1:3">
      <c r="A23392">
        <v>1135.6759999999999</v>
      </c>
      <c r="B23392">
        <v>23388</v>
      </c>
      <c r="C23392">
        <v>11.12433</v>
      </c>
    </row>
    <row r="23393" spans="1:3">
      <c r="A23393">
        <v>1135.6769999999999</v>
      </c>
      <c r="B23393">
        <v>23389</v>
      </c>
      <c r="C23393">
        <v>11.12434</v>
      </c>
    </row>
    <row r="23394" spans="1:3">
      <c r="A23394">
        <v>1135.68</v>
      </c>
      <c r="B23394">
        <v>23390</v>
      </c>
      <c r="C23394">
        <v>11.1244</v>
      </c>
    </row>
    <row r="23395" spans="1:3">
      <c r="A23395">
        <v>1135.6759999999999</v>
      </c>
      <c r="B23395">
        <v>23391</v>
      </c>
      <c r="C23395">
        <v>11.12433</v>
      </c>
    </row>
    <row r="23396" spans="1:3">
      <c r="A23396">
        <v>1135.675</v>
      </c>
      <c r="B23396">
        <v>23392</v>
      </c>
      <c r="C23396">
        <v>11.124309999999999</v>
      </c>
    </row>
    <row r="23397" spans="1:3">
      <c r="A23397">
        <v>1135.6659999999999</v>
      </c>
      <c r="B23397">
        <v>23393</v>
      </c>
      <c r="C23397">
        <v>11.12415</v>
      </c>
    </row>
    <row r="23398" spans="1:3">
      <c r="A23398">
        <v>1135.6510000000001</v>
      </c>
      <c r="B23398">
        <v>23394</v>
      </c>
      <c r="C23398">
        <v>11.123889999999999</v>
      </c>
    </row>
    <row r="23399" spans="1:3">
      <c r="A23399">
        <v>1135.6469999999999</v>
      </c>
      <c r="B23399">
        <v>23395</v>
      </c>
      <c r="C23399">
        <v>11.12383</v>
      </c>
    </row>
    <row r="23400" spans="1:3">
      <c r="A23400">
        <v>1135.6659999999999</v>
      </c>
      <c r="B23400">
        <v>23396</v>
      </c>
      <c r="C23400">
        <v>11.12415</v>
      </c>
    </row>
    <row r="23401" spans="1:3">
      <c r="A23401">
        <v>1135.6880000000001</v>
      </c>
      <c r="B23401">
        <v>23397</v>
      </c>
      <c r="C23401">
        <v>11.12453</v>
      </c>
    </row>
    <row r="23402" spans="1:3">
      <c r="A23402">
        <v>1135.6590000000001</v>
      </c>
      <c r="B23402">
        <v>23398</v>
      </c>
      <c r="C23402">
        <v>11.124029999999999</v>
      </c>
    </row>
    <row r="23403" spans="1:3">
      <c r="A23403">
        <v>1135.672</v>
      </c>
      <c r="B23403">
        <v>23399</v>
      </c>
      <c r="C23403">
        <v>11.12426</v>
      </c>
    </row>
    <row r="23404" spans="1:3">
      <c r="A23404">
        <v>1135.673</v>
      </c>
      <c r="B23404">
        <v>23400</v>
      </c>
      <c r="C23404">
        <v>11.124269999999999</v>
      </c>
    </row>
    <row r="23405" spans="1:3">
      <c r="A23405">
        <v>1135.6510000000001</v>
      </c>
      <c r="B23405">
        <v>23401</v>
      </c>
      <c r="C23405">
        <v>11.123889999999999</v>
      </c>
    </row>
    <row r="23406" spans="1:3">
      <c r="A23406">
        <v>1135.6780000000001</v>
      </c>
      <c r="B23406">
        <v>23402</v>
      </c>
      <c r="C23406">
        <v>11.124370000000001</v>
      </c>
    </row>
    <row r="23407" spans="1:3">
      <c r="A23407">
        <v>1135.674</v>
      </c>
      <c r="B23407">
        <v>23403</v>
      </c>
      <c r="C23407">
        <v>11.12429</v>
      </c>
    </row>
    <row r="23408" spans="1:3">
      <c r="A23408">
        <v>1135.663</v>
      </c>
      <c r="B23408">
        <v>23404</v>
      </c>
      <c r="C23408">
        <v>11.1241</v>
      </c>
    </row>
    <row r="23409" spans="1:3">
      <c r="A23409">
        <v>1135.6790000000001</v>
      </c>
      <c r="B23409">
        <v>23405</v>
      </c>
      <c r="C23409">
        <v>11.12438</v>
      </c>
    </row>
    <row r="23410" spans="1:3">
      <c r="A23410">
        <v>1135.674</v>
      </c>
      <c r="B23410">
        <v>23406</v>
      </c>
      <c r="C23410">
        <v>11.1243</v>
      </c>
    </row>
    <row r="23411" spans="1:3">
      <c r="A23411">
        <v>1135.6610000000001</v>
      </c>
      <c r="B23411">
        <v>23407</v>
      </c>
      <c r="C23411">
        <v>11.12406</v>
      </c>
    </row>
    <row r="23412" spans="1:3">
      <c r="A23412">
        <v>1135.6489999999999</v>
      </c>
      <c r="B23412">
        <v>23408</v>
      </c>
      <c r="C23412">
        <v>11.123849999999999</v>
      </c>
    </row>
    <row r="23413" spans="1:3">
      <c r="A23413">
        <v>1135.701</v>
      </c>
      <c r="B23413">
        <v>23409</v>
      </c>
      <c r="C23413">
        <v>11.12477</v>
      </c>
    </row>
    <row r="23414" spans="1:3">
      <c r="A23414">
        <v>1135.682</v>
      </c>
      <c r="B23414">
        <v>23410</v>
      </c>
      <c r="C23414">
        <v>11.12443</v>
      </c>
    </row>
    <row r="23415" spans="1:3">
      <c r="A23415">
        <v>1135.6690000000001</v>
      </c>
      <c r="B23415">
        <v>23411</v>
      </c>
      <c r="C23415">
        <v>11.1242</v>
      </c>
    </row>
    <row r="23416" spans="1:3">
      <c r="A23416">
        <v>1135.6690000000001</v>
      </c>
      <c r="B23416">
        <v>23412</v>
      </c>
      <c r="C23416">
        <v>11.1242</v>
      </c>
    </row>
    <row r="23417" spans="1:3">
      <c r="A23417">
        <v>1135.6669999999999</v>
      </c>
      <c r="B23417">
        <v>23413</v>
      </c>
      <c r="C23417">
        <v>11.124169999999999</v>
      </c>
    </row>
    <row r="23418" spans="1:3">
      <c r="A23418">
        <v>1135.664</v>
      </c>
      <c r="B23418">
        <v>23414</v>
      </c>
      <c r="C23418">
        <v>11.12412</v>
      </c>
    </row>
    <row r="23419" spans="1:3">
      <c r="A23419">
        <v>1135.663</v>
      </c>
      <c r="B23419">
        <v>23415</v>
      </c>
      <c r="C23419">
        <v>11.1241</v>
      </c>
    </row>
    <row r="23420" spans="1:3">
      <c r="A23420">
        <v>1135.643</v>
      </c>
      <c r="B23420">
        <v>23416</v>
      </c>
      <c r="C23420">
        <v>11.123760000000001</v>
      </c>
    </row>
    <row r="23421" spans="1:3">
      <c r="A23421">
        <v>1135.654</v>
      </c>
      <c r="B23421">
        <v>23417</v>
      </c>
      <c r="C23421">
        <v>11.123950000000001</v>
      </c>
    </row>
    <row r="23422" spans="1:3">
      <c r="A23422">
        <v>1135.6559999999999</v>
      </c>
      <c r="B23422">
        <v>23418</v>
      </c>
      <c r="C23422">
        <v>11.12398</v>
      </c>
    </row>
    <row r="23423" spans="1:3">
      <c r="A23423">
        <v>1135.6869999999999</v>
      </c>
      <c r="B23423">
        <v>23419</v>
      </c>
      <c r="C23423">
        <v>11.12452</v>
      </c>
    </row>
    <row r="23424" spans="1:3">
      <c r="A23424">
        <v>1135.6400000000001</v>
      </c>
      <c r="B23424">
        <v>23420</v>
      </c>
      <c r="C23424">
        <v>11.123699999999999</v>
      </c>
    </row>
    <row r="23425" spans="1:3">
      <c r="A23425">
        <v>1135.6579999999999</v>
      </c>
      <c r="B23425">
        <v>23421</v>
      </c>
      <c r="C23425">
        <v>11.12402</v>
      </c>
    </row>
    <row r="23426" spans="1:3">
      <c r="A23426">
        <v>1135.682</v>
      </c>
      <c r="B23426">
        <v>23422</v>
      </c>
      <c r="C23426">
        <v>11.12444</v>
      </c>
    </row>
    <row r="23427" spans="1:3">
      <c r="A23427">
        <v>1135.664</v>
      </c>
      <c r="B23427">
        <v>23423</v>
      </c>
      <c r="C23427">
        <v>11.12412</v>
      </c>
    </row>
    <row r="23428" spans="1:3">
      <c r="A23428">
        <v>1135.673</v>
      </c>
      <c r="B23428">
        <v>23424</v>
      </c>
      <c r="C23428">
        <v>11.124269999999999</v>
      </c>
    </row>
    <row r="23429" spans="1:3">
      <c r="A23429">
        <v>1135.6849999999999</v>
      </c>
      <c r="B23429">
        <v>23425</v>
      </c>
      <c r="C23429">
        <v>11.12449</v>
      </c>
    </row>
    <row r="23430" spans="1:3">
      <c r="A23430">
        <v>1135.6410000000001</v>
      </c>
      <c r="B23430">
        <v>23426</v>
      </c>
      <c r="C23430">
        <v>11.123710000000001</v>
      </c>
    </row>
    <row r="23431" spans="1:3">
      <c r="A23431">
        <v>1135.6859999999999</v>
      </c>
      <c r="B23431">
        <v>23427</v>
      </c>
      <c r="C23431">
        <v>11.124499999999999</v>
      </c>
    </row>
    <row r="23432" spans="1:3">
      <c r="A23432">
        <v>1135.662</v>
      </c>
      <c r="B23432">
        <v>23428</v>
      </c>
      <c r="C23432">
        <v>11.124079999999999</v>
      </c>
    </row>
    <row r="23433" spans="1:3">
      <c r="A23433">
        <v>1135.691</v>
      </c>
      <c r="B23433">
        <v>23429</v>
      </c>
      <c r="C23433">
        <v>11.12459</v>
      </c>
    </row>
    <row r="23434" spans="1:3">
      <c r="A23434">
        <v>1135.662</v>
      </c>
      <c r="B23434">
        <v>23430</v>
      </c>
      <c r="C23434">
        <v>11.124090000000001</v>
      </c>
    </row>
    <row r="23435" spans="1:3">
      <c r="A23435">
        <v>1135.6410000000001</v>
      </c>
      <c r="B23435">
        <v>23431</v>
      </c>
      <c r="C23435">
        <v>11.123710000000001</v>
      </c>
    </row>
    <row r="23436" spans="1:3">
      <c r="A23436">
        <v>1135.6489999999999</v>
      </c>
      <c r="B23436">
        <v>23432</v>
      </c>
      <c r="C23436">
        <v>11.123849999999999</v>
      </c>
    </row>
    <row r="23437" spans="1:3">
      <c r="A23437">
        <v>1135.6769999999999</v>
      </c>
      <c r="B23437">
        <v>23433</v>
      </c>
      <c r="C23437">
        <v>11.124359999999999</v>
      </c>
    </row>
    <row r="23438" spans="1:3">
      <c r="A23438">
        <v>1135.6510000000001</v>
      </c>
      <c r="B23438">
        <v>23434</v>
      </c>
      <c r="C23438">
        <v>11.123889999999999</v>
      </c>
    </row>
    <row r="23439" spans="1:3">
      <c r="A23439">
        <v>1135.67</v>
      </c>
      <c r="B23439">
        <v>23435</v>
      </c>
      <c r="C23439">
        <v>11.124230000000001</v>
      </c>
    </row>
    <row r="23440" spans="1:3">
      <c r="A23440">
        <v>1135.662</v>
      </c>
      <c r="B23440">
        <v>23436</v>
      </c>
      <c r="C23440">
        <v>11.124090000000001</v>
      </c>
    </row>
    <row r="23441" spans="1:3">
      <c r="A23441">
        <v>1135.6410000000001</v>
      </c>
      <c r="B23441">
        <v>23437</v>
      </c>
      <c r="C23441">
        <v>11.12372</v>
      </c>
    </row>
    <row r="23442" spans="1:3">
      <c r="A23442">
        <v>1135.664</v>
      </c>
      <c r="B23442">
        <v>23438</v>
      </c>
      <c r="C23442">
        <v>11.12412</v>
      </c>
    </row>
    <row r="23443" spans="1:3">
      <c r="A23443">
        <v>1135.644</v>
      </c>
      <c r="B23443">
        <v>23439</v>
      </c>
      <c r="C23443">
        <v>11.12377</v>
      </c>
    </row>
    <row r="23444" spans="1:3">
      <c r="A23444">
        <v>1135.68</v>
      </c>
      <c r="B23444">
        <v>23440</v>
      </c>
      <c r="C23444">
        <v>11.1244</v>
      </c>
    </row>
    <row r="23445" spans="1:3">
      <c r="A23445">
        <v>1135.6489999999999</v>
      </c>
      <c r="B23445">
        <v>23441</v>
      </c>
      <c r="C23445">
        <v>11.123860000000001</v>
      </c>
    </row>
    <row r="23446" spans="1:3">
      <c r="A23446">
        <v>1135.6300000000001</v>
      </c>
      <c r="B23446">
        <v>23442</v>
      </c>
      <c r="C23446">
        <v>11.123530000000001</v>
      </c>
    </row>
    <row r="23447" spans="1:3">
      <c r="A23447">
        <v>1135.6610000000001</v>
      </c>
      <c r="B23447">
        <v>23443</v>
      </c>
      <c r="C23447">
        <v>11.12406</v>
      </c>
    </row>
    <row r="23448" spans="1:3">
      <c r="A23448">
        <v>1135.6690000000001</v>
      </c>
      <c r="B23448">
        <v>23444</v>
      </c>
      <c r="C23448">
        <v>11.1242</v>
      </c>
    </row>
    <row r="23449" spans="1:3">
      <c r="A23449">
        <v>1135.672</v>
      </c>
      <c r="B23449">
        <v>23445</v>
      </c>
      <c r="C23449">
        <v>11.12426</v>
      </c>
    </row>
    <row r="23450" spans="1:3">
      <c r="A23450">
        <v>1135.654</v>
      </c>
      <c r="B23450">
        <v>23446</v>
      </c>
      <c r="C23450">
        <v>11.123950000000001</v>
      </c>
    </row>
    <row r="23451" spans="1:3">
      <c r="A23451">
        <v>1135.652</v>
      </c>
      <c r="B23451">
        <v>23447</v>
      </c>
      <c r="C23451">
        <v>11.123900000000001</v>
      </c>
    </row>
    <row r="23452" spans="1:3">
      <c r="A23452">
        <v>1135.6790000000001</v>
      </c>
      <c r="B23452">
        <v>23448</v>
      </c>
      <c r="C23452">
        <v>11.12438</v>
      </c>
    </row>
    <row r="23453" spans="1:3">
      <c r="A23453">
        <v>1135.6659999999999</v>
      </c>
      <c r="B23453">
        <v>23449</v>
      </c>
      <c r="C23453">
        <v>11.12415</v>
      </c>
    </row>
    <row r="23454" spans="1:3">
      <c r="A23454">
        <v>1135.6780000000001</v>
      </c>
      <c r="B23454">
        <v>23450</v>
      </c>
      <c r="C23454">
        <v>11.124370000000001</v>
      </c>
    </row>
    <row r="23455" spans="1:3">
      <c r="A23455">
        <v>1135.68</v>
      </c>
      <c r="B23455">
        <v>23451</v>
      </c>
      <c r="C23455">
        <v>11.12439</v>
      </c>
    </row>
    <row r="23456" spans="1:3">
      <c r="A23456">
        <v>1135.674</v>
      </c>
      <c r="B23456">
        <v>23452</v>
      </c>
      <c r="C23456">
        <v>11.1243</v>
      </c>
    </row>
    <row r="23457" spans="1:3">
      <c r="A23457">
        <v>1135.6569999999999</v>
      </c>
      <c r="B23457">
        <v>23453</v>
      </c>
      <c r="C23457">
        <v>11.123989999999999</v>
      </c>
    </row>
    <row r="23458" spans="1:3">
      <c r="A23458">
        <v>1135.6579999999999</v>
      </c>
      <c r="B23458">
        <v>23454</v>
      </c>
      <c r="C23458">
        <v>11.12402</v>
      </c>
    </row>
    <row r="23459" spans="1:3">
      <c r="A23459">
        <v>1135.652</v>
      </c>
      <c r="B23459">
        <v>23455</v>
      </c>
      <c r="C23459">
        <v>11.12391</v>
      </c>
    </row>
    <row r="23460" spans="1:3">
      <c r="A23460">
        <v>1135.6679999999999</v>
      </c>
      <c r="B23460">
        <v>23456</v>
      </c>
      <c r="C23460">
        <v>11.12419</v>
      </c>
    </row>
    <row r="23461" spans="1:3">
      <c r="A23461">
        <v>1135.672</v>
      </c>
      <c r="B23461">
        <v>23457</v>
      </c>
      <c r="C23461">
        <v>11.12426</v>
      </c>
    </row>
    <row r="23462" spans="1:3">
      <c r="A23462">
        <v>1135.684</v>
      </c>
      <c r="B23462">
        <v>23458</v>
      </c>
      <c r="C23462">
        <v>11.124470000000001</v>
      </c>
    </row>
    <row r="23463" spans="1:3">
      <c r="A23463">
        <v>1135.6510000000001</v>
      </c>
      <c r="B23463">
        <v>23459</v>
      </c>
      <c r="C23463">
        <v>11.123889999999999</v>
      </c>
    </row>
    <row r="23464" spans="1:3">
      <c r="A23464">
        <v>1135.665</v>
      </c>
      <c r="B23464">
        <v>23460</v>
      </c>
      <c r="C23464">
        <v>11.124129999999999</v>
      </c>
    </row>
    <row r="23465" spans="1:3">
      <c r="A23465">
        <v>1135.682</v>
      </c>
      <c r="B23465">
        <v>23461</v>
      </c>
      <c r="C23465">
        <v>11.12444</v>
      </c>
    </row>
    <row r="23466" spans="1:3">
      <c r="A23466">
        <v>1135.6410000000001</v>
      </c>
      <c r="B23466">
        <v>23462</v>
      </c>
      <c r="C23466">
        <v>11.123710000000001</v>
      </c>
    </row>
    <row r="23467" spans="1:3">
      <c r="A23467">
        <v>1135.664</v>
      </c>
      <c r="B23467">
        <v>23463</v>
      </c>
      <c r="C23467">
        <v>11.12412</v>
      </c>
    </row>
    <row r="23468" spans="1:3">
      <c r="A23468">
        <v>1135.655</v>
      </c>
      <c r="B23468">
        <v>23464</v>
      </c>
      <c r="C23468">
        <v>11.12396</v>
      </c>
    </row>
    <row r="23469" spans="1:3">
      <c r="A23469">
        <v>1135.654</v>
      </c>
      <c r="B23469">
        <v>23465</v>
      </c>
      <c r="C23469">
        <v>11.123950000000001</v>
      </c>
    </row>
    <row r="23470" spans="1:3">
      <c r="A23470">
        <v>1135.655</v>
      </c>
      <c r="B23470">
        <v>23466</v>
      </c>
      <c r="C23470">
        <v>11.123950000000001</v>
      </c>
    </row>
    <row r="23471" spans="1:3">
      <c r="A23471">
        <v>1135.662</v>
      </c>
      <c r="B23471">
        <v>23467</v>
      </c>
      <c r="C23471">
        <v>11.124079999999999</v>
      </c>
    </row>
    <row r="23472" spans="1:3">
      <c r="A23472">
        <v>1135.6590000000001</v>
      </c>
      <c r="B23472">
        <v>23468</v>
      </c>
      <c r="C23472">
        <v>11.124029999999999</v>
      </c>
    </row>
    <row r="23473" spans="1:3">
      <c r="A23473">
        <v>1135.645</v>
      </c>
      <c r="B23473">
        <v>23469</v>
      </c>
      <c r="C23473">
        <v>11.12379</v>
      </c>
    </row>
    <row r="23474" spans="1:3">
      <c r="A23474">
        <v>1135.646</v>
      </c>
      <c r="B23474">
        <v>23470</v>
      </c>
      <c r="C23474">
        <v>11.123810000000001</v>
      </c>
    </row>
    <row r="23475" spans="1:3">
      <c r="A23475">
        <v>1135.675</v>
      </c>
      <c r="B23475">
        <v>23471</v>
      </c>
      <c r="C23475">
        <v>11.124320000000001</v>
      </c>
    </row>
    <row r="23476" spans="1:3">
      <c r="A23476">
        <v>1135.6600000000001</v>
      </c>
      <c r="B23476">
        <v>23472</v>
      </c>
      <c r="C23476">
        <v>11.12406</v>
      </c>
    </row>
    <row r="23477" spans="1:3">
      <c r="A23477">
        <v>1135.6479999999999</v>
      </c>
      <c r="B23477">
        <v>23473</v>
      </c>
      <c r="C23477">
        <v>11.12383</v>
      </c>
    </row>
    <row r="23478" spans="1:3">
      <c r="A23478">
        <v>1135.675</v>
      </c>
      <c r="B23478">
        <v>23474</v>
      </c>
      <c r="C23478">
        <v>11.124320000000001</v>
      </c>
    </row>
    <row r="23479" spans="1:3">
      <c r="A23479">
        <v>1135.6610000000001</v>
      </c>
      <c r="B23479">
        <v>23475</v>
      </c>
      <c r="C23479">
        <v>11.12407</v>
      </c>
    </row>
    <row r="23480" spans="1:3">
      <c r="A23480">
        <v>1135.644</v>
      </c>
      <c r="B23480">
        <v>23476</v>
      </c>
      <c r="C23480">
        <v>11.12377</v>
      </c>
    </row>
    <row r="23481" spans="1:3">
      <c r="A23481">
        <v>1135.645</v>
      </c>
      <c r="B23481">
        <v>23477</v>
      </c>
      <c r="C23481">
        <v>11.12379</v>
      </c>
    </row>
    <row r="23482" spans="1:3">
      <c r="A23482">
        <v>1135.6590000000001</v>
      </c>
      <c r="B23482">
        <v>23478</v>
      </c>
      <c r="C23482">
        <v>11.124029999999999</v>
      </c>
    </row>
    <row r="23483" spans="1:3">
      <c r="A23483">
        <v>1135.635</v>
      </c>
      <c r="B23483">
        <v>23479</v>
      </c>
      <c r="C23483">
        <v>11.123609999999999</v>
      </c>
    </row>
    <row r="23484" spans="1:3">
      <c r="A23484">
        <v>1135.665</v>
      </c>
      <c r="B23484">
        <v>23480</v>
      </c>
      <c r="C23484">
        <v>11.124140000000001</v>
      </c>
    </row>
    <row r="23485" spans="1:3">
      <c r="A23485">
        <v>1135.67</v>
      </c>
      <c r="B23485">
        <v>23481</v>
      </c>
      <c r="C23485">
        <v>11.124219999999999</v>
      </c>
    </row>
    <row r="23486" spans="1:3">
      <c r="A23486">
        <v>1135.653</v>
      </c>
      <c r="B23486">
        <v>23482</v>
      </c>
      <c r="C23486">
        <v>11.12393</v>
      </c>
    </row>
    <row r="23487" spans="1:3">
      <c r="A23487">
        <v>1135.6600000000001</v>
      </c>
      <c r="B23487">
        <v>23483</v>
      </c>
      <c r="C23487">
        <v>11.12405</v>
      </c>
    </row>
    <row r="23488" spans="1:3">
      <c r="A23488">
        <v>1135.6479999999999</v>
      </c>
      <c r="B23488">
        <v>23484</v>
      </c>
      <c r="C23488">
        <v>11.12384</v>
      </c>
    </row>
    <row r="23489" spans="1:3">
      <c r="A23489">
        <v>1135.653</v>
      </c>
      <c r="B23489">
        <v>23485</v>
      </c>
      <c r="C23489">
        <v>11.12392</v>
      </c>
    </row>
    <row r="23490" spans="1:3">
      <c r="A23490">
        <v>1135.6559999999999</v>
      </c>
      <c r="B23490">
        <v>23486</v>
      </c>
      <c r="C23490">
        <v>11.123989999999999</v>
      </c>
    </row>
    <row r="23491" spans="1:3">
      <c r="A23491">
        <v>1135.6559999999999</v>
      </c>
      <c r="B23491">
        <v>23487</v>
      </c>
      <c r="C23491">
        <v>11.123989999999999</v>
      </c>
    </row>
    <row r="23492" spans="1:3">
      <c r="A23492">
        <v>1135.644</v>
      </c>
      <c r="B23492">
        <v>23488</v>
      </c>
      <c r="C23492">
        <v>11.12377</v>
      </c>
    </row>
    <row r="23493" spans="1:3">
      <c r="A23493">
        <v>1135.653</v>
      </c>
      <c r="B23493">
        <v>23489</v>
      </c>
      <c r="C23493">
        <v>11.12393</v>
      </c>
    </row>
    <row r="23494" spans="1:3">
      <c r="A23494">
        <v>1135.646</v>
      </c>
      <c r="B23494">
        <v>23490</v>
      </c>
      <c r="C23494">
        <v>11.123799999999999</v>
      </c>
    </row>
    <row r="23495" spans="1:3">
      <c r="A23495">
        <v>1135.662</v>
      </c>
      <c r="B23495">
        <v>23491</v>
      </c>
      <c r="C23495">
        <v>11.124079999999999</v>
      </c>
    </row>
    <row r="23496" spans="1:3">
      <c r="A23496">
        <v>1135.6469999999999</v>
      </c>
      <c r="B23496">
        <v>23492</v>
      </c>
      <c r="C23496">
        <v>11.12383</v>
      </c>
    </row>
    <row r="23497" spans="1:3">
      <c r="A23497">
        <v>1135.636</v>
      </c>
      <c r="B23497">
        <v>23493</v>
      </c>
      <c r="C23497">
        <v>11.12364</v>
      </c>
    </row>
    <row r="23498" spans="1:3">
      <c r="A23498">
        <v>1135.635</v>
      </c>
      <c r="B23498">
        <v>23494</v>
      </c>
      <c r="C23498">
        <v>11.123609999999999</v>
      </c>
    </row>
    <row r="23499" spans="1:3">
      <c r="A23499">
        <v>1135.6400000000001</v>
      </c>
      <c r="B23499">
        <v>23495</v>
      </c>
      <c r="C23499">
        <v>11.12369</v>
      </c>
    </row>
    <row r="23500" spans="1:3">
      <c r="A23500">
        <v>1135.654</v>
      </c>
      <c r="B23500">
        <v>23496</v>
      </c>
      <c r="C23500">
        <v>11.123939999999999</v>
      </c>
    </row>
    <row r="23501" spans="1:3">
      <c r="A23501">
        <v>1135.664</v>
      </c>
      <c r="B23501">
        <v>23497</v>
      </c>
      <c r="C23501">
        <v>11.12412</v>
      </c>
    </row>
    <row r="23502" spans="1:3">
      <c r="A23502">
        <v>1135.6510000000001</v>
      </c>
      <c r="B23502">
        <v>23498</v>
      </c>
      <c r="C23502">
        <v>11.123900000000001</v>
      </c>
    </row>
    <row r="23503" spans="1:3">
      <c r="A23503">
        <v>1135.634</v>
      </c>
      <c r="B23503">
        <v>23499</v>
      </c>
      <c r="C23503">
        <v>11.1236</v>
      </c>
    </row>
    <row r="23504" spans="1:3">
      <c r="A23504">
        <v>1135.6489999999999</v>
      </c>
      <c r="B23504">
        <v>23500</v>
      </c>
      <c r="C23504">
        <v>11.123849999999999</v>
      </c>
    </row>
    <row r="23505" spans="1:3">
      <c r="A23505">
        <v>1135.672</v>
      </c>
      <c r="B23505">
        <v>23501</v>
      </c>
      <c r="C23505">
        <v>11.12426</v>
      </c>
    </row>
    <row r="23506" spans="1:3">
      <c r="A23506">
        <v>1135.6600000000001</v>
      </c>
      <c r="B23506">
        <v>23502</v>
      </c>
      <c r="C23506">
        <v>11.12405</v>
      </c>
    </row>
    <row r="23507" spans="1:3">
      <c r="A23507">
        <v>1135.6590000000001</v>
      </c>
      <c r="B23507">
        <v>23503</v>
      </c>
      <c r="C23507">
        <v>11.124029999999999</v>
      </c>
    </row>
    <row r="23508" spans="1:3">
      <c r="A23508">
        <v>1135.6510000000001</v>
      </c>
      <c r="B23508">
        <v>23504</v>
      </c>
      <c r="C23508">
        <v>11.123889999999999</v>
      </c>
    </row>
    <row r="23509" spans="1:3">
      <c r="A23509">
        <v>1135.6489999999999</v>
      </c>
      <c r="B23509">
        <v>23505</v>
      </c>
      <c r="C23509">
        <v>11.123860000000001</v>
      </c>
    </row>
    <row r="23510" spans="1:3">
      <c r="A23510">
        <v>1135.67</v>
      </c>
      <c r="B23510">
        <v>23506</v>
      </c>
      <c r="C23510">
        <v>11.124219999999999</v>
      </c>
    </row>
    <row r="23511" spans="1:3">
      <c r="A23511">
        <v>1135.672</v>
      </c>
      <c r="B23511">
        <v>23507</v>
      </c>
      <c r="C23511">
        <v>11.124269999999999</v>
      </c>
    </row>
    <row r="23512" spans="1:3">
      <c r="A23512">
        <v>1135.6590000000001</v>
      </c>
      <c r="B23512">
        <v>23508</v>
      </c>
      <c r="C23512">
        <v>11.124029999999999</v>
      </c>
    </row>
    <row r="23513" spans="1:3">
      <c r="A23513">
        <v>1135.653</v>
      </c>
      <c r="B23513">
        <v>23509</v>
      </c>
      <c r="C23513">
        <v>11.12392</v>
      </c>
    </row>
    <row r="23514" spans="1:3">
      <c r="A23514">
        <v>1135.6600000000001</v>
      </c>
      <c r="B23514">
        <v>23510</v>
      </c>
      <c r="C23514">
        <v>11.12405</v>
      </c>
    </row>
    <row r="23515" spans="1:3">
      <c r="A23515">
        <v>1135.6690000000001</v>
      </c>
      <c r="B23515">
        <v>23511</v>
      </c>
      <c r="C23515">
        <v>11.12421</v>
      </c>
    </row>
    <row r="23516" spans="1:3">
      <c r="A23516">
        <v>1135.662</v>
      </c>
      <c r="B23516">
        <v>23512</v>
      </c>
      <c r="C23516">
        <v>11.124079999999999</v>
      </c>
    </row>
    <row r="23517" spans="1:3">
      <c r="A23517">
        <v>1135.627</v>
      </c>
      <c r="B23517">
        <v>23513</v>
      </c>
      <c r="C23517">
        <v>11.12346</v>
      </c>
    </row>
    <row r="23518" spans="1:3">
      <c r="A23518">
        <v>1135.6659999999999</v>
      </c>
      <c r="B23518">
        <v>23514</v>
      </c>
      <c r="C23518">
        <v>11.12416</v>
      </c>
    </row>
    <row r="23519" spans="1:3">
      <c r="A23519">
        <v>1135.6949999999999</v>
      </c>
      <c r="B23519">
        <v>23515</v>
      </c>
      <c r="C23519">
        <v>11.12466</v>
      </c>
    </row>
    <row r="23520" spans="1:3">
      <c r="A23520">
        <v>1135.6500000000001</v>
      </c>
      <c r="B23520">
        <v>23516</v>
      </c>
      <c r="C23520">
        <v>11.12387</v>
      </c>
    </row>
    <row r="23521" spans="1:3">
      <c r="A23521">
        <v>1135.6600000000001</v>
      </c>
      <c r="B23521">
        <v>23517</v>
      </c>
      <c r="C23521">
        <v>11.12405</v>
      </c>
    </row>
    <row r="23522" spans="1:3">
      <c r="A23522">
        <v>1135.6780000000001</v>
      </c>
      <c r="B23522">
        <v>23518</v>
      </c>
      <c r="C23522">
        <v>11.124370000000001</v>
      </c>
    </row>
    <row r="23523" spans="1:3">
      <c r="A23523">
        <v>1135.6389999999999</v>
      </c>
      <c r="B23523">
        <v>23519</v>
      </c>
      <c r="C23523">
        <v>11.123670000000001</v>
      </c>
    </row>
    <row r="23524" spans="1:3">
      <c r="A23524">
        <v>1135.671</v>
      </c>
      <c r="B23524">
        <v>23520</v>
      </c>
      <c r="C23524">
        <v>11.12424</v>
      </c>
    </row>
    <row r="23525" spans="1:3">
      <c r="A23525">
        <v>1135.6489999999999</v>
      </c>
      <c r="B23525">
        <v>23521</v>
      </c>
      <c r="C23525">
        <v>11.123860000000001</v>
      </c>
    </row>
    <row r="23526" spans="1:3">
      <c r="A23526">
        <v>1135.6579999999999</v>
      </c>
      <c r="B23526">
        <v>23522</v>
      </c>
      <c r="C23526">
        <v>11.12401</v>
      </c>
    </row>
    <row r="23527" spans="1:3">
      <c r="A23527">
        <v>1135.6590000000001</v>
      </c>
      <c r="B23527">
        <v>23523</v>
      </c>
      <c r="C23527">
        <v>11.124029999999999</v>
      </c>
    </row>
    <row r="23528" spans="1:3">
      <c r="A23528">
        <v>1135.6559999999999</v>
      </c>
      <c r="B23528">
        <v>23524</v>
      </c>
      <c r="C23528">
        <v>11.12398</v>
      </c>
    </row>
    <row r="23529" spans="1:3">
      <c r="A23529">
        <v>1135.643</v>
      </c>
      <c r="B23529">
        <v>23525</v>
      </c>
      <c r="C23529">
        <v>11.123760000000001</v>
      </c>
    </row>
    <row r="23530" spans="1:3">
      <c r="A23530">
        <v>1135.6469999999999</v>
      </c>
      <c r="B23530">
        <v>23526</v>
      </c>
      <c r="C23530">
        <v>11.12383</v>
      </c>
    </row>
    <row r="23531" spans="1:3">
      <c r="A23531">
        <v>1135.6400000000001</v>
      </c>
      <c r="B23531">
        <v>23527</v>
      </c>
      <c r="C23531">
        <v>11.12369</v>
      </c>
    </row>
    <row r="23532" spans="1:3">
      <c r="A23532">
        <v>1135.6559999999999</v>
      </c>
      <c r="B23532">
        <v>23528</v>
      </c>
      <c r="C23532">
        <v>11.12397</v>
      </c>
    </row>
    <row r="23533" spans="1:3">
      <c r="A23533">
        <v>1135.6500000000001</v>
      </c>
      <c r="B23533">
        <v>23529</v>
      </c>
      <c r="C23533">
        <v>11.12388</v>
      </c>
    </row>
    <row r="23534" spans="1:3">
      <c r="A23534">
        <v>1135.6869999999999</v>
      </c>
      <c r="B23534">
        <v>23530</v>
      </c>
      <c r="C23534">
        <v>11.12453</v>
      </c>
    </row>
    <row r="23535" spans="1:3">
      <c r="A23535">
        <v>1135.652</v>
      </c>
      <c r="B23535">
        <v>23531</v>
      </c>
      <c r="C23535">
        <v>11.123900000000001</v>
      </c>
    </row>
    <row r="23536" spans="1:3">
      <c r="A23536">
        <v>1135.664</v>
      </c>
      <c r="B23536">
        <v>23532</v>
      </c>
      <c r="C23536">
        <v>11.12411</v>
      </c>
    </row>
    <row r="23537" spans="1:3">
      <c r="A23537">
        <v>1135.6579999999999</v>
      </c>
      <c r="B23537">
        <v>23533</v>
      </c>
      <c r="C23537">
        <v>11.12402</v>
      </c>
    </row>
    <row r="23538" spans="1:3">
      <c r="A23538">
        <v>1135.6379999999999</v>
      </c>
      <c r="B23538">
        <v>23534</v>
      </c>
      <c r="C23538">
        <v>11.123659999999999</v>
      </c>
    </row>
    <row r="23539" spans="1:3">
      <c r="A23539">
        <v>1135.6379999999999</v>
      </c>
      <c r="B23539">
        <v>23535</v>
      </c>
      <c r="C23539">
        <v>11.123659999999999</v>
      </c>
    </row>
    <row r="23540" spans="1:3">
      <c r="A23540">
        <v>1135.6669999999999</v>
      </c>
      <c r="B23540">
        <v>23536</v>
      </c>
      <c r="C23540">
        <v>11.124169999999999</v>
      </c>
    </row>
    <row r="23541" spans="1:3">
      <c r="A23541">
        <v>1135.665</v>
      </c>
      <c r="B23541">
        <v>23537</v>
      </c>
      <c r="C23541">
        <v>11.124129999999999</v>
      </c>
    </row>
    <row r="23542" spans="1:3">
      <c r="A23542">
        <v>1135.6559999999999</v>
      </c>
      <c r="B23542">
        <v>23538</v>
      </c>
      <c r="C23542">
        <v>11.12397</v>
      </c>
    </row>
    <row r="23543" spans="1:3">
      <c r="A23543">
        <v>1135.616</v>
      </c>
      <c r="B23543">
        <v>23539</v>
      </c>
      <c r="C23543">
        <v>11.123279999999999</v>
      </c>
    </row>
    <row r="23544" spans="1:3">
      <c r="A23544">
        <v>1135.6679999999999</v>
      </c>
      <c r="B23544">
        <v>23540</v>
      </c>
      <c r="C23544">
        <v>11.12419</v>
      </c>
    </row>
    <row r="23545" spans="1:3">
      <c r="A23545">
        <v>1135.6410000000001</v>
      </c>
      <c r="B23545">
        <v>23541</v>
      </c>
      <c r="C23545">
        <v>11.12373</v>
      </c>
    </row>
    <row r="23546" spans="1:3">
      <c r="A23546">
        <v>1135.6569999999999</v>
      </c>
      <c r="B23546">
        <v>23542</v>
      </c>
      <c r="C23546">
        <v>11.124000000000001</v>
      </c>
    </row>
    <row r="23547" spans="1:3">
      <c r="A23547">
        <v>1135.674</v>
      </c>
      <c r="B23547">
        <v>23543</v>
      </c>
      <c r="C23547">
        <v>11.1243</v>
      </c>
    </row>
    <row r="23548" spans="1:3">
      <c r="A23548">
        <v>1135.633</v>
      </c>
      <c r="B23548">
        <v>23544</v>
      </c>
      <c r="C23548">
        <v>11.123570000000001</v>
      </c>
    </row>
    <row r="23549" spans="1:3">
      <c r="A23549">
        <v>1135.6510000000001</v>
      </c>
      <c r="B23549">
        <v>23545</v>
      </c>
      <c r="C23549">
        <v>11.123900000000001</v>
      </c>
    </row>
    <row r="23550" spans="1:3">
      <c r="A23550">
        <v>1135.6400000000001</v>
      </c>
      <c r="B23550">
        <v>23546</v>
      </c>
      <c r="C23550">
        <v>11.123699999999999</v>
      </c>
    </row>
    <row r="23551" spans="1:3">
      <c r="A23551">
        <v>1135.644</v>
      </c>
      <c r="B23551">
        <v>23547</v>
      </c>
      <c r="C23551">
        <v>11.123760000000001</v>
      </c>
    </row>
    <row r="23552" spans="1:3">
      <c r="A23552">
        <v>1135.6690000000001</v>
      </c>
      <c r="B23552">
        <v>23548</v>
      </c>
      <c r="C23552">
        <v>11.12421</v>
      </c>
    </row>
    <row r="23553" spans="1:3">
      <c r="A23553">
        <v>1135.6489999999999</v>
      </c>
      <c r="B23553">
        <v>23549</v>
      </c>
      <c r="C23553">
        <v>11.123860000000001</v>
      </c>
    </row>
    <row r="23554" spans="1:3">
      <c r="A23554">
        <v>1135.6279999999999</v>
      </c>
      <c r="B23554">
        <v>23550</v>
      </c>
      <c r="C23554">
        <v>11.12349</v>
      </c>
    </row>
    <row r="23555" spans="1:3">
      <c r="A23555">
        <v>1135.634</v>
      </c>
      <c r="B23555">
        <v>23551</v>
      </c>
      <c r="C23555">
        <v>11.1236</v>
      </c>
    </row>
    <row r="23556" spans="1:3">
      <c r="A23556">
        <v>1135.6420000000001</v>
      </c>
      <c r="B23556">
        <v>23552</v>
      </c>
      <c r="C23556">
        <v>11.12373</v>
      </c>
    </row>
    <row r="23557" spans="1:3">
      <c r="A23557">
        <v>1135.671</v>
      </c>
      <c r="B23557">
        <v>23553</v>
      </c>
      <c r="C23557">
        <v>11.12425</v>
      </c>
    </row>
    <row r="23558" spans="1:3">
      <c r="A23558">
        <v>1135.634</v>
      </c>
      <c r="B23558">
        <v>23554</v>
      </c>
      <c r="C23558">
        <v>11.1236</v>
      </c>
    </row>
    <row r="23559" spans="1:3">
      <c r="A23559">
        <v>1135.654</v>
      </c>
      <c r="B23559">
        <v>23555</v>
      </c>
      <c r="C23559">
        <v>11.123939999999999</v>
      </c>
    </row>
    <row r="23560" spans="1:3">
      <c r="A23560">
        <v>1135.643</v>
      </c>
      <c r="B23560">
        <v>23556</v>
      </c>
      <c r="C23560">
        <v>11.123749999999999</v>
      </c>
    </row>
    <row r="23561" spans="1:3">
      <c r="A23561">
        <v>1135.6369999999999</v>
      </c>
      <c r="B23561">
        <v>23557</v>
      </c>
      <c r="C23561">
        <v>11.12365</v>
      </c>
    </row>
    <row r="23562" spans="1:3">
      <c r="A23562">
        <v>1135.6389999999999</v>
      </c>
      <c r="B23562">
        <v>23558</v>
      </c>
      <c r="C23562">
        <v>11.12368</v>
      </c>
    </row>
    <row r="23563" spans="1:3">
      <c r="A23563">
        <v>1135.6510000000001</v>
      </c>
      <c r="B23563">
        <v>23559</v>
      </c>
      <c r="C23563">
        <v>11.123889999999999</v>
      </c>
    </row>
    <row r="23564" spans="1:3">
      <c r="A23564">
        <v>1135.653</v>
      </c>
      <c r="B23564">
        <v>23560</v>
      </c>
      <c r="C23564">
        <v>11.12393</v>
      </c>
    </row>
    <row r="23565" spans="1:3">
      <c r="A23565">
        <v>1135.6500000000001</v>
      </c>
      <c r="B23565">
        <v>23561</v>
      </c>
      <c r="C23565">
        <v>11.12387</v>
      </c>
    </row>
    <row r="23566" spans="1:3">
      <c r="A23566">
        <v>1135.634</v>
      </c>
      <c r="B23566">
        <v>23562</v>
      </c>
      <c r="C23566">
        <v>11.1236</v>
      </c>
    </row>
    <row r="23567" spans="1:3">
      <c r="A23567">
        <v>1135.6379999999999</v>
      </c>
      <c r="B23567">
        <v>23563</v>
      </c>
      <c r="C23567">
        <v>11.123659999999999</v>
      </c>
    </row>
    <row r="23568" spans="1:3">
      <c r="A23568">
        <v>1135.6320000000001</v>
      </c>
      <c r="B23568">
        <v>23564</v>
      </c>
      <c r="C23568">
        <v>11.123559999999999</v>
      </c>
    </row>
    <row r="23569" spans="1:3">
      <c r="A23569">
        <v>1135.6479999999999</v>
      </c>
      <c r="B23569">
        <v>23565</v>
      </c>
      <c r="C23569">
        <v>11.12383</v>
      </c>
    </row>
    <row r="23570" spans="1:3">
      <c r="A23570">
        <v>1135.645</v>
      </c>
      <c r="B23570">
        <v>23566</v>
      </c>
      <c r="C23570">
        <v>11.12378</v>
      </c>
    </row>
    <row r="23571" spans="1:3">
      <c r="A23571">
        <v>1135.671</v>
      </c>
      <c r="B23571">
        <v>23567</v>
      </c>
      <c r="C23571">
        <v>11.12424</v>
      </c>
    </row>
    <row r="23572" spans="1:3">
      <c r="A23572">
        <v>1135.6379999999999</v>
      </c>
      <c r="B23572">
        <v>23568</v>
      </c>
      <c r="C23572">
        <v>11.123659999999999</v>
      </c>
    </row>
    <row r="23573" spans="1:3">
      <c r="A23573">
        <v>1135.6300000000001</v>
      </c>
      <c r="B23573">
        <v>23569</v>
      </c>
      <c r="C23573">
        <v>11.123519999999999</v>
      </c>
    </row>
    <row r="23574" spans="1:3">
      <c r="A23574">
        <v>1135.633</v>
      </c>
      <c r="B23574">
        <v>23570</v>
      </c>
      <c r="C23574">
        <v>11.12358</v>
      </c>
    </row>
    <row r="23575" spans="1:3">
      <c r="A23575">
        <v>1135.6279999999999</v>
      </c>
      <c r="B23575">
        <v>23571</v>
      </c>
      <c r="C23575">
        <v>11.1235</v>
      </c>
    </row>
    <row r="23576" spans="1:3">
      <c r="A23576">
        <v>1135.644</v>
      </c>
      <c r="B23576">
        <v>23572</v>
      </c>
      <c r="C23576">
        <v>11.12377</v>
      </c>
    </row>
    <row r="23577" spans="1:3">
      <c r="A23577">
        <v>1135.6410000000001</v>
      </c>
      <c r="B23577">
        <v>23573</v>
      </c>
      <c r="C23577">
        <v>11.123710000000001</v>
      </c>
    </row>
    <row r="23578" spans="1:3">
      <c r="A23578">
        <v>1135.655</v>
      </c>
      <c r="B23578">
        <v>23574</v>
      </c>
      <c r="C23578">
        <v>11.12396</v>
      </c>
    </row>
    <row r="23579" spans="1:3">
      <c r="A23579">
        <v>1135.6420000000001</v>
      </c>
      <c r="B23579">
        <v>23575</v>
      </c>
      <c r="C23579">
        <v>11.12373</v>
      </c>
    </row>
    <row r="23580" spans="1:3">
      <c r="A23580">
        <v>1135.6220000000001</v>
      </c>
      <c r="B23580">
        <v>23576</v>
      </c>
      <c r="C23580">
        <v>11.123390000000001</v>
      </c>
    </row>
    <row r="23581" spans="1:3">
      <c r="A23581">
        <v>1135.6500000000001</v>
      </c>
      <c r="B23581">
        <v>23577</v>
      </c>
      <c r="C23581">
        <v>11.12388</v>
      </c>
    </row>
    <row r="23582" spans="1:3">
      <c r="A23582">
        <v>1135.645</v>
      </c>
      <c r="B23582">
        <v>23578</v>
      </c>
      <c r="C23582">
        <v>11.12378</v>
      </c>
    </row>
    <row r="23583" spans="1:3">
      <c r="A23583">
        <v>1135.6379999999999</v>
      </c>
      <c r="B23583">
        <v>23579</v>
      </c>
      <c r="C23583">
        <v>11.123659999999999</v>
      </c>
    </row>
    <row r="23584" spans="1:3">
      <c r="A23584">
        <v>1135.633</v>
      </c>
      <c r="B23584">
        <v>23580</v>
      </c>
      <c r="C23584">
        <v>11.123570000000001</v>
      </c>
    </row>
    <row r="23585" spans="1:3">
      <c r="A23585">
        <v>1135.6690000000001</v>
      </c>
      <c r="B23585">
        <v>23581</v>
      </c>
      <c r="C23585">
        <v>11.1242</v>
      </c>
    </row>
    <row r="23586" spans="1:3">
      <c r="A23586">
        <v>1135.6579999999999</v>
      </c>
      <c r="B23586">
        <v>23582</v>
      </c>
      <c r="C23586">
        <v>11.12402</v>
      </c>
    </row>
    <row r="23587" spans="1:3">
      <c r="A23587">
        <v>1135.645</v>
      </c>
      <c r="B23587">
        <v>23583</v>
      </c>
      <c r="C23587">
        <v>11.12379</v>
      </c>
    </row>
    <row r="23588" spans="1:3">
      <c r="A23588">
        <v>1135.634</v>
      </c>
      <c r="B23588">
        <v>23584</v>
      </c>
      <c r="C23588">
        <v>11.1236</v>
      </c>
    </row>
    <row r="23589" spans="1:3">
      <c r="A23589">
        <v>1135.6469999999999</v>
      </c>
      <c r="B23589">
        <v>23585</v>
      </c>
      <c r="C23589">
        <v>11.12383</v>
      </c>
    </row>
    <row r="23590" spans="1:3">
      <c r="A23590">
        <v>1135.6510000000001</v>
      </c>
      <c r="B23590">
        <v>23586</v>
      </c>
      <c r="C23590">
        <v>11.123889999999999</v>
      </c>
    </row>
    <row r="23591" spans="1:3">
      <c r="A23591">
        <v>1135.646</v>
      </c>
      <c r="B23591">
        <v>23587</v>
      </c>
      <c r="C23591">
        <v>11.123810000000001</v>
      </c>
    </row>
    <row r="23592" spans="1:3">
      <c r="A23592">
        <v>1135.626</v>
      </c>
      <c r="B23592">
        <v>23588</v>
      </c>
      <c r="C23592">
        <v>11.12346</v>
      </c>
    </row>
    <row r="23593" spans="1:3">
      <c r="A23593">
        <v>1135.6379999999999</v>
      </c>
      <c r="B23593">
        <v>23589</v>
      </c>
      <c r="C23593">
        <v>11.123659999999999</v>
      </c>
    </row>
    <row r="23594" spans="1:3">
      <c r="A23594">
        <v>1135.635</v>
      </c>
      <c r="B23594">
        <v>23590</v>
      </c>
      <c r="C23594">
        <v>11.123620000000001</v>
      </c>
    </row>
    <row r="23595" spans="1:3">
      <c r="A23595">
        <v>1135.6320000000001</v>
      </c>
      <c r="B23595">
        <v>23591</v>
      </c>
      <c r="C23595">
        <v>11.123559999999999</v>
      </c>
    </row>
    <row r="23596" spans="1:3">
      <c r="A23596">
        <v>1135.625</v>
      </c>
      <c r="B23596">
        <v>23592</v>
      </c>
      <c r="C23596">
        <v>11.123430000000001</v>
      </c>
    </row>
    <row r="23597" spans="1:3">
      <c r="A23597">
        <v>1135.6210000000001</v>
      </c>
      <c r="B23597">
        <v>23593</v>
      </c>
      <c r="C23597">
        <v>11.12337</v>
      </c>
    </row>
    <row r="23598" spans="1:3">
      <c r="A23598">
        <v>1135.6379999999999</v>
      </c>
      <c r="B23598">
        <v>23594</v>
      </c>
      <c r="C23598">
        <v>11.123659999999999</v>
      </c>
    </row>
    <row r="23599" spans="1:3">
      <c r="A23599">
        <v>1135.6189999999999</v>
      </c>
      <c r="B23599">
        <v>23595</v>
      </c>
      <c r="C23599">
        <v>11.123340000000001</v>
      </c>
    </row>
    <row r="23600" spans="1:3">
      <c r="A23600">
        <v>1135.636</v>
      </c>
      <c r="B23600">
        <v>23596</v>
      </c>
      <c r="C23600">
        <v>11.12364</v>
      </c>
    </row>
    <row r="23601" spans="1:3">
      <c r="A23601">
        <v>1135.617</v>
      </c>
      <c r="B23601">
        <v>23597</v>
      </c>
      <c r="C23601">
        <v>11.1233</v>
      </c>
    </row>
    <row r="23602" spans="1:3">
      <c r="A23602">
        <v>1135.636</v>
      </c>
      <c r="B23602">
        <v>23598</v>
      </c>
      <c r="C23602">
        <v>11.12364</v>
      </c>
    </row>
    <row r="23603" spans="1:3">
      <c r="A23603">
        <v>1135.645</v>
      </c>
      <c r="B23603">
        <v>23599</v>
      </c>
      <c r="C23603">
        <v>11.12378</v>
      </c>
    </row>
    <row r="23604" spans="1:3">
      <c r="A23604">
        <v>1135.6389999999999</v>
      </c>
      <c r="B23604">
        <v>23600</v>
      </c>
      <c r="C23604">
        <v>11.12368</v>
      </c>
    </row>
    <row r="23605" spans="1:3">
      <c r="A23605">
        <v>1135.6469999999999</v>
      </c>
      <c r="B23605">
        <v>23601</v>
      </c>
      <c r="C23605">
        <v>11.12382</v>
      </c>
    </row>
    <row r="23606" spans="1:3">
      <c r="A23606">
        <v>1135.6320000000001</v>
      </c>
      <c r="B23606">
        <v>23602</v>
      </c>
      <c r="C23606">
        <v>11.123559999999999</v>
      </c>
    </row>
    <row r="23607" spans="1:3">
      <c r="A23607">
        <v>1135.645</v>
      </c>
      <c r="B23607">
        <v>23603</v>
      </c>
      <c r="C23607">
        <v>11.12378</v>
      </c>
    </row>
    <row r="23608" spans="1:3">
      <c r="A23608">
        <v>1135.644</v>
      </c>
      <c r="B23608">
        <v>23604</v>
      </c>
      <c r="C23608">
        <v>11.12378</v>
      </c>
    </row>
    <row r="23609" spans="1:3">
      <c r="A23609">
        <v>1135.6579999999999</v>
      </c>
      <c r="B23609">
        <v>23605</v>
      </c>
      <c r="C23609">
        <v>11.12401</v>
      </c>
    </row>
    <row r="23610" spans="1:3">
      <c r="A23610">
        <v>1135.6579999999999</v>
      </c>
      <c r="B23610">
        <v>23606</v>
      </c>
      <c r="C23610">
        <v>11.12402</v>
      </c>
    </row>
    <row r="23611" spans="1:3">
      <c r="A23611">
        <v>1135.617</v>
      </c>
      <c r="B23611">
        <v>23607</v>
      </c>
      <c r="C23611">
        <v>11.1233</v>
      </c>
    </row>
    <row r="23612" spans="1:3">
      <c r="A23612">
        <v>1135.645</v>
      </c>
      <c r="B23612">
        <v>23608</v>
      </c>
      <c r="C23612">
        <v>11.12379</v>
      </c>
    </row>
    <row r="23613" spans="1:3">
      <c r="A23613">
        <v>1135.6400000000001</v>
      </c>
      <c r="B23613">
        <v>23609</v>
      </c>
      <c r="C23613">
        <v>11.123699999999999</v>
      </c>
    </row>
    <row r="23614" spans="1:3">
      <c r="A23614">
        <v>1135.6389999999999</v>
      </c>
      <c r="B23614">
        <v>23610</v>
      </c>
      <c r="C23614">
        <v>11.123670000000001</v>
      </c>
    </row>
    <row r="23615" spans="1:3">
      <c r="A23615">
        <v>1135.654</v>
      </c>
      <c r="B23615">
        <v>23611</v>
      </c>
      <c r="C23615">
        <v>11.123950000000001</v>
      </c>
    </row>
    <row r="23616" spans="1:3">
      <c r="A23616">
        <v>1135.633</v>
      </c>
      <c r="B23616">
        <v>23612</v>
      </c>
      <c r="C23616">
        <v>11.12358</v>
      </c>
    </row>
    <row r="23617" spans="1:3">
      <c r="A23617">
        <v>1135.6410000000001</v>
      </c>
      <c r="B23617">
        <v>23613</v>
      </c>
      <c r="C23617">
        <v>11.12372</v>
      </c>
    </row>
    <row r="23618" spans="1:3">
      <c r="A23618">
        <v>1135.6199999999999</v>
      </c>
      <c r="B23618">
        <v>23614</v>
      </c>
      <c r="C23618">
        <v>11.12336</v>
      </c>
    </row>
    <row r="23619" spans="1:3">
      <c r="A23619">
        <v>1135.626</v>
      </c>
      <c r="B23619">
        <v>23615</v>
      </c>
      <c r="C23619">
        <v>11.12346</v>
      </c>
    </row>
    <row r="23620" spans="1:3">
      <c r="A23620">
        <v>1135.6659999999999</v>
      </c>
      <c r="B23620">
        <v>23616</v>
      </c>
      <c r="C23620">
        <v>11.12416</v>
      </c>
    </row>
    <row r="23621" spans="1:3">
      <c r="A23621">
        <v>1135.623</v>
      </c>
      <c r="B23621">
        <v>23617</v>
      </c>
      <c r="C23621">
        <v>11.12341</v>
      </c>
    </row>
    <row r="23622" spans="1:3">
      <c r="A23622">
        <v>1135.623</v>
      </c>
      <c r="B23622">
        <v>23618</v>
      </c>
      <c r="C23622">
        <v>11.1234</v>
      </c>
    </row>
    <row r="23623" spans="1:3">
      <c r="A23623">
        <v>1135.6320000000001</v>
      </c>
      <c r="B23623">
        <v>23619</v>
      </c>
      <c r="C23623">
        <v>11.12355</v>
      </c>
    </row>
    <row r="23624" spans="1:3">
      <c r="A23624">
        <v>1135.6289999999999</v>
      </c>
      <c r="B23624">
        <v>23620</v>
      </c>
      <c r="C23624">
        <v>11.1235</v>
      </c>
    </row>
    <row r="23625" spans="1:3">
      <c r="A23625">
        <v>1135.636</v>
      </c>
      <c r="B23625">
        <v>23621</v>
      </c>
      <c r="C23625">
        <v>11.12363</v>
      </c>
    </row>
    <row r="23626" spans="1:3">
      <c r="A23626">
        <v>1135.636</v>
      </c>
      <c r="B23626">
        <v>23622</v>
      </c>
      <c r="C23626">
        <v>11.12364</v>
      </c>
    </row>
    <row r="23627" spans="1:3">
      <c r="A23627">
        <v>1135.646</v>
      </c>
      <c r="B23627">
        <v>23623</v>
      </c>
      <c r="C23627">
        <v>11.123799999999999</v>
      </c>
    </row>
    <row r="23628" spans="1:3">
      <c r="A23628">
        <v>1135.654</v>
      </c>
      <c r="B23628">
        <v>23624</v>
      </c>
      <c r="C23628">
        <v>11.123950000000001</v>
      </c>
    </row>
    <row r="23629" spans="1:3">
      <c r="A23629">
        <v>1135.6310000000001</v>
      </c>
      <c r="B23629">
        <v>23625</v>
      </c>
      <c r="C23629">
        <v>11.12355</v>
      </c>
    </row>
    <row r="23630" spans="1:3">
      <c r="A23630">
        <v>1135.6420000000001</v>
      </c>
      <c r="B23630">
        <v>23626</v>
      </c>
      <c r="C23630">
        <v>11.12374</v>
      </c>
    </row>
    <row r="23631" spans="1:3">
      <c r="A23631">
        <v>1135.6110000000001</v>
      </c>
      <c r="B23631">
        <v>23627</v>
      </c>
      <c r="C23631">
        <v>11.123189999999999</v>
      </c>
    </row>
    <row r="23632" spans="1:3">
      <c r="A23632">
        <v>1135.643</v>
      </c>
      <c r="B23632">
        <v>23628</v>
      </c>
      <c r="C23632">
        <v>11.123749999999999</v>
      </c>
    </row>
    <row r="23633" spans="1:3">
      <c r="A23633">
        <v>1135.652</v>
      </c>
      <c r="B23633">
        <v>23629</v>
      </c>
      <c r="C23633">
        <v>11.12392</v>
      </c>
    </row>
    <row r="23634" spans="1:3">
      <c r="A23634">
        <v>1135.6489999999999</v>
      </c>
      <c r="B23634">
        <v>23630</v>
      </c>
      <c r="C23634">
        <v>11.123860000000001</v>
      </c>
    </row>
    <row r="23635" spans="1:3">
      <c r="A23635">
        <v>1135.6220000000001</v>
      </c>
      <c r="B23635">
        <v>23631</v>
      </c>
      <c r="C23635">
        <v>11.123390000000001</v>
      </c>
    </row>
    <row r="23636" spans="1:3">
      <c r="A23636">
        <v>1135.6400000000001</v>
      </c>
      <c r="B23636">
        <v>23632</v>
      </c>
      <c r="C23636">
        <v>11.123699999999999</v>
      </c>
    </row>
    <row r="23637" spans="1:3">
      <c r="A23637">
        <v>1135.636</v>
      </c>
      <c r="B23637">
        <v>23633</v>
      </c>
      <c r="C23637">
        <v>11.12363</v>
      </c>
    </row>
    <row r="23638" spans="1:3">
      <c r="A23638">
        <v>1135.646</v>
      </c>
      <c r="B23638">
        <v>23634</v>
      </c>
      <c r="C23638">
        <v>11.123810000000001</v>
      </c>
    </row>
    <row r="23639" spans="1:3">
      <c r="A23639">
        <v>1135.652</v>
      </c>
      <c r="B23639">
        <v>23635</v>
      </c>
      <c r="C23639">
        <v>11.12391</v>
      </c>
    </row>
    <row r="23640" spans="1:3">
      <c r="A23640">
        <v>1135.644</v>
      </c>
      <c r="B23640">
        <v>23636</v>
      </c>
      <c r="C23640">
        <v>11.12378</v>
      </c>
    </row>
    <row r="23641" spans="1:3">
      <c r="A23641">
        <v>1135.652</v>
      </c>
      <c r="B23641">
        <v>23637</v>
      </c>
      <c r="C23641">
        <v>11.123900000000001</v>
      </c>
    </row>
    <row r="23642" spans="1:3">
      <c r="A23642">
        <v>1135.6110000000001</v>
      </c>
      <c r="B23642">
        <v>23638</v>
      </c>
      <c r="C23642">
        <v>11.123189999999999</v>
      </c>
    </row>
    <row r="23643" spans="1:3">
      <c r="A23643">
        <v>1135.643</v>
      </c>
      <c r="B23643">
        <v>23639</v>
      </c>
      <c r="C23643">
        <v>11.123749999999999</v>
      </c>
    </row>
    <row r="23644" spans="1:3">
      <c r="A23644">
        <v>1135.625</v>
      </c>
      <c r="B23644">
        <v>23640</v>
      </c>
      <c r="C23644">
        <v>11.123430000000001</v>
      </c>
    </row>
    <row r="23645" spans="1:3">
      <c r="A23645">
        <v>1135.6110000000001</v>
      </c>
      <c r="B23645">
        <v>23641</v>
      </c>
      <c r="C23645">
        <v>11.123189999999999</v>
      </c>
    </row>
    <row r="23646" spans="1:3">
      <c r="A23646">
        <v>1135.652</v>
      </c>
      <c r="B23646">
        <v>23642</v>
      </c>
      <c r="C23646">
        <v>11.123900000000001</v>
      </c>
    </row>
    <row r="23647" spans="1:3">
      <c r="A23647">
        <v>1135.6389999999999</v>
      </c>
      <c r="B23647">
        <v>23643</v>
      </c>
      <c r="C23647">
        <v>11.12368</v>
      </c>
    </row>
    <row r="23648" spans="1:3">
      <c r="A23648">
        <v>1135.633</v>
      </c>
      <c r="B23648">
        <v>23644</v>
      </c>
      <c r="C23648">
        <v>11.123570000000001</v>
      </c>
    </row>
    <row r="23649" spans="1:3">
      <c r="A23649">
        <v>1135.627</v>
      </c>
      <c r="B23649">
        <v>23645</v>
      </c>
      <c r="C23649">
        <v>11.123480000000001</v>
      </c>
    </row>
    <row r="23650" spans="1:3">
      <c r="A23650">
        <v>1135.6510000000001</v>
      </c>
      <c r="B23650">
        <v>23646</v>
      </c>
      <c r="C23650">
        <v>11.123889999999999</v>
      </c>
    </row>
    <row r="23651" spans="1:3">
      <c r="A23651">
        <v>1135.654</v>
      </c>
      <c r="B23651">
        <v>23647</v>
      </c>
      <c r="C23651">
        <v>11.123950000000001</v>
      </c>
    </row>
    <row r="23652" spans="1:3">
      <c r="A23652">
        <v>1135.6289999999999</v>
      </c>
      <c r="B23652">
        <v>23648</v>
      </c>
      <c r="C23652">
        <v>11.12351</v>
      </c>
    </row>
    <row r="23653" spans="1:3">
      <c r="A23653">
        <v>1135.6489999999999</v>
      </c>
      <c r="B23653">
        <v>23649</v>
      </c>
      <c r="C23653">
        <v>11.123849999999999</v>
      </c>
    </row>
    <row r="23654" spans="1:3">
      <c r="A23654">
        <v>1135.6320000000001</v>
      </c>
      <c r="B23654">
        <v>23650</v>
      </c>
      <c r="C23654">
        <v>11.123559999999999</v>
      </c>
    </row>
    <row r="23655" spans="1:3">
      <c r="A23655">
        <v>1135.6489999999999</v>
      </c>
      <c r="B23655">
        <v>23651</v>
      </c>
      <c r="C23655">
        <v>11.123860000000001</v>
      </c>
    </row>
    <row r="23656" spans="1:3">
      <c r="A23656">
        <v>1135.627</v>
      </c>
      <c r="B23656">
        <v>23652</v>
      </c>
      <c r="C23656">
        <v>11.123469999999999</v>
      </c>
    </row>
    <row r="23657" spans="1:3">
      <c r="A23657">
        <v>1135.644</v>
      </c>
      <c r="B23657">
        <v>23653</v>
      </c>
      <c r="C23657">
        <v>11.12377</v>
      </c>
    </row>
    <row r="23658" spans="1:3">
      <c r="A23658">
        <v>1135.624</v>
      </c>
      <c r="B23658">
        <v>23654</v>
      </c>
      <c r="C23658">
        <v>11.123419999999999</v>
      </c>
    </row>
    <row r="23659" spans="1:3">
      <c r="A23659">
        <v>1135.625</v>
      </c>
      <c r="B23659">
        <v>23655</v>
      </c>
      <c r="C23659">
        <v>11.12344</v>
      </c>
    </row>
    <row r="23660" spans="1:3">
      <c r="A23660">
        <v>1135.6379999999999</v>
      </c>
      <c r="B23660">
        <v>23656</v>
      </c>
      <c r="C23660">
        <v>11.123659999999999</v>
      </c>
    </row>
    <row r="23661" spans="1:3">
      <c r="A23661">
        <v>1135.645</v>
      </c>
      <c r="B23661">
        <v>23657</v>
      </c>
      <c r="C23661">
        <v>11.12379</v>
      </c>
    </row>
    <row r="23662" spans="1:3">
      <c r="A23662">
        <v>1135.625</v>
      </c>
      <c r="B23662">
        <v>23658</v>
      </c>
      <c r="C23662">
        <v>11.123430000000001</v>
      </c>
    </row>
    <row r="23663" spans="1:3">
      <c r="A23663">
        <v>1135.6410000000001</v>
      </c>
      <c r="B23663">
        <v>23659</v>
      </c>
      <c r="C23663">
        <v>11.12373</v>
      </c>
    </row>
    <row r="23664" spans="1:3">
      <c r="A23664">
        <v>1135.665</v>
      </c>
      <c r="B23664">
        <v>23660</v>
      </c>
      <c r="C23664">
        <v>11.124129999999999</v>
      </c>
    </row>
    <row r="23665" spans="1:3">
      <c r="A23665">
        <v>1135.6369999999999</v>
      </c>
      <c r="B23665">
        <v>23661</v>
      </c>
      <c r="C23665">
        <v>11.12365</v>
      </c>
    </row>
    <row r="23666" spans="1:3">
      <c r="A23666">
        <v>1135.643</v>
      </c>
      <c r="B23666">
        <v>23662</v>
      </c>
      <c r="C23666">
        <v>11.123749999999999</v>
      </c>
    </row>
    <row r="23667" spans="1:3">
      <c r="A23667">
        <v>1135.6379999999999</v>
      </c>
      <c r="B23667">
        <v>23663</v>
      </c>
      <c r="C23667">
        <v>11.123659999999999</v>
      </c>
    </row>
    <row r="23668" spans="1:3">
      <c r="A23668">
        <v>1135.6400000000001</v>
      </c>
      <c r="B23668">
        <v>23664</v>
      </c>
      <c r="C23668">
        <v>11.12369</v>
      </c>
    </row>
    <row r="23669" spans="1:3">
      <c r="A23669">
        <v>1135.654</v>
      </c>
      <c r="B23669">
        <v>23665</v>
      </c>
      <c r="C23669">
        <v>11.123939999999999</v>
      </c>
    </row>
    <row r="23670" spans="1:3">
      <c r="A23670">
        <v>1135.627</v>
      </c>
      <c r="B23670">
        <v>23666</v>
      </c>
      <c r="C23670">
        <v>11.123469999999999</v>
      </c>
    </row>
    <row r="23671" spans="1:3">
      <c r="A23671">
        <v>1135.6300000000001</v>
      </c>
      <c r="B23671">
        <v>23667</v>
      </c>
      <c r="C23671">
        <v>11.123530000000001</v>
      </c>
    </row>
    <row r="23672" spans="1:3">
      <c r="A23672">
        <v>1135.645</v>
      </c>
      <c r="B23672">
        <v>23668</v>
      </c>
      <c r="C23672">
        <v>11.12379</v>
      </c>
    </row>
    <row r="23673" spans="1:3">
      <c r="A23673">
        <v>1135.652</v>
      </c>
      <c r="B23673">
        <v>23669</v>
      </c>
      <c r="C23673">
        <v>11.12391</v>
      </c>
    </row>
    <row r="23674" spans="1:3">
      <c r="A23674">
        <v>1135.6489999999999</v>
      </c>
      <c r="B23674">
        <v>23670</v>
      </c>
      <c r="C23674">
        <v>11.123849999999999</v>
      </c>
    </row>
    <row r="23675" spans="1:3">
      <c r="A23675">
        <v>1135.6210000000001</v>
      </c>
      <c r="B23675">
        <v>23671</v>
      </c>
      <c r="C23675">
        <v>11.12337</v>
      </c>
    </row>
    <row r="23676" spans="1:3">
      <c r="A23676">
        <v>1135.6210000000001</v>
      </c>
      <c r="B23676">
        <v>23672</v>
      </c>
      <c r="C23676">
        <v>11.12337</v>
      </c>
    </row>
    <row r="23677" spans="1:3">
      <c r="A23677">
        <v>1135.6559999999999</v>
      </c>
      <c r="B23677">
        <v>23673</v>
      </c>
      <c r="C23677">
        <v>11.12398</v>
      </c>
    </row>
    <row r="23678" spans="1:3">
      <c r="A23678">
        <v>1135.6410000000001</v>
      </c>
      <c r="B23678">
        <v>23674</v>
      </c>
      <c r="C23678">
        <v>11.12373</v>
      </c>
    </row>
    <row r="23679" spans="1:3">
      <c r="A23679">
        <v>1135.6310000000001</v>
      </c>
      <c r="B23679">
        <v>23675</v>
      </c>
      <c r="C23679">
        <v>11.12355</v>
      </c>
    </row>
    <row r="23680" spans="1:3">
      <c r="A23680">
        <v>1135.6479999999999</v>
      </c>
      <c r="B23680">
        <v>23676</v>
      </c>
      <c r="C23680">
        <v>11.12383</v>
      </c>
    </row>
    <row r="23681" spans="1:3">
      <c r="A23681">
        <v>1135.615</v>
      </c>
      <c r="B23681">
        <v>23677</v>
      </c>
      <c r="C23681">
        <v>11.12327</v>
      </c>
    </row>
    <row r="23682" spans="1:3">
      <c r="A23682">
        <v>1135.6199999999999</v>
      </c>
      <c r="B23682">
        <v>23678</v>
      </c>
      <c r="C23682">
        <v>11.12336</v>
      </c>
    </row>
    <row r="23683" spans="1:3">
      <c r="A23683">
        <v>1135.6210000000001</v>
      </c>
      <c r="B23683">
        <v>23679</v>
      </c>
      <c r="C23683">
        <v>11.12337</v>
      </c>
    </row>
    <row r="23684" spans="1:3">
      <c r="A23684">
        <v>1135.6189999999999</v>
      </c>
      <c r="B23684">
        <v>23680</v>
      </c>
      <c r="C23684">
        <v>11.123340000000001</v>
      </c>
    </row>
    <row r="23685" spans="1:3">
      <c r="A23685">
        <v>1135.623</v>
      </c>
      <c r="B23685">
        <v>23681</v>
      </c>
      <c r="C23685">
        <v>11.1234</v>
      </c>
    </row>
    <row r="23686" spans="1:3">
      <c r="A23686">
        <v>1135.625</v>
      </c>
      <c r="B23686">
        <v>23682</v>
      </c>
      <c r="C23686">
        <v>11.12344</v>
      </c>
    </row>
    <row r="23687" spans="1:3">
      <c r="A23687">
        <v>1135.626</v>
      </c>
      <c r="B23687">
        <v>23683</v>
      </c>
      <c r="C23687">
        <v>11.12345</v>
      </c>
    </row>
    <row r="23688" spans="1:3">
      <c r="A23688">
        <v>1135.655</v>
      </c>
      <c r="B23688">
        <v>23684</v>
      </c>
      <c r="C23688">
        <v>11.12396</v>
      </c>
    </row>
    <row r="23689" spans="1:3">
      <c r="A23689">
        <v>1135.6320000000001</v>
      </c>
      <c r="B23689">
        <v>23685</v>
      </c>
      <c r="C23689">
        <v>11.123559999999999</v>
      </c>
    </row>
    <row r="23690" spans="1:3">
      <c r="A23690">
        <v>1135.624</v>
      </c>
      <c r="B23690">
        <v>23686</v>
      </c>
      <c r="C23690">
        <v>11.123419999999999</v>
      </c>
    </row>
    <row r="23691" spans="1:3">
      <c r="A23691">
        <v>1135.6279999999999</v>
      </c>
      <c r="B23691">
        <v>23687</v>
      </c>
      <c r="C23691">
        <v>11.1235</v>
      </c>
    </row>
    <row r="23692" spans="1:3">
      <c r="A23692">
        <v>1135.6320000000001</v>
      </c>
      <c r="B23692">
        <v>23688</v>
      </c>
      <c r="C23692">
        <v>11.123559999999999</v>
      </c>
    </row>
    <row r="23693" spans="1:3">
      <c r="A23693">
        <v>1135.627</v>
      </c>
      <c r="B23693">
        <v>23689</v>
      </c>
      <c r="C23693">
        <v>11.12346</v>
      </c>
    </row>
    <row r="23694" spans="1:3">
      <c r="A23694">
        <v>1135.646</v>
      </c>
      <c r="B23694">
        <v>23690</v>
      </c>
      <c r="C23694">
        <v>11.123810000000001</v>
      </c>
    </row>
    <row r="23695" spans="1:3">
      <c r="A23695">
        <v>1135.607</v>
      </c>
      <c r="B23695">
        <v>23691</v>
      </c>
      <c r="C23695">
        <v>11.12312</v>
      </c>
    </row>
    <row r="23696" spans="1:3">
      <c r="A23696">
        <v>1135.6379999999999</v>
      </c>
      <c r="B23696">
        <v>23692</v>
      </c>
      <c r="C23696">
        <v>11.123659999999999</v>
      </c>
    </row>
    <row r="23697" spans="1:3">
      <c r="A23697">
        <v>1135.6199999999999</v>
      </c>
      <c r="B23697">
        <v>23693</v>
      </c>
      <c r="C23697">
        <v>11.12335</v>
      </c>
    </row>
    <row r="23698" spans="1:3">
      <c r="A23698">
        <v>1135.6469999999999</v>
      </c>
      <c r="B23698">
        <v>23694</v>
      </c>
      <c r="C23698">
        <v>11.12383</v>
      </c>
    </row>
    <row r="23699" spans="1:3">
      <c r="A23699">
        <v>1135.652</v>
      </c>
      <c r="B23699">
        <v>23695</v>
      </c>
      <c r="C23699">
        <v>11.12392</v>
      </c>
    </row>
    <row r="23700" spans="1:3">
      <c r="A23700">
        <v>1135.6220000000001</v>
      </c>
      <c r="B23700">
        <v>23696</v>
      </c>
      <c r="C23700">
        <v>11.123390000000001</v>
      </c>
    </row>
    <row r="23701" spans="1:3">
      <c r="A23701">
        <v>1135.633</v>
      </c>
      <c r="B23701">
        <v>23697</v>
      </c>
      <c r="C23701">
        <v>11.12358</v>
      </c>
    </row>
    <row r="23702" spans="1:3">
      <c r="A23702">
        <v>1135.6410000000001</v>
      </c>
      <c r="B23702">
        <v>23698</v>
      </c>
      <c r="C23702">
        <v>11.123710000000001</v>
      </c>
    </row>
    <row r="23703" spans="1:3">
      <c r="A23703">
        <v>1135.6089999999999</v>
      </c>
      <c r="B23703">
        <v>23699</v>
      </c>
      <c r="C23703">
        <v>11.12316</v>
      </c>
    </row>
    <row r="23704" spans="1:3">
      <c r="A23704">
        <v>1135.625</v>
      </c>
      <c r="B23704">
        <v>23700</v>
      </c>
      <c r="C23704">
        <v>11.12344</v>
      </c>
    </row>
    <row r="23705" spans="1:3">
      <c r="A23705">
        <v>1135.635</v>
      </c>
      <c r="B23705">
        <v>23701</v>
      </c>
      <c r="C23705">
        <v>11.123609999999999</v>
      </c>
    </row>
    <row r="23706" spans="1:3">
      <c r="A23706">
        <v>1135.635</v>
      </c>
      <c r="B23706">
        <v>23702</v>
      </c>
      <c r="C23706">
        <v>11.123609999999999</v>
      </c>
    </row>
    <row r="23707" spans="1:3">
      <c r="A23707">
        <v>1135.604</v>
      </c>
      <c r="B23707">
        <v>23703</v>
      </c>
      <c r="C23707">
        <v>11.12307</v>
      </c>
    </row>
    <row r="23708" spans="1:3">
      <c r="A23708">
        <v>1135.623</v>
      </c>
      <c r="B23708">
        <v>23704</v>
      </c>
      <c r="C23708">
        <v>11.1234</v>
      </c>
    </row>
    <row r="23709" spans="1:3">
      <c r="A23709">
        <v>1135.6300000000001</v>
      </c>
      <c r="B23709">
        <v>23705</v>
      </c>
      <c r="C23709">
        <v>11.123530000000001</v>
      </c>
    </row>
    <row r="23710" spans="1:3">
      <c r="A23710">
        <v>1135.6469999999999</v>
      </c>
      <c r="B23710">
        <v>23706</v>
      </c>
      <c r="C23710">
        <v>11.12383</v>
      </c>
    </row>
    <row r="23711" spans="1:3">
      <c r="A23711">
        <v>1135.646</v>
      </c>
      <c r="B23711">
        <v>23707</v>
      </c>
      <c r="C23711">
        <v>11.123810000000001</v>
      </c>
    </row>
    <row r="23712" spans="1:3">
      <c r="A23712">
        <v>1135.626</v>
      </c>
      <c r="B23712">
        <v>23708</v>
      </c>
      <c r="C23712">
        <v>11.12345</v>
      </c>
    </row>
    <row r="23713" spans="1:3">
      <c r="A23713">
        <v>1135.6289999999999</v>
      </c>
      <c r="B23713">
        <v>23709</v>
      </c>
      <c r="C23713">
        <v>11.1235</v>
      </c>
    </row>
    <row r="23714" spans="1:3">
      <c r="A23714">
        <v>1135.645</v>
      </c>
      <c r="B23714">
        <v>23710</v>
      </c>
      <c r="C23714">
        <v>11.12379</v>
      </c>
    </row>
    <row r="23715" spans="1:3">
      <c r="A23715">
        <v>1135.6510000000001</v>
      </c>
      <c r="B23715">
        <v>23711</v>
      </c>
      <c r="C23715">
        <v>11.123900000000001</v>
      </c>
    </row>
    <row r="23716" spans="1:3">
      <c r="A23716">
        <v>1135.6479999999999</v>
      </c>
      <c r="B23716">
        <v>23712</v>
      </c>
      <c r="C23716">
        <v>11.12384</v>
      </c>
    </row>
    <row r="23717" spans="1:3">
      <c r="A23717">
        <v>1135.614</v>
      </c>
      <c r="B23717">
        <v>23713</v>
      </c>
      <c r="C23717">
        <v>11.123239999999999</v>
      </c>
    </row>
    <row r="23718" spans="1:3">
      <c r="A23718">
        <v>1135.645</v>
      </c>
      <c r="B23718">
        <v>23714</v>
      </c>
      <c r="C23718">
        <v>11.12378</v>
      </c>
    </row>
    <row r="23719" spans="1:3">
      <c r="A23719">
        <v>1135.625</v>
      </c>
      <c r="B23719">
        <v>23715</v>
      </c>
      <c r="C23719">
        <v>11.123430000000001</v>
      </c>
    </row>
    <row r="23720" spans="1:3">
      <c r="A23720">
        <v>1135.633</v>
      </c>
      <c r="B23720">
        <v>23716</v>
      </c>
      <c r="C23720">
        <v>11.12358</v>
      </c>
    </row>
    <row r="23721" spans="1:3">
      <c r="A23721">
        <v>1135.652</v>
      </c>
      <c r="B23721">
        <v>23717</v>
      </c>
      <c r="C23721">
        <v>11.123900000000001</v>
      </c>
    </row>
    <row r="23722" spans="1:3">
      <c r="A23722">
        <v>1135.6320000000001</v>
      </c>
      <c r="B23722">
        <v>23718</v>
      </c>
      <c r="C23722">
        <v>11.123559999999999</v>
      </c>
    </row>
    <row r="23723" spans="1:3">
      <c r="A23723">
        <v>1135.655</v>
      </c>
      <c r="B23723">
        <v>23719</v>
      </c>
      <c r="C23723">
        <v>11.123950000000001</v>
      </c>
    </row>
    <row r="23724" spans="1:3">
      <c r="A23724">
        <v>1135.6410000000001</v>
      </c>
      <c r="B23724">
        <v>23720</v>
      </c>
      <c r="C23724">
        <v>11.123710000000001</v>
      </c>
    </row>
    <row r="23725" spans="1:3">
      <c r="A23725">
        <v>1135.615</v>
      </c>
      <c r="B23725">
        <v>23721</v>
      </c>
      <c r="C23725">
        <v>11.12326</v>
      </c>
    </row>
    <row r="23726" spans="1:3">
      <c r="A23726">
        <v>1135.6289999999999</v>
      </c>
      <c r="B23726">
        <v>23722</v>
      </c>
      <c r="C23726">
        <v>11.1235</v>
      </c>
    </row>
    <row r="23727" spans="1:3">
      <c r="A23727">
        <v>1135.6369999999999</v>
      </c>
      <c r="B23727">
        <v>23723</v>
      </c>
      <c r="C23727">
        <v>11.12364</v>
      </c>
    </row>
    <row r="23728" spans="1:3">
      <c r="A23728">
        <v>1135.625</v>
      </c>
      <c r="B23728">
        <v>23724</v>
      </c>
      <c r="C23728">
        <v>11.123430000000001</v>
      </c>
    </row>
    <row r="23729" spans="1:3">
      <c r="A23729">
        <v>1135.627</v>
      </c>
      <c r="B23729">
        <v>23725</v>
      </c>
      <c r="C23729">
        <v>11.12346</v>
      </c>
    </row>
    <row r="23730" spans="1:3">
      <c r="A23730">
        <v>1135.6199999999999</v>
      </c>
      <c r="B23730">
        <v>23726</v>
      </c>
      <c r="C23730">
        <v>11.12335</v>
      </c>
    </row>
    <row r="23731" spans="1:3">
      <c r="A23731">
        <v>1135.617</v>
      </c>
      <c r="B23731">
        <v>23727</v>
      </c>
      <c r="C23731">
        <v>11.123290000000001</v>
      </c>
    </row>
    <row r="23732" spans="1:3">
      <c r="A23732">
        <v>1135.595</v>
      </c>
      <c r="B23732">
        <v>23728</v>
      </c>
      <c r="C23732">
        <v>11.122909999999999</v>
      </c>
    </row>
    <row r="23733" spans="1:3">
      <c r="A23733">
        <v>1135.615</v>
      </c>
      <c r="B23733">
        <v>23729</v>
      </c>
      <c r="C23733">
        <v>11.12326</v>
      </c>
    </row>
    <row r="23734" spans="1:3">
      <c r="A23734">
        <v>1135.6120000000001</v>
      </c>
      <c r="B23734">
        <v>23730</v>
      </c>
      <c r="C23734">
        <v>11.12321</v>
      </c>
    </row>
    <row r="23735" spans="1:3">
      <c r="A23735">
        <v>1135.6479999999999</v>
      </c>
      <c r="B23735">
        <v>23731</v>
      </c>
      <c r="C23735">
        <v>11.12384</v>
      </c>
    </row>
    <row r="23736" spans="1:3">
      <c r="A23736">
        <v>1135.614</v>
      </c>
      <c r="B23736">
        <v>23732</v>
      </c>
      <c r="C23736">
        <v>11.123239999999999</v>
      </c>
    </row>
    <row r="23737" spans="1:3">
      <c r="A23737">
        <v>1135.6310000000001</v>
      </c>
      <c r="B23737">
        <v>23733</v>
      </c>
      <c r="C23737">
        <v>11.12355</v>
      </c>
    </row>
    <row r="23738" spans="1:3">
      <c r="A23738">
        <v>1135.6199999999999</v>
      </c>
      <c r="B23738">
        <v>23734</v>
      </c>
      <c r="C23738">
        <v>11.12335</v>
      </c>
    </row>
    <row r="23739" spans="1:3">
      <c r="A23739">
        <v>1135.605</v>
      </c>
      <c r="B23739">
        <v>23735</v>
      </c>
      <c r="C23739">
        <v>11.123089999999999</v>
      </c>
    </row>
    <row r="23740" spans="1:3">
      <c r="A23740">
        <v>1135.623</v>
      </c>
      <c r="B23740">
        <v>23736</v>
      </c>
      <c r="C23740">
        <v>11.12341</v>
      </c>
    </row>
    <row r="23741" spans="1:3">
      <c r="A23741">
        <v>1135.634</v>
      </c>
      <c r="B23741">
        <v>23737</v>
      </c>
      <c r="C23741">
        <v>11.1236</v>
      </c>
    </row>
    <row r="23742" spans="1:3">
      <c r="A23742">
        <v>1135.625</v>
      </c>
      <c r="B23742">
        <v>23738</v>
      </c>
      <c r="C23742">
        <v>11.123430000000001</v>
      </c>
    </row>
    <row r="23743" spans="1:3">
      <c r="A23743">
        <v>1135.6179999999999</v>
      </c>
      <c r="B23743">
        <v>23739</v>
      </c>
      <c r="C23743">
        <v>11.12331</v>
      </c>
    </row>
    <row r="23744" spans="1:3">
      <c r="A23744">
        <v>1135.6120000000001</v>
      </c>
      <c r="B23744">
        <v>23740</v>
      </c>
      <c r="C23744">
        <v>11.12321</v>
      </c>
    </row>
    <row r="23745" spans="1:3">
      <c r="A23745">
        <v>1135.6310000000001</v>
      </c>
      <c r="B23745">
        <v>23741</v>
      </c>
      <c r="C23745">
        <v>11.12354</v>
      </c>
    </row>
    <row r="23746" spans="1:3">
      <c r="A23746">
        <v>1135.614</v>
      </c>
      <c r="B23746">
        <v>23742</v>
      </c>
      <c r="C23746">
        <v>11.123239999999999</v>
      </c>
    </row>
    <row r="23747" spans="1:3">
      <c r="A23747">
        <v>1135.6189999999999</v>
      </c>
      <c r="B23747">
        <v>23743</v>
      </c>
      <c r="C23747">
        <v>11.12332</v>
      </c>
    </row>
    <row r="23748" spans="1:3">
      <c r="A23748">
        <v>1135.633</v>
      </c>
      <c r="B23748">
        <v>23744</v>
      </c>
      <c r="C23748">
        <v>11.12358</v>
      </c>
    </row>
    <row r="23749" spans="1:3">
      <c r="A23749">
        <v>1135.634</v>
      </c>
      <c r="B23749">
        <v>23745</v>
      </c>
      <c r="C23749">
        <v>11.1236</v>
      </c>
    </row>
    <row r="23750" spans="1:3">
      <c r="A23750">
        <v>1135.6099999999999</v>
      </c>
      <c r="B23750">
        <v>23746</v>
      </c>
      <c r="C23750">
        <v>11.12317</v>
      </c>
    </row>
    <row r="23751" spans="1:3">
      <c r="A23751">
        <v>1135.6130000000001</v>
      </c>
      <c r="B23751">
        <v>23747</v>
      </c>
      <c r="C23751">
        <v>11.12323</v>
      </c>
    </row>
    <row r="23752" spans="1:3">
      <c r="A23752">
        <v>1135.6220000000001</v>
      </c>
      <c r="B23752">
        <v>23748</v>
      </c>
      <c r="C23752">
        <v>11.123390000000001</v>
      </c>
    </row>
    <row r="23753" spans="1:3">
      <c r="A23753">
        <v>1135.6130000000001</v>
      </c>
      <c r="B23753">
        <v>23749</v>
      </c>
      <c r="C23753">
        <v>11.12322</v>
      </c>
    </row>
    <row r="23754" spans="1:3">
      <c r="A23754">
        <v>1135.6099999999999</v>
      </c>
      <c r="B23754">
        <v>23750</v>
      </c>
      <c r="C23754">
        <v>11.12317</v>
      </c>
    </row>
    <row r="23755" spans="1:3">
      <c r="A23755">
        <v>1135.6489999999999</v>
      </c>
      <c r="B23755">
        <v>23751</v>
      </c>
      <c r="C23755">
        <v>11.123860000000001</v>
      </c>
    </row>
    <row r="23756" spans="1:3">
      <c r="A23756">
        <v>1135.616</v>
      </c>
      <c r="B23756">
        <v>23752</v>
      </c>
      <c r="C23756">
        <v>11.123279999999999</v>
      </c>
    </row>
    <row r="23757" spans="1:3">
      <c r="A23757">
        <v>1135.616</v>
      </c>
      <c r="B23757">
        <v>23753</v>
      </c>
      <c r="C23757">
        <v>11.123279999999999</v>
      </c>
    </row>
    <row r="23758" spans="1:3">
      <c r="A23758">
        <v>1135.626</v>
      </c>
      <c r="B23758">
        <v>23754</v>
      </c>
      <c r="C23758">
        <v>11.12346</v>
      </c>
    </row>
    <row r="23759" spans="1:3">
      <c r="A23759">
        <v>1135.6400000000001</v>
      </c>
      <c r="B23759">
        <v>23755</v>
      </c>
      <c r="C23759">
        <v>11.123699999999999</v>
      </c>
    </row>
    <row r="23760" spans="1:3">
      <c r="A23760">
        <v>1135.634</v>
      </c>
      <c r="B23760">
        <v>23756</v>
      </c>
      <c r="C23760">
        <v>11.1236</v>
      </c>
    </row>
    <row r="23761" spans="1:3">
      <c r="A23761">
        <v>1135.6099999999999</v>
      </c>
      <c r="B23761">
        <v>23757</v>
      </c>
      <c r="C23761">
        <v>11.12317</v>
      </c>
    </row>
    <row r="23762" spans="1:3">
      <c r="A23762">
        <v>1135.607</v>
      </c>
      <c r="B23762">
        <v>23758</v>
      </c>
      <c r="C23762">
        <v>11.12312</v>
      </c>
    </row>
    <row r="23763" spans="1:3">
      <c r="A23763">
        <v>1135.6220000000001</v>
      </c>
      <c r="B23763">
        <v>23759</v>
      </c>
      <c r="C23763">
        <v>11.123379999999999</v>
      </c>
    </row>
    <row r="23764" spans="1:3">
      <c r="A23764">
        <v>1135.6099999999999</v>
      </c>
      <c r="B23764">
        <v>23760</v>
      </c>
      <c r="C23764">
        <v>11.12318</v>
      </c>
    </row>
    <row r="23765" spans="1:3">
      <c r="A23765">
        <v>1135.6020000000001</v>
      </c>
      <c r="B23765">
        <v>23761</v>
      </c>
      <c r="C23765">
        <v>11.12304</v>
      </c>
    </row>
    <row r="23766" spans="1:3">
      <c r="A23766">
        <v>1135.6279999999999</v>
      </c>
      <c r="B23766">
        <v>23762</v>
      </c>
      <c r="C23766">
        <v>11.12349</v>
      </c>
    </row>
    <row r="23767" spans="1:3">
      <c r="A23767">
        <v>1135.6289999999999</v>
      </c>
      <c r="B23767">
        <v>23763</v>
      </c>
      <c r="C23767">
        <v>11.12351</v>
      </c>
    </row>
    <row r="23768" spans="1:3">
      <c r="A23768">
        <v>1135.623</v>
      </c>
      <c r="B23768">
        <v>23764</v>
      </c>
      <c r="C23768">
        <v>11.1234</v>
      </c>
    </row>
    <row r="23769" spans="1:3">
      <c r="A23769">
        <v>1135.643</v>
      </c>
      <c r="B23769">
        <v>23765</v>
      </c>
      <c r="C23769">
        <v>11.123749999999999</v>
      </c>
    </row>
    <row r="23770" spans="1:3">
      <c r="A23770">
        <v>1135.6410000000001</v>
      </c>
      <c r="B23770">
        <v>23766</v>
      </c>
      <c r="C23770">
        <v>11.123710000000001</v>
      </c>
    </row>
    <row r="23771" spans="1:3">
      <c r="A23771">
        <v>1135.633</v>
      </c>
      <c r="B23771">
        <v>23767</v>
      </c>
      <c r="C23771">
        <v>11.12358</v>
      </c>
    </row>
    <row r="23772" spans="1:3">
      <c r="A23772">
        <v>1135.6289999999999</v>
      </c>
      <c r="B23772">
        <v>23768</v>
      </c>
      <c r="C23772">
        <v>11.1235</v>
      </c>
    </row>
    <row r="23773" spans="1:3">
      <c r="A23773">
        <v>1135.6199999999999</v>
      </c>
      <c r="B23773">
        <v>23769</v>
      </c>
      <c r="C23773">
        <v>11.12335</v>
      </c>
    </row>
    <row r="23774" spans="1:3">
      <c r="A23774">
        <v>1135.634</v>
      </c>
      <c r="B23774">
        <v>23770</v>
      </c>
      <c r="C23774">
        <v>11.12359</v>
      </c>
    </row>
    <row r="23775" spans="1:3">
      <c r="A23775">
        <v>1135.6389999999999</v>
      </c>
      <c r="B23775">
        <v>23771</v>
      </c>
      <c r="C23775">
        <v>11.12368</v>
      </c>
    </row>
    <row r="23776" spans="1:3">
      <c r="A23776">
        <v>1135.6199999999999</v>
      </c>
      <c r="B23776">
        <v>23772</v>
      </c>
      <c r="C23776">
        <v>11.12335</v>
      </c>
    </row>
    <row r="23777" spans="1:3">
      <c r="A23777">
        <v>1135.6189999999999</v>
      </c>
      <c r="B23777">
        <v>23773</v>
      </c>
      <c r="C23777">
        <v>11.123340000000001</v>
      </c>
    </row>
    <row r="23778" spans="1:3">
      <c r="A23778">
        <v>1135.587</v>
      </c>
      <c r="B23778">
        <v>23774</v>
      </c>
      <c r="C23778">
        <v>11.122780000000001</v>
      </c>
    </row>
    <row r="23779" spans="1:3">
      <c r="A23779">
        <v>1135.5999999999999</v>
      </c>
      <c r="B23779">
        <v>23775</v>
      </c>
      <c r="C23779">
        <v>11.122999999999999</v>
      </c>
    </row>
    <row r="23780" spans="1:3">
      <c r="A23780">
        <v>1135.605</v>
      </c>
      <c r="B23780">
        <v>23776</v>
      </c>
      <c r="C23780">
        <v>11.123089999999999</v>
      </c>
    </row>
    <row r="23781" spans="1:3">
      <c r="A23781">
        <v>1135.6300000000001</v>
      </c>
      <c r="B23781">
        <v>23777</v>
      </c>
      <c r="C23781">
        <v>11.123519999999999</v>
      </c>
    </row>
    <row r="23782" spans="1:3">
      <c r="A23782">
        <v>1135.595</v>
      </c>
      <c r="B23782">
        <v>23778</v>
      </c>
      <c r="C23782">
        <v>11.122909999999999</v>
      </c>
    </row>
    <row r="23783" spans="1:3">
      <c r="A23783">
        <v>1135.6130000000001</v>
      </c>
      <c r="B23783">
        <v>23779</v>
      </c>
      <c r="C23783">
        <v>11.12323</v>
      </c>
    </row>
    <row r="23784" spans="1:3">
      <c r="A23784">
        <v>1135.616</v>
      </c>
      <c r="B23784">
        <v>23780</v>
      </c>
      <c r="C23784">
        <v>11.12327</v>
      </c>
    </row>
    <row r="23785" spans="1:3">
      <c r="A23785">
        <v>1135.633</v>
      </c>
      <c r="B23785">
        <v>23781</v>
      </c>
      <c r="C23785">
        <v>11.12358</v>
      </c>
    </row>
    <row r="23786" spans="1:3">
      <c r="A23786">
        <v>1135.6189999999999</v>
      </c>
      <c r="B23786">
        <v>23782</v>
      </c>
      <c r="C23786">
        <v>11.123340000000001</v>
      </c>
    </row>
    <row r="23787" spans="1:3">
      <c r="A23787">
        <v>1135.6189999999999</v>
      </c>
      <c r="B23787">
        <v>23783</v>
      </c>
      <c r="C23787">
        <v>11.123340000000001</v>
      </c>
    </row>
    <row r="23788" spans="1:3">
      <c r="A23788">
        <v>1135.6420000000001</v>
      </c>
      <c r="B23788">
        <v>23784</v>
      </c>
      <c r="C23788">
        <v>11.12374</v>
      </c>
    </row>
    <row r="23789" spans="1:3">
      <c r="A23789">
        <v>1135.6210000000001</v>
      </c>
      <c r="B23789">
        <v>23785</v>
      </c>
      <c r="C23789">
        <v>11.12337</v>
      </c>
    </row>
    <row r="23790" spans="1:3">
      <c r="A23790">
        <v>1135.5930000000001</v>
      </c>
      <c r="B23790">
        <v>23786</v>
      </c>
      <c r="C23790">
        <v>11.12288</v>
      </c>
    </row>
    <row r="23791" spans="1:3">
      <c r="A23791">
        <v>1135.6099999999999</v>
      </c>
      <c r="B23791">
        <v>23787</v>
      </c>
      <c r="C23791">
        <v>11.12317</v>
      </c>
    </row>
    <row r="23792" spans="1:3">
      <c r="A23792">
        <v>1135.6220000000001</v>
      </c>
      <c r="B23792">
        <v>23788</v>
      </c>
      <c r="C23792">
        <v>11.123390000000001</v>
      </c>
    </row>
    <row r="23793" spans="1:3">
      <c r="A23793">
        <v>1135.6110000000001</v>
      </c>
      <c r="B23793">
        <v>23789</v>
      </c>
      <c r="C23793">
        <v>11.123189999999999</v>
      </c>
    </row>
    <row r="23794" spans="1:3">
      <c r="A23794">
        <v>1135.634</v>
      </c>
      <c r="B23794">
        <v>23790</v>
      </c>
      <c r="C23794">
        <v>11.12359</v>
      </c>
    </row>
    <row r="23795" spans="1:3">
      <c r="A23795">
        <v>1135.6279999999999</v>
      </c>
      <c r="B23795">
        <v>23791</v>
      </c>
      <c r="C23795">
        <v>11.1235</v>
      </c>
    </row>
    <row r="23796" spans="1:3">
      <c r="A23796">
        <v>1135.605</v>
      </c>
      <c r="B23796">
        <v>23792</v>
      </c>
      <c r="C23796">
        <v>11.123100000000001</v>
      </c>
    </row>
    <row r="23797" spans="1:3">
      <c r="A23797">
        <v>1135.6479999999999</v>
      </c>
      <c r="B23797">
        <v>23793</v>
      </c>
      <c r="C23797">
        <v>11.12384</v>
      </c>
    </row>
    <row r="23798" spans="1:3">
      <c r="A23798">
        <v>1135.644</v>
      </c>
      <c r="B23798">
        <v>23794</v>
      </c>
      <c r="C23798">
        <v>11.12377</v>
      </c>
    </row>
    <row r="23799" spans="1:3">
      <c r="A23799">
        <v>1135.624</v>
      </c>
      <c r="B23799">
        <v>23795</v>
      </c>
      <c r="C23799">
        <v>11.123419999999999</v>
      </c>
    </row>
    <row r="23800" spans="1:3">
      <c r="A23800">
        <v>1135.624</v>
      </c>
      <c r="B23800">
        <v>23796</v>
      </c>
      <c r="C23800">
        <v>11.123419999999999</v>
      </c>
    </row>
    <row r="23801" spans="1:3">
      <c r="A23801">
        <v>1135.6220000000001</v>
      </c>
      <c r="B23801">
        <v>23797</v>
      </c>
      <c r="C23801">
        <v>11.123390000000001</v>
      </c>
    </row>
    <row r="23802" spans="1:3">
      <c r="A23802">
        <v>1135.6320000000001</v>
      </c>
      <c r="B23802">
        <v>23798</v>
      </c>
      <c r="C23802">
        <v>11.12355</v>
      </c>
    </row>
    <row r="23803" spans="1:3">
      <c r="A23803">
        <v>1135.6220000000001</v>
      </c>
      <c r="B23803">
        <v>23799</v>
      </c>
      <c r="C23803">
        <v>11.123390000000001</v>
      </c>
    </row>
    <row r="23804" spans="1:3">
      <c r="A23804">
        <v>1135.6300000000001</v>
      </c>
      <c r="B23804">
        <v>23800</v>
      </c>
      <c r="C23804">
        <v>11.123530000000001</v>
      </c>
    </row>
    <row r="23805" spans="1:3">
      <c r="A23805">
        <v>1135.6179999999999</v>
      </c>
      <c r="B23805">
        <v>23801</v>
      </c>
      <c r="C23805">
        <v>11.12331</v>
      </c>
    </row>
    <row r="23806" spans="1:3">
      <c r="A23806">
        <v>1135.6120000000001</v>
      </c>
      <c r="B23806">
        <v>23802</v>
      </c>
      <c r="C23806">
        <v>11.12321</v>
      </c>
    </row>
    <row r="23807" spans="1:3">
      <c r="A23807">
        <v>1135.6189999999999</v>
      </c>
      <c r="B23807">
        <v>23803</v>
      </c>
      <c r="C23807">
        <v>11.12332</v>
      </c>
    </row>
    <row r="23808" spans="1:3">
      <c r="A23808">
        <v>1135.6010000000001</v>
      </c>
      <c r="B23808">
        <v>23804</v>
      </c>
      <c r="C23808">
        <v>11.12302</v>
      </c>
    </row>
    <row r="23809" spans="1:3">
      <c r="A23809">
        <v>1135.635</v>
      </c>
      <c r="B23809">
        <v>23805</v>
      </c>
      <c r="C23809">
        <v>11.123620000000001</v>
      </c>
    </row>
    <row r="23810" spans="1:3">
      <c r="A23810">
        <v>1135.624</v>
      </c>
      <c r="B23810">
        <v>23806</v>
      </c>
      <c r="C23810">
        <v>11.123419999999999</v>
      </c>
    </row>
    <row r="23811" spans="1:3">
      <c r="A23811">
        <v>1135.6220000000001</v>
      </c>
      <c r="B23811">
        <v>23807</v>
      </c>
      <c r="C23811">
        <v>11.123379999999999</v>
      </c>
    </row>
    <row r="23812" spans="1:3">
      <c r="A23812">
        <v>1135.614</v>
      </c>
      <c r="B23812">
        <v>23808</v>
      </c>
      <c r="C23812">
        <v>11.123239999999999</v>
      </c>
    </row>
    <row r="23813" spans="1:3">
      <c r="A23813">
        <v>1135.616</v>
      </c>
      <c r="B23813">
        <v>23809</v>
      </c>
      <c r="C23813">
        <v>11.12327</v>
      </c>
    </row>
    <row r="23814" spans="1:3">
      <c r="A23814">
        <v>1135.617</v>
      </c>
      <c r="B23814">
        <v>23810</v>
      </c>
      <c r="C23814">
        <v>11.1233</v>
      </c>
    </row>
    <row r="23815" spans="1:3">
      <c r="A23815">
        <v>1135.614</v>
      </c>
      <c r="B23815">
        <v>23811</v>
      </c>
      <c r="C23815">
        <v>11.123250000000001</v>
      </c>
    </row>
    <row r="23816" spans="1:3">
      <c r="A23816">
        <v>1135.6210000000001</v>
      </c>
      <c r="B23816">
        <v>23812</v>
      </c>
      <c r="C23816">
        <v>11.12337</v>
      </c>
    </row>
    <row r="23817" spans="1:3">
      <c r="A23817">
        <v>1135.6089999999999</v>
      </c>
      <c r="B23817">
        <v>23813</v>
      </c>
      <c r="C23817">
        <v>11.12316</v>
      </c>
    </row>
    <row r="23818" spans="1:3">
      <c r="A23818">
        <v>1135.616</v>
      </c>
      <c r="B23818">
        <v>23814</v>
      </c>
      <c r="C23818">
        <v>11.123290000000001</v>
      </c>
    </row>
    <row r="23819" spans="1:3">
      <c r="A23819">
        <v>1135.6199999999999</v>
      </c>
      <c r="B23819">
        <v>23815</v>
      </c>
      <c r="C23819">
        <v>11.12335</v>
      </c>
    </row>
    <row r="23820" spans="1:3">
      <c r="A23820">
        <v>1135.616</v>
      </c>
      <c r="B23820">
        <v>23816</v>
      </c>
      <c r="C23820">
        <v>11.123279999999999</v>
      </c>
    </row>
    <row r="23821" spans="1:3">
      <c r="A23821">
        <v>1135.6030000000001</v>
      </c>
      <c r="B23821">
        <v>23817</v>
      </c>
      <c r="C23821">
        <v>11.123049999999999</v>
      </c>
    </row>
    <row r="23822" spans="1:3">
      <c r="A23822">
        <v>1135.627</v>
      </c>
      <c r="B23822">
        <v>23818</v>
      </c>
      <c r="C23822">
        <v>11.12346</v>
      </c>
    </row>
    <row r="23823" spans="1:3">
      <c r="A23823">
        <v>1135.617</v>
      </c>
      <c r="B23823">
        <v>23819</v>
      </c>
      <c r="C23823">
        <v>11.123290000000001</v>
      </c>
    </row>
    <row r="23824" spans="1:3">
      <c r="A23824">
        <v>1135.615</v>
      </c>
      <c r="B23824">
        <v>23820</v>
      </c>
      <c r="C23824">
        <v>11.12326</v>
      </c>
    </row>
    <row r="23825" spans="1:3">
      <c r="A23825">
        <v>1135.617</v>
      </c>
      <c r="B23825">
        <v>23821</v>
      </c>
      <c r="C23825">
        <v>11.1233</v>
      </c>
    </row>
    <row r="23826" spans="1:3">
      <c r="A23826">
        <v>1135.635</v>
      </c>
      <c r="B23826">
        <v>23822</v>
      </c>
      <c r="C23826">
        <v>11.123620000000001</v>
      </c>
    </row>
    <row r="23827" spans="1:3">
      <c r="A23827">
        <v>1135.617</v>
      </c>
      <c r="B23827">
        <v>23823</v>
      </c>
      <c r="C23827">
        <v>11.1233</v>
      </c>
    </row>
    <row r="23828" spans="1:3">
      <c r="A23828">
        <v>1135.6179999999999</v>
      </c>
      <c r="B23828">
        <v>23824</v>
      </c>
      <c r="C23828">
        <v>11.12331</v>
      </c>
    </row>
    <row r="23829" spans="1:3">
      <c r="A23829">
        <v>1135.604</v>
      </c>
      <c r="B23829">
        <v>23825</v>
      </c>
      <c r="C23829">
        <v>11.12308</v>
      </c>
    </row>
    <row r="23830" spans="1:3">
      <c r="A23830">
        <v>1135.5989999999999</v>
      </c>
      <c r="B23830">
        <v>23826</v>
      </c>
      <c r="C23830">
        <v>11.12297</v>
      </c>
    </row>
    <row r="23831" spans="1:3">
      <c r="A23831">
        <v>1135.624</v>
      </c>
      <c r="B23831">
        <v>23827</v>
      </c>
      <c r="C23831">
        <v>11.12341</v>
      </c>
    </row>
    <row r="23832" spans="1:3">
      <c r="A23832">
        <v>1135.5920000000001</v>
      </c>
      <c r="B23832">
        <v>23828</v>
      </c>
      <c r="C23832">
        <v>11.122859999999999</v>
      </c>
    </row>
    <row r="23833" spans="1:3">
      <c r="A23833">
        <v>1135.6099999999999</v>
      </c>
      <c r="B23833">
        <v>23829</v>
      </c>
      <c r="C23833">
        <v>11.12317</v>
      </c>
    </row>
    <row r="23834" spans="1:3">
      <c r="A23834">
        <v>1135.5899999999999</v>
      </c>
      <c r="B23834">
        <v>23830</v>
      </c>
      <c r="C23834">
        <v>11.122820000000001</v>
      </c>
    </row>
    <row r="23835" spans="1:3">
      <c r="A23835">
        <v>1135.607</v>
      </c>
      <c r="B23835">
        <v>23831</v>
      </c>
      <c r="C23835">
        <v>11.12312</v>
      </c>
    </row>
    <row r="23836" spans="1:3">
      <c r="A23836">
        <v>1135.604</v>
      </c>
      <c r="B23836">
        <v>23832</v>
      </c>
      <c r="C23836">
        <v>11.12307</v>
      </c>
    </row>
    <row r="23837" spans="1:3">
      <c r="A23837">
        <v>1135.6189999999999</v>
      </c>
      <c r="B23837">
        <v>23833</v>
      </c>
      <c r="C23837">
        <v>11.123329999999999</v>
      </c>
    </row>
    <row r="23838" spans="1:3">
      <c r="A23838">
        <v>1135.6199999999999</v>
      </c>
      <c r="B23838">
        <v>23834</v>
      </c>
      <c r="C23838">
        <v>11.12335</v>
      </c>
    </row>
    <row r="23839" spans="1:3">
      <c r="A23839">
        <v>1135.617</v>
      </c>
      <c r="B23839">
        <v>23835</v>
      </c>
      <c r="C23839">
        <v>11.123290000000001</v>
      </c>
    </row>
    <row r="23840" spans="1:3">
      <c r="A23840">
        <v>1135.6400000000001</v>
      </c>
      <c r="B23840">
        <v>23836</v>
      </c>
      <c r="C23840">
        <v>11.123699999999999</v>
      </c>
    </row>
    <row r="23841" spans="1:3">
      <c r="A23841">
        <v>1135.6020000000001</v>
      </c>
      <c r="B23841">
        <v>23837</v>
      </c>
      <c r="C23841">
        <v>11.12303</v>
      </c>
    </row>
    <row r="23842" spans="1:3">
      <c r="A23842">
        <v>1135.6189999999999</v>
      </c>
      <c r="B23842">
        <v>23838</v>
      </c>
      <c r="C23842">
        <v>11.123329999999999</v>
      </c>
    </row>
    <row r="23843" spans="1:3">
      <c r="A23843">
        <v>1135.614</v>
      </c>
      <c r="B23843">
        <v>23839</v>
      </c>
      <c r="C23843">
        <v>11.123250000000001</v>
      </c>
    </row>
    <row r="23844" spans="1:3">
      <c r="A23844">
        <v>1135.624</v>
      </c>
      <c r="B23844">
        <v>23840</v>
      </c>
      <c r="C23844">
        <v>11.12341</v>
      </c>
    </row>
    <row r="23845" spans="1:3">
      <c r="A23845">
        <v>1135.6120000000001</v>
      </c>
      <c r="B23845">
        <v>23841</v>
      </c>
      <c r="C23845">
        <v>11.12321</v>
      </c>
    </row>
    <row r="23846" spans="1:3">
      <c r="A23846">
        <v>1135.6369999999999</v>
      </c>
      <c r="B23846">
        <v>23842</v>
      </c>
      <c r="C23846">
        <v>11.12365</v>
      </c>
    </row>
    <row r="23847" spans="1:3">
      <c r="A23847">
        <v>1135.616</v>
      </c>
      <c r="B23847">
        <v>23843</v>
      </c>
      <c r="C23847">
        <v>11.123279999999999</v>
      </c>
    </row>
    <row r="23848" spans="1:3">
      <c r="A23848">
        <v>1135.6179999999999</v>
      </c>
      <c r="B23848">
        <v>23844</v>
      </c>
      <c r="C23848">
        <v>11.12331</v>
      </c>
    </row>
    <row r="23849" spans="1:3">
      <c r="A23849">
        <v>1135.6079999999999</v>
      </c>
      <c r="B23849">
        <v>23845</v>
      </c>
      <c r="C23849">
        <v>11.123139999999999</v>
      </c>
    </row>
    <row r="23850" spans="1:3">
      <c r="A23850">
        <v>1135.6199999999999</v>
      </c>
      <c r="B23850">
        <v>23846</v>
      </c>
      <c r="C23850">
        <v>11.12335</v>
      </c>
    </row>
    <row r="23851" spans="1:3">
      <c r="A23851">
        <v>1135.614</v>
      </c>
      <c r="B23851">
        <v>23847</v>
      </c>
      <c r="C23851">
        <v>11.123250000000001</v>
      </c>
    </row>
    <row r="23852" spans="1:3">
      <c r="A23852">
        <v>1135.625</v>
      </c>
      <c r="B23852">
        <v>23848</v>
      </c>
      <c r="C23852">
        <v>11.123430000000001</v>
      </c>
    </row>
    <row r="23853" spans="1:3">
      <c r="A23853">
        <v>1135.6279999999999</v>
      </c>
      <c r="B23853">
        <v>23849</v>
      </c>
      <c r="C23853">
        <v>11.12349</v>
      </c>
    </row>
    <row r="23854" spans="1:3">
      <c r="A23854">
        <v>1135.6110000000001</v>
      </c>
      <c r="B23854">
        <v>23850</v>
      </c>
      <c r="C23854">
        <v>11.123189999999999</v>
      </c>
    </row>
    <row r="23855" spans="1:3">
      <c r="A23855">
        <v>1135.6120000000001</v>
      </c>
      <c r="B23855">
        <v>23851</v>
      </c>
      <c r="C23855">
        <v>11.12321</v>
      </c>
    </row>
    <row r="23856" spans="1:3">
      <c r="A23856">
        <v>1135.614</v>
      </c>
      <c r="B23856">
        <v>23852</v>
      </c>
      <c r="C23856">
        <v>11.123250000000001</v>
      </c>
    </row>
    <row r="23857" spans="1:3">
      <c r="A23857">
        <v>1135.6210000000001</v>
      </c>
      <c r="B23857">
        <v>23853</v>
      </c>
      <c r="C23857">
        <v>11.12336</v>
      </c>
    </row>
    <row r="23858" spans="1:3">
      <c r="A23858">
        <v>1135.6220000000001</v>
      </c>
      <c r="B23858">
        <v>23854</v>
      </c>
      <c r="C23858">
        <v>11.123390000000001</v>
      </c>
    </row>
    <row r="23859" spans="1:3">
      <c r="A23859">
        <v>1135.6220000000001</v>
      </c>
      <c r="B23859">
        <v>23855</v>
      </c>
      <c r="C23859">
        <v>11.123390000000001</v>
      </c>
    </row>
    <row r="23860" spans="1:3">
      <c r="A23860">
        <v>1135.624</v>
      </c>
      <c r="B23860">
        <v>23856</v>
      </c>
      <c r="C23860">
        <v>11.123419999999999</v>
      </c>
    </row>
    <row r="23861" spans="1:3">
      <c r="A23861">
        <v>1135.6020000000001</v>
      </c>
      <c r="B23861">
        <v>23857</v>
      </c>
      <c r="C23861">
        <v>11.12304</v>
      </c>
    </row>
    <row r="23862" spans="1:3">
      <c r="A23862">
        <v>1135.6179999999999</v>
      </c>
      <c r="B23862">
        <v>23858</v>
      </c>
      <c r="C23862">
        <v>11.12331</v>
      </c>
    </row>
    <row r="23863" spans="1:3">
      <c r="A23863">
        <v>1135.623</v>
      </c>
      <c r="B23863">
        <v>23859</v>
      </c>
      <c r="C23863">
        <v>11.1234</v>
      </c>
    </row>
    <row r="23864" spans="1:3">
      <c r="A23864">
        <v>1135.6120000000001</v>
      </c>
      <c r="B23864">
        <v>23860</v>
      </c>
      <c r="C23864">
        <v>11.12321</v>
      </c>
    </row>
    <row r="23865" spans="1:3">
      <c r="A23865">
        <v>1135.606</v>
      </c>
      <c r="B23865">
        <v>23861</v>
      </c>
      <c r="C23865">
        <v>11.123100000000001</v>
      </c>
    </row>
    <row r="23866" spans="1:3">
      <c r="A23866">
        <v>1135.624</v>
      </c>
      <c r="B23866">
        <v>23862</v>
      </c>
      <c r="C23866">
        <v>11.123419999999999</v>
      </c>
    </row>
    <row r="23867" spans="1:3">
      <c r="A23867">
        <v>1135.5989999999999</v>
      </c>
      <c r="B23867">
        <v>23863</v>
      </c>
      <c r="C23867">
        <v>11.12299</v>
      </c>
    </row>
    <row r="23868" spans="1:3">
      <c r="A23868">
        <v>1135.6210000000001</v>
      </c>
      <c r="B23868">
        <v>23864</v>
      </c>
      <c r="C23868">
        <v>11.12337</v>
      </c>
    </row>
    <row r="23869" spans="1:3">
      <c r="A23869">
        <v>1135.616</v>
      </c>
      <c r="B23869">
        <v>23865</v>
      </c>
      <c r="C23869">
        <v>11.123279999999999</v>
      </c>
    </row>
    <row r="23870" spans="1:3">
      <c r="A23870">
        <v>1135.6089999999999</v>
      </c>
      <c r="B23870">
        <v>23866</v>
      </c>
      <c r="C23870">
        <v>11.123150000000001</v>
      </c>
    </row>
    <row r="23871" spans="1:3">
      <c r="A23871">
        <v>1135.6410000000001</v>
      </c>
      <c r="B23871">
        <v>23867</v>
      </c>
      <c r="C23871">
        <v>11.12372</v>
      </c>
    </row>
    <row r="23872" spans="1:3">
      <c r="A23872">
        <v>1135.633</v>
      </c>
      <c r="B23872">
        <v>23868</v>
      </c>
      <c r="C23872">
        <v>11.12358</v>
      </c>
    </row>
    <row r="23873" spans="1:3">
      <c r="A23873">
        <v>1135.624</v>
      </c>
      <c r="B23873">
        <v>23869</v>
      </c>
      <c r="C23873">
        <v>11.123419999999999</v>
      </c>
    </row>
    <row r="23874" spans="1:3">
      <c r="A23874">
        <v>1135.604</v>
      </c>
      <c r="B23874">
        <v>23870</v>
      </c>
      <c r="C23874">
        <v>11.123060000000001</v>
      </c>
    </row>
    <row r="23875" spans="1:3">
      <c r="A23875">
        <v>1135.6210000000001</v>
      </c>
      <c r="B23875">
        <v>23871</v>
      </c>
      <c r="C23875">
        <v>11.12337</v>
      </c>
    </row>
    <row r="23876" spans="1:3">
      <c r="A23876">
        <v>1135.616</v>
      </c>
      <c r="B23876">
        <v>23872</v>
      </c>
      <c r="C23876">
        <v>11.123279999999999</v>
      </c>
    </row>
    <row r="23877" spans="1:3">
      <c r="A23877">
        <v>1135.615</v>
      </c>
      <c r="B23877">
        <v>23873</v>
      </c>
      <c r="C23877">
        <v>11.12326</v>
      </c>
    </row>
    <row r="23878" spans="1:3">
      <c r="A23878">
        <v>1135.6120000000001</v>
      </c>
      <c r="B23878">
        <v>23874</v>
      </c>
      <c r="C23878">
        <v>11.12321</v>
      </c>
    </row>
    <row r="23879" spans="1:3">
      <c r="A23879">
        <v>1135.6220000000001</v>
      </c>
      <c r="B23879">
        <v>23875</v>
      </c>
      <c r="C23879">
        <v>11.123379999999999</v>
      </c>
    </row>
    <row r="23880" spans="1:3">
      <c r="A23880">
        <v>1135.6020000000001</v>
      </c>
      <c r="B23880">
        <v>23876</v>
      </c>
      <c r="C23880">
        <v>11.12303</v>
      </c>
    </row>
    <row r="23881" spans="1:3">
      <c r="A23881">
        <v>1135.607</v>
      </c>
      <c r="B23881">
        <v>23877</v>
      </c>
      <c r="C23881">
        <v>11.12312</v>
      </c>
    </row>
    <row r="23882" spans="1:3">
      <c r="A23882">
        <v>1135.634</v>
      </c>
      <c r="B23882">
        <v>23878</v>
      </c>
      <c r="C23882">
        <v>11.12359</v>
      </c>
    </row>
    <row r="23883" spans="1:3">
      <c r="A23883">
        <v>1135.6179999999999</v>
      </c>
      <c r="B23883">
        <v>23879</v>
      </c>
      <c r="C23883">
        <v>11.12332</v>
      </c>
    </row>
    <row r="23884" spans="1:3">
      <c r="A23884">
        <v>1135.616</v>
      </c>
      <c r="B23884">
        <v>23880</v>
      </c>
      <c r="C23884">
        <v>11.123279999999999</v>
      </c>
    </row>
    <row r="23885" spans="1:3">
      <c r="A23885">
        <v>1135.614</v>
      </c>
      <c r="B23885">
        <v>23881</v>
      </c>
      <c r="C23885">
        <v>11.123239999999999</v>
      </c>
    </row>
    <row r="23886" spans="1:3">
      <c r="A23886">
        <v>1135.6079999999999</v>
      </c>
      <c r="B23886">
        <v>23882</v>
      </c>
      <c r="C23886">
        <v>11.12313</v>
      </c>
    </row>
    <row r="23887" spans="1:3">
      <c r="A23887">
        <v>1135.6179999999999</v>
      </c>
      <c r="B23887">
        <v>23883</v>
      </c>
      <c r="C23887">
        <v>11.12331</v>
      </c>
    </row>
    <row r="23888" spans="1:3">
      <c r="A23888">
        <v>1135.6220000000001</v>
      </c>
      <c r="B23888">
        <v>23884</v>
      </c>
      <c r="C23888">
        <v>11.123390000000001</v>
      </c>
    </row>
    <row r="23889" spans="1:3">
      <c r="A23889">
        <v>1135.633</v>
      </c>
      <c r="B23889">
        <v>23885</v>
      </c>
      <c r="C23889">
        <v>11.12358</v>
      </c>
    </row>
    <row r="23890" spans="1:3">
      <c r="A23890">
        <v>1135.6220000000001</v>
      </c>
      <c r="B23890">
        <v>23886</v>
      </c>
      <c r="C23890">
        <v>11.123390000000001</v>
      </c>
    </row>
    <row r="23891" spans="1:3">
      <c r="A23891">
        <v>1135.6220000000001</v>
      </c>
      <c r="B23891">
        <v>23887</v>
      </c>
      <c r="C23891">
        <v>11.123379999999999</v>
      </c>
    </row>
    <row r="23892" spans="1:3">
      <c r="A23892">
        <v>1135.6199999999999</v>
      </c>
      <c r="B23892">
        <v>23888</v>
      </c>
      <c r="C23892">
        <v>11.12336</v>
      </c>
    </row>
    <row r="23893" spans="1:3">
      <c r="A23893">
        <v>1135.6199999999999</v>
      </c>
      <c r="B23893">
        <v>23889</v>
      </c>
      <c r="C23893">
        <v>11.12335</v>
      </c>
    </row>
    <row r="23894" spans="1:3">
      <c r="A23894">
        <v>1135.6189999999999</v>
      </c>
      <c r="B23894">
        <v>23890</v>
      </c>
      <c r="C23894">
        <v>11.123329999999999</v>
      </c>
    </row>
    <row r="23895" spans="1:3">
      <c r="A23895">
        <v>1135.623</v>
      </c>
      <c r="B23895">
        <v>23891</v>
      </c>
      <c r="C23895">
        <v>11.12341</v>
      </c>
    </row>
    <row r="23896" spans="1:3">
      <c r="A23896">
        <v>1135.588</v>
      </c>
      <c r="B23896">
        <v>23892</v>
      </c>
      <c r="C23896">
        <v>11.122780000000001</v>
      </c>
    </row>
    <row r="23897" spans="1:3">
      <c r="A23897">
        <v>1135.625</v>
      </c>
      <c r="B23897">
        <v>23893</v>
      </c>
      <c r="C23897">
        <v>11.12344</v>
      </c>
    </row>
    <row r="23898" spans="1:3">
      <c r="A23898">
        <v>1135.596</v>
      </c>
      <c r="B23898">
        <v>23894</v>
      </c>
      <c r="C23898">
        <v>11.122920000000001</v>
      </c>
    </row>
    <row r="23899" spans="1:3">
      <c r="A23899">
        <v>1135.6189999999999</v>
      </c>
      <c r="B23899">
        <v>23895</v>
      </c>
      <c r="C23899">
        <v>11.12332</v>
      </c>
    </row>
    <row r="23900" spans="1:3">
      <c r="A23900">
        <v>1135.617</v>
      </c>
      <c r="B23900">
        <v>23896</v>
      </c>
      <c r="C23900">
        <v>11.123290000000001</v>
      </c>
    </row>
    <row r="23901" spans="1:3">
      <c r="A23901">
        <v>1135.6179999999999</v>
      </c>
      <c r="B23901">
        <v>23897</v>
      </c>
      <c r="C23901">
        <v>11.12332</v>
      </c>
    </row>
    <row r="23902" spans="1:3">
      <c r="A23902">
        <v>1135.627</v>
      </c>
      <c r="B23902">
        <v>23898</v>
      </c>
      <c r="C23902">
        <v>11.123469999999999</v>
      </c>
    </row>
    <row r="23903" spans="1:3">
      <c r="A23903">
        <v>1135.616</v>
      </c>
      <c r="B23903">
        <v>23899</v>
      </c>
      <c r="C23903">
        <v>11.123279999999999</v>
      </c>
    </row>
    <row r="23904" spans="1:3">
      <c r="A23904">
        <v>1135.6220000000001</v>
      </c>
      <c r="B23904">
        <v>23900</v>
      </c>
      <c r="C23904">
        <v>11.123390000000001</v>
      </c>
    </row>
    <row r="23905" spans="1:3">
      <c r="A23905">
        <v>1135.5830000000001</v>
      </c>
      <c r="B23905">
        <v>23901</v>
      </c>
      <c r="C23905">
        <v>11.12271</v>
      </c>
    </row>
    <row r="23906" spans="1:3">
      <c r="A23906">
        <v>1135.6400000000001</v>
      </c>
      <c r="B23906">
        <v>23902</v>
      </c>
      <c r="C23906">
        <v>11.123699999999999</v>
      </c>
    </row>
    <row r="23907" spans="1:3">
      <c r="A23907">
        <v>1135.6120000000001</v>
      </c>
      <c r="B23907">
        <v>23903</v>
      </c>
      <c r="C23907">
        <v>11.12321</v>
      </c>
    </row>
    <row r="23908" spans="1:3">
      <c r="A23908">
        <v>1135.625</v>
      </c>
      <c r="B23908">
        <v>23904</v>
      </c>
      <c r="C23908">
        <v>11.123430000000001</v>
      </c>
    </row>
    <row r="23909" spans="1:3">
      <c r="A23909">
        <v>1135.6130000000001</v>
      </c>
      <c r="B23909">
        <v>23905</v>
      </c>
      <c r="C23909">
        <v>11.12323</v>
      </c>
    </row>
    <row r="23910" spans="1:3">
      <c r="A23910">
        <v>1135.6279999999999</v>
      </c>
      <c r="B23910">
        <v>23906</v>
      </c>
      <c r="C23910">
        <v>11.12349</v>
      </c>
    </row>
    <row r="23911" spans="1:3">
      <c r="A23911">
        <v>1135.6110000000001</v>
      </c>
      <c r="B23911">
        <v>23907</v>
      </c>
      <c r="C23911">
        <v>11.123200000000001</v>
      </c>
    </row>
    <row r="23912" spans="1:3">
      <c r="A23912">
        <v>1135.6130000000001</v>
      </c>
      <c r="B23912">
        <v>23908</v>
      </c>
      <c r="C23912">
        <v>11.12322</v>
      </c>
    </row>
    <row r="23913" spans="1:3">
      <c r="A23913">
        <v>1135.634</v>
      </c>
      <c r="B23913">
        <v>23909</v>
      </c>
      <c r="C23913">
        <v>11.1236</v>
      </c>
    </row>
    <row r="23914" spans="1:3">
      <c r="A23914">
        <v>1135.616</v>
      </c>
      <c r="B23914">
        <v>23910</v>
      </c>
      <c r="C23914">
        <v>11.123290000000001</v>
      </c>
    </row>
    <row r="23915" spans="1:3">
      <c r="A23915">
        <v>1135.615</v>
      </c>
      <c r="B23915">
        <v>23911</v>
      </c>
      <c r="C23915">
        <v>11.12327</v>
      </c>
    </row>
    <row r="23916" spans="1:3">
      <c r="A23916">
        <v>1135.6079999999999</v>
      </c>
      <c r="B23916">
        <v>23912</v>
      </c>
      <c r="C23916">
        <v>11.12313</v>
      </c>
    </row>
    <row r="23917" spans="1:3">
      <c r="A23917">
        <v>1135.623</v>
      </c>
      <c r="B23917">
        <v>23913</v>
      </c>
      <c r="C23917">
        <v>11.12341</v>
      </c>
    </row>
    <row r="23918" spans="1:3">
      <c r="A23918">
        <v>1135.617</v>
      </c>
      <c r="B23918">
        <v>23914</v>
      </c>
      <c r="C23918">
        <v>11.1233</v>
      </c>
    </row>
    <row r="23919" spans="1:3">
      <c r="A23919">
        <v>1135.6030000000001</v>
      </c>
      <c r="B23919">
        <v>23915</v>
      </c>
      <c r="C23919">
        <v>11.123049999999999</v>
      </c>
    </row>
    <row r="23920" spans="1:3">
      <c r="A23920">
        <v>1135.604</v>
      </c>
      <c r="B23920">
        <v>23916</v>
      </c>
      <c r="C23920">
        <v>11.123060000000001</v>
      </c>
    </row>
    <row r="23921" spans="1:3">
      <c r="A23921">
        <v>1135.626</v>
      </c>
      <c r="B23921">
        <v>23917</v>
      </c>
      <c r="C23921">
        <v>11.12345</v>
      </c>
    </row>
    <row r="23922" spans="1:3">
      <c r="A23922">
        <v>1135.6210000000001</v>
      </c>
      <c r="B23922">
        <v>23918</v>
      </c>
      <c r="C23922">
        <v>11.12337</v>
      </c>
    </row>
    <row r="23923" spans="1:3">
      <c r="A23923">
        <v>1135.6130000000001</v>
      </c>
      <c r="B23923">
        <v>23919</v>
      </c>
      <c r="C23923">
        <v>11.12323</v>
      </c>
    </row>
    <row r="23924" spans="1:3">
      <c r="A23924">
        <v>1135.6289999999999</v>
      </c>
      <c r="B23924">
        <v>23920</v>
      </c>
      <c r="C23924">
        <v>11.12351</v>
      </c>
    </row>
    <row r="23925" spans="1:3">
      <c r="A23925">
        <v>1135.6020000000001</v>
      </c>
      <c r="B23925">
        <v>23921</v>
      </c>
      <c r="C23925">
        <v>11.12304</v>
      </c>
    </row>
    <row r="23926" spans="1:3">
      <c r="A23926">
        <v>1135.6289999999999</v>
      </c>
      <c r="B23926">
        <v>23922</v>
      </c>
      <c r="C23926">
        <v>11.12351</v>
      </c>
    </row>
    <row r="23927" spans="1:3">
      <c r="A23927">
        <v>1135.623</v>
      </c>
      <c r="B23927">
        <v>23923</v>
      </c>
      <c r="C23927">
        <v>11.1234</v>
      </c>
    </row>
    <row r="23928" spans="1:3">
      <c r="A23928">
        <v>1135.604</v>
      </c>
      <c r="B23928">
        <v>23924</v>
      </c>
      <c r="C23928">
        <v>11.12308</v>
      </c>
    </row>
    <row r="23929" spans="1:3">
      <c r="A23929">
        <v>1135.623</v>
      </c>
      <c r="B23929">
        <v>23925</v>
      </c>
      <c r="C23929">
        <v>11.1234</v>
      </c>
    </row>
    <row r="23930" spans="1:3">
      <c r="A23930">
        <v>1135.6279999999999</v>
      </c>
      <c r="B23930">
        <v>23926</v>
      </c>
      <c r="C23930">
        <v>11.1235</v>
      </c>
    </row>
    <row r="23931" spans="1:3">
      <c r="A23931">
        <v>1135.614</v>
      </c>
      <c r="B23931">
        <v>23927</v>
      </c>
      <c r="C23931">
        <v>11.123239999999999</v>
      </c>
    </row>
    <row r="23932" spans="1:3">
      <c r="A23932">
        <v>1135.605</v>
      </c>
      <c r="B23932">
        <v>23928</v>
      </c>
      <c r="C23932">
        <v>11.123089999999999</v>
      </c>
    </row>
    <row r="23933" spans="1:3">
      <c r="A23933">
        <v>1135.6130000000001</v>
      </c>
      <c r="B23933">
        <v>23929</v>
      </c>
      <c r="C23933">
        <v>11.12323</v>
      </c>
    </row>
    <row r="23934" spans="1:3">
      <c r="A23934">
        <v>1135.617</v>
      </c>
      <c r="B23934">
        <v>23930</v>
      </c>
      <c r="C23934">
        <v>11.1233</v>
      </c>
    </row>
    <row r="23935" spans="1:3">
      <c r="A23935">
        <v>1135.644</v>
      </c>
      <c r="B23935">
        <v>23931</v>
      </c>
      <c r="C23935">
        <v>11.12377</v>
      </c>
    </row>
    <row r="23936" spans="1:3">
      <c r="A23936">
        <v>1135.598</v>
      </c>
      <c r="B23936">
        <v>23932</v>
      </c>
      <c r="C23936">
        <v>11.12297</v>
      </c>
    </row>
    <row r="23937" spans="1:3">
      <c r="A23937">
        <v>1135.6099999999999</v>
      </c>
      <c r="B23937">
        <v>23933</v>
      </c>
      <c r="C23937">
        <v>11.12318</v>
      </c>
    </row>
    <row r="23938" spans="1:3">
      <c r="A23938">
        <v>1135.6210000000001</v>
      </c>
      <c r="B23938">
        <v>23934</v>
      </c>
      <c r="C23938">
        <v>11.12337</v>
      </c>
    </row>
    <row r="23939" spans="1:3">
      <c r="A23939">
        <v>1135.606</v>
      </c>
      <c r="B23939">
        <v>23935</v>
      </c>
      <c r="C23939">
        <v>11.123100000000001</v>
      </c>
    </row>
    <row r="23940" spans="1:3">
      <c r="A23940">
        <v>1135.615</v>
      </c>
      <c r="B23940">
        <v>23936</v>
      </c>
      <c r="C23940">
        <v>11.12327</v>
      </c>
    </row>
    <row r="23941" spans="1:3">
      <c r="A23941">
        <v>1135.6310000000001</v>
      </c>
      <c r="B23941">
        <v>23937</v>
      </c>
      <c r="C23941">
        <v>11.12355</v>
      </c>
    </row>
    <row r="23942" spans="1:3">
      <c r="A23942">
        <v>1135.617</v>
      </c>
      <c r="B23942">
        <v>23938</v>
      </c>
      <c r="C23942">
        <v>11.1233</v>
      </c>
    </row>
    <row r="23943" spans="1:3">
      <c r="A23943">
        <v>1135.6079999999999</v>
      </c>
      <c r="B23943">
        <v>23939</v>
      </c>
      <c r="C23943">
        <v>11.12313</v>
      </c>
    </row>
    <row r="23944" spans="1:3">
      <c r="A23944">
        <v>1135.617</v>
      </c>
      <c r="B23944">
        <v>23940</v>
      </c>
      <c r="C23944">
        <v>11.1233</v>
      </c>
    </row>
    <row r="23945" spans="1:3">
      <c r="A23945">
        <v>1135.6120000000001</v>
      </c>
      <c r="B23945">
        <v>23941</v>
      </c>
      <c r="C23945">
        <v>11.12321</v>
      </c>
    </row>
    <row r="23946" spans="1:3">
      <c r="A23946">
        <v>1135.596</v>
      </c>
      <c r="B23946">
        <v>23942</v>
      </c>
      <c r="C23946">
        <v>11.122920000000001</v>
      </c>
    </row>
    <row r="23947" spans="1:3">
      <c r="A23947">
        <v>1135.6099999999999</v>
      </c>
      <c r="B23947">
        <v>23943</v>
      </c>
      <c r="C23947">
        <v>11.12317</v>
      </c>
    </row>
    <row r="23948" spans="1:3">
      <c r="A23948">
        <v>1135.6120000000001</v>
      </c>
      <c r="B23948">
        <v>23944</v>
      </c>
      <c r="C23948">
        <v>11.12321</v>
      </c>
    </row>
    <row r="23949" spans="1:3">
      <c r="A23949">
        <v>1135.5840000000001</v>
      </c>
      <c r="B23949">
        <v>23945</v>
      </c>
      <c r="C23949">
        <v>11.122719999999999</v>
      </c>
    </row>
    <row r="23950" spans="1:3">
      <c r="A23950">
        <v>1135.617</v>
      </c>
      <c r="B23950">
        <v>23946</v>
      </c>
      <c r="C23950">
        <v>11.1233</v>
      </c>
    </row>
    <row r="23951" spans="1:3">
      <c r="A23951">
        <v>1135.625</v>
      </c>
      <c r="B23951">
        <v>23947</v>
      </c>
      <c r="C23951">
        <v>11.12344</v>
      </c>
    </row>
    <row r="23952" spans="1:3">
      <c r="A23952">
        <v>1135.598</v>
      </c>
      <c r="B23952">
        <v>23948</v>
      </c>
      <c r="C23952">
        <v>11.12297</v>
      </c>
    </row>
    <row r="23953" spans="1:3">
      <c r="A23953">
        <v>1135.6310000000001</v>
      </c>
      <c r="B23953">
        <v>23949</v>
      </c>
      <c r="C23953">
        <v>11.12355</v>
      </c>
    </row>
    <row r="23954" spans="1:3">
      <c r="A23954">
        <v>1135.6210000000001</v>
      </c>
      <c r="B23954">
        <v>23950</v>
      </c>
      <c r="C23954">
        <v>11.12337</v>
      </c>
    </row>
    <row r="23955" spans="1:3">
      <c r="A23955">
        <v>1135.604</v>
      </c>
      <c r="B23955">
        <v>23951</v>
      </c>
      <c r="C23955">
        <v>11.123060000000001</v>
      </c>
    </row>
    <row r="23956" spans="1:3">
      <c r="A23956">
        <v>1135.597</v>
      </c>
      <c r="B23956">
        <v>23952</v>
      </c>
      <c r="C23956">
        <v>11.12294</v>
      </c>
    </row>
    <row r="23957" spans="1:3">
      <c r="A23957">
        <v>1135.588</v>
      </c>
      <c r="B23957">
        <v>23953</v>
      </c>
      <c r="C23957">
        <v>11.1228</v>
      </c>
    </row>
    <row r="23958" spans="1:3">
      <c r="A23958">
        <v>1135.5940000000001</v>
      </c>
      <c r="B23958">
        <v>23954</v>
      </c>
      <c r="C23958">
        <v>11.1229</v>
      </c>
    </row>
    <row r="23959" spans="1:3">
      <c r="A23959">
        <v>1135.6099999999999</v>
      </c>
      <c r="B23959">
        <v>23955</v>
      </c>
      <c r="C23959">
        <v>11.12317</v>
      </c>
    </row>
    <row r="23960" spans="1:3">
      <c r="A23960">
        <v>1135.5930000000001</v>
      </c>
      <c r="B23960">
        <v>23956</v>
      </c>
      <c r="C23960">
        <v>11.12288</v>
      </c>
    </row>
    <row r="23961" spans="1:3">
      <c r="A23961">
        <v>1135.607</v>
      </c>
      <c r="B23961">
        <v>23957</v>
      </c>
      <c r="C23961">
        <v>11.12312</v>
      </c>
    </row>
    <row r="23962" spans="1:3">
      <c r="A23962">
        <v>1135.6120000000001</v>
      </c>
      <c r="B23962">
        <v>23958</v>
      </c>
      <c r="C23962">
        <v>11.12321</v>
      </c>
    </row>
    <row r="23963" spans="1:3">
      <c r="A23963">
        <v>1135.6179999999999</v>
      </c>
      <c r="B23963">
        <v>23959</v>
      </c>
      <c r="C23963">
        <v>11.12331</v>
      </c>
    </row>
    <row r="23964" spans="1:3">
      <c r="A23964">
        <v>1135.6079999999999</v>
      </c>
      <c r="B23964">
        <v>23960</v>
      </c>
      <c r="C23964">
        <v>11.123150000000001</v>
      </c>
    </row>
    <row r="23965" spans="1:3">
      <c r="A23965">
        <v>1135.624</v>
      </c>
      <c r="B23965">
        <v>23961</v>
      </c>
      <c r="C23965">
        <v>11.123419999999999</v>
      </c>
    </row>
    <row r="23966" spans="1:3">
      <c r="A23966">
        <v>1135.595</v>
      </c>
      <c r="B23966">
        <v>23962</v>
      </c>
      <c r="C23966">
        <v>11.122920000000001</v>
      </c>
    </row>
    <row r="23967" spans="1:3">
      <c r="A23967">
        <v>1135.585</v>
      </c>
      <c r="B23967">
        <v>23963</v>
      </c>
      <c r="C23967">
        <v>11.122730000000001</v>
      </c>
    </row>
    <row r="23968" spans="1:3">
      <c r="A23968">
        <v>1135.596</v>
      </c>
      <c r="B23968">
        <v>23964</v>
      </c>
      <c r="C23968">
        <v>11.122920000000001</v>
      </c>
    </row>
    <row r="23969" spans="1:3">
      <c r="A23969">
        <v>1135.606</v>
      </c>
      <c r="B23969">
        <v>23965</v>
      </c>
      <c r="C23969">
        <v>11.12311</v>
      </c>
    </row>
    <row r="23970" spans="1:3">
      <c r="A23970">
        <v>1135.598</v>
      </c>
      <c r="B23970">
        <v>23966</v>
      </c>
      <c r="C23970">
        <v>11.122960000000001</v>
      </c>
    </row>
    <row r="23971" spans="1:3">
      <c r="A23971">
        <v>1135.6020000000001</v>
      </c>
      <c r="B23971">
        <v>23967</v>
      </c>
      <c r="C23971">
        <v>11.12303</v>
      </c>
    </row>
    <row r="23972" spans="1:3">
      <c r="A23972">
        <v>1135.6079999999999</v>
      </c>
      <c r="B23972">
        <v>23968</v>
      </c>
      <c r="C23972">
        <v>11.123139999999999</v>
      </c>
    </row>
    <row r="23973" spans="1:3">
      <c r="A23973">
        <v>1135.5840000000001</v>
      </c>
      <c r="B23973">
        <v>23969</v>
      </c>
      <c r="C23973">
        <v>11.122719999999999</v>
      </c>
    </row>
    <row r="23974" spans="1:3">
      <c r="A23974">
        <v>1135.6210000000001</v>
      </c>
      <c r="B23974">
        <v>23970</v>
      </c>
      <c r="C23974">
        <v>11.12336</v>
      </c>
    </row>
    <row r="23975" spans="1:3">
      <c r="A23975">
        <v>1135.604</v>
      </c>
      <c r="B23975">
        <v>23971</v>
      </c>
      <c r="C23975">
        <v>11.123060000000001</v>
      </c>
    </row>
    <row r="23976" spans="1:3">
      <c r="A23976">
        <v>1135.625</v>
      </c>
      <c r="B23976">
        <v>23972</v>
      </c>
      <c r="C23976">
        <v>11.123430000000001</v>
      </c>
    </row>
    <row r="23977" spans="1:3">
      <c r="A23977">
        <v>1135.6189999999999</v>
      </c>
      <c r="B23977">
        <v>23973</v>
      </c>
      <c r="C23977">
        <v>11.123340000000001</v>
      </c>
    </row>
    <row r="23978" spans="1:3">
      <c r="A23978">
        <v>1135.5999999999999</v>
      </c>
      <c r="B23978">
        <v>23974</v>
      </c>
      <c r="C23978">
        <v>11.122999999999999</v>
      </c>
    </row>
    <row r="23979" spans="1:3">
      <c r="A23979">
        <v>1135.6110000000001</v>
      </c>
      <c r="B23979">
        <v>23975</v>
      </c>
      <c r="C23979">
        <v>11.123200000000001</v>
      </c>
    </row>
    <row r="23980" spans="1:3">
      <c r="A23980">
        <v>1135.6120000000001</v>
      </c>
      <c r="B23980">
        <v>23976</v>
      </c>
      <c r="C23980">
        <v>11.12321</v>
      </c>
    </row>
    <row r="23981" spans="1:3">
      <c r="A23981">
        <v>1135.5899999999999</v>
      </c>
      <c r="B23981">
        <v>23977</v>
      </c>
      <c r="C23981">
        <v>11.122820000000001</v>
      </c>
    </row>
    <row r="23982" spans="1:3">
      <c r="A23982">
        <v>1135.6500000000001</v>
      </c>
      <c r="B23982">
        <v>23978</v>
      </c>
      <c r="C23982">
        <v>11.12388</v>
      </c>
    </row>
    <row r="23983" spans="1:3">
      <c r="A23983">
        <v>1135.6179999999999</v>
      </c>
      <c r="B23983">
        <v>23979</v>
      </c>
      <c r="C23983">
        <v>11.12332</v>
      </c>
    </row>
    <row r="23984" spans="1:3">
      <c r="A23984">
        <v>1135.6099999999999</v>
      </c>
      <c r="B23984">
        <v>23980</v>
      </c>
      <c r="C23984">
        <v>11.12318</v>
      </c>
    </row>
    <row r="23985" spans="1:3">
      <c r="A23985">
        <v>1135.598</v>
      </c>
      <c r="B23985">
        <v>23981</v>
      </c>
      <c r="C23985">
        <v>11.122960000000001</v>
      </c>
    </row>
    <row r="23986" spans="1:3">
      <c r="A23986">
        <v>1135.577</v>
      </c>
      <c r="B23986">
        <v>23982</v>
      </c>
      <c r="C23986">
        <v>11.122590000000001</v>
      </c>
    </row>
    <row r="23987" spans="1:3">
      <c r="A23987">
        <v>1135.6099999999999</v>
      </c>
      <c r="B23987">
        <v>23983</v>
      </c>
      <c r="C23987">
        <v>11.12317</v>
      </c>
    </row>
    <row r="23988" spans="1:3">
      <c r="A23988">
        <v>1135.6020000000001</v>
      </c>
      <c r="B23988">
        <v>23984</v>
      </c>
      <c r="C23988">
        <v>11.12303</v>
      </c>
    </row>
    <row r="23989" spans="1:3">
      <c r="A23989">
        <v>1135.6020000000001</v>
      </c>
      <c r="B23989">
        <v>23985</v>
      </c>
      <c r="C23989">
        <v>11.12304</v>
      </c>
    </row>
    <row r="23990" spans="1:3">
      <c r="A23990">
        <v>1135.6110000000001</v>
      </c>
      <c r="B23990">
        <v>23986</v>
      </c>
      <c r="C23990">
        <v>11.123189999999999</v>
      </c>
    </row>
    <row r="23991" spans="1:3">
      <c r="A23991">
        <v>1135.615</v>
      </c>
      <c r="B23991">
        <v>23987</v>
      </c>
      <c r="C23991">
        <v>11.12326</v>
      </c>
    </row>
    <row r="23992" spans="1:3">
      <c r="A23992">
        <v>1135.5899999999999</v>
      </c>
      <c r="B23992">
        <v>23988</v>
      </c>
      <c r="C23992">
        <v>11.122820000000001</v>
      </c>
    </row>
    <row r="23993" spans="1:3">
      <c r="A23993">
        <v>1135.6089999999999</v>
      </c>
      <c r="B23993">
        <v>23989</v>
      </c>
      <c r="C23993">
        <v>11.123150000000001</v>
      </c>
    </row>
    <row r="23994" spans="1:3">
      <c r="A23994">
        <v>1135.6110000000001</v>
      </c>
      <c r="B23994">
        <v>23990</v>
      </c>
      <c r="C23994">
        <v>11.123200000000001</v>
      </c>
    </row>
    <row r="23995" spans="1:3">
      <c r="A23995">
        <v>1135.6099999999999</v>
      </c>
      <c r="B23995">
        <v>23991</v>
      </c>
      <c r="C23995">
        <v>11.12318</v>
      </c>
    </row>
    <row r="23996" spans="1:3">
      <c r="A23996">
        <v>1135.595</v>
      </c>
      <c r="B23996">
        <v>23992</v>
      </c>
      <c r="C23996">
        <v>11.122920000000001</v>
      </c>
    </row>
    <row r="23997" spans="1:3">
      <c r="A23997">
        <v>1135.6030000000001</v>
      </c>
      <c r="B23997">
        <v>23993</v>
      </c>
      <c r="C23997">
        <v>11.123049999999999</v>
      </c>
    </row>
    <row r="23998" spans="1:3">
      <c r="A23998">
        <v>1135.6110000000001</v>
      </c>
      <c r="B23998">
        <v>23994</v>
      </c>
      <c r="C23998">
        <v>11.123189999999999</v>
      </c>
    </row>
    <row r="23999" spans="1:3">
      <c r="A23999">
        <v>1135.6300000000001</v>
      </c>
      <c r="B23999">
        <v>23995</v>
      </c>
      <c r="C23999">
        <v>11.123530000000001</v>
      </c>
    </row>
    <row r="24000" spans="1:3">
      <c r="A24000">
        <v>1135.615</v>
      </c>
      <c r="B24000">
        <v>23996</v>
      </c>
      <c r="C24000">
        <v>11.12326</v>
      </c>
    </row>
    <row r="24001" spans="1:3">
      <c r="A24001">
        <v>1135.588</v>
      </c>
      <c r="B24001">
        <v>23997</v>
      </c>
      <c r="C24001">
        <v>11.12279</v>
      </c>
    </row>
    <row r="24002" spans="1:3">
      <c r="A24002">
        <v>1135.607</v>
      </c>
      <c r="B24002">
        <v>23998</v>
      </c>
      <c r="C24002">
        <v>11.12313</v>
      </c>
    </row>
    <row r="24003" spans="1:3">
      <c r="A24003">
        <v>1135.5940000000001</v>
      </c>
      <c r="B24003">
        <v>23999</v>
      </c>
      <c r="C24003">
        <v>11.1229</v>
      </c>
    </row>
    <row r="24004" spans="1:3">
      <c r="A24004">
        <v>1135.6079999999999</v>
      </c>
      <c r="B24004">
        <v>24000</v>
      </c>
      <c r="C24004">
        <v>11.123139999999999</v>
      </c>
    </row>
    <row r="24005" spans="1:3">
      <c r="A24005">
        <v>1135.5940000000001</v>
      </c>
      <c r="B24005">
        <v>24001</v>
      </c>
      <c r="C24005">
        <v>11.12289</v>
      </c>
    </row>
    <row r="24006" spans="1:3">
      <c r="A24006">
        <v>1135.606</v>
      </c>
      <c r="B24006">
        <v>24002</v>
      </c>
      <c r="C24006">
        <v>11.123100000000001</v>
      </c>
    </row>
    <row r="24007" spans="1:3">
      <c r="A24007">
        <v>1135.6010000000001</v>
      </c>
      <c r="B24007">
        <v>24003</v>
      </c>
      <c r="C24007">
        <v>11.12302</v>
      </c>
    </row>
    <row r="24008" spans="1:3">
      <c r="A24008">
        <v>1135.5889999999999</v>
      </c>
      <c r="B24008">
        <v>24004</v>
      </c>
      <c r="C24008">
        <v>11.122809999999999</v>
      </c>
    </row>
    <row r="24009" spans="1:3">
      <c r="A24009">
        <v>1135.6300000000001</v>
      </c>
      <c r="B24009">
        <v>24005</v>
      </c>
      <c r="C24009">
        <v>11.123519999999999</v>
      </c>
    </row>
    <row r="24010" spans="1:3">
      <c r="A24010">
        <v>1135.6179999999999</v>
      </c>
      <c r="B24010">
        <v>24006</v>
      </c>
      <c r="C24010">
        <v>11.12331</v>
      </c>
    </row>
    <row r="24011" spans="1:3">
      <c r="A24011">
        <v>1135.6179999999999</v>
      </c>
      <c r="B24011">
        <v>24007</v>
      </c>
      <c r="C24011">
        <v>11.12331</v>
      </c>
    </row>
    <row r="24012" spans="1:3">
      <c r="A24012">
        <v>1135.5999999999999</v>
      </c>
      <c r="B24012">
        <v>24008</v>
      </c>
      <c r="C24012">
        <v>11.122999999999999</v>
      </c>
    </row>
    <row r="24013" spans="1:3">
      <c r="A24013">
        <v>1135.605</v>
      </c>
      <c r="B24013">
        <v>24009</v>
      </c>
      <c r="C24013">
        <v>11.123100000000001</v>
      </c>
    </row>
    <row r="24014" spans="1:3">
      <c r="A24014">
        <v>1135.615</v>
      </c>
      <c r="B24014">
        <v>24010</v>
      </c>
      <c r="C24014">
        <v>11.12327</v>
      </c>
    </row>
    <row r="24015" spans="1:3">
      <c r="A24015">
        <v>1135.617</v>
      </c>
      <c r="B24015">
        <v>24011</v>
      </c>
      <c r="C24015">
        <v>11.1233</v>
      </c>
    </row>
    <row r="24016" spans="1:3">
      <c r="A24016">
        <v>1135.625</v>
      </c>
      <c r="B24016">
        <v>24012</v>
      </c>
      <c r="C24016">
        <v>11.12344</v>
      </c>
    </row>
    <row r="24017" spans="1:3">
      <c r="A24017">
        <v>1135.605</v>
      </c>
      <c r="B24017">
        <v>24013</v>
      </c>
      <c r="C24017">
        <v>11.123100000000001</v>
      </c>
    </row>
    <row r="24018" spans="1:3">
      <c r="A24018">
        <v>1135.606</v>
      </c>
      <c r="B24018">
        <v>24014</v>
      </c>
      <c r="C24018">
        <v>11.12311</v>
      </c>
    </row>
    <row r="24019" spans="1:3">
      <c r="A24019">
        <v>1135.6279999999999</v>
      </c>
      <c r="B24019">
        <v>24015</v>
      </c>
      <c r="C24019">
        <v>11.12349</v>
      </c>
    </row>
    <row r="24020" spans="1:3">
      <c r="A24020">
        <v>1135.5719999999999</v>
      </c>
      <c r="B24020">
        <v>24016</v>
      </c>
      <c r="C24020">
        <v>11.12252</v>
      </c>
    </row>
    <row r="24021" spans="1:3">
      <c r="A24021">
        <v>1135.579</v>
      </c>
      <c r="B24021">
        <v>24017</v>
      </c>
      <c r="C24021">
        <v>11.122629999999999</v>
      </c>
    </row>
    <row r="24022" spans="1:3">
      <c r="A24022">
        <v>1135.575</v>
      </c>
      <c r="B24022">
        <v>24018</v>
      </c>
      <c r="C24022">
        <v>11.12256</v>
      </c>
    </row>
    <row r="24023" spans="1:3">
      <c r="A24023">
        <v>1135.625</v>
      </c>
      <c r="B24023">
        <v>24019</v>
      </c>
      <c r="C24023">
        <v>11.12344</v>
      </c>
    </row>
    <row r="24024" spans="1:3">
      <c r="A24024">
        <v>1135.605</v>
      </c>
      <c r="B24024">
        <v>24020</v>
      </c>
      <c r="C24024">
        <v>11.123100000000001</v>
      </c>
    </row>
    <row r="24025" spans="1:3">
      <c r="A24025">
        <v>1135.6099999999999</v>
      </c>
      <c r="B24025">
        <v>24021</v>
      </c>
      <c r="C24025">
        <v>11.12317</v>
      </c>
    </row>
    <row r="24026" spans="1:3">
      <c r="A24026">
        <v>1135.5820000000001</v>
      </c>
      <c r="B24026">
        <v>24022</v>
      </c>
      <c r="C24026">
        <v>11.122680000000001</v>
      </c>
    </row>
    <row r="24027" spans="1:3">
      <c r="A24027">
        <v>1135.597</v>
      </c>
      <c r="B24027">
        <v>24023</v>
      </c>
      <c r="C24027">
        <v>11.12294</v>
      </c>
    </row>
    <row r="24028" spans="1:3">
      <c r="A24028">
        <v>1135.5930000000001</v>
      </c>
      <c r="B24028">
        <v>24024</v>
      </c>
      <c r="C24028">
        <v>11.122870000000001</v>
      </c>
    </row>
    <row r="24029" spans="1:3">
      <c r="A24029">
        <v>1135.595</v>
      </c>
      <c r="B24029">
        <v>24025</v>
      </c>
      <c r="C24029">
        <v>11.122909999999999</v>
      </c>
    </row>
    <row r="24030" spans="1:3">
      <c r="A24030">
        <v>1135.5719999999999</v>
      </c>
      <c r="B24030">
        <v>24026</v>
      </c>
      <c r="C24030">
        <v>11.12251</v>
      </c>
    </row>
    <row r="24031" spans="1:3">
      <c r="A24031">
        <v>1135.5719999999999</v>
      </c>
      <c r="B24031">
        <v>24027</v>
      </c>
      <c r="C24031">
        <v>11.12252</v>
      </c>
    </row>
    <row r="24032" spans="1:3">
      <c r="A24032">
        <v>1135.5930000000001</v>
      </c>
      <c r="B24032">
        <v>24028</v>
      </c>
      <c r="C24032">
        <v>11.12288</v>
      </c>
    </row>
    <row r="24033" spans="1:3">
      <c r="A24033">
        <v>1135.585</v>
      </c>
      <c r="B24033">
        <v>24029</v>
      </c>
      <c r="C24033">
        <v>11.122730000000001</v>
      </c>
    </row>
    <row r="24034" spans="1:3">
      <c r="A24034">
        <v>1135.596</v>
      </c>
      <c r="B24034">
        <v>24030</v>
      </c>
      <c r="C24034">
        <v>11.12293</v>
      </c>
    </row>
    <row r="24035" spans="1:3">
      <c r="A24035">
        <v>1135.588</v>
      </c>
      <c r="B24035">
        <v>24031</v>
      </c>
      <c r="C24035">
        <v>11.12279</v>
      </c>
    </row>
    <row r="24036" spans="1:3">
      <c r="A24036">
        <v>1135.596</v>
      </c>
      <c r="B24036">
        <v>24032</v>
      </c>
      <c r="C24036">
        <v>11.12294</v>
      </c>
    </row>
    <row r="24037" spans="1:3">
      <c r="A24037">
        <v>1135.5989999999999</v>
      </c>
      <c r="B24037">
        <v>24033</v>
      </c>
      <c r="C24037">
        <v>11.12299</v>
      </c>
    </row>
    <row r="24038" spans="1:3">
      <c r="A24038">
        <v>1135.607</v>
      </c>
      <c r="B24038">
        <v>24034</v>
      </c>
      <c r="C24038">
        <v>11.12312</v>
      </c>
    </row>
    <row r="24039" spans="1:3">
      <c r="A24039">
        <v>1135.605</v>
      </c>
      <c r="B24039">
        <v>24035</v>
      </c>
      <c r="C24039">
        <v>11.123100000000001</v>
      </c>
    </row>
    <row r="24040" spans="1:3">
      <c r="A24040">
        <v>1135.596</v>
      </c>
      <c r="B24040">
        <v>24036</v>
      </c>
      <c r="C24040">
        <v>11.12294</v>
      </c>
    </row>
    <row r="24041" spans="1:3">
      <c r="A24041">
        <v>1135.598</v>
      </c>
      <c r="B24041">
        <v>24037</v>
      </c>
      <c r="C24041">
        <v>11.12297</v>
      </c>
    </row>
    <row r="24042" spans="1:3">
      <c r="A24042">
        <v>1135.5809999999999</v>
      </c>
      <c r="B24042">
        <v>24038</v>
      </c>
      <c r="C24042">
        <v>11.12266</v>
      </c>
    </row>
    <row r="24043" spans="1:3">
      <c r="A24043">
        <v>1135.6110000000001</v>
      </c>
      <c r="B24043">
        <v>24039</v>
      </c>
      <c r="C24043">
        <v>11.123200000000001</v>
      </c>
    </row>
    <row r="24044" spans="1:3">
      <c r="A24044">
        <v>1135.5930000000001</v>
      </c>
      <c r="B24044">
        <v>24040</v>
      </c>
      <c r="C24044">
        <v>11.122870000000001</v>
      </c>
    </row>
    <row r="24045" spans="1:3">
      <c r="A24045">
        <v>1135.5909999999999</v>
      </c>
      <c r="B24045">
        <v>24041</v>
      </c>
      <c r="C24045">
        <v>11.12284</v>
      </c>
    </row>
    <row r="24046" spans="1:3">
      <c r="A24046">
        <v>1135.588</v>
      </c>
      <c r="B24046">
        <v>24042</v>
      </c>
      <c r="C24046">
        <v>11.122780000000001</v>
      </c>
    </row>
    <row r="24047" spans="1:3">
      <c r="A24047">
        <v>1135.595</v>
      </c>
      <c r="B24047">
        <v>24043</v>
      </c>
      <c r="C24047">
        <v>11.122920000000001</v>
      </c>
    </row>
    <row r="24048" spans="1:3">
      <c r="A24048">
        <v>1135.5909999999999</v>
      </c>
      <c r="B24048">
        <v>24044</v>
      </c>
      <c r="C24048">
        <v>11.12284</v>
      </c>
    </row>
    <row r="24049" spans="1:3">
      <c r="A24049">
        <v>1135.5899999999999</v>
      </c>
      <c r="B24049">
        <v>24045</v>
      </c>
      <c r="C24049">
        <v>11.122820000000001</v>
      </c>
    </row>
    <row r="24050" spans="1:3">
      <c r="A24050">
        <v>1135.5940000000001</v>
      </c>
      <c r="B24050">
        <v>24046</v>
      </c>
      <c r="C24050">
        <v>11.12289</v>
      </c>
    </row>
    <row r="24051" spans="1:3">
      <c r="A24051">
        <v>1135.6010000000001</v>
      </c>
      <c r="B24051">
        <v>24047</v>
      </c>
      <c r="C24051">
        <v>11.12302</v>
      </c>
    </row>
    <row r="24052" spans="1:3">
      <c r="A24052">
        <v>1135.5809999999999</v>
      </c>
      <c r="B24052">
        <v>24048</v>
      </c>
      <c r="C24052">
        <v>11.122669999999999</v>
      </c>
    </row>
    <row r="24053" spans="1:3">
      <c r="A24053">
        <v>1135.6179999999999</v>
      </c>
      <c r="B24053">
        <v>24049</v>
      </c>
      <c r="C24053">
        <v>11.12331</v>
      </c>
    </row>
    <row r="24054" spans="1:3">
      <c r="A24054">
        <v>1135.6210000000001</v>
      </c>
      <c r="B24054">
        <v>24050</v>
      </c>
      <c r="C24054">
        <v>11.12337</v>
      </c>
    </row>
    <row r="24055" spans="1:3">
      <c r="A24055">
        <v>1135.625</v>
      </c>
      <c r="B24055">
        <v>24051</v>
      </c>
      <c r="C24055">
        <v>11.123430000000001</v>
      </c>
    </row>
    <row r="24056" spans="1:3">
      <c r="A24056">
        <v>1135.6020000000001</v>
      </c>
      <c r="B24056">
        <v>24052</v>
      </c>
      <c r="C24056">
        <v>11.12303</v>
      </c>
    </row>
    <row r="24057" spans="1:3">
      <c r="A24057">
        <v>1135.5909999999999</v>
      </c>
      <c r="B24057">
        <v>24053</v>
      </c>
      <c r="C24057">
        <v>11.12284</v>
      </c>
    </row>
    <row r="24058" spans="1:3">
      <c r="A24058">
        <v>1135.5820000000001</v>
      </c>
      <c r="B24058">
        <v>24054</v>
      </c>
      <c r="C24058">
        <v>11.122680000000001</v>
      </c>
    </row>
    <row r="24059" spans="1:3">
      <c r="A24059">
        <v>1135.58</v>
      </c>
      <c r="B24059">
        <v>24055</v>
      </c>
      <c r="C24059">
        <v>11.12266</v>
      </c>
    </row>
    <row r="24060" spans="1:3">
      <c r="A24060">
        <v>1135.604</v>
      </c>
      <c r="B24060">
        <v>24056</v>
      </c>
      <c r="C24060">
        <v>11.12308</v>
      </c>
    </row>
    <row r="24061" spans="1:3">
      <c r="A24061">
        <v>1135.5899999999999</v>
      </c>
      <c r="B24061">
        <v>24057</v>
      </c>
      <c r="C24061">
        <v>11.122820000000001</v>
      </c>
    </row>
    <row r="24062" spans="1:3">
      <c r="A24062">
        <v>1135.585</v>
      </c>
      <c r="B24062">
        <v>24058</v>
      </c>
      <c r="C24062">
        <v>11.122730000000001</v>
      </c>
    </row>
    <row r="24063" spans="1:3">
      <c r="A24063">
        <v>1135.615</v>
      </c>
      <c r="B24063">
        <v>24059</v>
      </c>
      <c r="C24063">
        <v>11.12326</v>
      </c>
    </row>
    <row r="24064" spans="1:3">
      <c r="A24064">
        <v>1135.5840000000001</v>
      </c>
      <c r="B24064">
        <v>24060</v>
      </c>
      <c r="C24064">
        <v>11.122719999999999</v>
      </c>
    </row>
    <row r="24065" spans="1:3">
      <c r="A24065">
        <v>1135.585</v>
      </c>
      <c r="B24065">
        <v>24061</v>
      </c>
      <c r="C24065">
        <v>11.122730000000001</v>
      </c>
    </row>
    <row r="24066" spans="1:3">
      <c r="A24066">
        <v>1135.579</v>
      </c>
      <c r="B24066">
        <v>24062</v>
      </c>
      <c r="C24066">
        <v>11.122629999999999</v>
      </c>
    </row>
    <row r="24067" spans="1:3">
      <c r="A24067">
        <v>1135.6020000000001</v>
      </c>
      <c r="B24067">
        <v>24063</v>
      </c>
      <c r="C24067">
        <v>11.12303</v>
      </c>
    </row>
    <row r="24068" spans="1:3">
      <c r="A24068">
        <v>1135.58</v>
      </c>
      <c r="B24068">
        <v>24064</v>
      </c>
      <c r="C24068">
        <v>11.12266</v>
      </c>
    </row>
    <row r="24069" spans="1:3">
      <c r="A24069">
        <v>1135.587</v>
      </c>
      <c r="B24069">
        <v>24065</v>
      </c>
      <c r="C24069">
        <v>11.122780000000001</v>
      </c>
    </row>
    <row r="24070" spans="1:3">
      <c r="A24070">
        <v>1135.6099999999999</v>
      </c>
      <c r="B24070">
        <v>24066</v>
      </c>
      <c r="C24070">
        <v>11.12317</v>
      </c>
    </row>
    <row r="24071" spans="1:3">
      <c r="A24071">
        <v>1135.5820000000001</v>
      </c>
      <c r="B24071">
        <v>24067</v>
      </c>
      <c r="C24071">
        <v>11.122680000000001</v>
      </c>
    </row>
    <row r="24072" spans="1:3">
      <c r="A24072">
        <v>1135.586</v>
      </c>
      <c r="B24072">
        <v>24068</v>
      </c>
      <c r="C24072">
        <v>11.12275</v>
      </c>
    </row>
    <row r="24073" spans="1:3">
      <c r="A24073">
        <v>1135.586</v>
      </c>
      <c r="B24073">
        <v>24069</v>
      </c>
      <c r="C24073">
        <v>11.12275</v>
      </c>
    </row>
    <row r="24074" spans="1:3">
      <c r="A24074">
        <v>1135.6210000000001</v>
      </c>
      <c r="B24074">
        <v>24070</v>
      </c>
      <c r="C24074">
        <v>11.12336</v>
      </c>
    </row>
    <row r="24075" spans="1:3">
      <c r="A24075">
        <v>1135.575</v>
      </c>
      <c r="B24075">
        <v>24071</v>
      </c>
      <c r="C24075">
        <v>11.12256</v>
      </c>
    </row>
    <row r="24076" spans="1:3">
      <c r="A24076">
        <v>1135.5989999999999</v>
      </c>
      <c r="B24076">
        <v>24072</v>
      </c>
      <c r="C24076">
        <v>11.12298</v>
      </c>
    </row>
    <row r="24077" spans="1:3">
      <c r="A24077">
        <v>1135.5889999999999</v>
      </c>
      <c r="B24077">
        <v>24073</v>
      </c>
      <c r="C24077">
        <v>11.122809999999999</v>
      </c>
    </row>
    <row r="24078" spans="1:3">
      <c r="A24078">
        <v>1135.605</v>
      </c>
      <c r="B24078">
        <v>24074</v>
      </c>
      <c r="C24078">
        <v>11.123100000000001</v>
      </c>
    </row>
    <row r="24079" spans="1:3">
      <c r="A24079">
        <v>1135.575</v>
      </c>
      <c r="B24079">
        <v>24075</v>
      </c>
      <c r="C24079">
        <v>11.12256</v>
      </c>
    </row>
    <row r="24080" spans="1:3">
      <c r="A24080">
        <v>1135.585</v>
      </c>
      <c r="B24080">
        <v>24076</v>
      </c>
      <c r="C24080">
        <v>11.12274</v>
      </c>
    </row>
    <row r="24081" spans="1:3">
      <c r="A24081">
        <v>1135.597</v>
      </c>
      <c r="B24081">
        <v>24077</v>
      </c>
      <c r="C24081">
        <v>11.122949999999999</v>
      </c>
    </row>
    <row r="24082" spans="1:3">
      <c r="A24082">
        <v>1135.58</v>
      </c>
      <c r="B24082">
        <v>24078</v>
      </c>
      <c r="C24082">
        <v>11.12265</v>
      </c>
    </row>
    <row r="24083" spans="1:3">
      <c r="A24083">
        <v>1135.578</v>
      </c>
      <c r="B24083">
        <v>24079</v>
      </c>
      <c r="C24083">
        <v>11.12262</v>
      </c>
    </row>
    <row r="24084" spans="1:3">
      <c r="A24084">
        <v>1135.6120000000001</v>
      </c>
      <c r="B24084">
        <v>24080</v>
      </c>
      <c r="C24084">
        <v>11.12321</v>
      </c>
    </row>
    <row r="24085" spans="1:3">
      <c r="A24085">
        <v>1135.5920000000001</v>
      </c>
      <c r="B24085">
        <v>24081</v>
      </c>
      <c r="C24085">
        <v>11.122859999999999</v>
      </c>
    </row>
    <row r="24086" spans="1:3">
      <c r="A24086">
        <v>1135.6189999999999</v>
      </c>
      <c r="B24086">
        <v>24082</v>
      </c>
      <c r="C24086">
        <v>11.123340000000001</v>
      </c>
    </row>
    <row r="24087" spans="1:3">
      <c r="A24087">
        <v>1135.5809999999999</v>
      </c>
      <c r="B24087">
        <v>24083</v>
      </c>
      <c r="C24087">
        <v>11.122669999999999</v>
      </c>
    </row>
    <row r="24088" spans="1:3">
      <c r="A24088">
        <v>1135.578</v>
      </c>
      <c r="B24088">
        <v>24084</v>
      </c>
      <c r="C24088">
        <v>11.12262</v>
      </c>
    </row>
    <row r="24089" spans="1:3">
      <c r="A24089">
        <v>1135.605</v>
      </c>
      <c r="B24089">
        <v>24085</v>
      </c>
      <c r="C24089">
        <v>11.123100000000001</v>
      </c>
    </row>
    <row r="24090" spans="1:3">
      <c r="A24090">
        <v>1135.5840000000001</v>
      </c>
      <c r="B24090">
        <v>24086</v>
      </c>
      <c r="C24090">
        <v>11.12271</v>
      </c>
    </row>
    <row r="24091" spans="1:3">
      <c r="A24091">
        <v>1135.5920000000001</v>
      </c>
      <c r="B24091">
        <v>24087</v>
      </c>
      <c r="C24091">
        <v>11.122859999999999</v>
      </c>
    </row>
    <row r="24092" spans="1:3">
      <c r="A24092">
        <v>1135.6320000000001</v>
      </c>
      <c r="B24092">
        <v>24088</v>
      </c>
      <c r="C24092">
        <v>11.123559999999999</v>
      </c>
    </row>
    <row r="24093" spans="1:3">
      <c r="A24093">
        <v>1135.575</v>
      </c>
      <c r="B24093">
        <v>24089</v>
      </c>
      <c r="C24093">
        <v>11.12257</v>
      </c>
    </row>
    <row r="24094" spans="1:3">
      <c r="A24094">
        <v>1135.614</v>
      </c>
      <c r="B24094">
        <v>24090</v>
      </c>
      <c r="C24094">
        <v>11.123239999999999</v>
      </c>
    </row>
    <row r="24095" spans="1:3">
      <c r="A24095">
        <v>1135.633</v>
      </c>
      <c r="B24095">
        <v>24091</v>
      </c>
      <c r="C24095">
        <v>11.12358</v>
      </c>
    </row>
    <row r="24096" spans="1:3">
      <c r="A24096">
        <v>1135.606</v>
      </c>
      <c r="B24096">
        <v>24092</v>
      </c>
      <c r="C24096">
        <v>11.123100000000001</v>
      </c>
    </row>
    <row r="24097" spans="1:3">
      <c r="A24097">
        <v>1135.6079999999999</v>
      </c>
      <c r="B24097">
        <v>24093</v>
      </c>
      <c r="C24097">
        <v>11.123139999999999</v>
      </c>
    </row>
    <row r="24098" spans="1:3">
      <c r="A24098">
        <v>1135.6020000000001</v>
      </c>
      <c r="B24098">
        <v>24094</v>
      </c>
      <c r="C24098">
        <v>11.12303</v>
      </c>
    </row>
    <row r="24099" spans="1:3">
      <c r="A24099">
        <v>1135.6199999999999</v>
      </c>
      <c r="B24099">
        <v>24095</v>
      </c>
      <c r="C24099">
        <v>11.12335</v>
      </c>
    </row>
    <row r="24100" spans="1:3">
      <c r="A24100">
        <v>1135.6099999999999</v>
      </c>
      <c r="B24100">
        <v>24096</v>
      </c>
      <c r="C24100">
        <v>11.12317</v>
      </c>
    </row>
    <row r="24101" spans="1:3">
      <c r="A24101">
        <v>1135.5940000000001</v>
      </c>
      <c r="B24101">
        <v>24097</v>
      </c>
      <c r="C24101">
        <v>11.1229</v>
      </c>
    </row>
    <row r="24102" spans="1:3">
      <c r="A24102">
        <v>1135.6020000000001</v>
      </c>
      <c r="B24102">
        <v>24098</v>
      </c>
      <c r="C24102">
        <v>11.12304</v>
      </c>
    </row>
    <row r="24103" spans="1:3">
      <c r="A24103">
        <v>1135.587</v>
      </c>
      <c r="B24103">
        <v>24099</v>
      </c>
      <c r="C24103">
        <v>11.122769999999999</v>
      </c>
    </row>
    <row r="24104" spans="1:3">
      <c r="A24104">
        <v>1135.606</v>
      </c>
      <c r="B24104">
        <v>24100</v>
      </c>
      <c r="C24104">
        <v>11.12311</v>
      </c>
    </row>
    <row r="24105" spans="1:3">
      <c r="A24105">
        <v>1135.588</v>
      </c>
      <c r="B24105">
        <v>24101</v>
      </c>
      <c r="C24105">
        <v>11.1228</v>
      </c>
    </row>
    <row r="24106" spans="1:3">
      <c r="A24106">
        <v>1135.5809999999999</v>
      </c>
      <c r="B24106">
        <v>24102</v>
      </c>
      <c r="C24106">
        <v>11.122669999999999</v>
      </c>
    </row>
    <row r="24107" spans="1:3">
      <c r="A24107">
        <v>1135.58</v>
      </c>
      <c r="B24107">
        <v>24103</v>
      </c>
      <c r="C24107">
        <v>11.12265</v>
      </c>
    </row>
    <row r="24108" spans="1:3">
      <c r="A24108">
        <v>1135.6010000000001</v>
      </c>
      <c r="B24108">
        <v>24104</v>
      </c>
      <c r="C24108">
        <v>11.123010000000001</v>
      </c>
    </row>
    <row r="24109" spans="1:3">
      <c r="A24109">
        <v>1135.5809999999999</v>
      </c>
      <c r="B24109">
        <v>24105</v>
      </c>
      <c r="C24109">
        <v>11.12266</v>
      </c>
    </row>
    <row r="24110" spans="1:3">
      <c r="A24110">
        <v>1135.6099999999999</v>
      </c>
      <c r="B24110">
        <v>24106</v>
      </c>
      <c r="C24110">
        <v>11.12317</v>
      </c>
    </row>
    <row r="24111" spans="1:3">
      <c r="A24111">
        <v>1135.586</v>
      </c>
      <c r="B24111">
        <v>24107</v>
      </c>
      <c r="C24111">
        <v>11.12276</v>
      </c>
    </row>
    <row r="24112" spans="1:3">
      <c r="A24112">
        <v>1135.6020000000001</v>
      </c>
      <c r="B24112">
        <v>24108</v>
      </c>
      <c r="C24112">
        <v>11.12303</v>
      </c>
    </row>
    <row r="24113" spans="1:3">
      <c r="A24113">
        <v>1135.605</v>
      </c>
      <c r="B24113">
        <v>24109</v>
      </c>
      <c r="C24113">
        <v>11.123089999999999</v>
      </c>
    </row>
    <row r="24114" spans="1:3">
      <c r="A24114">
        <v>1135.598</v>
      </c>
      <c r="B24114">
        <v>24110</v>
      </c>
      <c r="C24114">
        <v>11.122960000000001</v>
      </c>
    </row>
    <row r="24115" spans="1:3">
      <c r="A24115">
        <v>1135.6020000000001</v>
      </c>
      <c r="B24115">
        <v>24111</v>
      </c>
      <c r="C24115">
        <v>11.12304</v>
      </c>
    </row>
    <row r="24116" spans="1:3">
      <c r="A24116">
        <v>1135.579</v>
      </c>
      <c r="B24116">
        <v>24112</v>
      </c>
      <c r="C24116">
        <v>11.122629999999999</v>
      </c>
    </row>
    <row r="24117" spans="1:3">
      <c r="A24117">
        <v>1135.5999999999999</v>
      </c>
      <c r="B24117">
        <v>24113</v>
      </c>
      <c r="C24117">
        <v>11.123010000000001</v>
      </c>
    </row>
    <row r="24118" spans="1:3">
      <c r="A24118">
        <v>1135.607</v>
      </c>
      <c r="B24118">
        <v>24114</v>
      </c>
      <c r="C24118">
        <v>11.12312</v>
      </c>
    </row>
    <row r="24119" spans="1:3">
      <c r="A24119">
        <v>1135.586</v>
      </c>
      <c r="B24119">
        <v>24115</v>
      </c>
      <c r="C24119">
        <v>11.12276</v>
      </c>
    </row>
    <row r="24120" spans="1:3">
      <c r="A24120">
        <v>1135.6120000000001</v>
      </c>
      <c r="B24120">
        <v>24116</v>
      </c>
      <c r="C24120">
        <v>11.12321</v>
      </c>
    </row>
    <row r="24121" spans="1:3">
      <c r="A24121">
        <v>1135.587</v>
      </c>
      <c r="B24121">
        <v>24117</v>
      </c>
      <c r="C24121">
        <v>11.122780000000001</v>
      </c>
    </row>
    <row r="24122" spans="1:3">
      <c r="A24122">
        <v>1135.6210000000001</v>
      </c>
      <c r="B24122">
        <v>24118</v>
      </c>
      <c r="C24122">
        <v>11.12337</v>
      </c>
    </row>
    <row r="24123" spans="1:3">
      <c r="A24123">
        <v>1135.6099999999999</v>
      </c>
      <c r="B24123">
        <v>24119</v>
      </c>
      <c r="C24123">
        <v>11.12317</v>
      </c>
    </row>
    <row r="24124" spans="1:3">
      <c r="A24124">
        <v>1135.595</v>
      </c>
      <c r="B24124">
        <v>24120</v>
      </c>
      <c r="C24124">
        <v>11.122909999999999</v>
      </c>
    </row>
    <row r="24125" spans="1:3">
      <c r="A24125">
        <v>1135.5650000000001</v>
      </c>
      <c r="B24125">
        <v>24121</v>
      </c>
      <c r="C24125">
        <v>11.122389999999999</v>
      </c>
    </row>
    <row r="24126" spans="1:3">
      <c r="A24126">
        <v>1135.6089999999999</v>
      </c>
      <c r="B24126">
        <v>24122</v>
      </c>
      <c r="C24126">
        <v>11.12316</v>
      </c>
    </row>
    <row r="24127" spans="1:3">
      <c r="A24127">
        <v>1135.6020000000001</v>
      </c>
      <c r="B24127">
        <v>24123</v>
      </c>
      <c r="C24127">
        <v>11.12303</v>
      </c>
    </row>
    <row r="24128" spans="1:3">
      <c r="A24128">
        <v>1135.6020000000001</v>
      </c>
      <c r="B24128">
        <v>24124</v>
      </c>
      <c r="C24128">
        <v>11.12303</v>
      </c>
    </row>
    <row r="24129" spans="1:3">
      <c r="A24129">
        <v>1135.58</v>
      </c>
      <c r="B24129">
        <v>24125</v>
      </c>
      <c r="C24129">
        <v>11.12265</v>
      </c>
    </row>
    <row r="24130" spans="1:3">
      <c r="A24130">
        <v>1135.6079999999999</v>
      </c>
      <c r="B24130">
        <v>24126</v>
      </c>
      <c r="C24130">
        <v>11.12313</v>
      </c>
    </row>
    <row r="24131" spans="1:3">
      <c r="A24131">
        <v>1135.5989999999999</v>
      </c>
      <c r="B24131">
        <v>24127</v>
      </c>
      <c r="C24131">
        <v>11.12298</v>
      </c>
    </row>
    <row r="24132" spans="1:3">
      <c r="A24132">
        <v>1135.6099999999999</v>
      </c>
      <c r="B24132">
        <v>24128</v>
      </c>
      <c r="C24132">
        <v>11.12318</v>
      </c>
    </row>
    <row r="24133" spans="1:3">
      <c r="A24133">
        <v>1135.605</v>
      </c>
      <c r="B24133">
        <v>24129</v>
      </c>
      <c r="C24133">
        <v>11.123089999999999</v>
      </c>
    </row>
    <row r="24134" spans="1:3">
      <c r="A24134">
        <v>1135.567</v>
      </c>
      <c r="B24134">
        <v>24130</v>
      </c>
      <c r="C24134">
        <v>11.12243</v>
      </c>
    </row>
    <row r="24135" spans="1:3">
      <c r="A24135">
        <v>1135.5840000000001</v>
      </c>
      <c r="B24135">
        <v>24131</v>
      </c>
      <c r="C24135">
        <v>11.122719999999999</v>
      </c>
    </row>
    <row r="24136" spans="1:3">
      <c r="A24136">
        <v>1135.6030000000001</v>
      </c>
      <c r="B24136">
        <v>24132</v>
      </c>
      <c r="C24136">
        <v>11.123049999999999</v>
      </c>
    </row>
    <row r="24137" spans="1:3">
      <c r="A24137">
        <v>1135.5899999999999</v>
      </c>
      <c r="B24137">
        <v>24133</v>
      </c>
      <c r="C24137">
        <v>11.12283</v>
      </c>
    </row>
    <row r="24138" spans="1:3">
      <c r="A24138">
        <v>1135.6020000000001</v>
      </c>
      <c r="B24138">
        <v>24134</v>
      </c>
      <c r="C24138">
        <v>11.12304</v>
      </c>
    </row>
    <row r="24139" spans="1:3">
      <c r="A24139">
        <v>1135.5830000000001</v>
      </c>
      <c r="B24139">
        <v>24135</v>
      </c>
      <c r="C24139">
        <v>11.1227</v>
      </c>
    </row>
    <row r="24140" spans="1:3">
      <c r="A24140">
        <v>1135.576</v>
      </c>
      <c r="B24140">
        <v>24136</v>
      </c>
      <c r="C24140">
        <v>11.122579999999999</v>
      </c>
    </row>
    <row r="24141" spans="1:3">
      <c r="A24141">
        <v>1135.623</v>
      </c>
      <c r="B24141">
        <v>24137</v>
      </c>
      <c r="C24141">
        <v>11.1234</v>
      </c>
    </row>
    <row r="24142" spans="1:3">
      <c r="A24142">
        <v>1135.616</v>
      </c>
      <c r="B24142">
        <v>24138</v>
      </c>
      <c r="C24142">
        <v>11.12327</v>
      </c>
    </row>
    <row r="24143" spans="1:3">
      <c r="A24143">
        <v>1135.595</v>
      </c>
      <c r="B24143">
        <v>24139</v>
      </c>
      <c r="C24143">
        <v>11.122920000000001</v>
      </c>
    </row>
    <row r="24144" spans="1:3">
      <c r="A24144">
        <v>1135.5920000000001</v>
      </c>
      <c r="B24144">
        <v>24140</v>
      </c>
      <c r="C24144">
        <v>11.122859999999999</v>
      </c>
    </row>
    <row r="24145" spans="1:3">
      <c r="A24145">
        <v>1135.557</v>
      </c>
      <c r="B24145">
        <v>24141</v>
      </c>
      <c r="C24145">
        <v>11.122249999999999</v>
      </c>
    </row>
    <row r="24146" spans="1:3">
      <c r="A24146">
        <v>1135.588</v>
      </c>
      <c r="B24146">
        <v>24142</v>
      </c>
      <c r="C24146">
        <v>11.12279</v>
      </c>
    </row>
    <row r="24147" spans="1:3">
      <c r="A24147">
        <v>1135.6030000000001</v>
      </c>
      <c r="B24147">
        <v>24143</v>
      </c>
      <c r="C24147">
        <v>11.123049999999999</v>
      </c>
    </row>
    <row r="24148" spans="1:3">
      <c r="A24148">
        <v>1135.597</v>
      </c>
      <c r="B24148">
        <v>24144</v>
      </c>
      <c r="C24148">
        <v>11.12294</v>
      </c>
    </row>
    <row r="24149" spans="1:3">
      <c r="A24149">
        <v>1135.5650000000001</v>
      </c>
      <c r="B24149">
        <v>24145</v>
      </c>
      <c r="C24149">
        <v>11.122389999999999</v>
      </c>
    </row>
    <row r="24150" spans="1:3">
      <c r="A24150">
        <v>1135.6030000000001</v>
      </c>
      <c r="B24150">
        <v>24146</v>
      </c>
      <c r="C24150">
        <v>11.123049999999999</v>
      </c>
    </row>
    <row r="24151" spans="1:3">
      <c r="A24151">
        <v>1135.5899999999999</v>
      </c>
      <c r="B24151">
        <v>24147</v>
      </c>
      <c r="C24151">
        <v>11.12283</v>
      </c>
    </row>
    <row r="24152" spans="1:3">
      <c r="A24152">
        <v>1135.579</v>
      </c>
      <c r="B24152">
        <v>24148</v>
      </c>
      <c r="C24152">
        <v>11.122629999999999</v>
      </c>
    </row>
    <row r="24153" spans="1:3">
      <c r="A24153">
        <v>1135.6189999999999</v>
      </c>
      <c r="B24153">
        <v>24149</v>
      </c>
      <c r="C24153">
        <v>11.12332</v>
      </c>
    </row>
    <row r="24154" spans="1:3">
      <c r="A24154">
        <v>1135.5889999999999</v>
      </c>
      <c r="B24154">
        <v>24150</v>
      </c>
      <c r="C24154">
        <v>11.1228</v>
      </c>
    </row>
    <row r="24155" spans="1:3">
      <c r="A24155">
        <v>1135.606</v>
      </c>
      <c r="B24155">
        <v>24151</v>
      </c>
      <c r="C24155">
        <v>11.123100000000001</v>
      </c>
    </row>
    <row r="24156" spans="1:3">
      <c r="A24156">
        <v>1135.586</v>
      </c>
      <c r="B24156">
        <v>24152</v>
      </c>
      <c r="C24156">
        <v>11.12276</v>
      </c>
    </row>
    <row r="24157" spans="1:3">
      <c r="A24157">
        <v>1135.607</v>
      </c>
      <c r="B24157">
        <v>24153</v>
      </c>
      <c r="C24157">
        <v>11.12313</v>
      </c>
    </row>
    <row r="24158" spans="1:3">
      <c r="A24158">
        <v>1135.598</v>
      </c>
      <c r="B24158">
        <v>24154</v>
      </c>
      <c r="C24158">
        <v>11.122960000000001</v>
      </c>
    </row>
    <row r="24159" spans="1:3">
      <c r="A24159">
        <v>1135.604</v>
      </c>
      <c r="B24159">
        <v>24155</v>
      </c>
      <c r="C24159">
        <v>11.12307</v>
      </c>
    </row>
    <row r="24160" spans="1:3">
      <c r="A24160">
        <v>1135.6110000000001</v>
      </c>
      <c r="B24160">
        <v>24156</v>
      </c>
      <c r="C24160">
        <v>11.123200000000001</v>
      </c>
    </row>
    <row r="24161" spans="1:3">
      <c r="A24161">
        <v>1135.596</v>
      </c>
      <c r="B24161">
        <v>24157</v>
      </c>
      <c r="C24161">
        <v>11.12294</v>
      </c>
    </row>
    <row r="24162" spans="1:3">
      <c r="A24162">
        <v>1135.5940000000001</v>
      </c>
      <c r="B24162">
        <v>24158</v>
      </c>
      <c r="C24162">
        <v>11.12289</v>
      </c>
    </row>
    <row r="24163" spans="1:3">
      <c r="A24163">
        <v>1135.6020000000001</v>
      </c>
      <c r="B24163">
        <v>24159</v>
      </c>
      <c r="C24163">
        <v>11.12304</v>
      </c>
    </row>
    <row r="24164" spans="1:3">
      <c r="A24164">
        <v>1135.5999999999999</v>
      </c>
      <c r="B24164">
        <v>24160</v>
      </c>
      <c r="C24164">
        <v>11.123010000000001</v>
      </c>
    </row>
    <row r="24165" spans="1:3">
      <c r="A24165">
        <v>1135.5809999999999</v>
      </c>
      <c r="B24165">
        <v>24161</v>
      </c>
      <c r="C24165">
        <v>11.122669999999999</v>
      </c>
    </row>
    <row r="24166" spans="1:3">
      <c r="A24166">
        <v>1135.5909999999999</v>
      </c>
      <c r="B24166">
        <v>24162</v>
      </c>
      <c r="C24166">
        <v>11.12284</v>
      </c>
    </row>
    <row r="24167" spans="1:3">
      <c r="A24167">
        <v>1135.614</v>
      </c>
      <c r="B24167">
        <v>24163</v>
      </c>
      <c r="C24167">
        <v>11.123239999999999</v>
      </c>
    </row>
    <row r="24168" spans="1:3">
      <c r="A24168">
        <v>1135.6030000000001</v>
      </c>
      <c r="B24168">
        <v>24164</v>
      </c>
      <c r="C24168">
        <v>11.123049999999999</v>
      </c>
    </row>
    <row r="24169" spans="1:3">
      <c r="A24169">
        <v>1135.6120000000001</v>
      </c>
      <c r="B24169">
        <v>24165</v>
      </c>
      <c r="C24169">
        <v>11.12321</v>
      </c>
    </row>
    <row r="24170" spans="1:3">
      <c r="A24170">
        <v>1135.6079999999999</v>
      </c>
      <c r="B24170">
        <v>24166</v>
      </c>
      <c r="C24170">
        <v>11.123150000000001</v>
      </c>
    </row>
    <row r="24171" spans="1:3">
      <c r="A24171">
        <v>1135.5930000000001</v>
      </c>
      <c r="B24171">
        <v>24167</v>
      </c>
      <c r="C24171">
        <v>11.122870000000001</v>
      </c>
    </row>
    <row r="24172" spans="1:3">
      <c r="A24172">
        <v>1135.6010000000001</v>
      </c>
      <c r="B24172">
        <v>24168</v>
      </c>
      <c r="C24172">
        <v>11.12302</v>
      </c>
    </row>
    <row r="24173" spans="1:3">
      <c r="A24173">
        <v>1135.577</v>
      </c>
      <c r="B24173">
        <v>24169</v>
      </c>
      <c r="C24173">
        <v>11.1226</v>
      </c>
    </row>
    <row r="24174" spans="1:3">
      <c r="A24174">
        <v>1135.5920000000001</v>
      </c>
      <c r="B24174">
        <v>24170</v>
      </c>
      <c r="C24174">
        <v>11.122870000000001</v>
      </c>
    </row>
    <row r="24175" spans="1:3">
      <c r="A24175">
        <v>1135.5730000000001</v>
      </c>
      <c r="B24175">
        <v>24171</v>
      </c>
      <c r="C24175">
        <v>11.122529999999999</v>
      </c>
    </row>
    <row r="24176" spans="1:3">
      <c r="A24176">
        <v>1135.6010000000001</v>
      </c>
      <c r="B24176">
        <v>24172</v>
      </c>
      <c r="C24176">
        <v>11.123010000000001</v>
      </c>
    </row>
    <row r="24177" spans="1:3">
      <c r="A24177">
        <v>1135.577</v>
      </c>
      <c r="B24177">
        <v>24173</v>
      </c>
      <c r="C24177">
        <v>11.122590000000001</v>
      </c>
    </row>
    <row r="24178" spans="1:3">
      <c r="A24178">
        <v>1135.5840000000001</v>
      </c>
      <c r="B24178">
        <v>24174</v>
      </c>
      <c r="C24178">
        <v>11.122719999999999</v>
      </c>
    </row>
    <row r="24179" spans="1:3">
      <c r="A24179">
        <v>1135.605</v>
      </c>
      <c r="B24179">
        <v>24175</v>
      </c>
      <c r="C24179">
        <v>11.123089999999999</v>
      </c>
    </row>
    <row r="24180" spans="1:3">
      <c r="A24180">
        <v>1135.6030000000001</v>
      </c>
      <c r="B24180">
        <v>24176</v>
      </c>
      <c r="C24180">
        <v>11.123060000000001</v>
      </c>
    </row>
    <row r="24181" spans="1:3">
      <c r="A24181">
        <v>1135.5830000000001</v>
      </c>
      <c r="B24181">
        <v>24177</v>
      </c>
      <c r="C24181">
        <v>11.1227</v>
      </c>
    </row>
    <row r="24182" spans="1:3">
      <c r="A24182">
        <v>1135.587</v>
      </c>
      <c r="B24182">
        <v>24178</v>
      </c>
      <c r="C24182">
        <v>11.122780000000001</v>
      </c>
    </row>
    <row r="24183" spans="1:3">
      <c r="A24183">
        <v>1135.586</v>
      </c>
      <c r="B24183">
        <v>24179</v>
      </c>
      <c r="C24183">
        <v>11.12275</v>
      </c>
    </row>
    <row r="24184" spans="1:3">
      <c r="A24184">
        <v>1135.5940000000001</v>
      </c>
      <c r="B24184">
        <v>24180</v>
      </c>
      <c r="C24184">
        <v>11.1229</v>
      </c>
    </row>
    <row r="24185" spans="1:3">
      <c r="A24185">
        <v>1135.57</v>
      </c>
      <c r="B24185">
        <v>24181</v>
      </c>
      <c r="C24185">
        <v>11.122479999999999</v>
      </c>
    </row>
    <row r="24186" spans="1:3">
      <c r="A24186">
        <v>1135.5889999999999</v>
      </c>
      <c r="B24186">
        <v>24182</v>
      </c>
      <c r="C24186">
        <v>11.122809999999999</v>
      </c>
    </row>
    <row r="24187" spans="1:3">
      <c r="A24187">
        <v>1135.5899999999999</v>
      </c>
      <c r="B24187">
        <v>24183</v>
      </c>
      <c r="C24187">
        <v>11.122820000000001</v>
      </c>
    </row>
    <row r="24188" spans="1:3">
      <c r="A24188">
        <v>1135.5719999999999</v>
      </c>
      <c r="B24188">
        <v>24184</v>
      </c>
      <c r="C24188">
        <v>11.12251</v>
      </c>
    </row>
    <row r="24189" spans="1:3">
      <c r="A24189">
        <v>1135.5940000000001</v>
      </c>
      <c r="B24189">
        <v>24185</v>
      </c>
      <c r="C24189">
        <v>11.1229</v>
      </c>
    </row>
    <row r="24190" spans="1:3">
      <c r="A24190">
        <v>1135.585</v>
      </c>
      <c r="B24190">
        <v>24186</v>
      </c>
      <c r="C24190">
        <v>11.122730000000001</v>
      </c>
    </row>
    <row r="24191" spans="1:3">
      <c r="A24191">
        <v>1135.585</v>
      </c>
      <c r="B24191">
        <v>24187</v>
      </c>
      <c r="C24191">
        <v>11.122730000000001</v>
      </c>
    </row>
    <row r="24192" spans="1:3">
      <c r="A24192">
        <v>1135.5899999999999</v>
      </c>
      <c r="B24192">
        <v>24188</v>
      </c>
      <c r="C24192">
        <v>11.12283</v>
      </c>
    </row>
    <row r="24193" spans="1:3">
      <c r="A24193">
        <v>1135.586</v>
      </c>
      <c r="B24193">
        <v>24189</v>
      </c>
      <c r="C24193">
        <v>11.12276</v>
      </c>
    </row>
    <row r="24194" spans="1:3">
      <c r="A24194">
        <v>1135.587</v>
      </c>
      <c r="B24194">
        <v>24190</v>
      </c>
      <c r="C24194">
        <v>11.122780000000001</v>
      </c>
    </row>
    <row r="24195" spans="1:3">
      <c r="A24195">
        <v>1135.6110000000001</v>
      </c>
      <c r="B24195">
        <v>24191</v>
      </c>
      <c r="C24195">
        <v>11.123189999999999</v>
      </c>
    </row>
    <row r="24196" spans="1:3">
      <c r="A24196">
        <v>1135.6079999999999</v>
      </c>
      <c r="B24196">
        <v>24192</v>
      </c>
      <c r="C24196">
        <v>11.123150000000001</v>
      </c>
    </row>
    <row r="24197" spans="1:3">
      <c r="A24197">
        <v>1135.616</v>
      </c>
      <c r="B24197">
        <v>24193</v>
      </c>
      <c r="C24197">
        <v>11.123279999999999</v>
      </c>
    </row>
    <row r="24198" spans="1:3">
      <c r="A24198">
        <v>1135.596</v>
      </c>
      <c r="B24198">
        <v>24194</v>
      </c>
      <c r="C24198">
        <v>11.12294</v>
      </c>
    </row>
    <row r="24199" spans="1:3">
      <c r="A24199">
        <v>1135.588</v>
      </c>
      <c r="B24199">
        <v>24195</v>
      </c>
      <c r="C24199">
        <v>11.12279</v>
      </c>
    </row>
    <row r="24200" spans="1:3">
      <c r="A24200">
        <v>1135.595</v>
      </c>
      <c r="B24200">
        <v>24196</v>
      </c>
      <c r="C24200">
        <v>11.122920000000001</v>
      </c>
    </row>
    <row r="24201" spans="1:3">
      <c r="A24201">
        <v>1135.5840000000001</v>
      </c>
      <c r="B24201">
        <v>24197</v>
      </c>
      <c r="C24201">
        <v>11.122719999999999</v>
      </c>
    </row>
    <row r="24202" spans="1:3">
      <c r="A24202">
        <v>1135.5909999999999</v>
      </c>
      <c r="B24202">
        <v>24198</v>
      </c>
      <c r="C24202">
        <v>11.12285</v>
      </c>
    </row>
    <row r="24203" spans="1:3">
      <c r="A24203">
        <v>1135.604</v>
      </c>
      <c r="B24203">
        <v>24199</v>
      </c>
      <c r="C24203">
        <v>11.12307</v>
      </c>
    </row>
    <row r="24204" spans="1:3">
      <c r="A24204">
        <v>1135.5899999999999</v>
      </c>
      <c r="B24204">
        <v>24200</v>
      </c>
      <c r="C24204">
        <v>11.122820000000001</v>
      </c>
    </row>
    <row r="24205" spans="1:3">
      <c r="A24205">
        <v>1135.5940000000001</v>
      </c>
      <c r="B24205">
        <v>24201</v>
      </c>
      <c r="C24205">
        <v>11.12289</v>
      </c>
    </row>
    <row r="24206" spans="1:3">
      <c r="A24206">
        <v>1135.615</v>
      </c>
      <c r="B24206">
        <v>24202</v>
      </c>
      <c r="C24206">
        <v>11.12326</v>
      </c>
    </row>
    <row r="24207" spans="1:3">
      <c r="A24207">
        <v>1135.5640000000001</v>
      </c>
      <c r="B24207">
        <v>24203</v>
      </c>
      <c r="C24207">
        <v>11.12238</v>
      </c>
    </row>
    <row r="24208" spans="1:3">
      <c r="A24208">
        <v>1135.597</v>
      </c>
      <c r="B24208">
        <v>24204</v>
      </c>
      <c r="C24208">
        <v>11.122949999999999</v>
      </c>
    </row>
    <row r="24209" spans="1:3">
      <c r="A24209">
        <v>1135.575</v>
      </c>
      <c r="B24209">
        <v>24205</v>
      </c>
      <c r="C24209">
        <v>11.12256</v>
      </c>
    </row>
    <row r="24210" spans="1:3">
      <c r="A24210">
        <v>1135.5940000000001</v>
      </c>
      <c r="B24210">
        <v>24206</v>
      </c>
      <c r="C24210">
        <v>11.1229</v>
      </c>
    </row>
    <row r="24211" spans="1:3">
      <c r="A24211">
        <v>1135.586</v>
      </c>
      <c r="B24211">
        <v>24207</v>
      </c>
      <c r="C24211">
        <v>11.12276</v>
      </c>
    </row>
    <row r="24212" spans="1:3">
      <c r="A24212">
        <v>1135.595</v>
      </c>
      <c r="B24212">
        <v>24208</v>
      </c>
      <c r="C24212">
        <v>11.122920000000001</v>
      </c>
    </row>
    <row r="24213" spans="1:3">
      <c r="A24213">
        <v>1135.5909999999999</v>
      </c>
      <c r="B24213">
        <v>24209</v>
      </c>
      <c r="C24213">
        <v>11.12284</v>
      </c>
    </row>
    <row r="24214" spans="1:3">
      <c r="A24214">
        <v>1135.587</v>
      </c>
      <c r="B24214">
        <v>24210</v>
      </c>
      <c r="C24214">
        <v>11.122780000000001</v>
      </c>
    </row>
    <row r="24215" spans="1:3">
      <c r="A24215">
        <v>1135.579</v>
      </c>
      <c r="B24215">
        <v>24211</v>
      </c>
      <c r="C24215">
        <v>11.122640000000001</v>
      </c>
    </row>
    <row r="24216" spans="1:3">
      <c r="A24216">
        <v>1135.5730000000001</v>
      </c>
      <c r="B24216">
        <v>24212</v>
      </c>
      <c r="C24216">
        <v>11.122529999999999</v>
      </c>
    </row>
    <row r="24217" spans="1:3">
      <c r="A24217">
        <v>1135.5899999999999</v>
      </c>
      <c r="B24217">
        <v>24213</v>
      </c>
      <c r="C24217">
        <v>11.122820000000001</v>
      </c>
    </row>
    <row r="24218" spans="1:3">
      <c r="A24218">
        <v>1135.567</v>
      </c>
      <c r="B24218">
        <v>24214</v>
      </c>
      <c r="C24218">
        <v>11.12242</v>
      </c>
    </row>
    <row r="24219" spans="1:3">
      <c r="A24219">
        <v>1135.5889999999999</v>
      </c>
      <c r="B24219">
        <v>24215</v>
      </c>
      <c r="C24219">
        <v>11.122809999999999</v>
      </c>
    </row>
    <row r="24220" spans="1:3">
      <c r="A24220">
        <v>1135.6020000000001</v>
      </c>
      <c r="B24220">
        <v>24216</v>
      </c>
      <c r="C24220">
        <v>11.12303</v>
      </c>
    </row>
    <row r="24221" spans="1:3">
      <c r="A24221">
        <v>1135.588</v>
      </c>
      <c r="B24221">
        <v>24217</v>
      </c>
      <c r="C24221">
        <v>11.1228</v>
      </c>
    </row>
    <row r="24222" spans="1:3">
      <c r="A24222">
        <v>1135.5830000000001</v>
      </c>
      <c r="B24222">
        <v>24218</v>
      </c>
      <c r="C24222">
        <v>11.12271</v>
      </c>
    </row>
    <row r="24223" spans="1:3">
      <c r="A24223">
        <v>1135.585</v>
      </c>
      <c r="B24223">
        <v>24219</v>
      </c>
      <c r="C24223">
        <v>11.122730000000001</v>
      </c>
    </row>
    <row r="24224" spans="1:3">
      <c r="A24224">
        <v>1135.6010000000001</v>
      </c>
      <c r="B24224">
        <v>24220</v>
      </c>
      <c r="C24224">
        <v>11.12302</v>
      </c>
    </row>
    <row r="24225" spans="1:3">
      <c r="A24225">
        <v>1135.58</v>
      </c>
      <c r="B24225">
        <v>24221</v>
      </c>
      <c r="C24225">
        <v>11.12265</v>
      </c>
    </row>
    <row r="24226" spans="1:3">
      <c r="A24226">
        <v>1135.588</v>
      </c>
      <c r="B24226">
        <v>24222</v>
      </c>
      <c r="C24226">
        <v>11.12279</v>
      </c>
    </row>
    <row r="24227" spans="1:3">
      <c r="A24227">
        <v>1135.6030000000001</v>
      </c>
      <c r="B24227">
        <v>24223</v>
      </c>
      <c r="C24227">
        <v>11.123049999999999</v>
      </c>
    </row>
    <row r="24228" spans="1:3">
      <c r="A24228">
        <v>1135.57</v>
      </c>
      <c r="B24228">
        <v>24224</v>
      </c>
      <c r="C24228">
        <v>11.12247</v>
      </c>
    </row>
    <row r="24229" spans="1:3">
      <c r="A24229">
        <v>1135.586</v>
      </c>
      <c r="B24229">
        <v>24225</v>
      </c>
      <c r="C24229">
        <v>11.12276</v>
      </c>
    </row>
    <row r="24230" spans="1:3">
      <c r="A24230">
        <v>1135.6099999999999</v>
      </c>
      <c r="B24230">
        <v>24226</v>
      </c>
      <c r="C24230">
        <v>11.12318</v>
      </c>
    </row>
    <row r="24231" spans="1:3">
      <c r="A24231">
        <v>1135.5889999999999</v>
      </c>
      <c r="B24231">
        <v>24227</v>
      </c>
      <c r="C24231">
        <v>11.1228</v>
      </c>
    </row>
    <row r="24232" spans="1:3">
      <c r="A24232">
        <v>1135.597</v>
      </c>
      <c r="B24232">
        <v>24228</v>
      </c>
      <c r="C24232">
        <v>11.122949999999999</v>
      </c>
    </row>
    <row r="24233" spans="1:3">
      <c r="A24233">
        <v>1135.607</v>
      </c>
      <c r="B24233">
        <v>24229</v>
      </c>
      <c r="C24233">
        <v>11.12312</v>
      </c>
    </row>
    <row r="24234" spans="1:3">
      <c r="A24234">
        <v>1135.6179999999999</v>
      </c>
      <c r="B24234">
        <v>24230</v>
      </c>
      <c r="C24234">
        <v>11.12331</v>
      </c>
    </row>
    <row r="24235" spans="1:3">
      <c r="A24235">
        <v>1135.5820000000001</v>
      </c>
      <c r="B24235">
        <v>24231</v>
      </c>
      <c r="C24235">
        <v>11.12269</v>
      </c>
    </row>
    <row r="24236" spans="1:3">
      <c r="A24236">
        <v>1135.5719999999999</v>
      </c>
      <c r="B24236">
        <v>24232</v>
      </c>
      <c r="C24236">
        <v>11.12251</v>
      </c>
    </row>
    <row r="24237" spans="1:3">
      <c r="A24237">
        <v>1135.5940000000001</v>
      </c>
      <c r="B24237">
        <v>24233</v>
      </c>
      <c r="C24237">
        <v>11.12289</v>
      </c>
    </row>
    <row r="24238" spans="1:3">
      <c r="A24238">
        <v>1135.587</v>
      </c>
      <c r="B24238">
        <v>24234</v>
      </c>
      <c r="C24238">
        <v>11.122780000000001</v>
      </c>
    </row>
    <row r="24239" spans="1:3">
      <c r="A24239">
        <v>1135.5709999999999</v>
      </c>
      <c r="B24239">
        <v>24235</v>
      </c>
      <c r="C24239">
        <v>11.1225</v>
      </c>
    </row>
    <row r="24240" spans="1:3">
      <c r="A24240">
        <v>1135.597</v>
      </c>
      <c r="B24240">
        <v>24236</v>
      </c>
      <c r="C24240">
        <v>11.12294</v>
      </c>
    </row>
    <row r="24241" spans="1:3">
      <c r="A24241">
        <v>1135.576</v>
      </c>
      <c r="B24241">
        <v>24237</v>
      </c>
      <c r="C24241">
        <v>11.122579999999999</v>
      </c>
    </row>
    <row r="24242" spans="1:3">
      <c r="A24242">
        <v>1135.5989999999999</v>
      </c>
      <c r="B24242">
        <v>24238</v>
      </c>
      <c r="C24242">
        <v>11.12298</v>
      </c>
    </row>
    <row r="24243" spans="1:3">
      <c r="A24243">
        <v>1135.5809999999999</v>
      </c>
      <c r="B24243">
        <v>24239</v>
      </c>
      <c r="C24243">
        <v>11.122669999999999</v>
      </c>
    </row>
    <row r="24244" spans="1:3">
      <c r="A24244">
        <v>1135.5899999999999</v>
      </c>
      <c r="B24244">
        <v>24240</v>
      </c>
      <c r="C24244">
        <v>11.122820000000001</v>
      </c>
    </row>
    <row r="24245" spans="1:3">
      <c r="A24245">
        <v>1135.5940000000001</v>
      </c>
      <c r="B24245">
        <v>24241</v>
      </c>
      <c r="C24245">
        <v>11.1229</v>
      </c>
    </row>
    <row r="24246" spans="1:3">
      <c r="A24246">
        <v>1135.5930000000001</v>
      </c>
      <c r="B24246">
        <v>24242</v>
      </c>
      <c r="C24246">
        <v>11.12288</v>
      </c>
    </row>
    <row r="24247" spans="1:3">
      <c r="A24247">
        <v>1135.5930000000001</v>
      </c>
      <c r="B24247">
        <v>24243</v>
      </c>
      <c r="C24247">
        <v>11.12288</v>
      </c>
    </row>
    <row r="24248" spans="1:3">
      <c r="A24248">
        <v>1135.5920000000001</v>
      </c>
      <c r="B24248">
        <v>24244</v>
      </c>
      <c r="C24248">
        <v>11.122859999999999</v>
      </c>
    </row>
    <row r="24249" spans="1:3">
      <c r="A24249">
        <v>1135.586</v>
      </c>
      <c r="B24249">
        <v>24245</v>
      </c>
      <c r="C24249">
        <v>11.12276</v>
      </c>
    </row>
    <row r="24250" spans="1:3">
      <c r="A24250">
        <v>1135.6020000000001</v>
      </c>
      <c r="B24250">
        <v>24246</v>
      </c>
      <c r="C24250">
        <v>11.12303</v>
      </c>
    </row>
    <row r="24251" spans="1:3">
      <c r="A24251">
        <v>1135.577</v>
      </c>
      <c r="B24251">
        <v>24247</v>
      </c>
      <c r="C24251">
        <v>11.1226</v>
      </c>
    </row>
    <row r="24252" spans="1:3">
      <c r="A24252">
        <v>1135.586</v>
      </c>
      <c r="B24252">
        <v>24248</v>
      </c>
      <c r="C24252">
        <v>11.12276</v>
      </c>
    </row>
    <row r="24253" spans="1:3">
      <c r="A24253">
        <v>1135.58</v>
      </c>
      <c r="B24253">
        <v>24249</v>
      </c>
      <c r="C24253">
        <v>11.12265</v>
      </c>
    </row>
    <row r="24254" spans="1:3">
      <c r="A24254">
        <v>1135.6079999999999</v>
      </c>
      <c r="B24254">
        <v>24250</v>
      </c>
      <c r="C24254">
        <v>11.123150000000001</v>
      </c>
    </row>
    <row r="24255" spans="1:3">
      <c r="A24255">
        <v>1135.588</v>
      </c>
      <c r="B24255">
        <v>24251</v>
      </c>
      <c r="C24255">
        <v>11.1228</v>
      </c>
    </row>
    <row r="24256" spans="1:3">
      <c r="A24256">
        <v>1135.585</v>
      </c>
      <c r="B24256">
        <v>24252</v>
      </c>
      <c r="C24256">
        <v>11.122730000000001</v>
      </c>
    </row>
    <row r="24257" spans="1:3">
      <c r="A24257">
        <v>1135.566</v>
      </c>
      <c r="B24257">
        <v>24253</v>
      </c>
      <c r="C24257">
        <v>11.12241</v>
      </c>
    </row>
    <row r="24258" spans="1:3">
      <c r="A24258">
        <v>1135.578</v>
      </c>
      <c r="B24258">
        <v>24254</v>
      </c>
      <c r="C24258">
        <v>11.12261</v>
      </c>
    </row>
    <row r="24259" spans="1:3">
      <c r="A24259">
        <v>1135.6089999999999</v>
      </c>
      <c r="B24259">
        <v>24255</v>
      </c>
      <c r="C24259">
        <v>11.12316</v>
      </c>
    </row>
    <row r="24260" spans="1:3">
      <c r="A24260">
        <v>1135.596</v>
      </c>
      <c r="B24260">
        <v>24256</v>
      </c>
      <c r="C24260">
        <v>11.12294</v>
      </c>
    </row>
    <row r="24261" spans="1:3">
      <c r="A24261">
        <v>1135.567</v>
      </c>
      <c r="B24261">
        <v>24257</v>
      </c>
      <c r="C24261">
        <v>11.12242</v>
      </c>
    </row>
    <row r="24262" spans="1:3">
      <c r="A24262">
        <v>1135.6030000000001</v>
      </c>
      <c r="B24262">
        <v>24258</v>
      </c>
      <c r="C24262">
        <v>11.123060000000001</v>
      </c>
    </row>
    <row r="24263" spans="1:3">
      <c r="A24263">
        <v>1135.625</v>
      </c>
      <c r="B24263">
        <v>24259</v>
      </c>
      <c r="C24263">
        <v>11.123430000000001</v>
      </c>
    </row>
    <row r="24264" spans="1:3">
      <c r="A24264">
        <v>1135.578</v>
      </c>
      <c r="B24264">
        <v>24260</v>
      </c>
      <c r="C24264">
        <v>11.12261</v>
      </c>
    </row>
    <row r="24265" spans="1:3">
      <c r="A24265">
        <v>1135.559</v>
      </c>
      <c r="B24265">
        <v>24261</v>
      </c>
      <c r="C24265">
        <v>11.12228</v>
      </c>
    </row>
    <row r="24266" spans="1:3">
      <c r="A24266">
        <v>1135.5920000000001</v>
      </c>
      <c r="B24266">
        <v>24262</v>
      </c>
      <c r="C24266">
        <v>11.122859999999999</v>
      </c>
    </row>
    <row r="24267" spans="1:3">
      <c r="A24267">
        <v>1135.595</v>
      </c>
      <c r="B24267">
        <v>24263</v>
      </c>
      <c r="C24267">
        <v>11.122920000000001</v>
      </c>
    </row>
    <row r="24268" spans="1:3">
      <c r="A24268">
        <v>1135.5920000000001</v>
      </c>
      <c r="B24268">
        <v>24264</v>
      </c>
      <c r="C24268">
        <v>11.12285</v>
      </c>
    </row>
    <row r="24269" spans="1:3">
      <c r="A24269">
        <v>1135.577</v>
      </c>
      <c r="B24269">
        <v>24265</v>
      </c>
      <c r="C24269">
        <v>11.122590000000001</v>
      </c>
    </row>
    <row r="24270" spans="1:3">
      <c r="A24270">
        <v>1135.5830000000001</v>
      </c>
      <c r="B24270">
        <v>24266</v>
      </c>
      <c r="C24270">
        <v>11.1227</v>
      </c>
    </row>
    <row r="24271" spans="1:3">
      <c r="A24271">
        <v>1135.5999999999999</v>
      </c>
      <c r="B24271">
        <v>24267</v>
      </c>
      <c r="C24271">
        <v>11.122999999999999</v>
      </c>
    </row>
    <row r="24272" spans="1:3">
      <c r="A24272">
        <v>1135.6020000000001</v>
      </c>
      <c r="B24272">
        <v>24268</v>
      </c>
      <c r="C24272">
        <v>11.12303</v>
      </c>
    </row>
    <row r="24273" spans="1:3">
      <c r="A24273">
        <v>1135.559</v>
      </c>
      <c r="B24273">
        <v>24269</v>
      </c>
      <c r="C24273">
        <v>11.12228</v>
      </c>
    </row>
    <row r="24274" spans="1:3">
      <c r="A24274">
        <v>1135.568</v>
      </c>
      <c r="B24274">
        <v>24270</v>
      </c>
      <c r="C24274">
        <v>11.12243</v>
      </c>
    </row>
    <row r="24275" spans="1:3">
      <c r="A24275">
        <v>1135.5609999999999</v>
      </c>
      <c r="B24275">
        <v>24271</v>
      </c>
      <c r="C24275">
        <v>11.12232</v>
      </c>
    </row>
    <row r="24276" spans="1:3">
      <c r="A24276">
        <v>1135.585</v>
      </c>
      <c r="B24276">
        <v>24272</v>
      </c>
      <c r="C24276">
        <v>11.12275</v>
      </c>
    </row>
    <row r="24277" spans="1:3">
      <c r="A24277">
        <v>1135.5650000000001</v>
      </c>
      <c r="B24277">
        <v>24273</v>
      </c>
      <c r="C24277">
        <v>11.122389999999999</v>
      </c>
    </row>
    <row r="24278" spans="1:3">
      <c r="A24278">
        <v>1135.5889999999999</v>
      </c>
      <c r="B24278">
        <v>24274</v>
      </c>
      <c r="C24278">
        <v>11.1228</v>
      </c>
    </row>
    <row r="24279" spans="1:3">
      <c r="A24279">
        <v>1135.5809999999999</v>
      </c>
      <c r="B24279">
        <v>24275</v>
      </c>
      <c r="C24279">
        <v>11.12266</v>
      </c>
    </row>
    <row r="24280" spans="1:3">
      <c r="A24280">
        <v>1135.577</v>
      </c>
      <c r="B24280">
        <v>24276</v>
      </c>
      <c r="C24280">
        <v>11.1226</v>
      </c>
    </row>
    <row r="24281" spans="1:3">
      <c r="A24281">
        <v>1135.5930000000001</v>
      </c>
      <c r="B24281">
        <v>24277</v>
      </c>
      <c r="C24281">
        <v>11.12288</v>
      </c>
    </row>
    <row r="24282" spans="1:3">
      <c r="A24282">
        <v>1135.5820000000001</v>
      </c>
      <c r="B24282">
        <v>24278</v>
      </c>
      <c r="C24282">
        <v>11.12269</v>
      </c>
    </row>
    <row r="24283" spans="1:3">
      <c r="A24283">
        <v>1135.576</v>
      </c>
      <c r="B24283">
        <v>24279</v>
      </c>
      <c r="C24283">
        <v>11.12257</v>
      </c>
    </row>
    <row r="24284" spans="1:3">
      <c r="A24284">
        <v>1135.596</v>
      </c>
      <c r="B24284">
        <v>24280</v>
      </c>
      <c r="C24284">
        <v>11.12293</v>
      </c>
    </row>
    <row r="24285" spans="1:3">
      <c r="A24285">
        <v>1135.6120000000001</v>
      </c>
      <c r="B24285">
        <v>24281</v>
      </c>
      <c r="C24285">
        <v>11.12321</v>
      </c>
    </row>
    <row r="24286" spans="1:3">
      <c r="A24286">
        <v>1135.588</v>
      </c>
      <c r="B24286">
        <v>24282</v>
      </c>
      <c r="C24286">
        <v>11.122780000000001</v>
      </c>
    </row>
    <row r="24287" spans="1:3">
      <c r="A24287">
        <v>1135.5889999999999</v>
      </c>
      <c r="B24287">
        <v>24283</v>
      </c>
      <c r="C24287">
        <v>11.122809999999999</v>
      </c>
    </row>
    <row r="24288" spans="1:3">
      <c r="A24288">
        <v>1135.5989999999999</v>
      </c>
      <c r="B24288">
        <v>24284</v>
      </c>
      <c r="C24288">
        <v>11.12297</v>
      </c>
    </row>
    <row r="24289" spans="1:3">
      <c r="A24289">
        <v>1135.5930000000001</v>
      </c>
      <c r="B24289">
        <v>24285</v>
      </c>
      <c r="C24289">
        <v>11.12288</v>
      </c>
    </row>
    <row r="24290" spans="1:3">
      <c r="A24290">
        <v>1135.587</v>
      </c>
      <c r="B24290">
        <v>24286</v>
      </c>
      <c r="C24290">
        <v>11.122769999999999</v>
      </c>
    </row>
    <row r="24291" spans="1:3">
      <c r="A24291">
        <v>1135.5719999999999</v>
      </c>
      <c r="B24291">
        <v>24287</v>
      </c>
      <c r="C24291">
        <v>11.12251</v>
      </c>
    </row>
    <row r="24292" spans="1:3">
      <c r="A24292">
        <v>1135.5930000000001</v>
      </c>
      <c r="B24292">
        <v>24288</v>
      </c>
      <c r="C24292">
        <v>11.12288</v>
      </c>
    </row>
    <row r="24293" spans="1:3">
      <c r="A24293">
        <v>1135.585</v>
      </c>
      <c r="B24293">
        <v>24289</v>
      </c>
      <c r="C24293">
        <v>11.12274</v>
      </c>
    </row>
    <row r="24294" spans="1:3">
      <c r="A24294">
        <v>1135.5909999999999</v>
      </c>
      <c r="B24294">
        <v>24290</v>
      </c>
      <c r="C24294">
        <v>11.12284</v>
      </c>
    </row>
    <row r="24295" spans="1:3">
      <c r="A24295">
        <v>1135.5830000000001</v>
      </c>
      <c r="B24295">
        <v>24291</v>
      </c>
      <c r="C24295">
        <v>11.12269</v>
      </c>
    </row>
    <row r="24296" spans="1:3">
      <c r="A24296">
        <v>1135.5889999999999</v>
      </c>
      <c r="B24296">
        <v>24292</v>
      </c>
      <c r="C24296">
        <v>11.122809999999999</v>
      </c>
    </row>
    <row r="24297" spans="1:3">
      <c r="A24297">
        <v>1135.5940000000001</v>
      </c>
      <c r="B24297">
        <v>24293</v>
      </c>
      <c r="C24297">
        <v>11.12289</v>
      </c>
    </row>
    <row r="24298" spans="1:3">
      <c r="A24298">
        <v>1135.585</v>
      </c>
      <c r="B24298">
        <v>24294</v>
      </c>
      <c r="C24298">
        <v>11.122730000000001</v>
      </c>
    </row>
    <row r="24299" spans="1:3">
      <c r="A24299">
        <v>1135.5740000000001</v>
      </c>
      <c r="B24299">
        <v>24295</v>
      </c>
      <c r="C24299">
        <v>11.122540000000001</v>
      </c>
    </row>
    <row r="24300" spans="1:3">
      <c r="A24300">
        <v>1135.576</v>
      </c>
      <c r="B24300">
        <v>24296</v>
      </c>
      <c r="C24300">
        <v>11.122579999999999</v>
      </c>
    </row>
    <row r="24301" spans="1:3">
      <c r="A24301">
        <v>1135.577</v>
      </c>
      <c r="B24301">
        <v>24297</v>
      </c>
      <c r="C24301">
        <v>11.1226</v>
      </c>
    </row>
    <row r="24302" spans="1:3">
      <c r="A24302">
        <v>1135.579</v>
      </c>
      <c r="B24302">
        <v>24298</v>
      </c>
      <c r="C24302">
        <v>11.122629999999999</v>
      </c>
    </row>
    <row r="24303" spans="1:3">
      <c r="A24303">
        <v>1135.558</v>
      </c>
      <c r="B24303">
        <v>24299</v>
      </c>
      <c r="C24303">
        <v>11.122260000000001</v>
      </c>
    </row>
    <row r="24304" spans="1:3">
      <c r="A24304">
        <v>1135.568</v>
      </c>
      <c r="B24304">
        <v>24300</v>
      </c>
      <c r="C24304">
        <v>11.122450000000001</v>
      </c>
    </row>
    <row r="24305" spans="1:3">
      <c r="A24305">
        <v>1135.5709999999999</v>
      </c>
      <c r="B24305">
        <v>24301</v>
      </c>
      <c r="C24305">
        <v>11.1225</v>
      </c>
    </row>
    <row r="24306" spans="1:3">
      <c r="A24306">
        <v>1135.5930000000001</v>
      </c>
      <c r="B24306">
        <v>24302</v>
      </c>
      <c r="C24306">
        <v>11.122870000000001</v>
      </c>
    </row>
    <row r="24307" spans="1:3">
      <c r="A24307">
        <v>1135.5820000000001</v>
      </c>
      <c r="B24307">
        <v>24303</v>
      </c>
      <c r="C24307">
        <v>11.122680000000001</v>
      </c>
    </row>
    <row r="24308" spans="1:3">
      <c r="A24308">
        <v>1135.596</v>
      </c>
      <c r="B24308">
        <v>24304</v>
      </c>
      <c r="C24308">
        <v>11.12293</v>
      </c>
    </row>
    <row r="24309" spans="1:3">
      <c r="A24309">
        <v>1135.6030000000001</v>
      </c>
      <c r="B24309">
        <v>24305</v>
      </c>
      <c r="C24309">
        <v>11.123049999999999</v>
      </c>
    </row>
    <row r="24310" spans="1:3">
      <c r="A24310">
        <v>1135.607</v>
      </c>
      <c r="B24310">
        <v>24306</v>
      </c>
      <c r="C24310">
        <v>11.12313</v>
      </c>
    </row>
    <row r="24311" spans="1:3">
      <c r="A24311">
        <v>1135.559</v>
      </c>
      <c r="B24311">
        <v>24307</v>
      </c>
      <c r="C24311">
        <v>11.12229</v>
      </c>
    </row>
    <row r="24312" spans="1:3">
      <c r="A24312">
        <v>1135.6199999999999</v>
      </c>
      <c r="B24312">
        <v>24308</v>
      </c>
      <c r="C24312">
        <v>11.12335</v>
      </c>
    </row>
    <row r="24313" spans="1:3">
      <c r="A24313">
        <v>1135.5540000000001</v>
      </c>
      <c r="B24313">
        <v>24309</v>
      </c>
      <c r="C24313">
        <v>11.122199999999999</v>
      </c>
    </row>
    <row r="24314" spans="1:3">
      <c r="A24314">
        <v>1135.5889999999999</v>
      </c>
      <c r="B24314">
        <v>24310</v>
      </c>
      <c r="C24314">
        <v>11.1228</v>
      </c>
    </row>
    <row r="24315" spans="1:3">
      <c r="A24315">
        <v>1135.5830000000001</v>
      </c>
      <c r="B24315">
        <v>24311</v>
      </c>
      <c r="C24315">
        <v>11.12271</v>
      </c>
    </row>
    <row r="24316" spans="1:3">
      <c r="A24316">
        <v>1135.569</v>
      </c>
      <c r="B24316">
        <v>24312</v>
      </c>
      <c r="C24316">
        <v>11.12246</v>
      </c>
    </row>
    <row r="24317" spans="1:3">
      <c r="A24317">
        <v>1135.588</v>
      </c>
      <c r="B24317">
        <v>24313</v>
      </c>
      <c r="C24317">
        <v>11.122780000000001</v>
      </c>
    </row>
    <row r="24318" spans="1:3">
      <c r="A24318">
        <v>1135.5630000000001</v>
      </c>
      <c r="B24318">
        <v>24314</v>
      </c>
      <c r="C24318">
        <v>11.122339999999999</v>
      </c>
    </row>
    <row r="24319" spans="1:3">
      <c r="A24319">
        <v>1135.588</v>
      </c>
      <c r="B24319">
        <v>24315</v>
      </c>
      <c r="C24319">
        <v>11.12279</v>
      </c>
    </row>
    <row r="24320" spans="1:3">
      <c r="A24320">
        <v>1135.5840000000001</v>
      </c>
      <c r="B24320">
        <v>24316</v>
      </c>
      <c r="C24320">
        <v>11.12271</v>
      </c>
    </row>
    <row r="24321" spans="1:3">
      <c r="A24321">
        <v>1135.58</v>
      </c>
      <c r="B24321">
        <v>24317</v>
      </c>
      <c r="C24321">
        <v>11.12266</v>
      </c>
    </row>
    <row r="24322" spans="1:3">
      <c r="A24322">
        <v>1135.57</v>
      </c>
      <c r="B24322">
        <v>24318</v>
      </c>
      <c r="C24322">
        <v>11.122479999999999</v>
      </c>
    </row>
    <row r="24323" spans="1:3">
      <c r="A24323">
        <v>1135.5619999999999</v>
      </c>
      <c r="B24323">
        <v>24319</v>
      </c>
      <c r="C24323">
        <v>11.122339999999999</v>
      </c>
    </row>
    <row r="24324" spans="1:3">
      <c r="A24324">
        <v>1135.5899999999999</v>
      </c>
      <c r="B24324">
        <v>24320</v>
      </c>
      <c r="C24324">
        <v>11.12283</v>
      </c>
    </row>
    <row r="24325" spans="1:3">
      <c r="A24325">
        <v>1135.605</v>
      </c>
      <c r="B24325">
        <v>24321</v>
      </c>
      <c r="C24325">
        <v>11.123089999999999</v>
      </c>
    </row>
    <row r="24326" spans="1:3">
      <c r="A24326">
        <v>1135.5550000000001</v>
      </c>
      <c r="B24326">
        <v>24322</v>
      </c>
      <c r="C24326">
        <v>11.122210000000001</v>
      </c>
    </row>
    <row r="24327" spans="1:3">
      <c r="A24327">
        <v>1135.5909999999999</v>
      </c>
      <c r="B24327">
        <v>24323</v>
      </c>
      <c r="C24327">
        <v>11.12285</v>
      </c>
    </row>
    <row r="24328" spans="1:3">
      <c r="A24328">
        <v>1135.5820000000001</v>
      </c>
      <c r="B24328">
        <v>24324</v>
      </c>
      <c r="C24328">
        <v>11.12269</v>
      </c>
    </row>
    <row r="24329" spans="1:3">
      <c r="A24329">
        <v>1135.5820000000001</v>
      </c>
      <c r="B24329">
        <v>24325</v>
      </c>
      <c r="C24329">
        <v>11.122680000000001</v>
      </c>
    </row>
    <row r="24330" spans="1:3">
      <c r="A24330">
        <v>1135.596</v>
      </c>
      <c r="B24330">
        <v>24326</v>
      </c>
      <c r="C24330">
        <v>11.12293</v>
      </c>
    </row>
    <row r="24331" spans="1:3">
      <c r="A24331">
        <v>1135.588</v>
      </c>
      <c r="B24331">
        <v>24327</v>
      </c>
      <c r="C24331">
        <v>11.1228</v>
      </c>
    </row>
    <row r="24332" spans="1:3">
      <c r="A24332">
        <v>1135.579</v>
      </c>
      <c r="B24332">
        <v>24328</v>
      </c>
      <c r="C24332">
        <v>11.122640000000001</v>
      </c>
    </row>
    <row r="24333" spans="1:3">
      <c r="A24333">
        <v>1135.579</v>
      </c>
      <c r="B24333">
        <v>24329</v>
      </c>
      <c r="C24333">
        <v>11.122629999999999</v>
      </c>
    </row>
    <row r="24334" spans="1:3">
      <c r="A24334">
        <v>1135.578</v>
      </c>
      <c r="B24334">
        <v>24330</v>
      </c>
      <c r="C24334">
        <v>11.12262</v>
      </c>
    </row>
    <row r="24335" spans="1:3">
      <c r="A24335">
        <v>1135.5630000000001</v>
      </c>
      <c r="B24335">
        <v>24331</v>
      </c>
      <c r="C24335">
        <v>11.122350000000001</v>
      </c>
    </row>
    <row r="24336" spans="1:3">
      <c r="A24336">
        <v>1135.5630000000001</v>
      </c>
      <c r="B24336">
        <v>24332</v>
      </c>
      <c r="C24336">
        <v>11.122350000000001</v>
      </c>
    </row>
    <row r="24337" spans="1:3">
      <c r="A24337">
        <v>1135.5719999999999</v>
      </c>
      <c r="B24337">
        <v>24333</v>
      </c>
      <c r="C24337">
        <v>11.12252</v>
      </c>
    </row>
    <row r="24338" spans="1:3">
      <c r="A24338">
        <v>1135.6099999999999</v>
      </c>
      <c r="B24338">
        <v>24334</v>
      </c>
      <c r="C24338">
        <v>11.12317</v>
      </c>
    </row>
    <row r="24339" spans="1:3">
      <c r="A24339">
        <v>1135.566</v>
      </c>
      <c r="B24339">
        <v>24335</v>
      </c>
      <c r="C24339">
        <v>11.12241</v>
      </c>
    </row>
    <row r="24340" spans="1:3">
      <c r="A24340">
        <v>1135.5940000000001</v>
      </c>
      <c r="B24340">
        <v>24336</v>
      </c>
      <c r="C24340">
        <v>11.1229</v>
      </c>
    </row>
    <row r="24341" spans="1:3">
      <c r="A24341">
        <v>1135.5940000000001</v>
      </c>
      <c r="B24341">
        <v>24337</v>
      </c>
      <c r="C24341">
        <v>11.1229</v>
      </c>
    </row>
    <row r="24342" spans="1:3">
      <c r="A24342">
        <v>1135.566</v>
      </c>
      <c r="B24342">
        <v>24338</v>
      </c>
      <c r="C24342">
        <v>11.122400000000001</v>
      </c>
    </row>
    <row r="24343" spans="1:3">
      <c r="A24343">
        <v>1135.5940000000001</v>
      </c>
      <c r="B24343">
        <v>24339</v>
      </c>
      <c r="C24343">
        <v>11.12289</v>
      </c>
    </row>
    <row r="24344" spans="1:3">
      <c r="A24344">
        <v>1135.5989999999999</v>
      </c>
      <c r="B24344">
        <v>24340</v>
      </c>
      <c r="C24344">
        <v>11.12297</v>
      </c>
    </row>
    <row r="24345" spans="1:3">
      <c r="A24345">
        <v>1135.5740000000001</v>
      </c>
      <c r="B24345">
        <v>24341</v>
      </c>
      <c r="C24345">
        <v>11.12255</v>
      </c>
    </row>
    <row r="24346" spans="1:3">
      <c r="A24346">
        <v>1135.5889999999999</v>
      </c>
      <c r="B24346">
        <v>24342</v>
      </c>
      <c r="C24346">
        <v>11.122809999999999</v>
      </c>
    </row>
    <row r="24347" spans="1:3">
      <c r="A24347">
        <v>1135.569</v>
      </c>
      <c r="B24347">
        <v>24343</v>
      </c>
      <c r="C24347">
        <v>11.122450000000001</v>
      </c>
    </row>
    <row r="24348" spans="1:3">
      <c r="A24348">
        <v>1135.57</v>
      </c>
      <c r="B24348">
        <v>24344</v>
      </c>
      <c r="C24348">
        <v>11.12247</v>
      </c>
    </row>
    <row r="24349" spans="1:3">
      <c r="A24349">
        <v>1135.5740000000001</v>
      </c>
      <c r="B24349">
        <v>24345</v>
      </c>
      <c r="C24349">
        <v>11.122540000000001</v>
      </c>
    </row>
    <row r="24350" spans="1:3">
      <c r="A24350">
        <v>1135.607</v>
      </c>
      <c r="B24350">
        <v>24346</v>
      </c>
      <c r="C24350">
        <v>11.12312</v>
      </c>
    </row>
    <row r="24351" spans="1:3">
      <c r="A24351">
        <v>1135.578</v>
      </c>
      <c r="B24351">
        <v>24347</v>
      </c>
      <c r="C24351">
        <v>11.12261</v>
      </c>
    </row>
    <row r="24352" spans="1:3">
      <c r="A24352">
        <v>1135.588</v>
      </c>
      <c r="B24352">
        <v>24348</v>
      </c>
      <c r="C24352">
        <v>11.1228</v>
      </c>
    </row>
    <row r="24353" spans="1:3">
      <c r="A24353">
        <v>1135.5830000000001</v>
      </c>
      <c r="B24353">
        <v>24349</v>
      </c>
      <c r="C24353">
        <v>11.12269</v>
      </c>
    </row>
    <row r="24354" spans="1:3">
      <c r="A24354">
        <v>1135.587</v>
      </c>
      <c r="B24354">
        <v>24350</v>
      </c>
      <c r="C24354">
        <v>11.122780000000001</v>
      </c>
    </row>
    <row r="24355" spans="1:3">
      <c r="A24355">
        <v>1135.585</v>
      </c>
      <c r="B24355">
        <v>24351</v>
      </c>
      <c r="C24355">
        <v>11.12274</v>
      </c>
    </row>
    <row r="24356" spans="1:3">
      <c r="A24356">
        <v>1135.5940000000001</v>
      </c>
      <c r="B24356">
        <v>24352</v>
      </c>
      <c r="C24356">
        <v>11.1229</v>
      </c>
    </row>
    <row r="24357" spans="1:3">
      <c r="A24357">
        <v>1135.5619999999999</v>
      </c>
      <c r="B24357">
        <v>24353</v>
      </c>
      <c r="C24357">
        <v>11.122339999999999</v>
      </c>
    </row>
    <row r="24358" spans="1:3">
      <c r="A24358">
        <v>1135.569</v>
      </c>
      <c r="B24358">
        <v>24354</v>
      </c>
      <c r="C24358">
        <v>11.12246</v>
      </c>
    </row>
    <row r="24359" spans="1:3">
      <c r="A24359">
        <v>1135.587</v>
      </c>
      <c r="B24359">
        <v>24355</v>
      </c>
      <c r="C24359">
        <v>11.122769999999999</v>
      </c>
    </row>
    <row r="24360" spans="1:3">
      <c r="A24360">
        <v>1135.5640000000001</v>
      </c>
      <c r="B24360">
        <v>24356</v>
      </c>
      <c r="C24360">
        <v>11.12237</v>
      </c>
    </row>
    <row r="24361" spans="1:3">
      <c r="A24361">
        <v>1135.578</v>
      </c>
      <c r="B24361">
        <v>24357</v>
      </c>
      <c r="C24361">
        <v>11.12261</v>
      </c>
    </row>
    <row r="24362" spans="1:3">
      <c r="A24362">
        <v>1135.5730000000001</v>
      </c>
      <c r="B24362">
        <v>24358</v>
      </c>
      <c r="C24362">
        <v>11.122529999999999</v>
      </c>
    </row>
    <row r="24363" spans="1:3">
      <c r="A24363">
        <v>1135.585</v>
      </c>
      <c r="B24363">
        <v>24359</v>
      </c>
      <c r="C24363">
        <v>11.122730000000001</v>
      </c>
    </row>
    <row r="24364" spans="1:3">
      <c r="A24364">
        <v>1135.5709999999999</v>
      </c>
      <c r="B24364">
        <v>24360</v>
      </c>
      <c r="C24364">
        <v>11.122490000000001</v>
      </c>
    </row>
    <row r="24365" spans="1:3">
      <c r="A24365">
        <v>1135.58</v>
      </c>
      <c r="B24365">
        <v>24361</v>
      </c>
      <c r="C24365">
        <v>11.12266</v>
      </c>
    </row>
    <row r="24366" spans="1:3">
      <c r="A24366">
        <v>1135.5940000000001</v>
      </c>
      <c r="B24366">
        <v>24362</v>
      </c>
      <c r="C24366">
        <v>11.1229</v>
      </c>
    </row>
    <row r="24367" spans="1:3">
      <c r="A24367">
        <v>1135.585</v>
      </c>
      <c r="B24367">
        <v>24363</v>
      </c>
      <c r="C24367">
        <v>11.122730000000001</v>
      </c>
    </row>
    <row r="24368" spans="1:3">
      <c r="A24368">
        <v>1135.5899999999999</v>
      </c>
      <c r="B24368">
        <v>24364</v>
      </c>
      <c r="C24368">
        <v>11.122820000000001</v>
      </c>
    </row>
    <row r="24369" spans="1:3">
      <c r="A24369">
        <v>1135.5899999999999</v>
      </c>
      <c r="B24369">
        <v>24365</v>
      </c>
      <c r="C24369">
        <v>11.122820000000001</v>
      </c>
    </row>
    <row r="24370" spans="1:3">
      <c r="A24370">
        <v>1135.5719999999999</v>
      </c>
      <c r="B24370">
        <v>24366</v>
      </c>
      <c r="C24370">
        <v>11.12251</v>
      </c>
    </row>
    <row r="24371" spans="1:3">
      <c r="A24371">
        <v>1135.556</v>
      </c>
      <c r="B24371">
        <v>24367</v>
      </c>
      <c r="C24371">
        <v>11.12222</v>
      </c>
    </row>
    <row r="24372" spans="1:3">
      <c r="A24372">
        <v>1135.588</v>
      </c>
      <c r="B24372">
        <v>24368</v>
      </c>
      <c r="C24372">
        <v>11.1228</v>
      </c>
    </row>
    <row r="24373" spans="1:3">
      <c r="A24373">
        <v>1135.5830000000001</v>
      </c>
      <c r="B24373">
        <v>24369</v>
      </c>
      <c r="C24373">
        <v>11.1227</v>
      </c>
    </row>
    <row r="24374" spans="1:3">
      <c r="A24374">
        <v>1135.5820000000001</v>
      </c>
      <c r="B24374">
        <v>24370</v>
      </c>
      <c r="C24374">
        <v>11.122680000000001</v>
      </c>
    </row>
    <row r="24375" spans="1:3">
      <c r="A24375">
        <v>1135.5820000000001</v>
      </c>
      <c r="B24375">
        <v>24371</v>
      </c>
      <c r="C24375">
        <v>11.122680000000001</v>
      </c>
    </row>
    <row r="24376" spans="1:3">
      <c r="A24376">
        <v>1135.56</v>
      </c>
      <c r="B24376">
        <v>24372</v>
      </c>
      <c r="C24376">
        <v>11.122310000000001</v>
      </c>
    </row>
    <row r="24377" spans="1:3">
      <c r="A24377">
        <v>1135.578</v>
      </c>
      <c r="B24377">
        <v>24373</v>
      </c>
      <c r="C24377">
        <v>11.12261</v>
      </c>
    </row>
    <row r="24378" spans="1:3">
      <c r="A24378">
        <v>1135.567</v>
      </c>
      <c r="B24378">
        <v>24374</v>
      </c>
      <c r="C24378">
        <v>11.12242</v>
      </c>
    </row>
    <row r="24379" spans="1:3">
      <c r="A24379">
        <v>1135.5930000000001</v>
      </c>
      <c r="B24379">
        <v>24375</v>
      </c>
      <c r="C24379">
        <v>11.122870000000001</v>
      </c>
    </row>
    <row r="24380" spans="1:3">
      <c r="A24380">
        <v>1135.587</v>
      </c>
      <c r="B24380">
        <v>24376</v>
      </c>
      <c r="C24380">
        <v>11.122769999999999</v>
      </c>
    </row>
    <row r="24381" spans="1:3">
      <c r="A24381">
        <v>1135.58</v>
      </c>
      <c r="B24381">
        <v>24377</v>
      </c>
      <c r="C24381">
        <v>11.12265</v>
      </c>
    </row>
    <row r="24382" spans="1:3">
      <c r="A24382">
        <v>1135.5830000000001</v>
      </c>
      <c r="B24382">
        <v>24378</v>
      </c>
      <c r="C24382">
        <v>11.1227</v>
      </c>
    </row>
    <row r="24383" spans="1:3">
      <c r="A24383">
        <v>1135.5930000000001</v>
      </c>
      <c r="B24383">
        <v>24379</v>
      </c>
      <c r="C24383">
        <v>11.12288</v>
      </c>
    </row>
    <row r="24384" spans="1:3">
      <c r="A24384">
        <v>1135.5709999999999</v>
      </c>
      <c r="B24384">
        <v>24380</v>
      </c>
      <c r="C24384">
        <v>11.1225</v>
      </c>
    </row>
    <row r="24385" spans="1:3">
      <c r="A24385">
        <v>1135.585</v>
      </c>
      <c r="B24385">
        <v>24381</v>
      </c>
      <c r="C24385">
        <v>11.12274</v>
      </c>
    </row>
    <row r="24386" spans="1:3">
      <c r="A24386">
        <v>1135.588</v>
      </c>
      <c r="B24386">
        <v>24382</v>
      </c>
      <c r="C24386">
        <v>11.1228</v>
      </c>
    </row>
    <row r="24387" spans="1:3">
      <c r="A24387">
        <v>1135.5550000000001</v>
      </c>
      <c r="B24387">
        <v>24383</v>
      </c>
      <c r="C24387">
        <v>11.12222</v>
      </c>
    </row>
    <row r="24388" spans="1:3">
      <c r="A24388">
        <v>1135.569</v>
      </c>
      <c r="B24388">
        <v>24384</v>
      </c>
      <c r="C24388">
        <v>11.12246</v>
      </c>
    </row>
    <row r="24389" spans="1:3">
      <c r="A24389">
        <v>1135.5730000000001</v>
      </c>
      <c r="B24389">
        <v>24385</v>
      </c>
      <c r="C24389">
        <v>11.122529999999999</v>
      </c>
    </row>
    <row r="24390" spans="1:3">
      <c r="A24390">
        <v>1135.546</v>
      </c>
      <c r="B24390">
        <v>24386</v>
      </c>
      <c r="C24390">
        <v>11.12205</v>
      </c>
    </row>
    <row r="24391" spans="1:3">
      <c r="A24391">
        <v>1135.5719999999999</v>
      </c>
      <c r="B24391">
        <v>24387</v>
      </c>
      <c r="C24391">
        <v>11.12252</v>
      </c>
    </row>
    <row r="24392" spans="1:3">
      <c r="A24392">
        <v>1135.556</v>
      </c>
      <c r="B24392">
        <v>24388</v>
      </c>
      <c r="C24392">
        <v>11.12222</v>
      </c>
    </row>
    <row r="24393" spans="1:3">
      <c r="A24393">
        <v>1135.578</v>
      </c>
      <c r="B24393">
        <v>24389</v>
      </c>
      <c r="C24393">
        <v>11.12262</v>
      </c>
    </row>
    <row r="24394" spans="1:3">
      <c r="A24394">
        <v>1135.55</v>
      </c>
      <c r="B24394">
        <v>24390</v>
      </c>
      <c r="C24394">
        <v>11.12213</v>
      </c>
    </row>
    <row r="24395" spans="1:3">
      <c r="A24395">
        <v>1135.5930000000001</v>
      </c>
      <c r="B24395">
        <v>24391</v>
      </c>
      <c r="C24395">
        <v>11.12288</v>
      </c>
    </row>
    <row r="24396" spans="1:3">
      <c r="A24396">
        <v>1135.576</v>
      </c>
      <c r="B24396">
        <v>24392</v>
      </c>
      <c r="C24396">
        <v>11.12257</v>
      </c>
    </row>
    <row r="24397" spans="1:3">
      <c r="A24397">
        <v>1135.5830000000001</v>
      </c>
      <c r="B24397">
        <v>24393</v>
      </c>
      <c r="C24397">
        <v>11.1227</v>
      </c>
    </row>
    <row r="24398" spans="1:3">
      <c r="A24398">
        <v>1135.56</v>
      </c>
      <c r="B24398">
        <v>24394</v>
      </c>
      <c r="C24398">
        <v>11.12229</v>
      </c>
    </row>
    <row r="24399" spans="1:3">
      <c r="A24399">
        <v>1135.5650000000001</v>
      </c>
      <c r="B24399">
        <v>24395</v>
      </c>
      <c r="C24399">
        <v>11.12238</v>
      </c>
    </row>
    <row r="24400" spans="1:3">
      <c r="A24400">
        <v>1135.588</v>
      </c>
      <c r="B24400">
        <v>24396</v>
      </c>
      <c r="C24400">
        <v>11.12279</v>
      </c>
    </row>
    <row r="24401" spans="1:3">
      <c r="A24401">
        <v>1135.5650000000001</v>
      </c>
      <c r="B24401">
        <v>24397</v>
      </c>
      <c r="C24401">
        <v>11.12238</v>
      </c>
    </row>
    <row r="24402" spans="1:3">
      <c r="A24402">
        <v>1135.568</v>
      </c>
      <c r="B24402">
        <v>24398</v>
      </c>
      <c r="C24402">
        <v>11.122450000000001</v>
      </c>
    </row>
    <row r="24403" spans="1:3">
      <c r="A24403">
        <v>1135.5640000000001</v>
      </c>
      <c r="B24403">
        <v>24399</v>
      </c>
      <c r="C24403">
        <v>11.12238</v>
      </c>
    </row>
    <row r="24404" spans="1:3">
      <c r="A24404">
        <v>1135.557</v>
      </c>
      <c r="B24404">
        <v>24400</v>
      </c>
      <c r="C24404">
        <v>11.122249999999999</v>
      </c>
    </row>
    <row r="24405" spans="1:3">
      <c r="A24405">
        <v>1135.56</v>
      </c>
      <c r="B24405">
        <v>24401</v>
      </c>
      <c r="C24405">
        <v>11.122299999999999</v>
      </c>
    </row>
    <row r="24406" spans="1:3">
      <c r="A24406">
        <v>1135.546</v>
      </c>
      <c r="B24406">
        <v>24402</v>
      </c>
      <c r="C24406">
        <v>11.122059999999999</v>
      </c>
    </row>
    <row r="24407" spans="1:3">
      <c r="A24407">
        <v>1135.58</v>
      </c>
      <c r="B24407">
        <v>24403</v>
      </c>
      <c r="C24407">
        <v>11.12265</v>
      </c>
    </row>
    <row r="24408" spans="1:3">
      <c r="A24408">
        <v>1135.5730000000001</v>
      </c>
      <c r="B24408">
        <v>24404</v>
      </c>
      <c r="C24408">
        <v>11.122540000000001</v>
      </c>
    </row>
    <row r="24409" spans="1:3">
      <c r="A24409">
        <v>1135.5909999999999</v>
      </c>
      <c r="B24409">
        <v>24405</v>
      </c>
      <c r="C24409">
        <v>11.12285</v>
      </c>
    </row>
    <row r="24410" spans="1:3">
      <c r="A24410">
        <v>1135.577</v>
      </c>
      <c r="B24410">
        <v>24406</v>
      </c>
      <c r="C24410">
        <v>11.122590000000001</v>
      </c>
    </row>
    <row r="24411" spans="1:3">
      <c r="A24411">
        <v>1135.5640000000001</v>
      </c>
      <c r="B24411">
        <v>24407</v>
      </c>
      <c r="C24411">
        <v>11.12238</v>
      </c>
    </row>
    <row r="24412" spans="1:3">
      <c r="A24412">
        <v>1135.5820000000001</v>
      </c>
      <c r="B24412">
        <v>24408</v>
      </c>
      <c r="C24412">
        <v>11.122680000000001</v>
      </c>
    </row>
    <row r="24413" spans="1:3">
      <c r="A24413">
        <v>1135.579</v>
      </c>
      <c r="B24413">
        <v>24409</v>
      </c>
      <c r="C24413">
        <v>11.122640000000001</v>
      </c>
    </row>
    <row r="24414" spans="1:3">
      <c r="A24414">
        <v>1135.585</v>
      </c>
      <c r="B24414">
        <v>24410</v>
      </c>
      <c r="C24414">
        <v>11.122730000000001</v>
      </c>
    </row>
    <row r="24415" spans="1:3">
      <c r="A24415">
        <v>1135.607</v>
      </c>
      <c r="B24415">
        <v>24411</v>
      </c>
      <c r="C24415">
        <v>11.12313</v>
      </c>
    </row>
    <row r="24416" spans="1:3">
      <c r="A24416">
        <v>1135.5540000000001</v>
      </c>
      <c r="B24416">
        <v>24412</v>
      </c>
      <c r="C24416">
        <v>11.122199999999999</v>
      </c>
    </row>
    <row r="24417" spans="1:3">
      <c r="A24417">
        <v>1135.5989999999999</v>
      </c>
      <c r="B24417">
        <v>24413</v>
      </c>
      <c r="C24417">
        <v>11.12298</v>
      </c>
    </row>
    <row r="24418" spans="1:3">
      <c r="A24418">
        <v>1135.576</v>
      </c>
      <c r="B24418">
        <v>24414</v>
      </c>
      <c r="C24418">
        <v>11.122579999999999</v>
      </c>
    </row>
    <row r="24419" spans="1:3">
      <c r="A24419">
        <v>1135.5650000000001</v>
      </c>
      <c r="B24419">
        <v>24415</v>
      </c>
      <c r="C24419">
        <v>11.12238</v>
      </c>
    </row>
    <row r="24420" spans="1:3">
      <c r="A24420">
        <v>1135.578</v>
      </c>
      <c r="B24420">
        <v>24416</v>
      </c>
      <c r="C24420">
        <v>11.12262</v>
      </c>
    </row>
    <row r="24421" spans="1:3">
      <c r="A24421">
        <v>1135.595</v>
      </c>
      <c r="B24421">
        <v>24417</v>
      </c>
      <c r="C24421">
        <v>11.122909999999999</v>
      </c>
    </row>
    <row r="24422" spans="1:3">
      <c r="A24422">
        <v>1135.568</v>
      </c>
      <c r="B24422">
        <v>24418</v>
      </c>
      <c r="C24422">
        <v>11.122450000000001</v>
      </c>
    </row>
    <row r="24423" spans="1:3">
      <c r="A24423">
        <v>1135.5899999999999</v>
      </c>
      <c r="B24423">
        <v>24419</v>
      </c>
      <c r="C24423">
        <v>11.12283</v>
      </c>
    </row>
    <row r="24424" spans="1:3">
      <c r="A24424">
        <v>1135.585</v>
      </c>
      <c r="B24424">
        <v>24420</v>
      </c>
      <c r="C24424">
        <v>11.122730000000001</v>
      </c>
    </row>
    <row r="24425" spans="1:3">
      <c r="A24425">
        <v>1135.579</v>
      </c>
      <c r="B24425">
        <v>24421</v>
      </c>
      <c r="C24425">
        <v>11.122640000000001</v>
      </c>
    </row>
    <row r="24426" spans="1:3">
      <c r="A24426">
        <v>1135.577</v>
      </c>
      <c r="B24426">
        <v>24422</v>
      </c>
      <c r="C24426">
        <v>11.1226</v>
      </c>
    </row>
    <row r="24427" spans="1:3">
      <c r="A24427">
        <v>1135.568</v>
      </c>
      <c r="B24427">
        <v>24423</v>
      </c>
      <c r="C24427">
        <v>11.122439999999999</v>
      </c>
    </row>
    <row r="24428" spans="1:3">
      <c r="A24428">
        <v>1135.566</v>
      </c>
      <c r="B24428">
        <v>24424</v>
      </c>
      <c r="C24428">
        <v>11.12241</v>
      </c>
    </row>
    <row r="24429" spans="1:3">
      <c r="A24429">
        <v>1135.585</v>
      </c>
      <c r="B24429">
        <v>24425</v>
      </c>
      <c r="C24429">
        <v>11.12275</v>
      </c>
    </row>
    <row r="24430" spans="1:3">
      <c r="A24430">
        <v>1135.558</v>
      </c>
      <c r="B24430">
        <v>24426</v>
      </c>
      <c r="C24430">
        <v>11.122260000000001</v>
      </c>
    </row>
    <row r="24431" spans="1:3">
      <c r="A24431">
        <v>1135.5899999999999</v>
      </c>
      <c r="B24431">
        <v>24427</v>
      </c>
      <c r="C24431">
        <v>11.12283</v>
      </c>
    </row>
    <row r="24432" spans="1:3">
      <c r="A24432">
        <v>1135.579</v>
      </c>
      <c r="B24432">
        <v>24428</v>
      </c>
      <c r="C24432">
        <v>11.122629999999999</v>
      </c>
    </row>
    <row r="24433" spans="1:3">
      <c r="A24433">
        <v>1135.5540000000001</v>
      </c>
      <c r="B24433">
        <v>24429</v>
      </c>
      <c r="C24433">
        <v>11.12219</v>
      </c>
    </row>
    <row r="24434" spans="1:3">
      <c r="A24434">
        <v>1135.567</v>
      </c>
      <c r="B24434">
        <v>24430</v>
      </c>
      <c r="C24434">
        <v>11.12242</v>
      </c>
    </row>
    <row r="24435" spans="1:3">
      <c r="A24435">
        <v>1135.5719999999999</v>
      </c>
      <c r="B24435">
        <v>24431</v>
      </c>
      <c r="C24435">
        <v>11.12251</v>
      </c>
    </row>
    <row r="24436" spans="1:3">
      <c r="A24436">
        <v>1135.586</v>
      </c>
      <c r="B24436">
        <v>24432</v>
      </c>
      <c r="C24436">
        <v>11.12276</v>
      </c>
    </row>
    <row r="24437" spans="1:3">
      <c r="A24437">
        <v>1135.588</v>
      </c>
      <c r="B24437">
        <v>24433</v>
      </c>
      <c r="C24437">
        <v>11.1228</v>
      </c>
    </row>
    <row r="24438" spans="1:3">
      <c r="A24438">
        <v>1135.5650000000001</v>
      </c>
      <c r="B24438">
        <v>24434</v>
      </c>
      <c r="C24438">
        <v>11.122389999999999</v>
      </c>
    </row>
    <row r="24439" spans="1:3">
      <c r="A24439">
        <v>1135.585</v>
      </c>
      <c r="B24439">
        <v>24435</v>
      </c>
      <c r="C24439">
        <v>11.122730000000001</v>
      </c>
    </row>
    <row r="24440" spans="1:3">
      <c r="A24440">
        <v>1135.559</v>
      </c>
      <c r="B24440">
        <v>24436</v>
      </c>
      <c r="C24440">
        <v>11.12228</v>
      </c>
    </row>
    <row r="24441" spans="1:3">
      <c r="A24441">
        <v>1135.57</v>
      </c>
      <c r="B24441">
        <v>24437</v>
      </c>
      <c r="C24441">
        <v>11.12247</v>
      </c>
    </row>
    <row r="24442" spans="1:3">
      <c r="A24442">
        <v>1135.5630000000001</v>
      </c>
      <c r="B24442">
        <v>24438</v>
      </c>
      <c r="C24442">
        <v>11.122350000000001</v>
      </c>
    </row>
    <row r="24443" spans="1:3">
      <c r="A24443">
        <v>1135.5540000000001</v>
      </c>
      <c r="B24443">
        <v>24439</v>
      </c>
      <c r="C24443">
        <v>11.122199999999999</v>
      </c>
    </row>
    <row r="24444" spans="1:3">
      <c r="A24444">
        <v>1135.578</v>
      </c>
      <c r="B24444">
        <v>24440</v>
      </c>
      <c r="C24444">
        <v>11.12261</v>
      </c>
    </row>
    <row r="24445" spans="1:3">
      <c r="A24445">
        <v>1135.595</v>
      </c>
      <c r="B24445">
        <v>24441</v>
      </c>
      <c r="C24445">
        <v>11.122920000000001</v>
      </c>
    </row>
    <row r="24446" spans="1:3">
      <c r="A24446">
        <v>1135.5730000000001</v>
      </c>
      <c r="B24446">
        <v>24442</v>
      </c>
      <c r="C24446">
        <v>11.122540000000001</v>
      </c>
    </row>
    <row r="24447" spans="1:3">
      <c r="A24447">
        <v>1135.58</v>
      </c>
      <c r="B24447">
        <v>24443</v>
      </c>
      <c r="C24447">
        <v>11.12265</v>
      </c>
    </row>
    <row r="24448" spans="1:3">
      <c r="A24448">
        <v>1135.557</v>
      </c>
      <c r="B24448">
        <v>24444</v>
      </c>
      <c r="C24448">
        <v>11.12224</v>
      </c>
    </row>
    <row r="24449" spans="1:3">
      <c r="A24449">
        <v>1135.5650000000001</v>
      </c>
      <c r="B24449">
        <v>24445</v>
      </c>
      <c r="C24449">
        <v>11.12238</v>
      </c>
    </row>
    <row r="24450" spans="1:3">
      <c r="A24450">
        <v>1135.5709999999999</v>
      </c>
      <c r="B24450">
        <v>24446</v>
      </c>
      <c r="C24450">
        <v>11.1225</v>
      </c>
    </row>
    <row r="24451" spans="1:3">
      <c r="A24451">
        <v>1135.546</v>
      </c>
      <c r="B24451">
        <v>24447</v>
      </c>
      <c r="C24451">
        <v>11.122059999999999</v>
      </c>
    </row>
    <row r="24452" spans="1:3">
      <c r="A24452">
        <v>1135.56</v>
      </c>
      <c r="B24452">
        <v>24448</v>
      </c>
      <c r="C24452">
        <v>11.122310000000001</v>
      </c>
    </row>
    <row r="24453" spans="1:3">
      <c r="A24453">
        <v>1135.56</v>
      </c>
      <c r="B24453">
        <v>24449</v>
      </c>
      <c r="C24453">
        <v>11.122299999999999</v>
      </c>
    </row>
    <row r="24454" spans="1:3">
      <c r="A24454">
        <v>1135.5509999999999</v>
      </c>
      <c r="B24454">
        <v>24450</v>
      </c>
      <c r="C24454">
        <v>11.12214</v>
      </c>
    </row>
    <row r="24455" spans="1:3">
      <c r="A24455">
        <v>1135.577</v>
      </c>
      <c r="B24455">
        <v>24451</v>
      </c>
      <c r="C24455">
        <v>11.1226</v>
      </c>
    </row>
    <row r="24456" spans="1:3">
      <c r="A24456">
        <v>1135.569</v>
      </c>
      <c r="B24456">
        <v>24452</v>
      </c>
      <c r="C24456">
        <v>11.122450000000001</v>
      </c>
    </row>
    <row r="24457" spans="1:3">
      <c r="A24457">
        <v>1135.57</v>
      </c>
      <c r="B24457">
        <v>24453</v>
      </c>
      <c r="C24457">
        <v>11.12247</v>
      </c>
    </row>
    <row r="24458" spans="1:3">
      <c r="A24458">
        <v>1135.558</v>
      </c>
      <c r="B24458">
        <v>24454</v>
      </c>
      <c r="C24458">
        <v>11.122260000000001</v>
      </c>
    </row>
    <row r="24459" spans="1:3">
      <c r="A24459">
        <v>1135.585</v>
      </c>
      <c r="B24459">
        <v>24455</v>
      </c>
      <c r="C24459">
        <v>11.122730000000001</v>
      </c>
    </row>
    <row r="24460" spans="1:3">
      <c r="A24460">
        <v>1135.576</v>
      </c>
      <c r="B24460">
        <v>24456</v>
      </c>
      <c r="C24460">
        <v>11.122579999999999</v>
      </c>
    </row>
    <row r="24461" spans="1:3">
      <c r="A24461">
        <v>1135.576</v>
      </c>
      <c r="B24461">
        <v>24457</v>
      </c>
      <c r="C24461">
        <v>11.122579999999999</v>
      </c>
    </row>
    <row r="24462" spans="1:3">
      <c r="A24462">
        <v>1135.58</v>
      </c>
      <c r="B24462">
        <v>24458</v>
      </c>
      <c r="C24462">
        <v>11.12265</v>
      </c>
    </row>
    <row r="24463" spans="1:3">
      <c r="A24463">
        <v>1135.58</v>
      </c>
      <c r="B24463">
        <v>24459</v>
      </c>
      <c r="C24463">
        <v>11.12265</v>
      </c>
    </row>
    <row r="24464" spans="1:3">
      <c r="A24464">
        <v>1135.5630000000001</v>
      </c>
      <c r="B24464">
        <v>24460</v>
      </c>
      <c r="C24464">
        <v>11.12236</v>
      </c>
    </row>
    <row r="24465" spans="1:3">
      <c r="A24465">
        <v>1135.5709999999999</v>
      </c>
      <c r="B24465">
        <v>24461</v>
      </c>
      <c r="C24465">
        <v>11.1225</v>
      </c>
    </row>
    <row r="24466" spans="1:3">
      <c r="A24466">
        <v>1135.5730000000001</v>
      </c>
      <c r="B24466">
        <v>24462</v>
      </c>
      <c r="C24466">
        <v>11.12252</v>
      </c>
    </row>
    <row r="24467" spans="1:3">
      <c r="A24467">
        <v>1135.5619999999999</v>
      </c>
      <c r="B24467">
        <v>24463</v>
      </c>
      <c r="C24467">
        <v>11.12233</v>
      </c>
    </row>
    <row r="24468" spans="1:3">
      <c r="A24468">
        <v>1135.5709999999999</v>
      </c>
      <c r="B24468">
        <v>24464</v>
      </c>
      <c r="C24468">
        <v>11.122490000000001</v>
      </c>
    </row>
    <row r="24469" spans="1:3">
      <c r="A24469">
        <v>1135.568</v>
      </c>
      <c r="B24469">
        <v>24465</v>
      </c>
      <c r="C24469">
        <v>11.12243</v>
      </c>
    </row>
    <row r="24470" spans="1:3">
      <c r="A24470">
        <v>1135.5989999999999</v>
      </c>
      <c r="B24470">
        <v>24466</v>
      </c>
      <c r="C24470">
        <v>11.12298</v>
      </c>
    </row>
    <row r="24471" spans="1:3">
      <c r="A24471">
        <v>1135.58</v>
      </c>
      <c r="B24471">
        <v>24467</v>
      </c>
      <c r="C24471">
        <v>11.12265</v>
      </c>
    </row>
    <row r="24472" spans="1:3">
      <c r="A24472">
        <v>1135.569</v>
      </c>
      <c r="B24472">
        <v>24468</v>
      </c>
      <c r="C24472">
        <v>11.12246</v>
      </c>
    </row>
    <row r="24473" spans="1:3">
      <c r="A24473">
        <v>1135.5809999999999</v>
      </c>
      <c r="B24473">
        <v>24469</v>
      </c>
      <c r="C24473">
        <v>11.12266</v>
      </c>
    </row>
    <row r="24474" spans="1:3">
      <c r="A24474">
        <v>1135.5619999999999</v>
      </c>
      <c r="B24474">
        <v>24470</v>
      </c>
      <c r="C24474">
        <v>11.122339999999999</v>
      </c>
    </row>
    <row r="24475" spans="1:3">
      <c r="A24475">
        <v>1135.5640000000001</v>
      </c>
      <c r="B24475">
        <v>24471</v>
      </c>
      <c r="C24475">
        <v>11.12238</v>
      </c>
    </row>
    <row r="24476" spans="1:3">
      <c r="A24476">
        <v>1135.5740000000001</v>
      </c>
      <c r="B24476">
        <v>24472</v>
      </c>
      <c r="C24476">
        <v>11.12255</v>
      </c>
    </row>
    <row r="24477" spans="1:3">
      <c r="A24477">
        <v>1135.57</v>
      </c>
      <c r="B24477">
        <v>24473</v>
      </c>
      <c r="C24477">
        <v>11.12247</v>
      </c>
    </row>
    <row r="24478" spans="1:3">
      <c r="A24478">
        <v>1135.5820000000001</v>
      </c>
      <c r="B24478">
        <v>24474</v>
      </c>
      <c r="C24478">
        <v>11.12269</v>
      </c>
    </row>
    <row r="24479" spans="1:3">
      <c r="A24479">
        <v>1135.5809999999999</v>
      </c>
      <c r="B24479">
        <v>24475</v>
      </c>
      <c r="C24479">
        <v>11.122669999999999</v>
      </c>
    </row>
    <row r="24480" spans="1:3">
      <c r="A24480">
        <v>1135.5650000000001</v>
      </c>
      <c r="B24480">
        <v>24476</v>
      </c>
      <c r="C24480">
        <v>11.122389999999999</v>
      </c>
    </row>
    <row r="24481" spans="1:3">
      <c r="A24481">
        <v>1135.556</v>
      </c>
      <c r="B24481">
        <v>24477</v>
      </c>
      <c r="C24481">
        <v>11.12223</v>
      </c>
    </row>
    <row r="24482" spans="1:3">
      <c r="A24482">
        <v>1135.5889999999999</v>
      </c>
      <c r="B24482">
        <v>24478</v>
      </c>
      <c r="C24482">
        <v>11.122809999999999</v>
      </c>
    </row>
    <row r="24483" spans="1:3">
      <c r="A24483">
        <v>1135.579</v>
      </c>
      <c r="B24483">
        <v>24479</v>
      </c>
      <c r="C24483">
        <v>11.122640000000001</v>
      </c>
    </row>
    <row r="24484" spans="1:3">
      <c r="A24484">
        <v>1135.549</v>
      </c>
      <c r="B24484">
        <v>24480</v>
      </c>
      <c r="C24484">
        <v>11.122120000000001</v>
      </c>
    </row>
    <row r="24485" spans="1:3">
      <c r="A24485">
        <v>1135.57</v>
      </c>
      <c r="B24485">
        <v>24481</v>
      </c>
      <c r="C24485">
        <v>11.12247</v>
      </c>
    </row>
    <row r="24486" spans="1:3">
      <c r="A24486">
        <v>1135.5540000000001</v>
      </c>
      <c r="B24486">
        <v>24482</v>
      </c>
      <c r="C24486">
        <v>11.122199999999999</v>
      </c>
    </row>
    <row r="24487" spans="1:3">
      <c r="A24487">
        <v>1135.5530000000001</v>
      </c>
      <c r="B24487">
        <v>24483</v>
      </c>
      <c r="C24487">
        <v>11.12218</v>
      </c>
    </row>
    <row r="24488" spans="1:3">
      <c r="A24488">
        <v>1135.575</v>
      </c>
      <c r="B24488">
        <v>24484</v>
      </c>
      <c r="C24488">
        <v>11.12256</v>
      </c>
    </row>
    <row r="24489" spans="1:3">
      <c r="A24489">
        <v>1135.558</v>
      </c>
      <c r="B24489">
        <v>24485</v>
      </c>
      <c r="C24489">
        <v>11.122260000000001</v>
      </c>
    </row>
    <row r="24490" spans="1:3">
      <c r="A24490">
        <v>1135.57</v>
      </c>
      <c r="B24490">
        <v>24486</v>
      </c>
      <c r="C24490">
        <v>11.12247</v>
      </c>
    </row>
    <row r="24491" spans="1:3">
      <c r="A24491">
        <v>1135.56</v>
      </c>
      <c r="B24491">
        <v>24487</v>
      </c>
      <c r="C24491">
        <v>11.122299999999999</v>
      </c>
    </row>
    <row r="24492" spans="1:3">
      <c r="A24492">
        <v>1135.54</v>
      </c>
      <c r="B24492">
        <v>24488</v>
      </c>
      <c r="C24492">
        <v>11.12195</v>
      </c>
    </row>
    <row r="24493" spans="1:3">
      <c r="A24493">
        <v>1135.5820000000001</v>
      </c>
      <c r="B24493">
        <v>24489</v>
      </c>
      <c r="C24493">
        <v>11.12269</v>
      </c>
    </row>
    <row r="24494" spans="1:3">
      <c r="A24494">
        <v>1135.56</v>
      </c>
      <c r="B24494">
        <v>24490</v>
      </c>
      <c r="C24494">
        <v>11.12229</v>
      </c>
    </row>
    <row r="24495" spans="1:3">
      <c r="A24495">
        <v>1135.56</v>
      </c>
      <c r="B24495">
        <v>24491</v>
      </c>
      <c r="C24495">
        <v>11.122299999999999</v>
      </c>
    </row>
    <row r="24496" spans="1:3">
      <c r="A24496">
        <v>1135.577</v>
      </c>
      <c r="B24496">
        <v>24492</v>
      </c>
      <c r="C24496">
        <v>11.122590000000001</v>
      </c>
    </row>
    <row r="24497" spans="1:3">
      <c r="A24497">
        <v>1135.5519999999999</v>
      </c>
      <c r="B24497">
        <v>24493</v>
      </c>
      <c r="C24497">
        <v>11.122159999999999</v>
      </c>
    </row>
    <row r="24498" spans="1:3">
      <c r="A24498">
        <v>1135.5609999999999</v>
      </c>
      <c r="B24498">
        <v>24494</v>
      </c>
      <c r="C24498">
        <v>11.12232</v>
      </c>
    </row>
    <row r="24499" spans="1:3">
      <c r="A24499">
        <v>1135.548</v>
      </c>
      <c r="B24499">
        <v>24495</v>
      </c>
      <c r="C24499">
        <v>11.12209</v>
      </c>
    </row>
    <row r="24500" spans="1:3">
      <c r="A24500">
        <v>1135.5640000000001</v>
      </c>
      <c r="B24500">
        <v>24496</v>
      </c>
      <c r="C24500">
        <v>11.12237</v>
      </c>
    </row>
    <row r="24501" spans="1:3">
      <c r="A24501">
        <v>1135.57</v>
      </c>
      <c r="B24501">
        <v>24497</v>
      </c>
      <c r="C24501">
        <v>11.12247</v>
      </c>
    </row>
    <row r="24502" spans="1:3">
      <c r="A24502">
        <v>1135.538</v>
      </c>
      <c r="B24502">
        <v>24498</v>
      </c>
      <c r="C24502">
        <v>11.121919999999999</v>
      </c>
    </row>
    <row r="24503" spans="1:3">
      <c r="A24503">
        <v>1135.558</v>
      </c>
      <c r="B24503">
        <v>24499</v>
      </c>
      <c r="C24503">
        <v>11.122260000000001</v>
      </c>
    </row>
    <row r="24504" spans="1:3">
      <c r="A24504">
        <v>1135.566</v>
      </c>
      <c r="B24504">
        <v>24500</v>
      </c>
      <c r="C24504">
        <v>11.12241</v>
      </c>
    </row>
    <row r="24505" spans="1:3">
      <c r="A24505">
        <v>1135.56</v>
      </c>
      <c r="B24505">
        <v>24501</v>
      </c>
      <c r="C24505">
        <v>11.122310000000001</v>
      </c>
    </row>
    <row r="24506" spans="1:3">
      <c r="A24506">
        <v>1135.5650000000001</v>
      </c>
      <c r="B24506">
        <v>24502</v>
      </c>
      <c r="C24506">
        <v>11.122389999999999</v>
      </c>
    </row>
    <row r="24507" spans="1:3">
      <c r="A24507">
        <v>1135.5450000000001</v>
      </c>
      <c r="B24507">
        <v>24503</v>
      </c>
      <c r="C24507">
        <v>11.122030000000001</v>
      </c>
    </row>
    <row r="24508" spans="1:3">
      <c r="A24508">
        <v>1135.5540000000001</v>
      </c>
      <c r="B24508">
        <v>24504</v>
      </c>
      <c r="C24508">
        <v>11.122199999999999</v>
      </c>
    </row>
    <row r="24509" spans="1:3">
      <c r="A24509">
        <v>1135.576</v>
      </c>
      <c r="B24509">
        <v>24505</v>
      </c>
      <c r="C24509">
        <v>11.122579999999999</v>
      </c>
    </row>
    <row r="24510" spans="1:3">
      <c r="A24510">
        <v>1135.577</v>
      </c>
      <c r="B24510">
        <v>24506</v>
      </c>
      <c r="C24510">
        <v>11.122590000000001</v>
      </c>
    </row>
    <row r="24511" spans="1:3">
      <c r="A24511">
        <v>1135.5419999999999</v>
      </c>
      <c r="B24511">
        <v>24507</v>
      </c>
      <c r="C24511">
        <v>11.121980000000001</v>
      </c>
    </row>
    <row r="24512" spans="1:3">
      <c r="A24512">
        <v>1135.559</v>
      </c>
      <c r="B24512">
        <v>24508</v>
      </c>
      <c r="C24512">
        <v>11.12228</v>
      </c>
    </row>
    <row r="24513" spans="1:3">
      <c r="A24513">
        <v>1135.5550000000001</v>
      </c>
      <c r="B24513">
        <v>24509</v>
      </c>
      <c r="C24513">
        <v>11.122210000000001</v>
      </c>
    </row>
    <row r="24514" spans="1:3">
      <c r="A24514">
        <v>1135.5709999999999</v>
      </c>
      <c r="B24514">
        <v>24510</v>
      </c>
      <c r="C24514">
        <v>11.122479999999999</v>
      </c>
    </row>
    <row r="24515" spans="1:3">
      <c r="A24515">
        <v>1135.5429999999999</v>
      </c>
      <c r="B24515">
        <v>24511</v>
      </c>
      <c r="C24515">
        <v>11.122</v>
      </c>
    </row>
    <row r="24516" spans="1:3">
      <c r="A24516">
        <v>1135.5419999999999</v>
      </c>
      <c r="B24516">
        <v>24512</v>
      </c>
      <c r="C24516">
        <v>11.121980000000001</v>
      </c>
    </row>
    <row r="24517" spans="1:3">
      <c r="A24517">
        <v>1135.567</v>
      </c>
      <c r="B24517">
        <v>24513</v>
      </c>
      <c r="C24517">
        <v>11.12242</v>
      </c>
    </row>
    <row r="24518" spans="1:3">
      <c r="A24518">
        <v>1135.578</v>
      </c>
      <c r="B24518">
        <v>24514</v>
      </c>
      <c r="C24518">
        <v>11.12262</v>
      </c>
    </row>
    <row r="24519" spans="1:3">
      <c r="A24519">
        <v>1135.556</v>
      </c>
      <c r="B24519">
        <v>24515</v>
      </c>
      <c r="C24519">
        <v>11.12223</v>
      </c>
    </row>
    <row r="24520" spans="1:3">
      <c r="A24520">
        <v>1135.557</v>
      </c>
      <c r="B24520">
        <v>24516</v>
      </c>
      <c r="C24520">
        <v>11.12224</v>
      </c>
    </row>
    <row r="24521" spans="1:3">
      <c r="A24521">
        <v>1135.549</v>
      </c>
      <c r="B24521">
        <v>24517</v>
      </c>
      <c r="C24521">
        <v>11.122120000000001</v>
      </c>
    </row>
    <row r="24522" spans="1:3">
      <c r="A24522">
        <v>1135.557</v>
      </c>
      <c r="B24522">
        <v>24518</v>
      </c>
      <c r="C24522">
        <v>11.12224</v>
      </c>
    </row>
    <row r="24523" spans="1:3">
      <c r="A24523">
        <v>1135.5239999999999</v>
      </c>
      <c r="B24523">
        <v>24519</v>
      </c>
      <c r="C24523">
        <v>11.12167</v>
      </c>
    </row>
    <row r="24524" spans="1:3">
      <c r="A24524">
        <v>1135.5830000000001</v>
      </c>
      <c r="B24524">
        <v>24520</v>
      </c>
      <c r="C24524">
        <v>11.1227</v>
      </c>
    </row>
    <row r="24525" spans="1:3">
      <c r="A24525">
        <v>1135.5419999999999</v>
      </c>
      <c r="B24525">
        <v>24521</v>
      </c>
      <c r="C24525">
        <v>11.12199</v>
      </c>
    </row>
    <row r="24526" spans="1:3">
      <c r="A24526">
        <v>1135.5530000000001</v>
      </c>
      <c r="B24526">
        <v>24522</v>
      </c>
      <c r="C24526">
        <v>11.12218</v>
      </c>
    </row>
    <row r="24527" spans="1:3">
      <c r="A24527">
        <v>1135.537</v>
      </c>
      <c r="B24527">
        <v>24523</v>
      </c>
      <c r="C24527">
        <v>11.12189</v>
      </c>
    </row>
    <row r="24528" spans="1:3">
      <c r="A24528">
        <v>1135.5840000000001</v>
      </c>
      <c r="B24528">
        <v>24524</v>
      </c>
      <c r="C24528">
        <v>11.122719999999999</v>
      </c>
    </row>
    <row r="24529" spans="1:3">
      <c r="A24529">
        <v>1135.5640000000001</v>
      </c>
      <c r="B24529">
        <v>24525</v>
      </c>
      <c r="C24529">
        <v>11.12238</v>
      </c>
    </row>
    <row r="24530" spans="1:3">
      <c r="A24530">
        <v>1135.569</v>
      </c>
      <c r="B24530">
        <v>24526</v>
      </c>
      <c r="C24530">
        <v>11.12246</v>
      </c>
    </row>
    <row r="24531" spans="1:3">
      <c r="A24531">
        <v>1135.546</v>
      </c>
      <c r="B24531">
        <v>24527</v>
      </c>
      <c r="C24531">
        <v>11.122059999999999</v>
      </c>
    </row>
    <row r="24532" spans="1:3">
      <c r="A24532">
        <v>1135.5650000000001</v>
      </c>
      <c r="B24532">
        <v>24528</v>
      </c>
      <c r="C24532">
        <v>11.122389999999999</v>
      </c>
    </row>
    <row r="24533" spans="1:3">
      <c r="A24533">
        <v>1135.548</v>
      </c>
      <c r="B24533">
        <v>24529</v>
      </c>
      <c r="C24533">
        <v>11.12209</v>
      </c>
    </row>
    <row r="24534" spans="1:3">
      <c r="A24534">
        <v>1135.539</v>
      </c>
      <c r="B24534">
        <v>24530</v>
      </c>
      <c r="C24534">
        <v>11.121930000000001</v>
      </c>
    </row>
    <row r="24535" spans="1:3">
      <c r="A24535">
        <v>1135.55</v>
      </c>
      <c r="B24535">
        <v>24531</v>
      </c>
      <c r="C24535">
        <v>11.12213</v>
      </c>
    </row>
    <row r="24536" spans="1:3">
      <c r="A24536">
        <v>1135.57</v>
      </c>
      <c r="B24536">
        <v>24532</v>
      </c>
      <c r="C24536">
        <v>11.12247</v>
      </c>
    </row>
    <row r="24537" spans="1:3">
      <c r="A24537">
        <v>1135.54</v>
      </c>
      <c r="B24537">
        <v>24533</v>
      </c>
      <c r="C24537">
        <v>11.12194</v>
      </c>
    </row>
    <row r="24538" spans="1:3">
      <c r="A24538">
        <v>1135.5509999999999</v>
      </c>
      <c r="B24538">
        <v>24534</v>
      </c>
      <c r="C24538">
        <v>11.12214</v>
      </c>
    </row>
    <row r="24539" spans="1:3">
      <c r="A24539">
        <v>1135.5640000000001</v>
      </c>
      <c r="B24539">
        <v>24535</v>
      </c>
      <c r="C24539">
        <v>11.12237</v>
      </c>
    </row>
    <row r="24540" spans="1:3">
      <c r="A24540">
        <v>1135.5550000000001</v>
      </c>
      <c r="B24540">
        <v>24536</v>
      </c>
      <c r="C24540">
        <v>11.12222</v>
      </c>
    </row>
    <row r="24541" spans="1:3">
      <c r="A24541">
        <v>1135.5519999999999</v>
      </c>
      <c r="B24541">
        <v>24537</v>
      </c>
      <c r="C24541">
        <v>11.122170000000001</v>
      </c>
    </row>
    <row r="24542" spans="1:3">
      <c r="A24542">
        <v>1135.5519999999999</v>
      </c>
      <c r="B24542">
        <v>24538</v>
      </c>
      <c r="C24542">
        <v>11.122159999999999</v>
      </c>
    </row>
    <row r="24543" spans="1:3">
      <c r="A24543">
        <v>1135.5640000000001</v>
      </c>
      <c r="B24543">
        <v>24539</v>
      </c>
      <c r="C24543">
        <v>11.12237</v>
      </c>
    </row>
    <row r="24544" spans="1:3">
      <c r="A24544">
        <v>1135.5519999999999</v>
      </c>
      <c r="B24544">
        <v>24540</v>
      </c>
      <c r="C24544">
        <v>11.12215</v>
      </c>
    </row>
    <row r="24545" spans="1:3">
      <c r="A24545">
        <v>1135.5709999999999</v>
      </c>
      <c r="B24545">
        <v>24541</v>
      </c>
      <c r="C24545">
        <v>11.1225</v>
      </c>
    </row>
    <row r="24546" spans="1:3">
      <c r="A24546">
        <v>1135.5450000000001</v>
      </c>
      <c r="B24546">
        <v>24542</v>
      </c>
      <c r="C24546">
        <v>11.12204</v>
      </c>
    </row>
    <row r="24547" spans="1:3">
      <c r="A24547">
        <v>1135.5840000000001</v>
      </c>
      <c r="B24547">
        <v>24543</v>
      </c>
      <c r="C24547">
        <v>11.122719999999999</v>
      </c>
    </row>
    <row r="24548" spans="1:3">
      <c r="A24548">
        <v>1135.5630000000001</v>
      </c>
      <c r="B24548">
        <v>24544</v>
      </c>
      <c r="C24548">
        <v>11.122339999999999</v>
      </c>
    </row>
    <row r="24549" spans="1:3">
      <c r="A24549">
        <v>1135.549</v>
      </c>
      <c r="B24549">
        <v>24545</v>
      </c>
      <c r="C24549">
        <v>11.1221</v>
      </c>
    </row>
    <row r="24550" spans="1:3">
      <c r="A24550">
        <v>1135.567</v>
      </c>
      <c r="B24550">
        <v>24546</v>
      </c>
      <c r="C24550">
        <v>11.12242</v>
      </c>
    </row>
    <row r="24551" spans="1:3">
      <c r="A24551">
        <v>1135.5550000000001</v>
      </c>
      <c r="B24551">
        <v>24547</v>
      </c>
      <c r="C24551">
        <v>11.122210000000001</v>
      </c>
    </row>
    <row r="24552" spans="1:3">
      <c r="A24552">
        <v>1135.5409999999999</v>
      </c>
      <c r="B24552">
        <v>24548</v>
      </c>
      <c r="C24552">
        <v>11.121969999999999</v>
      </c>
    </row>
    <row r="24553" spans="1:3">
      <c r="A24553">
        <v>1135.5450000000001</v>
      </c>
      <c r="B24553">
        <v>24549</v>
      </c>
      <c r="C24553">
        <v>11.12204</v>
      </c>
    </row>
    <row r="24554" spans="1:3">
      <c r="A24554">
        <v>1135.559</v>
      </c>
      <c r="B24554">
        <v>24550</v>
      </c>
      <c r="C24554">
        <v>11.12229</v>
      </c>
    </row>
    <row r="24555" spans="1:3">
      <c r="A24555">
        <v>1135.5619999999999</v>
      </c>
      <c r="B24555">
        <v>24551</v>
      </c>
      <c r="C24555">
        <v>11.12233</v>
      </c>
    </row>
    <row r="24556" spans="1:3">
      <c r="A24556">
        <v>1135.568</v>
      </c>
      <c r="B24556">
        <v>24552</v>
      </c>
      <c r="C24556">
        <v>11.122439999999999</v>
      </c>
    </row>
    <row r="24557" spans="1:3">
      <c r="A24557">
        <v>1135.5039999999999</v>
      </c>
      <c r="B24557">
        <v>24553</v>
      </c>
      <c r="C24557">
        <v>11.121309999999999</v>
      </c>
    </row>
    <row r="24558" spans="1:3">
      <c r="A24558">
        <v>1135.5619999999999</v>
      </c>
      <c r="B24558">
        <v>24554</v>
      </c>
      <c r="C24558">
        <v>11.12233</v>
      </c>
    </row>
    <row r="24559" spans="1:3">
      <c r="A24559">
        <v>1135.5409999999999</v>
      </c>
      <c r="B24559">
        <v>24555</v>
      </c>
      <c r="C24559">
        <v>11.121969999999999</v>
      </c>
    </row>
    <row r="24560" spans="1:3">
      <c r="A24560">
        <v>1135.5519999999999</v>
      </c>
      <c r="B24560">
        <v>24556</v>
      </c>
      <c r="C24560">
        <v>11.12215</v>
      </c>
    </row>
    <row r="24561" spans="1:3">
      <c r="A24561">
        <v>1135.5340000000001</v>
      </c>
      <c r="B24561">
        <v>24557</v>
      </c>
      <c r="C24561">
        <v>11.12185</v>
      </c>
    </row>
    <row r="24562" spans="1:3">
      <c r="A24562">
        <v>1135.5809999999999</v>
      </c>
      <c r="B24562">
        <v>24558</v>
      </c>
      <c r="C24562">
        <v>11.122669999999999</v>
      </c>
    </row>
    <row r="24563" spans="1:3">
      <c r="A24563">
        <v>1135.557</v>
      </c>
      <c r="B24563">
        <v>24559</v>
      </c>
      <c r="C24563">
        <v>11.122249999999999</v>
      </c>
    </row>
    <row r="24564" spans="1:3">
      <c r="A24564">
        <v>1135.548</v>
      </c>
      <c r="B24564">
        <v>24560</v>
      </c>
      <c r="C24564">
        <v>11.1221</v>
      </c>
    </row>
    <row r="24565" spans="1:3">
      <c r="A24565">
        <v>1135.5630000000001</v>
      </c>
      <c r="B24565">
        <v>24561</v>
      </c>
      <c r="C24565">
        <v>11.122339999999999</v>
      </c>
    </row>
    <row r="24566" spans="1:3">
      <c r="A24566">
        <v>1135.538</v>
      </c>
      <c r="B24566">
        <v>24562</v>
      </c>
      <c r="C24566">
        <v>11.121919999999999</v>
      </c>
    </row>
    <row r="24567" spans="1:3">
      <c r="A24567">
        <v>1135.5719999999999</v>
      </c>
      <c r="B24567">
        <v>24563</v>
      </c>
      <c r="C24567">
        <v>11.12251</v>
      </c>
    </row>
    <row r="24568" spans="1:3">
      <c r="A24568">
        <v>1135.538</v>
      </c>
      <c r="B24568">
        <v>24564</v>
      </c>
      <c r="C24568">
        <v>11.121919999999999</v>
      </c>
    </row>
    <row r="24569" spans="1:3">
      <c r="A24569">
        <v>1135.5260000000001</v>
      </c>
      <c r="B24569">
        <v>24565</v>
      </c>
      <c r="C24569">
        <v>11.121700000000001</v>
      </c>
    </row>
    <row r="24570" spans="1:3">
      <c r="A24570">
        <v>1135.53</v>
      </c>
      <c r="B24570">
        <v>24566</v>
      </c>
      <c r="C24570">
        <v>11.121779999999999</v>
      </c>
    </row>
    <row r="24571" spans="1:3">
      <c r="A24571">
        <v>1135.566</v>
      </c>
      <c r="B24571">
        <v>24567</v>
      </c>
      <c r="C24571">
        <v>11.12241</v>
      </c>
    </row>
    <row r="24572" spans="1:3">
      <c r="A24572">
        <v>1135.53</v>
      </c>
      <c r="B24572">
        <v>24568</v>
      </c>
      <c r="C24572">
        <v>11.12177</v>
      </c>
    </row>
    <row r="24573" spans="1:3">
      <c r="A24573">
        <v>1135.5229999999999</v>
      </c>
      <c r="B24573">
        <v>24569</v>
      </c>
      <c r="C24573">
        <v>11.12166</v>
      </c>
    </row>
    <row r="24574" spans="1:3">
      <c r="A24574">
        <v>1135.537</v>
      </c>
      <c r="B24574">
        <v>24570</v>
      </c>
      <c r="C24574">
        <v>11.12189</v>
      </c>
    </row>
    <row r="24575" spans="1:3">
      <c r="A24575">
        <v>1135.5650000000001</v>
      </c>
      <c r="B24575">
        <v>24571</v>
      </c>
      <c r="C24575">
        <v>11.122389999999999</v>
      </c>
    </row>
    <row r="24576" spans="1:3">
      <c r="A24576">
        <v>1135.556</v>
      </c>
      <c r="B24576">
        <v>24572</v>
      </c>
      <c r="C24576">
        <v>11.12223</v>
      </c>
    </row>
    <row r="24577" spans="1:3">
      <c r="A24577">
        <v>1135.549</v>
      </c>
      <c r="B24577">
        <v>24573</v>
      </c>
      <c r="C24577">
        <v>11.122109999999999</v>
      </c>
    </row>
    <row r="24578" spans="1:3">
      <c r="A24578">
        <v>1135.529</v>
      </c>
      <c r="B24578">
        <v>24574</v>
      </c>
      <c r="C24578">
        <v>11.12177</v>
      </c>
    </row>
    <row r="24579" spans="1:3">
      <c r="A24579">
        <v>1135.527</v>
      </c>
      <c r="B24579">
        <v>24575</v>
      </c>
      <c r="C24579">
        <v>11.12172</v>
      </c>
    </row>
    <row r="24580" spans="1:3">
      <c r="A24580">
        <v>1135.5450000000001</v>
      </c>
      <c r="B24580">
        <v>24576</v>
      </c>
      <c r="C24580">
        <v>11.122030000000001</v>
      </c>
    </row>
    <row r="24581" spans="1:3">
      <c r="A24581">
        <v>1135.548</v>
      </c>
      <c r="B24581">
        <v>24577</v>
      </c>
      <c r="C24581">
        <v>11.12209</v>
      </c>
    </row>
    <row r="24582" spans="1:3">
      <c r="A24582">
        <v>1135.5250000000001</v>
      </c>
      <c r="B24582">
        <v>24578</v>
      </c>
      <c r="C24582">
        <v>11.121689999999999</v>
      </c>
    </row>
    <row r="24583" spans="1:3">
      <c r="A24583">
        <v>1135.537</v>
      </c>
      <c r="B24583">
        <v>24579</v>
      </c>
      <c r="C24583">
        <v>11.12191</v>
      </c>
    </row>
    <row r="24584" spans="1:3">
      <c r="A24584">
        <v>1135.566</v>
      </c>
      <c r="B24584">
        <v>24580</v>
      </c>
      <c r="C24584">
        <v>11.12241</v>
      </c>
    </row>
    <row r="24585" spans="1:3">
      <c r="A24585">
        <v>1135.5450000000001</v>
      </c>
      <c r="B24585">
        <v>24581</v>
      </c>
      <c r="C24585">
        <v>11.12204</v>
      </c>
    </row>
    <row r="24586" spans="1:3">
      <c r="A24586">
        <v>1135.5509999999999</v>
      </c>
      <c r="B24586">
        <v>24582</v>
      </c>
      <c r="C24586">
        <v>11.12214</v>
      </c>
    </row>
    <row r="24587" spans="1:3">
      <c r="A24587">
        <v>1135.5419999999999</v>
      </c>
      <c r="B24587">
        <v>24586</v>
      </c>
      <c r="C24587">
        <v>11.121980000000001</v>
      </c>
    </row>
    <row r="24588" spans="1:3">
      <c r="A24588">
        <v>1135.5419999999999</v>
      </c>
      <c r="B24588">
        <v>24586</v>
      </c>
      <c r="C24588">
        <v>11.121980000000001</v>
      </c>
    </row>
    <row r="24589" spans="1:3">
      <c r="A24589">
        <v>1135.5450000000001</v>
      </c>
      <c r="B24589">
        <v>24586</v>
      </c>
      <c r="C24589">
        <v>11.12204</v>
      </c>
    </row>
    <row r="24590" spans="1:3">
      <c r="A24590">
        <v>1135.5450000000001</v>
      </c>
      <c r="B24590">
        <v>24586</v>
      </c>
      <c r="C24590">
        <v>11.12204</v>
      </c>
    </row>
    <row r="24591" spans="1:3">
      <c r="A24591">
        <v>1135.5409999999999</v>
      </c>
      <c r="B24591">
        <v>24587</v>
      </c>
      <c r="C24591">
        <v>11.121969999999999</v>
      </c>
    </row>
    <row r="24592" spans="1:3">
      <c r="A24592">
        <v>1135.568</v>
      </c>
      <c r="B24592">
        <v>24588</v>
      </c>
      <c r="C24592">
        <v>11.12243</v>
      </c>
    </row>
    <row r="24593" spans="1:3">
      <c r="A24593">
        <v>1135.529</v>
      </c>
      <c r="B24593">
        <v>24589</v>
      </c>
      <c r="C24593">
        <v>11.12175</v>
      </c>
    </row>
    <row r="24594" spans="1:3">
      <c r="A24594">
        <v>1135.567</v>
      </c>
      <c r="B24594">
        <v>24590</v>
      </c>
      <c r="C24594">
        <v>11.12242</v>
      </c>
    </row>
    <row r="24595" spans="1:3">
      <c r="A24595">
        <v>1135.568</v>
      </c>
      <c r="B24595">
        <v>24591</v>
      </c>
      <c r="C24595">
        <v>11.122439999999999</v>
      </c>
    </row>
    <row r="24596" spans="1:3">
      <c r="A24596">
        <v>1135.5740000000001</v>
      </c>
      <c r="B24596">
        <v>24592</v>
      </c>
      <c r="C24596">
        <v>11.12255</v>
      </c>
    </row>
    <row r="24597" spans="1:3">
      <c r="A24597">
        <v>1135.5329999999999</v>
      </c>
      <c r="B24597">
        <v>24593</v>
      </c>
      <c r="C24597">
        <v>11.121829999999999</v>
      </c>
    </row>
    <row r="24598" spans="1:3">
      <c r="A24598">
        <v>1135.546</v>
      </c>
      <c r="B24598">
        <v>24594</v>
      </c>
      <c r="C24598">
        <v>11.12205</v>
      </c>
    </row>
    <row r="24599" spans="1:3">
      <c r="A24599">
        <v>1135.5619999999999</v>
      </c>
      <c r="B24599">
        <v>24595</v>
      </c>
      <c r="C24599">
        <v>11.122339999999999</v>
      </c>
    </row>
    <row r="24600" spans="1:3">
      <c r="A24600">
        <v>1135.556</v>
      </c>
      <c r="B24600">
        <v>24596</v>
      </c>
      <c r="C24600">
        <v>11.12223</v>
      </c>
    </row>
    <row r="24601" spans="1:3">
      <c r="A24601">
        <v>1135.5360000000001</v>
      </c>
      <c r="B24601">
        <v>24597</v>
      </c>
      <c r="C24601">
        <v>11.121880000000001</v>
      </c>
    </row>
    <row r="24602" spans="1:3">
      <c r="A24602">
        <v>1135.5519999999999</v>
      </c>
      <c r="B24602">
        <v>24598</v>
      </c>
      <c r="C24602">
        <v>11.12215</v>
      </c>
    </row>
    <row r="24603" spans="1:3">
      <c r="A24603">
        <v>1135.5519999999999</v>
      </c>
      <c r="B24603">
        <v>24599</v>
      </c>
      <c r="C24603">
        <v>11.12215</v>
      </c>
    </row>
    <row r="24604" spans="1:3">
      <c r="A24604">
        <v>1135.5709999999999</v>
      </c>
      <c r="B24604">
        <v>24600</v>
      </c>
      <c r="C24604">
        <v>11.122490000000001</v>
      </c>
    </row>
    <row r="24605" spans="1:3">
      <c r="A24605">
        <v>1135.5219999999999</v>
      </c>
      <c r="B24605">
        <v>24601</v>
      </c>
      <c r="C24605">
        <v>11.121639999999999</v>
      </c>
    </row>
    <row r="24606" spans="1:3">
      <c r="A24606">
        <v>1135.5540000000001</v>
      </c>
      <c r="B24606">
        <v>24602</v>
      </c>
      <c r="C24606">
        <v>11.12219</v>
      </c>
    </row>
    <row r="24607" spans="1:3">
      <c r="A24607">
        <v>1135.558</v>
      </c>
      <c r="B24607">
        <v>24603</v>
      </c>
      <c r="C24607">
        <v>11.122260000000001</v>
      </c>
    </row>
    <row r="24608" spans="1:3">
      <c r="A24608">
        <v>1135.55</v>
      </c>
      <c r="B24608">
        <v>24604</v>
      </c>
      <c r="C24608">
        <v>11.122120000000001</v>
      </c>
    </row>
    <row r="24609" spans="1:3">
      <c r="A24609">
        <v>1135.546</v>
      </c>
      <c r="B24609">
        <v>24605</v>
      </c>
      <c r="C24609">
        <v>11.12205</v>
      </c>
    </row>
    <row r="24610" spans="1:3">
      <c r="A24610">
        <v>1135.5540000000001</v>
      </c>
      <c r="B24610">
        <v>24606</v>
      </c>
      <c r="C24610">
        <v>11.122199999999999</v>
      </c>
    </row>
    <row r="24611" spans="1:3">
      <c r="A24611">
        <v>1135.5530000000001</v>
      </c>
      <c r="B24611">
        <v>24607</v>
      </c>
      <c r="C24611">
        <v>11.122170000000001</v>
      </c>
    </row>
    <row r="24612" spans="1:3">
      <c r="A24612">
        <v>1135.5540000000001</v>
      </c>
      <c r="B24612">
        <v>24608</v>
      </c>
      <c r="C24612">
        <v>11.122199999999999</v>
      </c>
    </row>
    <row r="24613" spans="1:3">
      <c r="A24613">
        <v>1135.56</v>
      </c>
      <c r="B24613">
        <v>24609</v>
      </c>
      <c r="C24613">
        <v>11.122299999999999</v>
      </c>
    </row>
    <row r="24614" spans="1:3">
      <c r="A24614">
        <v>1135.5350000000001</v>
      </c>
      <c r="B24614">
        <v>24610</v>
      </c>
      <c r="C24614">
        <v>11.12186</v>
      </c>
    </row>
    <row r="24615" spans="1:3">
      <c r="A24615">
        <v>1135.576</v>
      </c>
      <c r="B24615">
        <v>24611</v>
      </c>
      <c r="C24615">
        <v>11.12257</v>
      </c>
    </row>
    <row r="24616" spans="1:3">
      <c r="A24616">
        <v>1135.547</v>
      </c>
      <c r="B24616">
        <v>24612</v>
      </c>
      <c r="C24616">
        <v>11.122070000000001</v>
      </c>
    </row>
    <row r="24617" spans="1:3">
      <c r="A24617">
        <v>1135.5239999999999</v>
      </c>
      <c r="B24617">
        <v>24613</v>
      </c>
      <c r="C24617">
        <v>11.12168</v>
      </c>
    </row>
    <row r="24618" spans="1:3">
      <c r="A24618">
        <v>1135.5540000000001</v>
      </c>
      <c r="B24618">
        <v>24614</v>
      </c>
      <c r="C24618">
        <v>11.122199999999999</v>
      </c>
    </row>
    <row r="24619" spans="1:3">
      <c r="A24619">
        <v>1135.56</v>
      </c>
      <c r="B24619">
        <v>24615</v>
      </c>
      <c r="C24619">
        <v>11.122299999999999</v>
      </c>
    </row>
    <row r="24620" spans="1:3">
      <c r="A24620">
        <v>1135.5550000000001</v>
      </c>
      <c r="B24620">
        <v>24616</v>
      </c>
      <c r="C24620">
        <v>11.12222</v>
      </c>
    </row>
    <row r="24621" spans="1:3">
      <c r="A24621">
        <v>1135.575</v>
      </c>
      <c r="B24621">
        <v>24617</v>
      </c>
      <c r="C24621">
        <v>11.12256</v>
      </c>
    </row>
    <row r="24622" spans="1:3">
      <c r="A24622">
        <v>1135.5409999999999</v>
      </c>
      <c r="B24622">
        <v>24618</v>
      </c>
      <c r="C24622">
        <v>11.121969999999999</v>
      </c>
    </row>
    <row r="24623" spans="1:3">
      <c r="A24623">
        <v>1135.5540000000001</v>
      </c>
      <c r="B24623">
        <v>24619</v>
      </c>
      <c r="C24623">
        <v>11.12219</v>
      </c>
    </row>
    <row r="24624" spans="1:3">
      <c r="A24624">
        <v>1135.548</v>
      </c>
      <c r="B24624">
        <v>24620</v>
      </c>
      <c r="C24624">
        <v>11.12209</v>
      </c>
    </row>
    <row r="24625" spans="1:3">
      <c r="A24625">
        <v>1135.5730000000001</v>
      </c>
      <c r="B24625">
        <v>24621</v>
      </c>
      <c r="C24625">
        <v>11.122529999999999</v>
      </c>
    </row>
    <row r="24626" spans="1:3">
      <c r="A24626">
        <v>1135.577</v>
      </c>
      <c r="B24626">
        <v>24622</v>
      </c>
      <c r="C24626">
        <v>11.122590000000001</v>
      </c>
    </row>
    <row r="24627" spans="1:3">
      <c r="A24627">
        <v>1135.5550000000001</v>
      </c>
      <c r="B24627">
        <v>24623</v>
      </c>
      <c r="C24627">
        <v>11.122210000000001</v>
      </c>
    </row>
    <row r="24628" spans="1:3">
      <c r="A24628">
        <v>1135.567</v>
      </c>
      <c r="B24628">
        <v>24624</v>
      </c>
      <c r="C24628">
        <v>11.12242</v>
      </c>
    </row>
    <row r="24629" spans="1:3">
      <c r="A24629">
        <v>1135.5350000000001</v>
      </c>
      <c r="B24629">
        <v>24625</v>
      </c>
      <c r="C24629">
        <v>11.121869999999999</v>
      </c>
    </row>
    <row r="24630" spans="1:3">
      <c r="A24630">
        <v>1135.539</v>
      </c>
      <c r="B24630">
        <v>24626</v>
      </c>
      <c r="C24630">
        <v>11.121930000000001</v>
      </c>
    </row>
    <row r="24631" spans="1:3">
      <c r="A24631">
        <v>1135.5630000000001</v>
      </c>
      <c r="B24631">
        <v>24627</v>
      </c>
      <c r="C24631">
        <v>11.12236</v>
      </c>
    </row>
    <row r="24632" spans="1:3">
      <c r="A24632">
        <v>1135.5419999999999</v>
      </c>
      <c r="B24632">
        <v>24628</v>
      </c>
      <c r="C24632">
        <v>11.12199</v>
      </c>
    </row>
    <row r="24633" spans="1:3">
      <c r="A24633">
        <v>1135.54</v>
      </c>
      <c r="B24633">
        <v>24629</v>
      </c>
      <c r="C24633">
        <v>11.12195</v>
      </c>
    </row>
    <row r="24634" spans="1:3">
      <c r="A24634">
        <v>1135.546</v>
      </c>
      <c r="B24634">
        <v>24630</v>
      </c>
      <c r="C24634">
        <v>11.12205</v>
      </c>
    </row>
    <row r="24635" spans="1:3">
      <c r="A24635">
        <v>1135.5530000000001</v>
      </c>
      <c r="B24635">
        <v>24631</v>
      </c>
      <c r="C24635">
        <v>11.122170000000001</v>
      </c>
    </row>
    <row r="24636" spans="1:3">
      <c r="A24636">
        <v>1135.55</v>
      </c>
      <c r="B24636">
        <v>24632</v>
      </c>
      <c r="C24636">
        <v>11.122120000000001</v>
      </c>
    </row>
    <row r="24637" spans="1:3">
      <c r="A24637">
        <v>1135.546</v>
      </c>
      <c r="B24637">
        <v>24633</v>
      </c>
      <c r="C24637">
        <v>11.12205</v>
      </c>
    </row>
    <row r="24638" spans="1:3">
      <c r="A24638">
        <v>1135.566</v>
      </c>
      <c r="B24638">
        <v>24634</v>
      </c>
      <c r="C24638">
        <v>11.12241</v>
      </c>
    </row>
    <row r="24639" spans="1:3">
      <c r="A24639">
        <v>1135.5630000000001</v>
      </c>
      <c r="B24639">
        <v>24635</v>
      </c>
      <c r="C24639">
        <v>11.12236</v>
      </c>
    </row>
    <row r="24640" spans="1:3">
      <c r="A24640">
        <v>1135.549</v>
      </c>
      <c r="B24640">
        <v>24636</v>
      </c>
      <c r="C24640">
        <v>11.122120000000001</v>
      </c>
    </row>
    <row r="24641" spans="1:3">
      <c r="A24641">
        <v>1135.556</v>
      </c>
      <c r="B24641">
        <v>24637</v>
      </c>
      <c r="C24641">
        <v>11.12223</v>
      </c>
    </row>
    <row r="24642" spans="1:3">
      <c r="A24642">
        <v>1135.537</v>
      </c>
      <c r="B24642">
        <v>24638</v>
      </c>
      <c r="C24642">
        <v>11.12189</v>
      </c>
    </row>
    <row r="24643" spans="1:3">
      <c r="A24643">
        <v>1135.5440000000001</v>
      </c>
      <c r="B24643">
        <v>24639</v>
      </c>
      <c r="C24643">
        <v>11.122030000000001</v>
      </c>
    </row>
    <row r="24644" spans="1:3">
      <c r="A24644">
        <v>1135.556</v>
      </c>
      <c r="B24644">
        <v>24640</v>
      </c>
      <c r="C24644">
        <v>11.12222</v>
      </c>
    </row>
    <row r="24645" spans="1:3">
      <c r="A24645">
        <v>1135.5239999999999</v>
      </c>
      <c r="B24645">
        <v>24641</v>
      </c>
      <c r="C24645">
        <v>11.12167</v>
      </c>
    </row>
    <row r="24646" spans="1:3">
      <c r="A24646">
        <v>1135.53</v>
      </c>
      <c r="B24646">
        <v>24642</v>
      </c>
      <c r="C24646">
        <v>11.121779999999999</v>
      </c>
    </row>
    <row r="24647" spans="1:3">
      <c r="A24647">
        <v>1135.5530000000001</v>
      </c>
      <c r="B24647">
        <v>24643</v>
      </c>
      <c r="C24647">
        <v>11.122170000000001</v>
      </c>
    </row>
    <row r="24648" spans="1:3">
      <c r="A24648">
        <v>1135.5650000000001</v>
      </c>
      <c r="B24648">
        <v>24644</v>
      </c>
      <c r="C24648">
        <v>11.122389999999999</v>
      </c>
    </row>
    <row r="24649" spans="1:3">
      <c r="A24649">
        <v>1135.537</v>
      </c>
      <c r="B24649">
        <v>24645</v>
      </c>
      <c r="C24649">
        <v>11.12191</v>
      </c>
    </row>
    <row r="24650" spans="1:3">
      <c r="A24650">
        <v>1135.527</v>
      </c>
      <c r="B24650">
        <v>24646</v>
      </c>
      <c r="C24650">
        <v>11.121729999999999</v>
      </c>
    </row>
    <row r="24651" spans="1:3">
      <c r="A24651">
        <v>1135.5450000000001</v>
      </c>
      <c r="B24651">
        <v>24647</v>
      </c>
      <c r="C24651">
        <v>11.12204</v>
      </c>
    </row>
    <row r="24652" spans="1:3">
      <c r="A24652">
        <v>1135.548</v>
      </c>
      <c r="B24652">
        <v>24648</v>
      </c>
      <c r="C24652">
        <v>11.12209</v>
      </c>
    </row>
    <row r="24653" spans="1:3">
      <c r="A24653">
        <v>1135.5350000000001</v>
      </c>
      <c r="B24653">
        <v>24649</v>
      </c>
      <c r="C24653">
        <v>11.121869999999999</v>
      </c>
    </row>
    <row r="24654" spans="1:3">
      <c r="A24654">
        <v>1135.549</v>
      </c>
      <c r="B24654">
        <v>24650</v>
      </c>
      <c r="C24654">
        <v>11.122120000000001</v>
      </c>
    </row>
    <row r="24655" spans="1:3">
      <c r="A24655">
        <v>1135.548</v>
      </c>
      <c r="B24655">
        <v>24651</v>
      </c>
      <c r="C24655">
        <v>11.12209</v>
      </c>
    </row>
    <row r="24656" spans="1:3">
      <c r="A24656">
        <v>1135.53</v>
      </c>
      <c r="B24656">
        <v>24652</v>
      </c>
      <c r="C24656">
        <v>11.121779999999999</v>
      </c>
    </row>
    <row r="24657" spans="1:3">
      <c r="A24657">
        <v>1135.5360000000001</v>
      </c>
      <c r="B24657">
        <v>24653</v>
      </c>
      <c r="C24657">
        <v>11.12189</v>
      </c>
    </row>
    <row r="24658" spans="1:3">
      <c r="A24658">
        <v>1135.5509999999999</v>
      </c>
      <c r="B24658">
        <v>24654</v>
      </c>
      <c r="C24658">
        <v>11.12214</v>
      </c>
    </row>
    <row r="24659" spans="1:3">
      <c r="A24659">
        <v>1135.5429999999999</v>
      </c>
      <c r="B24659">
        <v>24655</v>
      </c>
      <c r="C24659">
        <v>11.122</v>
      </c>
    </row>
    <row r="24660" spans="1:3">
      <c r="A24660">
        <v>1135.55</v>
      </c>
      <c r="B24660">
        <v>24656</v>
      </c>
      <c r="C24660">
        <v>11.12213</v>
      </c>
    </row>
    <row r="24661" spans="1:3">
      <c r="A24661">
        <v>1135.569</v>
      </c>
      <c r="B24661">
        <v>24657</v>
      </c>
      <c r="C24661">
        <v>11.12246</v>
      </c>
    </row>
    <row r="24662" spans="1:3">
      <c r="A24662">
        <v>1135.546</v>
      </c>
      <c r="B24662">
        <v>24658</v>
      </c>
      <c r="C24662">
        <v>11.122059999999999</v>
      </c>
    </row>
    <row r="24663" spans="1:3">
      <c r="A24663">
        <v>1135.566</v>
      </c>
      <c r="B24663">
        <v>24659</v>
      </c>
      <c r="C24663">
        <v>11.12241</v>
      </c>
    </row>
    <row r="24664" spans="1:3">
      <c r="A24664">
        <v>1135.569</v>
      </c>
      <c r="B24664">
        <v>24660</v>
      </c>
      <c r="C24664">
        <v>11.12246</v>
      </c>
    </row>
    <row r="24665" spans="1:3">
      <c r="A24665">
        <v>1135.5409999999999</v>
      </c>
      <c r="B24665">
        <v>24661</v>
      </c>
      <c r="C24665">
        <v>11.121969999999999</v>
      </c>
    </row>
    <row r="24666" spans="1:3">
      <c r="A24666">
        <v>1135.55</v>
      </c>
      <c r="B24666">
        <v>24662</v>
      </c>
      <c r="C24666">
        <v>11.122120000000001</v>
      </c>
    </row>
    <row r="24667" spans="1:3">
      <c r="A24667">
        <v>1135.5440000000001</v>
      </c>
      <c r="B24667">
        <v>24663</v>
      </c>
      <c r="C24667">
        <v>11.122030000000001</v>
      </c>
    </row>
    <row r="24668" spans="1:3">
      <c r="A24668">
        <v>1135.548</v>
      </c>
      <c r="B24668">
        <v>24664</v>
      </c>
      <c r="C24668">
        <v>11.1221</v>
      </c>
    </row>
    <row r="24669" spans="1:3">
      <c r="A24669">
        <v>1135.5640000000001</v>
      </c>
      <c r="B24669">
        <v>24665</v>
      </c>
      <c r="C24669">
        <v>11.12237</v>
      </c>
    </row>
    <row r="24670" spans="1:3">
      <c r="A24670">
        <v>1135.566</v>
      </c>
      <c r="B24670">
        <v>24666</v>
      </c>
      <c r="C24670">
        <v>11.12241</v>
      </c>
    </row>
    <row r="24671" spans="1:3">
      <c r="A24671">
        <v>1135.57</v>
      </c>
      <c r="B24671">
        <v>24667</v>
      </c>
      <c r="C24671">
        <v>11.12247</v>
      </c>
    </row>
    <row r="24672" spans="1:3">
      <c r="A24672">
        <v>1135.5360000000001</v>
      </c>
      <c r="B24672">
        <v>24668</v>
      </c>
      <c r="C24672">
        <v>11.12189</v>
      </c>
    </row>
    <row r="24673" spans="1:3">
      <c r="A24673">
        <v>1135.5319999999999</v>
      </c>
      <c r="B24673">
        <v>24669</v>
      </c>
      <c r="C24673">
        <v>11.12182</v>
      </c>
    </row>
    <row r="24674" spans="1:3">
      <c r="A24674">
        <v>1135.5530000000001</v>
      </c>
      <c r="B24674">
        <v>24670</v>
      </c>
      <c r="C24674">
        <v>11.12218</v>
      </c>
    </row>
    <row r="24675" spans="1:3">
      <c r="A24675">
        <v>1135.5619999999999</v>
      </c>
      <c r="B24675">
        <v>24671</v>
      </c>
      <c r="C24675">
        <v>11.12233</v>
      </c>
    </row>
    <row r="24676" spans="1:3">
      <c r="A24676">
        <v>1135.5309999999999</v>
      </c>
      <c r="B24676">
        <v>24672</v>
      </c>
      <c r="C24676">
        <v>11.121790000000001</v>
      </c>
    </row>
    <row r="24677" spans="1:3">
      <c r="A24677">
        <v>1135.5540000000001</v>
      </c>
      <c r="B24677">
        <v>24673</v>
      </c>
      <c r="C24677">
        <v>11.122199999999999</v>
      </c>
    </row>
    <row r="24678" spans="1:3">
      <c r="A24678">
        <v>1135.5509999999999</v>
      </c>
      <c r="B24678">
        <v>24674</v>
      </c>
      <c r="C24678">
        <v>11.12214</v>
      </c>
    </row>
    <row r="24679" spans="1:3">
      <c r="A24679">
        <v>1135.5519999999999</v>
      </c>
      <c r="B24679">
        <v>24675</v>
      </c>
      <c r="C24679">
        <v>11.122159999999999</v>
      </c>
    </row>
    <row r="24680" spans="1:3">
      <c r="A24680">
        <v>1135.5419999999999</v>
      </c>
      <c r="B24680">
        <v>24676</v>
      </c>
      <c r="C24680">
        <v>11.121980000000001</v>
      </c>
    </row>
    <row r="24681" spans="1:3">
      <c r="A24681">
        <v>1135.5350000000001</v>
      </c>
      <c r="B24681">
        <v>24677</v>
      </c>
      <c r="C24681">
        <v>11.121869999999999</v>
      </c>
    </row>
    <row r="24682" spans="1:3">
      <c r="A24682">
        <v>1135.5409999999999</v>
      </c>
      <c r="B24682">
        <v>24678</v>
      </c>
      <c r="C24682">
        <v>11.121969999999999</v>
      </c>
    </row>
    <row r="24683" spans="1:3">
      <c r="A24683">
        <v>1135.5450000000001</v>
      </c>
      <c r="B24683">
        <v>24679</v>
      </c>
      <c r="C24683">
        <v>11.12204</v>
      </c>
    </row>
    <row r="24684" spans="1:3">
      <c r="A24684">
        <v>1135.559</v>
      </c>
      <c r="B24684">
        <v>24680</v>
      </c>
      <c r="C24684">
        <v>11.12229</v>
      </c>
    </row>
    <row r="24685" spans="1:3">
      <c r="A24685">
        <v>1135.537</v>
      </c>
      <c r="B24685">
        <v>24681</v>
      </c>
      <c r="C24685">
        <v>11.12191</v>
      </c>
    </row>
    <row r="24686" spans="1:3">
      <c r="A24686">
        <v>1135.575</v>
      </c>
      <c r="B24686">
        <v>24682</v>
      </c>
      <c r="C24686">
        <v>11.12256</v>
      </c>
    </row>
    <row r="24687" spans="1:3">
      <c r="A24687">
        <v>1135.559</v>
      </c>
      <c r="B24687">
        <v>24683</v>
      </c>
      <c r="C24687">
        <v>11.12228</v>
      </c>
    </row>
    <row r="24688" spans="1:3">
      <c r="A24688">
        <v>1135.539</v>
      </c>
      <c r="B24688">
        <v>24684</v>
      </c>
      <c r="C24688">
        <v>11.121930000000001</v>
      </c>
    </row>
    <row r="24689" spans="1:3">
      <c r="A24689">
        <v>1135.559</v>
      </c>
      <c r="B24689">
        <v>24685</v>
      </c>
      <c r="C24689">
        <v>11.12229</v>
      </c>
    </row>
    <row r="24690" spans="1:3">
      <c r="A24690">
        <v>1135.5260000000001</v>
      </c>
      <c r="B24690">
        <v>24686</v>
      </c>
      <c r="C24690">
        <v>11.12171</v>
      </c>
    </row>
    <row r="24691" spans="1:3">
      <c r="A24691">
        <v>1135.5630000000001</v>
      </c>
      <c r="B24691">
        <v>24687</v>
      </c>
      <c r="C24691">
        <v>11.12236</v>
      </c>
    </row>
    <row r="24692" spans="1:3">
      <c r="A24692">
        <v>1135.5609999999999</v>
      </c>
      <c r="B24692">
        <v>24688</v>
      </c>
      <c r="C24692">
        <v>11.122310000000001</v>
      </c>
    </row>
    <row r="24693" spans="1:3">
      <c r="A24693">
        <v>1135.549</v>
      </c>
      <c r="B24693">
        <v>24689</v>
      </c>
      <c r="C24693">
        <v>11.122109999999999</v>
      </c>
    </row>
    <row r="24694" spans="1:3">
      <c r="A24694">
        <v>1135.5360000000001</v>
      </c>
      <c r="B24694">
        <v>24690</v>
      </c>
      <c r="C24694">
        <v>11.121880000000001</v>
      </c>
    </row>
    <row r="24695" spans="1:3">
      <c r="A24695">
        <v>1135.53</v>
      </c>
      <c r="B24695">
        <v>24691</v>
      </c>
      <c r="C24695">
        <v>11.12177</v>
      </c>
    </row>
    <row r="24696" spans="1:3">
      <c r="A24696">
        <v>1135.558</v>
      </c>
      <c r="B24696">
        <v>24692</v>
      </c>
      <c r="C24696">
        <v>11.12227</v>
      </c>
    </row>
    <row r="24697" spans="1:3">
      <c r="A24697">
        <v>1135.5609999999999</v>
      </c>
      <c r="B24697">
        <v>24693</v>
      </c>
      <c r="C24697">
        <v>11.12232</v>
      </c>
    </row>
    <row r="24698" spans="1:3">
      <c r="A24698">
        <v>1135.537</v>
      </c>
      <c r="B24698">
        <v>24694</v>
      </c>
      <c r="C24698">
        <v>11.12189</v>
      </c>
    </row>
    <row r="24699" spans="1:3">
      <c r="A24699">
        <v>1135.5550000000001</v>
      </c>
      <c r="B24699">
        <v>24695</v>
      </c>
      <c r="C24699">
        <v>11.122210000000001</v>
      </c>
    </row>
    <row r="24700" spans="1:3">
      <c r="A24700">
        <v>1135.5440000000001</v>
      </c>
      <c r="B24700">
        <v>24696</v>
      </c>
      <c r="C24700">
        <v>11.122030000000001</v>
      </c>
    </row>
    <row r="24701" spans="1:3">
      <c r="A24701">
        <v>1135.55</v>
      </c>
      <c r="B24701">
        <v>24697</v>
      </c>
      <c r="C24701">
        <v>11.12213</v>
      </c>
    </row>
    <row r="24702" spans="1:3">
      <c r="A24702">
        <v>1135.5360000000001</v>
      </c>
      <c r="B24702">
        <v>24698</v>
      </c>
      <c r="C24702">
        <v>11.12189</v>
      </c>
    </row>
    <row r="24703" spans="1:3">
      <c r="A24703">
        <v>1135.549</v>
      </c>
      <c r="B24703">
        <v>24699</v>
      </c>
      <c r="C24703">
        <v>11.122109999999999</v>
      </c>
    </row>
    <row r="24704" spans="1:3">
      <c r="A24704">
        <v>1135.5350000000001</v>
      </c>
      <c r="B24704">
        <v>24700</v>
      </c>
      <c r="C24704">
        <v>11.12186</v>
      </c>
    </row>
    <row r="24705" spans="1:3">
      <c r="A24705">
        <v>1135.538</v>
      </c>
      <c r="B24705">
        <v>24701</v>
      </c>
      <c r="C24705">
        <v>11.121919999999999</v>
      </c>
    </row>
    <row r="24706" spans="1:3">
      <c r="A24706">
        <v>1135.5519999999999</v>
      </c>
      <c r="B24706">
        <v>24702</v>
      </c>
      <c r="C24706">
        <v>11.12215</v>
      </c>
    </row>
    <row r="24707" spans="1:3">
      <c r="A24707">
        <v>1135.5440000000001</v>
      </c>
      <c r="B24707">
        <v>24703</v>
      </c>
      <c r="C24707">
        <v>11.122030000000001</v>
      </c>
    </row>
    <row r="24708" spans="1:3">
      <c r="A24708">
        <v>1135.5440000000001</v>
      </c>
      <c r="B24708">
        <v>24704</v>
      </c>
      <c r="C24708">
        <v>11.122019999999999</v>
      </c>
    </row>
    <row r="24709" spans="1:3">
      <c r="A24709">
        <v>1135.5619999999999</v>
      </c>
      <c r="B24709">
        <v>24705</v>
      </c>
      <c r="C24709">
        <v>11.12233</v>
      </c>
    </row>
    <row r="24710" spans="1:3">
      <c r="A24710">
        <v>1135.528</v>
      </c>
      <c r="B24710">
        <v>24706</v>
      </c>
      <c r="C24710">
        <v>11.121740000000001</v>
      </c>
    </row>
    <row r="24711" spans="1:3">
      <c r="A24711">
        <v>1135.547</v>
      </c>
      <c r="B24711">
        <v>24707</v>
      </c>
      <c r="C24711">
        <v>11.122070000000001</v>
      </c>
    </row>
    <row r="24712" spans="1:3">
      <c r="A24712">
        <v>1135.5350000000001</v>
      </c>
      <c r="B24712">
        <v>24708</v>
      </c>
      <c r="C24712">
        <v>11.121869999999999</v>
      </c>
    </row>
    <row r="24713" spans="1:3">
      <c r="A24713">
        <v>1135.5409999999999</v>
      </c>
      <c r="B24713">
        <v>24709</v>
      </c>
      <c r="C24713">
        <v>11.121969999999999</v>
      </c>
    </row>
    <row r="24714" spans="1:3">
      <c r="A24714">
        <v>1135.54</v>
      </c>
      <c r="B24714">
        <v>24710</v>
      </c>
      <c r="C24714">
        <v>11.12195</v>
      </c>
    </row>
    <row r="24715" spans="1:3">
      <c r="A24715">
        <v>1135.5260000000001</v>
      </c>
      <c r="B24715">
        <v>24711</v>
      </c>
      <c r="C24715">
        <v>11.12171</v>
      </c>
    </row>
    <row r="24716" spans="1:3">
      <c r="A24716">
        <v>1135.548</v>
      </c>
      <c r="B24716">
        <v>24712</v>
      </c>
      <c r="C24716">
        <v>11.12209</v>
      </c>
    </row>
    <row r="24717" spans="1:3">
      <c r="A24717">
        <v>1135.529</v>
      </c>
      <c r="B24717">
        <v>24713</v>
      </c>
      <c r="C24717">
        <v>11.12175</v>
      </c>
    </row>
    <row r="24718" spans="1:3">
      <c r="A24718">
        <v>1135.5260000000001</v>
      </c>
      <c r="B24718">
        <v>24714</v>
      </c>
      <c r="C24718">
        <v>11.12171</v>
      </c>
    </row>
    <row r="24719" spans="1:3">
      <c r="A24719">
        <v>1135.537</v>
      </c>
      <c r="B24719">
        <v>24715</v>
      </c>
      <c r="C24719">
        <v>11.12191</v>
      </c>
    </row>
    <row r="24720" spans="1:3">
      <c r="A24720">
        <v>1135.55</v>
      </c>
      <c r="B24720">
        <v>24716</v>
      </c>
      <c r="C24720">
        <v>11.122120000000001</v>
      </c>
    </row>
    <row r="24721" spans="1:3">
      <c r="A24721">
        <v>1135.5519999999999</v>
      </c>
      <c r="B24721">
        <v>24717</v>
      </c>
      <c r="C24721">
        <v>11.12215</v>
      </c>
    </row>
    <row r="24722" spans="1:3">
      <c r="A24722">
        <v>1135.53</v>
      </c>
      <c r="B24722">
        <v>24718</v>
      </c>
      <c r="C24722">
        <v>11.12177</v>
      </c>
    </row>
    <row r="24723" spans="1:3">
      <c r="A24723">
        <v>1135.547</v>
      </c>
      <c r="B24723">
        <v>24719</v>
      </c>
      <c r="C24723">
        <v>11.12208</v>
      </c>
    </row>
    <row r="24724" spans="1:3">
      <c r="A24724">
        <v>1135.529</v>
      </c>
      <c r="B24724">
        <v>24720</v>
      </c>
      <c r="C24724">
        <v>11.12176</v>
      </c>
    </row>
    <row r="24725" spans="1:3">
      <c r="A24725">
        <v>1135.546</v>
      </c>
      <c r="B24725">
        <v>24721</v>
      </c>
      <c r="C24725">
        <v>11.12205</v>
      </c>
    </row>
    <row r="24726" spans="1:3">
      <c r="A24726">
        <v>1135.5640000000001</v>
      </c>
      <c r="B24726">
        <v>24722</v>
      </c>
      <c r="C24726">
        <v>11.12237</v>
      </c>
    </row>
    <row r="24727" spans="1:3">
      <c r="A24727">
        <v>1135.5530000000001</v>
      </c>
      <c r="B24727">
        <v>24723</v>
      </c>
      <c r="C24727">
        <v>11.12218</v>
      </c>
    </row>
    <row r="24728" spans="1:3">
      <c r="A24728">
        <v>1135.5250000000001</v>
      </c>
      <c r="B24728">
        <v>24724</v>
      </c>
      <c r="C24728">
        <v>11.121689999999999</v>
      </c>
    </row>
    <row r="24729" spans="1:3">
      <c r="A24729">
        <v>1135.549</v>
      </c>
      <c r="B24729">
        <v>24725</v>
      </c>
      <c r="C24729">
        <v>11.1221</v>
      </c>
    </row>
    <row r="24730" spans="1:3">
      <c r="A24730">
        <v>1135.5219999999999</v>
      </c>
      <c r="B24730">
        <v>24726</v>
      </c>
      <c r="C24730">
        <v>11.121639999999999</v>
      </c>
    </row>
    <row r="24731" spans="1:3">
      <c r="A24731">
        <v>1135.54</v>
      </c>
      <c r="B24731">
        <v>24727</v>
      </c>
      <c r="C24731">
        <v>11.12196</v>
      </c>
    </row>
    <row r="24732" spans="1:3">
      <c r="A24732">
        <v>1135.558</v>
      </c>
      <c r="B24732">
        <v>24728</v>
      </c>
      <c r="C24732">
        <v>11.122260000000001</v>
      </c>
    </row>
    <row r="24733" spans="1:3">
      <c r="A24733">
        <v>1135.537</v>
      </c>
      <c r="B24733">
        <v>24729</v>
      </c>
      <c r="C24733">
        <v>11.12189</v>
      </c>
    </row>
    <row r="24734" spans="1:3">
      <c r="A24734">
        <v>1135.538</v>
      </c>
      <c r="B24734">
        <v>24730</v>
      </c>
      <c r="C24734">
        <v>11.12191</v>
      </c>
    </row>
    <row r="24735" spans="1:3">
      <c r="A24735">
        <v>1135.5340000000001</v>
      </c>
      <c r="B24735">
        <v>24731</v>
      </c>
      <c r="C24735">
        <v>11.12185</v>
      </c>
    </row>
    <row r="24736" spans="1:3">
      <c r="A24736">
        <v>1135.5129999999999</v>
      </c>
      <c r="B24736">
        <v>24732</v>
      </c>
      <c r="C24736">
        <v>11.12147</v>
      </c>
    </row>
    <row r="24737" spans="1:3">
      <c r="A24737">
        <v>1135.518</v>
      </c>
      <c r="B24737">
        <v>24733</v>
      </c>
      <c r="C24737">
        <v>11.12157</v>
      </c>
    </row>
    <row r="24738" spans="1:3">
      <c r="A24738">
        <v>1135.5360000000001</v>
      </c>
      <c r="B24738">
        <v>24734</v>
      </c>
      <c r="C24738">
        <v>11.12189</v>
      </c>
    </row>
    <row r="24739" spans="1:3">
      <c r="A24739">
        <v>1135.538</v>
      </c>
      <c r="B24739">
        <v>24735</v>
      </c>
      <c r="C24739">
        <v>11.121919999999999</v>
      </c>
    </row>
    <row r="24740" spans="1:3">
      <c r="A24740">
        <v>1135.54</v>
      </c>
      <c r="B24740">
        <v>24736</v>
      </c>
      <c r="C24740">
        <v>11.12195</v>
      </c>
    </row>
    <row r="24741" spans="1:3">
      <c r="A24741">
        <v>1135.529</v>
      </c>
      <c r="B24741">
        <v>24737</v>
      </c>
      <c r="C24741">
        <v>11.12177</v>
      </c>
    </row>
    <row r="24742" spans="1:3">
      <c r="A24742">
        <v>1135.5429999999999</v>
      </c>
      <c r="B24742">
        <v>24738</v>
      </c>
      <c r="C24742">
        <v>11.122</v>
      </c>
    </row>
    <row r="24743" spans="1:3">
      <c r="A24743">
        <v>1135.5250000000001</v>
      </c>
      <c r="B24743">
        <v>24739</v>
      </c>
      <c r="C24743">
        <v>11.121689999999999</v>
      </c>
    </row>
    <row r="24744" spans="1:3">
      <c r="A24744">
        <v>1135.528</v>
      </c>
      <c r="B24744">
        <v>24740</v>
      </c>
      <c r="C24744">
        <v>11.121729999999999</v>
      </c>
    </row>
    <row r="24745" spans="1:3">
      <c r="A24745">
        <v>1135.5530000000001</v>
      </c>
      <c r="B24745">
        <v>24741</v>
      </c>
      <c r="C24745">
        <v>11.122170000000001</v>
      </c>
    </row>
    <row r="24746" spans="1:3">
      <c r="A24746">
        <v>1135.548</v>
      </c>
      <c r="B24746">
        <v>24742</v>
      </c>
      <c r="C24746">
        <v>11.12209</v>
      </c>
    </row>
    <row r="24747" spans="1:3">
      <c r="A24747">
        <v>1135.5419999999999</v>
      </c>
      <c r="B24747">
        <v>24743</v>
      </c>
      <c r="C24747">
        <v>11.121980000000001</v>
      </c>
    </row>
    <row r="24748" spans="1:3">
      <c r="A24748">
        <v>1135.5519999999999</v>
      </c>
      <c r="B24748">
        <v>24744</v>
      </c>
      <c r="C24748">
        <v>11.122170000000001</v>
      </c>
    </row>
    <row r="24749" spans="1:3">
      <c r="A24749">
        <v>1135.5609999999999</v>
      </c>
      <c r="B24749">
        <v>24745</v>
      </c>
      <c r="C24749">
        <v>11.12232</v>
      </c>
    </row>
    <row r="24750" spans="1:3">
      <c r="A24750">
        <v>1135.5340000000001</v>
      </c>
      <c r="B24750">
        <v>24746</v>
      </c>
      <c r="C24750">
        <v>11.121840000000001</v>
      </c>
    </row>
    <row r="24751" spans="1:3">
      <c r="A24751">
        <v>1135.539</v>
      </c>
      <c r="B24751">
        <v>24747</v>
      </c>
      <c r="C24751">
        <v>11.12194</v>
      </c>
    </row>
    <row r="24752" spans="1:3">
      <c r="A24752">
        <v>1135.539</v>
      </c>
      <c r="B24752">
        <v>24748</v>
      </c>
      <c r="C24752">
        <v>11.121930000000001</v>
      </c>
    </row>
    <row r="24753" spans="1:3">
      <c r="A24753">
        <v>1135.5519999999999</v>
      </c>
      <c r="B24753">
        <v>24749</v>
      </c>
      <c r="C24753">
        <v>11.122159999999999</v>
      </c>
    </row>
    <row r="24754" spans="1:3">
      <c r="A24754">
        <v>1135.53</v>
      </c>
      <c r="B24754">
        <v>24750</v>
      </c>
      <c r="C24754">
        <v>11.121779999999999</v>
      </c>
    </row>
    <row r="24755" spans="1:3">
      <c r="A24755">
        <v>1135.548</v>
      </c>
      <c r="B24755">
        <v>24751</v>
      </c>
      <c r="C24755">
        <v>11.1221</v>
      </c>
    </row>
    <row r="24756" spans="1:3">
      <c r="A24756">
        <v>1135.521</v>
      </c>
      <c r="B24756">
        <v>24752</v>
      </c>
      <c r="C24756">
        <v>11.12161</v>
      </c>
    </row>
    <row r="24757" spans="1:3">
      <c r="A24757">
        <v>1135.539</v>
      </c>
      <c r="B24757">
        <v>24753</v>
      </c>
      <c r="C24757">
        <v>11.121930000000001</v>
      </c>
    </row>
    <row r="24758" spans="1:3">
      <c r="A24758">
        <v>1135.55</v>
      </c>
      <c r="B24758">
        <v>24754</v>
      </c>
      <c r="C24758">
        <v>11.122120000000001</v>
      </c>
    </row>
    <row r="24759" spans="1:3">
      <c r="A24759">
        <v>1135.5450000000001</v>
      </c>
      <c r="B24759">
        <v>24755</v>
      </c>
      <c r="C24759">
        <v>11.12204</v>
      </c>
    </row>
    <row r="24760" spans="1:3">
      <c r="A24760">
        <v>1135.5440000000001</v>
      </c>
      <c r="B24760">
        <v>24756</v>
      </c>
      <c r="C24760">
        <v>11.122019999999999</v>
      </c>
    </row>
    <row r="24761" spans="1:3">
      <c r="A24761">
        <v>1135.5419999999999</v>
      </c>
      <c r="B24761">
        <v>24757</v>
      </c>
      <c r="C24761">
        <v>11.12199</v>
      </c>
    </row>
    <row r="24762" spans="1:3">
      <c r="A24762">
        <v>1135.53</v>
      </c>
      <c r="B24762">
        <v>24758</v>
      </c>
      <c r="C24762">
        <v>11.12177</v>
      </c>
    </row>
    <row r="24763" spans="1:3">
      <c r="A24763">
        <v>1135.5309999999999</v>
      </c>
      <c r="B24763">
        <v>24759</v>
      </c>
      <c r="C24763">
        <v>11.121790000000001</v>
      </c>
    </row>
    <row r="24764" spans="1:3">
      <c r="A24764">
        <v>1135.5329999999999</v>
      </c>
      <c r="B24764">
        <v>24760</v>
      </c>
      <c r="C24764">
        <v>11.12182</v>
      </c>
    </row>
    <row r="24765" spans="1:3">
      <c r="A24765">
        <v>1135.521</v>
      </c>
      <c r="B24765">
        <v>24761</v>
      </c>
      <c r="C24765">
        <v>11.12161</v>
      </c>
    </row>
    <row r="24766" spans="1:3">
      <c r="A24766">
        <v>1135.5239999999999</v>
      </c>
      <c r="B24766">
        <v>24762</v>
      </c>
      <c r="C24766">
        <v>11.12167</v>
      </c>
    </row>
    <row r="24767" spans="1:3">
      <c r="A24767">
        <v>1135.528</v>
      </c>
      <c r="B24767">
        <v>24763</v>
      </c>
      <c r="C24767">
        <v>11.121729999999999</v>
      </c>
    </row>
    <row r="24768" spans="1:3">
      <c r="A24768">
        <v>1135.5119999999999</v>
      </c>
      <c r="B24768">
        <v>24764</v>
      </c>
      <c r="C24768">
        <v>11.121460000000001</v>
      </c>
    </row>
    <row r="24769" spans="1:3">
      <c r="A24769">
        <v>1135.5239999999999</v>
      </c>
      <c r="B24769">
        <v>24765</v>
      </c>
      <c r="C24769">
        <v>11.12168</v>
      </c>
    </row>
    <row r="24770" spans="1:3">
      <c r="A24770">
        <v>1135.5350000000001</v>
      </c>
      <c r="B24770">
        <v>24766</v>
      </c>
      <c r="C24770">
        <v>11.12186</v>
      </c>
    </row>
    <row r="24771" spans="1:3">
      <c r="A24771">
        <v>1135.509</v>
      </c>
      <c r="B24771">
        <v>24767</v>
      </c>
      <c r="C24771">
        <v>11.121409999999999</v>
      </c>
    </row>
    <row r="24772" spans="1:3">
      <c r="A24772">
        <v>1135.521</v>
      </c>
      <c r="B24772">
        <v>24768</v>
      </c>
      <c r="C24772">
        <v>11.12161</v>
      </c>
    </row>
    <row r="24773" spans="1:3">
      <c r="A24773">
        <v>1135.5309999999999</v>
      </c>
      <c r="B24773">
        <v>24769</v>
      </c>
      <c r="C24773">
        <v>11.1218</v>
      </c>
    </row>
    <row r="24774" spans="1:3">
      <c r="A24774">
        <v>1135.508</v>
      </c>
      <c r="B24774">
        <v>24770</v>
      </c>
      <c r="C24774">
        <v>11.1214</v>
      </c>
    </row>
    <row r="24775" spans="1:3">
      <c r="A24775">
        <v>1135.5150000000001</v>
      </c>
      <c r="B24775">
        <v>24771</v>
      </c>
      <c r="C24775">
        <v>11.121499999999999</v>
      </c>
    </row>
    <row r="24776" spans="1:3">
      <c r="A24776">
        <v>1135.5119999999999</v>
      </c>
      <c r="B24776">
        <v>24772</v>
      </c>
      <c r="C24776">
        <v>11.121460000000001</v>
      </c>
    </row>
    <row r="24777" spans="1:3">
      <c r="A24777">
        <v>1135.5340000000001</v>
      </c>
      <c r="B24777">
        <v>24773</v>
      </c>
      <c r="C24777">
        <v>11.12185</v>
      </c>
    </row>
    <row r="24778" spans="1:3">
      <c r="A24778">
        <v>1135.5329999999999</v>
      </c>
      <c r="B24778">
        <v>24774</v>
      </c>
      <c r="C24778">
        <v>11.121829999999999</v>
      </c>
    </row>
    <row r="24779" spans="1:3">
      <c r="A24779">
        <v>1135.546</v>
      </c>
      <c r="B24779">
        <v>24775</v>
      </c>
      <c r="C24779">
        <v>11.122059999999999</v>
      </c>
    </row>
    <row r="24780" spans="1:3">
      <c r="A24780">
        <v>1135.537</v>
      </c>
      <c r="B24780">
        <v>24776</v>
      </c>
      <c r="C24780">
        <v>11.12189</v>
      </c>
    </row>
    <row r="24781" spans="1:3">
      <c r="A24781">
        <v>1135.5350000000001</v>
      </c>
      <c r="B24781">
        <v>24777</v>
      </c>
      <c r="C24781">
        <v>11.12186</v>
      </c>
    </row>
    <row r="24782" spans="1:3">
      <c r="A24782">
        <v>1135.5219999999999</v>
      </c>
      <c r="B24782">
        <v>24778</v>
      </c>
      <c r="C24782">
        <v>11.121639999999999</v>
      </c>
    </row>
    <row r="24783" spans="1:3">
      <c r="A24783">
        <v>1135.5360000000001</v>
      </c>
      <c r="B24783">
        <v>24779</v>
      </c>
      <c r="C24783">
        <v>11.121880000000001</v>
      </c>
    </row>
    <row r="24784" spans="1:3">
      <c r="A24784">
        <v>1135.54</v>
      </c>
      <c r="B24784">
        <v>24780</v>
      </c>
      <c r="C24784">
        <v>11.12195</v>
      </c>
    </row>
    <row r="24785" spans="1:3">
      <c r="A24785">
        <v>1135.54</v>
      </c>
      <c r="B24785">
        <v>24781</v>
      </c>
      <c r="C24785">
        <v>11.12194</v>
      </c>
    </row>
    <row r="24786" spans="1:3">
      <c r="A24786">
        <v>1135.528</v>
      </c>
      <c r="B24786">
        <v>24782</v>
      </c>
      <c r="C24786">
        <v>11.121729999999999</v>
      </c>
    </row>
    <row r="24787" spans="1:3">
      <c r="A24787">
        <v>1135.5440000000001</v>
      </c>
      <c r="B24787">
        <v>24783</v>
      </c>
      <c r="C24787">
        <v>11.122030000000001</v>
      </c>
    </row>
    <row r="24788" spans="1:3">
      <c r="A24788">
        <v>1135.5250000000001</v>
      </c>
      <c r="B24788">
        <v>24784</v>
      </c>
      <c r="C24788">
        <v>11.121689999999999</v>
      </c>
    </row>
    <row r="24789" spans="1:3">
      <c r="A24789">
        <v>1135.5229999999999</v>
      </c>
      <c r="B24789">
        <v>24785</v>
      </c>
      <c r="C24789">
        <v>11.12166</v>
      </c>
    </row>
    <row r="24790" spans="1:3">
      <c r="A24790">
        <v>1135.527</v>
      </c>
      <c r="B24790">
        <v>24786</v>
      </c>
      <c r="C24790">
        <v>11.12172</v>
      </c>
    </row>
    <row r="24791" spans="1:3">
      <c r="A24791">
        <v>1135.529</v>
      </c>
      <c r="B24791">
        <v>24787</v>
      </c>
      <c r="C24791">
        <v>11.12175</v>
      </c>
    </row>
    <row r="24792" spans="1:3">
      <c r="A24792">
        <v>1135.53</v>
      </c>
      <c r="B24792">
        <v>24788</v>
      </c>
      <c r="C24792">
        <v>11.12177</v>
      </c>
    </row>
    <row r="24793" spans="1:3">
      <c r="A24793">
        <v>1135.528</v>
      </c>
      <c r="B24793">
        <v>24789</v>
      </c>
      <c r="C24793">
        <v>11.121740000000001</v>
      </c>
    </row>
    <row r="24794" spans="1:3">
      <c r="A24794">
        <v>1135.5029999999999</v>
      </c>
      <c r="B24794">
        <v>24790</v>
      </c>
      <c r="C24794">
        <v>11.1213</v>
      </c>
    </row>
    <row r="24795" spans="1:3">
      <c r="A24795">
        <v>1135.5550000000001</v>
      </c>
      <c r="B24795">
        <v>24791</v>
      </c>
      <c r="C24795">
        <v>11.12222</v>
      </c>
    </row>
    <row r="24796" spans="1:3">
      <c r="A24796">
        <v>1135.527</v>
      </c>
      <c r="B24796">
        <v>24792</v>
      </c>
      <c r="C24796">
        <v>11.12172</v>
      </c>
    </row>
    <row r="24797" spans="1:3">
      <c r="A24797">
        <v>1135.5419999999999</v>
      </c>
      <c r="B24797">
        <v>24793</v>
      </c>
      <c r="C24797">
        <v>11.12199</v>
      </c>
    </row>
    <row r="24798" spans="1:3">
      <c r="A24798">
        <v>1135.53</v>
      </c>
      <c r="B24798">
        <v>24794</v>
      </c>
      <c r="C24798">
        <v>11.12177</v>
      </c>
    </row>
    <row r="24799" spans="1:3">
      <c r="A24799">
        <v>1135.528</v>
      </c>
      <c r="B24799">
        <v>24795</v>
      </c>
      <c r="C24799">
        <v>11.121740000000001</v>
      </c>
    </row>
    <row r="24800" spans="1:3">
      <c r="A24800">
        <v>1135.5170000000001</v>
      </c>
      <c r="B24800">
        <v>24796</v>
      </c>
      <c r="C24800">
        <v>11.121549999999999</v>
      </c>
    </row>
    <row r="24801" spans="1:3">
      <c r="A24801">
        <v>1135.5340000000001</v>
      </c>
      <c r="B24801">
        <v>24797</v>
      </c>
      <c r="C24801">
        <v>11.121840000000001</v>
      </c>
    </row>
    <row r="24802" spans="1:3">
      <c r="A24802">
        <v>1135.539</v>
      </c>
      <c r="B24802">
        <v>24798</v>
      </c>
      <c r="C24802">
        <v>11.12194</v>
      </c>
    </row>
    <row r="24803" spans="1:3">
      <c r="A24803">
        <v>1135.539</v>
      </c>
      <c r="B24803">
        <v>24799</v>
      </c>
      <c r="C24803">
        <v>11.121930000000001</v>
      </c>
    </row>
    <row r="24804" spans="1:3">
      <c r="A24804">
        <v>1135.548</v>
      </c>
      <c r="B24804">
        <v>24800</v>
      </c>
      <c r="C24804">
        <v>11.1221</v>
      </c>
    </row>
    <row r="24805" spans="1:3">
      <c r="A24805">
        <v>1135.5170000000001</v>
      </c>
      <c r="B24805">
        <v>24801</v>
      </c>
      <c r="C24805">
        <v>11.121549999999999</v>
      </c>
    </row>
    <row r="24806" spans="1:3">
      <c r="A24806">
        <v>1135.519</v>
      </c>
      <c r="B24806">
        <v>24802</v>
      </c>
      <c r="C24806">
        <v>11.12158</v>
      </c>
    </row>
    <row r="24807" spans="1:3">
      <c r="A24807">
        <v>1135.5360000000001</v>
      </c>
      <c r="B24807">
        <v>24803</v>
      </c>
      <c r="C24807">
        <v>11.12189</v>
      </c>
    </row>
    <row r="24808" spans="1:3">
      <c r="A24808">
        <v>1135.5419999999999</v>
      </c>
      <c r="B24808">
        <v>24804</v>
      </c>
      <c r="C24808">
        <v>11.121980000000001</v>
      </c>
    </row>
    <row r="24809" spans="1:3">
      <c r="A24809">
        <v>1135.501</v>
      </c>
      <c r="B24809">
        <v>24805</v>
      </c>
      <c r="C24809">
        <v>11.121270000000001</v>
      </c>
    </row>
    <row r="24810" spans="1:3">
      <c r="A24810">
        <v>1135.54</v>
      </c>
      <c r="B24810">
        <v>24806</v>
      </c>
      <c r="C24810">
        <v>11.12195</v>
      </c>
    </row>
    <row r="24811" spans="1:3">
      <c r="A24811">
        <v>1135.52</v>
      </c>
      <c r="B24811">
        <v>24807</v>
      </c>
      <c r="C24811">
        <v>11.121589999999999</v>
      </c>
    </row>
    <row r="24812" spans="1:3">
      <c r="A24812">
        <v>1135.5429999999999</v>
      </c>
      <c r="B24812">
        <v>24808</v>
      </c>
      <c r="C24812">
        <v>11.12201</v>
      </c>
    </row>
    <row r="24813" spans="1:3">
      <c r="A24813">
        <v>1135.5429999999999</v>
      </c>
      <c r="B24813">
        <v>24809</v>
      </c>
      <c r="C24813">
        <v>11.122</v>
      </c>
    </row>
    <row r="24814" spans="1:3">
      <c r="A24814">
        <v>1135.529</v>
      </c>
      <c r="B24814">
        <v>24810</v>
      </c>
      <c r="C24814">
        <v>11.12175</v>
      </c>
    </row>
    <row r="24815" spans="1:3">
      <c r="A24815">
        <v>1135.547</v>
      </c>
      <c r="B24815">
        <v>24811</v>
      </c>
      <c r="C24815">
        <v>11.122070000000001</v>
      </c>
    </row>
    <row r="24816" spans="1:3">
      <c r="A24816">
        <v>1135.5340000000001</v>
      </c>
      <c r="B24816">
        <v>24812</v>
      </c>
      <c r="C24816">
        <v>11.121840000000001</v>
      </c>
    </row>
    <row r="24817" spans="1:3">
      <c r="A24817">
        <v>1135.5350000000001</v>
      </c>
      <c r="B24817">
        <v>24813</v>
      </c>
      <c r="C24817">
        <v>11.12186</v>
      </c>
    </row>
    <row r="24818" spans="1:3">
      <c r="A24818">
        <v>1135.54</v>
      </c>
      <c r="B24818">
        <v>24814</v>
      </c>
      <c r="C24818">
        <v>11.12195</v>
      </c>
    </row>
    <row r="24819" spans="1:3">
      <c r="A24819">
        <v>1135.5139999999999</v>
      </c>
      <c r="B24819">
        <v>24815</v>
      </c>
      <c r="C24819">
        <v>11.12149</v>
      </c>
    </row>
    <row r="24820" spans="1:3">
      <c r="A24820">
        <v>1135.537</v>
      </c>
      <c r="B24820">
        <v>24816</v>
      </c>
      <c r="C24820">
        <v>11.1219</v>
      </c>
    </row>
    <row r="24821" spans="1:3">
      <c r="A24821">
        <v>1135.5239999999999</v>
      </c>
      <c r="B24821">
        <v>24817</v>
      </c>
      <c r="C24821">
        <v>11.12168</v>
      </c>
    </row>
    <row r="24822" spans="1:3">
      <c r="A24822">
        <v>1135.549</v>
      </c>
      <c r="B24822">
        <v>24818</v>
      </c>
      <c r="C24822">
        <v>11.1221</v>
      </c>
    </row>
    <row r="24823" spans="1:3">
      <c r="A24823">
        <v>1135.5250000000001</v>
      </c>
      <c r="B24823">
        <v>24819</v>
      </c>
      <c r="C24823">
        <v>11.121689999999999</v>
      </c>
    </row>
    <row r="24824" spans="1:3">
      <c r="A24824">
        <v>1135.5419999999999</v>
      </c>
      <c r="B24824">
        <v>24820</v>
      </c>
      <c r="C24824">
        <v>11.121980000000001</v>
      </c>
    </row>
    <row r="24825" spans="1:3">
      <c r="A24825">
        <v>1135.5260000000001</v>
      </c>
      <c r="B24825">
        <v>24821</v>
      </c>
      <c r="C24825">
        <v>11.121700000000001</v>
      </c>
    </row>
    <row r="24826" spans="1:3">
      <c r="A24826">
        <v>1135.529</v>
      </c>
      <c r="B24826">
        <v>24822</v>
      </c>
      <c r="C24826">
        <v>11.12176</v>
      </c>
    </row>
    <row r="24827" spans="1:3">
      <c r="A24827">
        <v>1135.5239999999999</v>
      </c>
      <c r="B24827">
        <v>24823</v>
      </c>
      <c r="C24827">
        <v>11.12168</v>
      </c>
    </row>
    <row r="24828" spans="1:3">
      <c r="A24828">
        <v>1135.518</v>
      </c>
      <c r="B24828">
        <v>24824</v>
      </c>
      <c r="C24828">
        <v>11.12157</v>
      </c>
    </row>
    <row r="24829" spans="1:3">
      <c r="A24829">
        <v>1135.511</v>
      </c>
      <c r="B24829">
        <v>24825</v>
      </c>
      <c r="C24829">
        <v>11.121449999999999</v>
      </c>
    </row>
    <row r="24830" spans="1:3">
      <c r="A24830">
        <v>1135.5419999999999</v>
      </c>
      <c r="B24830">
        <v>24826</v>
      </c>
      <c r="C24830">
        <v>11.12199</v>
      </c>
    </row>
    <row r="24831" spans="1:3">
      <c r="A24831">
        <v>1135.5329999999999</v>
      </c>
      <c r="B24831">
        <v>24827</v>
      </c>
      <c r="C24831">
        <v>11.121829999999999</v>
      </c>
    </row>
    <row r="24832" spans="1:3">
      <c r="A24832">
        <v>1135.539</v>
      </c>
      <c r="B24832">
        <v>24828</v>
      </c>
      <c r="C24832">
        <v>11.12194</v>
      </c>
    </row>
    <row r="24833" spans="1:3">
      <c r="A24833">
        <v>1135.529</v>
      </c>
      <c r="B24833">
        <v>24829</v>
      </c>
      <c r="C24833">
        <v>11.12176</v>
      </c>
    </row>
    <row r="24834" spans="1:3">
      <c r="A24834">
        <v>1135.5509999999999</v>
      </c>
      <c r="B24834">
        <v>24830</v>
      </c>
      <c r="C24834">
        <v>11.12214</v>
      </c>
    </row>
    <row r="24835" spans="1:3">
      <c r="A24835">
        <v>1135.537</v>
      </c>
      <c r="B24835">
        <v>24831</v>
      </c>
      <c r="C24835">
        <v>11.12189</v>
      </c>
    </row>
    <row r="24836" spans="1:3">
      <c r="A24836">
        <v>1135.5329999999999</v>
      </c>
      <c r="B24836">
        <v>24832</v>
      </c>
      <c r="C24836">
        <v>11.121829999999999</v>
      </c>
    </row>
    <row r="24837" spans="1:3">
      <c r="A24837">
        <v>1135.5519999999999</v>
      </c>
      <c r="B24837">
        <v>24833</v>
      </c>
      <c r="C24837">
        <v>11.12215</v>
      </c>
    </row>
    <row r="24838" spans="1:3">
      <c r="A24838">
        <v>1135.5219999999999</v>
      </c>
      <c r="B24838">
        <v>24834</v>
      </c>
      <c r="C24838">
        <v>11.121639999999999</v>
      </c>
    </row>
    <row r="24839" spans="1:3">
      <c r="A24839">
        <v>1135.5329999999999</v>
      </c>
      <c r="B24839">
        <v>24835</v>
      </c>
      <c r="C24839">
        <v>11.121829999999999</v>
      </c>
    </row>
    <row r="24840" spans="1:3">
      <c r="A24840">
        <v>1135.5360000000001</v>
      </c>
      <c r="B24840">
        <v>24836</v>
      </c>
      <c r="C24840">
        <v>11.12189</v>
      </c>
    </row>
    <row r="24841" spans="1:3">
      <c r="A24841">
        <v>1135.509</v>
      </c>
      <c r="B24841">
        <v>24837</v>
      </c>
      <c r="C24841">
        <v>11.121409999999999</v>
      </c>
    </row>
    <row r="24842" spans="1:3">
      <c r="A24842">
        <v>1135.5260000000001</v>
      </c>
      <c r="B24842">
        <v>24838</v>
      </c>
      <c r="C24842">
        <v>11.12171</v>
      </c>
    </row>
    <row r="24843" spans="1:3">
      <c r="A24843">
        <v>1135.5239999999999</v>
      </c>
      <c r="B24843">
        <v>24839</v>
      </c>
      <c r="C24843">
        <v>11.12167</v>
      </c>
    </row>
    <row r="24844" spans="1:3">
      <c r="A24844">
        <v>1135.5309999999999</v>
      </c>
      <c r="B24844">
        <v>24840</v>
      </c>
      <c r="C24844">
        <v>11.1218</v>
      </c>
    </row>
    <row r="24845" spans="1:3">
      <c r="A24845">
        <v>1135.5340000000001</v>
      </c>
      <c r="B24845">
        <v>24841</v>
      </c>
      <c r="C24845">
        <v>11.12185</v>
      </c>
    </row>
    <row r="24846" spans="1:3">
      <c r="A24846">
        <v>1135.5</v>
      </c>
      <c r="B24846">
        <v>24842</v>
      </c>
      <c r="C24846">
        <v>11.12124</v>
      </c>
    </row>
    <row r="24847" spans="1:3">
      <c r="A24847">
        <v>1135.509</v>
      </c>
      <c r="B24847">
        <v>24843</v>
      </c>
      <c r="C24847">
        <v>11.121409999999999</v>
      </c>
    </row>
    <row r="24848" spans="1:3">
      <c r="A24848">
        <v>1135.5260000000001</v>
      </c>
      <c r="B24848">
        <v>24844</v>
      </c>
      <c r="C24848">
        <v>11.121700000000001</v>
      </c>
    </row>
    <row r="24849" spans="1:3">
      <c r="A24849">
        <v>1135.539</v>
      </c>
      <c r="B24849">
        <v>24845</v>
      </c>
      <c r="C24849">
        <v>11.121930000000001</v>
      </c>
    </row>
    <row r="24850" spans="1:3">
      <c r="A24850">
        <v>1135.518</v>
      </c>
      <c r="B24850">
        <v>24846</v>
      </c>
      <c r="C24850">
        <v>11.121560000000001</v>
      </c>
    </row>
    <row r="24851" spans="1:3">
      <c r="A24851">
        <v>1135.521</v>
      </c>
      <c r="B24851">
        <v>24847</v>
      </c>
      <c r="C24851">
        <v>11.12162</v>
      </c>
    </row>
    <row r="24852" spans="1:3">
      <c r="A24852">
        <v>1135.5409999999999</v>
      </c>
      <c r="B24852">
        <v>24848</v>
      </c>
      <c r="C24852">
        <v>11.12196</v>
      </c>
    </row>
    <row r="24853" spans="1:3">
      <c r="A24853">
        <v>1135.518</v>
      </c>
      <c r="B24853">
        <v>24849</v>
      </c>
      <c r="C24853">
        <v>11.12157</v>
      </c>
    </row>
    <row r="24854" spans="1:3">
      <c r="A24854">
        <v>1135.519</v>
      </c>
      <c r="B24854">
        <v>24850</v>
      </c>
      <c r="C24854">
        <v>11.12158</v>
      </c>
    </row>
    <row r="24855" spans="1:3">
      <c r="A24855">
        <v>1135.5450000000001</v>
      </c>
      <c r="B24855">
        <v>24851</v>
      </c>
      <c r="C24855">
        <v>11.12204</v>
      </c>
    </row>
    <row r="24856" spans="1:3">
      <c r="A24856">
        <v>1135.546</v>
      </c>
      <c r="B24856">
        <v>24852</v>
      </c>
      <c r="C24856">
        <v>11.12205</v>
      </c>
    </row>
    <row r="24857" spans="1:3">
      <c r="A24857">
        <v>1135.527</v>
      </c>
      <c r="B24857">
        <v>24853</v>
      </c>
      <c r="C24857">
        <v>11.12172</v>
      </c>
    </row>
    <row r="24858" spans="1:3">
      <c r="A24858">
        <v>1135.54</v>
      </c>
      <c r="B24858">
        <v>24854</v>
      </c>
      <c r="C24858">
        <v>11.12196</v>
      </c>
    </row>
    <row r="24859" spans="1:3">
      <c r="A24859">
        <v>1135.5229999999999</v>
      </c>
      <c r="B24859">
        <v>24855</v>
      </c>
      <c r="C24859">
        <v>11.121639999999999</v>
      </c>
    </row>
    <row r="24860" spans="1:3">
      <c r="A24860">
        <v>1135.519</v>
      </c>
      <c r="B24860">
        <v>24856</v>
      </c>
      <c r="C24860">
        <v>11.121589999999999</v>
      </c>
    </row>
    <row r="24861" spans="1:3">
      <c r="A24861">
        <v>1135.529</v>
      </c>
      <c r="B24861">
        <v>24857</v>
      </c>
      <c r="C24861">
        <v>11.12175</v>
      </c>
    </row>
    <row r="24862" spans="1:3">
      <c r="A24862">
        <v>1135.5450000000001</v>
      </c>
      <c r="B24862">
        <v>24858</v>
      </c>
      <c r="C24862">
        <v>11.12204</v>
      </c>
    </row>
    <row r="24863" spans="1:3">
      <c r="A24863">
        <v>1135.54</v>
      </c>
      <c r="B24863">
        <v>24859</v>
      </c>
      <c r="C24863">
        <v>11.12196</v>
      </c>
    </row>
    <row r="24864" spans="1:3">
      <c r="A24864">
        <v>1135.537</v>
      </c>
      <c r="B24864">
        <v>24860</v>
      </c>
      <c r="C24864">
        <v>11.1219</v>
      </c>
    </row>
    <row r="24865" spans="1:3">
      <c r="A24865">
        <v>1135.5170000000001</v>
      </c>
      <c r="B24865">
        <v>24861</v>
      </c>
      <c r="C24865">
        <v>11.121560000000001</v>
      </c>
    </row>
    <row r="24866" spans="1:3">
      <c r="A24866">
        <v>1135.5440000000001</v>
      </c>
      <c r="B24866">
        <v>24862</v>
      </c>
      <c r="C24866">
        <v>11.122030000000001</v>
      </c>
    </row>
    <row r="24867" spans="1:3">
      <c r="A24867">
        <v>1135.5340000000001</v>
      </c>
      <c r="B24867">
        <v>24863</v>
      </c>
      <c r="C24867">
        <v>11.121840000000001</v>
      </c>
    </row>
    <row r="24868" spans="1:3">
      <c r="A24868">
        <v>1135.539</v>
      </c>
      <c r="B24868">
        <v>24864</v>
      </c>
      <c r="C24868">
        <v>11.12194</v>
      </c>
    </row>
    <row r="24869" spans="1:3">
      <c r="A24869">
        <v>1135.51</v>
      </c>
      <c r="B24869">
        <v>24865</v>
      </c>
      <c r="C24869">
        <v>11.12143</v>
      </c>
    </row>
    <row r="24870" spans="1:3">
      <c r="A24870">
        <v>1135.511</v>
      </c>
      <c r="B24870">
        <v>24866</v>
      </c>
      <c r="C24870">
        <v>11.12144</v>
      </c>
    </row>
    <row r="24871" spans="1:3">
      <c r="A24871">
        <v>1135.55</v>
      </c>
      <c r="B24871">
        <v>24867</v>
      </c>
      <c r="C24871">
        <v>11.122120000000001</v>
      </c>
    </row>
    <row r="24872" spans="1:3">
      <c r="A24872">
        <v>1135.538</v>
      </c>
      <c r="B24872">
        <v>24868</v>
      </c>
      <c r="C24872">
        <v>11.121919999999999</v>
      </c>
    </row>
    <row r="24873" spans="1:3">
      <c r="A24873">
        <v>1135.5070000000001</v>
      </c>
      <c r="B24873">
        <v>24869</v>
      </c>
      <c r="C24873">
        <v>11.12138</v>
      </c>
    </row>
    <row r="24874" spans="1:3">
      <c r="A24874">
        <v>1135.518</v>
      </c>
      <c r="B24874">
        <v>24870</v>
      </c>
      <c r="C24874">
        <v>11.121560000000001</v>
      </c>
    </row>
    <row r="24875" spans="1:3">
      <c r="A24875">
        <v>1135.537</v>
      </c>
      <c r="B24875">
        <v>24871</v>
      </c>
      <c r="C24875">
        <v>11.12189</v>
      </c>
    </row>
    <row r="24876" spans="1:3">
      <c r="A24876">
        <v>1135.5360000000001</v>
      </c>
      <c r="B24876">
        <v>24872</v>
      </c>
      <c r="C24876">
        <v>11.121880000000001</v>
      </c>
    </row>
    <row r="24877" spans="1:3">
      <c r="A24877">
        <v>1135.501</v>
      </c>
      <c r="B24877">
        <v>24873</v>
      </c>
      <c r="C24877">
        <v>11.121270000000001</v>
      </c>
    </row>
    <row r="24878" spans="1:3">
      <c r="A24878">
        <v>1135.527</v>
      </c>
      <c r="B24878">
        <v>24874</v>
      </c>
      <c r="C24878">
        <v>11.12172</v>
      </c>
    </row>
    <row r="24879" spans="1:3">
      <c r="A24879">
        <v>1135.547</v>
      </c>
      <c r="B24879">
        <v>24875</v>
      </c>
      <c r="C24879">
        <v>11.122070000000001</v>
      </c>
    </row>
    <row r="24880" spans="1:3">
      <c r="A24880">
        <v>1135.5309999999999</v>
      </c>
      <c r="B24880">
        <v>24876</v>
      </c>
      <c r="C24880">
        <v>11.121790000000001</v>
      </c>
    </row>
    <row r="24881" spans="1:3">
      <c r="A24881">
        <v>1135.528</v>
      </c>
      <c r="B24881">
        <v>24877</v>
      </c>
      <c r="C24881">
        <v>11.121740000000001</v>
      </c>
    </row>
    <row r="24882" spans="1:3">
      <c r="A24882">
        <v>1135.5319999999999</v>
      </c>
      <c r="B24882">
        <v>24878</v>
      </c>
      <c r="C24882">
        <v>11.12182</v>
      </c>
    </row>
    <row r="24883" spans="1:3">
      <c r="A24883">
        <v>1135.52</v>
      </c>
      <c r="B24883">
        <v>24879</v>
      </c>
      <c r="C24883">
        <v>11.121589999999999</v>
      </c>
    </row>
    <row r="24884" spans="1:3">
      <c r="A24884">
        <v>1135.537</v>
      </c>
      <c r="B24884">
        <v>24880</v>
      </c>
      <c r="C24884">
        <v>11.12189</v>
      </c>
    </row>
    <row r="24885" spans="1:3">
      <c r="A24885">
        <v>1135.52</v>
      </c>
      <c r="B24885">
        <v>24881</v>
      </c>
      <c r="C24885">
        <v>11.121600000000001</v>
      </c>
    </row>
    <row r="24886" spans="1:3">
      <c r="A24886">
        <v>1135.5329999999999</v>
      </c>
      <c r="B24886">
        <v>24882</v>
      </c>
      <c r="C24886">
        <v>11.121829999999999</v>
      </c>
    </row>
    <row r="24887" spans="1:3">
      <c r="A24887">
        <v>1135.538</v>
      </c>
      <c r="B24887">
        <v>24883</v>
      </c>
      <c r="C24887">
        <v>11.121919999999999</v>
      </c>
    </row>
    <row r="24888" spans="1:3">
      <c r="A24888">
        <v>1135.519</v>
      </c>
      <c r="B24888">
        <v>24884</v>
      </c>
      <c r="C24888">
        <v>11.12158</v>
      </c>
    </row>
    <row r="24889" spans="1:3">
      <c r="A24889">
        <v>1135.5309999999999</v>
      </c>
      <c r="B24889">
        <v>24885</v>
      </c>
      <c r="C24889">
        <v>11.121790000000001</v>
      </c>
    </row>
    <row r="24890" spans="1:3">
      <c r="A24890">
        <v>1135.5029999999999</v>
      </c>
      <c r="B24890">
        <v>24886</v>
      </c>
      <c r="C24890">
        <v>11.121309999999999</v>
      </c>
    </row>
    <row r="24891" spans="1:3">
      <c r="A24891">
        <v>1135.5050000000001</v>
      </c>
      <c r="B24891">
        <v>24887</v>
      </c>
      <c r="C24891">
        <v>11.12134</v>
      </c>
    </row>
    <row r="24892" spans="1:3">
      <c r="A24892">
        <v>1135.4949999999999</v>
      </c>
      <c r="B24892">
        <v>24888</v>
      </c>
      <c r="C24892">
        <v>11.12116</v>
      </c>
    </row>
    <row r="24893" spans="1:3">
      <c r="A24893">
        <v>1135.5319999999999</v>
      </c>
      <c r="B24893">
        <v>24889</v>
      </c>
      <c r="C24893">
        <v>11.12181</v>
      </c>
    </row>
    <row r="24894" spans="1:3">
      <c r="A24894">
        <v>1135.5440000000001</v>
      </c>
      <c r="B24894">
        <v>24890</v>
      </c>
      <c r="C24894">
        <v>11.122030000000001</v>
      </c>
    </row>
    <row r="24895" spans="1:3">
      <c r="A24895">
        <v>1135.499</v>
      </c>
      <c r="B24895">
        <v>24891</v>
      </c>
      <c r="C24895">
        <v>11.121230000000001</v>
      </c>
    </row>
    <row r="24896" spans="1:3">
      <c r="A24896">
        <v>1135.5340000000001</v>
      </c>
      <c r="B24896">
        <v>24892</v>
      </c>
      <c r="C24896">
        <v>11.12185</v>
      </c>
    </row>
    <row r="24897" spans="1:3">
      <c r="A24897">
        <v>1135.492</v>
      </c>
      <c r="B24897">
        <v>24893</v>
      </c>
      <c r="C24897">
        <v>11.12111</v>
      </c>
    </row>
    <row r="24898" spans="1:3">
      <c r="A24898">
        <v>1135.4929999999999</v>
      </c>
      <c r="B24898">
        <v>24894</v>
      </c>
      <c r="C24898">
        <v>11.121119999999999</v>
      </c>
    </row>
    <row r="24899" spans="1:3">
      <c r="A24899">
        <v>1135.5170000000001</v>
      </c>
      <c r="B24899">
        <v>24895</v>
      </c>
      <c r="C24899">
        <v>11.121549999999999</v>
      </c>
    </row>
    <row r="24900" spans="1:3">
      <c r="A24900">
        <v>1135.5060000000001</v>
      </c>
      <c r="B24900">
        <v>24896</v>
      </c>
      <c r="C24900">
        <v>11.121359999999999</v>
      </c>
    </row>
    <row r="24901" spans="1:3">
      <c r="A24901">
        <v>1135.5050000000001</v>
      </c>
      <c r="B24901">
        <v>24897</v>
      </c>
      <c r="C24901">
        <v>11.12134</v>
      </c>
    </row>
    <row r="24902" spans="1:3">
      <c r="A24902">
        <v>1135.5150000000001</v>
      </c>
      <c r="B24902">
        <v>24898</v>
      </c>
      <c r="C24902">
        <v>11.121510000000001</v>
      </c>
    </row>
    <row r="24903" spans="1:3">
      <c r="A24903">
        <v>1135.5150000000001</v>
      </c>
      <c r="B24903">
        <v>24899</v>
      </c>
      <c r="C24903">
        <v>11.121510000000001</v>
      </c>
    </row>
    <row r="24904" spans="1:3">
      <c r="A24904">
        <v>1135.509</v>
      </c>
      <c r="B24904">
        <v>24900</v>
      </c>
      <c r="C24904">
        <v>11.121409999999999</v>
      </c>
    </row>
    <row r="24905" spans="1:3">
      <c r="A24905">
        <v>1135.501</v>
      </c>
      <c r="B24905">
        <v>24901</v>
      </c>
      <c r="C24905">
        <v>11.121270000000001</v>
      </c>
    </row>
    <row r="24906" spans="1:3">
      <c r="A24906">
        <v>1135.5160000000001</v>
      </c>
      <c r="B24906">
        <v>24902</v>
      </c>
      <c r="C24906">
        <v>11.12153</v>
      </c>
    </row>
    <row r="24907" spans="1:3">
      <c r="A24907">
        <v>1135.5070000000001</v>
      </c>
      <c r="B24907">
        <v>24903</v>
      </c>
      <c r="C24907">
        <v>11.12138</v>
      </c>
    </row>
    <row r="24908" spans="1:3">
      <c r="A24908">
        <v>1135.4970000000001</v>
      </c>
      <c r="B24908">
        <v>24904</v>
      </c>
      <c r="C24908">
        <v>11.12119</v>
      </c>
    </row>
    <row r="24909" spans="1:3">
      <c r="A24909">
        <v>1135.518</v>
      </c>
      <c r="B24909">
        <v>24905</v>
      </c>
      <c r="C24909">
        <v>11.12157</v>
      </c>
    </row>
    <row r="24910" spans="1:3">
      <c r="A24910">
        <v>1135.5540000000001</v>
      </c>
      <c r="B24910">
        <v>24906</v>
      </c>
      <c r="C24910">
        <v>11.122199999999999</v>
      </c>
    </row>
    <row r="24911" spans="1:3">
      <c r="A24911">
        <v>1135.5329999999999</v>
      </c>
      <c r="B24911">
        <v>24907</v>
      </c>
      <c r="C24911">
        <v>11.121829999999999</v>
      </c>
    </row>
    <row r="24912" spans="1:3">
      <c r="A24912">
        <v>1135.489</v>
      </c>
      <c r="B24912">
        <v>24908</v>
      </c>
      <c r="C24912">
        <v>11.12106</v>
      </c>
    </row>
    <row r="24913" spans="1:3">
      <c r="A24913">
        <v>1135.49</v>
      </c>
      <c r="B24913">
        <v>24909</v>
      </c>
      <c r="C24913">
        <v>11.12107</v>
      </c>
    </row>
    <row r="24914" spans="1:3">
      <c r="A24914">
        <v>1135.528</v>
      </c>
      <c r="B24914">
        <v>24910</v>
      </c>
      <c r="C24914">
        <v>11.121729999999999</v>
      </c>
    </row>
    <row r="24915" spans="1:3">
      <c r="A24915">
        <v>1135.5219999999999</v>
      </c>
      <c r="B24915">
        <v>24911</v>
      </c>
      <c r="C24915">
        <v>11.121639999999999</v>
      </c>
    </row>
    <row r="24916" spans="1:3">
      <c r="A24916">
        <v>1135.5309999999999</v>
      </c>
      <c r="B24916">
        <v>24912</v>
      </c>
      <c r="C24916">
        <v>11.1218</v>
      </c>
    </row>
    <row r="24917" spans="1:3">
      <c r="A24917">
        <v>1135.5229999999999</v>
      </c>
      <c r="B24917">
        <v>24913</v>
      </c>
      <c r="C24917">
        <v>11.12166</v>
      </c>
    </row>
    <row r="24918" spans="1:3">
      <c r="A24918">
        <v>1135.5170000000001</v>
      </c>
      <c r="B24918">
        <v>24914</v>
      </c>
      <c r="C24918">
        <v>11.12154</v>
      </c>
    </row>
    <row r="24919" spans="1:3">
      <c r="A24919">
        <v>1135.5139999999999</v>
      </c>
      <c r="B24919">
        <v>24915</v>
      </c>
      <c r="C24919">
        <v>11.12149</v>
      </c>
    </row>
    <row r="24920" spans="1:3">
      <c r="A24920">
        <v>1135.5329999999999</v>
      </c>
      <c r="B24920">
        <v>24916</v>
      </c>
      <c r="C24920">
        <v>11.12182</v>
      </c>
    </row>
    <row r="24921" spans="1:3">
      <c r="A24921">
        <v>1135.521</v>
      </c>
      <c r="B24921">
        <v>24917</v>
      </c>
      <c r="C24921">
        <v>11.12161</v>
      </c>
    </row>
    <row r="24922" spans="1:3">
      <c r="A24922">
        <v>1135.5309999999999</v>
      </c>
      <c r="B24922">
        <v>24918</v>
      </c>
      <c r="C24922">
        <v>11.121790000000001</v>
      </c>
    </row>
    <row r="24923" spans="1:3">
      <c r="A24923">
        <v>1135.5329999999999</v>
      </c>
      <c r="B24923">
        <v>24919</v>
      </c>
      <c r="C24923">
        <v>11.121829999999999</v>
      </c>
    </row>
    <row r="24924" spans="1:3">
      <c r="A24924">
        <v>1135.5119999999999</v>
      </c>
      <c r="B24924">
        <v>24920</v>
      </c>
      <c r="C24924">
        <v>11.12147</v>
      </c>
    </row>
    <row r="24925" spans="1:3">
      <c r="A24925">
        <v>1135.5170000000001</v>
      </c>
      <c r="B24925">
        <v>24921</v>
      </c>
      <c r="C24925">
        <v>11.121549999999999</v>
      </c>
    </row>
    <row r="24926" spans="1:3">
      <c r="A24926">
        <v>1135.5229999999999</v>
      </c>
      <c r="B24926">
        <v>24922</v>
      </c>
      <c r="C24926">
        <v>11.121650000000001</v>
      </c>
    </row>
    <row r="24927" spans="1:3">
      <c r="A24927">
        <v>1135.5260000000001</v>
      </c>
      <c r="B24927">
        <v>24923</v>
      </c>
      <c r="C24927">
        <v>11.12171</v>
      </c>
    </row>
    <row r="24928" spans="1:3">
      <c r="A24928">
        <v>1135.502</v>
      </c>
      <c r="B24928">
        <v>24924</v>
      </c>
      <c r="C24928">
        <v>11.12129</v>
      </c>
    </row>
    <row r="24929" spans="1:3">
      <c r="A24929">
        <v>1135.528</v>
      </c>
      <c r="B24929">
        <v>24925</v>
      </c>
      <c r="C24929">
        <v>11.121729999999999</v>
      </c>
    </row>
    <row r="24930" spans="1:3">
      <c r="A24930">
        <v>1135.519</v>
      </c>
      <c r="B24930">
        <v>24926</v>
      </c>
      <c r="C24930">
        <v>11.12158</v>
      </c>
    </row>
    <row r="24931" spans="1:3">
      <c r="A24931">
        <v>1135.501</v>
      </c>
      <c r="B24931">
        <v>24927</v>
      </c>
      <c r="C24931">
        <v>11.121270000000001</v>
      </c>
    </row>
    <row r="24932" spans="1:3">
      <c r="A24932">
        <v>1135.5229999999999</v>
      </c>
      <c r="B24932">
        <v>24928</v>
      </c>
      <c r="C24932">
        <v>11.121650000000001</v>
      </c>
    </row>
    <row r="24933" spans="1:3">
      <c r="A24933">
        <v>1135.49</v>
      </c>
      <c r="B24933">
        <v>24929</v>
      </c>
      <c r="C24933">
        <v>11.121079999999999</v>
      </c>
    </row>
    <row r="24934" spans="1:3">
      <c r="A24934">
        <v>1135.5229999999999</v>
      </c>
      <c r="B24934">
        <v>24930</v>
      </c>
      <c r="C24934">
        <v>11.121650000000001</v>
      </c>
    </row>
    <row r="24935" spans="1:3">
      <c r="A24935">
        <v>1135.5029999999999</v>
      </c>
      <c r="B24935">
        <v>24931</v>
      </c>
      <c r="C24935">
        <v>11.12129</v>
      </c>
    </row>
    <row r="24936" spans="1:3">
      <c r="A24936">
        <v>1135.5239999999999</v>
      </c>
      <c r="B24936">
        <v>24932</v>
      </c>
      <c r="C24936">
        <v>11.12167</v>
      </c>
    </row>
    <row r="24937" spans="1:3">
      <c r="A24937">
        <v>1135.4929999999999</v>
      </c>
      <c r="B24937">
        <v>24933</v>
      </c>
      <c r="C24937">
        <v>11.121130000000001</v>
      </c>
    </row>
    <row r="24938" spans="1:3">
      <c r="A24938">
        <v>1135.519</v>
      </c>
      <c r="B24938">
        <v>24934</v>
      </c>
      <c r="C24938">
        <v>11.12158</v>
      </c>
    </row>
    <row r="24939" spans="1:3">
      <c r="A24939">
        <v>1135.5</v>
      </c>
      <c r="B24939">
        <v>24935</v>
      </c>
      <c r="C24939">
        <v>11.121259999999999</v>
      </c>
    </row>
    <row r="24940" spans="1:3">
      <c r="A24940">
        <v>1135.5039999999999</v>
      </c>
      <c r="B24940">
        <v>24936</v>
      </c>
      <c r="C24940">
        <v>11.121320000000001</v>
      </c>
    </row>
    <row r="24941" spans="1:3">
      <c r="A24941">
        <v>1135.511</v>
      </c>
      <c r="B24941">
        <v>24937</v>
      </c>
      <c r="C24941">
        <v>11.121449999999999</v>
      </c>
    </row>
    <row r="24942" spans="1:3">
      <c r="A24942">
        <v>1135.4949999999999</v>
      </c>
      <c r="B24942">
        <v>24938</v>
      </c>
      <c r="C24942">
        <v>11.121169999999999</v>
      </c>
    </row>
    <row r="24943" spans="1:3">
      <c r="A24943">
        <v>1135.51</v>
      </c>
      <c r="B24943">
        <v>24939</v>
      </c>
      <c r="C24943">
        <v>11.12143</v>
      </c>
    </row>
    <row r="24944" spans="1:3">
      <c r="A24944">
        <v>1135.4749999999999</v>
      </c>
      <c r="B24944">
        <v>24940</v>
      </c>
      <c r="C24944">
        <v>11.120810000000001</v>
      </c>
    </row>
    <row r="24945" spans="1:3">
      <c r="A24945">
        <v>1135.5060000000001</v>
      </c>
      <c r="B24945">
        <v>24941</v>
      </c>
      <c r="C24945">
        <v>11.121359999999999</v>
      </c>
    </row>
    <row r="24946" spans="1:3">
      <c r="A24946">
        <v>1135.521</v>
      </c>
      <c r="B24946">
        <v>24942</v>
      </c>
      <c r="C24946">
        <v>11.12161</v>
      </c>
    </row>
    <row r="24947" spans="1:3">
      <c r="A24947">
        <v>1135.5</v>
      </c>
      <c r="B24947">
        <v>24943</v>
      </c>
      <c r="C24947">
        <v>11.121259999999999</v>
      </c>
    </row>
    <row r="24948" spans="1:3">
      <c r="A24948">
        <v>1135.5039999999999</v>
      </c>
      <c r="B24948">
        <v>24944</v>
      </c>
      <c r="C24948">
        <v>11.121320000000001</v>
      </c>
    </row>
    <row r="24949" spans="1:3">
      <c r="A24949">
        <v>1135.52</v>
      </c>
      <c r="B24949">
        <v>24945</v>
      </c>
      <c r="C24949">
        <v>11.121600000000001</v>
      </c>
    </row>
    <row r="24950" spans="1:3">
      <c r="A24950">
        <v>1135.5</v>
      </c>
      <c r="B24950">
        <v>24946</v>
      </c>
      <c r="C24950">
        <v>11.12125</v>
      </c>
    </row>
    <row r="24951" spans="1:3">
      <c r="A24951">
        <v>1135.498</v>
      </c>
      <c r="B24951">
        <v>24947</v>
      </c>
      <c r="C24951">
        <v>11.121219999999999</v>
      </c>
    </row>
    <row r="24952" spans="1:3">
      <c r="A24952">
        <v>1135.5160000000001</v>
      </c>
      <c r="B24952">
        <v>24948</v>
      </c>
      <c r="C24952">
        <v>11.12153</v>
      </c>
    </row>
    <row r="24953" spans="1:3">
      <c r="A24953">
        <v>1135.5</v>
      </c>
      <c r="B24953">
        <v>24949</v>
      </c>
      <c r="C24953">
        <v>11.121259999999999</v>
      </c>
    </row>
    <row r="24954" spans="1:3">
      <c r="A24954">
        <v>1135.5029999999999</v>
      </c>
      <c r="B24954">
        <v>24950</v>
      </c>
      <c r="C24954">
        <v>11.12129</v>
      </c>
    </row>
    <row r="24955" spans="1:3">
      <c r="A24955">
        <v>1135.473</v>
      </c>
      <c r="B24955">
        <v>24951</v>
      </c>
      <c r="C24955">
        <v>11.12077</v>
      </c>
    </row>
    <row r="24956" spans="1:3">
      <c r="A24956">
        <v>1135.5139999999999</v>
      </c>
      <c r="B24956">
        <v>24952</v>
      </c>
      <c r="C24956">
        <v>11.12149</v>
      </c>
    </row>
    <row r="24957" spans="1:3">
      <c r="A24957">
        <v>1135.492</v>
      </c>
      <c r="B24957">
        <v>24953</v>
      </c>
      <c r="C24957">
        <v>11.1211</v>
      </c>
    </row>
    <row r="24958" spans="1:3">
      <c r="A24958">
        <v>1135.499</v>
      </c>
      <c r="B24958">
        <v>24954</v>
      </c>
      <c r="C24958">
        <v>11.121230000000001</v>
      </c>
    </row>
    <row r="24959" spans="1:3">
      <c r="A24959">
        <v>1135.5150000000001</v>
      </c>
      <c r="B24959">
        <v>24955</v>
      </c>
      <c r="C24959">
        <v>11.121510000000001</v>
      </c>
    </row>
    <row r="24960" spans="1:3">
      <c r="A24960">
        <v>1135.508</v>
      </c>
      <c r="B24960">
        <v>24956</v>
      </c>
      <c r="C24960">
        <v>11.12139</v>
      </c>
    </row>
    <row r="24961" spans="1:3">
      <c r="A24961">
        <v>1135.4870000000001</v>
      </c>
      <c r="B24961">
        <v>24957</v>
      </c>
      <c r="C24961">
        <v>11.12102</v>
      </c>
    </row>
    <row r="24962" spans="1:3">
      <c r="A24962">
        <v>1135.5050000000001</v>
      </c>
      <c r="B24962">
        <v>24958</v>
      </c>
      <c r="C24962">
        <v>11.12134</v>
      </c>
    </row>
    <row r="24963" spans="1:3">
      <c r="A24963">
        <v>1135.5160000000001</v>
      </c>
      <c r="B24963">
        <v>24959</v>
      </c>
      <c r="C24963">
        <v>11.12153</v>
      </c>
    </row>
    <row r="24964" spans="1:3">
      <c r="A24964">
        <v>1135.49</v>
      </c>
      <c r="B24964">
        <v>24960</v>
      </c>
      <c r="C24964">
        <v>11.121079999999999</v>
      </c>
    </row>
    <row r="24965" spans="1:3">
      <c r="A24965">
        <v>1135.5029999999999</v>
      </c>
      <c r="B24965">
        <v>24961</v>
      </c>
      <c r="C24965">
        <v>11.1213</v>
      </c>
    </row>
    <row r="24966" spans="1:3">
      <c r="A24966">
        <v>1135.5239999999999</v>
      </c>
      <c r="B24966">
        <v>24962</v>
      </c>
      <c r="C24966">
        <v>11.12167</v>
      </c>
    </row>
    <row r="24967" spans="1:3">
      <c r="A24967">
        <v>1135.48</v>
      </c>
      <c r="B24967">
        <v>24963</v>
      </c>
      <c r="C24967">
        <v>11.120900000000001</v>
      </c>
    </row>
    <row r="24968" spans="1:3">
      <c r="A24968">
        <v>1135.5229999999999</v>
      </c>
      <c r="B24968">
        <v>24964</v>
      </c>
      <c r="C24968">
        <v>11.121639999999999</v>
      </c>
    </row>
    <row r="24969" spans="1:3">
      <c r="A24969">
        <v>1135.5060000000001</v>
      </c>
      <c r="B24969">
        <v>24965</v>
      </c>
      <c r="C24969">
        <v>11.121359999999999</v>
      </c>
    </row>
    <row r="24970" spans="1:3">
      <c r="A24970">
        <v>1135.5150000000001</v>
      </c>
      <c r="B24970">
        <v>24966</v>
      </c>
      <c r="C24970">
        <v>11.121510000000001</v>
      </c>
    </row>
    <row r="24971" spans="1:3">
      <c r="A24971">
        <v>1135.5</v>
      </c>
      <c r="B24971">
        <v>24967</v>
      </c>
      <c r="C24971">
        <v>11.121259999999999</v>
      </c>
    </row>
    <row r="24972" spans="1:3">
      <c r="A24972">
        <v>1135.48</v>
      </c>
      <c r="B24972">
        <v>24968</v>
      </c>
      <c r="C24972">
        <v>11.120900000000001</v>
      </c>
    </row>
    <row r="24973" spans="1:3">
      <c r="A24973">
        <v>1135.5070000000001</v>
      </c>
      <c r="B24973">
        <v>24969</v>
      </c>
      <c r="C24973">
        <v>11.121370000000001</v>
      </c>
    </row>
    <row r="24974" spans="1:3">
      <c r="A24974">
        <v>1135.5039999999999</v>
      </c>
      <c r="B24974">
        <v>24970</v>
      </c>
      <c r="C24974">
        <v>11.121309999999999</v>
      </c>
    </row>
    <row r="24975" spans="1:3">
      <c r="A24975">
        <v>1135.52</v>
      </c>
      <c r="B24975">
        <v>24971</v>
      </c>
      <c r="C24975">
        <v>11.121589999999999</v>
      </c>
    </row>
    <row r="24976" spans="1:3">
      <c r="A24976">
        <v>1135.5039999999999</v>
      </c>
      <c r="B24976">
        <v>24972</v>
      </c>
      <c r="C24976">
        <v>11.121320000000001</v>
      </c>
    </row>
    <row r="24977" spans="1:3">
      <c r="A24977">
        <v>1135.5</v>
      </c>
      <c r="B24977">
        <v>24973</v>
      </c>
      <c r="C24977">
        <v>11.12125</v>
      </c>
    </row>
    <row r="24978" spans="1:3">
      <c r="A24978">
        <v>1135.5</v>
      </c>
      <c r="B24978">
        <v>24974</v>
      </c>
      <c r="C24978">
        <v>11.12124</v>
      </c>
    </row>
    <row r="24979" spans="1:3">
      <c r="A24979">
        <v>1135.499</v>
      </c>
      <c r="B24979">
        <v>24975</v>
      </c>
      <c r="C24979">
        <v>11.121230000000001</v>
      </c>
    </row>
    <row r="24980" spans="1:3">
      <c r="A24980">
        <v>1135.502</v>
      </c>
      <c r="B24980">
        <v>24976</v>
      </c>
      <c r="C24980">
        <v>11.12128</v>
      </c>
    </row>
    <row r="24981" spans="1:3">
      <c r="A24981">
        <v>1135.5150000000001</v>
      </c>
      <c r="B24981">
        <v>24977</v>
      </c>
      <c r="C24981">
        <v>11.12152</v>
      </c>
    </row>
    <row r="24982" spans="1:3">
      <c r="A24982">
        <v>1135.509</v>
      </c>
      <c r="B24982">
        <v>24978</v>
      </c>
      <c r="C24982">
        <v>11.1214</v>
      </c>
    </row>
    <row r="24983" spans="1:3">
      <c r="A24983">
        <v>1135.501</v>
      </c>
      <c r="B24983">
        <v>24979</v>
      </c>
      <c r="C24983">
        <v>11.121270000000001</v>
      </c>
    </row>
    <row r="24984" spans="1:3">
      <c r="A24984">
        <v>1135.5129999999999</v>
      </c>
      <c r="B24984">
        <v>24980</v>
      </c>
      <c r="C24984">
        <v>11.12147</v>
      </c>
    </row>
    <row r="24985" spans="1:3">
      <c r="A24985">
        <v>1135.5039999999999</v>
      </c>
      <c r="B24985">
        <v>24981</v>
      </c>
      <c r="C24985">
        <v>11.12133</v>
      </c>
    </row>
    <row r="24986" spans="1:3">
      <c r="A24986">
        <v>1135.5</v>
      </c>
      <c r="B24986">
        <v>24982</v>
      </c>
      <c r="C24986">
        <v>11.12124</v>
      </c>
    </row>
    <row r="24987" spans="1:3">
      <c r="A24987">
        <v>1135.5119999999999</v>
      </c>
      <c r="B24987">
        <v>24983</v>
      </c>
      <c r="C24987">
        <v>11.121460000000001</v>
      </c>
    </row>
    <row r="24988" spans="1:3">
      <c r="A24988">
        <v>1135.511</v>
      </c>
      <c r="B24988">
        <v>24984</v>
      </c>
      <c r="C24988">
        <v>11.121449999999999</v>
      </c>
    </row>
    <row r="24989" spans="1:3">
      <c r="A24989">
        <v>1135.5119999999999</v>
      </c>
      <c r="B24989">
        <v>24985</v>
      </c>
      <c r="C24989">
        <v>11.121460000000001</v>
      </c>
    </row>
    <row r="24990" spans="1:3">
      <c r="A24990">
        <v>1135.4860000000001</v>
      </c>
      <c r="B24990">
        <v>24986</v>
      </c>
      <c r="C24990">
        <v>11.121</v>
      </c>
    </row>
    <row r="24991" spans="1:3">
      <c r="A24991">
        <v>1135.4929999999999</v>
      </c>
      <c r="B24991">
        <v>24987</v>
      </c>
      <c r="C24991">
        <v>11.121130000000001</v>
      </c>
    </row>
    <row r="24992" spans="1:3">
      <c r="A24992">
        <v>1135.4849999999999</v>
      </c>
      <c r="B24992">
        <v>24988</v>
      </c>
      <c r="C24992">
        <v>11.120990000000001</v>
      </c>
    </row>
    <row r="24993" spans="1:3">
      <c r="A24993">
        <v>1135.5</v>
      </c>
      <c r="B24993">
        <v>24989</v>
      </c>
      <c r="C24993">
        <v>11.121259999999999</v>
      </c>
    </row>
    <row r="24994" spans="1:3">
      <c r="A24994">
        <v>1135.498</v>
      </c>
      <c r="B24994">
        <v>24990</v>
      </c>
      <c r="C24994">
        <v>11.12121</v>
      </c>
    </row>
    <row r="24995" spans="1:3">
      <c r="A24995">
        <v>1135.499</v>
      </c>
      <c r="B24995">
        <v>24991</v>
      </c>
      <c r="C24995">
        <v>11.12124</v>
      </c>
    </row>
    <row r="24996" spans="1:3">
      <c r="A24996">
        <v>1135.492</v>
      </c>
      <c r="B24996">
        <v>24992</v>
      </c>
      <c r="C24996">
        <v>11.12111</v>
      </c>
    </row>
    <row r="24997" spans="1:3">
      <c r="A24997">
        <v>1135.527</v>
      </c>
      <c r="B24997">
        <v>24993</v>
      </c>
      <c r="C24997">
        <v>11.12172</v>
      </c>
    </row>
    <row r="24998" spans="1:3">
      <c r="A24998">
        <v>1135.4849999999999</v>
      </c>
      <c r="B24998">
        <v>24994</v>
      </c>
      <c r="C24998">
        <v>11.120979999999999</v>
      </c>
    </row>
    <row r="24999" spans="1:3">
      <c r="A24999">
        <v>1135.509</v>
      </c>
      <c r="B24999">
        <v>24995</v>
      </c>
      <c r="C24999">
        <v>11.121409999999999</v>
      </c>
    </row>
    <row r="25000" spans="1:3">
      <c r="A25000">
        <v>1135.4870000000001</v>
      </c>
      <c r="B25000">
        <v>24996</v>
      </c>
      <c r="C25000">
        <v>11.121029999999999</v>
      </c>
    </row>
    <row r="25001" spans="1:3">
      <c r="A25001">
        <v>1135.5119999999999</v>
      </c>
      <c r="B25001">
        <v>24997</v>
      </c>
      <c r="C25001">
        <v>11.121460000000001</v>
      </c>
    </row>
    <row r="25002" spans="1:3">
      <c r="A25002">
        <v>1135.5060000000001</v>
      </c>
      <c r="B25002">
        <v>24998</v>
      </c>
      <c r="C25002">
        <v>11.12135</v>
      </c>
    </row>
    <row r="25003" spans="1:3">
      <c r="A25003">
        <v>1135.5329999999999</v>
      </c>
      <c r="B25003">
        <v>24999</v>
      </c>
      <c r="C25003">
        <v>11.121829999999999</v>
      </c>
    </row>
    <row r="25004" spans="1:3">
      <c r="A25004">
        <v>1135.52</v>
      </c>
      <c r="B25004">
        <v>25000</v>
      </c>
      <c r="C25004">
        <v>11.121589999999999</v>
      </c>
    </row>
    <row r="25005" spans="1:3">
      <c r="A25005">
        <v>1135.5039999999999</v>
      </c>
      <c r="B25005">
        <v>25001</v>
      </c>
      <c r="C25005">
        <v>11.121309999999999</v>
      </c>
    </row>
    <row r="25006" spans="1:3">
      <c r="A25006">
        <v>1135.5160000000001</v>
      </c>
      <c r="B25006">
        <v>25002</v>
      </c>
      <c r="C25006">
        <v>11.12154</v>
      </c>
    </row>
    <row r="25007" spans="1:3">
      <c r="A25007">
        <v>1135.5160000000001</v>
      </c>
      <c r="B25007">
        <v>25003</v>
      </c>
      <c r="C25007">
        <v>11.12153</v>
      </c>
    </row>
    <row r="25008" spans="1:3">
      <c r="A25008">
        <v>1135.5219999999999</v>
      </c>
      <c r="B25008">
        <v>25004</v>
      </c>
      <c r="C25008">
        <v>11.121639999999999</v>
      </c>
    </row>
    <row r="25009" spans="1:3">
      <c r="A25009">
        <v>1135.498</v>
      </c>
      <c r="B25009">
        <v>25005</v>
      </c>
      <c r="C25009">
        <v>11.121219999999999</v>
      </c>
    </row>
    <row r="25010" spans="1:3">
      <c r="A25010">
        <v>1135.5050000000001</v>
      </c>
      <c r="B25010">
        <v>25006</v>
      </c>
      <c r="C25010">
        <v>11.12133</v>
      </c>
    </row>
    <row r="25011" spans="1:3">
      <c r="A25011">
        <v>1135.5160000000001</v>
      </c>
      <c r="B25011">
        <v>25007</v>
      </c>
      <c r="C25011">
        <v>11.12153</v>
      </c>
    </row>
    <row r="25012" spans="1:3">
      <c r="A25012">
        <v>1135.51</v>
      </c>
      <c r="B25012">
        <v>25008</v>
      </c>
      <c r="C25012">
        <v>11.121420000000001</v>
      </c>
    </row>
    <row r="25013" spans="1:3">
      <c r="A25013">
        <v>1135.5070000000001</v>
      </c>
      <c r="B25013">
        <v>25009</v>
      </c>
      <c r="C25013">
        <v>11.121370000000001</v>
      </c>
    </row>
    <row r="25014" spans="1:3">
      <c r="A25014">
        <v>1135.511</v>
      </c>
      <c r="B25014">
        <v>25010</v>
      </c>
      <c r="C25014">
        <v>11.12144</v>
      </c>
    </row>
    <row r="25015" spans="1:3">
      <c r="A25015">
        <v>1135.492</v>
      </c>
      <c r="B25015">
        <v>25011</v>
      </c>
      <c r="C25015">
        <v>11.12111</v>
      </c>
    </row>
    <row r="25016" spans="1:3">
      <c r="A25016">
        <v>1135.508</v>
      </c>
      <c r="B25016">
        <v>25012</v>
      </c>
      <c r="C25016">
        <v>11.12139</v>
      </c>
    </row>
    <row r="25017" spans="1:3">
      <c r="A25017">
        <v>1135.502</v>
      </c>
      <c r="B25017">
        <v>25013</v>
      </c>
      <c r="C25017">
        <v>11.12129</v>
      </c>
    </row>
    <row r="25018" spans="1:3">
      <c r="A25018">
        <v>1135.501</v>
      </c>
      <c r="B25018">
        <v>25014</v>
      </c>
      <c r="C25018">
        <v>11.121270000000001</v>
      </c>
    </row>
    <row r="25019" spans="1:3">
      <c r="A25019">
        <v>1135.5070000000001</v>
      </c>
      <c r="B25019">
        <v>25015</v>
      </c>
      <c r="C25019">
        <v>11.121370000000001</v>
      </c>
    </row>
    <row r="25020" spans="1:3">
      <c r="A25020">
        <v>1135.501</v>
      </c>
      <c r="B25020">
        <v>25016</v>
      </c>
      <c r="C25020">
        <v>11.121270000000001</v>
      </c>
    </row>
    <row r="25021" spans="1:3">
      <c r="A25021">
        <v>1135.5150000000001</v>
      </c>
      <c r="B25021">
        <v>25017</v>
      </c>
      <c r="C25021">
        <v>11.12152</v>
      </c>
    </row>
    <row r="25022" spans="1:3">
      <c r="A25022">
        <v>1135.508</v>
      </c>
      <c r="B25022">
        <v>25018</v>
      </c>
      <c r="C25022">
        <v>11.12139</v>
      </c>
    </row>
    <row r="25023" spans="1:3">
      <c r="A25023">
        <v>1135.5070000000001</v>
      </c>
      <c r="B25023">
        <v>25019</v>
      </c>
      <c r="C25023">
        <v>11.12138</v>
      </c>
    </row>
    <row r="25024" spans="1:3">
      <c r="A25024">
        <v>1135.4939999999999</v>
      </c>
      <c r="B25024">
        <v>25020</v>
      </c>
      <c r="C25024">
        <v>11.12114</v>
      </c>
    </row>
    <row r="25025" spans="1:3">
      <c r="A25025">
        <v>1135.52</v>
      </c>
      <c r="B25025">
        <v>25021</v>
      </c>
      <c r="C25025">
        <v>11.121589999999999</v>
      </c>
    </row>
    <row r="25026" spans="1:3">
      <c r="A25026">
        <v>1135.528</v>
      </c>
      <c r="B25026">
        <v>25022</v>
      </c>
      <c r="C25026">
        <v>11.121729999999999</v>
      </c>
    </row>
    <row r="25027" spans="1:3">
      <c r="A25027">
        <v>1135.5050000000001</v>
      </c>
      <c r="B25027">
        <v>25023</v>
      </c>
      <c r="C25027">
        <v>11.12133</v>
      </c>
    </row>
    <row r="25028" spans="1:3">
      <c r="A25028">
        <v>1135.5039999999999</v>
      </c>
      <c r="B25028">
        <v>25024</v>
      </c>
      <c r="C25028">
        <v>11.121309999999999</v>
      </c>
    </row>
    <row r="25029" spans="1:3">
      <c r="A25029">
        <v>1135.5129999999999</v>
      </c>
      <c r="B25029">
        <v>25025</v>
      </c>
      <c r="C25029">
        <v>11.12148</v>
      </c>
    </row>
    <row r="25030" spans="1:3">
      <c r="A25030">
        <v>1135.4839999999999</v>
      </c>
      <c r="B25030">
        <v>25026</v>
      </c>
      <c r="C25030">
        <v>11.12096</v>
      </c>
    </row>
    <row r="25031" spans="1:3">
      <c r="A25031">
        <v>1135.521</v>
      </c>
      <c r="B25031">
        <v>25027</v>
      </c>
      <c r="C25031">
        <v>11.12161</v>
      </c>
    </row>
    <row r="25032" spans="1:3">
      <c r="A25032">
        <v>1135.5170000000001</v>
      </c>
      <c r="B25032">
        <v>25028</v>
      </c>
      <c r="C25032">
        <v>11.12154</v>
      </c>
    </row>
    <row r="25033" spans="1:3">
      <c r="A25033">
        <v>1135.508</v>
      </c>
      <c r="B25033">
        <v>25029</v>
      </c>
      <c r="C25033">
        <v>11.1214</v>
      </c>
    </row>
    <row r="25034" spans="1:3">
      <c r="A25034">
        <v>1135.5219999999999</v>
      </c>
      <c r="B25034">
        <v>25030</v>
      </c>
      <c r="C25034">
        <v>11.12163</v>
      </c>
    </row>
    <row r="25035" spans="1:3">
      <c r="A25035">
        <v>1135.502</v>
      </c>
      <c r="B25035">
        <v>25031</v>
      </c>
      <c r="C25035">
        <v>11.12129</v>
      </c>
    </row>
    <row r="25036" spans="1:3">
      <c r="A25036">
        <v>1135.521</v>
      </c>
      <c r="B25036">
        <v>25032</v>
      </c>
      <c r="C25036">
        <v>11.12162</v>
      </c>
    </row>
    <row r="25037" spans="1:3">
      <c r="A25037">
        <v>1135.5</v>
      </c>
      <c r="B25037">
        <v>25033</v>
      </c>
      <c r="C25037">
        <v>11.12125</v>
      </c>
    </row>
    <row r="25038" spans="1:3">
      <c r="A25038">
        <v>1135.4739999999999</v>
      </c>
      <c r="B25038">
        <v>25034</v>
      </c>
      <c r="C25038">
        <v>11.120799999999999</v>
      </c>
    </row>
    <row r="25039" spans="1:3">
      <c r="A25039">
        <v>1135.498</v>
      </c>
      <c r="B25039">
        <v>25035</v>
      </c>
      <c r="C25039">
        <v>11.121219999999999</v>
      </c>
    </row>
    <row r="25040" spans="1:3">
      <c r="A25040">
        <v>1135.5239999999999</v>
      </c>
      <c r="B25040">
        <v>25036</v>
      </c>
      <c r="C25040">
        <v>11.12167</v>
      </c>
    </row>
    <row r="25041" spans="1:3">
      <c r="A25041">
        <v>1135.527</v>
      </c>
      <c r="B25041">
        <v>25037</v>
      </c>
      <c r="C25041">
        <v>11.121729999999999</v>
      </c>
    </row>
    <row r="25042" spans="1:3">
      <c r="A25042">
        <v>1135.519</v>
      </c>
      <c r="B25042">
        <v>25038</v>
      </c>
      <c r="C25042">
        <v>11.121589999999999</v>
      </c>
    </row>
    <row r="25043" spans="1:3">
      <c r="A25043">
        <v>1135.51</v>
      </c>
      <c r="B25043">
        <v>25039</v>
      </c>
      <c r="C25043">
        <v>11.12143</v>
      </c>
    </row>
    <row r="25044" spans="1:3">
      <c r="A25044">
        <v>1135.48</v>
      </c>
      <c r="B25044">
        <v>25040</v>
      </c>
      <c r="C25044">
        <v>11.120889999999999</v>
      </c>
    </row>
    <row r="25045" spans="1:3">
      <c r="A25045">
        <v>1135.5170000000001</v>
      </c>
      <c r="B25045">
        <v>25041</v>
      </c>
      <c r="C25045">
        <v>11.121560000000001</v>
      </c>
    </row>
    <row r="25046" spans="1:3">
      <c r="A25046">
        <v>1135.5119999999999</v>
      </c>
      <c r="B25046">
        <v>25042</v>
      </c>
      <c r="C25046">
        <v>11.121460000000001</v>
      </c>
    </row>
    <row r="25047" spans="1:3">
      <c r="A25047">
        <v>1135.52</v>
      </c>
      <c r="B25047">
        <v>25043</v>
      </c>
      <c r="C25047">
        <v>11.121600000000001</v>
      </c>
    </row>
    <row r="25048" spans="1:3">
      <c r="A25048">
        <v>1135.5070000000001</v>
      </c>
      <c r="B25048">
        <v>25044</v>
      </c>
      <c r="C25048">
        <v>11.121370000000001</v>
      </c>
    </row>
    <row r="25049" spans="1:3">
      <c r="A25049">
        <v>1135.498</v>
      </c>
      <c r="B25049">
        <v>25045</v>
      </c>
      <c r="C25049">
        <v>11.12121</v>
      </c>
    </row>
    <row r="25050" spans="1:3">
      <c r="A25050">
        <v>1135.5239999999999</v>
      </c>
      <c r="B25050">
        <v>25046</v>
      </c>
      <c r="C25050">
        <v>11.12167</v>
      </c>
    </row>
    <row r="25051" spans="1:3">
      <c r="A25051">
        <v>1135.521</v>
      </c>
      <c r="B25051">
        <v>25047</v>
      </c>
      <c r="C25051">
        <v>11.12161</v>
      </c>
    </row>
    <row r="25052" spans="1:3">
      <c r="A25052">
        <v>1135.491</v>
      </c>
      <c r="B25052">
        <v>25048</v>
      </c>
      <c r="C25052">
        <v>11.121090000000001</v>
      </c>
    </row>
    <row r="25053" spans="1:3">
      <c r="A25053">
        <v>1135.482</v>
      </c>
      <c r="B25053">
        <v>25049</v>
      </c>
      <c r="C25053">
        <v>11.120939999999999</v>
      </c>
    </row>
    <row r="25054" spans="1:3">
      <c r="A25054">
        <v>1135.489</v>
      </c>
      <c r="B25054">
        <v>25050</v>
      </c>
      <c r="C25054">
        <v>11.12105</v>
      </c>
    </row>
    <row r="25055" spans="1:3">
      <c r="A25055">
        <v>1135.5029999999999</v>
      </c>
      <c r="B25055">
        <v>25051</v>
      </c>
      <c r="C25055">
        <v>11.12129</v>
      </c>
    </row>
    <row r="25056" spans="1:3">
      <c r="A25056">
        <v>1135.502</v>
      </c>
      <c r="B25056">
        <v>25052</v>
      </c>
      <c r="C25056">
        <v>11.12128</v>
      </c>
    </row>
    <row r="25057" spans="1:3">
      <c r="A25057">
        <v>1135.5060000000001</v>
      </c>
      <c r="B25057">
        <v>25053</v>
      </c>
      <c r="C25057">
        <v>11.12135</v>
      </c>
    </row>
    <row r="25058" spans="1:3">
      <c r="A25058">
        <v>1135.5150000000001</v>
      </c>
      <c r="B25058">
        <v>25054</v>
      </c>
      <c r="C25058">
        <v>11.121510000000001</v>
      </c>
    </row>
    <row r="25059" spans="1:3">
      <c r="A25059">
        <v>1135.5219999999999</v>
      </c>
      <c r="B25059">
        <v>25055</v>
      </c>
      <c r="C25059">
        <v>11.121639999999999</v>
      </c>
    </row>
    <row r="25060" spans="1:3">
      <c r="A25060">
        <v>1135.509</v>
      </c>
      <c r="B25060">
        <v>25056</v>
      </c>
      <c r="C25060">
        <v>11.1214</v>
      </c>
    </row>
    <row r="25061" spans="1:3">
      <c r="A25061">
        <v>1135.5029999999999</v>
      </c>
      <c r="B25061">
        <v>25057</v>
      </c>
      <c r="C25061">
        <v>11.1213</v>
      </c>
    </row>
    <row r="25062" spans="1:3">
      <c r="A25062">
        <v>1135.5060000000001</v>
      </c>
      <c r="B25062">
        <v>25058</v>
      </c>
      <c r="C25062">
        <v>11.121359999999999</v>
      </c>
    </row>
    <row r="25063" spans="1:3">
      <c r="A25063">
        <v>1135.51</v>
      </c>
      <c r="B25063">
        <v>25059</v>
      </c>
      <c r="C25063">
        <v>11.121420000000001</v>
      </c>
    </row>
    <row r="25064" spans="1:3">
      <c r="A25064">
        <v>1135.5150000000001</v>
      </c>
      <c r="B25064">
        <v>25060</v>
      </c>
      <c r="C25064">
        <v>11.12152</v>
      </c>
    </row>
    <row r="25065" spans="1:3">
      <c r="A25065">
        <v>1135.528</v>
      </c>
      <c r="B25065">
        <v>25061</v>
      </c>
      <c r="C25065">
        <v>11.121729999999999</v>
      </c>
    </row>
    <row r="25066" spans="1:3">
      <c r="A25066">
        <v>1135.508</v>
      </c>
      <c r="B25066">
        <v>25062</v>
      </c>
      <c r="C25066">
        <v>11.1214</v>
      </c>
    </row>
    <row r="25067" spans="1:3">
      <c r="A25067">
        <v>1135.498</v>
      </c>
      <c r="B25067">
        <v>25063</v>
      </c>
      <c r="C25067">
        <v>11.12121</v>
      </c>
    </row>
    <row r="25068" spans="1:3">
      <c r="A25068">
        <v>1135.5</v>
      </c>
      <c r="B25068">
        <v>25064</v>
      </c>
      <c r="C25068">
        <v>11.121259999999999</v>
      </c>
    </row>
    <row r="25069" spans="1:3">
      <c r="A25069">
        <v>1135.5160000000001</v>
      </c>
      <c r="B25069">
        <v>25065</v>
      </c>
      <c r="C25069">
        <v>11.12152</v>
      </c>
    </row>
    <row r="25070" spans="1:3">
      <c r="A25070">
        <v>1135.4860000000001</v>
      </c>
      <c r="B25070">
        <v>25066</v>
      </c>
      <c r="C25070">
        <v>11.12101</v>
      </c>
    </row>
    <row r="25071" spans="1:3">
      <c r="A25071">
        <v>1135.5170000000001</v>
      </c>
      <c r="B25071">
        <v>25067</v>
      </c>
      <c r="C25071">
        <v>11.121560000000001</v>
      </c>
    </row>
    <row r="25072" spans="1:3">
      <c r="A25072">
        <v>1135.5119999999999</v>
      </c>
      <c r="B25072">
        <v>25068</v>
      </c>
      <c r="C25072">
        <v>11.12147</v>
      </c>
    </row>
    <row r="25073" spans="1:3">
      <c r="A25073">
        <v>1135.508</v>
      </c>
      <c r="B25073">
        <v>25069</v>
      </c>
      <c r="C25073">
        <v>11.12139</v>
      </c>
    </row>
    <row r="25074" spans="1:3">
      <c r="A25074">
        <v>1135.492</v>
      </c>
      <c r="B25074">
        <v>25070</v>
      </c>
      <c r="C25074">
        <v>11.121119999999999</v>
      </c>
    </row>
    <row r="25075" spans="1:3">
      <c r="A25075">
        <v>1135.511</v>
      </c>
      <c r="B25075">
        <v>25071</v>
      </c>
      <c r="C25075">
        <v>11.12144</v>
      </c>
    </row>
    <row r="25076" spans="1:3">
      <c r="A25076">
        <v>1135.5119999999999</v>
      </c>
      <c r="B25076">
        <v>25072</v>
      </c>
      <c r="C25076">
        <v>11.121460000000001</v>
      </c>
    </row>
    <row r="25077" spans="1:3">
      <c r="A25077">
        <v>1135.4880000000001</v>
      </c>
      <c r="B25077">
        <v>25073</v>
      </c>
      <c r="C25077">
        <v>11.121040000000001</v>
      </c>
    </row>
    <row r="25078" spans="1:3">
      <c r="A25078">
        <v>1135.502</v>
      </c>
      <c r="B25078">
        <v>25074</v>
      </c>
      <c r="C25078">
        <v>11.12128</v>
      </c>
    </row>
    <row r="25079" spans="1:3">
      <c r="A25079">
        <v>1135.5029999999999</v>
      </c>
      <c r="B25079">
        <v>25075</v>
      </c>
      <c r="C25079">
        <v>11.1213</v>
      </c>
    </row>
    <row r="25080" spans="1:3">
      <c r="A25080">
        <v>1135.499</v>
      </c>
      <c r="B25080">
        <v>25076</v>
      </c>
      <c r="C25080">
        <v>11.12124</v>
      </c>
    </row>
    <row r="25081" spans="1:3">
      <c r="A25081">
        <v>1135.5150000000001</v>
      </c>
      <c r="B25081">
        <v>25077</v>
      </c>
      <c r="C25081">
        <v>11.12152</v>
      </c>
    </row>
    <row r="25082" spans="1:3">
      <c r="A25082">
        <v>1135.5139999999999</v>
      </c>
      <c r="B25082">
        <v>25078</v>
      </c>
      <c r="C25082">
        <v>11.12149</v>
      </c>
    </row>
    <row r="25083" spans="1:3">
      <c r="A25083">
        <v>1135.51</v>
      </c>
      <c r="B25083">
        <v>25079</v>
      </c>
      <c r="C25083">
        <v>11.12143</v>
      </c>
    </row>
    <row r="25084" spans="1:3">
      <c r="A25084">
        <v>1135.508</v>
      </c>
      <c r="B25084">
        <v>25080</v>
      </c>
      <c r="C25084">
        <v>11.12139</v>
      </c>
    </row>
    <row r="25085" spans="1:3">
      <c r="A25085">
        <v>1135.481</v>
      </c>
      <c r="B25085">
        <v>25081</v>
      </c>
      <c r="C25085">
        <v>11.12093</v>
      </c>
    </row>
    <row r="25086" spans="1:3">
      <c r="A25086">
        <v>1135.499</v>
      </c>
      <c r="B25086">
        <v>25082</v>
      </c>
      <c r="C25086">
        <v>11.12124</v>
      </c>
    </row>
    <row r="25087" spans="1:3">
      <c r="A25087">
        <v>1135.501</v>
      </c>
      <c r="B25087">
        <v>25083</v>
      </c>
      <c r="C25087">
        <v>11.121270000000001</v>
      </c>
    </row>
    <row r="25088" spans="1:3">
      <c r="A25088">
        <v>1135.5060000000001</v>
      </c>
      <c r="B25088">
        <v>25084</v>
      </c>
      <c r="C25088">
        <v>11.121359999999999</v>
      </c>
    </row>
    <row r="25089" spans="1:3">
      <c r="A25089">
        <v>1135.491</v>
      </c>
      <c r="B25089">
        <v>25085</v>
      </c>
      <c r="C25089">
        <v>11.1211</v>
      </c>
    </row>
    <row r="25090" spans="1:3">
      <c r="A25090">
        <v>1135.4839999999999</v>
      </c>
      <c r="B25090">
        <v>25086</v>
      </c>
      <c r="C25090">
        <v>11.12096</v>
      </c>
    </row>
    <row r="25091" spans="1:3">
      <c r="A25091">
        <v>1135.4839999999999</v>
      </c>
      <c r="B25091">
        <v>25087</v>
      </c>
      <c r="C25091">
        <v>11.120979999999999</v>
      </c>
    </row>
    <row r="25092" spans="1:3">
      <c r="A25092">
        <v>1135.4849999999999</v>
      </c>
      <c r="B25092">
        <v>25088</v>
      </c>
      <c r="C25092">
        <v>11.120990000000001</v>
      </c>
    </row>
    <row r="25093" spans="1:3">
      <c r="A25093">
        <v>1135.511</v>
      </c>
      <c r="B25093">
        <v>25089</v>
      </c>
      <c r="C25093">
        <v>11.121449999999999</v>
      </c>
    </row>
    <row r="25094" spans="1:3">
      <c r="A25094">
        <v>1135.491</v>
      </c>
      <c r="B25094">
        <v>25090</v>
      </c>
      <c r="C25094">
        <v>11.121090000000001</v>
      </c>
    </row>
    <row r="25095" spans="1:3">
      <c r="A25095">
        <v>1135.492</v>
      </c>
      <c r="B25095">
        <v>25091</v>
      </c>
      <c r="C25095">
        <v>11.1211</v>
      </c>
    </row>
    <row r="25096" spans="1:3">
      <c r="A25096">
        <v>1135.5039999999999</v>
      </c>
      <c r="B25096">
        <v>25092</v>
      </c>
      <c r="C25096">
        <v>11.12133</v>
      </c>
    </row>
    <row r="25097" spans="1:3">
      <c r="A25097">
        <v>1135.4939999999999</v>
      </c>
      <c r="B25097">
        <v>25093</v>
      </c>
      <c r="C25097">
        <v>11.12114</v>
      </c>
    </row>
    <row r="25098" spans="1:3">
      <c r="A25098">
        <v>1135.5029999999999</v>
      </c>
      <c r="B25098">
        <v>25094</v>
      </c>
      <c r="C25098">
        <v>11.1213</v>
      </c>
    </row>
    <row r="25099" spans="1:3">
      <c r="A25099">
        <v>1135.5119999999999</v>
      </c>
      <c r="B25099">
        <v>25095</v>
      </c>
      <c r="C25099">
        <v>11.121460000000001</v>
      </c>
    </row>
    <row r="25100" spans="1:3">
      <c r="A25100">
        <v>1135.5319999999999</v>
      </c>
      <c r="B25100">
        <v>25096</v>
      </c>
      <c r="C25100">
        <v>11.12182</v>
      </c>
    </row>
    <row r="25101" spans="1:3">
      <c r="A25101">
        <v>1135.5260000000001</v>
      </c>
      <c r="B25101">
        <v>25097</v>
      </c>
      <c r="C25101">
        <v>11.12171</v>
      </c>
    </row>
    <row r="25102" spans="1:3">
      <c r="A25102">
        <v>1135.499</v>
      </c>
      <c r="B25102">
        <v>25098</v>
      </c>
      <c r="C25102">
        <v>11.121230000000001</v>
      </c>
    </row>
    <row r="25103" spans="1:3">
      <c r="A25103">
        <v>1135.508</v>
      </c>
      <c r="B25103">
        <v>25099</v>
      </c>
      <c r="C25103">
        <v>11.12139</v>
      </c>
    </row>
    <row r="25104" spans="1:3">
      <c r="A25104">
        <v>1135.5160000000001</v>
      </c>
      <c r="B25104">
        <v>25100</v>
      </c>
      <c r="C25104">
        <v>11.12153</v>
      </c>
    </row>
    <row r="25105" spans="1:3">
      <c r="A25105">
        <v>1135.5119999999999</v>
      </c>
      <c r="B25105">
        <v>25101</v>
      </c>
      <c r="C25105">
        <v>11.121460000000001</v>
      </c>
    </row>
    <row r="25106" spans="1:3">
      <c r="A25106">
        <v>1135.5029999999999</v>
      </c>
      <c r="B25106">
        <v>25102</v>
      </c>
      <c r="C25106">
        <v>11.1213</v>
      </c>
    </row>
    <row r="25107" spans="1:3">
      <c r="A25107">
        <v>1135.4970000000001</v>
      </c>
      <c r="B25107">
        <v>25103</v>
      </c>
      <c r="C25107">
        <v>11.12119</v>
      </c>
    </row>
    <row r="25108" spans="1:3">
      <c r="A25108">
        <v>1135.4960000000001</v>
      </c>
      <c r="B25108">
        <v>25104</v>
      </c>
      <c r="C25108">
        <v>11.121180000000001</v>
      </c>
    </row>
    <row r="25109" spans="1:3">
      <c r="A25109">
        <v>1135.5</v>
      </c>
      <c r="B25109">
        <v>25105</v>
      </c>
      <c r="C25109">
        <v>11.12124</v>
      </c>
    </row>
    <row r="25110" spans="1:3">
      <c r="A25110">
        <v>1135.4870000000001</v>
      </c>
      <c r="B25110">
        <v>25106</v>
      </c>
      <c r="C25110">
        <v>11.12102</v>
      </c>
    </row>
    <row r="25111" spans="1:3">
      <c r="A25111">
        <v>1135.48</v>
      </c>
      <c r="B25111">
        <v>25107</v>
      </c>
      <c r="C25111">
        <v>11.120900000000001</v>
      </c>
    </row>
    <row r="25112" spans="1:3">
      <c r="A25112">
        <v>1135.5170000000001</v>
      </c>
      <c r="B25112">
        <v>25108</v>
      </c>
      <c r="C25112">
        <v>11.121549999999999</v>
      </c>
    </row>
    <row r="25113" spans="1:3">
      <c r="A25113">
        <v>1135.4949999999999</v>
      </c>
      <c r="B25113">
        <v>25109</v>
      </c>
      <c r="C25113">
        <v>11.121169999999999</v>
      </c>
    </row>
    <row r="25114" spans="1:3">
      <c r="A25114">
        <v>1135.49</v>
      </c>
      <c r="B25114">
        <v>25110</v>
      </c>
      <c r="C25114">
        <v>11.121079999999999</v>
      </c>
    </row>
    <row r="25115" spans="1:3">
      <c r="A25115">
        <v>1135.499</v>
      </c>
      <c r="B25115">
        <v>25111</v>
      </c>
      <c r="C25115">
        <v>11.12124</v>
      </c>
    </row>
    <row r="25116" spans="1:3">
      <c r="A25116">
        <v>1135.5029999999999</v>
      </c>
      <c r="B25116">
        <v>25112</v>
      </c>
      <c r="C25116">
        <v>11.12129</v>
      </c>
    </row>
    <row r="25117" spans="1:3">
      <c r="A25117">
        <v>1135.479</v>
      </c>
      <c r="B25117">
        <v>25113</v>
      </c>
      <c r="C25117">
        <v>11.12088</v>
      </c>
    </row>
    <row r="25118" spans="1:3">
      <c r="A25118">
        <v>1135.4839999999999</v>
      </c>
      <c r="B25118">
        <v>25114</v>
      </c>
      <c r="C25118">
        <v>11.12096</v>
      </c>
    </row>
    <row r="25119" spans="1:3">
      <c r="A25119">
        <v>1135.502</v>
      </c>
      <c r="B25119">
        <v>25115</v>
      </c>
      <c r="C25119">
        <v>11.12129</v>
      </c>
    </row>
    <row r="25120" spans="1:3">
      <c r="A25120">
        <v>1135.4870000000001</v>
      </c>
      <c r="B25120">
        <v>25116</v>
      </c>
      <c r="C25120">
        <v>11.121029999999999</v>
      </c>
    </row>
    <row r="25121" spans="1:3">
      <c r="A25121">
        <v>1135.509</v>
      </c>
      <c r="B25121">
        <v>25117</v>
      </c>
      <c r="C25121">
        <v>11.121409999999999</v>
      </c>
    </row>
    <row r="25122" spans="1:3">
      <c r="A25122">
        <v>1135.492</v>
      </c>
      <c r="B25122">
        <v>25118</v>
      </c>
      <c r="C25122">
        <v>11.12111</v>
      </c>
    </row>
    <row r="25123" spans="1:3">
      <c r="A25123">
        <v>1135.5340000000001</v>
      </c>
      <c r="B25123">
        <v>25119</v>
      </c>
      <c r="C25123">
        <v>11.12185</v>
      </c>
    </row>
    <row r="25124" spans="1:3">
      <c r="A25124">
        <v>1135.499</v>
      </c>
      <c r="B25124">
        <v>25120</v>
      </c>
      <c r="C25124">
        <v>11.121230000000001</v>
      </c>
    </row>
    <row r="25125" spans="1:3">
      <c r="A25125">
        <v>1135.4970000000001</v>
      </c>
      <c r="B25125">
        <v>25121</v>
      </c>
      <c r="C25125">
        <v>11.1212</v>
      </c>
    </row>
    <row r="25126" spans="1:3">
      <c r="A25126">
        <v>1135.508</v>
      </c>
      <c r="B25126">
        <v>25122</v>
      </c>
      <c r="C25126">
        <v>11.12139</v>
      </c>
    </row>
    <row r="25127" spans="1:3">
      <c r="A25127">
        <v>1135.4760000000001</v>
      </c>
      <c r="B25127">
        <v>25123</v>
      </c>
      <c r="C25127">
        <v>11.12083</v>
      </c>
    </row>
    <row r="25128" spans="1:3">
      <c r="A25128">
        <v>1135.5250000000001</v>
      </c>
      <c r="B25128">
        <v>25124</v>
      </c>
      <c r="C25128">
        <v>11.12168</v>
      </c>
    </row>
    <row r="25129" spans="1:3">
      <c r="A25129">
        <v>1135.4839999999999</v>
      </c>
      <c r="B25129">
        <v>25125</v>
      </c>
      <c r="C25129">
        <v>11.12097</v>
      </c>
    </row>
    <row r="25130" spans="1:3">
      <c r="A25130">
        <v>1135.4960000000001</v>
      </c>
      <c r="B25130">
        <v>25126</v>
      </c>
      <c r="C25130">
        <v>11.12119</v>
      </c>
    </row>
    <row r="25131" spans="1:3">
      <c r="A25131">
        <v>1135.502</v>
      </c>
      <c r="B25131">
        <v>25127</v>
      </c>
      <c r="C25131">
        <v>11.12128</v>
      </c>
    </row>
    <row r="25132" spans="1:3">
      <c r="A25132">
        <v>1135.492</v>
      </c>
      <c r="B25132">
        <v>25128</v>
      </c>
      <c r="C25132">
        <v>11.12111</v>
      </c>
    </row>
    <row r="25133" spans="1:3">
      <c r="A25133">
        <v>1135.519</v>
      </c>
      <c r="B25133">
        <v>25129</v>
      </c>
      <c r="C25133">
        <v>11.12158</v>
      </c>
    </row>
    <row r="25134" spans="1:3">
      <c r="A25134">
        <v>1135.501</v>
      </c>
      <c r="B25134">
        <v>25130</v>
      </c>
      <c r="C25134">
        <v>11.121270000000001</v>
      </c>
    </row>
    <row r="25135" spans="1:3">
      <c r="A25135">
        <v>1135.4870000000001</v>
      </c>
      <c r="B25135">
        <v>25131</v>
      </c>
      <c r="C25135">
        <v>11.12102</v>
      </c>
    </row>
    <row r="25136" spans="1:3">
      <c r="A25136">
        <v>1135.498</v>
      </c>
      <c r="B25136">
        <v>25132</v>
      </c>
      <c r="C25136">
        <v>11.12121</v>
      </c>
    </row>
    <row r="25137" spans="1:3">
      <c r="A25137">
        <v>1135.4949999999999</v>
      </c>
      <c r="B25137">
        <v>25133</v>
      </c>
      <c r="C25137">
        <v>11.12116</v>
      </c>
    </row>
    <row r="25138" spans="1:3">
      <c r="A25138">
        <v>1135.521</v>
      </c>
      <c r="B25138">
        <v>25134</v>
      </c>
      <c r="C25138">
        <v>11.12162</v>
      </c>
    </row>
    <row r="25139" spans="1:3">
      <c r="A25139">
        <v>1135.4949999999999</v>
      </c>
      <c r="B25139">
        <v>25135</v>
      </c>
      <c r="C25139">
        <v>11.12116</v>
      </c>
    </row>
    <row r="25140" spans="1:3">
      <c r="A25140">
        <v>1135.4970000000001</v>
      </c>
      <c r="B25140">
        <v>25136</v>
      </c>
      <c r="C25140">
        <v>11.1212</v>
      </c>
    </row>
    <row r="25141" spans="1:3">
      <c r="A25141">
        <v>1135.5050000000001</v>
      </c>
      <c r="B25141">
        <v>25137</v>
      </c>
      <c r="C25141">
        <v>11.12133</v>
      </c>
    </row>
    <row r="25142" spans="1:3">
      <c r="A25142">
        <v>1135.498</v>
      </c>
      <c r="B25142">
        <v>25138</v>
      </c>
      <c r="C25142">
        <v>11.12121</v>
      </c>
    </row>
    <row r="25143" spans="1:3">
      <c r="A25143">
        <v>1135.501</v>
      </c>
      <c r="B25143">
        <v>25139</v>
      </c>
      <c r="C25143">
        <v>11.121270000000001</v>
      </c>
    </row>
    <row r="25144" spans="1:3">
      <c r="A25144">
        <v>1135.508</v>
      </c>
      <c r="B25144">
        <v>25140</v>
      </c>
      <c r="C25144">
        <v>11.12139</v>
      </c>
    </row>
    <row r="25145" spans="1:3">
      <c r="A25145">
        <v>1135.4880000000001</v>
      </c>
      <c r="B25145">
        <v>25141</v>
      </c>
      <c r="C25145">
        <v>11.121040000000001</v>
      </c>
    </row>
    <row r="25146" spans="1:3">
      <c r="A25146">
        <v>1135.527</v>
      </c>
      <c r="B25146">
        <v>25142</v>
      </c>
      <c r="C25146">
        <v>11.12172</v>
      </c>
    </row>
    <row r="25147" spans="1:3">
      <c r="A25147">
        <v>1135.491</v>
      </c>
      <c r="B25147">
        <v>25143</v>
      </c>
      <c r="C25147">
        <v>11.121090000000001</v>
      </c>
    </row>
    <row r="25148" spans="1:3">
      <c r="A25148">
        <v>1135.5150000000001</v>
      </c>
      <c r="B25148">
        <v>25144</v>
      </c>
      <c r="C25148">
        <v>11.121510000000001</v>
      </c>
    </row>
    <row r="25149" spans="1:3">
      <c r="A25149">
        <v>1135.4860000000001</v>
      </c>
      <c r="B25149">
        <v>25145</v>
      </c>
      <c r="C25149">
        <v>11.12101</v>
      </c>
    </row>
    <row r="25150" spans="1:3">
      <c r="A25150">
        <v>1135.492</v>
      </c>
      <c r="B25150">
        <v>25146</v>
      </c>
      <c r="C25150">
        <v>11.1211</v>
      </c>
    </row>
    <row r="25151" spans="1:3">
      <c r="A25151">
        <v>1135.482</v>
      </c>
      <c r="B25151">
        <v>25147</v>
      </c>
      <c r="C25151">
        <v>11.120939999999999</v>
      </c>
    </row>
    <row r="25152" spans="1:3">
      <c r="A25152">
        <v>1135.4659999999999</v>
      </c>
      <c r="B25152">
        <v>25148</v>
      </c>
      <c r="C25152">
        <v>11.120649999999999</v>
      </c>
    </row>
    <row r="25153" spans="1:3">
      <c r="A25153">
        <v>1135.5119999999999</v>
      </c>
      <c r="B25153">
        <v>25149</v>
      </c>
      <c r="C25153">
        <v>11.121460000000001</v>
      </c>
    </row>
    <row r="25154" spans="1:3">
      <c r="A25154">
        <v>1135.4649999999999</v>
      </c>
      <c r="B25154">
        <v>25150</v>
      </c>
      <c r="C25154">
        <v>11.12064</v>
      </c>
    </row>
    <row r="25155" spans="1:3">
      <c r="A25155">
        <v>1135.4949999999999</v>
      </c>
      <c r="B25155">
        <v>25151</v>
      </c>
      <c r="C25155">
        <v>11.12115</v>
      </c>
    </row>
    <row r="25156" spans="1:3">
      <c r="A25156">
        <v>1135.51</v>
      </c>
      <c r="B25156">
        <v>25152</v>
      </c>
      <c r="C25156">
        <v>11.121420000000001</v>
      </c>
    </row>
    <row r="25157" spans="1:3">
      <c r="A25157">
        <v>1135.5160000000001</v>
      </c>
      <c r="B25157">
        <v>25153</v>
      </c>
      <c r="C25157">
        <v>11.12152</v>
      </c>
    </row>
    <row r="25158" spans="1:3">
      <c r="A25158">
        <v>1135.508</v>
      </c>
      <c r="B25158">
        <v>25154</v>
      </c>
      <c r="C25158">
        <v>11.12139</v>
      </c>
    </row>
    <row r="25159" spans="1:3">
      <c r="A25159">
        <v>1135.4870000000001</v>
      </c>
      <c r="B25159">
        <v>25155</v>
      </c>
      <c r="C25159">
        <v>11.121029999999999</v>
      </c>
    </row>
    <row r="25160" spans="1:3">
      <c r="A25160">
        <v>1135.508</v>
      </c>
      <c r="B25160">
        <v>25156</v>
      </c>
      <c r="C25160">
        <v>11.12139</v>
      </c>
    </row>
    <row r="25161" spans="1:3">
      <c r="A25161">
        <v>1135.472</v>
      </c>
      <c r="B25161">
        <v>25157</v>
      </c>
      <c r="C25161">
        <v>11.120749999999999</v>
      </c>
    </row>
    <row r="25162" spans="1:3">
      <c r="A25162">
        <v>1135.4960000000001</v>
      </c>
      <c r="B25162">
        <v>25158</v>
      </c>
      <c r="C25162">
        <v>11.12119</v>
      </c>
    </row>
    <row r="25163" spans="1:3">
      <c r="A25163">
        <v>1135.498</v>
      </c>
      <c r="B25163">
        <v>25159</v>
      </c>
      <c r="C25163">
        <v>11.12121</v>
      </c>
    </row>
    <row r="25164" spans="1:3">
      <c r="A25164">
        <v>1135.48</v>
      </c>
      <c r="B25164">
        <v>25160</v>
      </c>
      <c r="C25164">
        <v>11.120900000000001</v>
      </c>
    </row>
    <row r="25165" spans="1:3">
      <c r="A25165">
        <v>1135.5060000000001</v>
      </c>
      <c r="B25165">
        <v>25161</v>
      </c>
      <c r="C25165">
        <v>11.12135</v>
      </c>
    </row>
    <row r="25166" spans="1:3">
      <c r="A25166">
        <v>1135.498</v>
      </c>
      <c r="B25166">
        <v>25162</v>
      </c>
      <c r="C25166">
        <v>11.12121</v>
      </c>
    </row>
    <row r="25167" spans="1:3">
      <c r="A25167">
        <v>1135.53</v>
      </c>
      <c r="B25167">
        <v>25163</v>
      </c>
      <c r="C25167">
        <v>11.121779999999999</v>
      </c>
    </row>
    <row r="25168" spans="1:3">
      <c r="A25168">
        <v>1135.5150000000001</v>
      </c>
      <c r="B25168">
        <v>25164</v>
      </c>
      <c r="C25168">
        <v>11.121510000000001</v>
      </c>
    </row>
    <row r="25169" spans="1:3">
      <c r="A25169">
        <v>1135.498</v>
      </c>
      <c r="B25169">
        <v>25165</v>
      </c>
      <c r="C25169">
        <v>11.12121</v>
      </c>
    </row>
    <row r="25170" spans="1:3">
      <c r="A25170">
        <v>1135.481</v>
      </c>
      <c r="B25170">
        <v>25166</v>
      </c>
      <c r="C25170">
        <v>11.12093</v>
      </c>
    </row>
    <row r="25171" spans="1:3">
      <c r="A25171">
        <v>1135.5170000000001</v>
      </c>
      <c r="B25171">
        <v>25167</v>
      </c>
      <c r="C25171">
        <v>11.121549999999999</v>
      </c>
    </row>
    <row r="25172" spans="1:3">
      <c r="A25172">
        <v>1135.481</v>
      </c>
      <c r="B25172">
        <v>25168</v>
      </c>
      <c r="C25172">
        <v>11.12093</v>
      </c>
    </row>
    <row r="25173" spans="1:3">
      <c r="A25173">
        <v>1135.4670000000001</v>
      </c>
      <c r="B25173">
        <v>25169</v>
      </c>
      <c r="C25173">
        <v>11.12067</v>
      </c>
    </row>
    <row r="25174" spans="1:3">
      <c r="A25174">
        <v>1135.4970000000001</v>
      </c>
      <c r="B25174">
        <v>25170</v>
      </c>
      <c r="C25174">
        <v>11.1212</v>
      </c>
    </row>
    <row r="25175" spans="1:3">
      <c r="A25175">
        <v>1135.508</v>
      </c>
      <c r="B25175">
        <v>25171</v>
      </c>
      <c r="C25175">
        <v>11.1214</v>
      </c>
    </row>
    <row r="25176" spans="1:3">
      <c r="A25176">
        <v>1135.4949999999999</v>
      </c>
      <c r="B25176">
        <v>25172</v>
      </c>
      <c r="C25176">
        <v>11.121169999999999</v>
      </c>
    </row>
    <row r="25177" spans="1:3">
      <c r="A25177">
        <v>1135.511</v>
      </c>
      <c r="B25177">
        <v>25173</v>
      </c>
      <c r="C25177">
        <v>11.121449999999999</v>
      </c>
    </row>
    <row r="25178" spans="1:3">
      <c r="A25178">
        <v>1135.51</v>
      </c>
      <c r="B25178">
        <v>25174</v>
      </c>
      <c r="C25178">
        <v>11.12143</v>
      </c>
    </row>
    <row r="25179" spans="1:3">
      <c r="A25179">
        <v>1135.4970000000001</v>
      </c>
      <c r="B25179">
        <v>25175</v>
      </c>
      <c r="C25179">
        <v>11.1212</v>
      </c>
    </row>
    <row r="25180" spans="1:3">
      <c r="A25180">
        <v>1135.5219999999999</v>
      </c>
      <c r="B25180">
        <v>25176</v>
      </c>
      <c r="C25180">
        <v>11.121639999999999</v>
      </c>
    </row>
    <row r="25181" spans="1:3">
      <c r="A25181">
        <v>1135.47</v>
      </c>
      <c r="B25181">
        <v>25177</v>
      </c>
      <c r="C25181">
        <v>11.12072</v>
      </c>
    </row>
    <row r="25182" spans="1:3">
      <c r="A25182">
        <v>1135.4949999999999</v>
      </c>
      <c r="B25182">
        <v>25178</v>
      </c>
      <c r="C25182">
        <v>11.12115</v>
      </c>
    </row>
    <row r="25183" spans="1:3">
      <c r="A25183">
        <v>1135.489</v>
      </c>
      <c r="B25183">
        <v>25179</v>
      </c>
      <c r="C25183">
        <v>11.12106</v>
      </c>
    </row>
    <row r="25184" spans="1:3">
      <c r="A25184">
        <v>1135.521</v>
      </c>
      <c r="B25184">
        <v>25180</v>
      </c>
      <c r="C25184">
        <v>11.12162</v>
      </c>
    </row>
    <row r="25185" spans="1:3">
      <c r="A25185">
        <v>1135.498</v>
      </c>
      <c r="B25185">
        <v>25181</v>
      </c>
      <c r="C25185">
        <v>11.12121</v>
      </c>
    </row>
    <row r="25186" spans="1:3">
      <c r="A25186">
        <v>1135.5</v>
      </c>
      <c r="B25186">
        <v>25182</v>
      </c>
      <c r="C25186">
        <v>11.12125</v>
      </c>
    </row>
    <row r="25187" spans="1:3">
      <c r="A25187">
        <v>1135.4929999999999</v>
      </c>
      <c r="B25187">
        <v>25183</v>
      </c>
      <c r="C25187">
        <v>11.121130000000001</v>
      </c>
    </row>
    <row r="25188" spans="1:3">
      <c r="A25188">
        <v>1135.5160000000001</v>
      </c>
      <c r="B25188">
        <v>25184</v>
      </c>
      <c r="C25188">
        <v>11.12154</v>
      </c>
    </row>
    <row r="25189" spans="1:3">
      <c r="A25189">
        <v>1135.4770000000001</v>
      </c>
      <c r="B25189">
        <v>25185</v>
      </c>
      <c r="C25189">
        <v>11.120850000000001</v>
      </c>
    </row>
    <row r="25190" spans="1:3">
      <c r="A25190">
        <v>1135.4880000000001</v>
      </c>
      <c r="B25190">
        <v>25186</v>
      </c>
      <c r="C25190">
        <v>11.121040000000001</v>
      </c>
    </row>
    <row r="25191" spans="1:3">
      <c r="A25191">
        <v>1135.4949999999999</v>
      </c>
      <c r="B25191">
        <v>25187</v>
      </c>
      <c r="C25191">
        <v>11.12115</v>
      </c>
    </row>
    <row r="25192" spans="1:3">
      <c r="A25192">
        <v>1135.5350000000001</v>
      </c>
      <c r="B25192">
        <v>25188</v>
      </c>
      <c r="C25192">
        <v>11.121869999999999</v>
      </c>
    </row>
    <row r="25193" spans="1:3">
      <c r="A25193">
        <v>1135.5260000000001</v>
      </c>
      <c r="B25193">
        <v>25189</v>
      </c>
      <c r="C25193">
        <v>11.12171</v>
      </c>
    </row>
    <row r="25194" spans="1:3">
      <c r="A25194">
        <v>1135.4570000000001</v>
      </c>
      <c r="B25194">
        <v>25190</v>
      </c>
      <c r="C25194">
        <v>11.1205</v>
      </c>
    </row>
    <row r="25195" spans="1:3">
      <c r="A25195">
        <v>1135.499</v>
      </c>
      <c r="B25195">
        <v>25191</v>
      </c>
      <c r="C25195">
        <v>11.121230000000001</v>
      </c>
    </row>
    <row r="25196" spans="1:3">
      <c r="A25196">
        <v>1135.489</v>
      </c>
      <c r="B25196">
        <v>25192</v>
      </c>
      <c r="C25196">
        <v>11.12105</v>
      </c>
    </row>
    <row r="25197" spans="1:3">
      <c r="A25197">
        <v>1135.499</v>
      </c>
      <c r="B25197">
        <v>25193</v>
      </c>
      <c r="C25197">
        <v>11.121230000000001</v>
      </c>
    </row>
    <row r="25198" spans="1:3">
      <c r="A25198">
        <v>1135.4939999999999</v>
      </c>
      <c r="B25198">
        <v>25194</v>
      </c>
      <c r="C25198">
        <v>11.12115</v>
      </c>
    </row>
    <row r="25199" spans="1:3">
      <c r="A25199">
        <v>1135.4690000000001</v>
      </c>
      <c r="B25199">
        <v>25195</v>
      </c>
      <c r="C25199">
        <v>11.120710000000001</v>
      </c>
    </row>
    <row r="25200" spans="1:3">
      <c r="A25200">
        <v>1135.51</v>
      </c>
      <c r="B25200">
        <v>25196</v>
      </c>
      <c r="C25200">
        <v>11.12143</v>
      </c>
    </row>
    <row r="25201" spans="1:3">
      <c r="A25201">
        <v>1135.45</v>
      </c>
      <c r="B25201">
        <v>25197</v>
      </c>
      <c r="C25201">
        <v>11.120369999999999</v>
      </c>
    </row>
    <row r="25202" spans="1:3">
      <c r="A25202">
        <v>1135.511</v>
      </c>
      <c r="B25202">
        <v>25198</v>
      </c>
      <c r="C25202">
        <v>11.12144</v>
      </c>
    </row>
    <row r="25203" spans="1:3">
      <c r="A25203">
        <v>1135.501</v>
      </c>
      <c r="B25203">
        <v>25199</v>
      </c>
      <c r="C25203">
        <v>11.121270000000001</v>
      </c>
    </row>
    <row r="25204" spans="1:3">
      <c r="A25204">
        <v>1135.4880000000001</v>
      </c>
      <c r="B25204">
        <v>25200</v>
      </c>
      <c r="C25204">
        <v>11.121040000000001</v>
      </c>
    </row>
    <row r="25205" spans="1:3">
      <c r="A25205">
        <v>1135.48</v>
      </c>
      <c r="B25205">
        <v>25201</v>
      </c>
      <c r="C25205">
        <v>11.120889999999999</v>
      </c>
    </row>
    <row r="25206" spans="1:3">
      <c r="A25206">
        <v>1135.481</v>
      </c>
      <c r="B25206">
        <v>25202</v>
      </c>
      <c r="C25206">
        <v>11.12093</v>
      </c>
    </row>
    <row r="25207" spans="1:3">
      <c r="A25207">
        <v>1135.48</v>
      </c>
      <c r="B25207">
        <v>25203</v>
      </c>
      <c r="C25207">
        <v>11.120900000000001</v>
      </c>
    </row>
    <row r="25208" spans="1:3">
      <c r="A25208">
        <v>1135.473</v>
      </c>
      <c r="B25208">
        <v>25204</v>
      </c>
      <c r="C25208">
        <v>11.12078</v>
      </c>
    </row>
    <row r="25209" spans="1:3">
      <c r="A25209">
        <v>1135.4870000000001</v>
      </c>
      <c r="B25209">
        <v>25205</v>
      </c>
      <c r="C25209">
        <v>11.121029999999999</v>
      </c>
    </row>
    <row r="25210" spans="1:3">
      <c r="A25210">
        <v>1135.49</v>
      </c>
      <c r="B25210">
        <v>25206</v>
      </c>
      <c r="C25210">
        <v>11.121079999999999</v>
      </c>
    </row>
    <row r="25211" spans="1:3">
      <c r="A25211">
        <v>1135.4870000000001</v>
      </c>
      <c r="B25211">
        <v>25207</v>
      </c>
      <c r="C25211">
        <v>11.121029999999999</v>
      </c>
    </row>
    <row r="25212" spans="1:3">
      <c r="A25212">
        <v>1135.4860000000001</v>
      </c>
      <c r="B25212">
        <v>25208</v>
      </c>
      <c r="C25212">
        <v>11.121</v>
      </c>
    </row>
    <row r="25213" spans="1:3">
      <c r="A25213">
        <v>1135.4760000000001</v>
      </c>
      <c r="B25213">
        <v>25209</v>
      </c>
      <c r="C25213">
        <v>11.120839999999999</v>
      </c>
    </row>
    <row r="25214" spans="1:3">
      <c r="A25214">
        <v>1135.4970000000001</v>
      </c>
      <c r="B25214">
        <v>25210</v>
      </c>
      <c r="C25214">
        <v>11.1212</v>
      </c>
    </row>
    <row r="25215" spans="1:3">
      <c r="A25215">
        <v>1135.5029999999999</v>
      </c>
      <c r="B25215">
        <v>25211</v>
      </c>
      <c r="C25215">
        <v>11.1213</v>
      </c>
    </row>
    <row r="25216" spans="1:3">
      <c r="A25216">
        <v>1135.4760000000001</v>
      </c>
      <c r="B25216">
        <v>25212</v>
      </c>
      <c r="C25216">
        <v>11.120839999999999</v>
      </c>
    </row>
    <row r="25217" spans="1:3">
      <c r="A25217">
        <v>1135.51</v>
      </c>
      <c r="B25217">
        <v>25213</v>
      </c>
      <c r="C25217">
        <v>11.12143</v>
      </c>
    </row>
    <row r="25218" spans="1:3">
      <c r="A25218">
        <v>1135.4839999999999</v>
      </c>
      <c r="B25218">
        <v>25214</v>
      </c>
      <c r="C25218">
        <v>11.12096</v>
      </c>
    </row>
    <row r="25219" spans="1:3">
      <c r="A25219">
        <v>1135.482</v>
      </c>
      <c r="B25219">
        <v>25215</v>
      </c>
      <c r="C25219">
        <v>11.120939999999999</v>
      </c>
    </row>
    <row r="25220" spans="1:3">
      <c r="A25220">
        <v>1135.481</v>
      </c>
      <c r="B25220">
        <v>25216</v>
      </c>
      <c r="C25220">
        <v>11.12092</v>
      </c>
    </row>
    <row r="25221" spans="1:3">
      <c r="A25221">
        <v>1135.501</v>
      </c>
      <c r="B25221">
        <v>25217</v>
      </c>
      <c r="C25221">
        <v>11.121270000000001</v>
      </c>
    </row>
    <row r="25222" spans="1:3">
      <c r="A25222">
        <v>1135.4780000000001</v>
      </c>
      <c r="B25222">
        <v>25218</v>
      </c>
      <c r="C25222">
        <v>11.12086</v>
      </c>
    </row>
    <row r="25223" spans="1:3">
      <c r="A25223">
        <v>1135.491</v>
      </c>
      <c r="B25223">
        <v>25219</v>
      </c>
      <c r="C25223">
        <v>11.1211</v>
      </c>
    </row>
    <row r="25224" spans="1:3">
      <c r="A25224">
        <v>1135.5</v>
      </c>
      <c r="B25224">
        <v>25220</v>
      </c>
      <c r="C25224">
        <v>11.12125</v>
      </c>
    </row>
    <row r="25225" spans="1:3">
      <c r="A25225">
        <v>1135.491</v>
      </c>
      <c r="B25225">
        <v>25221</v>
      </c>
      <c r="C25225">
        <v>11.121090000000001</v>
      </c>
    </row>
    <row r="25226" spans="1:3">
      <c r="A25226">
        <v>1135.471</v>
      </c>
      <c r="B25226">
        <v>25222</v>
      </c>
      <c r="C25226">
        <v>11.12074</v>
      </c>
    </row>
    <row r="25227" spans="1:3">
      <c r="A25227">
        <v>1135.4849999999999</v>
      </c>
      <c r="B25227">
        <v>25223</v>
      </c>
      <c r="C25227">
        <v>11.120990000000001</v>
      </c>
    </row>
    <row r="25228" spans="1:3">
      <c r="A25228">
        <v>1135.5</v>
      </c>
      <c r="B25228">
        <v>25224</v>
      </c>
      <c r="C25228">
        <v>11.12124</v>
      </c>
    </row>
    <row r="25229" spans="1:3">
      <c r="A25229">
        <v>1135.4949999999999</v>
      </c>
      <c r="B25229">
        <v>25225</v>
      </c>
      <c r="C25229">
        <v>11.121169999999999</v>
      </c>
    </row>
    <row r="25230" spans="1:3">
      <c r="A25230">
        <v>1135.489</v>
      </c>
      <c r="B25230">
        <v>25226</v>
      </c>
      <c r="C25230">
        <v>11.12106</v>
      </c>
    </row>
    <row r="25231" spans="1:3">
      <c r="A25231">
        <v>1135.481</v>
      </c>
      <c r="B25231">
        <v>25227</v>
      </c>
      <c r="C25231">
        <v>11.12091</v>
      </c>
    </row>
    <row r="25232" spans="1:3">
      <c r="A25232">
        <v>1135.5039999999999</v>
      </c>
      <c r="B25232">
        <v>25228</v>
      </c>
      <c r="C25232">
        <v>11.121309999999999</v>
      </c>
    </row>
    <row r="25233" spans="1:3">
      <c r="A25233">
        <v>1135.4880000000001</v>
      </c>
      <c r="B25233">
        <v>25229</v>
      </c>
      <c r="C25233">
        <v>11.121040000000001</v>
      </c>
    </row>
    <row r="25234" spans="1:3">
      <c r="A25234">
        <v>1135.4860000000001</v>
      </c>
      <c r="B25234">
        <v>25230</v>
      </c>
      <c r="C25234">
        <v>11.121</v>
      </c>
    </row>
    <row r="25235" spans="1:3">
      <c r="A25235">
        <v>1135.491</v>
      </c>
      <c r="B25235">
        <v>25231</v>
      </c>
      <c r="C25235">
        <v>11.1211</v>
      </c>
    </row>
    <row r="25236" spans="1:3">
      <c r="A25236">
        <v>1135.5150000000001</v>
      </c>
      <c r="B25236">
        <v>25232</v>
      </c>
      <c r="C25236">
        <v>11.12152</v>
      </c>
    </row>
    <row r="25237" spans="1:3">
      <c r="A25237">
        <v>1135.4939999999999</v>
      </c>
      <c r="B25237">
        <v>25233</v>
      </c>
      <c r="C25237">
        <v>11.12114</v>
      </c>
    </row>
    <row r="25238" spans="1:3">
      <c r="A25238">
        <v>1135.5</v>
      </c>
      <c r="B25238">
        <v>25234</v>
      </c>
      <c r="C25238">
        <v>11.12124</v>
      </c>
    </row>
    <row r="25239" spans="1:3">
      <c r="A25239">
        <v>1135.4960000000001</v>
      </c>
      <c r="B25239">
        <v>25235</v>
      </c>
      <c r="C25239">
        <v>11.12119</v>
      </c>
    </row>
    <row r="25240" spans="1:3">
      <c r="A25240">
        <v>1135.51</v>
      </c>
      <c r="B25240">
        <v>25236</v>
      </c>
      <c r="C25240">
        <v>11.12143</v>
      </c>
    </row>
    <row r="25241" spans="1:3">
      <c r="A25241">
        <v>1135.49</v>
      </c>
      <c r="B25241">
        <v>25237</v>
      </c>
      <c r="C25241">
        <v>11.121079999999999</v>
      </c>
    </row>
    <row r="25242" spans="1:3">
      <c r="A25242">
        <v>1135.509</v>
      </c>
      <c r="B25242">
        <v>25238</v>
      </c>
      <c r="C25242">
        <v>11.1214</v>
      </c>
    </row>
    <row r="25243" spans="1:3">
      <c r="A25243">
        <v>1135.5129999999999</v>
      </c>
      <c r="B25243">
        <v>25239</v>
      </c>
      <c r="C25243">
        <v>11.12147</v>
      </c>
    </row>
    <row r="25244" spans="1:3">
      <c r="A25244">
        <v>1135.4970000000001</v>
      </c>
      <c r="B25244">
        <v>25240</v>
      </c>
      <c r="C25244">
        <v>11.1212</v>
      </c>
    </row>
    <row r="25245" spans="1:3">
      <c r="A25245">
        <v>1135.5</v>
      </c>
      <c r="B25245">
        <v>25241</v>
      </c>
      <c r="C25245">
        <v>11.12124</v>
      </c>
    </row>
    <row r="25246" spans="1:3">
      <c r="A25246">
        <v>1135.4770000000001</v>
      </c>
      <c r="B25246">
        <v>25242</v>
      </c>
      <c r="C25246">
        <v>11.120839999999999</v>
      </c>
    </row>
    <row r="25247" spans="1:3">
      <c r="A25247">
        <v>1135.5039999999999</v>
      </c>
      <c r="B25247">
        <v>25243</v>
      </c>
      <c r="C25247">
        <v>11.121309999999999</v>
      </c>
    </row>
    <row r="25248" spans="1:3">
      <c r="A25248">
        <v>1135.489</v>
      </c>
      <c r="B25248">
        <v>25244</v>
      </c>
      <c r="C25248">
        <v>11.12106</v>
      </c>
    </row>
    <row r="25249" spans="1:3">
      <c r="A25249">
        <v>1135.4839999999999</v>
      </c>
      <c r="B25249">
        <v>25245</v>
      </c>
      <c r="C25249">
        <v>11.120979999999999</v>
      </c>
    </row>
    <row r="25250" spans="1:3">
      <c r="A25250">
        <v>1135.49</v>
      </c>
      <c r="B25250">
        <v>25246</v>
      </c>
      <c r="C25250">
        <v>11.121079999999999</v>
      </c>
    </row>
    <row r="25251" spans="1:3">
      <c r="A25251">
        <v>1135.489</v>
      </c>
      <c r="B25251">
        <v>25247</v>
      </c>
      <c r="C25251">
        <v>11.12106</v>
      </c>
    </row>
    <row r="25252" spans="1:3">
      <c r="A25252">
        <v>1135.4680000000001</v>
      </c>
      <c r="B25252">
        <v>25248</v>
      </c>
      <c r="C25252">
        <v>11.12069</v>
      </c>
    </row>
    <row r="25253" spans="1:3">
      <c r="A25253">
        <v>1135.502</v>
      </c>
      <c r="B25253">
        <v>25249</v>
      </c>
      <c r="C25253">
        <v>11.12128</v>
      </c>
    </row>
    <row r="25254" spans="1:3">
      <c r="A25254">
        <v>1135.4960000000001</v>
      </c>
      <c r="B25254">
        <v>25250</v>
      </c>
      <c r="C25254">
        <v>11.12119</v>
      </c>
    </row>
    <row r="25255" spans="1:3">
      <c r="A25255">
        <v>1135.4970000000001</v>
      </c>
      <c r="B25255">
        <v>25251</v>
      </c>
      <c r="C25255">
        <v>11.12119</v>
      </c>
    </row>
    <row r="25256" spans="1:3">
      <c r="A25256">
        <v>1135.4829999999999</v>
      </c>
      <c r="B25256">
        <v>25252</v>
      </c>
      <c r="C25256">
        <v>11.120950000000001</v>
      </c>
    </row>
    <row r="25257" spans="1:3">
      <c r="A25257">
        <v>1135.499</v>
      </c>
      <c r="B25257">
        <v>25253</v>
      </c>
      <c r="C25257">
        <v>11.121230000000001</v>
      </c>
    </row>
    <row r="25258" spans="1:3">
      <c r="A25258">
        <v>1135.5029999999999</v>
      </c>
      <c r="B25258">
        <v>25254</v>
      </c>
      <c r="C25258">
        <v>11.12129</v>
      </c>
    </row>
    <row r="25259" spans="1:3">
      <c r="A25259">
        <v>1135.5</v>
      </c>
      <c r="B25259">
        <v>25255</v>
      </c>
      <c r="C25259">
        <v>11.12125</v>
      </c>
    </row>
    <row r="25260" spans="1:3">
      <c r="A25260">
        <v>1135.499</v>
      </c>
      <c r="B25260">
        <v>25256</v>
      </c>
      <c r="C25260">
        <v>11.121230000000001</v>
      </c>
    </row>
    <row r="25261" spans="1:3">
      <c r="A25261">
        <v>1135.482</v>
      </c>
      <c r="B25261">
        <v>25257</v>
      </c>
      <c r="C25261">
        <v>11.120939999999999</v>
      </c>
    </row>
    <row r="25262" spans="1:3">
      <c r="A25262">
        <v>1135.489</v>
      </c>
      <c r="B25262">
        <v>25258</v>
      </c>
      <c r="C25262">
        <v>11.12105</v>
      </c>
    </row>
    <row r="25263" spans="1:3">
      <c r="A25263">
        <v>1135.5260000000001</v>
      </c>
      <c r="B25263">
        <v>25259</v>
      </c>
      <c r="C25263">
        <v>11.12171</v>
      </c>
    </row>
    <row r="25264" spans="1:3">
      <c r="A25264">
        <v>1135.4870000000001</v>
      </c>
      <c r="B25264">
        <v>25260</v>
      </c>
      <c r="C25264">
        <v>11.12102</v>
      </c>
    </row>
    <row r="25265" spans="1:3">
      <c r="A25265">
        <v>1135.5239999999999</v>
      </c>
      <c r="B25265">
        <v>25261</v>
      </c>
      <c r="C25265">
        <v>11.12167</v>
      </c>
    </row>
    <row r="25266" spans="1:3">
      <c r="A25266">
        <v>1135.501</v>
      </c>
      <c r="B25266">
        <v>25262</v>
      </c>
      <c r="C25266">
        <v>11.121270000000001</v>
      </c>
    </row>
    <row r="25267" spans="1:3">
      <c r="A25267">
        <v>1135.492</v>
      </c>
      <c r="B25267">
        <v>25263</v>
      </c>
      <c r="C25267">
        <v>11.121119999999999</v>
      </c>
    </row>
    <row r="25268" spans="1:3">
      <c r="A25268">
        <v>1135.4860000000001</v>
      </c>
      <c r="B25268">
        <v>25264</v>
      </c>
      <c r="C25268">
        <v>11.121</v>
      </c>
    </row>
    <row r="25269" spans="1:3">
      <c r="A25269">
        <v>1135.4929999999999</v>
      </c>
      <c r="B25269">
        <v>25265</v>
      </c>
      <c r="C25269">
        <v>11.121130000000001</v>
      </c>
    </row>
    <row r="25270" spans="1:3">
      <c r="A25270">
        <v>1135.501</v>
      </c>
      <c r="B25270">
        <v>25266</v>
      </c>
      <c r="C25270">
        <v>11.121270000000001</v>
      </c>
    </row>
    <row r="25271" spans="1:3">
      <c r="A25271">
        <v>1135.4939999999999</v>
      </c>
      <c r="B25271">
        <v>25267</v>
      </c>
      <c r="C25271">
        <v>11.12114</v>
      </c>
    </row>
    <row r="25272" spans="1:3">
      <c r="A25272">
        <v>1135.4739999999999</v>
      </c>
      <c r="B25272">
        <v>25268</v>
      </c>
      <c r="C25272">
        <v>11.120799999999999</v>
      </c>
    </row>
    <row r="25273" spans="1:3">
      <c r="A25273">
        <v>1135.5119999999999</v>
      </c>
      <c r="B25273">
        <v>25269</v>
      </c>
      <c r="C25273">
        <v>11.12147</v>
      </c>
    </row>
    <row r="25274" spans="1:3">
      <c r="A25274">
        <v>1135.473</v>
      </c>
      <c r="B25274">
        <v>25270</v>
      </c>
      <c r="C25274">
        <v>11.12078</v>
      </c>
    </row>
    <row r="25275" spans="1:3">
      <c r="A25275">
        <v>1135.48</v>
      </c>
      <c r="B25275">
        <v>25271</v>
      </c>
      <c r="C25275">
        <v>11.120889999999999</v>
      </c>
    </row>
    <row r="25276" spans="1:3">
      <c r="A25276">
        <v>1135.481</v>
      </c>
      <c r="B25276">
        <v>25272</v>
      </c>
      <c r="C25276">
        <v>11.12091</v>
      </c>
    </row>
    <row r="25277" spans="1:3">
      <c r="A25277">
        <v>1135.51</v>
      </c>
      <c r="B25277">
        <v>25273</v>
      </c>
      <c r="C25277">
        <v>11.121420000000001</v>
      </c>
    </row>
    <row r="25278" spans="1:3">
      <c r="A25278">
        <v>1135.492</v>
      </c>
      <c r="B25278">
        <v>25274</v>
      </c>
      <c r="C25278">
        <v>11.12111</v>
      </c>
    </row>
    <row r="25279" spans="1:3">
      <c r="A25279">
        <v>1135.4670000000001</v>
      </c>
      <c r="B25279">
        <v>25275</v>
      </c>
      <c r="C25279">
        <v>11.12068</v>
      </c>
    </row>
    <row r="25280" spans="1:3">
      <c r="A25280">
        <v>1135.4849999999999</v>
      </c>
      <c r="B25280">
        <v>25276</v>
      </c>
      <c r="C25280">
        <v>11.120979999999999</v>
      </c>
    </row>
    <row r="25281" spans="1:3">
      <c r="A25281">
        <v>1135.479</v>
      </c>
      <c r="B25281">
        <v>25277</v>
      </c>
      <c r="C25281">
        <v>11.12088</v>
      </c>
    </row>
    <row r="25282" spans="1:3">
      <c r="A25282">
        <v>1135.4970000000001</v>
      </c>
      <c r="B25282">
        <v>25278</v>
      </c>
      <c r="C25282">
        <v>11.1212</v>
      </c>
    </row>
    <row r="25283" spans="1:3">
      <c r="A25283">
        <v>1135.4749999999999</v>
      </c>
      <c r="B25283">
        <v>25279</v>
      </c>
      <c r="C25283">
        <v>11.120810000000001</v>
      </c>
    </row>
    <row r="25284" spans="1:3">
      <c r="A25284">
        <v>1135.489</v>
      </c>
      <c r="B25284">
        <v>25280</v>
      </c>
      <c r="C25284">
        <v>11.12106</v>
      </c>
    </row>
    <row r="25285" spans="1:3">
      <c r="A25285">
        <v>1135.4860000000001</v>
      </c>
      <c r="B25285">
        <v>25281</v>
      </c>
      <c r="C25285">
        <v>11.121</v>
      </c>
    </row>
    <row r="25286" spans="1:3">
      <c r="A25286">
        <v>1135.4670000000001</v>
      </c>
      <c r="B25286">
        <v>25282</v>
      </c>
      <c r="C25286">
        <v>11.12068</v>
      </c>
    </row>
    <row r="25287" spans="1:3">
      <c r="A25287">
        <v>1135.5060000000001</v>
      </c>
      <c r="B25287">
        <v>25283</v>
      </c>
      <c r="C25287">
        <v>11.12135</v>
      </c>
    </row>
    <row r="25288" spans="1:3">
      <c r="A25288">
        <v>1135.4760000000001</v>
      </c>
      <c r="B25288">
        <v>25284</v>
      </c>
      <c r="C25288">
        <v>11.12083</v>
      </c>
    </row>
    <row r="25289" spans="1:3">
      <c r="A25289">
        <v>1135.4670000000001</v>
      </c>
      <c r="B25289">
        <v>25285</v>
      </c>
      <c r="C25289">
        <v>11.12068</v>
      </c>
    </row>
    <row r="25290" spans="1:3">
      <c r="A25290">
        <v>1135.4549999999999</v>
      </c>
      <c r="B25290">
        <v>25286</v>
      </c>
      <c r="C25290">
        <v>11.12045</v>
      </c>
    </row>
    <row r="25291" spans="1:3">
      <c r="A25291">
        <v>1135.482</v>
      </c>
      <c r="B25291">
        <v>25287</v>
      </c>
      <c r="C25291">
        <v>11.12093</v>
      </c>
    </row>
    <row r="25292" spans="1:3">
      <c r="A25292">
        <v>1135.472</v>
      </c>
      <c r="B25292">
        <v>25288</v>
      </c>
      <c r="C25292">
        <v>11.120749999999999</v>
      </c>
    </row>
    <row r="25293" spans="1:3">
      <c r="A25293">
        <v>1135.473</v>
      </c>
      <c r="B25293">
        <v>25289</v>
      </c>
      <c r="C25293">
        <v>11.12078</v>
      </c>
    </row>
    <row r="25294" spans="1:3">
      <c r="A25294">
        <v>1135.473</v>
      </c>
      <c r="B25294">
        <v>25290</v>
      </c>
      <c r="C25294">
        <v>11.12078</v>
      </c>
    </row>
    <row r="25295" spans="1:3">
      <c r="A25295">
        <v>1135.4449999999999</v>
      </c>
      <c r="B25295">
        <v>25291</v>
      </c>
      <c r="C25295">
        <v>11.120290000000001</v>
      </c>
    </row>
    <row r="25296" spans="1:3">
      <c r="A25296">
        <v>1135.479</v>
      </c>
      <c r="B25296">
        <v>25292</v>
      </c>
      <c r="C25296">
        <v>11.12088</v>
      </c>
    </row>
    <row r="25297" spans="1:3">
      <c r="A25297">
        <v>1135.4749999999999</v>
      </c>
      <c r="B25297">
        <v>25293</v>
      </c>
      <c r="C25297">
        <v>11.12082</v>
      </c>
    </row>
    <row r="25298" spans="1:3">
      <c r="A25298">
        <v>1135.4929999999999</v>
      </c>
      <c r="B25298">
        <v>25294</v>
      </c>
      <c r="C25298">
        <v>11.121130000000001</v>
      </c>
    </row>
    <row r="25299" spans="1:3">
      <c r="A25299">
        <v>1135.4880000000001</v>
      </c>
      <c r="B25299">
        <v>25295</v>
      </c>
      <c r="C25299">
        <v>11.121040000000001</v>
      </c>
    </row>
    <row r="25300" spans="1:3">
      <c r="A25300">
        <v>1135.4739999999999</v>
      </c>
      <c r="B25300">
        <v>25296</v>
      </c>
      <c r="C25300">
        <v>11.12079</v>
      </c>
    </row>
    <row r="25301" spans="1:3">
      <c r="A25301">
        <v>1135.4760000000001</v>
      </c>
      <c r="B25301">
        <v>25297</v>
      </c>
      <c r="C25301">
        <v>11.12083</v>
      </c>
    </row>
    <row r="25302" spans="1:3">
      <c r="A25302">
        <v>1135.48</v>
      </c>
      <c r="B25302">
        <v>25298</v>
      </c>
      <c r="C25302">
        <v>11.120889999999999</v>
      </c>
    </row>
    <row r="25303" spans="1:3">
      <c r="A25303">
        <v>1135.4939999999999</v>
      </c>
      <c r="B25303">
        <v>25299</v>
      </c>
      <c r="C25303">
        <v>11.12114</v>
      </c>
    </row>
    <row r="25304" spans="1:3">
      <c r="A25304">
        <v>1135.4870000000001</v>
      </c>
      <c r="B25304">
        <v>25300</v>
      </c>
      <c r="C25304">
        <v>11.12102</v>
      </c>
    </row>
    <row r="25305" spans="1:3">
      <c r="A25305">
        <v>1135.4780000000001</v>
      </c>
      <c r="B25305">
        <v>25301</v>
      </c>
      <c r="C25305">
        <v>11.12086</v>
      </c>
    </row>
    <row r="25306" spans="1:3">
      <c r="A25306">
        <v>1135.4690000000001</v>
      </c>
      <c r="B25306">
        <v>25302</v>
      </c>
      <c r="C25306">
        <v>11.12072</v>
      </c>
    </row>
    <row r="25307" spans="1:3">
      <c r="A25307">
        <v>1135.461</v>
      </c>
      <c r="B25307">
        <v>25303</v>
      </c>
      <c r="C25307">
        <v>11.120570000000001</v>
      </c>
    </row>
    <row r="25308" spans="1:3">
      <c r="A25308">
        <v>1135.471</v>
      </c>
      <c r="B25308">
        <v>25304</v>
      </c>
      <c r="C25308">
        <v>11.120749999999999</v>
      </c>
    </row>
    <row r="25309" spans="1:3">
      <c r="A25309">
        <v>1135.4829999999999</v>
      </c>
      <c r="B25309">
        <v>25305</v>
      </c>
      <c r="C25309">
        <v>11.120950000000001</v>
      </c>
    </row>
    <row r="25310" spans="1:3">
      <c r="A25310">
        <v>1135.45</v>
      </c>
      <c r="B25310">
        <v>25306</v>
      </c>
      <c r="C25310">
        <v>11.120369999999999</v>
      </c>
    </row>
    <row r="25311" spans="1:3">
      <c r="A25311">
        <v>1135.4670000000001</v>
      </c>
      <c r="B25311">
        <v>25307</v>
      </c>
      <c r="C25311">
        <v>11.12067</v>
      </c>
    </row>
    <row r="25312" spans="1:3">
      <c r="A25312">
        <v>1135.4780000000001</v>
      </c>
      <c r="B25312">
        <v>25308</v>
      </c>
      <c r="C25312">
        <v>11.12087</v>
      </c>
    </row>
    <row r="25313" spans="1:3">
      <c r="A25313">
        <v>1135.4829999999999</v>
      </c>
      <c r="B25313">
        <v>25309</v>
      </c>
      <c r="C25313">
        <v>11.120950000000001</v>
      </c>
    </row>
    <row r="25314" spans="1:3">
      <c r="A25314">
        <v>1135.47</v>
      </c>
      <c r="B25314">
        <v>25310</v>
      </c>
      <c r="C25314">
        <v>11.12072</v>
      </c>
    </row>
    <row r="25315" spans="1:3">
      <c r="A25315">
        <v>1135.4749999999999</v>
      </c>
      <c r="B25315">
        <v>25311</v>
      </c>
      <c r="C25315">
        <v>11.12082</v>
      </c>
    </row>
    <row r="25316" spans="1:3">
      <c r="A25316">
        <v>1135.49</v>
      </c>
      <c r="B25316">
        <v>25312</v>
      </c>
      <c r="C25316">
        <v>11.12107</v>
      </c>
    </row>
    <row r="25317" spans="1:3">
      <c r="A25317">
        <v>1135.4649999999999</v>
      </c>
      <c r="B25317">
        <v>25313</v>
      </c>
      <c r="C25317">
        <v>11.12063</v>
      </c>
    </row>
    <row r="25318" spans="1:3">
      <c r="A25318">
        <v>1135.48</v>
      </c>
      <c r="B25318">
        <v>25314</v>
      </c>
      <c r="C25318">
        <v>11.120900000000001</v>
      </c>
    </row>
    <row r="25319" spans="1:3">
      <c r="A25319">
        <v>1135.4690000000001</v>
      </c>
      <c r="B25319">
        <v>25315</v>
      </c>
      <c r="C25319">
        <v>11.120699999999999</v>
      </c>
    </row>
    <row r="25320" spans="1:3">
      <c r="A25320">
        <v>1135.472</v>
      </c>
      <c r="B25320">
        <v>25316</v>
      </c>
      <c r="C25320">
        <v>11.120749999999999</v>
      </c>
    </row>
    <row r="25321" spans="1:3">
      <c r="A25321">
        <v>1135.4680000000001</v>
      </c>
      <c r="B25321">
        <v>25317</v>
      </c>
      <c r="C25321">
        <v>11.120699999999999</v>
      </c>
    </row>
    <row r="25322" spans="1:3">
      <c r="A25322">
        <v>1135.46</v>
      </c>
      <c r="B25322">
        <v>25318</v>
      </c>
      <c r="C25322">
        <v>11.12055</v>
      </c>
    </row>
    <row r="25323" spans="1:3">
      <c r="A25323">
        <v>1135.472</v>
      </c>
      <c r="B25323">
        <v>25319</v>
      </c>
      <c r="C25323">
        <v>11.120760000000001</v>
      </c>
    </row>
    <row r="25324" spans="1:3">
      <c r="A25324">
        <v>1135.4839999999999</v>
      </c>
      <c r="B25324">
        <v>25320</v>
      </c>
      <c r="C25324">
        <v>11.120979999999999</v>
      </c>
    </row>
    <row r="25325" spans="1:3">
      <c r="A25325">
        <v>1135.5</v>
      </c>
      <c r="B25325">
        <v>25321</v>
      </c>
      <c r="C25325">
        <v>11.12124</v>
      </c>
    </row>
    <row r="25326" spans="1:3">
      <c r="A25326">
        <v>1135.49</v>
      </c>
      <c r="B25326">
        <v>25322</v>
      </c>
      <c r="C25326">
        <v>11.12107</v>
      </c>
    </row>
    <row r="25327" spans="1:3">
      <c r="A25327">
        <v>1135.5160000000001</v>
      </c>
      <c r="B25327">
        <v>25323</v>
      </c>
      <c r="C25327">
        <v>11.12154</v>
      </c>
    </row>
    <row r="25328" spans="1:3">
      <c r="A25328">
        <v>1135.5060000000001</v>
      </c>
      <c r="B25328">
        <v>25324</v>
      </c>
      <c r="C25328">
        <v>11.121359999999999</v>
      </c>
    </row>
    <row r="25329" spans="1:3">
      <c r="A25329">
        <v>1135.489</v>
      </c>
      <c r="B25329">
        <v>25325</v>
      </c>
      <c r="C25329">
        <v>11.12105</v>
      </c>
    </row>
    <row r="25330" spans="1:3">
      <c r="A25330">
        <v>1135.454</v>
      </c>
      <c r="B25330">
        <v>25326</v>
      </c>
      <c r="C25330">
        <v>11.12045</v>
      </c>
    </row>
    <row r="25331" spans="1:3">
      <c r="A25331">
        <v>1135.502</v>
      </c>
      <c r="B25331">
        <v>25327</v>
      </c>
      <c r="C25331">
        <v>11.12128</v>
      </c>
    </row>
    <row r="25332" spans="1:3">
      <c r="A25332">
        <v>1135.4949999999999</v>
      </c>
      <c r="B25332">
        <v>25328</v>
      </c>
      <c r="C25332">
        <v>11.121169999999999</v>
      </c>
    </row>
    <row r="25333" spans="1:3">
      <c r="A25333">
        <v>1135.4690000000001</v>
      </c>
      <c r="B25333">
        <v>25329</v>
      </c>
      <c r="C25333">
        <v>11.12072</v>
      </c>
    </row>
    <row r="25334" spans="1:3">
      <c r="A25334">
        <v>1135.5039999999999</v>
      </c>
      <c r="B25334">
        <v>25330</v>
      </c>
      <c r="C25334">
        <v>11.12133</v>
      </c>
    </row>
    <row r="25335" spans="1:3">
      <c r="A25335">
        <v>1135.4949999999999</v>
      </c>
      <c r="B25335">
        <v>25331</v>
      </c>
      <c r="C25335">
        <v>11.12116</v>
      </c>
    </row>
    <row r="25336" spans="1:3">
      <c r="A25336">
        <v>1135.501</v>
      </c>
      <c r="B25336">
        <v>25332</v>
      </c>
      <c r="C25336">
        <v>11.121270000000001</v>
      </c>
    </row>
    <row r="25337" spans="1:3">
      <c r="A25337">
        <v>1135.4670000000001</v>
      </c>
      <c r="B25337">
        <v>25333</v>
      </c>
      <c r="C25337">
        <v>11.12068</v>
      </c>
    </row>
    <row r="25338" spans="1:3">
      <c r="A25338">
        <v>1135.4739999999999</v>
      </c>
      <c r="B25338">
        <v>25334</v>
      </c>
      <c r="C25338">
        <v>11.120799999999999</v>
      </c>
    </row>
    <row r="25339" spans="1:3">
      <c r="A25339">
        <v>1135.4760000000001</v>
      </c>
      <c r="B25339">
        <v>25335</v>
      </c>
      <c r="C25339">
        <v>11.12083</v>
      </c>
    </row>
    <row r="25340" spans="1:3">
      <c r="A25340">
        <v>1135.4590000000001</v>
      </c>
      <c r="B25340">
        <v>25336</v>
      </c>
      <c r="C25340">
        <v>11.12053</v>
      </c>
    </row>
    <row r="25341" spans="1:3">
      <c r="A25341">
        <v>1135.4760000000001</v>
      </c>
      <c r="B25341">
        <v>25337</v>
      </c>
      <c r="C25341">
        <v>11.12083</v>
      </c>
    </row>
    <row r="25342" spans="1:3">
      <c r="A25342">
        <v>1135.473</v>
      </c>
      <c r="B25342">
        <v>25338</v>
      </c>
      <c r="C25342">
        <v>11.12077</v>
      </c>
    </row>
    <row r="25343" spans="1:3">
      <c r="A25343">
        <v>1135.463</v>
      </c>
      <c r="B25343">
        <v>25339</v>
      </c>
      <c r="C25343">
        <v>11.120609999999999</v>
      </c>
    </row>
    <row r="25344" spans="1:3">
      <c r="A25344">
        <v>1135.4670000000001</v>
      </c>
      <c r="B25344">
        <v>25340</v>
      </c>
      <c r="C25344">
        <v>11.12067</v>
      </c>
    </row>
    <row r="25345" spans="1:3">
      <c r="A25345">
        <v>1135.4570000000001</v>
      </c>
      <c r="B25345">
        <v>25341</v>
      </c>
      <c r="C25345">
        <v>11.1205</v>
      </c>
    </row>
    <row r="25346" spans="1:3">
      <c r="A25346">
        <v>1135.471</v>
      </c>
      <c r="B25346">
        <v>25342</v>
      </c>
      <c r="C25346">
        <v>11.120749999999999</v>
      </c>
    </row>
    <row r="25347" spans="1:3">
      <c r="A25347">
        <v>1135.5029999999999</v>
      </c>
      <c r="B25347">
        <v>25343</v>
      </c>
      <c r="C25347">
        <v>11.121309999999999</v>
      </c>
    </row>
    <row r="25348" spans="1:3">
      <c r="A25348">
        <v>1135.463</v>
      </c>
      <c r="B25348">
        <v>25344</v>
      </c>
      <c r="C25348">
        <v>11.1206</v>
      </c>
    </row>
    <row r="25349" spans="1:3">
      <c r="A25349">
        <v>1135.4739999999999</v>
      </c>
      <c r="B25349">
        <v>25345</v>
      </c>
      <c r="C25349">
        <v>11.12079</v>
      </c>
    </row>
    <row r="25350" spans="1:3">
      <c r="A25350">
        <v>1135.4780000000001</v>
      </c>
      <c r="B25350">
        <v>25346</v>
      </c>
      <c r="C25350">
        <v>11.12087</v>
      </c>
    </row>
    <row r="25351" spans="1:3">
      <c r="A25351">
        <v>1135.4849999999999</v>
      </c>
      <c r="B25351">
        <v>25347</v>
      </c>
      <c r="C25351">
        <v>11.120990000000001</v>
      </c>
    </row>
    <row r="25352" spans="1:3">
      <c r="A25352">
        <v>1135.4749999999999</v>
      </c>
      <c r="B25352">
        <v>25348</v>
      </c>
      <c r="C25352">
        <v>11.120810000000001</v>
      </c>
    </row>
    <row r="25353" spans="1:3">
      <c r="A25353">
        <v>1135.452</v>
      </c>
      <c r="B25353">
        <v>25349</v>
      </c>
      <c r="C25353">
        <v>11.12041</v>
      </c>
    </row>
    <row r="25354" spans="1:3">
      <c r="A25354">
        <v>1135.4780000000001</v>
      </c>
      <c r="B25354">
        <v>25350</v>
      </c>
      <c r="C25354">
        <v>11.12087</v>
      </c>
    </row>
    <row r="25355" spans="1:3">
      <c r="A25355">
        <v>1135.4939999999999</v>
      </c>
      <c r="B25355">
        <v>25351</v>
      </c>
      <c r="C25355">
        <v>11.12115</v>
      </c>
    </row>
    <row r="25356" spans="1:3">
      <c r="A25356">
        <v>1135.4780000000001</v>
      </c>
      <c r="B25356">
        <v>25352</v>
      </c>
      <c r="C25356">
        <v>11.12086</v>
      </c>
    </row>
    <row r="25357" spans="1:3">
      <c r="A25357">
        <v>1135.46</v>
      </c>
      <c r="B25357">
        <v>25353</v>
      </c>
      <c r="C25357">
        <v>11.12055</v>
      </c>
    </row>
    <row r="25358" spans="1:3">
      <c r="A25358">
        <v>1135.4939999999999</v>
      </c>
      <c r="B25358">
        <v>25354</v>
      </c>
      <c r="C25358">
        <v>11.12114</v>
      </c>
    </row>
    <row r="25359" spans="1:3">
      <c r="A25359">
        <v>1135.4970000000001</v>
      </c>
      <c r="B25359">
        <v>25355</v>
      </c>
      <c r="C25359">
        <v>11.1212</v>
      </c>
    </row>
    <row r="25360" spans="1:3">
      <c r="A25360">
        <v>1135.4659999999999</v>
      </c>
      <c r="B25360">
        <v>25356</v>
      </c>
      <c r="C25360">
        <v>11.120649999999999</v>
      </c>
    </row>
    <row r="25361" spans="1:3">
      <c r="A25361">
        <v>1135.4749999999999</v>
      </c>
      <c r="B25361">
        <v>25357</v>
      </c>
      <c r="C25361">
        <v>11.120810000000001</v>
      </c>
    </row>
    <row r="25362" spans="1:3">
      <c r="A25362">
        <v>1135.451</v>
      </c>
      <c r="B25362">
        <v>25358</v>
      </c>
      <c r="C25362">
        <v>11.12039</v>
      </c>
    </row>
    <row r="25363" spans="1:3">
      <c r="A25363">
        <v>1135.4639999999999</v>
      </c>
      <c r="B25363">
        <v>25359</v>
      </c>
      <c r="C25363">
        <v>11.12063</v>
      </c>
    </row>
    <row r="25364" spans="1:3">
      <c r="A25364">
        <v>1135.4939999999999</v>
      </c>
      <c r="B25364">
        <v>25360</v>
      </c>
      <c r="C25364">
        <v>11.12115</v>
      </c>
    </row>
    <row r="25365" spans="1:3">
      <c r="A25365">
        <v>1135.4839999999999</v>
      </c>
      <c r="B25365">
        <v>25361</v>
      </c>
      <c r="C25365">
        <v>11.12096</v>
      </c>
    </row>
    <row r="25366" spans="1:3">
      <c r="A25366">
        <v>1135.479</v>
      </c>
      <c r="B25366">
        <v>25362</v>
      </c>
      <c r="C25366">
        <v>11.120889999999999</v>
      </c>
    </row>
    <row r="25367" spans="1:3">
      <c r="A25367">
        <v>1135.499</v>
      </c>
      <c r="B25367">
        <v>25363</v>
      </c>
      <c r="C25367">
        <v>11.12124</v>
      </c>
    </row>
    <row r="25368" spans="1:3">
      <c r="A25368">
        <v>1135.454</v>
      </c>
      <c r="B25368">
        <v>25364</v>
      </c>
      <c r="C25368">
        <v>11.12044</v>
      </c>
    </row>
    <row r="25369" spans="1:3">
      <c r="A25369">
        <v>1135.47</v>
      </c>
      <c r="B25369">
        <v>25365</v>
      </c>
      <c r="C25369">
        <v>11.12073</v>
      </c>
    </row>
    <row r="25370" spans="1:3">
      <c r="A25370">
        <v>1135.453</v>
      </c>
      <c r="B25370">
        <v>25366</v>
      </c>
      <c r="C25370">
        <v>11.120430000000001</v>
      </c>
    </row>
    <row r="25371" spans="1:3">
      <c r="A25371">
        <v>1135.4659999999999</v>
      </c>
      <c r="B25371">
        <v>25367</v>
      </c>
      <c r="C25371">
        <v>11.120649999999999</v>
      </c>
    </row>
    <row r="25372" spans="1:3">
      <c r="A25372">
        <v>1135.461</v>
      </c>
      <c r="B25372">
        <v>25368</v>
      </c>
      <c r="C25372">
        <v>11.120559999999999</v>
      </c>
    </row>
    <row r="25373" spans="1:3">
      <c r="A25373">
        <v>1135.471</v>
      </c>
      <c r="B25373">
        <v>25369</v>
      </c>
      <c r="C25373">
        <v>11.12074</v>
      </c>
    </row>
    <row r="25374" spans="1:3">
      <c r="A25374">
        <v>1135.4939999999999</v>
      </c>
      <c r="B25374">
        <v>25370</v>
      </c>
      <c r="C25374">
        <v>11.12114</v>
      </c>
    </row>
    <row r="25375" spans="1:3">
      <c r="A25375">
        <v>1135.4580000000001</v>
      </c>
      <c r="B25375">
        <v>25371</v>
      </c>
      <c r="C25375">
        <v>11.120509999999999</v>
      </c>
    </row>
    <row r="25376" spans="1:3">
      <c r="A25376">
        <v>1135.454</v>
      </c>
      <c r="B25376">
        <v>25372</v>
      </c>
      <c r="C25376">
        <v>11.12045</v>
      </c>
    </row>
    <row r="25377" spans="1:3">
      <c r="A25377">
        <v>1135.4570000000001</v>
      </c>
      <c r="B25377">
        <v>25373</v>
      </c>
      <c r="C25377">
        <v>11.1205</v>
      </c>
    </row>
    <row r="25378" spans="1:3">
      <c r="A25378">
        <v>1135.4639999999999</v>
      </c>
      <c r="B25378">
        <v>25374</v>
      </c>
      <c r="C25378">
        <v>11.120620000000001</v>
      </c>
    </row>
    <row r="25379" spans="1:3">
      <c r="A25379">
        <v>1135.479</v>
      </c>
      <c r="B25379">
        <v>25375</v>
      </c>
      <c r="C25379">
        <v>11.12088</v>
      </c>
    </row>
    <row r="25380" spans="1:3">
      <c r="A25380">
        <v>1135.471</v>
      </c>
      <c r="B25380">
        <v>25376</v>
      </c>
      <c r="C25380">
        <v>11.120749999999999</v>
      </c>
    </row>
    <row r="25381" spans="1:3">
      <c r="A25381">
        <v>1135.473</v>
      </c>
      <c r="B25381">
        <v>25377</v>
      </c>
      <c r="C25381">
        <v>11.12077</v>
      </c>
    </row>
    <row r="25382" spans="1:3">
      <c r="A25382">
        <v>1135.511</v>
      </c>
      <c r="B25382">
        <v>25378</v>
      </c>
      <c r="C25382">
        <v>11.121449999999999</v>
      </c>
    </row>
    <row r="25383" spans="1:3">
      <c r="A25383">
        <v>1135.4639999999999</v>
      </c>
      <c r="B25383">
        <v>25379</v>
      </c>
      <c r="C25383">
        <v>11.120609999999999</v>
      </c>
    </row>
    <row r="25384" spans="1:3">
      <c r="A25384">
        <v>1135.502</v>
      </c>
      <c r="B25384">
        <v>25380</v>
      </c>
      <c r="C25384">
        <v>11.12128</v>
      </c>
    </row>
    <row r="25385" spans="1:3">
      <c r="A25385">
        <v>1135.5029999999999</v>
      </c>
      <c r="B25385">
        <v>25381</v>
      </c>
      <c r="C25385">
        <v>11.12129</v>
      </c>
    </row>
    <row r="25386" spans="1:3">
      <c r="A25386">
        <v>1135.4949999999999</v>
      </c>
      <c r="B25386">
        <v>25382</v>
      </c>
      <c r="C25386">
        <v>11.12116</v>
      </c>
    </row>
    <row r="25387" spans="1:3">
      <c r="A25387">
        <v>1135.4739999999999</v>
      </c>
      <c r="B25387">
        <v>25383</v>
      </c>
      <c r="C25387">
        <v>11.12079</v>
      </c>
    </row>
    <row r="25388" spans="1:3">
      <c r="A25388">
        <v>1135.5070000000001</v>
      </c>
      <c r="B25388">
        <v>25384</v>
      </c>
      <c r="C25388">
        <v>11.121370000000001</v>
      </c>
    </row>
    <row r="25389" spans="1:3">
      <c r="A25389">
        <v>1135.472</v>
      </c>
      <c r="B25389">
        <v>25385</v>
      </c>
      <c r="C25389">
        <v>11.120760000000001</v>
      </c>
    </row>
    <row r="25390" spans="1:3">
      <c r="A25390">
        <v>1135.4680000000001</v>
      </c>
      <c r="B25390">
        <v>25386</v>
      </c>
      <c r="C25390">
        <v>11.12069</v>
      </c>
    </row>
    <row r="25391" spans="1:3">
      <c r="A25391">
        <v>1135.48</v>
      </c>
      <c r="B25391">
        <v>25387</v>
      </c>
      <c r="C25391">
        <v>11.120889999999999</v>
      </c>
    </row>
    <row r="25392" spans="1:3">
      <c r="A25392">
        <v>1135.473</v>
      </c>
      <c r="B25392">
        <v>25388</v>
      </c>
      <c r="C25392">
        <v>11.12078</v>
      </c>
    </row>
    <row r="25393" spans="1:3">
      <c r="A25393">
        <v>1135.4780000000001</v>
      </c>
      <c r="B25393">
        <v>25389</v>
      </c>
      <c r="C25393">
        <v>11.12087</v>
      </c>
    </row>
    <row r="25394" spans="1:3">
      <c r="A25394">
        <v>1135.4690000000001</v>
      </c>
      <c r="B25394">
        <v>25390</v>
      </c>
      <c r="C25394">
        <v>11.120699999999999</v>
      </c>
    </row>
    <row r="25395" spans="1:3">
      <c r="A25395">
        <v>1135.472</v>
      </c>
      <c r="B25395">
        <v>25391</v>
      </c>
      <c r="C25395">
        <v>11.120760000000001</v>
      </c>
    </row>
    <row r="25396" spans="1:3">
      <c r="A25396">
        <v>1135.5</v>
      </c>
      <c r="B25396">
        <v>25392</v>
      </c>
      <c r="C25396">
        <v>11.121259999999999</v>
      </c>
    </row>
    <row r="25397" spans="1:3">
      <c r="A25397">
        <v>1135.463</v>
      </c>
      <c r="B25397">
        <v>25393</v>
      </c>
      <c r="C25397">
        <v>11.1206</v>
      </c>
    </row>
    <row r="25398" spans="1:3">
      <c r="A25398">
        <v>1135.489</v>
      </c>
      <c r="B25398">
        <v>25394</v>
      </c>
      <c r="C25398">
        <v>11.12105</v>
      </c>
    </row>
    <row r="25399" spans="1:3">
      <c r="A25399">
        <v>1135.4670000000001</v>
      </c>
      <c r="B25399">
        <v>25395</v>
      </c>
      <c r="C25399">
        <v>11.12068</v>
      </c>
    </row>
    <row r="25400" spans="1:3">
      <c r="A25400">
        <v>1135.489</v>
      </c>
      <c r="B25400">
        <v>25396</v>
      </c>
      <c r="C25400">
        <v>11.12106</v>
      </c>
    </row>
    <row r="25401" spans="1:3">
      <c r="A25401">
        <v>1135.4369999999999</v>
      </c>
      <c r="B25401">
        <v>25397</v>
      </c>
      <c r="C25401">
        <v>11.120150000000001</v>
      </c>
    </row>
    <row r="25402" spans="1:3">
      <c r="A25402">
        <v>1135.461</v>
      </c>
      <c r="B25402">
        <v>25398</v>
      </c>
      <c r="C25402">
        <v>11.120559999999999</v>
      </c>
    </row>
    <row r="25403" spans="1:3">
      <c r="A25403">
        <v>1135.4749999999999</v>
      </c>
      <c r="B25403">
        <v>25399</v>
      </c>
      <c r="C25403">
        <v>11.12082</v>
      </c>
    </row>
    <row r="25404" spans="1:3">
      <c r="A25404">
        <v>1135.4929999999999</v>
      </c>
      <c r="B25404">
        <v>25400</v>
      </c>
      <c r="C25404">
        <v>11.121130000000001</v>
      </c>
    </row>
    <row r="25405" spans="1:3">
      <c r="A25405">
        <v>1135.4849999999999</v>
      </c>
      <c r="B25405">
        <v>25401</v>
      </c>
      <c r="C25405">
        <v>11.120990000000001</v>
      </c>
    </row>
    <row r="25406" spans="1:3">
      <c r="A25406">
        <v>1135.45</v>
      </c>
      <c r="B25406">
        <v>25402</v>
      </c>
      <c r="C25406">
        <v>11.120380000000001</v>
      </c>
    </row>
    <row r="25407" spans="1:3">
      <c r="A25407">
        <v>1135.492</v>
      </c>
      <c r="B25407">
        <v>25403</v>
      </c>
      <c r="C25407">
        <v>11.121119999999999</v>
      </c>
    </row>
    <row r="25408" spans="1:3">
      <c r="A25408">
        <v>1135.4739999999999</v>
      </c>
      <c r="B25408">
        <v>25404</v>
      </c>
      <c r="C25408">
        <v>11.12079</v>
      </c>
    </row>
    <row r="25409" spans="1:3">
      <c r="A25409">
        <v>1135.481</v>
      </c>
      <c r="B25409">
        <v>25405</v>
      </c>
      <c r="C25409">
        <v>11.12091</v>
      </c>
    </row>
    <row r="25410" spans="1:3">
      <c r="A25410">
        <v>1135.479</v>
      </c>
      <c r="B25410">
        <v>25406</v>
      </c>
      <c r="C25410">
        <v>11.12088</v>
      </c>
    </row>
    <row r="25411" spans="1:3">
      <c r="A25411">
        <v>1135.4580000000001</v>
      </c>
      <c r="B25411">
        <v>25407</v>
      </c>
      <c r="C25411">
        <v>11.120509999999999</v>
      </c>
    </row>
    <row r="25412" spans="1:3">
      <c r="A25412">
        <v>1135.473</v>
      </c>
      <c r="B25412">
        <v>25408</v>
      </c>
      <c r="C25412">
        <v>11.12078</v>
      </c>
    </row>
    <row r="25413" spans="1:3">
      <c r="A25413">
        <v>1135.4739999999999</v>
      </c>
      <c r="B25413">
        <v>25409</v>
      </c>
      <c r="C25413">
        <v>11.12079</v>
      </c>
    </row>
    <row r="25414" spans="1:3">
      <c r="A25414">
        <v>1135.4680000000001</v>
      </c>
      <c r="B25414">
        <v>25410</v>
      </c>
      <c r="C25414">
        <v>11.12069</v>
      </c>
    </row>
    <row r="25415" spans="1:3">
      <c r="A25415">
        <v>1135.4690000000001</v>
      </c>
      <c r="B25415">
        <v>25411</v>
      </c>
      <c r="C25415">
        <v>11.120710000000001</v>
      </c>
    </row>
    <row r="25416" spans="1:3">
      <c r="A25416">
        <v>1135.4559999999999</v>
      </c>
      <c r="B25416">
        <v>25412</v>
      </c>
      <c r="C25416">
        <v>11.120480000000001</v>
      </c>
    </row>
    <row r="25417" spans="1:3">
      <c r="A25417">
        <v>1135.472</v>
      </c>
      <c r="B25417">
        <v>25413</v>
      </c>
      <c r="C25417">
        <v>11.120760000000001</v>
      </c>
    </row>
    <row r="25418" spans="1:3">
      <c r="A25418">
        <v>1135.49</v>
      </c>
      <c r="B25418">
        <v>25414</v>
      </c>
      <c r="C25418">
        <v>11.12107</v>
      </c>
    </row>
    <row r="25419" spans="1:3">
      <c r="A25419">
        <v>1135.5029999999999</v>
      </c>
      <c r="B25419">
        <v>25415</v>
      </c>
      <c r="C25419">
        <v>11.12129</v>
      </c>
    </row>
    <row r="25420" spans="1:3">
      <c r="A25420">
        <v>1135.4469999999999</v>
      </c>
      <c r="B25420">
        <v>25416</v>
      </c>
      <c r="C25420">
        <v>11.12031</v>
      </c>
    </row>
    <row r="25421" spans="1:3">
      <c r="A25421">
        <v>1135.471</v>
      </c>
      <c r="B25421">
        <v>25417</v>
      </c>
      <c r="C25421">
        <v>11.12074</v>
      </c>
    </row>
    <row r="25422" spans="1:3">
      <c r="A25422">
        <v>1135.48</v>
      </c>
      <c r="B25422">
        <v>25418</v>
      </c>
      <c r="C25422">
        <v>11.120889999999999</v>
      </c>
    </row>
    <row r="25423" spans="1:3">
      <c r="A25423">
        <v>1135.4780000000001</v>
      </c>
      <c r="B25423">
        <v>25419</v>
      </c>
      <c r="C25423">
        <v>11.12087</v>
      </c>
    </row>
    <row r="25424" spans="1:3">
      <c r="A25424">
        <v>1135.4839999999999</v>
      </c>
      <c r="B25424">
        <v>25420</v>
      </c>
      <c r="C25424">
        <v>11.12097</v>
      </c>
    </row>
    <row r="25425" spans="1:3">
      <c r="A25425">
        <v>1135.471</v>
      </c>
      <c r="B25425">
        <v>25421</v>
      </c>
      <c r="C25425">
        <v>11.120749999999999</v>
      </c>
    </row>
    <row r="25426" spans="1:3">
      <c r="A25426">
        <v>1135.4780000000001</v>
      </c>
      <c r="B25426">
        <v>25422</v>
      </c>
      <c r="C25426">
        <v>11.12087</v>
      </c>
    </row>
    <row r="25427" spans="1:3">
      <c r="A25427">
        <v>1135.482</v>
      </c>
      <c r="B25427">
        <v>25423</v>
      </c>
      <c r="C25427">
        <v>11.120939999999999</v>
      </c>
    </row>
    <row r="25428" spans="1:3">
      <c r="A25428">
        <v>1135.4739999999999</v>
      </c>
      <c r="B25428">
        <v>25424</v>
      </c>
      <c r="C25428">
        <v>11.120799999999999</v>
      </c>
    </row>
    <row r="25429" spans="1:3">
      <c r="A25429">
        <v>1135.4829999999999</v>
      </c>
      <c r="B25429">
        <v>25425</v>
      </c>
      <c r="C25429">
        <v>11.120950000000001</v>
      </c>
    </row>
    <row r="25430" spans="1:3">
      <c r="A25430">
        <v>1135.462</v>
      </c>
      <c r="B25430">
        <v>25426</v>
      </c>
      <c r="C25430">
        <v>11.12059</v>
      </c>
    </row>
    <row r="25431" spans="1:3">
      <c r="A25431">
        <v>1135.444</v>
      </c>
      <c r="B25431">
        <v>25427</v>
      </c>
      <c r="C25431">
        <v>11.12027</v>
      </c>
    </row>
    <row r="25432" spans="1:3">
      <c r="A25432">
        <v>1135.4949999999999</v>
      </c>
      <c r="B25432">
        <v>25428</v>
      </c>
      <c r="C25432">
        <v>11.12116</v>
      </c>
    </row>
    <row r="25433" spans="1:3">
      <c r="A25433">
        <v>1135.46</v>
      </c>
      <c r="B25433">
        <v>25429</v>
      </c>
      <c r="C25433">
        <v>11.12055</v>
      </c>
    </row>
    <row r="25434" spans="1:3">
      <c r="A25434">
        <v>1135.4570000000001</v>
      </c>
      <c r="B25434">
        <v>25430</v>
      </c>
      <c r="C25434">
        <v>11.12049</v>
      </c>
    </row>
    <row r="25435" spans="1:3">
      <c r="A25435">
        <v>1135.4680000000001</v>
      </c>
      <c r="B25435">
        <v>25431</v>
      </c>
      <c r="C25435">
        <v>11.12069</v>
      </c>
    </row>
    <row r="25436" spans="1:3">
      <c r="A25436">
        <v>1135.4690000000001</v>
      </c>
      <c r="B25436">
        <v>25432</v>
      </c>
      <c r="C25436">
        <v>11.12072</v>
      </c>
    </row>
    <row r="25437" spans="1:3">
      <c r="A25437">
        <v>1135.46</v>
      </c>
      <c r="B25437">
        <v>25433</v>
      </c>
      <c r="C25437">
        <v>11.120559999999999</v>
      </c>
    </row>
    <row r="25438" spans="1:3">
      <c r="A25438">
        <v>1135.499</v>
      </c>
      <c r="B25438">
        <v>25434</v>
      </c>
      <c r="C25438">
        <v>11.12124</v>
      </c>
    </row>
    <row r="25439" spans="1:3">
      <c r="A25439">
        <v>1135.4739999999999</v>
      </c>
      <c r="B25439">
        <v>25435</v>
      </c>
      <c r="C25439">
        <v>11.120799999999999</v>
      </c>
    </row>
    <row r="25440" spans="1:3">
      <c r="A25440">
        <v>1135.47</v>
      </c>
      <c r="B25440">
        <v>25436</v>
      </c>
      <c r="C25440">
        <v>11.12072</v>
      </c>
    </row>
    <row r="25441" spans="1:3">
      <c r="A25441">
        <v>1135.47</v>
      </c>
      <c r="B25441">
        <v>25437</v>
      </c>
      <c r="C25441">
        <v>11.12073</v>
      </c>
    </row>
    <row r="25442" spans="1:3">
      <c r="A25442">
        <v>1135.46</v>
      </c>
      <c r="B25442">
        <v>25438</v>
      </c>
      <c r="C25442">
        <v>11.120559999999999</v>
      </c>
    </row>
    <row r="25443" spans="1:3">
      <c r="A25443">
        <v>1135.4760000000001</v>
      </c>
      <c r="B25443">
        <v>25439</v>
      </c>
      <c r="C25443">
        <v>11.12083</v>
      </c>
    </row>
    <row r="25444" spans="1:3">
      <c r="A25444">
        <v>1135.4670000000001</v>
      </c>
      <c r="B25444">
        <v>25440</v>
      </c>
      <c r="C25444">
        <v>11.12068</v>
      </c>
    </row>
    <row r="25445" spans="1:3">
      <c r="A25445">
        <v>1135.4849999999999</v>
      </c>
      <c r="B25445">
        <v>25441</v>
      </c>
      <c r="C25445">
        <v>11.120979999999999</v>
      </c>
    </row>
    <row r="25446" spans="1:3">
      <c r="A25446">
        <v>1135.4639999999999</v>
      </c>
      <c r="B25446">
        <v>25442</v>
      </c>
      <c r="C25446">
        <v>11.120620000000001</v>
      </c>
    </row>
    <row r="25447" spans="1:3">
      <c r="A25447">
        <v>1135.473</v>
      </c>
      <c r="B25447">
        <v>25443</v>
      </c>
      <c r="C25447">
        <v>11.12078</v>
      </c>
    </row>
    <row r="25448" spans="1:3">
      <c r="A25448">
        <v>1135.4639999999999</v>
      </c>
      <c r="B25448">
        <v>25444</v>
      </c>
      <c r="C25448">
        <v>11.120620000000001</v>
      </c>
    </row>
    <row r="25449" spans="1:3">
      <c r="A25449">
        <v>1135.463</v>
      </c>
      <c r="B25449">
        <v>25445</v>
      </c>
      <c r="C25449">
        <v>11.1206</v>
      </c>
    </row>
    <row r="25450" spans="1:3">
      <c r="A25450">
        <v>1135.46</v>
      </c>
      <c r="B25450">
        <v>25446</v>
      </c>
      <c r="C25450">
        <v>11.120559999999999</v>
      </c>
    </row>
    <row r="25451" spans="1:3">
      <c r="A25451">
        <v>1135.4649999999999</v>
      </c>
      <c r="B25451">
        <v>25447</v>
      </c>
      <c r="C25451">
        <v>11.12064</v>
      </c>
    </row>
    <row r="25452" spans="1:3">
      <c r="A25452">
        <v>1135.4680000000001</v>
      </c>
      <c r="B25452">
        <v>25448</v>
      </c>
      <c r="C25452">
        <v>11.12069</v>
      </c>
    </row>
    <row r="25453" spans="1:3">
      <c r="A25453">
        <v>1135.4770000000001</v>
      </c>
      <c r="B25453">
        <v>25449</v>
      </c>
      <c r="C25453">
        <v>11.120850000000001</v>
      </c>
    </row>
    <row r="25454" spans="1:3">
      <c r="A25454">
        <v>1135.4860000000001</v>
      </c>
      <c r="B25454">
        <v>25450</v>
      </c>
      <c r="C25454">
        <v>11.121</v>
      </c>
    </row>
    <row r="25455" spans="1:3">
      <c r="A25455">
        <v>1135.4670000000001</v>
      </c>
      <c r="B25455">
        <v>25451</v>
      </c>
      <c r="C25455">
        <v>11.12068</v>
      </c>
    </row>
    <row r="25456" spans="1:3">
      <c r="A25456">
        <v>1135.4590000000001</v>
      </c>
      <c r="B25456">
        <v>25452</v>
      </c>
      <c r="C25456">
        <v>11.12053</v>
      </c>
    </row>
    <row r="25457" spans="1:3">
      <c r="A25457">
        <v>1135.4860000000001</v>
      </c>
      <c r="B25457">
        <v>25453</v>
      </c>
      <c r="C25457">
        <v>11.121</v>
      </c>
    </row>
    <row r="25458" spans="1:3">
      <c r="A25458">
        <v>1135.451</v>
      </c>
      <c r="B25458">
        <v>25454</v>
      </c>
      <c r="C25458">
        <v>11.12039</v>
      </c>
    </row>
    <row r="25459" spans="1:3">
      <c r="A25459">
        <v>1135.4690000000001</v>
      </c>
      <c r="B25459">
        <v>25455</v>
      </c>
      <c r="C25459">
        <v>11.120699999999999</v>
      </c>
    </row>
    <row r="25460" spans="1:3">
      <c r="A25460">
        <v>1135.443</v>
      </c>
      <c r="B25460">
        <v>25456</v>
      </c>
      <c r="C25460">
        <v>11.12025</v>
      </c>
    </row>
    <row r="25461" spans="1:3">
      <c r="A25461">
        <v>1135.453</v>
      </c>
      <c r="B25461">
        <v>25457</v>
      </c>
      <c r="C25461">
        <v>11.120419999999999</v>
      </c>
    </row>
    <row r="25462" spans="1:3">
      <c r="A25462">
        <v>1135.461</v>
      </c>
      <c r="B25462">
        <v>25458</v>
      </c>
      <c r="C25462">
        <v>11.120570000000001</v>
      </c>
    </row>
    <row r="25463" spans="1:3">
      <c r="A25463">
        <v>1135.4690000000001</v>
      </c>
      <c r="B25463">
        <v>25459</v>
      </c>
      <c r="C25463">
        <v>11.120710000000001</v>
      </c>
    </row>
    <row r="25464" spans="1:3">
      <c r="A25464">
        <v>1135.491</v>
      </c>
      <c r="B25464">
        <v>25460</v>
      </c>
      <c r="C25464">
        <v>11.121090000000001</v>
      </c>
    </row>
    <row r="25465" spans="1:3">
      <c r="A25465">
        <v>1135.451</v>
      </c>
      <c r="B25465">
        <v>25461</v>
      </c>
      <c r="C25465">
        <v>11.1204</v>
      </c>
    </row>
    <row r="25466" spans="1:3">
      <c r="A25466">
        <v>1135.46</v>
      </c>
      <c r="B25466">
        <v>25462</v>
      </c>
      <c r="C25466">
        <v>11.12055</v>
      </c>
    </row>
    <row r="25467" spans="1:3">
      <c r="A25467">
        <v>1135.453</v>
      </c>
      <c r="B25467">
        <v>25463</v>
      </c>
      <c r="C25467">
        <v>11.120430000000001</v>
      </c>
    </row>
    <row r="25468" spans="1:3">
      <c r="A25468">
        <v>1135.4580000000001</v>
      </c>
      <c r="B25468">
        <v>25464</v>
      </c>
      <c r="C25468">
        <v>11.120520000000001</v>
      </c>
    </row>
    <row r="25469" spans="1:3">
      <c r="A25469">
        <v>1135.48</v>
      </c>
      <c r="B25469">
        <v>25465</v>
      </c>
      <c r="C25469">
        <v>11.120900000000001</v>
      </c>
    </row>
    <row r="25470" spans="1:3">
      <c r="A25470">
        <v>1135.4580000000001</v>
      </c>
      <c r="B25470">
        <v>25466</v>
      </c>
      <c r="C25470">
        <v>11.120520000000001</v>
      </c>
    </row>
    <row r="25471" spans="1:3">
      <c r="A25471">
        <v>1135.4680000000001</v>
      </c>
      <c r="B25471">
        <v>25467</v>
      </c>
      <c r="C25471">
        <v>11.12069</v>
      </c>
    </row>
    <row r="25472" spans="1:3">
      <c r="A25472">
        <v>1135.4570000000001</v>
      </c>
      <c r="B25472">
        <v>25468</v>
      </c>
      <c r="C25472">
        <v>11.1205</v>
      </c>
    </row>
    <row r="25473" spans="1:3">
      <c r="A25473">
        <v>1135.479</v>
      </c>
      <c r="B25473">
        <v>25469</v>
      </c>
      <c r="C25473">
        <v>11.12088</v>
      </c>
    </row>
    <row r="25474" spans="1:3">
      <c r="A25474">
        <v>1135.482</v>
      </c>
      <c r="B25474">
        <v>25470</v>
      </c>
      <c r="C25474">
        <v>11.120939999999999</v>
      </c>
    </row>
    <row r="25475" spans="1:3">
      <c r="A25475">
        <v>1135.4690000000001</v>
      </c>
      <c r="B25475">
        <v>25471</v>
      </c>
      <c r="C25475">
        <v>11.12072</v>
      </c>
    </row>
    <row r="25476" spans="1:3">
      <c r="A25476">
        <v>1135.4670000000001</v>
      </c>
      <c r="B25476">
        <v>25472</v>
      </c>
      <c r="C25476">
        <v>11.12068</v>
      </c>
    </row>
    <row r="25477" spans="1:3">
      <c r="A25477">
        <v>1135.444</v>
      </c>
      <c r="B25477">
        <v>25473</v>
      </c>
      <c r="C25477">
        <v>11.12027</v>
      </c>
    </row>
    <row r="25478" spans="1:3">
      <c r="A25478">
        <v>1135.461</v>
      </c>
      <c r="B25478">
        <v>25474</v>
      </c>
      <c r="C25478">
        <v>11.120559999999999</v>
      </c>
    </row>
    <row r="25479" spans="1:3">
      <c r="A25479">
        <v>1135.4480000000001</v>
      </c>
      <c r="B25479">
        <v>25475</v>
      </c>
      <c r="C25479">
        <v>11.120340000000001</v>
      </c>
    </row>
    <row r="25480" spans="1:3">
      <c r="A25480">
        <v>1135.481</v>
      </c>
      <c r="B25480">
        <v>25476</v>
      </c>
      <c r="C25480">
        <v>11.12092</v>
      </c>
    </row>
    <row r="25481" spans="1:3">
      <c r="A25481">
        <v>1135.4490000000001</v>
      </c>
      <c r="B25481">
        <v>25477</v>
      </c>
      <c r="C25481">
        <v>11.12036</v>
      </c>
    </row>
    <row r="25482" spans="1:3">
      <c r="A25482">
        <v>1135.4480000000001</v>
      </c>
      <c r="B25482">
        <v>25478</v>
      </c>
      <c r="C25482">
        <v>11.120340000000001</v>
      </c>
    </row>
    <row r="25483" spans="1:3">
      <c r="A25483">
        <v>1135.47</v>
      </c>
      <c r="B25483">
        <v>25479</v>
      </c>
      <c r="C25483">
        <v>11.12072</v>
      </c>
    </row>
    <row r="25484" spans="1:3">
      <c r="A25484">
        <v>1135.4749999999999</v>
      </c>
      <c r="B25484">
        <v>25480</v>
      </c>
      <c r="C25484">
        <v>11.120810000000001</v>
      </c>
    </row>
    <row r="25485" spans="1:3">
      <c r="A25485">
        <v>1135.4690000000001</v>
      </c>
      <c r="B25485">
        <v>25481</v>
      </c>
      <c r="C25485">
        <v>11.120699999999999</v>
      </c>
    </row>
    <row r="25486" spans="1:3">
      <c r="A25486">
        <v>1135.47</v>
      </c>
      <c r="B25486">
        <v>25482</v>
      </c>
      <c r="C25486">
        <v>11.12073</v>
      </c>
    </row>
    <row r="25487" spans="1:3">
      <c r="A25487">
        <v>1135.451</v>
      </c>
      <c r="B25487">
        <v>25483</v>
      </c>
      <c r="C25487">
        <v>11.12039</v>
      </c>
    </row>
    <row r="25488" spans="1:3">
      <c r="A25488">
        <v>1135.4559999999999</v>
      </c>
      <c r="B25488">
        <v>25484</v>
      </c>
      <c r="C25488">
        <v>11.120480000000001</v>
      </c>
    </row>
    <row r="25489" spans="1:3">
      <c r="A25489">
        <v>1135.47</v>
      </c>
      <c r="B25489">
        <v>25485</v>
      </c>
      <c r="C25489">
        <v>11.12073</v>
      </c>
    </row>
    <row r="25490" spans="1:3">
      <c r="A25490">
        <v>1135.4639999999999</v>
      </c>
      <c r="B25490">
        <v>25486</v>
      </c>
      <c r="C25490">
        <v>11.120620000000001</v>
      </c>
    </row>
    <row r="25491" spans="1:3">
      <c r="A25491">
        <v>1135.4739999999999</v>
      </c>
      <c r="B25491">
        <v>25487</v>
      </c>
      <c r="C25491">
        <v>11.12079</v>
      </c>
    </row>
    <row r="25492" spans="1:3">
      <c r="A25492">
        <v>1135.481</v>
      </c>
      <c r="B25492">
        <v>25488</v>
      </c>
      <c r="C25492">
        <v>11.12093</v>
      </c>
    </row>
    <row r="25493" spans="1:3">
      <c r="A25493">
        <v>1135.453</v>
      </c>
      <c r="B25493">
        <v>25489</v>
      </c>
      <c r="C25493">
        <v>11.120430000000001</v>
      </c>
    </row>
    <row r="25494" spans="1:3">
      <c r="A25494">
        <v>1135.461</v>
      </c>
      <c r="B25494">
        <v>25490</v>
      </c>
      <c r="C25494">
        <v>11.120559999999999</v>
      </c>
    </row>
    <row r="25495" spans="1:3">
      <c r="A25495">
        <v>1135.461</v>
      </c>
      <c r="B25495">
        <v>25491</v>
      </c>
      <c r="C25495">
        <v>11.120559999999999</v>
      </c>
    </row>
    <row r="25496" spans="1:3">
      <c r="A25496">
        <v>1135.4690000000001</v>
      </c>
      <c r="B25496">
        <v>25492</v>
      </c>
      <c r="C25496">
        <v>11.120699999999999</v>
      </c>
    </row>
    <row r="25497" spans="1:3">
      <c r="A25497">
        <v>1135.472</v>
      </c>
      <c r="B25497">
        <v>25493</v>
      </c>
      <c r="C25497">
        <v>11.120760000000001</v>
      </c>
    </row>
    <row r="25498" spans="1:3">
      <c r="A25498">
        <v>1135.4639999999999</v>
      </c>
      <c r="B25498">
        <v>25494</v>
      </c>
      <c r="C25498">
        <v>11.120620000000001</v>
      </c>
    </row>
    <row r="25499" spans="1:3">
      <c r="A25499">
        <v>1135.499</v>
      </c>
      <c r="B25499">
        <v>25495</v>
      </c>
      <c r="C25499">
        <v>11.121230000000001</v>
      </c>
    </row>
    <row r="25500" spans="1:3">
      <c r="A25500">
        <v>1135.4570000000001</v>
      </c>
      <c r="B25500">
        <v>25496</v>
      </c>
      <c r="C25500">
        <v>11.1205</v>
      </c>
    </row>
    <row r="25501" spans="1:3">
      <c r="A25501">
        <v>1135.454</v>
      </c>
      <c r="B25501">
        <v>25497</v>
      </c>
      <c r="C25501">
        <v>11.12045</v>
      </c>
    </row>
    <row r="25502" spans="1:3">
      <c r="A25502">
        <v>1135.462</v>
      </c>
      <c r="B25502">
        <v>25498</v>
      </c>
      <c r="C25502">
        <v>11.12059</v>
      </c>
    </row>
    <row r="25503" spans="1:3">
      <c r="A25503">
        <v>1135.4870000000001</v>
      </c>
      <c r="B25503">
        <v>25499</v>
      </c>
      <c r="C25503">
        <v>11.12102</v>
      </c>
    </row>
    <row r="25504" spans="1:3">
      <c r="A25504">
        <v>1135.4739999999999</v>
      </c>
      <c r="B25504">
        <v>25500</v>
      </c>
      <c r="C25504">
        <v>11.12079</v>
      </c>
    </row>
    <row r="25505" spans="1:3">
      <c r="A25505">
        <v>1135.4839999999999</v>
      </c>
      <c r="B25505">
        <v>25501</v>
      </c>
      <c r="C25505">
        <v>11.12096</v>
      </c>
    </row>
    <row r="25506" spans="1:3">
      <c r="A25506">
        <v>1135.45</v>
      </c>
      <c r="B25506">
        <v>25502</v>
      </c>
      <c r="C25506">
        <v>11.120369999999999</v>
      </c>
    </row>
    <row r="25507" spans="1:3">
      <c r="A25507">
        <v>1135.4570000000001</v>
      </c>
      <c r="B25507">
        <v>25503</v>
      </c>
      <c r="C25507">
        <v>11.12049</v>
      </c>
    </row>
    <row r="25508" spans="1:3">
      <c r="A25508">
        <v>1135.4739999999999</v>
      </c>
      <c r="B25508">
        <v>25504</v>
      </c>
      <c r="C25508">
        <v>11.12079</v>
      </c>
    </row>
    <row r="25509" spans="1:3">
      <c r="A25509">
        <v>1135.4749999999999</v>
      </c>
      <c r="B25509">
        <v>25505</v>
      </c>
      <c r="C25509">
        <v>11.12082</v>
      </c>
    </row>
    <row r="25510" spans="1:3">
      <c r="A25510">
        <v>1135.4849999999999</v>
      </c>
      <c r="B25510">
        <v>25506</v>
      </c>
      <c r="C25510">
        <v>11.120979999999999</v>
      </c>
    </row>
    <row r="25511" spans="1:3">
      <c r="A25511">
        <v>1135.48</v>
      </c>
      <c r="B25511">
        <v>25507</v>
      </c>
      <c r="C25511">
        <v>11.120889999999999</v>
      </c>
    </row>
    <row r="25512" spans="1:3">
      <c r="A25512">
        <v>1135.4590000000001</v>
      </c>
      <c r="B25512">
        <v>25508</v>
      </c>
      <c r="C25512">
        <v>11.12054</v>
      </c>
    </row>
    <row r="25513" spans="1:3">
      <c r="A25513">
        <v>1135.4690000000001</v>
      </c>
      <c r="B25513">
        <v>25509</v>
      </c>
      <c r="C25513">
        <v>11.120710000000001</v>
      </c>
    </row>
    <row r="25514" spans="1:3">
      <c r="A25514">
        <v>1135.461</v>
      </c>
      <c r="B25514">
        <v>25510</v>
      </c>
      <c r="C25514">
        <v>11.120559999999999</v>
      </c>
    </row>
    <row r="25515" spans="1:3">
      <c r="A25515">
        <v>1135.472</v>
      </c>
      <c r="B25515">
        <v>25511</v>
      </c>
      <c r="C25515">
        <v>11.120749999999999</v>
      </c>
    </row>
    <row r="25516" spans="1:3">
      <c r="A25516">
        <v>1135.461</v>
      </c>
      <c r="B25516">
        <v>25512</v>
      </c>
      <c r="C25516">
        <v>11.120570000000001</v>
      </c>
    </row>
    <row r="25517" spans="1:3">
      <c r="A25517">
        <v>1135.4749999999999</v>
      </c>
      <c r="B25517">
        <v>25513</v>
      </c>
      <c r="C25517">
        <v>11.12082</v>
      </c>
    </row>
    <row r="25518" spans="1:3">
      <c r="A25518">
        <v>1135.481</v>
      </c>
      <c r="B25518">
        <v>25514</v>
      </c>
      <c r="C25518">
        <v>11.12092</v>
      </c>
    </row>
    <row r="25519" spans="1:3">
      <c r="A25519">
        <v>1135.4670000000001</v>
      </c>
      <c r="B25519">
        <v>25515</v>
      </c>
      <c r="C25519">
        <v>11.12067</v>
      </c>
    </row>
    <row r="25520" spans="1:3">
      <c r="A25520">
        <v>1135.46</v>
      </c>
      <c r="B25520">
        <v>25516</v>
      </c>
      <c r="C25520">
        <v>11.12055</v>
      </c>
    </row>
    <row r="25521" spans="1:3">
      <c r="A25521">
        <v>1135.4690000000001</v>
      </c>
      <c r="B25521">
        <v>25517</v>
      </c>
      <c r="C25521">
        <v>11.120699999999999</v>
      </c>
    </row>
    <row r="25522" spans="1:3">
      <c r="A25522">
        <v>1135.4849999999999</v>
      </c>
      <c r="B25522">
        <v>25518</v>
      </c>
      <c r="C25522">
        <v>11.120979999999999</v>
      </c>
    </row>
    <row r="25523" spans="1:3">
      <c r="A25523">
        <v>1135.472</v>
      </c>
      <c r="B25523">
        <v>25519</v>
      </c>
      <c r="C25523">
        <v>11.120760000000001</v>
      </c>
    </row>
    <row r="25524" spans="1:3">
      <c r="A25524">
        <v>1135.462</v>
      </c>
      <c r="B25524">
        <v>25520</v>
      </c>
      <c r="C25524">
        <v>11.12058</v>
      </c>
    </row>
    <row r="25525" spans="1:3">
      <c r="A25525">
        <v>1135.4390000000001</v>
      </c>
      <c r="B25525">
        <v>25521</v>
      </c>
      <c r="C25525">
        <v>11.12018</v>
      </c>
    </row>
    <row r="25526" spans="1:3">
      <c r="A25526">
        <v>1135.46</v>
      </c>
      <c r="B25526">
        <v>25522</v>
      </c>
      <c r="C25526">
        <v>11.12055</v>
      </c>
    </row>
    <row r="25527" spans="1:3">
      <c r="A25527">
        <v>1135.46</v>
      </c>
      <c r="B25527">
        <v>25523</v>
      </c>
      <c r="C25527">
        <v>11.12055</v>
      </c>
    </row>
    <row r="25528" spans="1:3">
      <c r="A25528">
        <v>1135.452</v>
      </c>
      <c r="B25528">
        <v>25524</v>
      </c>
      <c r="C25528">
        <v>11.12041</v>
      </c>
    </row>
    <row r="25529" spans="1:3">
      <c r="A25529">
        <v>1135.4649999999999</v>
      </c>
      <c r="B25529">
        <v>25525</v>
      </c>
      <c r="C25529">
        <v>11.12064</v>
      </c>
    </row>
    <row r="25530" spans="1:3">
      <c r="A25530">
        <v>1135.4690000000001</v>
      </c>
      <c r="B25530">
        <v>25526</v>
      </c>
      <c r="C25530">
        <v>11.120699999999999</v>
      </c>
    </row>
    <row r="25531" spans="1:3">
      <c r="A25531">
        <v>1135.4639999999999</v>
      </c>
      <c r="B25531">
        <v>25527</v>
      </c>
      <c r="C25531">
        <v>11.120620000000001</v>
      </c>
    </row>
    <row r="25532" spans="1:3">
      <c r="A25532">
        <v>1135.4749999999999</v>
      </c>
      <c r="B25532">
        <v>25528</v>
      </c>
      <c r="C25532">
        <v>11.120810000000001</v>
      </c>
    </row>
    <row r="25533" spans="1:3">
      <c r="A25533">
        <v>1135.47</v>
      </c>
      <c r="B25533">
        <v>25529</v>
      </c>
      <c r="C25533">
        <v>11.12073</v>
      </c>
    </row>
    <row r="25534" spans="1:3">
      <c r="A25534">
        <v>1135.4490000000001</v>
      </c>
      <c r="B25534">
        <v>25530</v>
      </c>
      <c r="C25534">
        <v>11.12036</v>
      </c>
    </row>
    <row r="25535" spans="1:3">
      <c r="A25535">
        <v>1135.4739999999999</v>
      </c>
      <c r="B25535">
        <v>25531</v>
      </c>
      <c r="C25535">
        <v>11.120799999999999</v>
      </c>
    </row>
    <row r="25536" spans="1:3">
      <c r="A25536">
        <v>1135.471</v>
      </c>
      <c r="B25536">
        <v>25532</v>
      </c>
      <c r="C25536">
        <v>11.12074</v>
      </c>
    </row>
    <row r="25537" spans="1:3">
      <c r="A25537">
        <v>1135.4780000000001</v>
      </c>
      <c r="B25537">
        <v>25533</v>
      </c>
      <c r="C25537">
        <v>11.12086</v>
      </c>
    </row>
    <row r="25538" spans="1:3">
      <c r="A25538">
        <v>1135.4390000000001</v>
      </c>
      <c r="B25538">
        <v>25534</v>
      </c>
      <c r="C25538">
        <v>11.12018</v>
      </c>
    </row>
    <row r="25539" spans="1:3">
      <c r="A25539">
        <v>1135.4469999999999</v>
      </c>
      <c r="B25539">
        <v>25535</v>
      </c>
      <c r="C25539">
        <v>11.120329999999999</v>
      </c>
    </row>
    <row r="25540" spans="1:3">
      <c r="A25540">
        <v>1135.454</v>
      </c>
      <c r="B25540">
        <v>25536</v>
      </c>
      <c r="C25540">
        <v>11.12045</v>
      </c>
    </row>
    <row r="25541" spans="1:3">
      <c r="A25541">
        <v>1135.4929999999999</v>
      </c>
      <c r="B25541">
        <v>25537</v>
      </c>
      <c r="C25541">
        <v>11.121119999999999</v>
      </c>
    </row>
    <row r="25542" spans="1:3">
      <c r="A25542">
        <v>1135.46</v>
      </c>
      <c r="B25542">
        <v>25538</v>
      </c>
      <c r="C25542">
        <v>11.12054</v>
      </c>
    </row>
    <row r="25543" spans="1:3">
      <c r="A25543">
        <v>1135.4590000000001</v>
      </c>
      <c r="B25543">
        <v>25539</v>
      </c>
      <c r="C25543">
        <v>11.12054</v>
      </c>
    </row>
    <row r="25544" spans="1:3">
      <c r="A25544">
        <v>1135.4459999999999</v>
      </c>
      <c r="B25544">
        <v>25540</v>
      </c>
      <c r="C25544">
        <v>11.1203</v>
      </c>
    </row>
    <row r="25545" spans="1:3">
      <c r="A25545">
        <v>1135.4559999999999</v>
      </c>
      <c r="B25545">
        <v>25541</v>
      </c>
      <c r="C25545">
        <v>11.12049</v>
      </c>
    </row>
    <row r="25546" spans="1:3">
      <c r="A25546">
        <v>1135.4549999999999</v>
      </c>
      <c r="B25546">
        <v>25542</v>
      </c>
      <c r="C25546">
        <v>11.12046</v>
      </c>
    </row>
    <row r="25547" spans="1:3">
      <c r="A25547">
        <v>1135.4549999999999</v>
      </c>
      <c r="B25547">
        <v>25543</v>
      </c>
      <c r="C25547">
        <v>11.12046</v>
      </c>
    </row>
    <row r="25548" spans="1:3">
      <c r="A25548">
        <v>1135.453</v>
      </c>
      <c r="B25548">
        <v>25544</v>
      </c>
      <c r="C25548">
        <v>11.120430000000001</v>
      </c>
    </row>
    <row r="25549" spans="1:3">
      <c r="A25549">
        <v>1135.46</v>
      </c>
      <c r="B25549">
        <v>25545</v>
      </c>
      <c r="C25549">
        <v>11.12055</v>
      </c>
    </row>
    <row r="25550" spans="1:3">
      <c r="A25550">
        <v>1135.461</v>
      </c>
      <c r="B25550">
        <v>25546</v>
      </c>
      <c r="C25550">
        <v>11.120570000000001</v>
      </c>
    </row>
    <row r="25551" spans="1:3">
      <c r="A25551">
        <v>1135.47</v>
      </c>
      <c r="B25551">
        <v>25547</v>
      </c>
      <c r="C25551">
        <v>11.12072</v>
      </c>
    </row>
    <row r="25552" spans="1:3">
      <c r="A25552">
        <v>1135.479</v>
      </c>
      <c r="B25552">
        <v>25548</v>
      </c>
      <c r="C25552">
        <v>11.120889999999999</v>
      </c>
    </row>
    <row r="25553" spans="1:3">
      <c r="A25553">
        <v>1135.454</v>
      </c>
      <c r="B25553">
        <v>25549</v>
      </c>
      <c r="C25553">
        <v>11.12045</v>
      </c>
    </row>
    <row r="25554" spans="1:3">
      <c r="A25554">
        <v>1135.471</v>
      </c>
      <c r="B25554">
        <v>25550</v>
      </c>
      <c r="C25554">
        <v>11.12074</v>
      </c>
    </row>
    <row r="25555" spans="1:3">
      <c r="A25555">
        <v>1135.4570000000001</v>
      </c>
      <c r="B25555">
        <v>25551</v>
      </c>
      <c r="C25555">
        <v>11.1205</v>
      </c>
    </row>
    <row r="25556" spans="1:3">
      <c r="A25556">
        <v>1135.4670000000001</v>
      </c>
      <c r="B25556">
        <v>25552</v>
      </c>
      <c r="C25556">
        <v>11.12068</v>
      </c>
    </row>
    <row r="25557" spans="1:3">
      <c r="A25557">
        <v>1135.4490000000001</v>
      </c>
      <c r="B25557">
        <v>25553</v>
      </c>
      <c r="C25557">
        <v>11.12036</v>
      </c>
    </row>
    <row r="25558" spans="1:3">
      <c r="A25558">
        <v>1135.4490000000001</v>
      </c>
      <c r="B25558">
        <v>25554</v>
      </c>
      <c r="C25558">
        <v>11.12036</v>
      </c>
    </row>
    <row r="25559" spans="1:3">
      <c r="A25559">
        <v>1135.4649999999999</v>
      </c>
      <c r="B25559">
        <v>25555</v>
      </c>
      <c r="C25559">
        <v>11.12064</v>
      </c>
    </row>
    <row r="25560" spans="1:3">
      <c r="A25560">
        <v>1135.43</v>
      </c>
      <c r="B25560">
        <v>25556</v>
      </c>
      <c r="C25560">
        <v>11.12002</v>
      </c>
    </row>
    <row r="25561" spans="1:3">
      <c r="A25561">
        <v>1135.4380000000001</v>
      </c>
      <c r="B25561">
        <v>25557</v>
      </c>
      <c r="C25561">
        <v>11.12016</v>
      </c>
    </row>
    <row r="25562" spans="1:3">
      <c r="A25562">
        <v>1135.4929999999999</v>
      </c>
      <c r="B25562">
        <v>25558</v>
      </c>
      <c r="C25562">
        <v>11.121130000000001</v>
      </c>
    </row>
    <row r="25563" spans="1:3">
      <c r="A25563">
        <v>1135.4829999999999</v>
      </c>
      <c r="B25563">
        <v>25559</v>
      </c>
      <c r="C25563">
        <v>11.120950000000001</v>
      </c>
    </row>
    <row r="25564" spans="1:3">
      <c r="A25564">
        <v>1135.4590000000001</v>
      </c>
      <c r="B25564">
        <v>25560</v>
      </c>
      <c r="C25564">
        <v>11.12053</v>
      </c>
    </row>
    <row r="25565" spans="1:3">
      <c r="A25565">
        <v>1135.473</v>
      </c>
      <c r="B25565">
        <v>25561</v>
      </c>
      <c r="C25565">
        <v>11.12077</v>
      </c>
    </row>
    <row r="25566" spans="1:3">
      <c r="A25566">
        <v>1135.4639999999999</v>
      </c>
      <c r="B25566">
        <v>25562</v>
      </c>
      <c r="C25566">
        <v>11.12063</v>
      </c>
    </row>
    <row r="25567" spans="1:3">
      <c r="A25567">
        <v>1135.4559999999999</v>
      </c>
      <c r="B25567">
        <v>25563</v>
      </c>
      <c r="C25567">
        <v>11.120480000000001</v>
      </c>
    </row>
    <row r="25568" spans="1:3">
      <c r="A25568">
        <v>1135.452</v>
      </c>
      <c r="B25568">
        <v>25564</v>
      </c>
      <c r="C25568">
        <v>11.12041</v>
      </c>
    </row>
    <row r="25569" spans="1:3">
      <c r="A25569">
        <v>1135.461</v>
      </c>
      <c r="B25569">
        <v>25565</v>
      </c>
      <c r="C25569">
        <v>11.120559999999999</v>
      </c>
    </row>
    <row r="25570" spans="1:3">
      <c r="A25570">
        <v>1135.4860000000001</v>
      </c>
      <c r="B25570">
        <v>25566</v>
      </c>
      <c r="C25570">
        <v>11.121</v>
      </c>
    </row>
    <row r="25571" spans="1:3">
      <c r="A25571">
        <v>1135.4590000000001</v>
      </c>
      <c r="B25571">
        <v>25567</v>
      </c>
      <c r="C25571">
        <v>11.12053</v>
      </c>
    </row>
    <row r="25572" spans="1:3">
      <c r="A25572">
        <v>1135.4639999999999</v>
      </c>
      <c r="B25572">
        <v>25568</v>
      </c>
      <c r="C25572">
        <v>11.120620000000001</v>
      </c>
    </row>
    <row r="25573" spans="1:3">
      <c r="A25573">
        <v>1135.4590000000001</v>
      </c>
      <c r="B25573">
        <v>25569</v>
      </c>
      <c r="C25573">
        <v>11.12053</v>
      </c>
    </row>
    <row r="25574" spans="1:3">
      <c r="A25574">
        <v>1135.4690000000001</v>
      </c>
      <c r="B25574">
        <v>25570</v>
      </c>
      <c r="C25574">
        <v>11.12072</v>
      </c>
    </row>
    <row r="25575" spans="1:3">
      <c r="A25575">
        <v>1135.463</v>
      </c>
      <c r="B25575">
        <v>25571</v>
      </c>
      <c r="C25575">
        <v>11.120609999999999</v>
      </c>
    </row>
    <row r="25576" spans="1:3">
      <c r="A25576">
        <v>1135.4380000000001</v>
      </c>
      <c r="B25576">
        <v>25572</v>
      </c>
      <c r="C25576">
        <v>11.12017</v>
      </c>
    </row>
    <row r="25577" spans="1:3">
      <c r="A25577">
        <v>1135.4590000000001</v>
      </c>
      <c r="B25577">
        <v>25573</v>
      </c>
      <c r="C25577">
        <v>11.12053</v>
      </c>
    </row>
    <row r="25578" spans="1:3">
      <c r="A25578">
        <v>1135.4469999999999</v>
      </c>
      <c r="B25578">
        <v>25574</v>
      </c>
      <c r="C25578">
        <v>11.120329999999999</v>
      </c>
    </row>
    <row r="25579" spans="1:3">
      <c r="A25579">
        <v>1135.442</v>
      </c>
      <c r="B25579">
        <v>25575</v>
      </c>
      <c r="C25579">
        <v>11.120240000000001</v>
      </c>
    </row>
    <row r="25580" spans="1:3">
      <c r="A25580">
        <v>1135.452</v>
      </c>
      <c r="B25580">
        <v>25576</v>
      </c>
      <c r="C25580">
        <v>11.12041</v>
      </c>
    </row>
    <row r="25581" spans="1:3">
      <c r="A25581">
        <v>1135.433</v>
      </c>
      <c r="B25581">
        <v>25577</v>
      </c>
      <c r="C25581">
        <v>11.12008</v>
      </c>
    </row>
    <row r="25582" spans="1:3">
      <c r="A25582">
        <v>1135.462</v>
      </c>
      <c r="B25582">
        <v>25578</v>
      </c>
      <c r="C25582">
        <v>11.12059</v>
      </c>
    </row>
    <row r="25583" spans="1:3">
      <c r="A25583">
        <v>1135.453</v>
      </c>
      <c r="B25583">
        <v>25579</v>
      </c>
      <c r="C25583">
        <v>11.120430000000001</v>
      </c>
    </row>
    <row r="25584" spans="1:3">
      <c r="A25584">
        <v>1135.444</v>
      </c>
      <c r="B25584">
        <v>25580</v>
      </c>
      <c r="C25584">
        <v>11.12027</v>
      </c>
    </row>
    <row r="25585" spans="1:3">
      <c r="A25585">
        <v>1135.4459999999999</v>
      </c>
      <c r="B25585">
        <v>25581</v>
      </c>
      <c r="C25585">
        <v>11.12031</v>
      </c>
    </row>
    <row r="25586" spans="1:3">
      <c r="A25586">
        <v>1135.4269999999999</v>
      </c>
      <c r="B25586">
        <v>25582</v>
      </c>
      <c r="C25586">
        <v>11.11998</v>
      </c>
    </row>
    <row r="25587" spans="1:3">
      <c r="A25587">
        <v>1135.463</v>
      </c>
      <c r="B25587">
        <v>25583</v>
      </c>
      <c r="C25587">
        <v>11.120609999999999</v>
      </c>
    </row>
    <row r="25588" spans="1:3">
      <c r="A25588">
        <v>1135.4649999999999</v>
      </c>
      <c r="B25588">
        <v>25584</v>
      </c>
      <c r="C25588">
        <v>11.12064</v>
      </c>
    </row>
    <row r="25589" spans="1:3">
      <c r="A25589">
        <v>1135.4559999999999</v>
      </c>
      <c r="B25589">
        <v>25585</v>
      </c>
      <c r="C25589">
        <v>11.120480000000001</v>
      </c>
    </row>
    <row r="25590" spans="1:3">
      <c r="A25590">
        <v>1135.433</v>
      </c>
      <c r="B25590">
        <v>25586</v>
      </c>
      <c r="C25590">
        <v>11.120089999999999</v>
      </c>
    </row>
    <row r="25591" spans="1:3">
      <c r="A25591">
        <v>1135.4469999999999</v>
      </c>
      <c r="B25591">
        <v>25587</v>
      </c>
      <c r="C25591">
        <v>11.120329999999999</v>
      </c>
    </row>
    <row r="25592" spans="1:3">
      <c r="A25592">
        <v>1135.442</v>
      </c>
      <c r="B25592">
        <v>25588</v>
      </c>
      <c r="C25592">
        <v>11.120229999999999</v>
      </c>
    </row>
    <row r="25593" spans="1:3">
      <c r="A25593">
        <v>1135.4390000000001</v>
      </c>
      <c r="B25593">
        <v>25589</v>
      </c>
      <c r="C25593">
        <v>11.120189999999999</v>
      </c>
    </row>
    <row r="25594" spans="1:3">
      <c r="A25594">
        <v>1135.461</v>
      </c>
      <c r="B25594">
        <v>25590</v>
      </c>
      <c r="C25594">
        <v>11.120570000000001</v>
      </c>
    </row>
    <row r="25595" spans="1:3">
      <c r="A25595">
        <v>1135.432</v>
      </c>
      <c r="B25595">
        <v>25591</v>
      </c>
      <c r="C25595">
        <v>11.120050000000001</v>
      </c>
    </row>
    <row r="25596" spans="1:3">
      <c r="A25596">
        <v>1135.422</v>
      </c>
      <c r="B25596">
        <v>25592</v>
      </c>
      <c r="C25596">
        <v>11.11989</v>
      </c>
    </row>
    <row r="25597" spans="1:3">
      <c r="A25597">
        <v>1135.454</v>
      </c>
      <c r="B25597">
        <v>25593</v>
      </c>
      <c r="C25597">
        <v>11.12045</v>
      </c>
    </row>
    <row r="25598" spans="1:3">
      <c r="A25598">
        <v>1135.4390000000001</v>
      </c>
      <c r="B25598">
        <v>25594</v>
      </c>
      <c r="C25598">
        <v>11.12018</v>
      </c>
    </row>
    <row r="25599" spans="1:3">
      <c r="A25599">
        <v>1135.4670000000001</v>
      </c>
      <c r="B25599">
        <v>25595</v>
      </c>
      <c r="C25599">
        <v>11.12068</v>
      </c>
    </row>
    <row r="25600" spans="1:3">
      <c r="A25600">
        <v>1135.4359999999999</v>
      </c>
      <c r="B25600">
        <v>25596</v>
      </c>
      <c r="C25600">
        <v>11.12013</v>
      </c>
    </row>
    <row r="25601" spans="1:3">
      <c r="A25601">
        <v>1135.4380000000001</v>
      </c>
      <c r="B25601">
        <v>25597</v>
      </c>
      <c r="C25601">
        <v>11.12016</v>
      </c>
    </row>
    <row r="25602" spans="1:3">
      <c r="A25602">
        <v>1135.4570000000001</v>
      </c>
      <c r="B25602">
        <v>25598</v>
      </c>
      <c r="C25602">
        <v>11.12049</v>
      </c>
    </row>
    <row r="25603" spans="1:3">
      <c r="A25603">
        <v>1135.4490000000001</v>
      </c>
      <c r="B25603">
        <v>25599</v>
      </c>
      <c r="C25603">
        <v>11.12036</v>
      </c>
    </row>
    <row r="25604" spans="1:3">
      <c r="A25604">
        <v>1135.4259999999999</v>
      </c>
      <c r="B25604">
        <v>25600</v>
      </c>
      <c r="C25604">
        <v>11.119960000000001</v>
      </c>
    </row>
    <row r="25605" spans="1:3">
      <c r="A25605">
        <v>1135.4359999999999</v>
      </c>
      <c r="B25605">
        <v>25601</v>
      </c>
      <c r="C25605">
        <v>11.12013</v>
      </c>
    </row>
    <row r="25606" spans="1:3">
      <c r="A25606">
        <v>1135.443</v>
      </c>
      <c r="B25606">
        <v>25602</v>
      </c>
      <c r="C25606">
        <v>11.12026</v>
      </c>
    </row>
    <row r="25607" spans="1:3">
      <c r="A25607">
        <v>1135.4570000000001</v>
      </c>
      <c r="B25607">
        <v>25603</v>
      </c>
      <c r="C25607">
        <v>11.1205</v>
      </c>
    </row>
    <row r="25608" spans="1:3">
      <c r="A25608">
        <v>1135.461</v>
      </c>
      <c r="B25608">
        <v>25604</v>
      </c>
      <c r="C25608">
        <v>11.120570000000001</v>
      </c>
    </row>
    <row r="25609" spans="1:3">
      <c r="A25609">
        <v>1135.4649999999999</v>
      </c>
      <c r="B25609">
        <v>25605</v>
      </c>
      <c r="C25609">
        <v>11.12064</v>
      </c>
    </row>
    <row r="25610" spans="1:3">
      <c r="A25610">
        <v>1135.45</v>
      </c>
      <c r="B25610">
        <v>25606</v>
      </c>
      <c r="C25610">
        <v>11.120369999999999</v>
      </c>
    </row>
    <row r="25611" spans="1:3">
      <c r="A25611">
        <v>1135.454</v>
      </c>
      <c r="B25611">
        <v>25607</v>
      </c>
      <c r="C25611">
        <v>11.12044</v>
      </c>
    </row>
    <row r="25612" spans="1:3">
      <c r="A25612">
        <v>1135.441</v>
      </c>
      <c r="B25612">
        <v>25608</v>
      </c>
      <c r="C25612">
        <v>11.12022</v>
      </c>
    </row>
    <row r="25613" spans="1:3">
      <c r="A25613">
        <v>1135.4590000000001</v>
      </c>
      <c r="B25613">
        <v>25609</v>
      </c>
      <c r="C25613">
        <v>11.12053</v>
      </c>
    </row>
    <row r="25614" spans="1:3">
      <c r="A25614">
        <v>1135.4670000000001</v>
      </c>
      <c r="B25614">
        <v>25610</v>
      </c>
      <c r="C25614">
        <v>11.12068</v>
      </c>
    </row>
    <row r="25615" spans="1:3">
      <c r="A25615">
        <v>1135.4639999999999</v>
      </c>
      <c r="B25615">
        <v>25611</v>
      </c>
      <c r="C25615">
        <v>11.120620000000001</v>
      </c>
    </row>
    <row r="25616" spans="1:3">
      <c r="A25616">
        <v>1135.4559999999999</v>
      </c>
      <c r="B25616">
        <v>25612</v>
      </c>
      <c r="C25616">
        <v>11.120480000000001</v>
      </c>
    </row>
    <row r="25617" spans="1:3">
      <c r="A25617">
        <v>1135.443</v>
      </c>
      <c r="B25617">
        <v>25613</v>
      </c>
      <c r="C25617">
        <v>11.12026</v>
      </c>
    </row>
    <row r="25618" spans="1:3">
      <c r="A25618">
        <v>1135.4480000000001</v>
      </c>
      <c r="B25618">
        <v>25614</v>
      </c>
      <c r="C25618">
        <v>11.12035</v>
      </c>
    </row>
    <row r="25619" spans="1:3">
      <c r="A25619">
        <v>1135.454</v>
      </c>
      <c r="B25619">
        <v>25615</v>
      </c>
      <c r="C25619">
        <v>11.12045</v>
      </c>
    </row>
    <row r="25620" spans="1:3">
      <c r="A25620">
        <v>1135.4549999999999</v>
      </c>
      <c r="B25620">
        <v>25616</v>
      </c>
      <c r="C25620">
        <v>11.120469999999999</v>
      </c>
    </row>
    <row r="25621" spans="1:3">
      <c r="A25621">
        <v>1135.444</v>
      </c>
      <c r="B25621">
        <v>25617</v>
      </c>
      <c r="C25621">
        <v>11.120279999999999</v>
      </c>
    </row>
    <row r="25622" spans="1:3">
      <c r="A25622">
        <v>1135.45</v>
      </c>
      <c r="B25622">
        <v>25618</v>
      </c>
      <c r="C25622">
        <v>11.120369999999999</v>
      </c>
    </row>
    <row r="25623" spans="1:3">
      <c r="A25623">
        <v>1135.4480000000001</v>
      </c>
      <c r="B25623">
        <v>25619</v>
      </c>
      <c r="C25623">
        <v>11.12035</v>
      </c>
    </row>
    <row r="25624" spans="1:3">
      <c r="A25624">
        <v>1135.4649999999999</v>
      </c>
      <c r="B25624">
        <v>25620</v>
      </c>
      <c r="C25624">
        <v>11.12064</v>
      </c>
    </row>
    <row r="25625" spans="1:3">
      <c r="A25625">
        <v>1135.454</v>
      </c>
      <c r="B25625">
        <v>25621</v>
      </c>
      <c r="C25625">
        <v>11.12045</v>
      </c>
    </row>
    <row r="25626" spans="1:3">
      <c r="A25626">
        <v>1135.434</v>
      </c>
      <c r="B25626">
        <v>25622</v>
      </c>
      <c r="C25626">
        <v>11.120089999999999</v>
      </c>
    </row>
    <row r="25627" spans="1:3">
      <c r="A25627">
        <v>1135.452</v>
      </c>
      <c r="B25627">
        <v>25623</v>
      </c>
      <c r="C25627">
        <v>11.1204</v>
      </c>
    </row>
    <row r="25628" spans="1:3">
      <c r="A25628">
        <v>1135.45</v>
      </c>
      <c r="B25628">
        <v>25624</v>
      </c>
      <c r="C25628">
        <v>11.120369999999999</v>
      </c>
    </row>
    <row r="25629" spans="1:3">
      <c r="A25629">
        <v>1135.443</v>
      </c>
      <c r="B25629">
        <v>25625</v>
      </c>
      <c r="C25629">
        <v>11.12026</v>
      </c>
    </row>
    <row r="25630" spans="1:3">
      <c r="A25630">
        <v>1135.451</v>
      </c>
      <c r="B25630">
        <v>25626</v>
      </c>
      <c r="C25630">
        <v>11.12039</v>
      </c>
    </row>
    <row r="25631" spans="1:3">
      <c r="A25631">
        <v>1135.4369999999999</v>
      </c>
      <c r="B25631">
        <v>25627</v>
      </c>
      <c r="C25631">
        <v>11.120139999999999</v>
      </c>
    </row>
    <row r="25632" spans="1:3">
      <c r="A25632">
        <v>1135.461</v>
      </c>
      <c r="B25632">
        <v>25628</v>
      </c>
      <c r="C25632">
        <v>11.120570000000001</v>
      </c>
    </row>
    <row r="25633" spans="1:3">
      <c r="A25633">
        <v>1135.4369999999999</v>
      </c>
      <c r="B25633">
        <v>25629</v>
      </c>
      <c r="C25633">
        <v>11.120150000000001</v>
      </c>
    </row>
    <row r="25634" spans="1:3">
      <c r="A25634">
        <v>1135.4369999999999</v>
      </c>
      <c r="B25634">
        <v>25630</v>
      </c>
      <c r="C25634">
        <v>11.120150000000001</v>
      </c>
    </row>
    <row r="25635" spans="1:3">
      <c r="A25635">
        <v>1135.4490000000001</v>
      </c>
      <c r="B25635">
        <v>25631</v>
      </c>
      <c r="C25635">
        <v>11.12036</v>
      </c>
    </row>
    <row r="25636" spans="1:3">
      <c r="A25636">
        <v>1135.441</v>
      </c>
      <c r="B25636">
        <v>25632</v>
      </c>
      <c r="C25636">
        <v>11.12021</v>
      </c>
    </row>
    <row r="25637" spans="1:3">
      <c r="A25637">
        <v>1135.444</v>
      </c>
      <c r="B25637">
        <v>25633</v>
      </c>
      <c r="C25637">
        <v>11.12027</v>
      </c>
    </row>
    <row r="25638" spans="1:3">
      <c r="A25638">
        <v>1135.432</v>
      </c>
      <c r="B25638">
        <v>25634</v>
      </c>
      <c r="C25638">
        <v>11.120050000000001</v>
      </c>
    </row>
    <row r="25639" spans="1:3">
      <c r="A25639">
        <v>1135.4269999999999</v>
      </c>
      <c r="B25639">
        <v>25635</v>
      </c>
      <c r="C25639">
        <v>11.11998</v>
      </c>
    </row>
    <row r="25640" spans="1:3">
      <c r="A25640">
        <v>1135.422</v>
      </c>
      <c r="B25640">
        <v>25636</v>
      </c>
      <c r="C25640">
        <v>11.11988</v>
      </c>
    </row>
    <row r="25641" spans="1:3">
      <c r="A25641">
        <v>1135.463</v>
      </c>
      <c r="B25641">
        <v>25637</v>
      </c>
      <c r="C25641">
        <v>11.1206</v>
      </c>
    </row>
    <row r="25642" spans="1:3">
      <c r="A25642">
        <v>1135.4169999999999</v>
      </c>
      <c r="B25642">
        <v>25638</v>
      </c>
      <c r="C25642">
        <v>11.11979</v>
      </c>
    </row>
    <row r="25643" spans="1:3">
      <c r="A25643">
        <v>1135.4390000000001</v>
      </c>
      <c r="B25643">
        <v>25639</v>
      </c>
      <c r="C25643">
        <v>11.12018</v>
      </c>
    </row>
    <row r="25644" spans="1:3">
      <c r="A25644">
        <v>1135.4290000000001</v>
      </c>
      <c r="B25644">
        <v>25640</v>
      </c>
      <c r="C25644">
        <v>11.120010000000001</v>
      </c>
    </row>
    <row r="25645" spans="1:3">
      <c r="A25645">
        <v>1135.453</v>
      </c>
      <c r="B25645">
        <v>25641</v>
      </c>
      <c r="C25645">
        <v>11.120430000000001</v>
      </c>
    </row>
    <row r="25646" spans="1:3">
      <c r="A25646">
        <v>1135.431</v>
      </c>
      <c r="B25646">
        <v>25642</v>
      </c>
      <c r="C25646">
        <v>11.120039999999999</v>
      </c>
    </row>
    <row r="25647" spans="1:3">
      <c r="A25647">
        <v>1135.4449999999999</v>
      </c>
      <c r="B25647">
        <v>25643</v>
      </c>
      <c r="C25647">
        <v>11.120290000000001</v>
      </c>
    </row>
    <row r="25648" spans="1:3">
      <c r="A25648">
        <v>1135.424</v>
      </c>
      <c r="B25648">
        <v>25644</v>
      </c>
      <c r="C25648">
        <v>11.11992</v>
      </c>
    </row>
    <row r="25649" spans="1:3">
      <c r="A25649">
        <v>1135.4490000000001</v>
      </c>
      <c r="B25649">
        <v>25645</v>
      </c>
      <c r="C25649">
        <v>11.12035</v>
      </c>
    </row>
    <row r="25650" spans="1:3">
      <c r="A25650">
        <v>1135.4559999999999</v>
      </c>
      <c r="B25650">
        <v>25646</v>
      </c>
      <c r="C25650">
        <v>11.12049</v>
      </c>
    </row>
    <row r="25651" spans="1:3">
      <c r="A25651">
        <v>1135.4680000000001</v>
      </c>
      <c r="B25651">
        <v>25647</v>
      </c>
      <c r="C25651">
        <v>11.12069</v>
      </c>
    </row>
    <row r="25652" spans="1:3">
      <c r="A25652">
        <v>1135.441</v>
      </c>
      <c r="B25652">
        <v>25648</v>
      </c>
      <c r="C25652">
        <v>11.12022</v>
      </c>
    </row>
    <row r="25653" spans="1:3">
      <c r="A25653">
        <v>1135.4649999999999</v>
      </c>
      <c r="B25653">
        <v>25649</v>
      </c>
      <c r="C25653">
        <v>11.12063</v>
      </c>
    </row>
    <row r="25654" spans="1:3">
      <c r="A25654">
        <v>1135.4469999999999</v>
      </c>
      <c r="B25654">
        <v>25650</v>
      </c>
      <c r="C25654">
        <v>11.12031</v>
      </c>
    </row>
    <row r="25655" spans="1:3">
      <c r="A25655">
        <v>1135.452</v>
      </c>
      <c r="B25655">
        <v>25651</v>
      </c>
      <c r="C25655">
        <v>11.12041</v>
      </c>
    </row>
    <row r="25656" spans="1:3">
      <c r="A25656">
        <v>1135.472</v>
      </c>
      <c r="B25656">
        <v>25652</v>
      </c>
      <c r="C25656">
        <v>11.120749999999999</v>
      </c>
    </row>
    <row r="25657" spans="1:3">
      <c r="A25657">
        <v>1135.4380000000001</v>
      </c>
      <c r="B25657">
        <v>25653</v>
      </c>
      <c r="C25657">
        <v>11.12017</v>
      </c>
    </row>
    <row r="25658" spans="1:3">
      <c r="A25658">
        <v>1135.4580000000001</v>
      </c>
      <c r="B25658">
        <v>25654</v>
      </c>
      <c r="C25658">
        <v>11.120509999999999</v>
      </c>
    </row>
    <row r="25659" spans="1:3">
      <c r="A25659">
        <v>1135.4559999999999</v>
      </c>
      <c r="B25659">
        <v>25655</v>
      </c>
      <c r="C25659">
        <v>11.120480000000001</v>
      </c>
    </row>
    <row r="25660" spans="1:3">
      <c r="A25660">
        <v>1135.4390000000001</v>
      </c>
      <c r="B25660">
        <v>25656</v>
      </c>
      <c r="C25660">
        <v>11.12018</v>
      </c>
    </row>
    <row r="25661" spans="1:3">
      <c r="A25661">
        <v>1135.443</v>
      </c>
      <c r="B25661">
        <v>25657</v>
      </c>
      <c r="C25661">
        <v>11.12026</v>
      </c>
    </row>
    <row r="25662" spans="1:3">
      <c r="A25662">
        <v>1135.4179999999999</v>
      </c>
      <c r="B25662">
        <v>25658</v>
      </c>
      <c r="C25662">
        <v>11.119820000000001</v>
      </c>
    </row>
    <row r="25663" spans="1:3">
      <c r="A25663">
        <v>1135.4269999999999</v>
      </c>
      <c r="B25663">
        <v>25659</v>
      </c>
      <c r="C25663">
        <v>11.11998</v>
      </c>
    </row>
    <row r="25664" spans="1:3">
      <c r="A25664">
        <v>1135.443</v>
      </c>
      <c r="B25664">
        <v>25660</v>
      </c>
      <c r="C25664">
        <v>11.12025</v>
      </c>
    </row>
    <row r="25665" spans="1:3">
      <c r="A25665">
        <v>1135.4490000000001</v>
      </c>
      <c r="B25665">
        <v>25661</v>
      </c>
      <c r="C25665">
        <v>11.12035</v>
      </c>
    </row>
    <row r="25666" spans="1:3">
      <c r="A25666">
        <v>1135.425</v>
      </c>
      <c r="B25666">
        <v>25662</v>
      </c>
      <c r="C25666">
        <v>11.11993</v>
      </c>
    </row>
    <row r="25667" spans="1:3">
      <c r="A25667">
        <v>1135.4369999999999</v>
      </c>
      <c r="B25667">
        <v>25663</v>
      </c>
      <c r="C25667">
        <v>11.120150000000001</v>
      </c>
    </row>
    <row r="25668" spans="1:3">
      <c r="A25668">
        <v>1135.443</v>
      </c>
      <c r="B25668">
        <v>25664</v>
      </c>
      <c r="C25668">
        <v>11.12025</v>
      </c>
    </row>
    <row r="25669" spans="1:3">
      <c r="A25669">
        <v>1135.424</v>
      </c>
      <c r="B25669">
        <v>25665</v>
      </c>
      <c r="C25669">
        <v>11.119910000000001</v>
      </c>
    </row>
    <row r="25670" spans="1:3">
      <c r="A25670">
        <v>1135.4739999999999</v>
      </c>
      <c r="B25670">
        <v>25666</v>
      </c>
      <c r="C25670">
        <v>11.12079</v>
      </c>
    </row>
    <row r="25671" spans="1:3">
      <c r="A25671">
        <v>1135.453</v>
      </c>
      <c r="B25671">
        <v>25667</v>
      </c>
      <c r="C25671">
        <v>11.120419999999999</v>
      </c>
    </row>
    <row r="25672" spans="1:3">
      <c r="A25672">
        <v>1135.4449999999999</v>
      </c>
      <c r="B25672">
        <v>25668</v>
      </c>
      <c r="C25672">
        <v>11.120290000000001</v>
      </c>
    </row>
    <row r="25673" spans="1:3">
      <c r="A25673">
        <v>1135.4559999999999</v>
      </c>
      <c r="B25673">
        <v>25669</v>
      </c>
      <c r="C25673">
        <v>11.120480000000001</v>
      </c>
    </row>
    <row r="25674" spans="1:3">
      <c r="A25674">
        <v>1135.4480000000001</v>
      </c>
      <c r="B25674">
        <v>25670</v>
      </c>
      <c r="C25674">
        <v>11.120340000000001</v>
      </c>
    </row>
    <row r="25675" spans="1:3">
      <c r="A25675">
        <v>1135.424</v>
      </c>
      <c r="B25675">
        <v>25671</v>
      </c>
      <c r="C25675">
        <v>11.11992</v>
      </c>
    </row>
    <row r="25676" spans="1:3">
      <c r="A25676">
        <v>1135.4549999999999</v>
      </c>
      <c r="B25676">
        <v>25672</v>
      </c>
      <c r="C25676">
        <v>11.12046</v>
      </c>
    </row>
    <row r="25677" spans="1:3">
      <c r="A25677">
        <v>1135.441</v>
      </c>
      <c r="B25677">
        <v>25673</v>
      </c>
      <c r="C25677">
        <v>11.12022</v>
      </c>
    </row>
    <row r="25678" spans="1:3">
      <c r="A25678">
        <v>1135.444</v>
      </c>
      <c r="B25678">
        <v>25674</v>
      </c>
      <c r="C25678">
        <v>11.12027</v>
      </c>
    </row>
    <row r="25679" spans="1:3">
      <c r="A25679">
        <v>1135.4459999999999</v>
      </c>
      <c r="B25679">
        <v>25675</v>
      </c>
      <c r="C25679">
        <v>11.12031</v>
      </c>
    </row>
    <row r="25680" spans="1:3">
      <c r="A25680">
        <v>1135.4459999999999</v>
      </c>
      <c r="B25680">
        <v>25676</v>
      </c>
      <c r="C25680">
        <v>11.12031</v>
      </c>
    </row>
    <row r="25681" spans="1:3">
      <c r="A25681">
        <v>1135.44</v>
      </c>
      <c r="B25681">
        <v>25677</v>
      </c>
      <c r="C25681">
        <v>11.120200000000001</v>
      </c>
    </row>
    <row r="25682" spans="1:3">
      <c r="A25682">
        <v>1135.4469999999999</v>
      </c>
      <c r="B25682">
        <v>25678</v>
      </c>
      <c r="C25682">
        <v>11.120329999999999</v>
      </c>
    </row>
    <row r="25683" spans="1:3">
      <c r="A25683">
        <v>1135.433</v>
      </c>
      <c r="B25683">
        <v>25679</v>
      </c>
      <c r="C25683">
        <v>11.12008</v>
      </c>
    </row>
    <row r="25684" spans="1:3">
      <c r="A25684">
        <v>1135.433</v>
      </c>
      <c r="B25684">
        <v>25680</v>
      </c>
      <c r="C25684">
        <v>11.120089999999999</v>
      </c>
    </row>
    <row r="25685" spans="1:3">
      <c r="A25685">
        <v>1135.44</v>
      </c>
      <c r="B25685">
        <v>25681</v>
      </c>
      <c r="C25685">
        <v>11.120200000000001</v>
      </c>
    </row>
    <row r="25686" spans="1:3">
      <c r="A25686">
        <v>1135.4290000000001</v>
      </c>
      <c r="B25686">
        <v>25682</v>
      </c>
      <c r="C25686">
        <v>11.120010000000001</v>
      </c>
    </row>
    <row r="25687" spans="1:3">
      <c r="A25687">
        <v>1135.473</v>
      </c>
      <c r="B25687">
        <v>25683</v>
      </c>
      <c r="C25687">
        <v>11.12078</v>
      </c>
    </row>
    <row r="25688" spans="1:3">
      <c r="A25688">
        <v>1135.4369999999999</v>
      </c>
      <c r="B25688">
        <v>25684</v>
      </c>
      <c r="C25688">
        <v>11.120150000000001</v>
      </c>
    </row>
    <row r="25689" spans="1:3">
      <c r="A25689">
        <v>1135.422</v>
      </c>
      <c r="B25689">
        <v>25685</v>
      </c>
      <c r="C25689">
        <v>11.11989</v>
      </c>
    </row>
    <row r="25690" spans="1:3">
      <c r="A25690">
        <v>1135.442</v>
      </c>
      <c r="B25690">
        <v>25686</v>
      </c>
      <c r="C25690">
        <v>11.120229999999999</v>
      </c>
    </row>
    <row r="25691" spans="1:3">
      <c r="A25691">
        <v>1135.444</v>
      </c>
      <c r="B25691">
        <v>25687</v>
      </c>
      <c r="C25691">
        <v>11.12027</v>
      </c>
    </row>
    <row r="25692" spans="1:3">
      <c r="A25692">
        <v>1135.44</v>
      </c>
      <c r="B25692">
        <v>25688</v>
      </c>
      <c r="C25692">
        <v>11.120200000000001</v>
      </c>
    </row>
    <row r="25693" spans="1:3">
      <c r="A25693">
        <v>1135.4369999999999</v>
      </c>
      <c r="B25693">
        <v>25689</v>
      </c>
      <c r="C25693">
        <v>11.120139999999999</v>
      </c>
    </row>
    <row r="25694" spans="1:3">
      <c r="A25694">
        <v>1135.452</v>
      </c>
      <c r="B25694">
        <v>25690</v>
      </c>
      <c r="C25694">
        <v>11.1204</v>
      </c>
    </row>
    <row r="25695" spans="1:3">
      <c r="A25695">
        <v>1135.431</v>
      </c>
      <c r="B25695">
        <v>25691</v>
      </c>
      <c r="C25695">
        <v>11.120039999999999</v>
      </c>
    </row>
    <row r="25696" spans="1:3">
      <c r="A25696">
        <v>1135.4680000000001</v>
      </c>
      <c r="B25696">
        <v>25692</v>
      </c>
      <c r="C25696">
        <v>11.120699999999999</v>
      </c>
    </row>
    <row r="25697" spans="1:3">
      <c r="A25697">
        <v>1135.4469999999999</v>
      </c>
      <c r="B25697">
        <v>25693</v>
      </c>
      <c r="C25697">
        <v>11.120329999999999</v>
      </c>
    </row>
    <row r="25698" spans="1:3">
      <c r="A25698">
        <v>1135.4449999999999</v>
      </c>
      <c r="B25698">
        <v>25694</v>
      </c>
      <c r="C25698">
        <v>11.120290000000001</v>
      </c>
    </row>
    <row r="25699" spans="1:3">
      <c r="A25699">
        <v>1135.4549999999999</v>
      </c>
      <c r="B25699">
        <v>25695</v>
      </c>
      <c r="C25699">
        <v>11.12046</v>
      </c>
    </row>
    <row r="25700" spans="1:3">
      <c r="A25700">
        <v>1135.442</v>
      </c>
      <c r="B25700">
        <v>25696</v>
      </c>
      <c r="C25700">
        <v>11.120240000000001</v>
      </c>
    </row>
    <row r="25701" spans="1:3">
      <c r="A25701">
        <v>1135.4359999999999</v>
      </c>
      <c r="B25701">
        <v>25697</v>
      </c>
      <c r="C25701">
        <v>11.12012</v>
      </c>
    </row>
    <row r="25702" spans="1:3">
      <c r="A25702">
        <v>1135.4280000000001</v>
      </c>
      <c r="B25702">
        <v>25698</v>
      </c>
      <c r="C25702">
        <v>11.12</v>
      </c>
    </row>
    <row r="25703" spans="1:3">
      <c r="A25703">
        <v>1135.4349999999999</v>
      </c>
      <c r="B25703">
        <v>25699</v>
      </c>
      <c r="C25703">
        <v>11.12011</v>
      </c>
    </row>
    <row r="25704" spans="1:3">
      <c r="A25704">
        <v>1135.4349999999999</v>
      </c>
      <c r="B25704">
        <v>25700</v>
      </c>
      <c r="C25704">
        <v>11.12011</v>
      </c>
    </row>
    <row r="25705" spans="1:3">
      <c r="A25705">
        <v>1135.451</v>
      </c>
      <c r="B25705">
        <v>25701</v>
      </c>
      <c r="C25705">
        <v>11.1204</v>
      </c>
    </row>
    <row r="25706" spans="1:3">
      <c r="A25706">
        <v>1135.4639999999999</v>
      </c>
      <c r="B25706">
        <v>25702</v>
      </c>
      <c r="C25706">
        <v>11.120620000000001</v>
      </c>
    </row>
    <row r="25707" spans="1:3">
      <c r="A25707">
        <v>1135.453</v>
      </c>
      <c r="B25707">
        <v>25703</v>
      </c>
      <c r="C25707">
        <v>11.120430000000001</v>
      </c>
    </row>
    <row r="25708" spans="1:3">
      <c r="A25708">
        <v>1135.4680000000001</v>
      </c>
      <c r="B25708">
        <v>25704</v>
      </c>
      <c r="C25708">
        <v>11.12069</v>
      </c>
    </row>
    <row r="25709" spans="1:3">
      <c r="A25709">
        <v>1135.423</v>
      </c>
      <c r="B25709">
        <v>25705</v>
      </c>
      <c r="C25709">
        <v>11.119899999999999</v>
      </c>
    </row>
    <row r="25710" spans="1:3">
      <c r="A25710">
        <v>1135.4269999999999</v>
      </c>
      <c r="B25710">
        <v>25706</v>
      </c>
      <c r="C25710">
        <v>11.11998</v>
      </c>
    </row>
    <row r="25711" spans="1:3">
      <c r="A25711">
        <v>1135.4459999999999</v>
      </c>
      <c r="B25711">
        <v>25707</v>
      </c>
      <c r="C25711">
        <v>11.12031</v>
      </c>
    </row>
    <row r="25712" spans="1:3">
      <c r="A25712">
        <v>1135.431</v>
      </c>
      <c r="B25712">
        <v>25708</v>
      </c>
      <c r="C25712">
        <v>11.120039999999999</v>
      </c>
    </row>
    <row r="25713" spans="1:3">
      <c r="A25713">
        <v>1135.452</v>
      </c>
      <c r="B25713">
        <v>25709</v>
      </c>
      <c r="C25713">
        <v>11.12041</v>
      </c>
    </row>
    <row r="25714" spans="1:3">
      <c r="A25714">
        <v>1135.412</v>
      </c>
      <c r="B25714">
        <v>25710</v>
      </c>
      <c r="C25714">
        <v>11.11971</v>
      </c>
    </row>
    <row r="25715" spans="1:3">
      <c r="A25715">
        <v>1135.454</v>
      </c>
      <c r="B25715">
        <v>25711</v>
      </c>
      <c r="C25715">
        <v>11.12045</v>
      </c>
    </row>
    <row r="25716" spans="1:3">
      <c r="A25716">
        <v>1135.4359999999999</v>
      </c>
      <c r="B25716">
        <v>25712</v>
      </c>
      <c r="C25716">
        <v>11.12012</v>
      </c>
    </row>
    <row r="25717" spans="1:3">
      <c r="A25717">
        <v>1135.4349999999999</v>
      </c>
      <c r="B25717">
        <v>25713</v>
      </c>
      <c r="C25717">
        <v>11.12012</v>
      </c>
    </row>
    <row r="25718" spans="1:3">
      <c r="A25718">
        <v>1135.42</v>
      </c>
      <c r="B25718">
        <v>25714</v>
      </c>
      <c r="C25718">
        <v>11.119859999999999</v>
      </c>
    </row>
    <row r="25719" spans="1:3">
      <c r="A25719">
        <v>1135.421</v>
      </c>
      <c r="B25719">
        <v>25715</v>
      </c>
      <c r="C25719">
        <v>11.119859999999999</v>
      </c>
    </row>
    <row r="25720" spans="1:3">
      <c r="A25720">
        <v>1135.453</v>
      </c>
      <c r="B25720">
        <v>25716</v>
      </c>
      <c r="C25720">
        <v>11.120419999999999</v>
      </c>
    </row>
    <row r="25721" spans="1:3">
      <c r="A25721">
        <v>1135.4490000000001</v>
      </c>
      <c r="B25721">
        <v>25717</v>
      </c>
      <c r="C25721">
        <v>11.12036</v>
      </c>
    </row>
    <row r="25722" spans="1:3">
      <c r="A25722">
        <v>1135.4349999999999</v>
      </c>
      <c r="B25722">
        <v>25718</v>
      </c>
      <c r="C25722">
        <v>11.12012</v>
      </c>
    </row>
    <row r="25723" spans="1:3">
      <c r="A25723">
        <v>1135.4169999999999</v>
      </c>
      <c r="B25723">
        <v>25719</v>
      </c>
      <c r="C25723">
        <v>11.1198</v>
      </c>
    </row>
    <row r="25724" spans="1:3">
      <c r="A25724">
        <v>1135.44</v>
      </c>
      <c r="B25724">
        <v>25720</v>
      </c>
      <c r="C25724">
        <v>11.120200000000001</v>
      </c>
    </row>
    <row r="25725" spans="1:3">
      <c r="A25725">
        <v>1135.413</v>
      </c>
      <c r="B25725">
        <v>25721</v>
      </c>
      <c r="C25725">
        <v>11.119719999999999</v>
      </c>
    </row>
    <row r="25726" spans="1:3">
      <c r="A25726">
        <v>1135.434</v>
      </c>
      <c r="B25726">
        <v>25722</v>
      </c>
      <c r="C25726">
        <v>11.120089999999999</v>
      </c>
    </row>
    <row r="25727" spans="1:3">
      <c r="A25727">
        <v>1135.4280000000001</v>
      </c>
      <c r="B25727">
        <v>25723</v>
      </c>
      <c r="C25727">
        <v>11.11999</v>
      </c>
    </row>
    <row r="25728" spans="1:3">
      <c r="A25728">
        <v>1135.4359999999999</v>
      </c>
      <c r="B25728">
        <v>25724</v>
      </c>
      <c r="C25728">
        <v>11.12013</v>
      </c>
    </row>
    <row r="25729" spans="1:3">
      <c r="A25729">
        <v>1135.4269999999999</v>
      </c>
      <c r="B25729">
        <v>25725</v>
      </c>
      <c r="C25729">
        <v>11.11997</v>
      </c>
    </row>
    <row r="25730" spans="1:3">
      <c r="A25730">
        <v>1135.434</v>
      </c>
      <c r="B25730">
        <v>25726</v>
      </c>
      <c r="C25730">
        <v>11.120089999999999</v>
      </c>
    </row>
    <row r="25731" spans="1:3">
      <c r="A25731">
        <v>1135.4079999999999</v>
      </c>
      <c r="B25731">
        <v>25727</v>
      </c>
      <c r="C25731">
        <v>11.11964</v>
      </c>
    </row>
    <row r="25732" spans="1:3">
      <c r="A25732">
        <v>1135.4290000000001</v>
      </c>
      <c r="B25732">
        <v>25728</v>
      </c>
      <c r="C25732">
        <v>11.120010000000001</v>
      </c>
    </row>
    <row r="25733" spans="1:3">
      <c r="A25733">
        <v>1135.422</v>
      </c>
      <c r="B25733">
        <v>25729</v>
      </c>
      <c r="C25733">
        <v>11.11989</v>
      </c>
    </row>
    <row r="25734" spans="1:3">
      <c r="A25734">
        <v>1135.4590000000001</v>
      </c>
      <c r="B25734">
        <v>25730</v>
      </c>
      <c r="C25734">
        <v>11.12053</v>
      </c>
    </row>
    <row r="25735" spans="1:3">
      <c r="A25735">
        <v>1135.3979999999999</v>
      </c>
      <c r="B25735">
        <v>25731</v>
      </c>
      <c r="C25735">
        <v>11.11946</v>
      </c>
    </row>
    <row r="25736" spans="1:3">
      <c r="A25736">
        <v>1135.4459999999999</v>
      </c>
      <c r="B25736">
        <v>25732</v>
      </c>
      <c r="C25736">
        <v>11.12031</v>
      </c>
    </row>
    <row r="25737" spans="1:3">
      <c r="A25737">
        <v>1135.4559999999999</v>
      </c>
      <c r="B25737">
        <v>25733</v>
      </c>
      <c r="C25737">
        <v>11.12049</v>
      </c>
    </row>
    <row r="25738" spans="1:3">
      <c r="A25738">
        <v>1135.42</v>
      </c>
      <c r="B25738">
        <v>25734</v>
      </c>
      <c r="C25738">
        <v>11.11985</v>
      </c>
    </row>
    <row r="25739" spans="1:3">
      <c r="A25739">
        <v>1135.432</v>
      </c>
      <c r="B25739">
        <v>25735</v>
      </c>
      <c r="C25739">
        <v>11.120050000000001</v>
      </c>
    </row>
    <row r="25740" spans="1:3">
      <c r="A25740">
        <v>1135.4390000000001</v>
      </c>
      <c r="B25740">
        <v>25736</v>
      </c>
      <c r="C25740">
        <v>11.12018</v>
      </c>
    </row>
    <row r="25741" spans="1:3">
      <c r="A25741">
        <v>1135.4359999999999</v>
      </c>
      <c r="B25741">
        <v>25737</v>
      </c>
      <c r="C25741">
        <v>11.12013</v>
      </c>
    </row>
    <row r="25742" spans="1:3">
      <c r="A25742">
        <v>1135.44</v>
      </c>
      <c r="B25742">
        <v>25738</v>
      </c>
      <c r="C25742">
        <v>11.120200000000001</v>
      </c>
    </row>
    <row r="25743" spans="1:3">
      <c r="A25743">
        <v>1135.4290000000001</v>
      </c>
      <c r="B25743">
        <v>25739</v>
      </c>
      <c r="C25743">
        <v>11.120010000000001</v>
      </c>
    </row>
    <row r="25744" spans="1:3">
      <c r="A25744">
        <v>1135.43</v>
      </c>
      <c r="B25744">
        <v>25740</v>
      </c>
      <c r="C25744">
        <v>11.12002</v>
      </c>
    </row>
    <row r="25745" spans="1:3">
      <c r="A25745">
        <v>1135.4459999999999</v>
      </c>
      <c r="B25745">
        <v>25741</v>
      </c>
      <c r="C25745">
        <v>11.1203</v>
      </c>
    </row>
    <row r="25746" spans="1:3">
      <c r="A25746">
        <v>1135.4280000000001</v>
      </c>
      <c r="B25746">
        <v>25742</v>
      </c>
      <c r="C25746">
        <v>11.11999</v>
      </c>
    </row>
    <row r="25747" spans="1:3">
      <c r="A25747">
        <v>1135.4359999999999</v>
      </c>
      <c r="B25747">
        <v>25743</v>
      </c>
      <c r="C25747">
        <v>11.12013</v>
      </c>
    </row>
    <row r="25748" spans="1:3">
      <c r="A25748">
        <v>1135.4380000000001</v>
      </c>
      <c r="B25748">
        <v>25744</v>
      </c>
      <c r="C25748">
        <v>11.12017</v>
      </c>
    </row>
    <row r="25749" spans="1:3">
      <c r="A25749">
        <v>1135.4359999999999</v>
      </c>
      <c r="B25749">
        <v>25745</v>
      </c>
      <c r="C25749">
        <v>11.12012</v>
      </c>
    </row>
    <row r="25750" spans="1:3">
      <c r="A25750">
        <v>1135.43</v>
      </c>
      <c r="B25750">
        <v>25746</v>
      </c>
      <c r="C25750">
        <v>11.12002</v>
      </c>
    </row>
    <row r="25751" spans="1:3">
      <c r="A25751">
        <v>1135.4390000000001</v>
      </c>
      <c r="B25751">
        <v>25747</v>
      </c>
      <c r="C25751">
        <v>11.120189999999999</v>
      </c>
    </row>
    <row r="25752" spans="1:3">
      <c r="A25752">
        <v>1135.4380000000001</v>
      </c>
      <c r="B25752">
        <v>25748</v>
      </c>
      <c r="C25752">
        <v>11.12016</v>
      </c>
    </row>
    <row r="25753" spans="1:3">
      <c r="A25753">
        <v>1135.45</v>
      </c>
      <c r="B25753">
        <v>25749</v>
      </c>
      <c r="C25753">
        <v>11.120380000000001</v>
      </c>
    </row>
    <row r="25754" spans="1:3">
      <c r="A25754">
        <v>1135.404</v>
      </c>
      <c r="B25754">
        <v>25750</v>
      </c>
      <c r="C25754">
        <v>11.11956</v>
      </c>
    </row>
    <row r="25755" spans="1:3">
      <c r="A25755">
        <v>1135.422</v>
      </c>
      <c r="B25755">
        <v>25751</v>
      </c>
      <c r="C25755">
        <v>11.11989</v>
      </c>
    </row>
    <row r="25756" spans="1:3">
      <c r="A25756">
        <v>1135.432</v>
      </c>
      <c r="B25756">
        <v>25752</v>
      </c>
      <c r="C25756">
        <v>11.120050000000001</v>
      </c>
    </row>
    <row r="25757" spans="1:3">
      <c r="A25757">
        <v>1135.42</v>
      </c>
      <c r="B25757">
        <v>25753</v>
      </c>
      <c r="C25757">
        <v>11.11985</v>
      </c>
    </row>
    <row r="25758" spans="1:3">
      <c r="A25758">
        <v>1135.42</v>
      </c>
      <c r="B25758">
        <v>25754</v>
      </c>
      <c r="C25758">
        <v>11.11985</v>
      </c>
    </row>
    <row r="25759" spans="1:3">
      <c r="A25759">
        <v>1135.4549999999999</v>
      </c>
      <c r="B25759">
        <v>25755</v>
      </c>
      <c r="C25759">
        <v>11.12045</v>
      </c>
    </row>
    <row r="25760" spans="1:3">
      <c r="A25760">
        <v>1135.424</v>
      </c>
      <c r="B25760">
        <v>25756</v>
      </c>
      <c r="C25760">
        <v>11.11992</v>
      </c>
    </row>
    <row r="25761" spans="1:3">
      <c r="A25761">
        <v>1135.4090000000001</v>
      </c>
      <c r="B25761">
        <v>25757</v>
      </c>
      <c r="C25761">
        <v>11.11966</v>
      </c>
    </row>
    <row r="25762" spans="1:3">
      <c r="A25762">
        <v>1135.385</v>
      </c>
      <c r="B25762">
        <v>25758</v>
      </c>
      <c r="C25762">
        <v>11.11924</v>
      </c>
    </row>
    <row r="25763" spans="1:3">
      <c r="A25763">
        <v>1135.4110000000001</v>
      </c>
      <c r="B25763">
        <v>25759</v>
      </c>
      <c r="C25763">
        <v>11.119680000000001</v>
      </c>
    </row>
    <row r="25764" spans="1:3">
      <c r="A25764">
        <v>1135.4369999999999</v>
      </c>
      <c r="B25764">
        <v>25760</v>
      </c>
      <c r="C25764">
        <v>11.120150000000001</v>
      </c>
    </row>
    <row r="25765" spans="1:3">
      <c r="A25765">
        <v>1135.4159999999999</v>
      </c>
      <c r="B25765">
        <v>25761</v>
      </c>
      <c r="C25765">
        <v>11.11978</v>
      </c>
    </row>
    <row r="25766" spans="1:3">
      <c r="A25766">
        <v>1135.413</v>
      </c>
      <c r="B25766">
        <v>25762</v>
      </c>
      <c r="C25766">
        <v>11.11974</v>
      </c>
    </row>
    <row r="25767" spans="1:3">
      <c r="A25767">
        <v>1135.4010000000001</v>
      </c>
      <c r="B25767">
        <v>25763</v>
      </c>
      <c r="C25767">
        <v>11.11952</v>
      </c>
    </row>
    <row r="25768" spans="1:3">
      <c r="A25768">
        <v>1135.453</v>
      </c>
      <c r="B25768">
        <v>25764</v>
      </c>
      <c r="C25768">
        <v>11.120419999999999</v>
      </c>
    </row>
    <row r="25769" spans="1:3">
      <c r="A25769">
        <v>1135.414</v>
      </c>
      <c r="B25769">
        <v>25765</v>
      </c>
      <c r="C25769">
        <v>11.11975</v>
      </c>
    </row>
    <row r="25770" spans="1:3">
      <c r="A25770">
        <v>1135.4079999999999</v>
      </c>
      <c r="B25770">
        <v>25766</v>
      </c>
      <c r="C25770">
        <v>11.11964</v>
      </c>
    </row>
    <row r="25771" spans="1:3">
      <c r="A25771">
        <v>1135.4269999999999</v>
      </c>
      <c r="B25771">
        <v>25767</v>
      </c>
      <c r="C25771">
        <v>11.11998</v>
      </c>
    </row>
    <row r="25772" spans="1:3">
      <c r="A25772">
        <v>1135.4110000000001</v>
      </c>
      <c r="B25772">
        <v>25768</v>
      </c>
      <c r="C25772">
        <v>11.1197</v>
      </c>
    </row>
    <row r="25773" spans="1:3">
      <c r="A25773">
        <v>1135.422</v>
      </c>
      <c r="B25773">
        <v>25769</v>
      </c>
      <c r="C25773">
        <v>11.11989</v>
      </c>
    </row>
    <row r="25774" spans="1:3">
      <c r="A25774">
        <v>1135.4290000000001</v>
      </c>
      <c r="B25774">
        <v>25770</v>
      </c>
      <c r="C25774">
        <v>11.120010000000001</v>
      </c>
    </row>
    <row r="25775" spans="1:3">
      <c r="A25775">
        <v>1135.4369999999999</v>
      </c>
      <c r="B25775">
        <v>25771</v>
      </c>
      <c r="C25775">
        <v>11.120139999999999</v>
      </c>
    </row>
    <row r="25776" spans="1:3">
      <c r="A25776">
        <v>1135.422</v>
      </c>
      <c r="B25776">
        <v>25772</v>
      </c>
      <c r="C25776">
        <v>11.11988</v>
      </c>
    </row>
    <row r="25777" spans="1:3">
      <c r="A25777">
        <v>1135.4079999999999</v>
      </c>
      <c r="B25777">
        <v>25773</v>
      </c>
      <c r="C25777">
        <v>11.11965</v>
      </c>
    </row>
    <row r="25778" spans="1:3">
      <c r="A25778">
        <v>1135.4480000000001</v>
      </c>
      <c r="B25778">
        <v>25774</v>
      </c>
      <c r="C25778">
        <v>11.120329999999999</v>
      </c>
    </row>
    <row r="25779" spans="1:3">
      <c r="A25779">
        <v>1135.4269999999999</v>
      </c>
      <c r="B25779">
        <v>25775</v>
      </c>
      <c r="C25779">
        <v>11.11997</v>
      </c>
    </row>
    <row r="25780" spans="1:3">
      <c r="A25780">
        <v>1135.4110000000001</v>
      </c>
      <c r="B25780">
        <v>25776</v>
      </c>
      <c r="C25780">
        <v>11.1197</v>
      </c>
    </row>
    <row r="25781" spans="1:3">
      <c r="A25781">
        <v>1135.441</v>
      </c>
      <c r="B25781">
        <v>25777</v>
      </c>
      <c r="C25781">
        <v>11.12021</v>
      </c>
    </row>
    <row r="25782" spans="1:3">
      <c r="A25782">
        <v>1135.431</v>
      </c>
      <c r="B25782">
        <v>25778</v>
      </c>
      <c r="C25782">
        <v>11.120039999999999</v>
      </c>
    </row>
    <row r="25783" spans="1:3">
      <c r="A25783">
        <v>1135.4359999999999</v>
      </c>
      <c r="B25783">
        <v>25779</v>
      </c>
      <c r="C25783">
        <v>11.12012</v>
      </c>
    </row>
    <row r="25784" spans="1:3">
      <c r="A25784">
        <v>1135.42</v>
      </c>
      <c r="B25784">
        <v>25780</v>
      </c>
      <c r="C25784">
        <v>11.11985</v>
      </c>
    </row>
    <row r="25785" spans="1:3">
      <c r="A25785">
        <v>1135.414</v>
      </c>
      <c r="B25785">
        <v>25781</v>
      </c>
      <c r="C25785">
        <v>11.11974</v>
      </c>
    </row>
    <row r="25786" spans="1:3">
      <c r="A25786">
        <v>1135.4359999999999</v>
      </c>
      <c r="B25786">
        <v>25782</v>
      </c>
      <c r="C25786">
        <v>11.120139999999999</v>
      </c>
    </row>
    <row r="25787" spans="1:3">
      <c r="A25787">
        <v>1135.444</v>
      </c>
      <c r="B25787">
        <v>25783</v>
      </c>
      <c r="C25787">
        <v>11.12026</v>
      </c>
    </row>
    <row r="25788" spans="1:3">
      <c r="A25788">
        <v>1135.432</v>
      </c>
      <c r="B25788">
        <v>25784</v>
      </c>
      <c r="C25788">
        <v>11.120050000000001</v>
      </c>
    </row>
    <row r="25789" spans="1:3">
      <c r="A25789">
        <v>1135.4269999999999</v>
      </c>
      <c r="B25789">
        <v>25785</v>
      </c>
      <c r="C25789">
        <v>11.11997</v>
      </c>
    </row>
    <row r="25790" spans="1:3">
      <c r="A25790">
        <v>1135.414</v>
      </c>
      <c r="B25790">
        <v>25786</v>
      </c>
      <c r="C25790">
        <v>11.11975</v>
      </c>
    </row>
    <row r="25791" spans="1:3">
      <c r="A25791">
        <v>1135.434</v>
      </c>
      <c r="B25791">
        <v>25787</v>
      </c>
      <c r="C25791">
        <v>11.120089999999999</v>
      </c>
    </row>
    <row r="25792" spans="1:3">
      <c r="A25792">
        <v>1135.4359999999999</v>
      </c>
      <c r="B25792">
        <v>25788</v>
      </c>
      <c r="C25792">
        <v>11.12013</v>
      </c>
    </row>
    <row r="25793" spans="1:3">
      <c r="A25793">
        <v>1135.4359999999999</v>
      </c>
      <c r="B25793">
        <v>25789</v>
      </c>
      <c r="C25793">
        <v>11.12013</v>
      </c>
    </row>
    <row r="25794" spans="1:3">
      <c r="A25794">
        <v>1135.434</v>
      </c>
      <c r="B25794">
        <v>25790</v>
      </c>
      <c r="C25794">
        <v>11.120100000000001</v>
      </c>
    </row>
    <row r="25795" spans="1:3">
      <c r="A25795">
        <v>1135.44</v>
      </c>
      <c r="B25795">
        <v>25791</v>
      </c>
      <c r="C25795">
        <v>11.120200000000001</v>
      </c>
    </row>
    <row r="25796" spans="1:3">
      <c r="A25796">
        <v>1135.4349999999999</v>
      </c>
      <c r="B25796">
        <v>25792</v>
      </c>
      <c r="C25796">
        <v>11.12011</v>
      </c>
    </row>
    <row r="25797" spans="1:3">
      <c r="A25797">
        <v>1135.4449999999999</v>
      </c>
      <c r="B25797">
        <v>25793</v>
      </c>
      <c r="C25797">
        <v>11.120290000000001</v>
      </c>
    </row>
    <row r="25798" spans="1:3">
      <c r="A25798">
        <v>1135.4269999999999</v>
      </c>
      <c r="B25798">
        <v>25794</v>
      </c>
      <c r="C25798">
        <v>11.11998</v>
      </c>
    </row>
    <row r="25799" spans="1:3">
      <c r="A25799">
        <v>1135.4259999999999</v>
      </c>
      <c r="B25799">
        <v>25795</v>
      </c>
      <c r="C25799">
        <v>11.119960000000001</v>
      </c>
    </row>
    <row r="25800" spans="1:3">
      <c r="A25800">
        <v>1135.431</v>
      </c>
      <c r="B25800">
        <v>25796</v>
      </c>
      <c r="C25800">
        <v>11.120039999999999</v>
      </c>
    </row>
    <row r="25801" spans="1:3">
      <c r="A25801">
        <v>1135.4169999999999</v>
      </c>
      <c r="B25801">
        <v>25797</v>
      </c>
      <c r="C25801">
        <v>11.11979</v>
      </c>
    </row>
    <row r="25802" spans="1:3">
      <c r="A25802">
        <v>1135.44</v>
      </c>
      <c r="B25802">
        <v>25798</v>
      </c>
      <c r="C25802">
        <v>11.120200000000001</v>
      </c>
    </row>
    <row r="25803" spans="1:3">
      <c r="A25803">
        <v>1135.4110000000001</v>
      </c>
      <c r="B25803">
        <v>25799</v>
      </c>
      <c r="C25803">
        <v>11.119680000000001</v>
      </c>
    </row>
    <row r="25804" spans="1:3">
      <c r="A25804">
        <v>1135.4349999999999</v>
      </c>
      <c r="B25804">
        <v>25800</v>
      </c>
      <c r="C25804">
        <v>11.12011</v>
      </c>
    </row>
    <row r="25805" spans="1:3">
      <c r="A25805">
        <v>1135.4059999999999</v>
      </c>
      <c r="B25805">
        <v>25801</v>
      </c>
      <c r="C25805">
        <v>11.11961</v>
      </c>
    </row>
    <row r="25806" spans="1:3">
      <c r="A25806">
        <v>1135.412</v>
      </c>
      <c r="B25806">
        <v>25802</v>
      </c>
      <c r="C25806">
        <v>11.11971</v>
      </c>
    </row>
    <row r="25807" spans="1:3">
      <c r="A25807">
        <v>1135.4380000000001</v>
      </c>
      <c r="B25807">
        <v>25803</v>
      </c>
      <c r="C25807">
        <v>11.12016</v>
      </c>
    </row>
    <row r="25808" spans="1:3">
      <c r="A25808">
        <v>1135.4359999999999</v>
      </c>
      <c r="B25808">
        <v>25804</v>
      </c>
      <c r="C25808">
        <v>11.120139999999999</v>
      </c>
    </row>
    <row r="25809" spans="1:3">
      <c r="A25809">
        <v>1135.4159999999999</v>
      </c>
      <c r="B25809">
        <v>25805</v>
      </c>
      <c r="C25809">
        <v>11.11978</v>
      </c>
    </row>
    <row r="25810" spans="1:3">
      <c r="A25810">
        <v>1135.43</v>
      </c>
      <c r="B25810">
        <v>25806</v>
      </c>
      <c r="C25810">
        <v>11.12002</v>
      </c>
    </row>
    <row r="25811" spans="1:3">
      <c r="A25811">
        <v>1135.414</v>
      </c>
      <c r="B25811">
        <v>25807</v>
      </c>
      <c r="C25811">
        <v>11.11975</v>
      </c>
    </row>
    <row r="25812" spans="1:3">
      <c r="A25812">
        <v>1135.431</v>
      </c>
      <c r="B25812">
        <v>25808</v>
      </c>
      <c r="C25812">
        <v>11.120050000000001</v>
      </c>
    </row>
    <row r="25813" spans="1:3">
      <c r="A25813">
        <v>1135.4190000000001</v>
      </c>
      <c r="B25813">
        <v>25809</v>
      </c>
      <c r="C25813">
        <v>11.11984</v>
      </c>
    </row>
    <row r="25814" spans="1:3">
      <c r="A25814">
        <v>1135.4069999999999</v>
      </c>
      <c r="B25814">
        <v>25810</v>
      </c>
      <c r="C25814">
        <v>11.119630000000001</v>
      </c>
    </row>
    <row r="25815" spans="1:3">
      <c r="A25815">
        <v>1135.4110000000001</v>
      </c>
      <c r="B25815">
        <v>25811</v>
      </c>
      <c r="C25815">
        <v>11.119680000000001</v>
      </c>
    </row>
    <row r="25816" spans="1:3">
      <c r="A25816">
        <v>1135.3969999999999</v>
      </c>
      <c r="B25816">
        <v>25812</v>
      </c>
      <c r="C25816">
        <v>11.119450000000001</v>
      </c>
    </row>
    <row r="25817" spans="1:3">
      <c r="A25817">
        <v>1135.423</v>
      </c>
      <c r="B25817">
        <v>25813</v>
      </c>
      <c r="C25817">
        <v>11.119899999999999</v>
      </c>
    </row>
    <row r="25818" spans="1:3">
      <c r="A25818">
        <v>1135.413</v>
      </c>
      <c r="B25818">
        <v>25814</v>
      </c>
      <c r="C25818">
        <v>11.11974</v>
      </c>
    </row>
    <row r="25819" spans="1:3">
      <c r="A25819">
        <v>1135.4259999999999</v>
      </c>
      <c r="B25819">
        <v>25815</v>
      </c>
      <c r="C25819">
        <v>11.119960000000001</v>
      </c>
    </row>
    <row r="25820" spans="1:3">
      <c r="A25820">
        <v>1135.432</v>
      </c>
      <c r="B25820">
        <v>25816</v>
      </c>
      <c r="C25820">
        <v>11.120050000000001</v>
      </c>
    </row>
    <row r="25821" spans="1:3">
      <c r="A25821">
        <v>1135.442</v>
      </c>
      <c r="B25821">
        <v>25817</v>
      </c>
      <c r="C25821">
        <v>11.120229999999999</v>
      </c>
    </row>
    <row r="25822" spans="1:3">
      <c r="A25822">
        <v>1135.4259999999999</v>
      </c>
      <c r="B25822">
        <v>25818</v>
      </c>
      <c r="C25822">
        <v>11.119960000000001</v>
      </c>
    </row>
    <row r="25823" spans="1:3">
      <c r="A25823">
        <v>1135.4110000000001</v>
      </c>
      <c r="B25823">
        <v>25819</v>
      </c>
      <c r="C25823">
        <v>11.1197</v>
      </c>
    </row>
    <row r="25824" spans="1:3">
      <c r="A25824">
        <v>1135.4169999999999</v>
      </c>
      <c r="B25824">
        <v>25820</v>
      </c>
      <c r="C25824">
        <v>11.11979</v>
      </c>
    </row>
    <row r="25825" spans="1:3">
      <c r="A25825">
        <v>1135.4079999999999</v>
      </c>
      <c r="B25825">
        <v>25821</v>
      </c>
      <c r="C25825">
        <v>11.11964</v>
      </c>
    </row>
    <row r="25826" spans="1:3">
      <c r="A25826">
        <v>1135.425</v>
      </c>
      <c r="B25826">
        <v>25822</v>
      </c>
      <c r="C25826">
        <v>11.11993</v>
      </c>
    </row>
    <row r="25827" spans="1:3">
      <c r="A25827">
        <v>1135.413</v>
      </c>
      <c r="B25827">
        <v>25823</v>
      </c>
      <c r="C25827">
        <v>11.119719999999999</v>
      </c>
    </row>
    <row r="25828" spans="1:3">
      <c r="A25828">
        <v>1135.4469999999999</v>
      </c>
      <c r="B25828">
        <v>25824</v>
      </c>
      <c r="C25828">
        <v>11.120329999999999</v>
      </c>
    </row>
    <row r="25829" spans="1:3">
      <c r="A25829">
        <v>1135.42</v>
      </c>
      <c r="B25829">
        <v>25825</v>
      </c>
      <c r="C25829">
        <v>11.11985</v>
      </c>
    </row>
    <row r="25830" spans="1:3">
      <c r="A25830">
        <v>1135.4359999999999</v>
      </c>
      <c r="B25830">
        <v>25826</v>
      </c>
      <c r="C25830">
        <v>11.12012</v>
      </c>
    </row>
    <row r="25831" spans="1:3">
      <c r="A25831">
        <v>1135.422</v>
      </c>
      <c r="B25831">
        <v>25827</v>
      </c>
      <c r="C25831">
        <v>11.11988</v>
      </c>
    </row>
    <row r="25832" spans="1:3">
      <c r="A25832">
        <v>1135.432</v>
      </c>
      <c r="B25832">
        <v>25828</v>
      </c>
      <c r="C25832">
        <v>11.12006</v>
      </c>
    </row>
    <row r="25833" spans="1:3">
      <c r="A25833">
        <v>1135.412</v>
      </c>
      <c r="B25833">
        <v>25829</v>
      </c>
      <c r="C25833">
        <v>11.11971</v>
      </c>
    </row>
    <row r="25834" spans="1:3">
      <c r="A25834">
        <v>1135.4349999999999</v>
      </c>
      <c r="B25834">
        <v>25830</v>
      </c>
      <c r="C25834">
        <v>11.12012</v>
      </c>
    </row>
    <row r="25835" spans="1:3">
      <c r="A25835">
        <v>1135.4179999999999</v>
      </c>
      <c r="B25835">
        <v>25831</v>
      </c>
      <c r="C25835">
        <v>11.119809999999999</v>
      </c>
    </row>
    <row r="25836" spans="1:3">
      <c r="A25836">
        <v>1135.403</v>
      </c>
      <c r="B25836">
        <v>25832</v>
      </c>
      <c r="C25836">
        <v>11.11955</v>
      </c>
    </row>
    <row r="25837" spans="1:3">
      <c r="A25837">
        <v>1135.385</v>
      </c>
      <c r="B25837">
        <v>25833</v>
      </c>
      <c r="C25837">
        <v>11.119249999999999</v>
      </c>
    </row>
    <row r="25838" spans="1:3">
      <c r="A25838">
        <v>1135.414</v>
      </c>
      <c r="B25838">
        <v>25834</v>
      </c>
      <c r="C25838">
        <v>11.11975</v>
      </c>
    </row>
    <row r="25839" spans="1:3">
      <c r="A25839">
        <v>1135.423</v>
      </c>
      <c r="B25839">
        <v>25835</v>
      </c>
      <c r="C25839">
        <v>11.119899999999999</v>
      </c>
    </row>
    <row r="25840" spans="1:3">
      <c r="A25840">
        <v>1135.421</v>
      </c>
      <c r="B25840">
        <v>25836</v>
      </c>
      <c r="C25840">
        <v>11.119859999999999</v>
      </c>
    </row>
    <row r="25841" spans="1:3">
      <c r="A25841">
        <v>1135.4159999999999</v>
      </c>
      <c r="B25841">
        <v>25837</v>
      </c>
      <c r="C25841">
        <v>11.11978</v>
      </c>
    </row>
    <row r="25842" spans="1:3">
      <c r="A25842">
        <v>1135.415</v>
      </c>
      <c r="B25842">
        <v>25838</v>
      </c>
      <c r="C25842">
        <v>11.119759999999999</v>
      </c>
    </row>
    <row r="25843" spans="1:3">
      <c r="A25843">
        <v>1135.4349999999999</v>
      </c>
      <c r="B25843">
        <v>25839</v>
      </c>
      <c r="C25843">
        <v>11.12012</v>
      </c>
    </row>
    <row r="25844" spans="1:3">
      <c r="A25844">
        <v>1135.434</v>
      </c>
      <c r="B25844">
        <v>25840</v>
      </c>
      <c r="C25844">
        <v>11.120089999999999</v>
      </c>
    </row>
    <row r="25845" spans="1:3">
      <c r="A25845">
        <v>1135.3879999999999</v>
      </c>
      <c r="B25845">
        <v>25841</v>
      </c>
      <c r="C25845">
        <v>11.119289999999999</v>
      </c>
    </row>
    <row r="25846" spans="1:3">
      <c r="A25846">
        <v>1135.4369999999999</v>
      </c>
      <c r="B25846">
        <v>25842</v>
      </c>
      <c r="C25846">
        <v>11.120139999999999</v>
      </c>
    </row>
    <row r="25847" spans="1:3">
      <c r="A25847">
        <v>1135.443</v>
      </c>
      <c r="B25847">
        <v>25843</v>
      </c>
      <c r="C25847">
        <v>11.12025</v>
      </c>
    </row>
    <row r="25848" spans="1:3">
      <c r="A25848">
        <v>1135.415</v>
      </c>
      <c r="B25848">
        <v>25844</v>
      </c>
      <c r="C25848">
        <v>11.119759999999999</v>
      </c>
    </row>
    <row r="25849" spans="1:3">
      <c r="A25849">
        <v>1135.4369999999999</v>
      </c>
      <c r="B25849">
        <v>25845</v>
      </c>
      <c r="C25849">
        <v>11.120150000000001</v>
      </c>
    </row>
    <row r="25850" spans="1:3">
      <c r="A25850">
        <v>1135.423</v>
      </c>
      <c r="B25850">
        <v>25846</v>
      </c>
      <c r="C25850">
        <v>11.119899999999999</v>
      </c>
    </row>
    <row r="25851" spans="1:3">
      <c r="A25851">
        <v>1135.424</v>
      </c>
      <c r="B25851">
        <v>25847</v>
      </c>
      <c r="C25851">
        <v>11.11992</v>
      </c>
    </row>
    <row r="25852" spans="1:3">
      <c r="A25852">
        <v>1135.4010000000001</v>
      </c>
      <c r="B25852">
        <v>25848</v>
      </c>
      <c r="C25852">
        <v>11.11951</v>
      </c>
    </row>
    <row r="25853" spans="1:3">
      <c r="A25853">
        <v>1135.4280000000001</v>
      </c>
      <c r="B25853">
        <v>25849</v>
      </c>
      <c r="C25853">
        <v>11.11999</v>
      </c>
    </row>
    <row r="25854" spans="1:3">
      <c r="A25854">
        <v>1135.413</v>
      </c>
      <c r="B25854">
        <v>25850</v>
      </c>
      <c r="C25854">
        <v>11.119719999999999</v>
      </c>
    </row>
    <row r="25855" spans="1:3">
      <c r="A25855">
        <v>1135.412</v>
      </c>
      <c r="B25855">
        <v>25851</v>
      </c>
      <c r="C25855">
        <v>11.11971</v>
      </c>
    </row>
    <row r="25856" spans="1:3">
      <c r="A25856">
        <v>1135.4010000000001</v>
      </c>
      <c r="B25856">
        <v>25852</v>
      </c>
      <c r="C25856">
        <v>11.11951</v>
      </c>
    </row>
    <row r="25857" spans="1:3">
      <c r="A25857">
        <v>1135.42</v>
      </c>
      <c r="B25857">
        <v>25853</v>
      </c>
      <c r="C25857">
        <v>11.119859999999999</v>
      </c>
    </row>
    <row r="25858" spans="1:3">
      <c r="A25858">
        <v>1135.4169999999999</v>
      </c>
      <c r="B25858">
        <v>25854</v>
      </c>
      <c r="C25858">
        <v>11.1198</v>
      </c>
    </row>
    <row r="25859" spans="1:3">
      <c r="A25859">
        <v>1135.424</v>
      </c>
      <c r="B25859">
        <v>25855</v>
      </c>
      <c r="C25859">
        <v>11.11992</v>
      </c>
    </row>
    <row r="25860" spans="1:3">
      <c r="A25860">
        <v>1135.3900000000001</v>
      </c>
      <c r="B25860">
        <v>25856</v>
      </c>
      <c r="C25860">
        <v>11.11932</v>
      </c>
    </row>
    <row r="25861" spans="1:3">
      <c r="A25861">
        <v>1135.3910000000001</v>
      </c>
      <c r="B25861">
        <v>25857</v>
      </c>
      <c r="C25861">
        <v>11.119339999999999</v>
      </c>
    </row>
    <row r="25862" spans="1:3">
      <c r="A25862">
        <v>1135.412</v>
      </c>
      <c r="B25862">
        <v>25858</v>
      </c>
      <c r="C25862">
        <v>11.11971</v>
      </c>
    </row>
    <row r="25863" spans="1:3">
      <c r="A25863">
        <v>1135.431</v>
      </c>
      <c r="B25863">
        <v>25859</v>
      </c>
      <c r="C25863">
        <v>11.120050000000001</v>
      </c>
    </row>
    <row r="25864" spans="1:3">
      <c r="A25864">
        <v>1135.422</v>
      </c>
      <c r="B25864">
        <v>25860</v>
      </c>
      <c r="C25864">
        <v>11.11988</v>
      </c>
    </row>
    <row r="25865" spans="1:3">
      <c r="A25865">
        <v>1135.4179999999999</v>
      </c>
      <c r="B25865">
        <v>25861</v>
      </c>
      <c r="C25865">
        <v>11.119809999999999</v>
      </c>
    </row>
    <row r="25866" spans="1:3">
      <c r="A25866">
        <v>1135.431</v>
      </c>
      <c r="B25866">
        <v>25862</v>
      </c>
      <c r="C25866">
        <v>11.120039999999999</v>
      </c>
    </row>
    <row r="25867" spans="1:3">
      <c r="A25867">
        <v>1135.4159999999999</v>
      </c>
      <c r="B25867">
        <v>25863</v>
      </c>
      <c r="C25867">
        <v>11.119770000000001</v>
      </c>
    </row>
    <row r="25868" spans="1:3">
      <c r="A25868">
        <v>1135.4190000000001</v>
      </c>
      <c r="B25868">
        <v>25864</v>
      </c>
      <c r="C25868">
        <v>11.11983</v>
      </c>
    </row>
    <row r="25869" spans="1:3">
      <c r="A25869">
        <v>1135.44</v>
      </c>
      <c r="B25869">
        <v>25865</v>
      </c>
      <c r="C25869">
        <v>11.120200000000001</v>
      </c>
    </row>
    <row r="25870" spans="1:3">
      <c r="A25870">
        <v>1135.425</v>
      </c>
      <c r="B25870">
        <v>25866</v>
      </c>
      <c r="C25870">
        <v>11.119949999999999</v>
      </c>
    </row>
    <row r="25871" spans="1:3">
      <c r="A25871">
        <v>1135.4349999999999</v>
      </c>
      <c r="B25871">
        <v>25867</v>
      </c>
      <c r="C25871">
        <v>11.12011</v>
      </c>
    </row>
    <row r="25872" spans="1:3">
      <c r="A25872">
        <v>1135.421</v>
      </c>
      <c r="B25872">
        <v>25868</v>
      </c>
      <c r="C25872">
        <v>11.119859999999999</v>
      </c>
    </row>
    <row r="25873" spans="1:3">
      <c r="A25873">
        <v>1135.45</v>
      </c>
      <c r="B25873">
        <v>25869</v>
      </c>
      <c r="C25873">
        <v>11.120380000000001</v>
      </c>
    </row>
    <row r="25874" spans="1:3">
      <c r="A25874">
        <v>1135.452</v>
      </c>
      <c r="B25874">
        <v>25870</v>
      </c>
      <c r="C25874">
        <v>11.12041</v>
      </c>
    </row>
    <row r="25875" spans="1:3">
      <c r="A25875">
        <v>1135.4280000000001</v>
      </c>
      <c r="B25875">
        <v>25871</v>
      </c>
      <c r="C25875">
        <v>11.12</v>
      </c>
    </row>
    <row r="25876" spans="1:3">
      <c r="A25876">
        <v>1135.443</v>
      </c>
      <c r="B25876">
        <v>25872</v>
      </c>
      <c r="C25876">
        <v>11.12026</v>
      </c>
    </row>
    <row r="25877" spans="1:3">
      <c r="A25877">
        <v>1135.4110000000001</v>
      </c>
      <c r="B25877">
        <v>25873</v>
      </c>
      <c r="C25877">
        <v>11.119680000000001</v>
      </c>
    </row>
    <row r="25878" spans="1:3">
      <c r="A25878">
        <v>1135.4380000000001</v>
      </c>
      <c r="B25878">
        <v>25874</v>
      </c>
      <c r="C25878">
        <v>11.12016</v>
      </c>
    </row>
    <row r="25879" spans="1:3">
      <c r="A25879">
        <v>1135.4459999999999</v>
      </c>
      <c r="B25879">
        <v>25875</v>
      </c>
      <c r="C25879">
        <v>11.1203</v>
      </c>
    </row>
    <row r="25880" spans="1:3">
      <c r="A25880">
        <v>1135.3979999999999</v>
      </c>
      <c r="B25880">
        <v>25876</v>
      </c>
      <c r="C25880">
        <v>11.11947</v>
      </c>
    </row>
    <row r="25881" spans="1:3">
      <c r="A25881">
        <v>1135.405</v>
      </c>
      <c r="B25881">
        <v>25877</v>
      </c>
      <c r="C25881">
        <v>11.119590000000001</v>
      </c>
    </row>
    <row r="25882" spans="1:3">
      <c r="A25882">
        <v>1135.432</v>
      </c>
      <c r="B25882">
        <v>25878</v>
      </c>
      <c r="C25882">
        <v>11.12006</v>
      </c>
    </row>
    <row r="25883" spans="1:3">
      <c r="A25883">
        <v>1135.4159999999999</v>
      </c>
      <c r="B25883">
        <v>25879</v>
      </c>
      <c r="C25883">
        <v>11.11978</v>
      </c>
    </row>
    <row r="25884" spans="1:3">
      <c r="A25884">
        <v>1135.44</v>
      </c>
      <c r="B25884">
        <v>25880</v>
      </c>
      <c r="C25884">
        <v>11.120200000000001</v>
      </c>
    </row>
    <row r="25885" spans="1:3">
      <c r="A25885">
        <v>1135.415</v>
      </c>
      <c r="B25885">
        <v>25881</v>
      </c>
      <c r="C25885">
        <v>11.119770000000001</v>
      </c>
    </row>
    <row r="25886" spans="1:3">
      <c r="A25886">
        <v>1135.43</v>
      </c>
      <c r="B25886">
        <v>25882</v>
      </c>
      <c r="C25886">
        <v>11.12002</v>
      </c>
    </row>
    <row r="25887" spans="1:3">
      <c r="A25887">
        <v>1135.413</v>
      </c>
      <c r="B25887">
        <v>25883</v>
      </c>
      <c r="C25887">
        <v>11.119719999999999</v>
      </c>
    </row>
    <row r="25888" spans="1:3">
      <c r="A25888">
        <v>1135.4079999999999</v>
      </c>
      <c r="B25888">
        <v>25884</v>
      </c>
      <c r="C25888">
        <v>11.11965</v>
      </c>
    </row>
    <row r="25889" spans="1:3">
      <c r="A25889">
        <v>1135.425</v>
      </c>
      <c r="B25889">
        <v>25885</v>
      </c>
      <c r="C25889">
        <v>11.11993</v>
      </c>
    </row>
    <row r="25890" spans="1:3">
      <c r="A25890">
        <v>1135.4059999999999</v>
      </c>
      <c r="B25890">
        <v>25886</v>
      </c>
      <c r="C25890">
        <v>11.11961</v>
      </c>
    </row>
    <row r="25891" spans="1:3">
      <c r="A25891">
        <v>1135.4090000000001</v>
      </c>
      <c r="B25891">
        <v>25887</v>
      </c>
      <c r="C25891">
        <v>11.11965</v>
      </c>
    </row>
    <row r="25892" spans="1:3">
      <c r="A25892">
        <v>1135.4269999999999</v>
      </c>
      <c r="B25892">
        <v>25888</v>
      </c>
      <c r="C25892">
        <v>11.11998</v>
      </c>
    </row>
    <row r="25893" spans="1:3">
      <c r="A25893">
        <v>1135.421</v>
      </c>
      <c r="B25893">
        <v>25889</v>
      </c>
      <c r="C25893">
        <v>11.119859999999999</v>
      </c>
    </row>
    <row r="25894" spans="1:3">
      <c r="A25894">
        <v>1135.4349999999999</v>
      </c>
      <c r="B25894">
        <v>25890</v>
      </c>
      <c r="C25894">
        <v>11.12011</v>
      </c>
    </row>
    <row r="25895" spans="1:3">
      <c r="A25895">
        <v>1135.4179999999999</v>
      </c>
      <c r="B25895">
        <v>25891</v>
      </c>
      <c r="C25895">
        <v>11.119809999999999</v>
      </c>
    </row>
    <row r="25896" spans="1:3">
      <c r="A25896">
        <v>1135.425</v>
      </c>
      <c r="B25896">
        <v>25892</v>
      </c>
      <c r="C25896">
        <v>11.11993</v>
      </c>
    </row>
    <row r="25897" spans="1:3">
      <c r="A25897">
        <v>1135.4380000000001</v>
      </c>
      <c r="B25897">
        <v>25893</v>
      </c>
      <c r="C25897">
        <v>11.12017</v>
      </c>
    </row>
    <row r="25898" spans="1:3">
      <c r="A25898">
        <v>1135.424</v>
      </c>
      <c r="B25898">
        <v>25894</v>
      </c>
      <c r="C25898">
        <v>11.11992</v>
      </c>
    </row>
    <row r="25899" spans="1:3">
      <c r="A25899">
        <v>1135.441</v>
      </c>
      <c r="B25899">
        <v>25895</v>
      </c>
      <c r="C25899">
        <v>11.12022</v>
      </c>
    </row>
    <row r="25900" spans="1:3">
      <c r="A25900">
        <v>1135.3920000000001</v>
      </c>
      <c r="B25900">
        <v>25896</v>
      </c>
      <c r="C25900">
        <v>11.11936</v>
      </c>
    </row>
    <row r="25901" spans="1:3">
      <c r="A25901">
        <v>1135.4079999999999</v>
      </c>
      <c r="B25901">
        <v>25897</v>
      </c>
      <c r="C25901">
        <v>11.11964</v>
      </c>
    </row>
    <row r="25902" spans="1:3">
      <c r="A25902">
        <v>1135.4290000000001</v>
      </c>
      <c r="B25902">
        <v>25898</v>
      </c>
      <c r="C25902">
        <v>11.12</v>
      </c>
    </row>
    <row r="25903" spans="1:3">
      <c r="A25903">
        <v>1135.432</v>
      </c>
      <c r="B25903">
        <v>25899</v>
      </c>
      <c r="C25903">
        <v>11.120050000000001</v>
      </c>
    </row>
    <row r="25904" spans="1:3">
      <c r="A25904">
        <v>1135.4059999999999</v>
      </c>
      <c r="B25904">
        <v>25900</v>
      </c>
      <c r="C25904">
        <v>11.11961</v>
      </c>
    </row>
    <row r="25905" spans="1:3">
      <c r="A25905">
        <v>1135.4110000000001</v>
      </c>
      <c r="B25905">
        <v>25901</v>
      </c>
      <c r="C25905">
        <v>11.119680000000001</v>
      </c>
    </row>
    <row r="25906" spans="1:3">
      <c r="A25906">
        <v>1135.4290000000001</v>
      </c>
      <c r="B25906">
        <v>25902</v>
      </c>
      <c r="C25906">
        <v>11.12</v>
      </c>
    </row>
    <row r="25907" spans="1:3">
      <c r="A25907">
        <v>1135.4159999999999</v>
      </c>
      <c r="B25907">
        <v>25903</v>
      </c>
      <c r="C25907">
        <v>11.119770000000001</v>
      </c>
    </row>
    <row r="25908" spans="1:3">
      <c r="A25908">
        <v>1135.3969999999999</v>
      </c>
      <c r="B25908">
        <v>25904</v>
      </c>
      <c r="C25908">
        <v>11.119450000000001</v>
      </c>
    </row>
    <row r="25909" spans="1:3">
      <c r="A25909">
        <v>1135.4190000000001</v>
      </c>
      <c r="B25909">
        <v>25905</v>
      </c>
      <c r="C25909">
        <v>11.11984</v>
      </c>
    </row>
    <row r="25910" spans="1:3">
      <c r="A25910">
        <v>1135.4159999999999</v>
      </c>
      <c r="B25910">
        <v>25906</v>
      </c>
      <c r="C25910">
        <v>11.11978</v>
      </c>
    </row>
    <row r="25911" spans="1:3">
      <c r="A25911">
        <v>1135.3910000000001</v>
      </c>
      <c r="B25911">
        <v>25907</v>
      </c>
      <c r="C25911">
        <v>11.119350000000001</v>
      </c>
    </row>
    <row r="25912" spans="1:3">
      <c r="A25912">
        <v>1135.4169999999999</v>
      </c>
      <c r="B25912">
        <v>25908</v>
      </c>
      <c r="C25912">
        <v>11.1198</v>
      </c>
    </row>
    <row r="25913" spans="1:3">
      <c r="A25913">
        <v>1135.42</v>
      </c>
      <c r="B25913">
        <v>25909</v>
      </c>
      <c r="C25913">
        <v>11.11985</v>
      </c>
    </row>
    <row r="25914" spans="1:3">
      <c r="A25914">
        <v>1135.4359999999999</v>
      </c>
      <c r="B25914">
        <v>25910</v>
      </c>
      <c r="C25914">
        <v>11.12013</v>
      </c>
    </row>
    <row r="25915" spans="1:3">
      <c r="A25915">
        <v>1135.4190000000001</v>
      </c>
      <c r="B25915">
        <v>25911</v>
      </c>
      <c r="C25915">
        <v>11.11983</v>
      </c>
    </row>
    <row r="25916" spans="1:3">
      <c r="A25916">
        <v>1135.424</v>
      </c>
      <c r="B25916">
        <v>25912</v>
      </c>
      <c r="C25916">
        <v>11.119910000000001</v>
      </c>
    </row>
    <row r="25917" spans="1:3">
      <c r="A25917">
        <v>1135.414</v>
      </c>
      <c r="B25917">
        <v>25913</v>
      </c>
      <c r="C25917">
        <v>11.11975</v>
      </c>
    </row>
    <row r="25918" spans="1:3">
      <c r="A25918">
        <v>1135.403</v>
      </c>
      <c r="B25918">
        <v>25914</v>
      </c>
      <c r="C25918">
        <v>11.11955</v>
      </c>
    </row>
    <row r="25919" spans="1:3">
      <c r="A25919">
        <v>1135.4079999999999</v>
      </c>
      <c r="B25919">
        <v>25915</v>
      </c>
      <c r="C25919">
        <v>11.11964</v>
      </c>
    </row>
    <row r="25920" spans="1:3">
      <c r="A25920">
        <v>1135.4190000000001</v>
      </c>
      <c r="B25920">
        <v>25916</v>
      </c>
      <c r="C25920">
        <v>11.11983</v>
      </c>
    </row>
    <row r="25921" spans="1:3">
      <c r="A25921">
        <v>1135.412</v>
      </c>
      <c r="B25921">
        <v>25917</v>
      </c>
      <c r="C25921">
        <v>11.11971</v>
      </c>
    </row>
    <row r="25922" spans="1:3">
      <c r="A25922">
        <v>1135.4159999999999</v>
      </c>
      <c r="B25922">
        <v>25918</v>
      </c>
      <c r="C25922">
        <v>11.119770000000001</v>
      </c>
    </row>
    <row r="25923" spans="1:3">
      <c r="A25923">
        <v>1135.4559999999999</v>
      </c>
      <c r="B25923">
        <v>25919</v>
      </c>
      <c r="C25923">
        <v>11.120480000000001</v>
      </c>
    </row>
    <row r="25924" spans="1:3">
      <c r="A25924">
        <v>1135.3920000000001</v>
      </c>
      <c r="B25924">
        <v>25920</v>
      </c>
      <c r="C25924">
        <v>11.11936</v>
      </c>
    </row>
    <row r="25925" spans="1:3">
      <c r="A25925">
        <v>1135.4179999999999</v>
      </c>
      <c r="B25925">
        <v>25921</v>
      </c>
      <c r="C25925">
        <v>11.119809999999999</v>
      </c>
    </row>
    <row r="25926" spans="1:3">
      <c r="A25926">
        <v>1135.4179999999999</v>
      </c>
      <c r="B25926">
        <v>25922</v>
      </c>
      <c r="C25926">
        <v>11.119809999999999</v>
      </c>
    </row>
    <row r="25927" spans="1:3">
      <c r="A25927">
        <v>1135.413</v>
      </c>
      <c r="B25927">
        <v>25923</v>
      </c>
      <c r="C25927">
        <v>11.11974</v>
      </c>
    </row>
    <row r="25928" spans="1:3">
      <c r="A25928">
        <v>1135.414</v>
      </c>
      <c r="B25928">
        <v>25924</v>
      </c>
      <c r="C25928">
        <v>11.11975</v>
      </c>
    </row>
    <row r="25929" spans="1:3">
      <c r="A25929">
        <v>1135.4169999999999</v>
      </c>
      <c r="B25929">
        <v>25925</v>
      </c>
      <c r="C25929">
        <v>11.11979</v>
      </c>
    </row>
    <row r="25930" spans="1:3">
      <c r="A25930">
        <v>1135.43</v>
      </c>
      <c r="B25930">
        <v>25926</v>
      </c>
      <c r="C25930">
        <v>11.12003</v>
      </c>
    </row>
    <row r="25931" spans="1:3">
      <c r="A25931">
        <v>1135.42</v>
      </c>
      <c r="B25931">
        <v>25927</v>
      </c>
      <c r="C25931">
        <v>11.11985</v>
      </c>
    </row>
    <row r="25932" spans="1:3">
      <c r="A25932">
        <v>1135.4390000000001</v>
      </c>
      <c r="B25932">
        <v>25928</v>
      </c>
      <c r="C25932">
        <v>11.120189999999999</v>
      </c>
    </row>
    <row r="25933" spans="1:3">
      <c r="A25933">
        <v>1135.4359999999999</v>
      </c>
      <c r="B25933">
        <v>25929</v>
      </c>
      <c r="C25933">
        <v>11.12012</v>
      </c>
    </row>
    <row r="25934" spans="1:3">
      <c r="A25934">
        <v>1135.402</v>
      </c>
      <c r="B25934">
        <v>25930</v>
      </c>
      <c r="C25934">
        <v>11.119529999999999</v>
      </c>
    </row>
    <row r="25935" spans="1:3">
      <c r="A25935">
        <v>1135.431</v>
      </c>
      <c r="B25935">
        <v>25931</v>
      </c>
      <c r="C25935">
        <v>11.120039999999999</v>
      </c>
    </row>
    <row r="25936" spans="1:3">
      <c r="A25936">
        <v>1135.422</v>
      </c>
      <c r="B25936">
        <v>25932</v>
      </c>
      <c r="C25936">
        <v>11.11988</v>
      </c>
    </row>
    <row r="25937" spans="1:3">
      <c r="A25937">
        <v>1135.415</v>
      </c>
      <c r="B25937">
        <v>25933</v>
      </c>
      <c r="C25937">
        <v>11.119759999999999</v>
      </c>
    </row>
    <row r="25938" spans="1:3">
      <c r="A25938">
        <v>1135.394</v>
      </c>
      <c r="B25938">
        <v>25934</v>
      </c>
      <c r="C25938">
        <v>11.119400000000001</v>
      </c>
    </row>
    <row r="25939" spans="1:3">
      <c r="A25939">
        <v>1135.4100000000001</v>
      </c>
      <c r="B25939">
        <v>25935</v>
      </c>
      <c r="C25939">
        <v>11.119669999999999</v>
      </c>
    </row>
    <row r="25940" spans="1:3">
      <c r="A25940">
        <v>1135.4000000000001</v>
      </c>
      <c r="B25940">
        <v>25936</v>
      </c>
      <c r="C25940">
        <v>11.11951</v>
      </c>
    </row>
    <row r="25941" spans="1:3">
      <c r="A25941">
        <v>1135.412</v>
      </c>
      <c r="B25941">
        <v>25937</v>
      </c>
      <c r="C25941">
        <v>11.11971</v>
      </c>
    </row>
    <row r="25942" spans="1:3">
      <c r="A25942">
        <v>1135.3900000000001</v>
      </c>
      <c r="B25942">
        <v>25938</v>
      </c>
      <c r="C25942">
        <v>11.11932</v>
      </c>
    </row>
    <row r="25943" spans="1:3">
      <c r="A25943">
        <v>1135.4179999999999</v>
      </c>
      <c r="B25943">
        <v>25939</v>
      </c>
      <c r="C25943">
        <v>11.119809999999999</v>
      </c>
    </row>
    <row r="25944" spans="1:3">
      <c r="A25944">
        <v>1135.3989999999999</v>
      </c>
      <c r="B25944">
        <v>25940</v>
      </c>
      <c r="C25944">
        <v>11.119479999999999</v>
      </c>
    </row>
    <row r="25945" spans="1:3">
      <c r="A25945">
        <v>1135.404</v>
      </c>
      <c r="B25945">
        <v>25941</v>
      </c>
      <c r="C25945">
        <v>11.11956</v>
      </c>
    </row>
    <row r="25946" spans="1:3">
      <c r="A25946">
        <v>1135.421</v>
      </c>
      <c r="B25946">
        <v>25942</v>
      </c>
      <c r="C25946">
        <v>11.119870000000001</v>
      </c>
    </row>
    <row r="25947" spans="1:3">
      <c r="A25947">
        <v>1135.394</v>
      </c>
      <c r="B25947">
        <v>25943</v>
      </c>
      <c r="C25947">
        <v>11.119389999999999</v>
      </c>
    </row>
    <row r="25948" spans="1:3">
      <c r="A25948">
        <v>1135.405</v>
      </c>
      <c r="B25948">
        <v>25944</v>
      </c>
      <c r="C25948">
        <v>11.119590000000001</v>
      </c>
    </row>
    <row r="25949" spans="1:3">
      <c r="A25949">
        <v>1135.4179999999999</v>
      </c>
      <c r="B25949">
        <v>25945</v>
      </c>
      <c r="C25949">
        <v>11.119809999999999</v>
      </c>
    </row>
    <row r="25950" spans="1:3">
      <c r="A25950">
        <v>1135.423</v>
      </c>
      <c r="B25950">
        <v>25946</v>
      </c>
      <c r="C25950">
        <v>11.119899999999999</v>
      </c>
    </row>
    <row r="25951" spans="1:3">
      <c r="A25951">
        <v>1135.4100000000001</v>
      </c>
      <c r="B25951">
        <v>25947</v>
      </c>
      <c r="C25951">
        <v>11.119680000000001</v>
      </c>
    </row>
    <row r="25952" spans="1:3">
      <c r="A25952">
        <v>1135.4000000000001</v>
      </c>
      <c r="B25952">
        <v>25948</v>
      </c>
      <c r="C25952">
        <v>11.11951</v>
      </c>
    </row>
    <row r="25953" spans="1:3">
      <c r="A25953">
        <v>1135.395</v>
      </c>
      <c r="B25953">
        <v>25949</v>
      </c>
      <c r="C25953">
        <v>11.11941</v>
      </c>
    </row>
    <row r="25954" spans="1:3">
      <c r="A25954">
        <v>1135.414</v>
      </c>
      <c r="B25954">
        <v>25950</v>
      </c>
      <c r="C25954">
        <v>11.11975</v>
      </c>
    </row>
    <row r="25955" spans="1:3">
      <c r="A25955">
        <v>1135.415</v>
      </c>
      <c r="B25955">
        <v>25951</v>
      </c>
      <c r="C25955">
        <v>11.119759999999999</v>
      </c>
    </row>
    <row r="25956" spans="1:3">
      <c r="A25956">
        <v>1135.405</v>
      </c>
      <c r="B25956">
        <v>25952</v>
      </c>
      <c r="C25956">
        <v>11.119579999999999</v>
      </c>
    </row>
    <row r="25957" spans="1:3">
      <c r="A25957">
        <v>1135.424</v>
      </c>
      <c r="B25957">
        <v>25953</v>
      </c>
      <c r="C25957">
        <v>11.11992</v>
      </c>
    </row>
    <row r="25958" spans="1:3">
      <c r="A25958">
        <v>1135.4069999999999</v>
      </c>
      <c r="B25958">
        <v>25954</v>
      </c>
      <c r="C25958">
        <v>11.119630000000001</v>
      </c>
    </row>
    <row r="25959" spans="1:3">
      <c r="A25959">
        <v>1135.3979999999999</v>
      </c>
      <c r="B25959">
        <v>25955</v>
      </c>
      <c r="C25959">
        <v>11.11947</v>
      </c>
    </row>
    <row r="25960" spans="1:3">
      <c r="A25960">
        <v>1135.4069999999999</v>
      </c>
      <c r="B25960">
        <v>25956</v>
      </c>
      <c r="C25960">
        <v>11.119630000000001</v>
      </c>
    </row>
    <row r="25961" spans="1:3">
      <c r="A25961">
        <v>1135.3969999999999</v>
      </c>
      <c r="B25961">
        <v>25957</v>
      </c>
      <c r="C25961">
        <v>11.119450000000001</v>
      </c>
    </row>
    <row r="25962" spans="1:3">
      <c r="A25962">
        <v>1135.4100000000001</v>
      </c>
      <c r="B25962">
        <v>25958</v>
      </c>
      <c r="C25962">
        <v>11.119669999999999</v>
      </c>
    </row>
    <row r="25963" spans="1:3">
      <c r="A25963">
        <v>1135.412</v>
      </c>
      <c r="B25963">
        <v>25959</v>
      </c>
      <c r="C25963">
        <v>11.11971</v>
      </c>
    </row>
    <row r="25964" spans="1:3">
      <c r="A25964">
        <v>1135.404</v>
      </c>
      <c r="B25964">
        <v>25960</v>
      </c>
      <c r="C25964">
        <v>11.119579999999999</v>
      </c>
    </row>
    <row r="25965" spans="1:3">
      <c r="A25965">
        <v>1135.413</v>
      </c>
      <c r="B25965">
        <v>25961</v>
      </c>
      <c r="C25965">
        <v>11.119719999999999</v>
      </c>
    </row>
    <row r="25966" spans="1:3">
      <c r="A25966">
        <v>1135.402</v>
      </c>
      <c r="B25966">
        <v>25962</v>
      </c>
      <c r="C25966">
        <v>11.119540000000001</v>
      </c>
    </row>
    <row r="25967" spans="1:3">
      <c r="A25967">
        <v>1135.4169999999999</v>
      </c>
      <c r="B25967">
        <v>25963</v>
      </c>
      <c r="C25967">
        <v>11.1198</v>
      </c>
    </row>
    <row r="25968" spans="1:3">
      <c r="A25968">
        <v>1135.423</v>
      </c>
      <c r="B25968">
        <v>25964</v>
      </c>
      <c r="C25968">
        <v>11.119899999999999</v>
      </c>
    </row>
    <row r="25969" spans="1:3">
      <c r="A25969">
        <v>1135.4380000000001</v>
      </c>
      <c r="B25969">
        <v>25965</v>
      </c>
      <c r="C25969">
        <v>11.12016</v>
      </c>
    </row>
    <row r="25970" spans="1:3">
      <c r="A25970">
        <v>1135.4090000000001</v>
      </c>
      <c r="B25970">
        <v>25966</v>
      </c>
      <c r="C25970">
        <v>11.11966</v>
      </c>
    </row>
    <row r="25971" spans="1:3">
      <c r="A25971">
        <v>1135.4169999999999</v>
      </c>
      <c r="B25971">
        <v>25967</v>
      </c>
      <c r="C25971">
        <v>11.1198</v>
      </c>
    </row>
    <row r="25972" spans="1:3">
      <c r="A25972">
        <v>1135.4269999999999</v>
      </c>
      <c r="B25972">
        <v>25968</v>
      </c>
      <c r="C25972">
        <v>11.11997</v>
      </c>
    </row>
    <row r="25973" spans="1:3">
      <c r="A25973">
        <v>1135.4159999999999</v>
      </c>
      <c r="B25973">
        <v>25969</v>
      </c>
      <c r="C25973">
        <v>11.11978</v>
      </c>
    </row>
    <row r="25974" spans="1:3">
      <c r="A25974">
        <v>1135.3720000000001</v>
      </c>
      <c r="B25974">
        <v>25970</v>
      </c>
      <c r="C25974">
        <v>11.119009999999999</v>
      </c>
    </row>
    <row r="25975" spans="1:3">
      <c r="A25975">
        <v>1135.3920000000001</v>
      </c>
      <c r="B25975">
        <v>25971</v>
      </c>
      <c r="C25975">
        <v>11.11937</v>
      </c>
    </row>
    <row r="25976" spans="1:3">
      <c r="A25976">
        <v>1135.405</v>
      </c>
      <c r="B25976">
        <v>25972</v>
      </c>
      <c r="C25976">
        <v>11.119579999999999</v>
      </c>
    </row>
    <row r="25977" spans="1:3">
      <c r="A25977">
        <v>1135.4079999999999</v>
      </c>
      <c r="B25977">
        <v>25973</v>
      </c>
      <c r="C25977">
        <v>11.11964</v>
      </c>
    </row>
    <row r="25978" spans="1:3">
      <c r="A25978">
        <v>1135.414</v>
      </c>
      <c r="B25978">
        <v>25974</v>
      </c>
      <c r="C25978">
        <v>11.11974</v>
      </c>
    </row>
    <row r="25979" spans="1:3">
      <c r="A25979">
        <v>1135.4010000000001</v>
      </c>
      <c r="B25979">
        <v>25975</v>
      </c>
      <c r="C25979">
        <v>11.11952</v>
      </c>
    </row>
    <row r="25980" spans="1:3">
      <c r="A25980">
        <v>1135.3969999999999</v>
      </c>
      <c r="B25980">
        <v>25976</v>
      </c>
      <c r="C25980">
        <v>11.119450000000001</v>
      </c>
    </row>
    <row r="25981" spans="1:3">
      <c r="A25981">
        <v>1135.385</v>
      </c>
      <c r="B25981">
        <v>25977</v>
      </c>
      <c r="C25981">
        <v>11.11924</v>
      </c>
    </row>
    <row r="25982" spans="1:3">
      <c r="A25982">
        <v>1135.4069999999999</v>
      </c>
      <c r="B25982">
        <v>25978</v>
      </c>
      <c r="C25982">
        <v>11.119619999999999</v>
      </c>
    </row>
    <row r="25983" spans="1:3">
      <c r="A25983">
        <v>1135.3920000000001</v>
      </c>
      <c r="B25983">
        <v>25979</v>
      </c>
      <c r="C25983">
        <v>11.11936</v>
      </c>
    </row>
    <row r="25984" spans="1:3">
      <c r="A25984">
        <v>1135.412</v>
      </c>
      <c r="B25984">
        <v>25980</v>
      </c>
      <c r="C25984">
        <v>11.11971</v>
      </c>
    </row>
    <row r="25985" spans="1:3">
      <c r="A25985">
        <v>1135.4269999999999</v>
      </c>
      <c r="B25985">
        <v>25981</v>
      </c>
      <c r="C25985">
        <v>11.11998</v>
      </c>
    </row>
    <row r="25986" spans="1:3">
      <c r="A25986">
        <v>1135.3910000000001</v>
      </c>
      <c r="B25986">
        <v>25982</v>
      </c>
      <c r="C25986">
        <v>11.119350000000001</v>
      </c>
    </row>
    <row r="25987" spans="1:3">
      <c r="A25987">
        <v>1135.3789999999999</v>
      </c>
      <c r="B25987">
        <v>25983</v>
      </c>
      <c r="C25987">
        <v>11.11913</v>
      </c>
    </row>
    <row r="25988" spans="1:3">
      <c r="A25988">
        <v>1135.3889999999999</v>
      </c>
      <c r="B25988">
        <v>25984</v>
      </c>
      <c r="C25988">
        <v>11.11931</v>
      </c>
    </row>
    <row r="25989" spans="1:3">
      <c r="A25989">
        <v>1135.396</v>
      </c>
      <c r="B25989">
        <v>25985</v>
      </c>
      <c r="C25989">
        <v>11.11942</v>
      </c>
    </row>
    <row r="25990" spans="1:3">
      <c r="A25990">
        <v>1135.3910000000001</v>
      </c>
      <c r="B25990">
        <v>25986</v>
      </c>
      <c r="C25990">
        <v>11.11933</v>
      </c>
    </row>
    <row r="25991" spans="1:3">
      <c r="A25991">
        <v>1135.422</v>
      </c>
      <c r="B25991">
        <v>25987</v>
      </c>
      <c r="C25991">
        <v>11.11988</v>
      </c>
    </row>
    <row r="25992" spans="1:3">
      <c r="A25992">
        <v>1135.3900000000001</v>
      </c>
      <c r="B25992">
        <v>25988</v>
      </c>
      <c r="C25992">
        <v>11.11932</v>
      </c>
    </row>
    <row r="25993" spans="1:3">
      <c r="A25993">
        <v>1135.402</v>
      </c>
      <c r="B25993">
        <v>25989</v>
      </c>
      <c r="C25993">
        <v>11.119529999999999</v>
      </c>
    </row>
    <row r="25994" spans="1:3">
      <c r="A25994">
        <v>1135.4069999999999</v>
      </c>
      <c r="B25994">
        <v>25990</v>
      </c>
      <c r="C25994">
        <v>11.119619999999999</v>
      </c>
    </row>
    <row r="25995" spans="1:3">
      <c r="A25995">
        <v>1135.393</v>
      </c>
      <c r="B25995">
        <v>25991</v>
      </c>
      <c r="C25995">
        <v>11.11938</v>
      </c>
    </row>
    <row r="25996" spans="1:3">
      <c r="A25996">
        <v>1135.4090000000001</v>
      </c>
      <c r="B25996">
        <v>25992</v>
      </c>
      <c r="C25996">
        <v>11.11966</v>
      </c>
    </row>
    <row r="25997" spans="1:3">
      <c r="A25997">
        <v>1135.4090000000001</v>
      </c>
      <c r="B25997">
        <v>25993</v>
      </c>
      <c r="C25997">
        <v>11.11965</v>
      </c>
    </row>
    <row r="25998" spans="1:3">
      <c r="A25998">
        <v>1135.3989999999999</v>
      </c>
      <c r="B25998">
        <v>25994</v>
      </c>
      <c r="C25998">
        <v>11.119490000000001</v>
      </c>
    </row>
    <row r="25999" spans="1:3">
      <c r="A25999">
        <v>1135.402</v>
      </c>
      <c r="B25999">
        <v>25995</v>
      </c>
      <c r="C25999">
        <v>11.119529999999999</v>
      </c>
    </row>
    <row r="26000" spans="1:3">
      <c r="A26000">
        <v>1135.385</v>
      </c>
      <c r="B26000">
        <v>25996</v>
      </c>
      <c r="C26000">
        <v>11.11924</v>
      </c>
    </row>
    <row r="26001" spans="1:3">
      <c r="A26001">
        <v>1135.4100000000001</v>
      </c>
      <c r="B26001">
        <v>25997</v>
      </c>
      <c r="C26001">
        <v>11.119669999999999</v>
      </c>
    </row>
    <row r="26002" spans="1:3">
      <c r="A26002">
        <v>1135.425</v>
      </c>
      <c r="B26002">
        <v>25998</v>
      </c>
      <c r="C26002">
        <v>11.11993</v>
      </c>
    </row>
    <row r="26003" spans="1:3">
      <c r="A26003">
        <v>1135.414</v>
      </c>
      <c r="B26003">
        <v>25999</v>
      </c>
      <c r="C26003">
        <v>11.11975</v>
      </c>
    </row>
    <row r="26004" spans="1:3">
      <c r="A26004">
        <v>1135.4090000000001</v>
      </c>
      <c r="B26004">
        <v>26000</v>
      </c>
      <c r="C26004">
        <v>11.11965</v>
      </c>
    </row>
    <row r="26005" spans="1:3">
      <c r="A26005">
        <v>1135.404</v>
      </c>
      <c r="B26005">
        <v>26001</v>
      </c>
      <c r="C26005">
        <v>11.11957</v>
      </c>
    </row>
    <row r="26006" spans="1:3">
      <c r="A26006">
        <v>1135.403</v>
      </c>
      <c r="B26006">
        <v>26002</v>
      </c>
      <c r="C26006">
        <v>11.11955</v>
      </c>
    </row>
    <row r="26007" spans="1:3">
      <c r="A26007">
        <v>1135.3779999999999</v>
      </c>
      <c r="B26007">
        <v>26003</v>
      </c>
      <c r="C26007">
        <v>11.119120000000001</v>
      </c>
    </row>
    <row r="26008" spans="1:3">
      <c r="A26008">
        <v>1135.413</v>
      </c>
      <c r="B26008">
        <v>26004</v>
      </c>
      <c r="C26008">
        <v>11.119719999999999</v>
      </c>
    </row>
    <row r="26009" spans="1:3">
      <c r="A26009">
        <v>1135.4090000000001</v>
      </c>
      <c r="B26009">
        <v>26005</v>
      </c>
      <c r="C26009">
        <v>11.11965</v>
      </c>
    </row>
    <row r="26010" spans="1:3">
      <c r="A26010">
        <v>1135.4010000000001</v>
      </c>
      <c r="B26010">
        <v>26006</v>
      </c>
      <c r="C26010">
        <v>11.11951</v>
      </c>
    </row>
    <row r="26011" spans="1:3">
      <c r="A26011">
        <v>1135.4290000000001</v>
      </c>
      <c r="B26011">
        <v>26007</v>
      </c>
      <c r="C26011">
        <v>11.120010000000001</v>
      </c>
    </row>
    <row r="26012" spans="1:3">
      <c r="A26012">
        <v>1135.3969999999999</v>
      </c>
      <c r="B26012">
        <v>26008</v>
      </c>
      <c r="C26012">
        <v>11.119450000000001</v>
      </c>
    </row>
    <row r="26013" spans="1:3">
      <c r="A26013">
        <v>1135.386</v>
      </c>
      <c r="B26013">
        <v>26009</v>
      </c>
      <c r="C26013">
        <v>11.119260000000001</v>
      </c>
    </row>
    <row r="26014" spans="1:3">
      <c r="A26014">
        <v>1135.394</v>
      </c>
      <c r="B26014">
        <v>26010</v>
      </c>
      <c r="C26014">
        <v>11.119389999999999</v>
      </c>
    </row>
    <row r="26015" spans="1:3">
      <c r="A26015">
        <v>1135.4159999999999</v>
      </c>
      <c r="B26015">
        <v>26011</v>
      </c>
      <c r="C26015">
        <v>11.11978</v>
      </c>
    </row>
    <row r="26016" spans="1:3">
      <c r="A26016">
        <v>1135.3920000000001</v>
      </c>
      <c r="B26016">
        <v>26012</v>
      </c>
      <c r="C26016">
        <v>11.11936</v>
      </c>
    </row>
    <row r="26017" spans="1:3">
      <c r="A26017">
        <v>1135.4100000000001</v>
      </c>
      <c r="B26017">
        <v>26013</v>
      </c>
      <c r="C26017">
        <v>11.119669999999999</v>
      </c>
    </row>
    <row r="26018" spans="1:3">
      <c r="A26018">
        <v>1135.3810000000001</v>
      </c>
      <c r="B26018">
        <v>26014</v>
      </c>
      <c r="C26018">
        <v>11.11917</v>
      </c>
    </row>
    <row r="26019" spans="1:3">
      <c r="A26019">
        <v>1135.395</v>
      </c>
      <c r="B26019">
        <v>26015</v>
      </c>
      <c r="C26019">
        <v>11.11942</v>
      </c>
    </row>
    <row r="26020" spans="1:3">
      <c r="A26020">
        <v>1135.394</v>
      </c>
      <c r="B26020">
        <v>26016</v>
      </c>
      <c r="C26020">
        <v>11.119400000000001</v>
      </c>
    </row>
    <row r="26021" spans="1:3">
      <c r="A26021">
        <v>1135.373</v>
      </c>
      <c r="B26021">
        <v>26017</v>
      </c>
      <c r="C26021">
        <v>11.11903</v>
      </c>
    </row>
    <row r="26022" spans="1:3">
      <c r="A26022">
        <v>1135.396</v>
      </c>
      <c r="B26022">
        <v>26018</v>
      </c>
      <c r="C26022">
        <v>11.119429999999999</v>
      </c>
    </row>
    <row r="26023" spans="1:3">
      <c r="A26023">
        <v>1135.3979999999999</v>
      </c>
      <c r="B26023">
        <v>26019</v>
      </c>
      <c r="C26023">
        <v>11.11947</v>
      </c>
    </row>
    <row r="26024" spans="1:3">
      <c r="A26024">
        <v>1135.3979999999999</v>
      </c>
      <c r="B26024">
        <v>26020</v>
      </c>
      <c r="C26024">
        <v>11.11946</v>
      </c>
    </row>
    <row r="26025" spans="1:3">
      <c r="A26025">
        <v>1135.3979999999999</v>
      </c>
      <c r="B26025">
        <v>26021</v>
      </c>
      <c r="C26025">
        <v>11.11947</v>
      </c>
    </row>
    <row r="26026" spans="1:3">
      <c r="A26026">
        <v>1135.4000000000001</v>
      </c>
      <c r="B26026">
        <v>26022</v>
      </c>
      <c r="C26026">
        <v>11.11951</v>
      </c>
    </row>
    <row r="26027" spans="1:3">
      <c r="A26027">
        <v>1135.414</v>
      </c>
      <c r="B26027">
        <v>26023</v>
      </c>
      <c r="C26027">
        <v>11.11974</v>
      </c>
    </row>
    <row r="26028" spans="1:3">
      <c r="A26028">
        <v>1135.393</v>
      </c>
      <c r="B26028">
        <v>26024</v>
      </c>
      <c r="C26028">
        <v>11.11938</v>
      </c>
    </row>
    <row r="26029" spans="1:3">
      <c r="A26029">
        <v>1135.42</v>
      </c>
      <c r="B26029">
        <v>26025</v>
      </c>
      <c r="C26029">
        <v>11.11985</v>
      </c>
    </row>
    <row r="26030" spans="1:3">
      <c r="A26030">
        <v>1135.413</v>
      </c>
      <c r="B26030">
        <v>26026</v>
      </c>
      <c r="C26030">
        <v>11.119719999999999</v>
      </c>
    </row>
    <row r="26031" spans="1:3">
      <c r="A26031">
        <v>1135.3969999999999</v>
      </c>
      <c r="B26031">
        <v>26027</v>
      </c>
      <c r="C26031">
        <v>11.119450000000001</v>
      </c>
    </row>
    <row r="26032" spans="1:3">
      <c r="A26032">
        <v>1135.412</v>
      </c>
      <c r="B26032">
        <v>26028</v>
      </c>
      <c r="C26032">
        <v>11.11971</v>
      </c>
    </row>
    <row r="26033" spans="1:3">
      <c r="A26033">
        <v>1135.395</v>
      </c>
      <c r="B26033">
        <v>26029</v>
      </c>
      <c r="C26033">
        <v>11.11941</v>
      </c>
    </row>
    <row r="26034" spans="1:3">
      <c r="A26034">
        <v>1135.404</v>
      </c>
      <c r="B26034">
        <v>26030</v>
      </c>
      <c r="C26034">
        <v>11.11957</v>
      </c>
    </row>
    <row r="26035" spans="1:3">
      <c r="A26035">
        <v>1135.4110000000001</v>
      </c>
      <c r="B26035">
        <v>26031</v>
      </c>
      <c r="C26035">
        <v>11.1197</v>
      </c>
    </row>
    <row r="26036" spans="1:3">
      <c r="A26036">
        <v>1135.3920000000001</v>
      </c>
      <c r="B26036">
        <v>26032</v>
      </c>
      <c r="C26036">
        <v>11.11937</v>
      </c>
    </row>
    <row r="26037" spans="1:3">
      <c r="A26037">
        <v>1135.4290000000001</v>
      </c>
      <c r="B26037">
        <v>26033</v>
      </c>
      <c r="C26037">
        <v>11.120010000000001</v>
      </c>
    </row>
    <row r="26038" spans="1:3">
      <c r="A26038">
        <v>1135.423</v>
      </c>
      <c r="B26038">
        <v>26034</v>
      </c>
      <c r="C26038">
        <v>11.119899999999999</v>
      </c>
    </row>
    <row r="26039" spans="1:3">
      <c r="A26039">
        <v>1135.4090000000001</v>
      </c>
      <c r="B26039">
        <v>26035</v>
      </c>
      <c r="C26039">
        <v>11.11966</v>
      </c>
    </row>
    <row r="26040" spans="1:3">
      <c r="A26040">
        <v>1135.383</v>
      </c>
      <c r="B26040">
        <v>26036</v>
      </c>
      <c r="C26040">
        <v>11.119199999999999</v>
      </c>
    </row>
    <row r="26041" spans="1:3">
      <c r="A26041">
        <v>1135.434</v>
      </c>
      <c r="B26041">
        <v>26037</v>
      </c>
      <c r="C26041">
        <v>11.120089999999999</v>
      </c>
    </row>
    <row r="26042" spans="1:3">
      <c r="A26042">
        <v>1135.405</v>
      </c>
      <c r="B26042">
        <v>26038</v>
      </c>
      <c r="C26042">
        <v>11.119590000000001</v>
      </c>
    </row>
    <row r="26043" spans="1:3">
      <c r="A26043">
        <v>1135.425</v>
      </c>
      <c r="B26043">
        <v>26039</v>
      </c>
      <c r="C26043">
        <v>11.119949999999999</v>
      </c>
    </row>
    <row r="26044" spans="1:3">
      <c r="A26044">
        <v>1135.402</v>
      </c>
      <c r="B26044">
        <v>26040</v>
      </c>
      <c r="C26044">
        <v>11.119540000000001</v>
      </c>
    </row>
    <row r="26045" spans="1:3">
      <c r="A26045">
        <v>1135.4269999999999</v>
      </c>
      <c r="B26045">
        <v>26041</v>
      </c>
      <c r="C26045">
        <v>11.11997</v>
      </c>
    </row>
    <row r="26046" spans="1:3">
      <c r="A26046">
        <v>1135.3889999999999</v>
      </c>
      <c r="B26046">
        <v>26042</v>
      </c>
      <c r="C26046">
        <v>11.11931</v>
      </c>
    </row>
    <row r="26047" spans="1:3">
      <c r="A26047">
        <v>1135.4110000000001</v>
      </c>
      <c r="B26047">
        <v>26043</v>
      </c>
      <c r="C26047">
        <v>11.119680000000001</v>
      </c>
    </row>
    <row r="26048" spans="1:3">
      <c r="A26048">
        <v>1135.4010000000001</v>
      </c>
      <c r="B26048">
        <v>26044</v>
      </c>
      <c r="C26048">
        <v>11.11952</v>
      </c>
    </row>
    <row r="26049" spans="1:3">
      <c r="A26049">
        <v>1135.4010000000001</v>
      </c>
      <c r="B26049">
        <v>26045</v>
      </c>
      <c r="C26049">
        <v>11.11952</v>
      </c>
    </row>
    <row r="26050" spans="1:3">
      <c r="A26050">
        <v>1135.4010000000001</v>
      </c>
      <c r="B26050">
        <v>26046</v>
      </c>
      <c r="C26050">
        <v>11.11951</v>
      </c>
    </row>
    <row r="26051" spans="1:3">
      <c r="A26051">
        <v>1135.4349999999999</v>
      </c>
      <c r="B26051">
        <v>26047</v>
      </c>
      <c r="C26051">
        <v>11.12011</v>
      </c>
    </row>
    <row r="26052" spans="1:3">
      <c r="A26052">
        <v>1135.3969999999999</v>
      </c>
      <c r="B26052">
        <v>26048</v>
      </c>
      <c r="C26052">
        <v>11.119450000000001</v>
      </c>
    </row>
    <row r="26053" spans="1:3">
      <c r="A26053">
        <v>1135.424</v>
      </c>
      <c r="B26053">
        <v>26049</v>
      </c>
      <c r="C26053">
        <v>11.119910000000001</v>
      </c>
    </row>
    <row r="26054" spans="1:3">
      <c r="A26054">
        <v>1135.42</v>
      </c>
      <c r="B26054">
        <v>26050</v>
      </c>
      <c r="C26054">
        <v>11.11985</v>
      </c>
    </row>
    <row r="26055" spans="1:3">
      <c r="A26055">
        <v>1135.374</v>
      </c>
      <c r="B26055">
        <v>26051</v>
      </c>
      <c r="C26055">
        <v>11.11904</v>
      </c>
    </row>
    <row r="26056" spans="1:3">
      <c r="A26056">
        <v>1135.404</v>
      </c>
      <c r="B26056">
        <v>26052</v>
      </c>
      <c r="C26056">
        <v>11.11957</v>
      </c>
    </row>
    <row r="26057" spans="1:3">
      <c r="A26057">
        <v>1135.402</v>
      </c>
      <c r="B26057">
        <v>26053</v>
      </c>
      <c r="C26057">
        <v>11.119540000000001</v>
      </c>
    </row>
    <row r="26058" spans="1:3">
      <c r="A26058">
        <v>1135.4090000000001</v>
      </c>
      <c r="B26058">
        <v>26054</v>
      </c>
      <c r="C26058">
        <v>11.11966</v>
      </c>
    </row>
    <row r="26059" spans="1:3">
      <c r="A26059">
        <v>1135.423</v>
      </c>
      <c r="B26059">
        <v>26055</v>
      </c>
      <c r="C26059">
        <v>11.119899999999999</v>
      </c>
    </row>
    <row r="26060" spans="1:3">
      <c r="A26060">
        <v>1135.3879999999999</v>
      </c>
      <c r="B26060">
        <v>26056</v>
      </c>
      <c r="C26060">
        <v>11.119289999999999</v>
      </c>
    </row>
    <row r="26061" spans="1:3">
      <c r="A26061">
        <v>1135.4069999999999</v>
      </c>
      <c r="B26061">
        <v>26057</v>
      </c>
      <c r="C26061">
        <v>11.119630000000001</v>
      </c>
    </row>
    <row r="26062" spans="1:3">
      <c r="A26062">
        <v>1135.385</v>
      </c>
      <c r="B26062">
        <v>26058</v>
      </c>
      <c r="C26062">
        <v>11.119249999999999</v>
      </c>
    </row>
    <row r="26063" spans="1:3">
      <c r="A26063">
        <v>1135.413</v>
      </c>
      <c r="B26063">
        <v>26059</v>
      </c>
      <c r="C26063">
        <v>11.11974</v>
      </c>
    </row>
    <row r="26064" spans="1:3">
      <c r="A26064">
        <v>1135.3979999999999</v>
      </c>
      <c r="B26064">
        <v>26060</v>
      </c>
      <c r="C26064">
        <v>11.11946</v>
      </c>
    </row>
    <row r="26065" spans="1:3">
      <c r="A26065">
        <v>1135.415</v>
      </c>
      <c r="B26065">
        <v>26061</v>
      </c>
      <c r="C26065">
        <v>11.119770000000001</v>
      </c>
    </row>
    <row r="26066" spans="1:3">
      <c r="A26066">
        <v>1135.3869999999999</v>
      </c>
      <c r="B26066">
        <v>26062</v>
      </c>
      <c r="C26066">
        <v>11.11928</v>
      </c>
    </row>
    <row r="26067" spans="1:3">
      <c r="A26067">
        <v>1135.393</v>
      </c>
      <c r="B26067">
        <v>26063</v>
      </c>
      <c r="C26067">
        <v>11.11937</v>
      </c>
    </row>
    <row r="26068" spans="1:3">
      <c r="A26068">
        <v>1135.4000000000001</v>
      </c>
      <c r="B26068">
        <v>26064</v>
      </c>
      <c r="C26068">
        <v>11.11951</v>
      </c>
    </row>
    <row r="26069" spans="1:3">
      <c r="A26069">
        <v>1135.396</v>
      </c>
      <c r="B26069">
        <v>26065</v>
      </c>
      <c r="C26069">
        <v>11.11942</v>
      </c>
    </row>
    <row r="26070" spans="1:3">
      <c r="A26070">
        <v>1135.403</v>
      </c>
      <c r="B26070">
        <v>26066</v>
      </c>
      <c r="C26070">
        <v>11.11956</v>
      </c>
    </row>
    <row r="26071" spans="1:3">
      <c r="A26071">
        <v>1135.4100000000001</v>
      </c>
      <c r="B26071">
        <v>26067</v>
      </c>
      <c r="C26071">
        <v>11.119669999999999</v>
      </c>
    </row>
    <row r="26072" spans="1:3">
      <c r="A26072">
        <v>1135.434</v>
      </c>
      <c r="B26072">
        <v>26068</v>
      </c>
      <c r="C26072">
        <v>11.120100000000001</v>
      </c>
    </row>
    <row r="26073" spans="1:3">
      <c r="A26073">
        <v>1135.385</v>
      </c>
      <c r="B26073">
        <v>26069</v>
      </c>
      <c r="C26073">
        <v>11.11924</v>
      </c>
    </row>
    <row r="26074" spans="1:3">
      <c r="A26074">
        <v>1135.4100000000001</v>
      </c>
      <c r="B26074">
        <v>26070</v>
      </c>
      <c r="C26074">
        <v>11.119669999999999</v>
      </c>
    </row>
    <row r="26075" spans="1:3">
      <c r="A26075">
        <v>1135.413</v>
      </c>
      <c r="B26075">
        <v>26071</v>
      </c>
      <c r="C26075">
        <v>11.119719999999999</v>
      </c>
    </row>
    <row r="26076" spans="1:3">
      <c r="A26076">
        <v>1135.4090000000001</v>
      </c>
      <c r="B26076">
        <v>26072</v>
      </c>
      <c r="C26076">
        <v>11.11966</v>
      </c>
    </row>
    <row r="26077" spans="1:3">
      <c r="A26077">
        <v>1135.4000000000001</v>
      </c>
      <c r="B26077">
        <v>26073</v>
      </c>
      <c r="C26077">
        <v>11.1195</v>
      </c>
    </row>
    <row r="26078" spans="1:3">
      <c r="A26078">
        <v>1135.386</v>
      </c>
      <c r="B26078">
        <v>26074</v>
      </c>
      <c r="C26078">
        <v>11.119260000000001</v>
      </c>
    </row>
    <row r="26079" spans="1:3">
      <c r="A26079">
        <v>1135.377</v>
      </c>
      <c r="B26079">
        <v>26075</v>
      </c>
      <c r="C26079">
        <v>11.11909</v>
      </c>
    </row>
    <row r="26080" spans="1:3">
      <c r="A26080">
        <v>1135.3920000000001</v>
      </c>
      <c r="B26080">
        <v>26076</v>
      </c>
      <c r="C26080">
        <v>11.11936</v>
      </c>
    </row>
    <row r="26081" spans="1:3">
      <c r="A26081">
        <v>1135.405</v>
      </c>
      <c r="B26081">
        <v>26077</v>
      </c>
      <c r="C26081">
        <v>11.119579999999999</v>
      </c>
    </row>
    <row r="26082" spans="1:3">
      <c r="A26082">
        <v>1135.3879999999999</v>
      </c>
      <c r="B26082">
        <v>26078</v>
      </c>
      <c r="C26082">
        <v>11.119289999999999</v>
      </c>
    </row>
    <row r="26083" spans="1:3">
      <c r="A26083">
        <v>1135.424</v>
      </c>
      <c r="B26083">
        <v>26079</v>
      </c>
      <c r="C26083">
        <v>11.11992</v>
      </c>
    </row>
    <row r="26084" spans="1:3">
      <c r="A26084">
        <v>1135.3920000000001</v>
      </c>
      <c r="B26084">
        <v>26080</v>
      </c>
      <c r="C26084">
        <v>11.11937</v>
      </c>
    </row>
    <row r="26085" spans="1:3">
      <c r="A26085">
        <v>1135.3920000000001</v>
      </c>
      <c r="B26085">
        <v>26081</v>
      </c>
      <c r="C26085">
        <v>11.11937</v>
      </c>
    </row>
    <row r="26086" spans="1:3">
      <c r="A26086">
        <v>1135.412</v>
      </c>
      <c r="B26086">
        <v>26082</v>
      </c>
      <c r="C26086">
        <v>11.11971</v>
      </c>
    </row>
    <row r="26087" spans="1:3">
      <c r="A26087">
        <v>1135.3910000000001</v>
      </c>
      <c r="B26087">
        <v>26083</v>
      </c>
      <c r="C26087">
        <v>11.119350000000001</v>
      </c>
    </row>
    <row r="26088" spans="1:3">
      <c r="A26088">
        <v>1135.4069999999999</v>
      </c>
      <c r="B26088">
        <v>26084</v>
      </c>
      <c r="C26088">
        <v>11.119619999999999</v>
      </c>
    </row>
    <row r="26089" spans="1:3">
      <c r="A26089">
        <v>1135.3789999999999</v>
      </c>
      <c r="B26089">
        <v>26085</v>
      </c>
      <c r="C26089">
        <v>11.11913</v>
      </c>
    </row>
    <row r="26090" spans="1:3">
      <c r="A26090">
        <v>1135.4169999999999</v>
      </c>
      <c r="B26090">
        <v>26086</v>
      </c>
      <c r="C26090">
        <v>11.1198</v>
      </c>
    </row>
    <row r="26091" spans="1:3">
      <c r="A26091">
        <v>1135.3979999999999</v>
      </c>
      <c r="B26091">
        <v>26087</v>
      </c>
      <c r="C26091">
        <v>11.11947</v>
      </c>
    </row>
    <row r="26092" spans="1:3">
      <c r="A26092">
        <v>1135.4110000000001</v>
      </c>
      <c r="B26092">
        <v>26088</v>
      </c>
      <c r="C26092">
        <v>11.11969</v>
      </c>
    </row>
    <row r="26093" spans="1:3">
      <c r="A26093">
        <v>1135.393</v>
      </c>
      <c r="B26093">
        <v>26089</v>
      </c>
      <c r="C26093">
        <v>11.11937</v>
      </c>
    </row>
    <row r="26094" spans="1:3">
      <c r="A26094">
        <v>1135.4000000000001</v>
      </c>
      <c r="B26094">
        <v>26090</v>
      </c>
      <c r="C26094">
        <v>11.1195</v>
      </c>
    </row>
    <row r="26095" spans="1:3">
      <c r="A26095">
        <v>1135.4110000000001</v>
      </c>
      <c r="B26095">
        <v>26091</v>
      </c>
      <c r="C26095">
        <v>11.1197</v>
      </c>
    </row>
    <row r="26096" spans="1:3">
      <c r="A26096">
        <v>1135.384</v>
      </c>
      <c r="B26096">
        <v>26092</v>
      </c>
      <c r="C26096">
        <v>11.11922</v>
      </c>
    </row>
    <row r="26097" spans="1:3">
      <c r="A26097">
        <v>1135.403</v>
      </c>
      <c r="B26097">
        <v>26093</v>
      </c>
      <c r="C26097">
        <v>11.11955</v>
      </c>
    </row>
    <row r="26098" spans="1:3">
      <c r="A26098">
        <v>1135.383</v>
      </c>
      <c r="B26098">
        <v>26094</v>
      </c>
      <c r="C26098">
        <v>11.119210000000001</v>
      </c>
    </row>
    <row r="26099" spans="1:3">
      <c r="A26099">
        <v>1135.415</v>
      </c>
      <c r="B26099">
        <v>26095</v>
      </c>
      <c r="C26099">
        <v>11.119759999999999</v>
      </c>
    </row>
    <row r="26100" spans="1:3">
      <c r="A26100">
        <v>1135.3889999999999</v>
      </c>
      <c r="B26100">
        <v>26096</v>
      </c>
      <c r="C26100">
        <v>11.119300000000001</v>
      </c>
    </row>
    <row r="26101" spans="1:3">
      <c r="A26101">
        <v>1135.404</v>
      </c>
      <c r="B26101">
        <v>26097</v>
      </c>
      <c r="C26101">
        <v>11.11956</v>
      </c>
    </row>
    <row r="26102" spans="1:3">
      <c r="A26102">
        <v>1135.402</v>
      </c>
      <c r="B26102">
        <v>26098</v>
      </c>
      <c r="C26102">
        <v>11.119540000000001</v>
      </c>
    </row>
    <row r="26103" spans="1:3">
      <c r="A26103">
        <v>1135.385</v>
      </c>
      <c r="B26103">
        <v>26099</v>
      </c>
      <c r="C26103">
        <v>11.11924</v>
      </c>
    </row>
    <row r="26104" spans="1:3">
      <c r="A26104">
        <v>1135.3889999999999</v>
      </c>
      <c r="B26104">
        <v>26100</v>
      </c>
      <c r="C26104">
        <v>11.119300000000001</v>
      </c>
    </row>
    <row r="26105" spans="1:3">
      <c r="A26105">
        <v>1135.377</v>
      </c>
      <c r="B26105">
        <v>26101</v>
      </c>
      <c r="C26105">
        <v>11.1191</v>
      </c>
    </row>
    <row r="26106" spans="1:3">
      <c r="A26106">
        <v>1135.4190000000001</v>
      </c>
      <c r="B26106">
        <v>26102</v>
      </c>
      <c r="C26106">
        <v>11.11984</v>
      </c>
    </row>
    <row r="26107" spans="1:3">
      <c r="A26107">
        <v>1135.415</v>
      </c>
      <c r="B26107">
        <v>26103</v>
      </c>
      <c r="C26107">
        <v>11.119770000000001</v>
      </c>
    </row>
    <row r="26108" spans="1:3">
      <c r="A26108">
        <v>1135.413</v>
      </c>
      <c r="B26108">
        <v>26104</v>
      </c>
      <c r="C26108">
        <v>11.11974</v>
      </c>
    </row>
    <row r="26109" spans="1:3">
      <c r="A26109">
        <v>1135.423</v>
      </c>
      <c r="B26109">
        <v>26105</v>
      </c>
      <c r="C26109">
        <v>11.119910000000001</v>
      </c>
    </row>
    <row r="26110" spans="1:3">
      <c r="A26110">
        <v>1135.4110000000001</v>
      </c>
      <c r="B26110">
        <v>26106</v>
      </c>
      <c r="C26110">
        <v>11.119680000000001</v>
      </c>
    </row>
    <row r="26111" spans="1:3">
      <c r="A26111">
        <v>1135.4090000000001</v>
      </c>
      <c r="B26111">
        <v>26107</v>
      </c>
      <c r="C26111">
        <v>11.11966</v>
      </c>
    </row>
    <row r="26112" spans="1:3">
      <c r="A26112">
        <v>1135.4000000000001</v>
      </c>
      <c r="B26112">
        <v>26108</v>
      </c>
      <c r="C26112">
        <v>11.1195</v>
      </c>
    </row>
    <row r="26113" spans="1:3">
      <c r="A26113">
        <v>1135.413</v>
      </c>
      <c r="B26113">
        <v>26109</v>
      </c>
      <c r="C26113">
        <v>11.119719999999999</v>
      </c>
    </row>
    <row r="26114" spans="1:3">
      <c r="A26114">
        <v>1135.3879999999999</v>
      </c>
      <c r="B26114">
        <v>26110</v>
      </c>
      <c r="C26114">
        <v>11.11928</v>
      </c>
    </row>
    <row r="26115" spans="1:3">
      <c r="A26115">
        <v>1135.386</v>
      </c>
      <c r="B26115">
        <v>26111</v>
      </c>
      <c r="C26115">
        <v>11.119260000000001</v>
      </c>
    </row>
    <row r="26116" spans="1:3">
      <c r="A26116">
        <v>1135.402</v>
      </c>
      <c r="B26116">
        <v>26112</v>
      </c>
      <c r="C26116">
        <v>11.119529999999999</v>
      </c>
    </row>
    <row r="26117" spans="1:3">
      <c r="A26117">
        <v>1135.4110000000001</v>
      </c>
      <c r="B26117">
        <v>26113</v>
      </c>
      <c r="C26117">
        <v>11.11969</v>
      </c>
    </row>
    <row r="26118" spans="1:3">
      <c r="A26118">
        <v>1135.4269999999999</v>
      </c>
      <c r="B26118">
        <v>26114</v>
      </c>
      <c r="C26118">
        <v>11.11997</v>
      </c>
    </row>
    <row r="26119" spans="1:3">
      <c r="A26119">
        <v>1135.4069999999999</v>
      </c>
      <c r="B26119">
        <v>26115</v>
      </c>
      <c r="C26119">
        <v>11.119630000000001</v>
      </c>
    </row>
    <row r="26120" spans="1:3">
      <c r="A26120">
        <v>1135.393</v>
      </c>
      <c r="B26120">
        <v>26116</v>
      </c>
      <c r="C26120">
        <v>11.11938</v>
      </c>
    </row>
    <row r="26121" spans="1:3">
      <c r="A26121">
        <v>1135.395</v>
      </c>
      <c r="B26121">
        <v>26117</v>
      </c>
      <c r="C26121">
        <v>11.11941</v>
      </c>
    </row>
    <row r="26122" spans="1:3">
      <c r="A26122">
        <v>1135.4069999999999</v>
      </c>
      <c r="B26122">
        <v>26118</v>
      </c>
      <c r="C26122">
        <v>11.119630000000001</v>
      </c>
    </row>
    <row r="26123" spans="1:3">
      <c r="A26123">
        <v>1135.3789999999999</v>
      </c>
      <c r="B26123">
        <v>26119</v>
      </c>
      <c r="C26123">
        <v>11.11913</v>
      </c>
    </row>
    <row r="26124" spans="1:3">
      <c r="A26124">
        <v>1135.4069999999999</v>
      </c>
      <c r="B26124">
        <v>26120</v>
      </c>
      <c r="C26124">
        <v>11.119619999999999</v>
      </c>
    </row>
    <row r="26125" spans="1:3">
      <c r="A26125">
        <v>1135.3910000000001</v>
      </c>
      <c r="B26125">
        <v>26121</v>
      </c>
      <c r="C26125">
        <v>11.119339999999999</v>
      </c>
    </row>
    <row r="26126" spans="1:3">
      <c r="A26126">
        <v>1135.385</v>
      </c>
      <c r="B26126">
        <v>26122</v>
      </c>
      <c r="C26126">
        <v>11.11924</v>
      </c>
    </row>
    <row r="26127" spans="1:3">
      <c r="A26127">
        <v>1135.4110000000001</v>
      </c>
      <c r="B26127">
        <v>26123</v>
      </c>
      <c r="C26127">
        <v>11.1197</v>
      </c>
    </row>
    <row r="26128" spans="1:3">
      <c r="A26128">
        <v>1135.3889999999999</v>
      </c>
      <c r="B26128">
        <v>26124</v>
      </c>
      <c r="C26128">
        <v>11.11931</v>
      </c>
    </row>
    <row r="26129" spans="1:3">
      <c r="A26129">
        <v>1135.404</v>
      </c>
      <c r="B26129">
        <v>26125</v>
      </c>
      <c r="C26129">
        <v>11.11956</v>
      </c>
    </row>
    <row r="26130" spans="1:3">
      <c r="A26130">
        <v>1135.402</v>
      </c>
      <c r="B26130">
        <v>26126</v>
      </c>
      <c r="C26130">
        <v>11.119540000000001</v>
      </c>
    </row>
    <row r="26131" spans="1:3">
      <c r="A26131">
        <v>1135.415</v>
      </c>
      <c r="B26131">
        <v>26127</v>
      </c>
      <c r="C26131">
        <v>11.119770000000001</v>
      </c>
    </row>
    <row r="26132" spans="1:3">
      <c r="A26132">
        <v>1135.4000000000001</v>
      </c>
      <c r="B26132">
        <v>26128</v>
      </c>
      <c r="C26132">
        <v>11.11951</v>
      </c>
    </row>
    <row r="26133" spans="1:3">
      <c r="A26133">
        <v>1135.3979999999999</v>
      </c>
      <c r="B26133">
        <v>26129</v>
      </c>
      <c r="C26133">
        <v>11.11946</v>
      </c>
    </row>
    <row r="26134" spans="1:3">
      <c r="A26134">
        <v>1135.3989999999999</v>
      </c>
      <c r="B26134">
        <v>26130</v>
      </c>
      <c r="C26134">
        <v>11.119479999999999</v>
      </c>
    </row>
    <row r="26135" spans="1:3">
      <c r="A26135">
        <v>1135.3720000000001</v>
      </c>
      <c r="B26135">
        <v>26131</v>
      </c>
      <c r="C26135">
        <v>11.119009999999999</v>
      </c>
    </row>
    <row r="26136" spans="1:3">
      <c r="A26136">
        <v>1135.393</v>
      </c>
      <c r="B26136">
        <v>26132</v>
      </c>
      <c r="C26136">
        <v>11.11937</v>
      </c>
    </row>
    <row r="26137" spans="1:3">
      <c r="A26137">
        <v>1135.3969999999999</v>
      </c>
      <c r="B26137">
        <v>26133</v>
      </c>
      <c r="C26137">
        <v>11.119450000000001</v>
      </c>
    </row>
    <row r="26138" spans="1:3">
      <c r="A26138">
        <v>1135.4269999999999</v>
      </c>
      <c r="B26138">
        <v>26134</v>
      </c>
      <c r="C26138">
        <v>11.11998</v>
      </c>
    </row>
    <row r="26139" spans="1:3">
      <c r="A26139">
        <v>1135.3710000000001</v>
      </c>
      <c r="B26139">
        <v>26135</v>
      </c>
      <c r="C26139">
        <v>11.11899</v>
      </c>
    </row>
    <row r="26140" spans="1:3">
      <c r="A26140">
        <v>1135.3889999999999</v>
      </c>
      <c r="B26140">
        <v>26136</v>
      </c>
      <c r="C26140">
        <v>11.11931</v>
      </c>
    </row>
    <row r="26141" spans="1:3">
      <c r="A26141">
        <v>1135.3879999999999</v>
      </c>
      <c r="B26141">
        <v>26137</v>
      </c>
      <c r="C26141">
        <v>11.11928</v>
      </c>
    </row>
    <row r="26142" spans="1:3">
      <c r="A26142">
        <v>1135.414</v>
      </c>
      <c r="B26142">
        <v>26138</v>
      </c>
      <c r="C26142">
        <v>11.11975</v>
      </c>
    </row>
    <row r="26143" spans="1:3">
      <c r="A26143">
        <v>1135.395</v>
      </c>
      <c r="B26143">
        <v>26139</v>
      </c>
      <c r="C26143">
        <v>11.11942</v>
      </c>
    </row>
    <row r="26144" spans="1:3">
      <c r="A26144">
        <v>1135.373</v>
      </c>
      <c r="B26144">
        <v>26140</v>
      </c>
      <c r="C26144">
        <v>11.11903</v>
      </c>
    </row>
    <row r="26145" spans="1:3">
      <c r="A26145">
        <v>1135.383</v>
      </c>
      <c r="B26145">
        <v>26141</v>
      </c>
      <c r="C26145">
        <v>11.119199999999999</v>
      </c>
    </row>
    <row r="26146" spans="1:3">
      <c r="A26146">
        <v>1135.4110000000001</v>
      </c>
      <c r="B26146">
        <v>26142</v>
      </c>
      <c r="C26146">
        <v>11.11969</v>
      </c>
    </row>
    <row r="26147" spans="1:3">
      <c r="A26147">
        <v>1135.414</v>
      </c>
      <c r="B26147">
        <v>26143</v>
      </c>
      <c r="C26147">
        <v>11.11975</v>
      </c>
    </row>
    <row r="26148" spans="1:3">
      <c r="A26148">
        <v>1135.374</v>
      </c>
      <c r="B26148">
        <v>26144</v>
      </c>
      <c r="C26148">
        <v>11.11905</v>
      </c>
    </row>
    <row r="26149" spans="1:3">
      <c r="A26149">
        <v>1135.395</v>
      </c>
      <c r="B26149">
        <v>26145</v>
      </c>
      <c r="C26149">
        <v>11.11941</v>
      </c>
    </row>
    <row r="26150" spans="1:3">
      <c r="A26150">
        <v>1135.3800000000001</v>
      </c>
      <c r="B26150">
        <v>26146</v>
      </c>
      <c r="C26150">
        <v>11.11914</v>
      </c>
    </row>
    <row r="26151" spans="1:3">
      <c r="A26151">
        <v>1135.4010000000001</v>
      </c>
      <c r="B26151">
        <v>26147</v>
      </c>
      <c r="C26151">
        <v>11.11951</v>
      </c>
    </row>
    <row r="26152" spans="1:3">
      <c r="A26152">
        <v>1135.3820000000001</v>
      </c>
      <c r="B26152">
        <v>26148</v>
      </c>
      <c r="C26152">
        <v>11.11918</v>
      </c>
    </row>
    <row r="26153" spans="1:3">
      <c r="A26153">
        <v>1135.394</v>
      </c>
      <c r="B26153">
        <v>26149</v>
      </c>
      <c r="C26153">
        <v>11.119389999999999</v>
      </c>
    </row>
    <row r="26154" spans="1:3">
      <c r="A26154">
        <v>1135.432</v>
      </c>
      <c r="B26154">
        <v>26150</v>
      </c>
      <c r="C26154">
        <v>11.12006</v>
      </c>
    </row>
    <row r="26155" spans="1:3">
      <c r="A26155">
        <v>1135.4059999999999</v>
      </c>
      <c r="B26155">
        <v>26151</v>
      </c>
      <c r="C26155">
        <v>11.11961</v>
      </c>
    </row>
    <row r="26156" spans="1:3">
      <c r="A26156">
        <v>1135.394</v>
      </c>
      <c r="B26156">
        <v>26152</v>
      </c>
      <c r="C26156">
        <v>11.119400000000001</v>
      </c>
    </row>
    <row r="26157" spans="1:3">
      <c r="A26157">
        <v>1135.3979999999999</v>
      </c>
      <c r="B26157">
        <v>26153</v>
      </c>
      <c r="C26157">
        <v>11.11947</v>
      </c>
    </row>
    <row r="26158" spans="1:3">
      <c r="A26158">
        <v>1135.3910000000001</v>
      </c>
      <c r="B26158">
        <v>26154</v>
      </c>
      <c r="C26158">
        <v>11.119339999999999</v>
      </c>
    </row>
    <row r="26159" spans="1:3">
      <c r="A26159">
        <v>1135.3779999999999</v>
      </c>
      <c r="B26159">
        <v>26155</v>
      </c>
      <c r="C26159">
        <v>11.119109999999999</v>
      </c>
    </row>
    <row r="26160" spans="1:3">
      <c r="A26160">
        <v>1135.385</v>
      </c>
      <c r="B26160">
        <v>26156</v>
      </c>
      <c r="C26160">
        <v>11.11924</v>
      </c>
    </row>
    <row r="26161" spans="1:3">
      <c r="A26161">
        <v>1135.4069999999999</v>
      </c>
      <c r="B26161">
        <v>26157</v>
      </c>
      <c r="C26161">
        <v>11.119619999999999</v>
      </c>
    </row>
    <row r="26162" spans="1:3">
      <c r="A26162">
        <v>1135.4069999999999</v>
      </c>
      <c r="B26162">
        <v>26158</v>
      </c>
      <c r="C26162">
        <v>11.119630000000001</v>
      </c>
    </row>
    <row r="26163" spans="1:3">
      <c r="A26163">
        <v>1135.4179999999999</v>
      </c>
      <c r="B26163">
        <v>26159</v>
      </c>
      <c r="C26163">
        <v>11.119809999999999</v>
      </c>
    </row>
    <row r="26164" spans="1:3">
      <c r="A26164">
        <v>1135.3989999999999</v>
      </c>
      <c r="B26164">
        <v>26160</v>
      </c>
      <c r="C26164">
        <v>11.119490000000001</v>
      </c>
    </row>
    <row r="26165" spans="1:3">
      <c r="A26165">
        <v>1135.4000000000001</v>
      </c>
      <c r="B26165">
        <v>26161</v>
      </c>
      <c r="C26165">
        <v>11.1195</v>
      </c>
    </row>
    <row r="26166" spans="1:3">
      <c r="A26166">
        <v>1135.3920000000001</v>
      </c>
      <c r="B26166">
        <v>26162</v>
      </c>
      <c r="C26166">
        <v>11.11936</v>
      </c>
    </row>
    <row r="26167" spans="1:3">
      <c r="A26167">
        <v>1135.3920000000001</v>
      </c>
      <c r="B26167">
        <v>26163</v>
      </c>
      <c r="C26167">
        <v>11.11936</v>
      </c>
    </row>
    <row r="26168" spans="1:3">
      <c r="A26168">
        <v>1135.414</v>
      </c>
      <c r="B26168">
        <v>26164</v>
      </c>
      <c r="C26168">
        <v>11.11975</v>
      </c>
    </row>
    <row r="26169" spans="1:3">
      <c r="A26169">
        <v>1135.3979999999999</v>
      </c>
      <c r="B26169">
        <v>26165</v>
      </c>
      <c r="C26169">
        <v>11.11946</v>
      </c>
    </row>
    <row r="26170" spans="1:3">
      <c r="A26170">
        <v>1135.3910000000001</v>
      </c>
      <c r="B26170">
        <v>26166</v>
      </c>
      <c r="C26170">
        <v>11.11933</v>
      </c>
    </row>
    <row r="26171" spans="1:3">
      <c r="A26171">
        <v>1135.4110000000001</v>
      </c>
      <c r="B26171">
        <v>26167</v>
      </c>
      <c r="C26171">
        <v>11.119680000000001</v>
      </c>
    </row>
    <row r="26172" spans="1:3">
      <c r="A26172">
        <v>1135.4069999999999</v>
      </c>
      <c r="B26172">
        <v>26168</v>
      </c>
      <c r="C26172">
        <v>11.119619999999999</v>
      </c>
    </row>
    <row r="26173" spans="1:3">
      <c r="A26173">
        <v>1135.394</v>
      </c>
      <c r="B26173">
        <v>26169</v>
      </c>
      <c r="C26173">
        <v>11.119400000000001</v>
      </c>
    </row>
    <row r="26174" spans="1:3">
      <c r="A26174">
        <v>1135.4010000000001</v>
      </c>
      <c r="B26174">
        <v>26170</v>
      </c>
      <c r="C26174">
        <v>11.11952</v>
      </c>
    </row>
    <row r="26175" spans="1:3">
      <c r="A26175">
        <v>1135.3900000000001</v>
      </c>
      <c r="B26175">
        <v>26171</v>
      </c>
      <c r="C26175">
        <v>11.11932</v>
      </c>
    </row>
    <row r="26176" spans="1:3">
      <c r="A26176">
        <v>1135.384</v>
      </c>
      <c r="B26176">
        <v>26172</v>
      </c>
      <c r="C26176">
        <v>11.11922</v>
      </c>
    </row>
    <row r="26177" spans="1:3">
      <c r="A26177">
        <v>1135.3889999999999</v>
      </c>
      <c r="B26177">
        <v>26173</v>
      </c>
      <c r="C26177">
        <v>11.11931</v>
      </c>
    </row>
    <row r="26178" spans="1:3">
      <c r="A26178">
        <v>1135.3879999999999</v>
      </c>
      <c r="B26178">
        <v>26174</v>
      </c>
      <c r="C26178">
        <v>11.119300000000001</v>
      </c>
    </row>
    <row r="26179" spans="1:3">
      <c r="A26179">
        <v>1135.421</v>
      </c>
      <c r="B26179">
        <v>26175</v>
      </c>
      <c r="C26179">
        <v>11.119870000000001</v>
      </c>
    </row>
    <row r="26180" spans="1:3">
      <c r="A26180">
        <v>1135.404</v>
      </c>
      <c r="B26180">
        <v>26176</v>
      </c>
      <c r="C26180">
        <v>11.11957</v>
      </c>
    </row>
    <row r="26181" spans="1:3">
      <c r="A26181">
        <v>1135.3979999999999</v>
      </c>
      <c r="B26181">
        <v>26177</v>
      </c>
      <c r="C26181">
        <v>11.11946</v>
      </c>
    </row>
    <row r="26182" spans="1:3">
      <c r="A26182">
        <v>1135.4169999999999</v>
      </c>
      <c r="B26182">
        <v>26178</v>
      </c>
      <c r="C26182">
        <v>11.11979</v>
      </c>
    </row>
    <row r="26183" spans="1:3">
      <c r="A26183">
        <v>1135.395</v>
      </c>
      <c r="B26183">
        <v>26179</v>
      </c>
      <c r="C26183">
        <v>11.11941</v>
      </c>
    </row>
    <row r="26184" spans="1:3">
      <c r="A26184">
        <v>1135.4059999999999</v>
      </c>
      <c r="B26184">
        <v>26180</v>
      </c>
      <c r="C26184">
        <v>11.1196</v>
      </c>
    </row>
    <row r="26185" spans="1:3">
      <c r="A26185">
        <v>1135.402</v>
      </c>
      <c r="B26185">
        <v>26181</v>
      </c>
      <c r="C26185">
        <v>11.119529999999999</v>
      </c>
    </row>
    <row r="26186" spans="1:3">
      <c r="A26186">
        <v>1135.433</v>
      </c>
      <c r="B26186">
        <v>26182</v>
      </c>
      <c r="C26186">
        <v>11.12007</v>
      </c>
    </row>
    <row r="26187" spans="1:3">
      <c r="A26187">
        <v>1135.3969999999999</v>
      </c>
      <c r="B26187">
        <v>26183</v>
      </c>
      <c r="C26187">
        <v>11.119450000000001</v>
      </c>
    </row>
    <row r="26188" spans="1:3">
      <c r="A26188">
        <v>1135.396</v>
      </c>
      <c r="B26188">
        <v>26184</v>
      </c>
      <c r="C26188">
        <v>11.119429999999999</v>
      </c>
    </row>
    <row r="26189" spans="1:3">
      <c r="A26189">
        <v>1135.3820000000001</v>
      </c>
      <c r="B26189">
        <v>26185</v>
      </c>
      <c r="C26189">
        <v>11.11919</v>
      </c>
    </row>
    <row r="26190" spans="1:3">
      <c r="A26190">
        <v>1135.3900000000001</v>
      </c>
      <c r="B26190">
        <v>26186</v>
      </c>
      <c r="C26190">
        <v>11.11932</v>
      </c>
    </row>
    <row r="26191" spans="1:3">
      <c r="A26191">
        <v>1135.3800000000001</v>
      </c>
      <c r="B26191">
        <v>26187</v>
      </c>
      <c r="C26191">
        <v>11.11914</v>
      </c>
    </row>
    <row r="26192" spans="1:3">
      <c r="A26192">
        <v>1135.4059999999999</v>
      </c>
      <c r="B26192">
        <v>26188</v>
      </c>
      <c r="C26192">
        <v>11.11961</v>
      </c>
    </row>
    <row r="26193" spans="1:3">
      <c r="A26193">
        <v>1135.402</v>
      </c>
      <c r="B26193">
        <v>26189</v>
      </c>
      <c r="C26193">
        <v>11.119540000000001</v>
      </c>
    </row>
    <row r="26194" spans="1:3">
      <c r="A26194">
        <v>1135.4069999999999</v>
      </c>
      <c r="B26194">
        <v>26190</v>
      </c>
      <c r="C26194">
        <v>11.119619999999999</v>
      </c>
    </row>
    <row r="26195" spans="1:3">
      <c r="A26195">
        <v>1135.3989999999999</v>
      </c>
      <c r="B26195">
        <v>26191</v>
      </c>
      <c r="C26195">
        <v>11.119479999999999</v>
      </c>
    </row>
    <row r="26196" spans="1:3">
      <c r="A26196">
        <v>1135.3900000000001</v>
      </c>
      <c r="B26196">
        <v>26192</v>
      </c>
      <c r="C26196">
        <v>11.11932</v>
      </c>
    </row>
    <row r="26197" spans="1:3">
      <c r="A26197">
        <v>1135.393</v>
      </c>
      <c r="B26197">
        <v>26193</v>
      </c>
      <c r="C26197">
        <v>11.11938</v>
      </c>
    </row>
    <row r="26198" spans="1:3">
      <c r="A26198">
        <v>1135.3810000000001</v>
      </c>
      <c r="B26198">
        <v>26194</v>
      </c>
      <c r="C26198">
        <v>11.11917</v>
      </c>
    </row>
    <row r="26199" spans="1:3">
      <c r="A26199">
        <v>1135.3879999999999</v>
      </c>
      <c r="B26199">
        <v>26195</v>
      </c>
      <c r="C26199">
        <v>11.119300000000001</v>
      </c>
    </row>
    <row r="26200" spans="1:3">
      <c r="A26200">
        <v>1135.3920000000001</v>
      </c>
      <c r="B26200">
        <v>26196</v>
      </c>
      <c r="C26200">
        <v>11.11936</v>
      </c>
    </row>
    <row r="26201" spans="1:3">
      <c r="A26201">
        <v>1135.3869999999999</v>
      </c>
      <c r="B26201">
        <v>26197</v>
      </c>
      <c r="C26201">
        <v>11.11927</v>
      </c>
    </row>
    <row r="26202" spans="1:3">
      <c r="A26202">
        <v>1135.402</v>
      </c>
      <c r="B26202">
        <v>26198</v>
      </c>
      <c r="C26202">
        <v>11.119540000000001</v>
      </c>
    </row>
    <row r="26203" spans="1:3">
      <c r="A26203">
        <v>1135.373</v>
      </c>
      <c r="B26203">
        <v>26199</v>
      </c>
      <c r="C26203">
        <v>11.11903</v>
      </c>
    </row>
    <row r="26204" spans="1:3">
      <c r="A26204">
        <v>1135.3900000000001</v>
      </c>
      <c r="B26204">
        <v>26200</v>
      </c>
      <c r="C26204">
        <v>11.11932</v>
      </c>
    </row>
    <row r="26205" spans="1:3">
      <c r="A26205">
        <v>1135.3979999999999</v>
      </c>
      <c r="B26205">
        <v>26201</v>
      </c>
      <c r="C26205">
        <v>11.11946</v>
      </c>
    </row>
    <row r="26206" spans="1:3">
      <c r="A26206">
        <v>1135.396</v>
      </c>
      <c r="B26206">
        <v>26202</v>
      </c>
      <c r="C26206">
        <v>11.11942</v>
      </c>
    </row>
    <row r="26207" spans="1:3">
      <c r="A26207">
        <v>1135.3820000000001</v>
      </c>
      <c r="B26207">
        <v>26203</v>
      </c>
      <c r="C26207">
        <v>11.11918</v>
      </c>
    </row>
    <row r="26208" spans="1:3">
      <c r="A26208">
        <v>1135.3800000000001</v>
      </c>
      <c r="B26208">
        <v>26204</v>
      </c>
      <c r="C26208">
        <v>11.119149999999999</v>
      </c>
    </row>
    <row r="26209" spans="1:3">
      <c r="A26209">
        <v>1135.394</v>
      </c>
      <c r="B26209">
        <v>26205</v>
      </c>
      <c r="C26209">
        <v>11.119400000000001</v>
      </c>
    </row>
    <row r="26210" spans="1:3">
      <c r="A26210">
        <v>1135.3910000000001</v>
      </c>
      <c r="B26210">
        <v>26206</v>
      </c>
      <c r="C26210">
        <v>11.11933</v>
      </c>
    </row>
    <row r="26211" spans="1:3">
      <c r="A26211">
        <v>1135.3979999999999</v>
      </c>
      <c r="B26211">
        <v>26207</v>
      </c>
      <c r="C26211">
        <v>11.11947</v>
      </c>
    </row>
    <row r="26212" spans="1:3">
      <c r="A26212">
        <v>1135.412</v>
      </c>
      <c r="B26212">
        <v>26208</v>
      </c>
      <c r="C26212">
        <v>11.11971</v>
      </c>
    </row>
    <row r="26213" spans="1:3">
      <c r="A26213">
        <v>1135.3879999999999</v>
      </c>
      <c r="B26213">
        <v>26209</v>
      </c>
      <c r="C26213">
        <v>11.119300000000001</v>
      </c>
    </row>
    <row r="26214" spans="1:3">
      <c r="A26214">
        <v>1135.3679999999999</v>
      </c>
      <c r="B26214">
        <v>26210</v>
      </c>
      <c r="C26214">
        <v>11.118930000000001</v>
      </c>
    </row>
    <row r="26215" spans="1:3">
      <c r="A26215">
        <v>1135.3689999999999</v>
      </c>
      <c r="B26215">
        <v>26211</v>
      </c>
      <c r="C26215">
        <v>11.11896</v>
      </c>
    </row>
    <row r="26216" spans="1:3">
      <c r="A26216">
        <v>1135.386</v>
      </c>
      <c r="B26216">
        <v>26212</v>
      </c>
      <c r="C26216">
        <v>11.119249999999999</v>
      </c>
    </row>
    <row r="26217" spans="1:3">
      <c r="A26217">
        <v>1135.3889999999999</v>
      </c>
      <c r="B26217">
        <v>26213</v>
      </c>
      <c r="C26217">
        <v>11.11931</v>
      </c>
    </row>
    <row r="26218" spans="1:3">
      <c r="A26218">
        <v>1135.3879999999999</v>
      </c>
      <c r="B26218">
        <v>26214</v>
      </c>
      <c r="C26218">
        <v>11.119289999999999</v>
      </c>
    </row>
    <row r="26219" spans="1:3">
      <c r="A26219">
        <v>1135.4000000000001</v>
      </c>
      <c r="B26219">
        <v>26215</v>
      </c>
      <c r="C26219">
        <v>11.1195</v>
      </c>
    </row>
    <row r="26220" spans="1:3">
      <c r="A26220">
        <v>1135.405</v>
      </c>
      <c r="B26220">
        <v>26216</v>
      </c>
      <c r="C26220">
        <v>11.119590000000001</v>
      </c>
    </row>
    <row r="26221" spans="1:3">
      <c r="A26221">
        <v>1135.375</v>
      </c>
      <c r="B26221">
        <v>26217</v>
      </c>
      <c r="C26221">
        <v>11.119059999999999</v>
      </c>
    </row>
    <row r="26222" spans="1:3">
      <c r="A26222">
        <v>1135.384</v>
      </c>
      <c r="B26222">
        <v>26218</v>
      </c>
      <c r="C26222">
        <v>11.11922</v>
      </c>
    </row>
    <row r="26223" spans="1:3">
      <c r="A26223">
        <v>1135.4010000000001</v>
      </c>
      <c r="B26223">
        <v>26219</v>
      </c>
      <c r="C26223">
        <v>11.11952</v>
      </c>
    </row>
    <row r="26224" spans="1:3">
      <c r="A26224">
        <v>1135.3910000000001</v>
      </c>
      <c r="B26224">
        <v>26220</v>
      </c>
      <c r="C26224">
        <v>11.119339999999999</v>
      </c>
    </row>
    <row r="26225" spans="1:3">
      <c r="A26225">
        <v>1135.377</v>
      </c>
      <c r="B26225">
        <v>26221</v>
      </c>
      <c r="C26225">
        <v>11.11909</v>
      </c>
    </row>
    <row r="26226" spans="1:3">
      <c r="A26226">
        <v>1135.3969999999999</v>
      </c>
      <c r="B26226">
        <v>26222</v>
      </c>
      <c r="C26226">
        <v>11.119450000000001</v>
      </c>
    </row>
    <row r="26227" spans="1:3">
      <c r="A26227">
        <v>1135.373</v>
      </c>
      <c r="B26227">
        <v>26223</v>
      </c>
      <c r="C26227">
        <v>11.11903</v>
      </c>
    </row>
    <row r="26228" spans="1:3">
      <c r="A26228">
        <v>1135.376</v>
      </c>
      <c r="B26228">
        <v>26224</v>
      </c>
      <c r="C26228">
        <v>11.119070000000001</v>
      </c>
    </row>
    <row r="26229" spans="1:3">
      <c r="A26229">
        <v>1135.3720000000001</v>
      </c>
      <c r="B26229">
        <v>26225</v>
      </c>
      <c r="C26229">
        <v>11.119009999999999</v>
      </c>
    </row>
    <row r="26230" spans="1:3">
      <c r="A26230">
        <v>1135.373</v>
      </c>
      <c r="B26230">
        <v>26226</v>
      </c>
      <c r="C26230">
        <v>11.11903</v>
      </c>
    </row>
    <row r="26231" spans="1:3">
      <c r="A26231">
        <v>1135.376</v>
      </c>
      <c r="B26231">
        <v>26227</v>
      </c>
      <c r="C26231">
        <v>11.119070000000001</v>
      </c>
    </row>
    <row r="26232" spans="1:3">
      <c r="A26232">
        <v>1135.4010000000001</v>
      </c>
      <c r="B26232">
        <v>26228</v>
      </c>
      <c r="C26232">
        <v>11.11952</v>
      </c>
    </row>
    <row r="26233" spans="1:3">
      <c r="A26233">
        <v>1135.424</v>
      </c>
      <c r="B26233">
        <v>26229</v>
      </c>
      <c r="C26233">
        <v>11.11992</v>
      </c>
    </row>
    <row r="26234" spans="1:3">
      <c r="A26234">
        <v>1135.3869999999999</v>
      </c>
      <c r="B26234">
        <v>26230</v>
      </c>
      <c r="C26234">
        <v>11.11927</v>
      </c>
    </row>
    <row r="26235" spans="1:3">
      <c r="A26235">
        <v>1135.374</v>
      </c>
      <c r="B26235">
        <v>26231</v>
      </c>
      <c r="C26235">
        <v>11.11904</v>
      </c>
    </row>
    <row r="26236" spans="1:3">
      <c r="A26236">
        <v>1135.4010000000001</v>
      </c>
      <c r="B26236">
        <v>26232</v>
      </c>
      <c r="C26236">
        <v>11.11951</v>
      </c>
    </row>
    <row r="26237" spans="1:3">
      <c r="A26237">
        <v>1135.3910000000001</v>
      </c>
      <c r="B26237">
        <v>26233</v>
      </c>
      <c r="C26237">
        <v>11.119339999999999</v>
      </c>
    </row>
    <row r="26238" spans="1:3">
      <c r="A26238">
        <v>1135.375</v>
      </c>
      <c r="B26238">
        <v>26234</v>
      </c>
      <c r="C26238">
        <v>11.119059999999999</v>
      </c>
    </row>
    <row r="26239" spans="1:3">
      <c r="A26239">
        <v>1135.355</v>
      </c>
      <c r="B26239">
        <v>26235</v>
      </c>
      <c r="C26239">
        <v>11.11872</v>
      </c>
    </row>
    <row r="26240" spans="1:3">
      <c r="A26240">
        <v>1135.386</v>
      </c>
      <c r="B26240">
        <v>26236</v>
      </c>
      <c r="C26240">
        <v>11.119260000000001</v>
      </c>
    </row>
    <row r="26241" spans="1:3">
      <c r="A26241">
        <v>1135.3620000000001</v>
      </c>
      <c r="B26241">
        <v>26237</v>
      </c>
      <c r="C26241">
        <v>11.118830000000001</v>
      </c>
    </row>
    <row r="26242" spans="1:3">
      <c r="A26242">
        <v>1135.376</v>
      </c>
      <c r="B26242">
        <v>26238</v>
      </c>
      <c r="C26242">
        <v>11.11908</v>
      </c>
    </row>
    <row r="26243" spans="1:3">
      <c r="A26243">
        <v>1135.404</v>
      </c>
      <c r="B26243">
        <v>26239</v>
      </c>
      <c r="C26243">
        <v>11.11956</v>
      </c>
    </row>
    <row r="26244" spans="1:3">
      <c r="A26244">
        <v>1135.3630000000001</v>
      </c>
      <c r="B26244">
        <v>26240</v>
      </c>
      <c r="C26244">
        <v>11.11886</v>
      </c>
    </row>
    <row r="26245" spans="1:3">
      <c r="A26245">
        <v>1135.3820000000001</v>
      </c>
      <c r="B26245">
        <v>26241</v>
      </c>
      <c r="C26245">
        <v>11.11919</v>
      </c>
    </row>
    <row r="26246" spans="1:3">
      <c r="A26246">
        <v>1135.3910000000001</v>
      </c>
      <c r="B26246">
        <v>26242</v>
      </c>
      <c r="C26246">
        <v>11.11933</v>
      </c>
    </row>
    <row r="26247" spans="1:3">
      <c r="A26247">
        <v>1135.3800000000001</v>
      </c>
      <c r="B26247">
        <v>26243</v>
      </c>
      <c r="C26247">
        <v>11.119160000000001</v>
      </c>
    </row>
    <row r="26248" spans="1:3">
      <c r="A26248">
        <v>1135.3879999999999</v>
      </c>
      <c r="B26248">
        <v>26244</v>
      </c>
      <c r="C26248">
        <v>11.119289999999999</v>
      </c>
    </row>
    <row r="26249" spans="1:3">
      <c r="A26249">
        <v>1135.3689999999999</v>
      </c>
      <c r="B26249">
        <v>26245</v>
      </c>
      <c r="C26249">
        <v>11.11895</v>
      </c>
    </row>
    <row r="26250" spans="1:3">
      <c r="A26250">
        <v>1135.3810000000001</v>
      </c>
      <c r="B26250">
        <v>26246</v>
      </c>
      <c r="C26250">
        <v>11.11917</v>
      </c>
    </row>
    <row r="26251" spans="1:3">
      <c r="A26251">
        <v>1135.3720000000001</v>
      </c>
      <c r="B26251">
        <v>26247</v>
      </c>
      <c r="C26251">
        <v>11.119009999999999</v>
      </c>
    </row>
    <row r="26252" spans="1:3">
      <c r="A26252">
        <v>1135.394</v>
      </c>
      <c r="B26252">
        <v>26248</v>
      </c>
      <c r="C26252">
        <v>11.119400000000001</v>
      </c>
    </row>
    <row r="26253" spans="1:3">
      <c r="A26253">
        <v>1135.365</v>
      </c>
      <c r="B26253">
        <v>26249</v>
      </c>
      <c r="C26253">
        <v>11.118880000000001</v>
      </c>
    </row>
    <row r="26254" spans="1:3">
      <c r="A26254">
        <v>1135.3689999999999</v>
      </c>
      <c r="B26254">
        <v>26250</v>
      </c>
      <c r="C26254">
        <v>11.11895</v>
      </c>
    </row>
    <row r="26255" spans="1:3">
      <c r="A26255">
        <v>1135.3810000000001</v>
      </c>
      <c r="B26255">
        <v>26251</v>
      </c>
      <c r="C26255">
        <v>11.11917</v>
      </c>
    </row>
    <row r="26256" spans="1:3">
      <c r="A26256">
        <v>1135.367</v>
      </c>
      <c r="B26256">
        <v>26252</v>
      </c>
      <c r="C26256">
        <v>11.118930000000001</v>
      </c>
    </row>
    <row r="26257" spans="1:3">
      <c r="A26257">
        <v>1135.3440000000001</v>
      </c>
      <c r="B26257">
        <v>26253</v>
      </c>
      <c r="C26257">
        <v>11.11853</v>
      </c>
    </row>
    <row r="26258" spans="1:3">
      <c r="A26258">
        <v>1135.415</v>
      </c>
      <c r="B26258">
        <v>26254</v>
      </c>
      <c r="C26258">
        <v>11.119770000000001</v>
      </c>
    </row>
    <row r="26259" spans="1:3">
      <c r="A26259">
        <v>1135.3879999999999</v>
      </c>
      <c r="B26259">
        <v>26255</v>
      </c>
      <c r="C26259">
        <v>11.119289999999999</v>
      </c>
    </row>
    <row r="26260" spans="1:3">
      <c r="A26260">
        <v>1135.3800000000001</v>
      </c>
      <c r="B26260">
        <v>26256</v>
      </c>
      <c r="C26260">
        <v>11.119160000000001</v>
      </c>
    </row>
    <row r="26261" spans="1:3">
      <c r="A26261">
        <v>1135.3969999999999</v>
      </c>
      <c r="B26261">
        <v>26257</v>
      </c>
      <c r="C26261">
        <v>11.119450000000001</v>
      </c>
    </row>
    <row r="26262" spans="1:3">
      <c r="A26262">
        <v>1135.3810000000001</v>
      </c>
      <c r="B26262">
        <v>26258</v>
      </c>
      <c r="C26262">
        <v>11.11917</v>
      </c>
    </row>
    <row r="26263" spans="1:3">
      <c r="A26263">
        <v>1135.384</v>
      </c>
      <c r="B26263">
        <v>26259</v>
      </c>
      <c r="C26263">
        <v>11.11922</v>
      </c>
    </row>
    <row r="26264" spans="1:3">
      <c r="A26264">
        <v>1135.3869999999999</v>
      </c>
      <c r="B26264">
        <v>26260</v>
      </c>
      <c r="C26264">
        <v>11.11927</v>
      </c>
    </row>
    <row r="26265" spans="1:3">
      <c r="A26265">
        <v>1135.405</v>
      </c>
      <c r="B26265">
        <v>26261</v>
      </c>
      <c r="C26265">
        <v>11.119590000000001</v>
      </c>
    </row>
    <row r="26266" spans="1:3">
      <c r="A26266">
        <v>1135.375</v>
      </c>
      <c r="B26266">
        <v>26262</v>
      </c>
      <c r="C26266">
        <v>11.119059999999999</v>
      </c>
    </row>
    <row r="26267" spans="1:3">
      <c r="A26267">
        <v>1135.3699999999999</v>
      </c>
      <c r="B26267">
        <v>26263</v>
      </c>
      <c r="C26267">
        <v>11.118980000000001</v>
      </c>
    </row>
    <row r="26268" spans="1:3">
      <c r="A26268">
        <v>1135.365</v>
      </c>
      <c r="B26268">
        <v>26264</v>
      </c>
      <c r="C26268">
        <v>11.118880000000001</v>
      </c>
    </row>
    <row r="26269" spans="1:3">
      <c r="A26269">
        <v>1135.394</v>
      </c>
      <c r="B26269">
        <v>26265</v>
      </c>
      <c r="C26269">
        <v>11.119389999999999</v>
      </c>
    </row>
    <row r="26270" spans="1:3">
      <c r="A26270">
        <v>1135.3800000000001</v>
      </c>
      <c r="B26270">
        <v>26266</v>
      </c>
      <c r="C26270">
        <v>11.119160000000001</v>
      </c>
    </row>
    <row r="26271" spans="1:3">
      <c r="A26271">
        <v>1135.3989999999999</v>
      </c>
      <c r="B26271">
        <v>26267</v>
      </c>
      <c r="C26271">
        <v>11.119490000000001</v>
      </c>
    </row>
    <row r="26272" spans="1:3">
      <c r="A26272">
        <v>1135.4000000000001</v>
      </c>
      <c r="B26272">
        <v>26268</v>
      </c>
      <c r="C26272">
        <v>11.1195</v>
      </c>
    </row>
    <row r="26273" spans="1:3">
      <c r="A26273">
        <v>1135.3810000000001</v>
      </c>
      <c r="B26273">
        <v>26269</v>
      </c>
      <c r="C26273">
        <v>11.119160000000001</v>
      </c>
    </row>
    <row r="26274" spans="1:3">
      <c r="A26274">
        <v>1135.367</v>
      </c>
      <c r="B26274">
        <v>26270</v>
      </c>
      <c r="C26274">
        <v>11.118930000000001</v>
      </c>
    </row>
    <row r="26275" spans="1:3">
      <c r="A26275">
        <v>1135.3879999999999</v>
      </c>
      <c r="B26275">
        <v>26271</v>
      </c>
      <c r="C26275">
        <v>11.119289999999999</v>
      </c>
    </row>
    <row r="26276" spans="1:3">
      <c r="A26276">
        <v>1135.3689999999999</v>
      </c>
      <c r="B26276">
        <v>26272</v>
      </c>
      <c r="C26276">
        <v>11.118969999999999</v>
      </c>
    </row>
    <row r="26277" spans="1:3">
      <c r="A26277">
        <v>1135.3789999999999</v>
      </c>
      <c r="B26277">
        <v>26273</v>
      </c>
      <c r="C26277">
        <v>11.11913</v>
      </c>
    </row>
    <row r="26278" spans="1:3">
      <c r="A26278">
        <v>1135.3520000000001</v>
      </c>
      <c r="B26278">
        <v>26274</v>
      </c>
      <c r="C26278">
        <v>11.11867</v>
      </c>
    </row>
    <row r="26279" spans="1:3">
      <c r="A26279">
        <v>1135.3879999999999</v>
      </c>
      <c r="B26279">
        <v>26275</v>
      </c>
      <c r="C26279">
        <v>11.11928</v>
      </c>
    </row>
    <row r="26280" spans="1:3">
      <c r="A26280">
        <v>1135.3779999999999</v>
      </c>
      <c r="B26280">
        <v>26276</v>
      </c>
      <c r="C26280">
        <v>11.119120000000001</v>
      </c>
    </row>
    <row r="26281" spans="1:3">
      <c r="A26281">
        <v>1135.375</v>
      </c>
      <c r="B26281">
        <v>26277</v>
      </c>
      <c r="C26281">
        <v>11.119059999999999</v>
      </c>
    </row>
    <row r="26282" spans="1:3">
      <c r="A26282">
        <v>1135.396</v>
      </c>
      <c r="B26282">
        <v>26278</v>
      </c>
      <c r="C26282">
        <v>11.119429999999999</v>
      </c>
    </row>
    <row r="26283" spans="1:3">
      <c r="A26283">
        <v>1135.4000000000001</v>
      </c>
      <c r="B26283">
        <v>26279</v>
      </c>
      <c r="C26283">
        <v>11.119490000000001</v>
      </c>
    </row>
    <row r="26284" spans="1:3">
      <c r="A26284">
        <v>1135.375</v>
      </c>
      <c r="B26284">
        <v>26280</v>
      </c>
      <c r="C26284">
        <v>11.119059999999999</v>
      </c>
    </row>
    <row r="26285" spans="1:3">
      <c r="A26285">
        <v>1135.374</v>
      </c>
      <c r="B26285">
        <v>26281</v>
      </c>
      <c r="C26285">
        <v>11.11904</v>
      </c>
    </row>
    <row r="26286" spans="1:3">
      <c r="A26286">
        <v>1135.356</v>
      </c>
      <c r="B26286">
        <v>26282</v>
      </c>
      <c r="C26286">
        <v>11.118729999999999</v>
      </c>
    </row>
    <row r="26287" spans="1:3">
      <c r="A26287">
        <v>1135.377</v>
      </c>
      <c r="B26287">
        <v>26283</v>
      </c>
      <c r="C26287">
        <v>11.1191</v>
      </c>
    </row>
    <row r="26288" spans="1:3">
      <c r="A26288">
        <v>1135.373</v>
      </c>
      <c r="B26288">
        <v>26284</v>
      </c>
      <c r="C26288">
        <v>11.11903</v>
      </c>
    </row>
    <row r="26289" spans="1:3">
      <c r="A26289">
        <v>1135.356</v>
      </c>
      <c r="B26289">
        <v>26285</v>
      </c>
      <c r="C26289">
        <v>11.118740000000001</v>
      </c>
    </row>
    <row r="26290" spans="1:3">
      <c r="A26290">
        <v>1135.3879999999999</v>
      </c>
      <c r="B26290">
        <v>26286</v>
      </c>
      <c r="C26290">
        <v>11.11928</v>
      </c>
    </row>
    <row r="26291" spans="1:3">
      <c r="A26291">
        <v>1135.4010000000001</v>
      </c>
      <c r="B26291">
        <v>26287</v>
      </c>
      <c r="C26291">
        <v>11.11951</v>
      </c>
    </row>
    <row r="26292" spans="1:3">
      <c r="A26292">
        <v>1135.394</v>
      </c>
      <c r="B26292">
        <v>26288</v>
      </c>
      <c r="C26292">
        <v>11.119400000000001</v>
      </c>
    </row>
    <row r="26293" spans="1:3">
      <c r="A26293">
        <v>1135.374</v>
      </c>
      <c r="B26293">
        <v>26289</v>
      </c>
      <c r="C26293">
        <v>11.11904</v>
      </c>
    </row>
    <row r="26294" spans="1:3">
      <c r="A26294">
        <v>1135.3720000000001</v>
      </c>
      <c r="B26294">
        <v>26290</v>
      </c>
      <c r="C26294">
        <v>11.119009999999999</v>
      </c>
    </row>
    <row r="26295" spans="1:3">
      <c r="A26295">
        <v>1135.366</v>
      </c>
      <c r="B26295">
        <v>26291</v>
      </c>
      <c r="C26295">
        <v>11.11891</v>
      </c>
    </row>
    <row r="26296" spans="1:3">
      <c r="A26296">
        <v>1135.383</v>
      </c>
      <c r="B26296">
        <v>26292</v>
      </c>
      <c r="C26296">
        <v>11.119199999999999</v>
      </c>
    </row>
    <row r="26297" spans="1:3">
      <c r="A26297">
        <v>1135.3520000000001</v>
      </c>
      <c r="B26297">
        <v>26293</v>
      </c>
      <c r="C26297">
        <v>11.11866</v>
      </c>
    </row>
    <row r="26298" spans="1:3">
      <c r="A26298">
        <v>1135.377</v>
      </c>
      <c r="B26298">
        <v>26294</v>
      </c>
      <c r="C26298">
        <v>11.11909</v>
      </c>
    </row>
    <row r="26299" spans="1:3">
      <c r="A26299">
        <v>1135.373</v>
      </c>
      <c r="B26299">
        <v>26295</v>
      </c>
      <c r="C26299">
        <v>11.119020000000001</v>
      </c>
    </row>
    <row r="26300" spans="1:3">
      <c r="A26300">
        <v>1135.367</v>
      </c>
      <c r="B26300">
        <v>26296</v>
      </c>
      <c r="C26300">
        <v>11.118919999999999</v>
      </c>
    </row>
    <row r="26301" spans="1:3">
      <c r="A26301">
        <v>1135.395</v>
      </c>
      <c r="B26301">
        <v>26297</v>
      </c>
      <c r="C26301">
        <v>11.11941</v>
      </c>
    </row>
    <row r="26302" spans="1:3">
      <c r="A26302">
        <v>1135.3800000000001</v>
      </c>
      <c r="B26302">
        <v>26298</v>
      </c>
      <c r="C26302">
        <v>11.119149999999999</v>
      </c>
    </row>
    <row r="26303" spans="1:3">
      <c r="A26303">
        <v>1135.3699999999999</v>
      </c>
      <c r="B26303">
        <v>26299</v>
      </c>
      <c r="C26303">
        <v>11.118969999999999</v>
      </c>
    </row>
    <row r="26304" spans="1:3">
      <c r="A26304">
        <v>1135.373</v>
      </c>
      <c r="B26304">
        <v>26300</v>
      </c>
      <c r="C26304">
        <v>11.11903</v>
      </c>
    </row>
    <row r="26305" spans="1:3">
      <c r="A26305">
        <v>1135.3820000000001</v>
      </c>
      <c r="B26305">
        <v>26301</v>
      </c>
      <c r="C26305">
        <v>11.11919</v>
      </c>
    </row>
    <row r="26306" spans="1:3">
      <c r="A26306">
        <v>1135.3679999999999</v>
      </c>
      <c r="B26306">
        <v>26302</v>
      </c>
      <c r="C26306">
        <v>11.118930000000001</v>
      </c>
    </row>
    <row r="26307" spans="1:3">
      <c r="A26307">
        <v>1135.3900000000001</v>
      </c>
      <c r="B26307">
        <v>26303</v>
      </c>
      <c r="C26307">
        <v>11.11933</v>
      </c>
    </row>
    <row r="26308" spans="1:3">
      <c r="A26308">
        <v>1135.3969999999999</v>
      </c>
      <c r="B26308">
        <v>26304</v>
      </c>
      <c r="C26308">
        <v>11.119450000000001</v>
      </c>
    </row>
    <row r="26309" spans="1:3">
      <c r="A26309">
        <v>1135.373</v>
      </c>
      <c r="B26309">
        <v>26305</v>
      </c>
      <c r="C26309">
        <v>11.11903</v>
      </c>
    </row>
    <row r="26310" spans="1:3">
      <c r="A26310">
        <v>1135.3900000000001</v>
      </c>
      <c r="B26310">
        <v>26306</v>
      </c>
      <c r="C26310">
        <v>11.11932</v>
      </c>
    </row>
    <row r="26311" spans="1:3">
      <c r="A26311">
        <v>1135.3910000000001</v>
      </c>
      <c r="B26311">
        <v>26307</v>
      </c>
      <c r="C26311">
        <v>11.11933</v>
      </c>
    </row>
    <row r="26312" spans="1:3">
      <c r="A26312">
        <v>1135.3610000000001</v>
      </c>
      <c r="B26312">
        <v>26308</v>
      </c>
      <c r="C26312">
        <v>11.11881</v>
      </c>
    </row>
    <row r="26313" spans="1:3">
      <c r="A26313">
        <v>1135.357</v>
      </c>
      <c r="B26313">
        <v>26309</v>
      </c>
      <c r="C26313">
        <v>11.118740000000001</v>
      </c>
    </row>
    <row r="26314" spans="1:3">
      <c r="A26314">
        <v>1135.3610000000001</v>
      </c>
      <c r="B26314">
        <v>26310</v>
      </c>
      <c r="C26314">
        <v>11.118819999999999</v>
      </c>
    </row>
    <row r="26315" spans="1:3">
      <c r="A26315">
        <v>1135.365</v>
      </c>
      <c r="B26315">
        <v>26311</v>
      </c>
      <c r="C26315">
        <v>11.11889</v>
      </c>
    </row>
    <row r="26316" spans="1:3">
      <c r="A26316">
        <v>1135.366</v>
      </c>
      <c r="B26316">
        <v>26312</v>
      </c>
      <c r="C26316">
        <v>11.11891</v>
      </c>
    </row>
    <row r="26317" spans="1:3">
      <c r="A26317">
        <v>1135.377</v>
      </c>
      <c r="B26317">
        <v>26313</v>
      </c>
      <c r="C26317">
        <v>11.11909</v>
      </c>
    </row>
    <row r="26318" spans="1:3">
      <c r="A26318">
        <v>1135.376</v>
      </c>
      <c r="B26318">
        <v>26314</v>
      </c>
      <c r="C26318">
        <v>11.11908</v>
      </c>
    </row>
    <row r="26319" spans="1:3">
      <c r="A26319">
        <v>1135.432</v>
      </c>
      <c r="B26319">
        <v>26315</v>
      </c>
      <c r="C26319">
        <v>11.12006</v>
      </c>
    </row>
    <row r="26320" spans="1:3">
      <c r="A26320">
        <v>1135.3900000000001</v>
      </c>
      <c r="B26320">
        <v>26316</v>
      </c>
      <c r="C26320">
        <v>11.11933</v>
      </c>
    </row>
    <row r="26321" spans="1:3">
      <c r="A26321">
        <v>1135.385</v>
      </c>
      <c r="B26321">
        <v>26317</v>
      </c>
      <c r="C26321">
        <v>11.11923</v>
      </c>
    </row>
    <row r="26322" spans="1:3">
      <c r="A26322">
        <v>1135.383</v>
      </c>
      <c r="B26322">
        <v>26318</v>
      </c>
      <c r="C26322">
        <v>11.119199999999999</v>
      </c>
    </row>
    <row r="26323" spans="1:3">
      <c r="A26323">
        <v>1135.3599999999999</v>
      </c>
      <c r="B26323">
        <v>26319</v>
      </c>
      <c r="C26323">
        <v>11.11881</v>
      </c>
    </row>
    <row r="26324" spans="1:3">
      <c r="A26324">
        <v>1135.3820000000001</v>
      </c>
      <c r="B26324">
        <v>26320</v>
      </c>
      <c r="C26324">
        <v>11.11918</v>
      </c>
    </row>
    <row r="26325" spans="1:3">
      <c r="A26325">
        <v>1135.3900000000001</v>
      </c>
      <c r="B26325">
        <v>26321</v>
      </c>
      <c r="C26325">
        <v>11.11932</v>
      </c>
    </row>
    <row r="26326" spans="1:3">
      <c r="A26326">
        <v>1135.366</v>
      </c>
      <c r="B26326">
        <v>26322</v>
      </c>
      <c r="C26326">
        <v>11.11891</v>
      </c>
    </row>
    <row r="26327" spans="1:3">
      <c r="A26327">
        <v>1135.3979999999999</v>
      </c>
      <c r="B26327">
        <v>26323</v>
      </c>
      <c r="C26327">
        <v>11.11947</v>
      </c>
    </row>
    <row r="26328" spans="1:3">
      <c r="A26328">
        <v>1135.3630000000001</v>
      </c>
      <c r="B26328">
        <v>26324</v>
      </c>
      <c r="C26328">
        <v>11.11885</v>
      </c>
    </row>
    <row r="26329" spans="1:3">
      <c r="A26329">
        <v>1135.4000000000001</v>
      </c>
      <c r="B26329">
        <v>26325</v>
      </c>
      <c r="C26329">
        <v>11.1195</v>
      </c>
    </row>
    <row r="26330" spans="1:3">
      <c r="A26330">
        <v>1135.3800000000001</v>
      </c>
      <c r="B26330">
        <v>26326</v>
      </c>
      <c r="C26330">
        <v>11.119149999999999</v>
      </c>
    </row>
    <row r="26331" spans="1:3">
      <c r="A26331">
        <v>1135.3810000000001</v>
      </c>
      <c r="B26331">
        <v>26327</v>
      </c>
      <c r="C26331">
        <v>11.119160000000001</v>
      </c>
    </row>
    <row r="26332" spans="1:3">
      <c r="A26332">
        <v>1135.3969999999999</v>
      </c>
      <c r="B26332">
        <v>26328</v>
      </c>
      <c r="C26332">
        <v>11.119450000000001</v>
      </c>
    </row>
    <row r="26333" spans="1:3">
      <c r="A26333">
        <v>1135.3820000000001</v>
      </c>
      <c r="B26333">
        <v>26329</v>
      </c>
      <c r="C26333">
        <v>11.11918</v>
      </c>
    </row>
    <row r="26334" spans="1:3">
      <c r="A26334">
        <v>1135.377</v>
      </c>
      <c r="B26334">
        <v>26330</v>
      </c>
      <c r="C26334">
        <v>11.1191</v>
      </c>
    </row>
    <row r="26335" spans="1:3">
      <c r="A26335">
        <v>1135.3979999999999</v>
      </c>
      <c r="B26335">
        <v>26331</v>
      </c>
      <c r="C26335">
        <v>11.11946</v>
      </c>
    </row>
    <row r="26336" spans="1:3">
      <c r="A26336">
        <v>1135.374</v>
      </c>
      <c r="B26336">
        <v>26332</v>
      </c>
      <c r="C26336">
        <v>11.11905</v>
      </c>
    </row>
    <row r="26337" spans="1:3">
      <c r="A26337">
        <v>1135.373</v>
      </c>
      <c r="B26337">
        <v>26333</v>
      </c>
      <c r="C26337">
        <v>11.11903</v>
      </c>
    </row>
    <row r="26338" spans="1:3">
      <c r="A26338">
        <v>1135.375</v>
      </c>
      <c r="B26338">
        <v>26334</v>
      </c>
      <c r="C26338">
        <v>11.119070000000001</v>
      </c>
    </row>
    <row r="26339" spans="1:3">
      <c r="A26339">
        <v>1135.374</v>
      </c>
      <c r="B26339">
        <v>26335</v>
      </c>
      <c r="C26339">
        <v>11.11904</v>
      </c>
    </row>
    <row r="26340" spans="1:3">
      <c r="A26340">
        <v>1135.3900000000001</v>
      </c>
      <c r="B26340">
        <v>26336</v>
      </c>
      <c r="C26340">
        <v>11.11933</v>
      </c>
    </row>
    <row r="26341" spans="1:3">
      <c r="A26341">
        <v>1135.3679999999999</v>
      </c>
      <c r="B26341">
        <v>26337</v>
      </c>
      <c r="C26341">
        <v>11.11894</v>
      </c>
    </row>
    <row r="26342" spans="1:3">
      <c r="A26342">
        <v>1135.3879999999999</v>
      </c>
      <c r="B26342">
        <v>26338</v>
      </c>
      <c r="C26342">
        <v>11.119300000000001</v>
      </c>
    </row>
    <row r="26343" spans="1:3">
      <c r="A26343">
        <v>1135.3579999999999</v>
      </c>
      <c r="B26343">
        <v>26339</v>
      </c>
      <c r="C26343">
        <v>11.11877</v>
      </c>
    </row>
    <row r="26344" spans="1:3">
      <c r="A26344">
        <v>1135.3630000000001</v>
      </c>
      <c r="B26344">
        <v>26340</v>
      </c>
      <c r="C26344">
        <v>11.11886</v>
      </c>
    </row>
    <row r="26345" spans="1:3">
      <c r="A26345">
        <v>1135.395</v>
      </c>
      <c r="B26345">
        <v>26341</v>
      </c>
      <c r="C26345">
        <v>11.11942</v>
      </c>
    </row>
    <row r="26346" spans="1:3">
      <c r="A26346">
        <v>1135.3979999999999</v>
      </c>
      <c r="B26346">
        <v>26342</v>
      </c>
      <c r="C26346">
        <v>11.11946</v>
      </c>
    </row>
    <row r="26347" spans="1:3">
      <c r="A26347">
        <v>1135.3699999999999</v>
      </c>
      <c r="B26347">
        <v>26343</v>
      </c>
      <c r="C26347">
        <v>11.118980000000001</v>
      </c>
    </row>
    <row r="26348" spans="1:3">
      <c r="A26348">
        <v>1135.3689999999999</v>
      </c>
      <c r="B26348">
        <v>26344</v>
      </c>
      <c r="C26348">
        <v>11.11895</v>
      </c>
    </row>
    <row r="26349" spans="1:3">
      <c r="A26349">
        <v>1135.365</v>
      </c>
      <c r="B26349">
        <v>26345</v>
      </c>
      <c r="C26349">
        <v>11.11889</v>
      </c>
    </row>
    <row r="26350" spans="1:3">
      <c r="A26350">
        <v>1135.3810000000001</v>
      </c>
      <c r="B26350">
        <v>26346</v>
      </c>
      <c r="C26350">
        <v>11.119160000000001</v>
      </c>
    </row>
    <row r="26351" spans="1:3">
      <c r="A26351">
        <v>1135.3989999999999</v>
      </c>
      <c r="B26351">
        <v>26347</v>
      </c>
      <c r="C26351">
        <v>11.11947</v>
      </c>
    </row>
    <row r="26352" spans="1:3">
      <c r="A26352">
        <v>1135.367</v>
      </c>
      <c r="B26352">
        <v>26348</v>
      </c>
      <c r="C26352">
        <v>11.118919999999999</v>
      </c>
    </row>
    <row r="26353" spans="1:3">
      <c r="A26353">
        <v>1135.386</v>
      </c>
      <c r="B26353">
        <v>26349</v>
      </c>
      <c r="C26353">
        <v>11.119260000000001</v>
      </c>
    </row>
    <row r="26354" spans="1:3">
      <c r="A26354">
        <v>1135.357</v>
      </c>
      <c r="B26354">
        <v>26350</v>
      </c>
      <c r="C26354">
        <v>11.118740000000001</v>
      </c>
    </row>
    <row r="26355" spans="1:3">
      <c r="A26355">
        <v>1135.3689999999999</v>
      </c>
      <c r="B26355">
        <v>26351</v>
      </c>
      <c r="C26355">
        <v>11.118969999999999</v>
      </c>
    </row>
    <row r="26356" spans="1:3">
      <c r="A26356">
        <v>1135.375</v>
      </c>
      <c r="B26356">
        <v>26352</v>
      </c>
      <c r="C26356">
        <v>11.119059999999999</v>
      </c>
    </row>
    <row r="26357" spans="1:3">
      <c r="A26357">
        <v>1135.3720000000001</v>
      </c>
      <c r="B26357">
        <v>26353</v>
      </c>
      <c r="C26357">
        <v>11.119009999999999</v>
      </c>
    </row>
    <row r="26358" spans="1:3">
      <c r="A26358">
        <v>1135.3710000000001</v>
      </c>
      <c r="B26358">
        <v>26354</v>
      </c>
      <c r="C26358">
        <v>11.119</v>
      </c>
    </row>
    <row r="26359" spans="1:3">
      <c r="A26359">
        <v>1135.3689999999999</v>
      </c>
      <c r="B26359">
        <v>26355</v>
      </c>
      <c r="C26359">
        <v>11.11895</v>
      </c>
    </row>
    <row r="26360" spans="1:3">
      <c r="A26360">
        <v>1135.3820000000001</v>
      </c>
      <c r="B26360">
        <v>26356</v>
      </c>
      <c r="C26360">
        <v>11.11918</v>
      </c>
    </row>
    <row r="26361" spans="1:3">
      <c r="A26361">
        <v>1135.365</v>
      </c>
      <c r="B26361">
        <v>26357</v>
      </c>
      <c r="C26361">
        <v>11.11889</v>
      </c>
    </row>
    <row r="26362" spans="1:3">
      <c r="A26362">
        <v>1135.365</v>
      </c>
      <c r="B26362">
        <v>26358</v>
      </c>
      <c r="C26362">
        <v>11.118880000000001</v>
      </c>
    </row>
    <row r="26363" spans="1:3">
      <c r="A26363">
        <v>1135.3879999999999</v>
      </c>
      <c r="B26363">
        <v>26359</v>
      </c>
      <c r="C26363">
        <v>11.119300000000001</v>
      </c>
    </row>
    <row r="26364" spans="1:3">
      <c r="A26364">
        <v>1135.3820000000001</v>
      </c>
      <c r="B26364">
        <v>26360</v>
      </c>
      <c r="C26364">
        <v>11.11919</v>
      </c>
    </row>
    <row r="26365" spans="1:3">
      <c r="A26365">
        <v>1135.3679999999999</v>
      </c>
      <c r="B26365">
        <v>26361</v>
      </c>
      <c r="C26365">
        <v>11.11894</v>
      </c>
    </row>
    <row r="26366" spans="1:3">
      <c r="A26366">
        <v>1135.3910000000001</v>
      </c>
      <c r="B26366">
        <v>26362</v>
      </c>
      <c r="C26366">
        <v>11.119339999999999</v>
      </c>
    </row>
    <row r="26367" spans="1:3">
      <c r="A26367">
        <v>1135.3800000000001</v>
      </c>
      <c r="B26367">
        <v>26363</v>
      </c>
      <c r="C26367">
        <v>11.119149999999999</v>
      </c>
    </row>
    <row r="26368" spans="1:3">
      <c r="A26368">
        <v>1135.367</v>
      </c>
      <c r="B26368">
        <v>26364</v>
      </c>
      <c r="C26368">
        <v>11.118919999999999</v>
      </c>
    </row>
    <row r="26369" spans="1:3">
      <c r="A26369">
        <v>1135.374</v>
      </c>
      <c r="B26369">
        <v>26365</v>
      </c>
      <c r="C26369">
        <v>11.11904</v>
      </c>
    </row>
    <row r="26370" spans="1:3">
      <c r="A26370">
        <v>1135.3510000000001</v>
      </c>
      <c r="B26370">
        <v>26366</v>
      </c>
      <c r="C26370">
        <v>11.118650000000001</v>
      </c>
    </row>
    <row r="26371" spans="1:3">
      <c r="A26371">
        <v>1135.3900000000001</v>
      </c>
      <c r="B26371">
        <v>26367</v>
      </c>
      <c r="C26371">
        <v>11.11933</v>
      </c>
    </row>
    <row r="26372" spans="1:3">
      <c r="A26372">
        <v>1135.374</v>
      </c>
      <c r="B26372">
        <v>26368</v>
      </c>
      <c r="C26372">
        <v>11.11905</v>
      </c>
    </row>
    <row r="26373" spans="1:3">
      <c r="A26373">
        <v>1135.3530000000001</v>
      </c>
      <c r="B26373">
        <v>26369</v>
      </c>
      <c r="C26373">
        <v>11.11867</v>
      </c>
    </row>
    <row r="26374" spans="1:3">
      <c r="A26374">
        <v>1135.3820000000001</v>
      </c>
      <c r="B26374">
        <v>26370</v>
      </c>
      <c r="C26374">
        <v>11.11919</v>
      </c>
    </row>
    <row r="26375" spans="1:3">
      <c r="A26375">
        <v>1135.3820000000001</v>
      </c>
      <c r="B26375">
        <v>26371</v>
      </c>
      <c r="C26375">
        <v>11.11918</v>
      </c>
    </row>
    <row r="26376" spans="1:3">
      <c r="A26376">
        <v>1135.3800000000001</v>
      </c>
      <c r="B26376">
        <v>26372</v>
      </c>
      <c r="C26376">
        <v>11.11914</v>
      </c>
    </row>
    <row r="26377" spans="1:3">
      <c r="A26377">
        <v>1135.3800000000001</v>
      </c>
      <c r="B26377">
        <v>26373</v>
      </c>
      <c r="C26377">
        <v>11.119160000000001</v>
      </c>
    </row>
    <row r="26378" spans="1:3">
      <c r="A26378">
        <v>1135.373</v>
      </c>
      <c r="B26378">
        <v>26374</v>
      </c>
      <c r="C26378">
        <v>11.119020000000001</v>
      </c>
    </row>
    <row r="26379" spans="1:3">
      <c r="A26379">
        <v>1135.3800000000001</v>
      </c>
      <c r="B26379">
        <v>26375</v>
      </c>
      <c r="C26379">
        <v>11.119149999999999</v>
      </c>
    </row>
    <row r="26380" spans="1:3">
      <c r="A26380">
        <v>1135.3589999999999</v>
      </c>
      <c r="B26380">
        <v>26376</v>
      </c>
      <c r="C26380">
        <v>11.118779999999999</v>
      </c>
    </row>
    <row r="26381" spans="1:3">
      <c r="A26381">
        <v>1135.395</v>
      </c>
      <c r="B26381">
        <v>26377</v>
      </c>
      <c r="C26381">
        <v>11.11941</v>
      </c>
    </row>
    <row r="26382" spans="1:3">
      <c r="A26382">
        <v>1135.3710000000001</v>
      </c>
      <c r="B26382">
        <v>26378</v>
      </c>
      <c r="C26382">
        <v>11.119</v>
      </c>
    </row>
    <row r="26383" spans="1:3">
      <c r="A26383">
        <v>1135.3869999999999</v>
      </c>
      <c r="B26383">
        <v>26379</v>
      </c>
      <c r="C26383">
        <v>11.11927</v>
      </c>
    </row>
    <row r="26384" spans="1:3">
      <c r="A26384">
        <v>1135.3720000000001</v>
      </c>
      <c r="B26384">
        <v>26380</v>
      </c>
      <c r="C26384">
        <v>11.119009999999999</v>
      </c>
    </row>
    <row r="26385" spans="1:3">
      <c r="A26385">
        <v>1135.3720000000001</v>
      </c>
      <c r="B26385">
        <v>26381</v>
      </c>
      <c r="C26385">
        <v>11.119009999999999</v>
      </c>
    </row>
    <row r="26386" spans="1:3">
      <c r="A26386">
        <v>1135.384</v>
      </c>
      <c r="B26386">
        <v>26382</v>
      </c>
      <c r="C26386">
        <v>11.11922</v>
      </c>
    </row>
    <row r="26387" spans="1:3">
      <c r="A26387">
        <v>1135.3589999999999</v>
      </c>
      <c r="B26387">
        <v>26383</v>
      </c>
      <c r="C26387">
        <v>11.118790000000001</v>
      </c>
    </row>
    <row r="26388" spans="1:3">
      <c r="A26388">
        <v>1135.365</v>
      </c>
      <c r="B26388">
        <v>26384</v>
      </c>
      <c r="C26388">
        <v>11.1189</v>
      </c>
    </row>
    <row r="26389" spans="1:3">
      <c r="A26389">
        <v>1135.365</v>
      </c>
      <c r="B26389">
        <v>26385</v>
      </c>
      <c r="C26389">
        <v>11.11889</v>
      </c>
    </row>
    <row r="26390" spans="1:3">
      <c r="A26390">
        <v>1135.357</v>
      </c>
      <c r="B26390">
        <v>26386</v>
      </c>
      <c r="C26390">
        <v>11.118740000000001</v>
      </c>
    </row>
    <row r="26391" spans="1:3">
      <c r="A26391">
        <v>1135.3630000000001</v>
      </c>
      <c r="B26391">
        <v>26387</v>
      </c>
      <c r="C26391">
        <v>11.11885</v>
      </c>
    </row>
    <row r="26392" spans="1:3">
      <c r="A26392">
        <v>1135.3610000000001</v>
      </c>
      <c r="B26392">
        <v>26388</v>
      </c>
      <c r="C26392">
        <v>11.118819999999999</v>
      </c>
    </row>
    <row r="26393" spans="1:3">
      <c r="A26393">
        <v>1135.3820000000001</v>
      </c>
      <c r="B26393">
        <v>26389</v>
      </c>
      <c r="C26393">
        <v>11.11919</v>
      </c>
    </row>
    <row r="26394" spans="1:3">
      <c r="A26394">
        <v>1135.394</v>
      </c>
      <c r="B26394">
        <v>26390</v>
      </c>
      <c r="C26394">
        <v>11.119400000000001</v>
      </c>
    </row>
    <row r="26395" spans="1:3">
      <c r="A26395">
        <v>1135.366</v>
      </c>
      <c r="B26395">
        <v>26391</v>
      </c>
      <c r="C26395">
        <v>11.11891</v>
      </c>
    </row>
    <row r="26396" spans="1:3">
      <c r="A26396">
        <v>1135.367</v>
      </c>
      <c r="B26396">
        <v>26392</v>
      </c>
      <c r="C26396">
        <v>11.118919999999999</v>
      </c>
    </row>
    <row r="26397" spans="1:3">
      <c r="A26397">
        <v>1135.357</v>
      </c>
      <c r="B26397">
        <v>26393</v>
      </c>
      <c r="C26397">
        <v>11.11875</v>
      </c>
    </row>
    <row r="26398" spans="1:3">
      <c r="A26398">
        <v>1135.396</v>
      </c>
      <c r="B26398">
        <v>26394</v>
      </c>
      <c r="C26398">
        <v>11.119440000000001</v>
      </c>
    </row>
    <row r="26399" spans="1:3">
      <c r="A26399">
        <v>1135.3920000000001</v>
      </c>
      <c r="B26399">
        <v>26395</v>
      </c>
      <c r="C26399">
        <v>11.11936</v>
      </c>
    </row>
    <row r="26400" spans="1:3">
      <c r="A26400">
        <v>1135.3510000000001</v>
      </c>
      <c r="B26400">
        <v>26396</v>
      </c>
      <c r="C26400">
        <v>11.118650000000001</v>
      </c>
    </row>
    <row r="26401" spans="1:3">
      <c r="A26401">
        <v>1135.374</v>
      </c>
      <c r="B26401">
        <v>26397</v>
      </c>
      <c r="C26401">
        <v>11.11904</v>
      </c>
    </row>
    <row r="26402" spans="1:3">
      <c r="A26402">
        <v>1135.364</v>
      </c>
      <c r="B26402">
        <v>26398</v>
      </c>
      <c r="C26402">
        <v>11.118869999999999</v>
      </c>
    </row>
    <row r="26403" spans="1:3">
      <c r="A26403">
        <v>1135.3789999999999</v>
      </c>
      <c r="B26403">
        <v>26399</v>
      </c>
      <c r="C26403">
        <v>11.11913</v>
      </c>
    </row>
    <row r="26404" spans="1:3">
      <c r="A26404">
        <v>1135.3689999999999</v>
      </c>
      <c r="B26404">
        <v>26400</v>
      </c>
      <c r="C26404">
        <v>11.11895</v>
      </c>
    </row>
    <row r="26405" spans="1:3">
      <c r="A26405">
        <v>1135.3699999999999</v>
      </c>
      <c r="B26405">
        <v>26401</v>
      </c>
      <c r="C26405">
        <v>11.118969999999999</v>
      </c>
    </row>
    <row r="26406" spans="1:3">
      <c r="A26406">
        <v>1135.3810000000001</v>
      </c>
      <c r="B26406">
        <v>26402</v>
      </c>
      <c r="C26406">
        <v>11.11917</v>
      </c>
    </row>
    <row r="26407" spans="1:3">
      <c r="A26407">
        <v>1135.3969999999999</v>
      </c>
      <c r="B26407">
        <v>26403</v>
      </c>
      <c r="C26407">
        <v>11.119450000000001</v>
      </c>
    </row>
    <row r="26408" spans="1:3">
      <c r="A26408">
        <v>1135.3820000000001</v>
      </c>
      <c r="B26408">
        <v>26404</v>
      </c>
      <c r="C26408">
        <v>11.11919</v>
      </c>
    </row>
    <row r="26409" spans="1:3">
      <c r="A26409">
        <v>1135.347</v>
      </c>
      <c r="B26409">
        <v>26405</v>
      </c>
      <c r="C26409">
        <v>11.11858</v>
      </c>
    </row>
    <row r="26410" spans="1:3">
      <c r="A26410">
        <v>1135.4059999999999</v>
      </c>
      <c r="B26410">
        <v>26406</v>
      </c>
      <c r="C26410">
        <v>11.11961</v>
      </c>
    </row>
    <row r="26411" spans="1:3">
      <c r="A26411">
        <v>1135.3810000000001</v>
      </c>
      <c r="B26411">
        <v>26407</v>
      </c>
      <c r="C26411">
        <v>11.11917</v>
      </c>
    </row>
    <row r="26412" spans="1:3">
      <c r="A26412">
        <v>1135.3710000000001</v>
      </c>
      <c r="B26412">
        <v>26408</v>
      </c>
      <c r="C26412">
        <v>11.11899</v>
      </c>
    </row>
    <row r="26413" spans="1:3">
      <c r="A26413">
        <v>1135.366</v>
      </c>
      <c r="B26413">
        <v>26409</v>
      </c>
      <c r="C26413">
        <v>11.11891</v>
      </c>
    </row>
    <row r="26414" spans="1:3">
      <c r="A26414">
        <v>1135.365</v>
      </c>
      <c r="B26414">
        <v>26410</v>
      </c>
      <c r="C26414">
        <v>11.1189</v>
      </c>
    </row>
    <row r="26415" spans="1:3">
      <c r="A26415">
        <v>1135.3699999999999</v>
      </c>
      <c r="B26415">
        <v>26411</v>
      </c>
      <c r="C26415">
        <v>11.118969999999999</v>
      </c>
    </row>
    <row r="26416" spans="1:3">
      <c r="A26416">
        <v>1135.365</v>
      </c>
      <c r="B26416">
        <v>26412</v>
      </c>
      <c r="C26416">
        <v>11.11889</v>
      </c>
    </row>
    <row r="26417" spans="1:3">
      <c r="A26417">
        <v>1135.373</v>
      </c>
      <c r="B26417">
        <v>26413</v>
      </c>
      <c r="C26417">
        <v>11.11903</v>
      </c>
    </row>
    <row r="26418" spans="1:3">
      <c r="A26418">
        <v>1135.4059999999999</v>
      </c>
      <c r="B26418">
        <v>26414</v>
      </c>
      <c r="C26418">
        <v>11.11961</v>
      </c>
    </row>
    <row r="26419" spans="1:3">
      <c r="A26419">
        <v>1135.3579999999999</v>
      </c>
      <c r="B26419">
        <v>26415</v>
      </c>
      <c r="C26419">
        <v>11.11877</v>
      </c>
    </row>
    <row r="26420" spans="1:3">
      <c r="A26420">
        <v>1135.364</v>
      </c>
      <c r="B26420">
        <v>26416</v>
      </c>
      <c r="C26420">
        <v>11.118880000000001</v>
      </c>
    </row>
    <row r="26421" spans="1:3">
      <c r="A26421">
        <v>1135.373</v>
      </c>
      <c r="B26421">
        <v>26417</v>
      </c>
      <c r="C26421">
        <v>11.11903</v>
      </c>
    </row>
    <row r="26422" spans="1:3">
      <c r="A26422">
        <v>1135.3620000000001</v>
      </c>
      <c r="B26422">
        <v>26418</v>
      </c>
      <c r="C26422">
        <v>11.118840000000001</v>
      </c>
    </row>
    <row r="26423" spans="1:3">
      <c r="A26423">
        <v>1135.3440000000001</v>
      </c>
      <c r="B26423">
        <v>26419</v>
      </c>
      <c r="C26423">
        <v>11.11852</v>
      </c>
    </row>
    <row r="26424" spans="1:3">
      <c r="A26424">
        <v>1135.3630000000001</v>
      </c>
      <c r="B26424">
        <v>26420</v>
      </c>
      <c r="C26424">
        <v>11.11885</v>
      </c>
    </row>
    <row r="26425" spans="1:3">
      <c r="A26425">
        <v>1135.354</v>
      </c>
      <c r="B26425">
        <v>26421</v>
      </c>
      <c r="C26425">
        <v>11.1187</v>
      </c>
    </row>
    <row r="26426" spans="1:3">
      <c r="A26426">
        <v>1135.375</v>
      </c>
      <c r="B26426">
        <v>26422</v>
      </c>
      <c r="C26426">
        <v>11.119070000000001</v>
      </c>
    </row>
    <row r="26427" spans="1:3">
      <c r="A26427">
        <v>1135.365</v>
      </c>
      <c r="B26427">
        <v>26423</v>
      </c>
      <c r="C26427">
        <v>11.118880000000001</v>
      </c>
    </row>
    <row r="26428" spans="1:3">
      <c r="A26428">
        <v>1135.3630000000001</v>
      </c>
      <c r="B26428">
        <v>26424</v>
      </c>
      <c r="C26428">
        <v>11.11885</v>
      </c>
    </row>
    <row r="26429" spans="1:3">
      <c r="A26429">
        <v>1135.395</v>
      </c>
      <c r="B26429">
        <v>26425</v>
      </c>
      <c r="C26429">
        <v>11.11941</v>
      </c>
    </row>
    <row r="26430" spans="1:3">
      <c r="A26430">
        <v>1135.3879999999999</v>
      </c>
      <c r="B26430">
        <v>26426</v>
      </c>
      <c r="C26430">
        <v>11.119289999999999</v>
      </c>
    </row>
    <row r="26431" spans="1:3">
      <c r="A26431">
        <v>1135.384</v>
      </c>
      <c r="B26431">
        <v>26427</v>
      </c>
      <c r="C26431">
        <v>11.11922</v>
      </c>
    </row>
    <row r="26432" spans="1:3">
      <c r="A26432">
        <v>1135.364</v>
      </c>
      <c r="B26432">
        <v>26428</v>
      </c>
      <c r="C26432">
        <v>11.118880000000001</v>
      </c>
    </row>
    <row r="26433" spans="1:3">
      <c r="A26433">
        <v>1135.3420000000001</v>
      </c>
      <c r="B26433">
        <v>26429</v>
      </c>
      <c r="C26433">
        <v>11.11848</v>
      </c>
    </row>
    <row r="26434" spans="1:3">
      <c r="A26434">
        <v>1135.3499999999999</v>
      </c>
      <c r="B26434">
        <v>26430</v>
      </c>
      <c r="C26434">
        <v>11.11862</v>
      </c>
    </row>
    <row r="26435" spans="1:3">
      <c r="A26435">
        <v>1135.374</v>
      </c>
      <c r="B26435">
        <v>26431</v>
      </c>
      <c r="C26435">
        <v>11.11905</v>
      </c>
    </row>
    <row r="26436" spans="1:3">
      <c r="A26436">
        <v>1135.3499999999999</v>
      </c>
      <c r="B26436">
        <v>26432</v>
      </c>
      <c r="C26436">
        <v>11.11862</v>
      </c>
    </row>
    <row r="26437" spans="1:3">
      <c r="A26437">
        <v>1135.366</v>
      </c>
      <c r="B26437">
        <v>26433</v>
      </c>
      <c r="C26437">
        <v>11.11891</v>
      </c>
    </row>
    <row r="26438" spans="1:3">
      <c r="A26438">
        <v>1135.3599999999999</v>
      </c>
      <c r="B26438">
        <v>26434</v>
      </c>
      <c r="C26438">
        <v>11.1188</v>
      </c>
    </row>
    <row r="26439" spans="1:3">
      <c r="A26439">
        <v>1135.329</v>
      </c>
      <c r="B26439">
        <v>26435</v>
      </c>
      <c r="C26439">
        <v>11.118270000000001</v>
      </c>
    </row>
    <row r="26440" spans="1:3">
      <c r="A26440">
        <v>1135.3520000000001</v>
      </c>
      <c r="B26440">
        <v>26436</v>
      </c>
      <c r="C26440">
        <v>11.11866</v>
      </c>
    </row>
    <row r="26441" spans="1:3">
      <c r="A26441">
        <v>1135.357</v>
      </c>
      <c r="B26441">
        <v>26437</v>
      </c>
      <c r="C26441">
        <v>11.118740000000001</v>
      </c>
    </row>
    <row r="26442" spans="1:3">
      <c r="A26442">
        <v>1135.3689999999999</v>
      </c>
      <c r="B26442">
        <v>26438</v>
      </c>
      <c r="C26442">
        <v>11.118969999999999</v>
      </c>
    </row>
    <row r="26443" spans="1:3">
      <c r="A26443">
        <v>1135.3689999999999</v>
      </c>
      <c r="B26443">
        <v>26439</v>
      </c>
      <c r="C26443">
        <v>11.11896</v>
      </c>
    </row>
    <row r="26444" spans="1:3">
      <c r="A26444">
        <v>1135.3610000000001</v>
      </c>
      <c r="B26444">
        <v>26440</v>
      </c>
      <c r="C26444">
        <v>11.118819999999999</v>
      </c>
    </row>
    <row r="26445" spans="1:3">
      <c r="A26445">
        <v>1135.356</v>
      </c>
      <c r="B26445">
        <v>26441</v>
      </c>
      <c r="C26445">
        <v>11.11872</v>
      </c>
    </row>
    <row r="26446" spans="1:3">
      <c r="A26446">
        <v>1135.377</v>
      </c>
      <c r="B26446">
        <v>26442</v>
      </c>
      <c r="C26446">
        <v>11.11909</v>
      </c>
    </row>
    <row r="26447" spans="1:3">
      <c r="A26447">
        <v>1135.365</v>
      </c>
      <c r="B26447">
        <v>26443</v>
      </c>
      <c r="C26447">
        <v>11.1189</v>
      </c>
    </row>
    <row r="26448" spans="1:3">
      <c r="A26448">
        <v>1135.347</v>
      </c>
      <c r="B26448">
        <v>26444</v>
      </c>
      <c r="C26448">
        <v>11.11857</v>
      </c>
    </row>
    <row r="26449" spans="1:3">
      <c r="A26449">
        <v>1135.355</v>
      </c>
      <c r="B26449">
        <v>26445</v>
      </c>
      <c r="C26449">
        <v>11.11872</v>
      </c>
    </row>
    <row r="26450" spans="1:3">
      <c r="A26450">
        <v>1135.3520000000001</v>
      </c>
      <c r="B26450">
        <v>26446</v>
      </c>
      <c r="C26450">
        <v>11.11866</v>
      </c>
    </row>
    <row r="26451" spans="1:3">
      <c r="A26451">
        <v>1135.3499999999999</v>
      </c>
      <c r="B26451">
        <v>26447</v>
      </c>
      <c r="C26451">
        <v>11.11862</v>
      </c>
    </row>
    <row r="26452" spans="1:3">
      <c r="A26452">
        <v>1135.4010000000001</v>
      </c>
      <c r="B26452">
        <v>26448</v>
      </c>
      <c r="C26452">
        <v>11.11952</v>
      </c>
    </row>
    <row r="26453" spans="1:3">
      <c r="A26453">
        <v>1135.364</v>
      </c>
      <c r="B26453">
        <v>26449</v>
      </c>
      <c r="C26453">
        <v>11.118869999999999</v>
      </c>
    </row>
    <row r="26454" spans="1:3">
      <c r="A26454">
        <v>1135.3689999999999</v>
      </c>
      <c r="B26454">
        <v>26450</v>
      </c>
      <c r="C26454">
        <v>11.11895</v>
      </c>
    </row>
    <row r="26455" spans="1:3">
      <c r="A26455">
        <v>1135.374</v>
      </c>
      <c r="B26455">
        <v>26451</v>
      </c>
      <c r="C26455">
        <v>11.11905</v>
      </c>
    </row>
    <row r="26456" spans="1:3">
      <c r="A26456">
        <v>1135.3530000000001</v>
      </c>
      <c r="B26456">
        <v>26452</v>
      </c>
      <c r="C26456">
        <v>11.118679999999999</v>
      </c>
    </row>
    <row r="26457" spans="1:3">
      <c r="A26457">
        <v>1135.377</v>
      </c>
      <c r="B26457">
        <v>26453</v>
      </c>
      <c r="C26457">
        <v>11.11909</v>
      </c>
    </row>
    <row r="26458" spans="1:3">
      <c r="A26458">
        <v>1135.3820000000001</v>
      </c>
      <c r="B26458">
        <v>26454</v>
      </c>
      <c r="C26458">
        <v>11.11918</v>
      </c>
    </row>
    <row r="26459" spans="1:3">
      <c r="A26459">
        <v>1135.386</v>
      </c>
      <c r="B26459">
        <v>26455</v>
      </c>
      <c r="C26459">
        <v>11.119260000000001</v>
      </c>
    </row>
    <row r="26460" spans="1:3">
      <c r="A26460">
        <v>1135.385</v>
      </c>
      <c r="B26460">
        <v>26456</v>
      </c>
      <c r="C26460">
        <v>11.11924</v>
      </c>
    </row>
    <row r="26461" spans="1:3">
      <c r="A26461">
        <v>1135.373</v>
      </c>
      <c r="B26461">
        <v>26457</v>
      </c>
      <c r="C26461">
        <v>11.119020000000001</v>
      </c>
    </row>
    <row r="26462" spans="1:3">
      <c r="A26462">
        <v>1135.3630000000001</v>
      </c>
      <c r="B26462">
        <v>26458</v>
      </c>
      <c r="C26462">
        <v>11.118840000000001</v>
      </c>
    </row>
    <row r="26463" spans="1:3">
      <c r="A26463">
        <v>1135.3630000000001</v>
      </c>
      <c r="B26463">
        <v>26459</v>
      </c>
      <c r="C26463">
        <v>11.118840000000001</v>
      </c>
    </row>
    <row r="26464" spans="1:3">
      <c r="A26464">
        <v>1135.3679999999999</v>
      </c>
      <c r="B26464">
        <v>26460</v>
      </c>
      <c r="C26464">
        <v>11.11894</v>
      </c>
    </row>
    <row r="26465" spans="1:3">
      <c r="A26465">
        <v>1135.377</v>
      </c>
      <c r="B26465">
        <v>26461</v>
      </c>
      <c r="C26465">
        <v>11.11909</v>
      </c>
    </row>
    <row r="26466" spans="1:3">
      <c r="A26466">
        <v>1135.3499999999999</v>
      </c>
      <c r="B26466">
        <v>26462</v>
      </c>
      <c r="C26466">
        <v>11.11862</v>
      </c>
    </row>
    <row r="26467" spans="1:3">
      <c r="A26467">
        <v>1135.3610000000001</v>
      </c>
      <c r="B26467">
        <v>26463</v>
      </c>
      <c r="C26467">
        <v>11.11881</v>
      </c>
    </row>
    <row r="26468" spans="1:3">
      <c r="A26468">
        <v>1135.373</v>
      </c>
      <c r="B26468">
        <v>26464</v>
      </c>
      <c r="C26468">
        <v>11.11903</v>
      </c>
    </row>
    <row r="26469" spans="1:3">
      <c r="A26469">
        <v>1135.373</v>
      </c>
      <c r="B26469">
        <v>26465</v>
      </c>
      <c r="C26469">
        <v>11.11903</v>
      </c>
    </row>
    <row r="26470" spans="1:3">
      <c r="A26470">
        <v>1135.364</v>
      </c>
      <c r="B26470">
        <v>26466</v>
      </c>
      <c r="C26470">
        <v>11.118869999999999</v>
      </c>
    </row>
    <row r="26471" spans="1:3">
      <c r="A26471">
        <v>1135.3710000000001</v>
      </c>
      <c r="B26471">
        <v>26467</v>
      </c>
      <c r="C26471">
        <v>11.119</v>
      </c>
    </row>
    <row r="26472" spans="1:3">
      <c r="A26472">
        <v>1135.345</v>
      </c>
      <c r="B26472">
        <v>26468</v>
      </c>
      <c r="C26472">
        <v>11.118539999999999</v>
      </c>
    </row>
    <row r="26473" spans="1:3">
      <c r="A26473">
        <v>1135.338</v>
      </c>
      <c r="B26473">
        <v>26469</v>
      </c>
      <c r="C26473">
        <v>11.11842</v>
      </c>
    </row>
    <row r="26474" spans="1:3">
      <c r="A26474">
        <v>1135.366</v>
      </c>
      <c r="B26474">
        <v>26470</v>
      </c>
      <c r="C26474">
        <v>11.11891</v>
      </c>
    </row>
    <row r="26475" spans="1:3">
      <c r="A26475">
        <v>1135.355</v>
      </c>
      <c r="B26475">
        <v>26471</v>
      </c>
      <c r="C26475">
        <v>11.11871</v>
      </c>
    </row>
    <row r="26476" spans="1:3">
      <c r="A26476">
        <v>1135.3499999999999</v>
      </c>
      <c r="B26476">
        <v>26472</v>
      </c>
      <c r="C26476">
        <v>11.11863</v>
      </c>
    </row>
    <row r="26477" spans="1:3">
      <c r="A26477">
        <v>1135.3679999999999</v>
      </c>
      <c r="B26477">
        <v>26473</v>
      </c>
      <c r="C26477">
        <v>11.11894</v>
      </c>
    </row>
    <row r="26478" spans="1:3">
      <c r="A26478">
        <v>1135.3920000000001</v>
      </c>
      <c r="B26478">
        <v>26474</v>
      </c>
      <c r="C26478">
        <v>11.11937</v>
      </c>
    </row>
    <row r="26479" spans="1:3">
      <c r="A26479">
        <v>1135.357</v>
      </c>
      <c r="B26479">
        <v>26475</v>
      </c>
      <c r="C26479">
        <v>11.11875</v>
      </c>
    </row>
    <row r="26480" spans="1:3">
      <c r="A26480">
        <v>1135.356</v>
      </c>
      <c r="B26480">
        <v>26476</v>
      </c>
      <c r="C26480">
        <v>11.118729999999999</v>
      </c>
    </row>
    <row r="26481" spans="1:3">
      <c r="A26481">
        <v>1135.373</v>
      </c>
      <c r="B26481">
        <v>26477</v>
      </c>
      <c r="C26481">
        <v>11.119020000000001</v>
      </c>
    </row>
    <row r="26482" spans="1:3">
      <c r="A26482">
        <v>1135.3510000000001</v>
      </c>
      <c r="B26482">
        <v>26478</v>
      </c>
      <c r="C26482">
        <v>11.118639999999999</v>
      </c>
    </row>
    <row r="26483" spans="1:3">
      <c r="A26483">
        <v>1135.3409999999999</v>
      </c>
      <c r="B26483">
        <v>26479</v>
      </c>
      <c r="C26483">
        <v>11.118460000000001</v>
      </c>
    </row>
    <row r="26484" spans="1:3">
      <c r="A26484">
        <v>1135.346</v>
      </c>
      <c r="B26484">
        <v>26480</v>
      </c>
      <c r="C26484">
        <v>11.118550000000001</v>
      </c>
    </row>
    <row r="26485" spans="1:3">
      <c r="A26485">
        <v>1135.3579999999999</v>
      </c>
      <c r="B26485">
        <v>26481</v>
      </c>
      <c r="C26485">
        <v>11.11876</v>
      </c>
    </row>
    <row r="26486" spans="1:3">
      <c r="A26486">
        <v>1135.337</v>
      </c>
      <c r="B26486">
        <v>26482</v>
      </c>
      <c r="C26486">
        <v>11.118399999999999</v>
      </c>
    </row>
    <row r="26487" spans="1:3">
      <c r="A26487">
        <v>1135.3579999999999</v>
      </c>
      <c r="B26487">
        <v>26483</v>
      </c>
      <c r="C26487">
        <v>11.11877</v>
      </c>
    </row>
    <row r="26488" spans="1:3">
      <c r="A26488">
        <v>1135.327</v>
      </c>
      <c r="B26488">
        <v>26484</v>
      </c>
      <c r="C26488">
        <v>11.118220000000001</v>
      </c>
    </row>
    <row r="26489" spans="1:3">
      <c r="A26489">
        <v>1135.3630000000001</v>
      </c>
      <c r="B26489">
        <v>26485</v>
      </c>
      <c r="C26489">
        <v>11.11885</v>
      </c>
    </row>
    <row r="26490" spans="1:3">
      <c r="A26490">
        <v>1135.355</v>
      </c>
      <c r="B26490">
        <v>26486</v>
      </c>
      <c r="C26490">
        <v>11.11871</v>
      </c>
    </row>
    <row r="26491" spans="1:3">
      <c r="A26491">
        <v>1135.3779999999999</v>
      </c>
      <c r="B26491">
        <v>26487</v>
      </c>
      <c r="C26491">
        <v>11.119109999999999</v>
      </c>
    </row>
    <row r="26492" spans="1:3">
      <c r="A26492">
        <v>1135.365</v>
      </c>
      <c r="B26492">
        <v>26488</v>
      </c>
      <c r="C26492">
        <v>11.1189</v>
      </c>
    </row>
    <row r="26493" spans="1:3">
      <c r="A26493">
        <v>1135.356</v>
      </c>
      <c r="B26493">
        <v>26489</v>
      </c>
      <c r="C26493">
        <v>11.118740000000001</v>
      </c>
    </row>
    <row r="26494" spans="1:3">
      <c r="A26494">
        <v>1135.3579999999999</v>
      </c>
      <c r="B26494">
        <v>26490</v>
      </c>
      <c r="C26494">
        <v>11.11877</v>
      </c>
    </row>
    <row r="26495" spans="1:3">
      <c r="A26495">
        <v>1135.355</v>
      </c>
      <c r="B26495">
        <v>26491</v>
      </c>
      <c r="C26495">
        <v>11.11872</v>
      </c>
    </row>
    <row r="26496" spans="1:3">
      <c r="A26496">
        <v>1135.365</v>
      </c>
      <c r="B26496">
        <v>26492</v>
      </c>
      <c r="C26496">
        <v>11.11889</v>
      </c>
    </row>
    <row r="26497" spans="1:3">
      <c r="A26497">
        <v>1135.3789999999999</v>
      </c>
      <c r="B26497">
        <v>26493</v>
      </c>
      <c r="C26497">
        <v>11.11913</v>
      </c>
    </row>
    <row r="26498" spans="1:3">
      <c r="A26498">
        <v>1135.3499999999999</v>
      </c>
      <c r="B26498">
        <v>26494</v>
      </c>
      <c r="C26498">
        <v>11.11862</v>
      </c>
    </row>
    <row r="26499" spans="1:3">
      <c r="A26499">
        <v>1135.348</v>
      </c>
      <c r="B26499">
        <v>26495</v>
      </c>
      <c r="C26499">
        <v>11.11858</v>
      </c>
    </row>
    <row r="26500" spans="1:3">
      <c r="A26500">
        <v>1135.3579999999999</v>
      </c>
      <c r="B26500">
        <v>26496</v>
      </c>
      <c r="C26500">
        <v>11.11876</v>
      </c>
    </row>
    <row r="26501" spans="1:3">
      <c r="A26501">
        <v>1135.357</v>
      </c>
      <c r="B26501">
        <v>26497</v>
      </c>
      <c r="C26501">
        <v>11.11876</v>
      </c>
    </row>
    <row r="26502" spans="1:3">
      <c r="A26502">
        <v>1135.3489999999999</v>
      </c>
      <c r="B26502">
        <v>26498</v>
      </c>
      <c r="C26502">
        <v>11.11861</v>
      </c>
    </row>
    <row r="26503" spans="1:3">
      <c r="A26503">
        <v>1135.3510000000001</v>
      </c>
      <c r="B26503">
        <v>26499</v>
      </c>
      <c r="C26503">
        <v>11.118639999999999</v>
      </c>
    </row>
    <row r="26504" spans="1:3">
      <c r="A26504">
        <v>1135.328</v>
      </c>
      <c r="B26504">
        <v>26500</v>
      </c>
      <c r="C26504">
        <v>11.11825</v>
      </c>
    </row>
    <row r="26505" spans="1:3">
      <c r="A26505">
        <v>1135.355</v>
      </c>
      <c r="B26505">
        <v>26501</v>
      </c>
      <c r="C26505">
        <v>11.11871</v>
      </c>
    </row>
    <row r="26506" spans="1:3">
      <c r="A26506">
        <v>1135.354</v>
      </c>
      <c r="B26506">
        <v>26502</v>
      </c>
      <c r="C26506">
        <v>11.118690000000001</v>
      </c>
    </row>
    <row r="26507" spans="1:3">
      <c r="A26507">
        <v>1135.364</v>
      </c>
      <c r="B26507">
        <v>26503</v>
      </c>
      <c r="C26507">
        <v>11.118869999999999</v>
      </c>
    </row>
    <row r="26508" spans="1:3">
      <c r="A26508">
        <v>1135.3620000000001</v>
      </c>
      <c r="B26508">
        <v>26504</v>
      </c>
      <c r="C26508">
        <v>11.118840000000001</v>
      </c>
    </row>
    <row r="26509" spans="1:3">
      <c r="A26509">
        <v>1135.364</v>
      </c>
      <c r="B26509">
        <v>26505</v>
      </c>
      <c r="C26509">
        <v>11.118880000000001</v>
      </c>
    </row>
    <row r="26510" spans="1:3">
      <c r="A26510">
        <v>1135.367</v>
      </c>
      <c r="B26510">
        <v>26506</v>
      </c>
      <c r="C26510">
        <v>11.118919999999999</v>
      </c>
    </row>
    <row r="26511" spans="1:3">
      <c r="A26511">
        <v>1135.3599999999999</v>
      </c>
      <c r="B26511">
        <v>26507</v>
      </c>
      <c r="C26511">
        <v>11.1188</v>
      </c>
    </row>
    <row r="26512" spans="1:3">
      <c r="A26512">
        <v>1135.3599999999999</v>
      </c>
      <c r="B26512">
        <v>26508</v>
      </c>
      <c r="C26512">
        <v>11.11881</v>
      </c>
    </row>
    <row r="26513" spans="1:3">
      <c r="A26513">
        <v>1135.3879999999999</v>
      </c>
      <c r="B26513">
        <v>26509</v>
      </c>
      <c r="C26513">
        <v>11.119289999999999</v>
      </c>
    </row>
    <row r="26514" spans="1:3">
      <c r="A26514">
        <v>1135.3340000000001</v>
      </c>
      <c r="B26514">
        <v>26510</v>
      </c>
      <c r="C26514">
        <v>11.11834</v>
      </c>
    </row>
    <row r="26515" spans="1:3">
      <c r="A26515">
        <v>1135.3579999999999</v>
      </c>
      <c r="B26515">
        <v>26511</v>
      </c>
      <c r="C26515">
        <v>11.11876</v>
      </c>
    </row>
    <row r="26516" spans="1:3">
      <c r="A26516">
        <v>1135.3389999999999</v>
      </c>
      <c r="B26516">
        <v>26512</v>
      </c>
      <c r="C26516">
        <v>11.11843</v>
      </c>
    </row>
    <row r="26517" spans="1:3">
      <c r="A26517">
        <v>1135.383</v>
      </c>
      <c r="B26517">
        <v>26513</v>
      </c>
      <c r="C26517">
        <v>11.119210000000001</v>
      </c>
    </row>
    <row r="26518" spans="1:3">
      <c r="A26518">
        <v>1135.354</v>
      </c>
      <c r="B26518">
        <v>26514</v>
      </c>
      <c r="C26518">
        <v>11.118690000000001</v>
      </c>
    </row>
    <row r="26519" spans="1:3">
      <c r="A26519">
        <v>1135.3530000000001</v>
      </c>
      <c r="B26519">
        <v>26515</v>
      </c>
      <c r="C26519">
        <v>11.118679999999999</v>
      </c>
    </row>
    <row r="26520" spans="1:3">
      <c r="A26520">
        <v>1135.3599999999999</v>
      </c>
      <c r="B26520">
        <v>26516</v>
      </c>
      <c r="C26520">
        <v>11.1188</v>
      </c>
    </row>
    <row r="26521" spans="1:3">
      <c r="A26521">
        <v>1135.3589999999999</v>
      </c>
      <c r="B26521">
        <v>26517</v>
      </c>
      <c r="C26521">
        <v>11.118790000000001</v>
      </c>
    </row>
    <row r="26522" spans="1:3">
      <c r="A26522">
        <v>1135.3620000000001</v>
      </c>
      <c r="B26522">
        <v>26518</v>
      </c>
      <c r="C26522">
        <v>11.118840000000001</v>
      </c>
    </row>
    <row r="26523" spans="1:3">
      <c r="A26523">
        <v>1135.346</v>
      </c>
      <c r="B26523">
        <v>26519</v>
      </c>
      <c r="C26523">
        <v>11.118550000000001</v>
      </c>
    </row>
    <row r="26524" spans="1:3">
      <c r="A26524">
        <v>1135.3340000000001</v>
      </c>
      <c r="B26524">
        <v>26520</v>
      </c>
      <c r="C26524">
        <v>11.11835</v>
      </c>
    </row>
    <row r="26525" spans="1:3">
      <c r="A26525">
        <v>1135.364</v>
      </c>
      <c r="B26525">
        <v>26521</v>
      </c>
      <c r="C26525">
        <v>11.118880000000001</v>
      </c>
    </row>
    <row r="26526" spans="1:3">
      <c r="A26526">
        <v>1135.3240000000001</v>
      </c>
      <c r="B26526">
        <v>26522</v>
      </c>
      <c r="C26526">
        <v>11.118169999999999</v>
      </c>
    </row>
    <row r="26527" spans="1:3">
      <c r="A26527">
        <v>1135.345</v>
      </c>
      <c r="B26527">
        <v>26523</v>
      </c>
      <c r="C26527">
        <v>11.11853</v>
      </c>
    </row>
    <row r="26528" spans="1:3">
      <c r="A26528">
        <v>1135.374</v>
      </c>
      <c r="B26528">
        <v>26524</v>
      </c>
      <c r="C26528">
        <v>11.11905</v>
      </c>
    </row>
    <row r="26529" spans="1:3">
      <c r="A26529">
        <v>1135.3599999999999</v>
      </c>
      <c r="B26529">
        <v>26525</v>
      </c>
      <c r="C26529">
        <v>11.1188</v>
      </c>
    </row>
    <row r="26530" spans="1:3">
      <c r="A26530">
        <v>1135.3409999999999</v>
      </c>
      <c r="B26530">
        <v>26526</v>
      </c>
      <c r="C26530">
        <v>11.11847</v>
      </c>
    </row>
    <row r="26531" spans="1:3">
      <c r="A26531">
        <v>1135.3499999999999</v>
      </c>
      <c r="B26531">
        <v>26527</v>
      </c>
      <c r="C26531">
        <v>11.11862</v>
      </c>
    </row>
    <row r="26532" spans="1:3">
      <c r="A26532">
        <v>1135.3630000000001</v>
      </c>
      <c r="B26532">
        <v>26528</v>
      </c>
      <c r="C26532">
        <v>11.11885</v>
      </c>
    </row>
    <row r="26533" spans="1:3">
      <c r="A26533">
        <v>1135.357</v>
      </c>
      <c r="B26533">
        <v>26529</v>
      </c>
      <c r="C26533">
        <v>11.118740000000001</v>
      </c>
    </row>
    <row r="26534" spans="1:3">
      <c r="A26534">
        <v>1135.3330000000001</v>
      </c>
      <c r="B26534">
        <v>26530</v>
      </c>
      <c r="C26534">
        <v>11.11833</v>
      </c>
    </row>
    <row r="26535" spans="1:3">
      <c r="A26535">
        <v>1135.3430000000001</v>
      </c>
      <c r="B26535">
        <v>26531</v>
      </c>
      <c r="C26535">
        <v>11.11849</v>
      </c>
    </row>
    <row r="26536" spans="1:3">
      <c r="A26536">
        <v>1135.357</v>
      </c>
      <c r="B26536">
        <v>26532</v>
      </c>
      <c r="C26536">
        <v>11.118740000000001</v>
      </c>
    </row>
    <row r="26537" spans="1:3">
      <c r="A26537">
        <v>1135.3330000000001</v>
      </c>
      <c r="B26537">
        <v>26533</v>
      </c>
      <c r="C26537">
        <v>11.11833</v>
      </c>
    </row>
    <row r="26538" spans="1:3">
      <c r="A26538">
        <v>1135.3230000000001</v>
      </c>
      <c r="B26538">
        <v>26534</v>
      </c>
      <c r="C26538">
        <v>11.11815</v>
      </c>
    </row>
    <row r="26539" spans="1:3">
      <c r="A26539">
        <v>1135.337</v>
      </c>
      <c r="B26539">
        <v>26535</v>
      </c>
      <c r="C26539">
        <v>11.11839</v>
      </c>
    </row>
    <row r="26540" spans="1:3">
      <c r="A26540">
        <v>1135.3440000000001</v>
      </c>
      <c r="B26540">
        <v>26536</v>
      </c>
      <c r="C26540">
        <v>11.11852</v>
      </c>
    </row>
    <row r="26541" spans="1:3">
      <c r="A26541">
        <v>1135.3610000000001</v>
      </c>
      <c r="B26541">
        <v>26537</v>
      </c>
      <c r="C26541">
        <v>11.11881</v>
      </c>
    </row>
    <row r="26542" spans="1:3">
      <c r="A26542">
        <v>1135.3399999999999</v>
      </c>
      <c r="B26542">
        <v>26538</v>
      </c>
      <c r="C26542">
        <v>11.11844</v>
      </c>
    </row>
    <row r="26543" spans="1:3">
      <c r="A26543">
        <v>1135.335</v>
      </c>
      <c r="B26543">
        <v>26539</v>
      </c>
      <c r="C26543">
        <v>11.118359999999999</v>
      </c>
    </row>
    <row r="26544" spans="1:3">
      <c r="A26544">
        <v>1135.365</v>
      </c>
      <c r="B26544">
        <v>26540</v>
      </c>
      <c r="C26544">
        <v>11.11889</v>
      </c>
    </row>
    <row r="26545" spans="1:3">
      <c r="A26545">
        <v>1135.3309999999999</v>
      </c>
      <c r="B26545">
        <v>26541</v>
      </c>
      <c r="C26545">
        <v>11.11829</v>
      </c>
    </row>
    <row r="26546" spans="1:3">
      <c r="A26546">
        <v>1135.3409999999999</v>
      </c>
      <c r="B26546">
        <v>26542</v>
      </c>
      <c r="C26546">
        <v>11.11847</v>
      </c>
    </row>
    <row r="26547" spans="1:3">
      <c r="A26547">
        <v>1135.337</v>
      </c>
      <c r="B26547">
        <v>26543</v>
      </c>
      <c r="C26547">
        <v>11.118399999999999</v>
      </c>
    </row>
    <row r="26548" spans="1:3">
      <c r="A26548">
        <v>1135.376</v>
      </c>
      <c r="B26548">
        <v>26544</v>
      </c>
      <c r="C26548">
        <v>11.11908</v>
      </c>
    </row>
    <row r="26549" spans="1:3">
      <c r="A26549">
        <v>1135.3589999999999</v>
      </c>
      <c r="B26549">
        <v>26545</v>
      </c>
      <c r="C26549">
        <v>11.118779999999999</v>
      </c>
    </row>
    <row r="26550" spans="1:3">
      <c r="A26550">
        <v>1135.3420000000001</v>
      </c>
      <c r="B26550">
        <v>26546</v>
      </c>
      <c r="C26550">
        <v>11.11848</v>
      </c>
    </row>
    <row r="26551" spans="1:3">
      <c r="A26551">
        <v>1135.3599999999999</v>
      </c>
      <c r="B26551">
        <v>26547</v>
      </c>
      <c r="C26551">
        <v>11.1188</v>
      </c>
    </row>
    <row r="26552" spans="1:3">
      <c r="A26552">
        <v>1135.3389999999999</v>
      </c>
      <c r="B26552">
        <v>26548</v>
      </c>
      <c r="C26552">
        <v>11.11843</v>
      </c>
    </row>
    <row r="26553" spans="1:3">
      <c r="A26553">
        <v>1135.365</v>
      </c>
      <c r="B26553">
        <v>26549</v>
      </c>
      <c r="C26553">
        <v>11.11889</v>
      </c>
    </row>
    <row r="26554" spans="1:3">
      <c r="A26554">
        <v>1135.327</v>
      </c>
      <c r="B26554">
        <v>26550</v>
      </c>
      <c r="C26554">
        <v>11.118230000000001</v>
      </c>
    </row>
    <row r="26555" spans="1:3">
      <c r="A26555">
        <v>1135.348</v>
      </c>
      <c r="B26555">
        <v>26551</v>
      </c>
      <c r="C26555">
        <v>11.11858</v>
      </c>
    </row>
    <row r="26556" spans="1:3">
      <c r="A26556">
        <v>1135.3389999999999</v>
      </c>
      <c r="B26556">
        <v>26552</v>
      </c>
      <c r="C26556">
        <v>11.11843</v>
      </c>
    </row>
    <row r="26557" spans="1:3">
      <c r="A26557">
        <v>1135.3589999999999</v>
      </c>
      <c r="B26557">
        <v>26553</v>
      </c>
      <c r="C26557">
        <v>11.118790000000001</v>
      </c>
    </row>
    <row r="26558" spans="1:3">
      <c r="A26558">
        <v>1135.364</v>
      </c>
      <c r="B26558">
        <v>26554</v>
      </c>
      <c r="C26558">
        <v>11.118869999999999</v>
      </c>
    </row>
    <row r="26559" spans="1:3">
      <c r="A26559">
        <v>1135.3630000000001</v>
      </c>
      <c r="B26559">
        <v>26555</v>
      </c>
      <c r="C26559">
        <v>11.11885</v>
      </c>
    </row>
    <row r="26560" spans="1:3">
      <c r="A26560">
        <v>1135.3499999999999</v>
      </c>
      <c r="B26560">
        <v>26556</v>
      </c>
      <c r="C26560">
        <v>11.11862</v>
      </c>
    </row>
    <row r="26561" spans="1:3">
      <c r="A26561">
        <v>1135.346</v>
      </c>
      <c r="B26561">
        <v>26557</v>
      </c>
      <c r="C26561">
        <v>11.118550000000001</v>
      </c>
    </row>
    <row r="26562" spans="1:3">
      <c r="A26562">
        <v>1135.3309999999999</v>
      </c>
      <c r="B26562">
        <v>26558</v>
      </c>
      <c r="C26562">
        <v>11.11829</v>
      </c>
    </row>
    <row r="26563" spans="1:3">
      <c r="A26563">
        <v>1135.3340000000001</v>
      </c>
      <c r="B26563">
        <v>26559</v>
      </c>
      <c r="C26563">
        <v>11.11835</v>
      </c>
    </row>
    <row r="26564" spans="1:3">
      <c r="A26564">
        <v>1135.354</v>
      </c>
      <c r="B26564">
        <v>26560</v>
      </c>
      <c r="C26564">
        <v>11.118690000000001</v>
      </c>
    </row>
    <row r="26565" spans="1:3">
      <c r="A26565">
        <v>1135.3530000000001</v>
      </c>
      <c r="B26565">
        <v>26561</v>
      </c>
      <c r="C26565">
        <v>11.118679999999999</v>
      </c>
    </row>
    <row r="26566" spans="1:3">
      <c r="A26566">
        <v>1135.3309999999999</v>
      </c>
      <c r="B26566">
        <v>26562</v>
      </c>
      <c r="C26566">
        <v>11.11829</v>
      </c>
    </row>
    <row r="26567" spans="1:3">
      <c r="A26567">
        <v>1135.346</v>
      </c>
      <c r="B26567">
        <v>26563</v>
      </c>
      <c r="C26567">
        <v>11.11856</v>
      </c>
    </row>
    <row r="26568" spans="1:3">
      <c r="A26568">
        <v>1135.3530000000001</v>
      </c>
      <c r="B26568">
        <v>26564</v>
      </c>
      <c r="C26568">
        <v>11.118679999999999</v>
      </c>
    </row>
    <row r="26569" spans="1:3">
      <c r="A26569">
        <v>1135.355</v>
      </c>
      <c r="B26569">
        <v>26565</v>
      </c>
      <c r="C26569">
        <v>11.11872</v>
      </c>
    </row>
    <row r="26570" spans="1:3">
      <c r="A26570">
        <v>1135.3820000000001</v>
      </c>
      <c r="B26570">
        <v>26566</v>
      </c>
      <c r="C26570">
        <v>11.11919</v>
      </c>
    </row>
    <row r="26571" spans="1:3">
      <c r="A26571">
        <v>1135.356</v>
      </c>
      <c r="B26571">
        <v>26567</v>
      </c>
      <c r="C26571">
        <v>11.118729999999999</v>
      </c>
    </row>
    <row r="26572" spans="1:3">
      <c r="A26572">
        <v>1135.337</v>
      </c>
      <c r="B26572">
        <v>26568</v>
      </c>
      <c r="C26572">
        <v>11.118399999999999</v>
      </c>
    </row>
    <row r="26573" spans="1:3">
      <c r="A26573">
        <v>1135.3699999999999</v>
      </c>
      <c r="B26573">
        <v>26569</v>
      </c>
      <c r="C26573">
        <v>11.118969999999999</v>
      </c>
    </row>
    <row r="26574" spans="1:3">
      <c r="A26574">
        <v>1135.347</v>
      </c>
      <c r="B26574">
        <v>26570</v>
      </c>
      <c r="C26574">
        <v>11.11857</v>
      </c>
    </row>
    <row r="26575" spans="1:3">
      <c r="A26575">
        <v>1135.3510000000001</v>
      </c>
      <c r="B26575">
        <v>26571</v>
      </c>
      <c r="C26575">
        <v>11.118639999999999</v>
      </c>
    </row>
    <row r="26576" spans="1:3">
      <c r="A26576">
        <v>1135.3489999999999</v>
      </c>
      <c r="B26576">
        <v>26572</v>
      </c>
      <c r="C26576">
        <v>11.11861</v>
      </c>
    </row>
    <row r="26577" spans="1:3">
      <c r="A26577">
        <v>1135.3679999999999</v>
      </c>
      <c r="B26577">
        <v>26573</v>
      </c>
      <c r="C26577">
        <v>11.11894</v>
      </c>
    </row>
    <row r="26578" spans="1:3">
      <c r="A26578">
        <v>1135.365</v>
      </c>
      <c r="B26578">
        <v>26574</v>
      </c>
      <c r="C26578">
        <v>11.118880000000001</v>
      </c>
    </row>
    <row r="26579" spans="1:3">
      <c r="A26579">
        <v>1135.3520000000001</v>
      </c>
      <c r="B26579">
        <v>26575</v>
      </c>
      <c r="C26579">
        <v>11.11866</v>
      </c>
    </row>
    <row r="26580" spans="1:3">
      <c r="A26580">
        <v>1135.364</v>
      </c>
      <c r="B26580">
        <v>26576</v>
      </c>
      <c r="C26580">
        <v>11.118869999999999</v>
      </c>
    </row>
    <row r="26581" spans="1:3">
      <c r="A26581">
        <v>1135.3399999999999</v>
      </c>
      <c r="B26581">
        <v>26577</v>
      </c>
      <c r="C26581">
        <v>11.118449999999999</v>
      </c>
    </row>
    <row r="26582" spans="1:3">
      <c r="A26582">
        <v>1135.3599999999999</v>
      </c>
      <c r="B26582">
        <v>26578</v>
      </c>
      <c r="C26582">
        <v>11.1188</v>
      </c>
    </row>
    <row r="26583" spans="1:3">
      <c r="A26583">
        <v>1135.3530000000001</v>
      </c>
      <c r="B26583">
        <v>26579</v>
      </c>
      <c r="C26583">
        <v>11.118679999999999</v>
      </c>
    </row>
    <row r="26584" spans="1:3">
      <c r="A26584">
        <v>1135.3489999999999</v>
      </c>
      <c r="B26584">
        <v>26580</v>
      </c>
      <c r="C26584">
        <v>11.118600000000001</v>
      </c>
    </row>
    <row r="26585" spans="1:3">
      <c r="A26585">
        <v>1135.3399999999999</v>
      </c>
      <c r="B26585">
        <v>26581</v>
      </c>
      <c r="C26585">
        <v>11.11844</v>
      </c>
    </row>
    <row r="26586" spans="1:3">
      <c r="A26586">
        <v>1135.3510000000001</v>
      </c>
      <c r="B26586">
        <v>26582</v>
      </c>
      <c r="C26586">
        <v>11.118639999999999</v>
      </c>
    </row>
    <row r="26587" spans="1:3">
      <c r="A26587">
        <v>1135.3599999999999</v>
      </c>
      <c r="B26587">
        <v>26583</v>
      </c>
      <c r="C26587">
        <v>11.1188</v>
      </c>
    </row>
    <row r="26588" spans="1:3">
      <c r="A26588">
        <v>1135.345</v>
      </c>
      <c r="B26588">
        <v>26584</v>
      </c>
      <c r="C26588">
        <v>11.11853</v>
      </c>
    </row>
    <row r="26589" spans="1:3">
      <c r="A26589">
        <v>1135.374</v>
      </c>
      <c r="B26589">
        <v>26585</v>
      </c>
      <c r="C26589">
        <v>11.11904</v>
      </c>
    </row>
    <row r="26590" spans="1:3">
      <c r="A26590">
        <v>1135.365</v>
      </c>
      <c r="B26590">
        <v>26586</v>
      </c>
      <c r="C26590">
        <v>11.118880000000001</v>
      </c>
    </row>
    <row r="26591" spans="1:3">
      <c r="A26591">
        <v>1135.365</v>
      </c>
      <c r="B26591">
        <v>26587</v>
      </c>
      <c r="C26591">
        <v>11.11889</v>
      </c>
    </row>
    <row r="26592" spans="1:3">
      <c r="A26592">
        <v>1135.357</v>
      </c>
      <c r="B26592">
        <v>26588</v>
      </c>
      <c r="C26592">
        <v>11.11876</v>
      </c>
    </row>
    <row r="26593" spans="1:3">
      <c r="A26593">
        <v>1135.3510000000001</v>
      </c>
      <c r="B26593">
        <v>26589</v>
      </c>
      <c r="C26593">
        <v>11.118650000000001</v>
      </c>
    </row>
    <row r="26594" spans="1:3">
      <c r="A26594">
        <v>1135.3599999999999</v>
      </c>
      <c r="B26594">
        <v>26590</v>
      </c>
      <c r="C26594">
        <v>11.11881</v>
      </c>
    </row>
    <row r="26595" spans="1:3">
      <c r="A26595">
        <v>1135.3399999999999</v>
      </c>
      <c r="B26595">
        <v>26591</v>
      </c>
      <c r="C26595">
        <v>11.11844</v>
      </c>
    </row>
    <row r="26596" spans="1:3">
      <c r="A26596">
        <v>1135.3589999999999</v>
      </c>
      <c r="B26596">
        <v>26592</v>
      </c>
      <c r="C26596">
        <v>11.118779999999999</v>
      </c>
    </row>
    <row r="26597" spans="1:3">
      <c r="A26597">
        <v>1135.3489999999999</v>
      </c>
      <c r="B26597">
        <v>26593</v>
      </c>
      <c r="C26597">
        <v>11.11861</v>
      </c>
    </row>
    <row r="26598" spans="1:3">
      <c r="A26598">
        <v>1135.345</v>
      </c>
      <c r="B26598">
        <v>26594</v>
      </c>
      <c r="C26598">
        <v>11.118539999999999</v>
      </c>
    </row>
    <row r="26599" spans="1:3">
      <c r="A26599">
        <v>1135.338</v>
      </c>
      <c r="B26599">
        <v>26595</v>
      </c>
      <c r="C26599">
        <v>11.118410000000001</v>
      </c>
    </row>
    <row r="26600" spans="1:3">
      <c r="A26600">
        <v>1135.3389999999999</v>
      </c>
      <c r="B26600">
        <v>26596</v>
      </c>
      <c r="C26600">
        <v>11.11844</v>
      </c>
    </row>
    <row r="26601" spans="1:3">
      <c r="A26601">
        <v>1135.3440000000001</v>
      </c>
      <c r="B26601">
        <v>26597</v>
      </c>
      <c r="C26601">
        <v>11.118510000000001</v>
      </c>
    </row>
    <row r="26602" spans="1:3">
      <c r="A26602">
        <v>1135.346</v>
      </c>
      <c r="B26602">
        <v>26598</v>
      </c>
      <c r="C26602">
        <v>11.11856</v>
      </c>
    </row>
    <row r="26603" spans="1:3">
      <c r="A26603">
        <v>1135.345</v>
      </c>
      <c r="B26603">
        <v>26599</v>
      </c>
      <c r="C26603">
        <v>11.118539999999999</v>
      </c>
    </row>
    <row r="26604" spans="1:3">
      <c r="A26604">
        <v>1135.336</v>
      </c>
      <c r="B26604">
        <v>26600</v>
      </c>
      <c r="C26604">
        <v>11.11838</v>
      </c>
    </row>
    <row r="26605" spans="1:3">
      <c r="A26605">
        <v>1135.3209999999999</v>
      </c>
      <c r="B26605">
        <v>26601</v>
      </c>
      <c r="C26605">
        <v>11.118119999999999</v>
      </c>
    </row>
    <row r="26606" spans="1:3">
      <c r="A26606">
        <v>1135.3109999999999</v>
      </c>
      <c r="B26606">
        <v>26602</v>
      </c>
      <c r="C26606">
        <v>11.11795</v>
      </c>
    </row>
    <row r="26607" spans="1:3">
      <c r="A26607">
        <v>1135.3409999999999</v>
      </c>
      <c r="B26607">
        <v>26603</v>
      </c>
      <c r="C26607">
        <v>11.118460000000001</v>
      </c>
    </row>
    <row r="26608" spans="1:3">
      <c r="A26608">
        <v>1135.355</v>
      </c>
      <c r="B26608">
        <v>26604</v>
      </c>
      <c r="C26608">
        <v>11.11872</v>
      </c>
    </row>
    <row r="26609" spans="1:3">
      <c r="A26609">
        <v>1135.345</v>
      </c>
      <c r="B26609">
        <v>26605</v>
      </c>
      <c r="C26609">
        <v>11.118539999999999</v>
      </c>
    </row>
    <row r="26610" spans="1:3">
      <c r="A26610">
        <v>1135.3489999999999</v>
      </c>
      <c r="B26610">
        <v>26606</v>
      </c>
      <c r="C26610">
        <v>11.11861</v>
      </c>
    </row>
    <row r="26611" spans="1:3">
      <c r="A26611">
        <v>1135.346</v>
      </c>
      <c r="B26611">
        <v>26607</v>
      </c>
      <c r="C26611">
        <v>11.11856</v>
      </c>
    </row>
    <row r="26612" spans="1:3">
      <c r="A26612">
        <v>1135.345</v>
      </c>
      <c r="B26612">
        <v>26608</v>
      </c>
      <c r="C26612">
        <v>11.118539999999999</v>
      </c>
    </row>
    <row r="26613" spans="1:3">
      <c r="A26613">
        <v>1135.3489999999999</v>
      </c>
      <c r="B26613">
        <v>26609</v>
      </c>
      <c r="C26613">
        <v>11.11861</v>
      </c>
    </row>
    <row r="26614" spans="1:3">
      <c r="A26614">
        <v>1135.336</v>
      </c>
      <c r="B26614">
        <v>26610</v>
      </c>
      <c r="C26614">
        <v>11.11839</v>
      </c>
    </row>
    <row r="26615" spans="1:3">
      <c r="A26615">
        <v>1135.3489999999999</v>
      </c>
      <c r="B26615">
        <v>26611</v>
      </c>
      <c r="C26615">
        <v>11.11861</v>
      </c>
    </row>
    <row r="26616" spans="1:3">
      <c r="A26616">
        <v>1135.3579999999999</v>
      </c>
      <c r="B26616">
        <v>26612</v>
      </c>
      <c r="C26616">
        <v>11.11876</v>
      </c>
    </row>
    <row r="26617" spans="1:3">
      <c r="A26617">
        <v>1135.3399999999999</v>
      </c>
      <c r="B26617">
        <v>26613</v>
      </c>
      <c r="C26617">
        <v>11.118449999999999</v>
      </c>
    </row>
    <row r="26618" spans="1:3">
      <c r="A26618">
        <v>1135.3510000000001</v>
      </c>
      <c r="B26618">
        <v>26614</v>
      </c>
      <c r="C26618">
        <v>11.118639999999999</v>
      </c>
    </row>
    <row r="26619" spans="1:3">
      <c r="A26619">
        <v>1135.3699999999999</v>
      </c>
      <c r="B26619">
        <v>26615</v>
      </c>
      <c r="C26619">
        <v>11.118980000000001</v>
      </c>
    </row>
    <row r="26620" spans="1:3">
      <c r="A26620">
        <v>1135.3420000000001</v>
      </c>
      <c r="B26620">
        <v>26616</v>
      </c>
      <c r="C26620">
        <v>11.11849</v>
      </c>
    </row>
    <row r="26621" spans="1:3">
      <c r="A26621">
        <v>1135.3420000000001</v>
      </c>
      <c r="B26621">
        <v>26617</v>
      </c>
      <c r="C26621">
        <v>11.11849</v>
      </c>
    </row>
    <row r="26622" spans="1:3">
      <c r="A26622">
        <v>1135.3399999999999</v>
      </c>
      <c r="B26622">
        <v>26618</v>
      </c>
      <c r="C26622">
        <v>11.118449999999999</v>
      </c>
    </row>
    <row r="26623" spans="1:3">
      <c r="A26623">
        <v>1135.335</v>
      </c>
      <c r="B26623">
        <v>26619</v>
      </c>
      <c r="C26623">
        <v>11.118370000000001</v>
      </c>
    </row>
    <row r="26624" spans="1:3">
      <c r="A26624">
        <v>1135.3520000000001</v>
      </c>
      <c r="B26624">
        <v>26620</v>
      </c>
      <c r="C26624">
        <v>11.11866</v>
      </c>
    </row>
    <row r="26625" spans="1:3">
      <c r="A26625">
        <v>1135.3510000000001</v>
      </c>
      <c r="B26625">
        <v>26621</v>
      </c>
      <c r="C26625">
        <v>11.118639999999999</v>
      </c>
    </row>
    <row r="26626" spans="1:3">
      <c r="A26626">
        <v>1135.357</v>
      </c>
      <c r="B26626">
        <v>26622</v>
      </c>
      <c r="C26626">
        <v>11.11876</v>
      </c>
    </row>
    <row r="26627" spans="1:3">
      <c r="A26627">
        <v>1135.3320000000001</v>
      </c>
      <c r="B26627">
        <v>26623</v>
      </c>
      <c r="C26627">
        <v>11.118320000000001</v>
      </c>
    </row>
    <row r="26628" spans="1:3">
      <c r="A26628">
        <v>1135.3520000000001</v>
      </c>
      <c r="B26628">
        <v>26624</v>
      </c>
      <c r="C26628">
        <v>11.11867</v>
      </c>
    </row>
    <row r="26629" spans="1:3">
      <c r="A26629">
        <v>1135.3420000000001</v>
      </c>
      <c r="B26629">
        <v>26625</v>
      </c>
      <c r="C26629">
        <v>11.11849</v>
      </c>
    </row>
    <row r="26630" spans="1:3">
      <c r="A26630">
        <v>1135.336</v>
      </c>
      <c r="B26630">
        <v>26626</v>
      </c>
      <c r="C26630">
        <v>11.11839</v>
      </c>
    </row>
    <row r="26631" spans="1:3">
      <c r="A26631">
        <v>1135.326</v>
      </c>
      <c r="B26631">
        <v>26627</v>
      </c>
      <c r="C26631">
        <v>11.118209999999999</v>
      </c>
    </row>
    <row r="26632" spans="1:3">
      <c r="A26632">
        <v>1135.3510000000001</v>
      </c>
      <c r="B26632">
        <v>26628</v>
      </c>
      <c r="C26632">
        <v>11.118650000000001</v>
      </c>
    </row>
    <row r="26633" spans="1:3">
      <c r="A26633">
        <v>1135.3589999999999</v>
      </c>
      <c r="B26633">
        <v>26629</v>
      </c>
      <c r="C26633">
        <v>11.118779999999999</v>
      </c>
    </row>
    <row r="26634" spans="1:3">
      <c r="A26634">
        <v>1135.3599999999999</v>
      </c>
      <c r="B26634">
        <v>26630</v>
      </c>
      <c r="C26634">
        <v>11.1188</v>
      </c>
    </row>
    <row r="26635" spans="1:3">
      <c r="A26635">
        <v>1135.33</v>
      </c>
      <c r="B26635">
        <v>26631</v>
      </c>
      <c r="C26635">
        <v>11.118270000000001</v>
      </c>
    </row>
    <row r="26636" spans="1:3">
      <c r="A26636">
        <v>1135.356</v>
      </c>
      <c r="B26636">
        <v>26632</v>
      </c>
      <c r="C26636">
        <v>11.118729999999999</v>
      </c>
    </row>
    <row r="26637" spans="1:3">
      <c r="A26637">
        <v>1135.376</v>
      </c>
      <c r="B26637">
        <v>26633</v>
      </c>
      <c r="C26637">
        <v>11.11908</v>
      </c>
    </row>
    <row r="26638" spans="1:3">
      <c r="A26638">
        <v>1135.3330000000001</v>
      </c>
      <c r="B26638">
        <v>26634</v>
      </c>
      <c r="C26638">
        <v>11.118320000000001</v>
      </c>
    </row>
    <row r="26639" spans="1:3">
      <c r="A26639">
        <v>1135.356</v>
      </c>
      <c r="B26639">
        <v>26635</v>
      </c>
      <c r="C26639">
        <v>11.118729999999999</v>
      </c>
    </row>
    <row r="26640" spans="1:3">
      <c r="A26640">
        <v>1135.32</v>
      </c>
      <c r="B26640">
        <v>26636</v>
      </c>
      <c r="C26640">
        <v>11.1181</v>
      </c>
    </row>
    <row r="26641" spans="1:3">
      <c r="A26641">
        <v>1135.336</v>
      </c>
      <c r="B26641">
        <v>26637</v>
      </c>
      <c r="C26641">
        <v>11.11839</v>
      </c>
    </row>
    <row r="26642" spans="1:3">
      <c r="A26642">
        <v>1135.335</v>
      </c>
      <c r="B26642">
        <v>26638</v>
      </c>
      <c r="C26642">
        <v>11.118370000000001</v>
      </c>
    </row>
    <row r="26643" spans="1:3">
      <c r="A26643">
        <v>1135.3499999999999</v>
      </c>
      <c r="B26643">
        <v>26639</v>
      </c>
      <c r="C26643">
        <v>11.11862</v>
      </c>
    </row>
    <row r="26644" spans="1:3">
      <c r="A26644">
        <v>1135.3430000000001</v>
      </c>
      <c r="B26644">
        <v>26640</v>
      </c>
      <c r="C26644">
        <v>11.11849</v>
      </c>
    </row>
    <row r="26645" spans="1:3">
      <c r="A26645">
        <v>1135.355</v>
      </c>
      <c r="B26645">
        <v>26641</v>
      </c>
      <c r="C26645">
        <v>11.11872</v>
      </c>
    </row>
    <row r="26646" spans="1:3">
      <c r="A26646">
        <v>1135.3589999999999</v>
      </c>
      <c r="B26646">
        <v>26642</v>
      </c>
      <c r="C26646">
        <v>11.118779999999999</v>
      </c>
    </row>
    <row r="26647" spans="1:3">
      <c r="A26647">
        <v>1135.3399999999999</v>
      </c>
      <c r="B26647">
        <v>26643</v>
      </c>
      <c r="C26647">
        <v>11.118449999999999</v>
      </c>
    </row>
    <row r="26648" spans="1:3">
      <c r="A26648">
        <v>1135.355</v>
      </c>
      <c r="B26648">
        <v>26644</v>
      </c>
      <c r="C26648">
        <v>11.11872</v>
      </c>
    </row>
    <row r="26649" spans="1:3">
      <c r="A26649">
        <v>1135.3340000000001</v>
      </c>
      <c r="B26649">
        <v>26645</v>
      </c>
      <c r="C26649">
        <v>11.11834</v>
      </c>
    </row>
    <row r="26650" spans="1:3">
      <c r="A26650">
        <v>1135.337</v>
      </c>
      <c r="B26650">
        <v>26646</v>
      </c>
      <c r="C26650">
        <v>11.118399999999999</v>
      </c>
    </row>
    <row r="26651" spans="1:3">
      <c r="A26651">
        <v>1135.347</v>
      </c>
      <c r="B26651">
        <v>26647</v>
      </c>
      <c r="C26651">
        <v>11.11858</v>
      </c>
    </row>
    <row r="26652" spans="1:3">
      <c r="A26652">
        <v>1135.3440000000001</v>
      </c>
      <c r="B26652">
        <v>26648</v>
      </c>
      <c r="C26652">
        <v>11.118510000000001</v>
      </c>
    </row>
    <row r="26653" spans="1:3">
      <c r="A26653">
        <v>1135.338</v>
      </c>
      <c r="B26653">
        <v>26649</v>
      </c>
      <c r="C26653">
        <v>11.11842</v>
      </c>
    </row>
    <row r="26654" spans="1:3">
      <c r="A26654">
        <v>1135.3330000000001</v>
      </c>
      <c r="B26654">
        <v>26650</v>
      </c>
      <c r="C26654">
        <v>11.11833</v>
      </c>
    </row>
    <row r="26655" spans="1:3">
      <c r="A26655">
        <v>1135.3489999999999</v>
      </c>
      <c r="B26655">
        <v>26651</v>
      </c>
      <c r="C26655">
        <v>11.118600000000001</v>
      </c>
    </row>
    <row r="26656" spans="1:3">
      <c r="A26656">
        <v>1135.345</v>
      </c>
      <c r="B26656">
        <v>26652</v>
      </c>
      <c r="C26656">
        <v>11.11853</v>
      </c>
    </row>
    <row r="26657" spans="1:3">
      <c r="A26657">
        <v>1135.328</v>
      </c>
      <c r="B26657">
        <v>26653</v>
      </c>
      <c r="C26657">
        <v>11.11825</v>
      </c>
    </row>
    <row r="26658" spans="1:3">
      <c r="A26658">
        <v>1135.3430000000001</v>
      </c>
      <c r="B26658">
        <v>26654</v>
      </c>
      <c r="C26658">
        <v>11.118510000000001</v>
      </c>
    </row>
    <row r="26659" spans="1:3">
      <c r="A26659">
        <v>1135.325</v>
      </c>
      <c r="B26659">
        <v>26655</v>
      </c>
      <c r="C26659">
        <v>11.11819</v>
      </c>
    </row>
    <row r="26660" spans="1:3">
      <c r="A26660">
        <v>1135.3330000000001</v>
      </c>
      <c r="B26660">
        <v>26656</v>
      </c>
      <c r="C26660">
        <v>11.11833</v>
      </c>
    </row>
    <row r="26661" spans="1:3">
      <c r="A26661">
        <v>1135.364</v>
      </c>
      <c r="B26661">
        <v>26657</v>
      </c>
      <c r="C26661">
        <v>11.118880000000001</v>
      </c>
    </row>
    <row r="26662" spans="1:3">
      <c r="A26662">
        <v>1135.326</v>
      </c>
      <c r="B26662">
        <v>26658</v>
      </c>
      <c r="C26662">
        <v>11.118209999999999</v>
      </c>
    </row>
    <row r="26663" spans="1:3">
      <c r="A26663">
        <v>1135.365</v>
      </c>
      <c r="B26663">
        <v>26659</v>
      </c>
      <c r="C26663">
        <v>11.118880000000001</v>
      </c>
    </row>
    <row r="26664" spans="1:3">
      <c r="A26664">
        <v>1135.337</v>
      </c>
      <c r="B26664">
        <v>26660</v>
      </c>
      <c r="C26664">
        <v>11.11839</v>
      </c>
    </row>
    <row r="26665" spans="1:3">
      <c r="A26665">
        <v>1135.32</v>
      </c>
      <c r="B26665">
        <v>26661</v>
      </c>
      <c r="C26665">
        <v>11.1181</v>
      </c>
    </row>
    <row r="26666" spans="1:3">
      <c r="A26666">
        <v>1135.3599999999999</v>
      </c>
      <c r="B26666">
        <v>26662</v>
      </c>
      <c r="C26666">
        <v>11.11881</v>
      </c>
    </row>
    <row r="26667" spans="1:3">
      <c r="A26667">
        <v>1135.347</v>
      </c>
      <c r="B26667">
        <v>26663</v>
      </c>
      <c r="C26667">
        <v>11.11858</v>
      </c>
    </row>
    <row r="26668" spans="1:3">
      <c r="A26668">
        <v>1135.354</v>
      </c>
      <c r="B26668">
        <v>26664</v>
      </c>
      <c r="C26668">
        <v>11.1187</v>
      </c>
    </row>
    <row r="26669" spans="1:3">
      <c r="A26669">
        <v>1135.3340000000001</v>
      </c>
      <c r="B26669">
        <v>26665</v>
      </c>
      <c r="C26669">
        <v>11.11834</v>
      </c>
    </row>
    <row r="26670" spans="1:3">
      <c r="A26670">
        <v>1135.3440000000001</v>
      </c>
      <c r="B26670">
        <v>26666</v>
      </c>
      <c r="C26670">
        <v>11.118510000000001</v>
      </c>
    </row>
    <row r="26671" spans="1:3">
      <c r="A26671">
        <v>1135.3340000000001</v>
      </c>
      <c r="B26671">
        <v>26667</v>
      </c>
      <c r="C26671">
        <v>11.11835</v>
      </c>
    </row>
    <row r="26672" spans="1:3">
      <c r="A26672">
        <v>1135.355</v>
      </c>
      <c r="B26672">
        <v>26668</v>
      </c>
      <c r="C26672">
        <v>11.11872</v>
      </c>
    </row>
    <row r="26673" spans="1:3">
      <c r="A26673">
        <v>1135.33</v>
      </c>
      <c r="B26673">
        <v>26669</v>
      </c>
      <c r="C26673">
        <v>11.11828</v>
      </c>
    </row>
    <row r="26674" spans="1:3">
      <c r="A26674">
        <v>1135.325</v>
      </c>
      <c r="B26674">
        <v>26670</v>
      </c>
      <c r="C26674">
        <v>11.11819</v>
      </c>
    </row>
    <row r="26675" spans="1:3">
      <c r="A26675">
        <v>1135.3409999999999</v>
      </c>
      <c r="B26675">
        <v>26671</v>
      </c>
      <c r="C26675">
        <v>11.118460000000001</v>
      </c>
    </row>
    <row r="26676" spans="1:3">
      <c r="A26676">
        <v>1135.335</v>
      </c>
      <c r="B26676">
        <v>26672</v>
      </c>
      <c r="C26676">
        <v>11.118370000000001</v>
      </c>
    </row>
    <row r="26677" spans="1:3">
      <c r="A26677">
        <v>1135.3510000000001</v>
      </c>
      <c r="B26677">
        <v>26673</v>
      </c>
      <c r="C26677">
        <v>11.118639999999999</v>
      </c>
    </row>
    <row r="26678" spans="1:3">
      <c r="A26678">
        <v>1135.325</v>
      </c>
      <c r="B26678">
        <v>26674</v>
      </c>
      <c r="C26678">
        <v>11.11819</v>
      </c>
    </row>
    <row r="26679" spans="1:3">
      <c r="A26679">
        <v>1135.3599999999999</v>
      </c>
      <c r="B26679">
        <v>26675</v>
      </c>
      <c r="C26679">
        <v>11.1188</v>
      </c>
    </row>
    <row r="26680" spans="1:3">
      <c r="A26680">
        <v>1135.338</v>
      </c>
      <c r="B26680">
        <v>26676</v>
      </c>
      <c r="C26680">
        <v>11.11842</v>
      </c>
    </row>
    <row r="26681" spans="1:3">
      <c r="A26681">
        <v>1135.3579999999999</v>
      </c>
      <c r="B26681">
        <v>26677</v>
      </c>
      <c r="C26681">
        <v>11.11876</v>
      </c>
    </row>
    <row r="26682" spans="1:3">
      <c r="A26682">
        <v>1135.335</v>
      </c>
      <c r="B26682">
        <v>26678</v>
      </c>
      <c r="C26682">
        <v>11.118359999999999</v>
      </c>
    </row>
    <row r="26683" spans="1:3">
      <c r="A26683">
        <v>1135.3409999999999</v>
      </c>
      <c r="B26683">
        <v>26679</v>
      </c>
      <c r="C26683">
        <v>11.11847</v>
      </c>
    </row>
    <row r="26684" spans="1:3">
      <c r="A26684">
        <v>1135.3489999999999</v>
      </c>
      <c r="B26684">
        <v>26680</v>
      </c>
      <c r="C26684">
        <v>11.118600000000001</v>
      </c>
    </row>
    <row r="26685" spans="1:3">
      <c r="A26685">
        <v>1135.3520000000001</v>
      </c>
      <c r="B26685">
        <v>26681</v>
      </c>
      <c r="C26685">
        <v>11.11867</v>
      </c>
    </row>
    <row r="26686" spans="1:3">
      <c r="A26686">
        <v>1135.3340000000001</v>
      </c>
      <c r="B26686">
        <v>26682</v>
      </c>
      <c r="C26686">
        <v>11.11834</v>
      </c>
    </row>
    <row r="26687" spans="1:3">
      <c r="A26687">
        <v>1135.3440000000001</v>
      </c>
      <c r="B26687">
        <v>26683</v>
      </c>
      <c r="C26687">
        <v>11.11852</v>
      </c>
    </row>
    <row r="26688" spans="1:3">
      <c r="A26688">
        <v>1135.335</v>
      </c>
      <c r="B26688">
        <v>26684</v>
      </c>
      <c r="C26688">
        <v>11.118359999999999</v>
      </c>
    </row>
    <row r="26689" spans="1:3">
      <c r="A26689">
        <v>1135.3240000000001</v>
      </c>
      <c r="B26689">
        <v>26685</v>
      </c>
      <c r="C26689">
        <v>11.118180000000001</v>
      </c>
    </row>
    <row r="26690" spans="1:3">
      <c r="A26690">
        <v>1135.328</v>
      </c>
      <c r="B26690">
        <v>26686</v>
      </c>
      <c r="C26690">
        <v>11.11824</v>
      </c>
    </row>
    <row r="26691" spans="1:3">
      <c r="A26691">
        <v>1135.347</v>
      </c>
      <c r="B26691">
        <v>26687</v>
      </c>
      <c r="C26691">
        <v>11.11858</v>
      </c>
    </row>
    <row r="26692" spans="1:3">
      <c r="A26692">
        <v>1135.347</v>
      </c>
      <c r="B26692">
        <v>26688</v>
      </c>
      <c r="C26692">
        <v>11.11857</v>
      </c>
    </row>
    <row r="26693" spans="1:3">
      <c r="A26693">
        <v>1135.31</v>
      </c>
      <c r="B26693">
        <v>26689</v>
      </c>
      <c r="C26693">
        <v>11.11792</v>
      </c>
    </row>
    <row r="26694" spans="1:3">
      <c r="A26694">
        <v>1135.328</v>
      </c>
      <c r="B26694">
        <v>26690</v>
      </c>
      <c r="C26694">
        <v>11.11824</v>
      </c>
    </row>
    <row r="26695" spans="1:3">
      <c r="A26695">
        <v>1135.3389999999999</v>
      </c>
      <c r="B26695">
        <v>26691</v>
      </c>
      <c r="C26695">
        <v>11.11844</v>
      </c>
    </row>
    <row r="26696" spans="1:3">
      <c r="A26696">
        <v>1135.346</v>
      </c>
      <c r="B26696">
        <v>26692</v>
      </c>
      <c r="C26696">
        <v>11.11856</v>
      </c>
    </row>
    <row r="26697" spans="1:3">
      <c r="A26697">
        <v>1135.364</v>
      </c>
      <c r="B26697">
        <v>26693</v>
      </c>
      <c r="C26697">
        <v>11.118869999999999</v>
      </c>
    </row>
    <row r="26698" spans="1:3">
      <c r="A26698">
        <v>1135.354</v>
      </c>
      <c r="B26698">
        <v>26694</v>
      </c>
      <c r="C26698">
        <v>11.1187</v>
      </c>
    </row>
    <row r="26699" spans="1:3">
      <c r="A26699">
        <v>1135.3150000000001</v>
      </c>
      <c r="B26699">
        <v>26695</v>
      </c>
      <c r="C26699">
        <v>11.11802</v>
      </c>
    </row>
    <row r="26700" spans="1:3">
      <c r="A26700">
        <v>1135.3510000000001</v>
      </c>
      <c r="B26700">
        <v>26696</v>
      </c>
      <c r="C26700">
        <v>11.118650000000001</v>
      </c>
    </row>
    <row r="26701" spans="1:3">
      <c r="A26701">
        <v>1135.354</v>
      </c>
      <c r="B26701">
        <v>26697</v>
      </c>
      <c r="C26701">
        <v>11.118690000000001</v>
      </c>
    </row>
    <row r="26702" spans="1:3">
      <c r="A26702">
        <v>1135.3340000000001</v>
      </c>
      <c r="B26702">
        <v>26698</v>
      </c>
      <c r="C26702">
        <v>11.11835</v>
      </c>
    </row>
    <row r="26703" spans="1:3">
      <c r="A26703">
        <v>1135.3309999999999</v>
      </c>
      <c r="B26703">
        <v>26699</v>
      </c>
      <c r="C26703">
        <v>11.11829</v>
      </c>
    </row>
    <row r="26704" spans="1:3">
      <c r="A26704">
        <v>1135.348</v>
      </c>
      <c r="B26704">
        <v>26700</v>
      </c>
      <c r="C26704">
        <v>11.118600000000001</v>
      </c>
    </row>
    <row r="26705" spans="1:3">
      <c r="A26705">
        <v>1135.318</v>
      </c>
      <c r="B26705">
        <v>26701</v>
      </c>
      <c r="C26705">
        <v>11.11806</v>
      </c>
    </row>
    <row r="26706" spans="1:3">
      <c r="A26706">
        <v>1135.3240000000001</v>
      </c>
      <c r="B26706">
        <v>26702</v>
      </c>
      <c r="C26706">
        <v>11.118169999999999</v>
      </c>
    </row>
    <row r="26707" spans="1:3">
      <c r="A26707">
        <v>1135.3420000000001</v>
      </c>
      <c r="B26707">
        <v>26703</v>
      </c>
      <c r="C26707">
        <v>11.11848</v>
      </c>
    </row>
    <row r="26708" spans="1:3">
      <c r="A26708">
        <v>1135.325</v>
      </c>
      <c r="B26708">
        <v>26704</v>
      </c>
      <c r="C26708">
        <v>11.11819</v>
      </c>
    </row>
    <row r="26709" spans="1:3">
      <c r="A26709">
        <v>1135.3389999999999</v>
      </c>
      <c r="B26709">
        <v>26705</v>
      </c>
      <c r="C26709">
        <v>11.11844</v>
      </c>
    </row>
    <row r="26710" spans="1:3">
      <c r="A26710">
        <v>1135.3340000000001</v>
      </c>
      <c r="B26710">
        <v>26706</v>
      </c>
      <c r="C26710">
        <v>11.11834</v>
      </c>
    </row>
    <row r="26711" spans="1:3">
      <c r="A26711">
        <v>1135.316</v>
      </c>
      <c r="B26711">
        <v>26707</v>
      </c>
      <c r="C26711">
        <v>11.11802</v>
      </c>
    </row>
    <row r="26712" spans="1:3">
      <c r="A26712">
        <v>1135.3309999999999</v>
      </c>
      <c r="B26712">
        <v>26708</v>
      </c>
      <c r="C26712">
        <v>11.11829</v>
      </c>
    </row>
    <row r="26713" spans="1:3">
      <c r="A26713">
        <v>1135.335</v>
      </c>
      <c r="B26713">
        <v>26709</v>
      </c>
      <c r="C26713">
        <v>11.118370000000001</v>
      </c>
    </row>
    <row r="26714" spans="1:3">
      <c r="A26714">
        <v>1135.3150000000001</v>
      </c>
      <c r="B26714">
        <v>26710</v>
      </c>
      <c r="C26714">
        <v>11.11801</v>
      </c>
    </row>
    <row r="26715" spans="1:3">
      <c r="A26715">
        <v>1135.325</v>
      </c>
      <c r="B26715">
        <v>26711</v>
      </c>
      <c r="C26715">
        <v>11.11819</v>
      </c>
    </row>
    <row r="26716" spans="1:3">
      <c r="A26716">
        <v>1135.328</v>
      </c>
      <c r="B26716">
        <v>26712</v>
      </c>
      <c r="C26716">
        <v>11.11824</v>
      </c>
    </row>
    <row r="26717" spans="1:3">
      <c r="A26717">
        <v>1135.3330000000001</v>
      </c>
      <c r="B26717">
        <v>26713</v>
      </c>
      <c r="C26717">
        <v>11.11833</v>
      </c>
    </row>
    <row r="26718" spans="1:3">
      <c r="A26718">
        <v>1135.3499999999999</v>
      </c>
      <c r="B26718">
        <v>26714</v>
      </c>
      <c r="C26718">
        <v>11.11862</v>
      </c>
    </row>
    <row r="26719" spans="1:3">
      <c r="A26719">
        <v>1135.325</v>
      </c>
      <c r="B26719">
        <v>26715</v>
      </c>
      <c r="C26719">
        <v>11.11819</v>
      </c>
    </row>
    <row r="26720" spans="1:3">
      <c r="A26720">
        <v>1135.336</v>
      </c>
      <c r="B26720">
        <v>26716</v>
      </c>
      <c r="C26720">
        <v>11.118370000000001</v>
      </c>
    </row>
    <row r="26721" spans="1:3">
      <c r="A26721">
        <v>1135.3309999999999</v>
      </c>
      <c r="B26721">
        <v>26717</v>
      </c>
      <c r="C26721">
        <v>11.11829</v>
      </c>
    </row>
    <row r="26722" spans="1:3">
      <c r="A26722">
        <v>1135.3050000000001</v>
      </c>
      <c r="B26722">
        <v>26718</v>
      </c>
      <c r="C26722">
        <v>11.117839999999999</v>
      </c>
    </row>
    <row r="26723" spans="1:3">
      <c r="A26723">
        <v>1135.3009999999999</v>
      </c>
      <c r="B26723">
        <v>26719</v>
      </c>
      <c r="C26723">
        <v>11.117760000000001</v>
      </c>
    </row>
    <row r="26724" spans="1:3">
      <c r="A26724">
        <v>1135.3599999999999</v>
      </c>
      <c r="B26724">
        <v>26720</v>
      </c>
      <c r="C26724">
        <v>11.11881</v>
      </c>
    </row>
    <row r="26725" spans="1:3">
      <c r="A26725">
        <v>1135.3399999999999</v>
      </c>
      <c r="B26725">
        <v>26721</v>
      </c>
      <c r="C26725">
        <v>11.118449999999999</v>
      </c>
    </row>
    <row r="26726" spans="1:3">
      <c r="A26726">
        <v>1135.3510000000001</v>
      </c>
      <c r="B26726">
        <v>26722</v>
      </c>
      <c r="C26726">
        <v>11.118639999999999</v>
      </c>
    </row>
    <row r="26727" spans="1:3">
      <c r="A26727">
        <v>1135.346</v>
      </c>
      <c r="B26727">
        <v>26723</v>
      </c>
      <c r="C26727">
        <v>11.11856</v>
      </c>
    </row>
    <row r="26728" spans="1:3">
      <c r="A26728">
        <v>1135.3399999999999</v>
      </c>
      <c r="B26728">
        <v>26724</v>
      </c>
      <c r="C26728">
        <v>11.118449999999999</v>
      </c>
    </row>
    <row r="26729" spans="1:3">
      <c r="A26729">
        <v>1135.348</v>
      </c>
      <c r="B26729">
        <v>26725</v>
      </c>
      <c r="C26729">
        <v>11.11858</v>
      </c>
    </row>
    <row r="26730" spans="1:3">
      <c r="A26730">
        <v>1135.326</v>
      </c>
      <c r="B26730">
        <v>26726</v>
      </c>
      <c r="C26730">
        <v>11.118209999999999</v>
      </c>
    </row>
    <row r="26731" spans="1:3">
      <c r="A26731">
        <v>1135.338</v>
      </c>
      <c r="B26731">
        <v>26727</v>
      </c>
      <c r="C26731">
        <v>11.118410000000001</v>
      </c>
    </row>
    <row r="26732" spans="1:3">
      <c r="A26732">
        <v>1135.31</v>
      </c>
      <c r="B26732">
        <v>26728</v>
      </c>
      <c r="C26732">
        <v>11.117929999999999</v>
      </c>
    </row>
    <row r="26733" spans="1:3">
      <c r="A26733">
        <v>1135.3389999999999</v>
      </c>
      <c r="B26733">
        <v>26729</v>
      </c>
      <c r="C26733">
        <v>11.11843</v>
      </c>
    </row>
    <row r="26734" spans="1:3">
      <c r="A26734">
        <v>1135.3130000000001</v>
      </c>
      <c r="B26734">
        <v>26730</v>
      </c>
      <c r="C26734">
        <v>11.117979999999999</v>
      </c>
    </row>
    <row r="26735" spans="1:3">
      <c r="A26735">
        <v>1135.338</v>
      </c>
      <c r="B26735">
        <v>26731</v>
      </c>
      <c r="C26735">
        <v>11.118410000000001</v>
      </c>
    </row>
    <row r="26736" spans="1:3">
      <c r="A26736">
        <v>1135.3240000000001</v>
      </c>
      <c r="B26736">
        <v>26732</v>
      </c>
      <c r="C26736">
        <v>11.118169999999999</v>
      </c>
    </row>
    <row r="26737" spans="1:3">
      <c r="A26737">
        <v>1135.3430000000001</v>
      </c>
      <c r="B26737">
        <v>26733</v>
      </c>
      <c r="C26737">
        <v>11.118510000000001</v>
      </c>
    </row>
    <row r="26738" spans="1:3">
      <c r="A26738">
        <v>1135.3309999999999</v>
      </c>
      <c r="B26738">
        <v>26734</v>
      </c>
      <c r="C26738">
        <v>11.11829</v>
      </c>
    </row>
    <row r="26739" spans="1:3">
      <c r="A26739">
        <v>1135.3330000000001</v>
      </c>
      <c r="B26739">
        <v>26735</v>
      </c>
      <c r="C26739">
        <v>11.11833</v>
      </c>
    </row>
    <row r="26740" spans="1:3">
      <c r="A26740">
        <v>1135.3510000000001</v>
      </c>
      <c r="B26740">
        <v>26736</v>
      </c>
      <c r="C26740">
        <v>11.118650000000001</v>
      </c>
    </row>
    <row r="26741" spans="1:3">
      <c r="A26741">
        <v>1135.336</v>
      </c>
      <c r="B26741">
        <v>26737</v>
      </c>
      <c r="C26741">
        <v>11.118370000000001</v>
      </c>
    </row>
    <row r="26742" spans="1:3">
      <c r="A26742">
        <v>1135.3489999999999</v>
      </c>
      <c r="B26742">
        <v>26738</v>
      </c>
      <c r="C26742">
        <v>11.11861</v>
      </c>
    </row>
    <row r="26743" spans="1:3">
      <c r="A26743">
        <v>1135.318</v>
      </c>
      <c r="B26743">
        <v>26739</v>
      </c>
      <c r="C26743">
        <v>11.11806</v>
      </c>
    </row>
    <row r="26744" spans="1:3">
      <c r="A26744">
        <v>1135.3389999999999</v>
      </c>
      <c r="B26744">
        <v>26740</v>
      </c>
      <c r="C26744">
        <v>11.11843</v>
      </c>
    </row>
    <row r="26745" spans="1:3">
      <c r="A26745">
        <v>1135.3409999999999</v>
      </c>
      <c r="B26745">
        <v>26741</v>
      </c>
      <c r="C26745">
        <v>11.11847</v>
      </c>
    </row>
    <row r="26746" spans="1:3">
      <c r="A26746">
        <v>1135.328</v>
      </c>
      <c r="B26746">
        <v>26742</v>
      </c>
      <c r="C26746">
        <v>11.118230000000001</v>
      </c>
    </row>
    <row r="26747" spans="1:3">
      <c r="A26747">
        <v>1135.3420000000001</v>
      </c>
      <c r="B26747">
        <v>26743</v>
      </c>
      <c r="C26747">
        <v>11.11849</v>
      </c>
    </row>
    <row r="26748" spans="1:3">
      <c r="A26748">
        <v>1135.3240000000001</v>
      </c>
      <c r="B26748">
        <v>26744</v>
      </c>
      <c r="C26748">
        <v>11.118180000000001</v>
      </c>
    </row>
    <row r="26749" spans="1:3">
      <c r="A26749">
        <v>1135.32</v>
      </c>
      <c r="B26749">
        <v>26745</v>
      </c>
      <c r="C26749">
        <v>11.1181</v>
      </c>
    </row>
    <row r="26750" spans="1:3">
      <c r="A26750">
        <v>1135.319</v>
      </c>
      <c r="B26750">
        <v>26746</v>
      </c>
      <c r="C26750">
        <v>11.118080000000001</v>
      </c>
    </row>
    <row r="26751" spans="1:3">
      <c r="A26751">
        <v>1135.3399999999999</v>
      </c>
      <c r="B26751">
        <v>26747</v>
      </c>
      <c r="C26751">
        <v>11.118449999999999</v>
      </c>
    </row>
    <row r="26752" spans="1:3">
      <c r="A26752">
        <v>1135.346</v>
      </c>
      <c r="B26752">
        <v>26748</v>
      </c>
      <c r="C26752">
        <v>11.11856</v>
      </c>
    </row>
    <row r="26753" spans="1:3">
      <c r="A26753">
        <v>1135.3209999999999</v>
      </c>
      <c r="B26753">
        <v>26749</v>
      </c>
      <c r="C26753">
        <v>11.11811</v>
      </c>
    </row>
    <row r="26754" spans="1:3">
      <c r="A26754">
        <v>1135.328</v>
      </c>
      <c r="B26754">
        <v>26750</v>
      </c>
      <c r="C26754">
        <v>11.118230000000001</v>
      </c>
    </row>
    <row r="26755" spans="1:3">
      <c r="A26755">
        <v>1135.3309999999999</v>
      </c>
      <c r="B26755">
        <v>26751</v>
      </c>
      <c r="C26755">
        <v>11.11829</v>
      </c>
    </row>
    <row r="26756" spans="1:3">
      <c r="A26756">
        <v>1135.3309999999999</v>
      </c>
      <c r="B26756">
        <v>26752</v>
      </c>
      <c r="C26756">
        <v>11.1183</v>
      </c>
    </row>
    <row r="26757" spans="1:3">
      <c r="A26757">
        <v>1135.328</v>
      </c>
      <c r="B26757">
        <v>26753</v>
      </c>
      <c r="C26757">
        <v>11.11824</v>
      </c>
    </row>
    <row r="26758" spans="1:3">
      <c r="A26758">
        <v>1135.345</v>
      </c>
      <c r="B26758">
        <v>26754</v>
      </c>
      <c r="C26758">
        <v>11.118539999999999</v>
      </c>
    </row>
    <row r="26759" spans="1:3">
      <c r="A26759">
        <v>1135.325</v>
      </c>
      <c r="B26759">
        <v>26755</v>
      </c>
      <c r="C26759">
        <v>11.11819</v>
      </c>
    </row>
    <row r="26760" spans="1:3">
      <c r="A26760">
        <v>1135.327</v>
      </c>
      <c r="B26760">
        <v>26756</v>
      </c>
      <c r="C26760">
        <v>11.118230000000001</v>
      </c>
    </row>
    <row r="26761" spans="1:3">
      <c r="A26761">
        <v>1135.337</v>
      </c>
      <c r="B26761">
        <v>26757</v>
      </c>
      <c r="C26761">
        <v>11.118399999999999</v>
      </c>
    </row>
    <row r="26762" spans="1:3">
      <c r="A26762">
        <v>1135.3340000000001</v>
      </c>
      <c r="B26762">
        <v>26758</v>
      </c>
      <c r="C26762">
        <v>11.11835</v>
      </c>
    </row>
    <row r="26763" spans="1:3">
      <c r="A26763">
        <v>1135.338</v>
      </c>
      <c r="B26763">
        <v>26759</v>
      </c>
      <c r="C26763">
        <v>11.118410000000001</v>
      </c>
    </row>
    <row r="26764" spans="1:3">
      <c r="A26764">
        <v>1135.3340000000001</v>
      </c>
      <c r="B26764">
        <v>26760</v>
      </c>
      <c r="C26764">
        <v>11.11834</v>
      </c>
    </row>
    <row r="26765" spans="1:3">
      <c r="A26765">
        <v>1135.3520000000001</v>
      </c>
      <c r="B26765">
        <v>26761</v>
      </c>
      <c r="C26765">
        <v>11.11866</v>
      </c>
    </row>
    <row r="26766" spans="1:3">
      <c r="A26766">
        <v>1135.317</v>
      </c>
      <c r="B26766">
        <v>26762</v>
      </c>
      <c r="C26766">
        <v>11.118040000000001</v>
      </c>
    </row>
    <row r="26767" spans="1:3">
      <c r="A26767">
        <v>1135.3320000000001</v>
      </c>
      <c r="B26767">
        <v>26763</v>
      </c>
      <c r="C26767">
        <v>11.118309999999999</v>
      </c>
    </row>
    <row r="26768" spans="1:3">
      <c r="A26768">
        <v>1135.338</v>
      </c>
      <c r="B26768">
        <v>26764</v>
      </c>
      <c r="C26768">
        <v>11.11842</v>
      </c>
    </row>
    <row r="26769" spans="1:3">
      <c r="A26769">
        <v>1135.328</v>
      </c>
      <c r="B26769">
        <v>26765</v>
      </c>
      <c r="C26769">
        <v>11.11824</v>
      </c>
    </row>
    <row r="26770" spans="1:3">
      <c r="A26770">
        <v>1135.3150000000001</v>
      </c>
      <c r="B26770">
        <v>26766</v>
      </c>
      <c r="C26770">
        <v>11.11802</v>
      </c>
    </row>
    <row r="26771" spans="1:3">
      <c r="A26771">
        <v>1135.307</v>
      </c>
      <c r="B26771">
        <v>26767</v>
      </c>
      <c r="C26771">
        <v>11.11787</v>
      </c>
    </row>
    <row r="26772" spans="1:3">
      <c r="A26772">
        <v>1135.3330000000001</v>
      </c>
      <c r="B26772">
        <v>26768</v>
      </c>
      <c r="C26772">
        <v>11.11833</v>
      </c>
    </row>
    <row r="26773" spans="1:3">
      <c r="A26773">
        <v>1135.318</v>
      </c>
      <c r="B26773">
        <v>26769</v>
      </c>
      <c r="C26773">
        <v>11.118069999999999</v>
      </c>
    </row>
    <row r="26774" spans="1:3">
      <c r="A26774">
        <v>1135.32</v>
      </c>
      <c r="B26774">
        <v>26770</v>
      </c>
      <c r="C26774">
        <v>11.1181</v>
      </c>
    </row>
    <row r="26775" spans="1:3">
      <c r="A26775">
        <v>1135.3399999999999</v>
      </c>
      <c r="B26775">
        <v>26771</v>
      </c>
      <c r="C26775">
        <v>11.11844</v>
      </c>
    </row>
    <row r="26776" spans="1:3">
      <c r="A26776">
        <v>1135.308</v>
      </c>
      <c r="B26776">
        <v>26772</v>
      </c>
      <c r="C26776">
        <v>11.117889999999999</v>
      </c>
    </row>
    <row r="26777" spans="1:3">
      <c r="A26777">
        <v>1135.3389999999999</v>
      </c>
      <c r="B26777">
        <v>26773</v>
      </c>
      <c r="C26777">
        <v>11.11843</v>
      </c>
    </row>
    <row r="26778" spans="1:3">
      <c r="A26778">
        <v>1135.3330000000001</v>
      </c>
      <c r="B26778">
        <v>26774</v>
      </c>
      <c r="C26778">
        <v>11.11833</v>
      </c>
    </row>
    <row r="26779" spans="1:3">
      <c r="A26779">
        <v>1135.3140000000001</v>
      </c>
      <c r="B26779">
        <v>26775</v>
      </c>
      <c r="C26779">
        <v>11.117990000000001</v>
      </c>
    </row>
    <row r="26780" spans="1:3">
      <c r="A26780">
        <v>1135.317</v>
      </c>
      <c r="B26780">
        <v>26776</v>
      </c>
      <c r="C26780">
        <v>11.11805</v>
      </c>
    </row>
    <row r="26781" spans="1:3">
      <c r="A26781">
        <v>1135.3309999999999</v>
      </c>
      <c r="B26781">
        <v>26777</v>
      </c>
      <c r="C26781">
        <v>11.11829</v>
      </c>
    </row>
    <row r="26782" spans="1:3">
      <c r="A26782">
        <v>1135.328</v>
      </c>
      <c r="B26782">
        <v>26778</v>
      </c>
      <c r="C26782">
        <v>11.11825</v>
      </c>
    </row>
    <row r="26783" spans="1:3">
      <c r="A26783">
        <v>1135.3230000000001</v>
      </c>
      <c r="B26783">
        <v>26779</v>
      </c>
      <c r="C26783">
        <v>11.11816</v>
      </c>
    </row>
    <row r="26784" spans="1:3">
      <c r="A26784">
        <v>1135.3320000000001</v>
      </c>
      <c r="B26784">
        <v>26780</v>
      </c>
      <c r="C26784">
        <v>11.1183</v>
      </c>
    </row>
    <row r="26785" spans="1:3">
      <c r="A26785">
        <v>1135.3340000000001</v>
      </c>
      <c r="B26785">
        <v>26781</v>
      </c>
      <c r="C26785">
        <v>11.11835</v>
      </c>
    </row>
    <row r="26786" spans="1:3">
      <c r="A26786">
        <v>1135.3009999999999</v>
      </c>
      <c r="B26786">
        <v>26782</v>
      </c>
      <c r="C26786">
        <v>11.117760000000001</v>
      </c>
    </row>
    <row r="26787" spans="1:3">
      <c r="A26787">
        <v>1135.338</v>
      </c>
      <c r="B26787">
        <v>26783</v>
      </c>
      <c r="C26787">
        <v>11.11842</v>
      </c>
    </row>
    <row r="26788" spans="1:3">
      <c r="A26788">
        <v>1135.3230000000001</v>
      </c>
      <c r="B26788">
        <v>26784</v>
      </c>
      <c r="C26788">
        <v>11.11816</v>
      </c>
    </row>
    <row r="26789" spans="1:3">
      <c r="A26789">
        <v>1135.325</v>
      </c>
      <c r="B26789">
        <v>26785</v>
      </c>
      <c r="C26789">
        <v>11.118180000000001</v>
      </c>
    </row>
    <row r="26790" spans="1:3">
      <c r="A26790">
        <v>1135.338</v>
      </c>
      <c r="B26790">
        <v>26786</v>
      </c>
      <c r="C26790">
        <v>11.11842</v>
      </c>
    </row>
    <row r="26791" spans="1:3">
      <c r="A26791">
        <v>1135.3430000000001</v>
      </c>
      <c r="B26791">
        <v>26787</v>
      </c>
      <c r="C26791">
        <v>11.118499999999999</v>
      </c>
    </row>
    <row r="26792" spans="1:3">
      <c r="A26792">
        <v>1135.338</v>
      </c>
      <c r="B26792">
        <v>26788</v>
      </c>
      <c r="C26792">
        <v>11.118410000000001</v>
      </c>
    </row>
    <row r="26793" spans="1:3">
      <c r="A26793">
        <v>1135.328</v>
      </c>
      <c r="B26793">
        <v>26789</v>
      </c>
      <c r="C26793">
        <v>11.118230000000001</v>
      </c>
    </row>
    <row r="26794" spans="1:3">
      <c r="A26794">
        <v>1135.326</v>
      </c>
      <c r="B26794">
        <v>26790</v>
      </c>
      <c r="C26794">
        <v>11.1182</v>
      </c>
    </row>
    <row r="26795" spans="1:3">
      <c r="A26795">
        <v>1135.3320000000001</v>
      </c>
      <c r="B26795">
        <v>26791</v>
      </c>
      <c r="C26795">
        <v>11.1183</v>
      </c>
    </row>
    <row r="26796" spans="1:3">
      <c r="A26796">
        <v>1135.33</v>
      </c>
      <c r="B26796">
        <v>26792</v>
      </c>
      <c r="C26796">
        <v>11.11828</v>
      </c>
    </row>
    <row r="26797" spans="1:3">
      <c r="A26797">
        <v>1135.327</v>
      </c>
      <c r="B26797">
        <v>26793</v>
      </c>
      <c r="C26797">
        <v>11.118220000000001</v>
      </c>
    </row>
    <row r="26798" spans="1:3">
      <c r="A26798">
        <v>1135.328</v>
      </c>
      <c r="B26798">
        <v>26794</v>
      </c>
      <c r="C26798">
        <v>11.118230000000001</v>
      </c>
    </row>
    <row r="26799" spans="1:3">
      <c r="A26799">
        <v>1135.3040000000001</v>
      </c>
      <c r="B26799">
        <v>26795</v>
      </c>
      <c r="C26799">
        <v>11.11782</v>
      </c>
    </row>
    <row r="26800" spans="1:3">
      <c r="A26800">
        <v>1135.3119999999999</v>
      </c>
      <c r="B26800">
        <v>26796</v>
      </c>
      <c r="C26800">
        <v>11.11796</v>
      </c>
    </row>
    <row r="26801" spans="1:3">
      <c r="A26801">
        <v>1135.318</v>
      </c>
      <c r="B26801">
        <v>26797</v>
      </c>
      <c r="C26801">
        <v>11.118069999999999</v>
      </c>
    </row>
    <row r="26802" spans="1:3">
      <c r="A26802">
        <v>1135.307</v>
      </c>
      <c r="B26802">
        <v>26798</v>
      </c>
      <c r="C26802">
        <v>11.11787</v>
      </c>
    </row>
    <row r="26803" spans="1:3">
      <c r="A26803">
        <v>1135.327</v>
      </c>
      <c r="B26803">
        <v>26799</v>
      </c>
      <c r="C26803">
        <v>11.118220000000001</v>
      </c>
    </row>
    <row r="26804" spans="1:3">
      <c r="A26804">
        <v>1135.329</v>
      </c>
      <c r="B26804">
        <v>26800</v>
      </c>
      <c r="C26804">
        <v>11.118259999999999</v>
      </c>
    </row>
    <row r="26805" spans="1:3">
      <c r="A26805">
        <v>1135.327</v>
      </c>
      <c r="B26805">
        <v>26801</v>
      </c>
      <c r="C26805">
        <v>11.118220000000001</v>
      </c>
    </row>
    <row r="26806" spans="1:3">
      <c r="A26806">
        <v>1135.335</v>
      </c>
      <c r="B26806">
        <v>26802</v>
      </c>
      <c r="C26806">
        <v>11.118359999999999</v>
      </c>
    </row>
    <row r="26807" spans="1:3">
      <c r="A26807">
        <v>1135.3320000000001</v>
      </c>
      <c r="B26807">
        <v>26803</v>
      </c>
      <c r="C26807">
        <v>11.1183</v>
      </c>
    </row>
    <row r="26808" spans="1:3">
      <c r="A26808">
        <v>1135.327</v>
      </c>
      <c r="B26808">
        <v>26804</v>
      </c>
      <c r="C26808">
        <v>11.118220000000001</v>
      </c>
    </row>
    <row r="26809" spans="1:3">
      <c r="A26809">
        <v>1135.3109999999999</v>
      </c>
      <c r="B26809">
        <v>26805</v>
      </c>
      <c r="C26809">
        <v>11.117940000000001</v>
      </c>
    </row>
    <row r="26810" spans="1:3">
      <c r="A26810">
        <v>1135.3209999999999</v>
      </c>
      <c r="B26810">
        <v>26806</v>
      </c>
      <c r="C26810">
        <v>11.11811</v>
      </c>
    </row>
    <row r="26811" spans="1:3">
      <c r="A26811">
        <v>1135.3219999999999</v>
      </c>
      <c r="B26811">
        <v>26807</v>
      </c>
      <c r="C26811">
        <v>11.118130000000001</v>
      </c>
    </row>
    <row r="26812" spans="1:3">
      <c r="A26812">
        <v>1135.316</v>
      </c>
      <c r="B26812">
        <v>26808</v>
      </c>
      <c r="C26812">
        <v>11.11802</v>
      </c>
    </row>
    <row r="26813" spans="1:3">
      <c r="A26813">
        <v>1135.3130000000001</v>
      </c>
      <c r="B26813">
        <v>26809</v>
      </c>
      <c r="C26813">
        <v>11.117979999999999</v>
      </c>
    </row>
    <row r="26814" spans="1:3">
      <c r="A26814">
        <v>1135.3510000000001</v>
      </c>
      <c r="B26814">
        <v>26810</v>
      </c>
      <c r="C26814">
        <v>11.118639999999999</v>
      </c>
    </row>
    <row r="26815" spans="1:3">
      <c r="A26815">
        <v>1135.3230000000001</v>
      </c>
      <c r="B26815">
        <v>26811</v>
      </c>
      <c r="C26815">
        <v>11.11815</v>
      </c>
    </row>
    <row r="26816" spans="1:3">
      <c r="A26816">
        <v>1135.3040000000001</v>
      </c>
      <c r="B26816">
        <v>26812</v>
      </c>
      <c r="C26816">
        <v>11.11782</v>
      </c>
    </row>
    <row r="26817" spans="1:3">
      <c r="A26817">
        <v>1135.318</v>
      </c>
      <c r="B26817">
        <v>26813</v>
      </c>
      <c r="C26817">
        <v>11.118069999999999</v>
      </c>
    </row>
    <row r="26818" spans="1:3">
      <c r="A26818">
        <v>1135.319</v>
      </c>
      <c r="B26818">
        <v>26814</v>
      </c>
      <c r="C26818">
        <v>11.11809</v>
      </c>
    </row>
    <row r="26819" spans="1:3">
      <c r="A26819">
        <v>1135.307</v>
      </c>
      <c r="B26819">
        <v>26815</v>
      </c>
      <c r="C26819">
        <v>11.11787</v>
      </c>
    </row>
    <row r="26820" spans="1:3">
      <c r="A26820">
        <v>1135.3150000000001</v>
      </c>
      <c r="B26820">
        <v>26816</v>
      </c>
      <c r="C26820">
        <v>11.11801</v>
      </c>
    </row>
    <row r="26821" spans="1:3">
      <c r="A26821">
        <v>1135.3209999999999</v>
      </c>
      <c r="B26821">
        <v>26817</v>
      </c>
      <c r="C26821">
        <v>11.11811</v>
      </c>
    </row>
    <row r="26822" spans="1:3">
      <c r="A26822">
        <v>1135.319</v>
      </c>
      <c r="B26822">
        <v>26818</v>
      </c>
      <c r="C26822">
        <v>11.118080000000001</v>
      </c>
    </row>
    <row r="26823" spans="1:3">
      <c r="A26823">
        <v>1135.325</v>
      </c>
      <c r="B26823">
        <v>26819</v>
      </c>
      <c r="C26823">
        <v>11.11819</v>
      </c>
    </row>
    <row r="26824" spans="1:3">
      <c r="A26824">
        <v>1135.309</v>
      </c>
      <c r="B26824">
        <v>26820</v>
      </c>
      <c r="C26824">
        <v>11.11792</v>
      </c>
    </row>
    <row r="26825" spans="1:3">
      <c r="A26825">
        <v>1135.32</v>
      </c>
      <c r="B26825">
        <v>26821</v>
      </c>
      <c r="C26825">
        <v>11.1181</v>
      </c>
    </row>
    <row r="26826" spans="1:3">
      <c r="A26826">
        <v>1135.347</v>
      </c>
      <c r="B26826">
        <v>26822</v>
      </c>
      <c r="C26826">
        <v>11.11857</v>
      </c>
    </row>
    <row r="26827" spans="1:3">
      <c r="A26827">
        <v>1135.337</v>
      </c>
      <c r="B26827">
        <v>26823</v>
      </c>
      <c r="C26827">
        <v>11.118399999999999</v>
      </c>
    </row>
    <row r="26828" spans="1:3">
      <c r="A26828">
        <v>1135.326</v>
      </c>
      <c r="B26828">
        <v>26824</v>
      </c>
      <c r="C26828">
        <v>11.1182</v>
      </c>
    </row>
    <row r="26829" spans="1:3">
      <c r="A26829">
        <v>1135.316</v>
      </c>
      <c r="B26829">
        <v>26825</v>
      </c>
      <c r="C26829">
        <v>11.11802</v>
      </c>
    </row>
    <row r="26830" spans="1:3">
      <c r="A26830">
        <v>1135.3009999999999</v>
      </c>
      <c r="B26830">
        <v>26826</v>
      </c>
      <c r="C26830">
        <v>11.11777</v>
      </c>
    </row>
    <row r="26831" spans="1:3">
      <c r="A26831">
        <v>1135.3109999999999</v>
      </c>
      <c r="B26831">
        <v>26827</v>
      </c>
      <c r="C26831">
        <v>11.11795</v>
      </c>
    </row>
    <row r="26832" spans="1:3">
      <c r="A26832">
        <v>1135.309</v>
      </c>
      <c r="B26832">
        <v>26828</v>
      </c>
      <c r="C26832">
        <v>11.117900000000001</v>
      </c>
    </row>
    <row r="26833" spans="1:3">
      <c r="A26833">
        <v>1135.32</v>
      </c>
      <c r="B26833">
        <v>26829</v>
      </c>
      <c r="C26833">
        <v>11.11809</v>
      </c>
    </row>
    <row r="26834" spans="1:3">
      <c r="A26834">
        <v>1135.3219999999999</v>
      </c>
      <c r="B26834">
        <v>26830</v>
      </c>
      <c r="C26834">
        <v>11.11814</v>
      </c>
    </row>
    <row r="26835" spans="1:3">
      <c r="A26835">
        <v>1135.3050000000001</v>
      </c>
      <c r="B26835">
        <v>26831</v>
      </c>
      <c r="C26835">
        <v>11.11783</v>
      </c>
    </row>
    <row r="26836" spans="1:3">
      <c r="A26836">
        <v>1135.3040000000001</v>
      </c>
      <c r="B26836">
        <v>26832</v>
      </c>
      <c r="C26836">
        <v>11.11783</v>
      </c>
    </row>
    <row r="26837" spans="1:3">
      <c r="A26837">
        <v>1135.3320000000001</v>
      </c>
      <c r="B26837">
        <v>26833</v>
      </c>
      <c r="C26837">
        <v>11.1183</v>
      </c>
    </row>
    <row r="26838" spans="1:3">
      <c r="A26838">
        <v>1135.327</v>
      </c>
      <c r="B26838">
        <v>26834</v>
      </c>
      <c r="C26838">
        <v>11.118220000000001</v>
      </c>
    </row>
    <row r="26839" spans="1:3">
      <c r="A26839">
        <v>1135.3399999999999</v>
      </c>
      <c r="B26839">
        <v>26835</v>
      </c>
      <c r="C26839">
        <v>11.118460000000001</v>
      </c>
    </row>
    <row r="26840" spans="1:3">
      <c r="A26840">
        <v>1135.3320000000001</v>
      </c>
      <c r="B26840">
        <v>26836</v>
      </c>
      <c r="C26840">
        <v>11.118320000000001</v>
      </c>
    </row>
    <row r="26841" spans="1:3">
      <c r="A26841">
        <v>1135.329</v>
      </c>
      <c r="B26841">
        <v>26837</v>
      </c>
      <c r="C26841">
        <v>11.118270000000001</v>
      </c>
    </row>
    <row r="26842" spans="1:3">
      <c r="A26842">
        <v>1135.3130000000001</v>
      </c>
      <c r="B26842">
        <v>26838</v>
      </c>
      <c r="C26842">
        <v>11.11797</v>
      </c>
    </row>
    <row r="26843" spans="1:3">
      <c r="A26843">
        <v>1135.3219999999999</v>
      </c>
      <c r="B26843">
        <v>26839</v>
      </c>
      <c r="C26843">
        <v>11.11814</v>
      </c>
    </row>
    <row r="26844" spans="1:3">
      <c r="A26844">
        <v>1135.326</v>
      </c>
      <c r="B26844">
        <v>26840</v>
      </c>
      <c r="C26844">
        <v>11.118209999999999</v>
      </c>
    </row>
    <row r="26845" spans="1:3">
      <c r="A26845">
        <v>1135.3230000000001</v>
      </c>
      <c r="B26845">
        <v>26841</v>
      </c>
      <c r="C26845">
        <v>11.11816</v>
      </c>
    </row>
    <row r="26846" spans="1:3">
      <c r="A26846">
        <v>1135.2950000000001</v>
      </c>
      <c r="B26846">
        <v>26842</v>
      </c>
      <c r="C26846">
        <v>11.11767</v>
      </c>
    </row>
    <row r="26847" spans="1:3">
      <c r="A26847">
        <v>1135.3230000000001</v>
      </c>
      <c r="B26847">
        <v>26843</v>
      </c>
      <c r="C26847">
        <v>11.11816</v>
      </c>
    </row>
    <row r="26848" spans="1:3">
      <c r="A26848">
        <v>1135.2950000000001</v>
      </c>
      <c r="B26848">
        <v>26844</v>
      </c>
      <c r="C26848">
        <v>11.11767</v>
      </c>
    </row>
    <row r="26849" spans="1:3">
      <c r="A26849">
        <v>1135.3119999999999</v>
      </c>
      <c r="B26849">
        <v>26845</v>
      </c>
      <c r="C26849">
        <v>11.11796</v>
      </c>
    </row>
    <row r="26850" spans="1:3">
      <c r="A26850">
        <v>1135.308</v>
      </c>
      <c r="B26850">
        <v>26846</v>
      </c>
      <c r="C26850">
        <v>11.117889999999999</v>
      </c>
    </row>
    <row r="26851" spans="1:3">
      <c r="A26851">
        <v>1135.3</v>
      </c>
      <c r="B26851">
        <v>26847</v>
      </c>
      <c r="C26851">
        <v>11.11774</v>
      </c>
    </row>
    <row r="26852" spans="1:3">
      <c r="A26852">
        <v>1135.307</v>
      </c>
      <c r="B26852">
        <v>26848</v>
      </c>
      <c r="C26852">
        <v>11.11788</v>
      </c>
    </row>
    <row r="26853" spans="1:3">
      <c r="A26853">
        <v>1135.32</v>
      </c>
      <c r="B26853">
        <v>26849</v>
      </c>
      <c r="C26853">
        <v>11.11809</v>
      </c>
    </row>
    <row r="26854" spans="1:3">
      <c r="A26854">
        <v>1135.3109999999999</v>
      </c>
      <c r="B26854">
        <v>26850</v>
      </c>
      <c r="C26854">
        <v>11.117940000000001</v>
      </c>
    </row>
    <row r="26855" spans="1:3">
      <c r="A26855">
        <v>1135.3230000000001</v>
      </c>
      <c r="B26855">
        <v>26851</v>
      </c>
      <c r="C26855">
        <v>11.11816</v>
      </c>
    </row>
    <row r="26856" spans="1:3">
      <c r="A26856">
        <v>1135.307</v>
      </c>
      <c r="B26856">
        <v>26852</v>
      </c>
      <c r="C26856">
        <v>11.11787</v>
      </c>
    </row>
    <row r="26857" spans="1:3">
      <c r="A26857">
        <v>1135.3130000000001</v>
      </c>
      <c r="B26857">
        <v>26853</v>
      </c>
      <c r="C26857">
        <v>11.11797</v>
      </c>
    </row>
    <row r="26858" spans="1:3">
      <c r="A26858">
        <v>1135.3040000000001</v>
      </c>
      <c r="B26858">
        <v>26854</v>
      </c>
      <c r="C26858">
        <v>11.11782</v>
      </c>
    </row>
    <row r="26859" spans="1:3">
      <c r="A26859">
        <v>1135.316</v>
      </c>
      <c r="B26859">
        <v>26855</v>
      </c>
      <c r="C26859">
        <v>11.118029999999999</v>
      </c>
    </row>
    <row r="26860" spans="1:3">
      <c r="A26860">
        <v>1135.3230000000001</v>
      </c>
      <c r="B26860">
        <v>26856</v>
      </c>
      <c r="C26860">
        <v>11.11816</v>
      </c>
    </row>
    <row r="26861" spans="1:3">
      <c r="A26861">
        <v>1135.318</v>
      </c>
      <c r="B26861">
        <v>26857</v>
      </c>
      <c r="C26861">
        <v>11.11806</v>
      </c>
    </row>
    <row r="26862" spans="1:3">
      <c r="A26862">
        <v>1135.3150000000001</v>
      </c>
      <c r="B26862">
        <v>26858</v>
      </c>
      <c r="C26862">
        <v>11.11801</v>
      </c>
    </row>
    <row r="26863" spans="1:3">
      <c r="A26863">
        <v>1135.28</v>
      </c>
      <c r="B26863">
        <v>26859</v>
      </c>
      <c r="C26863">
        <v>11.1174</v>
      </c>
    </row>
    <row r="26864" spans="1:3">
      <c r="A26864">
        <v>1135.3309999999999</v>
      </c>
      <c r="B26864">
        <v>26860</v>
      </c>
      <c r="C26864">
        <v>11.11829</v>
      </c>
    </row>
    <row r="26865" spans="1:3">
      <c r="A26865">
        <v>1135.32</v>
      </c>
      <c r="B26865">
        <v>26861</v>
      </c>
      <c r="C26865">
        <v>11.11809</v>
      </c>
    </row>
    <row r="26866" spans="1:3">
      <c r="A26866">
        <v>1135.31</v>
      </c>
      <c r="B26866">
        <v>26862</v>
      </c>
      <c r="C26866">
        <v>11.117929999999999</v>
      </c>
    </row>
    <row r="26867" spans="1:3">
      <c r="A26867">
        <v>1135.309</v>
      </c>
      <c r="B26867">
        <v>26863</v>
      </c>
      <c r="C26867">
        <v>11.11791</v>
      </c>
    </row>
    <row r="26868" spans="1:3">
      <c r="A26868">
        <v>1135.3119999999999</v>
      </c>
      <c r="B26868">
        <v>26864</v>
      </c>
      <c r="C26868">
        <v>11.11795</v>
      </c>
    </row>
    <row r="26869" spans="1:3">
      <c r="A26869">
        <v>1135.3209999999999</v>
      </c>
      <c r="B26869">
        <v>26865</v>
      </c>
      <c r="C26869">
        <v>11.11811</v>
      </c>
    </row>
    <row r="26870" spans="1:3">
      <c r="A26870">
        <v>1135.2919999999999</v>
      </c>
      <c r="B26870">
        <v>26866</v>
      </c>
      <c r="C26870">
        <v>11.117620000000001</v>
      </c>
    </row>
    <row r="26871" spans="1:3">
      <c r="A26871">
        <v>1135.3050000000001</v>
      </c>
      <c r="B26871">
        <v>26867</v>
      </c>
      <c r="C26871">
        <v>11.117839999999999</v>
      </c>
    </row>
    <row r="26872" spans="1:3">
      <c r="A26872">
        <v>1135.3050000000001</v>
      </c>
      <c r="B26872">
        <v>26868</v>
      </c>
      <c r="C26872">
        <v>11.11783</v>
      </c>
    </row>
    <row r="26873" spans="1:3">
      <c r="A26873">
        <v>1135.309</v>
      </c>
      <c r="B26873">
        <v>26869</v>
      </c>
      <c r="C26873">
        <v>11.117900000000001</v>
      </c>
    </row>
    <row r="26874" spans="1:3">
      <c r="A26874">
        <v>1135.3330000000001</v>
      </c>
      <c r="B26874">
        <v>26870</v>
      </c>
      <c r="C26874">
        <v>11.11833</v>
      </c>
    </row>
    <row r="26875" spans="1:3">
      <c r="A26875">
        <v>1135.3030000000001</v>
      </c>
      <c r="B26875">
        <v>26871</v>
      </c>
      <c r="C26875">
        <v>11.11781</v>
      </c>
    </row>
    <row r="26876" spans="1:3">
      <c r="A26876">
        <v>1135.327</v>
      </c>
      <c r="B26876">
        <v>26872</v>
      </c>
      <c r="C26876">
        <v>11.118220000000001</v>
      </c>
    </row>
    <row r="26877" spans="1:3">
      <c r="A26877">
        <v>1135.3109999999999</v>
      </c>
      <c r="B26877">
        <v>26873</v>
      </c>
      <c r="C26877">
        <v>11.11795</v>
      </c>
    </row>
    <row r="26878" spans="1:3">
      <c r="A26878">
        <v>1135.326</v>
      </c>
      <c r="B26878">
        <v>26874</v>
      </c>
      <c r="C26878">
        <v>11.1182</v>
      </c>
    </row>
    <row r="26879" spans="1:3">
      <c r="A26879">
        <v>1135.3109999999999</v>
      </c>
      <c r="B26879">
        <v>26875</v>
      </c>
      <c r="C26879">
        <v>11.117940000000001</v>
      </c>
    </row>
    <row r="26880" spans="1:3">
      <c r="A26880">
        <v>1135.3240000000001</v>
      </c>
      <c r="B26880">
        <v>26876</v>
      </c>
      <c r="C26880">
        <v>11.118180000000001</v>
      </c>
    </row>
    <row r="26881" spans="1:3">
      <c r="A26881">
        <v>1135.3150000000001</v>
      </c>
      <c r="B26881">
        <v>26877</v>
      </c>
      <c r="C26881">
        <v>11.11802</v>
      </c>
    </row>
    <row r="26882" spans="1:3">
      <c r="A26882">
        <v>1135.309</v>
      </c>
      <c r="B26882">
        <v>26878</v>
      </c>
      <c r="C26882">
        <v>11.117900000000001</v>
      </c>
    </row>
    <row r="26883" spans="1:3">
      <c r="A26883">
        <v>1135.299</v>
      </c>
      <c r="B26883">
        <v>26879</v>
      </c>
      <c r="C26883">
        <v>11.11773</v>
      </c>
    </row>
    <row r="26884" spans="1:3">
      <c r="A26884">
        <v>1135.298</v>
      </c>
      <c r="B26884">
        <v>26880</v>
      </c>
      <c r="C26884">
        <v>11.117710000000001</v>
      </c>
    </row>
    <row r="26885" spans="1:3">
      <c r="A26885">
        <v>1135.3389999999999</v>
      </c>
      <c r="B26885">
        <v>26881</v>
      </c>
      <c r="C26885">
        <v>11.11843</v>
      </c>
    </row>
    <row r="26886" spans="1:3">
      <c r="A26886">
        <v>1135.3150000000001</v>
      </c>
      <c r="B26886">
        <v>26882</v>
      </c>
      <c r="C26886">
        <v>11.11802</v>
      </c>
    </row>
    <row r="26887" spans="1:3">
      <c r="A26887">
        <v>1135.3130000000001</v>
      </c>
      <c r="B26887">
        <v>26883</v>
      </c>
      <c r="C26887">
        <v>11.117979999999999</v>
      </c>
    </row>
    <row r="26888" spans="1:3">
      <c r="A26888">
        <v>1135.3420000000001</v>
      </c>
      <c r="B26888">
        <v>26884</v>
      </c>
      <c r="C26888">
        <v>11.11849</v>
      </c>
    </row>
    <row r="26889" spans="1:3">
      <c r="A26889">
        <v>1135.3009999999999</v>
      </c>
      <c r="B26889">
        <v>26885</v>
      </c>
      <c r="C26889">
        <v>11.117760000000001</v>
      </c>
    </row>
    <row r="26890" spans="1:3">
      <c r="A26890">
        <v>1135.3050000000001</v>
      </c>
      <c r="B26890">
        <v>26886</v>
      </c>
      <c r="C26890">
        <v>11.117839999999999</v>
      </c>
    </row>
    <row r="26891" spans="1:3">
      <c r="A26891">
        <v>1135.3130000000001</v>
      </c>
      <c r="B26891">
        <v>26887</v>
      </c>
      <c r="C26891">
        <v>11.11797</v>
      </c>
    </row>
    <row r="26892" spans="1:3">
      <c r="A26892">
        <v>1135.3209999999999</v>
      </c>
      <c r="B26892">
        <v>26888</v>
      </c>
      <c r="C26892">
        <v>11.118119999999999</v>
      </c>
    </row>
    <row r="26893" spans="1:3">
      <c r="A26893">
        <v>1135.3209999999999</v>
      </c>
      <c r="B26893">
        <v>26889</v>
      </c>
      <c r="C26893">
        <v>11.118119999999999</v>
      </c>
    </row>
    <row r="26894" spans="1:3">
      <c r="A26894">
        <v>1135.297</v>
      </c>
      <c r="B26894">
        <v>26890</v>
      </c>
      <c r="C26894">
        <v>11.11769</v>
      </c>
    </row>
    <row r="26895" spans="1:3">
      <c r="A26895">
        <v>1135.32</v>
      </c>
      <c r="B26895">
        <v>26891</v>
      </c>
      <c r="C26895">
        <v>11.1181</v>
      </c>
    </row>
    <row r="26896" spans="1:3">
      <c r="A26896">
        <v>1135.3240000000001</v>
      </c>
      <c r="B26896">
        <v>26892</v>
      </c>
      <c r="C26896">
        <v>11.118169999999999</v>
      </c>
    </row>
    <row r="26897" spans="1:3">
      <c r="A26897">
        <v>1135.3240000000001</v>
      </c>
      <c r="B26897">
        <v>26893</v>
      </c>
      <c r="C26897">
        <v>11.118169999999999</v>
      </c>
    </row>
    <row r="26898" spans="1:3">
      <c r="A26898">
        <v>1135.307</v>
      </c>
      <c r="B26898">
        <v>26894</v>
      </c>
      <c r="C26898">
        <v>11.11788</v>
      </c>
    </row>
    <row r="26899" spans="1:3">
      <c r="A26899">
        <v>1135.3340000000001</v>
      </c>
      <c r="B26899">
        <v>26895</v>
      </c>
      <c r="C26899">
        <v>11.11835</v>
      </c>
    </row>
    <row r="26900" spans="1:3">
      <c r="A26900">
        <v>1135.308</v>
      </c>
      <c r="B26900">
        <v>26896</v>
      </c>
      <c r="C26900">
        <v>11.117889999999999</v>
      </c>
    </row>
    <row r="26901" spans="1:3">
      <c r="A26901">
        <v>1135.306</v>
      </c>
      <c r="B26901">
        <v>26897</v>
      </c>
      <c r="C26901">
        <v>11.11786</v>
      </c>
    </row>
    <row r="26902" spans="1:3">
      <c r="A26902">
        <v>1135.335</v>
      </c>
      <c r="B26902">
        <v>26898</v>
      </c>
      <c r="C26902">
        <v>11.118359999999999</v>
      </c>
    </row>
    <row r="26903" spans="1:3">
      <c r="A26903">
        <v>1135.319</v>
      </c>
      <c r="B26903">
        <v>26899</v>
      </c>
      <c r="C26903">
        <v>11.118080000000001</v>
      </c>
    </row>
    <row r="26904" spans="1:3">
      <c r="A26904">
        <v>1135.3140000000001</v>
      </c>
      <c r="B26904">
        <v>26900</v>
      </c>
      <c r="C26904">
        <v>11.117990000000001</v>
      </c>
    </row>
    <row r="26905" spans="1:3">
      <c r="A26905">
        <v>1135.337</v>
      </c>
      <c r="B26905">
        <v>26901</v>
      </c>
      <c r="C26905">
        <v>11.118399999999999</v>
      </c>
    </row>
    <row r="26906" spans="1:3">
      <c r="A26906">
        <v>1135.3440000000001</v>
      </c>
      <c r="B26906">
        <v>26902</v>
      </c>
      <c r="C26906">
        <v>11.118510000000001</v>
      </c>
    </row>
    <row r="26907" spans="1:3">
      <c r="A26907">
        <v>1135.306</v>
      </c>
      <c r="B26907">
        <v>26903</v>
      </c>
      <c r="C26907">
        <v>11.11786</v>
      </c>
    </row>
    <row r="26908" spans="1:3">
      <c r="A26908">
        <v>1135.3219999999999</v>
      </c>
      <c r="B26908">
        <v>26904</v>
      </c>
      <c r="C26908">
        <v>11.11814</v>
      </c>
    </row>
    <row r="26909" spans="1:3">
      <c r="A26909">
        <v>1135.317</v>
      </c>
      <c r="B26909">
        <v>26905</v>
      </c>
      <c r="C26909">
        <v>11.11805</v>
      </c>
    </row>
    <row r="26910" spans="1:3">
      <c r="A26910">
        <v>1135.307</v>
      </c>
      <c r="B26910">
        <v>26906</v>
      </c>
      <c r="C26910">
        <v>11.11786</v>
      </c>
    </row>
    <row r="26911" spans="1:3">
      <c r="A26911">
        <v>1135.318</v>
      </c>
      <c r="B26911">
        <v>26907</v>
      </c>
      <c r="C26911">
        <v>11.118069999999999</v>
      </c>
    </row>
    <row r="26912" spans="1:3">
      <c r="A26912">
        <v>1135.318</v>
      </c>
      <c r="B26912">
        <v>26908</v>
      </c>
      <c r="C26912">
        <v>11.118069999999999</v>
      </c>
    </row>
    <row r="26913" spans="1:3">
      <c r="A26913">
        <v>1135.308</v>
      </c>
      <c r="B26913">
        <v>26909</v>
      </c>
      <c r="C26913">
        <v>11.117889999999999</v>
      </c>
    </row>
    <row r="26914" spans="1:3">
      <c r="A26914">
        <v>1135.3209999999999</v>
      </c>
      <c r="B26914">
        <v>26910</v>
      </c>
      <c r="C26914">
        <v>11.118119999999999</v>
      </c>
    </row>
    <row r="26915" spans="1:3">
      <c r="A26915">
        <v>1135.289</v>
      </c>
      <c r="B26915">
        <v>26911</v>
      </c>
      <c r="C26915">
        <v>11.117559999999999</v>
      </c>
    </row>
    <row r="26916" spans="1:3">
      <c r="A26916">
        <v>1135.318</v>
      </c>
      <c r="B26916">
        <v>26912</v>
      </c>
      <c r="C26916">
        <v>11.118069999999999</v>
      </c>
    </row>
    <row r="26917" spans="1:3">
      <c r="A26917">
        <v>1135.3240000000001</v>
      </c>
      <c r="B26917">
        <v>26913</v>
      </c>
      <c r="C26917">
        <v>11.118180000000001</v>
      </c>
    </row>
    <row r="26918" spans="1:3">
      <c r="A26918">
        <v>1135.325</v>
      </c>
      <c r="B26918">
        <v>26914</v>
      </c>
      <c r="C26918">
        <v>11.11819</v>
      </c>
    </row>
    <row r="26919" spans="1:3">
      <c r="A26919">
        <v>1135.3119999999999</v>
      </c>
      <c r="B26919">
        <v>26915</v>
      </c>
      <c r="C26919">
        <v>11.11795</v>
      </c>
    </row>
    <row r="26920" spans="1:3">
      <c r="A26920">
        <v>1135.336</v>
      </c>
      <c r="B26920">
        <v>26916</v>
      </c>
      <c r="C26920">
        <v>11.11838</v>
      </c>
    </row>
    <row r="26921" spans="1:3">
      <c r="A26921">
        <v>1135.329</v>
      </c>
      <c r="B26921">
        <v>26917</v>
      </c>
      <c r="C26921">
        <v>11.118259999999999</v>
      </c>
    </row>
    <row r="26922" spans="1:3">
      <c r="A26922">
        <v>1135.299</v>
      </c>
      <c r="B26922">
        <v>26918</v>
      </c>
      <c r="C26922">
        <v>11.11773</v>
      </c>
    </row>
    <row r="26923" spans="1:3">
      <c r="A26923">
        <v>1135.325</v>
      </c>
      <c r="B26923">
        <v>26919</v>
      </c>
      <c r="C26923">
        <v>11.11819</v>
      </c>
    </row>
    <row r="26924" spans="1:3">
      <c r="A26924">
        <v>1135.307</v>
      </c>
      <c r="B26924">
        <v>26920</v>
      </c>
      <c r="C26924">
        <v>11.11786</v>
      </c>
    </row>
    <row r="26925" spans="1:3">
      <c r="A26925">
        <v>1135.3230000000001</v>
      </c>
      <c r="B26925">
        <v>26921</v>
      </c>
      <c r="C26925">
        <v>11.11816</v>
      </c>
    </row>
    <row r="26926" spans="1:3">
      <c r="A26926">
        <v>1135.336</v>
      </c>
      <c r="B26926">
        <v>26922</v>
      </c>
      <c r="C26926">
        <v>11.11838</v>
      </c>
    </row>
    <row r="26927" spans="1:3">
      <c r="A26927">
        <v>1135.3440000000001</v>
      </c>
      <c r="B26927">
        <v>26923</v>
      </c>
      <c r="C26927">
        <v>11.118510000000001</v>
      </c>
    </row>
    <row r="26928" spans="1:3">
      <c r="A26928">
        <v>1135.3130000000001</v>
      </c>
      <c r="B26928">
        <v>26924</v>
      </c>
      <c r="C26928">
        <v>11.11797</v>
      </c>
    </row>
    <row r="26929" spans="1:3">
      <c r="A26929">
        <v>1135.3219999999999</v>
      </c>
      <c r="B26929">
        <v>26925</v>
      </c>
      <c r="C26929">
        <v>11.11814</v>
      </c>
    </row>
    <row r="26930" spans="1:3">
      <c r="A26930">
        <v>1135.317</v>
      </c>
      <c r="B26930">
        <v>26926</v>
      </c>
      <c r="C26930">
        <v>11.11805</v>
      </c>
    </row>
    <row r="26931" spans="1:3">
      <c r="A26931">
        <v>1135.2919999999999</v>
      </c>
      <c r="B26931">
        <v>26927</v>
      </c>
      <c r="C26931">
        <v>11.117610000000001</v>
      </c>
    </row>
    <row r="26932" spans="1:3">
      <c r="A26932">
        <v>1135.309</v>
      </c>
      <c r="B26932">
        <v>26928</v>
      </c>
      <c r="C26932">
        <v>11.117900000000001</v>
      </c>
    </row>
    <row r="26933" spans="1:3">
      <c r="A26933">
        <v>1135.3130000000001</v>
      </c>
      <c r="B26933">
        <v>26929</v>
      </c>
      <c r="C26933">
        <v>11.11797</v>
      </c>
    </row>
    <row r="26934" spans="1:3">
      <c r="A26934">
        <v>1135.3130000000001</v>
      </c>
      <c r="B26934">
        <v>26930</v>
      </c>
      <c r="C26934">
        <v>11.11797</v>
      </c>
    </row>
    <row r="26935" spans="1:3">
      <c r="A26935">
        <v>1135.3040000000001</v>
      </c>
      <c r="B26935">
        <v>26931</v>
      </c>
      <c r="C26935">
        <v>11.11783</v>
      </c>
    </row>
    <row r="26936" spans="1:3">
      <c r="A26936">
        <v>1135.307</v>
      </c>
      <c r="B26936">
        <v>26932</v>
      </c>
      <c r="C26936">
        <v>11.11787</v>
      </c>
    </row>
    <row r="26937" spans="1:3">
      <c r="A26937">
        <v>1135.32</v>
      </c>
      <c r="B26937">
        <v>26933</v>
      </c>
      <c r="C26937">
        <v>11.1181</v>
      </c>
    </row>
    <row r="26938" spans="1:3">
      <c r="A26938">
        <v>1135.3230000000001</v>
      </c>
      <c r="B26938">
        <v>26934</v>
      </c>
      <c r="C26938">
        <v>11.11815</v>
      </c>
    </row>
    <row r="26939" spans="1:3">
      <c r="A26939">
        <v>1135.308</v>
      </c>
      <c r="B26939">
        <v>26935</v>
      </c>
      <c r="C26939">
        <v>11.117889999999999</v>
      </c>
    </row>
    <row r="26940" spans="1:3">
      <c r="A26940">
        <v>1135.3030000000001</v>
      </c>
      <c r="B26940">
        <v>26936</v>
      </c>
      <c r="C26940">
        <v>11.11781</v>
      </c>
    </row>
    <row r="26941" spans="1:3">
      <c r="A26941">
        <v>1135.316</v>
      </c>
      <c r="B26941">
        <v>26937</v>
      </c>
      <c r="C26941">
        <v>11.118029999999999</v>
      </c>
    </row>
    <row r="26942" spans="1:3">
      <c r="A26942">
        <v>1135.2929999999999</v>
      </c>
      <c r="B26942">
        <v>26938</v>
      </c>
      <c r="C26942">
        <v>11.117620000000001</v>
      </c>
    </row>
    <row r="26943" spans="1:3">
      <c r="A26943">
        <v>1135.3030000000001</v>
      </c>
      <c r="B26943">
        <v>26939</v>
      </c>
      <c r="C26943">
        <v>11.117800000000001</v>
      </c>
    </row>
    <row r="26944" spans="1:3">
      <c r="A26944">
        <v>1135.3130000000001</v>
      </c>
      <c r="B26944">
        <v>26940</v>
      </c>
      <c r="C26944">
        <v>11.11797</v>
      </c>
    </row>
    <row r="26945" spans="1:3">
      <c r="A26945">
        <v>1135.336</v>
      </c>
      <c r="B26945">
        <v>26941</v>
      </c>
      <c r="C26945">
        <v>11.11838</v>
      </c>
    </row>
    <row r="26946" spans="1:3">
      <c r="A26946">
        <v>1135.3</v>
      </c>
      <c r="B26946">
        <v>26942</v>
      </c>
      <c r="C26946">
        <v>11.117760000000001</v>
      </c>
    </row>
    <row r="26947" spans="1:3">
      <c r="A26947">
        <v>1135.318</v>
      </c>
      <c r="B26947">
        <v>26943</v>
      </c>
      <c r="C26947">
        <v>11.118069999999999</v>
      </c>
    </row>
    <row r="26948" spans="1:3">
      <c r="A26948">
        <v>1135.31</v>
      </c>
      <c r="B26948">
        <v>26944</v>
      </c>
      <c r="C26948">
        <v>11.11792</v>
      </c>
    </row>
    <row r="26949" spans="1:3">
      <c r="A26949">
        <v>1135.297</v>
      </c>
      <c r="B26949">
        <v>26945</v>
      </c>
      <c r="C26949">
        <v>11.117699999999999</v>
      </c>
    </row>
    <row r="26950" spans="1:3">
      <c r="A26950">
        <v>1135.327</v>
      </c>
      <c r="B26950">
        <v>26946</v>
      </c>
      <c r="C26950">
        <v>11.118220000000001</v>
      </c>
    </row>
    <row r="26951" spans="1:3">
      <c r="A26951">
        <v>1135.2950000000001</v>
      </c>
      <c r="B26951">
        <v>26947</v>
      </c>
      <c r="C26951">
        <v>11.11767</v>
      </c>
    </row>
    <row r="26952" spans="1:3">
      <c r="A26952">
        <v>1135.287</v>
      </c>
      <c r="B26952">
        <v>26948</v>
      </c>
      <c r="C26952">
        <v>11.117520000000001</v>
      </c>
    </row>
    <row r="26953" spans="1:3">
      <c r="A26953">
        <v>1135.337</v>
      </c>
      <c r="B26953">
        <v>26949</v>
      </c>
      <c r="C26953">
        <v>11.118399999999999</v>
      </c>
    </row>
    <row r="26954" spans="1:3">
      <c r="A26954">
        <v>1135.3130000000001</v>
      </c>
      <c r="B26954">
        <v>26950</v>
      </c>
      <c r="C26954">
        <v>11.117979999999999</v>
      </c>
    </row>
    <row r="26955" spans="1:3">
      <c r="A26955">
        <v>1135.298</v>
      </c>
      <c r="B26955">
        <v>26951</v>
      </c>
      <c r="C26955">
        <v>11.117710000000001</v>
      </c>
    </row>
    <row r="26956" spans="1:3">
      <c r="A26956">
        <v>1135.3040000000001</v>
      </c>
      <c r="B26956">
        <v>26952</v>
      </c>
      <c r="C26956">
        <v>11.11782</v>
      </c>
    </row>
    <row r="26957" spans="1:3">
      <c r="A26957">
        <v>1135.3330000000001</v>
      </c>
      <c r="B26957">
        <v>26953</v>
      </c>
      <c r="C26957">
        <v>11.118320000000001</v>
      </c>
    </row>
    <row r="26958" spans="1:3">
      <c r="A26958">
        <v>1135.3320000000001</v>
      </c>
      <c r="B26958">
        <v>26954</v>
      </c>
      <c r="C26958">
        <v>11.118309999999999</v>
      </c>
    </row>
    <row r="26959" spans="1:3">
      <c r="A26959">
        <v>1135.298</v>
      </c>
      <c r="B26959">
        <v>26955</v>
      </c>
      <c r="C26959">
        <v>11.11772</v>
      </c>
    </row>
    <row r="26960" spans="1:3">
      <c r="A26960">
        <v>1135.317</v>
      </c>
      <c r="B26960">
        <v>26956</v>
      </c>
      <c r="C26960">
        <v>11.11805</v>
      </c>
    </row>
    <row r="26961" spans="1:3">
      <c r="A26961">
        <v>1135.33</v>
      </c>
      <c r="B26961">
        <v>26957</v>
      </c>
      <c r="C26961">
        <v>11.11828</v>
      </c>
    </row>
    <row r="26962" spans="1:3">
      <c r="A26962">
        <v>1135.298</v>
      </c>
      <c r="B26962">
        <v>26958</v>
      </c>
      <c r="C26962">
        <v>11.11772</v>
      </c>
    </row>
    <row r="26963" spans="1:3">
      <c r="A26963">
        <v>1135.3009999999999</v>
      </c>
      <c r="B26963">
        <v>26959</v>
      </c>
      <c r="C26963">
        <v>11.11777</v>
      </c>
    </row>
    <row r="26964" spans="1:3">
      <c r="A26964">
        <v>1135.29</v>
      </c>
      <c r="B26964">
        <v>26960</v>
      </c>
      <c r="C26964">
        <v>11.117570000000001</v>
      </c>
    </row>
    <row r="26965" spans="1:3">
      <c r="A26965">
        <v>1135.307</v>
      </c>
      <c r="B26965">
        <v>26961</v>
      </c>
      <c r="C26965">
        <v>11.11787</v>
      </c>
    </row>
    <row r="26966" spans="1:3">
      <c r="A26966">
        <v>1135.2739999999999</v>
      </c>
      <c r="B26966">
        <v>26962</v>
      </c>
      <c r="C26966">
        <v>11.1173</v>
      </c>
    </row>
    <row r="26967" spans="1:3">
      <c r="A26967">
        <v>1135.297</v>
      </c>
      <c r="B26967">
        <v>26963</v>
      </c>
      <c r="C26967">
        <v>11.117699999999999</v>
      </c>
    </row>
    <row r="26968" spans="1:3">
      <c r="A26968">
        <v>1135.3050000000001</v>
      </c>
      <c r="B26968">
        <v>26964</v>
      </c>
      <c r="C26968">
        <v>11.117839999999999</v>
      </c>
    </row>
    <row r="26969" spans="1:3">
      <c r="A26969">
        <v>1135.2850000000001</v>
      </c>
      <c r="B26969">
        <v>26965</v>
      </c>
      <c r="C26969">
        <v>11.11749</v>
      </c>
    </row>
    <row r="26970" spans="1:3">
      <c r="A26970">
        <v>1135.2909999999999</v>
      </c>
      <c r="B26970">
        <v>26966</v>
      </c>
      <c r="C26970">
        <v>11.117599999999999</v>
      </c>
    </row>
    <row r="26971" spans="1:3">
      <c r="A26971">
        <v>1135.298</v>
      </c>
      <c r="B26971">
        <v>26967</v>
      </c>
      <c r="C26971">
        <v>11.11772</v>
      </c>
    </row>
    <row r="26972" spans="1:3">
      <c r="A26972">
        <v>1135.288</v>
      </c>
      <c r="B26972">
        <v>26968</v>
      </c>
      <c r="C26972">
        <v>11.11753</v>
      </c>
    </row>
    <row r="26973" spans="1:3">
      <c r="A26973">
        <v>1135.325</v>
      </c>
      <c r="B26973">
        <v>26969</v>
      </c>
      <c r="C26973">
        <v>11.11819</v>
      </c>
    </row>
    <row r="26974" spans="1:3">
      <c r="A26974">
        <v>1135.31</v>
      </c>
      <c r="B26974">
        <v>26970</v>
      </c>
      <c r="C26974">
        <v>11.117929999999999</v>
      </c>
    </row>
    <row r="26975" spans="1:3">
      <c r="A26975">
        <v>1135.327</v>
      </c>
      <c r="B26975">
        <v>26971</v>
      </c>
      <c r="C26975">
        <v>11.118220000000001</v>
      </c>
    </row>
    <row r="26976" spans="1:3">
      <c r="A26976">
        <v>1135.3130000000001</v>
      </c>
      <c r="B26976">
        <v>26972</v>
      </c>
      <c r="C26976">
        <v>11.11797</v>
      </c>
    </row>
    <row r="26977" spans="1:3">
      <c r="A26977">
        <v>1135.2950000000001</v>
      </c>
      <c r="B26977">
        <v>26973</v>
      </c>
      <c r="C26977">
        <v>11.11767</v>
      </c>
    </row>
    <row r="26978" spans="1:3">
      <c r="A26978">
        <v>1135.309</v>
      </c>
      <c r="B26978">
        <v>26974</v>
      </c>
      <c r="C26978">
        <v>11.117900000000001</v>
      </c>
    </row>
    <row r="26979" spans="1:3">
      <c r="A26979">
        <v>1135.3130000000001</v>
      </c>
      <c r="B26979">
        <v>26975</v>
      </c>
      <c r="C26979">
        <v>11.117979999999999</v>
      </c>
    </row>
    <row r="26980" spans="1:3">
      <c r="A26980">
        <v>1135.298</v>
      </c>
      <c r="B26980">
        <v>26976</v>
      </c>
      <c r="C26980">
        <v>11.11772</v>
      </c>
    </row>
    <row r="26981" spans="1:3">
      <c r="A26981">
        <v>1135.3</v>
      </c>
      <c r="B26981">
        <v>26977</v>
      </c>
      <c r="C26981">
        <v>11.117760000000001</v>
      </c>
    </row>
    <row r="26982" spans="1:3">
      <c r="A26982">
        <v>1135.2950000000001</v>
      </c>
      <c r="B26982">
        <v>26978</v>
      </c>
      <c r="C26982">
        <v>11.11767</v>
      </c>
    </row>
    <row r="26983" spans="1:3">
      <c r="A26983">
        <v>1135.318</v>
      </c>
      <c r="B26983">
        <v>26979</v>
      </c>
      <c r="C26983">
        <v>11.118069999999999</v>
      </c>
    </row>
    <row r="26984" spans="1:3">
      <c r="A26984">
        <v>1135.3320000000001</v>
      </c>
      <c r="B26984">
        <v>26980</v>
      </c>
      <c r="C26984">
        <v>11.118320000000001</v>
      </c>
    </row>
    <row r="26985" spans="1:3">
      <c r="A26985">
        <v>1135.316</v>
      </c>
      <c r="B26985">
        <v>26981</v>
      </c>
      <c r="C26985">
        <v>11.118029999999999</v>
      </c>
    </row>
    <row r="26986" spans="1:3">
      <c r="A26986">
        <v>1135.318</v>
      </c>
      <c r="B26986">
        <v>26982</v>
      </c>
      <c r="C26986">
        <v>11.118069999999999</v>
      </c>
    </row>
    <row r="26987" spans="1:3">
      <c r="A26987">
        <v>1135.306</v>
      </c>
      <c r="B26987">
        <v>26983</v>
      </c>
      <c r="C26987">
        <v>11.11786</v>
      </c>
    </row>
    <row r="26988" spans="1:3">
      <c r="A26988">
        <v>1135.3150000000001</v>
      </c>
      <c r="B26988">
        <v>26984</v>
      </c>
      <c r="C26988">
        <v>11.11802</v>
      </c>
    </row>
    <row r="26989" spans="1:3">
      <c r="A26989">
        <v>1135.3219999999999</v>
      </c>
      <c r="B26989">
        <v>26985</v>
      </c>
      <c r="C26989">
        <v>11.11814</v>
      </c>
    </row>
    <row r="26990" spans="1:3">
      <c r="A26990">
        <v>1135.3030000000001</v>
      </c>
      <c r="B26990">
        <v>26986</v>
      </c>
      <c r="C26990">
        <v>11.11781</v>
      </c>
    </row>
    <row r="26991" spans="1:3">
      <c r="A26991">
        <v>1135.3230000000001</v>
      </c>
      <c r="B26991">
        <v>26987</v>
      </c>
      <c r="C26991">
        <v>11.11816</v>
      </c>
    </row>
    <row r="26992" spans="1:3">
      <c r="A26992">
        <v>1135.308</v>
      </c>
      <c r="B26992">
        <v>26988</v>
      </c>
      <c r="C26992">
        <v>11.117889999999999</v>
      </c>
    </row>
    <row r="26993" spans="1:3">
      <c r="A26993">
        <v>1135.2829999999999</v>
      </c>
      <c r="B26993">
        <v>26989</v>
      </c>
      <c r="C26993">
        <v>11.11744</v>
      </c>
    </row>
    <row r="26994" spans="1:3">
      <c r="A26994">
        <v>1135.309</v>
      </c>
      <c r="B26994">
        <v>26990</v>
      </c>
      <c r="C26994">
        <v>11.117900000000001</v>
      </c>
    </row>
    <row r="26995" spans="1:3">
      <c r="A26995">
        <v>1135.2809999999999</v>
      </c>
      <c r="B26995">
        <v>26991</v>
      </c>
      <c r="C26995">
        <v>11.117430000000001</v>
      </c>
    </row>
    <row r="26996" spans="1:3">
      <c r="A26996">
        <v>1135.308</v>
      </c>
      <c r="B26996">
        <v>26992</v>
      </c>
      <c r="C26996">
        <v>11.117889999999999</v>
      </c>
    </row>
    <row r="26997" spans="1:3">
      <c r="A26997">
        <v>1135.318</v>
      </c>
      <c r="B26997">
        <v>26993</v>
      </c>
      <c r="C26997">
        <v>11.118069999999999</v>
      </c>
    </row>
    <row r="26998" spans="1:3">
      <c r="A26998">
        <v>1135.3440000000001</v>
      </c>
      <c r="B26998">
        <v>26994</v>
      </c>
      <c r="C26998">
        <v>11.11853</v>
      </c>
    </row>
    <row r="26999" spans="1:3">
      <c r="A26999">
        <v>1135.2929999999999</v>
      </c>
      <c r="B26999">
        <v>26995</v>
      </c>
      <c r="C26999">
        <v>11.11763</v>
      </c>
    </row>
    <row r="27000" spans="1:3">
      <c r="A27000">
        <v>1135.3150000000001</v>
      </c>
      <c r="B27000">
        <v>26996</v>
      </c>
      <c r="C27000">
        <v>11.11801</v>
      </c>
    </row>
    <row r="27001" spans="1:3">
      <c r="A27001">
        <v>1135.3130000000001</v>
      </c>
      <c r="B27001">
        <v>26997</v>
      </c>
      <c r="C27001">
        <v>11.11797</v>
      </c>
    </row>
    <row r="27002" spans="1:3">
      <c r="A27002">
        <v>1135.289</v>
      </c>
      <c r="B27002">
        <v>26998</v>
      </c>
      <c r="C27002">
        <v>11.117559999999999</v>
      </c>
    </row>
    <row r="27003" spans="1:3">
      <c r="A27003">
        <v>1135.318</v>
      </c>
      <c r="B27003">
        <v>26999</v>
      </c>
      <c r="C27003">
        <v>11.118069999999999</v>
      </c>
    </row>
    <row r="27004" spans="1:3">
      <c r="A27004">
        <v>1135.3019999999999</v>
      </c>
      <c r="B27004">
        <v>27000</v>
      </c>
      <c r="C27004">
        <v>11.11778</v>
      </c>
    </row>
    <row r="27005" spans="1:3">
      <c r="A27005">
        <v>1135.317</v>
      </c>
      <c r="B27005">
        <v>27001</v>
      </c>
      <c r="C27005">
        <v>11.118040000000001</v>
      </c>
    </row>
    <row r="27006" spans="1:3">
      <c r="A27006">
        <v>1135.3009999999999</v>
      </c>
      <c r="B27006">
        <v>27002</v>
      </c>
      <c r="C27006">
        <v>11.11777</v>
      </c>
    </row>
    <row r="27007" spans="1:3">
      <c r="A27007">
        <v>1135.306</v>
      </c>
      <c r="B27007">
        <v>27003</v>
      </c>
      <c r="C27007">
        <v>11.11786</v>
      </c>
    </row>
    <row r="27008" spans="1:3">
      <c r="A27008">
        <v>1135.2929999999999</v>
      </c>
      <c r="B27008">
        <v>27004</v>
      </c>
      <c r="C27008">
        <v>11.11763</v>
      </c>
    </row>
    <row r="27009" spans="1:3">
      <c r="A27009">
        <v>1135.3219999999999</v>
      </c>
      <c r="B27009">
        <v>27005</v>
      </c>
      <c r="C27009">
        <v>11.11814</v>
      </c>
    </row>
    <row r="27010" spans="1:3">
      <c r="A27010">
        <v>1135.3030000000001</v>
      </c>
      <c r="B27010">
        <v>27006</v>
      </c>
      <c r="C27010">
        <v>11.11781</v>
      </c>
    </row>
    <row r="27011" spans="1:3">
      <c r="A27011">
        <v>1135.308</v>
      </c>
      <c r="B27011">
        <v>27007</v>
      </c>
      <c r="C27011">
        <v>11.117889999999999</v>
      </c>
    </row>
    <row r="27012" spans="1:3">
      <c r="A27012">
        <v>1135.316</v>
      </c>
      <c r="B27012">
        <v>27008</v>
      </c>
      <c r="C27012">
        <v>11.118029999999999</v>
      </c>
    </row>
    <row r="27013" spans="1:3">
      <c r="A27013">
        <v>1135.2840000000001</v>
      </c>
      <c r="B27013">
        <v>27009</v>
      </c>
      <c r="C27013">
        <v>11.117470000000001</v>
      </c>
    </row>
    <row r="27014" spans="1:3">
      <c r="A27014">
        <v>1135.2950000000001</v>
      </c>
      <c r="B27014">
        <v>27010</v>
      </c>
      <c r="C27014">
        <v>11.117649999999999</v>
      </c>
    </row>
    <row r="27015" spans="1:3">
      <c r="A27015">
        <v>1135.298</v>
      </c>
      <c r="B27015">
        <v>27011</v>
      </c>
      <c r="C27015">
        <v>11.11772</v>
      </c>
    </row>
    <row r="27016" spans="1:3">
      <c r="A27016">
        <v>1135.3240000000001</v>
      </c>
      <c r="B27016">
        <v>27012</v>
      </c>
      <c r="C27016">
        <v>11.118169999999999</v>
      </c>
    </row>
    <row r="27017" spans="1:3">
      <c r="A27017">
        <v>1135.309</v>
      </c>
      <c r="B27017">
        <v>27013</v>
      </c>
      <c r="C27017">
        <v>11.117900000000001</v>
      </c>
    </row>
    <row r="27018" spans="1:3">
      <c r="A27018">
        <v>1135.309</v>
      </c>
      <c r="B27018">
        <v>27014</v>
      </c>
      <c r="C27018">
        <v>11.117900000000001</v>
      </c>
    </row>
    <row r="27019" spans="1:3">
      <c r="A27019">
        <v>1135.2950000000001</v>
      </c>
      <c r="B27019">
        <v>27015</v>
      </c>
      <c r="C27019">
        <v>11.117660000000001</v>
      </c>
    </row>
    <row r="27020" spans="1:3">
      <c r="A27020">
        <v>1135.3019999999999</v>
      </c>
      <c r="B27020">
        <v>27016</v>
      </c>
      <c r="C27020">
        <v>11.117789999999999</v>
      </c>
    </row>
    <row r="27021" spans="1:3">
      <c r="A27021">
        <v>1135.3040000000001</v>
      </c>
      <c r="B27021">
        <v>27017</v>
      </c>
      <c r="C27021">
        <v>11.11782</v>
      </c>
    </row>
    <row r="27022" spans="1:3">
      <c r="A27022">
        <v>1135.319</v>
      </c>
      <c r="B27022">
        <v>27018</v>
      </c>
      <c r="C27022">
        <v>11.118080000000001</v>
      </c>
    </row>
    <row r="27023" spans="1:3">
      <c r="A27023">
        <v>1135.307</v>
      </c>
      <c r="B27023">
        <v>27019</v>
      </c>
      <c r="C27023">
        <v>11.11787</v>
      </c>
    </row>
    <row r="27024" spans="1:3">
      <c r="A27024">
        <v>1135.309</v>
      </c>
      <c r="B27024">
        <v>27020</v>
      </c>
      <c r="C27024">
        <v>11.117900000000001</v>
      </c>
    </row>
    <row r="27025" spans="1:3">
      <c r="A27025">
        <v>1135.3230000000001</v>
      </c>
      <c r="B27025">
        <v>27021</v>
      </c>
      <c r="C27025">
        <v>11.11815</v>
      </c>
    </row>
    <row r="27026" spans="1:3">
      <c r="A27026">
        <v>1135.297</v>
      </c>
      <c r="B27026">
        <v>27022</v>
      </c>
      <c r="C27026">
        <v>11.117699999999999</v>
      </c>
    </row>
    <row r="27027" spans="1:3">
      <c r="A27027">
        <v>1135.3240000000001</v>
      </c>
      <c r="B27027">
        <v>27023</v>
      </c>
      <c r="C27027">
        <v>11.118169999999999</v>
      </c>
    </row>
    <row r="27028" spans="1:3">
      <c r="A27028">
        <v>1135.319</v>
      </c>
      <c r="B27028">
        <v>27024</v>
      </c>
      <c r="C27028">
        <v>11.118080000000001</v>
      </c>
    </row>
    <row r="27029" spans="1:3">
      <c r="A27029">
        <v>1135.297</v>
      </c>
      <c r="B27029">
        <v>27025</v>
      </c>
      <c r="C27029">
        <v>11.11769</v>
      </c>
    </row>
    <row r="27030" spans="1:3">
      <c r="A27030">
        <v>1135.289</v>
      </c>
      <c r="B27030">
        <v>27026</v>
      </c>
      <c r="C27030">
        <v>11.117559999999999</v>
      </c>
    </row>
    <row r="27031" spans="1:3">
      <c r="A27031">
        <v>1135.3050000000001</v>
      </c>
      <c r="B27031">
        <v>27027</v>
      </c>
      <c r="C27031">
        <v>11.117839999999999</v>
      </c>
    </row>
    <row r="27032" spans="1:3">
      <c r="A27032">
        <v>1135.318</v>
      </c>
      <c r="B27032">
        <v>27028</v>
      </c>
      <c r="C27032">
        <v>11.118069999999999</v>
      </c>
    </row>
    <row r="27033" spans="1:3">
      <c r="A27033">
        <v>1135.2950000000001</v>
      </c>
      <c r="B27033">
        <v>27029</v>
      </c>
      <c r="C27033">
        <v>11.117660000000001</v>
      </c>
    </row>
    <row r="27034" spans="1:3">
      <c r="A27034">
        <v>1135.29</v>
      </c>
      <c r="B27034">
        <v>27030</v>
      </c>
      <c r="C27034">
        <v>11.11758</v>
      </c>
    </row>
    <row r="27035" spans="1:3">
      <c r="A27035">
        <v>1135.2840000000001</v>
      </c>
      <c r="B27035">
        <v>27031</v>
      </c>
      <c r="C27035">
        <v>11.117459999999999</v>
      </c>
    </row>
    <row r="27036" spans="1:3">
      <c r="A27036">
        <v>1135.3119999999999</v>
      </c>
      <c r="B27036">
        <v>27032</v>
      </c>
      <c r="C27036">
        <v>11.11796</v>
      </c>
    </row>
    <row r="27037" spans="1:3">
      <c r="A27037">
        <v>1135.3019999999999</v>
      </c>
      <c r="B27037">
        <v>27033</v>
      </c>
      <c r="C27037">
        <v>11.11778</v>
      </c>
    </row>
    <row r="27038" spans="1:3">
      <c r="A27038">
        <v>1135.309</v>
      </c>
      <c r="B27038">
        <v>27034</v>
      </c>
      <c r="C27038">
        <v>11.11791</v>
      </c>
    </row>
    <row r="27039" spans="1:3">
      <c r="A27039">
        <v>1135.308</v>
      </c>
      <c r="B27039">
        <v>27035</v>
      </c>
      <c r="C27039">
        <v>11.117889999999999</v>
      </c>
    </row>
    <row r="27040" spans="1:3">
      <c r="A27040">
        <v>1135.299</v>
      </c>
      <c r="B27040">
        <v>27036</v>
      </c>
      <c r="C27040">
        <v>11.11774</v>
      </c>
    </row>
    <row r="27041" spans="1:3">
      <c r="A27041">
        <v>1135.318</v>
      </c>
      <c r="B27041">
        <v>27037</v>
      </c>
      <c r="C27041">
        <v>11.11806</v>
      </c>
    </row>
    <row r="27042" spans="1:3">
      <c r="A27042">
        <v>1135.326</v>
      </c>
      <c r="B27042">
        <v>27038</v>
      </c>
      <c r="C27042">
        <v>11.118209999999999</v>
      </c>
    </row>
    <row r="27043" spans="1:3">
      <c r="A27043">
        <v>1135.3050000000001</v>
      </c>
      <c r="B27043">
        <v>27039</v>
      </c>
      <c r="C27043">
        <v>11.117839999999999</v>
      </c>
    </row>
    <row r="27044" spans="1:3">
      <c r="A27044">
        <v>1135.3230000000001</v>
      </c>
      <c r="B27044">
        <v>27040</v>
      </c>
      <c r="C27044">
        <v>11.11816</v>
      </c>
    </row>
    <row r="27045" spans="1:3">
      <c r="A27045">
        <v>1135.309</v>
      </c>
      <c r="B27045">
        <v>27041</v>
      </c>
      <c r="C27045">
        <v>11.11792</v>
      </c>
    </row>
    <row r="27046" spans="1:3">
      <c r="A27046">
        <v>1135.3</v>
      </c>
      <c r="B27046">
        <v>27042</v>
      </c>
      <c r="C27046">
        <v>11.117760000000001</v>
      </c>
    </row>
    <row r="27047" spans="1:3">
      <c r="A27047">
        <v>1135.3230000000001</v>
      </c>
      <c r="B27047">
        <v>27043</v>
      </c>
      <c r="C27047">
        <v>11.11815</v>
      </c>
    </row>
    <row r="27048" spans="1:3">
      <c r="A27048">
        <v>1135.3130000000001</v>
      </c>
      <c r="B27048">
        <v>27044</v>
      </c>
      <c r="C27048">
        <v>11.117979999999999</v>
      </c>
    </row>
    <row r="27049" spans="1:3">
      <c r="A27049">
        <v>1135.3050000000001</v>
      </c>
      <c r="B27049">
        <v>27045</v>
      </c>
      <c r="C27049">
        <v>11.117839999999999</v>
      </c>
    </row>
    <row r="27050" spans="1:3">
      <c r="A27050">
        <v>1135.326</v>
      </c>
      <c r="B27050">
        <v>27046</v>
      </c>
      <c r="C27050">
        <v>11.1182</v>
      </c>
    </row>
    <row r="27051" spans="1:3">
      <c r="A27051">
        <v>1135.3</v>
      </c>
      <c r="B27051">
        <v>27047</v>
      </c>
      <c r="C27051">
        <v>11.11774</v>
      </c>
    </row>
    <row r="27052" spans="1:3">
      <c r="A27052">
        <v>1135.2719999999999</v>
      </c>
      <c r="B27052">
        <v>27048</v>
      </c>
      <c r="C27052">
        <v>11.11726</v>
      </c>
    </row>
    <row r="27053" spans="1:3">
      <c r="A27053">
        <v>1135.3140000000001</v>
      </c>
      <c r="B27053">
        <v>27049</v>
      </c>
      <c r="C27053">
        <v>11.117990000000001</v>
      </c>
    </row>
    <row r="27054" spans="1:3">
      <c r="A27054">
        <v>1135.3009999999999</v>
      </c>
      <c r="B27054">
        <v>27050</v>
      </c>
      <c r="C27054">
        <v>11.11777</v>
      </c>
    </row>
    <row r="27055" spans="1:3">
      <c r="A27055">
        <v>1135.2840000000001</v>
      </c>
      <c r="B27055">
        <v>27051</v>
      </c>
      <c r="C27055">
        <v>11.117470000000001</v>
      </c>
    </row>
    <row r="27056" spans="1:3">
      <c r="A27056">
        <v>1135.3030000000001</v>
      </c>
      <c r="B27056">
        <v>27052</v>
      </c>
      <c r="C27056">
        <v>11.11781</v>
      </c>
    </row>
    <row r="27057" spans="1:3">
      <c r="A27057">
        <v>1135.3030000000001</v>
      </c>
      <c r="B27057">
        <v>27053</v>
      </c>
      <c r="C27057">
        <v>11.11781</v>
      </c>
    </row>
    <row r="27058" spans="1:3">
      <c r="A27058">
        <v>1135.2860000000001</v>
      </c>
      <c r="B27058">
        <v>27054</v>
      </c>
      <c r="C27058">
        <v>11.117509999999999</v>
      </c>
    </row>
    <row r="27059" spans="1:3">
      <c r="A27059">
        <v>1135.306</v>
      </c>
      <c r="B27059">
        <v>27055</v>
      </c>
      <c r="C27059">
        <v>11.11786</v>
      </c>
    </row>
    <row r="27060" spans="1:3">
      <c r="A27060">
        <v>1135.3109999999999</v>
      </c>
      <c r="B27060">
        <v>27056</v>
      </c>
      <c r="C27060">
        <v>11.11795</v>
      </c>
    </row>
    <row r="27061" spans="1:3">
      <c r="A27061">
        <v>1135.308</v>
      </c>
      <c r="B27061">
        <v>27057</v>
      </c>
      <c r="C27061">
        <v>11.117889999999999</v>
      </c>
    </row>
    <row r="27062" spans="1:3">
      <c r="A27062">
        <v>1135.2929999999999</v>
      </c>
      <c r="B27062">
        <v>27058</v>
      </c>
      <c r="C27062">
        <v>11.11763</v>
      </c>
    </row>
    <row r="27063" spans="1:3">
      <c r="A27063">
        <v>1135.3109999999999</v>
      </c>
      <c r="B27063">
        <v>27059</v>
      </c>
      <c r="C27063">
        <v>11.117940000000001</v>
      </c>
    </row>
    <row r="27064" spans="1:3">
      <c r="A27064">
        <v>1135.306</v>
      </c>
      <c r="B27064">
        <v>27060</v>
      </c>
      <c r="C27064">
        <v>11.117850000000001</v>
      </c>
    </row>
    <row r="27065" spans="1:3">
      <c r="A27065">
        <v>1135.3230000000001</v>
      </c>
      <c r="B27065">
        <v>27061</v>
      </c>
      <c r="C27065">
        <v>11.11816</v>
      </c>
    </row>
    <row r="27066" spans="1:3">
      <c r="A27066">
        <v>1135.319</v>
      </c>
      <c r="B27066">
        <v>27062</v>
      </c>
      <c r="C27066">
        <v>11.118080000000001</v>
      </c>
    </row>
    <row r="27067" spans="1:3">
      <c r="A27067">
        <v>1135.326</v>
      </c>
      <c r="B27067">
        <v>27063</v>
      </c>
      <c r="C27067">
        <v>11.1182</v>
      </c>
    </row>
    <row r="27068" spans="1:3">
      <c r="A27068">
        <v>1135.308</v>
      </c>
      <c r="B27068">
        <v>27064</v>
      </c>
      <c r="C27068">
        <v>11.117889999999999</v>
      </c>
    </row>
    <row r="27069" spans="1:3">
      <c r="A27069">
        <v>1135.288</v>
      </c>
      <c r="B27069">
        <v>27065</v>
      </c>
      <c r="C27069">
        <v>11.11754</v>
      </c>
    </row>
    <row r="27070" spans="1:3">
      <c r="A27070">
        <v>1135.29</v>
      </c>
      <c r="B27070">
        <v>27066</v>
      </c>
      <c r="C27070">
        <v>11.11758</v>
      </c>
    </row>
    <row r="27071" spans="1:3">
      <c r="A27071">
        <v>1135.296</v>
      </c>
      <c r="B27071">
        <v>27067</v>
      </c>
      <c r="C27071">
        <v>11.11768</v>
      </c>
    </row>
    <row r="27072" spans="1:3">
      <c r="A27072">
        <v>1135.29</v>
      </c>
      <c r="B27072">
        <v>27068</v>
      </c>
      <c r="C27072">
        <v>11.117570000000001</v>
      </c>
    </row>
    <row r="27073" spans="1:3">
      <c r="A27073">
        <v>1135.3040000000001</v>
      </c>
      <c r="B27073">
        <v>27069</v>
      </c>
      <c r="C27073">
        <v>11.11783</v>
      </c>
    </row>
    <row r="27074" spans="1:3">
      <c r="A27074">
        <v>1135.2809999999999</v>
      </c>
      <c r="B27074">
        <v>27070</v>
      </c>
      <c r="C27074">
        <v>11.11741</v>
      </c>
    </row>
    <row r="27075" spans="1:3">
      <c r="A27075">
        <v>1135.3230000000001</v>
      </c>
      <c r="B27075">
        <v>27071</v>
      </c>
      <c r="C27075">
        <v>11.11816</v>
      </c>
    </row>
    <row r="27076" spans="1:3">
      <c r="A27076">
        <v>1135.2909999999999</v>
      </c>
      <c r="B27076">
        <v>27072</v>
      </c>
      <c r="C27076">
        <v>11.11759</v>
      </c>
    </row>
    <row r="27077" spans="1:3">
      <c r="A27077">
        <v>1135.297</v>
      </c>
      <c r="B27077">
        <v>27073</v>
      </c>
      <c r="C27077">
        <v>11.117699999999999</v>
      </c>
    </row>
    <row r="27078" spans="1:3">
      <c r="A27078">
        <v>1135.32</v>
      </c>
      <c r="B27078">
        <v>27074</v>
      </c>
      <c r="C27078">
        <v>11.1181</v>
      </c>
    </row>
    <row r="27079" spans="1:3">
      <c r="A27079">
        <v>1135.3019999999999</v>
      </c>
      <c r="B27079">
        <v>27075</v>
      </c>
      <c r="C27079">
        <v>11.11778</v>
      </c>
    </row>
    <row r="27080" spans="1:3">
      <c r="A27080">
        <v>1135.3009999999999</v>
      </c>
      <c r="B27080">
        <v>27076</v>
      </c>
      <c r="C27080">
        <v>11.11777</v>
      </c>
    </row>
    <row r="27081" spans="1:3">
      <c r="A27081">
        <v>1135.298</v>
      </c>
      <c r="B27081">
        <v>27077</v>
      </c>
      <c r="C27081">
        <v>11.117710000000001</v>
      </c>
    </row>
    <row r="27082" spans="1:3">
      <c r="A27082">
        <v>1135.288</v>
      </c>
      <c r="B27082">
        <v>27078</v>
      </c>
      <c r="C27082">
        <v>11.11755</v>
      </c>
    </row>
    <row r="27083" spans="1:3">
      <c r="A27083">
        <v>1135.278</v>
      </c>
      <c r="B27083">
        <v>27079</v>
      </c>
      <c r="C27083">
        <v>11.11736</v>
      </c>
    </row>
    <row r="27084" spans="1:3">
      <c r="A27084">
        <v>1135.3109999999999</v>
      </c>
      <c r="B27084">
        <v>27080</v>
      </c>
      <c r="C27084">
        <v>11.117940000000001</v>
      </c>
    </row>
    <row r="27085" spans="1:3">
      <c r="A27085">
        <v>1135.2809999999999</v>
      </c>
      <c r="B27085">
        <v>27081</v>
      </c>
      <c r="C27085">
        <v>11.117419999999999</v>
      </c>
    </row>
    <row r="27086" spans="1:3">
      <c r="A27086">
        <v>1135.28</v>
      </c>
      <c r="B27086">
        <v>27082</v>
      </c>
      <c r="C27086">
        <v>11.1174</v>
      </c>
    </row>
    <row r="27087" spans="1:3">
      <c r="A27087">
        <v>1135.3119999999999</v>
      </c>
      <c r="B27087">
        <v>27083</v>
      </c>
      <c r="C27087">
        <v>11.11796</v>
      </c>
    </row>
    <row r="27088" spans="1:3">
      <c r="A27088">
        <v>1135.308</v>
      </c>
      <c r="B27088">
        <v>27084</v>
      </c>
      <c r="C27088">
        <v>11.117889999999999</v>
      </c>
    </row>
    <row r="27089" spans="1:3">
      <c r="A27089">
        <v>1135.296</v>
      </c>
      <c r="B27089">
        <v>27085</v>
      </c>
      <c r="C27089">
        <v>11.11768</v>
      </c>
    </row>
    <row r="27090" spans="1:3">
      <c r="A27090">
        <v>1135.318</v>
      </c>
      <c r="B27090">
        <v>27086</v>
      </c>
      <c r="C27090">
        <v>11.11806</v>
      </c>
    </row>
    <row r="27091" spans="1:3">
      <c r="A27091">
        <v>1135.278</v>
      </c>
      <c r="B27091">
        <v>27087</v>
      </c>
      <c r="C27091">
        <v>11.11736</v>
      </c>
    </row>
    <row r="27092" spans="1:3">
      <c r="A27092">
        <v>1135.31</v>
      </c>
      <c r="B27092">
        <v>27088</v>
      </c>
      <c r="C27092">
        <v>11.117929999999999</v>
      </c>
    </row>
    <row r="27093" spans="1:3">
      <c r="A27093">
        <v>1135.3130000000001</v>
      </c>
      <c r="B27093">
        <v>27089</v>
      </c>
      <c r="C27093">
        <v>11.117979999999999</v>
      </c>
    </row>
    <row r="27094" spans="1:3">
      <c r="A27094">
        <v>1135.3150000000001</v>
      </c>
      <c r="B27094">
        <v>27090</v>
      </c>
      <c r="C27094">
        <v>11.11801</v>
      </c>
    </row>
    <row r="27095" spans="1:3">
      <c r="A27095">
        <v>1135.279</v>
      </c>
      <c r="B27095">
        <v>27091</v>
      </c>
      <c r="C27095">
        <v>11.117380000000001</v>
      </c>
    </row>
    <row r="27096" spans="1:3">
      <c r="A27096">
        <v>1135.3030000000001</v>
      </c>
      <c r="B27096">
        <v>27092</v>
      </c>
      <c r="C27096">
        <v>11.11781</v>
      </c>
    </row>
    <row r="27097" spans="1:3">
      <c r="A27097">
        <v>1135.288</v>
      </c>
      <c r="B27097">
        <v>27093</v>
      </c>
      <c r="C27097">
        <v>11.11753</v>
      </c>
    </row>
    <row r="27098" spans="1:3">
      <c r="A27098">
        <v>1135.3140000000001</v>
      </c>
      <c r="B27098">
        <v>27094</v>
      </c>
      <c r="C27098">
        <v>11.117990000000001</v>
      </c>
    </row>
    <row r="27099" spans="1:3">
      <c r="A27099">
        <v>1135.298</v>
      </c>
      <c r="B27099">
        <v>27095</v>
      </c>
      <c r="C27099">
        <v>11.117710000000001</v>
      </c>
    </row>
    <row r="27100" spans="1:3">
      <c r="A27100">
        <v>1135.3040000000001</v>
      </c>
      <c r="B27100">
        <v>27096</v>
      </c>
      <c r="C27100">
        <v>11.11782</v>
      </c>
    </row>
    <row r="27101" spans="1:3">
      <c r="A27101">
        <v>1135.2860000000001</v>
      </c>
      <c r="B27101">
        <v>27097</v>
      </c>
      <c r="C27101">
        <v>11.117509999999999</v>
      </c>
    </row>
    <row r="27102" spans="1:3">
      <c r="A27102">
        <v>1135.289</v>
      </c>
      <c r="B27102">
        <v>27098</v>
      </c>
      <c r="C27102">
        <v>11.117559999999999</v>
      </c>
    </row>
    <row r="27103" spans="1:3">
      <c r="A27103">
        <v>1135.268</v>
      </c>
      <c r="B27103">
        <v>27099</v>
      </c>
      <c r="C27103">
        <v>11.117190000000001</v>
      </c>
    </row>
    <row r="27104" spans="1:3">
      <c r="A27104">
        <v>1135.3019999999999</v>
      </c>
      <c r="B27104">
        <v>27100</v>
      </c>
      <c r="C27104">
        <v>11.11778</v>
      </c>
    </row>
    <row r="27105" spans="1:3">
      <c r="A27105">
        <v>1135.289</v>
      </c>
      <c r="B27105">
        <v>27101</v>
      </c>
      <c r="C27105">
        <v>11.11755</v>
      </c>
    </row>
    <row r="27106" spans="1:3">
      <c r="A27106">
        <v>1135.3030000000001</v>
      </c>
      <c r="B27106">
        <v>27102</v>
      </c>
      <c r="C27106">
        <v>11.11781</v>
      </c>
    </row>
    <row r="27107" spans="1:3">
      <c r="A27107">
        <v>1135.2850000000001</v>
      </c>
      <c r="B27107">
        <v>27103</v>
      </c>
      <c r="C27107">
        <v>11.11749</v>
      </c>
    </row>
    <row r="27108" spans="1:3">
      <c r="A27108">
        <v>1135.328</v>
      </c>
      <c r="B27108">
        <v>27104</v>
      </c>
      <c r="C27108">
        <v>11.11824</v>
      </c>
    </row>
    <row r="27109" spans="1:3">
      <c r="A27109">
        <v>1135.297</v>
      </c>
      <c r="B27109">
        <v>27105</v>
      </c>
      <c r="C27109">
        <v>11.117699999999999</v>
      </c>
    </row>
    <row r="27110" spans="1:3">
      <c r="A27110">
        <v>1135.296</v>
      </c>
      <c r="B27110">
        <v>27106</v>
      </c>
      <c r="C27110">
        <v>11.11768</v>
      </c>
    </row>
    <row r="27111" spans="1:3">
      <c r="A27111">
        <v>1135.2919999999999</v>
      </c>
      <c r="B27111">
        <v>27107</v>
      </c>
      <c r="C27111">
        <v>11.117620000000001</v>
      </c>
    </row>
    <row r="27112" spans="1:3">
      <c r="A27112">
        <v>1135.3150000000001</v>
      </c>
      <c r="B27112">
        <v>27108</v>
      </c>
      <c r="C27112">
        <v>11.11802</v>
      </c>
    </row>
    <row r="27113" spans="1:3">
      <c r="A27113">
        <v>1135.306</v>
      </c>
      <c r="B27113">
        <v>27109</v>
      </c>
      <c r="C27113">
        <v>11.117850000000001</v>
      </c>
    </row>
    <row r="27114" spans="1:3">
      <c r="A27114">
        <v>1135.2950000000001</v>
      </c>
      <c r="B27114">
        <v>27110</v>
      </c>
      <c r="C27114">
        <v>11.117649999999999</v>
      </c>
    </row>
    <row r="27115" spans="1:3">
      <c r="A27115">
        <v>1135.308</v>
      </c>
      <c r="B27115">
        <v>27111</v>
      </c>
      <c r="C27115">
        <v>11.117889999999999</v>
      </c>
    </row>
    <row r="27116" spans="1:3">
      <c r="A27116">
        <v>1135.31</v>
      </c>
      <c r="B27116">
        <v>27112</v>
      </c>
      <c r="C27116">
        <v>11.117929999999999</v>
      </c>
    </row>
    <row r="27117" spans="1:3">
      <c r="A27117">
        <v>1135.31</v>
      </c>
      <c r="B27117">
        <v>27113</v>
      </c>
      <c r="C27117">
        <v>11.117929999999999</v>
      </c>
    </row>
    <row r="27118" spans="1:3">
      <c r="A27118">
        <v>1135.3050000000001</v>
      </c>
      <c r="B27118">
        <v>27114</v>
      </c>
      <c r="C27118">
        <v>11.117839999999999</v>
      </c>
    </row>
    <row r="27119" spans="1:3">
      <c r="A27119">
        <v>1135.2919999999999</v>
      </c>
      <c r="B27119">
        <v>27115</v>
      </c>
      <c r="C27119">
        <v>11.117620000000001</v>
      </c>
    </row>
    <row r="27120" spans="1:3">
      <c r="A27120">
        <v>1135.3030000000001</v>
      </c>
      <c r="B27120">
        <v>27116</v>
      </c>
      <c r="C27120">
        <v>11.117800000000001</v>
      </c>
    </row>
    <row r="27121" spans="1:3">
      <c r="A27121">
        <v>1135.2929999999999</v>
      </c>
      <c r="B27121">
        <v>27117</v>
      </c>
      <c r="C27121">
        <v>11.11763</v>
      </c>
    </row>
    <row r="27122" spans="1:3">
      <c r="A27122">
        <v>1135.2950000000001</v>
      </c>
      <c r="B27122">
        <v>27118</v>
      </c>
      <c r="C27122">
        <v>11.117660000000001</v>
      </c>
    </row>
    <row r="27123" spans="1:3">
      <c r="A27123">
        <v>1135.2719999999999</v>
      </c>
      <c r="B27123">
        <v>27119</v>
      </c>
      <c r="C27123">
        <v>11.11726</v>
      </c>
    </row>
    <row r="27124" spans="1:3">
      <c r="A27124">
        <v>1135.3119999999999</v>
      </c>
      <c r="B27124">
        <v>27120</v>
      </c>
      <c r="C27124">
        <v>11.11796</v>
      </c>
    </row>
    <row r="27125" spans="1:3">
      <c r="A27125">
        <v>1135.298</v>
      </c>
      <c r="B27125">
        <v>27121</v>
      </c>
      <c r="C27125">
        <v>11.117710000000001</v>
      </c>
    </row>
    <row r="27126" spans="1:3">
      <c r="A27126">
        <v>1135.299</v>
      </c>
      <c r="B27126">
        <v>27122</v>
      </c>
      <c r="C27126">
        <v>11.11774</v>
      </c>
    </row>
    <row r="27127" spans="1:3">
      <c r="A27127">
        <v>1135.298</v>
      </c>
      <c r="B27127">
        <v>27123</v>
      </c>
      <c r="C27127">
        <v>11.11772</v>
      </c>
    </row>
    <row r="27128" spans="1:3">
      <c r="A27128">
        <v>1135.2940000000001</v>
      </c>
      <c r="B27128">
        <v>27124</v>
      </c>
      <c r="C27128">
        <v>11.11764</v>
      </c>
    </row>
    <row r="27129" spans="1:3">
      <c r="A27129">
        <v>1135.3050000000001</v>
      </c>
      <c r="B27129">
        <v>27125</v>
      </c>
      <c r="C27129">
        <v>11.117839999999999</v>
      </c>
    </row>
    <row r="27130" spans="1:3">
      <c r="A27130">
        <v>1135.2719999999999</v>
      </c>
      <c r="B27130">
        <v>27126</v>
      </c>
      <c r="C27130">
        <v>11.11726</v>
      </c>
    </row>
    <row r="27131" spans="1:3">
      <c r="A27131">
        <v>1135.3030000000001</v>
      </c>
      <c r="B27131">
        <v>27127</v>
      </c>
      <c r="C27131">
        <v>11.11781</v>
      </c>
    </row>
    <row r="27132" spans="1:3">
      <c r="A27132">
        <v>1135.297</v>
      </c>
      <c r="B27132">
        <v>27128</v>
      </c>
      <c r="C27132">
        <v>11.11769</v>
      </c>
    </row>
    <row r="27133" spans="1:3">
      <c r="A27133">
        <v>1135.2860000000001</v>
      </c>
      <c r="B27133">
        <v>27129</v>
      </c>
      <c r="C27133">
        <v>11.1175</v>
      </c>
    </row>
    <row r="27134" spans="1:3">
      <c r="A27134">
        <v>1135.261</v>
      </c>
      <c r="B27134">
        <v>27130</v>
      </c>
      <c r="C27134">
        <v>11.11706</v>
      </c>
    </row>
    <row r="27135" spans="1:3">
      <c r="A27135">
        <v>1135.2840000000001</v>
      </c>
      <c r="B27135">
        <v>27131</v>
      </c>
      <c r="C27135">
        <v>11.11748</v>
      </c>
    </row>
    <row r="27136" spans="1:3">
      <c r="A27136">
        <v>1135.2840000000001</v>
      </c>
      <c r="B27136">
        <v>27132</v>
      </c>
      <c r="C27136">
        <v>11.117470000000001</v>
      </c>
    </row>
    <row r="27137" spans="1:3">
      <c r="A27137">
        <v>1135.2919999999999</v>
      </c>
      <c r="B27137">
        <v>27133</v>
      </c>
      <c r="C27137">
        <v>11.117599999999999</v>
      </c>
    </row>
    <row r="27138" spans="1:3">
      <c r="A27138">
        <v>1135.297</v>
      </c>
      <c r="B27138">
        <v>27134</v>
      </c>
      <c r="C27138">
        <v>11.11769</v>
      </c>
    </row>
    <row r="27139" spans="1:3">
      <c r="A27139">
        <v>1135.2829999999999</v>
      </c>
      <c r="B27139">
        <v>27135</v>
      </c>
      <c r="C27139">
        <v>11.117459999999999</v>
      </c>
    </row>
    <row r="27140" spans="1:3">
      <c r="A27140">
        <v>1135.3050000000001</v>
      </c>
      <c r="B27140">
        <v>27136</v>
      </c>
      <c r="C27140">
        <v>11.11783</v>
      </c>
    </row>
    <row r="27141" spans="1:3">
      <c r="A27141">
        <v>1135.2619999999999</v>
      </c>
      <c r="B27141">
        <v>27137</v>
      </c>
      <c r="C27141">
        <v>11.11708</v>
      </c>
    </row>
    <row r="27142" spans="1:3">
      <c r="A27142">
        <v>1135.271</v>
      </c>
      <c r="B27142">
        <v>27138</v>
      </c>
      <c r="C27142">
        <v>11.117240000000001</v>
      </c>
    </row>
    <row r="27143" spans="1:3">
      <c r="A27143">
        <v>1135.2840000000001</v>
      </c>
      <c r="B27143">
        <v>27139</v>
      </c>
      <c r="C27143">
        <v>11.117470000000001</v>
      </c>
    </row>
    <row r="27144" spans="1:3">
      <c r="A27144">
        <v>1135.269</v>
      </c>
      <c r="B27144">
        <v>27140</v>
      </c>
      <c r="C27144">
        <v>11.1172</v>
      </c>
    </row>
    <row r="27145" spans="1:3">
      <c r="A27145">
        <v>1135.277</v>
      </c>
      <c r="B27145">
        <v>27141</v>
      </c>
      <c r="C27145">
        <v>11.11734</v>
      </c>
    </row>
    <row r="27146" spans="1:3">
      <c r="A27146">
        <v>1135.2819999999999</v>
      </c>
      <c r="B27146">
        <v>27142</v>
      </c>
      <c r="C27146">
        <v>11.117430000000001</v>
      </c>
    </row>
    <row r="27147" spans="1:3">
      <c r="A27147">
        <v>1135.31</v>
      </c>
      <c r="B27147">
        <v>27143</v>
      </c>
      <c r="C27147">
        <v>11.117929999999999</v>
      </c>
    </row>
    <row r="27148" spans="1:3">
      <c r="A27148">
        <v>1135.2940000000001</v>
      </c>
      <c r="B27148">
        <v>27144</v>
      </c>
      <c r="C27148">
        <v>11.117649999999999</v>
      </c>
    </row>
    <row r="27149" spans="1:3">
      <c r="A27149">
        <v>1135.2840000000001</v>
      </c>
      <c r="B27149">
        <v>27145</v>
      </c>
      <c r="C27149">
        <v>11.117470000000001</v>
      </c>
    </row>
    <row r="27150" spans="1:3">
      <c r="A27150">
        <v>1135.2940000000001</v>
      </c>
      <c r="B27150">
        <v>27146</v>
      </c>
      <c r="C27150">
        <v>11.117649999999999</v>
      </c>
    </row>
    <row r="27151" spans="1:3">
      <c r="A27151">
        <v>1135.3009999999999</v>
      </c>
      <c r="B27151">
        <v>27147</v>
      </c>
      <c r="C27151">
        <v>11.11777</v>
      </c>
    </row>
    <row r="27152" spans="1:3">
      <c r="A27152">
        <v>1135.3</v>
      </c>
      <c r="B27152">
        <v>27148</v>
      </c>
      <c r="C27152">
        <v>11.11774</v>
      </c>
    </row>
    <row r="27153" spans="1:3">
      <c r="A27153">
        <v>1135.2819999999999</v>
      </c>
      <c r="B27153">
        <v>27149</v>
      </c>
      <c r="C27153">
        <v>11.11744</v>
      </c>
    </row>
    <row r="27154" spans="1:3">
      <c r="A27154">
        <v>1135.2760000000001</v>
      </c>
      <c r="B27154">
        <v>27150</v>
      </c>
      <c r="C27154">
        <v>11.11734</v>
      </c>
    </row>
    <row r="27155" spans="1:3">
      <c r="A27155">
        <v>1135.3009999999999</v>
      </c>
      <c r="B27155">
        <v>27151</v>
      </c>
      <c r="C27155">
        <v>11.117760000000001</v>
      </c>
    </row>
    <row r="27156" spans="1:3">
      <c r="A27156">
        <v>1135.2809999999999</v>
      </c>
      <c r="B27156">
        <v>27152</v>
      </c>
      <c r="C27156">
        <v>11.11741</v>
      </c>
    </row>
    <row r="27157" spans="1:3">
      <c r="A27157">
        <v>1135.2670000000001</v>
      </c>
      <c r="B27157">
        <v>27153</v>
      </c>
      <c r="C27157">
        <v>11.117179999999999</v>
      </c>
    </row>
    <row r="27158" spans="1:3">
      <c r="A27158">
        <v>1135.278</v>
      </c>
      <c r="B27158">
        <v>27154</v>
      </c>
      <c r="C27158">
        <v>11.11736</v>
      </c>
    </row>
    <row r="27159" spans="1:3">
      <c r="A27159">
        <v>1135.2760000000001</v>
      </c>
      <c r="B27159">
        <v>27155</v>
      </c>
      <c r="C27159">
        <v>11.11734</v>
      </c>
    </row>
    <row r="27160" spans="1:3">
      <c r="A27160">
        <v>1135.2919999999999</v>
      </c>
      <c r="B27160">
        <v>27156</v>
      </c>
      <c r="C27160">
        <v>11.117599999999999</v>
      </c>
    </row>
    <row r="27161" spans="1:3">
      <c r="A27161">
        <v>1135.2760000000001</v>
      </c>
      <c r="B27161">
        <v>27157</v>
      </c>
      <c r="C27161">
        <v>11.117330000000001</v>
      </c>
    </row>
    <row r="27162" spans="1:3">
      <c r="A27162">
        <v>1135.3150000000001</v>
      </c>
      <c r="B27162">
        <v>27158</v>
      </c>
      <c r="C27162">
        <v>11.11801</v>
      </c>
    </row>
    <row r="27163" spans="1:3">
      <c r="A27163">
        <v>1135.3</v>
      </c>
      <c r="B27163">
        <v>27159</v>
      </c>
      <c r="C27163">
        <v>11.11774</v>
      </c>
    </row>
    <row r="27164" spans="1:3">
      <c r="A27164">
        <v>1135.2809999999999</v>
      </c>
      <c r="B27164">
        <v>27160</v>
      </c>
      <c r="C27164">
        <v>11.117419999999999</v>
      </c>
    </row>
    <row r="27165" spans="1:3">
      <c r="A27165">
        <v>1135.2950000000001</v>
      </c>
      <c r="B27165">
        <v>27161</v>
      </c>
      <c r="C27165">
        <v>11.117660000000001</v>
      </c>
    </row>
    <row r="27166" spans="1:3">
      <c r="A27166">
        <v>1135.278</v>
      </c>
      <c r="B27166">
        <v>27162</v>
      </c>
      <c r="C27166">
        <v>11.11736</v>
      </c>
    </row>
    <row r="27167" spans="1:3">
      <c r="A27167">
        <v>1135.2940000000001</v>
      </c>
      <c r="B27167">
        <v>27163</v>
      </c>
      <c r="C27167">
        <v>11.11764</v>
      </c>
    </row>
    <row r="27168" spans="1:3">
      <c r="A27168">
        <v>1135.308</v>
      </c>
      <c r="B27168">
        <v>27164</v>
      </c>
      <c r="C27168">
        <v>11.117889999999999</v>
      </c>
    </row>
    <row r="27169" spans="1:3">
      <c r="A27169">
        <v>1135.297</v>
      </c>
      <c r="B27169">
        <v>27165</v>
      </c>
      <c r="C27169">
        <v>11.117699999999999</v>
      </c>
    </row>
    <row r="27170" spans="1:3">
      <c r="A27170">
        <v>1135.289</v>
      </c>
      <c r="B27170">
        <v>27166</v>
      </c>
      <c r="C27170">
        <v>11.117559999999999</v>
      </c>
    </row>
    <row r="27171" spans="1:3">
      <c r="A27171">
        <v>1135.298</v>
      </c>
      <c r="B27171">
        <v>27167</v>
      </c>
      <c r="C27171">
        <v>11.11772</v>
      </c>
    </row>
    <row r="27172" spans="1:3">
      <c r="A27172">
        <v>1135.299</v>
      </c>
      <c r="B27172">
        <v>27168</v>
      </c>
      <c r="C27172">
        <v>11.11773</v>
      </c>
    </row>
    <row r="27173" spans="1:3">
      <c r="A27173">
        <v>1135.3009999999999</v>
      </c>
      <c r="B27173">
        <v>27169</v>
      </c>
      <c r="C27173">
        <v>11.11777</v>
      </c>
    </row>
    <row r="27174" spans="1:3">
      <c r="A27174">
        <v>1135.29</v>
      </c>
      <c r="B27174">
        <v>27170</v>
      </c>
      <c r="C27174">
        <v>11.11758</v>
      </c>
    </row>
    <row r="27175" spans="1:3">
      <c r="A27175">
        <v>1135.2739999999999</v>
      </c>
      <c r="B27175">
        <v>27171</v>
      </c>
      <c r="C27175">
        <v>11.1173</v>
      </c>
    </row>
    <row r="27176" spans="1:3">
      <c r="A27176">
        <v>1135.2829999999999</v>
      </c>
      <c r="B27176">
        <v>27172</v>
      </c>
      <c r="C27176">
        <v>11.11745</v>
      </c>
    </row>
    <row r="27177" spans="1:3">
      <c r="A27177">
        <v>1135.3009999999999</v>
      </c>
      <c r="B27177">
        <v>27173</v>
      </c>
      <c r="C27177">
        <v>11.117760000000001</v>
      </c>
    </row>
    <row r="27178" spans="1:3">
      <c r="A27178">
        <v>1135.288</v>
      </c>
      <c r="B27178">
        <v>27174</v>
      </c>
      <c r="C27178">
        <v>11.11754</v>
      </c>
    </row>
    <row r="27179" spans="1:3">
      <c r="A27179">
        <v>1135.299</v>
      </c>
      <c r="B27179">
        <v>27175</v>
      </c>
      <c r="C27179">
        <v>11.11773</v>
      </c>
    </row>
    <row r="27180" spans="1:3">
      <c r="A27180">
        <v>1135.2760000000001</v>
      </c>
      <c r="B27180">
        <v>27176</v>
      </c>
      <c r="C27180">
        <v>11.117330000000001</v>
      </c>
    </row>
    <row r="27181" spans="1:3">
      <c r="A27181">
        <v>1135.298</v>
      </c>
      <c r="B27181">
        <v>27177</v>
      </c>
      <c r="C27181">
        <v>11.117710000000001</v>
      </c>
    </row>
    <row r="27182" spans="1:3">
      <c r="A27182">
        <v>1135.278</v>
      </c>
      <c r="B27182">
        <v>27178</v>
      </c>
      <c r="C27182">
        <v>11.11736</v>
      </c>
    </row>
    <row r="27183" spans="1:3">
      <c r="A27183">
        <v>1135.2729999999999</v>
      </c>
      <c r="B27183">
        <v>27179</v>
      </c>
      <c r="C27183">
        <v>11.117279999999999</v>
      </c>
    </row>
    <row r="27184" spans="1:3">
      <c r="A27184">
        <v>1135.2809999999999</v>
      </c>
      <c r="B27184">
        <v>27180</v>
      </c>
      <c r="C27184">
        <v>11.11741</v>
      </c>
    </row>
    <row r="27185" spans="1:3">
      <c r="A27185">
        <v>1135.2860000000001</v>
      </c>
      <c r="B27185">
        <v>27181</v>
      </c>
      <c r="C27185">
        <v>11.1175</v>
      </c>
    </row>
    <row r="27186" spans="1:3">
      <c r="A27186">
        <v>1135.2550000000001</v>
      </c>
      <c r="B27186">
        <v>27182</v>
      </c>
      <c r="C27186">
        <v>11.116960000000001</v>
      </c>
    </row>
    <row r="27187" spans="1:3">
      <c r="A27187">
        <v>1135.2650000000001</v>
      </c>
      <c r="B27187">
        <v>27183</v>
      </c>
      <c r="C27187">
        <v>11.117139999999999</v>
      </c>
    </row>
    <row r="27188" spans="1:3">
      <c r="A27188">
        <v>1135.29</v>
      </c>
      <c r="B27188">
        <v>27184</v>
      </c>
      <c r="C27188">
        <v>11.117570000000001</v>
      </c>
    </row>
    <row r="27189" spans="1:3">
      <c r="A27189">
        <v>1135.2809999999999</v>
      </c>
      <c r="B27189">
        <v>27185</v>
      </c>
      <c r="C27189">
        <v>11.117430000000001</v>
      </c>
    </row>
    <row r="27190" spans="1:3">
      <c r="A27190">
        <v>1135.2719999999999</v>
      </c>
      <c r="B27190">
        <v>27186</v>
      </c>
      <c r="C27190">
        <v>11.11725</v>
      </c>
    </row>
    <row r="27191" spans="1:3">
      <c r="A27191">
        <v>1135.28</v>
      </c>
      <c r="B27191">
        <v>27187</v>
      </c>
      <c r="C27191">
        <v>11.1174</v>
      </c>
    </row>
    <row r="27192" spans="1:3">
      <c r="A27192">
        <v>1135.271</v>
      </c>
      <c r="B27192">
        <v>27188</v>
      </c>
      <c r="C27192">
        <v>11.117240000000001</v>
      </c>
    </row>
    <row r="27193" spans="1:3">
      <c r="A27193">
        <v>1135.277</v>
      </c>
      <c r="B27193">
        <v>27189</v>
      </c>
      <c r="C27193">
        <v>11.11734</v>
      </c>
    </row>
    <row r="27194" spans="1:3">
      <c r="A27194">
        <v>1135.261</v>
      </c>
      <c r="B27194">
        <v>27190</v>
      </c>
      <c r="C27194">
        <v>11.11706</v>
      </c>
    </row>
    <row r="27195" spans="1:3">
      <c r="A27195">
        <v>1135.268</v>
      </c>
      <c r="B27195">
        <v>27191</v>
      </c>
      <c r="C27195">
        <v>11.117190000000001</v>
      </c>
    </row>
    <row r="27196" spans="1:3">
      <c r="A27196">
        <v>1135.277</v>
      </c>
      <c r="B27196">
        <v>27192</v>
      </c>
      <c r="C27196">
        <v>11.11735</v>
      </c>
    </row>
    <row r="27197" spans="1:3">
      <c r="A27197">
        <v>1135.279</v>
      </c>
      <c r="B27197">
        <v>27193</v>
      </c>
      <c r="C27197">
        <v>11.117380000000001</v>
      </c>
    </row>
    <row r="27198" spans="1:3">
      <c r="A27198">
        <v>1135.296</v>
      </c>
      <c r="B27198">
        <v>27194</v>
      </c>
      <c r="C27198">
        <v>11.11768</v>
      </c>
    </row>
    <row r="27199" spans="1:3">
      <c r="A27199">
        <v>1135.279</v>
      </c>
      <c r="B27199">
        <v>27195</v>
      </c>
      <c r="C27199">
        <v>11.11739</v>
      </c>
    </row>
    <row r="27200" spans="1:3">
      <c r="A27200">
        <v>1135.269</v>
      </c>
      <c r="B27200">
        <v>27196</v>
      </c>
      <c r="C27200">
        <v>11.11721</v>
      </c>
    </row>
    <row r="27201" spans="1:3">
      <c r="A27201">
        <v>1135.3009999999999</v>
      </c>
      <c r="B27201">
        <v>27197</v>
      </c>
      <c r="C27201">
        <v>11.117760000000001</v>
      </c>
    </row>
    <row r="27202" spans="1:3">
      <c r="A27202">
        <v>1135.288</v>
      </c>
      <c r="B27202">
        <v>27198</v>
      </c>
      <c r="C27202">
        <v>11.11754</v>
      </c>
    </row>
    <row r="27203" spans="1:3">
      <c r="A27203">
        <v>1135.289</v>
      </c>
      <c r="B27203">
        <v>27199</v>
      </c>
      <c r="C27203">
        <v>11.117559999999999</v>
      </c>
    </row>
    <row r="27204" spans="1:3">
      <c r="A27204">
        <v>1135.2919999999999</v>
      </c>
      <c r="B27204">
        <v>27200</v>
      </c>
      <c r="C27204">
        <v>11.117610000000001</v>
      </c>
    </row>
    <row r="27205" spans="1:3">
      <c r="A27205">
        <v>1135.2819999999999</v>
      </c>
      <c r="B27205">
        <v>27201</v>
      </c>
      <c r="C27205">
        <v>11.11744</v>
      </c>
    </row>
    <row r="27206" spans="1:3">
      <c r="A27206">
        <v>1135.2829999999999</v>
      </c>
      <c r="B27206">
        <v>27202</v>
      </c>
      <c r="C27206">
        <v>11.117459999999999</v>
      </c>
    </row>
    <row r="27207" spans="1:3">
      <c r="A27207">
        <v>1135.2819999999999</v>
      </c>
      <c r="B27207">
        <v>27203</v>
      </c>
      <c r="C27207">
        <v>11.117430000000001</v>
      </c>
    </row>
    <row r="27208" spans="1:3">
      <c r="A27208">
        <v>1135.288</v>
      </c>
      <c r="B27208">
        <v>27204</v>
      </c>
      <c r="C27208">
        <v>11.11755</v>
      </c>
    </row>
    <row r="27209" spans="1:3">
      <c r="A27209">
        <v>1135.2840000000001</v>
      </c>
      <c r="B27209">
        <v>27205</v>
      </c>
      <c r="C27209">
        <v>11.11748</v>
      </c>
    </row>
    <row r="27210" spans="1:3">
      <c r="A27210">
        <v>1135.2840000000001</v>
      </c>
      <c r="B27210">
        <v>27206</v>
      </c>
      <c r="C27210">
        <v>11.117470000000001</v>
      </c>
    </row>
    <row r="27211" spans="1:3">
      <c r="A27211">
        <v>1135.2670000000001</v>
      </c>
      <c r="B27211">
        <v>27207</v>
      </c>
      <c r="C27211">
        <v>11.117179999999999</v>
      </c>
    </row>
    <row r="27212" spans="1:3">
      <c r="A27212">
        <v>1135.298</v>
      </c>
      <c r="B27212">
        <v>27208</v>
      </c>
      <c r="C27212">
        <v>11.11772</v>
      </c>
    </row>
    <row r="27213" spans="1:3">
      <c r="A27213">
        <v>1135.2729999999999</v>
      </c>
      <c r="B27213">
        <v>27209</v>
      </c>
      <c r="C27213">
        <v>11.117279999999999</v>
      </c>
    </row>
    <row r="27214" spans="1:3">
      <c r="A27214">
        <v>1135.2670000000001</v>
      </c>
      <c r="B27214">
        <v>27210</v>
      </c>
      <c r="C27214">
        <v>11.117179999999999</v>
      </c>
    </row>
    <row r="27215" spans="1:3">
      <c r="A27215">
        <v>1135.2919999999999</v>
      </c>
      <c r="B27215">
        <v>27211</v>
      </c>
      <c r="C27215">
        <v>11.117610000000001</v>
      </c>
    </row>
    <row r="27216" spans="1:3">
      <c r="A27216">
        <v>1135.269</v>
      </c>
      <c r="B27216">
        <v>27212</v>
      </c>
      <c r="C27216">
        <v>11.1172</v>
      </c>
    </row>
    <row r="27217" spans="1:3">
      <c r="A27217">
        <v>1135.271</v>
      </c>
      <c r="B27217">
        <v>27213</v>
      </c>
      <c r="C27217">
        <v>11.117240000000001</v>
      </c>
    </row>
    <row r="27218" spans="1:3">
      <c r="A27218">
        <v>1135.259</v>
      </c>
      <c r="B27218">
        <v>27214</v>
      </c>
      <c r="C27218">
        <v>11.11703</v>
      </c>
    </row>
    <row r="27219" spans="1:3">
      <c r="A27219">
        <v>1135.279</v>
      </c>
      <c r="B27219">
        <v>27215</v>
      </c>
      <c r="C27219">
        <v>11.117380000000001</v>
      </c>
    </row>
    <row r="27220" spans="1:3">
      <c r="A27220">
        <v>1135.2719999999999</v>
      </c>
      <c r="B27220">
        <v>27216</v>
      </c>
      <c r="C27220">
        <v>11.11727</v>
      </c>
    </row>
    <row r="27221" spans="1:3">
      <c r="A27221">
        <v>1135.2819999999999</v>
      </c>
      <c r="B27221">
        <v>27217</v>
      </c>
      <c r="C27221">
        <v>11.11744</v>
      </c>
    </row>
    <row r="27222" spans="1:3">
      <c r="A27222">
        <v>1135.259</v>
      </c>
      <c r="B27222">
        <v>27218</v>
      </c>
      <c r="C27222">
        <v>11.11703</v>
      </c>
    </row>
    <row r="27223" spans="1:3">
      <c r="A27223">
        <v>1135.277</v>
      </c>
      <c r="B27223">
        <v>27219</v>
      </c>
      <c r="C27223">
        <v>11.11735</v>
      </c>
    </row>
    <row r="27224" spans="1:3">
      <c r="A27224">
        <v>1135.287</v>
      </c>
      <c r="B27224">
        <v>27220</v>
      </c>
      <c r="C27224">
        <v>11.117520000000001</v>
      </c>
    </row>
    <row r="27225" spans="1:3">
      <c r="A27225">
        <v>1135.3</v>
      </c>
      <c r="B27225">
        <v>27221</v>
      </c>
      <c r="C27225">
        <v>11.117749999999999</v>
      </c>
    </row>
    <row r="27226" spans="1:3">
      <c r="A27226">
        <v>1135.278</v>
      </c>
      <c r="B27226">
        <v>27222</v>
      </c>
      <c r="C27226">
        <v>11.11736</v>
      </c>
    </row>
    <row r="27227" spans="1:3">
      <c r="A27227">
        <v>1135.28</v>
      </c>
      <c r="B27227">
        <v>27223</v>
      </c>
      <c r="C27227">
        <v>11.1174</v>
      </c>
    </row>
    <row r="27228" spans="1:3">
      <c r="A27228">
        <v>1135.248</v>
      </c>
      <c r="B27228">
        <v>27224</v>
      </c>
      <c r="C27228">
        <v>11.116849999999999</v>
      </c>
    </row>
    <row r="27229" spans="1:3">
      <c r="A27229">
        <v>1135.2760000000001</v>
      </c>
      <c r="B27229">
        <v>27225</v>
      </c>
      <c r="C27229">
        <v>11.11734</v>
      </c>
    </row>
    <row r="27230" spans="1:3">
      <c r="A27230">
        <v>1135.2950000000001</v>
      </c>
      <c r="B27230">
        <v>27226</v>
      </c>
      <c r="C27230">
        <v>11.117649999999999</v>
      </c>
    </row>
    <row r="27231" spans="1:3">
      <c r="A27231">
        <v>1135.261</v>
      </c>
      <c r="B27231">
        <v>27227</v>
      </c>
      <c r="C27231">
        <v>11.11707</v>
      </c>
    </row>
    <row r="27232" spans="1:3">
      <c r="A27232">
        <v>1135.296</v>
      </c>
      <c r="B27232">
        <v>27228</v>
      </c>
      <c r="C27232">
        <v>11.11768</v>
      </c>
    </row>
    <row r="27233" spans="1:3">
      <c r="A27233">
        <v>1135.3</v>
      </c>
      <c r="B27233">
        <v>27229</v>
      </c>
      <c r="C27233">
        <v>11.117760000000001</v>
      </c>
    </row>
    <row r="27234" spans="1:3">
      <c r="A27234">
        <v>1135.2840000000001</v>
      </c>
      <c r="B27234">
        <v>27230</v>
      </c>
      <c r="C27234">
        <v>11.11748</v>
      </c>
    </row>
    <row r="27235" spans="1:3">
      <c r="A27235">
        <v>1135.2429999999999</v>
      </c>
      <c r="B27235">
        <v>27231</v>
      </c>
      <c r="C27235">
        <v>11.11675</v>
      </c>
    </row>
    <row r="27236" spans="1:3">
      <c r="A27236">
        <v>1135.2850000000001</v>
      </c>
      <c r="B27236">
        <v>27232</v>
      </c>
      <c r="C27236">
        <v>11.11749</v>
      </c>
    </row>
    <row r="27237" spans="1:3">
      <c r="A27237">
        <v>1135.259</v>
      </c>
      <c r="B27237">
        <v>27233</v>
      </c>
      <c r="C27237">
        <v>11.11703</v>
      </c>
    </row>
    <row r="27238" spans="1:3">
      <c r="A27238">
        <v>1135.2919999999999</v>
      </c>
      <c r="B27238">
        <v>27234</v>
      </c>
      <c r="C27238">
        <v>11.117610000000001</v>
      </c>
    </row>
    <row r="27239" spans="1:3">
      <c r="A27239">
        <v>1135.288</v>
      </c>
      <c r="B27239">
        <v>27235</v>
      </c>
      <c r="C27239">
        <v>11.11753</v>
      </c>
    </row>
    <row r="27240" spans="1:3">
      <c r="A27240">
        <v>1135.279</v>
      </c>
      <c r="B27240">
        <v>27236</v>
      </c>
      <c r="C27240">
        <v>11.11739</v>
      </c>
    </row>
    <row r="27241" spans="1:3">
      <c r="A27241">
        <v>1135.2850000000001</v>
      </c>
      <c r="B27241">
        <v>27237</v>
      </c>
      <c r="C27241">
        <v>11.11749</v>
      </c>
    </row>
    <row r="27242" spans="1:3">
      <c r="A27242">
        <v>1135.2919999999999</v>
      </c>
      <c r="B27242">
        <v>27238</v>
      </c>
      <c r="C27242">
        <v>11.117599999999999</v>
      </c>
    </row>
    <row r="27243" spans="1:3">
      <c r="A27243">
        <v>1135.29</v>
      </c>
      <c r="B27243">
        <v>27239</v>
      </c>
      <c r="C27243">
        <v>11.11758</v>
      </c>
    </row>
    <row r="27244" spans="1:3">
      <c r="A27244">
        <v>1135.2940000000001</v>
      </c>
      <c r="B27244">
        <v>27240</v>
      </c>
      <c r="C27244">
        <v>11.117649999999999</v>
      </c>
    </row>
    <row r="27245" spans="1:3">
      <c r="A27245">
        <v>1135.2919999999999</v>
      </c>
      <c r="B27245">
        <v>27241</v>
      </c>
      <c r="C27245">
        <v>11.117599999999999</v>
      </c>
    </row>
    <row r="27246" spans="1:3">
      <c r="A27246">
        <v>1135.2919999999999</v>
      </c>
      <c r="B27246">
        <v>27242</v>
      </c>
      <c r="C27246">
        <v>11.117599999999999</v>
      </c>
    </row>
    <row r="27247" spans="1:3">
      <c r="A27247">
        <v>1135.2919999999999</v>
      </c>
      <c r="B27247">
        <v>27243</v>
      </c>
      <c r="C27247">
        <v>11.117610000000001</v>
      </c>
    </row>
    <row r="27248" spans="1:3">
      <c r="A27248">
        <v>1135.2809999999999</v>
      </c>
      <c r="B27248">
        <v>27244</v>
      </c>
      <c r="C27248">
        <v>11.11741</v>
      </c>
    </row>
    <row r="27249" spans="1:3">
      <c r="A27249">
        <v>1135.2619999999999</v>
      </c>
      <c r="B27249">
        <v>27245</v>
      </c>
      <c r="C27249">
        <v>11.11708</v>
      </c>
    </row>
    <row r="27250" spans="1:3">
      <c r="A27250">
        <v>1135.2750000000001</v>
      </c>
      <c r="B27250">
        <v>27246</v>
      </c>
      <c r="C27250">
        <v>11.11731</v>
      </c>
    </row>
    <row r="27251" spans="1:3">
      <c r="A27251">
        <v>1135.288</v>
      </c>
      <c r="B27251">
        <v>27247</v>
      </c>
      <c r="C27251">
        <v>11.11753</v>
      </c>
    </row>
    <row r="27252" spans="1:3">
      <c r="A27252">
        <v>1135.28</v>
      </c>
      <c r="B27252">
        <v>27248</v>
      </c>
      <c r="C27252">
        <v>11.1174</v>
      </c>
    </row>
    <row r="27253" spans="1:3">
      <c r="A27253">
        <v>1135.2919999999999</v>
      </c>
      <c r="B27253">
        <v>27249</v>
      </c>
      <c r="C27253">
        <v>11.117610000000001</v>
      </c>
    </row>
    <row r="27254" spans="1:3">
      <c r="A27254">
        <v>1135.27</v>
      </c>
      <c r="B27254">
        <v>27250</v>
      </c>
      <c r="C27254">
        <v>11.117229999999999</v>
      </c>
    </row>
    <row r="27255" spans="1:3">
      <c r="A27255">
        <v>1135.2919999999999</v>
      </c>
      <c r="B27255">
        <v>27251</v>
      </c>
      <c r="C27255">
        <v>11.117620000000001</v>
      </c>
    </row>
    <row r="27256" spans="1:3">
      <c r="A27256">
        <v>1135.298</v>
      </c>
      <c r="B27256">
        <v>27252</v>
      </c>
      <c r="C27256">
        <v>11.11772</v>
      </c>
    </row>
    <row r="27257" spans="1:3">
      <c r="A27257">
        <v>1135.296</v>
      </c>
      <c r="B27257">
        <v>27253</v>
      </c>
      <c r="C27257">
        <v>11.11768</v>
      </c>
    </row>
    <row r="27258" spans="1:3">
      <c r="A27258">
        <v>1135.2840000000001</v>
      </c>
      <c r="B27258">
        <v>27254</v>
      </c>
      <c r="C27258">
        <v>11.117470000000001</v>
      </c>
    </row>
    <row r="27259" spans="1:3">
      <c r="A27259">
        <v>1135.289</v>
      </c>
      <c r="B27259">
        <v>27255</v>
      </c>
      <c r="C27259">
        <v>11.117559999999999</v>
      </c>
    </row>
    <row r="27260" spans="1:3">
      <c r="A27260">
        <v>1135.2940000000001</v>
      </c>
      <c r="B27260">
        <v>27256</v>
      </c>
      <c r="C27260">
        <v>11.11764</v>
      </c>
    </row>
    <row r="27261" spans="1:3">
      <c r="A27261">
        <v>1135.269</v>
      </c>
      <c r="B27261">
        <v>27257</v>
      </c>
      <c r="C27261">
        <v>11.11721</v>
      </c>
    </row>
    <row r="27262" spans="1:3">
      <c r="A27262">
        <v>1135.2850000000001</v>
      </c>
      <c r="B27262">
        <v>27258</v>
      </c>
      <c r="C27262">
        <v>11.11748</v>
      </c>
    </row>
    <row r="27263" spans="1:3">
      <c r="A27263">
        <v>1135.298</v>
      </c>
      <c r="B27263">
        <v>27259</v>
      </c>
      <c r="C27263">
        <v>11.117710000000001</v>
      </c>
    </row>
    <row r="27264" spans="1:3">
      <c r="A27264">
        <v>1135.2919999999999</v>
      </c>
      <c r="B27264">
        <v>27260</v>
      </c>
      <c r="C27264">
        <v>11.117610000000001</v>
      </c>
    </row>
    <row r="27265" spans="1:3">
      <c r="A27265">
        <v>1135.2840000000001</v>
      </c>
      <c r="B27265">
        <v>27261</v>
      </c>
      <c r="C27265">
        <v>11.11748</v>
      </c>
    </row>
    <row r="27266" spans="1:3">
      <c r="A27266">
        <v>1135.279</v>
      </c>
      <c r="B27266">
        <v>27262</v>
      </c>
      <c r="C27266">
        <v>11.117380000000001</v>
      </c>
    </row>
    <row r="27267" spans="1:3">
      <c r="A27267">
        <v>1135.28</v>
      </c>
      <c r="B27267">
        <v>27263</v>
      </c>
      <c r="C27267">
        <v>11.1174</v>
      </c>
    </row>
    <row r="27268" spans="1:3">
      <c r="A27268">
        <v>1135.297</v>
      </c>
      <c r="B27268">
        <v>27264</v>
      </c>
      <c r="C27268">
        <v>11.117699999999999</v>
      </c>
    </row>
    <row r="27269" spans="1:3">
      <c r="A27269">
        <v>1135.2929999999999</v>
      </c>
      <c r="B27269">
        <v>27265</v>
      </c>
      <c r="C27269">
        <v>11.11763</v>
      </c>
    </row>
    <row r="27270" spans="1:3">
      <c r="A27270">
        <v>1135.2809999999999</v>
      </c>
      <c r="B27270">
        <v>27266</v>
      </c>
      <c r="C27270">
        <v>11.117430000000001</v>
      </c>
    </row>
    <row r="27271" spans="1:3">
      <c r="A27271">
        <v>1135.277</v>
      </c>
      <c r="B27271">
        <v>27267</v>
      </c>
      <c r="C27271">
        <v>11.11735</v>
      </c>
    </row>
    <row r="27272" spans="1:3">
      <c r="A27272">
        <v>1135.2950000000001</v>
      </c>
      <c r="B27272">
        <v>27268</v>
      </c>
      <c r="C27272">
        <v>11.117660000000001</v>
      </c>
    </row>
    <row r="27273" spans="1:3">
      <c r="A27273">
        <v>1135.2950000000001</v>
      </c>
      <c r="B27273">
        <v>27269</v>
      </c>
      <c r="C27273">
        <v>11.11767</v>
      </c>
    </row>
    <row r="27274" spans="1:3">
      <c r="A27274">
        <v>1135.27</v>
      </c>
      <c r="B27274">
        <v>27270</v>
      </c>
      <c r="C27274">
        <v>11.11722</v>
      </c>
    </row>
    <row r="27275" spans="1:3">
      <c r="A27275">
        <v>1135.306</v>
      </c>
      <c r="B27275">
        <v>27271</v>
      </c>
      <c r="C27275">
        <v>11.117850000000001</v>
      </c>
    </row>
    <row r="27276" spans="1:3">
      <c r="A27276">
        <v>1135.2760000000001</v>
      </c>
      <c r="B27276">
        <v>27272</v>
      </c>
      <c r="C27276">
        <v>11.11734</v>
      </c>
    </row>
    <row r="27277" spans="1:3">
      <c r="A27277">
        <v>1135.2860000000001</v>
      </c>
      <c r="B27277">
        <v>27273</v>
      </c>
      <c r="C27277">
        <v>11.117509999999999</v>
      </c>
    </row>
    <row r="27278" spans="1:3">
      <c r="A27278">
        <v>1135.2840000000001</v>
      </c>
      <c r="B27278">
        <v>27274</v>
      </c>
      <c r="C27278">
        <v>11.117470000000001</v>
      </c>
    </row>
    <row r="27279" spans="1:3">
      <c r="A27279">
        <v>1135.308</v>
      </c>
      <c r="B27279">
        <v>27275</v>
      </c>
      <c r="C27279">
        <v>11.117889999999999</v>
      </c>
    </row>
    <row r="27280" spans="1:3">
      <c r="A27280">
        <v>1135.2560000000001</v>
      </c>
      <c r="B27280">
        <v>27276</v>
      </c>
      <c r="C27280">
        <v>11.11698</v>
      </c>
    </row>
    <row r="27281" spans="1:3">
      <c r="A27281">
        <v>1135.2660000000001</v>
      </c>
      <c r="B27281">
        <v>27277</v>
      </c>
      <c r="C27281">
        <v>11.11716</v>
      </c>
    </row>
    <row r="27282" spans="1:3">
      <c r="A27282">
        <v>1135.3019999999999</v>
      </c>
      <c r="B27282">
        <v>27278</v>
      </c>
      <c r="C27282">
        <v>11.117789999999999</v>
      </c>
    </row>
    <row r="27283" spans="1:3">
      <c r="A27283">
        <v>1135.3050000000001</v>
      </c>
      <c r="B27283">
        <v>27279</v>
      </c>
      <c r="C27283">
        <v>11.117839999999999</v>
      </c>
    </row>
    <row r="27284" spans="1:3">
      <c r="A27284">
        <v>1135.2719999999999</v>
      </c>
      <c r="B27284">
        <v>27280</v>
      </c>
      <c r="C27284">
        <v>11.11727</v>
      </c>
    </row>
    <row r="27285" spans="1:3">
      <c r="A27285">
        <v>1135.2919999999999</v>
      </c>
      <c r="B27285">
        <v>27281</v>
      </c>
      <c r="C27285">
        <v>11.117610000000001</v>
      </c>
    </row>
    <row r="27286" spans="1:3">
      <c r="A27286">
        <v>1135.2729999999999</v>
      </c>
      <c r="B27286">
        <v>27282</v>
      </c>
      <c r="C27286">
        <v>11.117279999999999</v>
      </c>
    </row>
    <row r="27287" spans="1:3">
      <c r="A27287">
        <v>1135.2719999999999</v>
      </c>
      <c r="B27287">
        <v>27283</v>
      </c>
      <c r="C27287">
        <v>11.11726</v>
      </c>
    </row>
    <row r="27288" spans="1:3">
      <c r="A27288">
        <v>1135.2660000000001</v>
      </c>
      <c r="B27288">
        <v>27284</v>
      </c>
      <c r="C27288">
        <v>11.11716</v>
      </c>
    </row>
    <row r="27289" spans="1:3">
      <c r="A27289">
        <v>1135.3209999999999</v>
      </c>
      <c r="B27289">
        <v>27285</v>
      </c>
      <c r="C27289">
        <v>11.11811</v>
      </c>
    </row>
    <row r="27290" spans="1:3">
      <c r="A27290">
        <v>1135.278</v>
      </c>
      <c r="B27290">
        <v>27286</v>
      </c>
      <c r="C27290">
        <v>11.117369999999999</v>
      </c>
    </row>
    <row r="27291" spans="1:3">
      <c r="A27291">
        <v>1135.2819999999999</v>
      </c>
      <c r="B27291">
        <v>27287</v>
      </c>
      <c r="C27291">
        <v>11.11744</v>
      </c>
    </row>
    <row r="27292" spans="1:3">
      <c r="A27292">
        <v>1135.2670000000001</v>
      </c>
      <c r="B27292">
        <v>27288</v>
      </c>
      <c r="C27292">
        <v>11.117179999999999</v>
      </c>
    </row>
    <row r="27293" spans="1:3">
      <c r="A27293">
        <v>1135.279</v>
      </c>
      <c r="B27293">
        <v>27289</v>
      </c>
      <c r="C27293">
        <v>11.117380000000001</v>
      </c>
    </row>
    <row r="27294" spans="1:3">
      <c r="A27294">
        <v>1135.288</v>
      </c>
      <c r="B27294">
        <v>27290</v>
      </c>
      <c r="C27294">
        <v>11.11754</v>
      </c>
    </row>
    <row r="27295" spans="1:3">
      <c r="A27295">
        <v>1135.277</v>
      </c>
      <c r="B27295">
        <v>27291</v>
      </c>
      <c r="C27295">
        <v>11.11735</v>
      </c>
    </row>
    <row r="27296" spans="1:3">
      <c r="A27296">
        <v>1135.279</v>
      </c>
      <c r="B27296">
        <v>27292</v>
      </c>
      <c r="C27296">
        <v>11.117380000000001</v>
      </c>
    </row>
    <row r="27297" spans="1:3">
      <c r="A27297">
        <v>1135.2670000000001</v>
      </c>
      <c r="B27297">
        <v>27293</v>
      </c>
      <c r="C27297">
        <v>11.117179999999999</v>
      </c>
    </row>
    <row r="27298" spans="1:3">
      <c r="A27298">
        <v>1135.2719999999999</v>
      </c>
      <c r="B27298">
        <v>27294</v>
      </c>
      <c r="C27298">
        <v>11.11727</v>
      </c>
    </row>
    <row r="27299" spans="1:3">
      <c r="A27299">
        <v>1135.2650000000001</v>
      </c>
      <c r="B27299">
        <v>27295</v>
      </c>
      <c r="C27299">
        <v>11.11713</v>
      </c>
    </row>
    <row r="27300" spans="1:3">
      <c r="A27300">
        <v>1135.2529999999999</v>
      </c>
      <c r="B27300">
        <v>27296</v>
      </c>
      <c r="C27300">
        <v>11.11692</v>
      </c>
    </row>
    <row r="27301" spans="1:3">
      <c r="A27301">
        <v>1135.2819999999999</v>
      </c>
      <c r="B27301">
        <v>27297</v>
      </c>
      <c r="C27301">
        <v>11.11744</v>
      </c>
    </row>
    <row r="27302" spans="1:3">
      <c r="A27302">
        <v>1135.2840000000001</v>
      </c>
      <c r="B27302">
        <v>27298</v>
      </c>
      <c r="C27302">
        <v>11.11748</v>
      </c>
    </row>
    <row r="27303" spans="1:3">
      <c r="A27303">
        <v>1135.27</v>
      </c>
      <c r="B27303">
        <v>27299</v>
      </c>
      <c r="C27303">
        <v>11.117229999999999</v>
      </c>
    </row>
    <row r="27304" spans="1:3">
      <c r="A27304">
        <v>1135.29</v>
      </c>
      <c r="B27304">
        <v>27300</v>
      </c>
      <c r="C27304">
        <v>11.11758</v>
      </c>
    </row>
    <row r="27305" spans="1:3">
      <c r="A27305">
        <v>1135.259</v>
      </c>
      <c r="B27305">
        <v>27301</v>
      </c>
      <c r="C27305">
        <v>11.11703</v>
      </c>
    </row>
    <row r="27306" spans="1:3">
      <c r="A27306">
        <v>1135.3</v>
      </c>
      <c r="B27306">
        <v>27302</v>
      </c>
      <c r="C27306">
        <v>11.117760000000001</v>
      </c>
    </row>
    <row r="27307" spans="1:3">
      <c r="A27307">
        <v>1135.2670000000001</v>
      </c>
      <c r="B27307">
        <v>27303</v>
      </c>
      <c r="C27307">
        <v>11.117179999999999</v>
      </c>
    </row>
    <row r="27308" spans="1:3">
      <c r="A27308">
        <v>1135.2550000000001</v>
      </c>
      <c r="B27308">
        <v>27304</v>
      </c>
      <c r="C27308">
        <v>11.116960000000001</v>
      </c>
    </row>
    <row r="27309" spans="1:3">
      <c r="A27309">
        <v>1135.268</v>
      </c>
      <c r="B27309">
        <v>27305</v>
      </c>
      <c r="C27309">
        <v>11.1172</v>
      </c>
    </row>
    <row r="27310" spans="1:3">
      <c r="A27310">
        <v>1135.2550000000001</v>
      </c>
      <c r="B27310">
        <v>27306</v>
      </c>
      <c r="C27310">
        <v>11.116960000000001</v>
      </c>
    </row>
    <row r="27311" spans="1:3">
      <c r="A27311">
        <v>1135.2829999999999</v>
      </c>
      <c r="B27311">
        <v>27307</v>
      </c>
      <c r="C27311">
        <v>11.11745</v>
      </c>
    </row>
    <row r="27312" spans="1:3">
      <c r="A27312">
        <v>1135.241</v>
      </c>
      <c r="B27312">
        <v>27308</v>
      </c>
      <c r="C27312">
        <v>11.116709999999999</v>
      </c>
    </row>
    <row r="27313" spans="1:3">
      <c r="A27313">
        <v>1135.269</v>
      </c>
      <c r="B27313">
        <v>27309</v>
      </c>
      <c r="C27313">
        <v>11.11721</v>
      </c>
    </row>
    <row r="27314" spans="1:3">
      <c r="A27314">
        <v>1135.2840000000001</v>
      </c>
      <c r="B27314">
        <v>27310</v>
      </c>
      <c r="C27314">
        <v>11.117470000000001</v>
      </c>
    </row>
    <row r="27315" spans="1:3">
      <c r="A27315">
        <v>1135.2639999999999</v>
      </c>
      <c r="B27315">
        <v>27311</v>
      </c>
      <c r="C27315">
        <v>11.11711</v>
      </c>
    </row>
    <row r="27316" spans="1:3">
      <c r="A27316">
        <v>1135.268</v>
      </c>
      <c r="B27316">
        <v>27312</v>
      </c>
      <c r="C27316">
        <v>11.117190000000001</v>
      </c>
    </row>
    <row r="27317" spans="1:3">
      <c r="A27317">
        <v>1135.269</v>
      </c>
      <c r="B27317">
        <v>27313</v>
      </c>
      <c r="C27317">
        <v>11.1172</v>
      </c>
    </row>
    <row r="27318" spans="1:3">
      <c r="A27318">
        <v>1135.2719999999999</v>
      </c>
      <c r="B27318">
        <v>27314</v>
      </c>
      <c r="C27318">
        <v>11.11726</v>
      </c>
    </row>
    <row r="27319" spans="1:3">
      <c r="A27319">
        <v>1135.2629999999999</v>
      </c>
      <c r="B27319">
        <v>27315</v>
      </c>
      <c r="C27319">
        <v>11.117100000000001</v>
      </c>
    </row>
    <row r="27320" spans="1:3">
      <c r="A27320">
        <v>1135.251</v>
      </c>
      <c r="B27320">
        <v>27316</v>
      </c>
      <c r="C27320">
        <v>11.11689</v>
      </c>
    </row>
    <row r="27321" spans="1:3">
      <c r="A27321">
        <v>1135.2729999999999</v>
      </c>
      <c r="B27321">
        <v>27317</v>
      </c>
      <c r="C27321">
        <v>11.117279999999999</v>
      </c>
    </row>
    <row r="27322" spans="1:3">
      <c r="A27322">
        <v>1135.2380000000001</v>
      </c>
      <c r="B27322">
        <v>27318</v>
      </c>
      <c r="C27322">
        <v>11.11666</v>
      </c>
    </row>
    <row r="27323" spans="1:3">
      <c r="A27323">
        <v>1135.2750000000001</v>
      </c>
      <c r="B27323">
        <v>27319</v>
      </c>
      <c r="C27323">
        <v>11.117319999999999</v>
      </c>
    </row>
    <row r="27324" spans="1:3">
      <c r="A27324">
        <v>1135.2529999999999</v>
      </c>
      <c r="B27324">
        <v>27320</v>
      </c>
      <c r="C27324">
        <v>11.11692</v>
      </c>
    </row>
    <row r="27325" spans="1:3">
      <c r="A27325">
        <v>1135.2670000000001</v>
      </c>
      <c r="B27325">
        <v>27321</v>
      </c>
      <c r="C27325">
        <v>11.11717</v>
      </c>
    </row>
    <row r="27326" spans="1:3">
      <c r="A27326">
        <v>1135.2750000000001</v>
      </c>
      <c r="B27326">
        <v>27322</v>
      </c>
      <c r="C27326">
        <v>11.11731</v>
      </c>
    </row>
    <row r="27327" spans="1:3">
      <c r="A27327">
        <v>1135.258</v>
      </c>
      <c r="B27327">
        <v>27323</v>
      </c>
      <c r="C27327">
        <v>11.117010000000001</v>
      </c>
    </row>
    <row r="27328" spans="1:3">
      <c r="A27328">
        <v>1135.2909999999999</v>
      </c>
      <c r="B27328">
        <v>27324</v>
      </c>
      <c r="C27328">
        <v>11.11759</v>
      </c>
    </row>
    <row r="27329" spans="1:3">
      <c r="A27329">
        <v>1135.2840000000001</v>
      </c>
      <c r="B27329">
        <v>27325</v>
      </c>
      <c r="C27329">
        <v>11.117470000000001</v>
      </c>
    </row>
    <row r="27330" spans="1:3">
      <c r="A27330">
        <v>1135.3009999999999</v>
      </c>
      <c r="B27330">
        <v>27326</v>
      </c>
      <c r="C27330">
        <v>11.11777</v>
      </c>
    </row>
    <row r="27331" spans="1:3">
      <c r="A27331">
        <v>1135.2650000000001</v>
      </c>
      <c r="B27331">
        <v>27327</v>
      </c>
      <c r="C27331">
        <v>11.11713</v>
      </c>
    </row>
    <row r="27332" spans="1:3">
      <c r="A27332">
        <v>1135.2639999999999</v>
      </c>
      <c r="B27332">
        <v>27328</v>
      </c>
      <c r="C27332">
        <v>11.11712</v>
      </c>
    </row>
    <row r="27333" spans="1:3">
      <c r="A27333">
        <v>1135.2729999999999</v>
      </c>
      <c r="B27333">
        <v>27329</v>
      </c>
      <c r="C27333">
        <v>11.117279999999999</v>
      </c>
    </row>
    <row r="27334" spans="1:3">
      <c r="A27334">
        <v>1135.2760000000001</v>
      </c>
      <c r="B27334">
        <v>27330</v>
      </c>
      <c r="C27334">
        <v>11.117330000000001</v>
      </c>
    </row>
    <row r="27335" spans="1:3">
      <c r="A27335">
        <v>1135.289</v>
      </c>
      <c r="B27335">
        <v>27331</v>
      </c>
      <c r="C27335">
        <v>11.11755</v>
      </c>
    </row>
    <row r="27336" spans="1:3">
      <c r="A27336">
        <v>1135.289</v>
      </c>
      <c r="B27336">
        <v>27332</v>
      </c>
      <c r="C27336">
        <v>11.117559999999999</v>
      </c>
    </row>
    <row r="27337" spans="1:3">
      <c r="A27337">
        <v>1135.261</v>
      </c>
      <c r="B27337">
        <v>27333</v>
      </c>
      <c r="C27337">
        <v>11.11706</v>
      </c>
    </row>
    <row r="27338" spans="1:3">
      <c r="A27338">
        <v>1135.288</v>
      </c>
      <c r="B27338">
        <v>27334</v>
      </c>
      <c r="C27338">
        <v>11.11753</v>
      </c>
    </row>
    <row r="27339" spans="1:3">
      <c r="A27339">
        <v>1135.2619999999999</v>
      </c>
      <c r="B27339">
        <v>27335</v>
      </c>
      <c r="C27339">
        <v>11.117089999999999</v>
      </c>
    </row>
    <row r="27340" spans="1:3">
      <c r="A27340">
        <v>1135.2860000000001</v>
      </c>
      <c r="B27340">
        <v>27336</v>
      </c>
      <c r="C27340">
        <v>11.1175</v>
      </c>
    </row>
    <row r="27341" spans="1:3">
      <c r="A27341">
        <v>1135.268</v>
      </c>
      <c r="B27341">
        <v>27337</v>
      </c>
      <c r="C27341">
        <v>11.117190000000001</v>
      </c>
    </row>
    <row r="27342" spans="1:3">
      <c r="A27342">
        <v>1135.269</v>
      </c>
      <c r="B27342">
        <v>27338</v>
      </c>
      <c r="C27342">
        <v>11.1172</v>
      </c>
    </row>
    <row r="27343" spans="1:3">
      <c r="A27343">
        <v>1135.28</v>
      </c>
      <c r="B27343">
        <v>27339</v>
      </c>
      <c r="C27343">
        <v>11.11739</v>
      </c>
    </row>
    <row r="27344" spans="1:3">
      <c r="A27344">
        <v>1135.278</v>
      </c>
      <c r="B27344">
        <v>27340</v>
      </c>
      <c r="C27344">
        <v>11.11736</v>
      </c>
    </row>
    <row r="27345" spans="1:3">
      <c r="A27345">
        <v>1135.2819999999999</v>
      </c>
      <c r="B27345">
        <v>27341</v>
      </c>
      <c r="C27345">
        <v>11.117430000000001</v>
      </c>
    </row>
    <row r="27346" spans="1:3">
      <c r="A27346">
        <v>1135.261</v>
      </c>
      <c r="B27346">
        <v>27342</v>
      </c>
      <c r="C27346">
        <v>11.11707</v>
      </c>
    </row>
    <row r="27347" spans="1:3">
      <c r="A27347">
        <v>1135.288</v>
      </c>
      <c r="B27347">
        <v>27343</v>
      </c>
      <c r="C27347">
        <v>11.11754</v>
      </c>
    </row>
    <row r="27348" spans="1:3">
      <c r="A27348">
        <v>1135.2750000000001</v>
      </c>
      <c r="B27348">
        <v>27344</v>
      </c>
      <c r="C27348">
        <v>11.11731</v>
      </c>
    </row>
    <row r="27349" spans="1:3">
      <c r="A27349">
        <v>1135.268</v>
      </c>
      <c r="B27349">
        <v>27345</v>
      </c>
      <c r="C27349">
        <v>11.117190000000001</v>
      </c>
    </row>
    <row r="27350" spans="1:3">
      <c r="A27350">
        <v>1135.3</v>
      </c>
      <c r="B27350">
        <v>27346</v>
      </c>
      <c r="C27350">
        <v>11.117749999999999</v>
      </c>
    </row>
    <row r="27351" spans="1:3">
      <c r="A27351">
        <v>1135.2729999999999</v>
      </c>
      <c r="B27351">
        <v>27347</v>
      </c>
      <c r="C27351">
        <v>11.117279999999999</v>
      </c>
    </row>
    <row r="27352" spans="1:3">
      <c r="A27352">
        <v>1135.2619999999999</v>
      </c>
      <c r="B27352">
        <v>27348</v>
      </c>
      <c r="C27352">
        <v>11.117089999999999</v>
      </c>
    </row>
    <row r="27353" spans="1:3">
      <c r="A27353">
        <v>1135.2919999999999</v>
      </c>
      <c r="B27353">
        <v>27349</v>
      </c>
      <c r="C27353">
        <v>11.117610000000001</v>
      </c>
    </row>
    <row r="27354" spans="1:3">
      <c r="A27354">
        <v>1135.2670000000001</v>
      </c>
      <c r="B27354">
        <v>27350</v>
      </c>
      <c r="C27354">
        <v>11.117179999999999</v>
      </c>
    </row>
    <row r="27355" spans="1:3">
      <c r="A27355">
        <v>1135.2560000000001</v>
      </c>
      <c r="B27355">
        <v>27351</v>
      </c>
      <c r="C27355">
        <v>11.11698</v>
      </c>
    </row>
    <row r="27356" spans="1:3">
      <c r="A27356">
        <v>1135.24</v>
      </c>
      <c r="B27356">
        <v>27352</v>
      </c>
      <c r="C27356">
        <v>11.1167</v>
      </c>
    </row>
    <row r="27357" spans="1:3">
      <c r="A27357">
        <v>1135.279</v>
      </c>
      <c r="B27357">
        <v>27353</v>
      </c>
      <c r="C27357">
        <v>11.117380000000001</v>
      </c>
    </row>
    <row r="27358" spans="1:3">
      <c r="A27358">
        <v>1135.2850000000001</v>
      </c>
      <c r="B27358">
        <v>27354</v>
      </c>
      <c r="C27358">
        <v>11.11748</v>
      </c>
    </row>
    <row r="27359" spans="1:3">
      <c r="A27359">
        <v>1135.2919999999999</v>
      </c>
      <c r="B27359">
        <v>27355</v>
      </c>
      <c r="C27359">
        <v>11.117599999999999</v>
      </c>
    </row>
    <row r="27360" spans="1:3">
      <c r="A27360">
        <v>1135.2670000000001</v>
      </c>
      <c r="B27360">
        <v>27356</v>
      </c>
      <c r="C27360">
        <v>11.11717</v>
      </c>
    </row>
    <row r="27361" spans="1:3">
      <c r="A27361">
        <v>1135.2919999999999</v>
      </c>
      <c r="B27361">
        <v>27357</v>
      </c>
      <c r="C27361">
        <v>11.117599999999999</v>
      </c>
    </row>
    <row r="27362" spans="1:3">
      <c r="A27362">
        <v>1135.26</v>
      </c>
      <c r="B27362">
        <v>27358</v>
      </c>
      <c r="C27362">
        <v>11.117050000000001</v>
      </c>
    </row>
    <row r="27363" spans="1:3">
      <c r="A27363">
        <v>1135.28</v>
      </c>
      <c r="B27363">
        <v>27359</v>
      </c>
      <c r="C27363">
        <v>11.11739</v>
      </c>
    </row>
    <row r="27364" spans="1:3">
      <c r="A27364">
        <v>1135.29</v>
      </c>
      <c r="B27364">
        <v>27360</v>
      </c>
      <c r="C27364">
        <v>11.117570000000001</v>
      </c>
    </row>
    <row r="27365" spans="1:3">
      <c r="A27365">
        <v>1135.2760000000001</v>
      </c>
      <c r="B27365">
        <v>27361</v>
      </c>
      <c r="C27365">
        <v>11.117319999999999</v>
      </c>
    </row>
    <row r="27366" spans="1:3">
      <c r="A27366">
        <v>1135.2809999999999</v>
      </c>
      <c r="B27366">
        <v>27362</v>
      </c>
      <c r="C27366">
        <v>11.117419999999999</v>
      </c>
    </row>
    <row r="27367" spans="1:3">
      <c r="A27367">
        <v>1135.2829999999999</v>
      </c>
      <c r="B27367">
        <v>27363</v>
      </c>
      <c r="C27367">
        <v>11.117459999999999</v>
      </c>
    </row>
    <row r="27368" spans="1:3">
      <c r="A27368">
        <v>1135.2619999999999</v>
      </c>
      <c r="B27368">
        <v>27364</v>
      </c>
      <c r="C27368">
        <v>11.117089999999999</v>
      </c>
    </row>
    <row r="27369" spans="1:3">
      <c r="A27369">
        <v>1135.2650000000001</v>
      </c>
      <c r="B27369">
        <v>27365</v>
      </c>
      <c r="C27369">
        <v>11.117139999999999</v>
      </c>
    </row>
    <row r="27370" spans="1:3">
      <c r="A27370">
        <v>1135.289</v>
      </c>
      <c r="B27370">
        <v>27366</v>
      </c>
      <c r="C27370">
        <v>11.11755</v>
      </c>
    </row>
    <row r="27371" spans="1:3">
      <c r="A27371">
        <v>1135.259</v>
      </c>
      <c r="B27371">
        <v>27367</v>
      </c>
      <c r="C27371">
        <v>11.11703</v>
      </c>
    </row>
    <row r="27372" spans="1:3">
      <c r="A27372">
        <v>1135.2929999999999</v>
      </c>
      <c r="B27372">
        <v>27368</v>
      </c>
      <c r="C27372">
        <v>11.117620000000001</v>
      </c>
    </row>
    <row r="27373" spans="1:3">
      <c r="A27373">
        <v>1135.2650000000001</v>
      </c>
      <c r="B27373">
        <v>27369</v>
      </c>
      <c r="C27373">
        <v>11.11713</v>
      </c>
    </row>
    <row r="27374" spans="1:3">
      <c r="A27374">
        <v>1135.2809999999999</v>
      </c>
      <c r="B27374">
        <v>27370</v>
      </c>
      <c r="C27374">
        <v>11.11741</v>
      </c>
    </row>
    <row r="27375" spans="1:3">
      <c r="A27375">
        <v>1135.2550000000001</v>
      </c>
      <c r="B27375">
        <v>27371</v>
      </c>
      <c r="C27375">
        <v>11.116960000000001</v>
      </c>
    </row>
    <row r="27376" spans="1:3">
      <c r="A27376">
        <v>1135.299</v>
      </c>
      <c r="B27376">
        <v>27372</v>
      </c>
      <c r="C27376">
        <v>11.11773</v>
      </c>
    </row>
    <row r="27377" spans="1:3">
      <c r="A27377">
        <v>1135.2639999999999</v>
      </c>
      <c r="B27377">
        <v>27373</v>
      </c>
      <c r="C27377">
        <v>11.11711</v>
      </c>
    </row>
    <row r="27378" spans="1:3">
      <c r="A27378">
        <v>1135.306</v>
      </c>
      <c r="B27378">
        <v>27374</v>
      </c>
      <c r="C27378">
        <v>11.117850000000001</v>
      </c>
    </row>
    <row r="27379" spans="1:3">
      <c r="A27379">
        <v>1135.2940000000001</v>
      </c>
      <c r="B27379">
        <v>27375</v>
      </c>
      <c r="C27379">
        <v>11.11764</v>
      </c>
    </row>
    <row r="27380" spans="1:3">
      <c r="A27380">
        <v>1135.3</v>
      </c>
      <c r="B27380">
        <v>27376</v>
      </c>
      <c r="C27380">
        <v>11.11774</v>
      </c>
    </row>
    <row r="27381" spans="1:3">
      <c r="A27381">
        <v>1135.2750000000001</v>
      </c>
      <c r="B27381">
        <v>27377</v>
      </c>
      <c r="C27381">
        <v>11.11731</v>
      </c>
    </row>
    <row r="27382" spans="1:3">
      <c r="A27382">
        <v>1135.269</v>
      </c>
      <c r="B27382">
        <v>27378</v>
      </c>
      <c r="C27382">
        <v>11.11721</v>
      </c>
    </row>
    <row r="27383" spans="1:3">
      <c r="A27383">
        <v>1135.2909999999999</v>
      </c>
      <c r="B27383">
        <v>27379</v>
      </c>
      <c r="C27383">
        <v>11.11759</v>
      </c>
    </row>
    <row r="27384" spans="1:3">
      <c r="A27384">
        <v>1135.279</v>
      </c>
      <c r="B27384">
        <v>27380</v>
      </c>
      <c r="C27384">
        <v>11.117380000000001</v>
      </c>
    </row>
    <row r="27385" spans="1:3">
      <c r="A27385">
        <v>1135.268</v>
      </c>
      <c r="B27385">
        <v>27381</v>
      </c>
      <c r="C27385">
        <v>11.1172</v>
      </c>
    </row>
    <row r="27386" spans="1:3">
      <c r="A27386">
        <v>1135.2660000000001</v>
      </c>
      <c r="B27386">
        <v>27382</v>
      </c>
      <c r="C27386">
        <v>11.11716</v>
      </c>
    </row>
    <row r="27387" spans="1:3">
      <c r="A27387">
        <v>1135.29</v>
      </c>
      <c r="B27387">
        <v>27383</v>
      </c>
      <c r="C27387">
        <v>11.11758</v>
      </c>
    </row>
    <row r="27388" spans="1:3">
      <c r="A27388">
        <v>1135.2860000000001</v>
      </c>
      <c r="B27388">
        <v>27384</v>
      </c>
      <c r="C27388">
        <v>11.1175</v>
      </c>
    </row>
    <row r="27389" spans="1:3">
      <c r="A27389">
        <v>1135.2750000000001</v>
      </c>
      <c r="B27389">
        <v>27385</v>
      </c>
      <c r="C27389">
        <v>11.11731</v>
      </c>
    </row>
    <row r="27390" spans="1:3">
      <c r="A27390">
        <v>1135.2950000000001</v>
      </c>
      <c r="B27390">
        <v>27386</v>
      </c>
      <c r="C27390">
        <v>11.11767</v>
      </c>
    </row>
    <row r="27391" spans="1:3">
      <c r="A27391">
        <v>1135.2729999999999</v>
      </c>
      <c r="B27391">
        <v>27387</v>
      </c>
      <c r="C27391">
        <v>11.117279999999999</v>
      </c>
    </row>
    <row r="27392" spans="1:3">
      <c r="A27392">
        <v>1135.2729999999999</v>
      </c>
      <c r="B27392">
        <v>27388</v>
      </c>
      <c r="C27392">
        <v>11.117279999999999</v>
      </c>
    </row>
    <row r="27393" spans="1:3">
      <c r="A27393">
        <v>1135.2860000000001</v>
      </c>
      <c r="B27393">
        <v>27389</v>
      </c>
      <c r="C27393">
        <v>11.1175</v>
      </c>
    </row>
    <row r="27394" spans="1:3">
      <c r="A27394">
        <v>1135.269</v>
      </c>
      <c r="B27394">
        <v>27390</v>
      </c>
      <c r="C27394">
        <v>11.1172</v>
      </c>
    </row>
    <row r="27395" spans="1:3">
      <c r="A27395">
        <v>1135.2449999999999</v>
      </c>
      <c r="B27395">
        <v>27391</v>
      </c>
      <c r="C27395">
        <v>11.11678</v>
      </c>
    </row>
    <row r="27396" spans="1:3">
      <c r="A27396">
        <v>1135.2660000000001</v>
      </c>
      <c r="B27396">
        <v>27392</v>
      </c>
      <c r="C27396">
        <v>11.11716</v>
      </c>
    </row>
    <row r="27397" spans="1:3">
      <c r="A27397">
        <v>1135.2570000000001</v>
      </c>
      <c r="B27397">
        <v>27393</v>
      </c>
      <c r="C27397">
        <v>11.116989999999999</v>
      </c>
    </row>
    <row r="27398" spans="1:3">
      <c r="A27398">
        <v>1135.287</v>
      </c>
      <c r="B27398">
        <v>27394</v>
      </c>
      <c r="C27398">
        <v>11.117520000000001</v>
      </c>
    </row>
    <row r="27399" spans="1:3">
      <c r="A27399">
        <v>1135.251</v>
      </c>
      <c r="B27399">
        <v>27395</v>
      </c>
      <c r="C27399">
        <v>11.116899999999999</v>
      </c>
    </row>
    <row r="27400" spans="1:3">
      <c r="A27400">
        <v>1135.2940000000001</v>
      </c>
      <c r="B27400">
        <v>27396</v>
      </c>
      <c r="C27400">
        <v>11.11764</v>
      </c>
    </row>
    <row r="27401" spans="1:3">
      <c r="A27401">
        <v>1135.252</v>
      </c>
      <c r="B27401">
        <v>27397</v>
      </c>
      <c r="C27401">
        <v>11.116910000000001</v>
      </c>
    </row>
    <row r="27402" spans="1:3">
      <c r="A27402">
        <v>1135.2919999999999</v>
      </c>
      <c r="B27402">
        <v>27398</v>
      </c>
      <c r="C27402">
        <v>11.117599999999999</v>
      </c>
    </row>
    <row r="27403" spans="1:3">
      <c r="A27403">
        <v>1135.2919999999999</v>
      </c>
      <c r="B27403">
        <v>27399</v>
      </c>
      <c r="C27403">
        <v>11.117599999999999</v>
      </c>
    </row>
    <row r="27404" spans="1:3">
      <c r="A27404">
        <v>1135.26</v>
      </c>
      <c r="B27404">
        <v>27400</v>
      </c>
      <c r="C27404">
        <v>11.117039999999999</v>
      </c>
    </row>
    <row r="27405" spans="1:3">
      <c r="A27405">
        <v>1135.2670000000001</v>
      </c>
      <c r="B27405">
        <v>27401</v>
      </c>
      <c r="C27405">
        <v>11.117179999999999</v>
      </c>
    </row>
    <row r="27406" spans="1:3">
      <c r="A27406">
        <v>1135.2829999999999</v>
      </c>
      <c r="B27406">
        <v>27402</v>
      </c>
      <c r="C27406">
        <v>11.117459999999999</v>
      </c>
    </row>
    <row r="27407" spans="1:3">
      <c r="A27407">
        <v>1135.2650000000001</v>
      </c>
      <c r="B27407">
        <v>27403</v>
      </c>
      <c r="C27407">
        <v>11.117139999999999</v>
      </c>
    </row>
    <row r="27408" spans="1:3">
      <c r="A27408">
        <v>1135.249</v>
      </c>
      <c r="B27408">
        <v>27404</v>
      </c>
      <c r="C27408">
        <v>11.116860000000001</v>
      </c>
    </row>
    <row r="27409" spans="1:3">
      <c r="A27409">
        <v>1135.279</v>
      </c>
      <c r="B27409">
        <v>27405</v>
      </c>
      <c r="C27409">
        <v>11.117380000000001</v>
      </c>
    </row>
    <row r="27410" spans="1:3">
      <c r="A27410">
        <v>1135.289</v>
      </c>
      <c r="B27410">
        <v>27406</v>
      </c>
      <c r="C27410">
        <v>11.117559999999999</v>
      </c>
    </row>
    <row r="27411" spans="1:3">
      <c r="A27411">
        <v>1135.279</v>
      </c>
      <c r="B27411">
        <v>27407</v>
      </c>
      <c r="C27411">
        <v>11.117380000000001</v>
      </c>
    </row>
    <row r="27412" spans="1:3">
      <c r="A27412">
        <v>1135.2670000000001</v>
      </c>
      <c r="B27412">
        <v>27408</v>
      </c>
      <c r="C27412">
        <v>11.11717</v>
      </c>
    </row>
    <row r="27413" spans="1:3">
      <c r="A27413">
        <v>1135.2529999999999</v>
      </c>
      <c r="B27413">
        <v>27409</v>
      </c>
      <c r="C27413">
        <v>11.11692</v>
      </c>
    </row>
    <row r="27414" spans="1:3">
      <c r="A27414">
        <v>1135.2650000000001</v>
      </c>
      <c r="B27414">
        <v>27410</v>
      </c>
      <c r="C27414">
        <v>11.11713</v>
      </c>
    </row>
    <row r="27415" spans="1:3">
      <c r="A27415">
        <v>1135.259</v>
      </c>
      <c r="B27415">
        <v>27411</v>
      </c>
      <c r="C27415">
        <v>11.11703</v>
      </c>
    </row>
    <row r="27416" spans="1:3">
      <c r="A27416">
        <v>1135.2760000000001</v>
      </c>
      <c r="B27416">
        <v>27412</v>
      </c>
      <c r="C27416">
        <v>11.117319999999999</v>
      </c>
    </row>
    <row r="27417" spans="1:3">
      <c r="A27417">
        <v>1135.2809999999999</v>
      </c>
      <c r="B27417">
        <v>27413</v>
      </c>
      <c r="C27417">
        <v>11.117419999999999</v>
      </c>
    </row>
    <row r="27418" spans="1:3">
      <c r="A27418">
        <v>1135.278</v>
      </c>
      <c r="B27418">
        <v>27414</v>
      </c>
      <c r="C27418">
        <v>11.117369999999999</v>
      </c>
    </row>
    <row r="27419" spans="1:3">
      <c r="A27419">
        <v>1135.2909999999999</v>
      </c>
      <c r="B27419">
        <v>27415</v>
      </c>
      <c r="C27419">
        <v>11.11759</v>
      </c>
    </row>
    <row r="27420" spans="1:3">
      <c r="A27420">
        <v>1135.288</v>
      </c>
      <c r="B27420">
        <v>27416</v>
      </c>
      <c r="C27420">
        <v>11.11753</v>
      </c>
    </row>
    <row r="27421" spans="1:3">
      <c r="A27421">
        <v>1135.2670000000001</v>
      </c>
      <c r="B27421">
        <v>27417</v>
      </c>
      <c r="C27421">
        <v>11.117179999999999</v>
      </c>
    </row>
    <row r="27422" spans="1:3">
      <c r="A27422">
        <v>1135.2860000000001</v>
      </c>
      <c r="B27422">
        <v>27418</v>
      </c>
      <c r="C27422">
        <v>11.1175</v>
      </c>
    </row>
    <row r="27423" spans="1:3">
      <c r="A27423">
        <v>1135.258</v>
      </c>
      <c r="B27423">
        <v>27419</v>
      </c>
      <c r="C27423">
        <v>11.117010000000001</v>
      </c>
    </row>
    <row r="27424" spans="1:3">
      <c r="A27424">
        <v>1135.279</v>
      </c>
      <c r="B27424">
        <v>27420</v>
      </c>
      <c r="C27424">
        <v>11.11739</v>
      </c>
    </row>
    <row r="27425" spans="1:3">
      <c r="A27425">
        <v>1135.248</v>
      </c>
      <c r="B27425">
        <v>27421</v>
      </c>
      <c r="C27425">
        <v>11.116849999999999</v>
      </c>
    </row>
    <row r="27426" spans="1:3">
      <c r="A27426">
        <v>1135.2570000000001</v>
      </c>
      <c r="B27426">
        <v>27422</v>
      </c>
      <c r="C27426">
        <v>11.116989999999999</v>
      </c>
    </row>
    <row r="27427" spans="1:3">
      <c r="A27427">
        <v>1135.249</v>
      </c>
      <c r="B27427">
        <v>27423</v>
      </c>
      <c r="C27427">
        <v>11.116860000000001</v>
      </c>
    </row>
    <row r="27428" spans="1:3">
      <c r="A27428">
        <v>1135.297</v>
      </c>
      <c r="B27428">
        <v>27424</v>
      </c>
      <c r="C27428">
        <v>11.117699999999999</v>
      </c>
    </row>
    <row r="27429" spans="1:3">
      <c r="A27429">
        <v>1135.2639999999999</v>
      </c>
      <c r="B27429">
        <v>27425</v>
      </c>
      <c r="C27429">
        <v>11.11712</v>
      </c>
    </row>
    <row r="27430" spans="1:3">
      <c r="A27430">
        <v>1135.2670000000001</v>
      </c>
      <c r="B27430">
        <v>27426</v>
      </c>
      <c r="C27430">
        <v>11.11717</v>
      </c>
    </row>
    <row r="27431" spans="1:3">
      <c r="A27431">
        <v>1135.299</v>
      </c>
      <c r="B27431">
        <v>27427</v>
      </c>
      <c r="C27431">
        <v>11.11774</v>
      </c>
    </row>
    <row r="27432" spans="1:3">
      <c r="A27432">
        <v>1135.297</v>
      </c>
      <c r="B27432">
        <v>27428</v>
      </c>
      <c r="C27432">
        <v>11.11769</v>
      </c>
    </row>
    <row r="27433" spans="1:3">
      <c r="A27433">
        <v>1135.2670000000001</v>
      </c>
      <c r="B27433">
        <v>27429</v>
      </c>
      <c r="C27433">
        <v>11.117179999999999</v>
      </c>
    </row>
    <row r="27434" spans="1:3">
      <c r="A27434">
        <v>1135.2570000000001</v>
      </c>
      <c r="B27434">
        <v>27430</v>
      </c>
      <c r="C27434">
        <v>11.117000000000001</v>
      </c>
    </row>
    <row r="27435" spans="1:3">
      <c r="A27435">
        <v>1135.2650000000001</v>
      </c>
      <c r="B27435">
        <v>27431</v>
      </c>
      <c r="C27435">
        <v>11.117139999999999</v>
      </c>
    </row>
    <row r="27436" spans="1:3">
      <c r="A27436">
        <v>1135.2629999999999</v>
      </c>
      <c r="B27436">
        <v>27432</v>
      </c>
      <c r="C27436">
        <v>11.117100000000001</v>
      </c>
    </row>
    <row r="27437" spans="1:3">
      <c r="A27437">
        <v>1135.2729999999999</v>
      </c>
      <c r="B27437">
        <v>27433</v>
      </c>
      <c r="C27437">
        <v>11.117279999999999</v>
      </c>
    </row>
    <row r="27438" spans="1:3">
      <c r="A27438">
        <v>1135.297</v>
      </c>
      <c r="B27438">
        <v>27434</v>
      </c>
      <c r="C27438">
        <v>11.11769</v>
      </c>
    </row>
    <row r="27439" spans="1:3">
      <c r="A27439">
        <v>1135.27</v>
      </c>
      <c r="B27439">
        <v>27435</v>
      </c>
      <c r="C27439">
        <v>11.11722</v>
      </c>
    </row>
    <row r="27440" spans="1:3">
      <c r="A27440">
        <v>1135.2629999999999</v>
      </c>
      <c r="B27440">
        <v>27436</v>
      </c>
      <c r="C27440">
        <v>11.11711</v>
      </c>
    </row>
    <row r="27441" spans="1:3">
      <c r="A27441">
        <v>1135.2840000000001</v>
      </c>
      <c r="B27441">
        <v>27437</v>
      </c>
      <c r="C27441">
        <v>11.117470000000001</v>
      </c>
    </row>
    <row r="27442" spans="1:3">
      <c r="A27442">
        <v>1135.26</v>
      </c>
      <c r="B27442">
        <v>27438</v>
      </c>
      <c r="C27442">
        <v>11.117050000000001</v>
      </c>
    </row>
    <row r="27443" spans="1:3">
      <c r="A27443">
        <v>1135.2850000000001</v>
      </c>
      <c r="B27443">
        <v>27439</v>
      </c>
      <c r="C27443">
        <v>11.11749</v>
      </c>
    </row>
    <row r="27444" spans="1:3">
      <c r="A27444">
        <v>1135.27</v>
      </c>
      <c r="B27444">
        <v>27440</v>
      </c>
      <c r="C27444">
        <v>11.117229999999999</v>
      </c>
    </row>
    <row r="27445" spans="1:3">
      <c r="A27445">
        <v>1135.261</v>
      </c>
      <c r="B27445">
        <v>27441</v>
      </c>
      <c r="C27445">
        <v>11.11707</v>
      </c>
    </row>
    <row r="27446" spans="1:3">
      <c r="A27446">
        <v>1135.2809999999999</v>
      </c>
      <c r="B27446">
        <v>27442</v>
      </c>
      <c r="C27446">
        <v>11.117419999999999</v>
      </c>
    </row>
    <row r="27447" spans="1:3">
      <c r="A27447">
        <v>1135.298</v>
      </c>
      <c r="B27447">
        <v>27443</v>
      </c>
      <c r="C27447">
        <v>11.11772</v>
      </c>
    </row>
    <row r="27448" spans="1:3">
      <c r="A27448">
        <v>1135.2460000000001</v>
      </c>
      <c r="B27448">
        <v>27444</v>
      </c>
      <c r="C27448">
        <v>11.1168</v>
      </c>
    </row>
    <row r="27449" spans="1:3">
      <c r="A27449">
        <v>1135.279</v>
      </c>
      <c r="B27449">
        <v>27445</v>
      </c>
      <c r="C27449">
        <v>11.11739</v>
      </c>
    </row>
    <row r="27450" spans="1:3">
      <c r="A27450">
        <v>1135.2650000000001</v>
      </c>
      <c r="B27450">
        <v>27446</v>
      </c>
      <c r="C27450">
        <v>11.117139999999999</v>
      </c>
    </row>
    <row r="27451" spans="1:3">
      <c r="A27451">
        <v>1135.277</v>
      </c>
      <c r="B27451">
        <v>27447</v>
      </c>
      <c r="C27451">
        <v>11.11735</v>
      </c>
    </row>
    <row r="27452" spans="1:3">
      <c r="A27452">
        <v>1135.2809999999999</v>
      </c>
      <c r="B27452">
        <v>27448</v>
      </c>
      <c r="C27452">
        <v>11.117419999999999</v>
      </c>
    </row>
    <row r="27453" spans="1:3">
      <c r="A27453">
        <v>1135.2819999999999</v>
      </c>
      <c r="B27453">
        <v>27449</v>
      </c>
      <c r="C27453">
        <v>11.117430000000001</v>
      </c>
    </row>
    <row r="27454" spans="1:3">
      <c r="A27454">
        <v>1135.2739999999999</v>
      </c>
      <c r="B27454">
        <v>27450</v>
      </c>
      <c r="C27454">
        <v>11.1173</v>
      </c>
    </row>
    <row r="27455" spans="1:3">
      <c r="A27455">
        <v>1135.2909999999999</v>
      </c>
      <c r="B27455">
        <v>27451</v>
      </c>
      <c r="C27455">
        <v>11.11759</v>
      </c>
    </row>
    <row r="27456" spans="1:3">
      <c r="A27456">
        <v>1135.2750000000001</v>
      </c>
      <c r="B27456">
        <v>27452</v>
      </c>
      <c r="C27456">
        <v>11.11731</v>
      </c>
    </row>
    <row r="27457" spans="1:3">
      <c r="A27457">
        <v>1135.279</v>
      </c>
      <c r="B27457">
        <v>27453</v>
      </c>
      <c r="C27457">
        <v>11.11739</v>
      </c>
    </row>
    <row r="27458" spans="1:3">
      <c r="A27458">
        <v>1135.2670000000001</v>
      </c>
      <c r="B27458">
        <v>27454</v>
      </c>
      <c r="C27458">
        <v>11.11717</v>
      </c>
    </row>
    <row r="27459" spans="1:3">
      <c r="A27459">
        <v>1135.2750000000001</v>
      </c>
      <c r="B27459">
        <v>27455</v>
      </c>
      <c r="C27459">
        <v>11.117319999999999</v>
      </c>
    </row>
    <row r="27460" spans="1:3">
      <c r="A27460">
        <v>1135.288</v>
      </c>
      <c r="B27460">
        <v>27456</v>
      </c>
      <c r="C27460">
        <v>11.11753</v>
      </c>
    </row>
    <row r="27461" spans="1:3">
      <c r="A27461">
        <v>1135.2950000000001</v>
      </c>
      <c r="B27461">
        <v>27457</v>
      </c>
      <c r="C27461">
        <v>11.117660000000001</v>
      </c>
    </row>
    <row r="27462" spans="1:3">
      <c r="A27462">
        <v>1135.3030000000001</v>
      </c>
      <c r="B27462">
        <v>27458</v>
      </c>
      <c r="C27462">
        <v>11.11781</v>
      </c>
    </row>
    <row r="27463" spans="1:3">
      <c r="A27463">
        <v>1135.298</v>
      </c>
      <c r="B27463">
        <v>27459</v>
      </c>
      <c r="C27463">
        <v>11.117710000000001</v>
      </c>
    </row>
    <row r="27464" spans="1:3">
      <c r="A27464">
        <v>1135.2850000000001</v>
      </c>
      <c r="B27464">
        <v>27460</v>
      </c>
      <c r="C27464">
        <v>11.11748</v>
      </c>
    </row>
    <row r="27465" spans="1:3">
      <c r="A27465">
        <v>1135.2850000000001</v>
      </c>
      <c r="B27465">
        <v>27461</v>
      </c>
      <c r="C27465">
        <v>11.11748</v>
      </c>
    </row>
    <row r="27466" spans="1:3">
      <c r="A27466">
        <v>1135.2850000000001</v>
      </c>
      <c r="B27466">
        <v>27462</v>
      </c>
      <c r="C27466">
        <v>11.11748</v>
      </c>
    </row>
    <row r="27467" spans="1:3">
      <c r="A27467">
        <v>1135.278</v>
      </c>
      <c r="B27467">
        <v>27463</v>
      </c>
      <c r="C27467">
        <v>11.117369999999999</v>
      </c>
    </row>
    <row r="27468" spans="1:3">
      <c r="A27468">
        <v>1135.2809999999999</v>
      </c>
      <c r="B27468">
        <v>27464</v>
      </c>
      <c r="C27468">
        <v>11.11741</v>
      </c>
    </row>
    <row r="27469" spans="1:3">
      <c r="A27469">
        <v>1135.278</v>
      </c>
      <c r="B27469">
        <v>27465</v>
      </c>
      <c r="C27469">
        <v>11.117369999999999</v>
      </c>
    </row>
    <row r="27470" spans="1:3">
      <c r="A27470">
        <v>1135.251</v>
      </c>
      <c r="B27470">
        <v>27466</v>
      </c>
      <c r="C27470">
        <v>11.116899999999999</v>
      </c>
    </row>
    <row r="27471" spans="1:3">
      <c r="A27471">
        <v>1135.2639999999999</v>
      </c>
      <c r="B27471">
        <v>27467</v>
      </c>
      <c r="C27471">
        <v>11.11711</v>
      </c>
    </row>
    <row r="27472" spans="1:3">
      <c r="A27472">
        <v>1135.258</v>
      </c>
      <c r="B27472">
        <v>27468</v>
      </c>
      <c r="C27472">
        <v>11.117010000000001</v>
      </c>
    </row>
    <row r="27473" spans="1:3">
      <c r="A27473">
        <v>1135.2619999999999</v>
      </c>
      <c r="B27473">
        <v>27469</v>
      </c>
      <c r="C27473">
        <v>11.117089999999999</v>
      </c>
    </row>
    <row r="27474" spans="1:3">
      <c r="A27474">
        <v>1135.2860000000001</v>
      </c>
      <c r="B27474">
        <v>27470</v>
      </c>
      <c r="C27474">
        <v>11.1175</v>
      </c>
    </row>
    <row r="27475" spans="1:3">
      <c r="A27475">
        <v>1135.2809999999999</v>
      </c>
      <c r="B27475">
        <v>27471</v>
      </c>
      <c r="C27475">
        <v>11.117430000000001</v>
      </c>
    </row>
    <row r="27476" spans="1:3">
      <c r="A27476">
        <v>1135.2829999999999</v>
      </c>
      <c r="B27476">
        <v>27472</v>
      </c>
      <c r="C27476">
        <v>11.11745</v>
      </c>
    </row>
    <row r="27477" spans="1:3">
      <c r="A27477">
        <v>1135.2919999999999</v>
      </c>
      <c r="B27477">
        <v>27473</v>
      </c>
      <c r="C27477">
        <v>11.117599999999999</v>
      </c>
    </row>
    <row r="27478" spans="1:3">
      <c r="A27478">
        <v>1135.3119999999999</v>
      </c>
      <c r="B27478">
        <v>27474</v>
      </c>
      <c r="C27478">
        <v>11.11796</v>
      </c>
    </row>
    <row r="27479" spans="1:3">
      <c r="A27479">
        <v>1135.29</v>
      </c>
      <c r="B27479">
        <v>27475</v>
      </c>
      <c r="C27479">
        <v>11.117570000000001</v>
      </c>
    </row>
    <row r="27480" spans="1:3">
      <c r="A27480">
        <v>1135.2760000000001</v>
      </c>
      <c r="B27480">
        <v>27476</v>
      </c>
      <c r="C27480">
        <v>11.11734</v>
      </c>
    </row>
    <row r="27481" spans="1:3">
      <c r="A27481">
        <v>1135.279</v>
      </c>
      <c r="B27481">
        <v>27477</v>
      </c>
      <c r="C27481">
        <v>11.117380000000001</v>
      </c>
    </row>
    <row r="27482" spans="1:3">
      <c r="A27482">
        <v>1135.2670000000001</v>
      </c>
      <c r="B27482">
        <v>27478</v>
      </c>
      <c r="C27482">
        <v>11.117179999999999</v>
      </c>
    </row>
    <row r="27483" spans="1:3">
      <c r="A27483">
        <v>1135.2860000000001</v>
      </c>
      <c r="B27483">
        <v>27479</v>
      </c>
      <c r="C27483">
        <v>11.1175</v>
      </c>
    </row>
    <row r="27484" spans="1:3">
      <c r="A27484">
        <v>1135.28</v>
      </c>
      <c r="B27484">
        <v>27480</v>
      </c>
      <c r="C27484">
        <v>11.11739</v>
      </c>
    </row>
    <row r="27485" spans="1:3">
      <c r="A27485">
        <v>1135.289</v>
      </c>
      <c r="B27485">
        <v>27481</v>
      </c>
      <c r="C27485">
        <v>11.117559999999999</v>
      </c>
    </row>
    <row r="27486" spans="1:3">
      <c r="A27486">
        <v>1135.2719999999999</v>
      </c>
      <c r="B27486">
        <v>27482</v>
      </c>
      <c r="C27486">
        <v>11.11727</v>
      </c>
    </row>
    <row r="27487" spans="1:3">
      <c r="A27487">
        <v>1135.277</v>
      </c>
      <c r="B27487">
        <v>27483</v>
      </c>
      <c r="C27487">
        <v>11.11735</v>
      </c>
    </row>
    <row r="27488" spans="1:3">
      <c r="A27488">
        <v>1135.27</v>
      </c>
      <c r="B27488">
        <v>27484</v>
      </c>
      <c r="C27488">
        <v>11.117229999999999</v>
      </c>
    </row>
    <row r="27489" spans="1:3">
      <c r="A27489">
        <v>1135.26</v>
      </c>
      <c r="B27489">
        <v>27485</v>
      </c>
      <c r="C27489">
        <v>11.117039999999999</v>
      </c>
    </row>
    <row r="27490" spans="1:3">
      <c r="A27490">
        <v>1135.2919999999999</v>
      </c>
      <c r="B27490">
        <v>27486</v>
      </c>
      <c r="C27490">
        <v>11.117610000000001</v>
      </c>
    </row>
    <row r="27491" spans="1:3">
      <c r="A27491">
        <v>1135.2750000000001</v>
      </c>
      <c r="B27491">
        <v>27487</v>
      </c>
      <c r="C27491">
        <v>11.117319999999999</v>
      </c>
    </row>
    <row r="27492" spans="1:3">
      <c r="A27492">
        <v>1135.28</v>
      </c>
      <c r="B27492">
        <v>27488</v>
      </c>
      <c r="C27492">
        <v>11.1174</v>
      </c>
    </row>
    <row r="27493" spans="1:3">
      <c r="A27493">
        <v>1135.2539999999999</v>
      </c>
      <c r="B27493">
        <v>27489</v>
      </c>
      <c r="C27493">
        <v>11.116949999999999</v>
      </c>
    </row>
    <row r="27494" spans="1:3">
      <c r="A27494">
        <v>1135.2639999999999</v>
      </c>
      <c r="B27494">
        <v>27490</v>
      </c>
      <c r="C27494">
        <v>11.11712</v>
      </c>
    </row>
    <row r="27495" spans="1:3">
      <c r="A27495">
        <v>1135.268</v>
      </c>
      <c r="B27495">
        <v>27491</v>
      </c>
      <c r="C27495">
        <v>11.117190000000001</v>
      </c>
    </row>
    <row r="27496" spans="1:3">
      <c r="A27496">
        <v>1135.296</v>
      </c>
      <c r="B27496">
        <v>27492</v>
      </c>
      <c r="C27496">
        <v>11.11768</v>
      </c>
    </row>
    <row r="27497" spans="1:3">
      <c r="A27497">
        <v>1135.2760000000001</v>
      </c>
      <c r="B27497">
        <v>27493</v>
      </c>
      <c r="C27497">
        <v>11.117319999999999</v>
      </c>
    </row>
    <row r="27498" spans="1:3">
      <c r="A27498">
        <v>1135.2750000000001</v>
      </c>
      <c r="B27498">
        <v>27494</v>
      </c>
      <c r="C27498">
        <v>11.117319999999999</v>
      </c>
    </row>
    <row r="27499" spans="1:3">
      <c r="A27499">
        <v>1135.2729999999999</v>
      </c>
      <c r="B27499">
        <v>27495</v>
      </c>
      <c r="C27499">
        <v>11.117279999999999</v>
      </c>
    </row>
    <row r="27500" spans="1:3">
      <c r="A27500">
        <v>1135.258</v>
      </c>
      <c r="B27500">
        <v>27496</v>
      </c>
      <c r="C27500">
        <v>11.11702</v>
      </c>
    </row>
    <row r="27501" spans="1:3">
      <c r="A27501">
        <v>1135.2460000000001</v>
      </c>
      <c r="B27501">
        <v>27497</v>
      </c>
      <c r="C27501">
        <v>11.116809999999999</v>
      </c>
    </row>
    <row r="27502" spans="1:3">
      <c r="A27502">
        <v>1135.2860000000001</v>
      </c>
      <c r="B27502">
        <v>27498</v>
      </c>
      <c r="C27502">
        <v>11.117509999999999</v>
      </c>
    </row>
    <row r="27503" spans="1:3">
      <c r="A27503">
        <v>1135.268</v>
      </c>
      <c r="B27503">
        <v>27499</v>
      </c>
      <c r="C27503">
        <v>11.117190000000001</v>
      </c>
    </row>
    <row r="27504" spans="1:3">
      <c r="A27504">
        <v>1135.249</v>
      </c>
      <c r="B27504">
        <v>27500</v>
      </c>
      <c r="C27504">
        <v>11.116849999999999</v>
      </c>
    </row>
    <row r="27505" spans="1:3">
      <c r="A27505">
        <v>1135.2650000000001</v>
      </c>
      <c r="B27505">
        <v>27501</v>
      </c>
      <c r="C27505">
        <v>11.117139999999999</v>
      </c>
    </row>
    <row r="27506" spans="1:3">
      <c r="A27506">
        <v>1135.2550000000001</v>
      </c>
      <c r="B27506">
        <v>27502</v>
      </c>
      <c r="C27506">
        <v>11.116960000000001</v>
      </c>
    </row>
    <row r="27507" spans="1:3">
      <c r="A27507">
        <v>1135.279</v>
      </c>
      <c r="B27507">
        <v>27503</v>
      </c>
      <c r="C27507">
        <v>11.117380000000001</v>
      </c>
    </row>
    <row r="27508" spans="1:3">
      <c r="A27508">
        <v>1135.252</v>
      </c>
      <c r="B27508">
        <v>27504</v>
      </c>
      <c r="C27508">
        <v>11.116910000000001</v>
      </c>
    </row>
    <row r="27509" spans="1:3">
      <c r="A27509">
        <v>1135.2760000000001</v>
      </c>
      <c r="B27509">
        <v>27505</v>
      </c>
      <c r="C27509">
        <v>11.117319999999999</v>
      </c>
    </row>
    <row r="27510" spans="1:3">
      <c r="A27510">
        <v>1135.2860000000001</v>
      </c>
      <c r="B27510">
        <v>27506</v>
      </c>
      <c r="C27510">
        <v>11.117509999999999</v>
      </c>
    </row>
    <row r="27511" spans="1:3">
      <c r="A27511">
        <v>1135.261</v>
      </c>
      <c r="B27511">
        <v>27507</v>
      </c>
      <c r="C27511">
        <v>11.11707</v>
      </c>
    </row>
    <row r="27512" spans="1:3">
      <c r="A27512">
        <v>1135.258</v>
      </c>
      <c r="B27512">
        <v>27508</v>
      </c>
      <c r="C27512">
        <v>11.11702</v>
      </c>
    </row>
    <row r="27513" spans="1:3">
      <c r="A27513">
        <v>1135.2650000000001</v>
      </c>
      <c r="B27513">
        <v>27509</v>
      </c>
      <c r="C27513">
        <v>11.11713</v>
      </c>
    </row>
    <row r="27514" spans="1:3">
      <c r="A27514">
        <v>1135.269</v>
      </c>
      <c r="B27514">
        <v>27510</v>
      </c>
      <c r="C27514">
        <v>11.11721</v>
      </c>
    </row>
    <row r="27515" spans="1:3">
      <c r="A27515">
        <v>1135.2470000000001</v>
      </c>
      <c r="B27515">
        <v>27511</v>
      </c>
      <c r="C27515">
        <v>11.11683</v>
      </c>
    </row>
    <row r="27516" spans="1:3">
      <c r="A27516">
        <v>1135.277</v>
      </c>
      <c r="B27516">
        <v>27512</v>
      </c>
      <c r="C27516">
        <v>11.11735</v>
      </c>
    </row>
    <row r="27517" spans="1:3">
      <c r="A27517">
        <v>1135.261</v>
      </c>
      <c r="B27517">
        <v>27513</v>
      </c>
      <c r="C27517">
        <v>11.11706</v>
      </c>
    </row>
    <row r="27518" spans="1:3">
      <c r="A27518">
        <v>1135.259</v>
      </c>
      <c r="B27518">
        <v>27514</v>
      </c>
      <c r="C27518">
        <v>11.11703</v>
      </c>
    </row>
    <row r="27519" spans="1:3">
      <c r="A27519">
        <v>1135.251</v>
      </c>
      <c r="B27519">
        <v>27515</v>
      </c>
      <c r="C27519">
        <v>11.11689</v>
      </c>
    </row>
    <row r="27520" spans="1:3">
      <c r="A27520">
        <v>1135.2439999999999</v>
      </c>
      <c r="B27520">
        <v>27516</v>
      </c>
      <c r="C27520">
        <v>11.116759999999999</v>
      </c>
    </row>
    <row r="27521" spans="1:3">
      <c r="A27521">
        <v>1135.2750000000001</v>
      </c>
      <c r="B27521">
        <v>27517</v>
      </c>
      <c r="C27521">
        <v>11.11731</v>
      </c>
    </row>
    <row r="27522" spans="1:3">
      <c r="A27522">
        <v>1135.2629999999999</v>
      </c>
      <c r="B27522">
        <v>27518</v>
      </c>
      <c r="C27522">
        <v>11.11711</v>
      </c>
    </row>
    <row r="27523" spans="1:3">
      <c r="A27523">
        <v>1135.268</v>
      </c>
      <c r="B27523">
        <v>27519</v>
      </c>
      <c r="C27523">
        <v>11.1172</v>
      </c>
    </row>
    <row r="27524" spans="1:3">
      <c r="A27524">
        <v>1135.259</v>
      </c>
      <c r="B27524">
        <v>27520</v>
      </c>
      <c r="C27524">
        <v>11.11703</v>
      </c>
    </row>
    <row r="27525" spans="1:3">
      <c r="A27525">
        <v>1135.2539999999999</v>
      </c>
      <c r="B27525">
        <v>27521</v>
      </c>
      <c r="C27525">
        <v>11.116949999999999</v>
      </c>
    </row>
    <row r="27526" spans="1:3">
      <c r="A27526">
        <v>1135.2650000000001</v>
      </c>
      <c r="B27526">
        <v>27522</v>
      </c>
      <c r="C27526">
        <v>11.117139999999999</v>
      </c>
    </row>
    <row r="27527" spans="1:3">
      <c r="A27527">
        <v>1135.26</v>
      </c>
      <c r="B27527">
        <v>27523</v>
      </c>
      <c r="C27527">
        <v>11.117050000000001</v>
      </c>
    </row>
    <row r="27528" spans="1:3">
      <c r="A27528">
        <v>1135.2619999999999</v>
      </c>
      <c r="B27528">
        <v>27524</v>
      </c>
      <c r="C27528">
        <v>11.117089999999999</v>
      </c>
    </row>
    <row r="27529" spans="1:3">
      <c r="A27529">
        <v>1135.2739999999999</v>
      </c>
      <c r="B27529">
        <v>27525</v>
      </c>
      <c r="C27529">
        <v>11.117290000000001</v>
      </c>
    </row>
    <row r="27530" spans="1:3">
      <c r="A27530">
        <v>1135.242</v>
      </c>
      <c r="B27530">
        <v>27526</v>
      </c>
      <c r="C27530">
        <v>11.11673</v>
      </c>
    </row>
    <row r="27531" spans="1:3">
      <c r="A27531">
        <v>1135.279</v>
      </c>
      <c r="B27531">
        <v>27527</v>
      </c>
      <c r="C27531">
        <v>11.117380000000001</v>
      </c>
    </row>
    <row r="27532" spans="1:3">
      <c r="A27532">
        <v>1135.26</v>
      </c>
      <c r="B27532">
        <v>27528</v>
      </c>
      <c r="C27532">
        <v>11.117050000000001</v>
      </c>
    </row>
    <row r="27533" spans="1:3">
      <c r="A27533">
        <v>1135.2739999999999</v>
      </c>
      <c r="B27533">
        <v>27529</v>
      </c>
      <c r="C27533">
        <v>11.117290000000001</v>
      </c>
    </row>
    <row r="27534" spans="1:3">
      <c r="A27534">
        <v>1135.277</v>
      </c>
      <c r="B27534">
        <v>27530</v>
      </c>
      <c r="C27534">
        <v>11.11734</v>
      </c>
    </row>
    <row r="27535" spans="1:3">
      <c r="A27535">
        <v>1135.2670000000001</v>
      </c>
      <c r="B27535">
        <v>27531</v>
      </c>
      <c r="C27535">
        <v>11.117179999999999</v>
      </c>
    </row>
    <row r="27536" spans="1:3">
      <c r="A27536">
        <v>1135.2539999999999</v>
      </c>
      <c r="B27536">
        <v>27532</v>
      </c>
      <c r="C27536">
        <v>11.116949999999999</v>
      </c>
    </row>
    <row r="27537" spans="1:3">
      <c r="A27537">
        <v>1135.2719999999999</v>
      </c>
      <c r="B27537">
        <v>27533</v>
      </c>
      <c r="C27537">
        <v>11.11726</v>
      </c>
    </row>
    <row r="27538" spans="1:3">
      <c r="A27538">
        <v>1135.2560000000001</v>
      </c>
      <c r="B27538">
        <v>27534</v>
      </c>
      <c r="C27538">
        <v>11.116989999999999</v>
      </c>
    </row>
    <row r="27539" spans="1:3">
      <c r="A27539">
        <v>1135.25</v>
      </c>
      <c r="B27539">
        <v>27535</v>
      </c>
      <c r="C27539">
        <v>11.11688</v>
      </c>
    </row>
    <row r="27540" spans="1:3">
      <c r="A27540">
        <v>1135.279</v>
      </c>
      <c r="B27540">
        <v>27536</v>
      </c>
      <c r="C27540">
        <v>11.117380000000001</v>
      </c>
    </row>
    <row r="27541" spans="1:3">
      <c r="A27541">
        <v>1135.2760000000001</v>
      </c>
      <c r="B27541">
        <v>27537</v>
      </c>
      <c r="C27541">
        <v>11.117330000000001</v>
      </c>
    </row>
    <row r="27542" spans="1:3">
      <c r="A27542">
        <v>1135.2550000000001</v>
      </c>
      <c r="B27542">
        <v>27538</v>
      </c>
      <c r="C27542">
        <v>11.116960000000001</v>
      </c>
    </row>
    <row r="27543" spans="1:3">
      <c r="A27543">
        <v>1135.261</v>
      </c>
      <c r="B27543">
        <v>27539</v>
      </c>
      <c r="C27543">
        <v>11.11706</v>
      </c>
    </row>
    <row r="27544" spans="1:3">
      <c r="A27544">
        <v>1135.2719999999999</v>
      </c>
      <c r="B27544">
        <v>27540</v>
      </c>
      <c r="C27544">
        <v>11.11726</v>
      </c>
    </row>
    <row r="27545" spans="1:3">
      <c r="A27545">
        <v>1135.2729999999999</v>
      </c>
      <c r="B27545">
        <v>27541</v>
      </c>
      <c r="C27545">
        <v>11.117279999999999</v>
      </c>
    </row>
    <row r="27546" spans="1:3">
      <c r="A27546">
        <v>1135.251</v>
      </c>
      <c r="B27546">
        <v>27542</v>
      </c>
      <c r="C27546">
        <v>11.11689</v>
      </c>
    </row>
    <row r="27547" spans="1:3">
      <c r="A27547">
        <v>1135.258</v>
      </c>
      <c r="B27547">
        <v>27543</v>
      </c>
      <c r="C27547">
        <v>11.117010000000001</v>
      </c>
    </row>
    <row r="27548" spans="1:3">
      <c r="A27548">
        <v>1135.2660000000001</v>
      </c>
      <c r="B27548">
        <v>27544</v>
      </c>
      <c r="C27548">
        <v>11.117150000000001</v>
      </c>
    </row>
    <row r="27549" spans="1:3">
      <c r="A27549">
        <v>1135.2739999999999</v>
      </c>
      <c r="B27549">
        <v>27545</v>
      </c>
      <c r="C27549">
        <v>11.1173</v>
      </c>
    </row>
    <row r="27550" spans="1:3">
      <c r="A27550">
        <v>1135.2619999999999</v>
      </c>
      <c r="B27550">
        <v>27546</v>
      </c>
      <c r="C27550">
        <v>11.117089999999999</v>
      </c>
    </row>
    <row r="27551" spans="1:3">
      <c r="A27551">
        <v>1135.26</v>
      </c>
      <c r="B27551">
        <v>27547</v>
      </c>
      <c r="C27551">
        <v>11.117050000000001</v>
      </c>
    </row>
    <row r="27552" spans="1:3">
      <c r="A27552">
        <v>1135.2650000000001</v>
      </c>
      <c r="B27552">
        <v>27548</v>
      </c>
      <c r="C27552">
        <v>11.117139999999999</v>
      </c>
    </row>
    <row r="27553" spans="1:3">
      <c r="A27553">
        <v>1135.28</v>
      </c>
      <c r="B27553">
        <v>27549</v>
      </c>
      <c r="C27553">
        <v>11.1174</v>
      </c>
    </row>
    <row r="27554" spans="1:3">
      <c r="A27554">
        <v>1135.28</v>
      </c>
      <c r="B27554">
        <v>27550</v>
      </c>
      <c r="C27554">
        <v>11.1174</v>
      </c>
    </row>
    <row r="27555" spans="1:3">
      <c r="A27555">
        <v>1135.2539999999999</v>
      </c>
      <c r="B27555">
        <v>27551</v>
      </c>
      <c r="C27555">
        <v>11.11694</v>
      </c>
    </row>
    <row r="27556" spans="1:3">
      <c r="A27556">
        <v>1135.2860000000001</v>
      </c>
      <c r="B27556">
        <v>27552</v>
      </c>
      <c r="C27556">
        <v>11.1175</v>
      </c>
    </row>
    <row r="27557" spans="1:3">
      <c r="A27557">
        <v>1135.2639999999999</v>
      </c>
      <c r="B27557">
        <v>27553</v>
      </c>
      <c r="C27557">
        <v>11.11711</v>
      </c>
    </row>
    <row r="27558" spans="1:3">
      <c r="A27558">
        <v>1135.2670000000001</v>
      </c>
      <c r="B27558">
        <v>27554</v>
      </c>
      <c r="C27558">
        <v>11.11717</v>
      </c>
    </row>
    <row r="27559" spans="1:3">
      <c r="A27559">
        <v>1135.2629999999999</v>
      </c>
      <c r="B27559">
        <v>27555</v>
      </c>
      <c r="C27559">
        <v>11.117100000000001</v>
      </c>
    </row>
    <row r="27560" spans="1:3">
      <c r="A27560">
        <v>1135.259</v>
      </c>
      <c r="B27560">
        <v>27556</v>
      </c>
      <c r="C27560">
        <v>11.11703</v>
      </c>
    </row>
    <row r="27561" spans="1:3">
      <c r="A27561">
        <v>1135.2719999999999</v>
      </c>
      <c r="B27561">
        <v>27557</v>
      </c>
      <c r="C27561">
        <v>11.11725</v>
      </c>
    </row>
    <row r="27562" spans="1:3">
      <c r="A27562">
        <v>1135.261</v>
      </c>
      <c r="B27562">
        <v>27558</v>
      </c>
      <c r="C27562">
        <v>11.11707</v>
      </c>
    </row>
    <row r="27563" spans="1:3">
      <c r="A27563">
        <v>1135.279</v>
      </c>
      <c r="B27563">
        <v>27559</v>
      </c>
      <c r="C27563">
        <v>11.117380000000001</v>
      </c>
    </row>
    <row r="27564" spans="1:3">
      <c r="A27564">
        <v>1135.252</v>
      </c>
      <c r="B27564">
        <v>27560</v>
      </c>
      <c r="C27564">
        <v>11.116910000000001</v>
      </c>
    </row>
    <row r="27565" spans="1:3">
      <c r="A27565">
        <v>1135.279</v>
      </c>
      <c r="B27565">
        <v>27561</v>
      </c>
      <c r="C27565">
        <v>11.117380000000001</v>
      </c>
    </row>
    <row r="27566" spans="1:3">
      <c r="A27566">
        <v>1135.2550000000001</v>
      </c>
      <c r="B27566">
        <v>27562</v>
      </c>
      <c r="C27566">
        <v>11.116960000000001</v>
      </c>
    </row>
    <row r="27567" spans="1:3">
      <c r="A27567">
        <v>1135.269</v>
      </c>
      <c r="B27567">
        <v>27563</v>
      </c>
      <c r="C27567">
        <v>11.1172</v>
      </c>
    </row>
    <row r="27568" spans="1:3">
      <c r="A27568">
        <v>1135.2760000000001</v>
      </c>
      <c r="B27568">
        <v>27564</v>
      </c>
      <c r="C27568">
        <v>11.11734</v>
      </c>
    </row>
    <row r="27569" spans="1:3">
      <c r="A27569">
        <v>1135.2570000000001</v>
      </c>
      <c r="B27569">
        <v>27565</v>
      </c>
      <c r="C27569">
        <v>11.117000000000001</v>
      </c>
    </row>
    <row r="27570" spans="1:3">
      <c r="A27570">
        <v>1135.2470000000001</v>
      </c>
      <c r="B27570">
        <v>27566</v>
      </c>
      <c r="C27570">
        <v>11.11683</v>
      </c>
    </row>
    <row r="27571" spans="1:3">
      <c r="A27571">
        <v>1135.2639999999999</v>
      </c>
      <c r="B27571">
        <v>27567</v>
      </c>
      <c r="C27571">
        <v>11.11712</v>
      </c>
    </row>
    <row r="27572" spans="1:3">
      <c r="A27572">
        <v>1135.2619999999999</v>
      </c>
      <c r="B27572">
        <v>27568</v>
      </c>
      <c r="C27572">
        <v>11.11708</v>
      </c>
    </row>
    <row r="27573" spans="1:3">
      <c r="A27573">
        <v>1135.213</v>
      </c>
      <c r="B27573">
        <v>27569</v>
      </c>
      <c r="C27573">
        <v>11.11623</v>
      </c>
    </row>
    <row r="27574" spans="1:3">
      <c r="A27574">
        <v>1135.288</v>
      </c>
      <c r="B27574">
        <v>27570</v>
      </c>
      <c r="C27574">
        <v>11.11754</v>
      </c>
    </row>
    <row r="27575" spans="1:3">
      <c r="A27575">
        <v>1135.2940000000001</v>
      </c>
      <c r="B27575">
        <v>27571</v>
      </c>
      <c r="C27575">
        <v>11.11764</v>
      </c>
    </row>
    <row r="27576" spans="1:3">
      <c r="A27576">
        <v>1135.258</v>
      </c>
      <c r="B27576">
        <v>27572</v>
      </c>
      <c r="C27576">
        <v>11.117010000000001</v>
      </c>
    </row>
    <row r="27577" spans="1:3">
      <c r="A27577">
        <v>1135.258</v>
      </c>
      <c r="B27577">
        <v>27573</v>
      </c>
      <c r="C27577">
        <v>11.11702</v>
      </c>
    </row>
    <row r="27578" spans="1:3">
      <c r="A27578">
        <v>1135.2729999999999</v>
      </c>
      <c r="B27578">
        <v>27574</v>
      </c>
      <c r="C27578">
        <v>11.117279999999999</v>
      </c>
    </row>
    <row r="27579" spans="1:3">
      <c r="A27579">
        <v>1135.261</v>
      </c>
      <c r="B27579">
        <v>27575</v>
      </c>
      <c r="C27579">
        <v>11.11707</v>
      </c>
    </row>
    <row r="27580" spans="1:3">
      <c r="A27580">
        <v>1135.2449999999999</v>
      </c>
      <c r="B27580">
        <v>27576</v>
      </c>
      <c r="C27580">
        <v>11.11678</v>
      </c>
    </row>
    <row r="27581" spans="1:3">
      <c r="A27581">
        <v>1135.241</v>
      </c>
      <c r="B27581">
        <v>27577</v>
      </c>
      <c r="C27581">
        <v>11.116720000000001</v>
      </c>
    </row>
    <row r="27582" spans="1:3">
      <c r="A27582">
        <v>1135.2449999999999</v>
      </c>
      <c r="B27582">
        <v>27578</v>
      </c>
      <c r="C27582">
        <v>11.11678</v>
      </c>
    </row>
    <row r="27583" spans="1:3">
      <c r="A27583">
        <v>1135.2639999999999</v>
      </c>
      <c r="B27583">
        <v>27579</v>
      </c>
      <c r="C27583">
        <v>11.11712</v>
      </c>
    </row>
    <row r="27584" spans="1:3">
      <c r="A27584">
        <v>1135.261</v>
      </c>
      <c r="B27584">
        <v>27580</v>
      </c>
      <c r="C27584">
        <v>11.11707</v>
      </c>
    </row>
    <row r="27585" spans="1:3">
      <c r="A27585">
        <v>1135.2809999999999</v>
      </c>
      <c r="B27585">
        <v>27581</v>
      </c>
      <c r="C27585">
        <v>11.117419999999999</v>
      </c>
    </row>
    <row r="27586" spans="1:3">
      <c r="A27586">
        <v>1135.278</v>
      </c>
      <c r="B27586">
        <v>27582</v>
      </c>
      <c r="C27586">
        <v>11.117369999999999</v>
      </c>
    </row>
    <row r="27587" spans="1:3">
      <c r="A27587">
        <v>1135.2529999999999</v>
      </c>
      <c r="B27587">
        <v>27583</v>
      </c>
      <c r="C27587">
        <v>11.11694</v>
      </c>
    </row>
    <row r="27588" spans="1:3">
      <c r="A27588">
        <v>1135.2639999999999</v>
      </c>
      <c r="B27588">
        <v>27584</v>
      </c>
      <c r="C27588">
        <v>11.11712</v>
      </c>
    </row>
    <row r="27589" spans="1:3">
      <c r="A27589">
        <v>1135.252</v>
      </c>
      <c r="B27589">
        <v>27585</v>
      </c>
      <c r="C27589">
        <v>11.116910000000001</v>
      </c>
    </row>
    <row r="27590" spans="1:3">
      <c r="A27590">
        <v>1135.248</v>
      </c>
      <c r="B27590">
        <v>27586</v>
      </c>
      <c r="C27590">
        <v>11.11684</v>
      </c>
    </row>
    <row r="27591" spans="1:3">
      <c r="A27591">
        <v>1135.2470000000001</v>
      </c>
      <c r="B27591">
        <v>27587</v>
      </c>
      <c r="C27591">
        <v>11.116820000000001</v>
      </c>
    </row>
    <row r="27592" spans="1:3">
      <c r="A27592">
        <v>1135.2439999999999</v>
      </c>
      <c r="B27592">
        <v>27588</v>
      </c>
      <c r="C27592">
        <v>11.11678</v>
      </c>
    </row>
    <row r="27593" spans="1:3">
      <c r="A27593">
        <v>1135.2639999999999</v>
      </c>
      <c r="B27593">
        <v>27589</v>
      </c>
      <c r="C27593">
        <v>11.11712</v>
      </c>
    </row>
    <row r="27594" spans="1:3">
      <c r="A27594">
        <v>1135.279</v>
      </c>
      <c r="B27594">
        <v>27590</v>
      </c>
      <c r="C27594">
        <v>11.117380000000001</v>
      </c>
    </row>
    <row r="27595" spans="1:3">
      <c r="A27595">
        <v>1135.2529999999999</v>
      </c>
      <c r="B27595">
        <v>27591</v>
      </c>
      <c r="C27595">
        <v>11.11694</v>
      </c>
    </row>
    <row r="27596" spans="1:3">
      <c r="A27596">
        <v>1135.26</v>
      </c>
      <c r="B27596">
        <v>27592</v>
      </c>
      <c r="C27596">
        <v>11.117039999999999</v>
      </c>
    </row>
    <row r="27597" spans="1:3">
      <c r="A27597">
        <v>1135.2639999999999</v>
      </c>
      <c r="B27597">
        <v>27593</v>
      </c>
      <c r="C27597">
        <v>11.11711</v>
      </c>
    </row>
    <row r="27598" spans="1:3">
      <c r="A27598">
        <v>1135.2729999999999</v>
      </c>
      <c r="B27598">
        <v>27594</v>
      </c>
      <c r="C27598">
        <v>11.117279999999999</v>
      </c>
    </row>
    <row r="27599" spans="1:3">
      <c r="A27599">
        <v>1135.2349999999999</v>
      </c>
      <c r="B27599">
        <v>27595</v>
      </c>
      <c r="C27599">
        <v>11.11661</v>
      </c>
    </row>
    <row r="27600" spans="1:3">
      <c r="A27600">
        <v>1135.271</v>
      </c>
      <c r="B27600">
        <v>27596</v>
      </c>
      <c r="C27600">
        <v>11.11725</v>
      </c>
    </row>
    <row r="27601" spans="1:3">
      <c r="A27601">
        <v>1135.269</v>
      </c>
      <c r="B27601">
        <v>27597</v>
      </c>
      <c r="C27601">
        <v>11.1172</v>
      </c>
    </row>
    <row r="27602" spans="1:3">
      <c r="A27602">
        <v>1135.259</v>
      </c>
      <c r="B27602">
        <v>27598</v>
      </c>
      <c r="C27602">
        <v>11.11703</v>
      </c>
    </row>
    <row r="27603" spans="1:3">
      <c r="A27603">
        <v>1135.2539999999999</v>
      </c>
      <c r="B27603">
        <v>27599</v>
      </c>
      <c r="C27603">
        <v>11.116949999999999</v>
      </c>
    </row>
    <row r="27604" spans="1:3">
      <c r="A27604">
        <v>1135.25</v>
      </c>
      <c r="B27604">
        <v>27600</v>
      </c>
      <c r="C27604">
        <v>11.11687</v>
      </c>
    </row>
    <row r="27605" spans="1:3">
      <c r="A27605">
        <v>1135.232</v>
      </c>
      <c r="B27605">
        <v>27601</v>
      </c>
      <c r="C27605">
        <v>11.11656</v>
      </c>
    </row>
    <row r="27606" spans="1:3">
      <c r="A27606">
        <v>1135.23</v>
      </c>
      <c r="B27606">
        <v>27602</v>
      </c>
      <c r="C27606">
        <v>11.116529999999999</v>
      </c>
    </row>
    <row r="27607" spans="1:3">
      <c r="A27607">
        <v>1135.2750000000001</v>
      </c>
      <c r="B27607">
        <v>27603</v>
      </c>
      <c r="C27607">
        <v>11.11731</v>
      </c>
    </row>
    <row r="27608" spans="1:3">
      <c r="A27608">
        <v>1135.2619999999999</v>
      </c>
      <c r="B27608">
        <v>27604</v>
      </c>
      <c r="C27608">
        <v>11.11708</v>
      </c>
    </row>
    <row r="27609" spans="1:3">
      <c r="A27609">
        <v>1135.251</v>
      </c>
      <c r="B27609">
        <v>27605</v>
      </c>
      <c r="C27609">
        <v>11.11689</v>
      </c>
    </row>
    <row r="27610" spans="1:3">
      <c r="A27610">
        <v>1135.2550000000001</v>
      </c>
      <c r="B27610">
        <v>27606</v>
      </c>
      <c r="C27610">
        <v>11.116960000000001</v>
      </c>
    </row>
    <row r="27611" spans="1:3">
      <c r="A27611">
        <v>1135.2539999999999</v>
      </c>
      <c r="B27611">
        <v>27607</v>
      </c>
      <c r="C27611">
        <v>11.116949999999999</v>
      </c>
    </row>
    <row r="27612" spans="1:3">
      <c r="A27612">
        <v>1135.2560000000001</v>
      </c>
      <c r="B27612">
        <v>27608</v>
      </c>
      <c r="C27612">
        <v>11.11698</v>
      </c>
    </row>
    <row r="27613" spans="1:3">
      <c r="A27613">
        <v>1135.2739999999999</v>
      </c>
      <c r="B27613">
        <v>27609</v>
      </c>
      <c r="C27613">
        <v>11.117290000000001</v>
      </c>
    </row>
    <row r="27614" spans="1:3">
      <c r="A27614">
        <v>1135.2829999999999</v>
      </c>
      <c r="B27614">
        <v>27610</v>
      </c>
      <c r="C27614">
        <v>11.11744</v>
      </c>
    </row>
    <row r="27615" spans="1:3">
      <c r="A27615">
        <v>1135.269</v>
      </c>
      <c r="B27615">
        <v>27611</v>
      </c>
      <c r="C27615">
        <v>11.11721</v>
      </c>
    </row>
    <row r="27616" spans="1:3">
      <c r="A27616">
        <v>1135.24</v>
      </c>
      <c r="B27616">
        <v>27612</v>
      </c>
      <c r="C27616">
        <v>11.1167</v>
      </c>
    </row>
    <row r="27617" spans="1:3">
      <c r="A27617">
        <v>1135.24</v>
      </c>
      <c r="B27617">
        <v>27613</v>
      </c>
      <c r="C27617">
        <v>11.1167</v>
      </c>
    </row>
    <row r="27618" spans="1:3">
      <c r="A27618">
        <v>1135.2560000000001</v>
      </c>
      <c r="B27618">
        <v>27614</v>
      </c>
      <c r="C27618">
        <v>11.11698</v>
      </c>
    </row>
    <row r="27619" spans="1:3">
      <c r="A27619">
        <v>1135.2429999999999</v>
      </c>
      <c r="B27619">
        <v>27615</v>
      </c>
      <c r="C27619">
        <v>11.116759999999999</v>
      </c>
    </row>
    <row r="27620" spans="1:3">
      <c r="A27620">
        <v>1135.2249999999999</v>
      </c>
      <c r="B27620">
        <v>27616</v>
      </c>
      <c r="C27620">
        <v>11.116429999999999</v>
      </c>
    </row>
    <row r="27621" spans="1:3">
      <c r="A27621">
        <v>1135.2829999999999</v>
      </c>
      <c r="B27621">
        <v>27617</v>
      </c>
      <c r="C27621">
        <v>11.117459999999999</v>
      </c>
    </row>
    <row r="27622" spans="1:3">
      <c r="A27622">
        <v>1135.2449999999999</v>
      </c>
      <c r="B27622">
        <v>27618</v>
      </c>
      <c r="C27622">
        <v>11.11678</v>
      </c>
    </row>
    <row r="27623" spans="1:3">
      <c r="A27623">
        <v>1135.2739999999999</v>
      </c>
      <c r="B27623">
        <v>27619</v>
      </c>
      <c r="C27623">
        <v>11.117290000000001</v>
      </c>
    </row>
    <row r="27624" spans="1:3">
      <c r="A27624">
        <v>1135.27</v>
      </c>
      <c r="B27624">
        <v>27620</v>
      </c>
      <c r="C27624">
        <v>11.11722</v>
      </c>
    </row>
    <row r="27625" spans="1:3">
      <c r="A27625">
        <v>1135.259</v>
      </c>
      <c r="B27625">
        <v>27621</v>
      </c>
      <c r="C27625">
        <v>11.11703</v>
      </c>
    </row>
    <row r="27626" spans="1:3">
      <c r="A27626">
        <v>1135.2660000000001</v>
      </c>
      <c r="B27626">
        <v>27622</v>
      </c>
      <c r="C27626">
        <v>11.117150000000001</v>
      </c>
    </row>
    <row r="27627" spans="1:3">
      <c r="A27627">
        <v>1135.2739999999999</v>
      </c>
      <c r="B27627">
        <v>27623</v>
      </c>
      <c r="C27627">
        <v>11.117290000000001</v>
      </c>
    </row>
    <row r="27628" spans="1:3">
      <c r="A27628">
        <v>1135.2550000000001</v>
      </c>
      <c r="B27628">
        <v>27624</v>
      </c>
      <c r="C27628">
        <v>11.11697</v>
      </c>
    </row>
    <row r="27629" spans="1:3">
      <c r="A27629">
        <v>1135.26</v>
      </c>
      <c r="B27629">
        <v>27625</v>
      </c>
      <c r="C27629">
        <v>11.117039999999999</v>
      </c>
    </row>
    <row r="27630" spans="1:3">
      <c r="A27630">
        <v>1135.2529999999999</v>
      </c>
      <c r="B27630">
        <v>27626</v>
      </c>
      <c r="C27630">
        <v>11.11692</v>
      </c>
    </row>
    <row r="27631" spans="1:3">
      <c r="A27631">
        <v>1135.2650000000001</v>
      </c>
      <c r="B27631">
        <v>27627</v>
      </c>
      <c r="C27631">
        <v>11.117139999999999</v>
      </c>
    </row>
    <row r="27632" spans="1:3">
      <c r="A27632">
        <v>1135.269</v>
      </c>
      <c r="B27632">
        <v>27628</v>
      </c>
      <c r="C27632">
        <v>11.11721</v>
      </c>
    </row>
    <row r="27633" spans="1:3">
      <c r="A27633">
        <v>1135.259</v>
      </c>
      <c r="B27633">
        <v>27629</v>
      </c>
      <c r="C27633">
        <v>11.11703</v>
      </c>
    </row>
    <row r="27634" spans="1:3">
      <c r="A27634">
        <v>1135.2550000000001</v>
      </c>
      <c r="B27634">
        <v>27630</v>
      </c>
      <c r="C27634">
        <v>11.11697</v>
      </c>
    </row>
    <row r="27635" spans="1:3">
      <c r="A27635">
        <v>1135.2360000000001</v>
      </c>
      <c r="B27635">
        <v>27631</v>
      </c>
      <c r="C27635">
        <v>11.116619999999999</v>
      </c>
    </row>
    <row r="27636" spans="1:3">
      <c r="A27636">
        <v>1135.242</v>
      </c>
      <c r="B27636">
        <v>27632</v>
      </c>
      <c r="C27636">
        <v>11.11673</v>
      </c>
    </row>
    <row r="27637" spans="1:3">
      <c r="A27637">
        <v>1135.2629999999999</v>
      </c>
      <c r="B27637">
        <v>27633</v>
      </c>
      <c r="C27637">
        <v>11.117100000000001</v>
      </c>
    </row>
    <row r="27638" spans="1:3">
      <c r="A27638">
        <v>1135.2729999999999</v>
      </c>
      <c r="B27638">
        <v>27634</v>
      </c>
      <c r="C27638">
        <v>11.117279999999999</v>
      </c>
    </row>
    <row r="27639" spans="1:3">
      <c r="A27639">
        <v>1135.251</v>
      </c>
      <c r="B27639">
        <v>27635</v>
      </c>
      <c r="C27639">
        <v>11.11689</v>
      </c>
    </row>
    <row r="27640" spans="1:3">
      <c r="A27640">
        <v>1135.261</v>
      </c>
      <c r="B27640">
        <v>27636</v>
      </c>
      <c r="C27640">
        <v>11.11707</v>
      </c>
    </row>
    <row r="27641" spans="1:3">
      <c r="A27641">
        <v>1135.258</v>
      </c>
      <c r="B27641">
        <v>27637</v>
      </c>
      <c r="C27641">
        <v>11.117010000000001</v>
      </c>
    </row>
    <row r="27642" spans="1:3">
      <c r="A27642">
        <v>1135.249</v>
      </c>
      <c r="B27642">
        <v>27638</v>
      </c>
      <c r="C27642">
        <v>11.116860000000001</v>
      </c>
    </row>
    <row r="27643" spans="1:3">
      <c r="A27643">
        <v>1135.241</v>
      </c>
      <c r="B27643">
        <v>27639</v>
      </c>
      <c r="C27643">
        <v>11.116720000000001</v>
      </c>
    </row>
    <row r="27644" spans="1:3">
      <c r="A27644">
        <v>1135.27</v>
      </c>
      <c r="B27644">
        <v>27640</v>
      </c>
      <c r="C27644">
        <v>11.11722</v>
      </c>
    </row>
    <row r="27645" spans="1:3">
      <c r="A27645">
        <v>1135.269</v>
      </c>
      <c r="B27645">
        <v>27641</v>
      </c>
      <c r="C27645">
        <v>11.1172</v>
      </c>
    </row>
    <row r="27646" spans="1:3">
      <c r="A27646">
        <v>1135.2529999999999</v>
      </c>
      <c r="B27646">
        <v>27642</v>
      </c>
      <c r="C27646">
        <v>11.11693</v>
      </c>
    </row>
    <row r="27647" spans="1:3">
      <c r="A27647">
        <v>1135.27</v>
      </c>
      <c r="B27647">
        <v>27643</v>
      </c>
      <c r="C27647">
        <v>11.117229999999999</v>
      </c>
    </row>
    <row r="27648" spans="1:3">
      <c r="A27648">
        <v>1135.251</v>
      </c>
      <c r="B27648">
        <v>27644</v>
      </c>
      <c r="C27648">
        <v>11.11689</v>
      </c>
    </row>
    <row r="27649" spans="1:3">
      <c r="A27649">
        <v>1135.2380000000001</v>
      </c>
      <c r="B27649">
        <v>27645</v>
      </c>
      <c r="C27649">
        <v>11.11666</v>
      </c>
    </row>
    <row r="27650" spans="1:3">
      <c r="A27650">
        <v>1135.268</v>
      </c>
      <c r="B27650">
        <v>27646</v>
      </c>
      <c r="C27650">
        <v>11.1172</v>
      </c>
    </row>
    <row r="27651" spans="1:3">
      <c r="A27651">
        <v>1135.249</v>
      </c>
      <c r="B27651">
        <v>27647</v>
      </c>
      <c r="C27651">
        <v>11.116849999999999</v>
      </c>
    </row>
    <row r="27652" spans="1:3">
      <c r="A27652">
        <v>1135.26</v>
      </c>
      <c r="B27652">
        <v>27648</v>
      </c>
      <c r="C27652">
        <v>11.117050000000001</v>
      </c>
    </row>
    <row r="27653" spans="1:3">
      <c r="A27653">
        <v>1135.25</v>
      </c>
      <c r="B27653">
        <v>27649</v>
      </c>
      <c r="C27653">
        <v>11.11688</v>
      </c>
    </row>
    <row r="27654" spans="1:3">
      <c r="A27654">
        <v>1135.2739999999999</v>
      </c>
      <c r="B27654">
        <v>27650</v>
      </c>
      <c r="C27654">
        <v>11.117290000000001</v>
      </c>
    </row>
    <row r="27655" spans="1:3">
      <c r="A27655">
        <v>1135.259</v>
      </c>
      <c r="B27655">
        <v>27651</v>
      </c>
      <c r="C27655">
        <v>11.117039999999999</v>
      </c>
    </row>
    <row r="27656" spans="1:3">
      <c r="A27656">
        <v>1135.2570000000001</v>
      </c>
      <c r="B27656">
        <v>27652</v>
      </c>
      <c r="C27656">
        <v>11.116989999999999</v>
      </c>
    </row>
    <row r="27657" spans="1:3">
      <c r="A27657">
        <v>1135.2449999999999</v>
      </c>
      <c r="B27657">
        <v>27653</v>
      </c>
      <c r="C27657">
        <v>11.11678</v>
      </c>
    </row>
    <row r="27658" spans="1:3">
      <c r="A27658">
        <v>1135.2919999999999</v>
      </c>
      <c r="B27658">
        <v>27654</v>
      </c>
      <c r="C27658">
        <v>11.117610000000001</v>
      </c>
    </row>
    <row r="27659" spans="1:3">
      <c r="A27659">
        <v>1135.241</v>
      </c>
      <c r="B27659">
        <v>27655</v>
      </c>
      <c r="C27659">
        <v>11.116720000000001</v>
      </c>
    </row>
    <row r="27660" spans="1:3">
      <c r="A27660">
        <v>1135.2619999999999</v>
      </c>
      <c r="B27660">
        <v>27656</v>
      </c>
      <c r="C27660">
        <v>11.117089999999999</v>
      </c>
    </row>
    <row r="27661" spans="1:3">
      <c r="A27661">
        <v>1135.2570000000001</v>
      </c>
      <c r="B27661">
        <v>27657</v>
      </c>
      <c r="C27661">
        <v>11.117000000000001</v>
      </c>
    </row>
    <row r="27662" spans="1:3">
      <c r="A27662">
        <v>1135.25</v>
      </c>
      <c r="B27662">
        <v>27658</v>
      </c>
      <c r="C27662">
        <v>11.11688</v>
      </c>
    </row>
    <row r="27663" spans="1:3">
      <c r="A27663">
        <v>1135.24</v>
      </c>
      <c r="B27663">
        <v>27659</v>
      </c>
      <c r="C27663">
        <v>11.116709999999999</v>
      </c>
    </row>
    <row r="27664" spans="1:3">
      <c r="A27664">
        <v>1135.2670000000001</v>
      </c>
      <c r="B27664">
        <v>27660</v>
      </c>
      <c r="C27664">
        <v>11.117179999999999</v>
      </c>
    </row>
    <row r="27665" spans="1:3">
      <c r="A27665">
        <v>1135.2529999999999</v>
      </c>
      <c r="B27665">
        <v>27661</v>
      </c>
      <c r="C27665">
        <v>11.11694</v>
      </c>
    </row>
    <row r="27666" spans="1:3">
      <c r="A27666">
        <v>1135.2650000000001</v>
      </c>
      <c r="B27666">
        <v>27662</v>
      </c>
      <c r="C27666">
        <v>11.11713</v>
      </c>
    </row>
    <row r="27667" spans="1:3">
      <c r="A27667">
        <v>1135.2860000000001</v>
      </c>
      <c r="B27667">
        <v>27663</v>
      </c>
      <c r="C27667">
        <v>11.1175</v>
      </c>
    </row>
    <row r="27668" spans="1:3">
      <c r="A27668">
        <v>1135.252</v>
      </c>
      <c r="B27668">
        <v>27664</v>
      </c>
      <c r="C27668">
        <v>11.116910000000001</v>
      </c>
    </row>
    <row r="27669" spans="1:3">
      <c r="A27669">
        <v>1135.2550000000001</v>
      </c>
      <c r="B27669">
        <v>27665</v>
      </c>
      <c r="C27669">
        <v>11.11697</v>
      </c>
    </row>
    <row r="27670" spans="1:3">
      <c r="A27670">
        <v>1135.2560000000001</v>
      </c>
      <c r="B27670">
        <v>27666</v>
      </c>
      <c r="C27670">
        <v>11.11698</v>
      </c>
    </row>
    <row r="27671" spans="1:3">
      <c r="A27671">
        <v>1135.278</v>
      </c>
      <c r="B27671">
        <v>27667</v>
      </c>
      <c r="C27671">
        <v>11.117369999999999</v>
      </c>
    </row>
    <row r="27672" spans="1:3">
      <c r="A27672">
        <v>1135.2760000000001</v>
      </c>
      <c r="B27672">
        <v>27668</v>
      </c>
      <c r="C27672">
        <v>11.117319999999999</v>
      </c>
    </row>
    <row r="27673" spans="1:3">
      <c r="A27673">
        <v>1135.27</v>
      </c>
      <c r="B27673">
        <v>27669</v>
      </c>
      <c r="C27673">
        <v>11.117229999999999</v>
      </c>
    </row>
    <row r="27674" spans="1:3">
      <c r="A27674">
        <v>1135.2449999999999</v>
      </c>
      <c r="B27674">
        <v>27670</v>
      </c>
      <c r="C27674">
        <v>11.11679</v>
      </c>
    </row>
    <row r="27675" spans="1:3">
      <c r="A27675">
        <v>1135.248</v>
      </c>
      <c r="B27675">
        <v>27671</v>
      </c>
      <c r="C27675">
        <v>11.11684</v>
      </c>
    </row>
    <row r="27676" spans="1:3">
      <c r="A27676">
        <v>1135.2550000000001</v>
      </c>
      <c r="B27676">
        <v>27672</v>
      </c>
      <c r="C27676">
        <v>11.116960000000001</v>
      </c>
    </row>
    <row r="27677" spans="1:3">
      <c r="A27677">
        <v>1135.2539999999999</v>
      </c>
      <c r="B27677">
        <v>27673</v>
      </c>
      <c r="C27677">
        <v>11.116949999999999</v>
      </c>
    </row>
    <row r="27678" spans="1:3">
      <c r="A27678">
        <v>1135.2529999999999</v>
      </c>
      <c r="B27678">
        <v>27674</v>
      </c>
      <c r="C27678">
        <v>11.11692</v>
      </c>
    </row>
    <row r="27679" spans="1:3">
      <c r="A27679">
        <v>1135.248</v>
      </c>
      <c r="B27679">
        <v>27675</v>
      </c>
      <c r="C27679">
        <v>11.11684</v>
      </c>
    </row>
    <row r="27680" spans="1:3">
      <c r="A27680">
        <v>1135.251</v>
      </c>
      <c r="B27680">
        <v>27676</v>
      </c>
      <c r="C27680">
        <v>11.11689</v>
      </c>
    </row>
    <row r="27681" spans="1:3">
      <c r="A27681">
        <v>1135.2750000000001</v>
      </c>
      <c r="B27681">
        <v>27677</v>
      </c>
      <c r="C27681">
        <v>11.117319999999999</v>
      </c>
    </row>
    <row r="27682" spans="1:3">
      <c r="A27682">
        <v>1135.252</v>
      </c>
      <c r="B27682">
        <v>27678</v>
      </c>
      <c r="C27682">
        <v>11.116910000000001</v>
      </c>
    </row>
    <row r="27683" spans="1:3">
      <c r="A27683">
        <v>1135.2840000000001</v>
      </c>
      <c r="B27683">
        <v>27679</v>
      </c>
      <c r="C27683">
        <v>11.117459999999999</v>
      </c>
    </row>
    <row r="27684" spans="1:3">
      <c r="A27684">
        <v>1135.2570000000001</v>
      </c>
      <c r="B27684">
        <v>27680</v>
      </c>
      <c r="C27684">
        <v>11.117000000000001</v>
      </c>
    </row>
    <row r="27685" spans="1:3">
      <c r="A27685">
        <v>1135.232</v>
      </c>
      <c r="B27685">
        <v>27681</v>
      </c>
      <c r="C27685">
        <v>11.11655</v>
      </c>
    </row>
    <row r="27686" spans="1:3">
      <c r="A27686">
        <v>1135.258</v>
      </c>
      <c r="B27686">
        <v>27682</v>
      </c>
      <c r="C27686">
        <v>11.117010000000001</v>
      </c>
    </row>
    <row r="27687" spans="1:3">
      <c r="A27687">
        <v>1135.259</v>
      </c>
      <c r="B27687">
        <v>27683</v>
      </c>
      <c r="C27687">
        <v>11.117039999999999</v>
      </c>
    </row>
    <row r="27688" spans="1:3">
      <c r="A27688">
        <v>1135.249</v>
      </c>
      <c r="B27688">
        <v>27684</v>
      </c>
      <c r="C27688">
        <v>11.116860000000001</v>
      </c>
    </row>
    <row r="27689" spans="1:3">
      <c r="A27689">
        <v>1135.24</v>
      </c>
      <c r="B27689">
        <v>27685</v>
      </c>
      <c r="C27689">
        <v>11.1167</v>
      </c>
    </row>
    <row r="27690" spans="1:3">
      <c r="A27690">
        <v>1135.2529999999999</v>
      </c>
      <c r="B27690">
        <v>27686</v>
      </c>
      <c r="C27690">
        <v>11.11693</v>
      </c>
    </row>
    <row r="27691" spans="1:3">
      <c r="A27691">
        <v>1135.269</v>
      </c>
      <c r="B27691">
        <v>27687</v>
      </c>
      <c r="C27691">
        <v>11.1172</v>
      </c>
    </row>
    <row r="27692" spans="1:3">
      <c r="A27692">
        <v>1135.2639999999999</v>
      </c>
      <c r="B27692">
        <v>27688</v>
      </c>
      <c r="C27692">
        <v>11.11712</v>
      </c>
    </row>
    <row r="27693" spans="1:3">
      <c r="A27693">
        <v>1135.2329999999999</v>
      </c>
      <c r="B27693">
        <v>27689</v>
      </c>
      <c r="C27693">
        <v>11.116580000000001</v>
      </c>
    </row>
    <row r="27694" spans="1:3">
      <c r="A27694">
        <v>1135.229</v>
      </c>
      <c r="B27694">
        <v>27690</v>
      </c>
      <c r="C27694">
        <v>11.1165</v>
      </c>
    </row>
    <row r="27695" spans="1:3">
      <c r="A27695">
        <v>1135.2550000000001</v>
      </c>
      <c r="B27695">
        <v>27691</v>
      </c>
      <c r="C27695">
        <v>11.116960000000001</v>
      </c>
    </row>
    <row r="27696" spans="1:3">
      <c r="A27696">
        <v>1135.2539999999999</v>
      </c>
      <c r="B27696">
        <v>27692</v>
      </c>
      <c r="C27696">
        <v>11.11694</v>
      </c>
    </row>
    <row r="27697" spans="1:3">
      <c r="A27697">
        <v>1135.2550000000001</v>
      </c>
      <c r="B27697">
        <v>27693</v>
      </c>
      <c r="C27697">
        <v>11.11697</v>
      </c>
    </row>
    <row r="27698" spans="1:3">
      <c r="A27698">
        <v>1135.261</v>
      </c>
      <c r="B27698">
        <v>27694</v>
      </c>
      <c r="C27698">
        <v>11.11706</v>
      </c>
    </row>
    <row r="27699" spans="1:3">
      <c r="A27699">
        <v>1135.2429999999999</v>
      </c>
      <c r="B27699">
        <v>27695</v>
      </c>
      <c r="C27699">
        <v>11.11675</v>
      </c>
    </row>
    <row r="27700" spans="1:3">
      <c r="A27700">
        <v>1135.2560000000001</v>
      </c>
      <c r="B27700">
        <v>27696</v>
      </c>
      <c r="C27700">
        <v>11.116989999999999</v>
      </c>
    </row>
    <row r="27701" spans="1:3">
      <c r="A27701">
        <v>1135.268</v>
      </c>
      <c r="B27701">
        <v>27697</v>
      </c>
      <c r="C27701">
        <v>11.1172</v>
      </c>
    </row>
    <row r="27702" spans="1:3">
      <c r="A27702">
        <v>1135.2529999999999</v>
      </c>
      <c r="B27702">
        <v>27698</v>
      </c>
      <c r="C27702">
        <v>11.11694</v>
      </c>
    </row>
    <row r="27703" spans="1:3">
      <c r="A27703">
        <v>1135.26</v>
      </c>
      <c r="B27703">
        <v>27699</v>
      </c>
      <c r="C27703">
        <v>11.117050000000001</v>
      </c>
    </row>
    <row r="27704" spans="1:3">
      <c r="A27704">
        <v>1135.251</v>
      </c>
      <c r="B27704">
        <v>27700</v>
      </c>
      <c r="C27704">
        <v>11.116899999999999</v>
      </c>
    </row>
    <row r="27705" spans="1:3">
      <c r="A27705">
        <v>1135.258</v>
      </c>
      <c r="B27705">
        <v>27701</v>
      </c>
      <c r="C27705">
        <v>11.117010000000001</v>
      </c>
    </row>
    <row r="27706" spans="1:3">
      <c r="A27706">
        <v>1135.2750000000001</v>
      </c>
      <c r="B27706">
        <v>27702</v>
      </c>
      <c r="C27706">
        <v>11.117319999999999</v>
      </c>
    </row>
    <row r="27707" spans="1:3">
      <c r="A27707">
        <v>1135.259</v>
      </c>
      <c r="B27707">
        <v>27703</v>
      </c>
      <c r="C27707">
        <v>11.11703</v>
      </c>
    </row>
    <row r="27708" spans="1:3">
      <c r="A27708">
        <v>1135.2650000000001</v>
      </c>
      <c r="B27708">
        <v>27704</v>
      </c>
      <c r="C27708">
        <v>11.117139999999999</v>
      </c>
    </row>
    <row r="27709" spans="1:3">
      <c r="A27709">
        <v>1135.2650000000001</v>
      </c>
      <c r="B27709">
        <v>27705</v>
      </c>
      <c r="C27709">
        <v>11.117139999999999</v>
      </c>
    </row>
    <row r="27710" spans="1:3">
      <c r="A27710">
        <v>1135.2449999999999</v>
      </c>
      <c r="B27710">
        <v>27706</v>
      </c>
      <c r="C27710">
        <v>11.11679</v>
      </c>
    </row>
    <row r="27711" spans="1:3">
      <c r="A27711">
        <v>1135.2570000000001</v>
      </c>
      <c r="B27711">
        <v>27707</v>
      </c>
      <c r="C27711">
        <v>11.117000000000001</v>
      </c>
    </row>
    <row r="27712" spans="1:3">
      <c r="A27712">
        <v>1135.2339999999999</v>
      </c>
      <c r="B27712">
        <v>27708</v>
      </c>
      <c r="C27712">
        <v>11.11659</v>
      </c>
    </row>
    <row r="27713" spans="1:3">
      <c r="A27713">
        <v>1135.2750000000001</v>
      </c>
      <c r="B27713">
        <v>27709</v>
      </c>
      <c r="C27713">
        <v>11.11731</v>
      </c>
    </row>
    <row r="27714" spans="1:3">
      <c r="A27714">
        <v>1135.2439999999999</v>
      </c>
      <c r="B27714">
        <v>27710</v>
      </c>
      <c r="C27714">
        <v>11.11678</v>
      </c>
    </row>
    <row r="27715" spans="1:3">
      <c r="A27715">
        <v>1135.25</v>
      </c>
      <c r="B27715">
        <v>27711</v>
      </c>
      <c r="C27715">
        <v>11.11688</v>
      </c>
    </row>
    <row r="27716" spans="1:3">
      <c r="A27716">
        <v>1135.258</v>
      </c>
      <c r="B27716">
        <v>27712</v>
      </c>
      <c r="C27716">
        <v>11.117010000000001</v>
      </c>
    </row>
    <row r="27717" spans="1:3">
      <c r="A27717">
        <v>1135.2339999999999</v>
      </c>
      <c r="B27717">
        <v>27713</v>
      </c>
      <c r="C27717">
        <v>11.1166</v>
      </c>
    </row>
    <row r="27718" spans="1:3">
      <c r="A27718">
        <v>1135.2380000000001</v>
      </c>
      <c r="B27718">
        <v>27714</v>
      </c>
      <c r="C27718">
        <v>11.11666</v>
      </c>
    </row>
    <row r="27719" spans="1:3">
      <c r="A27719">
        <v>1135.25</v>
      </c>
      <c r="B27719">
        <v>27715</v>
      </c>
      <c r="C27719">
        <v>11.11688</v>
      </c>
    </row>
    <row r="27720" spans="1:3">
      <c r="A27720">
        <v>1135.2560000000001</v>
      </c>
      <c r="B27720">
        <v>27716</v>
      </c>
      <c r="C27720">
        <v>11.116989999999999</v>
      </c>
    </row>
    <row r="27721" spans="1:3">
      <c r="A27721">
        <v>1135.268</v>
      </c>
      <c r="B27721">
        <v>27717</v>
      </c>
      <c r="C27721">
        <v>11.117190000000001</v>
      </c>
    </row>
    <row r="27722" spans="1:3">
      <c r="A27722">
        <v>1135.242</v>
      </c>
      <c r="B27722">
        <v>27718</v>
      </c>
      <c r="C27722">
        <v>11.11673</v>
      </c>
    </row>
    <row r="27723" spans="1:3">
      <c r="A27723">
        <v>1135.2439999999999</v>
      </c>
      <c r="B27723">
        <v>27719</v>
      </c>
      <c r="C27723">
        <v>11.116759999999999</v>
      </c>
    </row>
    <row r="27724" spans="1:3">
      <c r="A27724">
        <v>1135.249</v>
      </c>
      <c r="B27724">
        <v>27720</v>
      </c>
      <c r="C27724">
        <v>11.116849999999999</v>
      </c>
    </row>
    <row r="27725" spans="1:3">
      <c r="A27725">
        <v>1135.248</v>
      </c>
      <c r="B27725">
        <v>27721</v>
      </c>
      <c r="C27725">
        <v>11.11684</v>
      </c>
    </row>
    <row r="27726" spans="1:3">
      <c r="A27726">
        <v>1135.232</v>
      </c>
      <c r="B27726">
        <v>27722</v>
      </c>
      <c r="C27726">
        <v>11.116569999999999</v>
      </c>
    </row>
    <row r="27727" spans="1:3">
      <c r="A27727">
        <v>1135.2329999999999</v>
      </c>
      <c r="B27727">
        <v>27723</v>
      </c>
      <c r="C27727">
        <v>11.116569999999999</v>
      </c>
    </row>
    <row r="27728" spans="1:3">
      <c r="A27728">
        <v>1135.2349999999999</v>
      </c>
      <c r="B27728">
        <v>27724</v>
      </c>
      <c r="C27728">
        <v>11.11661</v>
      </c>
    </row>
    <row r="27729" spans="1:3">
      <c r="A27729">
        <v>1135.24</v>
      </c>
      <c r="B27729">
        <v>27725</v>
      </c>
      <c r="C27729">
        <v>11.1167</v>
      </c>
    </row>
    <row r="27730" spans="1:3">
      <c r="A27730">
        <v>1135.2370000000001</v>
      </c>
      <c r="B27730">
        <v>27726</v>
      </c>
      <c r="C27730">
        <v>11.11665</v>
      </c>
    </row>
    <row r="27731" spans="1:3">
      <c r="A27731">
        <v>1135.2660000000001</v>
      </c>
      <c r="B27731">
        <v>27727</v>
      </c>
      <c r="C27731">
        <v>11.117150000000001</v>
      </c>
    </row>
    <row r="27732" spans="1:3">
      <c r="A27732">
        <v>1135.249</v>
      </c>
      <c r="B27732">
        <v>27728</v>
      </c>
      <c r="C27732">
        <v>11.116860000000001</v>
      </c>
    </row>
    <row r="27733" spans="1:3">
      <c r="A27733">
        <v>1135.242</v>
      </c>
      <c r="B27733">
        <v>27729</v>
      </c>
      <c r="C27733">
        <v>11.11674</v>
      </c>
    </row>
    <row r="27734" spans="1:3">
      <c r="A27734">
        <v>1135.258</v>
      </c>
      <c r="B27734">
        <v>27730</v>
      </c>
      <c r="C27734">
        <v>11.117010000000001</v>
      </c>
    </row>
    <row r="27735" spans="1:3">
      <c r="A27735">
        <v>1135.27</v>
      </c>
      <c r="B27735">
        <v>27731</v>
      </c>
      <c r="C27735">
        <v>11.117229999999999</v>
      </c>
    </row>
    <row r="27736" spans="1:3">
      <c r="A27736">
        <v>1135.2329999999999</v>
      </c>
      <c r="B27736">
        <v>27732</v>
      </c>
      <c r="C27736">
        <v>11.116580000000001</v>
      </c>
    </row>
    <row r="27737" spans="1:3">
      <c r="A27737">
        <v>1135.2380000000001</v>
      </c>
      <c r="B27737">
        <v>27733</v>
      </c>
      <c r="C27737">
        <v>11.11666</v>
      </c>
    </row>
    <row r="27738" spans="1:3">
      <c r="A27738">
        <v>1135.241</v>
      </c>
      <c r="B27738">
        <v>27734</v>
      </c>
      <c r="C27738">
        <v>11.116709999999999</v>
      </c>
    </row>
    <row r="27739" spans="1:3">
      <c r="A27739">
        <v>1135.2539999999999</v>
      </c>
      <c r="B27739">
        <v>27735</v>
      </c>
      <c r="C27739">
        <v>11.116949999999999</v>
      </c>
    </row>
    <row r="27740" spans="1:3">
      <c r="A27740">
        <v>1135.2619999999999</v>
      </c>
      <c r="B27740">
        <v>27736</v>
      </c>
      <c r="C27740">
        <v>11.117089999999999</v>
      </c>
    </row>
    <row r="27741" spans="1:3">
      <c r="A27741">
        <v>1135.268</v>
      </c>
      <c r="B27741">
        <v>27737</v>
      </c>
      <c r="C27741">
        <v>11.1172</v>
      </c>
    </row>
    <row r="27742" spans="1:3">
      <c r="A27742">
        <v>1135.22</v>
      </c>
      <c r="B27742">
        <v>27738</v>
      </c>
      <c r="C27742">
        <v>11.116350000000001</v>
      </c>
    </row>
    <row r="27743" spans="1:3">
      <c r="A27743">
        <v>1135.2570000000001</v>
      </c>
      <c r="B27743">
        <v>27739</v>
      </c>
      <c r="C27743">
        <v>11.117000000000001</v>
      </c>
    </row>
    <row r="27744" spans="1:3">
      <c r="A27744">
        <v>1135.239</v>
      </c>
      <c r="B27744">
        <v>27740</v>
      </c>
      <c r="C27744">
        <v>11.11669</v>
      </c>
    </row>
    <row r="27745" spans="1:3">
      <c r="A27745">
        <v>1135.2629999999999</v>
      </c>
      <c r="B27745">
        <v>27741</v>
      </c>
      <c r="C27745">
        <v>11.11711</v>
      </c>
    </row>
    <row r="27746" spans="1:3">
      <c r="A27746">
        <v>1135.2539999999999</v>
      </c>
      <c r="B27746">
        <v>27742</v>
      </c>
      <c r="C27746">
        <v>11.11694</v>
      </c>
    </row>
    <row r="27747" spans="1:3">
      <c r="A27747">
        <v>1135.2460000000001</v>
      </c>
      <c r="B27747">
        <v>27743</v>
      </c>
      <c r="C27747">
        <v>11.1168</v>
      </c>
    </row>
    <row r="27748" spans="1:3">
      <c r="A27748">
        <v>1135.2629999999999</v>
      </c>
      <c r="B27748">
        <v>27744</v>
      </c>
      <c r="C27748">
        <v>11.117100000000001</v>
      </c>
    </row>
    <row r="27749" spans="1:3">
      <c r="A27749">
        <v>1135.231</v>
      </c>
      <c r="B27749">
        <v>27745</v>
      </c>
      <c r="C27749">
        <v>11.11655</v>
      </c>
    </row>
    <row r="27750" spans="1:3">
      <c r="A27750">
        <v>1135.2470000000001</v>
      </c>
      <c r="B27750">
        <v>27746</v>
      </c>
      <c r="C27750">
        <v>11.116820000000001</v>
      </c>
    </row>
    <row r="27751" spans="1:3">
      <c r="A27751">
        <v>1135.2239999999999</v>
      </c>
      <c r="B27751">
        <v>27747</v>
      </c>
      <c r="C27751">
        <v>11.116429999999999</v>
      </c>
    </row>
    <row r="27752" spans="1:3">
      <c r="A27752">
        <v>1135.2550000000001</v>
      </c>
      <c r="B27752">
        <v>27748</v>
      </c>
      <c r="C27752">
        <v>11.116960000000001</v>
      </c>
    </row>
    <row r="27753" spans="1:3">
      <c r="A27753">
        <v>1135.2429999999999</v>
      </c>
      <c r="B27753">
        <v>27749</v>
      </c>
      <c r="C27753">
        <v>11.11675</v>
      </c>
    </row>
    <row r="27754" spans="1:3">
      <c r="A27754">
        <v>1135.2360000000001</v>
      </c>
      <c r="B27754">
        <v>27750</v>
      </c>
      <c r="C27754">
        <v>11.116630000000001</v>
      </c>
    </row>
    <row r="27755" spans="1:3">
      <c r="A27755">
        <v>1135.2660000000001</v>
      </c>
      <c r="B27755">
        <v>27751</v>
      </c>
      <c r="C27755">
        <v>11.117150000000001</v>
      </c>
    </row>
    <row r="27756" spans="1:3">
      <c r="A27756">
        <v>1135.2270000000001</v>
      </c>
      <c r="B27756">
        <v>27752</v>
      </c>
      <c r="C27756">
        <v>11.11647</v>
      </c>
    </row>
    <row r="27757" spans="1:3">
      <c r="A27757">
        <v>1135.248</v>
      </c>
      <c r="B27757">
        <v>27753</v>
      </c>
      <c r="C27757">
        <v>11.116849999999999</v>
      </c>
    </row>
    <row r="27758" spans="1:3">
      <c r="A27758">
        <v>1135.2159999999999</v>
      </c>
      <c r="B27758">
        <v>27754</v>
      </c>
      <c r="C27758">
        <v>11.11628</v>
      </c>
    </row>
    <row r="27759" spans="1:3">
      <c r="A27759">
        <v>1135.2360000000001</v>
      </c>
      <c r="B27759">
        <v>27755</v>
      </c>
      <c r="C27759">
        <v>11.116630000000001</v>
      </c>
    </row>
    <row r="27760" spans="1:3">
      <c r="A27760">
        <v>1135.2460000000001</v>
      </c>
      <c r="B27760">
        <v>27756</v>
      </c>
      <c r="C27760">
        <v>11.1168</v>
      </c>
    </row>
    <row r="27761" spans="1:3">
      <c r="A27761">
        <v>1135.2639999999999</v>
      </c>
      <c r="B27761">
        <v>27757</v>
      </c>
      <c r="C27761">
        <v>11.11711</v>
      </c>
    </row>
    <row r="27762" spans="1:3">
      <c r="A27762">
        <v>1135.2239999999999</v>
      </c>
      <c r="B27762">
        <v>27758</v>
      </c>
      <c r="C27762">
        <v>11.11642</v>
      </c>
    </row>
    <row r="27763" spans="1:3">
      <c r="A27763">
        <v>1135.239</v>
      </c>
      <c r="B27763">
        <v>27759</v>
      </c>
      <c r="C27763">
        <v>11.11669</v>
      </c>
    </row>
    <row r="27764" spans="1:3">
      <c r="A27764">
        <v>1135.2460000000001</v>
      </c>
      <c r="B27764">
        <v>27760</v>
      </c>
      <c r="C27764">
        <v>11.1168</v>
      </c>
    </row>
    <row r="27765" spans="1:3">
      <c r="A27765">
        <v>1135.2360000000001</v>
      </c>
      <c r="B27765">
        <v>27761</v>
      </c>
      <c r="C27765">
        <v>11.11664</v>
      </c>
    </row>
    <row r="27766" spans="1:3">
      <c r="A27766">
        <v>1135.223</v>
      </c>
      <c r="B27766">
        <v>27762</v>
      </c>
      <c r="C27766">
        <v>11.116400000000001</v>
      </c>
    </row>
    <row r="27767" spans="1:3">
      <c r="A27767">
        <v>1135.2860000000001</v>
      </c>
      <c r="B27767">
        <v>27763</v>
      </c>
      <c r="C27767">
        <v>11.1175</v>
      </c>
    </row>
    <row r="27768" spans="1:3">
      <c r="A27768">
        <v>1135.249</v>
      </c>
      <c r="B27768">
        <v>27764</v>
      </c>
      <c r="C27768">
        <v>11.116860000000001</v>
      </c>
    </row>
    <row r="27769" spans="1:3">
      <c r="A27769">
        <v>1135.2429999999999</v>
      </c>
      <c r="B27769">
        <v>27765</v>
      </c>
      <c r="C27769">
        <v>11.11675</v>
      </c>
    </row>
    <row r="27770" spans="1:3">
      <c r="A27770">
        <v>1135.2670000000001</v>
      </c>
      <c r="B27770">
        <v>27766</v>
      </c>
      <c r="C27770">
        <v>11.117179999999999</v>
      </c>
    </row>
    <row r="27771" spans="1:3">
      <c r="A27771">
        <v>1135.2370000000001</v>
      </c>
      <c r="B27771">
        <v>27767</v>
      </c>
      <c r="C27771">
        <v>11.11665</v>
      </c>
    </row>
    <row r="27772" spans="1:3">
      <c r="A27772">
        <v>1135.2470000000001</v>
      </c>
      <c r="B27772">
        <v>27768</v>
      </c>
      <c r="C27772">
        <v>11.116820000000001</v>
      </c>
    </row>
    <row r="27773" spans="1:3">
      <c r="A27773">
        <v>1135.2429999999999</v>
      </c>
      <c r="B27773">
        <v>27769</v>
      </c>
      <c r="C27773">
        <v>11.11675</v>
      </c>
    </row>
    <row r="27774" spans="1:3">
      <c r="A27774">
        <v>1135.242</v>
      </c>
      <c r="B27774">
        <v>27770</v>
      </c>
      <c r="C27774">
        <v>11.11673</v>
      </c>
    </row>
    <row r="27775" spans="1:3">
      <c r="A27775">
        <v>1135.26</v>
      </c>
      <c r="B27775">
        <v>27771</v>
      </c>
      <c r="C27775">
        <v>11.117039999999999</v>
      </c>
    </row>
    <row r="27776" spans="1:3">
      <c r="A27776">
        <v>1135.251</v>
      </c>
      <c r="B27776">
        <v>27772</v>
      </c>
      <c r="C27776">
        <v>11.11689</v>
      </c>
    </row>
    <row r="27777" spans="1:3">
      <c r="A27777">
        <v>1135.2349999999999</v>
      </c>
      <c r="B27777">
        <v>27773</v>
      </c>
      <c r="C27777">
        <v>11.11661</v>
      </c>
    </row>
    <row r="27778" spans="1:3">
      <c r="A27778">
        <v>1135.251</v>
      </c>
      <c r="B27778">
        <v>27774</v>
      </c>
      <c r="C27778">
        <v>11.11689</v>
      </c>
    </row>
    <row r="27779" spans="1:3">
      <c r="A27779">
        <v>1135.24</v>
      </c>
      <c r="B27779">
        <v>27775</v>
      </c>
      <c r="C27779">
        <v>11.116709999999999</v>
      </c>
    </row>
    <row r="27780" spans="1:3">
      <c r="A27780">
        <v>1135.2460000000001</v>
      </c>
      <c r="B27780">
        <v>27776</v>
      </c>
      <c r="C27780">
        <v>11.116809999999999</v>
      </c>
    </row>
    <row r="27781" spans="1:3">
      <c r="A27781">
        <v>1135.24</v>
      </c>
      <c r="B27781">
        <v>27777</v>
      </c>
      <c r="C27781">
        <v>11.1167</v>
      </c>
    </row>
    <row r="27782" spans="1:3">
      <c r="A27782">
        <v>1135.259</v>
      </c>
      <c r="B27782">
        <v>27778</v>
      </c>
      <c r="C27782">
        <v>11.11703</v>
      </c>
    </row>
    <row r="27783" spans="1:3">
      <c r="A27783">
        <v>1135.2429999999999</v>
      </c>
      <c r="B27783">
        <v>27779</v>
      </c>
      <c r="C27783">
        <v>11.116759999999999</v>
      </c>
    </row>
    <row r="27784" spans="1:3">
      <c r="A27784">
        <v>1135.2560000000001</v>
      </c>
      <c r="B27784">
        <v>27780</v>
      </c>
      <c r="C27784">
        <v>11.11698</v>
      </c>
    </row>
    <row r="27785" spans="1:3">
      <c r="A27785">
        <v>1135.2249999999999</v>
      </c>
      <c r="B27785">
        <v>27781</v>
      </c>
      <c r="C27785">
        <v>11.116440000000001</v>
      </c>
    </row>
    <row r="27786" spans="1:3">
      <c r="A27786">
        <v>1135.2460000000001</v>
      </c>
      <c r="B27786">
        <v>27782</v>
      </c>
      <c r="C27786">
        <v>11.1168</v>
      </c>
    </row>
    <row r="27787" spans="1:3">
      <c r="A27787">
        <v>1135.2249999999999</v>
      </c>
      <c r="B27787">
        <v>27783</v>
      </c>
      <c r="C27787">
        <v>11.116440000000001</v>
      </c>
    </row>
    <row r="27788" spans="1:3">
      <c r="A27788">
        <v>1135.2449999999999</v>
      </c>
      <c r="B27788">
        <v>27784</v>
      </c>
      <c r="C27788">
        <v>11.11678</v>
      </c>
    </row>
    <row r="27789" spans="1:3">
      <c r="A27789">
        <v>1135.258</v>
      </c>
      <c r="B27789">
        <v>27785</v>
      </c>
      <c r="C27789">
        <v>11.11702</v>
      </c>
    </row>
    <row r="27790" spans="1:3">
      <c r="A27790">
        <v>1135.2539999999999</v>
      </c>
      <c r="B27790">
        <v>27786</v>
      </c>
      <c r="C27790">
        <v>11.11694</v>
      </c>
    </row>
    <row r="27791" spans="1:3">
      <c r="A27791">
        <v>1135.22</v>
      </c>
      <c r="B27791">
        <v>27787</v>
      </c>
      <c r="C27791">
        <v>11.11636</v>
      </c>
    </row>
    <row r="27792" spans="1:3">
      <c r="A27792">
        <v>1135.2349999999999</v>
      </c>
      <c r="B27792">
        <v>27788</v>
      </c>
      <c r="C27792">
        <v>11.116619999999999</v>
      </c>
    </row>
    <row r="27793" spans="1:3">
      <c r="A27793">
        <v>1135.2380000000001</v>
      </c>
      <c r="B27793">
        <v>27789</v>
      </c>
      <c r="C27793">
        <v>11.116669999999999</v>
      </c>
    </row>
    <row r="27794" spans="1:3">
      <c r="A27794">
        <v>1135.2360000000001</v>
      </c>
      <c r="B27794">
        <v>27790</v>
      </c>
      <c r="C27794">
        <v>11.116630000000001</v>
      </c>
    </row>
    <row r="27795" spans="1:3">
      <c r="A27795">
        <v>1135.2639999999999</v>
      </c>
      <c r="B27795">
        <v>27791</v>
      </c>
      <c r="C27795">
        <v>11.11712</v>
      </c>
    </row>
    <row r="27796" spans="1:3">
      <c r="A27796">
        <v>1135.2360000000001</v>
      </c>
      <c r="B27796">
        <v>27792</v>
      </c>
      <c r="C27796">
        <v>11.116630000000001</v>
      </c>
    </row>
    <row r="27797" spans="1:3">
      <c r="A27797">
        <v>1135.2529999999999</v>
      </c>
      <c r="B27797">
        <v>27793</v>
      </c>
      <c r="C27797">
        <v>11.11694</v>
      </c>
    </row>
    <row r="27798" spans="1:3">
      <c r="A27798">
        <v>1135.261</v>
      </c>
      <c r="B27798">
        <v>27794</v>
      </c>
      <c r="C27798">
        <v>11.11706</v>
      </c>
    </row>
    <row r="27799" spans="1:3">
      <c r="A27799">
        <v>1135.242</v>
      </c>
      <c r="B27799">
        <v>27795</v>
      </c>
      <c r="C27799">
        <v>11.11674</v>
      </c>
    </row>
    <row r="27800" spans="1:3">
      <c r="A27800">
        <v>1135.2280000000001</v>
      </c>
      <c r="B27800">
        <v>27796</v>
      </c>
      <c r="C27800">
        <v>11.116479999999999</v>
      </c>
    </row>
    <row r="27801" spans="1:3">
      <c r="A27801">
        <v>1135.2239999999999</v>
      </c>
      <c r="B27801">
        <v>27797</v>
      </c>
      <c r="C27801">
        <v>11.116429999999999</v>
      </c>
    </row>
    <row r="27802" spans="1:3">
      <c r="A27802">
        <v>1135.242</v>
      </c>
      <c r="B27802">
        <v>27798</v>
      </c>
      <c r="C27802">
        <v>11.11673</v>
      </c>
    </row>
    <row r="27803" spans="1:3">
      <c r="A27803">
        <v>1135.239</v>
      </c>
      <c r="B27803">
        <v>27799</v>
      </c>
      <c r="C27803">
        <v>11.11669</v>
      </c>
    </row>
    <row r="27804" spans="1:3">
      <c r="A27804">
        <v>1135.22</v>
      </c>
      <c r="B27804">
        <v>27800</v>
      </c>
      <c r="C27804">
        <v>11.11636</v>
      </c>
    </row>
    <row r="27805" spans="1:3">
      <c r="A27805">
        <v>1135.2339999999999</v>
      </c>
      <c r="B27805">
        <v>27801</v>
      </c>
      <c r="C27805">
        <v>11.1166</v>
      </c>
    </row>
    <row r="27806" spans="1:3">
      <c r="A27806">
        <v>1135.2650000000001</v>
      </c>
      <c r="B27806">
        <v>27802</v>
      </c>
      <c r="C27806">
        <v>11.117139999999999</v>
      </c>
    </row>
    <row r="27807" spans="1:3">
      <c r="A27807">
        <v>1135.2139999999999</v>
      </c>
      <c r="B27807">
        <v>27803</v>
      </c>
      <c r="C27807">
        <v>11.116250000000001</v>
      </c>
    </row>
    <row r="27808" spans="1:3">
      <c r="A27808">
        <v>1135.259</v>
      </c>
      <c r="B27808">
        <v>27804</v>
      </c>
      <c r="C27808">
        <v>11.11703</v>
      </c>
    </row>
    <row r="27809" spans="1:3">
      <c r="A27809">
        <v>1135.2280000000001</v>
      </c>
      <c r="B27809">
        <v>27805</v>
      </c>
      <c r="C27809">
        <v>11.1165</v>
      </c>
    </row>
    <row r="27810" spans="1:3">
      <c r="A27810">
        <v>1135.2329999999999</v>
      </c>
      <c r="B27810">
        <v>27806</v>
      </c>
      <c r="C27810">
        <v>11.116569999999999</v>
      </c>
    </row>
    <row r="27811" spans="1:3">
      <c r="A27811">
        <v>1135.2339999999999</v>
      </c>
      <c r="B27811">
        <v>27807</v>
      </c>
      <c r="C27811">
        <v>11.1166</v>
      </c>
    </row>
    <row r="27812" spans="1:3">
      <c r="A27812">
        <v>1135.223</v>
      </c>
      <c r="B27812">
        <v>27808</v>
      </c>
      <c r="C27812">
        <v>11.11641</v>
      </c>
    </row>
    <row r="27813" spans="1:3">
      <c r="A27813">
        <v>1135.2380000000001</v>
      </c>
      <c r="B27813">
        <v>27809</v>
      </c>
      <c r="C27813">
        <v>11.11666</v>
      </c>
    </row>
    <row r="27814" spans="1:3">
      <c r="A27814">
        <v>1135.2360000000001</v>
      </c>
      <c r="B27814">
        <v>27810</v>
      </c>
      <c r="C27814">
        <v>11.11664</v>
      </c>
    </row>
    <row r="27815" spans="1:3">
      <c r="A27815">
        <v>1135.2550000000001</v>
      </c>
      <c r="B27815">
        <v>27811</v>
      </c>
      <c r="C27815">
        <v>11.116960000000001</v>
      </c>
    </row>
    <row r="27816" spans="1:3">
      <c r="A27816">
        <v>1135.2439999999999</v>
      </c>
      <c r="B27816">
        <v>27812</v>
      </c>
      <c r="C27816">
        <v>11.116759999999999</v>
      </c>
    </row>
    <row r="27817" spans="1:3">
      <c r="A27817">
        <v>1135.2529999999999</v>
      </c>
      <c r="B27817">
        <v>27813</v>
      </c>
      <c r="C27817">
        <v>11.11692</v>
      </c>
    </row>
    <row r="27818" spans="1:3">
      <c r="A27818">
        <v>1135.25</v>
      </c>
      <c r="B27818">
        <v>27814</v>
      </c>
      <c r="C27818">
        <v>11.11687</v>
      </c>
    </row>
    <row r="27819" spans="1:3">
      <c r="A27819">
        <v>1135.2460000000001</v>
      </c>
      <c r="B27819">
        <v>27815</v>
      </c>
      <c r="C27819">
        <v>11.1168</v>
      </c>
    </row>
    <row r="27820" spans="1:3">
      <c r="A27820">
        <v>1135.223</v>
      </c>
      <c r="B27820">
        <v>27816</v>
      </c>
      <c r="C27820">
        <v>11.11641</v>
      </c>
    </row>
    <row r="27821" spans="1:3">
      <c r="A27821">
        <v>1135.24</v>
      </c>
      <c r="B27821">
        <v>27817</v>
      </c>
      <c r="C27821">
        <v>11.1167</v>
      </c>
    </row>
    <row r="27822" spans="1:3">
      <c r="A27822">
        <v>1135.249</v>
      </c>
      <c r="B27822">
        <v>27818</v>
      </c>
      <c r="C27822">
        <v>11.116860000000001</v>
      </c>
    </row>
    <row r="27823" spans="1:3">
      <c r="A27823">
        <v>1135.2449999999999</v>
      </c>
      <c r="B27823">
        <v>27819</v>
      </c>
      <c r="C27823">
        <v>11.11679</v>
      </c>
    </row>
    <row r="27824" spans="1:3">
      <c r="A27824">
        <v>1135.231</v>
      </c>
      <c r="B27824">
        <v>27820</v>
      </c>
      <c r="C27824">
        <v>11.116540000000001</v>
      </c>
    </row>
    <row r="27825" spans="1:3">
      <c r="A27825">
        <v>1135.213</v>
      </c>
      <c r="B27825">
        <v>27821</v>
      </c>
      <c r="C27825">
        <v>11.11623</v>
      </c>
    </row>
    <row r="27826" spans="1:3">
      <c r="A27826">
        <v>1135.2370000000001</v>
      </c>
      <c r="B27826">
        <v>27822</v>
      </c>
      <c r="C27826">
        <v>11.11664</v>
      </c>
    </row>
    <row r="27827" spans="1:3">
      <c r="A27827">
        <v>1135.229</v>
      </c>
      <c r="B27827">
        <v>27823</v>
      </c>
      <c r="C27827">
        <v>11.11651</v>
      </c>
    </row>
    <row r="27828" spans="1:3">
      <c r="A27828">
        <v>1135.2280000000001</v>
      </c>
      <c r="B27828">
        <v>27824</v>
      </c>
      <c r="C27828">
        <v>11.116490000000001</v>
      </c>
    </row>
    <row r="27829" spans="1:3">
      <c r="A27829">
        <v>1135.231</v>
      </c>
      <c r="B27829">
        <v>27825</v>
      </c>
      <c r="C27829">
        <v>11.116540000000001</v>
      </c>
    </row>
    <row r="27830" spans="1:3">
      <c r="A27830">
        <v>1135.242</v>
      </c>
      <c r="B27830">
        <v>27826</v>
      </c>
      <c r="C27830">
        <v>11.11674</v>
      </c>
    </row>
    <row r="27831" spans="1:3">
      <c r="A27831">
        <v>1135.23</v>
      </c>
      <c r="B27831">
        <v>27827</v>
      </c>
      <c r="C27831">
        <v>11.116529999999999</v>
      </c>
    </row>
    <row r="27832" spans="1:3">
      <c r="A27832">
        <v>1135.249</v>
      </c>
      <c r="B27832">
        <v>27828</v>
      </c>
      <c r="C27832">
        <v>11.116849999999999</v>
      </c>
    </row>
    <row r="27833" spans="1:3">
      <c r="A27833">
        <v>1135.223</v>
      </c>
      <c r="B27833">
        <v>27829</v>
      </c>
      <c r="C27833">
        <v>11.116400000000001</v>
      </c>
    </row>
    <row r="27834" spans="1:3">
      <c r="A27834">
        <v>1135.2639999999999</v>
      </c>
      <c r="B27834">
        <v>27830</v>
      </c>
      <c r="C27834">
        <v>11.11712</v>
      </c>
    </row>
    <row r="27835" spans="1:3">
      <c r="A27835">
        <v>1135.213</v>
      </c>
      <c r="B27835">
        <v>27831</v>
      </c>
      <c r="C27835">
        <v>11.11622</v>
      </c>
    </row>
    <row r="27836" spans="1:3">
      <c r="A27836">
        <v>1135.2339999999999</v>
      </c>
      <c r="B27836">
        <v>27832</v>
      </c>
      <c r="C27836">
        <v>11.1166</v>
      </c>
    </row>
    <row r="27837" spans="1:3">
      <c r="A27837">
        <v>1135.2180000000001</v>
      </c>
      <c r="B27837">
        <v>27833</v>
      </c>
      <c r="C27837">
        <v>11.11632</v>
      </c>
    </row>
    <row r="27838" spans="1:3">
      <c r="A27838">
        <v>1135.223</v>
      </c>
      <c r="B27838">
        <v>27834</v>
      </c>
      <c r="C27838">
        <v>11.11641</v>
      </c>
    </row>
    <row r="27839" spans="1:3">
      <c r="A27839">
        <v>1135.2329999999999</v>
      </c>
      <c r="B27839">
        <v>27835</v>
      </c>
      <c r="C27839">
        <v>11.116580000000001</v>
      </c>
    </row>
    <row r="27840" spans="1:3">
      <c r="A27840">
        <v>1135.2249999999999</v>
      </c>
      <c r="B27840">
        <v>27836</v>
      </c>
      <c r="C27840">
        <v>11.116429999999999</v>
      </c>
    </row>
    <row r="27841" spans="1:3">
      <c r="A27841">
        <v>1135.2280000000001</v>
      </c>
      <c r="B27841">
        <v>27837</v>
      </c>
      <c r="C27841">
        <v>11.116490000000001</v>
      </c>
    </row>
    <row r="27842" spans="1:3">
      <c r="A27842">
        <v>1135.2329999999999</v>
      </c>
      <c r="B27842">
        <v>27838</v>
      </c>
      <c r="C27842">
        <v>11.116569999999999</v>
      </c>
    </row>
    <row r="27843" spans="1:3">
      <c r="A27843">
        <v>1135.2280000000001</v>
      </c>
      <c r="B27843">
        <v>27839</v>
      </c>
      <c r="C27843">
        <v>11.1165</v>
      </c>
    </row>
    <row r="27844" spans="1:3">
      <c r="A27844">
        <v>1135.2329999999999</v>
      </c>
      <c r="B27844">
        <v>27840</v>
      </c>
      <c r="C27844">
        <v>11.116580000000001</v>
      </c>
    </row>
    <row r="27845" spans="1:3">
      <c r="A27845">
        <v>1135.231</v>
      </c>
      <c r="B27845">
        <v>27841</v>
      </c>
      <c r="C27845">
        <v>11.116540000000001</v>
      </c>
    </row>
    <row r="27846" spans="1:3">
      <c r="A27846">
        <v>1135.223</v>
      </c>
      <c r="B27846">
        <v>27842</v>
      </c>
      <c r="C27846">
        <v>11.11641</v>
      </c>
    </row>
    <row r="27847" spans="1:3">
      <c r="A27847">
        <v>1135.2380000000001</v>
      </c>
      <c r="B27847">
        <v>27843</v>
      </c>
      <c r="C27847">
        <v>11.11666</v>
      </c>
    </row>
    <row r="27848" spans="1:3">
      <c r="A27848">
        <v>1135.2190000000001</v>
      </c>
      <c r="B27848">
        <v>27844</v>
      </c>
      <c r="C27848">
        <v>11.11633</v>
      </c>
    </row>
    <row r="27849" spans="1:3">
      <c r="A27849">
        <v>1135.229</v>
      </c>
      <c r="B27849">
        <v>27845</v>
      </c>
      <c r="C27849">
        <v>11.11651</v>
      </c>
    </row>
    <row r="27850" spans="1:3">
      <c r="A27850">
        <v>1135.241</v>
      </c>
      <c r="B27850">
        <v>27846</v>
      </c>
      <c r="C27850">
        <v>11.116720000000001</v>
      </c>
    </row>
    <row r="27851" spans="1:3">
      <c r="A27851">
        <v>1135.2280000000001</v>
      </c>
      <c r="B27851">
        <v>27847</v>
      </c>
      <c r="C27851">
        <v>11.1165</v>
      </c>
    </row>
    <row r="27852" spans="1:3">
      <c r="A27852">
        <v>1135.2349999999999</v>
      </c>
      <c r="B27852">
        <v>27848</v>
      </c>
      <c r="C27852">
        <v>11.11661</v>
      </c>
    </row>
    <row r="27853" spans="1:3">
      <c r="A27853">
        <v>1135.2190000000001</v>
      </c>
      <c r="B27853">
        <v>27849</v>
      </c>
      <c r="C27853">
        <v>11.116339999999999</v>
      </c>
    </row>
    <row r="27854" spans="1:3">
      <c r="A27854">
        <v>1135.211</v>
      </c>
      <c r="B27854">
        <v>27850</v>
      </c>
      <c r="C27854">
        <v>11.11618</v>
      </c>
    </row>
    <row r="27855" spans="1:3">
      <c r="A27855">
        <v>1135.222</v>
      </c>
      <c r="B27855">
        <v>27851</v>
      </c>
      <c r="C27855">
        <v>11.116379999999999</v>
      </c>
    </row>
    <row r="27856" spans="1:3">
      <c r="A27856">
        <v>1135.2339999999999</v>
      </c>
      <c r="B27856">
        <v>27852</v>
      </c>
      <c r="C27856">
        <v>11.1166</v>
      </c>
    </row>
    <row r="27857" spans="1:3">
      <c r="A27857">
        <v>1135.2360000000001</v>
      </c>
      <c r="B27857">
        <v>27853</v>
      </c>
      <c r="C27857">
        <v>11.116630000000001</v>
      </c>
    </row>
    <row r="27858" spans="1:3">
      <c r="A27858">
        <v>1135.2370000000001</v>
      </c>
      <c r="B27858">
        <v>27854</v>
      </c>
      <c r="C27858">
        <v>11.11665</v>
      </c>
    </row>
    <row r="27859" spans="1:3">
      <c r="A27859">
        <v>1135.2260000000001</v>
      </c>
      <c r="B27859">
        <v>27855</v>
      </c>
      <c r="C27859">
        <v>11.11645</v>
      </c>
    </row>
    <row r="27860" spans="1:3">
      <c r="A27860">
        <v>1135.2239999999999</v>
      </c>
      <c r="B27860">
        <v>27856</v>
      </c>
      <c r="C27860">
        <v>11.116429999999999</v>
      </c>
    </row>
    <row r="27861" spans="1:3">
      <c r="A27861">
        <v>1135.2360000000001</v>
      </c>
      <c r="B27861">
        <v>27857</v>
      </c>
      <c r="C27861">
        <v>11.11664</v>
      </c>
    </row>
    <row r="27862" spans="1:3">
      <c r="A27862">
        <v>1135.2529999999999</v>
      </c>
      <c r="B27862">
        <v>27858</v>
      </c>
      <c r="C27862">
        <v>11.11692</v>
      </c>
    </row>
    <row r="27863" spans="1:3">
      <c r="A27863">
        <v>1135.239</v>
      </c>
      <c r="B27863">
        <v>27859</v>
      </c>
      <c r="C27863">
        <v>11.116680000000001</v>
      </c>
    </row>
    <row r="27864" spans="1:3">
      <c r="A27864">
        <v>1135.221</v>
      </c>
      <c r="B27864">
        <v>27860</v>
      </c>
      <c r="C27864">
        <v>11.11636</v>
      </c>
    </row>
    <row r="27865" spans="1:3">
      <c r="A27865">
        <v>1135.232</v>
      </c>
      <c r="B27865">
        <v>27861</v>
      </c>
      <c r="C27865">
        <v>11.11655</v>
      </c>
    </row>
    <row r="27866" spans="1:3">
      <c r="A27866">
        <v>1135.2260000000001</v>
      </c>
      <c r="B27866">
        <v>27862</v>
      </c>
      <c r="C27866">
        <v>11.11646</v>
      </c>
    </row>
    <row r="27867" spans="1:3">
      <c r="A27867">
        <v>1135.2159999999999</v>
      </c>
      <c r="B27867">
        <v>27863</v>
      </c>
      <c r="C27867">
        <v>11.11628</v>
      </c>
    </row>
    <row r="27868" spans="1:3">
      <c r="A27868">
        <v>1135.2280000000001</v>
      </c>
      <c r="B27868">
        <v>27864</v>
      </c>
      <c r="C27868">
        <v>11.116479999999999</v>
      </c>
    </row>
    <row r="27869" spans="1:3">
      <c r="A27869">
        <v>1135.249</v>
      </c>
      <c r="B27869">
        <v>27865</v>
      </c>
      <c r="C27869">
        <v>11.116849999999999</v>
      </c>
    </row>
    <row r="27870" spans="1:3">
      <c r="A27870">
        <v>1135.2470000000001</v>
      </c>
      <c r="B27870">
        <v>27866</v>
      </c>
      <c r="C27870">
        <v>11.116820000000001</v>
      </c>
    </row>
    <row r="27871" spans="1:3">
      <c r="A27871">
        <v>1135.2149999999999</v>
      </c>
      <c r="B27871">
        <v>27867</v>
      </c>
      <c r="C27871">
        <v>11.11627</v>
      </c>
    </row>
    <row r="27872" spans="1:3">
      <c r="A27872">
        <v>1135.2170000000001</v>
      </c>
      <c r="B27872">
        <v>27868</v>
      </c>
      <c r="C27872">
        <v>11.116300000000001</v>
      </c>
    </row>
    <row r="27873" spans="1:3">
      <c r="A27873">
        <v>1135.2260000000001</v>
      </c>
      <c r="B27873">
        <v>27869</v>
      </c>
      <c r="C27873">
        <v>11.11645</v>
      </c>
    </row>
    <row r="27874" spans="1:3">
      <c r="A27874">
        <v>1135.2270000000001</v>
      </c>
      <c r="B27874">
        <v>27870</v>
      </c>
      <c r="C27874">
        <v>11.116479999999999</v>
      </c>
    </row>
    <row r="27875" spans="1:3">
      <c r="A27875">
        <v>1135.2270000000001</v>
      </c>
      <c r="B27875">
        <v>27871</v>
      </c>
      <c r="C27875">
        <v>11.116479999999999</v>
      </c>
    </row>
    <row r="27876" spans="1:3">
      <c r="A27876">
        <v>1135.2529999999999</v>
      </c>
      <c r="B27876">
        <v>27872</v>
      </c>
      <c r="C27876">
        <v>11.11694</v>
      </c>
    </row>
    <row r="27877" spans="1:3">
      <c r="A27877">
        <v>1135.2260000000001</v>
      </c>
      <c r="B27877">
        <v>27873</v>
      </c>
      <c r="C27877">
        <v>11.11646</v>
      </c>
    </row>
    <row r="27878" spans="1:3">
      <c r="A27878">
        <v>1135.2370000000001</v>
      </c>
      <c r="B27878">
        <v>27874</v>
      </c>
      <c r="C27878">
        <v>11.11665</v>
      </c>
    </row>
    <row r="27879" spans="1:3">
      <c r="A27879">
        <v>1135.2139999999999</v>
      </c>
      <c r="B27879">
        <v>27875</v>
      </c>
      <c r="C27879">
        <v>11.116250000000001</v>
      </c>
    </row>
    <row r="27880" spans="1:3">
      <c r="A27880">
        <v>1135.2560000000001</v>
      </c>
      <c r="B27880">
        <v>27876</v>
      </c>
      <c r="C27880">
        <v>11.11698</v>
      </c>
    </row>
    <row r="27881" spans="1:3">
      <c r="A27881">
        <v>1135.2339999999999</v>
      </c>
      <c r="B27881">
        <v>27877</v>
      </c>
      <c r="C27881">
        <v>11.1166</v>
      </c>
    </row>
    <row r="27882" spans="1:3">
      <c r="A27882">
        <v>1135.2370000000001</v>
      </c>
      <c r="B27882">
        <v>27878</v>
      </c>
      <c r="C27882">
        <v>11.11665</v>
      </c>
    </row>
    <row r="27883" spans="1:3">
      <c r="A27883">
        <v>1135.2249999999999</v>
      </c>
      <c r="B27883">
        <v>27879</v>
      </c>
      <c r="C27883">
        <v>11.116440000000001</v>
      </c>
    </row>
    <row r="27884" spans="1:3">
      <c r="A27884">
        <v>1135.2380000000001</v>
      </c>
      <c r="B27884">
        <v>27880</v>
      </c>
      <c r="C27884">
        <v>11.116669999999999</v>
      </c>
    </row>
    <row r="27885" spans="1:3">
      <c r="A27885">
        <v>1135.221</v>
      </c>
      <c r="B27885">
        <v>27881</v>
      </c>
      <c r="C27885">
        <v>11.11637</v>
      </c>
    </row>
    <row r="27886" spans="1:3">
      <c r="A27886">
        <v>1135.2349999999999</v>
      </c>
      <c r="B27886">
        <v>27882</v>
      </c>
      <c r="C27886">
        <v>11.11661</v>
      </c>
    </row>
    <row r="27887" spans="1:3">
      <c r="A27887">
        <v>1135.212</v>
      </c>
      <c r="B27887">
        <v>27883</v>
      </c>
      <c r="C27887">
        <v>11.116210000000001</v>
      </c>
    </row>
    <row r="27888" spans="1:3">
      <c r="A27888">
        <v>1135.232</v>
      </c>
      <c r="B27888">
        <v>27884</v>
      </c>
      <c r="C27888">
        <v>11.11656</v>
      </c>
    </row>
    <row r="27889" spans="1:3">
      <c r="A27889">
        <v>1135.203</v>
      </c>
      <c r="B27889">
        <v>27885</v>
      </c>
      <c r="C27889">
        <v>11.11605</v>
      </c>
    </row>
    <row r="27890" spans="1:3">
      <c r="A27890">
        <v>1135.2170000000001</v>
      </c>
      <c r="B27890">
        <v>27886</v>
      </c>
      <c r="C27890">
        <v>11.116300000000001</v>
      </c>
    </row>
    <row r="27891" spans="1:3">
      <c r="A27891">
        <v>1135.2349999999999</v>
      </c>
      <c r="B27891">
        <v>27887</v>
      </c>
      <c r="C27891">
        <v>11.11661</v>
      </c>
    </row>
    <row r="27892" spans="1:3">
      <c r="A27892">
        <v>1135.2349999999999</v>
      </c>
      <c r="B27892">
        <v>27888</v>
      </c>
      <c r="C27892">
        <v>11.11661</v>
      </c>
    </row>
    <row r="27893" spans="1:3">
      <c r="A27893">
        <v>1135.2329999999999</v>
      </c>
      <c r="B27893">
        <v>27889</v>
      </c>
      <c r="C27893">
        <v>11.116569999999999</v>
      </c>
    </row>
    <row r="27894" spans="1:3">
      <c r="A27894">
        <v>1135.2059999999999</v>
      </c>
      <c r="B27894">
        <v>27890</v>
      </c>
      <c r="C27894">
        <v>11.116110000000001</v>
      </c>
    </row>
    <row r="27895" spans="1:3">
      <c r="A27895">
        <v>1135.239</v>
      </c>
      <c r="B27895">
        <v>27891</v>
      </c>
      <c r="C27895">
        <v>11.116669999999999</v>
      </c>
    </row>
    <row r="27896" spans="1:3">
      <c r="A27896">
        <v>1135.222</v>
      </c>
      <c r="B27896">
        <v>27892</v>
      </c>
      <c r="C27896">
        <v>11.116379999999999</v>
      </c>
    </row>
    <row r="27897" spans="1:3">
      <c r="A27897">
        <v>1135.2380000000001</v>
      </c>
      <c r="B27897">
        <v>27893</v>
      </c>
      <c r="C27897">
        <v>11.11666</v>
      </c>
    </row>
    <row r="27898" spans="1:3">
      <c r="A27898">
        <v>1135.2449999999999</v>
      </c>
      <c r="B27898">
        <v>27894</v>
      </c>
      <c r="C27898">
        <v>11.11679</v>
      </c>
    </row>
    <row r="27899" spans="1:3">
      <c r="A27899">
        <v>1135.211</v>
      </c>
      <c r="B27899">
        <v>27895</v>
      </c>
      <c r="C27899">
        <v>11.11618</v>
      </c>
    </row>
    <row r="27900" spans="1:3">
      <c r="A27900">
        <v>1135.2260000000001</v>
      </c>
      <c r="B27900">
        <v>27896</v>
      </c>
      <c r="C27900">
        <v>11.11646</v>
      </c>
    </row>
    <row r="27901" spans="1:3">
      <c r="A27901">
        <v>1135.2280000000001</v>
      </c>
      <c r="B27901">
        <v>27897</v>
      </c>
      <c r="C27901">
        <v>11.116490000000001</v>
      </c>
    </row>
    <row r="27902" spans="1:3">
      <c r="A27902">
        <v>1135.2239999999999</v>
      </c>
      <c r="B27902">
        <v>27898</v>
      </c>
      <c r="C27902">
        <v>11.11641</v>
      </c>
    </row>
    <row r="27903" spans="1:3">
      <c r="A27903">
        <v>1135.2170000000001</v>
      </c>
      <c r="B27903">
        <v>27899</v>
      </c>
      <c r="C27903">
        <v>11.116300000000001</v>
      </c>
    </row>
    <row r="27904" spans="1:3">
      <c r="A27904">
        <v>1135.223</v>
      </c>
      <c r="B27904">
        <v>27900</v>
      </c>
      <c r="C27904">
        <v>11.116400000000001</v>
      </c>
    </row>
    <row r="27905" spans="1:3">
      <c r="A27905">
        <v>1135.2149999999999</v>
      </c>
      <c r="B27905">
        <v>27901</v>
      </c>
      <c r="C27905">
        <v>11.11626</v>
      </c>
    </row>
    <row r="27906" spans="1:3">
      <c r="A27906">
        <v>1135.212</v>
      </c>
      <c r="B27906">
        <v>27902</v>
      </c>
      <c r="C27906">
        <v>11.116210000000001</v>
      </c>
    </row>
    <row r="27907" spans="1:3">
      <c r="A27907">
        <v>1135.2180000000001</v>
      </c>
      <c r="B27907">
        <v>27903</v>
      </c>
      <c r="C27907">
        <v>11.11631</v>
      </c>
    </row>
    <row r="27908" spans="1:3">
      <c r="A27908">
        <v>1135.2159999999999</v>
      </c>
      <c r="B27908">
        <v>27904</v>
      </c>
      <c r="C27908">
        <v>11.11628</v>
      </c>
    </row>
    <row r="27909" spans="1:3">
      <c r="A27909">
        <v>1135.212</v>
      </c>
      <c r="B27909">
        <v>27905</v>
      </c>
      <c r="C27909">
        <v>11.116210000000001</v>
      </c>
    </row>
    <row r="27910" spans="1:3">
      <c r="A27910">
        <v>1135.211</v>
      </c>
      <c r="B27910">
        <v>27906</v>
      </c>
      <c r="C27910">
        <v>11.11619</v>
      </c>
    </row>
    <row r="27911" spans="1:3">
      <c r="A27911">
        <v>1135.2280000000001</v>
      </c>
      <c r="B27911">
        <v>27907</v>
      </c>
      <c r="C27911">
        <v>11.116490000000001</v>
      </c>
    </row>
    <row r="27912" spans="1:3">
      <c r="A27912">
        <v>1135.24</v>
      </c>
      <c r="B27912">
        <v>27908</v>
      </c>
      <c r="C27912">
        <v>11.1167</v>
      </c>
    </row>
    <row r="27913" spans="1:3">
      <c r="A27913">
        <v>1135.2239999999999</v>
      </c>
      <c r="B27913">
        <v>27909</v>
      </c>
      <c r="C27913">
        <v>11.11642</v>
      </c>
    </row>
    <row r="27914" spans="1:3">
      <c r="A27914">
        <v>1135.2270000000001</v>
      </c>
      <c r="B27914">
        <v>27910</v>
      </c>
      <c r="C27914">
        <v>11.11647</v>
      </c>
    </row>
    <row r="27915" spans="1:3">
      <c r="A27915">
        <v>1135.1949999999999</v>
      </c>
      <c r="B27915">
        <v>27911</v>
      </c>
      <c r="C27915">
        <v>11.11591</v>
      </c>
    </row>
    <row r="27916" spans="1:3">
      <c r="A27916">
        <v>1135.2070000000001</v>
      </c>
      <c r="B27916">
        <v>27912</v>
      </c>
      <c r="C27916">
        <v>11.11613</v>
      </c>
    </row>
    <row r="27917" spans="1:3">
      <c r="A27917">
        <v>1135.239</v>
      </c>
      <c r="B27917">
        <v>27913</v>
      </c>
      <c r="C27917">
        <v>11.11669</v>
      </c>
    </row>
    <row r="27918" spans="1:3">
      <c r="A27918">
        <v>1135.23</v>
      </c>
      <c r="B27918">
        <v>27914</v>
      </c>
      <c r="C27918">
        <v>11.116529999999999</v>
      </c>
    </row>
    <row r="27919" spans="1:3">
      <c r="A27919">
        <v>1135.2139999999999</v>
      </c>
      <c r="B27919">
        <v>27915</v>
      </c>
      <c r="C27919">
        <v>11.116239999999999</v>
      </c>
    </row>
    <row r="27920" spans="1:3">
      <c r="A27920">
        <v>1135.2380000000001</v>
      </c>
      <c r="B27920">
        <v>27916</v>
      </c>
      <c r="C27920">
        <v>11.11666</v>
      </c>
    </row>
    <row r="27921" spans="1:3">
      <c r="A27921">
        <v>1135.252</v>
      </c>
      <c r="B27921">
        <v>27917</v>
      </c>
      <c r="C27921">
        <v>11.116910000000001</v>
      </c>
    </row>
    <row r="27922" spans="1:3">
      <c r="A27922">
        <v>1135.2349999999999</v>
      </c>
      <c r="B27922">
        <v>27918</v>
      </c>
      <c r="C27922">
        <v>11.11661</v>
      </c>
    </row>
    <row r="27923" spans="1:3">
      <c r="A27923">
        <v>1135.2149999999999</v>
      </c>
      <c r="B27923">
        <v>27919</v>
      </c>
      <c r="C27923">
        <v>11.11626</v>
      </c>
    </row>
    <row r="27924" spans="1:3">
      <c r="A27924">
        <v>1135.2139999999999</v>
      </c>
      <c r="B27924">
        <v>27920</v>
      </c>
      <c r="C27924">
        <v>11.116239999999999</v>
      </c>
    </row>
    <row r="27925" spans="1:3">
      <c r="A27925">
        <v>1135.2349999999999</v>
      </c>
      <c r="B27925">
        <v>27921</v>
      </c>
      <c r="C27925">
        <v>11.116619999999999</v>
      </c>
    </row>
    <row r="27926" spans="1:3">
      <c r="A27926">
        <v>1135.23</v>
      </c>
      <c r="B27926">
        <v>27922</v>
      </c>
      <c r="C27926">
        <v>11.116529999999999</v>
      </c>
    </row>
    <row r="27927" spans="1:3">
      <c r="A27927">
        <v>1135.211</v>
      </c>
      <c r="B27927">
        <v>27923</v>
      </c>
      <c r="C27927">
        <v>11.116199999999999</v>
      </c>
    </row>
    <row r="27928" spans="1:3">
      <c r="A27928">
        <v>1135.223</v>
      </c>
      <c r="B27928">
        <v>27924</v>
      </c>
      <c r="C27928">
        <v>11.116400000000001</v>
      </c>
    </row>
    <row r="27929" spans="1:3">
      <c r="A27929">
        <v>1135.2449999999999</v>
      </c>
      <c r="B27929">
        <v>27925</v>
      </c>
      <c r="C27929">
        <v>11.11678</v>
      </c>
    </row>
    <row r="27930" spans="1:3">
      <c r="A27930">
        <v>1135.2239999999999</v>
      </c>
      <c r="B27930">
        <v>27926</v>
      </c>
      <c r="C27930">
        <v>11.11642</v>
      </c>
    </row>
    <row r="27931" spans="1:3">
      <c r="A27931">
        <v>1135.2339999999999</v>
      </c>
      <c r="B27931">
        <v>27927</v>
      </c>
      <c r="C27931">
        <v>11.1166</v>
      </c>
    </row>
    <row r="27932" spans="1:3">
      <c r="A27932">
        <v>1135.2159999999999</v>
      </c>
      <c r="B27932">
        <v>27928</v>
      </c>
      <c r="C27932">
        <v>11.11627</v>
      </c>
    </row>
    <row r="27933" spans="1:3">
      <c r="A27933">
        <v>1135.2239999999999</v>
      </c>
      <c r="B27933">
        <v>27929</v>
      </c>
      <c r="C27933">
        <v>11.116429999999999</v>
      </c>
    </row>
    <row r="27934" spans="1:3">
      <c r="A27934">
        <v>1135.2339999999999</v>
      </c>
      <c r="B27934">
        <v>27930</v>
      </c>
      <c r="C27934">
        <v>11.1166</v>
      </c>
    </row>
    <row r="27935" spans="1:3">
      <c r="A27935">
        <v>1135.2049999999999</v>
      </c>
      <c r="B27935">
        <v>27931</v>
      </c>
      <c r="C27935">
        <v>11.11609</v>
      </c>
    </row>
    <row r="27936" spans="1:3">
      <c r="A27936">
        <v>1135.213</v>
      </c>
      <c r="B27936">
        <v>27932</v>
      </c>
      <c r="C27936">
        <v>11.11622</v>
      </c>
    </row>
    <row r="27937" spans="1:3">
      <c r="A27937">
        <v>1135.23</v>
      </c>
      <c r="B27937">
        <v>27933</v>
      </c>
      <c r="C27937">
        <v>11.116529999999999</v>
      </c>
    </row>
    <row r="27938" spans="1:3">
      <c r="A27938">
        <v>1135.2159999999999</v>
      </c>
      <c r="B27938">
        <v>27934</v>
      </c>
      <c r="C27938">
        <v>11.11627</v>
      </c>
    </row>
    <row r="27939" spans="1:3">
      <c r="A27939">
        <v>1135.2329999999999</v>
      </c>
      <c r="B27939">
        <v>27935</v>
      </c>
      <c r="C27939">
        <v>11.116580000000001</v>
      </c>
    </row>
    <row r="27940" spans="1:3">
      <c r="A27940">
        <v>1135.22</v>
      </c>
      <c r="B27940">
        <v>27936</v>
      </c>
      <c r="C27940">
        <v>11.116339999999999</v>
      </c>
    </row>
    <row r="27941" spans="1:3">
      <c r="A27941">
        <v>1135.2190000000001</v>
      </c>
      <c r="B27941">
        <v>27937</v>
      </c>
      <c r="C27941">
        <v>11.11633</v>
      </c>
    </row>
    <row r="27942" spans="1:3">
      <c r="A27942">
        <v>1135.2470000000001</v>
      </c>
      <c r="B27942">
        <v>27938</v>
      </c>
      <c r="C27942">
        <v>11.116820000000001</v>
      </c>
    </row>
    <row r="27943" spans="1:3">
      <c r="A27943">
        <v>1135.231</v>
      </c>
      <c r="B27943">
        <v>27939</v>
      </c>
      <c r="C27943">
        <v>11.116540000000001</v>
      </c>
    </row>
    <row r="27944" spans="1:3">
      <c r="A27944">
        <v>1135.2149999999999</v>
      </c>
      <c r="B27944">
        <v>27940</v>
      </c>
      <c r="C27944">
        <v>11.11627</v>
      </c>
    </row>
    <row r="27945" spans="1:3">
      <c r="A27945">
        <v>1135.2249999999999</v>
      </c>
      <c r="B27945">
        <v>27941</v>
      </c>
      <c r="C27945">
        <v>11.116429999999999</v>
      </c>
    </row>
    <row r="27946" spans="1:3">
      <c r="A27946">
        <v>1135.23</v>
      </c>
      <c r="B27946">
        <v>27942</v>
      </c>
      <c r="C27946">
        <v>11.116529999999999</v>
      </c>
    </row>
    <row r="27947" spans="1:3">
      <c r="A27947">
        <v>1135.2159999999999</v>
      </c>
      <c r="B27947">
        <v>27943</v>
      </c>
      <c r="C27947">
        <v>11.11628</v>
      </c>
    </row>
    <row r="27948" spans="1:3">
      <c r="A27948">
        <v>1135.2249999999999</v>
      </c>
      <c r="B27948">
        <v>27944</v>
      </c>
      <c r="C27948">
        <v>11.116440000000001</v>
      </c>
    </row>
    <row r="27949" spans="1:3">
      <c r="A27949">
        <v>1135.2080000000001</v>
      </c>
      <c r="B27949">
        <v>27945</v>
      </c>
      <c r="C27949">
        <v>11.11613</v>
      </c>
    </row>
    <row r="27950" spans="1:3">
      <c r="A27950">
        <v>1135.213</v>
      </c>
      <c r="B27950">
        <v>27946</v>
      </c>
      <c r="C27950">
        <v>11.11622</v>
      </c>
    </row>
    <row r="27951" spans="1:3">
      <c r="A27951">
        <v>1135.1959999999999</v>
      </c>
      <c r="B27951">
        <v>27947</v>
      </c>
      <c r="C27951">
        <v>11.115930000000001</v>
      </c>
    </row>
    <row r="27952" spans="1:3">
      <c r="A27952">
        <v>1135.2260000000001</v>
      </c>
      <c r="B27952">
        <v>27948</v>
      </c>
      <c r="C27952">
        <v>11.11646</v>
      </c>
    </row>
    <row r="27953" spans="1:3">
      <c r="A27953">
        <v>1135.2180000000001</v>
      </c>
      <c r="B27953">
        <v>27949</v>
      </c>
      <c r="C27953">
        <v>11.11631</v>
      </c>
    </row>
    <row r="27954" spans="1:3">
      <c r="A27954">
        <v>1135.2280000000001</v>
      </c>
      <c r="B27954">
        <v>27950</v>
      </c>
      <c r="C27954">
        <v>11.116490000000001</v>
      </c>
    </row>
    <row r="27955" spans="1:3">
      <c r="A27955">
        <v>1135.2139999999999</v>
      </c>
      <c r="B27955">
        <v>27951</v>
      </c>
      <c r="C27955">
        <v>11.116250000000001</v>
      </c>
    </row>
    <row r="27956" spans="1:3">
      <c r="A27956">
        <v>1135.21</v>
      </c>
      <c r="B27956">
        <v>27952</v>
      </c>
      <c r="C27956">
        <v>11.11617</v>
      </c>
    </row>
    <row r="27957" spans="1:3">
      <c r="A27957">
        <v>1135.1990000000001</v>
      </c>
      <c r="B27957">
        <v>27953</v>
      </c>
      <c r="C27957">
        <v>11.11599</v>
      </c>
    </row>
    <row r="27958" spans="1:3">
      <c r="A27958">
        <v>1135.2070000000001</v>
      </c>
      <c r="B27958">
        <v>27954</v>
      </c>
      <c r="C27958">
        <v>11.11612</v>
      </c>
    </row>
    <row r="27959" spans="1:3">
      <c r="A27959">
        <v>1135.194</v>
      </c>
      <c r="B27959">
        <v>27955</v>
      </c>
      <c r="C27959">
        <v>11.1159</v>
      </c>
    </row>
    <row r="27960" spans="1:3">
      <c r="A27960">
        <v>1135.222</v>
      </c>
      <c r="B27960">
        <v>27956</v>
      </c>
      <c r="C27960">
        <v>11.116379999999999</v>
      </c>
    </row>
    <row r="27961" spans="1:3">
      <c r="A27961">
        <v>1135.1880000000001</v>
      </c>
      <c r="B27961">
        <v>27957</v>
      </c>
      <c r="C27961">
        <v>11.1158</v>
      </c>
    </row>
    <row r="27962" spans="1:3">
      <c r="A27962">
        <v>1135.222</v>
      </c>
      <c r="B27962">
        <v>27958</v>
      </c>
      <c r="C27962">
        <v>11.116379999999999</v>
      </c>
    </row>
    <row r="27963" spans="1:3">
      <c r="A27963">
        <v>1135.2339999999999</v>
      </c>
      <c r="B27963">
        <v>27959</v>
      </c>
      <c r="C27963">
        <v>11.1166</v>
      </c>
    </row>
    <row r="27964" spans="1:3">
      <c r="A27964">
        <v>1135.211</v>
      </c>
      <c r="B27964">
        <v>27960</v>
      </c>
      <c r="C27964">
        <v>11.116199999999999</v>
      </c>
    </row>
    <row r="27965" spans="1:3">
      <c r="A27965">
        <v>1135.2239999999999</v>
      </c>
      <c r="B27965">
        <v>27961</v>
      </c>
      <c r="C27965">
        <v>11.116429999999999</v>
      </c>
    </row>
    <row r="27966" spans="1:3">
      <c r="A27966">
        <v>1135.2080000000001</v>
      </c>
      <c r="B27966">
        <v>27962</v>
      </c>
      <c r="C27966">
        <v>11.11613</v>
      </c>
    </row>
    <row r="27967" spans="1:3">
      <c r="A27967">
        <v>1135.21</v>
      </c>
      <c r="B27967">
        <v>27963</v>
      </c>
      <c r="C27967">
        <v>11.11618</v>
      </c>
    </row>
    <row r="27968" spans="1:3">
      <c r="A27968">
        <v>1135.212</v>
      </c>
      <c r="B27968">
        <v>27964</v>
      </c>
      <c r="C27968">
        <v>11.116210000000001</v>
      </c>
    </row>
    <row r="27969" spans="1:3">
      <c r="A27969">
        <v>1135.2070000000001</v>
      </c>
      <c r="B27969">
        <v>27965</v>
      </c>
      <c r="C27969">
        <v>11.11613</v>
      </c>
    </row>
    <row r="27970" spans="1:3">
      <c r="A27970">
        <v>1135.2</v>
      </c>
      <c r="B27970">
        <v>27966</v>
      </c>
      <c r="C27970">
        <v>11.116</v>
      </c>
    </row>
    <row r="27971" spans="1:3">
      <c r="A27971">
        <v>1135.232</v>
      </c>
      <c r="B27971">
        <v>27967</v>
      </c>
      <c r="C27971">
        <v>11.11655</v>
      </c>
    </row>
    <row r="27972" spans="1:3">
      <c r="A27972">
        <v>1135.2329999999999</v>
      </c>
      <c r="B27972">
        <v>27968</v>
      </c>
      <c r="C27972">
        <v>11.116580000000001</v>
      </c>
    </row>
    <row r="27973" spans="1:3">
      <c r="A27973">
        <v>1135.229</v>
      </c>
      <c r="B27973">
        <v>27969</v>
      </c>
      <c r="C27973">
        <v>11.11651</v>
      </c>
    </row>
    <row r="27974" spans="1:3">
      <c r="A27974">
        <v>1135.204</v>
      </c>
      <c r="B27974">
        <v>27970</v>
      </c>
      <c r="C27974">
        <v>11.116070000000001</v>
      </c>
    </row>
    <row r="27975" spans="1:3">
      <c r="A27975">
        <v>1135.2159999999999</v>
      </c>
      <c r="B27975">
        <v>27971</v>
      </c>
      <c r="C27975">
        <v>11.11628</v>
      </c>
    </row>
    <row r="27976" spans="1:3">
      <c r="A27976">
        <v>1135.221</v>
      </c>
      <c r="B27976">
        <v>27972</v>
      </c>
      <c r="C27976">
        <v>11.11636</v>
      </c>
    </row>
    <row r="27977" spans="1:3">
      <c r="A27977">
        <v>1135.2180000000001</v>
      </c>
      <c r="B27977">
        <v>27973</v>
      </c>
      <c r="C27977">
        <v>11.11632</v>
      </c>
    </row>
    <row r="27978" spans="1:3">
      <c r="A27978">
        <v>1135.2139999999999</v>
      </c>
      <c r="B27978">
        <v>27974</v>
      </c>
      <c r="C27978">
        <v>11.116250000000001</v>
      </c>
    </row>
    <row r="27979" spans="1:3">
      <c r="A27979">
        <v>1135.2180000000001</v>
      </c>
      <c r="B27979">
        <v>27975</v>
      </c>
      <c r="C27979">
        <v>11.11632</v>
      </c>
    </row>
    <row r="27980" spans="1:3">
      <c r="A27980">
        <v>1135.2159999999999</v>
      </c>
      <c r="B27980">
        <v>27976</v>
      </c>
      <c r="C27980">
        <v>11.11627</v>
      </c>
    </row>
    <row r="27981" spans="1:3">
      <c r="A27981">
        <v>1135.2139999999999</v>
      </c>
      <c r="B27981">
        <v>27977</v>
      </c>
      <c r="C27981">
        <v>11.116250000000001</v>
      </c>
    </row>
    <row r="27982" spans="1:3">
      <c r="A27982">
        <v>1135.1990000000001</v>
      </c>
      <c r="B27982">
        <v>27978</v>
      </c>
      <c r="C27982">
        <v>11.11599</v>
      </c>
    </row>
    <row r="27983" spans="1:3">
      <c r="A27983">
        <v>1135.2260000000001</v>
      </c>
      <c r="B27983">
        <v>27979</v>
      </c>
      <c r="C27983">
        <v>11.11645</v>
      </c>
    </row>
    <row r="27984" spans="1:3">
      <c r="A27984">
        <v>1135.2170000000001</v>
      </c>
      <c r="B27984">
        <v>27980</v>
      </c>
      <c r="C27984">
        <v>11.116289999999999</v>
      </c>
    </row>
    <row r="27985" spans="1:3">
      <c r="A27985">
        <v>1135.212</v>
      </c>
      <c r="B27985">
        <v>27981</v>
      </c>
      <c r="C27985">
        <v>11.116210000000001</v>
      </c>
    </row>
    <row r="27986" spans="1:3">
      <c r="A27986">
        <v>1135.2270000000001</v>
      </c>
      <c r="B27986">
        <v>27982</v>
      </c>
      <c r="C27986">
        <v>11.11647</v>
      </c>
    </row>
    <row r="27987" spans="1:3">
      <c r="A27987">
        <v>1135.2049999999999</v>
      </c>
      <c r="B27987">
        <v>27983</v>
      </c>
      <c r="C27987">
        <v>11.11609</v>
      </c>
    </row>
    <row r="27988" spans="1:3">
      <c r="A27988">
        <v>1135.223</v>
      </c>
      <c r="B27988">
        <v>27984</v>
      </c>
      <c r="C27988">
        <v>11.116400000000001</v>
      </c>
    </row>
    <row r="27989" spans="1:3">
      <c r="A27989">
        <v>1135.2170000000001</v>
      </c>
      <c r="B27989">
        <v>27985</v>
      </c>
      <c r="C27989">
        <v>11.116300000000001</v>
      </c>
    </row>
    <row r="27990" spans="1:3">
      <c r="A27990">
        <v>1135.21</v>
      </c>
      <c r="B27990">
        <v>27986</v>
      </c>
      <c r="C27990">
        <v>11.11617</v>
      </c>
    </row>
    <row r="27991" spans="1:3">
      <c r="A27991">
        <v>1135.212</v>
      </c>
      <c r="B27991">
        <v>27987</v>
      </c>
      <c r="C27991">
        <v>11.116210000000001</v>
      </c>
    </row>
    <row r="27992" spans="1:3">
      <c r="A27992">
        <v>1135.2270000000001</v>
      </c>
      <c r="B27992">
        <v>27988</v>
      </c>
      <c r="C27992">
        <v>11.11646</v>
      </c>
    </row>
    <row r="27993" spans="1:3">
      <c r="A27993">
        <v>1135.1959999999999</v>
      </c>
      <c r="B27993">
        <v>27989</v>
      </c>
      <c r="C27993">
        <v>11.115930000000001</v>
      </c>
    </row>
    <row r="27994" spans="1:3">
      <c r="A27994">
        <v>1135.194</v>
      </c>
      <c r="B27994">
        <v>27990</v>
      </c>
      <c r="C27994">
        <v>11.11589</v>
      </c>
    </row>
    <row r="27995" spans="1:3">
      <c r="A27995">
        <v>1135.202</v>
      </c>
      <c r="B27995">
        <v>27991</v>
      </c>
      <c r="C27995">
        <v>11.11603</v>
      </c>
    </row>
    <row r="27996" spans="1:3">
      <c r="A27996">
        <v>1135.2190000000001</v>
      </c>
      <c r="B27996">
        <v>27992</v>
      </c>
      <c r="C27996">
        <v>11.11633</v>
      </c>
    </row>
    <row r="27997" spans="1:3">
      <c r="A27997">
        <v>1135.2190000000001</v>
      </c>
      <c r="B27997">
        <v>27993</v>
      </c>
      <c r="C27997">
        <v>11.11633</v>
      </c>
    </row>
    <row r="27998" spans="1:3">
      <c r="A27998">
        <v>1135.21</v>
      </c>
      <c r="B27998">
        <v>27994</v>
      </c>
      <c r="C27998">
        <v>11.11617</v>
      </c>
    </row>
    <row r="27999" spans="1:3">
      <c r="A27999">
        <v>1135.192</v>
      </c>
      <c r="B27999">
        <v>27995</v>
      </c>
      <c r="C27999">
        <v>11.11586</v>
      </c>
    </row>
    <row r="28000" spans="1:3">
      <c r="A28000">
        <v>1135.221</v>
      </c>
      <c r="B28000">
        <v>27996</v>
      </c>
      <c r="C28000">
        <v>11.11637</v>
      </c>
    </row>
    <row r="28001" spans="1:3">
      <c r="A28001">
        <v>1135.2360000000001</v>
      </c>
      <c r="B28001">
        <v>27997</v>
      </c>
      <c r="C28001">
        <v>11.11664</v>
      </c>
    </row>
    <row r="28002" spans="1:3">
      <c r="A28002">
        <v>1135.2070000000001</v>
      </c>
      <c r="B28002">
        <v>27998</v>
      </c>
      <c r="C28002">
        <v>11.11612</v>
      </c>
    </row>
    <row r="28003" spans="1:3">
      <c r="A28003">
        <v>1135.221</v>
      </c>
      <c r="B28003">
        <v>27999</v>
      </c>
      <c r="C28003">
        <v>11.11636</v>
      </c>
    </row>
    <row r="28004" spans="1:3">
      <c r="A28004">
        <v>1135.1949999999999</v>
      </c>
      <c r="B28004">
        <v>28000</v>
      </c>
      <c r="C28004">
        <v>11.11591</v>
      </c>
    </row>
    <row r="28005" spans="1:3">
      <c r="A28005">
        <v>1135.2180000000001</v>
      </c>
      <c r="B28005">
        <v>28001</v>
      </c>
      <c r="C28005">
        <v>11.11631</v>
      </c>
    </row>
    <row r="28006" spans="1:3">
      <c r="A28006">
        <v>1135.201</v>
      </c>
      <c r="B28006">
        <v>28002</v>
      </c>
      <c r="C28006">
        <v>11.116020000000001</v>
      </c>
    </row>
    <row r="28007" spans="1:3">
      <c r="A28007">
        <v>1135.191</v>
      </c>
      <c r="B28007">
        <v>28003</v>
      </c>
      <c r="C28007">
        <v>11.11585</v>
      </c>
    </row>
    <row r="28008" spans="1:3">
      <c r="A28008">
        <v>1135.2059999999999</v>
      </c>
      <c r="B28008">
        <v>28004</v>
      </c>
      <c r="C28008">
        <v>11.116099999999999</v>
      </c>
    </row>
    <row r="28009" spans="1:3">
      <c r="A28009">
        <v>1135.183</v>
      </c>
      <c r="B28009">
        <v>28005</v>
      </c>
      <c r="C28009">
        <v>11.1157</v>
      </c>
    </row>
    <row r="28010" spans="1:3">
      <c r="A28010">
        <v>1135.223</v>
      </c>
      <c r="B28010">
        <v>28006</v>
      </c>
      <c r="C28010">
        <v>11.116400000000001</v>
      </c>
    </row>
    <row r="28011" spans="1:3">
      <c r="A28011">
        <v>1135.2090000000001</v>
      </c>
      <c r="B28011">
        <v>28007</v>
      </c>
      <c r="C28011">
        <v>11.116149999999999</v>
      </c>
    </row>
    <row r="28012" spans="1:3">
      <c r="A28012">
        <v>1135.1949999999999</v>
      </c>
      <c r="B28012">
        <v>28008</v>
      </c>
      <c r="C28012">
        <v>11.11591</v>
      </c>
    </row>
    <row r="28013" spans="1:3">
      <c r="A28013">
        <v>1135.211</v>
      </c>
      <c r="B28013">
        <v>28009</v>
      </c>
      <c r="C28013">
        <v>11.116199999999999</v>
      </c>
    </row>
    <row r="28014" spans="1:3">
      <c r="A28014">
        <v>1135.1869999999999</v>
      </c>
      <c r="B28014">
        <v>28010</v>
      </c>
      <c r="C28014">
        <v>11.115780000000001</v>
      </c>
    </row>
    <row r="28015" spans="1:3">
      <c r="A28015">
        <v>1135.211</v>
      </c>
      <c r="B28015">
        <v>28011</v>
      </c>
      <c r="C28015">
        <v>11.116199999999999</v>
      </c>
    </row>
    <row r="28016" spans="1:3">
      <c r="A28016">
        <v>1135.201</v>
      </c>
      <c r="B28016">
        <v>28012</v>
      </c>
      <c r="C28016">
        <v>11.116020000000001</v>
      </c>
    </row>
    <row r="28017" spans="1:3">
      <c r="A28017">
        <v>1135.1759999999999</v>
      </c>
      <c r="B28017">
        <v>28013</v>
      </c>
      <c r="C28017">
        <v>11.11557</v>
      </c>
    </row>
    <row r="28018" spans="1:3">
      <c r="A28018">
        <v>1135.1949999999999</v>
      </c>
      <c r="B28018">
        <v>28014</v>
      </c>
      <c r="C28018">
        <v>11.11591</v>
      </c>
    </row>
    <row r="28019" spans="1:3">
      <c r="A28019">
        <v>1135.2049999999999</v>
      </c>
      <c r="B28019">
        <v>28015</v>
      </c>
      <c r="C28019">
        <v>11.11609</v>
      </c>
    </row>
    <row r="28020" spans="1:3">
      <c r="A28020">
        <v>1135.211</v>
      </c>
      <c r="B28020">
        <v>28016</v>
      </c>
      <c r="C28020">
        <v>11.11618</v>
      </c>
    </row>
    <row r="28021" spans="1:3">
      <c r="A28021">
        <v>1135.222</v>
      </c>
      <c r="B28021">
        <v>28017</v>
      </c>
      <c r="C28021">
        <v>11.116390000000001</v>
      </c>
    </row>
    <row r="28022" spans="1:3">
      <c r="A28022">
        <v>1135.2239999999999</v>
      </c>
      <c r="B28022">
        <v>28018</v>
      </c>
      <c r="C28022">
        <v>11.11642</v>
      </c>
    </row>
    <row r="28023" spans="1:3">
      <c r="A28023">
        <v>1135.222</v>
      </c>
      <c r="B28023">
        <v>28019</v>
      </c>
      <c r="C28023">
        <v>11.116379999999999</v>
      </c>
    </row>
    <row r="28024" spans="1:3">
      <c r="A28024">
        <v>1135.2180000000001</v>
      </c>
      <c r="B28024">
        <v>28020</v>
      </c>
      <c r="C28024">
        <v>11.11632</v>
      </c>
    </row>
    <row r="28025" spans="1:3">
      <c r="A28025">
        <v>1135.213</v>
      </c>
      <c r="B28025">
        <v>28021</v>
      </c>
      <c r="C28025">
        <v>11.11623</v>
      </c>
    </row>
    <row r="28026" spans="1:3">
      <c r="A28026">
        <v>1135.211</v>
      </c>
      <c r="B28026">
        <v>28022</v>
      </c>
      <c r="C28026">
        <v>11.11619</v>
      </c>
    </row>
    <row r="28027" spans="1:3">
      <c r="A28027">
        <v>1135.222</v>
      </c>
      <c r="B28027">
        <v>28023</v>
      </c>
      <c r="C28027">
        <v>11.116379999999999</v>
      </c>
    </row>
    <row r="28028" spans="1:3">
      <c r="A28028">
        <v>1135.1990000000001</v>
      </c>
      <c r="B28028">
        <v>28024</v>
      </c>
      <c r="C28028">
        <v>11.11599</v>
      </c>
    </row>
    <row r="28029" spans="1:3">
      <c r="A28029">
        <v>1135.2070000000001</v>
      </c>
      <c r="B28029">
        <v>28025</v>
      </c>
      <c r="C28029">
        <v>11.11612</v>
      </c>
    </row>
    <row r="28030" spans="1:3">
      <c r="A28030">
        <v>1135.1969999999999</v>
      </c>
      <c r="B28030">
        <v>28026</v>
      </c>
      <c r="C28030">
        <v>11.11594</v>
      </c>
    </row>
    <row r="28031" spans="1:3">
      <c r="A28031">
        <v>1135.2139999999999</v>
      </c>
      <c r="B28031">
        <v>28027</v>
      </c>
      <c r="C28031">
        <v>11.116250000000001</v>
      </c>
    </row>
    <row r="28032" spans="1:3">
      <c r="A28032">
        <v>1135.223</v>
      </c>
      <c r="B28032">
        <v>28028</v>
      </c>
      <c r="C28032">
        <v>11.116400000000001</v>
      </c>
    </row>
    <row r="28033" spans="1:3">
      <c r="A28033">
        <v>1135.2059999999999</v>
      </c>
      <c r="B28033">
        <v>28029</v>
      </c>
      <c r="C28033">
        <v>11.116099999999999</v>
      </c>
    </row>
    <row r="28034" spans="1:3">
      <c r="A28034">
        <v>1135.2049999999999</v>
      </c>
      <c r="B28034">
        <v>28030</v>
      </c>
      <c r="C28034">
        <v>11.11609</v>
      </c>
    </row>
    <row r="28035" spans="1:3">
      <c r="A28035">
        <v>1135.192</v>
      </c>
      <c r="B28035">
        <v>28031</v>
      </c>
      <c r="C28035">
        <v>11.115869999999999</v>
      </c>
    </row>
    <row r="28036" spans="1:3">
      <c r="A28036">
        <v>1135.2149999999999</v>
      </c>
      <c r="B28036">
        <v>28032</v>
      </c>
      <c r="C28036">
        <v>11.11626</v>
      </c>
    </row>
    <row r="28037" spans="1:3">
      <c r="A28037">
        <v>1135.223</v>
      </c>
      <c r="B28037">
        <v>28033</v>
      </c>
      <c r="C28037">
        <v>11.116400000000001</v>
      </c>
    </row>
    <row r="28038" spans="1:3">
      <c r="A28038">
        <v>1135.1980000000001</v>
      </c>
      <c r="B28038">
        <v>28034</v>
      </c>
      <c r="C28038">
        <v>11.115970000000001</v>
      </c>
    </row>
    <row r="28039" spans="1:3">
      <c r="A28039">
        <v>1135.2139999999999</v>
      </c>
      <c r="B28039">
        <v>28035</v>
      </c>
      <c r="C28039">
        <v>11.116250000000001</v>
      </c>
    </row>
    <row r="28040" spans="1:3">
      <c r="A28040">
        <v>1135.213</v>
      </c>
      <c r="B28040">
        <v>28036</v>
      </c>
      <c r="C28040">
        <v>11.11623</v>
      </c>
    </row>
    <row r="28041" spans="1:3">
      <c r="A28041">
        <v>1135.222</v>
      </c>
      <c r="B28041">
        <v>28037</v>
      </c>
      <c r="C28041">
        <v>11.116379999999999</v>
      </c>
    </row>
    <row r="28042" spans="1:3">
      <c r="A28042">
        <v>1135.2249999999999</v>
      </c>
      <c r="B28042">
        <v>28038</v>
      </c>
      <c r="C28042">
        <v>11.116429999999999</v>
      </c>
    </row>
    <row r="28043" spans="1:3">
      <c r="A28043">
        <v>1135.2280000000001</v>
      </c>
      <c r="B28043">
        <v>28039</v>
      </c>
      <c r="C28043">
        <v>11.116479999999999</v>
      </c>
    </row>
    <row r="28044" spans="1:3">
      <c r="A28044">
        <v>1135.2070000000001</v>
      </c>
      <c r="B28044">
        <v>28040</v>
      </c>
      <c r="C28044">
        <v>11.11613</v>
      </c>
    </row>
    <row r="28045" spans="1:3">
      <c r="A28045">
        <v>1135.2239999999999</v>
      </c>
      <c r="B28045">
        <v>28041</v>
      </c>
      <c r="C28045">
        <v>11.116429999999999</v>
      </c>
    </row>
    <row r="28046" spans="1:3">
      <c r="A28046">
        <v>1135.2249999999999</v>
      </c>
      <c r="B28046">
        <v>28042</v>
      </c>
      <c r="C28046">
        <v>11.116440000000001</v>
      </c>
    </row>
    <row r="28047" spans="1:3">
      <c r="A28047">
        <v>1135.22</v>
      </c>
      <c r="B28047">
        <v>28043</v>
      </c>
      <c r="C28047">
        <v>11.116339999999999</v>
      </c>
    </row>
    <row r="28048" spans="1:3">
      <c r="A28048">
        <v>1135.194</v>
      </c>
      <c r="B28048">
        <v>28044</v>
      </c>
      <c r="C28048">
        <v>11.11589</v>
      </c>
    </row>
    <row r="28049" spans="1:3">
      <c r="A28049">
        <v>1135.2280000000001</v>
      </c>
      <c r="B28049">
        <v>28045</v>
      </c>
      <c r="C28049">
        <v>11.116490000000001</v>
      </c>
    </row>
    <row r="28050" spans="1:3">
      <c r="A28050">
        <v>1135.2180000000001</v>
      </c>
      <c r="B28050">
        <v>28046</v>
      </c>
      <c r="C28050">
        <v>11.11632</v>
      </c>
    </row>
    <row r="28051" spans="1:3">
      <c r="A28051">
        <v>1135.231</v>
      </c>
      <c r="B28051">
        <v>28047</v>
      </c>
      <c r="C28051">
        <v>11.11655</v>
      </c>
    </row>
    <row r="28052" spans="1:3">
      <c r="A28052">
        <v>1135.221</v>
      </c>
      <c r="B28052">
        <v>28048</v>
      </c>
      <c r="C28052">
        <v>11.11637</v>
      </c>
    </row>
    <row r="28053" spans="1:3">
      <c r="A28053">
        <v>1135.1959999999999</v>
      </c>
      <c r="B28053">
        <v>28049</v>
      </c>
      <c r="C28053">
        <v>11.115930000000001</v>
      </c>
    </row>
    <row r="28054" spans="1:3">
      <c r="A28054">
        <v>1135.212</v>
      </c>
      <c r="B28054">
        <v>28050</v>
      </c>
      <c r="C28054">
        <v>11.116210000000001</v>
      </c>
    </row>
    <row r="28055" spans="1:3">
      <c r="A28055">
        <v>1135.221</v>
      </c>
      <c r="B28055">
        <v>28051</v>
      </c>
      <c r="C28055">
        <v>11.11637</v>
      </c>
    </row>
    <row r="28056" spans="1:3">
      <c r="A28056">
        <v>1135.203</v>
      </c>
      <c r="B28056">
        <v>28052</v>
      </c>
      <c r="C28056">
        <v>11.11605</v>
      </c>
    </row>
    <row r="28057" spans="1:3">
      <c r="A28057">
        <v>1135.2159999999999</v>
      </c>
      <c r="B28057">
        <v>28053</v>
      </c>
      <c r="C28057">
        <v>11.11628</v>
      </c>
    </row>
    <row r="28058" spans="1:3">
      <c r="A28058">
        <v>1135.2170000000001</v>
      </c>
      <c r="B28058">
        <v>28054</v>
      </c>
      <c r="C28058">
        <v>11.116289999999999</v>
      </c>
    </row>
    <row r="28059" spans="1:3">
      <c r="A28059">
        <v>1135.2149999999999</v>
      </c>
      <c r="B28059">
        <v>28055</v>
      </c>
      <c r="C28059">
        <v>11.11627</v>
      </c>
    </row>
    <row r="28060" spans="1:3">
      <c r="A28060">
        <v>1135.2049999999999</v>
      </c>
      <c r="B28060">
        <v>28056</v>
      </c>
      <c r="C28060">
        <v>11.11609</v>
      </c>
    </row>
    <row r="28061" spans="1:3">
      <c r="A28061">
        <v>1135.21</v>
      </c>
      <c r="B28061">
        <v>28057</v>
      </c>
      <c r="C28061">
        <v>11.11617</v>
      </c>
    </row>
    <row r="28062" spans="1:3">
      <c r="A28062">
        <v>1135.2339999999999</v>
      </c>
      <c r="B28062">
        <v>28058</v>
      </c>
      <c r="C28062">
        <v>11.11659</v>
      </c>
    </row>
    <row r="28063" spans="1:3">
      <c r="A28063">
        <v>1135.22</v>
      </c>
      <c r="B28063">
        <v>28059</v>
      </c>
      <c r="C28063">
        <v>11.11636</v>
      </c>
    </row>
    <row r="28064" spans="1:3">
      <c r="A28064">
        <v>1135.1949999999999</v>
      </c>
      <c r="B28064">
        <v>28060</v>
      </c>
      <c r="C28064">
        <v>11.11591</v>
      </c>
    </row>
    <row r="28065" spans="1:3">
      <c r="A28065">
        <v>1135.1980000000001</v>
      </c>
      <c r="B28065">
        <v>28061</v>
      </c>
      <c r="C28065">
        <v>11.115970000000001</v>
      </c>
    </row>
    <row r="28066" spans="1:3">
      <c r="A28066">
        <v>1135.2059999999999</v>
      </c>
      <c r="B28066">
        <v>28062</v>
      </c>
      <c r="C28066">
        <v>11.116110000000001</v>
      </c>
    </row>
    <row r="28067" spans="1:3">
      <c r="A28067">
        <v>1135.1859999999999</v>
      </c>
      <c r="B28067">
        <v>28063</v>
      </c>
      <c r="C28067">
        <v>11.11576</v>
      </c>
    </row>
    <row r="28068" spans="1:3">
      <c r="A28068">
        <v>1135.1990000000001</v>
      </c>
      <c r="B28068">
        <v>28064</v>
      </c>
      <c r="C28068">
        <v>11.11599</v>
      </c>
    </row>
    <row r="28069" spans="1:3">
      <c r="A28069">
        <v>1135.203</v>
      </c>
      <c r="B28069">
        <v>28065</v>
      </c>
      <c r="C28069">
        <v>11.11605</v>
      </c>
    </row>
    <row r="28070" spans="1:3">
      <c r="A28070">
        <v>1135.1990000000001</v>
      </c>
      <c r="B28070">
        <v>28066</v>
      </c>
      <c r="C28070">
        <v>11.11599</v>
      </c>
    </row>
    <row r="28071" spans="1:3">
      <c r="A28071">
        <v>1135.2239999999999</v>
      </c>
      <c r="B28071">
        <v>28067</v>
      </c>
      <c r="C28071">
        <v>11.116429999999999</v>
      </c>
    </row>
    <row r="28072" spans="1:3">
      <c r="A28072">
        <v>1135.2249999999999</v>
      </c>
      <c r="B28072">
        <v>28068</v>
      </c>
      <c r="C28072">
        <v>11.116429999999999</v>
      </c>
    </row>
    <row r="28073" spans="1:3">
      <c r="A28073">
        <v>1135.2090000000001</v>
      </c>
      <c r="B28073">
        <v>28069</v>
      </c>
      <c r="C28073">
        <v>11.116160000000001</v>
      </c>
    </row>
    <row r="28074" spans="1:3">
      <c r="A28074">
        <v>1135.2070000000001</v>
      </c>
      <c r="B28074">
        <v>28070</v>
      </c>
      <c r="C28074">
        <v>11.11612</v>
      </c>
    </row>
    <row r="28075" spans="1:3">
      <c r="A28075">
        <v>1135.212</v>
      </c>
      <c r="B28075">
        <v>28071</v>
      </c>
      <c r="C28075">
        <v>11.116210000000001</v>
      </c>
    </row>
    <row r="28076" spans="1:3">
      <c r="A28076">
        <v>1135.222</v>
      </c>
      <c r="B28076">
        <v>28072</v>
      </c>
      <c r="C28076">
        <v>11.116379999999999</v>
      </c>
    </row>
    <row r="28077" spans="1:3">
      <c r="A28077">
        <v>1135.203</v>
      </c>
      <c r="B28077">
        <v>28073</v>
      </c>
      <c r="C28077">
        <v>11.11604</v>
      </c>
    </row>
    <row r="28078" spans="1:3">
      <c r="A28078">
        <v>1135.2170000000001</v>
      </c>
      <c r="B28078">
        <v>28074</v>
      </c>
      <c r="C28078">
        <v>11.116289999999999</v>
      </c>
    </row>
    <row r="28079" spans="1:3">
      <c r="A28079">
        <v>1135.2080000000001</v>
      </c>
      <c r="B28079">
        <v>28075</v>
      </c>
      <c r="C28079">
        <v>11.11613</v>
      </c>
    </row>
    <row r="28080" spans="1:3">
      <c r="A28080">
        <v>1135.203</v>
      </c>
      <c r="B28080">
        <v>28076</v>
      </c>
      <c r="C28080">
        <v>11.11605</v>
      </c>
    </row>
    <row r="28081" spans="1:3">
      <c r="A28081">
        <v>1135.2260000000001</v>
      </c>
      <c r="B28081">
        <v>28077</v>
      </c>
      <c r="C28081">
        <v>11.11646</v>
      </c>
    </row>
    <row r="28082" spans="1:3">
      <c r="A28082">
        <v>1135.21</v>
      </c>
      <c r="B28082">
        <v>28078</v>
      </c>
      <c r="C28082">
        <v>11.11618</v>
      </c>
    </row>
    <row r="28083" spans="1:3">
      <c r="A28083">
        <v>1135.21</v>
      </c>
      <c r="B28083">
        <v>28079</v>
      </c>
      <c r="C28083">
        <v>11.11617</v>
      </c>
    </row>
    <row r="28084" spans="1:3">
      <c r="A28084">
        <v>1135.18</v>
      </c>
      <c r="B28084">
        <v>28080</v>
      </c>
      <c r="C28084">
        <v>11.115640000000001</v>
      </c>
    </row>
    <row r="28085" spans="1:3">
      <c r="A28085">
        <v>1135.1890000000001</v>
      </c>
      <c r="B28085">
        <v>28081</v>
      </c>
      <c r="C28085">
        <v>11.1158</v>
      </c>
    </row>
    <row r="28086" spans="1:3">
      <c r="A28086">
        <v>1135.2090000000001</v>
      </c>
      <c r="B28086">
        <v>28082</v>
      </c>
      <c r="C28086">
        <v>11.116149999999999</v>
      </c>
    </row>
    <row r="28087" spans="1:3">
      <c r="A28087">
        <v>1135.2159999999999</v>
      </c>
      <c r="B28087">
        <v>28083</v>
      </c>
      <c r="C28087">
        <v>11.11628</v>
      </c>
    </row>
    <row r="28088" spans="1:3">
      <c r="A28088">
        <v>1135.212</v>
      </c>
      <c r="B28088">
        <v>28084</v>
      </c>
      <c r="C28088">
        <v>11.116210000000001</v>
      </c>
    </row>
    <row r="28089" spans="1:3">
      <c r="A28089">
        <v>1135.2090000000001</v>
      </c>
      <c r="B28089">
        <v>28085</v>
      </c>
      <c r="C28089">
        <v>11.116149999999999</v>
      </c>
    </row>
    <row r="28090" spans="1:3">
      <c r="A28090">
        <v>1135.2059999999999</v>
      </c>
      <c r="B28090">
        <v>28086</v>
      </c>
      <c r="C28090">
        <v>11.116110000000001</v>
      </c>
    </row>
    <row r="28091" spans="1:3">
      <c r="A28091">
        <v>1135.203</v>
      </c>
      <c r="B28091">
        <v>28087</v>
      </c>
      <c r="C28091">
        <v>11.11604</v>
      </c>
    </row>
    <row r="28092" spans="1:3">
      <c r="A28092">
        <v>1135.202</v>
      </c>
      <c r="B28092">
        <v>28088</v>
      </c>
      <c r="C28092">
        <v>11.11604</v>
      </c>
    </row>
    <row r="28093" spans="1:3">
      <c r="A28093">
        <v>1135.2170000000001</v>
      </c>
      <c r="B28093">
        <v>28089</v>
      </c>
      <c r="C28093">
        <v>11.116289999999999</v>
      </c>
    </row>
    <row r="28094" spans="1:3">
      <c r="A28094">
        <v>1135.1969999999999</v>
      </c>
      <c r="B28094">
        <v>28090</v>
      </c>
      <c r="C28094">
        <v>11.11594</v>
      </c>
    </row>
    <row r="28095" spans="1:3">
      <c r="A28095">
        <v>1135.2249999999999</v>
      </c>
      <c r="B28095">
        <v>28091</v>
      </c>
      <c r="C28095">
        <v>11.116440000000001</v>
      </c>
    </row>
    <row r="28096" spans="1:3">
      <c r="A28096">
        <v>1135.2249999999999</v>
      </c>
      <c r="B28096">
        <v>28092</v>
      </c>
      <c r="C28096">
        <v>11.116429999999999</v>
      </c>
    </row>
    <row r="28097" spans="1:3">
      <c r="A28097">
        <v>1135.191</v>
      </c>
      <c r="B28097">
        <v>28093</v>
      </c>
      <c r="C28097">
        <v>11.11585</v>
      </c>
    </row>
    <row r="28098" spans="1:3">
      <c r="A28098">
        <v>1135.1859999999999</v>
      </c>
      <c r="B28098">
        <v>28094</v>
      </c>
      <c r="C28098">
        <v>11.11576</v>
      </c>
    </row>
    <row r="28099" spans="1:3">
      <c r="A28099">
        <v>1135.1990000000001</v>
      </c>
      <c r="B28099">
        <v>28095</v>
      </c>
      <c r="C28099">
        <v>11.11599</v>
      </c>
    </row>
    <row r="28100" spans="1:3">
      <c r="A28100">
        <v>1135.221</v>
      </c>
      <c r="B28100">
        <v>28096</v>
      </c>
      <c r="C28100">
        <v>11.11636</v>
      </c>
    </row>
    <row r="28101" spans="1:3">
      <c r="A28101">
        <v>1135.194</v>
      </c>
      <c r="B28101">
        <v>28097</v>
      </c>
      <c r="C28101">
        <v>11.11589</v>
      </c>
    </row>
    <row r="28102" spans="1:3">
      <c r="A28102">
        <v>1135.1949999999999</v>
      </c>
      <c r="B28102">
        <v>28098</v>
      </c>
      <c r="C28102">
        <v>11.115919999999999</v>
      </c>
    </row>
    <row r="28103" spans="1:3">
      <c r="A28103">
        <v>1135.193</v>
      </c>
      <c r="B28103">
        <v>28099</v>
      </c>
      <c r="C28103">
        <v>11.115880000000001</v>
      </c>
    </row>
    <row r="28104" spans="1:3">
      <c r="A28104">
        <v>1135.1949999999999</v>
      </c>
      <c r="B28104">
        <v>28100</v>
      </c>
      <c r="C28104">
        <v>11.11591</v>
      </c>
    </row>
    <row r="28105" spans="1:3">
      <c r="A28105">
        <v>1135.2090000000001</v>
      </c>
      <c r="B28105">
        <v>28101</v>
      </c>
      <c r="C28105">
        <v>11.116160000000001</v>
      </c>
    </row>
    <row r="28106" spans="1:3">
      <c r="A28106">
        <v>1135.2049999999999</v>
      </c>
      <c r="B28106">
        <v>28102</v>
      </c>
      <c r="C28106">
        <v>11.11608</v>
      </c>
    </row>
    <row r="28107" spans="1:3">
      <c r="A28107">
        <v>1135.2280000000001</v>
      </c>
      <c r="B28107">
        <v>28103</v>
      </c>
      <c r="C28107">
        <v>11.116490000000001</v>
      </c>
    </row>
    <row r="28108" spans="1:3">
      <c r="A28108">
        <v>1135.2139999999999</v>
      </c>
      <c r="B28108">
        <v>28104</v>
      </c>
      <c r="C28108">
        <v>11.116250000000001</v>
      </c>
    </row>
    <row r="28109" spans="1:3">
      <c r="A28109">
        <v>1135.1859999999999</v>
      </c>
      <c r="B28109">
        <v>28105</v>
      </c>
      <c r="C28109">
        <v>11.11576</v>
      </c>
    </row>
    <row r="28110" spans="1:3">
      <c r="A28110">
        <v>1135.212</v>
      </c>
      <c r="B28110">
        <v>28106</v>
      </c>
      <c r="C28110">
        <v>11.116210000000001</v>
      </c>
    </row>
    <row r="28111" spans="1:3">
      <c r="A28111">
        <v>1135.2239999999999</v>
      </c>
      <c r="B28111">
        <v>28107</v>
      </c>
      <c r="C28111">
        <v>11.116429999999999</v>
      </c>
    </row>
    <row r="28112" spans="1:3">
      <c r="A28112">
        <v>1135.21</v>
      </c>
      <c r="B28112">
        <v>28108</v>
      </c>
      <c r="C28112">
        <v>11.11618</v>
      </c>
    </row>
    <row r="28113" spans="1:3">
      <c r="A28113">
        <v>1135.1859999999999</v>
      </c>
      <c r="B28113">
        <v>28109</v>
      </c>
      <c r="C28113">
        <v>11.11576</v>
      </c>
    </row>
    <row r="28114" spans="1:3">
      <c r="A28114">
        <v>1135.21</v>
      </c>
      <c r="B28114">
        <v>28110</v>
      </c>
      <c r="C28114">
        <v>11.11617</v>
      </c>
    </row>
    <row r="28115" spans="1:3">
      <c r="A28115">
        <v>1135.21</v>
      </c>
      <c r="B28115">
        <v>28111</v>
      </c>
      <c r="C28115">
        <v>11.11618</v>
      </c>
    </row>
    <row r="28116" spans="1:3">
      <c r="A28116">
        <v>1135.232</v>
      </c>
      <c r="B28116">
        <v>28112</v>
      </c>
      <c r="C28116">
        <v>11.11656</v>
      </c>
    </row>
    <row r="28117" spans="1:3">
      <c r="A28117">
        <v>1135.2270000000001</v>
      </c>
      <c r="B28117">
        <v>28113</v>
      </c>
      <c r="C28117">
        <v>11.116479999999999</v>
      </c>
    </row>
    <row r="28118" spans="1:3">
      <c r="A28118">
        <v>1135.2149999999999</v>
      </c>
      <c r="B28118">
        <v>28114</v>
      </c>
      <c r="C28118">
        <v>11.11626</v>
      </c>
    </row>
    <row r="28119" spans="1:3">
      <c r="A28119">
        <v>1135.2080000000001</v>
      </c>
      <c r="B28119">
        <v>28115</v>
      </c>
      <c r="C28119">
        <v>11.116149999999999</v>
      </c>
    </row>
    <row r="28120" spans="1:3">
      <c r="A28120">
        <v>1135.1780000000001</v>
      </c>
      <c r="B28120">
        <v>28116</v>
      </c>
      <c r="C28120">
        <v>11.11561</v>
      </c>
    </row>
    <row r="28121" spans="1:3">
      <c r="A28121">
        <v>1135.1990000000001</v>
      </c>
      <c r="B28121">
        <v>28117</v>
      </c>
      <c r="C28121">
        <v>11.11599</v>
      </c>
    </row>
    <row r="28122" spans="1:3">
      <c r="A28122">
        <v>1135.1880000000001</v>
      </c>
      <c r="B28122">
        <v>28118</v>
      </c>
      <c r="C28122">
        <v>11.1158</v>
      </c>
    </row>
    <row r="28123" spans="1:3">
      <c r="A28123">
        <v>1135.1859999999999</v>
      </c>
      <c r="B28123">
        <v>28119</v>
      </c>
      <c r="C28123">
        <v>11.11576</v>
      </c>
    </row>
    <row r="28124" spans="1:3">
      <c r="A28124">
        <v>1135.211</v>
      </c>
      <c r="B28124">
        <v>28120</v>
      </c>
      <c r="C28124">
        <v>11.116199999999999</v>
      </c>
    </row>
    <row r="28125" spans="1:3">
      <c r="A28125">
        <v>1135.1969999999999</v>
      </c>
      <c r="B28125">
        <v>28121</v>
      </c>
      <c r="C28125">
        <v>11.11594</v>
      </c>
    </row>
    <row r="28126" spans="1:3">
      <c r="A28126">
        <v>1135.2049999999999</v>
      </c>
      <c r="B28126">
        <v>28122</v>
      </c>
      <c r="C28126">
        <v>11.11609</v>
      </c>
    </row>
    <row r="28127" spans="1:3">
      <c r="A28127">
        <v>1135.2159999999999</v>
      </c>
      <c r="B28127">
        <v>28123</v>
      </c>
      <c r="C28127">
        <v>11.11628</v>
      </c>
    </row>
    <row r="28128" spans="1:3">
      <c r="A28128">
        <v>1135.223</v>
      </c>
      <c r="B28128">
        <v>28124</v>
      </c>
      <c r="C28128">
        <v>11.11641</v>
      </c>
    </row>
    <row r="28129" spans="1:3">
      <c r="A28129">
        <v>1135.2059999999999</v>
      </c>
      <c r="B28129">
        <v>28125</v>
      </c>
      <c r="C28129">
        <v>11.116110000000001</v>
      </c>
    </row>
    <row r="28130" spans="1:3">
      <c r="A28130">
        <v>1135.183</v>
      </c>
      <c r="B28130">
        <v>28126</v>
      </c>
      <c r="C28130">
        <v>11.1157</v>
      </c>
    </row>
    <row r="28131" spans="1:3">
      <c r="A28131">
        <v>1135.2149999999999</v>
      </c>
      <c r="B28131">
        <v>28127</v>
      </c>
      <c r="C28131">
        <v>11.11626</v>
      </c>
    </row>
    <row r="28132" spans="1:3">
      <c r="A28132">
        <v>1135.2080000000001</v>
      </c>
      <c r="B28132">
        <v>28128</v>
      </c>
      <c r="C28132">
        <v>11.116149999999999</v>
      </c>
    </row>
    <row r="28133" spans="1:3">
      <c r="A28133">
        <v>1135.1959999999999</v>
      </c>
      <c r="B28133">
        <v>28129</v>
      </c>
      <c r="C28133">
        <v>11.115930000000001</v>
      </c>
    </row>
    <row r="28134" spans="1:3">
      <c r="A28134">
        <v>1135.2080000000001</v>
      </c>
      <c r="B28134">
        <v>28130</v>
      </c>
      <c r="C28134">
        <v>11.11613</v>
      </c>
    </row>
    <row r="28135" spans="1:3">
      <c r="A28135">
        <v>1135.1780000000001</v>
      </c>
      <c r="B28135">
        <v>28131</v>
      </c>
      <c r="C28135">
        <v>11.11562</v>
      </c>
    </row>
    <row r="28136" spans="1:3">
      <c r="A28136">
        <v>1135.201</v>
      </c>
      <c r="B28136">
        <v>28132</v>
      </c>
      <c r="C28136">
        <v>11.116020000000001</v>
      </c>
    </row>
    <row r="28137" spans="1:3">
      <c r="A28137">
        <v>1135.2149999999999</v>
      </c>
      <c r="B28137">
        <v>28133</v>
      </c>
      <c r="C28137">
        <v>11.11626</v>
      </c>
    </row>
    <row r="28138" spans="1:3">
      <c r="A28138">
        <v>1135.1869999999999</v>
      </c>
      <c r="B28138">
        <v>28134</v>
      </c>
      <c r="C28138">
        <v>11.115780000000001</v>
      </c>
    </row>
    <row r="28139" spans="1:3">
      <c r="A28139">
        <v>1135.191</v>
      </c>
      <c r="B28139">
        <v>28135</v>
      </c>
      <c r="C28139">
        <v>11.11584</v>
      </c>
    </row>
    <row r="28140" spans="1:3">
      <c r="A28140">
        <v>1135.1880000000001</v>
      </c>
      <c r="B28140">
        <v>28136</v>
      </c>
      <c r="C28140">
        <v>11.115780000000001</v>
      </c>
    </row>
    <row r="28141" spans="1:3">
      <c r="A28141">
        <v>1135.2</v>
      </c>
      <c r="B28141">
        <v>28137</v>
      </c>
      <c r="C28141">
        <v>11.116</v>
      </c>
    </row>
    <row r="28142" spans="1:3">
      <c r="A28142">
        <v>1135.2049999999999</v>
      </c>
      <c r="B28142">
        <v>28138</v>
      </c>
      <c r="C28142">
        <v>11.11609</v>
      </c>
    </row>
    <row r="28143" spans="1:3">
      <c r="A28143">
        <v>1135.19</v>
      </c>
      <c r="B28143">
        <v>28139</v>
      </c>
      <c r="C28143">
        <v>11.115830000000001</v>
      </c>
    </row>
    <row r="28144" spans="1:3">
      <c r="A28144">
        <v>1135.2</v>
      </c>
      <c r="B28144">
        <v>28140</v>
      </c>
      <c r="C28144">
        <v>11.116</v>
      </c>
    </row>
    <row r="28145" spans="1:3">
      <c r="A28145">
        <v>1135.212</v>
      </c>
      <c r="B28145">
        <v>28141</v>
      </c>
      <c r="C28145">
        <v>11.116210000000001</v>
      </c>
    </row>
    <row r="28146" spans="1:3">
      <c r="A28146">
        <v>1135.19</v>
      </c>
      <c r="B28146">
        <v>28142</v>
      </c>
      <c r="C28146">
        <v>11.115819999999999</v>
      </c>
    </row>
    <row r="28147" spans="1:3">
      <c r="A28147">
        <v>1135.181</v>
      </c>
      <c r="B28147">
        <v>28143</v>
      </c>
      <c r="C28147">
        <v>11.11567</v>
      </c>
    </row>
    <row r="28148" spans="1:3">
      <c r="A28148">
        <v>1135.21</v>
      </c>
      <c r="B28148">
        <v>28144</v>
      </c>
      <c r="C28148">
        <v>11.11617</v>
      </c>
    </row>
    <row r="28149" spans="1:3">
      <c r="A28149">
        <v>1135.2270000000001</v>
      </c>
      <c r="B28149">
        <v>28145</v>
      </c>
      <c r="C28149">
        <v>11.11647</v>
      </c>
    </row>
    <row r="28150" spans="1:3">
      <c r="A28150">
        <v>1135.2</v>
      </c>
      <c r="B28150">
        <v>28146</v>
      </c>
      <c r="C28150">
        <v>11.116</v>
      </c>
    </row>
    <row r="28151" spans="1:3">
      <c r="A28151">
        <v>1135.2139999999999</v>
      </c>
      <c r="B28151">
        <v>28147</v>
      </c>
      <c r="C28151">
        <v>11.116250000000001</v>
      </c>
    </row>
    <row r="28152" spans="1:3">
      <c r="A28152">
        <v>1135.223</v>
      </c>
      <c r="B28152">
        <v>28148</v>
      </c>
      <c r="C28152">
        <v>11.11641</v>
      </c>
    </row>
    <row r="28153" spans="1:3">
      <c r="A28153">
        <v>1135.2090000000001</v>
      </c>
      <c r="B28153">
        <v>28149</v>
      </c>
      <c r="C28153">
        <v>11.116160000000001</v>
      </c>
    </row>
    <row r="28154" spans="1:3">
      <c r="A28154">
        <v>1135.18</v>
      </c>
      <c r="B28154">
        <v>28150</v>
      </c>
      <c r="C28154">
        <v>11.11565</v>
      </c>
    </row>
    <row r="28155" spans="1:3">
      <c r="A28155">
        <v>1135.2059999999999</v>
      </c>
      <c r="B28155">
        <v>28151</v>
      </c>
      <c r="C28155">
        <v>11.116099999999999</v>
      </c>
    </row>
    <row r="28156" spans="1:3">
      <c r="A28156">
        <v>1135.221</v>
      </c>
      <c r="B28156">
        <v>28152</v>
      </c>
      <c r="C28156">
        <v>11.11637</v>
      </c>
    </row>
    <row r="28157" spans="1:3">
      <c r="A28157">
        <v>1135.2139999999999</v>
      </c>
      <c r="B28157">
        <v>28153</v>
      </c>
      <c r="C28157">
        <v>11.116239999999999</v>
      </c>
    </row>
    <row r="28158" spans="1:3">
      <c r="A28158">
        <v>1135.202</v>
      </c>
      <c r="B28158">
        <v>28154</v>
      </c>
      <c r="C28158">
        <v>11.11604</v>
      </c>
    </row>
    <row r="28159" spans="1:3">
      <c r="A28159">
        <v>1135.204</v>
      </c>
      <c r="B28159">
        <v>28155</v>
      </c>
      <c r="C28159">
        <v>11.116070000000001</v>
      </c>
    </row>
    <row r="28160" spans="1:3">
      <c r="A28160">
        <v>1135.191</v>
      </c>
      <c r="B28160">
        <v>28156</v>
      </c>
      <c r="C28160">
        <v>11.11584</v>
      </c>
    </row>
    <row r="28161" spans="1:3">
      <c r="A28161">
        <v>1135.211</v>
      </c>
      <c r="B28161">
        <v>28157</v>
      </c>
      <c r="C28161">
        <v>11.116199999999999</v>
      </c>
    </row>
    <row r="28162" spans="1:3">
      <c r="A28162">
        <v>1135.181</v>
      </c>
      <c r="B28162">
        <v>28158</v>
      </c>
      <c r="C28162">
        <v>11.11567</v>
      </c>
    </row>
    <row r="28163" spans="1:3">
      <c r="A28163">
        <v>1135.2070000000001</v>
      </c>
      <c r="B28163">
        <v>28159</v>
      </c>
      <c r="C28163">
        <v>11.11613</v>
      </c>
    </row>
    <row r="28164" spans="1:3">
      <c r="A28164">
        <v>1135.203</v>
      </c>
      <c r="B28164">
        <v>28160</v>
      </c>
      <c r="C28164">
        <v>11.116059999999999</v>
      </c>
    </row>
    <row r="28165" spans="1:3">
      <c r="A28165">
        <v>1135.202</v>
      </c>
      <c r="B28165">
        <v>28161</v>
      </c>
      <c r="C28165">
        <v>11.11603</v>
      </c>
    </row>
    <row r="28166" spans="1:3">
      <c r="A28166">
        <v>1135.204</v>
      </c>
      <c r="B28166">
        <v>28162</v>
      </c>
      <c r="C28166">
        <v>11.116070000000001</v>
      </c>
    </row>
    <row r="28167" spans="1:3">
      <c r="A28167">
        <v>1135.2059999999999</v>
      </c>
      <c r="B28167">
        <v>28163</v>
      </c>
      <c r="C28167">
        <v>11.116099999999999</v>
      </c>
    </row>
    <row r="28168" spans="1:3">
      <c r="A28168">
        <v>1135.212</v>
      </c>
      <c r="B28168">
        <v>28164</v>
      </c>
      <c r="C28168">
        <v>11.116210000000001</v>
      </c>
    </row>
    <row r="28169" spans="1:3">
      <c r="A28169">
        <v>1135.181</v>
      </c>
      <c r="B28169">
        <v>28165</v>
      </c>
      <c r="C28169">
        <v>11.11566</v>
      </c>
    </row>
    <row r="28170" spans="1:3">
      <c r="A28170">
        <v>1135.211</v>
      </c>
      <c r="B28170">
        <v>28166</v>
      </c>
      <c r="C28170">
        <v>11.116199999999999</v>
      </c>
    </row>
    <row r="28171" spans="1:3">
      <c r="A28171">
        <v>1135.1990000000001</v>
      </c>
      <c r="B28171">
        <v>28167</v>
      </c>
      <c r="C28171">
        <v>11.11599</v>
      </c>
    </row>
    <row r="28172" spans="1:3">
      <c r="A28172">
        <v>1135.1980000000001</v>
      </c>
      <c r="B28172">
        <v>28168</v>
      </c>
      <c r="C28172">
        <v>11.115959999999999</v>
      </c>
    </row>
    <row r="28173" spans="1:3">
      <c r="A28173">
        <v>1135.2059999999999</v>
      </c>
      <c r="B28173">
        <v>28169</v>
      </c>
      <c r="C28173">
        <v>11.116110000000001</v>
      </c>
    </row>
    <row r="28174" spans="1:3">
      <c r="A28174">
        <v>1135.184</v>
      </c>
      <c r="B28174">
        <v>28170</v>
      </c>
      <c r="C28174">
        <v>11.115729999999999</v>
      </c>
    </row>
    <row r="28175" spans="1:3">
      <c r="A28175">
        <v>1135.1990000000001</v>
      </c>
      <c r="B28175">
        <v>28171</v>
      </c>
      <c r="C28175">
        <v>11.11598</v>
      </c>
    </row>
    <row r="28176" spans="1:3">
      <c r="A28176">
        <v>1135.1959999999999</v>
      </c>
      <c r="B28176">
        <v>28172</v>
      </c>
      <c r="C28176">
        <v>11.115919999999999</v>
      </c>
    </row>
    <row r="28177" spans="1:3">
      <c r="A28177">
        <v>1135.181</v>
      </c>
      <c r="B28177">
        <v>28173</v>
      </c>
      <c r="C28177">
        <v>11.11567</v>
      </c>
    </row>
    <row r="28178" spans="1:3">
      <c r="A28178">
        <v>1135.194</v>
      </c>
      <c r="B28178">
        <v>28174</v>
      </c>
      <c r="C28178">
        <v>11.11589</v>
      </c>
    </row>
    <row r="28179" spans="1:3">
      <c r="A28179">
        <v>1135.1959999999999</v>
      </c>
      <c r="B28179">
        <v>28175</v>
      </c>
      <c r="C28179">
        <v>11.115930000000001</v>
      </c>
    </row>
    <row r="28180" spans="1:3">
      <c r="A28180">
        <v>1135.211</v>
      </c>
      <c r="B28180">
        <v>28176</v>
      </c>
      <c r="C28180">
        <v>11.116199999999999</v>
      </c>
    </row>
    <row r="28181" spans="1:3">
      <c r="A28181">
        <v>1135.21</v>
      </c>
      <c r="B28181">
        <v>28177</v>
      </c>
      <c r="C28181">
        <v>11.11618</v>
      </c>
    </row>
    <row r="28182" spans="1:3">
      <c r="A28182">
        <v>1135.1990000000001</v>
      </c>
      <c r="B28182">
        <v>28178</v>
      </c>
      <c r="C28182">
        <v>11.11599</v>
      </c>
    </row>
    <row r="28183" spans="1:3">
      <c r="A28183">
        <v>1135.1980000000001</v>
      </c>
      <c r="B28183">
        <v>28179</v>
      </c>
      <c r="C28183">
        <v>11.115970000000001</v>
      </c>
    </row>
    <row r="28184" spans="1:3">
      <c r="A28184">
        <v>1135.2070000000001</v>
      </c>
      <c r="B28184">
        <v>28180</v>
      </c>
      <c r="C28184">
        <v>11.11612</v>
      </c>
    </row>
    <row r="28185" spans="1:3">
      <c r="A28185">
        <v>1135.1990000000001</v>
      </c>
      <c r="B28185">
        <v>28181</v>
      </c>
      <c r="C28185">
        <v>11.11599</v>
      </c>
    </row>
    <row r="28186" spans="1:3">
      <c r="A28186">
        <v>1135.2080000000001</v>
      </c>
      <c r="B28186">
        <v>28182</v>
      </c>
      <c r="C28186">
        <v>11.11613</v>
      </c>
    </row>
    <row r="28187" spans="1:3">
      <c r="A28187">
        <v>1135.202</v>
      </c>
      <c r="B28187">
        <v>28183</v>
      </c>
      <c r="C28187">
        <v>11.11604</v>
      </c>
    </row>
    <row r="28188" spans="1:3">
      <c r="A28188">
        <v>1135.2059999999999</v>
      </c>
      <c r="B28188">
        <v>28184</v>
      </c>
      <c r="C28188">
        <v>11.116099999999999</v>
      </c>
    </row>
    <row r="28189" spans="1:3">
      <c r="A28189">
        <v>1135.2260000000001</v>
      </c>
      <c r="B28189">
        <v>28185</v>
      </c>
      <c r="C28189">
        <v>11.11646</v>
      </c>
    </row>
    <row r="28190" spans="1:3">
      <c r="A28190">
        <v>1135.2059999999999</v>
      </c>
      <c r="B28190">
        <v>28186</v>
      </c>
      <c r="C28190">
        <v>11.116099999999999</v>
      </c>
    </row>
    <row r="28191" spans="1:3">
      <c r="A28191">
        <v>1135.201</v>
      </c>
      <c r="B28191">
        <v>28187</v>
      </c>
      <c r="C28191">
        <v>11.116020000000001</v>
      </c>
    </row>
    <row r="28192" spans="1:3">
      <c r="A28192">
        <v>1135.175</v>
      </c>
      <c r="B28192">
        <v>28188</v>
      </c>
      <c r="C28192">
        <v>11.11557</v>
      </c>
    </row>
    <row r="28193" spans="1:3">
      <c r="A28193">
        <v>1135.2080000000001</v>
      </c>
      <c r="B28193">
        <v>28189</v>
      </c>
      <c r="C28193">
        <v>11.11614</v>
      </c>
    </row>
    <row r="28194" spans="1:3">
      <c r="A28194">
        <v>1135.2080000000001</v>
      </c>
      <c r="B28194">
        <v>28190</v>
      </c>
      <c r="C28194">
        <v>11.116149999999999</v>
      </c>
    </row>
    <row r="28195" spans="1:3">
      <c r="A28195">
        <v>1135.19</v>
      </c>
      <c r="B28195">
        <v>28191</v>
      </c>
      <c r="C28195">
        <v>11.115830000000001</v>
      </c>
    </row>
    <row r="28196" spans="1:3">
      <c r="A28196">
        <v>1135.2339999999999</v>
      </c>
      <c r="B28196">
        <v>28192</v>
      </c>
      <c r="C28196">
        <v>11.1166</v>
      </c>
    </row>
    <row r="28197" spans="1:3">
      <c r="A28197">
        <v>1135.194</v>
      </c>
      <c r="B28197">
        <v>28193</v>
      </c>
      <c r="C28197">
        <v>11.1159</v>
      </c>
    </row>
    <row r="28198" spans="1:3">
      <c r="A28198">
        <v>1135.2239999999999</v>
      </c>
      <c r="B28198">
        <v>28194</v>
      </c>
      <c r="C28198">
        <v>11.11642</v>
      </c>
    </row>
    <row r="28199" spans="1:3">
      <c r="A28199">
        <v>1135.2139999999999</v>
      </c>
      <c r="B28199">
        <v>28195</v>
      </c>
      <c r="C28199">
        <v>11.116239999999999</v>
      </c>
    </row>
    <row r="28200" spans="1:3">
      <c r="A28200">
        <v>1135.1969999999999</v>
      </c>
      <c r="B28200">
        <v>28196</v>
      </c>
      <c r="C28200">
        <v>11.11594</v>
      </c>
    </row>
    <row r="28201" spans="1:3">
      <c r="A28201">
        <v>1135.1769999999999</v>
      </c>
      <c r="B28201">
        <v>28197</v>
      </c>
      <c r="C28201">
        <v>11.115589999999999</v>
      </c>
    </row>
    <row r="28202" spans="1:3">
      <c r="A28202">
        <v>1135.2280000000001</v>
      </c>
      <c r="B28202">
        <v>28198</v>
      </c>
      <c r="C28202">
        <v>11.116490000000001</v>
      </c>
    </row>
    <row r="28203" spans="1:3">
      <c r="A28203">
        <v>1135.213</v>
      </c>
      <c r="B28203">
        <v>28199</v>
      </c>
      <c r="C28203">
        <v>11.11623</v>
      </c>
    </row>
    <row r="28204" spans="1:3">
      <c r="A28204">
        <v>1135.182</v>
      </c>
      <c r="B28204">
        <v>28200</v>
      </c>
      <c r="C28204">
        <v>11.115690000000001</v>
      </c>
    </row>
    <row r="28205" spans="1:3">
      <c r="A28205">
        <v>1135.18</v>
      </c>
      <c r="B28205">
        <v>28201</v>
      </c>
      <c r="C28205">
        <v>11.11565</v>
      </c>
    </row>
    <row r="28206" spans="1:3">
      <c r="A28206">
        <v>1135.183</v>
      </c>
      <c r="B28206">
        <v>28202</v>
      </c>
      <c r="C28206">
        <v>11.1157</v>
      </c>
    </row>
    <row r="28207" spans="1:3">
      <c r="A28207">
        <v>1135.1880000000001</v>
      </c>
      <c r="B28207">
        <v>28203</v>
      </c>
      <c r="C28207">
        <v>11.115780000000001</v>
      </c>
    </row>
    <row r="28208" spans="1:3">
      <c r="A28208">
        <v>1135.2190000000001</v>
      </c>
      <c r="B28208">
        <v>28204</v>
      </c>
      <c r="C28208">
        <v>11.116339999999999</v>
      </c>
    </row>
    <row r="28209" spans="1:3">
      <c r="A28209">
        <v>1135.213</v>
      </c>
      <c r="B28209">
        <v>28205</v>
      </c>
      <c r="C28209">
        <v>11.11622</v>
      </c>
    </row>
    <row r="28210" spans="1:3">
      <c r="A28210">
        <v>1135.1990000000001</v>
      </c>
      <c r="B28210">
        <v>28206</v>
      </c>
      <c r="C28210">
        <v>11.11598</v>
      </c>
    </row>
    <row r="28211" spans="1:3">
      <c r="A28211">
        <v>1135.2339999999999</v>
      </c>
      <c r="B28211">
        <v>28207</v>
      </c>
      <c r="C28211">
        <v>11.11659</v>
      </c>
    </row>
    <row r="28212" spans="1:3">
      <c r="A28212">
        <v>1135.192</v>
      </c>
      <c r="B28212">
        <v>28208</v>
      </c>
      <c r="C28212">
        <v>11.115869999999999</v>
      </c>
    </row>
    <row r="28213" spans="1:3">
      <c r="A28213">
        <v>1135.2090000000001</v>
      </c>
      <c r="B28213">
        <v>28209</v>
      </c>
      <c r="C28213">
        <v>11.116160000000001</v>
      </c>
    </row>
    <row r="28214" spans="1:3">
      <c r="A28214">
        <v>1135.1780000000001</v>
      </c>
      <c r="B28214">
        <v>28210</v>
      </c>
      <c r="C28214">
        <v>11.11562</v>
      </c>
    </row>
    <row r="28215" spans="1:3">
      <c r="A28215">
        <v>1135.182</v>
      </c>
      <c r="B28215">
        <v>28211</v>
      </c>
      <c r="C28215">
        <v>11.115679999999999</v>
      </c>
    </row>
    <row r="28216" spans="1:3">
      <c r="A28216">
        <v>1135.203</v>
      </c>
      <c r="B28216">
        <v>28212</v>
      </c>
      <c r="C28216">
        <v>11.11605</v>
      </c>
    </row>
    <row r="28217" spans="1:3">
      <c r="A28217">
        <v>1135.2</v>
      </c>
      <c r="B28217">
        <v>28213</v>
      </c>
      <c r="C28217">
        <v>11.116</v>
      </c>
    </row>
    <row r="28218" spans="1:3">
      <c r="A28218">
        <v>1135.191</v>
      </c>
      <c r="B28218">
        <v>28214</v>
      </c>
      <c r="C28218">
        <v>11.11584</v>
      </c>
    </row>
    <row r="28219" spans="1:3">
      <c r="A28219">
        <v>1135.1969999999999</v>
      </c>
      <c r="B28219">
        <v>28215</v>
      </c>
      <c r="C28219">
        <v>11.11595</v>
      </c>
    </row>
    <row r="28220" spans="1:3">
      <c r="A28220">
        <v>1135.1980000000001</v>
      </c>
      <c r="B28220">
        <v>28216</v>
      </c>
      <c r="C28220">
        <v>11.115959999999999</v>
      </c>
    </row>
    <row r="28221" spans="1:3">
      <c r="A28221">
        <v>1135.211</v>
      </c>
      <c r="B28221">
        <v>28217</v>
      </c>
      <c r="C28221">
        <v>11.116199999999999</v>
      </c>
    </row>
    <row r="28222" spans="1:3">
      <c r="A28222">
        <v>1135.213</v>
      </c>
      <c r="B28222">
        <v>28218</v>
      </c>
      <c r="C28222">
        <v>11.11623</v>
      </c>
    </row>
    <row r="28223" spans="1:3">
      <c r="A28223">
        <v>1135.182</v>
      </c>
      <c r="B28223">
        <v>28219</v>
      </c>
      <c r="C28223">
        <v>11.115690000000001</v>
      </c>
    </row>
    <row r="28224" spans="1:3">
      <c r="A28224">
        <v>1135.2049999999999</v>
      </c>
      <c r="B28224">
        <v>28220</v>
      </c>
      <c r="C28224">
        <v>11.11608</v>
      </c>
    </row>
    <row r="28225" spans="1:3">
      <c r="A28225">
        <v>1135.1859999999999</v>
      </c>
      <c r="B28225">
        <v>28221</v>
      </c>
      <c r="C28225">
        <v>11.11576</v>
      </c>
    </row>
    <row r="28226" spans="1:3">
      <c r="A28226">
        <v>1135.194</v>
      </c>
      <c r="B28226">
        <v>28222</v>
      </c>
      <c r="C28226">
        <v>11.1159</v>
      </c>
    </row>
    <row r="28227" spans="1:3">
      <c r="A28227">
        <v>1135.1859999999999</v>
      </c>
      <c r="B28227">
        <v>28223</v>
      </c>
      <c r="C28227">
        <v>11.11576</v>
      </c>
    </row>
    <row r="28228" spans="1:3">
      <c r="A28228">
        <v>1135.1869999999999</v>
      </c>
      <c r="B28228">
        <v>28224</v>
      </c>
      <c r="C28228">
        <v>11.115769999999999</v>
      </c>
    </row>
    <row r="28229" spans="1:3">
      <c r="A28229">
        <v>1135.229</v>
      </c>
      <c r="B28229">
        <v>28225</v>
      </c>
      <c r="C28229">
        <v>11.11651</v>
      </c>
    </row>
    <row r="28230" spans="1:3">
      <c r="A28230">
        <v>1135.2090000000001</v>
      </c>
      <c r="B28230">
        <v>28226</v>
      </c>
      <c r="C28230">
        <v>11.116149999999999</v>
      </c>
    </row>
    <row r="28231" spans="1:3">
      <c r="A28231">
        <v>1135.1949999999999</v>
      </c>
      <c r="B28231">
        <v>28227</v>
      </c>
      <c r="C28231">
        <v>11.11591</v>
      </c>
    </row>
    <row r="28232" spans="1:3">
      <c r="A28232">
        <v>1135.203</v>
      </c>
      <c r="B28232">
        <v>28228</v>
      </c>
      <c r="C28232">
        <v>11.11605</v>
      </c>
    </row>
    <row r="28233" spans="1:3">
      <c r="A28233">
        <v>1135.1790000000001</v>
      </c>
      <c r="B28233">
        <v>28229</v>
      </c>
      <c r="C28233">
        <v>11.115640000000001</v>
      </c>
    </row>
    <row r="28234" spans="1:3">
      <c r="A28234">
        <v>1135.1869999999999</v>
      </c>
      <c r="B28234">
        <v>28230</v>
      </c>
      <c r="C28234">
        <v>11.115780000000001</v>
      </c>
    </row>
    <row r="28235" spans="1:3">
      <c r="A28235">
        <v>1135.204</v>
      </c>
      <c r="B28235">
        <v>28231</v>
      </c>
      <c r="C28235">
        <v>11.116070000000001</v>
      </c>
    </row>
    <row r="28236" spans="1:3">
      <c r="A28236">
        <v>1135.181</v>
      </c>
      <c r="B28236">
        <v>28232</v>
      </c>
      <c r="C28236">
        <v>11.11567</v>
      </c>
    </row>
    <row r="28237" spans="1:3">
      <c r="A28237">
        <v>1135.204</v>
      </c>
      <c r="B28237">
        <v>28233</v>
      </c>
      <c r="C28237">
        <v>11.116070000000001</v>
      </c>
    </row>
    <row r="28238" spans="1:3">
      <c r="A28238">
        <v>1135.1949999999999</v>
      </c>
      <c r="B28238">
        <v>28234</v>
      </c>
      <c r="C28238">
        <v>11.11591</v>
      </c>
    </row>
    <row r="28239" spans="1:3">
      <c r="A28239">
        <v>1135.183</v>
      </c>
      <c r="B28239">
        <v>28235</v>
      </c>
      <c r="C28239">
        <v>11.11571</v>
      </c>
    </row>
    <row r="28240" spans="1:3">
      <c r="A28240">
        <v>1135.2139999999999</v>
      </c>
      <c r="B28240">
        <v>28236</v>
      </c>
      <c r="C28240">
        <v>11.116250000000001</v>
      </c>
    </row>
    <row r="28241" spans="1:3">
      <c r="A28241">
        <v>1135.1990000000001</v>
      </c>
      <c r="B28241">
        <v>28237</v>
      </c>
      <c r="C28241">
        <v>11.11599</v>
      </c>
    </row>
    <row r="28242" spans="1:3">
      <c r="A28242">
        <v>1135.2180000000001</v>
      </c>
      <c r="B28242">
        <v>28238</v>
      </c>
      <c r="C28242">
        <v>11.11631</v>
      </c>
    </row>
    <row r="28243" spans="1:3">
      <c r="A28243">
        <v>1135.192</v>
      </c>
      <c r="B28243">
        <v>28239</v>
      </c>
      <c r="C28243">
        <v>11.11586</v>
      </c>
    </row>
    <row r="28244" spans="1:3">
      <c r="A28244">
        <v>1135.2070000000001</v>
      </c>
      <c r="B28244">
        <v>28240</v>
      </c>
      <c r="C28244">
        <v>11.11613</v>
      </c>
    </row>
    <row r="28245" spans="1:3">
      <c r="A28245">
        <v>1135.2080000000001</v>
      </c>
      <c r="B28245">
        <v>28241</v>
      </c>
      <c r="C28245">
        <v>11.11614</v>
      </c>
    </row>
    <row r="28246" spans="1:3">
      <c r="A28246">
        <v>1135.2170000000001</v>
      </c>
      <c r="B28246">
        <v>28242</v>
      </c>
      <c r="C28246">
        <v>11.116300000000001</v>
      </c>
    </row>
    <row r="28247" spans="1:3">
      <c r="A28247">
        <v>1135.2090000000001</v>
      </c>
      <c r="B28247">
        <v>28243</v>
      </c>
      <c r="C28247">
        <v>11.116149999999999</v>
      </c>
    </row>
    <row r="28248" spans="1:3">
      <c r="A28248">
        <v>1135.201</v>
      </c>
      <c r="B28248">
        <v>28244</v>
      </c>
      <c r="C28248">
        <v>11.116020000000001</v>
      </c>
    </row>
    <row r="28249" spans="1:3">
      <c r="A28249">
        <v>1135.1980000000001</v>
      </c>
      <c r="B28249">
        <v>28245</v>
      </c>
      <c r="C28249">
        <v>11.115959999999999</v>
      </c>
    </row>
    <row r="28250" spans="1:3">
      <c r="A28250">
        <v>1135.21</v>
      </c>
      <c r="B28250">
        <v>28246</v>
      </c>
      <c r="C28250">
        <v>11.11618</v>
      </c>
    </row>
    <row r="28251" spans="1:3">
      <c r="A28251">
        <v>1135.181</v>
      </c>
      <c r="B28251">
        <v>28247</v>
      </c>
      <c r="C28251">
        <v>11.11567</v>
      </c>
    </row>
    <row r="28252" spans="1:3">
      <c r="A28252">
        <v>1135.1679999999999</v>
      </c>
      <c r="B28252">
        <v>28248</v>
      </c>
      <c r="C28252">
        <v>11.11544</v>
      </c>
    </row>
    <row r="28253" spans="1:3">
      <c r="A28253">
        <v>1135.1849999999999</v>
      </c>
      <c r="B28253">
        <v>28249</v>
      </c>
      <c r="C28253">
        <v>11.115740000000001</v>
      </c>
    </row>
    <row r="28254" spans="1:3">
      <c r="A28254">
        <v>1135.204</v>
      </c>
      <c r="B28254">
        <v>28250</v>
      </c>
      <c r="C28254">
        <v>11.116070000000001</v>
      </c>
    </row>
    <row r="28255" spans="1:3">
      <c r="A28255">
        <v>1135.173</v>
      </c>
      <c r="B28255">
        <v>28251</v>
      </c>
      <c r="C28255">
        <v>11.11552</v>
      </c>
    </row>
    <row r="28256" spans="1:3">
      <c r="A28256">
        <v>1135.1959999999999</v>
      </c>
      <c r="B28256">
        <v>28252</v>
      </c>
      <c r="C28256">
        <v>11.115919999999999</v>
      </c>
    </row>
    <row r="28257" spans="1:3">
      <c r="A28257">
        <v>1135.191</v>
      </c>
      <c r="B28257">
        <v>28253</v>
      </c>
      <c r="C28257">
        <v>11.11585</v>
      </c>
    </row>
    <row r="28258" spans="1:3">
      <c r="A28258">
        <v>1135.1990000000001</v>
      </c>
      <c r="B28258">
        <v>28254</v>
      </c>
      <c r="C28258">
        <v>11.11599</v>
      </c>
    </row>
    <row r="28259" spans="1:3">
      <c r="A28259">
        <v>1135.192</v>
      </c>
      <c r="B28259">
        <v>28255</v>
      </c>
      <c r="C28259">
        <v>11.11586</v>
      </c>
    </row>
    <row r="28260" spans="1:3">
      <c r="A28260">
        <v>1135.194</v>
      </c>
      <c r="B28260">
        <v>28256</v>
      </c>
      <c r="C28260">
        <v>11.11589</v>
      </c>
    </row>
    <row r="28261" spans="1:3">
      <c r="A28261">
        <v>1135.1969999999999</v>
      </c>
      <c r="B28261">
        <v>28257</v>
      </c>
      <c r="C28261">
        <v>11.11595</v>
      </c>
    </row>
    <row r="28262" spans="1:3">
      <c r="A28262">
        <v>1135.1780000000001</v>
      </c>
      <c r="B28262">
        <v>28258</v>
      </c>
      <c r="C28262">
        <v>11.11561</v>
      </c>
    </row>
    <row r="28263" spans="1:3">
      <c r="A28263">
        <v>1135.1679999999999</v>
      </c>
      <c r="B28263">
        <v>28259</v>
      </c>
      <c r="C28263">
        <v>11.115449999999999</v>
      </c>
    </row>
    <row r="28264" spans="1:3">
      <c r="A28264">
        <v>1135.19</v>
      </c>
      <c r="B28264">
        <v>28260</v>
      </c>
      <c r="C28264">
        <v>11.115830000000001</v>
      </c>
    </row>
    <row r="28265" spans="1:3">
      <c r="A28265">
        <v>1135.183</v>
      </c>
      <c r="B28265">
        <v>28261</v>
      </c>
      <c r="C28265">
        <v>11.1157</v>
      </c>
    </row>
    <row r="28266" spans="1:3">
      <c r="A28266">
        <v>1135.184</v>
      </c>
      <c r="B28266">
        <v>28262</v>
      </c>
      <c r="C28266">
        <v>11.115729999999999</v>
      </c>
    </row>
    <row r="28267" spans="1:3">
      <c r="A28267">
        <v>1135.2059999999999</v>
      </c>
      <c r="B28267">
        <v>28263</v>
      </c>
      <c r="C28267">
        <v>11.116110000000001</v>
      </c>
    </row>
    <row r="28268" spans="1:3">
      <c r="A28268">
        <v>1135.192</v>
      </c>
      <c r="B28268">
        <v>28264</v>
      </c>
      <c r="C28268">
        <v>11.115869999999999</v>
      </c>
    </row>
    <row r="28269" spans="1:3">
      <c r="A28269">
        <v>1135.181</v>
      </c>
      <c r="B28269">
        <v>28265</v>
      </c>
      <c r="C28269">
        <v>11.11567</v>
      </c>
    </row>
    <row r="28270" spans="1:3">
      <c r="A28270">
        <v>1135.1969999999999</v>
      </c>
      <c r="B28270">
        <v>28266</v>
      </c>
      <c r="C28270">
        <v>11.11595</v>
      </c>
    </row>
    <row r="28271" spans="1:3">
      <c r="A28271">
        <v>1135.181</v>
      </c>
      <c r="B28271">
        <v>28267</v>
      </c>
      <c r="C28271">
        <v>11.11567</v>
      </c>
    </row>
    <row r="28272" spans="1:3">
      <c r="A28272">
        <v>1135.164</v>
      </c>
      <c r="B28272">
        <v>28268</v>
      </c>
      <c r="C28272">
        <v>11.11537</v>
      </c>
    </row>
    <row r="28273" spans="1:3">
      <c r="A28273">
        <v>1135.175</v>
      </c>
      <c r="B28273">
        <v>28269</v>
      </c>
      <c r="C28273">
        <v>11.11557</v>
      </c>
    </row>
    <row r="28274" spans="1:3">
      <c r="A28274">
        <v>1135.1659999999999</v>
      </c>
      <c r="B28274">
        <v>28270</v>
      </c>
      <c r="C28274">
        <v>11.115399999999999</v>
      </c>
    </row>
    <row r="28275" spans="1:3">
      <c r="A28275">
        <v>1135.23</v>
      </c>
      <c r="B28275">
        <v>28271</v>
      </c>
      <c r="C28275">
        <v>11.11652</v>
      </c>
    </row>
    <row r="28276" spans="1:3">
      <c r="A28276">
        <v>1135.194</v>
      </c>
      <c r="B28276">
        <v>28272</v>
      </c>
      <c r="C28276">
        <v>11.1159</v>
      </c>
    </row>
    <row r="28277" spans="1:3">
      <c r="A28277">
        <v>1135.21</v>
      </c>
      <c r="B28277">
        <v>28273</v>
      </c>
      <c r="C28277">
        <v>11.11618</v>
      </c>
    </row>
    <row r="28278" spans="1:3">
      <c r="A28278">
        <v>1135.2159999999999</v>
      </c>
      <c r="B28278">
        <v>28274</v>
      </c>
      <c r="C28278">
        <v>11.11628</v>
      </c>
    </row>
    <row r="28279" spans="1:3">
      <c r="A28279">
        <v>1135.193</v>
      </c>
      <c r="B28279">
        <v>28275</v>
      </c>
      <c r="C28279">
        <v>11.115880000000001</v>
      </c>
    </row>
    <row r="28280" spans="1:3">
      <c r="A28280">
        <v>1135.194</v>
      </c>
      <c r="B28280">
        <v>28276</v>
      </c>
      <c r="C28280">
        <v>11.11589</v>
      </c>
    </row>
    <row r="28281" spans="1:3">
      <c r="A28281">
        <v>1135.2059999999999</v>
      </c>
      <c r="B28281">
        <v>28277</v>
      </c>
      <c r="C28281">
        <v>11.116110000000001</v>
      </c>
    </row>
    <row r="28282" spans="1:3">
      <c r="A28282">
        <v>1135.194</v>
      </c>
      <c r="B28282">
        <v>28278</v>
      </c>
      <c r="C28282">
        <v>11.11589</v>
      </c>
    </row>
    <row r="28283" spans="1:3">
      <c r="A28283">
        <v>1135.2049999999999</v>
      </c>
      <c r="B28283">
        <v>28279</v>
      </c>
      <c r="C28283">
        <v>11.11609</v>
      </c>
    </row>
    <row r="28284" spans="1:3">
      <c r="A28284">
        <v>1135.192</v>
      </c>
      <c r="B28284">
        <v>28280</v>
      </c>
      <c r="C28284">
        <v>11.115869999999999</v>
      </c>
    </row>
    <row r="28285" spans="1:3">
      <c r="A28285">
        <v>1135.2049999999999</v>
      </c>
      <c r="B28285">
        <v>28281</v>
      </c>
      <c r="C28285">
        <v>11.11609</v>
      </c>
    </row>
    <row r="28286" spans="1:3">
      <c r="A28286">
        <v>1135.1880000000001</v>
      </c>
      <c r="B28286">
        <v>28282</v>
      </c>
      <c r="C28286">
        <v>11.1158</v>
      </c>
    </row>
    <row r="28287" spans="1:3">
      <c r="A28287">
        <v>1135.1890000000001</v>
      </c>
      <c r="B28287">
        <v>28283</v>
      </c>
      <c r="C28287">
        <v>11.1158</v>
      </c>
    </row>
    <row r="28288" spans="1:3">
      <c r="A28288">
        <v>1135.1780000000001</v>
      </c>
      <c r="B28288">
        <v>28284</v>
      </c>
      <c r="C28288">
        <v>11.11562</v>
      </c>
    </row>
    <row r="28289" spans="1:3">
      <c r="A28289">
        <v>1135.1769999999999</v>
      </c>
      <c r="B28289">
        <v>28285</v>
      </c>
      <c r="C28289">
        <v>11.115600000000001</v>
      </c>
    </row>
    <row r="28290" spans="1:3">
      <c r="A28290">
        <v>1135.172</v>
      </c>
      <c r="B28290">
        <v>28286</v>
      </c>
      <c r="C28290">
        <v>11.11551</v>
      </c>
    </row>
    <row r="28291" spans="1:3">
      <c r="A28291">
        <v>1135.1949999999999</v>
      </c>
      <c r="B28291">
        <v>28287</v>
      </c>
      <c r="C28291">
        <v>11.11591</v>
      </c>
    </row>
    <row r="28292" spans="1:3">
      <c r="A28292">
        <v>1135.173</v>
      </c>
      <c r="B28292">
        <v>28288</v>
      </c>
      <c r="C28292">
        <v>11.11553</v>
      </c>
    </row>
    <row r="28293" spans="1:3">
      <c r="A28293">
        <v>1135.1690000000001</v>
      </c>
      <c r="B28293">
        <v>28289</v>
      </c>
      <c r="C28293">
        <v>11.115460000000001</v>
      </c>
    </row>
    <row r="28294" spans="1:3">
      <c r="A28294">
        <v>1135.2059999999999</v>
      </c>
      <c r="B28294">
        <v>28290</v>
      </c>
      <c r="C28294">
        <v>11.116110000000001</v>
      </c>
    </row>
    <row r="28295" spans="1:3">
      <c r="A28295">
        <v>1135.203</v>
      </c>
      <c r="B28295">
        <v>28291</v>
      </c>
      <c r="C28295">
        <v>11.11605</v>
      </c>
    </row>
    <row r="28296" spans="1:3">
      <c r="A28296">
        <v>1135.1969999999999</v>
      </c>
      <c r="B28296">
        <v>28292</v>
      </c>
      <c r="C28296">
        <v>11.11594</v>
      </c>
    </row>
    <row r="28297" spans="1:3">
      <c r="A28297">
        <v>1135.174</v>
      </c>
      <c r="B28297">
        <v>28293</v>
      </c>
      <c r="C28297">
        <v>11.115539999999999</v>
      </c>
    </row>
    <row r="28298" spans="1:3">
      <c r="A28298">
        <v>1135.174</v>
      </c>
      <c r="B28298">
        <v>28294</v>
      </c>
      <c r="C28298">
        <v>11.115550000000001</v>
      </c>
    </row>
    <row r="28299" spans="1:3">
      <c r="A28299">
        <v>1135.1849999999999</v>
      </c>
      <c r="B28299">
        <v>28295</v>
      </c>
      <c r="C28299">
        <v>11.115729999999999</v>
      </c>
    </row>
    <row r="28300" spans="1:3">
      <c r="A28300">
        <v>1135.203</v>
      </c>
      <c r="B28300">
        <v>28296</v>
      </c>
      <c r="C28300">
        <v>11.11605</v>
      </c>
    </row>
    <row r="28301" spans="1:3">
      <c r="A28301">
        <v>1135.1759999999999</v>
      </c>
      <c r="B28301">
        <v>28297</v>
      </c>
      <c r="C28301">
        <v>11.115589999999999</v>
      </c>
    </row>
    <row r="28302" spans="1:3">
      <c r="A28302">
        <v>1135.1769999999999</v>
      </c>
      <c r="B28302">
        <v>28298</v>
      </c>
      <c r="C28302">
        <v>11.115589999999999</v>
      </c>
    </row>
    <row r="28303" spans="1:3">
      <c r="A28303">
        <v>1135.1859999999999</v>
      </c>
      <c r="B28303">
        <v>28299</v>
      </c>
      <c r="C28303">
        <v>11.11576</v>
      </c>
    </row>
    <row r="28304" spans="1:3">
      <c r="A28304">
        <v>1135.1769999999999</v>
      </c>
      <c r="B28304">
        <v>28300</v>
      </c>
      <c r="C28304">
        <v>11.11561</v>
      </c>
    </row>
    <row r="28305" spans="1:3">
      <c r="A28305">
        <v>1135.203</v>
      </c>
      <c r="B28305">
        <v>28301</v>
      </c>
      <c r="C28305">
        <v>11.11605</v>
      </c>
    </row>
    <row r="28306" spans="1:3">
      <c r="A28306">
        <v>1135.18</v>
      </c>
      <c r="B28306">
        <v>28302</v>
      </c>
      <c r="C28306">
        <v>11.11566</v>
      </c>
    </row>
    <row r="28307" spans="1:3">
      <c r="A28307">
        <v>1135.2270000000001</v>
      </c>
      <c r="B28307">
        <v>28303</v>
      </c>
      <c r="C28307">
        <v>11.11646</v>
      </c>
    </row>
    <row r="28308" spans="1:3">
      <c r="A28308">
        <v>1135.1600000000001</v>
      </c>
      <c r="B28308">
        <v>28304</v>
      </c>
      <c r="C28308">
        <v>11.1153</v>
      </c>
    </row>
    <row r="28309" spans="1:3">
      <c r="A28309">
        <v>1135.203</v>
      </c>
      <c r="B28309">
        <v>28305</v>
      </c>
      <c r="C28309">
        <v>11.11605</v>
      </c>
    </row>
    <row r="28310" spans="1:3">
      <c r="A28310">
        <v>1135.1959999999999</v>
      </c>
      <c r="B28310">
        <v>28306</v>
      </c>
      <c r="C28310">
        <v>11.115930000000001</v>
      </c>
    </row>
    <row r="28311" spans="1:3">
      <c r="A28311">
        <v>1135.174</v>
      </c>
      <c r="B28311">
        <v>28307</v>
      </c>
      <c r="C28311">
        <v>11.115550000000001</v>
      </c>
    </row>
    <row r="28312" spans="1:3">
      <c r="A28312">
        <v>1135.2180000000001</v>
      </c>
      <c r="B28312">
        <v>28308</v>
      </c>
      <c r="C28312">
        <v>11.11632</v>
      </c>
    </row>
    <row r="28313" spans="1:3">
      <c r="A28313">
        <v>1135.2070000000001</v>
      </c>
      <c r="B28313">
        <v>28309</v>
      </c>
      <c r="C28313">
        <v>11.11612</v>
      </c>
    </row>
    <row r="28314" spans="1:3">
      <c r="A28314">
        <v>1135.18</v>
      </c>
      <c r="B28314">
        <v>28310</v>
      </c>
      <c r="C28314">
        <v>11.115640000000001</v>
      </c>
    </row>
    <row r="28315" spans="1:3">
      <c r="A28315">
        <v>1135.1880000000001</v>
      </c>
      <c r="B28315">
        <v>28311</v>
      </c>
      <c r="C28315">
        <v>11.115790000000001</v>
      </c>
    </row>
    <row r="28316" spans="1:3">
      <c r="A28316">
        <v>1135.1859999999999</v>
      </c>
      <c r="B28316">
        <v>28312</v>
      </c>
      <c r="C28316">
        <v>11.11575</v>
      </c>
    </row>
    <row r="28317" spans="1:3">
      <c r="A28317">
        <v>1135.1769999999999</v>
      </c>
      <c r="B28317">
        <v>28313</v>
      </c>
      <c r="C28317">
        <v>11.115600000000001</v>
      </c>
    </row>
    <row r="28318" spans="1:3">
      <c r="A28318">
        <v>1135.2080000000001</v>
      </c>
      <c r="B28318">
        <v>28314</v>
      </c>
      <c r="C28318">
        <v>11.116149999999999</v>
      </c>
    </row>
    <row r="28319" spans="1:3">
      <c r="A28319">
        <v>1135.1869999999999</v>
      </c>
      <c r="B28319">
        <v>28315</v>
      </c>
      <c r="C28319">
        <v>11.115769999999999</v>
      </c>
    </row>
    <row r="28320" spans="1:3">
      <c r="A28320">
        <v>1135.163</v>
      </c>
      <c r="B28320">
        <v>28316</v>
      </c>
      <c r="C28320">
        <v>11.115349999999999</v>
      </c>
    </row>
    <row r="28321" spans="1:3">
      <c r="A28321">
        <v>1135.181</v>
      </c>
      <c r="B28321">
        <v>28317</v>
      </c>
      <c r="C28321">
        <v>11.11567</v>
      </c>
    </row>
    <row r="28322" spans="1:3">
      <c r="A28322">
        <v>1135.191</v>
      </c>
      <c r="B28322">
        <v>28318</v>
      </c>
      <c r="C28322">
        <v>11.11584</v>
      </c>
    </row>
    <row r="28323" spans="1:3">
      <c r="A28323">
        <v>1135.222</v>
      </c>
      <c r="B28323">
        <v>28319</v>
      </c>
      <c r="C28323">
        <v>11.116379999999999</v>
      </c>
    </row>
    <row r="28324" spans="1:3">
      <c r="A28324">
        <v>1135.2149999999999</v>
      </c>
      <c r="B28324">
        <v>28320</v>
      </c>
      <c r="C28324">
        <v>11.11626</v>
      </c>
    </row>
    <row r="28325" spans="1:3">
      <c r="A28325">
        <v>1135.202</v>
      </c>
      <c r="B28325">
        <v>28321</v>
      </c>
      <c r="C28325">
        <v>11.11604</v>
      </c>
    </row>
    <row r="28326" spans="1:3">
      <c r="A28326">
        <v>1135.1859999999999</v>
      </c>
      <c r="B28326">
        <v>28322</v>
      </c>
      <c r="C28326">
        <v>11.11576</v>
      </c>
    </row>
    <row r="28327" spans="1:3">
      <c r="A28327">
        <v>1135.1890000000001</v>
      </c>
      <c r="B28327">
        <v>28323</v>
      </c>
      <c r="C28327">
        <v>11.11581</v>
      </c>
    </row>
    <row r="28328" spans="1:3">
      <c r="A28328">
        <v>1135.191</v>
      </c>
      <c r="B28328">
        <v>28324</v>
      </c>
      <c r="C28328">
        <v>11.11585</v>
      </c>
    </row>
    <row r="28329" spans="1:3">
      <c r="A28329">
        <v>1135.1949999999999</v>
      </c>
      <c r="B28329">
        <v>28325</v>
      </c>
      <c r="C28329">
        <v>11.115919999999999</v>
      </c>
    </row>
    <row r="28330" spans="1:3">
      <c r="A28330">
        <v>1135.1959999999999</v>
      </c>
      <c r="B28330">
        <v>28326</v>
      </c>
      <c r="C28330">
        <v>11.115919999999999</v>
      </c>
    </row>
    <row r="28331" spans="1:3">
      <c r="A28331">
        <v>1135.191</v>
      </c>
      <c r="B28331">
        <v>28327</v>
      </c>
      <c r="C28331">
        <v>11.11584</v>
      </c>
    </row>
    <row r="28332" spans="1:3">
      <c r="A28332">
        <v>1135.1559999999999</v>
      </c>
      <c r="B28332">
        <v>28328</v>
      </c>
      <c r="C28332">
        <v>11.11523</v>
      </c>
    </row>
    <row r="28333" spans="1:3">
      <c r="A28333">
        <v>1135.1980000000001</v>
      </c>
      <c r="B28333">
        <v>28329</v>
      </c>
      <c r="C28333">
        <v>11.115970000000001</v>
      </c>
    </row>
    <row r="28334" spans="1:3">
      <c r="A28334">
        <v>1135.203</v>
      </c>
      <c r="B28334">
        <v>28330</v>
      </c>
      <c r="C28334">
        <v>11.116059999999999</v>
      </c>
    </row>
    <row r="28335" spans="1:3">
      <c r="A28335">
        <v>1135.191</v>
      </c>
      <c r="B28335">
        <v>28331</v>
      </c>
      <c r="C28335">
        <v>11.11585</v>
      </c>
    </row>
    <row r="28336" spans="1:3">
      <c r="A28336">
        <v>1135.1659999999999</v>
      </c>
      <c r="B28336">
        <v>28332</v>
      </c>
      <c r="C28336">
        <v>11.115410000000001</v>
      </c>
    </row>
    <row r="28337" spans="1:3">
      <c r="A28337">
        <v>1135.18</v>
      </c>
      <c r="B28337">
        <v>28333</v>
      </c>
      <c r="C28337">
        <v>11.11565</v>
      </c>
    </row>
    <row r="28338" spans="1:3">
      <c r="A28338">
        <v>1135.18</v>
      </c>
      <c r="B28338">
        <v>28334</v>
      </c>
      <c r="C28338">
        <v>11.115640000000001</v>
      </c>
    </row>
    <row r="28339" spans="1:3">
      <c r="A28339">
        <v>1135.181</v>
      </c>
      <c r="B28339">
        <v>28335</v>
      </c>
      <c r="C28339">
        <v>11.11566</v>
      </c>
    </row>
    <row r="28340" spans="1:3">
      <c r="A28340">
        <v>1135.1969999999999</v>
      </c>
      <c r="B28340">
        <v>28336</v>
      </c>
      <c r="C28340">
        <v>11.11595</v>
      </c>
    </row>
    <row r="28341" spans="1:3">
      <c r="A28341">
        <v>1135.22</v>
      </c>
      <c r="B28341">
        <v>28337</v>
      </c>
      <c r="C28341">
        <v>11.116350000000001</v>
      </c>
    </row>
    <row r="28342" spans="1:3">
      <c r="A28342">
        <v>1135.172</v>
      </c>
      <c r="B28342">
        <v>28338</v>
      </c>
      <c r="C28342">
        <v>11.11551</v>
      </c>
    </row>
    <row r="28343" spans="1:3">
      <c r="A28343">
        <v>1135.163</v>
      </c>
      <c r="B28343">
        <v>28339</v>
      </c>
      <c r="C28343">
        <v>11.115349999999999</v>
      </c>
    </row>
    <row r="28344" spans="1:3">
      <c r="A28344">
        <v>1135.211</v>
      </c>
      <c r="B28344">
        <v>28340</v>
      </c>
      <c r="C28344">
        <v>11.116199999999999</v>
      </c>
    </row>
    <row r="28345" spans="1:3">
      <c r="A28345">
        <v>1135.18</v>
      </c>
      <c r="B28345">
        <v>28341</v>
      </c>
      <c r="C28345">
        <v>11.11566</v>
      </c>
    </row>
    <row r="28346" spans="1:3">
      <c r="A28346">
        <v>1135.194</v>
      </c>
      <c r="B28346">
        <v>28342</v>
      </c>
      <c r="C28346">
        <v>11.1159</v>
      </c>
    </row>
    <row r="28347" spans="1:3">
      <c r="A28347">
        <v>1135.184</v>
      </c>
      <c r="B28347">
        <v>28343</v>
      </c>
      <c r="C28347">
        <v>11.115729999999999</v>
      </c>
    </row>
    <row r="28348" spans="1:3">
      <c r="A28348">
        <v>1135.1890000000001</v>
      </c>
      <c r="B28348">
        <v>28344</v>
      </c>
      <c r="C28348">
        <v>11.11581</v>
      </c>
    </row>
    <row r="28349" spans="1:3">
      <c r="A28349">
        <v>1135.171</v>
      </c>
      <c r="B28349">
        <v>28345</v>
      </c>
      <c r="C28349">
        <v>11.115489999999999</v>
      </c>
    </row>
    <row r="28350" spans="1:3">
      <c r="A28350">
        <v>1135.2</v>
      </c>
      <c r="B28350">
        <v>28346</v>
      </c>
      <c r="C28350">
        <v>11.116009999999999</v>
      </c>
    </row>
    <row r="28351" spans="1:3">
      <c r="A28351">
        <v>1135.2</v>
      </c>
      <c r="B28351">
        <v>28347</v>
      </c>
      <c r="C28351">
        <v>11.116009999999999</v>
      </c>
    </row>
    <row r="28352" spans="1:3">
      <c r="A28352">
        <v>1135.164</v>
      </c>
      <c r="B28352">
        <v>28348</v>
      </c>
      <c r="C28352">
        <v>11.11537</v>
      </c>
    </row>
    <row r="28353" spans="1:3">
      <c r="A28353">
        <v>1135.211</v>
      </c>
      <c r="B28353">
        <v>28349</v>
      </c>
      <c r="C28353">
        <v>11.116199999999999</v>
      </c>
    </row>
    <row r="28354" spans="1:3">
      <c r="A28354">
        <v>1135.19</v>
      </c>
      <c r="B28354">
        <v>28350</v>
      </c>
      <c r="C28354">
        <v>11.115830000000001</v>
      </c>
    </row>
    <row r="28355" spans="1:3">
      <c r="A28355">
        <v>1135.1949999999999</v>
      </c>
      <c r="B28355">
        <v>28351</v>
      </c>
      <c r="C28355">
        <v>11.115919999999999</v>
      </c>
    </row>
    <row r="28356" spans="1:3">
      <c r="A28356">
        <v>1135.1969999999999</v>
      </c>
      <c r="B28356">
        <v>28352</v>
      </c>
      <c r="C28356">
        <v>11.11594</v>
      </c>
    </row>
    <row r="28357" spans="1:3">
      <c r="A28357">
        <v>1135.192</v>
      </c>
      <c r="B28357">
        <v>28353</v>
      </c>
      <c r="C28357">
        <v>11.11586</v>
      </c>
    </row>
    <row r="28358" spans="1:3">
      <c r="A28358">
        <v>1135.175</v>
      </c>
      <c r="B28358">
        <v>28354</v>
      </c>
      <c r="C28358">
        <v>11.11556</v>
      </c>
    </row>
    <row r="28359" spans="1:3">
      <c r="A28359">
        <v>1135.1969999999999</v>
      </c>
      <c r="B28359">
        <v>28355</v>
      </c>
      <c r="C28359">
        <v>11.11595</v>
      </c>
    </row>
    <row r="28360" spans="1:3">
      <c r="A28360">
        <v>1135.1949999999999</v>
      </c>
      <c r="B28360">
        <v>28356</v>
      </c>
      <c r="C28360">
        <v>11.11591</v>
      </c>
    </row>
    <row r="28361" spans="1:3">
      <c r="A28361">
        <v>1135.1790000000001</v>
      </c>
      <c r="B28361">
        <v>28357</v>
      </c>
      <c r="C28361">
        <v>11.115629999999999</v>
      </c>
    </row>
    <row r="28362" spans="1:3">
      <c r="A28362">
        <v>1135.175</v>
      </c>
      <c r="B28362">
        <v>28358</v>
      </c>
      <c r="C28362">
        <v>11.11556</v>
      </c>
    </row>
    <row r="28363" spans="1:3">
      <c r="A28363">
        <v>1135.1990000000001</v>
      </c>
      <c r="B28363">
        <v>28359</v>
      </c>
      <c r="C28363">
        <v>11.11598</v>
      </c>
    </row>
    <row r="28364" spans="1:3">
      <c r="A28364">
        <v>1135.201</v>
      </c>
      <c r="B28364">
        <v>28360</v>
      </c>
      <c r="C28364">
        <v>11.116009999999999</v>
      </c>
    </row>
    <row r="28365" spans="1:3">
      <c r="A28365">
        <v>1135.174</v>
      </c>
      <c r="B28365">
        <v>28361</v>
      </c>
      <c r="C28365">
        <v>11.115539999999999</v>
      </c>
    </row>
    <row r="28366" spans="1:3">
      <c r="A28366">
        <v>1135.181</v>
      </c>
      <c r="B28366">
        <v>28362</v>
      </c>
      <c r="C28366">
        <v>11.11567</v>
      </c>
    </row>
    <row r="28367" spans="1:3">
      <c r="A28367">
        <v>1135.2149999999999</v>
      </c>
      <c r="B28367">
        <v>28363</v>
      </c>
      <c r="C28367">
        <v>11.11627</v>
      </c>
    </row>
    <row r="28368" spans="1:3">
      <c r="A28368">
        <v>1135.191</v>
      </c>
      <c r="B28368">
        <v>28364</v>
      </c>
      <c r="C28368">
        <v>11.11585</v>
      </c>
    </row>
    <row r="28369" spans="1:3">
      <c r="A28369">
        <v>1135.1780000000001</v>
      </c>
      <c r="B28369">
        <v>28365</v>
      </c>
      <c r="C28369">
        <v>11.11562</v>
      </c>
    </row>
    <row r="28370" spans="1:3">
      <c r="A28370">
        <v>1135.1859999999999</v>
      </c>
      <c r="B28370">
        <v>28366</v>
      </c>
      <c r="C28370">
        <v>11.11576</v>
      </c>
    </row>
    <row r="28371" spans="1:3">
      <c r="A28371">
        <v>1135.2090000000001</v>
      </c>
      <c r="B28371">
        <v>28367</v>
      </c>
      <c r="C28371">
        <v>11.116160000000001</v>
      </c>
    </row>
    <row r="28372" spans="1:3">
      <c r="A28372">
        <v>1135.1759999999999</v>
      </c>
      <c r="B28372">
        <v>28368</v>
      </c>
      <c r="C28372">
        <v>11.115589999999999</v>
      </c>
    </row>
    <row r="28373" spans="1:3">
      <c r="A28373">
        <v>1135.173</v>
      </c>
      <c r="B28373">
        <v>28369</v>
      </c>
      <c r="C28373">
        <v>11.11553</v>
      </c>
    </row>
    <row r="28374" spans="1:3">
      <c r="A28374">
        <v>1135.193</v>
      </c>
      <c r="B28374">
        <v>28370</v>
      </c>
      <c r="C28374">
        <v>11.115880000000001</v>
      </c>
    </row>
    <row r="28375" spans="1:3">
      <c r="A28375">
        <v>1135.163</v>
      </c>
      <c r="B28375">
        <v>28371</v>
      </c>
      <c r="C28375">
        <v>11.115349999999999</v>
      </c>
    </row>
    <row r="28376" spans="1:3">
      <c r="A28376">
        <v>1135.1690000000001</v>
      </c>
      <c r="B28376">
        <v>28372</v>
      </c>
      <c r="C28376">
        <v>11.115449999999999</v>
      </c>
    </row>
    <row r="28377" spans="1:3">
      <c r="A28377">
        <v>1135.1610000000001</v>
      </c>
      <c r="B28377">
        <v>28373</v>
      </c>
      <c r="C28377">
        <v>11.115309999999999</v>
      </c>
    </row>
    <row r="28378" spans="1:3">
      <c r="A28378">
        <v>1135.1679999999999</v>
      </c>
      <c r="B28378">
        <v>28374</v>
      </c>
      <c r="C28378">
        <v>11.11544</v>
      </c>
    </row>
    <row r="28379" spans="1:3">
      <c r="A28379">
        <v>1135.18</v>
      </c>
      <c r="B28379">
        <v>28375</v>
      </c>
      <c r="C28379">
        <v>11.11565</v>
      </c>
    </row>
    <row r="28380" spans="1:3">
      <c r="A28380">
        <v>1135.1780000000001</v>
      </c>
      <c r="B28380">
        <v>28376</v>
      </c>
      <c r="C28380">
        <v>11.11561</v>
      </c>
    </row>
    <row r="28381" spans="1:3">
      <c r="A28381">
        <v>1135.1610000000001</v>
      </c>
      <c r="B28381">
        <v>28377</v>
      </c>
      <c r="C28381">
        <v>11.115320000000001</v>
      </c>
    </row>
    <row r="28382" spans="1:3">
      <c r="A28382">
        <v>1135.1590000000001</v>
      </c>
      <c r="B28382">
        <v>28378</v>
      </c>
      <c r="C28382">
        <v>11.11529</v>
      </c>
    </row>
    <row r="28383" spans="1:3">
      <c r="A28383">
        <v>1135.174</v>
      </c>
      <c r="B28383">
        <v>28379</v>
      </c>
      <c r="C28383">
        <v>11.115550000000001</v>
      </c>
    </row>
    <row r="28384" spans="1:3">
      <c r="A28384">
        <v>1135.192</v>
      </c>
      <c r="B28384">
        <v>28380</v>
      </c>
      <c r="C28384">
        <v>11.11586</v>
      </c>
    </row>
    <row r="28385" spans="1:3">
      <c r="A28385">
        <v>1135.175</v>
      </c>
      <c r="B28385">
        <v>28381</v>
      </c>
      <c r="C28385">
        <v>11.11556</v>
      </c>
    </row>
    <row r="28386" spans="1:3">
      <c r="A28386">
        <v>1135.1690000000001</v>
      </c>
      <c r="B28386">
        <v>28382</v>
      </c>
      <c r="C28386">
        <v>11.11547</v>
      </c>
    </row>
    <row r="28387" spans="1:3">
      <c r="A28387">
        <v>1135.183</v>
      </c>
      <c r="B28387">
        <v>28383</v>
      </c>
      <c r="C28387">
        <v>11.11571</v>
      </c>
    </row>
    <row r="28388" spans="1:3">
      <c r="A28388">
        <v>1135.191</v>
      </c>
      <c r="B28388">
        <v>28384</v>
      </c>
      <c r="C28388">
        <v>11.11584</v>
      </c>
    </row>
    <row r="28389" spans="1:3">
      <c r="A28389">
        <v>1135.1859999999999</v>
      </c>
      <c r="B28389">
        <v>28385</v>
      </c>
      <c r="C28389">
        <v>11.11575</v>
      </c>
    </row>
    <row r="28390" spans="1:3">
      <c r="A28390">
        <v>1135.175</v>
      </c>
      <c r="B28390">
        <v>28386</v>
      </c>
      <c r="C28390">
        <v>11.11556</v>
      </c>
    </row>
    <row r="28391" spans="1:3">
      <c r="A28391">
        <v>1135.163</v>
      </c>
      <c r="B28391">
        <v>28387</v>
      </c>
      <c r="C28391">
        <v>11.115349999999999</v>
      </c>
    </row>
    <row r="28392" spans="1:3">
      <c r="A28392">
        <v>1135.18</v>
      </c>
      <c r="B28392">
        <v>28388</v>
      </c>
      <c r="C28392">
        <v>11.115640000000001</v>
      </c>
    </row>
    <row r="28393" spans="1:3">
      <c r="A28393">
        <v>1135.1880000000001</v>
      </c>
      <c r="B28393">
        <v>28389</v>
      </c>
      <c r="C28393">
        <v>11.115790000000001</v>
      </c>
    </row>
    <row r="28394" spans="1:3">
      <c r="A28394">
        <v>1135.18</v>
      </c>
      <c r="B28394">
        <v>28390</v>
      </c>
      <c r="C28394">
        <v>11.115640000000001</v>
      </c>
    </row>
    <row r="28395" spans="1:3">
      <c r="A28395">
        <v>1135.2049999999999</v>
      </c>
      <c r="B28395">
        <v>28391</v>
      </c>
      <c r="C28395">
        <v>11.11609</v>
      </c>
    </row>
    <row r="28396" spans="1:3">
      <c r="A28396">
        <v>1135.1969999999999</v>
      </c>
      <c r="B28396">
        <v>28392</v>
      </c>
      <c r="C28396">
        <v>11.11594</v>
      </c>
    </row>
    <row r="28397" spans="1:3">
      <c r="A28397">
        <v>1135.1890000000001</v>
      </c>
      <c r="B28397">
        <v>28393</v>
      </c>
      <c r="C28397">
        <v>11.11581</v>
      </c>
    </row>
    <row r="28398" spans="1:3">
      <c r="A28398">
        <v>1135.1780000000001</v>
      </c>
      <c r="B28398">
        <v>28394</v>
      </c>
      <c r="C28398">
        <v>11.11562</v>
      </c>
    </row>
    <row r="28399" spans="1:3">
      <c r="A28399">
        <v>1135.1849999999999</v>
      </c>
      <c r="B28399">
        <v>28395</v>
      </c>
      <c r="C28399">
        <v>11.115729999999999</v>
      </c>
    </row>
    <row r="28400" spans="1:3">
      <c r="A28400">
        <v>1135.191</v>
      </c>
      <c r="B28400">
        <v>28396</v>
      </c>
      <c r="C28400">
        <v>11.11584</v>
      </c>
    </row>
    <row r="28401" spans="1:3">
      <c r="A28401">
        <v>1135.1880000000001</v>
      </c>
      <c r="B28401">
        <v>28397</v>
      </c>
      <c r="C28401">
        <v>11.115790000000001</v>
      </c>
    </row>
    <row r="28402" spans="1:3">
      <c r="A28402">
        <v>1135.184</v>
      </c>
      <c r="B28402">
        <v>28398</v>
      </c>
      <c r="C28402">
        <v>11.11572</v>
      </c>
    </row>
    <row r="28403" spans="1:3">
      <c r="A28403">
        <v>1135.182</v>
      </c>
      <c r="B28403">
        <v>28399</v>
      </c>
      <c r="C28403">
        <v>11.115690000000001</v>
      </c>
    </row>
    <row r="28404" spans="1:3">
      <c r="A28404">
        <v>1135.1880000000001</v>
      </c>
      <c r="B28404">
        <v>28400</v>
      </c>
      <c r="C28404">
        <v>11.115790000000001</v>
      </c>
    </row>
    <row r="28405" spans="1:3">
      <c r="A28405">
        <v>1135.174</v>
      </c>
      <c r="B28405">
        <v>28401</v>
      </c>
      <c r="C28405">
        <v>11.115539999999999</v>
      </c>
    </row>
    <row r="28406" spans="1:3">
      <c r="A28406">
        <v>1135.184</v>
      </c>
      <c r="B28406">
        <v>28402</v>
      </c>
      <c r="C28406">
        <v>11.11572</v>
      </c>
    </row>
    <row r="28407" spans="1:3">
      <c r="A28407">
        <v>1135.182</v>
      </c>
      <c r="B28407">
        <v>28403</v>
      </c>
      <c r="C28407">
        <v>11.115690000000001</v>
      </c>
    </row>
    <row r="28408" spans="1:3">
      <c r="A28408">
        <v>1135.18</v>
      </c>
      <c r="B28408">
        <v>28404</v>
      </c>
      <c r="C28408">
        <v>11.11566</v>
      </c>
    </row>
    <row r="28409" spans="1:3">
      <c r="A28409">
        <v>1135.1679999999999</v>
      </c>
      <c r="B28409">
        <v>28405</v>
      </c>
      <c r="C28409">
        <v>11.115449999999999</v>
      </c>
    </row>
    <row r="28410" spans="1:3">
      <c r="A28410">
        <v>1135.192</v>
      </c>
      <c r="B28410">
        <v>28406</v>
      </c>
      <c r="C28410">
        <v>11.11586</v>
      </c>
    </row>
    <row r="28411" spans="1:3">
      <c r="A28411">
        <v>1135.183</v>
      </c>
      <c r="B28411">
        <v>28407</v>
      </c>
      <c r="C28411">
        <v>11.11571</v>
      </c>
    </row>
    <row r="28412" spans="1:3">
      <c r="A28412">
        <v>1135.18</v>
      </c>
      <c r="B28412">
        <v>28408</v>
      </c>
      <c r="C28412">
        <v>11.11565</v>
      </c>
    </row>
    <row r="28413" spans="1:3">
      <c r="A28413">
        <v>1135.2</v>
      </c>
      <c r="B28413">
        <v>28409</v>
      </c>
      <c r="C28413">
        <v>11.116</v>
      </c>
    </row>
    <row r="28414" spans="1:3">
      <c r="A28414">
        <v>1135.182</v>
      </c>
      <c r="B28414">
        <v>28410</v>
      </c>
      <c r="C28414">
        <v>11.115690000000001</v>
      </c>
    </row>
    <row r="28415" spans="1:3">
      <c r="A28415">
        <v>1135.184</v>
      </c>
      <c r="B28415">
        <v>28411</v>
      </c>
      <c r="C28415">
        <v>11.11572</v>
      </c>
    </row>
    <row r="28416" spans="1:3">
      <c r="A28416">
        <v>1135.1859999999999</v>
      </c>
      <c r="B28416">
        <v>28412</v>
      </c>
      <c r="C28416">
        <v>11.11576</v>
      </c>
    </row>
    <row r="28417" spans="1:3">
      <c r="A28417">
        <v>1135.222</v>
      </c>
      <c r="B28417">
        <v>28413</v>
      </c>
      <c r="C28417">
        <v>11.116379999999999</v>
      </c>
    </row>
    <row r="28418" spans="1:3">
      <c r="A28418">
        <v>1135.174</v>
      </c>
      <c r="B28418">
        <v>28414</v>
      </c>
      <c r="C28418">
        <v>11.115550000000001</v>
      </c>
    </row>
    <row r="28419" spans="1:3">
      <c r="A28419">
        <v>1135.1859999999999</v>
      </c>
      <c r="B28419">
        <v>28415</v>
      </c>
      <c r="C28419">
        <v>11.11575</v>
      </c>
    </row>
    <row r="28420" spans="1:3">
      <c r="A28420">
        <v>1135.2049999999999</v>
      </c>
      <c r="B28420">
        <v>28416</v>
      </c>
      <c r="C28420">
        <v>11.11608</v>
      </c>
    </row>
    <row r="28421" spans="1:3">
      <c r="A28421">
        <v>1135.1969999999999</v>
      </c>
      <c r="B28421">
        <v>28417</v>
      </c>
      <c r="C28421">
        <v>11.11594</v>
      </c>
    </row>
    <row r="28422" spans="1:3">
      <c r="A28422">
        <v>1135.1990000000001</v>
      </c>
      <c r="B28422">
        <v>28418</v>
      </c>
      <c r="C28422">
        <v>11.11598</v>
      </c>
    </row>
    <row r="28423" spans="1:3">
      <c r="A28423">
        <v>1135.18</v>
      </c>
      <c r="B28423">
        <v>28419</v>
      </c>
      <c r="C28423">
        <v>11.11565</v>
      </c>
    </row>
    <row r="28424" spans="1:3">
      <c r="A28424">
        <v>1135.192</v>
      </c>
      <c r="B28424">
        <v>28420</v>
      </c>
      <c r="C28424">
        <v>11.115869999999999</v>
      </c>
    </row>
    <row r="28425" spans="1:3">
      <c r="A28425">
        <v>1135.1880000000001</v>
      </c>
      <c r="B28425">
        <v>28421</v>
      </c>
      <c r="C28425">
        <v>11.115790000000001</v>
      </c>
    </row>
    <row r="28426" spans="1:3">
      <c r="A28426">
        <v>1135.191</v>
      </c>
      <c r="B28426">
        <v>28422</v>
      </c>
      <c r="C28426">
        <v>11.11584</v>
      </c>
    </row>
    <row r="28427" spans="1:3">
      <c r="A28427">
        <v>1135.1669999999999</v>
      </c>
      <c r="B28427">
        <v>28423</v>
      </c>
      <c r="C28427">
        <v>11.11543</v>
      </c>
    </row>
    <row r="28428" spans="1:3">
      <c r="A28428">
        <v>1135.2059999999999</v>
      </c>
      <c r="B28428">
        <v>28424</v>
      </c>
      <c r="C28428">
        <v>11.116099999999999</v>
      </c>
    </row>
    <row r="28429" spans="1:3">
      <c r="A28429">
        <v>1135.1890000000001</v>
      </c>
      <c r="B28429">
        <v>28425</v>
      </c>
      <c r="C28429">
        <v>11.11581</v>
      </c>
    </row>
    <row r="28430" spans="1:3">
      <c r="A28430">
        <v>1135.191</v>
      </c>
      <c r="B28430">
        <v>28426</v>
      </c>
      <c r="C28430">
        <v>11.11584</v>
      </c>
    </row>
    <row r="28431" spans="1:3">
      <c r="A28431">
        <v>1135.1849999999999</v>
      </c>
      <c r="B28431">
        <v>28427</v>
      </c>
      <c r="C28431">
        <v>11.115740000000001</v>
      </c>
    </row>
    <row r="28432" spans="1:3">
      <c r="A28432">
        <v>1135.194</v>
      </c>
      <c r="B28432">
        <v>28428</v>
      </c>
      <c r="C28432">
        <v>11.1159</v>
      </c>
    </row>
    <row r="28433" spans="1:3">
      <c r="A28433">
        <v>1135.1780000000001</v>
      </c>
      <c r="B28433">
        <v>28429</v>
      </c>
      <c r="C28433">
        <v>11.11561</v>
      </c>
    </row>
    <row r="28434" spans="1:3">
      <c r="A28434">
        <v>1135.164</v>
      </c>
      <c r="B28434">
        <v>28430</v>
      </c>
      <c r="C28434">
        <v>11.11538</v>
      </c>
    </row>
    <row r="28435" spans="1:3">
      <c r="A28435">
        <v>1135.1890000000001</v>
      </c>
      <c r="B28435">
        <v>28431</v>
      </c>
      <c r="C28435">
        <v>11.11581</v>
      </c>
    </row>
    <row r="28436" spans="1:3">
      <c r="A28436">
        <v>1135.1969999999999</v>
      </c>
      <c r="B28436">
        <v>28432</v>
      </c>
      <c r="C28436">
        <v>11.11595</v>
      </c>
    </row>
    <row r="28437" spans="1:3">
      <c r="A28437">
        <v>1135.1849999999999</v>
      </c>
      <c r="B28437">
        <v>28433</v>
      </c>
      <c r="C28437">
        <v>11.115729999999999</v>
      </c>
    </row>
    <row r="28438" spans="1:3">
      <c r="A28438">
        <v>1135.165</v>
      </c>
      <c r="B28438">
        <v>28434</v>
      </c>
      <c r="C28438">
        <v>11.11539</v>
      </c>
    </row>
    <row r="28439" spans="1:3">
      <c r="A28439">
        <v>1135.163</v>
      </c>
      <c r="B28439">
        <v>28435</v>
      </c>
      <c r="C28439">
        <v>11.115360000000001</v>
      </c>
    </row>
    <row r="28440" spans="1:3">
      <c r="A28440">
        <v>1135.1980000000001</v>
      </c>
      <c r="B28440">
        <v>28436</v>
      </c>
      <c r="C28440">
        <v>11.115959999999999</v>
      </c>
    </row>
    <row r="28441" spans="1:3">
      <c r="A28441">
        <v>1135.1659999999999</v>
      </c>
      <c r="B28441">
        <v>28437</v>
      </c>
      <c r="C28441">
        <v>11.115410000000001</v>
      </c>
    </row>
    <row r="28442" spans="1:3">
      <c r="A28442">
        <v>1135.175</v>
      </c>
      <c r="B28442">
        <v>28438</v>
      </c>
      <c r="C28442">
        <v>11.11556</v>
      </c>
    </row>
    <row r="28443" spans="1:3">
      <c r="A28443">
        <v>1135.1659999999999</v>
      </c>
      <c r="B28443">
        <v>28439</v>
      </c>
      <c r="C28443">
        <v>11.115399999999999</v>
      </c>
    </row>
    <row r="28444" spans="1:3">
      <c r="A28444">
        <v>1135.1880000000001</v>
      </c>
      <c r="B28444">
        <v>28440</v>
      </c>
      <c r="C28444">
        <v>11.115790000000001</v>
      </c>
    </row>
    <row r="28445" spans="1:3">
      <c r="A28445">
        <v>1135.1769999999999</v>
      </c>
      <c r="B28445">
        <v>28441</v>
      </c>
      <c r="C28445">
        <v>11.115589999999999</v>
      </c>
    </row>
    <row r="28446" spans="1:3">
      <c r="A28446">
        <v>1135.194</v>
      </c>
      <c r="B28446">
        <v>28442</v>
      </c>
      <c r="C28446">
        <v>11.11589</v>
      </c>
    </row>
    <row r="28447" spans="1:3">
      <c r="A28447">
        <v>1135.1969999999999</v>
      </c>
      <c r="B28447">
        <v>28443</v>
      </c>
      <c r="C28447">
        <v>11.11595</v>
      </c>
    </row>
    <row r="28448" spans="1:3">
      <c r="A28448">
        <v>1135.1869999999999</v>
      </c>
      <c r="B28448">
        <v>28444</v>
      </c>
      <c r="C28448">
        <v>11.115780000000001</v>
      </c>
    </row>
    <row r="28449" spans="1:3">
      <c r="A28449">
        <v>1135.153</v>
      </c>
      <c r="B28449">
        <v>28445</v>
      </c>
      <c r="C28449">
        <v>11.115180000000001</v>
      </c>
    </row>
    <row r="28450" spans="1:3">
      <c r="A28450">
        <v>1135.1980000000001</v>
      </c>
      <c r="B28450">
        <v>28446</v>
      </c>
      <c r="C28450">
        <v>11.115959999999999</v>
      </c>
    </row>
    <row r="28451" spans="1:3">
      <c r="A28451">
        <v>1135.171</v>
      </c>
      <c r="B28451">
        <v>28447</v>
      </c>
      <c r="C28451">
        <v>11.115500000000001</v>
      </c>
    </row>
    <row r="28452" spans="1:3">
      <c r="A28452">
        <v>1135.1859999999999</v>
      </c>
      <c r="B28452">
        <v>28448</v>
      </c>
      <c r="C28452">
        <v>11.11576</v>
      </c>
    </row>
    <row r="28453" spans="1:3">
      <c r="A28453">
        <v>1135.1769999999999</v>
      </c>
      <c r="B28453">
        <v>28449</v>
      </c>
      <c r="C28453">
        <v>11.115600000000001</v>
      </c>
    </row>
    <row r="28454" spans="1:3">
      <c r="A28454">
        <v>1135.1869999999999</v>
      </c>
      <c r="B28454">
        <v>28450</v>
      </c>
      <c r="C28454">
        <v>11.115780000000001</v>
      </c>
    </row>
    <row r="28455" spans="1:3">
      <c r="A28455">
        <v>1135.1849999999999</v>
      </c>
      <c r="B28455">
        <v>28451</v>
      </c>
      <c r="C28455">
        <v>11.115740000000001</v>
      </c>
    </row>
    <row r="28456" spans="1:3">
      <c r="A28456">
        <v>1135.1600000000001</v>
      </c>
      <c r="B28456">
        <v>28452</v>
      </c>
      <c r="C28456">
        <v>11.1153</v>
      </c>
    </row>
    <row r="28457" spans="1:3">
      <c r="A28457">
        <v>1135.181</v>
      </c>
      <c r="B28457">
        <v>28453</v>
      </c>
      <c r="C28457">
        <v>11.11567</v>
      </c>
    </row>
    <row r="28458" spans="1:3">
      <c r="A28458">
        <v>1135.1880000000001</v>
      </c>
      <c r="B28458">
        <v>28454</v>
      </c>
      <c r="C28458">
        <v>11.115780000000001</v>
      </c>
    </row>
    <row r="28459" spans="1:3">
      <c r="A28459">
        <v>1135.1780000000001</v>
      </c>
      <c r="B28459">
        <v>28455</v>
      </c>
      <c r="C28459">
        <v>11.11562</v>
      </c>
    </row>
    <row r="28460" spans="1:3">
      <c r="A28460">
        <v>1135.1969999999999</v>
      </c>
      <c r="B28460">
        <v>28456</v>
      </c>
      <c r="C28460">
        <v>11.11594</v>
      </c>
    </row>
    <row r="28461" spans="1:3">
      <c r="A28461">
        <v>1135.173</v>
      </c>
      <c r="B28461">
        <v>28457</v>
      </c>
      <c r="C28461">
        <v>11.11553</v>
      </c>
    </row>
    <row r="28462" spans="1:3">
      <c r="A28462">
        <v>1135.18</v>
      </c>
      <c r="B28462">
        <v>28458</v>
      </c>
      <c r="C28462">
        <v>11.11565</v>
      </c>
    </row>
    <row r="28463" spans="1:3">
      <c r="A28463">
        <v>1135.194</v>
      </c>
      <c r="B28463">
        <v>28459</v>
      </c>
      <c r="C28463">
        <v>11.11589</v>
      </c>
    </row>
    <row r="28464" spans="1:3">
      <c r="A28464">
        <v>1135.1890000000001</v>
      </c>
      <c r="B28464">
        <v>28460</v>
      </c>
      <c r="C28464">
        <v>11.1158</v>
      </c>
    </row>
    <row r="28465" spans="1:3">
      <c r="A28465">
        <v>1135.1990000000001</v>
      </c>
      <c r="B28465">
        <v>28461</v>
      </c>
      <c r="C28465">
        <v>11.11599</v>
      </c>
    </row>
    <row r="28466" spans="1:3">
      <c r="A28466">
        <v>1135.175</v>
      </c>
      <c r="B28466">
        <v>28462</v>
      </c>
      <c r="C28466">
        <v>11.11556</v>
      </c>
    </row>
    <row r="28467" spans="1:3">
      <c r="A28467">
        <v>1135.1780000000001</v>
      </c>
      <c r="B28467">
        <v>28463</v>
      </c>
      <c r="C28467">
        <v>11.11562</v>
      </c>
    </row>
    <row r="28468" spans="1:3">
      <c r="A28468">
        <v>1135.1849999999999</v>
      </c>
      <c r="B28468">
        <v>28464</v>
      </c>
      <c r="C28468">
        <v>11.115729999999999</v>
      </c>
    </row>
    <row r="28469" spans="1:3">
      <c r="A28469">
        <v>1135.172</v>
      </c>
      <c r="B28469">
        <v>28465</v>
      </c>
      <c r="C28469">
        <v>11.11551</v>
      </c>
    </row>
    <row r="28470" spans="1:3">
      <c r="A28470">
        <v>1135.194</v>
      </c>
      <c r="B28470">
        <v>28466</v>
      </c>
      <c r="C28470">
        <v>11.1159</v>
      </c>
    </row>
    <row r="28471" spans="1:3">
      <c r="A28471">
        <v>1135.1949999999999</v>
      </c>
      <c r="B28471">
        <v>28467</v>
      </c>
      <c r="C28471">
        <v>11.115919999999999</v>
      </c>
    </row>
    <row r="28472" spans="1:3">
      <c r="A28472">
        <v>1135.1790000000001</v>
      </c>
      <c r="B28472">
        <v>28468</v>
      </c>
      <c r="C28472">
        <v>11.115629999999999</v>
      </c>
    </row>
    <row r="28473" spans="1:3">
      <c r="A28473">
        <v>1135.163</v>
      </c>
      <c r="B28473">
        <v>28469</v>
      </c>
      <c r="C28473">
        <v>11.115360000000001</v>
      </c>
    </row>
    <row r="28474" spans="1:3">
      <c r="A28474">
        <v>1135.184</v>
      </c>
      <c r="B28474">
        <v>28470</v>
      </c>
      <c r="C28474">
        <v>11.11572</v>
      </c>
    </row>
    <row r="28475" spans="1:3">
      <c r="A28475">
        <v>1135.17</v>
      </c>
      <c r="B28475">
        <v>28471</v>
      </c>
      <c r="C28475">
        <v>11.11548</v>
      </c>
    </row>
    <row r="28476" spans="1:3">
      <c r="A28476">
        <v>1135.1500000000001</v>
      </c>
      <c r="B28476">
        <v>28472</v>
      </c>
      <c r="C28476">
        <v>11.115130000000001</v>
      </c>
    </row>
    <row r="28477" spans="1:3">
      <c r="A28477">
        <v>1135.172</v>
      </c>
      <c r="B28477">
        <v>28473</v>
      </c>
      <c r="C28477">
        <v>11.11552</v>
      </c>
    </row>
    <row r="28478" spans="1:3">
      <c r="A28478">
        <v>1135.163</v>
      </c>
      <c r="B28478">
        <v>28474</v>
      </c>
      <c r="C28478">
        <v>11.115349999999999</v>
      </c>
    </row>
    <row r="28479" spans="1:3">
      <c r="A28479">
        <v>1135.152</v>
      </c>
      <c r="B28479">
        <v>28475</v>
      </c>
      <c r="C28479">
        <v>11.115159999999999</v>
      </c>
    </row>
    <row r="28480" spans="1:3">
      <c r="A28480">
        <v>1135.165</v>
      </c>
      <c r="B28480">
        <v>28476</v>
      </c>
      <c r="C28480">
        <v>11.11539</v>
      </c>
    </row>
    <row r="28481" spans="1:3">
      <c r="A28481">
        <v>1135.165</v>
      </c>
      <c r="B28481">
        <v>28477</v>
      </c>
      <c r="C28481">
        <v>11.11539</v>
      </c>
    </row>
    <row r="28482" spans="1:3">
      <c r="A28482">
        <v>1135.191</v>
      </c>
      <c r="B28482">
        <v>28478</v>
      </c>
      <c r="C28482">
        <v>11.11584</v>
      </c>
    </row>
    <row r="28483" spans="1:3">
      <c r="A28483">
        <v>1135.1690000000001</v>
      </c>
      <c r="B28483">
        <v>28479</v>
      </c>
      <c r="C28483">
        <v>11.11547</v>
      </c>
    </row>
    <row r="28484" spans="1:3">
      <c r="A28484">
        <v>1135.1679999999999</v>
      </c>
      <c r="B28484">
        <v>28480</v>
      </c>
      <c r="C28484">
        <v>11.11543</v>
      </c>
    </row>
    <row r="28485" spans="1:3">
      <c r="A28485">
        <v>1135.1790000000001</v>
      </c>
      <c r="B28485">
        <v>28481</v>
      </c>
      <c r="C28485">
        <v>11.115629999999999</v>
      </c>
    </row>
    <row r="28486" spans="1:3">
      <c r="A28486">
        <v>1135.1559999999999</v>
      </c>
      <c r="B28486">
        <v>28482</v>
      </c>
      <c r="C28486">
        <v>11.11523</v>
      </c>
    </row>
    <row r="28487" spans="1:3">
      <c r="A28487">
        <v>1135.1610000000001</v>
      </c>
      <c r="B28487">
        <v>28483</v>
      </c>
      <c r="C28487">
        <v>11.115320000000001</v>
      </c>
    </row>
    <row r="28488" spans="1:3">
      <c r="A28488">
        <v>1135.172</v>
      </c>
      <c r="B28488">
        <v>28484</v>
      </c>
      <c r="C28488">
        <v>11.11552</v>
      </c>
    </row>
    <row r="28489" spans="1:3">
      <c r="A28489">
        <v>1135.153</v>
      </c>
      <c r="B28489">
        <v>28485</v>
      </c>
      <c r="C28489">
        <v>11.115170000000001</v>
      </c>
    </row>
    <row r="28490" spans="1:3">
      <c r="A28490">
        <v>1135.1600000000001</v>
      </c>
      <c r="B28490">
        <v>28486</v>
      </c>
      <c r="C28490">
        <v>11.1153</v>
      </c>
    </row>
    <row r="28491" spans="1:3">
      <c r="A28491">
        <v>1135.1880000000001</v>
      </c>
      <c r="B28491">
        <v>28487</v>
      </c>
      <c r="C28491">
        <v>11.1158</v>
      </c>
    </row>
    <row r="28492" spans="1:3">
      <c r="A28492">
        <v>1135.1659999999999</v>
      </c>
      <c r="B28492">
        <v>28488</v>
      </c>
      <c r="C28492">
        <v>11.115399999999999</v>
      </c>
    </row>
    <row r="28493" spans="1:3">
      <c r="A28493">
        <v>1135.1759999999999</v>
      </c>
      <c r="B28493">
        <v>28489</v>
      </c>
      <c r="C28493">
        <v>11.115589999999999</v>
      </c>
    </row>
    <row r="28494" spans="1:3">
      <c r="A28494">
        <v>1135.1590000000001</v>
      </c>
      <c r="B28494">
        <v>28490</v>
      </c>
      <c r="C28494">
        <v>11.11528</v>
      </c>
    </row>
    <row r="28495" spans="1:3">
      <c r="A28495">
        <v>1135.153</v>
      </c>
      <c r="B28495">
        <v>28491</v>
      </c>
      <c r="C28495">
        <v>11.115180000000001</v>
      </c>
    </row>
    <row r="28496" spans="1:3">
      <c r="A28496">
        <v>1135.1669999999999</v>
      </c>
      <c r="B28496">
        <v>28492</v>
      </c>
      <c r="C28496">
        <v>11.11543</v>
      </c>
    </row>
    <row r="28497" spans="1:3">
      <c r="A28497">
        <v>1135.182</v>
      </c>
      <c r="B28497">
        <v>28493</v>
      </c>
      <c r="C28497">
        <v>11.115679999999999</v>
      </c>
    </row>
    <row r="28498" spans="1:3">
      <c r="A28498">
        <v>1135.172</v>
      </c>
      <c r="B28498">
        <v>28494</v>
      </c>
      <c r="C28498">
        <v>11.11551</v>
      </c>
    </row>
    <row r="28499" spans="1:3">
      <c r="A28499">
        <v>1135.1690000000001</v>
      </c>
      <c r="B28499">
        <v>28495</v>
      </c>
      <c r="C28499">
        <v>11.115449999999999</v>
      </c>
    </row>
    <row r="28500" spans="1:3">
      <c r="A28500">
        <v>1135.163</v>
      </c>
      <c r="B28500">
        <v>28496</v>
      </c>
      <c r="C28500">
        <v>11.115349999999999</v>
      </c>
    </row>
    <row r="28501" spans="1:3">
      <c r="A28501">
        <v>1135.1759999999999</v>
      </c>
      <c r="B28501">
        <v>28497</v>
      </c>
      <c r="C28501">
        <v>11.11558</v>
      </c>
    </row>
    <row r="28502" spans="1:3">
      <c r="A28502">
        <v>1135.1320000000001</v>
      </c>
      <c r="B28502">
        <v>28498</v>
      </c>
      <c r="C28502">
        <v>11.114800000000001</v>
      </c>
    </row>
    <row r="28503" spans="1:3">
      <c r="A28503">
        <v>1135.1579999999999</v>
      </c>
      <c r="B28503">
        <v>28499</v>
      </c>
      <c r="C28503">
        <v>11.115270000000001</v>
      </c>
    </row>
    <row r="28504" spans="1:3">
      <c r="A28504">
        <v>1135.155</v>
      </c>
      <c r="B28504">
        <v>28500</v>
      </c>
      <c r="C28504">
        <v>11.115209999999999</v>
      </c>
    </row>
    <row r="28505" spans="1:3">
      <c r="A28505">
        <v>1135.1410000000001</v>
      </c>
      <c r="B28505">
        <v>28501</v>
      </c>
      <c r="C28505">
        <v>11.11497</v>
      </c>
    </row>
    <row r="28506" spans="1:3">
      <c r="A28506">
        <v>1135.1500000000001</v>
      </c>
      <c r="B28506">
        <v>28502</v>
      </c>
      <c r="C28506">
        <v>11.115130000000001</v>
      </c>
    </row>
    <row r="28507" spans="1:3">
      <c r="A28507">
        <v>1135.153</v>
      </c>
      <c r="B28507">
        <v>28503</v>
      </c>
      <c r="C28507">
        <v>11.115180000000001</v>
      </c>
    </row>
    <row r="28508" spans="1:3">
      <c r="A28508">
        <v>1135.155</v>
      </c>
      <c r="B28508">
        <v>28504</v>
      </c>
      <c r="C28508">
        <v>11.115220000000001</v>
      </c>
    </row>
    <row r="28509" spans="1:3">
      <c r="A28509">
        <v>1135.1690000000001</v>
      </c>
      <c r="B28509">
        <v>28505</v>
      </c>
      <c r="C28509">
        <v>11.115449999999999</v>
      </c>
    </row>
    <row r="28510" spans="1:3">
      <c r="A28510">
        <v>1135.1610000000001</v>
      </c>
      <c r="B28510">
        <v>28506</v>
      </c>
      <c r="C28510">
        <v>11.115320000000001</v>
      </c>
    </row>
    <row r="28511" spans="1:3">
      <c r="A28511">
        <v>1135.1369999999999</v>
      </c>
      <c r="B28511">
        <v>28507</v>
      </c>
      <c r="C28511">
        <v>11.1149</v>
      </c>
    </row>
    <row r="28512" spans="1:3">
      <c r="A28512">
        <v>1135.1890000000001</v>
      </c>
      <c r="B28512">
        <v>28508</v>
      </c>
      <c r="C28512">
        <v>11.11581</v>
      </c>
    </row>
    <row r="28513" spans="1:3">
      <c r="A28513">
        <v>1135.173</v>
      </c>
      <c r="B28513">
        <v>28509</v>
      </c>
      <c r="C28513">
        <v>11.11552</v>
      </c>
    </row>
    <row r="28514" spans="1:3">
      <c r="A28514">
        <v>1135.163</v>
      </c>
      <c r="B28514">
        <v>28510</v>
      </c>
      <c r="C28514">
        <v>11.115349999999999</v>
      </c>
    </row>
    <row r="28515" spans="1:3">
      <c r="A28515">
        <v>1135.1469999999999</v>
      </c>
      <c r="B28515">
        <v>28511</v>
      </c>
      <c r="C28515">
        <v>11.115080000000001</v>
      </c>
    </row>
    <row r="28516" spans="1:3">
      <c r="A28516">
        <v>1135.152</v>
      </c>
      <c r="B28516">
        <v>28512</v>
      </c>
      <c r="C28516">
        <v>11.115159999999999</v>
      </c>
    </row>
    <row r="28517" spans="1:3">
      <c r="A28517">
        <v>1135.174</v>
      </c>
      <c r="B28517">
        <v>28513</v>
      </c>
      <c r="C28517">
        <v>11.115539999999999</v>
      </c>
    </row>
    <row r="28518" spans="1:3">
      <c r="A28518">
        <v>1135.1489999999999</v>
      </c>
      <c r="B28518">
        <v>28514</v>
      </c>
      <c r="C28518">
        <v>11.1151</v>
      </c>
    </row>
    <row r="28519" spans="1:3">
      <c r="A28519">
        <v>1135.164</v>
      </c>
      <c r="B28519">
        <v>28515</v>
      </c>
      <c r="C28519">
        <v>11.11537</v>
      </c>
    </row>
    <row r="28520" spans="1:3">
      <c r="A28520">
        <v>1135.143</v>
      </c>
      <c r="B28520">
        <v>28516</v>
      </c>
      <c r="C28520">
        <v>11.115</v>
      </c>
    </row>
    <row r="28521" spans="1:3">
      <c r="A28521">
        <v>1135.1479999999999</v>
      </c>
      <c r="B28521">
        <v>28517</v>
      </c>
      <c r="C28521">
        <v>11.11509</v>
      </c>
    </row>
    <row r="28522" spans="1:3">
      <c r="A28522">
        <v>1135.1659999999999</v>
      </c>
      <c r="B28522">
        <v>28518</v>
      </c>
      <c r="C28522">
        <v>11.115410000000001</v>
      </c>
    </row>
    <row r="28523" spans="1:3">
      <c r="A28523">
        <v>1135.1679999999999</v>
      </c>
      <c r="B28523">
        <v>28519</v>
      </c>
      <c r="C28523">
        <v>11.115449999999999</v>
      </c>
    </row>
    <row r="28524" spans="1:3">
      <c r="A28524">
        <v>1135.1579999999999</v>
      </c>
      <c r="B28524">
        <v>28520</v>
      </c>
      <c r="C28524">
        <v>11.115270000000001</v>
      </c>
    </row>
    <row r="28525" spans="1:3">
      <c r="A28525">
        <v>1135.1410000000001</v>
      </c>
      <c r="B28525">
        <v>28521</v>
      </c>
      <c r="C28525">
        <v>11.11497</v>
      </c>
    </row>
    <row r="28526" spans="1:3">
      <c r="A28526">
        <v>1135.1469999999999</v>
      </c>
      <c r="B28526">
        <v>28522</v>
      </c>
      <c r="C28526">
        <v>11.115080000000001</v>
      </c>
    </row>
    <row r="28527" spans="1:3">
      <c r="A28527">
        <v>1135.135</v>
      </c>
      <c r="B28527">
        <v>28523</v>
      </c>
      <c r="C28527">
        <v>11.11487</v>
      </c>
    </row>
    <row r="28528" spans="1:3">
      <c r="A28528">
        <v>1135.165</v>
      </c>
      <c r="B28528">
        <v>28524</v>
      </c>
      <c r="C28528">
        <v>11.11539</v>
      </c>
    </row>
    <row r="28529" spans="1:3">
      <c r="A28529">
        <v>1135.1510000000001</v>
      </c>
      <c r="B28529">
        <v>28525</v>
      </c>
      <c r="C28529">
        <v>11.11515</v>
      </c>
    </row>
    <row r="28530" spans="1:3">
      <c r="A28530">
        <v>1135.126</v>
      </c>
      <c r="B28530">
        <v>28526</v>
      </c>
      <c r="C28530">
        <v>11.114699999999999</v>
      </c>
    </row>
    <row r="28531" spans="1:3">
      <c r="A28531">
        <v>1135.1579999999999</v>
      </c>
      <c r="B28531">
        <v>28527</v>
      </c>
      <c r="C28531">
        <v>11.115270000000001</v>
      </c>
    </row>
    <row r="28532" spans="1:3">
      <c r="A28532">
        <v>1135.163</v>
      </c>
      <c r="B28532">
        <v>28528</v>
      </c>
      <c r="C28532">
        <v>11.115360000000001</v>
      </c>
    </row>
    <row r="28533" spans="1:3">
      <c r="A28533">
        <v>1135.182</v>
      </c>
      <c r="B28533">
        <v>28529</v>
      </c>
      <c r="C28533">
        <v>11.115679999999999</v>
      </c>
    </row>
    <row r="28534" spans="1:3">
      <c r="A28534">
        <v>1135.17</v>
      </c>
      <c r="B28534">
        <v>28530</v>
      </c>
      <c r="C28534">
        <v>11.11547</v>
      </c>
    </row>
    <row r="28535" spans="1:3">
      <c r="A28535">
        <v>1135.174</v>
      </c>
      <c r="B28535">
        <v>28531</v>
      </c>
      <c r="C28535">
        <v>11.115539999999999</v>
      </c>
    </row>
    <row r="28536" spans="1:3">
      <c r="A28536">
        <v>1135.164</v>
      </c>
      <c r="B28536">
        <v>28532</v>
      </c>
      <c r="C28536">
        <v>11.11538</v>
      </c>
    </row>
    <row r="28537" spans="1:3">
      <c r="A28537">
        <v>1135.155</v>
      </c>
      <c r="B28537">
        <v>28533</v>
      </c>
      <c r="C28537">
        <v>11.1152</v>
      </c>
    </row>
    <row r="28538" spans="1:3">
      <c r="A28538">
        <v>1135.1590000000001</v>
      </c>
      <c r="B28538">
        <v>28534</v>
      </c>
      <c r="C28538">
        <v>11.11529</v>
      </c>
    </row>
    <row r="28539" spans="1:3">
      <c r="A28539">
        <v>1135.155</v>
      </c>
      <c r="B28539">
        <v>28535</v>
      </c>
      <c r="C28539">
        <v>11.1152</v>
      </c>
    </row>
    <row r="28540" spans="1:3">
      <c r="A28540">
        <v>1135.171</v>
      </c>
      <c r="B28540">
        <v>28536</v>
      </c>
      <c r="C28540">
        <v>11.115489999999999</v>
      </c>
    </row>
    <row r="28541" spans="1:3">
      <c r="A28541">
        <v>1135.1400000000001</v>
      </c>
      <c r="B28541">
        <v>28537</v>
      </c>
      <c r="C28541">
        <v>11.114940000000001</v>
      </c>
    </row>
    <row r="28542" spans="1:3">
      <c r="A28542">
        <v>1135.173</v>
      </c>
      <c r="B28542">
        <v>28538</v>
      </c>
      <c r="C28542">
        <v>11.11553</v>
      </c>
    </row>
    <row r="28543" spans="1:3">
      <c r="A28543">
        <v>1135.1579999999999</v>
      </c>
      <c r="B28543">
        <v>28539</v>
      </c>
      <c r="C28543">
        <v>11.115270000000001</v>
      </c>
    </row>
    <row r="28544" spans="1:3">
      <c r="A28544">
        <v>1135.1510000000001</v>
      </c>
      <c r="B28544">
        <v>28540</v>
      </c>
      <c r="C28544">
        <v>11.11514</v>
      </c>
    </row>
    <row r="28545" spans="1:3">
      <c r="A28545">
        <v>1135.146</v>
      </c>
      <c r="B28545">
        <v>28541</v>
      </c>
      <c r="C28545">
        <v>11.11505</v>
      </c>
    </row>
    <row r="28546" spans="1:3">
      <c r="A28546">
        <v>1135.182</v>
      </c>
      <c r="B28546">
        <v>28542</v>
      </c>
      <c r="C28546">
        <v>11.115690000000001</v>
      </c>
    </row>
    <row r="28547" spans="1:3">
      <c r="A28547">
        <v>1135.18</v>
      </c>
      <c r="B28547">
        <v>28543</v>
      </c>
      <c r="C28547">
        <v>11.11565</v>
      </c>
    </row>
    <row r="28548" spans="1:3">
      <c r="A28548">
        <v>1135.1759999999999</v>
      </c>
      <c r="B28548">
        <v>28544</v>
      </c>
      <c r="C28548">
        <v>11.11558</v>
      </c>
    </row>
    <row r="28549" spans="1:3">
      <c r="A28549">
        <v>1135.1569999999999</v>
      </c>
      <c r="B28549">
        <v>28545</v>
      </c>
      <c r="C28549">
        <v>11.11525</v>
      </c>
    </row>
    <row r="28550" spans="1:3">
      <c r="A28550">
        <v>1135.1610000000001</v>
      </c>
      <c r="B28550">
        <v>28546</v>
      </c>
      <c r="C28550">
        <v>11.115309999999999</v>
      </c>
    </row>
    <row r="28551" spans="1:3">
      <c r="A28551">
        <v>1135.1479999999999</v>
      </c>
      <c r="B28551">
        <v>28547</v>
      </c>
      <c r="C28551">
        <v>11.11509</v>
      </c>
    </row>
    <row r="28552" spans="1:3">
      <c r="A28552">
        <v>1135.155</v>
      </c>
      <c r="B28552">
        <v>28548</v>
      </c>
      <c r="C28552">
        <v>11.115209999999999</v>
      </c>
    </row>
    <row r="28553" spans="1:3">
      <c r="A28553">
        <v>1135.1559999999999</v>
      </c>
      <c r="B28553">
        <v>28549</v>
      </c>
      <c r="C28553">
        <v>11.11523</v>
      </c>
    </row>
    <row r="28554" spans="1:3">
      <c r="A28554">
        <v>1135.1610000000001</v>
      </c>
      <c r="B28554">
        <v>28550</v>
      </c>
      <c r="C28554">
        <v>11.115320000000001</v>
      </c>
    </row>
    <row r="28555" spans="1:3">
      <c r="A28555">
        <v>1135.1569999999999</v>
      </c>
      <c r="B28555">
        <v>28551</v>
      </c>
      <c r="C28555">
        <v>11.11525</v>
      </c>
    </row>
    <row r="28556" spans="1:3">
      <c r="A28556">
        <v>1135.1590000000001</v>
      </c>
      <c r="B28556">
        <v>28552</v>
      </c>
      <c r="C28556">
        <v>11.11528</v>
      </c>
    </row>
    <row r="28557" spans="1:3">
      <c r="A28557">
        <v>1135.1610000000001</v>
      </c>
      <c r="B28557">
        <v>28553</v>
      </c>
      <c r="C28557">
        <v>11.115320000000001</v>
      </c>
    </row>
    <row r="28558" spans="1:3">
      <c r="A28558">
        <v>1135.18</v>
      </c>
      <c r="B28558">
        <v>28554</v>
      </c>
      <c r="C28558">
        <v>11.115640000000001</v>
      </c>
    </row>
    <row r="28559" spans="1:3">
      <c r="A28559">
        <v>1135.1780000000001</v>
      </c>
      <c r="B28559">
        <v>28555</v>
      </c>
      <c r="C28559">
        <v>11.11562</v>
      </c>
    </row>
    <row r="28560" spans="1:3">
      <c r="A28560">
        <v>1135.1469999999999</v>
      </c>
      <c r="B28560">
        <v>28556</v>
      </c>
      <c r="C28560">
        <v>11.115069999999999</v>
      </c>
    </row>
    <row r="28561" spans="1:3">
      <c r="A28561">
        <v>1135.163</v>
      </c>
      <c r="B28561">
        <v>28557</v>
      </c>
      <c r="C28561">
        <v>11.115349999999999</v>
      </c>
    </row>
    <row r="28562" spans="1:3">
      <c r="A28562">
        <v>1135.165</v>
      </c>
      <c r="B28562">
        <v>28558</v>
      </c>
      <c r="C28562">
        <v>11.11539</v>
      </c>
    </row>
    <row r="28563" spans="1:3">
      <c r="A28563">
        <v>1135.1590000000001</v>
      </c>
      <c r="B28563">
        <v>28559</v>
      </c>
      <c r="C28563">
        <v>11.11529</v>
      </c>
    </row>
    <row r="28564" spans="1:3">
      <c r="A28564">
        <v>1135.1489999999999</v>
      </c>
      <c r="B28564">
        <v>28560</v>
      </c>
      <c r="C28564">
        <v>11.1151</v>
      </c>
    </row>
    <row r="28565" spans="1:3">
      <c r="A28565">
        <v>1135.145</v>
      </c>
      <c r="B28565">
        <v>28561</v>
      </c>
      <c r="C28565">
        <v>11.11504</v>
      </c>
    </row>
    <row r="28566" spans="1:3">
      <c r="A28566">
        <v>1135.164</v>
      </c>
      <c r="B28566">
        <v>28562</v>
      </c>
      <c r="C28566">
        <v>11.115360000000001</v>
      </c>
    </row>
    <row r="28567" spans="1:3">
      <c r="A28567">
        <v>1135.17</v>
      </c>
      <c r="B28567">
        <v>28563</v>
      </c>
      <c r="C28567">
        <v>11.11548</v>
      </c>
    </row>
    <row r="28568" spans="1:3">
      <c r="A28568">
        <v>1135.1849999999999</v>
      </c>
      <c r="B28568">
        <v>28564</v>
      </c>
      <c r="C28568">
        <v>11.115740000000001</v>
      </c>
    </row>
    <row r="28569" spans="1:3">
      <c r="A28569">
        <v>1135.1769999999999</v>
      </c>
      <c r="B28569">
        <v>28565</v>
      </c>
      <c r="C28569">
        <v>11.115589999999999</v>
      </c>
    </row>
    <row r="28570" spans="1:3">
      <c r="A28570">
        <v>1135.1489999999999</v>
      </c>
      <c r="B28570">
        <v>28566</v>
      </c>
      <c r="C28570">
        <v>11.11511</v>
      </c>
    </row>
    <row r="28571" spans="1:3">
      <c r="A28571">
        <v>1135.1780000000001</v>
      </c>
      <c r="B28571">
        <v>28567</v>
      </c>
      <c r="C28571">
        <v>11.11562</v>
      </c>
    </row>
    <row r="28572" spans="1:3">
      <c r="A28572">
        <v>1135.1679999999999</v>
      </c>
      <c r="B28572">
        <v>28568</v>
      </c>
      <c r="C28572">
        <v>11.11543</v>
      </c>
    </row>
    <row r="28573" spans="1:3">
      <c r="A28573">
        <v>1135.1500000000001</v>
      </c>
      <c r="B28573">
        <v>28569</v>
      </c>
      <c r="C28573">
        <v>11.115119999999999</v>
      </c>
    </row>
    <row r="28574" spans="1:3">
      <c r="A28574">
        <v>1135.145</v>
      </c>
      <c r="B28574">
        <v>28570</v>
      </c>
      <c r="C28574">
        <v>11.11504</v>
      </c>
    </row>
    <row r="28575" spans="1:3">
      <c r="A28575">
        <v>1135.162</v>
      </c>
      <c r="B28575">
        <v>28571</v>
      </c>
      <c r="C28575">
        <v>11.11534</v>
      </c>
    </row>
    <row r="28576" spans="1:3">
      <c r="A28576">
        <v>1135.154</v>
      </c>
      <c r="B28576">
        <v>28572</v>
      </c>
      <c r="C28576">
        <v>11.11519</v>
      </c>
    </row>
    <row r="28577" spans="1:3">
      <c r="A28577">
        <v>1135.1489999999999</v>
      </c>
      <c r="B28577">
        <v>28573</v>
      </c>
      <c r="C28577">
        <v>11.1151</v>
      </c>
    </row>
    <row r="28578" spans="1:3">
      <c r="A28578">
        <v>1135.1959999999999</v>
      </c>
      <c r="B28578">
        <v>28574</v>
      </c>
      <c r="C28578">
        <v>11.115930000000001</v>
      </c>
    </row>
    <row r="28579" spans="1:3">
      <c r="A28579">
        <v>1135.1679999999999</v>
      </c>
      <c r="B28579">
        <v>28575</v>
      </c>
      <c r="C28579">
        <v>11.115449999999999</v>
      </c>
    </row>
    <row r="28580" spans="1:3">
      <c r="A28580">
        <v>1135.127</v>
      </c>
      <c r="B28580">
        <v>28576</v>
      </c>
      <c r="C28580">
        <v>11.11473</v>
      </c>
    </row>
    <row r="28581" spans="1:3">
      <c r="A28581">
        <v>1135.1590000000001</v>
      </c>
      <c r="B28581">
        <v>28577</v>
      </c>
      <c r="C28581">
        <v>11.11528</v>
      </c>
    </row>
    <row r="28582" spans="1:3">
      <c r="A28582">
        <v>1135.1489999999999</v>
      </c>
      <c r="B28582">
        <v>28578</v>
      </c>
      <c r="C28582">
        <v>11.11511</v>
      </c>
    </row>
    <row r="28583" spans="1:3">
      <c r="A28583">
        <v>1135.1669999999999</v>
      </c>
      <c r="B28583">
        <v>28579</v>
      </c>
      <c r="C28583">
        <v>11.11543</v>
      </c>
    </row>
    <row r="28584" spans="1:3">
      <c r="A28584">
        <v>1135.1569999999999</v>
      </c>
      <c r="B28584">
        <v>28580</v>
      </c>
      <c r="C28584">
        <v>11.11525</v>
      </c>
    </row>
    <row r="28585" spans="1:3">
      <c r="A28585">
        <v>1135.1500000000001</v>
      </c>
      <c r="B28585">
        <v>28581</v>
      </c>
      <c r="C28585">
        <v>11.115130000000001</v>
      </c>
    </row>
    <row r="28586" spans="1:3">
      <c r="A28586">
        <v>1135.143</v>
      </c>
      <c r="B28586">
        <v>28582</v>
      </c>
      <c r="C28586">
        <v>11.11501</v>
      </c>
    </row>
    <row r="28587" spans="1:3">
      <c r="A28587">
        <v>1135.1420000000001</v>
      </c>
      <c r="B28587">
        <v>28583</v>
      </c>
      <c r="C28587">
        <v>11.114990000000001</v>
      </c>
    </row>
    <row r="28588" spans="1:3">
      <c r="A28588">
        <v>1135.1690000000001</v>
      </c>
      <c r="B28588">
        <v>28584</v>
      </c>
      <c r="C28588">
        <v>11.115449999999999</v>
      </c>
    </row>
    <row r="28589" spans="1:3">
      <c r="A28589">
        <v>1135.1510000000001</v>
      </c>
      <c r="B28589">
        <v>28585</v>
      </c>
      <c r="C28589">
        <v>11.11514</v>
      </c>
    </row>
    <row r="28590" spans="1:3">
      <c r="A28590">
        <v>1135.155</v>
      </c>
      <c r="B28590">
        <v>28586</v>
      </c>
      <c r="C28590">
        <v>11.115220000000001</v>
      </c>
    </row>
    <row r="28591" spans="1:3">
      <c r="A28591">
        <v>1135.1489999999999</v>
      </c>
      <c r="B28591">
        <v>28587</v>
      </c>
      <c r="C28591">
        <v>11.1151</v>
      </c>
    </row>
    <row r="28592" spans="1:3">
      <c r="A28592">
        <v>1135.165</v>
      </c>
      <c r="B28592">
        <v>28588</v>
      </c>
      <c r="C28592">
        <v>11.11538</v>
      </c>
    </row>
    <row r="28593" spans="1:3">
      <c r="A28593">
        <v>1135.1790000000001</v>
      </c>
      <c r="B28593">
        <v>28589</v>
      </c>
      <c r="C28593">
        <v>11.115629999999999</v>
      </c>
    </row>
    <row r="28594" spans="1:3">
      <c r="A28594">
        <v>1135.1489999999999</v>
      </c>
      <c r="B28594">
        <v>28590</v>
      </c>
      <c r="C28594">
        <v>11.1151</v>
      </c>
    </row>
    <row r="28595" spans="1:3">
      <c r="A28595">
        <v>1135.183</v>
      </c>
      <c r="B28595">
        <v>28591</v>
      </c>
      <c r="C28595">
        <v>11.1157</v>
      </c>
    </row>
    <row r="28596" spans="1:3">
      <c r="A28596">
        <v>1135.146</v>
      </c>
      <c r="B28596">
        <v>28592</v>
      </c>
      <c r="C28596">
        <v>11.11506</v>
      </c>
    </row>
    <row r="28597" spans="1:3">
      <c r="A28597">
        <v>1135.136</v>
      </c>
      <c r="B28597">
        <v>28593</v>
      </c>
      <c r="C28597">
        <v>11.114879999999999</v>
      </c>
    </row>
    <row r="28598" spans="1:3">
      <c r="A28598">
        <v>1135.1610000000001</v>
      </c>
      <c r="B28598">
        <v>28594</v>
      </c>
      <c r="C28598">
        <v>11.115309999999999</v>
      </c>
    </row>
    <row r="28599" spans="1:3">
      <c r="A28599">
        <v>1135.1400000000001</v>
      </c>
      <c r="B28599">
        <v>28595</v>
      </c>
      <c r="C28599">
        <v>11.11495</v>
      </c>
    </row>
    <row r="28600" spans="1:3">
      <c r="A28600">
        <v>1135.1400000000001</v>
      </c>
      <c r="B28600">
        <v>28596</v>
      </c>
      <c r="C28600">
        <v>11.11495</v>
      </c>
    </row>
    <row r="28601" spans="1:3">
      <c r="A28601">
        <v>1135.1569999999999</v>
      </c>
      <c r="B28601">
        <v>28597</v>
      </c>
      <c r="C28601">
        <v>11.11525</v>
      </c>
    </row>
    <row r="28602" spans="1:3">
      <c r="A28602">
        <v>1135.1559999999999</v>
      </c>
      <c r="B28602">
        <v>28598</v>
      </c>
      <c r="C28602">
        <v>11.11523</v>
      </c>
    </row>
    <row r="28603" spans="1:3">
      <c r="A28603">
        <v>1135.1659999999999</v>
      </c>
      <c r="B28603">
        <v>28599</v>
      </c>
      <c r="C28603">
        <v>11.115399999999999</v>
      </c>
    </row>
    <row r="28604" spans="1:3">
      <c r="A28604">
        <v>1135.152</v>
      </c>
      <c r="B28604">
        <v>28600</v>
      </c>
      <c r="C28604">
        <v>11.115170000000001</v>
      </c>
    </row>
    <row r="28605" spans="1:3">
      <c r="A28605">
        <v>1135.153</v>
      </c>
      <c r="B28605">
        <v>28601</v>
      </c>
      <c r="C28605">
        <v>11.115180000000001</v>
      </c>
    </row>
    <row r="28606" spans="1:3">
      <c r="A28606">
        <v>1135.1559999999999</v>
      </c>
      <c r="B28606">
        <v>28602</v>
      </c>
      <c r="C28606">
        <v>11.11523</v>
      </c>
    </row>
    <row r="28607" spans="1:3">
      <c r="A28607">
        <v>1135.1610000000001</v>
      </c>
      <c r="B28607">
        <v>28603</v>
      </c>
      <c r="C28607">
        <v>11.115309999999999</v>
      </c>
    </row>
    <row r="28608" spans="1:3">
      <c r="A28608">
        <v>1135.1569999999999</v>
      </c>
      <c r="B28608">
        <v>28604</v>
      </c>
      <c r="C28608">
        <v>11.11524</v>
      </c>
    </row>
    <row r="28609" spans="1:3">
      <c r="A28609">
        <v>1135.136</v>
      </c>
      <c r="B28609">
        <v>28605</v>
      </c>
      <c r="C28609">
        <v>11.114879999999999</v>
      </c>
    </row>
    <row r="28610" spans="1:3">
      <c r="A28610">
        <v>1135.1590000000001</v>
      </c>
      <c r="B28610">
        <v>28606</v>
      </c>
      <c r="C28610">
        <v>11.11528</v>
      </c>
    </row>
    <row r="28611" spans="1:3">
      <c r="A28611">
        <v>1135.1510000000001</v>
      </c>
      <c r="B28611">
        <v>28607</v>
      </c>
      <c r="C28611">
        <v>11.11514</v>
      </c>
    </row>
    <row r="28612" spans="1:3">
      <c r="A28612">
        <v>1135.1679999999999</v>
      </c>
      <c r="B28612">
        <v>28608</v>
      </c>
      <c r="C28612">
        <v>11.115449999999999</v>
      </c>
    </row>
    <row r="28613" spans="1:3">
      <c r="A28613">
        <v>1135.1600000000001</v>
      </c>
      <c r="B28613">
        <v>28609</v>
      </c>
      <c r="C28613">
        <v>11.1153</v>
      </c>
    </row>
    <row r="28614" spans="1:3">
      <c r="A28614">
        <v>1135.145</v>
      </c>
      <c r="B28614">
        <v>28610</v>
      </c>
      <c r="C28614">
        <v>11.11504</v>
      </c>
    </row>
    <row r="28615" spans="1:3">
      <c r="A28615">
        <v>1135.163</v>
      </c>
      <c r="B28615">
        <v>28611</v>
      </c>
      <c r="C28615">
        <v>11.115360000000001</v>
      </c>
    </row>
    <row r="28616" spans="1:3">
      <c r="A28616">
        <v>1135.144</v>
      </c>
      <c r="B28616">
        <v>28612</v>
      </c>
      <c r="C28616">
        <v>11.115019999999999</v>
      </c>
    </row>
    <row r="28617" spans="1:3">
      <c r="A28617">
        <v>1135.1300000000001</v>
      </c>
      <c r="B28617">
        <v>28613</v>
      </c>
      <c r="C28617">
        <v>11.11477</v>
      </c>
    </row>
    <row r="28618" spans="1:3">
      <c r="A28618">
        <v>1135.1510000000001</v>
      </c>
      <c r="B28618">
        <v>28614</v>
      </c>
      <c r="C28618">
        <v>11.11514</v>
      </c>
    </row>
    <row r="28619" spans="1:3">
      <c r="A28619">
        <v>1135.1510000000001</v>
      </c>
      <c r="B28619">
        <v>28615</v>
      </c>
      <c r="C28619">
        <v>11.11514</v>
      </c>
    </row>
    <row r="28620" spans="1:3">
      <c r="A28620">
        <v>1135.1849999999999</v>
      </c>
      <c r="B28620">
        <v>28616</v>
      </c>
      <c r="C28620">
        <v>11.115740000000001</v>
      </c>
    </row>
    <row r="28621" spans="1:3">
      <c r="A28621">
        <v>1135.174</v>
      </c>
      <c r="B28621">
        <v>28617</v>
      </c>
      <c r="C28621">
        <v>11.115550000000001</v>
      </c>
    </row>
    <row r="28622" spans="1:3">
      <c r="A28622">
        <v>1135.126</v>
      </c>
      <c r="B28622">
        <v>28618</v>
      </c>
      <c r="C28622">
        <v>11.114710000000001</v>
      </c>
    </row>
    <row r="28623" spans="1:3">
      <c r="A28623">
        <v>1135.163</v>
      </c>
      <c r="B28623">
        <v>28619</v>
      </c>
      <c r="C28623">
        <v>11.115349999999999</v>
      </c>
    </row>
    <row r="28624" spans="1:3">
      <c r="A28624">
        <v>1135.1469999999999</v>
      </c>
      <c r="B28624">
        <v>28620</v>
      </c>
      <c r="C28624">
        <v>11.115080000000001</v>
      </c>
    </row>
    <row r="28625" spans="1:3">
      <c r="A28625">
        <v>1135.1489999999999</v>
      </c>
      <c r="B28625">
        <v>28621</v>
      </c>
      <c r="C28625">
        <v>11.1151</v>
      </c>
    </row>
    <row r="28626" spans="1:3">
      <c r="A28626">
        <v>1135.135</v>
      </c>
      <c r="B28626">
        <v>28622</v>
      </c>
      <c r="C28626">
        <v>11.114850000000001</v>
      </c>
    </row>
    <row r="28627" spans="1:3">
      <c r="A28627">
        <v>1135.1559999999999</v>
      </c>
      <c r="B28627">
        <v>28623</v>
      </c>
      <c r="C28627">
        <v>11.11523</v>
      </c>
    </row>
    <row r="28628" spans="1:3">
      <c r="A28628">
        <v>1135.1610000000001</v>
      </c>
      <c r="B28628">
        <v>28624</v>
      </c>
      <c r="C28628">
        <v>11.115320000000001</v>
      </c>
    </row>
    <row r="28629" spans="1:3">
      <c r="A28629">
        <v>1135.175</v>
      </c>
      <c r="B28629">
        <v>28625</v>
      </c>
      <c r="C28629">
        <v>11.11556</v>
      </c>
    </row>
    <row r="28630" spans="1:3">
      <c r="A28630">
        <v>1135.1410000000001</v>
      </c>
      <c r="B28630">
        <v>28626</v>
      </c>
      <c r="C28630">
        <v>11.11496</v>
      </c>
    </row>
    <row r="28631" spans="1:3">
      <c r="A28631">
        <v>1135.163</v>
      </c>
      <c r="B28631">
        <v>28627</v>
      </c>
      <c r="C28631">
        <v>11.115349999999999</v>
      </c>
    </row>
    <row r="28632" spans="1:3">
      <c r="A28632">
        <v>1135.134</v>
      </c>
      <c r="B28632">
        <v>28628</v>
      </c>
      <c r="C28632">
        <v>11.114839999999999</v>
      </c>
    </row>
    <row r="28633" spans="1:3">
      <c r="A28633">
        <v>1135.134</v>
      </c>
      <c r="B28633">
        <v>28629</v>
      </c>
      <c r="C28633">
        <v>11.114850000000001</v>
      </c>
    </row>
    <row r="28634" spans="1:3">
      <c r="A28634">
        <v>1135.1500000000001</v>
      </c>
      <c r="B28634">
        <v>28630</v>
      </c>
      <c r="C28634">
        <v>11.115119999999999</v>
      </c>
    </row>
    <row r="28635" spans="1:3">
      <c r="A28635">
        <v>1135.146</v>
      </c>
      <c r="B28635">
        <v>28631</v>
      </c>
      <c r="C28635">
        <v>11.11505</v>
      </c>
    </row>
    <row r="28636" spans="1:3">
      <c r="A28636">
        <v>1135.1320000000001</v>
      </c>
      <c r="B28636">
        <v>28632</v>
      </c>
      <c r="C28636">
        <v>11.114800000000001</v>
      </c>
    </row>
    <row r="28637" spans="1:3">
      <c r="A28637">
        <v>1135.1610000000001</v>
      </c>
      <c r="B28637">
        <v>28633</v>
      </c>
      <c r="C28637">
        <v>11.115320000000001</v>
      </c>
    </row>
    <row r="28638" spans="1:3">
      <c r="A28638">
        <v>1135.144</v>
      </c>
      <c r="B28638">
        <v>28634</v>
      </c>
      <c r="C28638">
        <v>11.115019999999999</v>
      </c>
    </row>
    <row r="28639" spans="1:3">
      <c r="A28639">
        <v>1135.17</v>
      </c>
      <c r="B28639">
        <v>28635</v>
      </c>
      <c r="C28639">
        <v>11.11548</v>
      </c>
    </row>
    <row r="28640" spans="1:3">
      <c r="A28640">
        <v>1135.1420000000001</v>
      </c>
      <c r="B28640">
        <v>28636</v>
      </c>
      <c r="C28640">
        <v>11.114990000000001</v>
      </c>
    </row>
    <row r="28641" spans="1:3">
      <c r="A28641">
        <v>1135.1420000000001</v>
      </c>
      <c r="B28641">
        <v>28637</v>
      </c>
      <c r="C28641">
        <v>11.114979999999999</v>
      </c>
    </row>
    <row r="28642" spans="1:3">
      <c r="A28642">
        <v>1135.1579999999999</v>
      </c>
      <c r="B28642">
        <v>28638</v>
      </c>
      <c r="C28642">
        <v>11.115270000000001</v>
      </c>
    </row>
    <row r="28643" spans="1:3">
      <c r="A28643">
        <v>1135.155</v>
      </c>
      <c r="B28643">
        <v>28639</v>
      </c>
      <c r="C28643">
        <v>11.1152</v>
      </c>
    </row>
    <row r="28644" spans="1:3">
      <c r="A28644">
        <v>1135.1489999999999</v>
      </c>
      <c r="B28644">
        <v>28640</v>
      </c>
      <c r="C28644">
        <v>11.11511</v>
      </c>
    </row>
    <row r="28645" spans="1:3">
      <c r="A28645">
        <v>1135.1489999999999</v>
      </c>
      <c r="B28645">
        <v>28641</v>
      </c>
      <c r="C28645">
        <v>11.1151</v>
      </c>
    </row>
    <row r="28646" spans="1:3">
      <c r="A28646">
        <v>1135.1590000000001</v>
      </c>
      <c r="B28646">
        <v>28642</v>
      </c>
      <c r="C28646">
        <v>11.11529</v>
      </c>
    </row>
    <row r="28647" spans="1:3">
      <c r="A28647">
        <v>1135.1600000000001</v>
      </c>
      <c r="B28647">
        <v>28643</v>
      </c>
      <c r="C28647">
        <v>11.1153</v>
      </c>
    </row>
    <row r="28648" spans="1:3">
      <c r="A28648">
        <v>1135.1469999999999</v>
      </c>
      <c r="B28648">
        <v>28644</v>
      </c>
      <c r="C28648">
        <v>11.115069999999999</v>
      </c>
    </row>
    <row r="28649" spans="1:3">
      <c r="A28649">
        <v>1135.146</v>
      </c>
      <c r="B28649">
        <v>28645</v>
      </c>
      <c r="C28649">
        <v>11.11506</v>
      </c>
    </row>
    <row r="28650" spans="1:3">
      <c r="A28650">
        <v>1135.136</v>
      </c>
      <c r="B28650">
        <v>28646</v>
      </c>
      <c r="C28650">
        <v>11.114890000000001</v>
      </c>
    </row>
    <row r="28651" spans="1:3">
      <c r="A28651">
        <v>1135.1279999999999</v>
      </c>
      <c r="B28651">
        <v>28647</v>
      </c>
      <c r="C28651">
        <v>11.114739999999999</v>
      </c>
    </row>
    <row r="28652" spans="1:3">
      <c r="A28652">
        <v>1135.1400000000001</v>
      </c>
      <c r="B28652">
        <v>28648</v>
      </c>
      <c r="C28652">
        <v>11.11495</v>
      </c>
    </row>
    <row r="28653" spans="1:3">
      <c r="A28653">
        <v>1135.1579999999999</v>
      </c>
      <c r="B28653">
        <v>28649</v>
      </c>
      <c r="C28653">
        <v>11.115270000000001</v>
      </c>
    </row>
    <row r="28654" spans="1:3">
      <c r="A28654">
        <v>1135.152</v>
      </c>
      <c r="B28654">
        <v>28650</v>
      </c>
      <c r="C28654">
        <v>11.115159999999999</v>
      </c>
    </row>
    <row r="28655" spans="1:3">
      <c r="A28655">
        <v>1135.1610000000001</v>
      </c>
      <c r="B28655">
        <v>28651</v>
      </c>
      <c r="C28655">
        <v>11.115309999999999</v>
      </c>
    </row>
    <row r="28656" spans="1:3">
      <c r="A28656">
        <v>1135.1410000000001</v>
      </c>
      <c r="B28656">
        <v>28652</v>
      </c>
      <c r="C28656">
        <v>11.11497</v>
      </c>
    </row>
    <row r="28657" spans="1:3">
      <c r="A28657">
        <v>1135.153</v>
      </c>
      <c r="B28657">
        <v>28653</v>
      </c>
      <c r="C28657">
        <v>11.115180000000001</v>
      </c>
    </row>
    <row r="28658" spans="1:3">
      <c r="A28658">
        <v>1135.155</v>
      </c>
      <c r="B28658">
        <v>28654</v>
      </c>
      <c r="C28658">
        <v>11.115220000000001</v>
      </c>
    </row>
    <row r="28659" spans="1:3">
      <c r="A28659">
        <v>1135.1410000000001</v>
      </c>
      <c r="B28659">
        <v>28655</v>
      </c>
      <c r="C28659">
        <v>11.11496</v>
      </c>
    </row>
    <row r="28660" spans="1:3">
      <c r="A28660">
        <v>1135.143</v>
      </c>
      <c r="B28660">
        <v>28656</v>
      </c>
      <c r="C28660">
        <v>11.11501</v>
      </c>
    </row>
    <row r="28661" spans="1:3">
      <c r="A28661">
        <v>1135.152</v>
      </c>
      <c r="B28661">
        <v>28657</v>
      </c>
      <c r="C28661">
        <v>11.115159999999999</v>
      </c>
    </row>
    <row r="28662" spans="1:3">
      <c r="A28662">
        <v>1135.1300000000001</v>
      </c>
      <c r="B28662">
        <v>28658</v>
      </c>
      <c r="C28662">
        <v>11.11478</v>
      </c>
    </row>
    <row r="28663" spans="1:3">
      <c r="A28663">
        <v>1135.1410000000001</v>
      </c>
      <c r="B28663">
        <v>28659</v>
      </c>
      <c r="C28663">
        <v>11.11497</v>
      </c>
    </row>
    <row r="28664" spans="1:3">
      <c r="A28664">
        <v>1135.1300000000001</v>
      </c>
      <c r="B28664">
        <v>28660</v>
      </c>
      <c r="C28664">
        <v>11.11477</v>
      </c>
    </row>
    <row r="28665" spans="1:3">
      <c r="A28665">
        <v>1135.155</v>
      </c>
      <c r="B28665">
        <v>28661</v>
      </c>
      <c r="C28665">
        <v>11.115220000000001</v>
      </c>
    </row>
    <row r="28666" spans="1:3">
      <c r="A28666">
        <v>1135.1600000000001</v>
      </c>
      <c r="B28666">
        <v>28662</v>
      </c>
      <c r="C28666">
        <v>11.1153</v>
      </c>
    </row>
    <row r="28667" spans="1:3">
      <c r="A28667">
        <v>1135.143</v>
      </c>
      <c r="B28667">
        <v>28663</v>
      </c>
      <c r="C28667">
        <v>11.11501</v>
      </c>
    </row>
    <row r="28668" spans="1:3">
      <c r="A28668">
        <v>1135.1579999999999</v>
      </c>
      <c r="B28668">
        <v>28664</v>
      </c>
      <c r="C28668">
        <v>11.115270000000001</v>
      </c>
    </row>
    <row r="28669" spans="1:3">
      <c r="A28669">
        <v>1135.1410000000001</v>
      </c>
      <c r="B28669">
        <v>28665</v>
      </c>
      <c r="C28669">
        <v>11.11496</v>
      </c>
    </row>
    <row r="28670" spans="1:3">
      <c r="A28670">
        <v>1135.127</v>
      </c>
      <c r="B28670">
        <v>28666</v>
      </c>
      <c r="C28670">
        <v>11.11473</v>
      </c>
    </row>
    <row r="28671" spans="1:3">
      <c r="A28671">
        <v>1135.1410000000001</v>
      </c>
      <c r="B28671">
        <v>28667</v>
      </c>
      <c r="C28671">
        <v>11.11496</v>
      </c>
    </row>
    <row r="28672" spans="1:3">
      <c r="A28672">
        <v>1135.126</v>
      </c>
      <c r="B28672">
        <v>28668</v>
      </c>
      <c r="C28672">
        <v>11.114710000000001</v>
      </c>
    </row>
    <row r="28673" spans="1:3">
      <c r="A28673">
        <v>1135.1130000000001</v>
      </c>
      <c r="B28673">
        <v>28669</v>
      </c>
      <c r="C28673">
        <v>11.114470000000001</v>
      </c>
    </row>
    <row r="28674" spans="1:3">
      <c r="A28674">
        <v>1135.165</v>
      </c>
      <c r="B28674">
        <v>28670</v>
      </c>
      <c r="C28674">
        <v>11.11538</v>
      </c>
    </row>
    <row r="28675" spans="1:3">
      <c r="A28675">
        <v>1135.1659999999999</v>
      </c>
      <c r="B28675">
        <v>28671</v>
      </c>
      <c r="C28675">
        <v>11.115399999999999</v>
      </c>
    </row>
    <row r="28676" spans="1:3">
      <c r="A28676">
        <v>1135.135</v>
      </c>
      <c r="B28676">
        <v>28672</v>
      </c>
      <c r="C28676">
        <v>11.11486</v>
      </c>
    </row>
    <row r="28677" spans="1:3">
      <c r="A28677">
        <v>1135.146</v>
      </c>
      <c r="B28677">
        <v>28673</v>
      </c>
      <c r="C28677">
        <v>11.11506</v>
      </c>
    </row>
    <row r="28678" spans="1:3">
      <c r="A28678">
        <v>1135.1369999999999</v>
      </c>
      <c r="B28678">
        <v>28674</v>
      </c>
      <c r="C28678">
        <v>11.1149</v>
      </c>
    </row>
    <row r="28679" spans="1:3">
      <c r="A28679">
        <v>1135.1469999999999</v>
      </c>
      <c r="B28679">
        <v>28675</v>
      </c>
      <c r="C28679">
        <v>11.115069999999999</v>
      </c>
    </row>
    <row r="28680" spans="1:3">
      <c r="A28680">
        <v>1135.136</v>
      </c>
      <c r="B28680">
        <v>28676</v>
      </c>
      <c r="C28680">
        <v>11.114879999999999</v>
      </c>
    </row>
    <row r="28681" spans="1:3">
      <c r="A28681">
        <v>1135.1679999999999</v>
      </c>
      <c r="B28681">
        <v>28677</v>
      </c>
      <c r="C28681">
        <v>11.115449999999999</v>
      </c>
    </row>
    <row r="28682" spans="1:3">
      <c r="A28682">
        <v>1135.145</v>
      </c>
      <c r="B28682">
        <v>28678</v>
      </c>
      <c r="C28682">
        <v>11.11504</v>
      </c>
    </row>
    <row r="28683" spans="1:3">
      <c r="A28683">
        <v>1135.1469999999999</v>
      </c>
      <c r="B28683">
        <v>28679</v>
      </c>
      <c r="C28683">
        <v>11.115069999999999</v>
      </c>
    </row>
    <row r="28684" spans="1:3">
      <c r="A28684">
        <v>1135.1310000000001</v>
      </c>
      <c r="B28684">
        <v>28680</v>
      </c>
      <c r="C28684">
        <v>11.114789999999999</v>
      </c>
    </row>
    <row r="28685" spans="1:3">
      <c r="A28685">
        <v>1135.18</v>
      </c>
      <c r="B28685">
        <v>28681</v>
      </c>
      <c r="C28685">
        <v>11.11566</v>
      </c>
    </row>
    <row r="28686" spans="1:3">
      <c r="A28686">
        <v>1135.1320000000001</v>
      </c>
      <c r="B28686">
        <v>28682</v>
      </c>
      <c r="C28686">
        <v>11.114800000000001</v>
      </c>
    </row>
    <row r="28687" spans="1:3">
      <c r="A28687">
        <v>1135.127</v>
      </c>
      <c r="B28687">
        <v>28683</v>
      </c>
      <c r="C28687">
        <v>11.11472</v>
      </c>
    </row>
    <row r="28688" spans="1:3">
      <c r="A28688">
        <v>1135.1500000000001</v>
      </c>
      <c r="B28688">
        <v>28684</v>
      </c>
      <c r="C28688">
        <v>11.115130000000001</v>
      </c>
    </row>
    <row r="28689" spans="1:3">
      <c r="A28689">
        <v>1135.1420000000001</v>
      </c>
      <c r="B28689">
        <v>28685</v>
      </c>
      <c r="C28689">
        <v>11.114990000000001</v>
      </c>
    </row>
    <row r="28690" spans="1:3">
      <c r="A28690">
        <v>1135.1510000000001</v>
      </c>
      <c r="B28690">
        <v>28686</v>
      </c>
      <c r="C28690">
        <v>11.11514</v>
      </c>
    </row>
    <row r="28691" spans="1:3">
      <c r="A28691">
        <v>1135.154</v>
      </c>
      <c r="B28691">
        <v>28687</v>
      </c>
      <c r="C28691">
        <v>11.11519</v>
      </c>
    </row>
    <row r="28692" spans="1:3">
      <c r="A28692">
        <v>1135.145</v>
      </c>
      <c r="B28692">
        <v>28688</v>
      </c>
      <c r="C28692">
        <v>11.11504</v>
      </c>
    </row>
    <row r="28693" spans="1:3">
      <c r="A28693">
        <v>1135.1579999999999</v>
      </c>
      <c r="B28693">
        <v>28689</v>
      </c>
      <c r="C28693">
        <v>11.115270000000001</v>
      </c>
    </row>
    <row r="28694" spans="1:3">
      <c r="A28694">
        <v>1135.1610000000001</v>
      </c>
      <c r="B28694">
        <v>28690</v>
      </c>
      <c r="C28694">
        <v>11.115309999999999</v>
      </c>
    </row>
    <row r="28695" spans="1:3">
      <c r="A28695">
        <v>1135.1300000000001</v>
      </c>
      <c r="B28695">
        <v>28691</v>
      </c>
      <c r="C28695">
        <v>11.11477</v>
      </c>
    </row>
    <row r="28696" spans="1:3">
      <c r="A28696">
        <v>1135.1510000000001</v>
      </c>
      <c r="B28696">
        <v>28692</v>
      </c>
      <c r="C28696">
        <v>11.11515</v>
      </c>
    </row>
    <row r="28697" spans="1:3">
      <c r="A28697">
        <v>1135.1320000000001</v>
      </c>
      <c r="B28697">
        <v>28693</v>
      </c>
      <c r="C28697">
        <v>11.11481</v>
      </c>
    </row>
    <row r="28698" spans="1:3">
      <c r="A28698">
        <v>1135.1610000000001</v>
      </c>
      <c r="B28698">
        <v>28694</v>
      </c>
      <c r="C28698">
        <v>11.115320000000001</v>
      </c>
    </row>
    <row r="28699" spans="1:3">
      <c r="A28699">
        <v>1135.1379999999999</v>
      </c>
      <c r="B28699">
        <v>28695</v>
      </c>
      <c r="C28699">
        <v>11.11491</v>
      </c>
    </row>
    <row r="28700" spans="1:3">
      <c r="A28700">
        <v>1135.1389999999999</v>
      </c>
      <c r="B28700">
        <v>28696</v>
      </c>
      <c r="C28700">
        <v>11.114929999999999</v>
      </c>
    </row>
    <row r="28701" spans="1:3">
      <c r="A28701">
        <v>1135.163</v>
      </c>
      <c r="B28701">
        <v>28697</v>
      </c>
      <c r="C28701">
        <v>11.115349999999999</v>
      </c>
    </row>
    <row r="28702" spans="1:3">
      <c r="A28702">
        <v>1135.146</v>
      </c>
      <c r="B28702">
        <v>28698</v>
      </c>
      <c r="C28702">
        <v>11.11505</v>
      </c>
    </row>
    <row r="28703" spans="1:3">
      <c r="A28703">
        <v>1135.1379999999999</v>
      </c>
      <c r="B28703">
        <v>28699</v>
      </c>
      <c r="C28703">
        <v>11.11491</v>
      </c>
    </row>
    <row r="28704" spans="1:3">
      <c r="A28704">
        <v>1135.135</v>
      </c>
      <c r="B28704">
        <v>28700</v>
      </c>
      <c r="C28704">
        <v>11.11486</v>
      </c>
    </row>
    <row r="28705" spans="1:3">
      <c r="A28705">
        <v>1135.1659999999999</v>
      </c>
      <c r="B28705">
        <v>28701</v>
      </c>
      <c r="C28705">
        <v>11.115410000000001</v>
      </c>
    </row>
    <row r="28706" spans="1:3">
      <c r="A28706">
        <v>1135.1389999999999</v>
      </c>
      <c r="B28706">
        <v>28702</v>
      </c>
      <c r="C28706">
        <v>11.114929999999999</v>
      </c>
    </row>
    <row r="28707" spans="1:3">
      <c r="A28707">
        <v>1135.1489999999999</v>
      </c>
      <c r="B28707">
        <v>28703</v>
      </c>
      <c r="C28707">
        <v>11.1151</v>
      </c>
    </row>
    <row r="28708" spans="1:3">
      <c r="A28708">
        <v>1135.1320000000001</v>
      </c>
      <c r="B28708">
        <v>28704</v>
      </c>
      <c r="C28708">
        <v>11.11482</v>
      </c>
    </row>
    <row r="28709" spans="1:3">
      <c r="A28709">
        <v>1135.1559999999999</v>
      </c>
      <c r="B28709">
        <v>28705</v>
      </c>
      <c r="C28709">
        <v>11.11523</v>
      </c>
    </row>
    <row r="28710" spans="1:3">
      <c r="A28710">
        <v>1135.1320000000001</v>
      </c>
      <c r="B28710">
        <v>28706</v>
      </c>
      <c r="C28710">
        <v>11.114800000000001</v>
      </c>
    </row>
    <row r="28711" spans="1:3">
      <c r="A28711">
        <v>1135.146</v>
      </c>
      <c r="B28711">
        <v>28707</v>
      </c>
      <c r="C28711">
        <v>11.11505</v>
      </c>
    </row>
    <row r="28712" spans="1:3">
      <c r="A28712">
        <v>1135.1400000000001</v>
      </c>
      <c r="B28712">
        <v>28708</v>
      </c>
      <c r="C28712">
        <v>11.11495</v>
      </c>
    </row>
    <row r="28713" spans="1:3">
      <c r="A28713">
        <v>1135.1379999999999</v>
      </c>
      <c r="B28713">
        <v>28709</v>
      </c>
      <c r="C28713">
        <v>11.11492</v>
      </c>
    </row>
    <row r="28714" spans="1:3">
      <c r="A28714">
        <v>1135.164</v>
      </c>
      <c r="B28714">
        <v>28710</v>
      </c>
      <c r="C28714">
        <v>11.11537</v>
      </c>
    </row>
    <row r="28715" spans="1:3">
      <c r="A28715">
        <v>1135.124</v>
      </c>
      <c r="B28715">
        <v>28711</v>
      </c>
      <c r="C28715">
        <v>11.11468</v>
      </c>
    </row>
    <row r="28716" spans="1:3">
      <c r="A28716">
        <v>1135.134</v>
      </c>
      <c r="B28716">
        <v>28712</v>
      </c>
      <c r="C28716">
        <v>11.114850000000001</v>
      </c>
    </row>
    <row r="28717" spans="1:3">
      <c r="A28717">
        <v>1135.1120000000001</v>
      </c>
      <c r="B28717">
        <v>28713</v>
      </c>
      <c r="C28717">
        <v>11.11445</v>
      </c>
    </row>
    <row r="28718" spans="1:3">
      <c r="A28718">
        <v>1135.124</v>
      </c>
      <c r="B28718">
        <v>28714</v>
      </c>
      <c r="C28718">
        <v>11.11467</v>
      </c>
    </row>
    <row r="28719" spans="1:3">
      <c r="A28719">
        <v>1135.152</v>
      </c>
      <c r="B28719">
        <v>28715</v>
      </c>
      <c r="C28719">
        <v>11.115159999999999</v>
      </c>
    </row>
    <row r="28720" spans="1:3">
      <c r="A28720">
        <v>1135.1500000000001</v>
      </c>
      <c r="B28720">
        <v>28716</v>
      </c>
      <c r="C28720">
        <v>11.115119999999999</v>
      </c>
    </row>
    <row r="28721" spans="1:3">
      <c r="A28721">
        <v>1135.136</v>
      </c>
      <c r="B28721">
        <v>28717</v>
      </c>
      <c r="C28721">
        <v>11.114879999999999</v>
      </c>
    </row>
    <row r="28722" spans="1:3">
      <c r="A28722">
        <v>1135.134</v>
      </c>
      <c r="B28722">
        <v>28718</v>
      </c>
      <c r="C28722">
        <v>11.114850000000001</v>
      </c>
    </row>
    <row r="28723" spans="1:3">
      <c r="A28723">
        <v>1135.1579999999999</v>
      </c>
      <c r="B28723">
        <v>28719</v>
      </c>
      <c r="C28723">
        <v>11.115270000000001</v>
      </c>
    </row>
    <row r="28724" spans="1:3">
      <c r="A28724">
        <v>1135.1610000000001</v>
      </c>
      <c r="B28724">
        <v>28720</v>
      </c>
      <c r="C28724">
        <v>11.115309999999999</v>
      </c>
    </row>
    <row r="28725" spans="1:3">
      <c r="A28725">
        <v>1135.145</v>
      </c>
      <c r="B28725">
        <v>28721</v>
      </c>
      <c r="C28725">
        <v>11.11504</v>
      </c>
    </row>
    <row r="28726" spans="1:3">
      <c r="A28726">
        <v>1135.1500000000001</v>
      </c>
      <c r="B28726">
        <v>28722</v>
      </c>
      <c r="C28726">
        <v>11.115130000000001</v>
      </c>
    </row>
    <row r="28727" spans="1:3">
      <c r="A28727">
        <v>1135.1420000000001</v>
      </c>
      <c r="B28727">
        <v>28723</v>
      </c>
      <c r="C28727">
        <v>11.114979999999999</v>
      </c>
    </row>
    <row r="28728" spans="1:3">
      <c r="A28728">
        <v>1135.1099999999999</v>
      </c>
      <c r="B28728">
        <v>28724</v>
      </c>
      <c r="C28728">
        <v>11.11443</v>
      </c>
    </row>
    <row r="28729" spans="1:3">
      <c r="A28729">
        <v>1135.1389999999999</v>
      </c>
      <c r="B28729">
        <v>28725</v>
      </c>
      <c r="C28729">
        <v>11.114940000000001</v>
      </c>
    </row>
    <row r="28730" spans="1:3">
      <c r="A28730">
        <v>1135.134</v>
      </c>
      <c r="B28730">
        <v>28726</v>
      </c>
      <c r="C28730">
        <v>11.114839999999999</v>
      </c>
    </row>
    <row r="28731" spans="1:3">
      <c r="A28731">
        <v>1135.133</v>
      </c>
      <c r="B28731">
        <v>28727</v>
      </c>
      <c r="C28731">
        <v>11.11483</v>
      </c>
    </row>
    <row r="28732" spans="1:3">
      <c r="A28732">
        <v>1135.1369999999999</v>
      </c>
      <c r="B28732">
        <v>28728</v>
      </c>
      <c r="C28732">
        <v>11.1149</v>
      </c>
    </row>
    <row r="28733" spans="1:3">
      <c r="A28733">
        <v>1135.1379999999999</v>
      </c>
      <c r="B28733">
        <v>28729</v>
      </c>
      <c r="C28733">
        <v>11.11492</v>
      </c>
    </row>
    <row r="28734" spans="1:3">
      <c r="A28734">
        <v>1135.1400000000001</v>
      </c>
      <c r="B28734">
        <v>28730</v>
      </c>
      <c r="C28734">
        <v>11.11495</v>
      </c>
    </row>
    <row r="28735" spans="1:3">
      <c r="A28735">
        <v>1135.1320000000001</v>
      </c>
      <c r="B28735">
        <v>28731</v>
      </c>
      <c r="C28735">
        <v>11.11482</v>
      </c>
    </row>
    <row r="28736" spans="1:3">
      <c r="A28736">
        <v>1135.152</v>
      </c>
      <c r="B28736">
        <v>28732</v>
      </c>
      <c r="C28736">
        <v>11.115159999999999</v>
      </c>
    </row>
    <row r="28737" spans="1:3">
      <c r="A28737">
        <v>1135.1410000000001</v>
      </c>
      <c r="B28737">
        <v>28733</v>
      </c>
      <c r="C28737">
        <v>11.11496</v>
      </c>
    </row>
    <row r="28738" spans="1:3">
      <c r="A28738">
        <v>1135.136</v>
      </c>
      <c r="B28738">
        <v>28734</v>
      </c>
      <c r="C28738">
        <v>11.114879999999999</v>
      </c>
    </row>
    <row r="28739" spans="1:3">
      <c r="A28739">
        <v>1135.1320000000001</v>
      </c>
      <c r="B28739">
        <v>28735</v>
      </c>
      <c r="C28739">
        <v>11.11481</v>
      </c>
    </row>
    <row r="28740" spans="1:3">
      <c r="A28740">
        <v>1135.1369999999999</v>
      </c>
      <c r="B28740">
        <v>28736</v>
      </c>
      <c r="C28740">
        <v>11.1149</v>
      </c>
    </row>
    <row r="28741" spans="1:3">
      <c r="A28741">
        <v>1135.1500000000001</v>
      </c>
      <c r="B28741">
        <v>28737</v>
      </c>
      <c r="C28741">
        <v>11.115130000000001</v>
      </c>
    </row>
    <row r="28742" spans="1:3">
      <c r="A28742">
        <v>1135.1410000000001</v>
      </c>
      <c r="B28742">
        <v>28738</v>
      </c>
      <c r="C28742">
        <v>11.11497</v>
      </c>
    </row>
    <row r="28743" spans="1:3">
      <c r="A28743">
        <v>1135.1600000000001</v>
      </c>
      <c r="B28743">
        <v>28739</v>
      </c>
      <c r="C28743">
        <v>11.1153</v>
      </c>
    </row>
    <row r="28744" spans="1:3">
      <c r="A28744">
        <v>1135.1489999999999</v>
      </c>
      <c r="B28744">
        <v>28740</v>
      </c>
      <c r="C28744">
        <v>11.1151</v>
      </c>
    </row>
    <row r="28745" spans="1:3">
      <c r="A28745">
        <v>1135.143</v>
      </c>
      <c r="B28745">
        <v>28741</v>
      </c>
      <c r="C28745">
        <v>11.11501</v>
      </c>
    </row>
    <row r="28746" spans="1:3">
      <c r="A28746">
        <v>1135.1610000000001</v>
      </c>
      <c r="B28746">
        <v>28742</v>
      </c>
      <c r="C28746">
        <v>11.115320000000001</v>
      </c>
    </row>
    <row r="28747" spans="1:3">
      <c r="A28747">
        <v>1135.135</v>
      </c>
      <c r="B28747">
        <v>28743</v>
      </c>
      <c r="C28747">
        <v>11.11486</v>
      </c>
    </row>
    <row r="28748" spans="1:3">
      <c r="A28748">
        <v>1135.143</v>
      </c>
      <c r="B28748">
        <v>28744</v>
      </c>
      <c r="C28748">
        <v>11.115</v>
      </c>
    </row>
    <row r="28749" spans="1:3">
      <c r="A28749">
        <v>1135.1389999999999</v>
      </c>
      <c r="B28749">
        <v>28745</v>
      </c>
      <c r="C28749">
        <v>11.114929999999999</v>
      </c>
    </row>
    <row r="28750" spans="1:3">
      <c r="A28750">
        <v>1135.145</v>
      </c>
      <c r="B28750">
        <v>28746</v>
      </c>
      <c r="C28750">
        <v>11.115030000000001</v>
      </c>
    </row>
    <row r="28751" spans="1:3">
      <c r="A28751">
        <v>1135.1489999999999</v>
      </c>
      <c r="B28751">
        <v>28747</v>
      </c>
      <c r="C28751">
        <v>11.11511</v>
      </c>
    </row>
    <row r="28752" spans="1:3">
      <c r="A28752">
        <v>1135.125</v>
      </c>
      <c r="B28752">
        <v>28748</v>
      </c>
      <c r="C28752">
        <v>11.11469</v>
      </c>
    </row>
    <row r="28753" spans="1:3">
      <c r="A28753">
        <v>1135.135</v>
      </c>
      <c r="B28753">
        <v>28749</v>
      </c>
      <c r="C28753">
        <v>11.114850000000001</v>
      </c>
    </row>
    <row r="28754" spans="1:3">
      <c r="A28754">
        <v>1135.1210000000001</v>
      </c>
      <c r="B28754">
        <v>28750</v>
      </c>
      <c r="C28754">
        <v>11.11463</v>
      </c>
    </row>
    <row r="28755" spans="1:3">
      <c r="A28755">
        <v>1135.143</v>
      </c>
      <c r="B28755">
        <v>28751</v>
      </c>
      <c r="C28755">
        <v>11.115</v>
      </c>
    </row>
    <row r="28756" spans="1:3">
      <c r="A28756">
        <v>1135.152</v>
      </c>
      <c r="B28756">
        <v>28752</v>
      </c>
      <c r="C28756">
        <v>11.115170000000001</v>
      </c>
    </row>
    <row r="28757" spans="1:3">
      <c r="A28757">
        <v>1135.1469999999999</v>
      </c>
      <c r="B28757">
        <v>28753</v>
      </c>
      <c r="C28757">
        <v>11.115069999999999</v>
      </c>
    </row>
    <row r="28758" spans="1:3">
      <c r="A28758">
        <v>1135.1590000000001</v>
      </c>
      <c r="B28758">
        <v>28754</v>
      </c>
      <c r="C28758">
        <v>11.11528</v>
      </c>
    </row>
    <row r="28759" spans="1:3">
      <c r="A28759">
        <v>1135.1510000000001</v>
      </c>
      <c r="B28759">
        <v>28755</v>
      </c>
      <c r="C28759">
        <v>11.11514</v>
      </c>
    </row>
    <row r="28760" spans="1:3">
      <c r="A28760">
        <v>1135.1410000000001</v>
      </c>
      <c r="B28760">
        <v>28756</v>
      </c>
      <c r="C28760">
        <v>11.11497</v>
      </c>
    </row>
    <row r="28761" spans="1:3">
      <c r="A28761">
        <v>1135.126</v>
      </c>
      <c r="B28761">
        <v>28757</v>
      </c>
      <c r="C28761">
        <v>11.114710000000001</v>
      </c>
    </row>
    <row r="28762" spans="1:3">
      <c r="A28762">
        <v>1135.1410000000001</v>
      </c>
      <c r="B28762">
        <v>28758</v>
      </c>
      <c r="C28762">
        <v>11.11496</v>
      </c>
    </row>
    <row r="28763" spans="1:3">
      <c r="A28763">
        <v>1135.124</v>
      </c>
      <c r="B28763">
        <v>28759</v>
      </c>
      <c r="C28763">
        <v>11.11467</v>
      </c>
    </row>
    <row r="28764" spans="1:3">
      <c r="A28764">
        <v>1135.153</v>
      </c>
      <c r="B28764">
        <v>28760</v>
      </c>
      <c r="C28764">
        <v>11.115170000000001</v>
      </c>
    </row>
    <row r="28765" spans="1:3">
      <c r="A28765">
        <v>1135.155</v>
      </c>
      <c r="B28765">
        <v>28761</v>
      </c>
      <c r="C28765">
        <v>11.1152</v>
      </c>
    </row>
    <row r="28766" spans="1:3">
      <c r="A28766">
        <v>1135.144</v>
      </c>
      <c r="B28766">
        <v>28762</v>
      </c>
      <c r="C28766">
        <v>11.115030000000001</v>
      </c>
    </row>
    <row r="28767" spans="1:3">
      <c r="A28767">
        <v>1135.1389999999999</v>
      </c>
      <c r="B28767">
        <v>28763</v>
      </c>
      <c r="C28767">
        <v>11.114929999999999</v>
      </c>
    </row>
    <row r="28768" spans="1:3">
      <c r="A28768">
        <v>1135.1469999999999</v>
      </c>
      <c r="B28768">
        <v>28764</v>
      </c>
      <c r="C28768">
        <v>11.115069999999999</v>
      </c>
    </row>
    <row r="28769" spans="1:3">
      <c r="A28769">
        <v>1135.126</v>
      </c>
      <c r="B28769">
        <v>28765</v>
      </c>
      <c r="C28769">
        <v>11.114699999999999</v>
      </c>
    </row>
    <row r="28770" spans="1:3">
      <c r="A28770">
        <v>1135.1479999999999</v>
      </c>
      <c r="B28770">
        <v>28766</v>
      </c>
      <c r="C28770">
        <v>11.11509</v>
      </c>
    </row>
    <row r="28771" spans="1:3">
      <c r="A28771">
        <v>1135.1310000000001</v>
      </c>
      <c r="B28771">
        <v>28767</v>
      </c>
      <c r="C28771">
        <v>11.114800000000001</v>
      </c>
    </row>
    <row r="28772" spans="1:3">
      <c r="A28772">
        <v>1135.1279999999999</v>
      </c>
      <c r="B28772">
        <v>28768</v>
      </c>
      <c r="C28772">
        <v>11.114739999999999</v>
      </c>
    </row>
    <row r="28773" spans="1:3">
      <c r="A28773">
        <v>1135.124</v>
      </c>
      <c r="B28773">
        <v>28769</v>
      </c>
      <c r="C28773">
        <v>11.114660000000001</v>
      </c>
    </row>
    <row r="28774" spans="1:3">
      <c r="A28774">
        <v>1135.1410000000001</v>
      </c>
      <c r="B28774">
        <v>28770</v>
      </c>
      <c r="C28774">
        <v>11.11497</v>
      </c>
    </row>
    <row r="28775" spans="1:3">
      <c r="A28775">
        <v>1135.165</v>
      </c>
      <c r="B28775">
        <v>28771</v>
      </c>
      <c r="C28775">
        <v>11.11539</v>
      </c>
    </row>
    <row r="28776" spans="1:3">
      <c r="A28776">
        <v>1135.1420000000001</v>
      </c>
      <c r="B28776">
        <v>28772</v>
      </c>
      <c r="C28776">
        <v>11.114979999999999</v>
      </c>
    </row>
    <row r="28777" spans="1:3">
      <c r="A28777">
        <v>1135.125</v>
      </c>
      <c r="B28777">
        <v>28773</v>
      </c>
      <c r="C28777">
        <v>11.11469</v>
      </c>
    </row>
    <row r="28778" spans="1:3">
      <c r="A28778">
        <v>1135.154</v>
      </c>
      <c r="B28778">
        <v>28774</v>
      </c>
      <c r="C28778">
        <v>11.1152</v>
      </c>
    </row>
    <row r="28779" spans="1:3">
      <c r="A28779">
        <v>1135.1579999999999</v>
      </c>
      <c r="B28779">
        <v>28775</v>
      </c>
      <c r="C28779">
        <v>11.115259999999999</v>
      </c>
    </row>
    <row r="28780" spans="1:3">
      <c r="A28780">
        <v>1135.17</v>
      </c>
      <c r="B28780">
        <v>28776</v>
      </c>
      <c r="C28780">
        <v>11.11547</v>
      </c>
    </row>
    <row r="28781" spans="1:3">
      <c r="A28781">
        <v>1135.155</v>
      </c>
      <c r="B28781">
        <v>28777</v>
      </c>
      <c r="C28781">
        <v>11.115209999999999</v>
      </c>
    </row>
    <row r="28782" spans="1:3">
      <c r="A28782">
        <v>1135.133</v>
      </c>
      <c r="B28782">
        <v>28778</v>
      </c>
      <c r="C28782">
        <v>11.11483</v>
      </c>
    </row>
    <row r="28783" spans="1:3">
      <c r="A28783">
        <v>1135.1510000000001</v>
      </c>
      <c r="B28783">
        <v>28779</v>
      </c>
      <c r="C28783">
        <v>11.11514</v>
      </c>
    </row>
    <row r="28784" spans="1:3">
      <c r="A28784">
        <v>1135.1400000000001</v>
      </c>
      <c r="B28784">
        <v>28780</v>
      </c>
      <c r="C28784">
        <v>11.11495</v>
      </c>
    </row>
    <row r="28785" spans="1:3">
      <c r="A28785">
        <v>1135.155</v>
      </c>
      <c r="B28785">
        <v>28781</v>
      </c>
      <c r="C28785">
        <v>11.1152</v>
      </c>
    </row>
    <row r="28786" spans="1:3">
      <c r="A28786">
        <v>1135.1590000000001</v>
      </c>
      <c r="B28786">
        <v>28782</v>
      </c>
      <c r="C28786">
        <v>11.11529</v>
      </c>
    </row>
    <row r="28787" spans="1:3">
      <c r="A28787">
        <v>1135.1510000000001</v>
      </c>
      <c r="B28787">
        <v>28783</v>
      </c>
      <c r="C28787">
        <v>11.11514</v>
      </c>
    </row>
    <row r="28788" spans="1:3">
      <c r="A28788">
        <v>1135.143</v>
      </c>
      <c r="B28788">
        <v>28784</v>
      </c>
      <c r="C28788">
        <v>11.11501</v>
      </c>
    </row>
    <row r="28789" spans="1:3">
      <c r="A28789">
        <v>1135.1659999999999</v>
      </c>
      <c r="B28789">
        <v>28785</v>
      </c>
      <c r="C28789">
        <v>11.115399999999999</v>
      </c>
    </row>
    <row r="28790" spans="1:3">
      <c r="A28790">
        <v>1135.153</v>
      </c>
      <c r="B28790">
        <v>28786</v>
      </c>
      <c r="C28790">
        <v>11.115180000000001</v>
      </c>
    </row>
    <row r="28791" spans="1:3">
      <c r="A28791">
        <v>1135.153</v>
      </c>
      <c r="B28791">
        <v>28787</v>
      </c>
      <c r="C28791">
        <v>11.115170000000001</v>
      </c>
    </row>
    <row r="28792" spans="1:3">
      <c r="A28792">
        <v>1135.1759999999999</v>
      </c>
      <c r="B28792">
        <v>28788</v>
      </c>
      <c r="C28792">
        <v>11.11558</v>
      </c>
    </row>
    <row r="28793" spans="1:3">
      <c r="A28793">
        <v>1135.145</v>
      </c>
      <c r="B28793">
        <v>28789</v>
      </c>
      <c r="C28793">
        <v>11.115030000000001</v>
      </c>
    </row>
    <row r="28794" spans="1:3">
      <c r="A28794">
        <v>1135.1569999999999</v>
      </c>
      <c r="B28794">
        <v>28790</v>
      </c>
      <c r="C28794">
        <v>11.11524</v>
      </c>
    </row>
    <row r="28795" spans="1:3">
      <c r="A28795">
        <v>1135.1659999999999</v>
      </c>
      <c r="B28795">
        <v>28791</v>
      </c>
      <c r="C28795">
        <v>11.115410000000001</v>
      </c>
    </row>
    <row r="28796" spans="1:3">
      <c r="A28796">
        <v>1135.17</v>
      </c>
      <c r="B28796">
        <v>28792</v>
      </c>
      <c r="C28796">
        <v>11.11548</v>
      </c>
    </row>
    <row r="28797" spans="1:3">
      <c r="A28797">
        <v>1135.1379999999999</v>
      </c>
      <c r="B28797">
        <v>28793</v>
      </c>
      <c r="C28797">
        <v>11.11492</v>
      </c>
    </row>
    <row r="28798" spans="1:3">
      <c r="A28798">
        <v>1135.1389999999999</v>
      </c>
      <c r="B28798">
        <v>28794</v>
      </c>
      <c r="C28798">
        <v>11.114940000000001</v>
      </c>
    </row>
    <row r="28799" spans="1:3">
      <c r="A28799">
        <v>1135.1579999999999</v>
      </c>
      <c r="B28799">
        <v>28795</v>
      </c>
      <c r="C28799">
        <v>11.115259999999999</v>
      </c>
    </row>
    <row r="28800" spans="1:3">
      <c r="A28800">
        <v>1135.1479999999999</v>
      </c>
      <c r="B28800">
        <v>28796</v>
      </c>
      <c r="C28800">
        <v>11.11509</v>
      </c>
    </row>
    <row r="28801" spans="1:3">
      <c r="A28801">
        <v>1135.1559999999999</v>
      </c>
      <c r="B28801">
        <v>28797</v>
      </c>
      <c r="C28801">
        <v>11.11523</v>
      </c>
    </row>
    <row r="28802" spans="1:3">
      <c r="A28802">
        <v>1135.1199999999999</v>
      </c>
      <c r="B28802">
        <v>28798</v>
      </c>
      <c r="C28802">
        <v>11.114599999999999</v>
      </c>
    </row>
    <row r="28803" spans="1:3">
      <c r="A28803">
        <v>1135.1690000000001</v>
      </c>
      <c r="B28803">
        <v>28799</v>
      </c>
      <c r="C28803">
        <v>11.115460000000001</v>
      </c>
    </row>
    <row r="28804" spans="1:3">
      <c r="A28804">
        <v>1135.1400000000001</v>
      </c>
      <c r="B28804">
        <v>28800</v>
      </c>
      <c r="C28804">
        <v>11.11495</v>
      </c>
    </row>
    <row r="28805" spans="1:3">
      <c r="A28805">
        <v>1135.1500000000001</v>
      </c>
      <c r="B28805">
        <v>28801</v>
      </c>
      <c r="C28805">
        <v>11.115130000000001</v>
      </c>
    </row>
    <row r="28806" spans="1:3">
      <c r="A28806">
        <v>1135.144</v>
      </c>
      <c r="B28806">
        <v>28802</v>
      </c>
      <c r="C28806">
        <v>11.115019999999999</v>
      </c>
    </row>
    <row r="28807" spans="1:3">
      <c r="A28807">
        <v>1135.1489999999999</v>
      </c>
      <c r="B28807">
        <v>28803</v>
      </c>
      <c r="C28807">
        <v>11.11511</v>
      </c>
    </row>
    <row r="28808" spans="1:3">
      <c r="A28808">
        <v>1135.1610000000001</v>
      </c>
      <c r="B28808">
        <v>28804</v>
      </c>
      <c r="C28808">
        <v>11.115320000000001</v>
      </c>
    </row>
    <row r="28809" spans="1:3">
      <c r="A28809">
        <v>1135.1310000000001</v>
      </c>
      <c r="B28809">
        <v>28805</v>
      </c>
      <c r="C28809">
        <v>11.114789999999999</v>
      </c>
    </row>
    <row r="28810" spans="1:3">
      <c r="A28810">
        <v>1135.1189999999999</v>
      </c>
      <c r="B28810">
        <v>28806</v>
      </c>
      <c r="C28810">
        <v>11.11458</v>
      </c>
    </row>
    <row r="28811" spans="1:3">
      <c r="A28811">
        <v>1135.1410000000001</v>
      </c>
      <c r="B28811">
        <v>28807</v>
      </c>
      <c r="C28811">
        <v>11.11496</v>
      </c>
    </row>
    <row r="28812" spans="1:3">
      <c r="A28812">
        <v>1135.1389999999999</v>
      </c>
      <c r="B28812">
        <v>28808</v>
      </c>
      <c r="C28812">
        <v>11.114929999999999</v>
      </c>
    </row>
    <row r="28813" spans="1:3">
      <c r="A28813">
        <v>1135.1400000000001</v>
      </c>
      <c r="B28813">
        <v>28809</v>
      </c>
      <c r="C28813">
        <v>11.11495</v>
      </c>
    </row>
    <row r="28814" spans="1:3">
      <c r="A28814">
        <v>1135.155</v>
      </c>
      <c r="B28814">
        <v>28810</v>
      </c>
      <c r="C28814">
        <v>11.115209999999999</v>
      </c>
    </row>
    <row r="28815" spans="1:3">
      <c r="A28815">
        <v>1135.155</v>
      </c>
      <c r="B28815">
        <v>28811</v>
      </c>
      <c r="C28815">
        <v>11.115220000000001</v>
      </c>
    </row>
    <row r="28816" spans="1:3">
      <c r="A28816">
        <v>1135.152</v>
      </c>
      <c r="B28816">
        <v>28812</v>
      </c>
      <c r="C28816">
        <v>11.115159999999999</v>
      </c>
    </row>
    <row r="28817" spans="1:3">
      <c r="A28817">
        <v>1135.1369999999999</v>
      </c>
      <c r="B28817">
        <v>28813</v>
      </c>
      <c r="C28817">
        <v>11.114890000000001</v>
      </c>
    </row>
    <row r="28818" spans="1:3">
      <c r="A28818">
        <v>1135.125</v>
      </c>
      <c r="B28818">
        <v>28814</v>
      </c>
      <c r="C28818">
        <v>11.11468</v>
      </c>
    </row>
    <row r="28819" spans="1:3">
      <c r="A28819">
        <v>1135.1559999999999</v>
      </c>
      <c r="B28819">
        <v>28815</v>
      </c>
      <c r="C28819">
        <v>11.11523</v>
      </c>
    </row>
    <row r="28820" spans="1:3">
      <c r="A28820">
        <v>1135.1389999999999</v>
      </c>
      <c r="B28820">
        <v>28816</v>
      </c>
      <c r="C28820">
        <v>11.114929999999999</v>
      </c>
    </row>
    <row r="28821" spans="1:3">
      <c r="A28821">
        <v>1135.1610000000001</v>
      </c>
      <c r="B28821">
        <v>28817</v>
      </c>
      <c r="C28821">
        <v>11.115309999999999</v>
      </c>
    </row>
    <row r="28822" spans="1:3">
      <c r="A28822">
        <v>1135.125</v>
      </c>
      <c r="B28822">
        <v>28818</v>
      </c>
      <c r="C28822">
        <v>11.11468</v>
      </c>
    </row>
    <row r="28823" spans="1:3">
      <c r="A28823">
        <v>1135.1569999999999</v>
      </c>
      <c r="B28823">
        <v>28819</v>
      </c>
      <c r="C28823">
        <v>11.115259999999999</v>
      </c>
    </row>
    <row r="28824" spans="1:3">
      <c r="A28824">
        <v>1135.1500000000001</v>
      </c>
      <c r="B28824">
        <v>28820</v>
      </c>
      <c r="C28824">
        <v>11.115119999999999</v>
      </c>
    </row>
    <row r="28825" spans="1:3">
      <c r="A28825">
        <v>1135.1610000000001</v>
      </c>
      <c r="B28825">
        <v>28821</v>
      </c>
      <c r="C28825">
        <v>11.115320000000001</v>
      </c>
    </row>
    <row r="28826" spans="1:3">
      <c r="A28826">
        <v>1135.123</v>
      </c>
      <c r="B28826">
        <v>28822</v>
      </c>
      <c r="C28826">
        <v>11.114649999999999</v>
      </c>
    </row>
    <row r="28827" spans="1:3">
      <c r="A28827">
        <v>1135.1369999999999</v>
      </c>
      <c r="B28827">
        <v>28823</v>
      </c>
      <c r="C28827">
        <v>11.114890000000001</v>
      </c>
    </row>
    <row r="28828" spans="1:3">
      <c r="A28828">
        <v>1135.1410000000001</v>
      </c>
      <c r="B28828">
        <v>28824</v>
      </c>
      <c r="C28828">
        <v>11.11496</v>
      </c>
    </row>
    <row r="28829" spans="1:3">
      <c r="A28829">
        <v>1135.134</v>
      </c>
      <c r="B28829">
        <v>28825</v>
      </c>
      <c r="C28829">
        <v>11.114839999999999</v>
      </c>
    </row>
    <row r="28830" spans="1:3">
      <c r="A28830">
        <v>1135.1510000000001</v>
      </c>
      <c r="B28830">
        <v>28826</v>
      </c>
      <c r="C28830">
        <v>11.11514</v>
      </c>
    </row>
    <row r="28831" spans="1:3">
      <c r="A28831">
        <v>1135.1400000000001</v>
      </c>
      <c r="B28831">
        <v>28827</v>
      </c>
      <c r="C28831">
        <v>11.114940000000001</v>
      </c>
    </row>
    <row r="28832" spans="1:3">
      <c r="A28832">
        <v>1135.1220000000001</v>
      </c>
      <c r="B28832">
        <v>28828</v>
      </c>
      <c r="C28832">
        <v>11.11464</v>
      </c>
    </row>
    <row r="28833" spans="1:3">
      <c r="A28833">
        <v>1135.1369999999999</v>
      </c>
      <c r="B28833">
        <v>28829</v>
      </c>
      <c r="C28833">
        <v>11.1149</v>
      </c>
    </row>
    <row r="28834" spans="1:3">
      <c r="A28834">
        <v>1135.1510000000001</v>
      </c>
      <c r="B28834">
        <v>28830</v>
      </c>
      <c r="C28834">
        <v>11.11514</v>
      </c>
    </row>
    <row r="28835" spans="1:3">
      <c r="A28835">
        <v>1135.133</v>
      </c>
      <c r="B28835">
        <v>28831</v>
      </c>
      <c r="C28835">
        <v>11.11482</v>
      </c>
    </row>
    <row r="28836" spans="1:3">
      <c r="A28836">
        <v>1135.1510000000001</v>
      </c>
      <c r="B28836">
        <v>28832</v>
      </c>
      <c r="C28836">
        <v>11.11515</v>
      </c>
    </row>
    <row r="28837" spans="1:3">
      <c r="A28837">
        <v>1135.1369999999999</v>
      </c>
      <c r="B28837">
        <v>28833</v>
      </c>
      <c r="C28837">
        <v>11.1149</v>
      </c>
    </row>
    <row r="28838" spans="1:3">
      <c r="A28838">
        <v>1135.1500000000001</v>
      </c>
      <c r="B28838">
        <v>28834</v>
      </c>
      <c r="C28838">
        <v>11.115130000000001</v>
      </c>
    </row>
    <row r="28839" spans="1:3">
      <c r="A28839">
        <v>1135.133</v>
      </c>
      <c r="B28839">
        <v>28835</v>
      </c>
      <c r="C28839">
        <v>11.11483</v>
      </c>
    </row>
    <row r="28840" spans="1:3">
      <c r="A28840">
        <v>1135.144</v>
      </c>
      <c r="B28840">
        <v>28836</v>
      </c>
      <c r="C28840">
        <v>11.115019999999999</v>
      </c>
    </row>
    <row r="28841" spans="1:3">
      <c r="A28841">
        <v>1135.1479999999999</v>
      </c>
      <c r="B28841">
        <v>28837</v>
      </c>
      <c r="C28841">
        <v>11.11509</v>
      </c>
    </row>
    <row r="28842" spans="1:3">
      <c r="A28842">
        <v>1135.152</v>
      </c>
      <c r="B28842">
        <v>28838</v>
      </c>
      <c r="C28842">
        <v>11.115170000000001</v>
      </c>
    </row>
    <row r="28843" spans="1:3">
      <c r="A28843">
        <v>1135.1479999999999</v>
      </c>
      <c r="B28843">
        <v>28839</v>
      </c>
      <c r="C28843">
        <v>11.11509</v>
      </c>
    </row>
    <row r="28844" spans="1:3">
      <c r="A28844">
        <v>1135.1469999999999</v>
      </c>
      <c r="B28844">
        <v>28840</v>
      </c>
      <c r="C28844">
        <v>11.115069999999999</v>
      </c>
    </row>
    <row r="28845" spans="1:3">
      <c r="A28845">
        <v>1135.1369999999999</v>
      </c>
      <c r="B28845">
        <v>28841</v>
      </c>
      <c r="C28845">
        <v>11.1149</v>
      </c>
    </row>
    <row r="28846" spans="1:3">
      <c r="A28846">
        <v>1135.125</v>
      </c>
      <c r="B28846">
        <v>28842</v>
      </c>
      <c r="C28846">
        <v>11.11468</v>
      </c>
    </row>
    <row r="28847" spans="1:3">
      <c r="A28847">
        <v>1135.1369999999999</v>
      </c>
      <c r="B28847">
        <v>28843</v>
      </c>
      <c r="C28847">
        <v>11.1149</v>
      </c>
    </row>
    <row r="28848" spans="1:3">
      <c r="A28848">
        <v>1135.1410000000001</v>
      </c>
      <c r="B28848">
        <v>28844</v>
      </c>
      <c r="C28848">
        <v>11.11496</v>
      </c>
    </row>
    <row r="28849" spans="1:3">
      <c r="A28849">
        <v>1135.1479999999999</v>
      </c>
      <c r="B28849">
        <v>28845</v>
      </c>
      <c r="C28849">
        <v>11.11509</v>
      </c>
    </row>
    <row r="28850" spans="1:3">
      <c r="A28850">
        <v>1135.1559999999999</v>
      </c>
      <c r="B28850">
        <v>28846</v>
      </c>
      <c r="C28850">
        <v>11.11523</v>
      </c>
    </row>
    <row r="28851" spans="1:3">
      <c r="A28851">
        <v>1135.1400000000001</v>
      </c>
      <c r="B28851">
        <v>28847</v>
      </c>
      <c r="C28851">
        <v>11.11495</v>
      </c>
    </row>
    <row r="28852" spans="1:3">
      <c r="A28852">
        <v>1135.1369999999999</v>
      </c>
      <c r="B28852">
        <v>28848</v>
      </c>
      <c r="C28852">
        <v>11.114890000000001</v>
      </c>
    </row>
    <row r="28853" spans="1:3">
      <c r="A28853">
        <v>1135.1179999999999</v>
      </c>
      <c r="B28853">
        <v>28849</v>
      </c>
      <c r="C28853">
        <v>11.114560000000001</v>
      </c>
    </row>
    <row r="28854" spans="1:3">
      <c r="A28854">
        <v>1135.1469999999999</v>
      </c>
      <c r="B28854">
        <v>28850</v>
      </c>
      <c r="C28854">
        <v>11.115069999999999</v>
      </c>
    </row>
    <row r="28855" spans="1:3">
      <c r="A28855">
        <v>1135.1610000000001</v>
      </c>
      <c r="B28855">
        <v>28851</v>
      </c>
      <c r="C28855">
        <v>11.115320000000001</v>
      </c>
    </row>
    <row r="28856" spans="1:3">
      <c r="A28856">
        <v>1135.1489999999999</v>
      </c>
      <c r="B28856">
        <v>28852</v>
      </c>
      <c r="C28856">
        <v>11.1151</v>
      </c>
    </row>
    <row r="28857" spans="1:3">
      <c r="A28857">
        <v>1135.1389999999999</v>
      </c>
      <c r="B28857">
        <v>28853</v>
      </c>
      <c r="C28857">
        <v>11.114929999999999</v>
      </c>
    </row>
    <row r="28858" spans="1:3">
      <c r="A28858">
        <v>1135.1400000000001</v>
      </c>
      <c r="B28858">
        <v>28854</v>
      </c>
      <c r="C28858">
        <v>11.114940000000001</v>
      </c>
    </row>
    <row r="28859" spans="1:3">
      <c r="A28859">
        <v>1135.154</v>
      </c>
      <c r="B28859">
        <v>28855</v>
      </c>
      <c r="C28859">
        <v>11.1152</v>
      </c>
    </row>
    <row r="28860" spans="1:3">
      <c r="A28860">
        <v>1135.124</v>
      </c>
      <c r="B28860">
        <v>28856</v>
      </c>
      <c r="C28860">
        <v>11.11468</v>
      </c>
    </row>
    <row r="28861" spans="1:3">
      <c r="A28861">
        <v>1135.1569999999999</v>
      </c>
      <c r="B28861">
        <v>28857</v>
      </c>
      <c r="C28861">
        <v>11.11525</v>
      </c>
    </row>
    <row r="28862" spans="1:3">
      <c r="A28862">
        <v>1135.145</v>
      </c>
      <c r="B28862">
        <v>28858</v>
      </c>
      <c r="C28862">
        <v>11.11504</v>
      </c>
    </row>
    <row r="28863" spans="1:3">
      <c r="A28863">
        <v>1135.1379999999999</v>
      </c>
      <c r="B28863">
        <v>28859</v>
      </c>
      <c r="C28863">
        <v>11.11492</v>
      </c>
    </row>
    <row r="28864" spans="1:3">
      <c r="A28864">
        <v>1135.134</v>
      </c>
      <c r="B28864">
        <v>28860</v>
      </c>
      <c r="C28864">
        <v>11.114850000000001</v>
      </c>
    </row>
    <row r="28865" spans="1:3">
      <c r="A28865">
        <v>1135.155</v>
      </c>
      <c r="B28865">
        <v>28861</v>
      </c>
      <c r="C28865">
        <v>11.115220000000001</v>
      </c>
    </row>
    <row r="28866" spans="1:3">
      <c r="A28866">
        <v>1135.1210000000001</v>
      </c>
      <c r="B28866">
        <v>28862</v>
      </c>
      <c r="C28866">
        <v>11.11463</v>
      </c>
    </row>
    <row r="28867" spans="1:3">
      <c r="A28867">
        <v>1135.133</v>
      </c>
      <c r="B28867">
        <v>28863</v>
      </c>
      <c r="C28867">
        <v>11.11482</v>
      </c>
    </row>
    <row r="28868" spans="1:3">
      <c r="A28868">
        <v>1135.1500000000001</v>
      </c>
      <c r="B28868">
        <v>28864</v>
      </c>
      <c r="C28868">
        <v>11.115130000000001</v>
      </c>
    </row>
    <row r="28869" spans="1:3">
      <c r="A28869">
        <v>1135.1410000000001</v>
      </c>
      <c r="B28869">
        <v>28865</v>
      </c>
      <c r="C28869">
        <v>11.11497</v>
      </c>
    </row>
    <row r="28870" spans="1:3">
      <c r="A28870">
        <v>1135.1420000000001</v>
      </c>
      <c r="B28870">
        <v>28866</v>
      </c>
      <c r="C28870">
        <v>11.114979999999999</v>
      </c>
    </row>
    <row r="28871" spans="1:3">
      <c r="A28871">
        <v>1135.145</v>
      </c>
      <c r="B28871">
        <v>28867</v>
      </c>
      <c r="C28871">
        <v>11.11504</v>
      </c>
    </row>
    <row r="28872" spans="1:3">
      <c r="A28872">
        <v>1135.1400000000001</v>
      </c>
      <c r="B28872">
        <v>28868</v>
      </c>
      <c r="C28872">
        <v>11.11495</v>
      </c>
    </row>
    <row r="28873" spans="1:3">
      <c r="A28873">
        <v>1135.1389999999999</v>
      </c>
      <c r="B28873">
        <v>28869</v>
      </c>
      <c r="C28873">
        <v>11.114929999999999</v>
      </c>
    </row>
    <row r="28874" spans="1:3">
      <c r="A28874">
        <v>1135.155</v>
      </c>
      <c r="B28874">
        <v>28870</v>
      </c>
      <c r="C28874">
        <v>11.115209999999999</v>
      </c>
    </row>
    <row r="28875" spans="1:3">
      <c r="A28875">
        <v>1135.152</v>
      </c>
      <c r="B28875">
        <v>28871</v>
      </c>
      <c r="C28875">
        <v>11.115170000000001</v>
      </c>
    </row>
    <row r="28876" spans="1:3">
      <c r="A28876">
        <v>1135.1479999999999</v>
      </c>
      <c r="B28876">
        <v>28872</v>
      </c>
      <c r="C28876">
        <v>11.11509</v>
      </c>
    </row>
    <row r="28877" spans="1:3">
      <c r="A28877">
        <v>1135.1469999999999</v>
      </c>
      <c r="B28877">
        <v>28873</v>
      </c>
      <c r="C28877">
        <v>11.115080000000001</v>
      </c>
    </row>
    <row r="28878" spans="1:3">
      <c r="A28878">
        <v>1135.133</v>
      </c>
      <c r="B28878">
        <v>28874</v>
      </c>
      <c r="C28878">
        <v>11.11482</v>
      </c>
    </row>
    <row r="28879" spans="1:3">
      <c r="A28879">
        <v>1135.152</v>
      </c>
      <c r="B28879">
        <v>28875</v>
      </c>
      <c r="C28879">
        <v>11.115159999999999</v>
      </c>
    </row>
    <row r="28880" spans="1:3">
      <c r="A28880">
        <v>1135.1400000000001</v>
      </c>
      <c r="B28880">
        <v>28876</v>
      </c>
      <c r="C28880">
        <v>11.114940000000001</v>
      </c>
    </row>
    <row r="28881" spans="1:3">
      <c r="A28881">
        <v>1135.1510000000001</v>
      </c>
      <c r="B28881">
        <v>28877</v>
      </c>
      <c r="C28881">
        <v>11.11515</v>
      </c>
    </row>
    <row r="28882" spans="1:3">
      <c r="A28882">
        <v>1135.1500000000001</v>
      </c>
      <c r="B28882">
        <v>28878</v>
      </c>
      <c r="C28882">
        <v>11.115130000000001</v>
      </c>
    </row>
    <row r="28883" spans="1:3">
      <c r="A28883">
        <v>1135.1679999999999</v>
      </c>
      <c r="B28883">
        <v>28879</v>
      </c>
      <c r="C28883">
        <v>11.11543</v>
      </c>
    </row>
    <row r="28884" spans="1:3">
      <c r="A28884">
        <v>1135.1389999999999</v>
      </c>
      <c r="B28884">
        <v>28880</v>
      </c>
      <c r="C28884">
        <v>11.114929999999999</v>
      </c>
    </row>
    <row r="28885" spans="1:3">
      <c r="A28885">
        <v>1135.1389999999999</v>
      </c>
      <c r="B28885">
        <v>28881</v>
      </c>
      <c r="C28885">
        <v>11.114929999999999</v>
      </c>
    </row>
    <row r="28886" spans="1:3">
      <c r="A28886">
        <v>1135.1489999999999</v>
      </c>
      <c r="B28886">
        <v>28882</v>
      </c>
      <c r="C28886">
        <v>11.11511</v>
      </c>
    </row>
    <row r="28887" spans="1:3">
      <c r="A28887">
        <v>1135.146</v>
      </c>
      <c r="B28887">
        <v>28883</v>
      </c>
      <c r="C28887">
        <v>11.11506</v>
      </c>
    </row>
    <row r="28888" spans="1:3">
      <c r="A28888">
        <v>1135.1310000000001</v>
      </c>
      <c r="B28888">
        <v>28884</v>
      </c>
      <c r="C28888">
        <v>11.114800000000001</v>
      </c>
    </row>
    <row r="28889" spans="1:3">
      <c r="A28889">
        <v>1135.145</v>
      </c>
      <c r="B28889">
        <v>28885</v>
      </c>
      <c r="C28889">
        <v>11.11504</v>
      </c>
    </row>
    <row r="28890" spans="1:3">
      <c r="A28890">
        <v>1135.134</v>
      </c>
      <c r="B28890">
        <v>28886</v>
      </c>
      <c r="C28890">
        <v>11.114839999999999</v>
      </c>
    </row>
    <row r="28891" spans="1:3">
      <c r="A28891">
        <v>1135.0920000000001</v>
      </c>
      <c r="B28891">
        <v>28887</v>
      </c>
      <c r="C28891">
        <v>11.11411</v>
      </c>
    </row>
    <row r="28892" spans="1:3">
      <c r="A28892">
        <v>1135.1559999999999</v>
      </c>
      <c r="B28892">
        <v>28888</v>
      </c>
      <c r="C28892">
        <v>11.115220000000001</v>
      </c>
    </row>
    <row r="28893" spans="1:3">
      <c r="A28893">
        <v>1135.1669999999999</v>
      </c>
      <c r="B28893">
        <v>28889</v>
      </c>
      <c r="C28893">
        <v>11.11543</v>
      </c>
    </row>
    <row r="28894" spans="1:3">
      <c r="A28894">
        <v>1135.1289999999999</v>
      </c>
      <c r="B28894">
        <v>28890</v>
      </c>
      <c r="C28894">
        <v>11.11476</v>
      </c>
    </row>
    <row r="28895" spans="1:3">
      <c r="A28895">
        <v>1135.134</v>
      </c>
      <c r="B28895">
        <v>28891</v>
      </c>
      <c r="C28895">
        <v>11.114850000000001</v>
      </c>
    </row>
    <row r="28896" spans="1:3">
      <c r="A28896">
        <v>1135.1510000000001</v>
      </c>
      <c r="B28896">
        <v>28892</v>
      </c>
      <c r="C28896">
        <v>11.11514</v>
      </c>
    </row>
    <row r="28897" spans="1:3">
      <c r="A28897">
        <v>1135.1489999999999</v>
      </c>
      <c r="B28897">
        <v>28893</v>
      </c>
      <c r="C28897">
        <v>11.11511</v>
      </c>
    </row>
    <row r="28898" spans="1:3">
      <c r="A28898">
        <v>1135.1489999999999</v>
      </c>
      <c r="B28898">
        <v>28894</v>
      </c>
      <c r="C28898">
        <v>11.11511</v>
      </c>
    </row>
    <row r="28899" spans="1:3">
      <c r="A28899">
        <v>1135.117</v>
      </c>
      <c r="B28899">
        <v>28895</v>
      </c>
      <c r="C28899">
        <v>11.114549999999999</v>
      </c>
    </row>
    <row r="28900" spans="1:3">
      <c r="A28900">
        <v>1135.1120000000001</v>
      </c>
      <c r="B28900">
        <v>28896</v>
      </c>
      <c r="C28900">
        <v>11.11445</v>
      </c>
    </row>
    <row r="28901" spans="1:3">
      <c r="A28901">
        <v>1135.1410000000001</v>
      </c>
      <c r="B28901">
        <v>28897</v>
      </c>
      <c r="C28901">
        <v>11.11497</v>
      </c>
    </row>
    <row r="28902" spans="1:3">
      <c r="A28902">
        <v>1135.126</v>
      </c>
      <c r="B28902">
        <v>28898</v>
      </c>
      <c r="C28902">
        <v>11.114710000000001</v>
      </c>
    </row>
    <row r="28903" spans="1:3">
      <c r="A28903">
        <v>1135.1379999999999</v>
      </c>
      <c r="B28903">
        <v>28899</v>
      </c>
      <c r="C28903">
        <v>11.11491</v>
      </c>
    </row>
    <row r="28904" spans="1:3">
      <c r="A28904">
        <v>1135.1389999999999</v>
      </c>
      <c r="B28904">
        <v>28900</v>
      </c>
      <c r="C28904">
        <v>11.114929999999999</v>
      </c>
    </row>
    <row r="28905" spans="1:3">
      <c r="A28905">
        <v>1135.135</v>
      </c>
      <c r="B28905">
        <v>28901</v>
      </c>
      <c r="C28905">
        <v>11.11487</v>
      </c>
    </row>
    <row r="28906" spans="1:3">
      <c r="A28906">
        <v>1135.1320000000001</v>
      </c>
      <c r="B28906">
        <v>28902</v>
      </c>
      <c r="C28906">
        <v>11.114800000000001</v>
      </c>
    </row>
    <row r="28907" spans="1:3">
      <c r="A28907">
        <v>1135.1020000000001</v>
      </c>
      <c r="B28907">
        <v>28903</v>
      </c>
      <c r="C28907">
        <v>11.11429</v>
      </c>
    </row>
    <row r="28908" spans="1:3">
      <c r="A28908">
        <v>1135.127</v>
      </c>
      <c r="B28908">
        <v>28904</v>
      </c>
      <c r="C28908">
        <v>11.11472</v>
      </c>
    </row>
    <row r="28909" spans="1:3">
      <c r="A28909">
        <v>1135.135</v>
      </c>
      <c r="B28909">
        <v>28905</v>
      </c>
      <c r="C28909">
        <v>11.114850000000001</v>
      </c>
    </row>
    <row r="28910" spans="1:3">
      <c r="A28910">
        <v>1135.1500000000001</v>
      </c>
      <c r="B28910">
        <v>28906</v>
      </c>
      <c r="C28910">
        <v>11.115130000000001</v>
      </c>
    </row>
    <row r="28911" spans="1:3">
      <c r="A28911">
        <v>1135.133</v>
      </c>
      <c r="B28911">
        <v>28907</v>
      </c>
      <c r="C28911">
        <v>11.11482</v>
      </c>
    </row>
    <row r="28912" spans="1:3">
      <c r="A28912">
        <v>1135.135</v>
      </c>
      <c r="B28912">
        <v>28908</v>
      </c>
      <c r="C28912">
        <v>11.114850000000001</v>
      </c>
    </row>
    <row r="28913" spans="1:3">
      <c r="A28913">
        <v>1135.124</v>
      </c>
      <c r="B28913">
        <v>28909</v>
      </c>
      <c r="C28913">
        <v>11.11468</v>
      </c>
    </row>
    <row r="28914" spans="1:3">
      <c r="A28914">
        <v>1135.1130000000001</v>
      </c>
      <c r="B28914">
        <v>28910</v>
      </c>
      <c r="C28914">
        <v>11.11448</v>
      </c>
    </row>
    <row r="28915" spans="1:3">
      <c r="A28915">
        <v>1135.126</v>
      </c>
      <c r="B28915">
        <v>28911</v>
      </c>
      <c r="C28915">
        <v>11.114699999999999</v>
      </c>
    </row>
    <row r="28916" spans="1:3">
      <c r="A28916">
        <v>1135.145</v>
      </c>
      <c r="B28916">
        <v>28912</v>
      </c>
      <c r="C28916">
        <v>11.115030000000001</v>
      </c>
    </row>
    <row r="28917" spans="1:3">
      <c r="A28917">
        <v>1135.133</v>
      </c>
      <c r="B28917">
        <v>28913</v>
      </c>
      <c r="C28917">
        <v>11.11482</v>
      </c>
    </row>
    <row r="28918" spans="1:3">
      <c r="A28918">
        <v>1135.134</v>
      </c>
      <c r="B28918">
        <v>28914</v>
      </c>
      <c r="C28918">
        <v>11.114839999999999</v>
      </c>
    </row>
    <row r="28919" spans="1:3">
      <c r="A28919">
        <v>1135.133</v>
      </c>
      <c r="B28919">
        <v>28915</v>
      </c>
      <c r="C28919">
        <v>11.11483</v>
      </c>
    </row>
    <row r="28920" spans="1:3">
      <c r="A28920">
        <v>1135.1279999999999</v>
      </c>
      <c r="B28920">
        <v>28916</v>
      </c>
      <c r="C28920">
        <v>11.11473</v>
      </c>
    </row>
    <row r="28921" spans="1:3">
      <c r="A28921">
        <v>1135.1220000000001</v>
      </c>
      <c r="B28921">
        <v>28917</v>
      </c>
      <c r="C28921">
        <v>11.11464</v>
      </c>
    </row>
    <row r="28922" spans="1:3">
      <c r="A28922">
        <v>1135.145</v>
      </c>
      <c r="B28922">
        <v>28918</v>
      </c>
      <c r="C28922">
        <v>11.11504</v>
      </c>
    </row>
    <row r="28923" spans="1:3">
      <c r="A28923">
        <v>1135.1369999999999</v>
      </c>
      <c r="B28923">
        <v>28919</v>
      </c>
      <c r="C28923">
        <v>11.1149</v>
      </c>
    </row>
    <row r="28924" spans="1:3">
      <c r="A28924">
        <v>1135.1489999999999</v>
      </c>
      <c r="B28924">
        <v>28920</v>
      </c>
      <c r="C28924">
        <v>11.11511</v>
      </c>
    </row>
    <row r="28925" spans="1:3">
      <c r="A28925">
        <v>1135.1379999999999</v>
      </c>
      <c r="B28925">
        <v>28921</v>
      </c>
      <c r="C28925">
        <v>11.11491</v>
      </c>
    </row>
    <row r="28926" spans="1:3">
      <c r="A28926">
        <v>1135.1300000000001</v>
      </c>
      <c r="B28926">
        <v>28922</v>
      </c>
      <c r="C28926">
        <v>11.11478</v>
      </c>
    </row>
    <row r="28927" spans="1:3">
      <c r="A28927">
        <v>1135.1300000000001</v>
      </c>
      <c r="B28927">
        <v>28923</v>
      </c>
      <c r="C28927">
        <v>11.11478</v>
      </c>
    </row>
    <row r="28928" spans="1:3">
      <c r="A28928">
        <v>1135.124</v>
      </c>
      <c r="B28928">
        <v>28924</v>
      </c>
      <c r="C28928">
        <v>11.11467</v>
      </c>
    </row>
    <row r="28929" spans="1:3">
      <c r="A28929">
        <v>1135.133</v>
      </c>
      <c r="B28929">
        <v>28925</v>
      </c>
      <c r="C28929">
        <v>11.11483</v>
      </c>
    </row>
    <row r="28930" spans="1:3">
      <c r="A28930">
        <v>1135.1389999999999</v>
      </c>
      <c r="B28930">
        <v>28926</v>
      </c>
      <c r="C28930">
        <v>11.114929999999999</v>
      </c>
    </row>
    <row r="28931" spans="1:3">
      <c r="A28931">
        <v>1135.1489999999999</v>
      </c>
      <c r="B28931">
        <v>28927</v>
      </c>
      <c r="C28931">
        <v>11.1151</v>
      </c>
    </row>
    <row r="28932" spans="1:3">
      <c r="A28932">
        <v>1135.1110000000001</v>
      </c>
      <c r="B28932">
        <v>28928</v>
      </c>
      <c r="C28932">
        <v>11.11444</v>
      </c>
    </row>
    <row r="28933" spans="1:3">
      <c r="A28933">
        <v>1135.126</v>
      </c>
      <c r="B28933">
        <v>28929</v>
      </c>
      <c r="C28933">
        <v>11.114710000000001</v>
      </c>
    </row>
    <row r="28934" spans="1:3">
      <c r="A28934">
        <v>1135.1310000000001</v>
      </c>
      <c r="B28934">
        <v>28930</v>
      </c>
      <c r="C28934">
        <v>11.114789999999999</v>
      </c>
    </row>
    <row r="28935" spans="1:3">
      <c r="A28935">
        <v>1135.1189999999999</v>
      </c>
      <c r="B28935">
        <v>28931</v>
      </c>
      <c r="C28935">
        <v>11.11458</v>
      </c>
    </row>
    <row r="28936" spans="1:3">
      <c r="A28936">
        <v>1135.1320000000001</v>
      </c>
      <c r="B28936">
        <v>28932</v>
      </c>
      <c r="C28936">
        <v>11.114800000000001</v>
      </c>
    </row>
    <row r="28937" spans="1:3">
      <c r="A28937">
        <v>1135.1489999999999</v>
      </c>
      <c r="B28937">
        <v>28933</v>
      </c>
      <c r="C28937">
        <v>11.1151</v>
      </c>
    </row>
    <row r="28938" spans="1:3">
      <c r="A28938">
        <v>1135.1010000000001</v>
      </c>
      <c r="B28938">
        <v>28934</v>
      </c>
      <c r="C28938">
        <v>11.114269999999999</v>
      </c>
    </row>
    <row r="28939" spans="1:3">
      <c r="A28939">
        <v>1135.1210000000001</v>
      </c>
      <c r="B28939">
        <v>28935</v>
      </c>
      <c r="C28939">
        <v>11.114610000000001</v>
      </c>
    </row>
    <row r="28940" spans="1:3">
      <c r="A28940">
        <v>1135.1310000000001</v>
      </c>
      <c r="B28940">
        <v>28936</v>
      </c>
      <c r="C28940">
        <v>11.114789999999999</v>
      </c>
    </row>
    <row r="28941" spans="1:3">
      <c r="A28941">
        <v>1135.134</v>
      </c>
      <c r="B28941">
        <v>28937</v>
      </c>
      <c r="C28941">
        <v>11.114839999999999</v>
      </c>
    </row>
    <row r="28942" spans="1:3">
      <c r="A28942">
        <v>1135.1189999999999</v>
      </c>
      <c r="B28942">
        <v>28938</v>
      </c>
      <c r="C28942">
        <v>11.11458</v>
      </c>
    </row>
    <row r="28943" spans="1:3">
      <c r="A28943">
        <v>1135.1310000000001</v>
      </c>
      <c r="B28943">
        <v>28939</v>
      </c>
      <c r="C28943">
        <v>11.114800000000001</v>
      </c>
    </row>
    <row r="28944" spans="1:3">
      <c r="A28944">
        <v>1135.125</v>
      </c>
      <c r="B28944">
        <v>28940</v>
      </c>
      <c r="C28944">
        <v>11.11469</v>
      </c>
    </row>
    <row r="28945" spans="1:3">
      <c r="A28945">
        <v>1135.134</v>
      </c>
      <c r="B28945">
        <v>28941</v>
      </c>
      <c r="C28945">
        <v>11.114850000000001</v>
      </c>
    </row>
    <row r="28946" spans="1:3">
      <c r="A28946">
        <v>1135.1590000000001</v>
      </c>
      <c r="B28946">
        <v>28942</v>
      </c>
      <c r="C28946">
        <v>11.11529</v>
      </c>
    </row>
    <row r="28947" spans="1:3">
      <c r="A28947">
        <v>1135.135</v>
      </c>
      <c r="B28947">
        <v>28943</v>
      </c>
      <c r="C28947">
        <v>11.114850000000001</v>
      </c>
    </row>
    <row r="28948" spans="1:3">
      <c r="A28948">
        <v>1135.107</v>
      </c>
      <c r="B28948">
        <v>28944</v>
      </c>
      <c r="C28948">
        <v>11.114369999999999</v>
      </c>
    </row>
    <row r="28949" spans="1:3">
      <c r="A28949">
        <v>1135.1400000000001</v>
      </c>
      <c r="B28949">
        <v>28945</v>
      </c>
      <c r="C28949">
        <v>11.11495</v>
      </c>
    </row>
    <row r="28950" spans="1:3">
      <c r="A28950">
        <v>1135.145</v>
      </c>
      <c r="B28950">
        <v>28946</v>
      </c>
      <c r="C28950">
        <v>11.11504</v>
      </c>
    </row>
    <row r="28951" spans="1:3">
      <c r="A28951">
        <v>1135.107</v>
      </c>
      <c r="B28951">
        <v>28947</v>
      </c>
      <c r="C28951">
        <v>11.114369999999999</v>
      </c>
    </row>
    <row r="28952" spans="1:3">
      <c r="A28952">
        <v>1135.1099999999999</v>
      </c>
      <c r="B28952">
        <v>28948</v>
      </c>
      <c r="C28952">
        <v>11.11443</v>
      </c>
    </row>
    <row r="28953" spans="1:3">
      <c r="A28953">
        <v>1135.1210000000001</v>
      </c>
      <c r="B28953">
        <v>28949</v>
      </c>
      <c r="C28953">
        <v>11.11463</v>
      </c>
    </row>
    <row r="28954" spans="1:3">
      <c r="A28954">
        <v>1135.1099999999999</v>
      </c>
      <c r="B28954">
        <v>28950</v>
      </c>
      <c r="C28954">
        <v>11.114420000000001</v>
      </c>
    </row>
    <row r="28955" spans="1:3">
      <c r="A28955">
        <v>1135.1379999999999</v>
      </c>
      <c r="B28955">
        <v>28951</v>
      </c>
      <c r="C28955">
        <v>11.11491</v>
      </c>
    </row>
    <row r="28956" spans="1:3">
      <c r="A28956">
        <v>1135.127</v>
      </c>
      <c r="B28956">
        <v>28952</v>
      </c>
      <c r="C28956">
        <v>11.11473</v>
      </c>
    </row>
    <row r="28957" spans="1:3">
      <c r="A28957">
        <v>1135.1089999999999</v>
      </c>
      <c r="B28957">
        <v>28953</v>
      </c>
      <c r="C28957">
        <v>11.1144</v>
      </c>
    </row>
    <row r="28958" spans="1:3">
      <c r="A28958">
        <v>1135.1310000000001</v>
      </c>
      <c r="B28958">
        <v>28954</v>
      </c>
      <c r="C28958">
        <v>11.114789999999999</v>
      </c>
    </row>
    <row r="28959" spans="1:3">
      <c r="A28959">
        <v>1135.124</v>
      </c>
      <c r="B28959">
        <v>28955</v>
      </c>
      <c r="C28959">
        <v>11.11467</v>
      </c>
    </row>
    <row r="28960" spans="1:3">
      <c r="A28960">
        <v>1135.1199999999999</v>
      </c>
      <c r="B28960">
        <v>28956</v>
      </c>
      <c r="C28960">
        <v>11.114599999999999</v>
      </c>
    </row>
    <row r="28961" spans="1:3">
      <c r="A28961">
        <v>1135.124</v>
      </c>
      <c r="B28961">
        <v>28957</v>
      </c>
      <c r="C28961">
        <v>11.11467</v>
      </c>
    </row>
    <row r="28962" spans="1:3">
      <c r="A28962">
        <v>1135.136</v>
      </c>
      <c r="B28962">
        <v>28958</v>
      </c>
      <c r="C28962">
        <v>11.114890000000001</v>
      </c>
    </row>
    <row r="28963" spans="1:3">
      <c r="A28963">
        <v>1135.1179999999999</v>
      </c>
      <c r="B28963">
        <v>28959</v>
      </c>
      <c r="C28963">
        <v>11.114570000000001</v>
      </c>
    </row>
    <row r="28964" spans="1:3">
      <c r="A28964">
        <v>1135.144</v>
      </c>
      <c r="B28964">
        <v>28960</v>
      </c>
      <c r="C28964">
        <v>11.115019999999999</v>
      </c>
    </row>
    <row r="28965" spans="1:3">
      <c r="A28965">
        <v>1135.123</v>
      </c>
      <c r="B28965">
        <v>28961</v>
      </c>
      <c r="C28965">
        <v>11.114660000000001</v>
      </c>
    </row>
    <row r="28966" spans="1:3">
      <c r="A28966">
        <v>1135.1189999999999</v>
      </c>
      <c r="B28966">
        <v>28962</v>
      </c>
      <c r="C28966">
        <v>11.11458</v>
      </c>
    </row>
    <row r="28967" spans="1:3">
      <c r="A28967">
        <v>1135.1289999999999</v>
      </c>
      <c r="B28967">
        <v>28963</v>
      </c>
      <c r="C28967">
        <v>11.11476</v>
      </c>
    </row>
    <row r="28968" spans="1:3">
      <c r="A28968">
        <v>1135.1099999999999</v>
      </c>
      <c r="B28968">
        <v>28964</v>
      </c>
      <c r="C28968">
        <v>11.11443</v>
      </c>
    </row>
    <row r="28969" spans="1:3">
      <c r="A28969">
        <v>1135.124</v>
      </c>
      <c r="B28969">
        <v>28965</v>
      </c>
      <c r="C28969">
        <v>11.11467</v>
      </c>
    </row>
    <row r="28970" spans="1:3">
      <c r="A28970">
        <v>1135.1389999999999</v>
      </c>
      <c r="B28970">
        <v>28966</v>
      </c>
      <c r="C28970">
        <v>11.114929999999999</v>
      </c>
    </row>
    <row r="28971" spans="1:3">
      <c r="A28971">
        <v>1135.115</v>
      </c>
      <c r="B28971">
        <v>28967</v>
      </c>
      <c r="C28971">
        <v>11.114509999999999</v>
      </c>
    </row>
    <row r="28972" spans="1:3">
      <c r="A28972">
        <v>1135.136</v>
      </c>
      <c r="B28972">
        <v>28968</v>
      </c>
      <c r="C28972">
        <v>11.114879999999999</v>
      </c>
    </row>
    <row r="28973" spans="1:3">
      <c r="A28973">
        <v>1135.144</v>
      </c>
      <c r="B28973">
        <v>28969</v>
      </c>
      <c r="C28973">
        <v>11.115019999999999</v>
      </c>
    </row>
    <row r="28974" spans="1:3">
      <c r="A28974">
        <v>1135.1210000000001</v>
      </c>
      <c r="B28974">
        <v>28970</v>
      </c>
      <c r="C28974">
        <v>11.11463</v>
      </c>
    </row>
    <row r="28975" spans="1:3">
      <c r="A28975">
        <v>1135.153</v>
      </c>
      <c r="B28975">
        <v>28971</v>
      </c>
      <c r="C28975">
        <v>11.115180000000001</v>
      </c>
    </row>
    <row r="28976" spans="1:3">
      <c r="A28976">
        <v>1135.144</v>
      </c>
      <c r="B28976">
        <v>28972</v>
      </c>
      <c r="C28976">
        <v>11.115019999999999</v>
      </c>
    </row>
    <row r="28977" spans="1:3">
      <c r="A28977">
        <v>1135.1289999999999</v>
      </c>
      <c r="B28977">
        <v>28973</v>
      </c>
      <c r="C28977">
        <v>11.11476</v>
      </c>
    </row>
    <row r="28978" spans="1:3">
      <c r="A28978">
        <v>1135.117</v>
      </c>
      <c r="B28978">
        <v>28974</v>
      </c>
      <c r="C28978">
        <v>11.114549999999999</v>
      </c>
    </row>
    <row r="28979" spans="1:3">
      <c r="A28979">
        <v>1135.1300000000001</v>
      </c>
      <c r="B28979">
        <v>28975</v>
      </c>
      <c r="C28979">
        <v>11.11478</v>
      </c>
    </row>
    <row r="28980" spans="1:3">
      <c r="A28980">
        <v>1135.1379999999999</v>
      </c>
      <c r="B28980">
        <v>28976</v>
      </c>
      <c r="C28980">
        <v>11.11491</v>
      </c>
    </row>
    <row r="28981" spans="1:3">
      <c r="A28981">
        <v>1135.1210000000001</v>
      </c>
      <c r="B28981">
        <v>28977</v>
      </c>
      <c r="C28981">
        <v>11.11463</v>
      </c>
    </row>
    <row r="28982" spans="1:3">
      <c r="A28982">
        <v>1135.1179999999999</v>
      </c>
      <c r="B28982">
        <v>28978</v>
      </c>
      <c r="C28982">
        <v>11.114570000000001</v>
      </c>
    </row>
    <row r="28983" spans="1:3">
      <c r="A28983">
        <v>1135.1320000000001</v>
      </c>
      <c r="B28983">
        <v>28979</v>
      </c>
      <c r="C28983">
        <v>11.11481</v>
      </c>
    </row>
    <row r="28984" spans="1:3">
      <c r="A28984">
        <v>1135.115</v>
      </c>
      <c r="B28984">
        <v>28980</v>
      </c>
      <c r="C28984">
        <v>11.114520000000001</v>
      </c>
    </row>
    <row r="28985" spans="1:3">
      <c r="A28985">
        <v>1135.126</v>
      </c>
      <c r="B28985">
        <v>28981</v>
      </c>
      <c r="C28985">
        <v>11.114710000000001</v>
      </c>
    </row>
    <row r="28986" spans="1:3">
      <c r="A28986">
        <v>1135.1310000000001</v>
      </c>
      <c r="B28986">
        <v>28982</v>
      </c>
      <c r="C28986">
        <v>11.114789999999999</v>
      </c>
    </row>
    <row r="28987" spans="1:3">
      <c r="A28987">
        <v>1135.165</v>
      </c>
      <c r="B28987">
        <v>28983</v>
      </c>
      <c r="C28987">
        <v>11.11539</v>
      </c>
    </row>
    <row r="28988" spans="1:3">
      <c r="A28988">
        <v>1135.1179999999999</v>
      </c>
      <c r="B28988">
        <v>28984</v>
      </c>
      <c r="C28988">
        <v>11.114570000000001</v>
      </c>
    </row>
    <row r="28989" spans="1:3">
      <c r="A28989">
        <v>1135.126</v>
      </c>
      <c r="B28989">
        <v>28985</v>
      </c>
      <c r="C28989">
        <v>11.114710000000001</v>
      </c>
    </row>
    <row r="28990" spans="1:3">
      <c r="A28990">
        <v>1135.123</v>
      </c>
      <c r="B28990">
        <v>28986</v>
      </c>
      <c r="C28990">
        <v>11.114649999999999</v>
      </c>
    </row>
    <row r="28991" spans="1:3">
      <c r="A28991">
        <v>1135.115</v>
      </c>
      <c r="B28991">
        <v>28987</v>
      </c>
      <c r="C28991">
        <v>11.114520000000001</v>
      </c>
    </row>
    <row r="28992" spans="1:3">
      <c r="A28992">
        <v>1135.146</v>
      </c>
      <c r="B28992">
        <v>28988</v>
      </c>
      <c r="C28992">
        <v>11.11505</v>
      </c>
    </row>
    <row r="28993" spans="1:3">
      <c r="A28993">
        <v>1135.134</v>
      </c>
      <c r="B28993">
        <v>28989</v>
      </c>
      <c r="C28993">
        <v>11.114839999999999</v>
      </c>
    </row>
    <row r="28994" spans="1:3">
      <c r="A28994">
        <v>1135.127</v>
      </c>
      <c r="B28994">
        <v>28990</v>
      </c>
      <c r="C28994">
        <v>11.11472</v>
      </c>
    </row>
    <row r="28995" spans="1:3">
      <c r="A28995">
        <v>1135.1300000000001</v>
      </c>
      <c r="B28995">
        <v>28991</v>
      </c>
      <c r="C28995">
        <v>11.11477</v>
      </c>
    </row>
    <row r="28996" spans="1:3">
      <c r="A28996">
        <v>1135.127</v>
      </c>
      <c r="B28996">
        <v>28992</v>
      </c>
      <c r="C28996">
        <v>11.11472</v>
      </c>
    </row>
    <row r="28997" spans="1:3">
      <c r="A28997">
        <v>1135.125</v>
      </c>
      <c r="B28997">
        <v>28993</v>
      </c>
      <c r="C28997">
        <v>11.11468</v>
      </c>
    </row>
    <row r="28998" spans="1:3">
      <c r="A28998">
        <v>1135.1210000000001</v>
      </c>
      <c r="B28998">
        <v>28994</v>
      </c>
      <c r="C28998">
        <v>11.114610000000001</v>
      </c>
    </row>
    <row r="28999" spans="1:3">
      <c r="A28999">
        <v>1135.107</v>
      </c>
      <c r="B28999">
        <v>28995</v>
      </c>
      <c r="C28999">
        <v>11.11436</v>
      </c>
    </row>
    <row r="29000" spans="1:3">
      <c r="A29000">
        <v>1135.1130000000001</v>
      </c>
      <c r="B29000">
        <v>28996</v>
      </c>
      <c r="C29000">
        <v>11.11448</v>
      </c>
    </row>
    <row r="29001" spans="1:3">
      <c r="A29001">
        <v>1135.1199999999999</v>
      </c>
      <c r="B29001">
        <v>28997</v>
      </c>
      <c r="C29001">
        <v>11.114599999999999</v>
      </c>
    </row>
    <row r="29002" spans="1:3">
      <c r="A29002">
        <v>1135.1079999999999</v>
      </c>
      <c r="B29002">
        <v>28998</v>
      </c>
      <c r="C29002">
        <v>11.11439</v>
      </c>
    </row>
    <row r="29003" spans="1:3">
      <c r="A29003">
        <v>1135.1220000000001</v>
      </c>
      <c r="B29003">
        <v>28999</v>
      </c>
      <c r="C29003">
        <v>11.11463</v>
      </c>
    </row>
    <row r="29004" spans="1:3">
      <c r="A29004">
        <v>1135.144</v>
      </c>
      <c r="B29004">
        <v>29000</v>
      </c>
      <c r="C29004">
        <v>11.115019999999999</v>
      </c>
    </row>
    <row r="29005" spans="1:3">
      <c r="A29005">
        <v>1135.116</v>
      </c>
      <c r="B29005">
        <v>29001</v>
      </c>
      <c r="C29005">
        <v>11.11454</v>
      </c>
    </row>
    <row r="29006" spans="1:3">
      <c r="A29006">
        <v>1135.1310000000001</v>
      </c>
      <c r="B29006">
        <v>29002</v>
      </c>
      <c r="C29006">
        <v>11.114800000000001</v>
      </c>
    </row>
    <row r="29007" spans="1:3">
      <c r="A29007">
        <v>1135.1400000000001</v>
      </c>
      <c r="B29007">
        <v>29003</v>
      </c>
      <c r="C29007">
        <v>11.114940000000001</v>
      </c>
    </row>
    <row r="29008" spans="1:3">
      <c r="A29008">
        <v>1135.1130000000001</v>
      </c>
      <c r="B29008">
        <v>29004</v>
      </c>
      <c r="C29008">
        <v>11.11448</v>
      </c>
    </row>
    <row r="29009" spans="1:3">
      <c r="A29009">
        <v>1135.146</v>
      </c>
      <c r="B29009">
        <v>29005</v>
      </c>
      <c r="C29009">
        <v>11.11506</v>
      </c>
    </row>
    <row r="29010" spans="1:3">
      <c r="A29010">
        <v>1135.1179999999999</v>
      </c>
      <c r="B29010">
        <v>29006</v>
      </c>
      <c r="C29010">
        <v>11.114570000000001</v>
      </c>
    </row>
    <row r="29011" spans="1:3">
      <c r="A29011">
        <v>1135.1179999999999</v>
      </c>
      <c r="B29011">
        <v>29007</v>
      </c>
      <c r="C29011">
        <v>11.114570000000001</v>
      </c>
    </row>
    <row r="29012" spans="1:3">
      <c r="A29012">
        <v>1135.1389999999999</v>
      </c>
      <c r="B29012">
        <v>29008</v>
      </c>
      <c r="C29012">
        <v>11.114929999999999</v>
      </c>
    </row>
    <row r="29013" spans="1:3">
      <c r="A29013">
        <v>1135.1199999999999</v>
      </c>
      <c r="B29013">
        <v>29009</v>
      </c>
      <c r="C29013">
        <v>11.114599999999999</v>
      </c>
    </row>
    <row r="29014" spans="1:3">
      <c r="A29014">
        <v>1135.106</v>
      </c>
      <c r="B29014">
        <v>29010</v>
      </c>
      <c r="C29014">
        <v>11.11435</v>
      </c>
    </row>
    <row r="29015" spans="1:3">
      <c r="A29015">
        <v>1135.117</v>
      </c>
      <c r="B29015">
        <v>29011</v>
      </c>
      <c r="C29015">
        <v>11.114549999999999</v>
      </c>
    </row>
    <row r="29016" spans="1:3">
      <c r="A29016">
        <v>1135.1120000000001</v>
      </c>
      <c r="B29016">
        <v>29012</v>
      </c>
      <c r="C29016">
        <v>11.114459999999999</v>
      </c>
    </row>
    <row r="29017" spans="1:3">
      <c r="A29017">
        <v>1135.095</v>
      </c>
      <c r="B29017">
        <v>29013</v>
      </c>
      <c r="C29017">
        <v>11.11417</v>
      </c>
    </row>
    <row r="29018" spans="1:3">
      <c r="A29018">
        <v>1135.1199999999999</v>
      </c>
      <c r="B29018">
        <v>29014</v>
      </c>
      <c r="C29018">
        <v>11.114610000000001</v>
      </c>
    </row>
    <row r="29019" spans="1:3">
      <c r="A29019">
        <v>1135.1199999999999</v>
      </c>
      <c r="B29019">
        <v>29015</v>
      </c>
      <c r="C29019">
        <v>11.114599999999999</v>
      </c>
    </row>
    <row r="29020" spans="1:3">
      <c r="A29020">
        <v>1135.0930000000001</v>
      </c>
      <c r="B29020">
        <v>29016</v>
      </c>
      <c r="C29020">
        <v>11.114129999999999</v>
      </c>
    </row>
    <row r="29021" spans="1:3">
      <c r="A29021">
        <v>1135.1199999999999</v>
      </c>
      <c r="B29021">
        <v>29017</v>
      </c>
      <c r="C29021">
        <v>11.114610000000001</v>
      </c>
    </row>
    <row r="29022" spans="1:3">
      <c r="A29022">
        <v>1135.1079999999999</v>
      </c>
      <c r="B29022">
        <v>29018</v>
      </c>
      <c r="C29022">
        <v>11.114380000000001</v>
      </c>
    </row>
    <row r="29023" spans="1:3">
      <c r="A29023">
        <v>1135.124</v>
      </c>
      <c r="B29023">
        <v>29019</v>
      </c>
      <c r="C29023">
        <v>11.11467</v>
      </c>
    </row>
    <row r="29024" spans="1:3">
      <c r="A29024">
        <v>1135.1130000000001</v>
      </c>
      <c r="B29024">
        <v>29020</v>
      </c>
      <c r="C29024">
        <v>11.114470000000001</v>
      </c>
    </row>
    <row r="29025" spans="1:3">
      <c r="A29025">
        <v>1135.0920000000001</v>
      </c>
      <c r="B29025">
        <v>29021</v>
      </c>
      <c r="C29025">
        <v>11.11411</v>
      </c>
    </row>
    <row r="29026" spans="1:3">
      <c r="A29026">
        <v>1135.1120000000001</v>
      </c>
      <c r="B29026">
        <v>29022</v>
      </c>
      <c r="C29026">
        <v>11.114470000000001</v>
      </c>
    </row>
    <row r="29027" spans="1:3">
      <c r="A29027">
        <v>1135.105</v>
      </c>
      <c r="B29027">
        <v>29023</v>
      </c>
      <c r="C29027">
        <v>11.11434</v>
      </c>
    </row>
    <row r="29028" spans="1:3">
      <c r="A29028">
        <v>1135.0999999999999</v>
      </c>
      <c r="B29028">
        <v>29024</v>
      </c>
      <c r="C29028">
        <v>11.11425</v>
      </c>
    </row>
    <row r="29029" spans="1:3">
      <c r="A29029">
        <v>1135.106</v>
      </c>
      <c r="B29029">
        <v>29025</v>
      </c>
      <c r="C29029">
        <v>11.11435</v>
      </c>
    </row>
    <row r="29030" spans="1:3">
      <c r="A29030">
        <v>1135.1210000000001</v>
      </c>
      <c r="B29030">
        <v>29026</v>
      </c>
      <c r="C29030">
        <v>11.114610000000001</v>
      </c>
    </row>
    <row r="29031" spans="1:3">
      <c r="A29031">
        <v>1135.085</v>
      </c>
      <c r="B29031">
        <v>29027</v>
      </c>
      <c r="C29031">
        <v>11.113989999999999</v>
      </c>
    </row>
    <row r="29032" spans="1:3">
      <c r="A29032">
        <v>1135.0999999999999</v>
      </c>
      <c r="B29032">
        <v>29028</v>
      </c>
      <c r="C29032">
        <v>11.11425</v>
      </c>
    </row>
    <row r="29033" spans="1:3">
      <c r="A29033">
        <v>1135.1410000000001</v>
      </c>
      <c r="B29033">
        <v>29029</v>
      </c>
      <c r="C29033">
        <v>11.11497</v>
      </c>
    </row>
    <row r="29034" spans="1:3">
      <c r="A29034">
        <v>1135.1179999999999</v>
      </c>
      <c r="B29034">
        <v>29030</v>
      </c>
      <c r="C29034">
        <v>11.114560000000001</v>
      </c>
    </row>
    <row r="29035" spans="1:3">
      <c r="A29035">
        <v>1135.117</v>
      </c>
      <c r="B29035">
        <v>29031</v>
      </c>
      <c r="C29035">
        <v>11.114549999999999</v>
      </c>
    </row>
    <row r="29036" spans="1:3">
      <c r="A29036">
        <v>1135.1179999999999</v>
      </c>
      <c r="B29036">
        <v>29032</v>
      </c>
      <c r="C29036">
        <v>11.114570000000001</v>
      </c>
    </row>
    <row r="29037" spans="1:3">
      <c r="A29037">
        <v>1135.1030000000001</v>
      </c>
      <c r="B29037">
        <v>29033</v>
      </c>
      <c r="C29037">
        <v>11.11431</v>
      </c>
    </row>
    <row r="29038" spans="1:3">
      <c r="A29038">
        <v>1135.136</v>
      </c>
      <c r="B29038">
        <v>29034</v>
      </c>
      <c r="C29038">
        <v>11.114890000000001</v>
      </c>
    </row>
    <row r="29039" spans="1:3">
      <c r="A29039">
        <v>1135.1099999999999</v>
      </c>
      <c r="B29039">
        <v>29035</v>
      </c>
      <c r="C29039">
        <v>11.114420000000001</v>
      </c>
    </row>
    <row r="29040" spans="1:3">
      <c r="A29040">
        <v>1135.1130000000001</v>
      </c>
      <c r="B29040">
        <v>29036</v>
      </c>
      <c r="C29040">
        <v>11.11448</v>
      </c>
    </row>
    <row r="29041" spans="1:3">
      <c r="A29041">
        <v>1135.1320000000001</v>
      </c>
      <c r="B29041">
        <v>29037</v>
      </c>
      <c r="C29041">
        <v>11.11482</v>
      </c>
    </row>
    <row r="29042" spans="1:3">
      <c r="A29042">
        <v>1135.098</v>
      </c>
      <c r="B29042">
        <v>29038</v>
      </c>
      <c r="C29042">
        <v>11.11421</v>
      </c>
    </row>
    <row r="29043" spans="1:3">
      <c r="A29043">
        <v>1135.1020000000001</v>
      </c>
      <c r="B29043">
        <v>29039</v>
      </c>
      <c r="C29043">
        <v>11.11429</v>
      </c>
    </row>
    <row r="29044" spans="1:3">
      <c r="A29044">
        <v>1135.115</v>
      </c>
      <c r="B29044">
        <v>29040</v>
      </c>
      <c r="C29044">
        <v>11.114509999999999</v>
      </c>
    </row>
    <row r="29045" spans="1:3">
      <c r="A29045">
        <v>1135.115</v>
      </c>
      <c r="B29045">
        <v>29041</v>
      </c>
      <c r="C29045">
        <v>11.114520000000001</v>
      </c>
    </row>
    <row r="29046" spans="1:3">
      <c r="A29046">
        <v>1135.1030000000001</v>
      </c>
      <c r="B29046">
        <v>29042</v>
      </c>
      <c r="C29046">
        <v>11.1143</v>
      </c>
    </row>
    <row r="29047" spans="1:3">
      <c r="A29047">
        <v>1135.106</v>
      </c>
      <c r="B29047">
        <v>29043</v>
      </c>
      <c r="C29047">
        <v>11.11436</v>
      </c>
    </row>
    <row r="29048" spans="1:3">
      <c r="A29048">
        <v>1135.1089999999999</v>
      </c>
      <c r="B29048">
        <v>29044</v>
      </c>
      <c r="C29048">
        <v>11.1144</v>
      </c>
    </row>
    <row r="29049" spans="1:3">
      <c r="A29049">
        <v>1135.0920000000001</v>
      </c>
      <c r="B29049">
        <v>29045</v>
      </c>
      <c r="C29049">
        <v>11.11411</v>
      </c>
    </row>
    <row r="29050" spans="1:3">
      <c r="A29050">
        <v>1135.1279999999999</v>
      </c>
      <c r="B29050">
        <v>29046</v>
      </c>
      <c r="C29050">
        <v>11.114750000000001</v>
      </c>
    </row>
    <row r="29051" spans="1:3">
      <c r="A29051">
        <v>1135.1030000000001</v>
      </c>
      <c r="B29051">
        <v>29047</v>
      </c>
      <c r="C29051">
        <v>11.1143</v>
      </c>
    </row>
    <row r="29052" spans="1:3">
      <c r="A29052">
        <v>1135.1089999999999</v>
      </c>
      <c r="B29052">
        <v>29048</v>
      </c>
      <c r="C29052">
        <v>11.1144</v>
      </c>
    </row>
    <row r="29053" spans="1:3">
      <c r="A29053">
        <v>1135.1199999999999</v>
      </c>
      <c r="B29053">
        <v>29049</v>
      </c>
      <c r="C29053">
        <v>11.114599999999999</v>
      </c>
    </row>
    <row r="29054" spans="1:3">
      <c r="A29054">
        <v>1135.1210000000001</v>
      </c>
      <c r="B29054">
        <v>29050</v>
      </c>
      <c r="C29054">
        <v>11.11462</v>
      </c>
    </row>
    <row r="29055" spans="1:3">
      <c r="A29055">
        <v>1135.1079999999999</v>
      </c>
      <c r="B29055">
        <v>29051</v>
      </c>
      <c r="C29055">
        <v>11.1144</v>
      </c>
    </row>
    <row r="29056" spans="1:3">
      <c r="A29056">
        <v>1135.1400000000001</v>
      </c>
      <c r="B29056">
        <v>29052</v>
      </c>
      <c r="C29056">
        <v>11.11495</v>
      </c>
    </row>
    <row r="29057" spans="1:3">
      <c r="A29057">
        <v>1135.107</v>
      </c>
      <c r="B29057">
        <v>29053</v>
      </c>
      <c r="C29057">
        <v>11.114380000000001</v>
      </c>
    </row>
    <row r="29058" spans="1:3">
      <c r="A29058">
        <v>1135.107</v>
      </c>
      <c r="B29058">
        <v>29054</v>
      </c>
      <c r="C29058">
        <v>11.114369999999999</v>
      </c>
    </row>
    <row r="29059" spans="1:3">
      <c r="A29059">
        <v>1135.134</v>
      </c>
      <c r="B29059">
        <v>29055</v>
      </c>
      <c r="C29059">
        <v>11.114839999999999</v>
      </c>
    </row>
    <row r="29060" spans="1:3">
      <c r="A29060">
        <v>1135.1010000000001</v>
      </c>
      <c r="B29060">
        <v>29056</v>
      </c>
      <c r="C29060">
        <v>11.114269999999999</v>
      </c>
    </row>
    <row r="29061" spans="1:3">
      <c r="A29061">
        <v>1135.126</v>
      </c>
      <c r="B29061">
        <v>29057</v>
      </c>
      <c r="C29061">
        <v>11.114710000000001</v>
      </c>
    </row>
    <row r="29062" spans="1:3">
      <c r="A29062">
        <v>1135.1310000000001</v>
      </c>
      <c r="B29062">
        <v>29058</v>
      </c>
      <c r="C29062">
        <v>11.114789999999999</v>
      </c>
    </row>
    <row r="29063" spans="1:3">
      <c r="A29063">
        <v>1135.125</v>
      </c>
      <c r="B29063">
        <v>29059</v>
      </c>
      <c r="C29063">
        <v>11.11469</v>
      </c>
    </row>
    <row r="29064" spans="1:3">
      <c r="A29064">
        <v>1135.1279999999999</v>
      </c>
      <c r="B29064">
        <v>29060</v>
      </c>
      <c r="C29064">
        <v>11.11473</v>
      </c>
    </row>
    <row r="29065" spans="1:3">
      <c r="A29065">
        <v>1135.1220000000001</v>
      </c>
      <c r="B29065">
        <v>29061</v>
      </c>
      <c r="C29065">
        <v>11.11463</v>
      </c>
    </row>
    <row r="29066" spans="1:3">
      <c r="A29066">
        <v>1135.1369999999999</v>
      </c>
      <c r="B29066">
        <v>29062</v>
      </c>
      <c r="C29066">
        <v>11.1149</v>
      </c>
    </row>
    <row r="29067" spans="1:3">
      <c r="A29067">
        <v>1135.1279999999999</v>
      </c>
      <c r="B29067">
        <v>29063</v>
      </c>
      <c r="C29067">
        <v>11.11473</v>
      </c>
    </row>
    <row r="29068" spans="1:3">
      <c r="A29068">
        <v>1135.127</v>
      </c>
      <c r="B29068">
        <v>29064</v>
      </c>
      <c r="C29068">
        <v>11.11472</v>
      </c>
    </row>
    <row r="29069" spans="1:3">
      <c r="A29069">
        <v>1135.134</v>
      </c>
      <c r="B29069">
        <v>29065</v>
      </c>
      <c r="C29069">
        <v>11.114839999999999</v>
      </c>
    </row>
    <row r="29070" spans="1:3">
      <c r="A29070">
        <v>1135.0909999999999</v>
      </c>
      <c r="B29070">
        <v>29066</v>
      </c>
      <c r="C29070">
        <v>11.114100000000001</v>
      </c>
    </row>
    <row r="29071" spans="1:3">
      <c r="A29071">
        <v>1135.124</v>
      </c>
      <c r="B29071">
        <v>29067</v>
      </c>
      <c r="C29071">
        <v>11.11467</v>
      </c>
    </row>
    <row r="29072" spans="1:3">
      <c r="A29072">
        <v>1135.1110000000001</v>
      </c>
      <c r="B29072">
        <v>29068</v>
      </c>
      <c r="C29072">
        <v>11.11445</v>
      </c>
    </row>
    <row r="29073" spans="1:3">
      <c r="A29073">
        <v>1135.115</v>
      </c>
      <c r="B29073">
        <v>29069</v>
      </c>
      <c r="C29073">
        <v>11.114520000000001</v>
      </c>
    </row>
    <row r="29074" spans="1:3">
      <c r="A29074">
        <v>1135.1210000000001</v>
      </c>
      <c r="B29074">
        <v>29070</v>
      </c>
      <c r="C29074">
        <v>11.114610000000001</v>
      </c>
    </row>
    <row r="29075" spans="1:3">
      <c r="A29075">
        <v>1135.0899999999999</v>
      </c>
      <c r="B29075">
        <v>29071</v>
      </c>
      <c r="C29075">
        <v>11.11407</v>
      </c>
    </row>
    <row r="29076" spans="1:3">
      <c r="A29076">
        <v>1135.1020000000001</v>
      </c>
      <c r="B29076">
        <v>29072</v>
      </c>
      <c r="C29076">
        <v>11.114280000000001</v>
      </c>
    </row>
    <row r="29077" spans="1:3">
      <c r="A29077">
        <v>1135.1010000000001</v>
      </c>
      <c r="B29077">
        <v>29073</v>
      </c>
      <c r="C29077">
        <v>11.114269999999999</v>
      </c>
    </row>
    <row r="29078" spans="1:3">
      <c r="A29078">
        <v>1135.116</v>
      </c>
      <c r="B29078">
        <v>29074</v>
      </c>
      <c r="C29078">
        <v>11.11453</v>
      </c>
    </row>
    <row r="29079" spans="1:3">
      <c r="A29079">
        <v>1135.1120000000001</v>
      </c>
      <c r="B29079">
        <v>29075</v>
      </c>
      <c r="C29079">
        <v>11.114459999999999</v>
      </c>
    </row>
    <row r="29080" spans="1:3">
      <c r="A29080">
        <v>1135.0730000000001</v>
      </c>
      <c r="B29080">
        <v>29076</v>
      </c>
      <c r="C29080">
        <v>11.11379</v>
      </c>
    </row>
    <row r="29081" spans="1:3">
      <c r="A29081">
        <v>1135.1120000000001</v>
      </c>
      <c r="B29081">
        <v>29077</v>
      </c>
      <c r="C29081">
        <v>11.114459999999999</v>
      </c>
    </row>
    <row r="29082" spans="1:3">
      <c r="A29082">
        <v>1135.1199999999999</v>
      </c>
      <c r="B29082">
        <v>29078</v>
      </c>
      <c r="C29082">
        <v>11.114599999999999</v>
      </c>
    </row>
    <row r="29083" spans="1:3">
      <c r="A29083">
        <v>1135.0909999999999</v>
      </c>
      <c r="B29083">
        <v>29079</v>
      </c>
      <c r="C29083">
        <v>11.114089999999999</v>
      </c>
    </row>
    <row r="29084" spans="1:3">
      <c r="A29084">
        <v>1135.1199999999999</v>
      </c>
      <c r="B29084">
        <v>29080</v>
      </c>
      <c r="C29084">
        <v>11.11459</v>
      </c>
    </row>
    <row r="29085" spans="1:3">
      <c r="A29085">
        <v>1135.1199999999999</v>
      </c>
      <c r="B29085">
        <v>29081</v>
      </c>
      <c r="C29085">
        <v>11.11459</v>
      </c>
    </row>
    <row r="29086" spans="1:3">
      <c r="A29086">
        <v>1135.1130000000001</v>
      </c>
      <c r="B29086">
        <v>29082</v>
      </c>
      <c r="C29086">
        <v>11.11448</v>
      </c>
    </row>
    <row r="29087" spans="1:3">
      <c r="A29087">
        <v>1135.1079999999999</v>
      </c>
      <c r="B29087">
        <v>29083</v>
      </c>
      <c r="C29087">
        <v>11.1144</v>
      </c>
    </row>
    <row r="29088" spans="1:3">
      <c r="A29088">
        <v>1135.123</v>
      </c>
      <c r="B29088">
        <v>29084</v>
      </c>
      <c r="C29088">
        <v>11.114649999999999</v>
      </c>
    </row>
    <row r="29089" spans="1:3">
      <c r="A29089">
        <v>1135.1120000000001</v>
      </c>
      <c r="B29089">
        <v>29085</v>
      </c>
      <c r="C29089">
        <v>11.114459999999999</v>
      </c>
    </row>
    <row r="29090" spans="1:3">
      <c r="A29090">
        <v>1135.123</v>
      </c>
      <c r="B29090">
        <v>29086</v>
      </c>
      <c r="C29090">
        <v>11.114649999999999</v>
      </c>
    </row>
    <row r="29091" spans="1:3">
      <c r="A29091">
        <v>1135.126</v>
      </c>
      <c r="B29091">
        <v>29087</v>
      </c>
      <c r="C29091">
        <v>11.114710000000001</v>
      </c>
    </row>
    <row r="29092" spans="1:3">
      <c r="A29092">
        <v>1135.124</v>
      </c>
      <c r="B29092">
        <v>29088</v>
      </c>
      <c r="C29092">
        <v>11.11467</v>
      </c>
    </row>
    <row r="29093" spans="1:3">
      <c r="A29093">
        <v>1135.1110000000001</v>
      </c>
      <c r="B29093">
        <v>29089</v>
      </c>
      <c r="C29093">
        <v>11.11445</v>
      </c>
    </row>
    <row r="29094" spans="1:3">
      <c r="A29094">
        <v>1135.1030000000001</v>
      </c>
      <c r="B29094">
        <v>29090</v>
      </c>
      <c r="C29094">
        <v>11.1143</v>
      </c>
    </row>
    <row r="29095" spans="1:3">
      <c r="A29095">
        <v>1135.114</v>
      </c>
      <c r="B29095">
        <v>29091</v>
      </c>
      <c r="C29095">
        <v>11.1145</v>
      </c>
    </row>
    <row r="29096" spans="1:3">
      <c r="A29096">
        <v>1135.115</v>
      </c>
      <c r="B29096">
        <v>29092</v>
      </c>
      <c r="C29096">
        <v>11.114509999999999</v>
      </c>
    </row>
    <row r="29097" spans="1:3">
      <c r="A29097">
        <v>1135.116</v>
      </c>
      <c r="B29097">
        <v>29093</v>
      </c>
      <c r="C29097">
        <v>11.11453</v>
      </c>
    </row>
    <row r="29098" spans="1:3">
      <c r="A29098">
        <v>1135.1220000000001</v>
      </c>
      <c r="B29098">
        <v>29094</v>
      </c>
      <c r="C29098">
        <v>11.11463</v>
      </c>
    </row>
    <row r="29099" spans="1:3">
      <c r="A29099">
        <v>1135.1120000000001</v>
      </c>
      <c r="B29099">
        <v>29095</v>
      </c>
      <c r="C29099">
        <v>11.114470000000001</v>
      </c>
    </row>
    <row r="29100" spans="1:3">
      <c r="A29100">
        <v>1135.1099999999999</v>
      </c>
      <c r="B29100">
        <v>29096</v>
      </c>
      <c r="C29100">
        <v>11.11443</v>
      </c>
    </row>
    <row r="29101" spans="1:3">
      <c r="A29101">
        <v>1135.0899999999999</v>
      </c>
      <c r="B29101">
        <v>29097</v>
      </c>
      <c r="C29101">
        <v>11.11408</v>
      </c>
    </row>
    <row r="29102" spans="1:3">
      <c r="A29102">
        <v>1135.0999999999999</v>
      </c>
      <c r="B29102">
        <v>29098</v>
      </c>
      <c r="C29102">
        <v>11.114240000000001</v>
      </c>
    </row>
    <row r="29103" spans="1:3">
      <c r="A29103">
        <v>1135.114</v>
      </c>
      <c r="B29103">
        <v>29099</v>
      </c>
      <c r="C29103">
        <v>11.11449</v>
      </c>
    </row>
    <row r="29104" spans="1:3">
      <c r="A29104">
        <v>1135.1089999999999</v>
      </c>
      <c r="B29104">
        <v>29100</v>
      </c>
      <c r="C29104">
        <v>11.114409999999999</v>
      </c>
    </row>
    <row r="29105" spans="1:3">
      <c r="A29105">
        <v>1135.105</v>
      </c>
      <c r="B29105">
        <v>29101</v>
      </c>
      <c r="C29105">
        <v>11.11434</v>
      </c>
    </row>
    <row r="29106" spans="1:3">
      <c r="A29106">
        <v>1135.125</v>
      </c>
      <c r="B29106">
        <v>29102</v>
      </c>
      <c r="C29106">
        <v>11.11469</v>
      </c>
    </row>
    <row r="29107" spans="1:3">
      <c r="A29107">
        <v>1135.0920000000001</v>
      </c>
      <c r="B29107">
        <v>29103</v>
      </c>
      <c r="C29107">
        <v>11.11411</v>
      </c>
    </row>
    <row r="29108" spans="1:3">
      <c r="A29108">
        <v>1135.095</v>
      </c>
      <c r="B29108">
        <v>29104</v>
      </c>
      <c r="C29108">
        <v>11.11415</v>
      </c>
    </row>
    <row r="29109" spans="1:3">
      <c r="A29109">
        <v>1135.107</v>
      </c>
      <c r="B29109">
        <v>29105</v>
      </c>
      <c r="C29109">
        <v>11.114369999999999</v>
      </c>
    </row>
    <row r="29110" spans="1:3">
      <c r="A29110">
        <v>1135.104</v>
      </c>
      <c r="B29110">
        <v>29106</v>
      </c>
      <c r="C29110">
        <v>11.114319999999999</v>
      </c>
    </row>
    <row r="29111" spans="1:3">
      <c r="A29111">
        <v>1135.1320000000001</v>
      </c>
      <c r="B29111">
        <v>29107</v>
      </c>
      <c r="C29111">
        <v>11.114800000000001</v>
      </c>
    </row>
    <row r="29112" spans="1:3">
      <c r="A29112">
        <v>1135.104</v>
      </c>
      <c r="B29112">
        <v>29108</v>
      </c>
      <c r="C29112">
        <v>11.114319999999999</v>
      </c>
    </row>
    <row r="29113" spans="1:3">
      <c r="A29113">
        <v>1135.1110000000001</v>
      </c>
      <c r="B29113">
        <v>29109</v>
      </c>
      <c r="C29113">
        <v>11.11444</v>
      </c>
    </row>
    <row r="29114" spans="1:3">
      <c r="A29114">
        <v>1135.1199999999999</v>
      </c>
      <c r="B29114">
        <v>29110</v>
      </c>
      <c r="C29114">
        <v>11.11459</v>
      </c>
    </row>
    <row r="29115" spans="1:3">
      <c r="A29115">
        <v>1135.1120000000001</v>
      </c>
      <c r="B29115">
        <v>29111</v>
      </c>
      <c r="C29115">
        <v>11.11445</v>
      </c>
    </row>
    <row r="29116" spans="1:3">
      <c r="A29116">
        <v>1135.1179999999999</v>
      </c>
      <c r="B29116">
        <v>29112</v>
      </c>
      <c r="C29116">
        <v>11.114560000000001</v>
      </c>
    </row>
    <row r="29117" spans="1:3">
      <c r="A29117">
        <v>1135.1220000000001</v>
      </c>
      <c r="B29117">
        <v>29113</v>
      </c>
      <c r="C29117">
        <v>11.11464</v>
      </c>
    </row>
    <row r="29118" spans="1:3">
      <c r="A29118">
        <v>1135.1020000000001</v>
      </c>
      <c r="B29118">
        <v>29114</v>
      </c>
      <c r="C29118">
        <v>11.114280000000001</v>
      </c>
    </row>
    <row r="29119" spans="1:3">
      <c r="A29119">
        <v>1135.114</v>
      </c>
      <c r="B29119">
        <v>29115</v>
      </c>
      <c r="C29119">
        <v>11.1145</v>
      </c>
    </row>
    <row r="29120" spans="1:3">
      <c r="A29120">
        <v>1135.0930000000001</v>
      </c>
      <c r="B29120">
        <v>29116</v>
      </c>
      <c r="C29120">
        <v>11.114129999999999</v>
      </c>
    </row>
    <row r="29121" spans="1:3">
      <c r="A29121">
        <v>1135.1120000000001</v>
      </c>
      <c r="B29121">
        <v>29117</v>
      </c>
      <c r="C29121">
        <v>11.114470000000001</v>
      </c>
    </row>
    <row r="29122" spans="1:3">
      <c r="A29122">
        <v>1135.134</v>
      </c>
      <c r="B29122">
        <v>29118</v>
      </c>
      <c r="C29122">
        <v>11.114850000000001</v>
      </c>
    </row>
    <row r="29123" spans="1:3">
      <c r="A29123">
        <v>1135.1320000000001</v>
      </c>
      <c r="B29123">
        <v>29119</v>
      </c>
      <c r="C29123">
        <v>11.11481</v>
      </c>
    </row>
    <row r="29124" spans="1:3">
      <c r="A29124">
        <v>1135.135</v>
      </c>
      <c r="B29124">
        <v>29120</v>
      </c>
      <c r="C29124">
        <v>11.11486</v>
      </c>
    </row>
    <row r="29125" spans="1:3">
      <c r="A29125">
        <v>1135.1079999999999</v>
      </c>
      <c r="B29125">
        <v>29121</v>
      </c>
      <c r="C29125">
        <v>11.1144</v>
      </c>
    </row>
    <row r="29126" spans="1:3">
      <c r="A29126">
        <v>1135.104</v>
      </c>
      <c r="B29126">
        <v>29122</v>
      </c>
      <c r="C29126">
        <v>11.11431</v>
      </c>
    </row>
    <row r="29127" spans="1:3">
      <c r="A29127">
        <v>1135.1079999999999</v>
      </c>
      <c r="B29127">
        <v>29123</v>
      </c>
      <c r="C29127">
        <v>11.114380000000001</v>
      </c>
    </row>
    <row r="29128" spans="1:3">
      <c r="A29128">
        <v>1135.0889999999999</v>
      </c>
      <c r="B29128">
        <v>29124</v>
      </c>
      <c r="C29128">
        <v>11.114050000000001</v>
      </c>
    </row>
    <row r="29129" spans="1:3">
      <c r="A29129">
        <v>1135.116</v>
      </c>
      <c r="B29129">
        <v>29125</v>
      </c>
      <c r="C29129">
        <v>11.114520000000001</v>
      </c>
    </row>
    <row r="29130" spans="1:3">
      <c r="A29130">
        <v>1135.104</v>
      </c>
      <c r="B29130">
        <v>29126</v>
      </c>
      <c r="C29130">
        <v>11.114330000000001</v>
      </c>
    </row>
    <row r="29131" spans="1:3">
      <c r="A29131">
        <v>1135.1089999999999</v>
      </c>
      <c r="B29131">
        <v>29127</v>
      </c>
      <c r="C29131">
        <v>11.114420000000001</v>
      </c>
    </row>
    <row r="29132" spans="1:3">
      <c r="A29132">
        <v>1135.0999999999999</v>
      </c>
      <c r="B29132">
        <v>29128</v>
      </c>
      <c r="C29132">
        <v>11.11425</v>
      </c>
    </row>
    <row r="29133" spans="1:3">
      <c r="A29133">
        <v>1135.0889999999999</v>
      </c>
      <c r="B29133">
        <v>29129</v>
      </c>
      <c r="C29133">
        <v>11.114050000000001</v>
      </c>
    </row>
    <row r="29134" spans="1:3">
      <c r="A29134">
        <v>1135.095</v>
      </c>
      <c r="B29134">
        <v>29130</v>
      </c>
      <c r="C29134">
        <v>11.11417</v>
      </c>
    </row>
    <row r="29135" spans="1:3">
      <c r="A29135">
        <v>1135.1010000000001</v>
      </c>
      <c r="B29135">
        <v>29131</v>
      </c>
      <c r="C29135">
        <v>11.114269999999999</v>
      </c>
    </row>
    <row r="29136" spans="1:3">
      <c r="A29136">
        <v>1135.114</v>
      </c>
      <c r="B29136">
        <v>29132</v>
      </c>
      <c r="C29136">
        <v>11.1145</v>
      </c>
    </row>
    <row r="29137" spans="1:3">
      <c r="A29137">
        <v>1135.1320000000001</v>
      </c>
      <c r="B29137">
        <v>29133</v>
      </c>
      <c r="C29137">
        <v>11.11481</v>
      </c>
    </row>
    <row r="29138" spans="1:3">
      <c r="A29138">
        <v>1135.115</v>
      </c>
      <c r="B29138">
        <v>29134</v>
      </c>
      <c r="C29138">
        <v>11.114509999999999</v>
      </c>
    </row>
    <row r="29139" spans="1:3">
      <c r="A29139">
        <v>1135.104</v>
      </c>
      <c r="B29139">
        <v>29135</v>
      </c>
      <c r="C29139">
        <v>11.114319999999999</v>
      </c>
    </row>
    <row r="29140" spans="1:3">
      <c r="A29140">
        <v>1135.0989999999999</v>
      </c>
      <c r="B29140">
        <v>29136</v>
      </c>
      <c r="C29140">
        <v>11.114229999999999</v>
      </c>
    </row>
    <row r="29141" spans="1:3">
      <c r="A29141">
        <v>1135.0999999999999</v>
      </c>
      <c r="B29141">
        <v>29137</v>
      </c>
      <c r="C29141">
        <v>11.11425</v>
      </c>
    </row>
    <row r="29142" spans="1:3">
      <c r="A29142">
        <v>1135.096</v>
      </c>
      <c r="B29142">
        <v>29138</v>
      </c>
      <c r="C29142">
        <v>11.114190000000001</v>
      </c>
    </row>
    <row r="29143" spans="1:3">
      <c r="A29143">
        <v>1135.1199999999999</v>
      </c>
      <c r="B29143">
        <v>29139</v>
      </c>
      <c r="C29143">
        <v>11.114599999999999</v>
      </c>
    </row>
    <row r="29144" spans="1:3">
      <c r="A29144">
        <v>1135.088</v>
      </c>
      <c r="B29144">
        <v>29140</v>
      </c>
      <c r="C29144">
        <v>11.114039999999999</v>
      </c>
    </row>
    <row r="29145" spans="1:3">
      <c r="A29145">
        <v>1135.0830000000001</v>
      </c>
      <c r="B29145">
        <v>29141</v>
      </c>
      <c r="C29145">
        <v>11.113960000000001</v>
      </c>
    </row>
    <row r="29146" spans="1:3">
      <c r="A29146">
        <v>1135.079</v>
      </c>
      <c r="B29146">
        <v>29142</v>
      </c>
      <c r="C29146">
        <v>11.11388</v>
      </c>
    </row>
    <row r="29147" spans="1:3">
      <c r="A29147">
        <v>1135.0999999999999</v>
      </c>
      <c r="B29147">
        <v>29143</v>
      </c>
      <c r="C29147">
        <v>11.114240000000001</v>
      </c>
    </row>
    <row r="29148" spans="1:3">
      <c r="A29148">
        <v>1135.0940000000001</v>
      </c>
      <c r="B29148">
        <v>29144</v>
      </c>
      <c r="C29148">
        <v>11.11415</v>
      </c>
    </row>
    <row r="29149" spans="1:3">
      <c r="A29149">
        <v>1135.0999999999999</v>
      </c>
      <c r="B29149">
        <v>29145</v>
      </c>
      <c r="C29149">
        <v>11.114240000000001</v>
      </c>
    </row>
    <row r="29150" spans="1:3">
      <c r="A29150">
        <v>1135.0889999999999</v>
      </c>
      <c r="B29150">
        <v>29146</v>
      </c>
      <c r="C29150">
        <v>11.114050000000001</v>
      </c>
    </row>
    <row r="29151" spans="1:3">
      <c r="A29151">
        <v>1135.1189999999999</v>
      </c>
      <c r="B29151">
        <v>29147</v>
      </c>
      <c r="C29151">
        <v>11.11459</v>
      </c>
    </row>
    <row r="29152" spans="1:3">
      <c r="A29152">
        <v>1135.0940000000001</v>
      </c>
      <c r="B29152">
        <v>29148</v>
      </c>
      <c r="C29152">
        <v>11.11415</v>
      </c>
    </row>
    <row r="29153" spans="1:3">
      <c r="A29153">
        <v>1135.105</v>
      </c>
      <c r="B29153">
        <v>29149</v>
      </c>
      <c r="C29153">
        <v>11.11434</v>
      </c>
    </row>
    <row r="29154" spans="1:3">
      <c r="A29154">
        <v>1135.134</v>
      </c>
      <c r="B29154">
        <v>29150</v>
      </c>
      <c r="C29154">
        <v>11.114839999999999</v>
      </c>
    </row>
    <row r="29155" spans="1:3">
      <c r="A29155">
        <v>1135.1010000000001</v>
      </c>
      <c r="B29155">
        <v>29151</v>
      </c>
      <c r="C29155">
        <v>11.11426</v>
      </c>
    </row>
    <row r="29156" spans="1:3">
      <c r="A29156">
        <v>1135.1130000000001</v>
      </c>
      <c r="B29156">
        <v>29152</v>
      </c>
      <c r="C29156">
        <v>11.11448</v>
      </c>
    </row>
    <row r="29157" spans="1:3">
      <c r="A29157">
        <v>1135.1210000000001</v>
      </c>
      <c r="B29157">
        <v>29153</v>
      </c>
      <c r="C29157">
        <v>11.114610000000001</v>
      </c>
    </row>
    <row r="29158" spans="1:3">
      <c r="A29158">
        <v>1135.0930000000001</v>
      </c>
      <c r="B29158">
        <v>29154</v>
      </c>
      <c r="C29158">
        <v>11.11412</v>
      </c>
    </row>
    <row r="29159" spans="1:3">
      <c r="A29159">
        <v>1135.0889999999999</v>
      </c>
      <c r="B29159">
        <v>29155</v>
      </c>
      <c r="C29159">
        <v>11.11407</v>
      </c>
    </row>
    <row r="29160" spans="1:3">
      <c r="A29160">
        <v>1135.115</v>
      </c>
      <c r="B29160">
        <v>29156</v>
      </c>
      <c r="C29160">
        <v>11.114520000000001</v>
      </c>
    </row>
    <row r="29161" spans="1:3">
      <c r="A29161">
        <v>1135.1010000000001</v>
      </c>
      <c r="B29161">
        <v>29157</v>
      </c>
      <c r="C29161">
        <v>11.114269999999999</v>
      </c>
    </row>
    <row r="29162" spans="1:3">
      <c r="A29162">
        <v>1135.0930000000001</v>
      </c>
      <c r="B29162">
        <v>29158</v>
      </c>
      <c r="C29162">
        <v>11.11412</v>
      </c>
    </row>
    <row r="29163" spans="1:3">
      <c r="A29163">
        <v>1135.1030000000001</v>
      </c>
      <c r="B29163">
        <v>29159</v>
      </c>
      <c r="C29163">
        <v>11.1143</v>
      </c>
    </row>
    <row r="29164" spans="1:3">
      <c r="A29164">
        <v>1135.086</v>
      </c>
      <c r="B29164">
        <v>29160</v>
      </c>
      <c r="C29164">
        <v>11.114000000000001</v>
      </c>
    </row>
    <row r="29165" spans="1:3">
      <c r="A29165">
        <v>1135.085</v>
      </c>
      <c r="B29165">
        <v>29161</v>
      </c>
      <c r="C29165">
        <v>11.11398</v>
      </c>
    </row>
    <row r="29166" spans="1:3">
      <c r="A29166">
        <v>1135.105</v>
      </c>
      <c r="B29166">
        <v>29162</v>
      </c>
      <c r="C29166">
        <v>11.11434</v>
      </c>
    </row>
    <row r="29167" spans="1:3">
      <c r="A29167">
        <v>1135.1010000000001</v>
      </c>
      <c r="B29167">
        <v>29163</v>
      </c>
      <c r="C29167">
        <v>11.114269999999999</v>
      </c>
    </row>
    <row r="29168" spans="1:3">
      <c r="A29168">
        <v>1135.1030000000001</v>
      </c>
      <c r="B29168">
        <v>29164</v>
      </c>
      <c r="C29168">
        <v>11.11431</v>
      </c>
    </row>
    <row r="29169" spans="1:3">
      <c r="A29169">
        <v>1135.0730000000001</v>
      </c>
      <c r="B29169">
        <v>29165</v>
      </c>
      <c r="C29169">
        <v>11.11379</v>
      </c>
    </row>
    <row r="29170" spans="1:3">
      <c r="A29170">
        <v>1135.1020000000001</v>
      </c>
      <c r="B29170">
        <v>29166</v>
      </c>
      <c r="C29170">
        <v>11.114280000000001</v>
      </c>
    </row>
    <row r="29171" spans="1:3">
      <c r="A29171">
        <v>1135.106</v>
      </c>
      <c r="B29171">
        <v>29167</v>
      </c>
      <c r="C29171">
        <v>11.11436</v>
      </c>
    </row>
    <row r="29172" spans="1:3">
      <c r="A29172">
        <v>1135.0820000000001</v>
      </c>
      <c r="B29172">
        <v>29168</v>
      </c>
      <c r="C29172">
        <v>11.11393</v>
      </c>
    </row>
    <row r="29173" spans="1:3">
      <c r="A29173">
        <v>1135.0930000000001</v>
      </c>
      <c r="B29173">
        <v>29169</v>
      </c>
      <c r="C29173">
        <v>11.11412</v>
      </c>
    </row>
    <row r="29174" spans="1:3">
      <c r="A29174">
        <v>1135.0830000000001</v>
      </c>
      <c r="B29174">
        <v>29170</v>
      </c>
      <c r="C29174">
        <v>11.113950000000001</v>
      </c>
    </row>
    <row r="29175" spans="1:3">
      <c r="A29175">
        <v>1135.1020000000001</v>
      </c>
      <c r="B29175">
        <v>29171</v>
      </c>
      <c r="C29175">
        <v>11.11429</v>
      </c>
    </row>
    <row r="29176" spans="1:3">
      <c r="A29176">
        <v>1135.077</v>
      </c>
      <c r="B29176">
        <v>29172</v>
      </c>
      <c r="C29176">
        <v>11.113849999999999</v>
      </c>
    </row>
    <row r="29177" spans="1:3">
      <c r="A29177">
        <v>1135.077</v>
      </c>
      <c r="B29177">
        <v>29173</v>
      </c>
      <c r="C29177">
        <v>11.113849999999999</v>
      </c>
    </row>
    <row r="29178" spans="1:3">
      <c r="A29178">
        <v>1135.106</v>
      </c>
      <c r="B29178">
        <v>29174</v>
      </c>
      <c r="C29178">
        <v>11.11436</v>
      </c>
    </row>
    <row r="29179" spans="1:3">
      <c r="A29179">
        <v>1135.095</v>
      </c>
      <c r="B29179">
        <v>29175</v>
      </c>
      <c r="C29179">
        <v>11.11417</v>
      </c>
    </row>
    <row r="29180" spans="1:3">
      <c r="A29180">
        <v>1135.107</v>
      </c>
      <c r="B29180">
        <v>29176</v>
      </c>
      <c r="C29180">
        <v>11.114369999999999</v>
      </c>
    </row>
    <row r="29181" spans="1:3">
      <c r="A29181">
        <v>1135.097</v>
      </c>
      <c r="B29181">
        <v>29177</v>
      </c>
      <c r="C29181">
        <v>11.1142</v>
      </c>
    </row>
    <row r="29182" spans="1:3">
      <c r="A29182">
        <v>1135.0989999999999</v>
      </c>
      <c r="B29182">
        <v>29178</v>
      </c>
      <c r="C29182">
        <v>11.114229999999999</v>
      </c>
    </row>
    <row r="29183" spans="1:3">
      <c r="A29183">
        <v>1135.104</v>
      </c>
      <c r="B29183">
        <v>29179</v>
      </c>
      <c r="C29183">
        <v>11.114319999999999</v>
      </c>
    </row>
    <row r="29184" spans="1:3">
      <c r="A29184">
        <v>1135.0920000000001</v>
      </c>
      <c r="B29184">
        <v>29180</v>
      </c>
      <c r="C29184">
        <v>11.11411</v>
      </c>
    </row>
    <row r="29185" spans="1:3">
      <c r="A29185">
        <v>1135.0820000000001</v>
      </c>
      <c r="B29185">
        <v>29181</v>
      </c>
      <c r="C29185">
        <v>11.11393</v>
      </c>
    </row>
    <row r="29186" spans="1:3">
      <c r="A29186">
        <v>1135.087</v>
      </c>
      <c r="B29186">
        <v>29182</v>
      </c>
      <c r="C29186">
        <v>11.11402</v>
      </c>
    </row>
    <row r="29187" spans="1:3">
      <c r="A29187">
        <v>1135.1020000000001</v>
      </c>
      <c r="B29187">
        <v>29183</v>
      </c>
      <c r="C29187">
        <v>11.114280000000001</v>
      </c>
    </row>
    <row r="29188" spans="1:3">
      <c r="A29188">
        <v>1135.095</v>
      </c>
      <c r="B29188">
        <v>29184</v>
      </c>
      <c r="C29188">
        <v>11.11417</v>
      </c>
    </row>
    <row r="29189" spans="1:3">
      <c r="A29189">
        <v>1135.1120000000001</v>
      </c>
      <c r="B29189">
        <v>29185</v>
      </c>
      <c r="C29189">
        <v>11.114459999999999</v>
      </c>
    </row>
    <row r="29190" spans="1:3">
      <c r="A29190">
        <v>1135.0709999999999</v>
      </c>
      <c r="B29190">
        <v>29186</v>
      </c>
      <c r="C29190">
        <v>11.11375</v>
      </c>
    </row>
    <row r="29191" spans="1:3">
      <c r="A29191">
        <v>1135.087</v>
      </c>
      <c r="B29191">
        <v>29187</v>
      </c>
      <c r="C29191">
        <v>11.11403</v>
      </c>
    </row>
    <row r="29192" spans="1:3">
      <c r="A29192">
        <v>1135.1079999999999</v>
      </c>
      <c r="B29192">
        <v>29188</v>
      </c>
      <c r="C29192">
        <v>11.1144</v>
      </c>
    </row>
    <row r="29193" spans="1:3">
      <c r="A29193">
        <v>1135.088</v>
      </c>
      <c r="B29193">
        <v>29189</v>
      </c>
      <c r="C29193">
        <v>11.114039999999999</v>
      </c>
    </row>
    <row r="29194" spans="1:3">
      <c r="A29194">
        <v>1135.0989999999999</v>
      </c>
      <c r="B29194">
        <v>29190</v>
      </c>
      <c r="C29194">
        <v>11.114240000000001</v>
      </c>
    </row>
    <row r="29195" spans="1:3">
      <c r="A29195">
        <v>1135.1099999999999</v>
      </c>
      <c r="B29195">
        <v>29191</v>
      </c>
      <c r="C29195">
        <v>11.11443</v>
      </c>
    </row>
    <row r="29196" spans="1:3">
      <c r="A29196">
        <v>1135.087</v>
      </c>
      <c r="B29196">
        <v>29192</v>
      </c>
      <c r="C29196">
        <v>11.11403</v>
      </c>
    </row>
    <row r="29197" spans="1:3">
      <c r="A29197">
        <v>1135.098</v>
      </c>
      <c r="B29197">
        <v>29193</v>
      </c>
      <c r="C29197">
        <v>11.11422</v>
      </c>
    </row>
    <row r="29198" spans="1:3">
      <c r="A29198">
        <v>1135.0830000000001</v>
      </c>
      <c r="B29198">
        <v>29194</v>
      </c>
      <c r="C29198">
        <v>11.113960000000001</v>
      </c>
    </row>
    <row r="29199" spans="1:3">
      <c r="A29199">
        <v>1135.095</v>
      </c>
      <c r="B29199">
        <v>29195</v>
      </c>
      <c r="C29199">
        <v>11.11416</v>
      </c>
    </row>
    <row r="29200" spans="1:3">
      <c r="A29200">
        <v>1135.0730000000001</v>
      </c>
      <c r="B29200">
        <v>29196</v>
      </c>
      <c r="C29200">
        <v>11.11378</v>
      </c>
    </row>
    <row r="29201" spans="1:3">
      <c r="A29201">
        <v>1135.0889999999999</v>
      </c>
      <c r="B29201">
        <v>29197</v>
      </c>
      <c r="C29201">
        <v>11.11406</v>
      </c>
    </row>
    <row r="29202" spans="1:3">
      <c r="A29202">
        <v>1135.0899999999999</v>
      </c>
      <c r="B29202">
        <v>29198</v>
      </c>
      <c r="C29202">
        <v>11.11408</v>
      </c>
    </row>
    <row r="29203" spans="1:3">
      <c r="A29203">
        <v>1135.126</v>
      </c>
      <c r="B29203">
        <v>29199</v>
      </c>
      <c r="C29203">
        <v>11.114699999999999</v>
      </c>
    </row>
    <row r="29204" spans="1:3">
      <c r="A29204">
        <v>1135.1020000000001</v>
      </c>
      <c r="B29204">
        <v>29200</v>
      </c>
      <c r="C29204">
        <v>11.11429</v>
      </c>
    </row>
    <row r="29205" spans="1:3">
      <c r="A29205">
        <v>1135.0899999999999</v>
      </c>
      <c r="B29205">
        <v>29201</v>
      </c>
      <c r="C29205">
        <v>11.11408</v>
      </c>
    </row>
    <row r="29206" spans="1:3">
      <c r="A29206">
        <v>1135.0740000000001</v>
      </c>
      <c r="B29206">
        <v>29202</v>
      </c>
      <c r="C29206">
        <v>11.11379</v>
      </c>
    </row>
    <row r="29207" spans="1:3">
      <c r="A29207">
        <v>1135.0820000000001</v>
      </c>
      <c r="B29207">
        <v>29203</v>
      </c>
      <c r="C29207">
        <v>11.11393</v>
      </c>
    </row>
    <row r="29208" spans="1:3">
      <c r="A29208">
        <v>1135.1099999999999</v>
      </c>
      <c r="B29208">
        <v>29204</v>
      </c>
      <c r="C29208">
        <v>11.114420000000001</v>
      </c>
    </row>
    <row r="29209" spans="1:3">
      <c r="A29209">
        <v>1135.107</v>
      </c>
      <c r="B29209">
        <v>29205</v>
      </c>
      <c r="C29209">
        <v>11.11436</v>
      </c>
    </row>
    <row r="29210" spans="1:3">
      <c r="A29210">
        <v>1135.0889999999999</v>
      </c>
      <c r="B29210">
        <v>29206</v>
      </c>
      <c r="C29210">
        <v>11.11407</v>
      </c>
    </row>
    <row r="29211" spans="1:3">
      <c r="A29211">
        <v>1135.107</v>
      </c>
      <c r="B29211">
        <v>29207</v>
      </c>
      <c r="C29211">
        <v>11.114369999999999</v>
      </c>
    </row>
    <row r="29212" spans="1:3">
      <c r="A29212">
        <v>1135.1020000000001</v>
      </c>
      <c r="B29212">
        <v>29208</v>
      </c>
      <c r="C29212">
        <v>11.11429</v>
      </c>
    </row>
    <row r="29213" spans="1:3">
      <c r="A29213">
        <v>1135.0889999999999</v>
      </c>
      <c r="B29213">
        <v>29209</v>
      </c>
      <c r="C29213">
        <v>11.11406</v>
      </c>
    </row>
    <row r="29214" spans="1:3">
      <c r="A29214">
        <v>1135.116</v>
      </c>
      <c r="B29214">
        <v>29210</v>
      </c>
      <c r="C29214">
        <v>11.11453</v>
      </c>
    </row>
    <row r="29215" spans="1:3">
      <c r="A29215">
        <v>1135.087</v>
      </c>
      <c r="B29215">
        <v>29211</v>
      </c>
      <c r="C29215">
        <v>11.11402</v>
      </c>
    </row>
    <row r="29216" spans="1:3">
      <c r="A29216">
        <v>1135.0899999999999</v>
      </c>
      <c r="B29216">
        <v>29212</v>
      </c>
      <c r="C29216">
        <v>11.11407</v>
      </c>
    </row>
    <row r="29217" spans="1:3">
      <c r="A29217">
        <v>1135.097</v>
      </c>
      <c r="B29217">
        <v>29213</v>
      </c>
      <c r="C29217">
        <v>11.1142</v>
      </c>
    </row>
    <row r="29218" spans="1:3">
      <c r="A29218">
        <v>1135.095</v>
      </c>
      <c r="B29218">
        <v>29214</v>
      </c>
      <c r="C29218">
        <v>11.11417</v>
      </c>
    </row>
    <row r="29219" spans="1:3">
      <c r="A29219">
        <v>1135.1010000000001</v>
      </c>
      <c r="B29219">
        <v>29215</v>
      </c>
      <c r="C29219">
        <v>11.114269999999999</v>
      </c>
    </row>
    <row r="29220" spans="1:3">
      <c r="A29220">
        <v>1135.0989999999999</v>
      </c>
      <c r="B29220">
        <v>29216</v>
      </c>
      <c r="C29220">
        <v>11.11422</v>
      </c>
    </row>
    <row r="29221" spans="1:3">
      <c r="A29221">
        <v>1135.1279999999999</v>
      </c>
      <c r="B29221">
        <v>29217</v>
      </c>
      <c r="C29221">
        <v>11.114750000000001</v>
      </c>
    </row>
    <row r="29222" spans="1:3">
      <c r="A29222">
        <v>1135.0730000000001</v>
      </c>
      <c r="B29222">
        <v>29218</v>
      </c>
      <c r="C29222">
        <v>11.11378</v>
      </c>
    </row>
    <row r="29223" spans="1:3">
      <c r="A29223">
        <v>1135.088</v>
      </c>
      <c r="B29223">
        <v>29219</v>
      </c>
      <c r="C29223">
        <v>11.114039999999999</v>
      </c>
    </row>
    <row r="29224" spans="1:3">
      <c r="A29224">
        <v>1135.097</v>
      </c>
      <c r="B29224">
        <v>29220</v>
      </c>
      <c r="C29224">
        <v>11.1142</v>
      </c>
    </row>
    <row r="29225" spans="1:3">
      <c r="A29225">
        <v>1135.088</v>
      </c>
      <c r="B29225">
        <v>29221</v>
      </c>
      <c r="C29225">
        <v>11.114039999999999</v>
      </c>
    </row>
    <row r="29226" spans="1:3">
      <c r="A29226">
        <v>1135.088</v>
      </c>
      <c r="B29226">
        <v>29222</v>
      </c>
      <c r="C29226">
        <v>11.114039999999999</v>
      </c>
    </row>
    <row r="29227" spans="1:3">
      <c r="A29227">
        <v>1135.123</v>
      </c>
      <c r="B29227">
        <v>29223</v>
      </c>
      <c r="C29227">
        <v>11.114660000000001</v>
      </c>
    </row>
    <row r="29228" spans="1:3">
      <c r="A29228">
        <v>1135.0909999999999</v>
      </c>
      <c r="B29228">
        <v>29224</v>
      </c>
      <c r="C29228">
        <v>11.114089999999999</v>
      </c>
    </row>
    <row r="29229" spans="1:3">
      <c r="A29229">
        <v>1135.097</v>
      </c>
      <c r="B29229">
        <v>29225</v>
      </c>
      <c r="C29229">
        <v>11.1142</v>
      </c>
    </row>
    <row r="29230" spans="1:3">
      <c r="A29230">
        <v>1135.0999999999999</v>
      </c>
      <c r="B29230">
        <v>29226</v>
      </c>
      <c r="C29230">
        <v>11.11425</v>
      </c>
    </row>
    <row r="29231" spans="1:3">
      <c r="A29231">
        <v>1135.1220000000001</v>
      </c>
      <c r="B29231">
        <v>29227</v>
      </c>
      <c r="C29231">
        <v>11.11464</v>
      </c>
    </row>
    <row r="29232" spans="1:3">
      <c r="A29232">
        <v>1135.0930000000001</v>
      </c>
      <c r="B29232">
        <v>29228</v>
      </c>
      <c r="C29232">
        <v>11.114129999999999</v>
      </c>
    </row>
    <row r="29233" spans="1:3">
      <c r="A29233">
        <v>1135.0930000000001</v>
      </c>
      <c r="B29233">
        <v>29229</v>
      </c>
      <c r="C29233">
        <v>11.114129999999999</v>
      </c>
    </row>
    <row r="29234" spans="1:3">
      <c r="A29234">
        <v>1135.1110000000001</v>
      </c>
      <c r="B29234">
        <v>29230</v>
      </c>
      <c r="C29234">
        <v>11.11444</v>
      </c>
    </row>
    <row r="29235" spans="1:3">
      <c r="A29235">
        <v>1135.087</v>
      </c>
      <c r="B29235">
        <v>29231</v>
      </c>
      <c r="C29235">
        <v>11.11402</v>
      </c>
    </row>
    <row r="29236" spans="1:3">
      <c r="A29236">
        <v>1135.104</v>
      </c>
      <c r="B29236">
        <v>29232</v>
      </c>
      <c r="C29236">
        <v>11.114330000000001</v>
      </c>
    </row>
    <row r="29237" spans="1:3">
      <c r="A29237">
        <v>1135.0889999999999</v>
      </c>
      <c r="B29237">
        <v>29233</v>
      </c>
      <c r="C29237">
        <v>11.11407</v>
      </c>
    </row>
    <row r="29238" spans="1:3">
      <c r="A29238">
        <v>1135.1199999999999</v>
      </c>
      <c r="B29238">
        <v>29234</v>
      </c>
      <c r="C29238">
        <v>11.114599999999999</v>
      </c>
    </row>
    <row r="29239" spans="1:3">
      <c r="A29239">
        <v>1135.1120000000001</v>
      </c>
      <c r="B29239">
        <v>29235</v>
      </c>
      <c r="C29239">
        <v>11.114459999999999</v>
      </c>
    </row>
    <row r="29240" spans="1:3">
      <c r="A29240">
        <v>1135.114</v>
      </c>
      <c r="B29240">
        <v>29236</v>
      </c>
      <c r="C29240">
        <v>11.11449</v>
      </c>
    </row>
    <row r="29241" spans="1:3">
      <c r="A29241">
        <v>1135.0989999999999</v>
      </c>
      <c r="B29241">
        <v>29237</v>
      </c>
      <c r="C29241">
        <v>11.114240000000001</v>
      </c>
    </row>
    <row r="29242" spans="1:3">
      <c r="A29242">
        <v>1135.0909999999999</v>
      </c>
      <c r="B29242">
        <v>29238</v>
      </c>
      <c r="C29242">
        <v>11.114089999999999</v>
      </c>
    </row>
    <row r="29243" spans="1:3">
      <c r="A29243">
        <v>1135.105</v>
      </c>
      <c r="B29243">
        <v>29239</v>
      </c>
      <c r="C29243">
        <v>11.11434</v>
      </c>
    </row>
    <row r="29244" spans="1:3">
      <c r="A29244">
        <v>1135.07</v>
      </c>
      <c r="B29244">
        <v>29240</v>
      </c>
      <c r="C29244">
        <v>11.11373</v>
      </c>
    </row>
    <row r="29245" spans="1:3">
      <c r="A29245">
        <v>1135.0820000000001</v>
      </c>
      <c r="B29245">
        <v>29241</v>
      </c>
      <c r="C29245">
        <v>11.11393</v>
      </c>
    </row>
    <row r="29246" spans="1:3">
      <c r="A29246">
        <v>1135.1099999999999</v>
      </c>
      <c r="B29246">
        <v>29242</v>
      </c>
      <c r="C29246">
        <v>11.11443</v>
      </c>
    </row>
    <row r="29247" spans="1:3">
      <c r="A29247">
        <v>1135.067</v>
      </c>
      <c r="B29247">
        <v>29243</v>
      </c>
      <c r="C29247">
        <v>11.113670000000001</v>
      </c>
    </row>
    <row r="29248" spans="1:3">
      <c r="A29248">
        <v>1135.0909999999999</v>
      </c>
      <c r="B29248">
        <v>29244</v>
      </c>
      <c r="C29248">
        <v>11.114089999999999</v>
      </c>
    </row>
    <row r="29249" spans="1:3">
      <c r="A29249">
        <v>1135.087</v>
      </c>
      <c r="B29249">
        <v>29245</v>
      </c>
      <c r="C29249">
        <v>11.11402</v>
      </c>
    </row>
    <row r="29250" spans="1:3">
      <c r="A29250">
        <v>1135.0840000000001</v>
      </c>
      <c r="B29250">
        <v>29246</v>
      </c>
      <c r="C29250">
        <v>11.11397</v>
      </c>
    </row>
    <row r="29251" spans="1:3">
      <c r="A29251">
        <v>1135.097</v>
      </c>
      <c r="B29251">
        <v>29247</v>
      </c>
      <c r="C29251">
        <v>11.1142</v>
      </c>
    </row>
    <row r="29252" spans="1:3">
      <c r="A29252">
        <v>1135.104</v>
      </c>
      <c r="B29252">
        <v>29248</v>
      </c>
      <c r="C29252">
        <v>11.114330000000001</v>
      </c>
    </row>
    <row r="29253" spans="1:3">
      <c r="A29253">
        <v>1135.0899999999999</v>
      </c>
      <c r="B29253">
        <v>29249</v>
      </c>
      <c r="C29253">
        <v>11.11408</v>
      </c>
    </row>
    <row r="29254" spans="1:3">
      <c r="A29254">
        <v>1135.075</v>
      </c>
      <c r="B29254">
        <v>29250</v>
      </c>
      <c r="C29254">
        <v>11.113810000000001</v>
      </c>
    </row>
    <row r="29255" spans="1:3">
      <c r="A29255">
        <v>1135.096</v>
      </c>
      <c r="B29255">
        <v>29251</v>
      </c>
      <c r="C29255">
        <v>11.114179999999999</v>
      </c>
    </row>
    <row r="29256" spans="1:3">
      <c r="A29256">
        <v>1135.104</v>
      </c>
      <c r="B29256">
        <v>29252</v>
      </c>
      <c r="C29256">
        <v>11.11431</v>
      </c>
    </row>
    <row r="29257" spans="1:3">
      <c r="A29257">
        <v>1135.087</v>
      </c>
      <c r="B29257">
        <v>29253</v>
      </c>
      <c r="C29257">
        <v>11.11403</v>
      </c>
    </row>
    <row r="29258" spans="1:3">
      <c r="A29258">
        <v>1135.1010000000001</v>
      </c>
      <c r="B29258">
        <v>29254</v>
      </c>
      <c r="C29258">
        <v>11.114269999999999</v>
      </c>
    </row>
    <row r="29259" spans="1:3">
      <c r="A29259">
        <v>1135.085</v>
      </c>
      <c r="B29259">
        <v>29255</v>
      </c>
      <c r="C29259">
        <v>11.113989999999999</v>
      </c>
    </row>
    <row r="29260" spans="1:3">
      <c r="A29260">
        <v>1135.1130000000001</v>
      </c>
      <c r="B29260">
        <v>29256</v>
      </c>
      <c r="C29260">
        <v>11.114470000000001</v>
      </c>
    </row>
    <row r="29261" spans="1:3">
      <c r="A29261">
        <v>1135.087</v>
      </c>
      <c r="B29261">
        <v>29257</v>
      </c>
      <c r="C29261">
        <v>11.11402</v>
      </c>
    </row>
    <row r="29262" spans="1:3">
      <c r="A29262">
        <v>1135.0989999999999</v>
      </c>
      <c r="B29262">
        <v>29258</v>
      </c>
      <c r="C29262">
        <v>11.114229999999999</v>
      </c>
    </row>
    <row r="29263" spans="1:3">
      <c r="A29263">
        <v>1135.114</v>
      </c>
      <c r="B29263">
        <v>29259</v>
      </c>
      <c r="C29263">
        <v>11.1145</v>
      </c>
    </row>
    <row r="29264" spans="1:3">
      <c r="A29264">
        <v>1135.0920000000001</v>
      </c>
      <c r="B29264">
        <v>29260</v>
      </c>
      <c r="C29264">
        <v>11.11411</v>
      </c>
    </row>
    <row r="29265" spans="1:3">
      <c r="A29265">
        <v>1135.0999999999999</v>
      </c>
      <c r="B29265">
        <v>29261</v>
      </c>
      <c r="C29265">
        <v>11.11425</v>
      </c>
    </row>
    <row r="29266" spans="1:3">
      <c r="A29266">
        <v>1135.1089999999999</v>
      </c>
      <c r="B29266">
        <v>29262</v>
      </c>
      <c r="C29266">
        <v>11.114420000000001</v>
      </c>
    </row>
    <row r="29267" spans="1:3">
      <c r="A29267">
        <v>1135.0989999999999</v>
      </c>
      <c r="B29267">
        <v>29263</v>
      </c>
      <c r="C29267">
        <v>11.114229999999999</v>
      </c>
    </row>
    <row r="29268" spans="1:3">
      <c r="A29268">
        <v>1135.097</v>
      </c>
      <c r="B29268">
        <v>29264</v>
      </c>
      <c r="C29268">
        <v>11.114190000000001</v>
      </c>
    </row>
    <row r="29269" spans="1:3">
      <c r="A29269">
        <v>1135.098</v>
      </c>
      <c r="B29269">
        <v>29265</v>
      </c>
      <c r="C29269">
        <v>11.11421</v>
      </c>
    </row>
    <row r="29270" spans="1:3">
      <c r="A29270">
        <v>1135.1120000000001</v>
      </c>
      <c r="B29270">
        <v>29266</v>
      </c>
      <c r="C29270">
        <v>11.114459999999999</v>
      </c>
    </row>
    <row r="29271" spans="1:3">
      <c r="A29271">
        <v>1135.0930000000001</v>
      </c>
      <c r="B29271">
        <v>29267</v>
      </c>
      <c r="C29271">
        <v>11.11412</v>
      </c>
    </row>
    <row r="29272" spans="1:3">
      <c r="A29272">
        <v>1135.1120000000001</v>
      </c>
      <c r="B29272">
        <v>29268</v>
      </c>
      <c r="C29272">
        <v>11.114459999999999</v>
      </c>
    </row>
    <row r="29273" spans="1:3">
      <c r="A29273">
        <v>1135.1010000000001</v>
      </c>
      <c r="B29273">
        <v>29269</v>
      </c>
      <c r="C29273">
        <v>11.114269999999999</v>
      </c>
    </row>
    <row r="29274" spans="1:3">
      <c r="A29274">
        <v>1135.1120000000001</v>
      </c>
      <c r="B29274">
        <v>29270</v>
      </c>
      <c r="C29274">
        <v>11.114459999999999</v>
      </c>
    </row>
    <row r="29275" spans="1:3">
      <c r="A29275">
        <v>1135.114</v>
      </c>
      <c r="B29275">
        <v>29271</v>
      </c>
      <c r="C29275">
        <v>11.11449</v>
      </c>
    </row>
    <row r="29276" spans="1:3">
      <c r="A29276">
        <v>1135.087</v>
      </c>
      <c r="B29276">
        <v>29272</v>
      </c>
      <c r="C29276">
        <v>11.11402</v>
      </c>
    </row>
    <row r="29277" spans="1:3">
      <c r="A29277">
        <v>1135.0999999999999</v>
      </c>
      <c r="B29277">
        <v>29273</v>
      </c>
      <c r="C29277">
        <v>11.11425</v>
      </c>
    </row>
    <row r="29278" spans="1:3">
      <c r="A29278">
        <v>1135.08</v>
      </c>
      <c r="B29278">
        <v>29274</v>
      </c>
      <c r="C29278">
        <v>11.113899999999999</v>
      </c>
    </row>
    <row r="29279" spans="1:3">
      <c r="A29279">
        <v>1135.096</v>
      </c>
      <c r="B29279">
        <v>29275</v>
      </c>
      <c r="C29279">
        <v>11.114179999999999</v>
      </c>
    </row>
    <row r="29280" spans="1:3">
      <c r="A29280">
        <v>1135.0709999999999</v>
      </c>
      <c r="B29280">
        <v>29276</v>
      </c>
      <c r="C29280">
        <v>11.11374</v>
      </c>
    </row>
    <row r="29281" spans="1:3">
      <c r="A29281">
        <v>1135.078</v>
      </c>
      <c r="B29281">
        <v>29277</v>
      </c>
      <c r="C29281">
        <v>11.11387</v>
      </c>
    </row>
    <row r="29282" spans="1:3">
      <c r="A29282">
        <v>1135.104</v>
      </c>
      <c r="B29282">
        <v>29278</v>
      </c>
      <c r="C29282">
        <v>11.114319999999999</v>
      </c>
    </row>
    <row r="29283" spans="1:3">
      <c r="A29283">
        <v>1135.0999999999999</v>
      </c>
      <c r="B29283">
        <v>29279</v>
      </c>
      <c r="C29283">
        <v>11.114240000000001</v>
      </c>
    </row>
    <row r="29284" spans="1:3">
      <c r="A29284">
        <v>1135.0820000000001</v>
      </c>
      <c r="B29284">
        <v>29280</v>
      </c>
      <c r="C29284">
        <v>11.11393</v>
      </c>
    </row>
    <row r="29285" spans="1:3">
      <c r="A29285">
        <v>1135.1179999999999</v>
      </c>
      <c r="B29285">
        <v>29281</v>
      </c>
      <c r="C29285">
        <v>11.114570000000001</v>
      </c>
    </row>
    <row r="29286" spans="1:3">
      <c r="A29286">
        <v>1135.077</v>
      </c>
      <c r="B29286">
        <v>29282</v>
      </c>
      <c r="C29286">
        <v>11.113849999999999</v>
      </c>
    </row>
    <row r="29287" spans="1:3">
      <c r="A29287">
        <v>1135.1030000000001</v>
      </c>
      <c r="B29287">
        <v>29283</v>
      </c>
      <c r="C29287">
        <v>11.1143</v>
      </c>
    </row>
    <row r="29288" spans="1:3">
      <c r="A29288">
        <v>1135.0989999999999</v>
      </c>
      <c r="B29288">
        <v>29284</v>
      </c>
      <c r="C29288">
        <v>11.114229999999999</v>
      </c>
    </row>
    <row r="29289" spans="1:3">
      <c r="A29289">
        <v>1135.0830000000001</v>
      </c>
      <c r="B29289">
        <v>29285</v>
      </c>
      <c r="C29289">
        <v>11.113950000000001</v>
      </c>
    </row>
    <row r="29290" spans="1:3">
      <c r="A29290">
        <v>1135.0899999999999</v>
      </c>
      <c r="B29290">
        <v>29286</v>
      </c>
      <c r="C29290">
        <v>11.11407</v>
      </c>
    </row>
    <row r="29291" spans="1:3">
      <c r="A29291">
        <v>1135.0840000000001</v>
      </c>
      <c r="B29291">
        <v>29287</v>
      </c>
      <c r="C29291">
        <v>11.11398</v>
      </c>
    </row>
    <row r="29292" spans="1:3">
      <c r="A29292">
        <v>1135.0999999999999</v>
      </c>
      <c r="B29292">
        <v>29288</v>
      </c>
      <c r="C29292">
        <v>11.11425</v>
      </c>
    </row>
    <row r="29293" spans="1:3">
      <c r="A29293">
        <v>1135.1030000000001</v>
      </c>
      <c r="B29293">
        <v>29289</v>
      </c>
      <c r="C29293">
        <v>11.11431</v>
      </c>
    </row>
    <row r="29294" spans="1:3">
      <c r="A29294">
        <v>1135.0989999999999</v>
      </c>
      <c r="B29294">
        <v>29290</v>
      </c>
      <c r="C29294">
        <v>11.11422</v>
      </c>
    </row>
    <row r="29295" spans="1:3">
      <c r="A29295">
        <v>1135.076</v>
      </c>
      <c r="B29295">
        <v>29291</v>
      </c>
      <c r="C29295">
        <v>11.11384</v>
      </c>
    </row>
    <row r="29296" spans="1:3">
      <c r="A29296">
        <v>1135.0809999999999</v>
      </c>
      <c r="B29296">
        <v>29292</v>
      </c>
      <c r="C29296">
        <v>11.113910000000001</v>
      </c>
    </row>
    <row r="29297" spans="1:3">
      <c r="A29297">
        <v>1135.1010000000001</v>
      </c>
      <c r="B29297">
        <v>29293</v>
      </c>
      <c r="C29297">
        <v>11.114269999999999</v>
      </c>
    </row>
    <row r="29298" spans="1:3">
      <c r="A29298">
        <v>1135.095</v>
      </c>
      <c r="B29298">
        <v>29294</v>
      </c>
      <c r="C29298">
        <v>11.11417</v>
      </c>
    </row>
    <row r="29299" spans="1:3">
      <c r="A29299">
        <v>1135.066</v>
      </c>
      <c r="B29299">
        <v>29295</v>
      </c>
      <c r="C29299">
        <v>11.11365</v>
      </c>
    </row>
    <row r="29300" spans="1:3">
      <c r="A29300">
        <v>1135.0930000000001</v>
      </c>
      <c r="B29300">
        <v>29296</v>
      </c>
      <c r="C29300">
        <v>11.11412</v>
      </c>
    </row>
    <row r="29301" spans="1:3">
      <c r="A29301">
        <v>1135.078</v>
      </c>
      <c r="B29301">
        <v>29297</v>
      </c>
      <c r="C29301">
        <v>11.113860000000001</v>
      </c>
    </row>
    <row r="29302" spans="1:3">
      <c r="A29302">
        <v>1135.088</v>
      </c>
      <c r="B29302">
        <v>29298</v>
      </c>
      <c r="C29302">
        <v>11.114039999999999</v>
      </c>
    </row>
    <row r="29303" spans="1:3">
      <c r="A29303">
        <v>1135.0909999999999</v>
      </c>
      <c r="B29303">
        <v>29299</v>
      </c>
      <c r="C29303">
        <v>11.114100000000001</v>
      </c>
    </row>
    <row r="29304" spans="1:3">
      <c r="A29304">
        <v>1135.0909999999999</v>
      </c>
      <c r="B29304">
        <v>29300</v>
      </c>
      <c r="C29304">
        <v>11.114089999999999</v>
      </c>
    </row>
    <row r="29305" spans="1:3">
      <c r="A29305">
        <v>1135.117</v>
      </c>
      <c r="B29305">
        <v>29301</v>
      </c>
      <c r="C29305">
        <v>11.114549999999999</v>
      </c>
    </row>
    <row r="29306" spans="1:3">
      <c r="A29306">
        <v>1135.086</v>
      </c>
      <c r="B29306">
        <v>29302</v>
      </c>
      <c r="C29306">
        <v>11.114000000000001</v>
      </c>
    </row>
    <row r="29307" spans="1:3">
      <c r="A29307">
        <v>1135.097</v>
      </c>
      <c r="B29307">
        <v>29303</v>
      </c>
      <c r="C29307">
        <v>11.114190000000001</v>
      </c>
    </row>
    <row r="29308" spans="1:3">
      <c r="A29308">
        <v>1135.0730000000001</v>
      </c>
      <c r="B29308">
        <v>29304</v>
      </c>
      <c r="C29308">
        <v>11.11379</v>
      </c>
    </row>
    <row r="29309" spans="1:3">
      <c r="A29309">
        <v>1135.0619999999999</v>
      </c>
      <c r="B29309">
        <v>29305</v>
      </c>
      <c r="C29309">
        <v>11.113580000000001</v>
      </c>
    </row>
    <row r="29310" spans="1:3">
      <c r="A29310">
        <v>1135.0999999999999</v>
      </c>
      <c r="B29310">
        <v>29306</v>
      </c>
      <c r="C29310">
        <v>11.11425</v>
      </c>
    </row>
    <row r="29311" spans="1:3">
      <c r="A29311">
        <v>1135.086</v>
      </c>
      <c r="B29311">
        <v>29307</v>
      </c>
      <c r="C29311">
        <v>11.114000000000001</v>
      </c>
    </row>
    <row r="29312" spans="1:3">
      <c r="A29312">
        <v>1135.1099999999999</v>
      </c>
      <c r="B29312">
        <v>29308</v>
      </c>
      <c r="C29312">
        <v>11.11443</v>
      </c>
    </row>
    <row r="29313" spans="1:3">
      <c r="A29313">
        <v>1135.0940000000001</v>
      </c>
      <c r="B29313">
        <v>29309</v>
      </c>
      <c r="C29313">
        <v>11.11415</v>
      </c>
    </row>
    <row r="29314" spans="1:3">
      <c r="A29314">
        <v>1135.0820000000001</v>
      </c>
      <c r="B29314">
        <v>29310</v>
      </c>
      <c r="C29314">
        <v>11.113939999999999</v>
      </c>
    </row>
    <row r="29315" spans="1:3">
      <c r="A29315">
        <v>1135.0730000000001</v>
      </c>
      <c r="B29315">
        <v>29311</v>
      </c>
      <c r="C29315">
        <v>11.11379</v>
      </c>
    </row>
    <row r="29316" spans="1:3">
      <c r="A29316">
        <v>1135.087</v>
      </c>
      <c r="B29316">
        <v>29312</v>
      </c>
      <c r="C29316">
        <v>11.11402</v>
      </c>
    </row>
    <row r="29317" spans="1:3">
      <c r="A29317">
        <v>1135.0940000000001</v>
      </c>
      <c r="B29317">
        <v>29313</v>
      </c>
      <c r="C29317">
        <v>11.11415</v>
      </c>
    </row>
    <row r="29318" spans="1:3">
      <c r="A29318">
        <v>1135.0730000000001</v>
      </c>
      <c r="B29318">
        <v>29314</v>
      </c>
      <c r="C29318">
        <v>11.11379</v>
      </c>
    </row>
    <row r="29319" spans="1:3">
      <c r="A29319">
        <v>1135.0989999999999</v>
      </c>
      <c r="B29319">
        <v>29315</v>
      </c>
      <c r="C29319">
        <v>11.114229999999999</v>
      </c>
    </row>
    <row r="29320" spans="1:3">
      <c r="A29320">
        <v>1135.0989999999999</v>
      </c>
      <c r="B29320">
        <v>29316</v>
      </c>
      <c r="C29320">
        <v>11.11422</v>
      </c>
    </row>
    <row r="29321" spans="1:3">
      <c r="A29321">
        <v>1135.0889999999999</v>
      </c>
      <c r="B29321">
        <v>29317</v>
      </c>
      <c r="C29321">
        <v>11.11406</v>
      </c>
    </row>
    <row r="29322" spans="1:3">
      <c r="A29322">
        <v>1135.096</v>
      </c>
      <c r="B29322">
        <v>29318</v>
      </c>
      <c r="C29322">
        <v>11.114190000000001</v>
      </c>
    </row>
    <row r="29323" spans="1:3">
      <c r="A29323">
        <v>1135.078</v>
      </c>
      <c r="B29323">
        <v>29319</v>
      </c>
      <c r="C29323">
        <v>11.11387</v>
      </c>
    </row>
    <row r="29324" spans="1:3">
      <c r="A29324">
        <v>1135.0940000000001</v>
      </c>
      <c r="B29324">
        <v>29320</v>
      </c>
      <c r="C29324">
        <v>11.114140000000001</v>
      </c>
    </row>
    <row r="29325" spans="1:3">
      <c r="A29325">
        <v>1135.0719999999999</v>
      </c>
      <c r="B29325">
        <v>29321</v>
      </c>
      <c r="C29325">
        <v>11.113759999999999</v>
      </c>
    </row>
    <row r="29326" spans="1:3">
      <c r="A29326">
        <v>1135.0909999999999</v>
      </c>
      <c r="B29326">
        <v>29322</v>
      </c>
      <c r="C29326">
        <v>11.114089999999999</v>
      </c>
    </row>
    <row r="29327" spans="1:3">
      <c r="A29327">
        <v>1135.1099999999999</v>
      </c>
      <c r="B29327">
        <v>29323</v>
      </c>
      <c r="C29327">
        <v>11.11443</v>
      </c>
    </row>
    <row r="29328" spans="1:3">
      <c r="A29328">
        <v>1135.078</v>
      </c>
      <c r="B29328">
        <v>29324</v>
      </c>
      <c r="C29328">
        <v>11.11387</v>
      </c>
    </row>
    <row r="29329" spans="1:3">
      <c r="A29329">
        <v>1135.1079999999999</v>
      </c>
      <c r="B29329">
        <v>29325</v>
      </c>
      <c r="C29329">
        <v>11.11439</v>
      </c>
    </row>
    <row r="29330" spans="1:3">
      <c r="A29330">
        <v>1135.0730000000001</v>
      </c>
      <c r="B29330">
        <v>29326</v>
      </c>
      <c r="C29330">
        <v>11.11378</v>
      </c>
    </row>
    <row r="29331" spans="1:3">
      <c r="A29331">
        <v>1135.088</v>
      </c>
      <c r="B29331">
        <v>29327</v>
      </c>
      <c r="C29331">
        <v>11.114039999999999</v>
      </c>
    </row>
    <row r="29332" spans="1:3">
      <c r="A29332">
        <v>1135.078</v>
      </c>
      <c r="B29332">
        <v>29328</v>
      </c>
      <c r="C29332">
        <v>11.11387</v>
      </c>
    </row>
    <row r="29333" spans="1:3">
      <c r="A29333">
        <v>1135.0809999999999</v>
      </c>
      <c r="B29333">
        <v>29329</v>
      </c>
      <c r="C29333">
        <v>11.113910000000001</v>
      </c>
    </row>
    <row r="29334" spans="1:3">
      <c r="A29334">
        <v>1135.095</v>
      </c>
      <c r="B29334">
        <v>29330</v>
      </c>
      <c r="C29334">
        <v>11.11417</v>
      </c>
    </row>
    <row r="29335" spans="1:3">
      <c r="A29335">
        <v>1135.1089999999999</v>
      </c>
      <c r="B29335">
        <v>29331</v>
      </c>
      <c r="C29335">
        <v>11.114420000000001</v>
      </c>
    </row>
    <row r="29336" spans="1:3">
      <c r="A29336">
        <v>1135.085</v>
      </c>
      <c r="B29336">
        <v>29332</v>
      </c>
      <c r="C29336">
        <v>11.113989999999999</v>
      </c>
    </row>
    <row r="29337" spans="1:3">
      <c r="A29337">
        <v>1135.1010000000001</v>
      </c>
      <c r="B29337">
        <v>29333</v>
      </c>
      <c r="C29337">
        <v>11.11426</v>
      </c>
    </row>
    <row r="29338" spans="1:3">
      <c r="A29338">
        <v>1135.0930000000001</v>
      </c>
      <c r="B29338">
        <v>29334</v>
      </c>
      <c r="C29338">
        <v>11.11412</v>
      </c>
    </row>
    <row r="29339" spans="1:3">
      <c r="A29339">
        <v>1135.097</v>
      </c>
      <c r="B29339">
        <v>29335</v>
      </c>
      <c r="C29339">
        <v>11.1142</v>
      </c>
    </row>
    <row r="29340" spans="1:3">
      <c r="A29340">
        <v>1135.0930000000001</v>
      </c>
      <c r="B29340">
        <v>29336</v>
      </c>
      <c r="C29340">
        <v>11.11412</v>
      </c>
    </row>
    <row r="29341" spans="1:3">
      <c r="A29341">
        <v>1135.087</v>
      </c>
      <c r="B29341">
        <v>29337</v>
      </c>
      <c r="C29341">
        <v>11.11403</v>
      </c>
    </row>
    <row r="29342" spans="1:3">
      <c r="A29342">
        <v>1135.088</v>
      </c>
      <c r="B29342">
        <v>29338</v>
      </c>
      <c r="C29342">
        <v>11.114039999999999</v>
      </c>
    </row>
    <row r="29343" spans="1:3">
      <c r="A29343">
        <v>1135.08</v>
      </c>
      <c r="B29343">
        <v>29339</v>
      </c>
      <c r="C29343">
        <v>11.113899999999999</v>
      </c>
    </row>
    <row r="29344" spans="1:3">
      <c r="A29344">
        <v>1135.0830000000001</v>
      </c>
      <c r="B29344">
        <v>29340</v>
      </c>
      <c r="C29344">
        <v>11.113950000000001</v>
      </c>
    </row>
    <row r="29345" spans="1:3">
      <c r="A29345">
        <v>1135.0540000000001</v>
      </c>
      <c r="B29345">
        <v>29341</v>
      </c>
      <c r="C29345">
        <v>11.113440000000001</v>
      </c>
    </row>
    <row r="29346" spans="1:3">
      <c r="A29346">
        <v>1135.085</v>
      </c>
      <c r="B29346">
        <v>29342</v>
      </c>
      <c r="C29346">
        <v>11.113989999999999</v>
      </c>
    </row>
    <row r="29347" spans="1:3">
      <c r="A29347">
        <v>1135.0909999999999</v>
      </c>
      <c r="B29347">
        <v>29343</v>
      </c>
      <c r="C29347">
        <v>11.114089999999999</v>
      </c>
    </row>
    <row r="29348" spans="1:3">
      <c r="A29348">
        <v>1135.068</v>
      </c>
      <c r="B29348">
        <v>29344</v>
      </c>
      <c r="C29348">
        <v>11.11369</v>
      </c>
    </row>
    <row r="29349" spans="1:3">
      <c r="A29349">
        <v>1135.086</v>
      </c>
      <c r="B29349">
        <v>29345</v>
      </c>
      <c r="C29349">
        <v>11.11401</v>
      </c>
    </row>
    <row r="29350" spans="1:3">
      <c r="A29350">
        <v>1135.0619999999999</v>
      </c>
      <c r="B29350">
        <v>29346</v>
      </c>
      <c r="C29350">
        <v>11.11359</v>
      </c>
    </row>
    <row r="29351" spans="1:3">
      <c r="A29351">
        <v>1135.085</v>
      </c>
      <c r="B29351">
        <v>29347</v>
      </c>
      <c r="C29351">
        <v>11.113989999999999</v>
      </c>
    </row>
    <row r="29352" spans="1:3">
      <c r="A29352">
        <v>1135.079</v>
      </c>
      <c r="B29352">
        <v>29348</v>
      </c>
      <c r="C29352">
        <v>11.11388</v>
      </c>
    </row>
    <row r="29353" spans="1:3">
      <c r="A29353">
        <v>1135.0809999999999</v>
      </c>
      <c r="B29353">
        <v>29349</v>
      </c>
      <c r="C29353">
        <v>11.113910000000001</v>
      </c>
    </row>
    <row r="29354" spans="1:3">
      <c r="A29354">
        <v>1135.05</v>
      </c>
      <c r="B29354">
        <v>29350</v>
      </c>
      <c r="C29354">
        <v>11.11337</v>
      </c>
    </row>
    <row r="29355" spans="1:3">
      <c r="A29355">
        <v>1135.0719999999999</v>
      </c>
      <c r="B29355">
        <v>29351</v>
      </c>
      <c r="C29355">
        <v>11.113759999999999</v>
      </c>
    </row>
    <row r="29356" spans="1:3">
      <c r="A29356">
        <v>1135.0530000000001</v>
      </c>
      <c r="B29356">
        <v>29352</v>
      </c>
      <c r="C29356">
        <v>11.11342</v>
      </c>
    </row>
    <row r="29357" spans="1:3">
      <c r="A29357">
        <v>1135.08</v>
      </c>
      <c r="B29357">
        <v>29353</v>
      </c>
      <c r="C29357">
        <v>11.113899999999999</v>
      </c>
    </row>
    <row r="29358" spans="1:3">
      <c r="A29358">
        <v>1135.066</v>
      </c>
      <c r="B29358">
        <v>29354</v>
      </c>
      <c r="C29358">
        <v>11.113659999999999</v>
      </c>
    </row>
    <row r="29359" spans="1:3">
      <c r="A29359">
        <v>1135.0630000000001</v>
      </c>
      <c r="B29359">
        <v>29355</v>
      </c>
      <c r="C29359">
        <v>11.11361</v>
      </c>
    </row>
    <row r="29360" spans="1:3">
      <c r="A29360">
        <v>1135.08</v>
      </c>
      <c r="B29360">
        <v>29356</v>
      </c>
      <c r="C29360">
        <v>11.113899999999999</v>
      </c>
    </row>
    <row r="29361" spans="1:3">
      <c r="A29361">
        <v>1135.085</v>
      </c>
      <c r="B29361">
        <v>29357</v>
      </c>
      <c r="C29361">
        <v>11.113989999999999</v>
      </c>
    </row>
    <row r="29362" spans="1:3">
      <c r="A29362">
        <v>1135.059</v>
      </c>
      <c r="B29362">
        <v>29358</v>
      </c>
      <c r="C29362">
        <v>11.113530000000001</v>
      </c>
    </row>
    <row r="29363" spans="1:3">
      <c r="A29363">
        <v>1135.059</v>
      </c>
      <c r="B29363">
        <v>29359</v>
      </c>
      <c r="C29363">
        <v>11.11354</v>
      </c>
    </row>
    <row r="29364" spans="1:3">
      <c r="A29364">
        <v>1135.0840000000001</v>
      </c>
      <c r="B29364">
        <v>29360</v>
      </c>
      <c r="C29364">
        <v>11.11397</v>
      </c>
    </row>
    <row r="29365" spans="1:3">
      <c r="A29365">
        <v>1135.0519999999999</v>
      </c>
      <c r="B29365">
        <v>29361</v>
      </c>
      <c r="C29365">
        <v>11.11341</v>
      </c>
    </row>
    <row r="29366" spans="1:3">
      <c r="A29366">
        <v>1135.047</v>
      </c>
      <c r="B29366">
        <v>29362</v>
      </c>
      <c r="C29366">
        <v>11.113329999999999</v>
      </c>
    </row>
    <row r="29367" spans="1:3">
      <c r="A29367">
        <v>1135.07</v>
      </c>
      <c r="B29367">
        <v>29363</v>
      </c>
      <c r="C29367">
        <v>11.11373</v>
      </c>
    </row>
    <row r="29368" spans="1:3">
      <c r="A29368">
        <v>1135.0999999999999</v>
      </c>
      <c r="B29368">
        <v>29364</v>
      </c>
      <c r="C29368">
        <v>11.114240000000001</v>
      </c>
    </row>
    <row r="29369" spans="1:3">
      <c r="A29369">
        <v>1135.1010000000001</v>
      </c>
      <c r="B29369">
        <v>29365</v>
      </c>
      <c r="C29369">
        <v>11.114269999999999</v>
      </c>
    </row>
    <row r="29370" spans="1:3">
      <c r="A29370">
        <v>1135.056</v>
      </c>
      <c r="B29370">
        <v>29366</v>
      </c>
      <c r="C29370">
        <v>11.113490000000001</v>
      </c>
    </row>
    <row r="29371" spans="1:3">
      <c r="A29371">
        <v>1135.077</v>
      </c>
      <c r="B29371">
        <v>29367</v>
      </c>
      <c r="C29371">
        <v>11.11384</v>
      </c>
    </row>
    <row r="29372" spans="1:3">
      <c r="A29372">
        <v>1135.076</v>
      </c>
      <c r="B29372">
        <v>29368</v>
      </c>
      <c r="C29372">
        <v>11.11384</v>
      </c>
    </row>
    <row r="29373" spans="1:3">
      <c r="A29373">
        <v>1135.0840000000001</v>
      </c>
      <c r="B29373">
        <v>29369</v>
      </c>
      <c r="C29373">
        <v>11.11397</v>
      </c>
    </row>
    <row r="29374" spans="1:3">
      <c r="A29374">
        <v>1135.1110000000001</v>
      </c>
      <c r="B29374">
        <v>29370</v>
      </c>
      <c r="C29374">
        <v>11.11444</v>
      </c>
    </row>
    <row r="29375" spans="1:3">
      <c r="A29375">
        <v>1135.0609999999999</v>
      </c>
      <c r="B29375">
        <v>29371</v>
      </c>
      <c r="C29375">
        <v>11.113569999999999</v>
      </c>
    </row>
    <row r="29376" spans="1:3">
      <c r="A29376">
        <v>1135.0820000000001</v>
      </c>
      <c r="B29376">
        <v>29372</v>
      </c>
      <c r="C29376">
        <v>11.113939999999999</v>
      </c>
    </row>
    <row r="29377" spans="1:3">
      <c r="A29377">
        <v>1135.075</v>
      </c>
      <c r="B29377">
        <v>29373</v>
      </c>
      <c r="C29377">
        <v>11.113810000000001</v>
      </c>
    </row>
    <row r="29378" spans="1:3">
      <c r="A29378">
        <v>1135.0899999999999</v>
      </c>
      <c r="B29378">
        <v>29374</v>
      </c>
      <c r="C29378">
        <v>11.11407</v>
      </c>
    </row>
    <row r="29379" spans="1:3">
      <c r="A29379">
        <v>1135.075</v>
      </c>
      <c r="B29379">
        <v>29375</v>
      </c>
      <c r="C29379">
        <v>11.11382</v>
      </c>
    </row>
    <row r="29380" spans="1:3">
      <c r="A29380">
        <v>1135.067</v>
      </c>
      <c r="B29380">
        <v>29376</v>
      </c>
      <c r="C29380">
        <v>11.113659999999999</v>
      </c>
    </row>
    <row r="29381" spans="1:3">
      <c r="A29381">
        <v>1135.098</v>
      </c>
      <c r="B29381">
        <v>29377</v>
      </c>
      <c r="C29381">
        <v>11.11422</v>
      </c>
    </row>
    <row r="29382" spans="1:3">
      <c r="A29382">
        <v>1135.0899999999999</v>
      </c>
      <c r="B29382">
        <v>29378</v>
      </c>
      <c r="C29382">
        <v>11.11408</v>
      </c>
    </row>
    <row r="29383" spans="1:3">
      <c r="A29383">
        <v>1135.0730000000001</v>
      </c>
      <c r="B29383">
        <v>29379</v>
      </c>
      <c r="C29383">
        <v>11.113770000000001</v>
      </c>
    </row>
    <row r="29384" spans="1:3">
      <c r="A29384">
        <v>1135.068</v>
      </c>
      <c r="B29384">
        <v>29380</v>
      </c>
      <c r="C29384">
        <v>11.1137</v>
      </c>
    </row>
    <row r="29385" spans="1:3">
      <c r="A29385">
        <v>1135.076</v>
      </c>
      <c r="B29385">
        <v>29381</v>
      </c>
      <c r="C29385">
        <v>11.11383</v>
      </c>
    </row>
    <row r="29386" spans="1:3">
      <c r="A29386">
        <v>1135.059</v>
      </c>
      <c r="B29386">
        <v>29382</v>
      </c>
      <c r="C29386">
        <v>11.113530000000001</v>
      </c>
    </row>
    <row r="29387" spans="1:3">
      <c r="A29387">
        <v>1135.0630000000001</v>
      </c>
      <c r="B29387">
        <v>29383</v>
      </c>
      <c r="C29387">
        <v>11.11361</v>
      </c>
    </row>
    <row r="29388" spans="1:3">
      <c r="A29388">
        <v>1135.105</v>
      </c>
      <c r="B29388">
        <v>29384</v>
      </c>
      <c r="C29388">
        <v>11.11434</v>
      </c>
    </row>
    <row r="29389" spans="1:3">
      <c r="A29389">
        <v>1135.0889999999999</v>
      </c>
      <c r="B29389">
        <v>29385</v>
      </c>
      <c r="C29389">
        <v>11.11406</v>
      </c>
    </row>
    <row r="29390" spans="1:3">
      <c r="A29390">
        <v>1135.0930000000001</v>
      </c>
      <c r="B29390">
        <v>29386</v>
      </c>
      <c r="C29390">
        <v>11.114129999999999</v>
      </c>
    </row>
    <row r="29391" spans="1:3">
      <c r="A29391">
        <v>1135.085</v>
      </c>
      <c r="B29391">
        <v>29387</v>
      </c>
      <c r="C29391">
        <v>11.113989999999999</v>
      </c>
    </row>
    <row r="29392" spans="1:3">
      <c r="A29392">
        <v>1135.08</v>
      </c>
      <c r="B29392">
        <v>29388</v>
      </c>
      <c r="C29392">
        <v>11.113899999999999</v>
      </c>
    </row>
    <row r="29393" spans="1:3">
      <c r="A29393">
        <v>1135.0899999999999</v>
      </c>
      <c r="B29393">
        <v>29389</v>
      </c>
      <c r="C29393">
        <v>11.11408</v>
      </c>
    </row>
    <row r="29394" spans="1:3">
      <c r="A29394">
        <v>1135.07</v>
      </c>
      <c r="B29394">
        <v>29390</v>
      </c>
      <c r="C29394">
        <v>11.113720000000001</v>
      </c>
    </row>
    <row r="29395" spans="1:3">
      <c r="A29395">
        <v>1135.0840000000001</v>
      </c>
      <c r="B29395">
        <v>29391</v>
      </c>
      <c r="C29395">
        <v>11.11397</v>
      </c>
    </row>
    <row r="29396" spans="1:3">
      <c r="A29396">
        <v>1135.0640000000001</v>
      </c>
      <c r="B29396">
        <v>29392</v>
      </c>
      <c r="C29396">
        <v>11.11361</v>
      </c>
    </row>
    <row r="29397" spans="1:3">
      <c r="A29397">
        <v>1135.0630000000001</v>
      </c>
      <c r="B29397">
        <v>29393</v>
      </c>
      <c r="C29397">
        <v>11.1136</v>
      </c>
    </row>
    <row r="29398" spans="1:3">
      <c r="A29398">
        <v>1135.0899999999999</v>
      </c>
      <c r="B29398">
        <v>29394</v>
      </c>
      <c r="C29398">
        <v>11.11408</v>
      </c>
    </row>
    <row r="29399" spans="1:3">
      <c r="A29399">
        <v>1135.077</v>
      </c>
      <c r="B29399">
        <v>29395</v>
      </c>
      <c r="C29399">
        <v>11.11384</v>
      </c>
    </row>
    <row r="29400" spans="1:3">
      <c r="A29400">
        <v>1135.0930000000001</v>
      </c>
      <c r="B29400">
        <v>29396</v>
      </c>
      <c r="C29400">
        <v>11.11412</v>
      </c>
    </row>
    <row r="29401" spans="1:3">
      <c r="A29401">
        <v>1135.098</v>
      </c>
      <c r="B29401">
        <v>29397</v>
      </c>
      <c r="C29401">
        <v>11.11422</v>
      </c>
    </row>
    <row r="29402" spans="1:3">
      <c r="A29402">
        <v>1135.076</v>
      </c>
      <c r="B29402">
        <v>29398</v>
      </c>
      <c r="C29402">
        <v>11.11384</v>
      </c>
    </row>
    <row r="29403" spans="1:3">
      <c r="A29403">
        <v>1135.08</v>
      </c>
      <c r="B29403">
        <v>29399</v>
      </c>
      <c r="C29403">
        <v>11.113899999999999</v>
      </c>
    </row>
    <row r="29404" spans="1:3">
      <c r="A29404">
        <v>1135.0920000000001</v>
      </c>
      <c r="B29404">
        <v>29400</v>
      </c>
      <c r="C29404">
        <v>11.11411</v>
      </c>
    </row>
    <row r="29405" spans="1:3">
      <c r="A29405">
        <v>1135.078</v>
      </c>
      <c r="B29405">
        <v>29401</v>
      </c>
      <c r="C29405">
        <v>11.113860000000001</v>
      </c>
    </row>
    <row r="29406" spans="1:3">
      <c r="A29406">
        <v>1135.085</v>
      </c>
      <c r="B29406">
        <v>29402</v>
      </c>
      <c r="C29406">
        <v>11.11398</v>
      </c>
    </row>
    <row r="29407" spans="1:3">
      <c r="A29407">
        <v>1135.0809999999999</v>
      </c>
      <c r="B29407">
        <v>29403</v>
      </c>
      <c r="C29407">
        <v>11.11392</v>
      </c>
    </row>
    <row r="29408" spans="1:3">
      <c r="A29408">
        <v>1135.087</v>
      </c>
      <c r="B29408">
        <v>29404</v>
      </c>
      <c r="C29408">
        <v>11.11402</v>
      </c>
    </row>
    <row r="29409" spans="1:3">
      <c r="A29409">
        <v>1135.075</v>
      </c>
      <c r="B29409">
        <v>29405</v>
      </c>
      <c r="C29409">
        <v>11.113810000000001</v>
      </c>
    </row>
    <row r="29410" spans="1:3">
      <c r="A29410">
        <v>1135.076</v>
      </c>
      <c r="B29410">
        <v>29406</v>
      </c>
      <c r="C29410">
        <v>11.11382</v>
      </c>
    </row>
    <row r="29411" spans="1:3">
      <c r="A29411">
        <v>1135.057</v>
      </c>
      <c r="B29411">
        <v>29407</v>
      </c>
      <c r="C29411">
        <v>11.1135</v>
      </c>
    </row>
    <row r="29412" spans="1:3">
      <c r="A29412">
        <v>1135.0989999999999</v>
      </c>
      <c r="B29412">
        <v>29408</v>
      </c>
      <c r="C29412">
        <v>11.114229999999999</v>
      </c>
    </row>
    <row r="29413" spans="1:3">
      <c r="A29413">
        <v>1135.0920000000001</v>
      </c>
      <c r="B29413">
        <v>29409</v>
      </c>
      <c r="C29413">
        <v>11.11411</v>
      </c>
    </row>
    <row r="29414" spans="1:3">
      <c r="A29414">
        <v>1135.0619999999999</v>
      </c>
      <c r="B29414">
        <v>29410</v>
      </c>
      <c r="C29414">
        <v>11.11359</v>
      </c>
    </row>
    <row r="29415" spans="1:3">
      <c r="A29415">
        <v>1135.0930000000001</v>
      </c>
      <c r="B29415">
        <v>29411</v>
      </c>
      <c r="C29415">
        <v>11.11412</v>
      </c>
    </row>
    <row r="29416" spans="1:3">
      <c r="A29416">
        <v>1135.0740000000001</v>
      </c>
      <c r="B29416">
        <v>29412</v>
      </c>
      <c r="C29416">
        <v>11.11379</v>
      </c>
    </row>
    <row r="29417" spans="1:3">
      <c r="A29417">
        <v>1135.0719999999999</v>
      </c>
      <c r="B29417">
        <v>29413</v>
      </c>
      <c r="C29417">
        <v>11.113759999999999</v>
      </c>
    </row>
    <row r="29418" spans="1:3">
      <c r="A29418">
        <v>1135.0940000000001</v>
      </c>
      <c r="B29418">
        <v>29414</v>
      </c>
      <c r="C29418">
        <v>11.114140000000001</v>
      </c>
    </row>
    <row r="29419" spans="1:3">
      <c r="A29419">
        <v>1135.068</v>
      </c>
      <c r="B29419">
        <v>29415</v>
      </c>
      <c r="C29419">
        <v>11.11369</v>
      </c>
    </row>
    <row r="29420" spans="1:3">
      <c r="A29420">
        <v>1135.0640000000001</v>
      </c>
      <c r="B29420">
        <v>29416</v>
      </c>
      <c r="C29420">
        <v>11.11361</v>
      </c>
    </row>
    <row r="29421" spans="1:3">
      <c r="A29421">
        <v>1135.056</v>
      </c>
      <c r="B29421">
        <v>29417</v>
      </c>
      <c r="C29421">
        <v>11.113479999999999</v>
      </c>
    </row>
    <row r="29422" spans="1:3">
      <c r="A29422">
        <v>1135.048</v>
      </c>
      <c r="B29422">
        <v>29418</v>
      </c>
      <c r="C29422">
        <v>11.113340000000001</v>
      </c>
    </row>
    <row r="29423" spans="1:3">
      <c r="A29423">
        <v>1135.076</v>
      </c>
      <c r="B29423">
        <v>29419</v>
      </c>
      <c r="C29423">
        <v>11.11383</v>
      </c>
    </row>
    <row r="29424" spans="1:3">
      <c r="A29424">
        <v>1135.076</v>
      </c>
      <c r="B29424">
        <v>29420</v>
      </c>
      <c r="C29424">
        <v>11.11383</v>
      </c>
    </row>
    <row r="29425" spans="1:3">
      <c r="A29425">
        <v>1135.0809999999999</v>
      </c>
      <c r="B29425">
        <v>29421</v>
      </c>
      <c r="C29425">
        <v>11.113910000000001</v>
      </c>
    </row>
    <row r="29426" spans="1:3">
      <c r="A29426">
        <v>1135.068</v>
      </c>
      <c r="B29426">
        <v>29422</v>
      </c>
      <c r="C29426">
        <v>11.11369</v>
      </c>
    </row>
    <row r="29427" spans="1:3">
      <c r="A29427">
        <v>1135.0730000000001</v>
      </c>
      <c r="B29427">
        <v>29423</v>
      </c>
      <c r="C29427">
        <v>11.11378</v>
      </c>
    </row>
    <row r="29428" spans="1:3">
      <c r="A29428">
        <v>1135.069</v>
      </c>
      <c r="B29428">
        <v>29424</v>
      </c>
      <c r="C29428">
        <v>11.1137</v>
      </c>
    </row>
    <row r="29429" spans="1:3">
      <c r="A29429">
        <v>1135.07</v>
      </c>
      <c r="B29429">
        <v>29425</v>
      </c>
      <c r="C29429">
        <v>11.113720000000001</v>
      </c>
    </row>
    <row r="29430" spans="1:3">
      <c r="A29430">
        <v>1135.059</v>
      </c>
      <c r="B29430">
        <v>29426</v>
      </c>
      <c r="C29430">
        <v>11.113530000000001</v>
      </c>
    </row>
    <row r="29431" spans="1:3">
      <c r="A29431">
        <v>1135.0730000000001</v>
      </c>
      <c r="B29431">
        <v>29427</v>
      </c>
      <c r="C29431">
        <v>11.113770000000001</v>
      </c>
    </row>
    <row r="29432" spans="1:3">
      <c r="A29432">
        <v>1135.08</v>
      </c>
      <c r="B29432">
        <v>29428</v>
      </c>
      <c r="C29432">
        <v>11.113899999999999</v>
      </c>
    </row>
    <row r="29433" spans="1:3">
      <c r="A29433">
        <v>1135.075</v>
      </c>
      <c r="B29433">
        <v>29429</v>
      </c>
      <c r="C29433">
        <v>11.113810000000001</v>
      </c>
    </row>
    <row r="29434" spans="1:3">
      <c r="A29434">
        <v>1135.076</v>
      </c>
      <c r="B29434">
        <v>29430</v>
      </c>
      <c r="C29434">
        <v>11.11383</v>
      </c>
    </row>
    <row r="29435" spans="1:3">
      <c r="A29435">
        <v>1135.047</v>
      </c>
      <c r="B29435">
        <v>29431</v>
      </c>
      <c r="C29435">
        <v>11.113329999999999</v>
      </c>
    </row>
    <row r="29436" spans="1:3">
      <c r="A29436">
        <v>1135.059</v>
      </c>
      <c r="B29436">
        <v>29432</v>
      </c>
      <c r="C29436">
        <v>11.113530000000001</v>
      </c>
    </row>
    <row r="29437" spans="1:3">
      <c r="A29437">
        <v>1135.0719999999999</v>
      </c>
      <c r="B29437">
        <v>29433</v>
      </c>
      <c r="C29437">
        <v>11.113759999999999</v>
      </c>
    </row>
    <row r="29438" spans="1:3">
      <c r="A29438">
        <v>1135.0609999999999</v>
      </c>
      <c r="B29438">
        <v>29434</v>
      </c>
      <c r="C29438">
        <v>11.113569999999999</v>
      </c>
    </row>
    <row r="29439" spans="1:3">
      <c r="A29439">
        <v>1135.0809999999999</v>
      </c>
      <c r="B29439">
        <v>29435</v>
      </c>
      <c r="C29439">
        <v>11.11392</v>
      </c>
    </row>
    <row r="29440" spans="1:3">
      <c r="A29440">
        <v>1135.039</v>
      </c>
      <c r="B29440">
        <v>29436</v>
      </c>
      <c r="C29440">
        <v>11.113189999999999</v>
      </c>
    </row>
    <row r="29441" spans="1:3">
      <c r="A29441">
        <v>1135.0709999999999</v>
      </c>
      <c r="B29441">
        <v>29437</v>
      </c>
      <c r="C29441">
        <v>11.11374</v>
      </c>
    </row>
    <row r="29442" spans="1:3">
      <c r="A29442">
        <v>1135.0530000000001</v>
      </c>
      <c r="B29442">
        <v>29438</v>
      </c>
      <c r="C29442">
        <v>11.113429999999999</v>
      </c>
    </row>
    <row r="29443" spans="1:3">
      <c r="A29443">
        <v>1135.0809999999999</v>
      </c>
      <c r="B29443">
        <v>29439</v>
      </c>
      <c r="C29443">
        <v>11.113910000000001</v>
      </c>
    </row>
    <row r="29444" spans="1:3">
      <c r="A29444">
        <v>1135.0650000000001</v>
      </c>
      <c r="B29444">
        <v>29440</v>
      </c>
      <c r="C29444">
        <v>11.11364</v>
      </c>
    </row>
    <row r="29445" spans="1:3">
      <c r="A29445">
        <v>1135.078</v>
      </c>
      <c r="B29445">
        <v>29441</v>
      </c>
      <c r="C29445">
        <v>11.113860000000001</v>
      </c>
    </row>
    <row r="29446" spans="1:3">
      <c r="A29446">
        <v>1135.0640000000001</v>
      </c>
      <c r="B29446">
        <v>29442</v>
      </c>
      <c r="C29446">
        <v>11.113619999999999</v>
      </c>
    </row>
    <row r="29447" spans="1:3">
      <c r="A29447">
        <v>1135.0820000000001</v>
      </c>
      <c r="B29447">
        <v>29443</v>
      </c>
      <c r="C29447">
        <v>11.11393</v>
      </c>
    </row>
    <row r="29448" spans="1:3">
      <c r="A29448">
        <v>1135.078</v>
      </c>
      <c r="B29448">
        <v>29444</v>
      </c>
      <c r="C29448">
        <v>11.113860000000001</v>
      </c>
    </row>
    <row r="29449" spans="1:3">
      <c r="A29449">
        <v>1135.086</v>
      </c>
      <c r="B29449">
        <v>29445</v>
      </c>
      <c r="C29449">
        <v>11.11401</v>
      </c>
    </row>
    <row r="29450" spans="1:3">
      <c r="A29450">
        <v>1135.07</v>
      </c>
      <c r="B29450">
        <v>29446</v>
      </c>
      <c r="C29450">
        <v>11.11373</v>
      </c>
    </row>
    <row r="29451" spans="1:3">
      <c r="A29451">
        <v>1135.0719999999999</v>
      </c>
      <c r="B29451">
        <v>29447</v>
      </c>
      <c r="C29451">
        <v>11.11375</v>
      </c>
    </row>
    <row r="29452" spans="1:3">
      <c r="A29452">
        <v>1135.066</v>
      </c>
      <c r="B29452">
        <v>29448</v>
      </c>
      <c r="C29452">
        <v>11.11365</v>
      </c>
    </row>
    <row r="29453" spans="1:3">
      <c r="A29453">
        <v>1135.076</v>
      </c>
      <c r="B29453">
        <v>29449</v>
      </c>
      <c r="C29453">
        <v>11.11383</v>
      </c>
    </row>
    <row r="29454" spans="1:3">
      <c r="A29454">
        <v>1135.0509999999999</v>
      </c>
      <c r="B29454">
        <v>29450</v>
      </c>
      <c r="C29454">
        <v>11.113379999999999</v>
      </c>
    </row>
    <row r="29455" spans="1:3">
      <c r="A29455">
        <v>1135.07</v>
      </c>
      <c r="B29455">
        <v>29451</v>
      </c>
      <c r="C29455">
        <v>11.113720000000001</v>
      </c>
    </row>
    <row r="29456" spans="1:3">
      <c r="A29456">
        <v>1135.0609999999999</v>
      </c>
      <c r="B29456">
        <v>29452</v>
      </c>
      <c r="C29456">
        <v>11.11356</v>
      </c>
    </row>
    <row r="29457" spans="1:3">
      <c r="A29457">
        <v>1135.0519999999999</v>
      </c>
      <c r="B29457">
        <v>29453</v>
      </c>
      <c r="C29457">
        <v>11.11341</v>
      </c>
    </row>
    <row r="29458" spans="1:3">
      <c r="A29458">
        <v>1135.0619999999999</v>
      </c>
      <c r="B29458">
        <v>29454</v>
      </c>
      <c r="C29458">
        <v>11.11359</v>
      </c>
    </row>
    <row r="29459" spans="1:3">
      <c r="A29459">
        <v>1135.0920000000001</v>
      </c>
      <c r="B29459">
        <v>29455</v>
      </c>
      <c r="C29459">
        <v>11.11411</v>
      </c>
    </row>
    <row r="29460" spans="1:3">
      <c r="A29460">
        <v>1135.0920000000001</v>
      </c>
      <c r="B29460">
        <v>29456</v>
      </c>
      <c r="C29460">
        <v>11.11411</v>
      </c>
    </row>
    <row r="29461" spans="1:3">
      <c r="A29461">
        <v>1135.0450000000001</v>
      </c>
      <c r="B29461">
        <v>29457</v>
      </c>
      <c r="C29461">
        <v>11.11328</v>
      </c>
    </row>
    <row r="29462" spans="1:3">
      <c r="A29462">
        <v>1135.0650000000001</v>
      </c>
      <c r="B29462">
        <v>29458</v>
      </c>
      <c r="C29462">
        <v>11.11365</v>
      </c>
    </row>
    <row r="29463" spans="1:3">
      <c r="A29463">
        <v>1135.076</v>
      </c>
      <c r="B29463">
        <v>29459</v>
      </c>
      <c r="C29463">
        <v>11.11384</v>
      </c>
    </row>
    <row r="29464" spans="1:3">
      <c r="A29464">
        <v>1135.0630000000001</v>
      </c>
      <c r="B29464">
        <v>29460</v>
      </c>
      <c r="C29464">
        <v>11.1136</v>
      </c>
    </row>
    <row r="29465" spans="1:3">
      <c r="A29465">
        <v>1135.067</v>
      </c>
      <c r="B29465">
        <v>29461</v>
      </c>
      <c r="C29465">
        <v>11.113670000000001</v>
      </c>
    </row>
    <row r="29466" spans="1:3">
      <c r="A29466">
        <v>1135.067</v>
      </c>
      <c r="B29466">
        <v>29462</v>
      </c>
      <c r="C29466">
        <v>11.113670000000001</v>
      </c>
    </row>
    <row r="29467" spans="1:3">
      <c r="A29467">
        <v>1135.0820000000001</v>
      </c>
      <c r="B29467">
        <v>29463</v>
      </c>
      <c r="C29467">
        <v>11.113939999999999</v>
      </c>
    </row>
    <row r="29468" spans="1:3">
      <c r="A29468">
        <v>1135.069</v>
      </c>
      <c r="B29468">
        <v>29464</v>
      </c>
      <c r="C29468">
        <v>11.113709999999999</v>
      </c>
    </row>
    <row r="29469" spans="1:3">
      <c r="A29469">
        <v>1135.0820000000001</v>
      </c>
      <c r="B29469">
        <v>29465</v>
      </c>
      <c r="C29469">
        <v>11.11393</v>
      </c>
    </row>
    <row r="29470" spans="1:3">
      <c r="A29470">
        <v>1135.046</v>
      </c>
      <c r="B29470">
        <v>29466</v>
      </c>
      <c r="C29470">
        <v>11.113300000000001</v>
      </c>
    </row>
    <row r="29471" spans="1:3">
      <c r="A29471">
        <v>1135.0920000000001</v>
      </c>
      <c r="B29471">
        <v>29467</v>
      </c>
      <c r="C29471">
        <v>11.11411</v>
      </c>
    </row>
    <row r="29472" spans="1:3">
      <c r="A29472">
        <v>1135.067</v>
      </c>
      <c r="B29472">
        <v>29468</v>
      </c>
      <c r="C29472">
        <v>11.113670000000001</v>
      </c>
    </row>
    <row r="29473" spans="1:3">
      <c r="A29473">
        <v>1135.067</v>
      </c>
      <c r="B29473">
        <v>29469</v>
      </c>
      <c r="C29473">
        <v>11.113659999999999</v>
      </c>
    </row>
    <row r="29474" spans="1:3">
      <c r="A29474">
        <v>1135.0719999999999</v>
      </c>
      <c r="B29474">
        <v>29470</v>
      </c>
      <c r="C29474">
        <v>11.113759999999999</v>
      </c>
    </row>
    <row r="29475" spans="1:3">
      <c r="A29475">
        <v>1135.0899999999999</v>
      </c>
      <c r="B29475">
        <v>29471</v>
      </c>
      <c r="C29475">
        <v>11.11408</v>
      </c>
    </row>
    <row r="29476" spans="1:3">
      <c r="A29476">
        <v>1135.079</v>
      </c>
      <c r="B29476">
        <v>29472</v>
      </c>
      <c r="C29476">
        <v>11.11388</v>
      </c>
    </row>
    <row r="29477" spans="1:3">
      <c r="A29477">
        <v>1135.059</v>
      </c>
      <c r="B29477">
        <v>29473</v>
      </c>
      <c r="C29477">
        <v>11.113530000000001</v>
      </c>
    </row>
    <row r="29478" spans="1:3">
      <c r="A29478">
        <v>1135.06</v>
      </c>
      <c r="B29478">
        <v>29474</v>
      </c>
      <c r="C29478">
        <v>11.11355</v>
      </c>
    </row>
    <row r="29479" spans="1:3">
      <c r="A29479">
        <v>1135.0640000000001</v>
      </c>
      <c r="B29479">
        <v>29475</v>
      </c>
      <c r="C29479">
        <v>11.113619999999999</v>
      </c>
    </row>
    <row r="29480" spans="1:3">
      <c r="A29480">
        <v>1135.077</v>
      </c>
      <c r="B29480">
        <v>29476</v>
      </c>
      <c r="C29480">
        <v>11.113849999999999</v>
      </c>
    </row>
    <row r="29481" spans="1:3">
      <c r="A29481">
        <v>1135.056</v>
      </c>
      <c r="B29481">
        <v>29477</v>
      </c>
      <c r="C29481">
        <v>11.113490000000001</v>
      </c>
    </row>
    <row r="29482" spans="1:3">
      <c r="A29482">
        <v>1135.0709999999999</v>
      </c>
      <c r="B29482">
        <v>29478</v>
      </c>
      <c r="C29482">
        <v>11.11375</v>
      </c>
    </row>
    <row r="29483" spans="1:3">
      <c r="A29483">
        <v>1135.076</v>
      </c>
      <c r="B29483">
        <v>29479</v>
      </c>
      <c r="C29483">
        <v>11.11384</v>
      </c>
    </row>
    <row r="29484" spans="1:3">
      <c r="A29484">
        <v>1135.0319999999999</v>
      </c>
      <c r="B29484">
        <v>29480</v>
      </c>
      <c r="C29484">
        <v>11.113060000000001</v>
      </c>
    </row>
    <row r="29485" spans="1:3">
      <c r="A29485">
        <v>1135.07</v>
      </c>
      <c r="B29485">
        <v>29481</v>
      </c>
      <c r="C29485">
        <v>11.113720000000001</v>
      </c>
    </row>
    <row r="29486" spans="1:3">
      <c r="A29486">
        <v>1135.048</v>
      </c>
      <c r="B29486">
        <v>29482</v>
      </c>
      <c r="C29486">
        <v>11.113350000000001</v>
      </c>
    </row>
    <row r="29487" spans="1:3">
      <c r="A29487">
        <v>1135.0640000000001</v>
      </c>
      <c r="B29487">
        <v>29483</v>
      </c>
      <c r="C29487">
        <v>11.113619999999999</v>
      </c>
    </row>
    <row r="29488" spans="1:3">
      <c r="A29488">
        <v>1135.07</v>
      </c>
      <c r="B29488">
        <v>29484</v>
      </c>
      <c r="C29488">
        <v>11.11373</v>
      </c>
    </row>
    <row r="29489" spans="1:3">
      <c r="A29489">
        <v>1135.0709999999999</v>
      </c>
      <c r="B29489">
        <v>29485</v>
      </c>
      <c r="C29489">
        <v>11.11374</v>
      </c>
    </row>
    <row r="29490" spans="1:3">
      <c r="A29490">
        <v>1135.0999999999999</v>
      </c>
      <c r="B29490">
        <v>29486</v>
      </c>
      <c r="C29490">
        <v>11.11425</v>
      </c>
    </row>
    <row r="29491" spans="1:3">
      <c r="A29491">
        <v>1135.0730000000001</v>
      </c>
      <c r="B29491">
        <v>29487</v>
      </c>
      <c r="C29491">
        <v>11.113770000000001</v>
      </c>
    </row>
    <row r="29492" spans="1:3">
      <c r="A29492">
        <v>1135.066</v>
      </c>
      <c r="B29492">
        <v>29488</v>
      </c>
      <c r="C29492">
        <v>11.113659999999999</v>
      </c>
    </row>
    <row r="29493" spans="1:3">
      <c r="A29493">
        <v>1135.077</v>
      </c>
      <c r="B29493">
        <v>29489</v>
      </c>
      <c r="C29493">
        <v>11.11384</v>
      </c>
    </row>
    <row r="29494" spans="1:3">
      <c r="A29494">
        <v>1135.0509999999999</v>
      </c>
      <c r="B29494">
        <v>29490</v>
      </c>
      <c r="C29494">
        <v>11.113379999999999</v>
      </c>
    </row>
    <row r="29495" spans="1:3">
      <c r="A29495">
        <v>1135.059</v>
      </c>
      <c r="B29495">
        <v>29491</v>
      </c>
      <c r="C29495">
        <v>11.113530000000001</v>
      </c>
    </row>
    <row r="29496" spans="1:3">
      <c r="A29496">
        <v>1135.0809999999999</v>
      </c>
      <c r="B29496">
        <v>29492</v>
      </c>
      <c r="C29496">
        <v>11.113910000000001</v>
      </c>
    </row>
    <row r="29497" spans="1:3">
      <c r="A29497">
        <v>1135.078</v>
      </c>
      <c r="B29497">
        <v>29493</v>
      </c>
      <c r="C29497">
        <v>11.11387</v>
      </c>
    </row>
    <row r="29498" spans="1:3">
      <c r="A29498">
        <v>1135.0730000000001</v>
      </c>
      <c r="B29498">
        <v>29494</v>
      </c>
      <c r="C29498">
        <v>11.11378</v>
      </c>
    </row>
    <row r="29499" spans="1:3">
      <c r="A29499">
        <v>1135.08</v>
      </c>
      <c r="B29499">
        <v>29495</v>
      </c>
      <c r="C29499">
        <v>11.113899999999999</v>
      </c>
    </row>
    <row r="29500" spans="1:3">
      <c r="A29500">
        <v>1135.0940000000001</v>
      </c>
      <c r="B29500">
        <v>29496</v>
      </c>
      <c r="C29500">
        <v>11.11415</v>
      </c>
    </row>
    <row r="29501" spans="1:3">
      <c r="A29501">
        <v>1135.07</v>
      </c>
      <c r="B29501">
        <v>29497</v>
      </c>
      <c r="C29501">
        <v>11.11373</v>
      </c>
    </row>
    <row r="29502" spans="1:3">
      <c r="A29502">
        <v>1135.077</v>
      </c>
      <c r="B29502">
        <v>29498</v>
      </c>
      <c r="C29502">
        <v>11.11384</v>
      </c>
    </row>
    <row r="29503" spans="1:3">
      <c r="A29503">
        <v>1135.077</v>
      </c>
      <c r="B29503">
        <v>29499</v>
      </c>
      <c r="C29503">
        <v>11.11384</v>
      </c>
    </row>
    <row r="29504" spans="1:3">
      <c r="A29504">
        <v>1135.059</v>
      </c>
      <c r="B29504">
        <v>29500</v>
      </c>
      <c r="C29504">
        <v>11.113530000000001</v>
      </c>
    </row>
    <row r="29505" spans="1:3">
      <c r="A29505">
        <v>1135.0889999999999</v>
      </c>
      <c r="B29505">
        <v>29501</v>
      </c>
      <c r="C29505">
        <v>11.11406</v>
      </c>
    </row>
    <row r="29506" spans="1:3">
      <c r="A29506">
        <v>1135.0630000000001</v>
      </c>
      <c r="B29506">
        <v>29502</v>
      </c>
      <c r="C29506">
        <v>11.1136</v>
      </c>
    </row>
    <row r="29507" spans="1:3">
      <c r="A29507">
        <v>1135.077</v>
      </c>
      <c r="B29507">
        <v>29503</v>
      </c>
      <c r="C29507">
        <v>11.113849999999999</v>
      </c>
    </row>
    <row r="29508" spans="1:3">
      <c r="A29508">
        <v>1135.0830000000001</v>
      </c>
      <c r="B29508">
        <v>29504</v>
      </c>
      <c r="C29508">
        <v>11.113960000000001</v>
      </c>
    </row>
    <row r="29509" spans="1:3">
      <c r="A29509">
        <v>1135.0740000000001</v>
      </c>
      <c r="B29509">
        <v>29505</v>
      </c>
      <c r="C29509">
        <v>11.11379</v>
      </c>
    </row>
    <row r="29510" spans="1:3">
      <c r="A29510">
        <v>1135.0640000000001</v>
      </c>
      <c r="B29510">
        <v>29506</v>
      </c>
      <c r="C29510">
        <v>11.113619999999999</v>
      </c>
    </row>
    <row r="29511" spans="1:3">
      <c r="A29511">
        <v>1135.0630000000001</v>
      </c>
      <c r="B29511">
        <v>29507</v>
      </c>
      <c r="C29511">
        <v>11.1136</v>
      </c>
    </row>
    <row r="29512" spans="1:3">
      <c r="A29512">
        <v>1135.08</v>
      </c>
      <c r="B29512">
        <v>29508</v>
      </c>
      <c r="C29512">
        <v>11.113899999999999</v>
      </c>
    </row>
    <row r="29513" spans="1:3">
      <c r="A29513">
        <v>1135.0509999999999</v>
      </c>
      <c r="B29513">
        <v>29509</v>
      </c>
      <c r="C29513">
        <v>11.1134</v>
      </c>
    </row>
    <row r="29514" spans="1:3">
      <c r="A29514">
        <v>1135.0650000000001</v>
      </c>
      <c r="B29514">
        <v>29510</v>
      </c>
      <c r="C29514">
        <v>11.11364</v>
      </c>
    </row>
    <row r="29515" spans="1:3">
      <c r="A29515">
        <v>1135.066</v>
      </c>
      <c r="B29515">
        <v>29511</v>
      </c>
      <c r="C29515">
        <v>11.113659999999999</v>
      </c>
    </row>
    <row r="29516" spans="1:3">
      <c r="A29516">
        <v>1135.0640000000001</v>
      </c>
      <c r="B29516">
        <v>29512</v>
      </c>
      <c r="C29516">
        <v>11.113619999999999</v>
      </c>
    </row>
    <row r="29517" spans="1:3">
      <c r="A29517">
        <v>1135.085</v>
      </c>
      <c r="B29517">
        <v>29513</v>
      </c>
      <c r="C29517">
        <v>11.113989999999999</v>
      </c>
    </row>
    <row r="29518" spans="1:3">
      <c r="A29518">
        <v>1135.0740000000001</v>
      </c>
      <c r="B29518">
        <v>29514</v>
      </c>
      <c r="C29518">
        <v>11.11379</v>
      </c>
    </row>
    <row r="29519" spans="1:3">
      <c r="A29519">
        <v>1135.0450000000001</v>
      </c>
      <c r="B29519">
        <v>29515</v>
      </c>
      <c r="C29519">
        <v>11.113289999999999</v>
      </c>
    </row>
    <row r="29520" spans="1:3">
      <c r="A29520">
        <v>1135.0740000000001</v>
      </c>
      <c r="B29520">
        <v>29516</v>
      </c>
      <c r="C29520">
        <v>11.11379</v>
      </c>
    </row>
    <row r="29521" spans="1:3">
      <c r="A29521">
        <v>1135.068</v>
      </c>
      <c r="B29521">
        <v>29517</v>
      </c>
      <c r="C29521">
        <v>11.11368</v>
      </c>
    </row>
    <row r="29522" spans="1:3">
      <c r="A29522">
        <v>1135.0709999999999</v>
      </c>
      <c r="B29522">
        <v>29518</v>
      </c>
      <c r="C29522">
        <v>11.11374</v>
      </c>
    </row>
    <row r="29523" spans="1:3">
      <c r="A29523">
        <v>1135.07</v>
      </c>
      <c r="B29523">
        <v>29519</v>
      </c>
      <c r="C29523">
        <v>11.11373</v>
      </c>
    </row>
    <row r="29524" spans="1:3">
      <c r="A29524">
        <v>1135.0640000000001</v>
      </c>
      <c r="B29524">
        <v>29520</v>
      </c>
      <c r="C29524">
        <v>11.11361</v>
      </c>
    </row>
    <row r="29525" spans="1:3">
      <c r="A29525">
        <v>1135.0730000000001</v>
      </c>
      <c r="B29525">
        <v>29521</v>
      </c>
      <c r="C29525">
        <v>11.11378</v>
      </c>
    </row>
    <row r="29526" spans="1:3">
      <c r="A29526">
        <v>1135.0730000000001</v>
      </c>
      <c r="B29526">
        <v>29522</v>
      </c>
      <c r="C29526">
        <v>11.11378</v>
      </c>
    </row>
    <row r="29527" spans="1:3">
      <c r="A29527">
        <v>1135.068</v>
      </c>
      <c r="B29527">
        <v>29523</v>
      </c>
      <c r="C29527">
        <v>11.11369</v>
      </c>
    </row>
    <row r="29528" spans="1:3">
      <c r="A29528">
        <v>1135.087</v>
      </c>
      <c r="B29528">
        <v>29524</v>
      </c>
      <c r="C29528">
        <v>11.11402</v>
      </c>
    </row>
    <row r="29529" spans="1:3">
      <c r="A29529">
        <v>1135.0640000000001</v>
      </c>
      <c r="B29529">
        <v>29525</v>
      </c>
      <c r="C29529">
        <v>11.113619999999999</v>
      </c>
    </row>
    <row r="29530" spans="1:3">
      <c r="A29530">
        <v>1135.0709999999999</v>
      </c>
      <c r="B29530">
        <v>29526</v>
      </c>
      <c r="C29530">
        <v>11.11374</v>
      </c>
    </row>
    <row r="29531" spans="1:3">
      <c r="A29531">
        <v>1135.0940000000001</v>
      </c>
      <c r="B29531">
        <v>29527</v>
      </c>
      <c r="C29531">
        <v>11.11415</v>
      </c>
    </row>
    <row r="29532" spans="1:3">
      <c r="A29532">
        <v>1135.069</v>
      </c>
      <c r="B29532">
        <v>29528</v>
      </c>
      <c r="C29532">
        <v>11.1137</v>
      </c>
    </row>
    <row r="29533" spans="1:3">
      <c r="A29533">
        <v>1135.0840000000001</v>
      </c>
      <c r="B29533">
        <v>29529</v>
      </c>
      <c r="C29533">
        <v>11.11397</v>
      </c>
    </row>
    <row r="29534" spans="1:3">
      <c r="A29534">
        <v>1135.077</v>
      </c>
      <c r="B29534">
        <v>29530</v>
      </c>
      <c r="C29534">
        <v>11.11384</v>
      </c>
    </row>
    <row r="29535" spans="1:3">
      <c r="A29535">
        <v>1135.096</v>
      </c>
      <c r="B29535">
        <v>29531</v>
      </c>
      <c r="C29535">
        <v>11.114190000000001</v>
      </c>
    </row>
    <row r="29536" spans="1:3">
      <c r="A29536">
        <v>1135.0830000000001</v>
      </c>
      <c r="B29536">
        <v>29532</v>
      </c>
      <c r="C29536">
        <v>11.113960000000001</v>
      </c>
    </row>
    <row r="29537" spans="1:3">
      <c r="A29537">
        <v>1135.05</v>
      </c>
      <c r="B29537">
        <v>29533</v>
      </c>
      <c r="C29537">
        <v>11.11337</v>
      </c>
    </row>
    <row r="29538" spans="1:3">
      <c r="A29538">
        <v>1135.079</v>
      </c>
      <c r="B29538">
        <v>29534</v>
      </c>
      <c r="C29538">
        <v>11.11389</v>
      </c>
    </row>
    <row r="29539" spans="1:3">
      <c r="A29539">
        <v>1135.058</v>
      </c>
      <c r="B29539">
        <v>29535</v>
      </c>
      <c r="C29539">
        <v>11.11351</v>
      </c>
    </row>
    <row r="29540" spans="1:3">
      <c r="A29540">
        <v>1135.069</v>
      </c>
      <c r="B29540">
        <v>29536</v>
      </c>
      <c r="C29540">
        <v>11.1137</v>
      </c>
    </row>
    <row r="29541" spans="1:3">
      <c r="A29541">
        <v>1135.0740000000001</v>
      </c>
      <c r="B29541">
        <v>29537</v>
      </c>
      <c r="C29541">
        <v>11.113799999999999</v>
      </c>
    </row>
    <row r="29542" spans="1:3">
      <c r="A29542">
        <v>1135.07</v>
      </c>
      <c r="B29542">
        <v>29538</v>
      </c>
      <c r="C29542">
        <v>11.113720000000001</v>
      </c>
    </row>
    <row r="29543" spans="1:3">
      <c r="A29543">
        <v>1135.0630000000001</v>
      </c>
      <c r="B29543">
        <v>29539</v>
      </c>
      <c r="C29543">
        <v>11.1136</v>
      </c>
    </row>
    <row r="29544" spans="1:3">
      <c r="A29544">
        <v>1135.0709999999999</v>
      </c>
      <c r="B29544">
        <v>29540</v>
      </c>
      <c r="C29544">
        <v>11.11374</v>
      </c>
    </row>
    <row r="29545" spans="1:3">
      <c r="A29545">
        <v>1135.058</v>
      </c>
      <c r="B29545">
        <v>29541</v>
      </c>
      <c r="C29545">
        <v>11.11351</v>
      </c>
    </row>
    <row r="29546" spans="1:3">
      <c r="A29546">
        <v>1135.046</v>
      </c>
      <c r="B29546">
        <v>29542</v>
      </c>
      <c r="C29546">
        <v>11.11331</v>
      </c>
    </row>
    <row r="29547" spans="1:3">
      <c r="A29547">
        <v>1135.068</v>
      </c>
      <c r="B29547">
        <v>29543</v>
      </c>
      <c r="C29547">
        <v>11.11368</v>
      </c>
    </row>
    <row r="29548" spans="1:3">
      <c r="A29548">
        <v>1135.0840000000001</v>
      </c>
      <c r="B29548">
        <v>29544</v>
      </c>
      <c r="C29548">
        <v>11.11398</v>
      </c>
    </row>
    <row r="29549" spans="1:3">
      <c r="A29549">
        <v>1135.057</v>
      </c>
      <c r="B29549">
        <v>29545</v>
      </c>
      <c r="C29549">
        <v>11.1135</v>
      </c>
    </row>
    <row r="29550" spans="1:3">
      <c r="A29550">
        <v>1135.058</v>
      </c>
      <c r="B29550">
        <v>29546</v>
      </c>
      <c r="C29550">
        <v>11.113519999999999</v>
      </c>
    </row>
    <row r="29551" spans="1:3">
      <c r="A29551">
        <v>1135.0619999999999</v>
      </c>
      <c r="B29551">
        <v>29547</v>
      </c>
      <c r="C29551">
        <v>11.11359</v>
      </c>
    </row>
    <row r="29552" spans="1:3">
      <c r="A29552">
        <v>1135.06</v>
      </c>
      <c r="B29552">
        <v>29548</v>
      </c>
      <c r="C29552">
        <v>11.11356</v>
      </c>
    </row>
    <row r="29553" spans="1:3">
      <c r="A29553">
        <v>1135.07</v>
      </c>
      <c r="B29553">
        <v>29549</v>
      </c>
      <c r="C29553">
        <v>11.11373</v>
      </c>
    </row>
    <row r="29554" spans="1:3">
      <c r="A29554">
        <v>1135.0730000000001</v>
      </c>
      <c r="B29554">
        <v>29550</v>
      </c>
      <c r="C29554">
        <v>11.11379</v>
      </c>
    </row>
    <row r="29555" spans="1:3">
      <c r="A29555">
        <v>1135.0709999999999</v>
      </c>
      <c r="B29555">
        <v>29551</v>
      </c>
      <c r="C29555">
        <v>11.11374</v>
      </c>
    </row>
    <row r="29556" spans="1:3">
      <c r="A29556">
        <v>1135.059</v>
      </c>
      <c r="B29556">
        <v>29552</v>
      </c>
      <c r="C29556">
        <v>11.113530000000001</v>
      </c>
    </row>
    <row r="29557" spans="1:3">
      <c r="A29557">
        <v>1135.067</v>
      </c>
      <c r="B29557">
        <v>29553</v>
      </c>
      <c r="C29557">
        <v>11.113670000000001</v>
      </c>
    </row>
    <row r="29558" spans="1:3">
      <c r="A29558">
        <v>1135.0630000000001</v>
      </c>
      <c r="B29558">
        <v>29554</v>
      </c>
      <c r="C29558">
        <v>11.1136</v>
      </c>
    </row>
    <row r="29559" spans="1:3">
      <c r="A29559">
        <v>1135.078</v>
      </c>
      <c r="B29559">
        <v>29555</v>
      </c>
      <c r="C29559">
        <v>11.113860000000001</v>
      </c>
    </row>
    <row r="29560" spans="1:3">
      <c r="A29560">
        <v>1135.046</v>
      </c>
      <c r="B29560">
        <v>29556</v>
      </c>
      <c r="C29560">
        <v>11.113300000000001</v>
      </c>
    </row>
    <row r="29561" spans="1:3">
      <c r="A29561">
        <v>1135.057</v>
      </c>
      <c r="B29561">
        <v>29557</v>
      </c>
      <c r="C29561">
        <v>11.1135</v>
      </c>
    </row>
    <row r="29562" spans="1:3">
      <c r="A29562">
        <v>1135.078</v>
      </c>
      <c r="B29562">
        <v>29558</v>
      </c>
      <c r="C29562">
        <v>11.11387</v>
      </c>
    </row>
    <row r="29563" spans="1:3">
      <c r="A29563">
        <v>1135.0419999999999</v>
      </c>
      <c r="B29563">
        <v>29559</v>
      </c>
      <c r="C29563">
        <v>11.11323</v>
      </c>
    </row>
    <row r="29564" spans="1:3">
      <c r="A29564">
        <v>1135.068</v>
      </c>
      <c r="B29564">
        <v>29560</v>
      </c>
      <c r="C29564">
        <v>11.11369</v>
      </c>
    </row>
    <row r="29565" spans="1:3">
      <c r="A29565">
        <v>1135.0630000000001</v>
      </c>
      <c r="B29565">
        <v>29561</v>
      </c>
      <c r="C29565">
        <v>11.1136</v>
      </c>
    </row>
    <row r="29566" spans="1:3">
      <c r="A29566">
        <v>1135.0650000000001</v>
      </c>
      <c r="B29566">
        <v>29562</v>
      </c>
      <c r="C29566">
        <v>11.113630000000001</v>
      </c>
    </row>
    <row r="29567" spans="1:3">
      <c r="A29567">
        <v>1135.0640000000001</v>
      </c>
      <c r="B29567">
        <v>29563</v>
      </c>
      <c r="C29567">
        <v>11.113619999999999</v>
      </c>
    </row>
    <row r="29568" spans="1:3">
      <c r="A29568">
        <v>1135.0709999999999</v>
      </c>
      <c r="B29568">
        <v>29564</v>
      </c>
      <c r="C29568">
        <v>11.11374</v>
      </c>
    </row>
    <row r="29569" spans="1:3">
      <c r="A29569">
        <v>1135.05</v>
      </c>
      <c r="B29569">
        <v>29565</v>
      </c>
      <c r="C29569">
        <v>11.113379999999999</v>
      </c>
    </row>
    <row r="29570" spans="1:3">
      <c r="A29570">
        <v>1135.049</v>
      </c>
      <c r="B29570">
        <v>29566</v>
      </c>
      <c r="C29570">
        <v>11.11336</v>
      </c>
    </row>
    <row r="29571" spans="1:3">
      <c r="A29571">
        <v>1135.076</v>
      </c>
      <c r="B29571">
        <v>29567</v>
      </c>
      <c r="C29571">
        <v>11.11382</v>
      </c>
    </row>
    <row r="29572" spans="1:3">
      <c r="A29572">
        <v>1135.056</v>
      </c>
      <c r="B29572">
        <v>29568</v>
      </c>
      <c r="C29572">
        <v>11.113479999999999</v>
      </c>
    </row>
    <row r="29573" spans="1:3">
      <c r="A29573">
        <v>1135.039</v>
      </c>
      <c r="B29573">
        <v>29569</v>
      </c>
      <c r="C29573">
        <v>11.11317</v>
      </c>
    </row>
    <row r="29574" spans="1:3">
      <c r="A29574">
        <v>1135.059</v>
      </c>
      <c r="B29574">
        <v>29570</v>
      </c>
      <c r="C29574">
        <v>11.113530000000001</v>
      </c>
    </row>
    <row r="29575" spans="1:3">
      <c r="A29575">
        <v>1135.0709999999999</v>
      </c>
      <c r="B29575">
        <v>29571</v>
      </c>
      <c r="C29575">
        <v>11.11375</v>
      </c>
    </row>
    <row r="29576" spans="1:3">
      <c r="A29576">
        <v>1135.046</v>
      </c>
      <c r="B29576">
        <v>29572</v>
      </c>
      <c r="C29576">
        <v>11.11331</v>
      </c>
    </row>
    <row r="29577" spans="1:3">
      <c r="A29577">
        <v>1135.068</v>
      </c>
      <c r="B29577">
        <v>29573</v>
      </c>
      <c r="C29577">
        <v>11.11369</v>
      </c>
    </row>
    <row r="29578" spans="1:3">
      <c r="A29578">
        <v>1135.067</v>
      </c>
      <c r="B29578">
        <v>29574</v>
      </c>
      <c r="C29578">
        <v>11.113670000000001</v>
      </c>
    </row>
    <row r="29579" spans="1:3">
      <c r="A29579">
        <v>1135.0530000000001</v>
      </c>
      <c r="B29579">
        <v>29575</v>
      </c>
      <c r="C29579">
        <v>11.11342</v>
      </c>
    </row>
    <row r="29580" spans="1:3">
      <c r="A29580">
        <v>1135.0719999999999</v>
      </c>
      <c r="B29580">
        <v>29576</v>
      </c>
      <c r="C29580">
        <v>11.113759999999999</v>
      </c>
    </row>
    <row r="29581" spans="1:3">
      <c r="A29581">
        <v>1135.057</v>
      </c>
      <c r="B29581">
        <v>29577</v>
      </c>
      <c r="C29581">
        <v>11.1135</v>
      </c>
    </row>
    <row r="29582" spans="1:3">
      <c r="A29582">
        <v>1135.058</v>
      </c>
      <c r="B29582">
        <v>29578</v>
      </c>
      <c r="C29582">
        <v>11.11351</v>
      </c>
    </row>
    <row r="29583" spans="1:3">
      <c r="A29583">
        <v>1135.0830000000001</v>
      </c>
      <c r="B29583">
        <v>29579</v>
      </c>
      <c r="C29583">
        <v>11.113950000000001</v>
      </c>
    </row>
    <row r="29584" spans="1:3">
      <c r="A29584">
        <v>1135.0530000000001</v>
      </c>
      <c r="B29584">
        <v>29580</v>
      </c>
      <c r="C29584">
        <v>11.113440000000001</v>
      </c>
    </row>
    <row r="29585" spans="1:3">
      <c r="A29585">
        <v>1135.07</v>
      </c>
      <c r="B29585">
        <v>29581</v>
      </c>
      <c r="C29585">
        <v>11.11373</v>
      </c>
    </row>
    <row r="29586" spans="1:3">
      <c r="A29586">
        <v>1135.06</v>
      </c>
      <c r="B29586">
        <v>29582</v>
      </c>
      <c r="C29586">
        <v>11.11356</v>
      </c>
    </row>
    <row r="29587" spans="1:3">
      <c r="A29587">
        <v>1135.0519999999999</v>
      </c>
      <c r="B29587">
        <v>29583</v>
      </c>
      <c r="C29587">
        <v>11.11341</v>
      </c>
    </row>
    <row r="29588" spans="1:3">
      <c r="A29588">
        <v>1135.059</v>
      </c>
      <c r="B29588">
        <v>29584</v>
      </c>
      <c r="C29588">
        <v>11.11354</v>
      </c>
    </row>
    <row r="29589" spans="1:3">
      <c r="A29589">
        <v>1135.0550000000001</v>
      </c>
      <c r="B29589">
        <v>29585</v>
      </c>
      <c r="C29589">
        <v>11.11346</v>
      </c>
    </row>
    <row r="29590" spans="1:3">
      <c r="A29590">
        <v>1135.07</v>
      </c>
      <c r="B29590">
        <v>29586</v>
      </c>
      <c r="C29590">
        <v>11.113720000000001</v>
      </c>
    </row>
    <row r="29591" spans="1:3">
      <c r="A29591">
        <v>1135.067</v>
      </c>
      <c r="B29591">
        <v>29587</v>
      </c>
      <c r="C29591">
        <v>11.113670000000001</v>
      </c>
    </row>
    <row r="29592" spans="1:3">
      <c r="A29592">
        <v>1135.058</v>
      </c>
      <c r="B29592">
        <v>29588</v>
      </c>
      <c r="C29592">
        <v>11.113519999999999</v>
      </c>
    </row>
    <row r="29593" spans="1:3">
      <c r="A29593">
        <v>1135.0740000000001</v>
      </c>
      <c r="B29593">
        <v>29589</v>
      </c>
      <c r="C29593">
        <v>11.113799999999999</v>
      </c>
    </row>
    <row r="29594" spans="1:3">
      <c r="A29594">
        <v>1135.0730000000001</v>
      </c>
      <c r="B29594">
        <v>29590</v>
      </c>
      <c r="C29594">
        <v>11.113770000000001</v>
      </c>
    </row>
    <row r="29595" spans="1:3">
      <c r="A29595">
        <v>1135.046</v>
      </c>
      <c r="B29595">
        <v>29591</v>
      </c>
      <c r="C29595">
        <v>11.113300000000001</v>
      </c>
    </row>
    <row r="29596" spans="1:3">
      <c r="A29596">
        <v>1135.0540000000001</v>
      </c>
      <c r="B29596">
        <v>29592</v>
      </c>
      <c r="C29596">
        <v>11.113440000000001</v>
      </c>
    </row>
    <row r="29597" spans="1:3">
      <c r="A29597">
        <v>1135.048</v>
      </c>
      <c r="B29597">
        <v>29593</v>
      </c>
      <c r="C29597">
        <v>11.113340000000001</v>
      </c>
    </row>
    <row r="29598" spans="1:3">
      <c r="A29598">
        <v>1135.068</v>
      </c>
      <c r="B29598">
        <v>29594</v>
      </c>
      <c r="C29598">
        <v>11.11369</v>
      </c>
    </row>
    <row r="29599" spans="1:3">
      <c r="A29599">
        <v>1135.049</v>
      </c>
      <c r="B29599">
        <v>29595</v>
      </c>
      <c r="C29599">
        <v>11.113350000000001</v>
      </c>
    </row>
    <row r="29600" spans="1:3">
      <c r="A29600">
        <v>1135.0329999999999</v>
      </c>
      <c r="B29600">
        <v>29596</v>
      </c>
      <c r="C29600">
        <v>11.11308</v>
      </c>
    </row>
    <row r="29601" spans="1:3">
      <c r="A29601">
        <v>1135.0650000000001</v>
      </c>
      <c r="B29601">
        <v>29597</v>
      </c>
      <c r="C29601">
        <v>11.11364</v>
      </c>
    </row>
    <row r="29602" spans="1:3">
      <c r="A29602">
        <v>1135.076</v>
      </c>
      <c r="B29602">
        <v>29598</v>
      </c>
      <c r="C29602">
        <v>11.11383</v>
      </c>
    </row>
    <row r="29603" spans="1:3">
      <c r="A29603">
        <v>1135.0530000000001</v>
      </c>
      <c r="B29603">
        <v>29599</v>
      </c>
      <c r="C29603">
        <v>11.11342</v>
      </c>
    </row>
    <row r="29604" spans="1:3">
      <c r="A29604">
        <v>1135.067</v>
      </c>
      <c r="B29604">
        <v>29600</v>
      </c>
      <c r="C29604">
        <v>11.113670000000001</v>
      </c>
    </row>
    <row r="29605" spans="1:3">
      <c r="A29605">
        <v>1135.0419999999999</v>
      </c>
      <c r="B29605">
        <v>29601</v>
      </c>
      <c r="C29605">
        <v>11.113239999999999</v>
      </c>
    </row>
    <row r="29606" spans="1:3">
      <c r="A29606">
        <v>1135.0640000000001</v>
      </c>
      <c r="B29606">
        <v>29602</v>
      </c>
      <c r="C29606">
        <v>11.113619999999999</v>
      </c>
    </row>
    <row r="29607" spans="1:3">
      <c r="A29607">
        <v>1135.04</v>
      </c>
      <c r="B29607">
        <v>29603</v>
      </c>
      <c r="C29607">
        <v>11.113200000000001</v>
      </c>
    </row>
    <row r="29608" spans="1:3">
      <c r="A29608">
        <v>1135.067</v>
      </c>
      <c r="B29608">
        <v>29604</v>
      </c>
      <c r="C29608">
        <v>11.113670000000001</v>
      </c>
    </row>
    <row r="29609" spans="1:3">
      <c r="A29609">
        <v>1135.048</v>
      </c>
      <c r="B29609">
        <v>29605</v>
      </c>
      <c r="C29609">
        <v>11.113350000000001</v>
      </c>
    </row>
    <row r="29610" spans="1:3">
      <c r="A29610">
        <v>1135.0540000000001</v>
      </c>
      <c r="B29610">
        <v>29606</v>
      </c>
      <c r="C29610">
        <v>11.11345</v>
      </c>
    </row>
    <row r="29611" spans="1:3">
      <c r="A29611">
        <v>1135.088</v>
      </c>
      <c r="B29611">
        <v>29607</v>
      </c>
      <c r="C29611">
        <v>11.114050000000001</v>
      </c>
    </row>
    <row r="29612" spans="1:3">
      <c r="A29612">
        <v>1135.0540000000001</v>
      </c>
      <c r="B29612">
        <v>29608</v>
      </c>
      <c r="C29612">
        <v>11.113440000000001</v>
      </c>
    </row>
    <row r="29613" spans="1:3">
      <c r="A29613">
        <v>1135.0530000000001</v>
      </c>
      <c r="B29613">
        <v>29609</v>
      </c>
      <c r="C29613">
        <v>11.113440000000001</v>
      </c>
    </row>
    <row r="29614" spans="1:3">
      <c r="A29614">
        <v>1135.0630000000001</v>
      </c>
      <c r="B29614">
        <v>29610</v>
      </c>
      <c r="C29614">
        <v>11.1136</v>
      </c>
    </row>
    <row r="29615" spans="1:3">
      <c r="A29615">
        <v>1135.057</v>
      </c>
      <c r="B29615">
        <v>29611</v>
      </c>
      <c r="C29615">
        <v>11.1135</v>
      </c>
    </row>
    <row r="29616" spans="1:3">
      <c r="A29616">
        <v>1135.0540000000001</v>
      </c>
      <c r="B29616">
        <v>29612</v>
      </c>
      <c r="C29616">
        <v>11.11345</v>
      </c>
    </row>
    <row r="29617" spans="1:3">
      <c r="A29617">
        <v>1135.05</v>
      </c>
      <c r="B29617">
        <v>29613</v>
      </c>
      <c r="C29617">
        <v>11.11337</v>
      </c>
    </row>
    <row r="29618" spans="1:3">
      <c r="A29618">
        <v>1135.0640000000001</v>
      </c>
      <c r="B29618">
        <v>29614</v>
      </c>
      <c r="C29618">
        <v>11.113619999999999</v>
      </c>
    </row>
    <row r="29619" spans="1:3">
      <c r="A29619">
        <v>1135.085</v>
      </c>
      <c r="B29619">
        <v>29615</v>
      </c>
      <c r="C29619">
        <v>11.11398</v>
      </c>
    </row>
    <row r="29620" spans="1:3">
      <c r="A29620">
        <v>1135.056</v>
      </c>
      <c r="B29620">
        <v>29616</v>
      </c>
      <c r="C29620">
        <v>11.113479999999999</v>
      </c>
    </row>
    <row r="29621" spans="1:3">
      <c r="A29621">
        <v>1135.0709999999999</v>
      </c>
      <c r="B29621">
        <v>29617</v>
      </c>
      <c r="C29621">
        <v>11.11374</v>
      </c>
    </row>
    <row r="29622" spans="1:3">
      <c r="A29622">
        <v>1135.0550000000001</v>
      </c>
      <c r="B29622">
        <v>29618</v>
      </c>
      <c r="C29622">
        <v>11.11346</v>
      </c>
    </row>
    <row r="29623" spans="1:3">
      <c r="A29623">
        <v>1135.059</v>
      </c>
      <c r="B29623">
        <v>29619</v>
      </c>
      <c r="C29623">
        <v>11.113530000000001</v>
      </c>
    </row>
    <row r="29624" spans="1:3">
      <c r="A29624">
        <v>1135.067</v>
      </c>
      <c r="B29624">
        <v>29620</v>
      </c>
      <c r="C29624">
        <v>11.113659999999999</v>
      </c>
    </row>
    <row r="29625" spans="1:3">
      <c r="A29625">
        <v>1135.0519999999999</v>
      </c>
      <c r="B29625">
        <v>29621</v>
      </c>
      <c r="C29625">
        <v>11.1134</v>
      </c>
    </row>
    <row r="29626" spans="1:3">
      <c r="A29626">
        <v>1135.0619999999999</v>
      </c>
      <c r="B29626">
        <v>29622</v>
      </c>
      <c r="C29626">
        <v>11.113580000000001</v>
      </c>
    </row>
    <row r="29627" spans="1:3">
      <c r="A29627">
        <v>1135.0619999999999</v>
      </c>
      <c r="B29627">
        <v>29623</v>
      </c>
      <c r="C29627">
        <v>11.113580000000001</v>
      </c>
    </row>
    <row r="29628" spans="1:3">
      <c r="A29628">
        <v>1135.037</v>
      </c>
      <c r="B29628">
        <v>29624</v>
      </c>
      <c r="C29628">
        <v>11.113149999999999</v>
      </c>
    </row>
    <row r="29629" spans="1:3">
      <c r="A29629">
        <v>1135.056</v>
      </c>
      <c r="B29629">
        <v>29625</v>
      </c>
      <c r="C29629">
        <v>11.113479999999999</v>
      </c>
    </row>
    <row r="29630" spans="1:3">
      <c r="A29630">
        <v>1135.06</v>
      </c>
      <c r="B29630">
        <v>29626</v>
      </c>
      <c r="C29630">
        <v>11.11355</v>
      </c>
    </row>
    <row r="29631" spans="1:3">
      <c r="A29631">
        <v>1135.0350000000001</v>
      </c>
      <c r="B29631">
        <v>29627</v>
      </c>
      <c r="C29631">
        <v>11.11312</v>
      </c>
    </row>
    <row r="29632" spans="1:3">
      <c r="A29632">
        <v>1135.0530000000001</v>
      </c>
      <c r="B29632">
        <v>29628</v>
      </c>
      <c r="C29632">
        <v>11.11342</v>
      </c>
    </row>
    <row r="29633" spans="1:3">
      <c r="A29633">
        <v>1135.049</v>
      </c>
      <c r="B29633">
        <v>29629</v>
      </c>
      <c r="C29633">
        <v>11.11336</v>
      </c>
    </row>
    <row r="29634" spans="1:3">
      <c r="A29634">
        <v>1135.0619999999999</v>
      </c>
      <c r="B29634">
        <v>29630</v>
      </c>
      <c r="C29634">
        <v>11.113580000000001</v>
      </c>
    </row>
    <row r="29635" spans="1:3">
      <c r="A29635">
        <v>1135.0830000000001</v>
      </c>
      <c r="B29635">
        <v>29631</v>
      </c>
      <c r="C29635">
        <v>11.113950000000001</v>
      </c>
    </row>
    <row r="29636" spans="1:3">
      <c r="A29636">
        <v>1135.0640000000001</v>
      </c>
      <c r="B29636">
        <v>29632</v>
      </c>
      <c r="C29636">
        <v>11.113630000000001</v>
      </c>
    </row>
    <row r="29637" spans="1:3">
      <c r="A29637">
        <v>1135.069</v>
      </c>
      <c r="B29637">
        <v>29633</v>
      </c>
      <c r="C29637">
        <v>11.113709999999999</v>
      </c>
    </row>
    <row r="29638" spans="1:3">
      <c r="A29638">
        <v>1135.087</v>
      </c>
      <c r="B29638">
        <v>29634</v>
      </c>
      <c r="C29638">
        <v>11.11403</v>
      </c>
    </row>
    <row r="29639" spans="1:3">
      <c r="A29639">
        <v>1135.068</v>
      </c>
      <c r="B29639">
        <v>29635</v>
      </c>
      <c r="C29639">
        <v>11.11368</v>
      </c>
    </row>
    <row r="29640" spans="1:3">
      <c r="A29640">
        <v>1135.0820000000001</v>
      </c>
      <c r="B29640">
        <v>29636</v>
      </c>
      <c r="C29640">
        <v>11.11393</v>
      </c>
    </row>
    <row r="29641" spans="1:3">
      <c r="A29641">
        <v>1135.0630000000001</v>
      </c>
      <c r="B29641">
        <v>29637</v>
      </c>
      <c r="C29641">
        <v>11.1136</v>
      </c>
    </row>
    <row r="29642" spans="1:3">
      <c r="A29642">
        <v>1135.0329999999999</v>
      </c>
      <c r="B29642">
        <v>29638</v>
      </c>
      <c r="C29642">
        <v>11.11308</v>
      </c>
    </row>
    <row r="29643" spans="1:3">
      <c r="A29643">
        <v>1135.0419999999999</v>
      </c>
      <c r="B29643">
        <v>29639</v>
      </c>
      <c r="C29643">
        <v>11.11323</v>
      </c>
    </row>
    <row r="29644" spans="1:3">
      <c r="A29644">
        <v>1135.0609999999999</v>
      </c>
      <c r="B29644">
        <v>29640</v>
      </c>
      <c r="C29644">
        <v>11.113569999999999</v>
      </c>
    </row>
    <row r="29645" spans="1:3">
      <c r="A29645">
        <v>1135.068</v>
      </c>
      <c r="B29645">
        <v>29641</v>
      </c>
      <c r="C29645">
        <v>11.11369</v>
      </c>
    </row>
    <row r="29646" spans="1:3">
      <c r="A29646">
        <v>1135.0809999999999</v>
      </c>
      <c r="B29646">
        <v>29642</v>
      </c>
      <c r="C29646">
        <v>11.11392</v>
      </c>
    </row>
    <row r="29647" spans="1:3">
      <c r="A29647">
        <v>1135.0530000000001</v>
      </c>
      <c r="B29647">
        <v>29643</v>
      </c>
      <c r="C29647">
        <v>11.113429999999999</v>
      </c>
    </row>
    <row r="29648" spans="1:3">
      <c r="A29648">
        <v>1135.088</v>
      </c>
      <c r="B29648">
        <v>29644</v>
      </c>
      <c r="C29648">
        <v>11.114050000000001</v>
      </c>
    </row>
    <row r="29649" spans="1:3">
      <c r="A29649">
        <v>1135.067</v>
      </c>
      <c r="B29649">
        <v>29645</v>
      </c>
      <c r="C29649">
        <v>11.113670000000001</v>
      </c>
    </row>
    <row r="29650" spans="1:3">
      <c r="A29650">
        <v>1135.0630000000001</v>
      </c>
      <c r="B29650">
        <v>29646</v>
      </c>
      <c r="C29650">
        <v>11.1136</v>
      </c>
    </row>
    <row r="29651" spans="1:3">
      <c r="A29651">
        <v>1135.057</v>
      </c>
      <c r="B29651">
        <v>29647</v>
      </c>
      <c r="C29651">
        <v>11.1135</v>
      </c>
    </row>
    <row r="29652" spans="1:3">
      <c r="A29652">
        <v>1135.0509999999999</v>
      </c>
      <c r="B29652">
        <v>29648</v>
      </c>
      <c r="C29652">
        <v>11.113390000000001</v>
      </c>
    </row>
    <row r="29653" spans="1:3">
      <c r="A29653">
        <v>1135.056</v>
      </c>
      <c r="B29653">
        <v>29649</v>
      </c>
      <c r="C29653">
        <v>11.113490000000001</v>
      </c>
    </row>
    <row r="29654" spans="1:3">
      <c r="A29654">
        <v>1135.05</v>
      </c>
      <c r="B29654">
        <v>29650</v>
      </c>
      <c r="C29654">
        <v>11.11337</v>
      </c>
    </row>
    <row r="29655" spans="1:3">
      <c r="A29655">
        <v>1135.0530000000001</v>
      </c>
      <c r="B29655">
        <v>29651</v>
      </c>
      <c r="C29655">
        <v>11.11342</v>
      </c>
    </row>
    <row r="29656" spans="1:3">
      <c r="A29656">
        <v>1135.046</v>
      </c>
      <c r="B29656">
        <v>29652</v>
      </c>
      <c r="C29656">
        <v>11.113300000000001</v>
      </c>
    </row>
    <row r="29657" spans="1:3">
      <c r="A29657">
        <v>1135.067</v>
      </c>
      <c r="B29657">
        <v>29653</v>
      </c>
      <c r="C29657">
        <v>11.113670000000001</v>
      </c>
    </row>
    <row r="29658" spans="1:3">
      <c r="A29658">
        <v>1135.056</v>
      </c>
      <c r="B29658">
        <v>29654</v>
      </c>
      <c r="C29658">
        <v>11.113479999999999</v>
      </c>
    </row>
    <row r="29659" spans="1:3">
      <c r="A29659">
        <v>1135.0540000000001</v>
      </c>
      <c r="B29659">
        <v>29655</v>
      </c>
      <c r="C29659">
        <v>11.11345</v>
      </c>
    </row>
    <row r="29660" spans="1:3">
      <c r="A29660">
        <v>1135.0450000000001</v>
      </c>
      <c r="B29660">
        <v>29656</v>
      </c>
      <c r="C29660">
        <v>11.113289999999999</v>
      </c>
    </row>
    <row r="29661" spans="1:3">
      <c r="A29661">
        <v>1135.0250000000001</v>
      </c>
      <c r="B29661">
        <v>29657</v>
      </c>
      <c r="C29661">
        <v>11.11293</v>
      </c>
    </row>
    <row r="29662" spans="1:3">
      <c r="A29662">
        <v>1135.0139999999999</v>
      </c>
      <c r="B29662">
        <v>29658</v>
      </c>
      <c r="C29662">
        <v>11.112740000000001</v>
      </c>
    </row>
    <row r="29663" spans="1:3">
      <c r="A29663">
        <v>1135.069</v>
      </c>
      <c r="B29663">
        <v>29659</v>
      </c>
      <c r="C29663">
        <v>11.113709999999999</v>
      </c>
    </row>
    <row r="29664" spans="1:3">
      <c r="A29664">
        <v>1135.038</v>
      </c>
      <c r="B29664">
        <v>29660</v>
      </c>
      <c r="C29664">
        <v>11.11317</v>
      </c>
    </row>
    <row r="29665" spans="1:3">
      <c r="A29665">
        <v>1135.06</v>
      </c>
      <c r="B29665">
        <v>29661</v>
      </c>
      <c r="C29665">
        <v>11.11356</v>
      </c>
    </row>
    <row r="29666" spans="1:3">
      <c r="A29666">
        <v>1135.0609999999999</v>
      </c>
      <c r="B29666">
        <v>29662</v>
      </c>
      <c r="C29666">
        <v>11.113569999999999</v>
      </c>
    </row>
    <row r="29667" spans="1:3">
      <c r="A29667">
        <v>1135.066</v>
      </c>
      <c r="B29667">
        <v>29663</v>
      </c>
      <c r="C29667">
        <v>11.113659999999999</v>
      </c>
    </row>
    <row r="29668" spans="1:3">
      <c r="A29668">
        <v>1135.0619999999999</v>
      </c>
      <c r="B29668">
        <v>29664</v>
      </c>
      <c r="C29668">
        <v>11.113580000000001</v>
      </c>
    </row>
    <row r="29669" spans="1:3">
      <c r="A29669">
        <v>1135.04</v>
      </c>
      <c r="B29669">
        <v>29665</v>
      </c>
      <c r="C29669">
        <v>11.11321</v>
      </c>
    </row>
    <row r="29670" spans="1:3">
      <c r="A29670">
        <v>1135.056</v>
      </c>
      <c r="B29670">
        <v>29666</v>
      </c>
      <c r="C29670">
        <v>11.113490000000001</v>
      </c>
    </row>
    <row r="29671" spans="1:3">
      <c r="A29671">
        <v>1135.059</v>
      </c>
      <c r="B29671">
        <v>29667</v>
      </c>
      <c r="C29671">
        <v>11.11354</v>
      </c>
    </row>
    <row r="29672" spans="1:3">
      <c r="A29672">
        <v>1135.056</v>
      </c>
      <c r="B29672">
        <v>29668</v>
      </c>
      <c r="C29672">
        <v>11.113479999999999</v>
      </c>
    </row>
    <row r="29673" spans="1:3">
      <c r="A29673">
        <v>1135.07</v>
      </c>
      <c r="B29673">
        <v>29669</v>
      </c>
      <c r="C29673">
        <v>11.11373</v>
      </c>
    </row>
    <row r="29674" spans="1:3">
      <c r="A29674">
        <v>1135.029</v>
      </c>
      <c r="B29674">
        <v>29670</v>
      </c>
      <c r="C29674">
        <v>11.113009999999999</v>
      </c>
    </row>
    <row r="29675" spans="1:3">
      <c r="A29675">
        <v>1135.057</v>
      </c>
      <c r="B29675">
        <v>29671</v>
      </c>
      <c r="C29675">
        <v>11.1135</v>
      </c>
    </row>
    <row r="29676" spans="1:3">
      <c r="A29676">
        <v>1135.0419999999999</v>
      </c>
      <c r="B29676">
        <v>29672</v>
      </c>
      <c r="C29676">
        <v>11.113239999999999</v>
      </c>
    </row>
    <row r="29677" spans="1:3">
      <c r="A29677">
        <v>1135.03</v>
      </c>
      <c r="B29677">
        <v>29673</v>
      </c>
      <c r="C29677">
        <v>11.113020000000001</v>
      </c>
    </row>
    <row r="29678" spans="1:3">
      <c r="A29678">
        <v>1135.057</v>
      </c>
      <c r="B29678">
        <v>29674</v>
      </c>
      <c r="C29678">
        <v>11.113490000000001</v>
      </c>
    </row>
    <row r="29679" spans="1:3">
      <c r="A29679">
        <v>1135.0419999999999</v>
      </c>
      <c r="B29679">
        <v>29675</v>
      </c>
      <c r="C29679">
        <v>11.113239999999999</v>
      </c>
    </row>
    <row r="29680" spans="1:3">
      <c r="A29680">
        <v>1135.0419999999999</v>
      </c>
      <c r="B29680">
        <v>29676</v>
      </c>
      <c r="C29680">
        <v>11.113239999999999</v>
      </c>
    </row>
    <row r="29681" spans="1:3">
      <c r="A29681">
        <v>1135.04</v>
      </c>
      <c r="B29681">
        <v>29677</v>
      </c>
      <c r="C29681">
        <v>11.113200000000001</v>
      </c>
    </row>
    <row r="29682" spans="1:3">
      <c r="A29682">
        <v>1135.0440000000001</v>
      </c>
      <c r="B29682">
        <v>29678</v>
      </c>
      <c r="C29682">
        <v>11.11327</v>
      </c>
    </row>
    <row r="29683" spans="1:3">
      <c r="A29683">
        <v>1135.0509999999999</v>
      </c>
      <c r="B29683">
        <v>29679</v>
      </c>
      <c r="C29683">
        <v>11.1134</v>
      </c>
    </row>
    <row r="29684" spans="1:3">
      <c r="A29684">
        <v>1135.056</v>
      </c>
      <c r="B29684">
        <v>29680</v>
      </c>
      <c r="C29684">
        <v>11.113479999999999</v>
      </c>
    </row>
    <row r="29685" spans="1:3">
      <c r="A29685">
        <v>1135.0340000000001</v>
      </c>
      <c r="B29685">
        <v>29681</v>
      </c>
      <c r="C29685">
        <v>11.11309</v>
      </c>
    </row>
    <row r="29686" spans="1:3">
      <c r="A29686">
        <v>1135.05</v>
      </c>
      <c r="B29686">
        <v>29682</v>
      </c>
      <c r="C29686">
        <v>11.11337</v>
      </c>
    </row>
    <row r="29687" spans="1:3">
      <c r="A29687">
        <v>1135.029</v>
      </c>
      <c r="B29687">
        <v>29683</v>
      </c>
      <c r="C29687">
        <v>11.113009999999999</v>
      </c>
    </row>
    <row r="29688" spans="1:3">
      <c r="A29688">
        <v>1135.0650000000001</v>
      </c>
      <c r="B29688">
        <v>29684</v>
      </c>
      <c r="C29688">
        <v>11.113630000000001</v>
      </c>
    </row>
    <row r="29689" spans="1:3">
      <c r="A29689">
        <v>1135.04</v>
      </c>
      <c r="B29689">
        <v>29685</v>
      </c>
      <c r="C29689">
        <v>11.113200000000001</v>
      </c>
    </row>
    <row r="29690" spans="1:3">
      <c r="A29690">
        <v>1135.068</v>
      </c>
      <c r="B29690">
        <v>29686</v>
      </c>
      <c r="C29690">
        <v>11.11368</v>
      </c>
    </row>
    <row r="29691" spans="1:3">
      <c r="A29691">
        <v>1135.0619999999999</v>
      </c>
      <c r="B29691">
        <v>29687</v>
      </c>
      <c r="C29691">
        <v>11.11359</v>
      </c>
    </row>
    <row r="29692" spans="1:3">
      <c r="A29692">
        <v>1135.056</v>
      </c>
      <c r="B29692">
        <v>29688</v>
      </c>
      <c r="C29692">
        <v>11.113490000000001</v>
      </c>
    </row>
    <row r="29693" spans="1:3">
      <c r="A29693">
        <v>1135.0450000000001</v>
      </c>
      <c r="B29693">
        <v>29689</v>
      </c>
      <c r="C29693">
        <v>11.11328</v>
      </c>
    </row>
    <row r="29694" spans="1:3">
      <c r="A29694">
        <v>1135.029</v>
      </c>
      <c r="B29694">
        <v>29690</v>
      </c>
      <c r="C29694">
        <v>11.113</v>
      </c>
    </row>
    <row r="29695" spans="1:3">
      <c r="A29695">
        <v>1135.0419999999999</v>
      </c>
      <c r="B29695">
        <v>29691</v>
      </c>
      <c r="C29695">
        <v>11.11323</v>
      </c>
    </row>
    <row r="29696" spans="1:3">
      <c r="A29696">
        <v>1135.046</v>
      </c>
      <c r="B29696">
        <v>29692</v>
      </c>
      <c r="C29696">
        <v>11.11331</v>
      </c>
    </row>
    <row r="29697" spans="1:3">
      <c r="A29697">
        <v>1135.0519999999999</v>
      </c>
      <c r="B29697">
        <v>29693</v>
      </c>
      <c r="C29697">
        <v>11.11341</v>
      </c>
    </row>
    <row r="29698" spans="1:3">
      <c r="A29698">
        <v>1135.0540000000001</v>
      </c>
      <c r="B29698">
        <v>29694</v>
      </c>
      <c r="C29698">
        <v>11.11345</v>
      </c>
    </row>
    <row r="29699" spans="1:3">
      <c r="A29699">
        <v>1135.0519999999999</v>
      </c>
      <c r="B29699">
        <v>29695</v>
      </c>
      <c r="C29699">
        <v>11.1134</v>
      </c>
    </row>
    <row r="29700" spans="1:3">
      <c r="A29700">
        <v>1135.028</v>
      </c>
      <c r="B29700">
        <v>29696</v>
      </c>
      <c r="C29700">
        <v>11.11298</v>
      </c>
    </row>
    <row r="29701" spans="1:3">
      <c r="A29701">
        <v>1135.0509999999999</v>
      </c>
      <c r="B29701">
        <v>29697</v>
      </c>
      <c r="C29701">
        <v>11.1134</v>
      </c>
    </row>
    <row r="29702" spans="1:3">
      <c r="A29702">
        <v>1135.049</v>
      </c>
      <c r="B29702">
        <v>29698</v>
      </c>
      <c r="C29702">
        <v>11.11336</v>
      </c>
    </row>
    <row r="29703" spans="1:3">
      <c r="A29703">
        <v>1135.05</v>
      </c>
      <c r="B29703">
        <v>29699</v>
      </c>
      <c r="C29703">
        <v>11.113379999999999</v>
      </c>
    </row>
    <row r="29704" spans="1:3">
      <c r="A29704">
        <v>1135.04</v>
      </c>
      <c r="B29704">
        <v>29700</v>
      </c>
      <c r="C29704">
        <v>11.11321</v>
      </c>
    </row>
    <row r="29705" spans="1:3">
      <c r="A29705">
        <v>1135.0509999999999</v>
      </c>
      <c r="B29705">
        <v>29701</v>
      </c>
      <c r="C29705">
        <v>11.1134</v>
      </c>
    </row>
    <row r="29706" spans="1:3">
      <c r="A29706">
        <v>1135.0409999999999</v>
      </c>
      <c r="B29706">
        <v>29702</v>
      </c>
      <c r="C29706">
        <v>11.11322</v>
      </c>
    </row>
    <row r="29707" spans="1:3">
      <c r="A29707">
        <v>1135.059</v>
      </c>
      <c r="B29707">
        <v>29703</v>
      </c>
      <c r="C29707">
        <v>11.113530000000001</v>
      </c>
    </row>
    <row r="29708" spans="1:3">
      <c r="A29708">
        <v>1135.0450000000001</v>
      </c>
      <c r="B29708">
        <v>29704</v>
      </c>
      <c r="C29708">
        <v>11.11328</v>
      </c>
    </row>
    <row r="29709" spans="1:3">
      <c r="A29709">
        <v>1135.0360000000001</v>
      </c>
      <c r="B29709">
        <v>29705</v>
      </c>
      <c r="C29709">
        <v>11.11314</v>
      </c>
    </row>
    <row r="29710" spans="1:3">
      <c r="A29710">
        <v>1135.059</v>
      </c>
      <c r="B29710">
        <v>29706</v>
      </c>
      <c r="C29710">
        <v>11.113530000000001</v>
      </c>
    </row>
    <row r="29711" spans="1:3">
      <c r="A29711">
        <v>1135.0360000000001</v>
      </c>
      <c r="B29711">
        <v>29707</v>
      </c>
      <c r="C29711">
        <v>11.11312</v>
      </c>
    </row>
    <row r="29712" spans="1:3">
      <c r="A29712">
        <v>1135.039</v>
      </c>
      <c r="B29712">
        <v>29708</v>
      </c>
      <c r="C29712">
        <v>11.11317</v>
      </c>
    </row>
    <row r="29713" spans="1:3">
      <c r="A29713">
        <v>1135.0630000000001</v>
      </c>
      <c r="B29713">
        <v>29709</v>
      </c>
      <c r="C29713">
        <v>11.1136</v>
      </c>
    </row>
    <row r="29714" spans="1:3">
      <c r="A29714">
        <v>1135.0450000000001</v>
      </c>
      <c r="B29714">
        <v>29710</v>
      </c>
      <c r="C29714">
        <v>11.113289999999999</v>
      </c>
    </row>
    <row r="29715" spans="1:3">
      <c r="A29715">
        <v>1135.0709999999999</v>
      </c>
      <c r="B29715">
        <v>29711</v>
      </c>
      <c r="C29715">
        <v>11.11374</v>
      </c>
    </row>
    <row r="29716" spans="1:3">
      <c r="A29716">
        <v>1135.021</v>
      </c>
      <c r="B29716">
        <v>29712</v>
      </c>
      <c r="C29716">
        <v>11.11286</v>
      </c>
    </row>
    <row r="29717" spans="1:3">
      <c r="A29717">
        <v>1135.0550000000001</v>
      </c>
      <c r="B29717">
        <v>29713</v>
      </c>
      <c r="C29717">
        <v>11.11346</v>
      </c>
    </row>
    <row r="29718" spans="1:3">
      <c r="A29718">
        <v>1135.038</v>
      </c>
      <c r="B29718">
        <v>29714</v>
      </c>
      <c r="C29718">
        <v>11.11317</v>
      </c>
    </row>
    <row r="29719" spans="1:3">
      <c r="A29719">
        <v>1135.0360000000001</v>
      </c>
      <c r="B29719">
        <v>29715</v>
      </c>
      <c r="C29719">
        <v>11.11312</v>
      </c>
    </row>
    <row r="29720" spans="1:3">
      <c r="A29720">
        <v>1135.049</v>
      </c>
      <c r="B29720">
        <v>29716</v>
      </c>
      <c r="C29720">
        <v>11.11336</v>
      </c>
    </row>
    <row r="29721" spans="1:3">
      <c r="A29721">
        <v>1135.0519999999999</v>
      </c>
      <c r="B29721">
        <v>29717</v>
      </c>
      <c r="C29721">
        <v>11.11341</v>
      </c>
    </row>
    <row r="29722" spans="1:3">
      <c r="A29722">
        <v>1135.048</v>
      </c>
      <c r="B29722">
        <v>29718</v>
      </c>
      <c r="C29722">
        <v>11.113340000000001</v>
      </c>
    </row>
    <row r="29723" spans="1:3">
      <c r="A29723">
        <v>1135.06</v>
      </c>
      <c r="B29723">
        <v>29719</v>
      </c>
      <c r="C29723">
        <v>11.11354</v>
      </c>
    </row>
    <row r="29724" spans="1:3">
      <c r="A29724">
        <v>1135.0550000000001</v>
      </c>
      <c r="B29724">
        <v>29720</v>
      </c>
      <c r="C29724">
        <v>11.11346</v>
      </c>
    </row>
    <row r="29725" spans="1:3">
      <c r="A29725">
        <v>1135.0630000000001</v>
      </c>
      <c r="B29725">
        <v>29721</v>
      </c>
      <c r="C29725">
        <v>11.1136</v>
      </c>
    </row>
    <row r="29726" spans="1:3">
      <c r="A29726">
        <v>1135.0319999999999</v>
      </c>
      <c r="B29726">
        <v>29722</v>
      </c>
      <c r="C29726">
        <v>11.113060000000001</v>
      </c>
    </row>
    <row r="29727" spans="1:3">
      <c r="A29727">
        <v>1135.039</v>
      </c>
      <c r="B29727">
        <v>29723</v>
      </c>
      <c r="C29727">
        <v>11.11317</v>
      </c>
    </row>
    <row r="29728" spans="1:3">
      <c r="A29728">
        <v>1135.067</v>
      </c>
      <c r="B29728">
        <v>29724</v>
      </c>
      <c r="C29728">
        <v>11.113670000000001</v>
      </c>
    </row>
    <row r="29729" spans="1:3">
      <c r="A29729">
        <v>1135.0709999999999</v>
      </c>
      <c r="B29729">
        <v>29725</v>
      </c>
      <c r="C29729">
        <v>11.11374</v>
      </c>
    </row>
    <row r="29730" spans="1:3">
      <c r="A29730">
        <v>1135.0609999999999</v>
      </c>
      <c r="B29730">
        <v>29726</v>
      </c>
      <c r="C29730">
        <v>11.113569999999999</v>
      </c>
    </row>
    <row r="29731" spans="1:3">
      <c r="A29731">
        <v>1135.06</v>
      </c>
      <c r="B29731">
        <v>29727</v>
      </c>
      <c r="C29731">
        <v>11.11354</v>
      </c>
    </row>
    <row r="29732" spans="1:3">
      <c r="A29732">
        <v>1135.0239999999999</v>
      </c>
      <c r="B29732">
        <v>29728</v>
      </c>
      <c r="C29732">
        <v>11.112920000000001</v>
      </c>
    </row>
    <row r="29733" spans="1:3">
      <c r="A29733">
        <v>1135.049</v>
      </c>
      <c r="B29733">
        <v>29729</v>
      </c>
      <c r="C29733">
        <v>11.11336</v>
      </c>
    </row>
    <row r="29734" spans="1:3">
      <c r="A29734">
        <v>1135.0609999999999</v>
      </c>
      <c r="B29734">
        <v>29730</v>
      </c>
      <c r="C29734">
        <v>11.11356</v>
      </c>
    </row>
    <row r="29735" spans="1:3">
      <c r="A29735">
        <v>1135.0250000000001</v>
      </c>
      <c r="B29735">
        <v>29731</v>
      </c>
      <c r="C29735">
        <v>11.11294</v>
      </c>
    </row>
    <row r="29736" spans="1:3">
      <c r="A29736">
        <v>1135.047</v>
      </c>
      <c r="B29736">
        <v>29732</v>
      </c>
      <c r="C29736">
        <v>11.113329999999999</v>
      </c>
    </row>
    <row r="29737" spans="1:3">
      <c r="A29737">
        <v>1135.0709999999999</v>
      </c>
      <c r="B29737">
        <v>29733</v>
      </c>
      <c r="C29737">
        <v>11.11374</v>
      </c>
    </row>
    <row r="29738" spans="1:3">
      <c r="A29738">
        <v>1135.0419999999999</v>
      </c>
      <c r="B29738">
        <v>29734</v>
      </c>
      <c r="C29738">
        <v>11.113239999999999</v>
      </c>
    </row>
    <row r="29739" spans="1:3">
      <c r="A29739">
        <v>1135.0619999999999</v>
      </c>
      <c r="B29739">
        <v>29735</v>
      </c>
      <c r="C29739">
        <v>11.11359</v>
      </c>
    </row>
    <row r="29740" spans="1:3">
      <c r="A29740">
        <v>1135.0429999999999</v>
      </c>
      <c r="B29740">
        <v>29736</v>
      </c>
      <c r="C29740">
        <v>11.113250000000001</v>
      </c>
    </row>
    <row r="29741" spans="1:3">
      <c r="A29741">
        <v>1135.05</v>
      </c>
      <c r="B29741">
        <v>29737</v>
      </c>
      <c r="C29741">
        <v>11.11337</v>
      </c>
    </row>
    <row r="29742" spans="1:3">
      <c r="A29742">
        <v>1135.0530000000001</v>
      </c>
      <c r="B29742">
        <v>29738</v>
      </c>
      <c r="C29742">
        <v>11.11342</v>
      </c>
    </row>
    <row r="29743" spans="1:3">
      <c r="A29743">
        <v>1135.056</v>
      </c>
      <c r="B29743">
        <v>29739</v>
      </c>
      <c r="C29743">
        <v>11.113479999999999</v>
      </c>
    </row>
    <row r="29744" spans="1:3">
      <c r="A29744">
        <v>1135.076</v>
      </c>
      <c r="B29744">
        <v>29740</v>
      </c>
      <c r="C29744">
        <v>11.11383</v>
      </c>
    </row>
    <row r="29745" spans="1:3">
      <c r="A29745">
        <v>1135.056</v>
      </c>
      <c r="B29745">
        <v>29741</v>
      </c>
      <c r="C29745">
        <v>11.113479999999999</v>
      </c>
    </row>
    <row r="29746" spans="1:3">
      <c r="A29746">
        <v>1135.0360000000001</v>
      </c>
      <c r="B29746">
        <v>29742</v>
      </c>
      <c r="C29746">
        <v>11.11313</v>
      </c>
    </row>
    <row r="29747" spans="1:3">
      <c r="A29747">
        <v>1135.0409999999999</v>
      </c>
      <c r="B29747">
        <v>29743</v>
      </c>
      <c r="C29747">
        <v>11.11322</v>
      </c>
    </row>
    <row r="29748" spans="1:3">
      <c r="A29748">
        <v>1135.047</v>
      </c>
      <c r="B29748">
        <v>29744</v>
      </c>
      <c r="C29748">
        <v>11.113329999999999</v>
      </c>
    </row>
    <row r="29749" spans="1:3">
      <c r="A29749">
        <v>1135.037</v>
      </c>
      <c r="B29749">
        <v>29745</v>
      </c>
      <c r="C29749">
        <v>11.113149999999999</v>
      </c>
    </row>
    <row r="29750" spans="1:3">
      <c r="A29750">
        <v>1135.076</v>
      </c>
      <c r="B29750">
        <v>29746</v>
      </c>
      <c r="C29750">
        <v>11.11382</v>
      </c>
    </row>
    <row r="29751" spans="1:3">
      <c r="A29751">
        <v>1135.0730000000001</v>
      </c>
      <c r="B29751">
        <v>29747</v>
      </c>
      <c r="C29751">
        <v>11.113770000000001</v>
      </c>
    </row>
    <row r="29752" spans="1:3">
      <c r="A29752">
        <v>1135.058</v>
      </c>
      <c r="B29752">
        <v>29748</v>
      </c>
      <c r="C29752">
        <v>11.113519999999999</v>
      </c>
    </row>
    <row r="29753" spans="1:3">
      <c r="A29753">
        <v>1135.0519999999999</v>
      </c>
      <c r="B29753">
        <v>29749</v>
      </c>
      <c r="C29753">
        <v>11.11341</v>
      </c>
    </row>
    <row r="29754" spans="1:3">
      <c r="A29754">
        <v>1135.048</v>
      </c>
      <c r="B29754">
        <v>29750</v>
      </c>
      <c r="C29754">
        <v>11.113340000000001</v>
      </c>
    </row>
    <row r="29755" spans="1:3">
      <c r="A29755">
        <v>1135.0650000000001</v>
      </c>
      <c r="B29755">
        <v>29751</v>
      </c>
      <c r="C29755">
        <v>11.113630000000001</v>
      </c>
    </row>
    <row r="29756" spans="1:3">
      <c r="A29756">
        <v>1135.07</v>
      </c>
      <c r="B29756">
        <v>29752</v>
      </c>
      <c r="C29756">
        <v>11.113720000000001</v>
      </c>
    </row>
    <row r="29757" spans="1:3">
      <c r="A29757">
        <v>1135.076</v>
      </c>
      <c r="B29757">
        <v>29753</v>
      </c>
      <c r="C29757">
        <v>11.11382</v>
      </c>
    </row>
    <row r="29758" spans="1:3">
      <c r="A29758">
        <v>1135.0550000000001</v>
      </c>
      <c r="B29758">
        <v>29754</v>
      </c>
      <c r="C29758">
        <v>11.11346</v>
      </c>
    </row>
    <row r="29759" spans="1:3">
      <c r="A29759">
        <v>1135.028</v>
      </c>
      <c r="B29759">
        <v>29755</v>
      </c>
      <c r="C29759">
        <v>11.11298</v>
      </c>
    </row>
    <row r="29760" spans="1:3">
      <c r="A29760">
        <v>1135.0419999999999</v>
      </c>
      <c r="B29760">
        <v>29756</v>
      </c>
      <c r="C29760">
        <v>11.11323</v>
      </c>
    </row>
    <row r="29761" spans="1:3">
      <c r="A29761">
        <v>1135.0509999999999</v>
      </c>
      <c r="B29761">
        <v>29757</v>
      </c>
      <c r="C29761">
        <v>11.1134</v>
      </c>
    </row>
    <row r="29762" spans="1:3">
      <c r="A29762">
        <v>1135.078</v>
      </c>
      <c r="B29762">
        <v>29758</v>
      </c>
      <c r="C29762">
        <v>11.11387</v>
      </c>
    </row>
    <row r="29763" spans="1:3">
      <c r="A29763">
        <v>1135.047</v>
      </c>
      <c r="B29763">
        <v>29759</v>
      </c>
      <c r="C29763">
        <v>11.11332</v>
      </c>
    </row>
    <row r="29764" spans="1:3">
      <c r="A29764">
        <v>1135.04</v>
      </c>
      <c r="B29764">
        <v>29760</v>
      </c>
      <c r="C29764">
        <v>11.11321</v>
      </c>
    </row>
    <row r="29765" spans="1:3">
      <c r="A29765">
        <v>1135.0450000000001</v>
      </c>
      <c r="B29765">
        <v>29761</v>
      </c>
      <c r="C29765">
        <v>11.113289999999999</v>
      </c>
    </row>
    <row r="29766" spans="1:3">
      <c r="A29766">
        <v>1135.038</v>
      </c>
      <c r="B29766">
        <v>29762</v>
      </c>
      <c r="C29766">
        <v>11.11317</v>
      </c>
    </row>
    <row r="29767" spans="1:3">
      <c r="A29767">
        <v>1135.06</v>
      </c>
      <c r="B29767">
        <v>29763</v>
      </c>
      <c r="C29767">
        <v>11.11356</v>
      </c>
    </row>
    <row r="29768" spans="1:3">
      <c r="A29768">
        <v>1135.0329999999999</v>
      </c>
      <c r="B29768">
        <v>29764</v>
      </c>
      <c r="C29768">
        <v>11.11308</v>
      </c>
    </row>
    <row r="29769" spans="1:3">
      <c r="A29769">
        <v>1135.0360000000001</v>
      </c>
      <c r="B29769">
        <v>29765</v>
      </c>
      <c r="C29769">
        <v>11.11314</v>
      </c>
    </row>
    <row r="29770" spans="1:3">
      <c r="A29770">
        <v>1135.0329999999999</v>
      </c>
      <c r="B29770">
        <v>29766</v>
      </c>
      <c r="C29770">
        <v>11.11308</v>
      </c>
    </row>
    <row r="29771" spans="1:3">
      <c r="A29771">
        <v>1135.0540000000001</v>
      </c>
      <c r="B29771">
        <v>29767</v>
      </c>
      <c r="C29771">
        <v>11.11345</v>
      </c>
    </row>
    <row r="29772" spans="1:3">
      <c r="A29772">
        <v>1135.037</v>
      </c>
      <c r="B29772">
        <v>29768</v>
      </c>
      <c r="C29772">
        <v>11.113149999999999</v>
      </c>
    </row>
    <row r="29773" spans="1:3">
      <c r="A29773">
        <v>1135.027</v>
      </c>
      <c r="B29773">
        <v>29769</v>
      </c>
      <c r="C29773">
        <v>11.11298</v>
      </c>
    </row>
    <row r="29774" spans="1:3">
      <c r="A29774">
        <v>1135.057</v>
      </c>
      <c r="B29774">
        <v>29770</v>
      </c>
      <c r="C29774">
        <v>11.1135</v>
      </c>
    </row>
    <row r="29775" spans="1:3">
      <c r="A29775">
        <v>1135.0450000000001</v>
      </c>
      <c r="B29775">
        <v>29771</v>
      </c>
      <c r="C29775">
        <v>11.113289999999999</v>
      </c>
    </row>
    <row r="29776" spans="1:3">
      <c r="A29776">
        <v>1135.0440000000001</v>
      </c>
      <c r="B29776">
        <v>29772</v>
      </c>
      <c r="C29776">
        <v>11.11327</v>
      </c>
    </row>
    <row r="29777" spans="1:3">
      <c r="A29777">
        <v>1135.0350000000001</v>
      </c>
      <c r="B29777">
        <v>29773</v>
      </c>
      <c r="C29777">
        <v>11.113110000000001</v>
      </c>
    </row>
    <row r="29778" spans="1:3">
      <c r="A29778">
        <v>1135.047</v>
      </c>
      <c r="B29778">
        <v>29774</v>
      </c>
      <c r="C29778">
        <v>11.11332</v>
      </c>
    </row>
    <row r="29779" spans="1:3">
      <c r="A29779">
        <v>1135.047</v>
      </c>
      <c r="B29779">
        <v>29775</v>
      </c>
      <c r="C29779">
        <v>11.113329999999999</v>
      </c>
    </row>
    <row r="29780" spans="1:3">
      <c r="A29780">
        <v>1135.0530000000001</v>
      </c>
      <c r="B29780">
        <v>29776</v>
      </c>
      <c r="C29780">
        <v>11.113440000000001</v>
      </c>
    </row>
    <row r="29781" spans="1:3">
      <c r="A29781">
        <v>1135.0530000000001</v>
      </c>
      <c r="B29781">
        <v>29777</v>
      </c>
      <c r="C29781">
        <v>11.11342</v>
      </c>
    </row>
    <row r="29782" spans="1:3">
      <c r="A29782">
        <v>1135.0609999999999</v>
      </c>
      <c r="B29782">
        <v>29778</v>
      </c>
      <c r="C29782">
        <v>11.11356</v>
      </c>
    </row>
    <row r="29783" spans="1:3">
      <c r="A29783">
        <v>1135.0650000000001</v>
      </c>
      <c r="B29783">
        <v>29779</v>
      </c>
      <c r="C29783">
        <v>11.11364</v>
      </c>
    </row>
    <row r="29784" spans="1:3">
      <c r="A29784">
        <v>1135.0419999999999</v>
      </c>
      <c r="B29784">
        <v>29780</v>
      </c>
      <c r="C29784">
        <v>11.113239999999999</v>
      </c>
    </row>
    <row r="29785" spans="1:3">
      <c r="A29785">
        <v>1135.0440000000001</v>
      </c>
      <c r="B29785">
        <v>29781</v>
      </c>
      <c r="C29785">
        <v>11.11326</v>
      </c>
    </row>
    <row r="29786" spans="1:3">
      <c r="A29786">
        <v>1135.05</v>
      </c>
      <c r="B29786">
        <v>29782</v>
      </c>
      <c r="C29786">
        <v>11.113379999999999</v>
      </c>
    </row>
    <row r="29787" spans="1:3">
      <c r="A29787">
        <v>1135.0409999999999</v>
      </c>
      <c r="B29787">
        <v>29783</v>
      </c>
      <c r="C29787">
        <v>11.11322</v>
      </c>
    </row>
    <row r="29788" spans="1:3">
      <c r="A29788">
        <v>1135.057</v>
      </c>
      <c r="B29788">
        <v>29784</v>
      </c>
      <c r="C29788">
        <v>11.1135</v>
      </c>
    </row>
    <row r="29789" spans="1:3">
      <c r="A29789">
        <v>1135.0329999999999</v>
      </c>
      <c r="B29789">
        <v>29785</v>
      </c>
      <c r="C29789">
        <v>11.11307</v>
      </c>
    </row>
    <row r="29790" spans="1:3">
      <c r="A29790">
        <v>1135.0450000000001</v>
      </c>
      <c r="B29790">
        <v>29786</v>
      </c>
      <c r="C29790">
        <v>11.113289999999999</v>
      </c>
    </row>
    <row r="29791" spans="1:3">
      <c r="A29791">
        <v>1135.0350000000001</v>
      </c>
      <c r="B29791">
        <v>29787</v>
      </c>
      <c r="C29791">
        <v>11.113110000000001</v>
      </c>
    </row>
    <row r="29792" spans="1:3">
      <c r="A29792">
        <v>1135.066</v>
      </c>
      <c r="B29792">
        <v>29788</v>
      </c>
      <c r="C29792">
        <v>11.113659999999999</v>
      </c>
    </row>
    <row r="29793" spans="1:3">
      <c r="A29793">
        <v>1135.0440000000001</v>
      </c>
      <c r="B29793">
        <v>29789</v>
      </c>
      <c r="C29793">
        <v>11.11327</v>
      </c>
    </row>
    <row r="29794" spans="1:3">
      <c r="A29794">
        <v>1135.0309999999999</v>
      </c>
      <c r="B29794">
        <v>29790</v>
      </c>
      <c r="C29794">
        <v>11.11303</v>
      </c>
    </row>
    <row r="29795" spans="1:3">
      <c r="A29795">
        <v>1135.049</v>
      </c>
      <c r="B29795">
        <v>29791</v>
      </c>
      <c r="C29795">
        <v>11.113350000000001</v>
      </c>
    </row>
    <row r="29796" spans="1:3">
      <c r="A29796">
        <v>1135.0350000000001</v>
      </c>
      <c r="B29796">
        <v>29792</v>
      </c>
      <c r="C29796">
        <v>11.113110000000001</v>
      </c>
    </row>
    <row r="29797" spans="1:3">
      <c r="A29797">
        <v>1135.038</v>
      </c>
      <c r="B29797">
        <v>29793</v>
      </c>
      <c r="C29797">
        <v>11.11317</v>
      </c>
    </row>
    <row r="29798" spans="1:3">
      <c r="A29798">
        <v>1135.0329999999999</v>
      </c>
      <c r="B29798">
        <v>29794</v>
      </c>
      <c r="C29798">
        <v>11.11307</v>
      </c>
    </row>
    <row r="29799" spans="1:3">
      <c r="A29799">
        <v>1135.0319999999999</v>
      </c>
      <c r="B29799">
        <v>29795</v>
      </c>
      <c r="C29799">
        <v>11.11307</v>
      </c>
    </row>
    <row r="29800" spans="1:3">
      <c r="A29800">
        <v>1135.0450000000001</v>
      </c>
      <c r="B29800">
        <v>29796</v>
      </c>
      <c r="C29800">
        <v>11.113289999999999</v>
      </c>
    </row>
    <row r="29801" spans="1:3">
      <c r="A29801">
        <v>1135.0530000000001</v>
      </c>
      <c r="B29801">
        <v>29797</v>
      </c>
      <c r="C29801">
        <v>11.11342</v>
      </c>
    </row>
    <row r="29802" spans="1:3">
      <c r="A29802">
        <v>1135.0450000000001</v>
      </c>
      <c r="B29802">
        <v>29798</v>
      </c>
      <c r="C29802">
        <v>11.11328</v>
      </c>
    </row>
    <row r="29803" spans="1:3">
      <c r="A29803">
        <v>1135.0329999999999</v>
      </c>
      <c r="B29803">
        <v>29799</v>
      </c>
      <c r="C29803">
        <v>11.11308</v>
      </c>
    </row>
    <row r="29804" spans="1:3">
      <c r="A29804">
        <v>1135.03</v>
      </c>
      <c r="B29804">
        <v>29800</v>
      </c>
      <c r="C29804">
        <v>11.11303</v>
      </c>
    </row>
    <row r="29805" spans="1:3">
      <c r="A29805">
        <v>1135.028</v>
      </c>
      <c r="B29805">
        <v>29801</v>
      </c>
      <c r="C29805">
        <v>11.113</v>
      </c>
    </row>
    <row r="29806" spans="1:3">
      <c r="A29806">
        <v>1135.039</v>
      </c>
      <c r="B29806">
        <v>29802</v>
      </c>
      <c r="C29806">
        <v>11.113189999999999</v>
      </c>
    </row>
    <row r="29807" spans="1:3">
      <c r="A29807">
        <v>1135.011</v>
      </c>
      <c r="B29807">
        <v>29803</v>
      </c>
      <c r="C29807">
        <v>11.1127</v>
      </c>
    </row>
    <row r="29808" spans="1:3">
      <c r="A29808">
        <v>1135.0350000000001</v>
      </c>
      <c r="B29808">
        <v>29804</v>
      </c>
      <c r="C29808">
        <v>11.11312</v>
      </c>
    </row>
    <row r="29809" spans="1:3">
      <c r="A29809">
        <v>1135.0350000000001</v>
      </c>
      <c r="B29809">
        <v>29805</v>
      </c>
      <c r="C29809">
        <v>11.113110000000001</v>
      </c>
    </row>
    <row r="29810" spans="1:3">
      <c r="A29810">
        <v>1135.0229999999999</v>
      </c>
      <c r="B29810">
        <v>29806</v>
      </c>
      <c r="C29810">
        <v>11.1129</v>
      </c>
    </row>
    <row r="29811" spans="1:3">
      <c r="A29811">
        <v>1135.0509999999999</v>
      </c>
      <c r="B29811">
        <v>29807</v>
      </c>
      <c r="C29811">
        <v>11.1134</v>
      </c>
    </row>
    <row r="29812" spans="1:3">
      <c r="A29812">
        <v>1135.0319999999999</v>
      </c>
      <c r="B29812">
        <v>29808</v>
      </c>
      <c r="C29812">
        <v>11.11307</v>
      </c>
    </row>
    <row r="29813" spans="1:3">
      <c r="A29813">
        <v>1135.0440000000001</v>
      </c>
      <c r="B29813">
        <v>29809</v>
      </c>
      <c r="C29813">
        <v>11.11327</v>
      </c>
    </row>
    <row r="29814" spans="1:3">
      <c r="A29814">
        <v>1135.0450000000001</v>
      </c>
      <c r="B29814">
        <v>29810</v>
      </c>
      <c r="C29814">
        <v>11.11328</v>
      </c>
    </row>
    <row r="29815" spans="1:3">
      <c r="A29815">
        <v>1135.03</v>
      </c>
      <c r="B29815">
        <v>29811</v>
      </c>
      <c r="C29815">
        <v>11.113020000000001</v>
      </c>
    </row>
    <row r="29816" spans="1:3">
      <c r="A29816">
        <v>1135.037</v>
      </c>
      <c r="B29816">
        <v>29812</v>
      </c>
      <c r="C29816">
        <v>11.11314</v>
      </c>
    </row>
    <row r="29817" spans="1:3">
      <c r="A29817">
        <v>1135.0429999999999</v>
      </c>
      <c r="B29817">
        <v>29813</v>
      </c>
      <c r="C29817">
        <v>11.113250000000001</v>
      </c>
    </row>
    <row r="29818" spans="1:3">
      <c r="A29818">
        <v>1135.0309999999999</v>
      </c>
      <c r="B29818">
        <v>29814</v>
      </c>
      <c r="C29818">
        <v>11.113049999999999</v>
      </c>
    </row>
    <row r="29819" spans="1:3">
      <c r="A29819">
        <v>1135.057</v>
      </c>
      <c r="B29819">
        <v>29815</v>
      </c>
      <c r="C29819">
        <v>11.1135</v>
      </c>
    </row>
    <row r="29820" spans="1:3">
      <c r="A29820">
        <v>1135.0360000000001</v>
      </c>
      <c r="B29820">
        <v>29816</v>
      </c>
      <c r="C29820">
        <v>11.11313</v>
      </c>
    </row>
    <row r="29821" spans="1:3">
      <c r="A29821">
        <v>1135.0350000000001</v>
      </c>
      <c r="B29821">
        <v>29817</v>
      </c>
      <c r="C29821">
        <v>11.113110000000001</v>
      </c>
    </row>
    <row r="29822" spans="1:3">
      <c r="A29822">
        <v>1135.0540000000001</v>
      </c>
      <c r="B29822">
        <v>29818</v>
      </c>
      <c r="C29822">
        <v>11.11345</v>
      </c>
    </row>
    <row r="29823" spans="1:3">
      <c r="A29823">
        <v>1135.0450000000001</v>
      </c>
      <c r="B29823">
        <v>29819</v>
      </c>
      <c r="C29823">
        <v>11.113289999999999</v>
      </c>
    </row>
    <row r="29824" spans="1:3">
      <c r="A29824">
        <v>1135.039</v>
      </c>
      <c r="B29824">
        <v>29820</v>
      </c>
      <c r="C29824">
        <v>11.113189999999999</v>
      </c>
    </row>
    <row r="29825" spans="1:3">
      <c r="A29825">
        <v>1135.0350000000001</v>
      </c>
      <c r="B29825">
        <v>29821</v>
      </c>
      <c r="C29825">
        <v>11.113110000000001</v>
      </c>
    </row>
    <row r="29826" spans="1:3">
      <c r="A29826">
        <v>1135.05</v>
      </c>
      <c r="B29826">
        <v>29822</v>
      </c>
      <c r="C29826">
        <v>11.11337</v>
      </c>
    </row>
    <row r="29827" spans="1:3">
      <c r="A29827">
        <v>1135.0360000000001</v>
      </c>
      <c r="B29827">
        <v>29823</v>
      </c>
      <c r="C29827">
        <v>11.11314</v>
      </c>
    </row>
    <row r="29828" spans="1:3">
      <c r="A29828">
        <v>1135.0329999999999</v>
      </c>
      <c r="B29828">
        <v>29824</v>
      </c>
      <c r="C29828">
        <v>11.11308</v>
      </c>
    </row>
    <row r="29829" spans="1:3">
      <c r="A29829">
        <v>1135.0450000000001</v>
      </c>
      <c r="B29829">
        <v>29825</v>
      </c>
      <c r="C29829">
        <v>11.113289999999999</v>
      </c>
    </row>
    <row r="29830" spans="1:3">
      <c r="A29830">
        <v>1135.0530000000001</v>
      </c>
      <c r="B29830">
        <v>29826</v>
      </c>
      <c r="C29830">
        <v>11.11342</v>
      </c>
    </row>
    <row r="29831" spans="1:3">
      <c r="A29831">
        <v>1135.0260000000001</v>
      </c>
      <c r="B29831">
        <v>29827</v>
      </c>
      <c r="C29831">
        <v>11.112959999999999</v>
      </c>
    </row>
    <row r="29832" spans="1:3">
      <c r="A29832">
        <v>1135.029</v>
      </c>
      <c r="B29832">
        <v>29828</v>
      </c>
      <c r="C29832">
        <v>11.113009999999999</v>
      </c>
    </row>
    <row r="29833" spans="1:3">
      <c r="A29833">
        <v>1135.0239999999999</v>
      </c>
      <c r="B29833">
        <v>29829</v>
      </c>
      <c r="C29833">
        <v>11.112920000000001</v>
      </c>
    </row>
    <row r="29834" spans="1:3">
      <c r="A29834">
        <v>1135.0440000000001</v>
      </c>
      <c r="B29834">
        <v>29830</v>
      </c>
      <c r="C29834">
        <v>11.11327</v>
      </c>
    </row>
    <row r="29835" spans="1:3">
      <c r="A29835">
        <v>1135.038</v>
      </c>
      <c r="B29835">
        <v>29831</v>
      </c>
      <c r="C29835">
        <v>11.11317</v>
      </c>
    </row>
    <row r="29836" spans="1:3">
      <c r="A29836">
        <v>1135.0409999999999</v>
      </c>
      <c r="B29836">
        <v>29832</v>
      </c>
      <c r="C29836">
        <v>11.11322</v>
      </c>
    </row>
    <row r="29837" spans="1:3">
      <c r="A29837">
        <v>1135.0319999999999</v>
      </c>
      <c r="B29837">
        <v>29833</v>
      </c>
      <c r="C29837">
        <v>11.113060000000001</v>
      </c>
    </row>
    <row r="29838" spans="1:3">
      <c r="A29838">
        <v>1135.056</v>
      </c>
      <c r="B29838">
        <v>29834</v>
      </c>
      <c r="C29838">
        <v>11.113490000000001</v>
      </c>
    </row>
    <row r="29839" spans="1:3">
      <c r="A29839">
        <v>1135.039</v>
      </c>
      <c r="B29839">
        <v>29835</v>
      </c>
      <c r="C29839">
        <v>11.113189999999999</v>
      </c>
    </row>
    <row r="29840" spans="1:3">
      <c r="A29840">
        <v>1135.019</v>
      </c>
      <c r="B29840">
        <v>29836</v>
      </c>
      <c r="C29840">
        <v>11.112830000000001</v>
      </c>
    </row>
    <row r="29841" spans="1:3">
      <c r="A29841">
        <v>1135.0340000000001</v>
      </c>
      <c r="B29841">
        <v>29837</v>
      </c>
      <c r="C29841">
        <v>11.11309</v>
      </c>
    </row>
    <row r="29842" spans="1:3">
      <c r="A29842">
        <v>1135.047</v>
      </c>
      <c r="B29842">
        <v>29838</v>
      </c>
      <c r="C29842">
        <v>11.11332</v>
      </c>
    </row>
    <row r="29843" spans="1:3">
      <c r="A29843">
        <v>1135.038</v>
      </c>
      <c r="B29843">
        <v>29839</v>
      </c>
      <c r="C29843">
        <v>11.113160000000001</v>
      </c>
    </row>
    <row r="29844" spans="1:3">
      <c r="A29844">
        <v>1135.0450000000001</v>
      </c>
      <c r="B29844">
        <v>29840</v>
      </c>
      <c r="C29844">
        <v>11.113289999999999</v>
      </c>
    </row>
    <row r="29845" spans="1:3">
      <c r="A29845">
        <v>1135.0250000000001</v>
      </c>
      <c r="B29845">
        <v>29841</v>
      </c>
      <c r="C29845">
        <v>11.11294</v>
      </c>
    </row>
    <row r="29846" spans="1:3">
      <c r="A29846">
        <v>1135.0160000000001</v>
      </c>
      <c r="B29846">
        <v>29842</v>
      </c>
      <c r="C29846">
        <v>11.112769999999999</v>
      </c>
    </row>
    <row r="29847" spans="1:3">
      <c r="A29847">
        <v>1135.0340000000001</v>
      </c>
      <c r="B29847">
        <v>29843</v>
      </c>
      <c r="C29847">
        <v>11.113099999999999</v>
      </c>
    </row>
    <row r="29848" spans="1:3">
      <c r="A29848">
        <v>1135.028</v>
      </c>
      <c r="B29848">
        <v>29844</v>
      </c>
      <c r="C29848">
        <v>11.113</v>
      </c>
    </row>
    <row r="29849" spans="1:3">
      <c r="A29849">
        <v>1135.0509999999999</v>
      </c>
      <c r="B29849">
        <v>29845</v>
      </c>
      <c r="C29849">
        <v>11.1134</v>
      </c>
    </row>
    <row r="29850" spans="1:3">
      <c r="A29850">
        <v>1135.0550000000001</v>
      </c>
      <c r="B29850">
        <v>29846</v>
      </c>
      <c r="C29850">
        <v>11.11346</v>
      </c>
    </row>
    <row r="29851" spans="1:3">
      <c r="A29851">
        <v>1135.0350000000001</v>
      </c>
      <c r="B29851">
        <v>29847</v>
      </c>
      <c r="C29851">
        <v>11.11312</v>
      </c>
    </row>
    <row r="29852" spans="1:3">
      <c r="A29852">
        <v>1135.05</v>
      </c>
      <c r="B29852">
        <v>29848</v>
      </c>
      <c r="C29852">
        <v>11.11337</v>
      </c>
    </row>
    <row r="29853" spans="1:3">
      <c r="A29853">
        <v>1135.037</v>
      </c>
      <c r="B29853">
        <v>29849</v>
      </c>
      <c r="C29853">
        <v>11.113149999999999</v>
      </c>
    </row>
    <row r="29854" spans="1:3">
      <c r="A29854">
        <v>1135.029</v>
      </c>
      <c r="B29854">
        <v>29850</v>
      </c>
      <c r="C29854">
        <v>11.113009999999999</v>
      </c>
    </row>
    <row r="29855" spans="1:3">
      <c r="A29855">
        <v>1135.04</v>
      </c>
      <c r="B29855">
        <v>29851</v>
      </c>
      <c r="C29855">
        <v>11.113200000000001</v>
      </c>
    </row>
    <row r="29856" spans="1:3">
      <c r="A29856">
        <v>1135.046</v>
      </c>
      <c r="B29856">
        <v>29852</v>
      </c>
      <c r="C29856">
        <v>11.113300000000001</v>
      </c>
    </row>
    <row r="29857" spans="1:3">
      <c r="A29857">
        <v>1135.037</v>
      </c>
      <c r="B29857">
        <v>29853</v>
      </c>
      <c r="C29857">
        <v>11.113149999999999</v>
      </c>
    </row>
    <row r="29858" spans="1:3">
      <c r="A29858">
        <v>1135.058</v>
      </c>
      <c r="B29858">
        <v>29854</v>
      </c>
      <c r="C29858">
        <v>11.11351</v>
      </c>
    </row>
    <row r="29859" spans="1:3">
      <c r="A29859">
        <v>1135.019</v>
      </c>
      <c r="B29859">
        <v>29855</v>
      </c>
      <c r="C29859">
        <v>11.112830000000001</v>
      </c>
    </row>
    <row r="29860" spans="1:3">
      <c r="A29860">
        <v>1135.048</v>
      </c>
      <c r="B29860">
        <v>29856</v>
      </c>
      <c r="C29860">
        <v>11.113350000000001</v>
      </c>
    </row>
    <row r="29861" spans="1:3">
      <c r="A29861">
        <v>1135.047</v>
      </c>
      <c r="B29861">
        <v>29857</v>
      </c>
      <c r="C29861">
        <v>11.113329999999999</v>
      </c>
    </row>
    <row r="29862" spans="1:3">
      <c r="A29862">
        <v>1135.0319999999999</v>
      </c>
      <c r="B29862">
        <v>29858</v>
      </c>
      <c r="C29862">
        <v>11.113060000000001</v>
      </c>
    </row>
    <row r="29863" spans="1:3">
      <c r="A29863">
        <v>1135.028</v>
      </c>
      <c r="B29863">
        <v>29859</v>
      </c>
      <c r="C29863">
        <v>11.11298</v>
      </c>
    </row>
    <row r="29864" spans="1:3">
      <c r="A29864">
        <v>1135.0360000000001</v>
      </c>
      <c r="B29864">
        <v>29860</v>
      </c>
      <c r="C29864">
        <v>11.11314</v>
      </c>
    </row>
    <row r="29865" spans="1:3">
      <c r="A29865">
        <v>1135.0129999999999</v>
      </c>
      <c r="B29865">
        <v>29861</v>
      </c>
      <c r="C29865">
        <v>11.112719999999999</v>
      </c>
    </row>
    <row r="29866" spans="1:3">
      <c r="A29866">
        <v>1135.0619999999999</v>
      </c>
      <c r="B29866">
        <v>29862</v>
      </c>
      <c r="C29866">
        <v>11.11359</v>
      </c>
    </row>
    <row r="29867" spans="1:3">
      <c r="A29867">
        <v>1135.028</v>
      </c>
      <c r="B29867">
        <v>29863</v>
      </c>
      <c r="C29867">
        <v>11.11298</v>
      </c>
    </row>
    <row r="29868" spans="1:3">
      <c r="A29868">
        <v>1135.05</v>
      </c>
      <c r="B29868">
        <v>29864</v>
      </c>
      <c r="C29868">
        <v>11.11337</v>
      </c>
    </row>
    <row r="29869" spans="1:3">
      <c r="A29869">
        <v>1135.046</v>
      </c>
      <c r="B29869">
        <v>29865</v>
      </c>
      <c r="C29869">
        <v>11.113300000000001</v>
      </c>
    </row>
    <row r="29870" spans="1:3">
      <c r="A29870">
        <v>1135.0319999999999</v>
      </c>
      <c r="B29870">
        <v>29866</v>
      </c>
      <c r="C29870">
        <v>11.113060000000001</v>
      </c>
    </row>
    <row r="29871" spans="1:3">
      <c r="A29871">
        <v>1135.038</v>
      </c>
      <c r="B29871">
        <v>29867</v>
      </c>
      <c r="C29871">
        <v>11.113160000000001</v>
      </c>
    </row>
    <row r="29872" spans="1:3">
      <c r="A29872">
        <v>1135.049</v>
      </c>
      <c r="B29872">
        <v>29868</v>
      </c>
      <c r="C29872">
        <v>11.11336</v>
      </c>
    </row>
    <row r="29873" spans="1:3">
      <c r="A29873">
        <v>1135.039</v>
      </c>
      <c r="B29873">
        <v>29869</v>
      </c>
      <c r="C29873">
        <v>11.11317</v>
      </c>
    </row>
    <row r="29874" spans="1:3">
      <c r="A29874">
        <v>1135.07</v>
      </c>
      <c r="B29874">
        <v>29870</v>
      </c>
      <c r="C29874">
        <v>11.11373</v>
      </c>
    </row>
    <row r="29875" spans="1:3">
      <c r="A29875">
        <v>1135.0329999999999</v>
      </c>
      <c r="B29875">
        <v>29871</v>
      </c>
      <c r="C29875">
        <v>11.11308</v>
      </c>
    </row>
    <row r="29876" spans="1:3">
      <c r="A29876">
        <v>1135.0329999999999</v>
      </c>
      <c r="B29876">
        <v>29872</v>
      </c>
      <c r="C29876">
        <v>11.11307</v>
      </c>
    </row>
    <row r="29877" spans="1:3">
      <c r="A29877">
        <v>1135.0119999999999</v>
      </c>
      <c r="B29877">
        <v>29873</v>
      </c>
      <c r="C29877">
        <v>11.112719999999999</v>
      </c>
    </row>
    <row r="29878" spans="1:3">
      <c r="A29878">
        <v>1135.0350000000001</v>
      </c>
      <c r="B29878">
        <v>29874</v>
      </c>
      <c r="C29878">
        <v>11.11312</v>
      </c>
    </row>
    <row r="29879" spans="1:3">
      <c r="A29879">
        <v>1135.01</v>
      </c>
      <c r="B29879">
        <v>29875</v>
      </c>
      <c r="C29879">
        <v>11.112679999999999</v>
      </c>
    </row>
    <row r="29880" spans="1:3">
      <c r="A29880">
        <v>1135.0329999999999</v>
      </c>
      <c r="B29880">
        <v>29876</v>
      </c>
      <c r="C29880">
        <v>11.11308</v>
      </c>
    </row>
    <row r="29881" spans="1:3">
      <c r="A29881">
        <v>1135.039</v>
      </c>
      <c r="B29881">
        <v>29877</v>
      </c>
      <c r="C29881">
        <v>11.11317</v>
      </c>
    </row>
    <row r="29882" spans="1:3">
      <c r="A29882">
        <v>1135.0409999999999</v>
      </c>
      <c r="B29882">
        <v>29878</v>
      </c>
      <c r="C29882">
        <v>11.11322</v>
      </c>
    </row>
    <row r="29883" spans="1:3">
      <c r="A29883">
        <v>1135.0329999999999</v>
      </c>
      <c r="B29883">
        <v>29879</v>
      </c>
      <c r="C29883">
        <v>11.11308</v>
      </c>
    </row>
    <row r="29884" spans="1:3">
      <c r="A29884">
        <v>1135.0540000000001</v>
      </c>
      <c r="B29884">
        <v>29880</v>
      </c>
      <c r="C29884">
        <v>11.11345</v>
      </c>
    </row>
    <row r="29885" spans="1:3">
      <c r="A29885">
        <v>1135.028</v>
      </c>
      <c r="B29885">
        <v>29881</v>
      </c>
      <c r="C29885">
        <v>11.11299</v>
      </c>
    </row>
    <row r="29886" spans="1:3">
      <c r="A29886">
        <v>1135.037</v>
      </c>
      <c r="B29886">
        <v>29882</v>
      </c>
      <c r="C29886">
        <v>11.113149999999999</v>
      </c>
    </row>
    <row r="29887" spans="1:3">
      <c r="A29887">
        <v>1135.0250000000001</v>
      </c>
      <c r="B29887">
        <v>29883</v>
      </c>
      <c r="C29887">
        <v>11.11294</v>
      </c>
    </row>
    <row r="29888" spans="1:3">
      <c r="A29888">
        <v>1135.048</v>
      </c>
      <c r="B29888">
        <v>29884</v>
      </c>
      <c r="C29888">
        <v>11.113340000000001</v>
      </c>
    </row>
    <row r="29889" spans="1:3">
      <c r="A29889">
        <v>1135.0170000000001</v>
      </c>
      <c r="B29889">
        <v>29885</v>
      </c>
      <c r="C29889">
        <v>11.11279</v>
      </c>
    </row>
    <row r="29890" spans="1:3">
      <c r="A29890">
        <v>1135.02</v>
      </c>
      <c r="B29890">
        <v>29886</v>
      </c>
      <c r="C29890">
        <v>11.11285</v>
      </c>
    </row>
    <row r="29891" spans="1:3">
      <c r="A29891">
        <v>1135.039</v>
      </c>
      <c r="B29891">
        <v>29887</v>
      </c>
      <c r="C29891">
        <v>11.11317</v>
      </c>
    </row>
    <row r="29892" spans="1:3">
      <c r="A29892">
        <v>1135.058</v>
      </c>
      <c r="B29892">
        <v>29888</v>
      </c>
      <c r="C29892">
        <v>11.11351</v>
      </c>
    </row>
    <row r="29893" spans="1:3">
      <c r="A29893">
        <v>1135.048</v>
      </c>
      <c r="B29893">
        <v>29889</v>
      </c>
      <c r="C29893">
        <v>11.113340000000001</v>
      </c>
    </row>
    <row r="29894" spans="1:3">
      <c r="A29894">
        <v>1135.0260000000001</v>
      </c>
      <c r="B29894">
        <v>29890</v>
      </c>
      <c r="C29894">
        <v>11.112959999999999</v>
      </c>
    </row>
    <row r="29895" spans="1:3">
      <c r="A29895">
        <v>1135.058</v>
      </c>
      <c r="B29895">
        <v>29891</v>
      </c>
      <c r="C29895">
        <v>11.11351</v>
      </c>
    </row>
    <row r="29896" spans="1:3">
      <c r="A29896">
        <v>1135.03</v>
      </c>
      <c r="B29896">
        <v>29892</v>
      </c>
      <c r="C29896">
        <v>11.113020000000001</v>
      </c>
    </row>
    <row r="29897" spans="1:3">
      <c r="A29897">
        <v>1135.028</v>
      </c>
      <c r="B29897">
        <v>29893</v>
      </c>
      <c r="C29897">
        <v>11.113</v>
      </c>
    </row>
    <row r="29898" spans="1:3">
      <c r="A29898">
        <v>1135.0429999999999</v>
      </c>
      <c r="B29898">
        <v>29894</v>
      </c>
      <c r="C29898">
        <v>11.11326</v>
      </c>
    </row>
    <row r="29899" spans="1:3">
      <c r="A29899">
        <v>1135.0409999999999</v>
      </c>
      <c r="B29899">
        <v>29895</v>
      </c>
      <c r="C29899">
        <v>11.11322</v>
      </c>
    </row>
    <row r="29900" spans="1:3">
      <c r="A29900">
        <v>1135.0409999999999</v>
      </c>
      <c r="B29900">
        <v>29896</v>
      </c>
      <c r="C29900">
        <v>11.11322</v>
      </c>
    </row>
    <row r="29901" spans="1:3">
      <c r="A29901">
        <v>1135.0509999999999</v>
      </c>
      <c r="B29901">
        <v>29897</v>
      </c>
      <c r="C29901">
        <v>11.1134</v>
      </c>
    </row>
    <row r="29902" spans="1:3">
      <c r="A29902">
        <v>1135.049</v>
      </c>
      <c r="B29902">
        <v>29898</v>
      </c>
      <c r="C29902">
        <v>11.113350000000001</v>
      </c>
    </row>
    <row r="29903" spans="1:3">
      <c r="A29903">
        <v>1135.0250000000001</v>
      </c>
      <c r="B29903">
        <v>29899</v>
      </c>
      <c r="C29903">
        <v>11.11294</v>
      </c>
    </row>
    <row r="29904" spans="1:3">
      <c r="A29904">
        <v>1135.039</v>
      </c>
      <c r="B29904">
        <v>29900</v>
      </c>
      <c r="C29904">
        <v>11.11318</v>
      </c>
    </row>
    <row r="29905" spans="1:3">
      <c r="A29905">
        <v>1135.0440000000001</v>
      </c>
      <c r="B29905">
        <v>29901</v>
      </c>
      <c r="C29905">
        <v>11.11327</v>
      </c>
    </row>
    <row r="29906" spans="1:3">
      <c r="A29906">
        <v>1135.0530000000001</v>
      </c>
      <c r="B29906">
        <v>29902</v>
      </c>
      <c r="C29906">
        <v>11.11342</v>
      </c>
    </row>
    <row r="29907" spans="1:3">
      <c r="A29907">
        <v>1135.048</v>
      </c>
      <c r="B29907">
        <v>29903</v>
      </c>
      <c r="C29907">
        <v>11.113340000000001</v>
      </c>
    </row>
    <row r="29908" spans="1:3">
      <c r="A29908">
        <v>1135.0450000000001</v>
      </c>
      <c r="B29908">
        <v>29904</v>
      </c>
      <c r="C29908">
        <v>11.113289999999999</v>
      </c>
    </row>
    <row r="29909" spans="1:3">
      <c r="A29909">
        <v>1135.0350000000001</v>
      </c>
      <c r="B29909">
        <v>29905</v>
      </c>
      <c r="C29909">
        <v>11.113110000000001</v>
      </c>
    </row>
    <row r="29910" spans="1:3">
      <c r="A29910">
        <v>1135.046</v>
      </c>
      <c r="B29910">
        <v>29906</v>
      </c>
      <c r="C29910">
        <v>11.11331</v>
      </c>
    </row>
    <row r="29911" spans="1:3">
      <c r="A29911">
        <v>1135.037</v>
      </c>
      <c r="B29911">
        <v>29907</v>
      </c>
      <c r="C29911">
        <v>11.113149999999999</v>
      </c>
    </row>
    <row r="29912" spans="1:3">
      <c r="A29912">
        <v>1135.048</v>
      </c>
      <c r="B29912">
        <v>29908</v>
      </c>
      <c r="C29912">
        <v>11.113340000000001</v>
      </c>
    </row>
    <row r="29913" spans="1:3">
      <c r="A29913">
        <v>1135.05</v>
      </c>
      <c r="B29913">
        <v>29909</v>
      </c>
      <c r="C29913">
        <v>11.113379999999999</v>
      </c>
    </row>
    <row r="29914" spans="1:3">
      <c r="A29914">
        <v>1135.0319999999999</v>
      </c>
      <c r="B29914">
        <v>29910</v>
      </c>
      <c r="C29914">
        <v>11.11307</v>
      </c>
    </row>
    <row r="29915" spans="1:3">
      <c r="A29915">
        <v>1135.05</v>
      </c>
      <c r="B29915">
        <v>29911</v>
      </c>
      <c r="C29915">
        <v>11.11337</v>
      </c>
    </row>
    <row r="29916" spans="1:3">
      <c r="A29916">
        <v>1135.03</v>
      </c>
      <c r="B29916">
        <v>29912</v>
      </c>
      <c r="C29916">
        <v>11.113020000000001</v>
      </c>
    </row>
    <row r="29917" spans="1:3">
      <c r="A29917">
        <v>1135.05</v>
      </c>
      <c r="B29917">
        <v>29913</v>
      </c>
      <c r="C29917">
        <v>11.11337</v>
      </c>
    </row>
    <row r="29918" spans="1:3">
      <c r="A29918">
        <v>1135.06</v>
      </c>
      <c r="B29918">
        <v>29914</v>
      </c>
      <c r="C29918">
        <v>11.11355</v>
      </c>
    </row>
    <row r="29919" spans="1:3">
      <c r="A29919">
        <v>1135.0519999999999</v>
      </c>
      <c r="B29919">
        <v>29915</v>
      </c>
      <c r="C29919">
        <v>11.11341</v>
      </c>
    </row>
    <row r="29920" spans="1:3">
      <c r="A29920">
        <v>1135.0550000000001</v>
      </c>
      <c r="B29920">
        <v>29916</v>
      </c>
      <c r="C29920">
        <v>11.11347</v>
      </c>
    </row>
    <row r="29921" spans="1:3">
      <c r="A29921">
        <v>1135.0039999999999</v>
      </c>
      <c r="B29921">
        <v>29917</v>
      </c>
      <c r="C29921">
        <v>11.11256</v>
      </c>
    </row>
    <row r="29922" spans="1:3">
      <c r="A29922">
        <v>1135.0360000000001</v>
      </c>
      <c r="B29922">
        <v>29918</v>
      </c>
      <c r="C29922">
        <v>11.11312</v>
      </c>
    </row>
    <row r="29923" spans="1:3">
      <c r="A29923">
        <v>1135.0350000000001</v>
      </c>
      <c r="B29923">
        <v>29919</v>
      </c>
      <c r="C29923">
        <v>11.113110000000001</v>
      </c>
    </row>
    <row r="29924" spans="1:3">
      <c r="A29924">
        <v>1135.0440000000001</v>
      </c>
      <c r="B29924">
        <v>29920</v>
      </c>
      <c r="C29924">
        <v>11.11327</v>
      </c>
    </row>
    <row r="29925" spans="1:3">
      <c r="A29925">
        <v>1135.0450000000001</v>
      </c>
      <c r="B29925">
        <v>29921</v>
      </c>
      <c r="C29925">
        <v>11.11328</v>
      </c>
    </row>
    <row r="29926" spans="1:3">
      <c r="A29926">
        <v>1135.05</v>
      </c>
      <c r="B29926">
        <v>29922</v>
      </c>
      <c r="C29926">
        <v>11.11337</v>
      </c>
    </row>
    <row r="29927" spans="1:3">
      <c r="A29927">
        <v>1135.0250000000001</v>
      </c>
      <c r="B29927">
        <v>29923</v>
      </c>
      <c r="C29927">
        <v>11.11294</v>
      </c>
    </row>
    <row r="29928" spans="1:3">
      <c r="A29928">
        <v>1135.0319999999999</v>
      </c>
      <c r="B29928">
        <v>29924</v>
      </c>
      <c r="C29928">
        <v>11.113060000000001</v>
      </c>
    </row>
    <row r="29929" spans="1:3">
      <c r="A29929">
        <v>1135.008</v>
      </c>
      <c r="B29929">
        <v>29925</v>
      </c>
      <c r="C29929">
        <v>11.112640000000001</v>
      </c>
    </row>
    <row r="29930" spans="1:3">
      <c r="A29930">
        <v>1135.0509999999999</v>
      </c>
      <c r="B29930">
        <v>29926</v>
      </c>
      <c r="C29930">
        <v>11.113390000000001</v>
      </c>
    </row>
    <row r="29931" spans="1:3">
      <c r="A29931">
        <v>1135.027</v>
      </c>
      <c r="B29931">
        <v>29927</v>
      </c>
      <c r="C29931">
        <v>11.11298</v>
      </c>
    </row>
    <row r="29932" spans="1:3">
      <c r="A29932">
        <v>1135.04</v>
      </c>
      <c r="B29932">
        <v>29928</v>
      </c>
      <c r="C29932">
        <v>11.113200000000001</v>
      </c>
    </row>
    <row r="29933" spans="1:3">
      <c r="A29933">
        <v>1135.0350000000001</v>
      </c>
      <c r="B29933">
        <v>29929</v>
      </c>
      <c r="C29933">
        <v>11.113110000000001</v>
      </c>
    </row>
    <row r="29934" spans="1:3">
      <c r="A29934">
        <v>1135.056</v>
      </c>
      <c r="B29934">
        <v>29930</v>
      </c>
      <c r="C29934">
        <v>11.113479999999999</v>
      </c>
    </row>
    <row r="29935" spans="1:3">
      <c r="A29935">
        <v>1135.03</v>
      </c>
      <c r="B29935">
        <v>29931</v>
      </c>
      <c r="C29935">
        <v>11.113020000000001</v>
      </c>
    </row>
    <row r="29936" spans="1:3">
      <c r="A29936">
        <v>1135.0309999999999</v>
      </c>
      <c r="B29936">
        <v>29932</v>
      </c>
      <c r="C29936">
        <v>11.11304</v>
      </c>
    </row>
    <row r="29937" spans="1:3">
      <c r="A29937">
        <v>1135.029</v>
      </c>
      <c r="B29937">
        <v>29933</v>
      </c>
      <c r="C29937">
        <v>11.113</v>
      </c>
    </row>
    <row r="29938" spans="1:3">
      <c r="A29938">
        <v>1135.0319999999999</v>
      </c>
      <c r="B29938">
        <v>29934</v>
      </c>
      <c r="C29938">
        <v>11.11307</v>
      </c>
    </row>
    <row r="29939" spans="1:3">
      <c r="A29939">
        <v>1135.01</v>
      </c>
      <c r="B29939">
        <v>29935</v>
      </c>
      <c r="C29939">
        <v>11.112679999999999</v>
      </c>
    </row>
    <row r="29940" spans="1:3">
      <c r="A29940">
        <v>1135.0530000000001</v>
      </c>
      <c r="B29940">
        <v>29936</v>
      </c>
      <c r="C29940">
        <v>11.113440000000001</v>
      </c>
    </row>
    <row r="29941" spans="1:3">
      <c r="A29941">
        <v>1135.0119999999999</v>
      </c>
      <c r="B29941">
        <v>29937</v>
      </c>
      <c r="C29941">
        <v>11.11271</v>
      </c>
    </row>
    <row r="29942" spans="1:3">
      <c r="A29942">
        <v>1135.0340000000001</v>
      </c>
      <c r="B29942">
        <v>29938</v>
      </c>
      <c r="C29942">
        <v>11.113099999999999</v>
      </c>
    </row>
    <row r="29943" spans="1:3">
      <c r="A29943">
        <v>1135.06</v>
      </c>
      <c r="B29943">
        <v>29939</v>
      </c>
      <c r="C29943">
        <v>11.11354</v>
      </c>
    </row>
    <row r="29944" spans="1:3">
      <c r="A29944">
        <v>1135.048</v>
      </c>
      <c r="B29944">
        <v>29940</v>
      </c>
      <c r="C29944">
        <v>11.113350000000001</v>
      </c>
    </row>
    <row r="29945" spans="1:3">
      <c r="A29945">
        <v>1135.0830000000001</v>
      </c>
      <c r="B29945">
        <v>29941</v>
      </c>
      <c r="C29945">
        <v>11.113960000000001</v>
      </c>
    </row>
    <row r="29946" spans="1:3">
      <c r="A29946">
        <v>1135.0250000000001</v>
      </c>
      <c r="B29946">
        <v>29942</v>
      </c>
      <c r="C29946">
        <v>11.11294</v>
      </c>
    </row>
    <row r="29947" spans="1:3">
      <c r="A29947">
        <v>1135.0319999999999</v>
      </c>
      <c r="B29947">
        <v>29943</v>
      </c>
      <c r="C29947">
        <v>11.11307</v>
      </c>
    </row>
    <row r="29948" spans="1:3">
      <c r="A29948">
        <v>1135.046</v>
      </c>
      <c r="B29948">
        <v>29944</v>
      </c>
      <c r="C29948">
        <v>11.11331</v>
      </c>
    </row>
    <row r="29949" spans="1:3">
      <c r="A29949">
        <v>1135.066</v>
      </c>
      <c r="B29949">
        <v>29945</v>
      </c>
      <c r="C29949">
        <v>11.113659999999999</v>
      </c>
    </row>
    <row r="29950" spans="1:3">
      <c r="A29950">
        <v>1135.0350000000001</v>
      </c>
      <c r="B29950">
        <v>29946</v>
      </c>
      <c r="C29950">
        <v>11.11312</v>
      </c>
    </row>
    <row r="29951" spans="1:3">
      <c r="A29951">
        <v>1135.059</v>
      </c>
      <c r="B29951">
        <v>29947</v>
      </c>
      <c r="C29951">
        <v>11.113530000000001</v>
      </c>
    </row>
    <row r="29952" spans="1:3">
      <c r="A29952">
        <v>1135.0360000000001</v>
      </c>
      <c r="B29952">
        <v>29948</v>
      </c>
      <c r="C29952">
        <v>11.11313</v>
      </c>
    </row>
    <row r="29953" spans="1:3">
      <c r="A29953">
        <v>1135.029</v>
      </c>
      <c r="B29953">
        <v>29949</v>
      </c>
      <c r="C29953">
        <v>11.113</v>
      </c>
    </row>
    <row r="29954" spans="1:3">
      <c r="A29954">
        <v>1135.0319999999999</v>
      </c>
      <c r="B29954">
        <v>29950</v>
      </c>
      <c r="C29954">
        <v>11.11307</v>
      </c>
    </row>
    <row r="29955" spans="1:3">
      <c r="A29955">
        <v>1135.038</v>
      </c>
      <c r="B29955">
        <v>29951</v>
      </c>
      <c r="C29955">
        <v>11.113160000000001</v>
      </c>
    </row>
    <row r="29956" spans="1:3">
      <c r="A29956">
        <v>1135.019</v>
      </c>
      <c r="B29956">
        <v>29952</v>
      </c>
      <c r="C29956">
        <v>11.112830000000001</v>
      </c>
    </row>
    <row r="29957" spans="1:3">
      <c r="A29957">
        <v>1135.0170000000001</v>
      </c>
      <c r="B29957">
        <v>29953</v>
      </c>
      <c r="C29957">
        <v>11.1128</v>
      </c>
    </row>
    <row r="29958" spans="1:3">
      <c r="A29958">
        <v>1135.019</v>
      </c>
      <c r="B29958">
        <v>29954</v>
      </c>
      <c r="C29958">
        <v>11.112830000000001</v>
      </c>
    </row>
    <row r="29959" spans="1:3">
      <c r="A29959">
        <v>1135.03</v>
      </c>
      <c r="B29959">
        <v>29955</v>
      </c>
      <c r="C29959">
        <v>11.113020000000001</v>
      </c>
    </row>
    <row r="29960" spans="1:3">
      <c r="A29960">
        <v>1135.0360000000001</v>
      </c>
      <c r="B29960">
        <v>29956</v>
      </c>
      <c r="C29960">
        <v>11.11312</v>
      </c>
    </row>
    <row r="29961" spans="1:3">
      <c r="A29961">
        <v>1135.02</v>
      </c>
      <c r="B29961">
        <v>29957</v>
      </c>
      <c r="C29961">
        <v>11.11286</v>
      </c>
    </row>
    <row r="29962" spans="1:3">
      <c r="A29962">
        <v>1135.046</v>
      </c>
      <c r="B29962">
        <v>29958</v>
      </c>
      <c r="C29962">
        <v>11.11331</v>
      </c>
    </row>
    <row r="29963" spans="1:3">
      <c r="A29963">
        <v>1135.0350000000001</v>
      </c>
      <c r="B29963">
        <v>29959</v>
      </c>
      <c r="C29963">
        <v>11.113110000000001</v>
      </c>
    </row>
    <row r="29964" spans="1:3">
      <c r="A29964">
        <v>1135.0309999999999</v>
      </c>
      <c r="B29964">
        <v>29960</v>
      </c>
      <c r="C29964">
        <v>11.113049999999999</v>
      </c>
    </row>
    <row r="29965" spans="1:3">
      <c r="A29965">
        <v>1135.0229999999999</v>
      </c>
      <c r="B29965">
        <v>29961</v>
      </c>
      <c r="C29965">
        <v>11.112909999999999</v>
      </c>
    </row>
    <row r="29966" spans="1:3">
      <c r="A29966">
        <v>1135.0250000000001</v>
      </c>
      <c r="B29966">
        <v>29962</v>
      </c>
      <c r="C29966">
        <v>11.11294</v>
      </c>
    </row>
    <row r="29967" spans="1:3">
      <c r="A29967">
        <v>1135</v>
      </c>
      <c r="B29967">
        <v>29963</v>
      </c>
      <c r="C29967">
        <v>11.112500000000001</v>
      </c>
    </row>
    <row r="29968" spans="1:3">
      <c r="A29968">
        <v>1135.0129999999999</v>
      </c>
      <c r="B29968">
        <v>29964</v>
      </c>
      <c r="C29968">
        <v>11.112730000000001</v>
      </c>
    </row>
    <row r="29969" spans="1:3">
      <c r="A29969">
        <v>1135.04</v>
      </c>
      <c r="B29969">
        <v>29965</v>
      </c>
      <c r="C29969">
        <v>11.11321</v>
      </c>
    </row>
    <row r="29970" spans="1:3">
      <c r="A29970">
        <v>1135.019</v>
      </c>
      <c r="B29970">
        <v>29966</v>
      </c>
      <c r="C29970">
        <v>11.112830000000001</v>
      </c>
    </row>
    <row r="29971" spans="1:3">
      <c r="A29971">
        <v>1135.0219999999999</v>
      </c>
      <c r="B29971">
        <v>29967</v>
      </c>
      <c r="C29971">
        <v>11.11289</v>
      </c>
    </row>
    <row r="29972" spans="1:3">
      <c r="A29972">
        <v>1135.02</v>
      </c>
      <c r="B29972">
        <v>29968</v>
      </c>
      <c r="C29972">
        <v>11.11284</v>
      </c>
    </row>
    <row r="29973" spans="1:3">
      <c r="A29973">
        <v>1135.0219999999999</v>
      </c>
      <c r="B29973">
        <v>29969</v>
      </c>
      <c r="C29973">
        <v>11.11289</v>
      </c>
    </row>
    <row r="29974" spans="1:3">
      <c r="A29974">
        <v>1135.029</v>
      </c>
      <c r="B29974">
        <v>29970</v>
      </c>
      <c r="C29974">
        <v>11.113</v>
      </c>
    </row>
    <row r="29975" spans="1:3">
      <c r="A29975">
        <v>1135.0239999999999</v>
      </c>
      <c r="B29975">
        <v>29971</v>
      </c>
      <c r="C29975">
        <v>11.112920000000001</v>
      </c>
    </row>
    <row r="29976" spans="1:3">
      <c r="A29976">
        <v>1135.0129999999999</v>
      </c>
      <c r="B29976">
        <v>29972</v>
      </c>
      <c r="C29976">
        <v>11.112730000000001</v>
      </c>
    </row>
    <row r="29977" spans="1:3">
      <c r="A29977">
        <v>1135.0250000000001</v>
      </c>
      <c r="B29977">
        <v>29973</v>
      </c>
      <c r="C29977">
        <v>11.11294</v>
      </c>
    </row>
    <row r="29978" spans="1:3">
      <c r="A29978">
        <v>1135.029</v>
      </c>
      <c r="B29978">
        <v>29974</v>
      </c>
      <c r="C29978">
        <v>11.113</v>
      </c>
    </row>
    <row r="29979" spans="1:3">
      <c r="A29979">
        <v>1135.0409999999999</v>
      </c>
      <c r="B29979">
        <v>29975</v>
      </c>
      <c r="C29979">
        <v>11.11322</v>
      </c>
    </row>
    <row r="29980" spans="1:3">
      <c r="A29980">
        <v>1135.0360000000001</v>
      </c>
      <c r="B29980">
        <v>29976</v>
      </c>
      <c r="C29980">
        <v>11.11313</v>
      </c>
    </row>
    <row r="29981" spans="1:3">
      <c r="A29981">
        <v>1135.0309999999999</v>
      </c>
      <c r="B29981">
        <v>29977</v>
      </c>
      <c r="C29981">
        <v>11.11304</v>
      </c>
    </row>
    <row r="29982" spans="1:3">
      <c r="A29982">
        <v>1135.0239999999999</v>
      </c>
      <c r="B29982">
        <v>29978</v>
      </c>
      <c r="C29982">
        <v>11.112920000000001</v>
      </c>
    </row>
    <row r="29983" spans="1:3">
      <c r="A29983">
        <v>1135.028</v>
      </c>
      <c r="B29983">
        <v>29979</v>
      </c>
      <c r="C29983">
        <v>11.113</v>
      </c>
    </row>
    <row r="29984" spans="1:3">
      <c r="A29984">
        <v>1135.0329999999999</v>
      </c>
      <c r="B29984">
        <v>29980</v>
      </c>
      <c r="C29984">
        <v>11.11308</v>
      </c>
    </row>
    <row r="29985" spans="1:3">
      <c r="A29985">
        <v>1135.037</v>
      </c>
      <c r="B29985">
        <v>29981</v>
      </c>
      <c r="C29985">
        <v>11.113149999999999</v>
      </c>
    </row>
    <row r="29986" spans="1:3">
      <c r="A29986">
        <v>1135.0039999999999</v>
      </c>
      <c r="B29986">
        <v>29982</v>
      </c>
      <c r="C29986">
        <v>11.11256</v>
      </c>
    </row>
    <row r="29987" spans="1:3">
      <c r="A29987">
        <v>1135.0419999999999</v>
      </c>
      <c r="B29987">
        <v>29983</v>
      </c>
      <c r="C29987">
        <v>11.11323</v>
      </c>
    </row>
    <row r="29988" spans="1:3">
      <c r="A29988">
        <v>1135.048</v>
      </c>
      <c r="B29988">
        <v>29984</v>
      </c>
      <c r="C29988">
        <v>11.113340000000001</v>
      </c>
    </row>
    <row r="29989" spans="1:3">
      <c r="A29989">
        <v>1135.0119999999999</v>
      </c>
      <c r="B29989">
        <v>29985</v>
      </c>
      <c r="C29989">
        <v>11.11271</v>
      </c>
    </row>
    <row r="29990" spans="1:3">
      <c r="A29990">
        <v>1135.0219999999999</v>
      </c>
      <c r="B29990">
        <v>29986</v>
      </c>
      <c r="C29990">
        <v>11.112880000000001</v>
      </c>
    </row>
    <row r="29991" spans="1:3">
      <c r="A29991">
        <v>1135.0409999999999</v>
      </c>
      <c r="B29991">
        <v>29987</v>
      </c>
      <c r="C29991">
        <v>11.11322</v>
      </c>
    </row>
    <row r="29992" spans="1:3">
      <c r="A29992">
        <v>1135.027</v>
      </c>
      <c r="B29992">
        <v>29988</v>
      </c>
      <c r="C29992">
        <v>11.112970000000001</v>
      </c>
    </row>
    <row r="29993" spans="1:3">
      <c r="A29993">
        <v>1135.0429999999999</v>
      </c>
      <c r="B29993">
        <v>29989</v>
      </c>
      <c r="C29993">
        <v>11.113250000000001</v>
      </c>
    </row>
    <row r="29994" spans="1:3">
      <c r="A29994">
        <v>1135.037</v>
      </c>
      <c r="B29994">
        <v>29990</v>
      </c>
      <c r="C29994">
        <v>11.113149999999999</v>
      </c>
    </row>
    <row r="29995" spans="1:3">
      <c r="A29995">
        <v>1135.0360000000001</v>
      </c>
      <c r="B29995">
        <v>29991</v>
      </c>
      <c r="C29995">
        <v>11.11314</v>
      </c>
    </row>
    <row r="29996" spans="1:3">
      <c r="A29996">
        <v>1135.039</v>
      </c>
      <c r="B29996">
        <v>29992</v>
      </c>
      <c r="C29996">
        <v>11.113189999999999</v>
      </c>
    </row>
    <row r="29997" spans="1:3">
      <c r="A29997">
        <v>1135.0509999999999</v>
      </c>
      <c r="B29997">
        <v>29993</v>
      </c>
      <c r="C29997">
        <v>11.1134</v>
      </c>
    </row>
    <row r="29998" spans="1:3">
      <c r="A29998">
        <v>1135.0319999999999</v>
      </c>
      <c r="B29998">
        <v>29994</v>
      </c>
      <c r="C29998">
        <v>11.11307</v>
      </c>
    </row>
    <row r="29999" spans="1:3">
      <c r="A29999">
        <v>1135.0440000000001</v>
      </c>
      <c r="B29999">
        <v>29995</v>
      </c>
      <c r="C29999">
        <v>11.11327</v>
      </c>
    </row>
    <row r="30000" spans="1:3">
      <c r="A30000">
        <v>1135.0139999999999</v>
      </c>
      <c r="B30000">
        <v>29996</v>
      </c>
      <c r="C30000">
        <v>11.11275</v>
      </c>
    </row>
    <row r="30001" spans="1:3">
      <c r="A30001">
        <v>1135.04</v>
      </c>
      <c r="B30001">
        <v>29997</v>
      </c>
      <c r="C30001">
        <v>11.113200000000001</v>
      </c>
    </row>
    <row r="30002" spans="1:3">
      <c r="A30002">
        <v>1135.0340000000001</v>
      </c>
      <c r="B30002">
        <v>29998</v>
      </c>
      <c r="C30002">
        <v>11.113099999999999</v>
      </c>
    </row>
    <row r="30003" spans="1:3">
      <c r="A30003">
        <v>1135.0260000000001</v>
      </c>
      <c r="B30003">
        <v>29999</v>
      </c>
      <c r="C30003">
        <v>11.11295</v>
      </c>
    </row>
    <row r="30004" spans="1:3">
      <c r="A30004">
        <v>1135.03</v>
      </c>
      <c r="B30004">
        <v>30000</v>
      </c>
      <c r="C30004">
        <v>11.113020000000001</v>
      </c>
    </row>
    <row r="30005" spans="1:3">
      <c r="A30005">
        <v>1135.028</v>
      </c>
      <c r="B30005">
        <v>30001</v>
      </c>
      <c r="C30005">
        <v>11.11298</v>
      </c>
    </row>
    <row r="30006" spans="1:3">
      <c r="A30006">
        <v>1135.0509999999999</v>
      </c>
      <c r="B30006">
        <v>30002</v>
      </c>
      <c r="C30006">
        <v>11.1134</v>
      </c>
    </row>
    <row r="30007" spans="1:3">
      <c r="A30007">
        <v>1135.0530000000001</v>
      </c>
      <c r="B30007">
        <v>30003</v>
      </c>
      <c r="C30007">
        <v>11.11342</v>
      </c>
    </row>
    <row r="30008" spans="1:3">
      <c r="A30008">
        <v>1135.038</v>
      </c>
      <c r="B30008">
        <v>30004</v>
      </c>
      <c r="C30008">
        <v>11.11317</v>
      </c>
    </row>
    <row r="30009" spans="1:3">
      <c r="A30009">
        <v>1135.0250000000001</v>
      </c>
      <c r="B30009">
        <v>30005</v>
      </c>
      <c r="C30009">
        <v>11.11294</v>
      </c>
    </row>
    <row r="30010" spans="1:3">
      <c r="A30010">
        <v>1135.0350000000001</v>
      </c>
      <c r="B30010">
        <v>30006</v>
      </c>
      <c r="C30010">
        <v>11.113110000000001</v>
      </c>
    </row>
    <row r="30011" spans="1:3">
      <c r="A30011">
        <v>1135.028</v>
      </c>
      <c r="B30011">
        <v>30007</v>
      </c>
      <c r="C30011">
        <v>11.11299</v>
      </c>
    </row>
    <row r="30012" spans="1:3">
      <c r="A30012">
        <v>1135.0450000000001</v>
      </c>
      <c r="B30012">
        <v>30008</v>
      </c>
      <c r="C30012">
        <v>11.113289999999999</v>
      </c>
    </row>
    <row r="30013" spans="1:3">
      <c r="A30013">
        <v>1135.0319999999999</v>
      </c>
      <c r="B30013">
        <v>30009</v>
      </c>
      <c r="C30013">
        <v>11.113060000000001</v>
      </c>
    </row>
    <row r="30014" spans="1:3">
      <c r="A30014">
        <v>1135.02</v>
      </c>
      <c r="B30014">
        <v>30010</v>
      </c>
      <c r="C30014">
        <v>11.11286</v>
      </c>
    </row>
    <row r="30015" spans="1:3">
      <c r="A30015">
        <v>1135.0509999999999</v>
      </c>
      <c r="B30015">
        <v>30011</v>
      </c>
      <c r="C30015">
        <v>11.1134</v>
      </c>
    </row>
    <row r="30016" spans="1:3">
      <c r="A30016">
        <v>1135.0419999999999</v>
      </c>
      <c r="B30016">
        <v>30012</v>
      </c>
      <c r="C30016">
        <v>11.113239999999999</v>
      </c>
    </row>
    <row r="30017" spans="1:3">
      <c r="A30017">
        <v>1135.0440000000001</v>
      </c>
      <c r="B30017">
        <v>30013</v>
      </c>
      <c r="C30017">
        <v>11.11326</v>
      </c>
    </row>
    <row r="30018" spans="1:3">
      <c r="A30018">
        <v>1135.0419999999999</v>
      </c>
      <c r="B30018">
        <v>30014</v>
      </c>
      <c r="C30018">
        <v>11.11323</v>
      </c>
    </row>
    <row r="30019" spans="1:3">
      <c r="A30019">
        <v>1135.029</v>
      </c>
      <c r="B30019">
        <v>30015</v>
      </c>
      <c r="C30019">
        <v>11.113</v>
      </c>
    </row>
    <row r="30020" spans="1:3">
      <c r="A30020">
        <v>1135.0260000000001</v>
      </c>
      <c r="B30020">
        <v>30016</v>
      </c>
      <c r="C30020">
        <v>11.112959999999999</v>
      </c>
    </row>
    <row r="30021" spans="1:3">
      <c r="A30021">
        <v>1135.0129999999999</v>
      </c>
      <c r="B30021">
        <v>30017</v>
      </c>
      <c r="C30021">
        <v>11.112730000000001</v>
      </c>
    </row>
    <row r="30022" spans="1:3">
      <c r="A30022">
        <v>1135.011</v>
      </c>
      <c r="B30022">
        <v>30018</v>
      </c>
      <c r="C30022">
        <v>11.112690000000001</v>
      </c>
    </row>
    <row r="30023" spans="1:3">
      <c r="A30023">
        <v>1135.027</v>
      </c>
      <c r="B30023">
        <v>30019</v>
      </c>
      <c r="C30023">
        <v>11.112970000000001</v>
      </c>
    </row>
    <row r="30024" spans="1:3">
      <c r="A30024">
        <v>1135.04</v>
      </c>
      <c r="B30024">
        <v>30020</v>
      </c>
      <c r="C30024">
        <v>11.113200000000001</v>
      </c>
    </row>
    <row r="30025" spans="1:3">
      <c r="A30025">
        <v>1135.0340000000001</v>
      </c>
      <c r="B30025">
        <v>30021</v>
      </c>
      <c r="C30025">
        <v>11.11309</v>
      </c>
    </row>
    <row r="30026" spans="1:3">
      <c r="A30026">
        <v>1135.0429999999999</v>
      </c>
      <c r="B30026">
        <v>30022</v>
      </c>
      <c r="C30026">
        <v>11.113250000000001</v>
      </c>
    </row>
    <row r="30027" spans="1:3">
      <c r="A30027">
        <v>1135.048</v>
      </c>
      <c r="B30027">
        <v>30023</v>
      </c>
      <c r="C30027">
        <v>11.113340000000001</v>
      </c>
    </row>
    <row r="30028" spans="1:3">
      <c r="A30028">
        <v>1135.0509999999999</v>
      </c>
      <c r="B30028">
        <v>30024</v>
      </c>
      <c r="C30028">
        <v>11.1134</v>
      </c>
    </row>
    <row r="30029" spans="1:3">
      <c r="A30029">
        <v>1135.039</v>
      </c>
      <c r="B30029">
        <v>30025</v>
      </c>
      <c r="C30029">
        <v>11.113189999999999</v>
      </c>
    </row>
    <row r="30030" spans="1:3">
      <c r="A30030">
        <v>1135.037</v>
      </c>
      <c r="B30030">
        <v>30026</v>
      </c>
      <c r="C30030">
        <v>11.11314</v>
      </c>
    </row>
    <row r="30031" spans="1:3">
      <c r="A30031">
        <v>1135.0450000000001</v>
      </c>
      <c r="B30031">
        <v>30027</v>
      </c>
      <c r="C30031">
        <v>11.11328</v>
      </c>
    </row>
    <row r="30032" spans="1:3">
      <c r="A30032">
        <v>1135.0319999999999</v>
      </c>
      <c r="B30032">
        <v>30028</v>
      </c>
      <c r="C30032">
        <v>11.113060000000001</v>
      </c>
    </row>
    <row r="30033" spans="1:3">
      <c r="A30033">
        <v>1135.058</v>
      </c>
      <c r="B30033">
        <v>30029</v>
      </c>
      <c r="C30033">
        <v>11.11351</v>
      </c>
    </row>
    <row r="30034" spans="1:3">
      <c r="A30034">
        <v>1135.029</v>
      </c>
      <c r="B30034">
        <v>30030</v>
      </c>
      <c r="C30034">
        <v>11.113009999999999</v>
      </c>
    </row>
    <row r="30035" spans="1:3">
      <c r="A30035">
        <v>1135.0250000000001</v>
      </c>
      <c r="B30035">
        <v>30031</v>
      </c>
      <c r="C30035">
        <v>11.11294</v>
      </c>
    </row>
    <row r="30036" spans="1:3">
      <c r="A30036">
        <v>1135.0070000000001</v>
      </c>
      <c r="B30036">
        <v>30032</v>
      </c>
      <c r="C30036">
        <v>11.11262</v>
      </c>
    </row>
    <row r="30037" spans="1:3">
      <c r="A30037">
        <v>1135.0229999999999</v>
      </c>
      <c r="B30037">
        <v>30033</v>
      </c>
      <c r="C30037">
        <v>11.1129</v>
      </c>
    </row>
    <row r="30038" spans="1:3">
      <c r="A30038">
        <v>1135.0360000000001</v>
      </c>
      <c r="B30038">
        <v>30034</v>
      </c>
      <c r="C30038">
        <v>11.11314</v>
      </c>
    </row>
    <row r="30039" spans="1:3">
      <c r="A30039">
        <v>1135.03</v>
      </c>
      <c r="B30039">
        <v>30035</v>
      </c>
      <c r="C30039">
        <v>11.113020000000001</v>
      </c>
    </row>
    <row r="30040" spans="1:3">
      <c r="A30040">
        <v>1135.0440000000001</v>
      </c>
      <c r="B30040">
        <v>30036</v>
      </c>
      <c r="C30040">
        <v>11.11327</v>
      </c>
    </row>
    <row r="30041" spans="1:3">
      <c r="A30041">
        <v>1135.0239999999999</v>
      </c>
      <c r="B30041">
        <v>30037</v>
      </c>
      <c r="C30041">
        <v>11.112920000000001</v>
      </c>
    </row>
    <row r="30042" spans="1:3">
      <c r="A30042">
        <v>1135.0450000000001</v>
      </c>
      <c r="B30042">
        <v>30038</v>
      </c>
      <c r="C30042">
        <v>11.113289999999999</v>
      </c>
    </row>
    <row r="30043" spans="1:3">
      <c r="A30043">
        <v>1135.0319999999999</v>
      </c>
      <c r="B30043">
        <v>30039</v>
      </c>
      <c r="C30043">
        <v>11.113060000000001</v>
      </c>
    </row>
    <row r="30044" spans="1:3">
      <c r="A30044">
        <v>1135.0450000000001</v>
      </c>
      <c r="B30044">
        <v>30040</v>
      </c>
      <c r="C30044">
        <v>11.113289999999999</v>
      </c>
    </row>
    <row r="30045" spans="1:3">
      <c r="A30045">
        <v>1135.04</v>
      </c>
      <c r="B30045">
        <v>30041</v>
      </c>
      <c r="C30045">
        <v>11.113200000000001</v>
      </c>
    </row>
    <row r="30046" spans="1:3">
      <c r="A30046">
        <v>1135.028</v>
      </c>
      <c r="B30046">
        <v>30042</v>
      </c>
      <c r="C30046">
        <v>11.11298</v>
      </c>
    </row>
    <row r="30047" spans="1:3">
      <c r="A30047">
        <v>1135.0350000000001</v>
      </c>
      <c r="B30047">
        <v>30043</v>
      </c>
      <c r="C30047">
        <v>11.113110000000001</v>
      </c>
    </row>
    <row r="30048" spans="1:3">
      <c r="A30048">
        <v>1135.0429999999999</v>
      </c>
      <c r="B30048">
        <v>30044</v>
      </c>
      <c r="C30048">
        <v>11.11326</v>
      </c>
    </row>
    <row r="30049" spans="1:3">
      <c r="A30049">
        <v>1135.0429999999999</v>
      </c>
      <c r="B30049">
        <v>30045</v>
      </c>
      <c r="C30049">
        <v>11.113250000000001</v>
      </c>
    </row>
    <row r="30050" spans="1:3">
      <c r="A30050">
        <v>1135.047</v>
      </c>
      <c r="B30050">
        <v>30046</v>
      </c>
      <c r="C30050">
        <v>11.11332</v>
      </c>
    </row>
    <row r="30051" spans="1:3">
      <c r="A30051">
        <v>1135.02</v>
      </c>
      <c r="B30051">
        <v>30047</v>
      </c>
      <c r="C30051">
        <v>11.11286</v>
      </c>
    </row>
    <row r="30052" spans="1:3">
      <c r="A30052">
        <v>1135.0440000000001</v>
      </c>
      <c r="B30052">
        <v>30048</v>
      </c>
      <c r="C30052">
        <v>11.11326</v>
      </c>
    </row>
    <row r="30053" spans="1:3">
      <c r="A30053">
        <v>1135.0419999999999</v>
      </c>
      <c r="B30053">
        <v>30049</v>
      </c>
      <c r="C30053">
        <v>11.11323</v>
      </c>
    </row>
    <row r="30054" spans="1:3">
      <c r="A30054">
        <v>1135.0509999999999</v>
      </c>
      <c r="B30054">
        <v>30050</v>
      </c>
      <c r="C30054">
        <v>11.113379999999999</v>
      </c>
    </row>
    <row r="30055" spans="1:3">
      <c r="A30055">
        <v>1135.0509999999999</v>
      </c>
      <c r="B30055">
        <v>30051</v>
      </c>
      <c r="C30055">
        <v>11.113390000000001</v>
      </c>
    </row>
    <row r="30056" spans="1:3">
      <c r="A30056">
        <v>1135.0129999999999</v>
      </c>
      <c r="B30056">
        <v>30052</v>
      </c>
      <c r="C30056">
        <v>11.112719999999999</v>
      </c>
    </row>
    <row r="30057" spans="1:3">
      <c r="A30057">
        <v>1135.008</v>
      </c>
      <c r="B30057">
        <v>30053</v>
      </c>
      <c r="C30057">
        <v>11.112629999999999</v>
      </c>
    </row>
    <row r="30058" spans="1:3">
      <c r="A30058">
        <v>1135.0509999999999</v>
      </c>
      <c r="B30058">
        <v>30054</v>
      </c>
      <c r="C30058">
        <v>11.113379999999999</v>
      </c>
    </row>
    <row r="30059" spans="1:3">
      <c r="A30059">
        <v>1135.0409999999999</v>
      </c>
      <c r="B30059">
        <v>30055</v>
      </c>
      <c r="C30059">
        <v>11.11322</v>
      </c>
    </row>
    <row r="30060" spans="1:3">
      <c r="A30060">
        <v>1135.0360000000001</v>
      </c>
      <c r="B30060">
        <v>30056</v>
      </c>
      <c r="C30060">
        <v>11.11312</v>
      </c>
    </row>
    <row r="30061" spans="1:3">
      <c r="A30061">
        <v>1135.0440000000001</v>
      </c>
      <c r="B30061">
        <v>30057</v>
      </c>
      <c r="C30061">
        <v>11.11327</v>
      </c>
    </row>
    <row r="30062" spans="1:3">
      <c r="A30062">
        <v>1135.02</v>
      </c>
      <c r="B30062">
        <v>30058</v>
      </c>
      <c r="C30062">
        <v>11.11286</v>
      </c>
    </row>
    <row r="30063" spans="1:3">
      <c r="A30063">
        <v>1135.0160000000001</v>
      </c>
      <c r="B30063">
        <v>30059</v>
      </c>
      <c r="C30063">
        <v>11.112780000000001</v>
      </c>
    </row>
    <row r="30064" spans="1:3">
      <c r="A30064">
        <v>1135.02</v>
      </c>
      <c r="B30064">
        <v>30060</v>
      </c>
      <c r="C30064">
        <v>11.11285</v>
      </c>
    </row>
    <row r="30065" spans="1:3">
      <c r="A30065">
        <v>1135.029</v>
      </c>
      <c r="B30065">
        <v>30061</v>
      </c>
      <c r="C30065">
        <v>11.113009999999999</v>
      </c>
    </row>
    <row r="30066" spans="1:3">
      <c r="A30066">
        <v>1135.0260000000001</v>
      </c>
      <c r="B30066">
        <v>30062</v>
      </c>
      <c r="C30066">
        <v>11.11295</v>
      </c>
    </row>
    <row r="30067" spans="1:3">
      <c r="A30067">
        <v>1135.0340000000001</v>
      </c>
      <c r="B30067">
        <v>30063</v>
      </c>
      <c r="C30067">
        <v>11.113099999999999</v>
      </c>
    </row>
    <row r="30068" spans="1:3">
      <c r="A30068">
        <v>1135.047</v>
      </c>
      <c r="B30068">
        <v>30064</v>
      </c>
      <c r="C30068">
        <v>11.113329999999999</v>
      </c>
    </row>
    <row r="30069" spans="1:3">
      <c r="A30069">
        <v>1135.0060000000001</v>
      </c>
      <c r="B30069">
        <v>30065</v>
      </c>
      <c r="C30069">
        <v>11.11261</v>
      </c>
    </row>
    <row r="30070" spans="1:3">
      <c r="A30070">
        <v>1135.056</v>
      </c>
      <c r="B30070">
        <v>30066</v>
      </c>
      <c r="C30070">
        <v>11.11347</v>
      </c>
    </row>
    <row r="30071" spans="1:3">
      <c r="A30071">
        <v>1135.0319999999999</v>
      </c>
      <c r="B30071">
        <v>30067</v>
      </c>
      <c r="C30071">
        <v>11.113060000000001</v>
      </c>
    </row>
    <row r="30072" spans="1:3">
      <c r="A30072">
        <v>1135.0360000000001</v>
      </c>
      <c r="B30072">
        <v>30068</v>
      </c>
      <c r="C30072">
        <v>11.11313</v>
      </c>
    </row>
    <row r="30073" spans="1:3">
      <c r="A30073">
        <v>1135.0350000000001</v>
      </c>
      <c r="B30073">
        <v>30069</v>
      </c>
      <c r="C30073">
        <v>11.113110000000001</v>
      </c>
    </row>
    <row r="30074" spans="1:3">
      <c r="A30074">
        <v>1135.0350000000001</v>
      </c>
      <c r="B30074">
        <v>30070</v>
      </c>
      <c r="C30074">
        <v>11.11312</v>
      </c>
    </row>
    <row r="30075" spans="1:3">
      <c r="A30075">
        <v>1135.0640000000001</v>
      </c>
      <c r="B30075">
        <v>30071</v>
      </c>
      <c r="C30075">
        <v>11.113619999999999</v>
      </c>
    </row>
    <row r="30076" spans="1:3">
      <c r="A30076">
        <v>1135.0450000000001</v>
      </c>
      <c r="B30076">
        <v>30072</v>
      </c>
      <c r="C30076">
        <v>11.11328</v>
      </c>
    </row>
    <row r="30077" spans="1:3">
      <c r="A30077">
        <v>1135.0360000000001</v>
      </c>
      <c r="B30077">
        <v>30073</v>
      </c>
      <c r="C30077">
        <v>11.11312</v>
      </c>
    </row>
    <row r="30078" spans="1:3">
      <c r="A30078">
        <v>1135.0519999999999</v>
      </c>
      <c r="B30078">
        <v>30074</v>
      </c>
      <c r="C30078">
        <v>11.11341</v>
      </c>
    </row>
    <row r="30079" spans="1:3">
      <c r="A30079">
        <v>1135.056</v>
      </c>
      <c r="B30079">
        <v>30075</v>
      </c>
      <c r="C30079">
        <v>11.113479999999999</v>
      </c>
    </row>
    <row r="30080" spans="1:3">
      <c r="A30080">
        <v>1135.0250000000001</v>
      </c>
      <c r="B30080">
        <v>30076</v>
      </c>
      <c r="C30080">
        <v>11.11294</v>
      </c>
    </row>
    <row r="30081" spans="1:3">
      <c r="A30081">
        <v>1135.019</v>
      </c>
      <c r="B30081">
        <v>30077</v>
      </c>
      <c r="C30081">
        <v>11.112830000000001</v>
      </c>
    </row>
    <row r="30082" spans="1:3">
      <c r="A30082">
        <v>1135.029</v>
      </c>
      <c r="B30082">
        <v>30078</v>
      </c>
      <c r="C30082">
        <v>11.113009999999999</v>
      </c>
    </row>
    <row r="30083" spans="1:3">
      <c r="A30083">
        <v>1135.0340000000001</v>
      </c>
      <c r="B30083">
        <v>30079</v>
      </c>
      <c r="C30083">
        <v>11.113099999999999</v>
      </c>
    </row>
    <row r="30084" spans="1:3">
      <c r="A30084">
        <v>1135.011</v>
      </c>
      <c r="B30084">
        <v>30080</v>
      </c>
      <c r="C30084">
        <v>11.1127</v>
      </c>
    </row>
    <row r="30085" spans="1:3">
      <c r="A30085">
        <v>1135.0429999999999</v>
      </c>
      <c r="B30085">
        <v>30081</v>
      </c>
      <c r="C30085">
        <v>11.11326</v>
      </c>
    </row>
    <row r="30086" spans="1:3">
      <c r="A30086">
        <v>1135.0329999999999</v>
      </c>
      <c r="B30086">
        <v>30082</v>
      </c>
      <c r="C30086">
        <v>11.11308</v>
      </c>
    </row>
    <row r="30087" spans="1:3">
      <c r="A30087">
        <v>1135.0219999999999</v>
      </c>
      <c r="B30087">
        <v>30083</v>
      </c>
      <c r="C30087">
        <v>11.11289</v>
      </c>
    </row>
    <row r="30088" spans="1:3">
      <c r="A30088">
        <v>1135.0440000000001</v>
      </c>
      <c r="B30088">
        <v>30084</v>
      </c>
      <c r="C30088">
        <v>11.11327</v>
      </c>
    </row>
    <row r="30089" spans="1:3">
      <c r="A30089">
        <v>1135.0429999999999</v>
      </c>
      <c r="B30089">
        <v>30085</v>
      </c>
      <c r="C30089">
        <v>11.11326</v>
      </c>
    </row>
    <row r="30090" spans="1:3">
      <c r="A30090">
        <v>1135.0340000000001</v>
      </c>
      <c r="B30090">
        <v>30086</v>
      </c>
      <c r="C30090">
        <v>11.113099999999999</v>
      </c>
    </row>
    <row r="30091" spans="1:3">
      <c r="A30091">
        <v>1135.0219999999999</v>
      </c>
      <c r="B30091">
        <v>30087</v>
      </c>
      <c r="C30091">
        <v>11.112880000000001</v>
      </c>
    </row>
    <row r="30092" spans="1:3">
      <c r="A30092">
        <v>1135.058</v>
      </c>
      <c r="B30092">
        <v>30088</v>
      </c>
      <c r="C30092">
        <v>11.11351</v>
      </c>
    </row>
    <row r="30093" spans="1:3">
      <c r="A30093">
        <v>1135.029</v>
      </c>
      <c r="B30093">
        <v>30089</v>
      </c>
      <c r="C30093">
        <v>11.113</v>
      </c>
    </row>
    <row r="30094" spans="1:3">
      <c r="A30094">
        <v>1135.0350000000001</v>
      </c>
      <c r="B30094">
        <v>30090</v>
      </c>
      <c r="C30094">
        <v>11.113110000000001</v>
      </c>
    </row>
    <row r="30095" spans="1:3">
      <c r="A30095">
        <v>1135.0250000000001</v>
      </c>
      <c r="B30095">
        <v>30091</v>
      </c>
      <c r="C30095">
        <v>11.11294</v>
      </c>
    </row>
    <row r="30096" spans="1:3">
      <c r="A30096">
        <v>1135.0129999999999</v>
      </c>
      <c r="B30096">
        <v>30092</v>
      </c>
      <c r="C30096">
        <v>11.112730000000001</v>
      </c>
    </row>
    <row r="30097" spans="1:3">
      <c r="A30097">
        <v>1135.0219999999999</v>
      </c>
      <c r="B30097">
        <v>30093</v>
      </c>
      <c r="C30097">
        <v>11.112880000000001</v>
      </c>
    </row>
    <row r="30098" spans="1:3">
      <c r="A30098">
        <v>1135.0239999999999</v>
      </c>
      <c r="B30098">
        <v>30094</v>
      </c>
      <c r="C30098">
        <v>11.112920000000001</v>
      </c>
    </row>
    <row r="30099" spans="1:3">
      <c r="A30099">
        <v>1135.049</v>
      </c>
      <c r="B30099">
        <v>30095</v>
      </c>
      <c r="C30099">
        <v>11.11336</v>
      </c>
    </row>
    <row r="30100" spans="1:3">
      <c r="A30100">
        <v>1135.0170000000001</v>
      </c>
      <c r="B30100">
        <v>30096</v>
      </c>
      <c r="C30100">
        <v>11.11281</v>
      </c>
    </row>
    <row r="30101" spans="1:3">
      <c r="A30101">
        <v>1135.027</v>
      </c>
      <c r="B30101">
        <v>30097</v>
      </c>
      <c r="C30101">
        <v>11.11298</v>
      </c>
    </row>
    <row r="30102" spans="1:3">
      <c r="A30102">
        <v>1135.028</v>
      </c>
      <c r="B30102">
        <v>30098</v>
      </c>
      <c r="C30102">
        <v>11.11298</v>
      </c>
    </row>
    <row r="30103" spans="1:3">
      <c r="A30103">
        <v>1135.049</v>
      </c>
      <c r="B30103">
        <v>30099</v>
      </c>
      <c r="C30103">
        <v>11.11336</v>
      </c>
    </row>
    <row r="30104" spans="1:3">
      <c r="A30104">
        <v>1135.0340000000001</v>
      </c>
      <c r="B30104">
        <v>30100</v>
      </c>
      <c r="C30104">
        <v>11.113099999999999</v>
      </c>
    </row>
    <row r="30105" spans="1:3">
      <c r="A30105">
        <v>1135.0309999999999</v>
      </c>
      <c r="B30105">
        <v>30101</v>
      </c>
      <c r="C30105">
        <v>11.113049999999999</v>
      </c>
    </row>
    <row r="30106" spans="1:3">
      <c r="A30106">
        <v>1135.029</v>
      </c>
      <c r="B30106">
        <v>30102</v>
      </c>
      <c r="C30106">
        <v>11.113009999999999</v>
      </c>
    </row>
    <row r="30107" spans="1:3">
      <c r="A30107">
        <v>1135.0409999999999</v>
      </c>
      <c r="B30107">
        <v>30103</v>
      </c>
      <c r="C30107">
        <v>11.11322</v>
      </c>
    </row>
    <row r="30108" spans="1:3">
      <c r="A30108">
        <v>1135.0309999999999</v>
      </c>
      <c r="B30108">
        <v>30104</v>
      </c>
      <c r="C30108">
        <v>11.11304</v>
      </c>
    </row>
    <row r="30109" spans="1:3">
      <c r="A30109">
        <v>1135.058</v>
      </c>
      <c r="B30109">
        <v>30105</v>
      </c>
      <c r="C30109">
        <v>11.11351</v>
      </c>
    </row>
    <row r="30110" spans="1:3">
      <c r="A30110">
        <v>1135.0360000000001</v>
      </c>
      <c r="B30110">
        <v>30106</v>
      </c>
      <c r="C30110">
        <v>11.11313</v>
      </c>
    </row>
    <row r="30111" spans="1:3">
      <c r="A30111">
        <v>1135.05</v>
      </c>
      <c r="B30111">
        <v>30107</v>
      </c>
      <c r="C30111">
        <v>11.11337</v>
      </c>
    </row>
    <row r="30112" spans="1:3">
      <c r="A30112">
        <v>1135.027</v>
      </c>
      <c r="B30112">
        <v>30108</v>
      </c>
      <c r="C30112">
        <v>11.11298</v>
      </c>
    </row>
    <row r="30113" spans="1:3">
      <c r="A30113">
        <v>1135.0119999999999</v>
      </c>
      <c r="B30113">
        <v>30109</v>
      </c>
      <c r="C30113">
        <v>11.112719999999999</v>
      </c>
    </row>
    <row r="30114" spans="1:3">
      <c r="A30114">
        <v>1135.02</v>
      </c>
      <c r="B30114">
        <v>30110</v>
      </c>
      <c r="C30114">
        <v>11.11284</v>
      </c>
    </row>
    <row r="30115" spans="1:3">
      <c r="A30115">
        <v>1135.03</v>
      </c>
      <c r="B30115">
        <v>30111</v>
      </c>
      <c r="C30115">
        <v>11.113020000000001</v>
      </c>
    </row>
    <row r="30116" spans="1:3">
      <c r="A30116">
        <v>1135.0229999999999</v>
      </c>
      <c r="B30116">
        <v>30112</v>
      </c>
      <c r="C30116">
        <v>11.1129</v>
      </c>
    </row>
    <row r="30117" spans="1:3">
      <c r="A30117">
        <v>1135.03</v>
      </c>
      <c r="B30117">
        <v>30113</v>
      </c>
      <c r="C30117">
        <v>11.113020000000001</v>
      </c>
    </row>
    <row r="30118" spans="1:3">
      <c r="A30118">
        <v>1135.0229999999999</v>
      </c>
      <c r="B30118">
        <v>30114</v>
      </c>
      <c r="C30118">
        <v>11.112909999999999</v>
      </c>
    </row>
    <row r="30119" spans="1:3">
      <c r="A30119">
        <v>1135.027</v>
      </c>
      <c r="B30119">
        <v>30115</v>
      </c>
      <c r="C30119">
        <v>11.11298</v>
      </c>
    </row>
    <row r="30120" spans="1:3">
      <c r="A30120">
        <v>1135.047</v>
      </c>
      <c r="B30120">
        <v>30116</v>
      </c>
      <c r="C30120">
        <v>11.11332</v>
      </c>
    </row>
    <row r="30121" spans="1:3">
      <c r="A30121">
        <v>1135.0350000000001</v>
      </c>
      <c r="B30121">
        <v>30117</v>
      </c>
      <c r="C30121">
        <v>11.113110000000001</v>
      </c>
    </row>
    <row r="30122" spans="1:3">
      <c r="A30122">
        <v>1135.0350000000001</v>
      </c>
      <c r="B30122">
        <v>30118</v>
      </c>
      <c r="C30122">
        <v>11.11312</v>
      </c>
    </row>
    <row r="30123" spans="1:3">
      <c r="A30123">
        <v>1135.0309999999999</v>
      </c>
      <c r="B30123">
        <v>30119</v>
      </c>
      <c r="C30123">
        <v>11.113049999999999</v>
      </c>
    </row>
    <row r="30124" spans="1:3">
      <c r="A30124">
        <v>1135.0619999999999</v>
      </c>
      <c r="B30124">
        <v>30120</v>
      </c>
      <c r="C30124">
        <v>11.11359</v>
      </c>
    </row>
    <row r="30125" spans="1:3">
      <c r="A30125">
        <v>1135.0309999999999</v>
      </c>
      <c r="B30125">
        <v>30121</v>
      </c>
      <c r="C30125">
        <v>11.11304</v>
      </c>
    </row>
    <row r="30126" spans="1:3">
      <c r="A30126">
        <v>1135.0219999999999</v>
      </c>
      <c r="B30126">
        <v>30122</v>
      </c>
      <c r="C30126">
        <v>11.112880000000001</v>
      </c>
    </row>
    <row r="30127" spans="1:3">
      <c r="A30127">
        <v>1135.021</v>
      </c>
      <c r="B30127">
        <v>30123</v>
      </c>
      <c r="C30127">
        <v>11.11286</v>
      </c>
    </row>
    <row r="30128" spans="1:3">
      <c r="A30128">
        <v>1135.008</v>
      </c>
      <c r="B30128">
        <v>30124</v>
      </c>
      <c r="C30128">
        <v>11.112629999999999</v>
      </c>
    </row>
    <row r="30129" spans="1:3">
      <c r="A30129">
        <v>1135.0540000000001</v>
      </c>
      <c r="B30129">
        <v>30125</v>
      </c>
      <c r="C30129">
        <v>11.11345</v>
      </c>
    </row>
    <row r="30130" spans="1:3">
      <c r="A30130">
        <v>1135.02</v>
      </c>
      <c r="B30130">
        <v>30126</v>
      </c>
      <c r="C30130">
        <v>11.11285</v>
      </c>
    </row>
    <row r="30131" spans="1:3">
      <c r="A30131">
        <v>1135.0219999999999</v>
      </c>
      <c r="B30131">
        <v>30127</v>
      </c>
      <c r="C30131">
        <v>11.11289</v>
      </c>
    </row>
    <row r="30132" spans="1:3">
      <c r="A30132">
        <v>1135.0419999999999</v>
      </c>
      <c r="B30132">
        <v>30128</v>
      </c>
      <c r="C30132">
        <v>11.11323</v>
      </c>
    </row>
    <row r="30133" spans="1:3">
      <c r="A30133">
        <v>1135.02</v>
      </c>
      <c r="B30133">
        <v>30129</v>
      </c>
      <c r="C30133">
        <v>11.11285</v>
      </c>
    </row>
    <row r="30134" spans="1:3">
      <c r="A30134">
        <v>1135.0360000000001</v>
      </c>
      <c r="B30134">
        <v>30130</v>
      </c>
      <c r="C30134">
        <v>11.11313</v>
      </c>
    </row>
    <row r="30135" spans="1:3">
      <c r="A30135">
        <v>1135.0239999999999</v>
      </c>
      <c r="B30135">
        <v>30131</v>
      </c>
      <c r="C30135">
        <v>11.112920000000001</v>
      </c>
    </row>
    <row r="30136" spans="1:3">
      <c r="A30136">
        <v>1135.0309999999999</v>
      </c>
      <c r="B30136">
        <v>30132</v>
      </c>
      <c r="C30136">
        <v>11.11304</v>
      </c>
    </row>
    <row r="30137" spans="1:3">
      <c r="A30137">
        <v>1135.0440000000001</v>
      </c>
      <c r="B30137">
        <v>30133</v>
      </c>
      <c r="C30137">
        <v>11.11327</v>
      </c>
    </row>
    <row r="30138" spans="1:3">
      <c r="A30138">
        <v>1135.02</v>
      </c>
      <c r="B30138">
        <v>30134</v>
      </c>
      <c r="C30138">
        <v>11.11285</v>
      </c>
    </row>
    <row r="30139" spans="1:3">
      <c r="A30139">
        <v>1135.0129999999999</v>
      </c>
      <c r="B30139">
        <v>30135</v>
      </c>
      <c r="C30139">
        <v>11.112730000000001</v>
      </c>
    </row>
    <row r="30140" spans="1:3">
      <c r="A30140">
        <v>1135.0319999999999</v>
      </c>
      <c r="B30140">
        <v>30136</v>
      </c>
      <c r="C30140">
        <v>11.113060000000001</v>
      </c>
    </row>
    <row r="30141" spans="1:3">
      <c r="A30141">
        <v>1135.0129999999999</v>
      </c>
      <c r="B30141">
        <v>30137</v>
      </c>
      <c r="C30141">
        <v>11.112730000000001</v>
      </c>
    </row>
    <row r="30142" spans="1:3">
      <c r="A30142">
        <v>1135.0260000000001</v>
      </c>
      <c r="B30142">
        <v>30138</v>
      </c>
      <c r="C30142">
        <v>11.112959999999999</v>
      </c>
    </row>
    <row r="30143" spans="1:3">
      <c r="A30143">
        <v>1135.018</v>
      </c>
      <c r="B30143">
        <v>30139</v>
      </c>
      <c r="C30143">
        <v>11.112819999999999</v>
      </c>
    </row>
    <row r="30144" spans="1:3">
      <c r="A30144">
        <v>1135.009</v>
      </c>
      <c r="B30144">
        <v>30140</v>
      </c>
      <c r="C30144">
        <v>11.11265</v>
      </c>
    </row>
    <row r="30145" spans="1:3">
      <c r="A30145">
        <v>1135.0170000000001</v>
      </c>
      <c r="B30145">
        <v>30141</v>
      </c>
      <c r="C30145">
        <v>11.11281</v>
      </c>
    </row>
    <row r="30146" spans="1:3">
      <c r="A30146">
        <v>1135.0219999999999</v>
      </c>
      <c r="B30146">
        <v>30142</v>
      </c>
      <c r="C30146">
        <v>11.11289</v>
      </c>
    </row>
    <row r="30147" spans="1:3">
      <c r="A30147">
        <v>1135.0219999999999</v>
      </c>
      <c r="B30147">
        <v>30143</v>
      </c>
      <c r="C30147">
        <v>11.11289</v>
      </c>
    </row>
    <row r="30148" spans="1:3">
      <c r="A30148">
        <v>1135.0150000000001</v>
      </c>
      <c r="B30148">
        <v>30144</v>
      </c>
      <c r="C30148">
        <v>11.11276</v>
      </c>
    </row>
    <row r="30149" spans="1:3">
      <c r="A30149">
        <v>1135.0250000000001</v>
      </c>
      <c r="B30149">
        <v>30145</v>
      </c>
      <c r="C30149">
        <v>11.11294</v>
      </c>
    </row>
    <row r="30150" spans="1:3">
      <c r="A30150">
        <v>1135.0250000000001</v>
      </c>
      <c r="B30150">
        <v>30146</v>
      </c>
      <c r="C30150">
        <v>11.11294</v>
      </c>
    </row>
    <row r="30151" spans="1:3">
      <c r="A30151">
        <v>1135.0260000000001</v>
      </c>
      <c r="B30151">
        <v>30147</v>
      </c>
      <c r="C30151">
        <v>11.11295</v>
      </c>
    </row>
    <row r="30152" spans="1:3">
      <c r="A30152">
        <v>1135.009</v>
      </c>
      <c r="B30152">
        <v>30148</v>
      </c>
      <c r="C30152">
        <v>11.11265</v>
      </c>
    </row>
    <row r="30153" spans="1:3">
      <c r="A30153">
        <v>1135.0260000000001</v>
      </c>
      <c r="B30153">
        <v>30149</v>
      </c>
      <c r="C30153">
        <v>11.11295</v>
      </c>
    </row>
    <row r="30154" spans="1:3">
      <c r="A30154">
        <v>1134.9949999999999</v>
      </c>
      <c r="B30154">
        <v>30150</v>
      </c>
      <c r="C30154">
        <v>11.11242</v>
      </c>
    </row>
    <row r="30155" spans="1:3">
      <c r="A30155">
        <v>1135.0170000000001</v>
      </c>
      <c r="B30155">
        <v>30151</v>
      </c>
      <c r="C30155">
        <v>11.1128</v>
      </c>
    </row>
    <row r="30156" spans="1:3">
      <c r="A30156">
        <v>1134.9839999999999</v>
      </c>
      <c r="B30156">
        <v>30152</v>
      </c>
      <c r="C30156">
        <v>11.112220000000001</v>
      </c>
    </row>
    <row r="30157" spans="1:3">
      <c r="A30157">
        <v>1134.9939999999999</v>
      </c>
      <c r="B30157">
        <v>30153</v>
      </c>
      <c r="C30157">
        <v>11.11239</v>
      </c>
    </row>
    <row r="30158" spans="1:3">
      <c r="A30158">
        <v>1135.0119999999999</v>
      </c>
      <c r="B30158">
        <v>30154</v>
      </c>
      <c r="C30158">
        <v>11.11271</v>
      </c>
    </row>
    <row r="30159" spans="1:3">
      <c r="A30159">
        <v>1135.0050000000001</v>
      </c>
      <c r="B30159">
        <v>30155</v>
      </c>
      <c r="C30159">
        <v>11.112590000000001</v>
      </c>
    </row>
    <row r="30160" spans="1:3">
      <c r="A30160">
        <v>1134.99</v>
      </c>
      <c r="B30160">
        <v>30156</v>
      </c>
      <c r="C30160">
        <v>11.11232</v>
      </c>
    </row>
    <row r="30161" spans="1:3">
      <c r="A30161">
        <v>1135.0450000000001</v>
      </c>
      <c r="B30161">
        <v>30157</v>
      </c>
      <c r="C30161">
        <v>11.11328</v>
      </c>
    </row>
    <row r="30162" spans="1:3">
      <c r="A30162">
        <v>1135.0070000000001</v>
      </c>
      <c r="B30162">
        <v>30158</v>
      </c>
      <c r="C30162">
        <v>11.112629999999999</v>
      </c>
    </row>
    <row r="30163" spans="1:3">
      <c r="A30163">
        <v>1135.01</v>
      </c>
      <c r="B30163">
        <v>30159</v>
      </c>
      <c r="C30163">
        <v>11.11267</v>
      </c>
    </row>
    <row r="30164" spans="1:3">
      <c r="A30164">
        <v>1135.0229999999999</v>
      </c>
      <c r="B30164">
        <v>30160</v>
      </c>
      <c r="C30164">
        <v>11.1129</v>
      </c>
    </row>
    <row r="30165" spans="1:3">
      <c r="A30165">
        <v>1135.0050000000001</v>
      </c>
      <c r="B30165">
        <v>30161</v>
      </c>
      <c r="C30165">
        <v>11.112590000000001</v>
      </c>
    </row>
    <row r="30166" spans="1:3">
      <c r="A30166">
        <v>1135.0170000000001</v>
      </c>
      <c r="B30166">
        <v>30162</v>
      </c>
      <c r="C30166">
        <v>11.11281</v>
      </c>
    </row>
    <row r="30167" spans="1:3">
      <c r="A30167">
        <v>1135.0309999999999</v>
      </c>
      <c r="B30167">
        <v>30163</v>
      </c>
      <c r="C30167">
        <v>11.11304</v>
      </c>
    </row>
    <row r="30168" spans="1:3">
      <c r="A30168">
        <v>1135.008</v>
      </c>
      <c r="B30168">
        <v>30164</v>
      </c>
      <c r="C30168">
        <v>11.112640000000001</v>
      </c>
    </row>
    <row r="30169" spans="1:3">
      <c r="A30169">
        <v>1135.0039999999999</v>
      </c>
      <c r="B30169">
        <v>30165</v>
      </c>
      <c r="C30169">
        <v>11.112579999999999</v>
      </c>
    </row>
    <row r="30170" spans="1:3">
      <c r="A30170">
        <v>1134.9960000000001</v>
      </c>
      <c r="B30170">
        <v>30166</v>
      </c>
      <c r="C30170">
        <v>11.11243</v>
      </c>
    </row>
    <row r="30171" spans="1:3">
      <c r="A30171">
        <v>1135.001</v>
      </c>
      <c r="B30171">
        <v>30167</v>
      </c>
      <c r="C30171">
        <v>11.11252</v>
      </c>
    </row>
    <row r="30172" spans="1:3">
      <c r="A30172">
        <v>1135.0309999999999</v>
      </c>
      <c r="B30172">
        <v>30168</v>
      </c>
      <c r="C30172">
        <v>11.11303</v>
      </c>
    </row>
    <row r="30173" spans="1:3">
      <c r="A30173">
        <v>1135.028</v>
      </c>
      <c r="B30173">
        <v>30169</v>
      </c>
      <c r="C30173">
        <v>11.11299</v>
      </c>
    </row>
    <row r="30174" spans="1:3">
      <c r="A30174">
        <v>1135.009</v>
      </c>
      <c r="B30174">
        <v>30170</v>
      </c>
      <c r="C30174">
        <v>11.11266</v>
      </c>
    </row>
    <row r="30175" spans="1:3">
      <c r="A30175">
        <v>1135.0239999999999</v>
      </c>
      <c r="B30175">
        <v>30171</v>
      </c>
      <c r="C30175">
        <v>11.112920000000001</v>
      </c>
    </row>
    <row r="30176" spans="1:3">
      <c r="A30176">
        <v>1135.028</v>
      </c>
      <c r="B30176">
        <v>30172</v>
      </c>
      <c r="C30176">
        <v>11.11299</v>
      </c>
    </row>
    <row r="30177" spans="1:3">
      <c r="A30177">
        <v>1134.9929999999999</v>
      </c>
      <c r="B30177">
        <v>30173</v>
      </c>
      <c r="C30177">
        <v>11.11238</v>
      </c>
    </row>
    <row r="30178" spans="1:3">
      <c r="A30178">
        <v>1135.0229999999999</v>
      </c>
      <c r="B30178">
        <v>30174</v>
      </c>
      <c r="C30178">
        <v>11.112909999999999</v>
      </c>
    </row>
    <row r="30179" spans="1:3">
      <c r="A30179">
        <v>1135.0229999999999</v>
      </c>
      <c r="B30179">
        <v>30175</v>
      </c>
      <c r="C30179">
        <v>11.1129</v>
      </c>
    </row>
    <row r="30180" spans="1:3">
      <c r="A30180">
        <v>1134.99</v>
      </c>
      <c r="B30180">
        <v>30176</v>
      </c>
      <c r="C30180">
        <v>11.11233</v>
      </c>
    </row>
    <row r="30181" spans="1:3">
      <c r="A30181">
        <v>1135.0429999999999</v>
      </c>
      <c r="B30181">
        <v>30177</v>
      </c>
      <c r="C30181">
        <v>11.113250000000001</v>
      </c>
    </row>
    <row r="30182" spans="1:3">
      <c r="A30182">
        <v>1135.002</v>
      </c>
      <c r="B30182">
        <v>30178</v>
      </c>
      <c r="C30182">
        <v>11.11253</v>
      </c>
    </row>
    <row r="30183" spans="1:3">
      <c r="A30183">
        <v>1135.0160000000001</v>
      </c>
      <c r="B30183">
        <v>30179</v>
      </c>
      <c r="C30183">
        <v>11.112780000000001</v>
      </c>
    </row>
    <row r="30184" spans="1:3">
      <c r="A30184">
        <v>1135.0360000000001</v>
      </c>
      <c r="B30184">
        <v>30180</v>
      </c>
      <c r="C30184">
        <v>11.11313</v>
      </c>
    </row>
    <row r="30185" spans="1:3">
      <c r="A30185">
        <v>1135.0229999999999</v>
      </c>
      <c r="B30185">
        <v>30181</v>
      </c>
      <c r="C30185">
        <v>11.1129</v>
      </c>
    </row>
    <row r="30186" spans="1:3">
      <c r="A30186">
        <v>1135.0139999999999</v>
      </c>
      <c r="B30186">
        <v>30182</v>
      </c>
      <c r="C30186">
        <v>11.112740000000001</v>
      </c>
    </row>
    <row r="30187" spans="1:3">
      <c r="A30187">
        <v>1134.998</v>
      </c>
      <c r="B30187">
        <v>30183</v>
      </c>
      <c r="C30187">
        <v>11.11247</v>
      </c>
    </row>
    <row r="30188" spans="1:3">
      <c r="A30188">
        <v>1135.002</v>
      </c>
      <c r="B30188">
        <v>30184</v>
      </c>
      <c r="C30188">
        <v>11.11253</v>
      </c>
    </row>
    <row r="30189" spans="1:3">
      <c r="A30189">
        <v>1135.038</v>
      </c>
      <c r="B30189">
        <v>30185</v>
      </c>
      <c r="C30189">
        <v>11.113160000000001</v>
      </c>
    </row>
    <row r="30190" spans="1:3">
      <c r="A30190">
        <v>1135.021</v>
      </c>
      <c r="B30190">
        <v>30186</v>
      </c>
      <c r="C30190">
        <v>11.11286</v>
      </c>
    </row>
    <row r="30191" spans="1:3">
      <c r="A30191">
        <v>1135.0309999999999</v>
      </c>
      <c r="B30191">
        <v>30187</v>
      </c>
      <c r="C30191">
        <v>11.11303</v>
      </c>
    </row>
    <row r="30192" spans="1:3">
      <c r="A30192">
        <v>1135.037</v>
      </c>
      <c r="B30192">
        <v>30188</v>
      </c>
      <c r="C30192">
        <v>11.113149999999999</v>
      </c>
    </row>
    <row r="30193" spans="1:3">
      <c r="A30193">
        <v>1135.011</v>
      </c>
      <c r="B30193">
        <v>30189</v>
      </c>
      <c r="C30193">
        <v>11.112690000000001</v>
      </c>
    </row>
    <row r="30194" spans="1:3">
      <c r="A30194">
        <v>1135.0419999999999</v>
      </c>
      <c r="B30194">
        <v>30190</v>
      </c>
      <c r="C30194">
        <v>11.11323</v>
      </c>
    </row>
    <row r="30195" spans="1:3">
      <c r="A30195">
        <v>1135.019</v>
      </c>
      <c r="B30195">
        <v>30191</v>
      </c>
      <c r="C30195">
        <v>11.112830000000001</v>
      </c>
    </row>
    <row r="30196" spans="1:3">
      <c r="A30196">
        <v>1134.9960000000001</v>
      </c>
      <c r="B30196">
        <v>30192</v>
      </c>
      <c r="C30196">
        <v>11.11243</v>
      </c>
    </row>
    <row r="30197" spans="1:3">
      <c r="A30197">
        <v>1135.0219999999999</v>
      </c>
      <c r="B30197">
        <v>30193</v>
      </c>
      <c r="C30197">
        <v>11.112880000000001</v>
      </c>
    </row>
    <row r="30198" spans="1:3">
      <c r="A30198">
        <v>1135.0050000000001</v>
      </c>
      <c r="B30198">
        <v>30194</v>
      </c>
      <c r="C30198">
        <v>11.112590000000001</v>
      </c>
    </row>
    <row r="30199" spans="1:3">
      <c r="A30199">
        <v>1135.0070000000001</v>
      </c>
      <c r="B30199">
        <v>30195</v>
      </c>
      <c r="C30199">
        <v>11.11262</v>
      </c>
    </row>
    <row r="30200" spans="1:3">
      <c r="A30200">
        <v>1135.008</v>
      </c>
      <c r="B30200">
        <v>30196</v>
      </c>
      <c r="C30200">
        <v>11.112640000000001</v>
      </c>
    </row>
    <row r="30201" spans="1:3">
      <c r="A30201">
        <v>1135.04</v>
      </c>
      <c r="B30201">
        <v>30197</v>
      </c>
      <c r="C30201">
        <v>11.11321</v>
      </c>
    </row>
    <row r="30202" spans="1:3">
      <c r="A30202">
        <v>1135.0239999999999</v>
      </c>
      <c r="B30202">
        <v>30198</v>
      </c>
      <c r="C30202">
        <v>11.112920000000001</v>
      </c>
    </row>
    <row r="30203" spans="1:3">
      <c r="A30203">
        <v>1135.0309999999999</v>
      </c>
      <c r="B30203">
        <v>30199</v>
      </c>
      <c r="C30203">
        <v>11.11304</v>
      </c>
    </row>
    <row r="30204" spans="1:3">
      <c r="A30204">
        <v>1135.018</v>
      </c>
      <c r="B30204">
        <v>30200</v>
      </c>
      <c r="C30204">
        <v>11.112819999999999</v>
      </c>
    </row>
    <row r="30205" spans="1:3">
      <c r="A30205">
        <v>1134.989</v>
      </c>
      <c r="B30205">
        <v>30201</v>
      </c>
      <c r="C30205">
        <v>11.112310000000001</v>
      </c>
    </row>
    <row r="30206" spans="1:3">
      <c r="A30206">
        <v>1135.0229999999999</v>
      </c>
      <c r="B30206">
        <v>30202</v>
      </c>
      <c r="C30206">
        <v>11.112909999999999</v>
      </c>
    </row>
    <row r="30207" spans="1:3">
      <c r="A30207">
        <v>1135.021</v>
      </c>
      <c r="B30207">
        <v>30203</v>
      </c>
      <c r="C30207">
        <v>11.112869999999999</v>
      </c>
    </row>
    <row r="30208" spans="1:3">
      <c r="A30208">
        <v>1135.028</v>
      </c>
      <c r="B30208">
        <v>30204</v>
      </c>
      <c r="C30208">
        <v>11.11299</v>
      </c>
    </row>
    <row r="30209" spans="1:3">
      <c r="A30209">
        <v>1135.0619999999999</v>
      </c>
      <c r="B30209">
        <v>30205</v>
      </c>
      <c r="C30209">
        <v>11.113580000000001</v>
      </c>
    </row>
    <row r="30210" spans="1:3">
      <c r="A30210">
        <v>1135.037</v>
      </c>
      <c r="B30210">
        <v>30206</v>
      </c>
      <c r="C30210">
        <v>11.113149999999999</v>
      </c>
    </row>
    <row r="30211" spans="1:3">
      <c r="A30211">
        <v>1135.0129999999999</v>
      </c>
      <c r="B30211">
        <v>30207</v>
      </c>
      <c r="C30211">
        <v>11.112730000000001</v>
      </c>
    </row>
    <row r="30212" spans="1:3">
      <c r="A30212">
        <v>1135.0239999999999</v>
      </c>
      <c r="B30212">
        <v>30208</v>
      </c>
      <c r="C30212">
        <v>11.112920000000001</v>
      </c>
    </row>
    <row r="30213" spans="1:3">
      <c r="A30213">
        <v>1135.029</v>
      </c>
      <c r="B30213">
        <v>30209</v>
      </c>
      <c r="C30213">
        <v>11.113</v>
      </c>
    </row>
    <row r="30214" spans="1:3">
      <c r="A30214">
        <v>1135.02</v>
      </c>
      <c r="B30214">
        <v>30210</v>
      </c>
      <c r="C30214">
        <v>11.11285</v>
      </c>
    </row>
    <row r="30215" spans="1:3">
      <c r="A30215">
        <v>1135.0160000000001</v>
      </c>
      <c r="B30215">
        <v>30211</v>
      </c>
      <c r="C30215">
        <v>11.11279</v>
      </c>
    </row>
    <row r="30216" spans="1:3">
      <c r="A30216">
        <v>1135.002</v>
      </c>
      <c r="B30216">
        <v>30212</v>
      </c>
      <c r="C30216">
        <v>11.112539999999999</v>
      </c>
    </row>
    <row r="30217" spans="1:3">
      <c r="A30217">
        <v>1135.0360000000001</v>
      </c>
      <c r="B30217">
        <v>30213</v>
      </c>
      <c r="C30217">
        <v>11.11313</v>
      </c>
    </row>
    <row r="30218" spans="1:3">
      <c r="A30218">
        <v>1135.0250000000001</v>
      </c>
      <c r="B30218">
        <v>30214</v>
      </c>
      <c r="C30218">
        <v>11.11294</v>
      </c>
    </row>
    <row r="30219" spans="1:3">
      <c r="A30219">
        <v>1135.0160000000001</v>
      </c>
      <c r="B30219">
        <v>30215</v>
      </c>
      <c r="C30219">
        <v>11.112780000000001</v>
      </c>
    </row>
    <row r="30220" spans="1:3">
      <c r="A30220">
        <v>1135.056</v>
      </c>
      <c r="B30220">
        <v>30216</v>
      </c>
      <c r="C30220">
        <v>11.113479999999999</v>
      </c>
    </row>
    <row r="30221" spans="1:3">
      <c r="A30221">
        <v>1135.047</v>
      </c>
      <c r="B30221">
        <v>30217</v>
      </c>
      <c r="C30221">
        <v>11.113329999999999</v>
      </c>
    </row>
    <row r="30222" spans="1:3">
      <c r="A30222">
        <v>1135.0219999999999</v>
      </c>
      <c r="B30222">
        <v>30218</v>
      </c>
      <c r="C30222">
        <v>11.11289</v>
      </c>
    </row>
    <row r="30223" spans="1:3">
      <c r="A30223">
        <v>1135.0350000000001</v>
      </c>
      <c r="B30223">
        <v>30219</v>
      </c>
      <c r="C30223">
        <v>11.113110000000001</v>
      </c>
    </row>
    <row r="30224" spans="1:3">
      <c r="A30224">
        <v>1135.0050000000001</v>
      </c>
      <c r="B30224">
        <v>30220</v>
      </c>
      <c r="C30224">
        <v>11.112590000000001</v>
      </c>
    </row>
    <row r="30225" spans="1:3">
      <c r="A30225">
        <v>1135.0070000000001</v>
      </c>
      <c r="B30225">
        <v>30221</v>
      </c>
      <c r="C30225">
        <v>11.11262</v>
      </c>
    </row>
    <row r="30226" spans="1:3">
      <c r="A30226">
        <v>1135.027</v>
      </c>
      <c r="B30226">
        <v>30222</v>
      </c>
      <c r="C30226">
        <v>11.112970000000001</v>
      </c>
    </row>
    <row r="30227" spans="1:3">
      <c r="A30227">
        <v>1135.047</v>
      </c>
      <c r="B30227">
        <v>30223</v>
      </c>
      <c r="C30227">
        <v>11.113329999999999</v>
      </c>
    </row>
    <row r="30228" spans="1:3">
      <c r="A30228">
        <v>1135.0160000000001</v>
      </c>
      <c r="B30228">
        <v>30224</v>
      </c>
      <c r="C30228">
        <v>11.112769999999999</v>
      </c>
    </row>
    <row r="30229" spans="1:3">
      <c r="A30229">
        <v>1134.992</v>
      </c>
      <c r="B30229">
        <v>30225</v>
      </c>
      <c r="C30229">
        <v>11.112360000000001</v>
      </c>
    </row>
    <row r="30230" spans="1:3">
      <c r="A30230">
        <v>1135.0139999999999</v>
      </c>
      <c r="B30230">
        <v>30226</v>
      </c>
      <c r="C30230">
        <v>11.11275</v>
      </c>
    </row>
    <row r="30231" spans="1:3">
      <c r="A30231">
        <v>1135.0039999999999</v>
      </c>
      <c r="B30231">
        <v>30227</v>
      </c>
      <c r="C30231">
        <v>11.11256</v>
      </c>
    </row>
    <row r="30232" spans="1:3">
      <c r="A30232">
        <v>1135.029</v>
      </c>
      <c r="B30232">
        <v>30228</v>
      </c>
      <c r="C30232">
        <v>11.113009999999999</v>
      </c>
    </row>
    <row r="30233" spans="1:3">
      <c r="A30233">
        <v>1135.02</v>
      </c>
      <c r="B30233">
        <v>30229</v>
      </c>
      <c r="C30233">
        <v>11.11285</v>
      </c>
    </row>
    <row r="30234" spans="1:3">
      <c r="A30234">
        <v>1135.019</v>
      </c>
      <c r="B30234">
        <v>30230</v>
      </c>
      <c r="C30234">
        <v>11.112830000000001</v>
      </c>
    </row>
    <row r="30235" spans="1:3">
      <c r="A30235">
        <v>1134.9970000000001</v>
      </c>
      <c r="B30235">
        <v>30231</v>
      </c>
      <c r="C30235">
        <v>11.112439999999999</v>
      </c>
    </row>
    <row r="30236" spans="1:3">
      <c r="A30236">
        <v>1134.9970000000001</v>
      </c>
      <c r="B30236">
        <v>30232</v>
      </c>
      <c r="C30236">
        <v>11.112439999999999</v>
      </c>
    </row>
    <row r="30237" spans="1:3">
      <c r="A30237">
        <v>1135.0029999999999</v>
      </c>
      <c r="B30237">
        <v>30233</v>
      </c>
      <c r="C30237">
        <v>11.112550000000001</v>
      </c>
    </row>
    <row r="30238" spans="1:3">
      <c r="A30238">
        <v>1135.019</v>
      </c>
      <c r="B30238">
        <v>30234</v>
      </c>
      <c r="C30238">
        <v>11.112830000000001</v>
      </c>
    </row>
    <row r="30239" spans="1:3">
      <c r="A30239">
        <v>1135.0060000000001</v>
      </c>
      <c r="B30239">
        <v>30235</v>
      </c>
      <c r="C30239">
        <v>11.11261</v>
      </c>
    </row>
    <row r="30240" spans="1:3">
      <c r="A30240">
        <v>1135.0070000000001</v>
      </c>
      <c r="B30240">
        <v>30236</v>
      </c>
      <c r="C30240">
        <v>11.112629999999999</v>
      </c>
    </row>
    <row r="30241" spans="1:3">
      <c r="A30241">
        <v>1135.011</v>
      </c>
      <c r="B30241">
        <v>30237</v>
      </c>
      <c r="C30241">
        <v>11.112690000000001</v>
      </c>
    </row>
    <row r="30242" spans="1:3">
      <c r="A30242">
        <v>1135.0340000000001</v>
      </c>
      <c r="B30242">
        <v>30238</v>
      </c>
      <c r="C30242">
        <v>11.113099999999999</v>
      </c>
    </row>
    <row r="30243" spans="1:3">
      <c r="A30243">
        <v>1135.0239999999999</v>
      </c>
      <c r="B30243">
        <v>30239</v>
      </c>
      <c r="C30243">
        <v>11.112920000000001</v>
      </c>
    </row>
    <row r="30244" spans="1:3">
      <c r="A30244">
        <v>1135.0160000000001</v>
      </c>
      <c r="B30244">
        <v>30240</v>
      </c>
      <c r="C30244">
        <v>11.112780000000001</v>
      </c>
    </row>
    <row r="30245" spans="1:3">
      <c r="A30245">
        <v>1135.0119999999999</v>
      </c>
      <c r="B30245">
        <v>30241</v>
      </c>
      <c r="C30245">
        <v>11.112719999999999</v>
      </c>
    </row>
    <row r="30246" spans="1:3">
      <c r="A30246">
        <v>1135.021</v>
      </c>
      <c r="B30246">
        <v>30242</v>
      </c>
      <c r="C30246">
        <v>11.112869999999999</v>
      </c>
    </row>
    <row r="30247" spans="1:3">
      <c r="A30247">
        <v>1135.03</v>
      </c>
      <c r="B30247">
        <v>30243</v>
      </c>
      <c r="C30247">
        <v>11.113020000000001</v>
      </c>
    </row>
    <row r="30248" spans="1:3">
      <c r="A30248">
        <v>1135.046</v>
      </c>
      <c r="B30248">
        <v>30244</v>
      </c>
      <c r="C30248">
        <v>11.11331</v>
      </c>
    </row>
    <row r="30249" spans="1:3">
      <c r="A30249">
        <v>1135.0129999999999</v>
      </c>
      <c r="B30249">
        <v>30245</v>
      </c>
      <c r="C30249">
        <v>11.112730000000001</v>
      </c>
    </row>
    <row r="30250" spans="1:3">
      <c r="A30250">
        <v>1135.02</v>
      </c>
      <c r="B30250">
        <v>30246</v>
      </c>
      <c r="C30250">
        <v>11.11286</v>
      </c>
    </row>
    <row r="30251" spans="1:3">
      <c r="A30251">
        <v>1135</v>
      </c>
      <c r="B30251">
        <v>30247</v>
      </c>
      <c r="C30251">
        <v>11.11251</v>
      </c>
    </row>
    <row r="30252" spans="1:3">
      <c r="A30252">
        <v>1135.0329999999999</v>
      </c>
      <c r="B30252">
        <v>30248</v>
      </c>
      <c r="C30252">
        <v>11.11308</v>
      </c>
    </row>
    <row r="30253" spans="1:3">
      <c r="A30253">
        <v>1135.0260000000001</v>
      </c>
      <c r="B30253">
        <v>30249</v>
      </c>
      <c r="C30253">
        <v>11.112959999999999</v>
      </c>
    </row>
    <row r="30254" spans="1:3">
      <c r="A30254">
        <v>1135.0160000000001</v>
      </c>
      <c r="B30254">
        <v>30250</v>
      </c>
      <c r="C30254">
        <v>11.11279</v>
      </c>
    </row>
    <row r="30255" spans="1:3">
      <c r="A30255">
        <v>1135.027</v>
      </c>
      <c r="B30255">
        <v>30251</v>
      </c>
      <c r="C30255">
        <v>11.112970000000001</v>
      </c>
    </row>
    <row r="30256" spans="1:3">
      <c r="A30256">
        <v>1135.0239999999999</v>
      </c>
      <c r="B30256">
        <v>30252</v>
      </c>
      <c r="C30256">
        <v>11.112920000000001</v>
      </c>
    </row>
    <row r="30257" spans="1:3">
      <c r="A30257">
        <v>1135.002</v>
      </c>
      <c r="B30257">
        <v>30253</v>
      </c>
      <c r="C30257">
        <v>11.11253</v>
      </c>
    </row>
    <row r="30258" spans="1:3">
      <c r="A30258">
        <v>1135.0229999999999</v>
      </c>
      <c r="B30258">
        <v>30254</v>
      </c>
      <c r="C30258">
        <v>11.1129</v>
      </c>
    </row>
    <row r="30259" spans="1:3">
      <c r="A30259">
        <v>1135.02</v>
      </c>
      <c r="B30259">
        <v>30255</v>
      </c>
      <c r="C30259">
        <v>11.11286</v>
      </c>
    </row>
    <row r="30260" spans="1:3">
      <c r="A30260">
        <v>1135.03</v>
      </c>
      <c r="B30260">
        <v>30256</v>
      </c>
      <c r="C30260">
        <v>11.11303</v>
      </c>
    </row>
    <row r="30261" spans="1:3">
      <c r="A30261">
        <v>1135.029</v>
      </c>
      <c r="B30261">
        <v>30257</v>
      </c>
      <c r="C30261">
        <v>11.113009999999999</v>
      </c>
    </row>
    <row r="30262" spans="1:3">
      <c r="A30262">
        <v>1135.0160000000001</v>
      </c>
      <c r="B30262">
        <v>30258</v>
      </c>
      <c r="C30262">
        <v>11.112780000000001</v>
      </c>
    </row>
    <row r="30263" spans="1:3">
      <c r="A30263">
        <v>1135.0060000000001</v>
      </c>
      <c r="B30263">
        <v>30259</v>
      </c>
      <c r="C30263">
        <v>11.1126</v>
      </c>
    </row>
    <row r="30264" spans="1:3">
      <c r="A30264">
        <v>1135.028</v>
      </c>
      <c r="B30264">
        <v>30260</v>
      </c>
      <c r="C30264">
        <v>11.11298</v>
      </c>
    </row>
    <row r="30265" spans="1:3">
      <c r="A30265">
        <v>1135.0329999999999</v>
      </c>
      <c r="B30265">
        <v>30261</v>
      </c>
      <c r="C30265">
        <v>11.11307</v>
      </c>
    </row>
    <row r="30266" spans="1:3">
      <c r="A30266">
        <v>1135.028</v>
      </c>
      <c r="B30266">
        <v>30262</v>
      </c>
      <c r="C30266">
        <v>11.113</v>
      </c>
    </row>
    <row r="30267" spans="1:3">
      <c r="A30267">
        <v>1135.009</v>
      </c>
      <c r="B30267">
        <v>30263</v>
      </c>
      <c r="C30267">
        <v>11.11267</v>
      </c>
    </row>
    <row r="30268" spans="1:3">
      <c r="A30268">
        <v>1135.0329999999999</v>
      </c>
      <c r="B30268">
        <v>30264</v>
      </c>
      <c r="C30268">
        <v>11.11308</v>
      </c>
    </row>
    <row r="30269" spans="1:3">
      <c r="A30269">
        <v>1135.009</v>
      </c>
      <c r="B30269">
        <v>30265</v>
      </c>
      <c r="C30269">
        <v>11.11265</v>
      </c>
    </row>
    <row r="30270" spans="1:3">
      <c r="A30270">
        <v>1135.027</v>
      </c>
      <c r="B30270">
        <v>30266</v>
      </c>
      <c r="C30270">
        <v>11.11298</v>
      </c>
    </row>
    <row r="30271" spans="1:3">
      <c r="A30271">
        <v>1135.0409999999999</v>
      </c>
      <c r="B30271">
        <v>30267</v>
      </c>
      <c r="C30271">
        <v>11.11322</v>
      </c>
    </row>
    <row r="30272" spans="1:3">
      <c r="A30272">
        <v>1134.9970000000001</v>
      </c>
      <c r="B30272">
        <v>30268</v>
      </c>
      <c r="C30272">
        <v>11.112439999999999</v>
      </c>
    </row>
    <row r="30273" spans="1:3">
      <c r="A30273">
        <v>1135.0139999999999</v>
      </c>
      <c r="B30273">
        <v>30269</v>
      </c>
      <c r="C30273">
        <v>11.112740000000001</v>
      </c>
    </row>
    <row r="30274" spans="1:3">
      <c r="A30274">
        <v>1135.019</v>
      </c>
      <c r="B30274">
        <v>30270</v>
      </c>
      <c r="C30274">
        <v>11.112830000000001</v>
      </c>
    </row>
    <row r="30275" spans="1:3">
      <c r="A30275">
        <v>1135.0160000000001</v>
      </c>
      <c r="B30275">
        <v>30271</v>
      </c>
      <c r="C30275">
        <v>11.112780000000001</v>
      </c>
    </row>
    <row r="30276" spans="1:3">
      <c r="A30276">
        <v>1135.0150000000001</v>
      </c>
      <c r="B30276">
        <v>30272</v>
      </c>
      <c r="C30276">
        <v>11.11276</v>
      </c>
    </row>
    <row r="30277" spans="1:3">
      <c r="A30277">
        <v>1135.0160000000001</v>
      </c>
      <c r="B30277">
        <v>30273</v>
      </c>
      <c r="C30277">
        <v>11.11279</v>
      </c>
    </row>
    <row r="30278" spans="1:3">
      <c r="A30278">
        <v>1135.0119999999999</v>
      </c>
      <c r="B30278">
        <v>30274</v>
      </c>
      <c r="C30278">
        <v>11.112719999999999</v>
      </c>
    </row>
    <row r="30279" spans="1:3">
      <c r="A30279">
        <v>1135.0160000000001</v>
      </c>
      <c r="B30279">
        <v>30275</v>
      </c>
      <c r="C30279">
        <v>11.11279</v>
      </c>
    </row>
    <row r="30280" spans="1:3">
      <c r="A30280">
        <v>1135.0309999999999</v>
      </c>
      <c r="B30280">
        <v>30276</v>
      </c>
      <c r="C30280">
        <v>11.11304</v>
      </c>
    </row>
    <row r="30281" spans="1:3">
      <c r="A30281">
        <v>1135.0239999999999</v>
      </c>
      <c r="B30281">
        <v>30277</v>
      </c>
      <c r="C30281">
        <v>11.112920000000001</v>
      </c>
    </row>
    <row r="30282" spans="1:3">
      <c r="A30282">
        <v>1135.027</v>
      </c>
      <c r="B30282">
        <v>30278</v>
      </c>
      <c r="C30282">
        <v>11.112970000000001</v>
      </c>
    </row>
    <row r="30283" spans="1:3">
      <c r="A30283">
        <v>1135.0070000000001</v>
      </c>
      <c r="B30283">
        <v>30279</v>
      </c>
      <c r="C30283">
        <v>11.112629999999999</v>
      </c>
    </row>
    <row r="30284" spans="1:3">
      <c r="A30284">
        <v>1135.0329999999999</v>
      </c>
      <c r="B30284">
        <v>30280</v>
      </c>
      <c r="C30284">
        <v>11.11308</v>
      </c>
    </row>
    <row r="30285" spans="1:3">
      <c r="A30285">
        <v>1135.0129999999999</v>
      </c>
      <c r="B30285">
        <v>30281</v>
      </c>
      <c r="C30285">
        <v>11.112730000000001</v>
      </c>
    </row>
    <row r="30286" spans="1:3">
      <c r="A30286">
        <v>1135.0350000000001</v>
      </c>
      <c r="B30286">
        <v>30282</v>
      </c>
      <c r="C30286">
        <v>11.113110000000001</v>
      </c>
    </row>
    <row r="30287" spans="1:3">
      <c r="A30287">
        <v>1135.0029999999999</v>
      </c>
      <c r="B30287">
        <v>30283</v>
      </c>
      <c r="C30287">
        <v>11.112550000000001</v>
      </c>
    </row>
    <row r="30288" spans="1:3">
      <c r="A30288">
        <v>1135.0139999999999</v>
      </c>
      <c r="B30288">
        <v>30284</v>
      </c>
      <c r="C30288">
        <v>11.11275</v>
      </c>
    </row>
    <row r="30289" spans="1:3">
      <c r="A30289">
        <v>1135.0260000000001</v>
      </c>
      <c r="B30289">
        <v>30285</v>
      </c>
      <c r="C30289">
        <v>11.11295</v>
      </c>
    </row>
    <row r="30290" spans="1:3">
      <c r="A30290">
        <v>1135.009</v>
      </c>
      <c r="B30290">
        <v>30286</v>
      </c>
      <c r="C30290">
        <v>11.11265</v>
      </c>
    </row>
    <row r="30291" spans="1:3">
      <c r="A30291">
        <v>1135.0129999999999</v>
      </c>
      <c r="B30291">
        <v>30287</v>
      </c>
      <c r="C30291">
        <v>11.112730000000001</v>
      </c>
    </row>
    <row r="30292" spans="1:3">
      <c r="A30292">
        <v>1135.0039999999999</v>
      </c>
      <c r="B30292">
        <v>30288</v>
      </c>
      <c r="C30292">
        <v>11.112579999999999</v>
      </c>
    </row>
    <row r="30293" spans="1:3">
      <c r="A30293">
        <v>1135.009</v>
      </c>
      <c r="B30293">
        <v>30289</v>
      </c>
      <c r="C30293">
        <v>11.11265</v>
      </c>
    </row>
    <row r="30294" spans="1:3">
      <c r="A30294">
        <v>1134.9949999999999</v>
      </c>
      <c r="B30294">
        <v>30290</v>
      </c>
      <c r="C30294">
        <v>11.11242</v>
      </c>
    </row>
    <row r="30295" spans="1:3">
      <c r="A30295">
        <v>1135.0129999999999</v>
      </c>
      <c r="B30295">
        <v>30291</v>
      </c>
      <c r="C30295">
        <v>11.112719999999999</v>
      </c>
    </row>
    <row r="30296" spans="1:3">
      <c r="A30296">
        <v>1134.9970000000001</v>
      </c>
      <c r="B30296">
        <v>30292</v>
      </c>
      <c r="C30296">
        <v>11.11246</v>
      </c>
    </row>
    <row r="30297" spans="1:3">
      <c r="A30297">
        <v>1135.011</v>
      </c>
      <c r="B30297">
        <v>30293</v>
      </c>
      <c r="C30297">
        <v>11.112690000000001</v>
      </c>
    </row>
    <row r="30298" spans="1:3">
      <c r="A30298">
        <v>1135.0160000000001</v>
      </c>
      <c r="B30298">
        <v>30294</v>
      </c>
      <c r="C30298">
        <v>11.112780000000001</v>
      </c>
    </row>
    <row r="30299" spans="1:3">
      <c r="A30299">
        <v>1135.019</v>
      </c>
      <c r="B30299">
        <v>30295</v>
      </c>
      <c r="C30299">
        <v>11.112830000000001</v>
      </c>
    </row>
    <row r="30300" spans="1:3">
      <c r="A30300">
        <v>1135.01</v>
      </c>
      <c r="B30300">
        <v>30296</v>
      </c>
      <c r="C30300">
        <v>11.112679999999999</v>
      </c>
    </row>
    <row r="30301" spans="1:3">
      <c r="A30301">
        <v>1135.0229999999999</v>
      </c>
      <c r="B30301">
        <v>30297</v>
      </c>
      <c r="C30301">
        <v>11.1129</v>
      </c>
    </row>
    <row r="30302" spans="1:3">
      <c r="A30302">
        <v>1134.989</v>
      </c>
      <c r="B30302">
        <v>30298</v>
      </c>
      <c r="C30302">
        <v>11.112299999999999</v>
      </c>
    </row>
    <row r="30303" spans="1:3">
      <c r="A30303">
        <v>1134.9839999999999</v>
      </c>
      <c r="B30303">
        <v>30299</v>
      </c>
      <c r="C30303">
        <v>11.112220000000001</v>
      </c>
    </row>
    <row r="30304" spans="1:3">
      <c r="A30304">
        <v>1135.0129999999999</v>
      </c>
      <c r="B30304">
        <v>30300</v>
      </c>
      <c r="C30304">
        <v>11.112719999999999</v>
      </c>
    </row>
    <row r="30305" spans="1:3">
      <c r="A30305">
        <v>1134.9880000000001</v>
      </c>
      <c r="B30305">
        <v>30301</v>
      </c>
      <c r="C30305">
        <v>11.11229</v>
      </c>
    </row>
    <row r="30306" spans="1:3">
      <c r="A30306">
        <v>1135.0170000000001</v>
      </c>
      <c r="B30306">
        <v>30302</v>
      </c>
      <c r="C30306">
        <v>11.11279</v>
      </c>
    </row>
    <row r="30307" spans="1:3">
      <c r="A30307">
        <v>1135.001</v>
      </c>
      <c r="B30307">
        <v>30303</v>
      </c>
      <c r="C30307">
        <v>11.11251</v>
      </c>
    </row>
    <row r="30308" spans="1:3">
      <c r="A30308">
        <v>1134.9780000000001</v>
      </c>
      <c r="B30308">
        <v>30304</v>
      </c>
      <c r="C30308">
        <v>11.112120000000001</v>
      </c>
    </row>
    <row r="30309" spans="1:3">
      <c r="A30309">
        <v>1135.01</v>
      </c>
      <c r="B30309">
        <v>30305</v>
      </c>
      <c r="C30309">
        <v>11.11267</v>
      </c>
    </row>
    <row r="30310" spans="1:3">
      <c r="A30310">
        <v>1135.0119999999999</v>
      </c>
      <c r="B30310">
        <v>30306</v>
      </c>
      <c r="C30310">
        <v>11.11271</v>
      </c>
    </row>
    <row r="30311" spans="1:3">
      <c r="A30311">
        <v>1135.037</v>
      </c>
      <c r="B30311">
        <v>30307</v>
      </c>
      <c r="C30311">
        <v>11.113149999999999</v>
      </c>
    </row>
    <row r="30312" spans="1:3">
      <c r="A30312">
        <v>1134.989</v>
      </c>
      <c r="B30312">
        <v>30308</v>
      </c>
      <c r="C30312">
        <v>11.112310000000001</v>
      </c>
    </row>
    <row r="30313" spans="1:3">
      <c r="A30313">
        <v>1135.002</v>
      </c>
      <c r="B30313">
        <v>30309</v>
      </c>
      <c r="C30313">
        <v>11.11253</v>
      </c>
    </row>
    <row r="30314" spans="1:3">
      <c r="A30314">
        <v>1135.0119999999999</v>
      </c>
      <c r="B30314">
        <v>30310</v>
      </c>
      <c r="C30314">
        <v>11.11271</v>
      </c>
    </row>
    <row r="30315" spans="1:3">
      <c r="A30315">
        <v>1135.0139999999999</v>
      </c>
      <c r="B30315">
        <v>30311</v>
      </c>
      <c r="C30315">
        <v>11.112740000000001</v>
      </c>
    </row>
    <row r="30316" spans="1:3">
      <c r="A30316">
        <v>1135.0029999999999</v>
      </c>
      <c r="B30316">
        <v>30312</v>
      </c>
      <c r="C30316">
        <v>11.112550000000001</v>
      </c>
    </row>
    <row r="30317" spans="1:3">
      <c r="A30317">
        <v>1135.018</v>
      </c>
      <c r="B30317">
        <v>30313</v>
      </c>
      <c r="C30317">
        <v>11.11281</v>
      </c>
    </row>
    <row r="30318" spans="1:3">
      <c r="A30318">
        <v>1135</v>
      </c>
      <c r="B30318">
        <v>30314</v>
      </c>
      <c r="C30318">
        <v>11.11251</v>
      </c>
    </row>
    <row r="30319" spans="1:3">
      <c r="A30319">
        <v>1134.998</v>
      </c>
      <c r="B30319">
        <v>30315</v>
      </c>
      <c r="C30319">
        <v>11.11246</v>
      </c>
    </row>
    <row r="30320" spans="1:3">
      <c r="A30320">
        <v>1135.0050000000001</v>
      </c>
      <c r="B30320">
        <v>30316</v>
      </c>
      <c r="C30320">
        <v>11.112590000000001</v>
      </c>
    </row>
    <row r="30321" spans="1:3">
      <c r="A30321">
        <v>1134.999</v>
      </c>
      <c r="B30321">
        <v>30317</v>
      </c>
      <c r="C30321">
        <v>11.11248</v>
      </c>
    </row>
    <row r="30322" spans="1:3">
      <c r="A30322">
        <v>1135.008</v>
      </c>
      <c r="B30322">
        <v>30318</v>
      </c>
      <c r="C30322">
        <v>11.112640000000001</v>
      </c>
    </row>
    <row r="30323" spans="1:3">
      <c r="A30323">
        <v>1134.989</v>
      </c>
      <c r="B30323">
        <v>30319</v>
      </c>
      <c r="C30323">
        <v>11.112299999999999</v>
      </c>
    </row>
    <row r="30324" spans="1:3">
      <c r="A30324">
        <v>1135.0029999999999</v>
      </c>
      <c r="B30324">
        <v>30320</v>
      </c>
      <c r="C30324">
        <v>11.112550000000001</v>
      </c>
    </row>
    <row r="30325" spans="1:3">
      <c r="A30325">
        <v>1135.0160000000001</v>
      </c>
      <c r="B30325">
        <v>30321</v>
      </c>
      <c r="C30325">
        <v>11.11279</v>
      </c>
    </row>
    <row r="30326" spans="1:3">
      <c r="A30326">
        <v>1135.002</v>
      </c>
      <c r="B30326">
        <v>30322</v>
      </c>
      <c r="C30326">
        <v>11.11253</v>
      </c>
    </row>
    <row r="30327" spans="1:3">
      <c r="A30327">
        <v>1135.009</v>
      </c>
      <c r="B30327">
        <v>30323</v>
      </c>
      <c r="C30327">
        <v>11.11265</v>
      </c>
    </row>
    <row r="30328" spans="1:3">
      <c r="A30328">
        <v>1134.9929999999999</v>
      </c>
      <c r="B30328">
        <v>30324</v>
      </c>
      <c r="C30328">
        <v>11.11238</v>
      </c>
    </row>
    <row r="30329" spans="1:3">
      <c r="A30329">
        <v>1135.0309999999999</v>
      </c>
      <c r="B30329">
        <v>30325</v>
      </c>
      <c r="C30329">
        <v>11.11303</v>
      </c>
    </row>
    <row r="30330" spans="1:3">
      <c r="A30330">
        <v>1134.9659999999999</v>
      </c>
      <c r="B30330">
        <v>30326</v>
      </c>
      <c r="C30330">
        <v>11.11191</v>
      </c>
    </row>
    <row r="30331" spans="1:3">
      <c r="A30331">
        <v>1135.001</v>
      </c>
      <c r="B30331">
        <v>30327</v>
      </c>
      <c r="C30331">
        <v>11.11252</v>
      </c>
    </row>
    <row r="30332" spans="1:3">
      <c r="A30332">
        <v>1135.002</v>
      </c>
      <c r="B30332">
        <v>30328</v>
      </c>
      <c r="C30332">
        <v>11.11253</v>
      </c>
    </row>
    <row r="30333" spans="1:3">
      <c r="A30333">
        <v>1134.981</v>
      </c>
      <c r="B30333">
        <v>30329</v>
      </c>
      <c r="C30333">
        <v>11.112170000000001</v>
      </c>
    </row>
    <row r="30334" spans="1:3">
      <c r="A30334">
        <v>1135.0139999999999</v>
      </c>
      <c r="B30334">
        <v>30330</v>
      </c>
      <c r="C30334">
        <v>11.11275</v>
      </c>
    </row>
    <row r="30335" spans="1:3">
      <c r="A30335">
        <v>1134.998</v>
      </c>
      <c r="B30335">
        <v>30331</v>
      </c>
      <c r="C30335">
        <v>11.11246</v>
      </c>
    </row>
    <row r="30336" spans="1:3">
      <c r="A30336">
        <v>1135.027</v>
      </c>
      <c r="B30336">
        <v>30332</v>
      </c>
      <c r="C30336">
        <v>11.112970000000001</v>
      </c>
    </row>
    <row r="30337" spans="1:3">
      <c r="A30337">
        <v>1135.0070000000001</v>
      </c>
      <c r="B30337">
        <v>30333</v>
      </c>
      <c r="C30337">
        <v>11.11262</v>
      </c>
    </row>
    <row r="30338" spans="1:3">
      <c r="A30338">
        <v>1135.001</v>
      </c>
      <c r="B30338">
        <v>30334</v>
      </c>
      <c r="C30338">
        <v>11.11252</v>
      </c>
    </row>
    <row r="30339" spans="1:3">
      <c r="A30339">
        <v>1135.011</v>
      </c>
      <c r="B30339">
        <v>30335</v>
      </c>
      <c r="C30339">
        <v>11.112690000000001</v>
      </c>
    </row>
    <row r="30340" spans="1:3">
      <c r="A30340">
        <v>1135.0150000000001</v>
      </c>
      <c r="B30340">
        <v>30336</v>
      </c>
      <c r="C30340">
        <v>11.11276</v>
      </c>
    </row>
    <row r="30341" spans="1:3">
      <c r="A30341">
        <v>1135.0039999999999</v>
      </c>
      <c r="B30341">
        <v>30337</v>
      </c>
      <c r="C30341">
        <v>11.11256</v>
      </c>
    </row>
    <row r="30342" spans="1:3">
      <c r="A30342">
        <v>1135.0150000000001</v>
      </c>
      <c r="B30342">
        <v>30338</v>
      </c>
      <c r="C30342">
        <v>11.11276</v>
      </c>
    </row>
    <row r="30343" spans="1:3">
      <c r="A30343">
        <v>1135.0150000000001</v>
      </c>
      <c r="B30343">
        <v>30339</v>
      </c>
      <c r="C30343">
        <v>11.11276</v>
      </c>
    </row>
    <row r="30344" spans="1:3">
      <c r="A30344">
        <v>1135.0050000000001</v>
      </c>
      <c r="B30344">
        <v>30340</v>
      </c>
      <c r="C30344">
        <v>11.112590000000001</v>
      </c>
    </row>
    <row r="30345" spans="1:3">
      <c r="A30345">
        <v>1135.009</v>
      </c>
      <c r="B30345">
        <v>30341</v>
      </c>
      <c r="C30345">
        <v>11.11265</v>
      </c>
    </row>
    <row r="30346" spans="1:3">
      <c r="A30346">
        <v>1135.0160000000001</v>
      </c>
      <c r="B30346">
        <v>30342</v>
      </c>
      <c r="C30346">
        <v>11.112769999999999</v>
      </c>
    </row>
    <row r="30347" spans="1:3">
      <c r="A30347">
        <v>1134.982</v>
      </c>
      <c r="B30347">
        <v>30343</v>
      </c>
      <c r="C30347">
        <v>11.11219</v>
      </c>
    </row>
    <row r="30348" spans="1:3">
      <c r="A30348">
        <v>1135.0139999999999</v>
      </c>
      <c r="B30348">
        <v>30344</v>
      </c>
      <c r="C30348">
        <v>11.112740000000001</v>
      </c>
    </row>
    <row r="30349" spans="1:3">
      <c r="A30349">
        <v>1134.98</v>
      </c>
      <c r="B30349">
        <v>30345</v>
      </c>
      <c r="C30349">
        <v>11.11215</v>
      </c>
    </row>
    <row r="30350" spans="1:3">
      <c r="A30350">
        <v>1135</v>
      </c>
      <c r="B30350">
        <v>30346</v>
      </c>
      <c r="C30350">
        <v>11.112489999999999</v>
      </c>
    </row>
    <row r="30351" spans="1:3">
      <c r="A30351">
        <v>1134.982</v>
      </c>
      <c r="B30351">
        <v>30347</v>
      </c>
      <c r="C30351">
        <v>11.11218</v>
      </c>
    </row>
    <row r="30352" spans="1:3">
      <c r="A30352">
        <v>1134.9939999999999</v>
      </c>
      <c r="B30352">
        <v>30348</v>
      </c>
      <c r="C30352">
        <v>11.11239</v>
      </c>
    </row>
    <row r="30353" spans="1:3">
      <c r="A30353">
        <v>1134.998</v>
      </c>
      <c r="B30353">
        <v>30349</v>
      </c>
      <c r="C30353">
        <v>11.11247</v>
      </c>
    </row>
    <row r="30354" spans="1:3">
      <c r="A30354">
        <v>1134.992</v>
      </c>
      <c r="B30354">
        <v>30350</v>
      </c>
      <c r="C30354">
        <v>11.11237</v>
      </c>
    </row>
    <row r="30355" spans="1:3">
      <c r="A30355">
        <v>1134.9960000000001</v>
      </c>
      <c r="B30355">
        <v>30351</v>
      </c>
      <c r="C30355">
        <v>11.11242</v>
      </c>
    </row>
    <row r="30356" spans="1:3">
      <c r="A30356">
        <v>1134.9670000000001</v>
      </c>
      <c r="B30356">
        <v>30352</v>
      </c>
      <c r="C30356">
        <v>11.11192</v>
      </c>
    </row>
    <row r="30357" spans="1:3">
      <c r="A30357">
        <v>1135</v>
      </c>
      <c r="B30357">
        <v>30353</v>
      </c>
      <c r="C30357">
        <v>11.112489999999999</v>
      </c>
    </row>
    <row r="30358" spans="1:3">
      <c r="A30358">
        <v>1134.9939999999999</v>
      </c>
      <c r="B30358">
        <v>30354</v>
      </c>
      <c r="C30358">
        <v>11.11239</v>
      </c>
    </row>
    <row r="30359" spans="1:3">
      <c r="A30359">
        <v>1134.9739999999999</v>
      </c>
      <c r="B30359">
        <v>30355</v>
      </c>
      <c r="C30359">
        <v>11.11204</v>
      </c>
    </row>
    <row r="30360" spans="1:3">
      <c r="A30360">
        <v>1134.989</v>
      </c>
      <c r="B30360">
        <v>30356</v>
      </c>
      <c r="C30360">
        <v>11.112310000000001</v>
      </c>
    </row>
    <row r="30361" spans="1:3">
      <c r="A30361">
        <v>1135.0129999999999</v>
      </c>
      <c r="B30361">
        <v>30357</v>
      </c>
      <c r="C30361">
        <v>11.112730000000001</v>
      </c>
    </row>
    <row r="30362" spans="1:3">
      <c r="A30362">
        <v>1135.0050000000001</v>
      </c>
      <c r="B30362">
        <v>30358</v>
      </c>
      <c r="C30362">
        <v>11.112590000000001</v>
      </c>
    </row>
    <row r="30363" spans="1:3">
      <c r="A30363">
        <v>1134.9949999999999</v>
      </c>
      <c r="B30363">
        <v>30359</v>
      </c>
      <c r="C30363">
        <v>11.112399999999999</v>
      </c>
    </row>
    <row r="30364" spans="1:3">
      <c r="A30364">
        <v>1134.989</v>
      </c>
      <c r="B30364">
        <v>30360</v>
      </c>
      <c r="C30364">
        <v>11.112299999999999</v>
      </c>
    </row>
    <row r="30365" spans="1:3">
      <c r="A30365">
        <v>1135.008</v>
      </c>
      <c r="B30365">
        <v>30361</v>
      </c>
      <c r="C30365">
        <v>11.112629999999999</v>
      </c>
    </row>
    <row r="30366" spans="1:3">
      <c r="A30366">
        <v>1135.0119999999999</v>
      </c>
      <c r="B30366">
        <v>30362</v>
      </c>
      <c r="C30366">
        <v>11.11271</v>
      </c>
    </row>
    <row r="30367" spans="1:3">
      <c r="A30367">
        <v>1134.9870000000001</v>
      </c>
      <c r="B30367">
        <v>30363</v>
      </c>
      <c r="C30367">
        <v>11.112270000000001</v>
      </c>
    </row>
    <row r="30368" spans="1:3">
      <c r="A30368">
        <v>1134.992</v>
      </c>
      <c r="B30368">
        <v>30364</v>
      </c>
      <c r="C30368">
        <v>11.112360000000001</v>
      </c>
    </row>
    <row r="30369" spans="1:3">
      <c r="A30369">
        <v>1134.998</v>
      </c>
      <c r="B30369">
        <v>30365</v>
      </c>
      <c r="C30369">
        <v>11.11246</v>
      </c>
    </row>
    <row r="30370" spans="1:3">
      <c r="A30370">
        <v>1135.0129999999999</v>
      </c>
      <c r="B30370">
        <v>30366</v>
      </c>
      <c r="C30370">
        <v>11.112719999999999</v>
      </c>
    </row>
    <row r="30371" spans="1:3">
      <c r="A30371">
        <v>1135.0029999999999</v>
      </c>
      <c r="B30371">
        <v>30367</v>
      </c>
      <c r="C30371">
        <v>11.112550000000001</v>
      </c>
    </row>
    <row r="30372" spans="1:3">
      <c r="A30372">
        <v>1134.992</v>
      </c>
      <c r="B30372">
        <v>30368</v>
      </c>
      <c r="C30372">
        <v>11.112360000000001</v>
      </c>
    </row>
    <row r="30373" spans="1:3">
      <c r="A30373">
        <v>1135.002</v>
      </c>
      <c r="B30373">
        <v>30369</v>
      </c>
      <c r="C30373">
        <v>11.11253</v>
      </c>
    </row>
    <row r="30374" spans="1:3">
      <c r="A30374">
        <v>1135.0170000000001</v>
      </c>
      <c r="B30374">
        <v>30370</v>
      </c>
      <c r="C30374">
        <v>11.11281</v>
      </c>
    </row>
    <row r="30375" spans="1:3">
      <c r="A30375">
        <v>1135.0039999999999</v>
      </c>
      <c r="B30375">
        <v>30371</v>
      </c>
      <c r="C30375">
        <v>11.11257</v>
      </c>
    </row>
    <row r="30376" spans="1:3">
      <c r="A30376">
        <v>1135.0170000000001</v>
      </c>
      <c r="B30376">
        <v>30372</v>
      </c>
      <c r="C30376">
        <v>11.11279</v>
      </c>
    </row>
    <row r="30377" spans="1:3">
      <c r="A30377">
        <v>1134.9939999999999</v>
      </c>
      <c r="B30377">
        <v>30373</v>
      </c>
      <c r="C30377">
        <v>11.11239</v>
      </c>
    </row>
    <row r="30378" spans="1:3">
      <c r="A30378">
        <v>1134.9639999999999</v>
      </c>
      <c r="B30378">
        <v>30374</v>
      </c>
      <c r="C30378">
        <v>11.11186</v>
      </c>
    </row>
    <row r="30379" spans="1:3">
      <c r="A30379">
        <v>1134.9739999999999</v>
      </c>
      <c r="B30379">
        <v>30375</v>
      </c>
      <c r="C30379">
        <v>11.11205</v>
      </c>
    </row>
    <row r="30380" spans="1:3">
      <c r="A30380">
        <v>1134.9970000000001</v>
      </c>
      <c r="B30380">
        <v>30376</v>
      </c>
      <c r="C30380">
        <v>11.112450000000001</v>
      </c>
    </row>
    <row r="30381" spans="1:3">
      <c r="A30381">
        <v>1135.0129999999999</v>
      </c>
      <c r="B30381">
        <v>30377</v>
      </c>
      <c r="C30381">
        <v>11.112719999999999</v>
      </c>
    </row>
    <row r="30382" spans="1:3">
      <c r="A30382">
        <v>1134.9939999999999</v>
      </c>
      <c r="B30382">
        <v>30378</v>
      </c>
      <c r="C30382">
        <v>11.112399999999999</v>
      </c>
    </row>
    <row r="30383" spans="1:3">
      <c r="A30383">
        <v>1134.9880000000001</v>
      </c>
      <c r="B30383">
        <v>30379</v>
      </c>
      <c r="C30383">
        <v>11.11229</v>
      </c>
    </row>
    <row r="30384" spans="1:3">
      <c r="A30384">
        <v>1134.989</v>
      </c>
      <c r="B30384">
        <v>30380</v>
      </c>
      <c r="C30384">
        <v>11.112299999999999</v>
      </c>
    </row>
    <row r="30385" spans="1:3">
      <c r="A30385">
        <v>1135.019</v>
      </c>
      <c r="B30385">
        <v>30381</v>
      </c>
      <c r="C30385">
        <v>11.112830000000001</v>
      </c>
    </row>
    <row r="30386" spans="1:3">
      <c r="A30386">
        <v>1134.999</v>
      </c>
      <c r="B30386">
        <v>30382</v>
      </c>
      <c r="C30386">
        <v>11.112489999999999</v>
      </c>
    </row>
    <row r="30387" spans="1:3">
      <c r="A30387">
        <v>1134.9960000000001</v>
      </c>
      <c r="B30387">
        <v>30383</v>
      </c>
      <c r="C30387">
        <v>11.11243</v>
      </c>
    </row>
    <row r="30388" spans="1:3">
      <c r="A30388">
        <v>1135.0060000000001</v>
      </c>
      <c r="B30388">
        <v>30384</v>
      </c>
      <c r="C30388">
        <v>11.11261</v>
      </c>
    </row>
    <row r="30389" spans="1:3">
      <c r="A30389">
        <v>1134.9870000000001</v>
      </c>
      <c r="B30389">
        <v>30385</v>
      </c>
      <c r="C30389">
        <v>11.112270000000001</v>
      </c>
    </row>
    <row r="30390" spans="1:3">
      <c r="A30390">
        <v>1134.9829999999999</v>
      </c>
      <c r="B30390">
        <v>30386</v>
      </c>
      <c r="C30390">
        <v>11.112209999999999</v>
      </c>
    </row>
    <row r="30391" spans="1:3">
      <c r="A30391">
        <v>1134.981</v>
      </c>
      <c r="B30391">
        <v>30387</v>
      </c>
      <c r="C30391">
        <v>11.112159999999999</v>
      </c>
    </row>
    <row r="30392" spans="1:3">
      <c r="A30392">
        <v>1134.992</v>
      </c>
      <c r="B30392">
        <v>30388</v>
      </c>
      <c r="C30392">
        <v>11.112360000000001</v>
      </c>
    </row>
    <row r="30393" spans="1:3">
      <c r="A30393">
        <v>1134.981</v>
      </c>
      <c r="B30393">
        <v>30389</v>
      </c>
      <c r="C30393">
        <v>11.112170000000001</v>
      </c>
    </row>
    <row r="30394" spans="1:3">
      <c r="A30394">
        <v>1134.9929999999999</v>
      </c>
      <c r="B30394">
        <v>30390</v>
      </c>
      <c r="C30394">
        <v>11.11238</v>
      </c>
    </row>
    <row r="30395" spans="1:3">
      <c r="A30395">
        <v>1135.009</v>
      </c>
      <c r="B30395">
        <v>30391</v>
      </c>
      <c r="C30395">
        <v>11.11266</v>
      </c>
    </row>
    <row r="30396" spans="1:3">
      <c r="A30396">
        <v>1134.9960000000001</v>
      </c>
      <c r="B30396">
        <v>30392</v>
      </c>
      <c r="C30396">
        <v>11.11242</v>
      </c>
    </row>
    <row r="30397" spans="1:3">
      <c r="A30397">
        <v>1135.0239999999999</v>
      </c>
      <c r="B30397">
        <v>30393</v>
      </c>
      <c r="C30397">
        <v>11.112920000000001</v>
      </c>
    </row>
    <row r="30398" spans="1:3">
      <c r="A30398">
        <v>1135.008</v>
      </c>
      <c r="B30398">
        <v>30394</v>
      </c>
      <c r="C30398">
        <v>11.11265</v>
      </c>
    </row>
    <row r="30399" spans="1:3">
      <c r="A30399">
        <v>1135.009</v>
      </c>
      <c r="B30399">
        <v>30395</v>
      </c>
      <c r="C30399">
        <v>11.11266</v>
      </c>
    </row>
    <row r="30400" spans="1:3">
      <c r="A30400">
        <v>1135.0050000000001</v>
      </c>
      <c r="B30400">
        <v>30396</v>
      </c>
      <c r="C30400">
        <v>11.112590000000001</v>
      </c>
    </row>
    <row r="30401" spans="1:3">
      <c r="A30401">
        <v>1134.9880000000001</v>
      </c>
      <c r="B30401">
        <v>30397</v>
      </c>
      <c r="C30401">
        <v>11.11228</v>
      </c>
    </row>
    <row r="30402" spans="1:3">
      <c r="A30402">
        <v>1134.989</v>
      </c>
      <c r="B30402">
        <v>30398</v>
      </c>
      <c r="C30402">
        <v>11.112299999999999</v>
      </c>
    </row>
    <row r="30403" spans="1:3">
      <c r="A30403">
        <v>1135.0119999999999</v>
      </c>
      <c r="B30403">
        <v>30399</v>
      </c>
      <c r="C30403">
        <v>11.112719999999999</v>
      </c>
    </row>
    <row r="30404" spans="1:3">
      <c r="A30404">
        <v>1134.99</v>
      </c>
      <c r="B30404">
        <v>30400</v>
      </c>
      <c r="C30404">
        <v>11.11233</v>
      </c>
    </row>
    <row r="30405" spans="1:3">
      <c r="A30405">
        <v>1135.0150000000001</v>
      </c>
      <c r="B30405">
        <v>30401</v>
      </c>
      <c r="C30405">
        <v>11.11276</v>
      </c>
    </row>
    <row r="30406" spans="1:3">
      <c r="A30406">
        <v>1135.0070000000001</v>
      </c>
      <c r="B30406">
        <v>30402</v>
      </c>
      <c r="C30406">
        <v>11.11262</v>
      </c>
    </row>
    <row r="30407" spans="1:3">
      <c r="A30407">
        <v>1135.0129999999999</v>
      </c>
      <c r="B30407">
        <v>30403</v>
      </c>
      <c r="C30407">
        <v>11.112719999999999</v>
      </c>
    </row>
    <row r="30408" spans="1:3">
      <c r="A30408">
        <v>1134.9860000000001</v>
      </c>
      <c r="B30408">
        <v>30404</v>
      </c>
      <c r="C30408">
        <v>11.11225</v>
      </c>
    </row>
    <row r="30409" spans="1:3">
      <c r="A30409">
        <v>1135.0119999999999</v>
      </c>
      <c r="B30409">
        <v>30405</v>
      </c>
      <c r="C30409">
        <v>11.11271</v>
      </c>
    </row>
    <row r="30410" spans="1:3">
      <c r="A30410">
        <v>1134.9970000000001</v>
      </c>
      <c r="B30410">
        <v>30406</v>
      </c>
      <c r="C30410">
        <v>11.112439999999999</v>
      </c>
    </row>
    <row r="30411" spans="1:3">
      <c r="A30411">
        <v>1134.9739999999999</v>
      </c>
      <c r="B30411">
        <v>30407</v>
      </c>
      <c r="C30411">
        <v>11.11205</v>
      </c>
    </row>
    <row r="30412" spans="1:3">
      <c r="A30412">
        <v>1135</v>
      </c>
      <c r="B30412">
        <v>30408</v>
      </c>
      <c r="C30412">
        <v>11.112489999999999</v>
      </c>
    </row>
    <row r="30413" spans="1:3">
      <c r="A30413">
        <v>1134.9749999999999</v>
      </c>
      <c r="B30413">
        <v>30409</v>
      </c>
      <c r="C30413">
        <v>11.11206</v>
      </c>
    </row>
    <row r="30414" spans="1:3">
      <c r="A30414">
        <v>1135.01</v>
      </c>
      <c r="B30414">
        <v>30410</v>
      </c>
      <c r="C30414">
        <v>11.11267</v>
      </c>
    </row>
    <row r="30415" spans="1:3">
      <c r="A30415">
        <v>1135</v>
      </c>
      <c r="B30415">
        <v>30411</v>
      </c>
      <c r="C30415">
        <v>11.112500000000001</v>
      </c>
    </row>
    <row r="30416" spans="1:3">
      <c r="A30416">
        <v>1135.011</v>
      </c>
      <c r="B30416">
        <v>30412</v>
      </c>
      <c r="C30416">
        <v>11.1127</v>
      </c>
    </row>
    <row r="30417" spans="1:3">
      <c r="A30417">
        <v>1134.9849999999999</v>
      </c>
      <c r="B30417">
        <v>30413</v>
      </c>
      <c r="C30417">
        <v>11.11224</v>
      </c>
    </row>
    <row r="30418" spans="1:3">
      <c r="A30418">
        <v>1134.9939999999999</v>
      </c>
      <c r="B30418">
        <v>30414</v>
      </c>
      <c r="C30418">
        <v>11.11239</v>
      </c>
    </row>
    <row r="30419" spans="1:3">
      <c r="A30419">
        <v>1135</v>
      </c>
      <c r="B30419">
        <v>30415</v>
      </c>
      <c r="C30419">
        <v>11.112500000000001</v>
      </c>
    </row>
    <row r="30420" spans="1:3">
      <c r="A30420">
        <v>1134.992</v>
      </c>
      <c r="B30420">
        <v>30416</v>
      </c>
      <c r="C30420">
        <v>11.112360000000001</v>
      </c>
    </row>
    <row r="30421" spans="1:3">
      <c r="A30421">
        <v>1134.9960000000001</v>
      </c>
      <c r="B30421">
        <v>30417</v>
      </c>
      <c r="C30421">
        <v>11.11243</v>
      </c>
    </row>
    <row r="30422" spans="1:3">
      <c r="A30422">
        <v>1134.99</v>
      </c>
      <c r="B30422">
        <v>30418</v>
      </c>
      <c r="C30422">
        <v>11.11233</v>
      </c>
    </row>
    <row r="30423" spans="1:3">
      <c r="A30423">
        <v>1135.0129999999999</v>
      </c>
      <c r="B30423">
        <v>30419</v>
      </c>
      <c r="C30423">
        <v>11.112730000000001</v>
      </c>
    </row>
    <row r="30424" spans="1:3">
      <c r="A30424">
        <v>1134.9939999999999</v>
      </c>
      <c r="B30424">
        <v>30420</v>
      </c>
      <c r="C30424">
        <v>11.11239</v>
      </c>
    </row>
    <row r="30425" spans="1:3">
      <c r="A30425">
        <v>1135.0050000000001</v>
      </c>
      <c r="B30425">
        <v>30421</v>
      </c>
      <c r="C30425">
        <v>11.112579999999999</v>
      </c>
    </row>
    <row r="30426" spans="1:3">
      <c r="A30426">
        <v>1134.972</v>
      </c>
      <c r="B30426">
        <v>30422</v>
      </c>
      <c r="C30426">
        <v>11.112</v>
      </c>
    </row>
    <row r="30427" spans="1:3">
      <c r="A30427">
        <v>1134.989</v>
      </c>
      <c r="B30427">
        <v>30423</v>
      </c>
      <c r="C30427">
        <v>11.112299999999999</v>
      </c>
    </row>
    <row r="30428" spans="1:3">
      <c r="A30428">
        <v>1135.0039999999999</v>
      </c>
      <c r="B30428">
        <v>30424</v>
      </c>
      <c r="C30428">
        <v>11.11257</v>
      </c>
    </row>
    <row r="30429" spans="1:3">
      <c r="A30429">
        <v>1134.9880000000001</v>
      </c>
      <c r="B30429">
        <v>30425</v>
      </c>
      <c r="C30429">
        <v>11.11228</v>
      </c>
    </row>
    <row r="30430" spans="1:3">
      <c r="A30430">
        <v>1134.9739999999999</v>
      </c>
      <c r="B30430">
        <v>30426</v>
      </c>
      <c r="C30430">
        <v>11.11205</v>
      </c>
    </row>
    <row r="30431" spans="1:3">
      <c r="A30431">
        <v>1135.0029999999999</v>
      </c>
      <c r="B30431">
        <v>30427</v>
      </c>
      <c r="C30431">
        <v>11.112550000000001</v>
      </c>
    </row>
    <row r="30432" spans="1:3">
      <c r="A30432">
        <v>1135.0170000000001</v>
      </c>
      <c r="B30432">
        <v>30428</v>
      </c>
      <c r="C30432">
        <v>11.11281</v>
      </c>
    </row>
    <row r="30433" spans="1:3">
      <c r="A30433">
        <v>1134.992</v>
      </c>
      <c r="B30433">
        <v>30429</v>
      </c>
      <c r="C30433">
        <v>11.112360000000001</v>
      </c>
    </row>
    <row r="30434" spans="1:3">
      <c r="A30434">
        <v>1134.9949999999999</v>
      </c>
      <c r="B30434">
        <v>30430</v>
      </c>
      <c r="C30434">
        <v>11.11242</v>
      </c>
    </row>
    <row r="30435" spans="1:3">
      <c r="A30435">
        <v>1135.002</v>
      </c>
      <c r="B30435">
        <v>30431</v>
      </c>
      <c r="C30435">
        <v>11.11253</v>
      </c>
    </row>
    <row r="30436" spans="1:3">
      <c r="A30436">
        <v>1134.989</v>
      </c>
      <c r="B30436">
        <v>30432</v>
      </c>
      <c r="C30436">
        <v>11.112310000000001</v>
      </c>
    </row>
    <row r="30437" spans="1:3">
      <c r="A30437">
        <v>1134.9939999999999</v>
      </c>
      <c r="B30437">
        <v>30433</v>
      </c>
      <c r="C30437">
        <v>11.11239</v>
      </c>
    </row>
    <row r="30438" spans="1:3">
      <c r="A30438">
        <v>1134.9939999999999</v>
      </c>
      <c r="B30438">
        <v>30434</v>
      </c>
      <c r="C30438">
        <v>11.11239</v>
      </c>
    </row>
    <row r="30439" spans="1:3">
      <c r="A30439">
        <v>1134.991</v>
      </c>
      <c r="B30439">
        <v>30435</v>
      </c>
      <c r="C30439">
        <v>11.11234</v>
      </c>
    </row>
    <row r="30440" spans="1:3">
      <c r="A30440">
        <v>1134.989</v>
      </c>
      <c r="B30440">
        <v>30436</v>
      </c>
      <c r="C30440">
        <v>11.112299999999999</v>
      </c>
    </row>
    <row r="30441" spans="1:3">
      <c r="A30441">
        <v>1134.9860000000001</v>
      </c>
      <c r="B30441">
        <v>30437</v>
      </c>
      <c r="C30441">
        <v>11.11225</v>
      </c>
    </row>
    <row r="30442" spans="1:3">
      <c r="A30442">
        <v>1134.9960000000001</v>
      </c>
      <c r="B30442">
        <v>30438</v>
      </c>
      <c r="C30442">
        <v>11.11242</v>
      </c>
    </row>
    <row r="30443" spans="1:3">
      <c r="A30443">
        <v>1134.9949999999999</v>
      </c>
      <c r="B30443">
        <v>30439</v>
      </c>
      <c r="C30443">
        <v>11.11242</v>
      </c>
    </row>
    <row r="30444" spans="1:3">
      <c r="A30444">
        <v>1134.9949999999999</v>
      </c>
      <c r="B30444">
        <v>30440</v>
      </c>
      <c r="C30444">
        <v>11.11242</v>
      </c>
    </row>
    <row r="30445" spans="1:3">
      <c r="A30445">
        <v>1135</v>
      </c>
      <c r="B30445">
        <v>30441</v>
      </c>
      <c r="C30445">
        <v>11.11251</v>
      </c>
    </row>
    <row r="30446" spans="1:3">
      <c r="A30446">
        <v>1134.9670000000001</v>
      </c>
      <c r="B30446">
        <v>30442</v>
      </c>
      <c r="C30446">
        <v>11.111929999999999</v>
      </c>
    </row>
    <row r="30447" spans="1:3">
      <c r="A30447">
        <v>1134.9939999999999</v>
      </c>
      <c r="B30447">
        <v>30443</v>
      </c>
      <c r="C30447">
        <v>11.11239</v>
      </c>
    </row>
    <row r="30448" spans="1:3">
      <c r="A30448">
        <v>1135.008</v>
      </c>
      <c r="B30448">
        <v>30444</v>
      </c>
      <c r="C30448">
        <v>11.112640000000001</v>
      </c>
    </row>
    <row r="30449" spans="1:3">
      <c r="A30449">
        <v>1134.998</v>
      </c>
      <c r="B30449">
        <v>30445</v>
      </c>
      <c r="C30449">
        <v>11.11247</v>
      </c>
    </row>
    <row r="30450" spans="1:3">
      <c r="A30450">
        <v>1135.0070000000001</v>
      </c>
      <c r="B30450">
        <v>30446</v>
      </c>
      <c r="C30450">
        <v>11.11262</v>
      </c>
    </row>
    <row r="30451" spans="1:3">
      <c r="A30451">
        <v>1134.992</v>
      </c>
      <c r="B30451">
        <v>30447</v>
      </c>
      <c r="C30451">
        <v>11.11237</v>
      </c>
    </row>
    <row r="30452" spans="1:3">
      <c r="A30452">
        <v>1134.9880000000001</v>
      </c>
      <c r="B30452">
        <v>30448</v>
      </c>
      <c r="C30452">
        <v>11.11228</v>
      </c>
    </row>
    <row r="30453" spans="1:3">
      <c r="A30453">
        <v>1135.0070000000001</v>
      </c>
      <c r="B30453">
        <v>30449</v>
      </c>
      <c r="C30453">
        <v>11.11262</v>
      </c>
    </row>
    <row r="30454" spans="1:3">
      <c r="A30454">
        <v>1134.9849999999999</v>
      </c>
      <c r="B30454">
        <v>30450</v>
      </c>
      <c r="C30454">
        <v>11.11223</v>
      </c>
    </row>
    <row r="30455" spans="1:3">
      <c r="A30455">
        <v>1135.0029999999999</v>
      </c>
      <c r="B30455">
        <v>30451</v>
      </c>
      <c r="C30455">
        <v>11.112550000000001</v>
      </c>
    </row>
    <row r="30456" spans="1:3">
      <c r="A30456">
        <v>1134.9849999999999</v>
      </c>
      <c r="B30456">
        <v>30452</v>
      </c>
      <c r="C30456">
        <v>11.11223</v>
      </c>
    </row>
    <row r="30457" spans="1:3">
      <c r="A30457">
        <v>1134.9880000000001</v>
      </c>
      <c r="B30457">
        <v>30453</v>
      </c>
      <c r="C30457">
        <v>11.11229</v>
      </c>
    </row>
    <row r="30458" spans="1:3">
      <c r="A30458">
        <v>1134.9880000000001</v>
      </c>
      <c r="B30458">
        <v>30454</v>
      </c>
      <c r="C30458">
        <v>11.11229</v>
      </c>
    </row>
    <row r="30459" spans="1:3">
      <c r="A30459">
        <v>1134.998</v>
      </c>
      <c r="B30459">
        <v>30455</v>
      </c>
      <c r="C30459">
        <v>11.11246</v>
      </c>
    </row>
    <row r="30460" spans="1:3">
      <c r="A30460">
        <v>1135</v>
      </c>
      <c r="B30460">
        <v>30456</v>
      </c>
      <c r="C30460">
        <v>11.112489999999999</v>
      </c>
    </row>
    <row r="30461" spans="1:3">
      <c r="A30461">
        <v>1134.9929999999999</v>
      </c>
      <c r="B30461">
        <v>30457</v>
      </c>
      <c r="C30461">
        <v>11.11237</v>
      </c>
    </row>
    <row r="30462" spans="1:3">
      <c r="A30462">
        <v>1134.991</v>
      </c>
      <c r="B30462">
        <v>30458</v>
      </c>
      <c r="C30462">
        <v>11.112349999999999</v>
      </c>
    </row>
    <row r="30463" spans="1:3">
      <c r="A30463">
        <v>1134.9860000000001</v>
      </c>
      <c r="B30463">
        <v>30459</v>
      </c>
      <c r="C30463">
        <v>11.112259999999999</v>
      </c>
    </row>
    <row r="30464" spans="1:3">
      <c r="A30464">
        <v>1134.9849999999999</v>
      </c>
      <c r="B30464">
        <v>30460</v>
      </c>
      <c r="C30464">
        <v>11.11225</v>
      </c>
    </row>
    <row r="30465" spans="1:3">
      <c r="A30465">
        <v>1135.0139999999999</v>
      </c>
      <c r="B30465">
        <v>30461</v>
      </c>
      <c r="C30465">
        <v>11.112740000000001</v>
      </c>
    </row>
    <row r="30466" spans="1:3">
      <c r="A30466">
        <v>1134.989</v>
      </c>
      <c r="B30466">
        <v>30462</v>
      </c>
      <c r="C30466">
        <v>11.112310000000001</v>
      </c>
    </row>
    <row r="30467" spans="1:3">
      <c r="A30467">
        <v>1134.9760000000001</v>
      </c>
      <c r="B30467">
        <v>30463</v>
      </c>
      <c r="C30467">
        <v>11.11209</v>
      </c>
    </row>
    <row r="30468" spans="1:3">
      <c r="A30468">
        <v>1134.982</v>
      </c>
      <c r="B30468">
        <v>30464</v>
      </c>
      <c r="C30468">
        <v>11.11218</v>
      </c>
    </row>
    <row r="30469" spans="1:3">
      <c r="A30469">
        <v>1135.0050000000001</v>
      </c>
      <c r="B30469">
        <v>30465</v>
      </c>
      <c r="C30469">
        <v>11.112590000000001</v>
      </c>
    </row>
    <row r="30470" spans="1:3">
      <c r="A30470">
        <v>1134.9960000000001</v>
      </c>
      <c r="B30470">
        <v>30466</v>
      </c>
      <c r="C30470">
        <v>11.11243</v>
      </c>
    </row>
    <row r="30471" spans="1:3">
      <c r="A30471">
        <v>1134.982</v>
      </c>
      <c r="B30471">
        <v>30467</v>
      </c>
      <c r="C30471">
        <v>11.11219</v>
      </c>
    </row>
    <row r="30472" spans="1:3">
      <c r="A30472">
        <v>1134.9839999999999</v>
      </c>
      <c r="B30472">
        <v>30468</v>
      </c>
      <c r="C30472">
        <v>11.112220000000001</v>
      </c>
    </row>
    <row r="30473" spans="1:3">
      <c r="A30473">
        <v>1134.999</v>
      </c>
      <c r="B30473">
        <v>30469</v>
      </c>
      <c r="C30473">
        <v>11.112489999999999</v>
      </c>
    </row>
    <row r="30474" spans="1:3">
      <c r="A30474">
        <v>1135.011</v>
      </c>
      <c r="B30474">
        <v>30470</v>
      </c>
      <c r="C30474">
        <v>11.1127</v>
      </c>
    </row>
    <row r="30475" spans="1:3">
      <c r="A30475">
        <v>1134.9780000000001</v>
      </c>
      <c r="B30475">
        <v>30471</v>
      </c>
      <c r="C30475">
        <v>11.112120000000001</v>
      </c>
    </row>
    <row r="30476" spans="1:3">
      <c r="A30476">
        <v>1135.008</v>
      </c>
      <c r="B30476">
        <v>30472</v>
      </c>
      <c r="C30476">
        <v>11.112640000000001</v>
      </c>
    </row>
    <row r="30477" spans="1:3">
      <c r="A30477">
        <v>1134.9939999999999</v>
      </c>
      <c r="B30477">
        <v>30473</v>
      </c>
      <c r="C30477">
        <v>11.11239</v>
      </c>
    </row>
    <row r="30478" spans="1:3">
      <c r="A30478">
        <v>1134.9960000000001</v>
      </c>
      <c r="B30478">
        <v>30474</v>
      </c>
      <c r="C30478">
        <v>11.11243</v>
      </c>
    </row>
    <row r="30479" spans="1:3">
      <c r="A30479">
        <v>1134.9829999999999</v>
      </c>
      <c r="B30479">
        <v>30475</v>
      </c>
      <c r="C30479">
        <v>11.1122</v>
      </c>
    </row>
    <row r="30480" spans="1:3">
      <c r="A30480">
        <v>1135.008</v>
      </c>
      <c r="B30480">
        <v>30476</v>
      </c>
      <c r="C30480">
        <v>11.112629999999999</v>
      </c>
    </row>
    <row r="30481" spans="1:3">
      <c r="A30481">
        <v>1134.9949999999999</v>
      </c>
      <c r="B30481">
        <v>30477</v>
      </c>
      <c r="C30481">
        <v>11.112410000000001</v>
      </c>
    </row>
    <row r="30482" spans="1:3">
      <c r="A30482">
        <v>1134.9970000000001</v>
      </c>
      <c r="B30482">
        <v>30478</v>
      </c>
      <c r="C30482">
        <v>11.112439999999999</v>
      </c>
    </row>
    <row r="30483" spans="1:3">
      <c r="A30483">
        <v>1134.971</v>
      </c>
      <c r="B30483">
        <v>30479</v>
      </c>
      <c r="C30483">
        <v>11.112</v>
      </c>
    </row>
    <row r="30484" spans="1:3">
      <c r="A30484">
        <v>1135.0029999999999</v>
      </c>
      <c r="B30484">
        <v>30480</v>
      </c>
      <c r="C30484">
        <v>11.112550000000001</v>
      </c>
    </row>
    <row r="30485" spans="1:3">
      <c r="A30485">
        <v>1134.9949999999999</v>
      </c>
      <c r="B30485">
        <v>30481</v>
      </c>
      <c r="C30485">
        <v>11.112399999999999</v>
      </c>
    </row>
    <row r="30486" spans="1:3">
      <c r="A30486">
        <v>1135.009</v>
      </c>
      <c r="B30486">
        <v>30482</v>
      </c>
      <c r="C30486">
        <v>11.11265</v>
      </c>
    </row>
    <row r="30487" spans="1:3">
      <c r="A30487">
        <v>1135.01</v>
      </c>
      <c r="B30487">
        <v>30483</v>
      </c>
      <c r="C30487">
        <v>11.112679999999999</v>
      </c>
    </row>
    <row r="30488" spans="1:3">
      <c r="A30488">
        <v>1134.9839999999999</v>
      </c>
      <c r="B30488">
        <v>30484</v>
      </c>
      <c r="C30488">
        <v>11.11223</v>
      </c>
    </row>
    <row r="30489" spans="1:3">
      <c r="A30489">
        <v>1134.9939999999999</v>
      </c>
      <c r="B30489">
        <v>30485</v>
      </c>
      <c r="C30489">
        <v>11.11239</v>
      </c>
    </row>
    <row r="30490" spans="1:3">
      <c r="A30490">
        <v>1135.008</v>
      </c>
      <c r="B30490">
        <v>30486</v>
      </c>
      <c r="C30490">
        <v>11.112629999999999</v>
      </c>
    </row>
    <row r="30491" spans="1:3">
      <c r="A30491">
        <v>1135</v>
      </c>
      <c r="B30491">
        <v>30487</v>
      </c>
      <c r="C30491">
        <v>11.112489999999999</v>
      </c>
    </row>
    <row r="30492" spans="1:3">
      <c r="A30492">
        <v>1134.9949999999999</v>
      </c>
      <c r="B30492">
        <v>30488</v>
      </c>
      <c r="C30492">
        <v>11.11242</v>
      </c>
    </row>
    <row r="30493" spans="1:3">
      <c r="A30493">
        <v>1134.9939999999999</v>
      </c>
      <c r="B30493">
        <v>30489</v>
      </c>
      <c r="C30493">
        <v>11.11239</v>
      </c>
    </row>
    <row r="30494" spans="1:3">
      <c r="A30494">
        <v>1134.991</v>
      </c>
      <c r="B30494">
        <v>30490</v>
      </c>
      <c r="C30494">
        <v>11.11234</v>
      </c>
    </row>
    <row r="30495" spans="1:3">
      <c r="A30495">
        <v>1134.962</v>
      </c>
      <c r="B30495">
        <v>30491</v>
      </c>
      <c r="C30495">
        <v>11.111829999999999</v>
      </c>
    </row>
    <row r="30496" spans="1:3">
      <c r="A30496">
        <v>1135</v>
      </c>
      <c r="B30496">
        <v>30492</v>
      </c>
      <c r="C30496">
        <v>11.112500000000001</v>
      </c>
    </row>
    <row r="30497" spans="1:3">
      <c r="A30497">
        <v>1134.9960000000001</v>
      </c>
      <c r="B30497">
        <v>30493</v>
      </c>
      <c r="C30497">
        <v>11.11242</v>
      </c>
    </row>
    <row r="30498" spans="1:3">
      <c r="A30498">
        <v>1134.998</v>
      </c>
      <c r="B30498">
        <v>30494</v>
      </c>
      <c r="C30498">
        <v>11.11247</v>
      </c>
    </row>
    <row r="30499" spans="1:3">
      <c r="A30499">
        <v>1135.0050000000001</v>
      </c>
      <c r="B30499">
        <v>30495</v>
      </c>
      <c r="C30499">
        <v>11.112579999999999</v>
      </c>
    </row>
    <row r="30500" spans="1:3">
      <c r="A30500">
        <v>1134.9739999999999</v>
      </c>
      <c r="B30500">
        <v>30496</v>
      </c>
      <c r="C30500">
        <v>11.11204</v>
      </c>
    </row>
    <row r="30501" spans="1:3">
      <c r="A30501">
        <v>1135.0039999999999</v>
      </c>
      <c r="B30501">
        <v>30497</v>
      </c>
      <c r="C30501">
        <v>11.11257</v>
      </c>
    </row>
    <row r="30502" spans="1:3">
      <c r="A30502">
        <v>1135.01</v>
      </c>
      <c r="B30502">
        <v>30498</v>
      </c>
      <c r="C30502">
        <v>11.112679999999999</v>
      </c>
    </row>
    <row r="30503" spans="1:3">
      <c r="A30503">
        <v>1134.971</v>
      </c>
      <c r="B30503">
        <v>30499</v>
      </c>
      <c r="C30503">
        <v>11.11199</v>
      </c>
    </row>
    <row r="30504" spans="1:3">
      <c r="A30504">
        <v>1134.9939999999999</v>
      </c>
      <c r="B30504">
        <v>30500</v>
      </c>
      <c r="C30504">
        <v>11.11239</v>
      </c>
    </row>
    <row r="30505" spans="1:3">
      <c r="A30505">
        <v>1135.0129999999999</v>
      </c>
      <c r="B30505">
        <v>30501</v>
      </c>
      <c r="C30505">
        <v>11.112719999999999</v>
      </c>
    </row>
    <row r="30506" spans="1:3">
      <c r="A30506">
        <v>1135.0060000000001</v>
      </c>
      <c r="B30506">
        <v>30502</v>
      </c>
      <c r="C30506">
        <v>11.11261</v>
      </c>
    </row>
    <row r="30507" spans="1:3">
      <c r="A30507">
        <v>1134.99</v>
      </c>
      <c r="B30507">
        <v>30503</v>
      </c>
      <c r="C30507">
        <v>11.11232</v>
      </c>
    </row>
    <row r="30508" spans="1:3">
      <c r="A30508">
        <v>1135.01</v>
      </c>
      <c r="B30508">
        <v>30504</v>
      </c>
      <c r="C30508">
        <v>11.11267</v>
      </c>
    </row>
    <row r="30509" spans="1:3">
      <c r="A30509">
        <v>1135.008</v>
      </c>
      <c r="B30509">
        <v>30505</v>
      </c>
      <c r="C30509">
        <v>11.112629999999999</v>
      </c>
    </row>
    <row r="30510" spans="1:3">
      <c r="A30510">
        <v>1134.9839999999999</v>
      </c>
      <c r="B30510">
        <v>30506</v>
      </c>
      <c r="C30510">
        <v>11.112220000000001</v>
      </c>
    </row>
    <row r="30511" spans="1:3">
      <c r="A30511">
        <v>1135.0150000000001</v>
      </c>
      <c r="B30511">
        <v>30507</v>
      </c>
      <c r="C30511">
        <v>11.11276</v>
      </c>
    </row>
    <row r="30512" spans="1:3">
      <c r="A30512">
        <v>1134.98</v>
      </c>
      <c r="B30512">
        <v>30508</v>
      </c>
      <c r="C30512">
        <v>11.11215</v>
      </c>
    </row>
    <row r="30513" spans="1:3">
      <c r="A30513">
        <v>1134.991</v>
      </c>
      <c r="B30513">
        <v>30509</v>
      </c>
      <c r="C30513">
        <v>11.112349999999999</v>
      </c>
    </row>
    <row r="30514" spans="1:3">
      <c r="A30514">
        <v>1135.0050000000001</v>
      </c>
      <c r="B30514">
        <v>30510</v>
      </c>
      <c r="C30514">
        <v>11.112590000000001</v>
      </c>
    </row>
    <row r="30515" spans="1:3">
      <c r="A30515">
        <v>1135.002</v>
      </c>
      <c r="B30515">
        <v>30511</v>
      </c>
      <c r="C30515">
        <v>11.11253</v>
      </c>
    </row>
    <row r="30516" spans="1:3">
      <c r="A30516">
        <v>1134.9849999999999</v>
      </c>
      <c r="B30516">
        <v>30512</v>
      </c>
      <c r="C30516">
        <v>11.11223</v>
      </c>
    </row>
    <row r="30517" spans="1:3">
      <c r="A30517">
        <v>1135.0029999999999</v>
      </c>
      <c r="B30517">
        <v>30513</v>
      </c>
      <c r="C30517">
        <v>11.112550000000001</v>
      </c>
    </row>
    <row r="30518" spans="1:3">
      <c r="A30518">
        <v>1135.0060000000001</v>
      </c>
      <c r="B30518">
        <v>30514</v>
      </c>
      <c r="C30518">
        <v>11.11261</v>
      </c>
    </row>
    <row r="30519" spans="1:3">
      <c r="A30519">
        <v>1134.9949999999999</v>
      </c>
      <c r="B30519">
        <v>30515</v>
      </c>
      <c r="C30519">
        <v>11.112399999999999</v>
      </c>
    </row>
    <row r="30520" spans="1:3">
      <c r="A30520">
        <v>1135.001</v>
      </c>
      <c r="B30520">
        <v>30516</v>
      </c>
      <c r="C30520">
        <v>11.11252</v>
      </c>
    </row>
    <row r="30521" spans="1:3">
      <c r="A30521">
        <v>1135.0029999999999</v>
      </c>
      <c r="B30521">
        <v>30517</v>
      </c>
      <c r="C30521">
        <v>11.112550000000001</v>
      </c>
    </row>
    <row r="30522" spans="1:3">
      <c r="A30522">
        <v>1134.971</v>
      </c>
      <c r="B30522">
        <v>30518</v>
      </c>
      <c r="C30522">
        <v>11.112</v>
      </c>
    </row>
    <row r="30523" spans="1:3">
      <c r="A30523">
        <v>1134.981</v>
      </c>
      <c r="B30523">
        <v>30519</v>
      </c>
      <c r="C30523">
        <v>11.112170000000001</v>
      </c>
    </row>
    <row r="30524" spans="1:3">
      <c r="A30524">
        <v>1135.011</v>
      </c>
      <c r="B30524">
        <v>30520</v>
      </c>
      <c r="C30524">
        <v>11.1127</v>
      </c>
    </row>
    <row r="30525" spans="1:3">
      <c r="A30525">
        <v>1134.989</v>
      </c>
      <c r="B30525">
        <v>30521</v>
      </c>
      <c r="C30525">
        <v>11.112310000000001</v>
      </c>
    </row>
    <row r="30526" spans="1:3">
      <c r="A30526">
        <v>1134.9970000000001</v>
      </c>
      <c r="B30526">
        <v>30522</v>
      </c>
      <c r="C30526">
        <v>11.112450000000001</v>
      </c>
    </row>
    <row r="30527" spans="1:3">
      <c r="A30527">
        <v>1134.9880000000001</v>
      </c>
      <c r="B30527">
        <v>30523</v>
      </c>
      <c r="C30527">
        <v>11.11228</v>
      </c>
    </row>
    <row r="30528" spans="1:3">
      <c r="A30528">
        <v>1135.008</v>
      </c>
      <c r="B30528">
        <v>30524</v>
      </c>
      <c r="C30528">
        <v>11.11265</v>
      </c>
    </row>
    <row r="30529" spans="1:3">
      <c r="A30529">
        <v>1134.9880000000001</v>
      </c>
      <c r="B30529">
        <v>30525</v>
      </c>
      <c r="C30529">
        <v>11.11229</v>
      </c>
    </row>
    <row r="30530" spans="1:3">
      <c r="A30530">
        <v>1135.008</v>
      </c>
      <c r="B30530">
        <v>30526</v>
      </c>
      <c r="C30530">
        <v>11.11265</v>
      </c>
    </row>
    <row r="30531" spans="1:3">
      <c r="A30531">
        <v>1135.01</v>
      </c>
      <c r="B30531">
        <v>30527</v>
      </c>
      <c r="C30531">
        <v>11.11267</v>
      </c>
    </row>
    <row r="30532" spans="1:3">
      <c r="A30532">
        <v>1135.0219999999999</v>
      </c>
      <c r="B30532">
        <v>30528</v>
      </c>
      <c r="C30532">
        <v>11.112880000000001</v>
      </c>
    </row>
    <row r="30533" spans="1:3">
      <c r="A30533">
        <v>1135.0039999999999</v>
      </c>
      <c r="B30533">
        <v>30529</v>
      </c>
      <c r="C30533">
        <v>11.112579999999999</v>
      </c>
    </row>
    <row r="30534" spans="1:3">
      <c r="A30534">
        <v>1134.98</v>
      </c>
      <c r="B30534">
        <v>30530</v>
      </c>
      <c r="C30534">
        <v>11.112159999999999</v>
      </c>
    </row>
    <row r="30535" spans="1:3">
      <c r="A30535">
        <v>1134.9770000000001</v>
      </c>
      <c r="B30535">
        <v>30531</v>
      </c>
      <c r="C30535">
        <v>11.1121</v>
      </c>
    </row>
    <row r="30536" spans="1:3">
      <c r="A30536">
        <v>1134.9870000000001</v>
      </c>
      <c r="B30536">
        <v>30532</v>
      </c>
      <c r="C30536">
        <v>11.11228</v>
      </c>
    </row>
    <row r="30537" spans="1:3">
      <c r="A30537">
        <v>1134.9970000000001</v>
      </c>
      <c r="B30537">
        <v>30533</v>
      </c>
      <c r="C30537">
        <v>11.11246</v>
      </c>
    </row>
    <row r="30538" spans="1:3">
      <c r="A30538">
        <v>1134.998</v>
      </c>
      <c r="B30538">
        <v>30534</v>
      </c>
      <c r="C30538">
        <v>11.11247</v>
      </c>
    </row>
    <row r="30539" spans="1:3">
      <c r="A30539">
        <v>1135.0029999999999</v>
      </c>
      <c r="B30539">
        <v>30535</v>
      </c>
      <c r="C30539">
        <v>11.112550000000001</v>
      </c>
    </row>
    <row r="30540" spans="1:3">
      <c r="A30540">
        <v>1135.001</v>
      </c>
      <c r="B30540">
        <v>30536</v>
      </c>
      <c r="C30540">
        <v>11.11251</v>
      </c>
    </row>
    <row r="30541" spans="1:3">
      <c r="A30541">
        <v>1135.009</v>
      </c>
      <c r="B30541">
        <v>30537</v>
      </c>
      <c r="C30541">
        <v>11.11267</v>
      </c>
    </row>
    <row r="30542" spans="1:3">
      <c r="A30542">
        <v>1134.989</v>
      </c>
      <c r="B30542">
        <v>30538</v>
      </c>
      <c r="C30542">
        <v>11.112299999999999</v>
      </c>
    </row>
    <row r="30543" spans="1:3">
      <c r="A30543">
        <v>1134.992</v>
      </c>
      <c r="B30543">
        <v>30539</v>
      </c>
      <c r="C30543">
        <v>11.11237</v>
      </c>
    </row>
    <row r="30544" spans="1:3">
      <c r="A30544">
        <v>1134.9970000000001</v>
      </c>
      <c r="B30544">
        <v>30540</v>
      </c>
      <c r="C30544">
        <v>11.112439999999999</v>
      </c>
    </row>
    <row r="30545" spans="1:3">
      <c r="A30545">
        <v>1134.9870000000001</v>
      </c>
      <c r="B30545">
        <v>30541</v>
      </c>
      <c r="C30545">
        <v>11.112270000000001</v>
      </c>
    </row>
    <row r="30546" spans="1:3">
      <c r="A30546">
        <v>1134.9970000000001</v>
      </c>
      <c r="B30546">
        <v>30542</v>
      </c>
      <c r="C30546">
        <v>11.112450000000001</v>
      </c>
    </row>
    <row r="30547" spans="1:3">
      <c r="A30547">
        <v>1134.9970000000001</v>
      </c>
      <c r="B30547">
        <v>30543</v>
      </c>
      <c r="C30547">
        <v>11.112450000000001</v>
      </c>
    </row>
    <row r="30548" spans="1:3">
      <c r="A30548">
        <v>1135.0160000000001</v>
      </c>
      <c r="B30548">
        <v>30544</v>
      </c>
      <c r="C30548">
        <v>11.112780000000001</v>
      </c>
    </row>
    <row r="30549" spans="1:3">
      <c r="A30549">
        <v>1135.0029999999999</v>
      </c>
      <c r="B30549">
        <v>30545</v>
      </c>
      <c r="C30549">
        <v>11.112550000000001</v>
      </c>
    </row>
    <row r="30550" spans="1:3">
      <c r="A30550">
        <v>1134.979</v>
      </c>
      <c r="B30550">
        <v>30546</v>
      </c>
      <c r="C30550">
        <v>11.11214</v>
      </c>
    </row>
    <row r="30551" spans="1:3">
      <c r="A30551">
        <v>1134.979</v>
      </c>
      <c r="B30551">
        <v>30547</v>
      </c>
      <c r="C30551">
        <v>11.11214</v>
      </c>
    </row>
    <row r="30552" spans="1:3">
      <c r="A30552">
        <v>1135.001</v>
      </c>
      <c r="B30552">
        <v>30548</v>
      </c>
      <c r="C30552">
        <v>11.11251</v>
      </c>
    </row>
    <row r="30553" spans="1:3">
      <c r="A30553">
        <v>1134.98</v>
      </c>
      <c r="B30553">
        <v>30549</v>
      </c>
      <c r="C30553">
        <v>11.11215</v>
      </c>
    </row>
    <row r="30554" spans="1:3">
      <c r="A30554">
        <v>1134.973</v>
      </c>
      <c r="B30554">
        <v>30550</v>
      </c>
      <c r="C30554">
        <v>11.112030000000001</v>
      </c>
    </row>
    <row r="30555" spans="1:3">
      <c r="A30555">
        <v>1134.9659999999999</v>
      </c>
      <c r="B30555">
        <v>30551</v>
      </c>
      <c r="C30555">
        <v>11.1119</v>
      </c>
    </row>
    <row r="30556" spans="1:3">
      <c r="A30556">
        <v>1135.002</v>
      </c>
      <c r="B30556">
        <v>30552</v>
      </c>
      <c r="C30556">
        <v>11.112539999999999</v>
      </c>
    </row>
    <row r="30557" spans="1:3">
      <c r="A30557">
        <v>1135.0050000000001</v>
      </c>
      <c r="B30557">
        <v>30553</v>
      </c>
      <c r="C30557">
        <v>11.112579999999999</v>
      </c>
    </row>
    <row r="30558" spans="1:3">
      <c r="A30558">
        <v>1134.9780000000001</v>
      </c>
      <c r="B30558">
        <v>30554</v>
      </c>
      <c r="C30558">
        <v>11.112109999999999</v>
      </c>
    </row>
    <row r="30559" spans="1:3">
      <c r="A30559">
        <v>1134.9949999999999</v>
      </c>
      <c r="B30559">
        <v>30555</v>
      </c>
      <c r="C30559">
        <v>11.112399999999999</v>
      </c>
    </row>
    <row r="30560" spans="1:3">
      <c r="A30560">
        <v>1134.972</v>
      </c>
      <c r="B30560">
        <v>30556</v>
      </c>
      <c r="C30560">
        <v>11.112019999999999</v>
      </c>
    </row>
    <row r="30561" spans="1:3">
      <c r="A30561">
        <v>1134.9749999999999</v>
      </c>
      <c r="B30561">
        <v>30557</v>
      </c>
      <c r="C30561">
        <v>11.11206</v>
      </c>
    </row>
    <row r="30562" spans="1:3">
      <c r="A30562">
        <v>1134.9739999999999</v>
      </c>
      <c r="B30562">
        <v>30558</v>
      </c>
      <c r="C30562">
        <v>11.11205</v>
      </c>
    </row>
    <row r="30563" spans="1:3">
      <c r="A30563">
        <v>1134.9970000000001</v>
      </c>
      <c r="B30563">
        <v>30559</v>
      </c>
      <c r="C30563">
        <v>11.112439999999999</v>
      </c>
    </row>
    <row r="30564" spans="1:3">
      <c r="A30564">
        <v>1134.989</v>
      </c>
      <c r="B30564">
        <v>30560</v>
      </c>
      <c r="C30564">
        <v>11.112310000000001</v>
      </c>
    </row>
    <row r="30565" spans="1:3">
      <c r="A30565">
        <v>1134.992</v>
      </c>
      <c r="B30565">
        <v>30561</v>
      </c>
      <c r="C30565">
        <v>11.11237</v>
      </c>
    </row>
    <row r="30566" spans="1:3">
      <c r="A30566">
        <v>1134.9829999999999</v>
      </c>
      <c r="B30566">
        <v>30562</v>
      </c>
      <c r="C30566">
        <v>11.1122</v>
      </c>
    </row>
    <row r="30567" spans="1:3">
      <c r="A30567">
        <v>1134.9860000000001</v>
      </c>
      <c r="B30567">
        <v>30563</v>
      </c>
      <c r="C30567">
        <v>11.112259999999999</v>
      </c>
    </row>
    <row r="30568" spans="1:3">
      <c r="A30568">
        <v>1134.99</v>
      </c>
      <c r="B30568">
        <v>30564</v>
      </c>
      <c r="C30568">
        <v>11.11233</v>
      </c>
    </row>
    <row r="30569" spans="1:3">
      <c r="A30569">
        <v>1135.0029999999999</v>
      </c>
      <c r="B30569">
        <v>30565</v>
      </c>
      <c r="C30569">
        <v>11.112550000000001</v>
      </c>
    </row>
    <row r="30570" spans="1:3">
      <c r="A30570">
        <v>1134.991</v>
      </c>
      <c r="B30570">
        <v>30566</v>
      </c>
      <c r="C30570">
        <v>11.11234</v>
      </c>
    </row>
    <row r="30571" spans="1:3">
      <c r="A30571">
        <v>1134.9690000000001</v>
      </c>
      <c r="B30571">
        <v>30567</v>
      </c>
      <c r="C30571">
        <v>11.11196</v>
      </c>
    </row>
    <row r="30572" spans="1:3">
      <c r="A30572">
        <v>1134.981</v>
      </c>
      <c r="B30572">
        <v>30568</v>
      </c>
      <c r="C30572">
        <v>11.112170000000001</v>
      </c>
    </row>
    <row r="30573" spans="1:3">
      <c r="A30573">
        <v>1134.9949999999999</v>
      </c>
      <c r="B30573">
        <v>30569</v>
      </c>
      <c r="C30573">
        <v>11.11242</v>
      </c>
    </row>
    <row r="30574" spans="1:3">
      <c r="A30574">
        <v>1134.9849999999999</v>
      </c>
      <c r="B30574">
        <v>30570</v>
      </c>
      <c r="C30574">
        <v>11.11223</v>
      </c>
    </row>
    <row r="30575" spans="1:3">
      <c r="A30575">
        <v>1134.9829999999999</v>
      </c>
      <c r="B30575">
        <v>30571</v>
      </c>
      <c r="C30575">
        <v>11.112209999999999</v>
      </c>
    </row>
    <row r="30576" spans="1:3">
      <c r="A30576">
        <v>1134.9870000000001</v>
      </c>
      <c r="B30576">
        <v>30572</v>
      </c>
      <c r="C30576">
        <v>11.112270000000001</v>
      </c>
    </row>
    <row r="30577" spans="1:3">
      <c r="A30577">
        <v>1134.96</v>
      </c>
      <c r="B30577">
        <v>30573</v>
      </c>
      <c r="C30577">
        <v>11.11181</v>
      </c>
    </row>
    <row r="30578" spans="1:3">
      <c r="A30578">
        <v>1134.97</v>
      </c>
      <c r="B30578">
        <v>30574</v>
      </c>
      <c r="C30578">
        <v>11.111969999999999</v>
      </c>
    </row>
    <row r="30579" spans="1:3">
      <c r="A30579">
        <v>1134.9960000000001</v>
      </c>
      <c r="B30579">
        <v>30575</v>
      </c>
      <c r="C30579">
        <v>11.11243</v>
      </c>
    </row>
    <row r="30580" spans="1:3">
      <c r="A30580">
        <v>1134.9760000000001</v>
      </c>
      <c r="B30580">
        <v>30576</v>
      </c>
      <c r="C30580">
        <v>11.112080000000001</v>
      </c>
    </row>
    <row r="30581" spans="1:3">
      <c r="A30581">
        <v>1134.9849999999999</v>
      </c>
      <c r="B30581">
        <v>30577</v>
      </c>
      <c r="C30581">
        <v>11.11225</v>
      </c>
    </row>
    <row r="30582" spans="1:3">
      <c r="A30582">
        <v>1134.972</v>
      </c>
      <c r="B30582">
        <v>30578</v>
      </c>
      <c r="C30582">
        <v>11.11201</v>
      </c>
    </row>
    <row r="30583" spans="1:3">
      <c r="A30583">
        <v>1134.9849999999999</v>
      </c>
      <c r="B30583">
        <v>30579</v>
      </c>
      <c r="C30583">
        <v>11.11223</v>
      </c>
    </row>
    <row r="30584" spans="1:3">
      <c r="A30584">
        <v>1135.0060000000001</v>
      </c>
      <c r="B30584">
        <v>30580</v>
      </c>
      <c r="C30584">
        <v>11.11261</v>
      </c>
    </row>
    <row r="30585" spans="1:3">
      <c r="A30585">
        <v>1134.9849999999999</v>
      </c>
      <c r="B30585">
        <v>30581</v>
      </c>
      <c r="C30585">
        <v>11.11225</v>
      </c>
    </row>
    <row r="30586" spans="1:3">
      <c r="A30586">
        <v>1134.9960000000001</v>
      </c>
      <c r="B30586">
        <v>30582</v>
      </c>
      <c r="C30586">
        <v>11.11243</v>
      </c>
    </row>
    <row r="30587" spans="1:3">
      <c r="A30587">
        <v>1134.9829999999999</v>
      </c>
      <c r="B30587">
        <v>30583</v>
      </c>
      <c r="C30587">
        <v>11.112209999999999</v>
      </c>
    </row>
    <row r="30588" spans="1:3">
      <c r="A30588">
        <v>1134.9739999999999</v>
      </c>
      <c r="B30588">
        <v>30584</v>
      </c>
      <c r="C30588">
        <v>11.11204</v>
      </c>
    </row>
    <row r="30589" spans="1:3">
      <c r="A30589">
        <v>1134.982</v>
      </c>
      <c r="B30589">
        <v>30585</v>
      </c>
      <c r="C30589">
        <v>11.11219</v>
      </c>
    </row>
    <row r="30590" spans="1:3">
      <c r="A30590">
        <v>1134.9849999999999</v>
      </c>
      <c r="B30590">
        <v>30586</v>
      </c>
      <c r="C30590">
        <v>11.11224</v>
      </c>
    </row>
    <row r="30591" spans="1:3">
      <c r="A30591">
        <v>1134.9690000000001</v>
      </c>
      <c r="B30591">
        <v>30587</v>
      </c>
      <c r="C30591">
        <v>11.111969999999999</v>
      </c>
    </row>
    <row r="30592" spans="1:3">
      <c r="A30592">
        <v>1134.9849999999999</v>
      </c>
      <c r="B30592">
        <v>30588</v>
      </c>
      <c r="C30592">
        <v>11.11225</v>
      </c>
    </row>
    <row r="30593" spans="1:3">
      <c r="A30593">
        <v>1134.9770000000001</v>
      </c>
      <c r="B30593">
        <v>30589</v>
      </c>
      <c r="C30593">
        <v>11.1121</v>
      </c>
    </row>
    <row r="30594" spans="1:3">
      <c r="A30594">
        <v>1134.9739999999999</v>
      </c>
      <c r="B30594">
        <v>30590</v>
      </c>
      <c r="C30594">
        <v>11.11204</v>
      </c>
    </row>
    <row r="30595" spans="1:3">
      <c r="A30595">
        <v>1134.9770000000001</v>
      </c>
      <c r="B30595">
        <v>30591</v>
      </c>
      <c r="C30595">
        <v>11.1121</v>
      </c>
    </row>
    <row r="30596" spans="1:3">
      <c r="A30596">
        <v>1134.998</v>
      </c>
      <c r="B30596">
        <v>30592</v>
      </c>
      <c r="C30596">
        <v>11.11246</v>
      </c>
    </row>
    <row r="30597" spans="1:3">
      <c r="A30597">
        <v>1134.97</v>
      </c>
      <c r="B30597">
        <v>30593</v>
      </c>
      <c r="C30597">
        <v>11.111969999999999</v>
      </c>
    </row>
    <row r="30598" spans="1:3">
      <c r="A30598">
        <v>1134.972</v>
      </c>
      <c r="B30598">
        <v>30594</v>
      </c>
      <c r="C30598">
        <v>11.11201</v>
      </c>
    </row>
    <row r="30599" spans="1:3">
      <c r="A30599">
        <v>1134.979</v>
      </c>
      <c r="B30599">
        <v>30595</v>
      </c>
      <c r="C30599">
        <v>11.112130000000001</v>
      </c>
    </row>
    <row r="30600" spans="1:3">
      <c r="A30600">
        <v>1134.9749999999999</v>
      </c>
      <c r="B30600">
        <v>30596</v>
      </c>
      <c r="C30600">
        <v>11.11206</v>
      </c>
    </row>
    <row r="30601" spans="1:3">
      <c r="A30601">
        <v>1134.992</v>
      </c>
      <c r="B30601">
        <v>30597</v>
      </c>
      <c r="C30601">
        <v>11.112360000000001</v>
      </c>
    </row>
    <row r="30602" spans="1:3">
      <c r="A30602">
        <v>1135.0029999999999</v>
      </c>
      <c r="B30602">
        <v>30598</v>
      </c>
      <c r="C30602">
        <v>11.112550000000001</v>
      </c>
    </row>
    <row r="30603" spans="1:3">
      <c r="A30603">
        <v>1135.0070000000001</v>
      </c>
      <c r="B30603">
        <v>30599</v>
      </c>
      <c r="C30603">
        <v>11.112629999999999</v>
      </c>
    </row>
    <row r="30604" spans="1:3">
      <c r="A30604">
        <v>1134.991</v>
      </c>
      <c r="B30604">
        <v>30600</v>
      </c>
      <c r="C30604">
        <v>11.112349999999999</v>
      </c>
    </row>
    <row r="30605" spans="1:3">
      <c r="A30605">
        <v>1134.9929999999999</v>
      </c>
      <c r="B30605">
        <v>30601</v>
      </c>
      <c r="C30605">
        <v>11.11237</v>
      </c>
    </row>
    <row r="30606" spans="1:3">
      <c r="A30606">
        <v>1134.9829999999999</v>
      </c>
      <c r="B30606">
        <v>30602</v>
      </c>
      <c r="C30606">
        <v>11.112209999999999</v>
      </c>
    </row>
    <row r="30607" spans="1:3">
      <c r="A30607">
        <v>1134.9949999999999</v>
      </c>
      <c r="B30607">
        <v>30603</v>
      </c>
      <c r="C30607">
        <v>11.11242</v>
      </c>
    </row>
    <row r="30608" spans="1:3">
      <c r="A30608">
        <v>1134.9749999999999</v>
      </c>
      <c r="B30608">
        <v>30604</v>
      </c>
      <c r="C30608">
        <v>11.11206</v>
      </c>
    </row>
    <row r="30609" spans="1:3">
      <c r="A30609">
        <v>1134.9860000000001</v>
      </c>
      <c r="B30609">
        <v>30605</v>
      </c>
      <c r="C30609">
        <v>11.112259999999999</v>
      </c>
    </row>
    <row r="30610" spans="1:3">
      <c r="A30610">
        <v>1135.011</v>
      </c>
      <c r="B30610">
        <v>30606</v>
      </c>
      <c r="C30610">
        <v>11.112690000000001</v>
      </c>
    </row>
    <row r="30611" spans="1:3">
      <c r="A30611">
        <v>1134.99</v>
      </c>
      <c r="B30611">
        <v>30607</v>
      </c>
      <c r="C30611">
        <v>11.11233</v>
      </c>
    </row>
    <row r="30612" spans="1:3">
      <c r="A30612">
        <v>1135.002</v>
      </c>
      <c r="B30612">
        <v>30608</v>
      </c>
      <c r="C30612">
        <v>11.112539999999999</v>
      </c>
    </row>
    <row r="30613" spans="1:3">
      <c r="A30613">
        <v>1134.98</v>
      </c>
      <c r="B30613">
        <v>30609</v>
      </c>
      <c r="C30613">
        <v>11.11215</v>
      </c>
    </row>
    <row r="30614" spans="1:3">
      <c r="A30614">
        <v>1134.953</v>
      </c>
      <c r="B30614">
        <v>30610</v>
      </c>
      <c r="C30614">
        <v>11.11168</v>
      </c>
    </row>
    <row r="30615" spans="1:3">
      <c r="A30615">
        <v>1134.9739999999999</v>
      </c>
      <c r="B30615">
        <v>30611</v>
      </c>
      <c r="C30615">
        <v>11.11204</v>
      </c>
    </row>
    <row r="30616" spans="1:3">
      <c r="A30616">
        <v>1134.9469999999999</v>
      </c>
      <c r="B30616">
        <v>30612</v>
      </c>
      <c r="C30616">
        <v>11.11157</v>
      </c>
    </row>
    <row r="30617" spans="1:3">
      <c r="A30617">
        <v>1134.9849999999999</v>
      </c>
      <c r="B30617">
        <v>30613</v>
      </c>
      <c r="C30617">
        <v>11.11224</v>
      </c>
    </row>
    <row r="30618" spans="1:3">
      <c r="A30618">
        <v>1134.98</v>
      </c>
      <c r="B30618">
        <v>30614</v>
      </c>
      <c r="C30618">
        <v>11.11214</v>
      </c>
    </row>
    <row r="30619" spans="1:3">
      <c r="A30619">
        <v>1134.9829999999999</v>
      </c>
      <c r="B30619">
        <v>30615</v>
      </c>
      <c r="C30619">
        <v>11.11219</v>
      </c>
    </row>
    <row r="30620" spans="1:3">
      <c r="A30620">
        <v>1135.0070000000001</v>
      </c>
      <c r="B30620">
        <v>30616</v>
      </c>
      <c r="C30620">
        <v>11.11262</v>
      </c>
    </row>
    <row r="30621" spans="1:3">
      <c r="A30621">
        <v>1134.9690000000001</v>
      </c>
      <c r="B30621">
        <v>30617</v>
      </c>
      <c r="C30621">
        <v>11.111969999999999</v>
      </c>
    </row>
    <row r="30622" spans="1:3">
      <c r="A30622">
        <v>1134.9849999999999</v>
      </c>
      <c r="B30622">
        <v>30618</v>
      </c>
      <c r="C30622">
        <v>11.11223</v>
      </c>
    </row>
    <row r="30623" spans="1:3">
      <c r="A30623">
        <v>1134.9760000000001</v>
      </c>
      <c r="B30623">
        <v>30619</v>
      </c>
      <c r="C30623">
        <v>11.112080000000001</v>
      </c>
    </row>
    <row r="30624" spans="1:3">
      <c r="A30624">
        <v>1135.019</v>
      </c>
      <c r="B30624">
        <v>30620</v>
      </c>
      <c r="C30624">
        <v>11.112830000000001</v>
      </c>
    </row>
    <row r="30625" spans="1:3">
      <c r="A30625">
        <v>1134.9880000000001</v>
      </c>
      <c r="B30625">
        <v>30621</v>
      </c>
      <c r="C30625">
        <v>11.11228</v>
      </c>
    </row>
    <row r="30626" spans="1:3">
      <c r="A30626">
        <v>1134.9960000000001</v>
      </c>
      <c r="B30626">
        <v>30622</v>
      </c>
      <c r="C30626">
        <v>11.11243</v>
      </c>
    </row>
    <row r="30627" spans="1:3">
      <c r="A30627">
        <v>1134.961</v>
      </c>
      <c r="B30627">
        <v>30623</v>
      </c>
      <c r="C30627">
        <v>11.11181</v>
      </c>
    </row>
    <row r="30628" spans="1:3">
      <c r="A30628">
        <v>1134.9829999999999</v>
      </c>
      <c r="B30628">
        <v>30624</v>
      </c>
      <c r="C30628">
        <v>11.1122</v>
      </c>
    </row>
    <row r="30629" spans="1:3">
      <c r="A30629">
        <v>1134.991</v>
      </c>
      <c r="B30629">
        <v>30625</v>
      </c>
      <c r="C30629">
        <v>11.11234</v>
      </c>
    </row>
    <row r="30630" spans="1:3">
      <c r="A30630">
        <v>1134.9870000000001</v>
      </c>
      <c r="B30630">
        <v>30626</v>
      </c>
      <c r="C30630">
        <v>11.112270000000001</v>
      </c>
    </row>
    <row r="30631" spans="1:3">
      <c r="A30631">
        <v>1134.9690000000001</v>
      </c>
      <c r="B30631">
        <v>30627</v>
      </c>
      <c r="C30631">
        <v>11.11196</v>
      </c>
    </row>
    <row r="30632" spans="1:3">
      <c r="A30632">
        <v>1134.9870000000001</v>
      </c>
      <c r="B30632">
        <v>30628</v>
      </c>
      <c r="C30632">
        <v>11.112270000000001</v>
      </c>
    </row>
    <row r="30633" spans="1:3">
      <c r="A30633">
        <v>1134.9690000000001</v>
      </c>
      <c r="B30633">
        <v>30629</v>
      </c>
      <c r="C30633">
        <v>11.11195</v>
      </c>
    </row>
    <row r="30634" spans="1:3">
      <c r="A30634">
        <v>1134.9680000000001</v>
      </c>
      <c r="B30634">
        <v>30630</v>
      </c>
      <c r="C30634">
        <v>11.111940000000001</v>
      </c>
    </row>
    <row r="30635" spans="1:3">
      <c r="A30635">
        <v>1134.9860000000001</v>
      </c>
      <c r="B30635">
        <v>30631</v>
      </c>
      <c r="C30635">
        <v>11.112259999999999</v>
      </c>
    </row>
    <row r="30636" spans="1:3">
      <c r="A30636">
        <v>1134.979</v>
      </c>
      <c r="B30636">
        <v>30632</v>
      </c>
      <c r="C30636">
        <v>11.112130000000001</v>
      </c>
    </row>
    <row r="30637" spans="1:3">
      <c r="A30637">
        <v>1134.9880000000001</v>
      </c>
      <c r="B30637">
        <v>30633</v>
      </c>
      <c r="C30637">
        <v>11.11229</v>
      </c>
    </row>
    <row r="30638" spans="1:3">
      <c r="A30638">
        <v>1134.961</v>
      </c>
      <c r="B30638">
        <v>30634</v>
      </c>
      <c r="C30638">
        <v>11.11182</v>
      </c>
    </row>
    <row r="30639" spans="1:3">
      <c r="A30639">
        <v>1134.989</v>
      </c>
      <c r="B30639">
        <v>30635</v>
      </c>
      <c r="C30639">
        <v>11.112299999999999</v>
      </c>
    </row>
    <row r="30640" spans="1:3">
      <c r="A30640">
        <v>1134.9639999999999</v>
      </c>
      <c r="B30640">
        <v>30636</v>
      </c>
      <c r="C30640">
        <v>11.11186</v>
      </c>
    </row>
    <row r="30641" spans="1:3">
      <c r="A30641">
        <v>1135.008</v>
      </c>
      <c r="B30641">
        <v>30637</v>
      </c>
      <c r="C30641">
        <v>11.112640000000001</v>
      </c>
    </row>
    <row r="30642" spans="1:3">
      <c r="A30642">
        <v>1134.9939999999999</v>
      </c>
      <c r="B30642">
        <v>30638</v>
      </c>
      <c r="C30642">
        <v>11.112399999999999</v>
      </c>
    </row>
    <row r="30643" spans="1:3">
      <c r="A30643">
        <v>1134.963</v>
      </c>
      <c r="B30643">
        <v>30639</v>
      </c>
      <c r="C30643">
        <v>11.11185</v>
      </c>
    </row>
    <row r="30644" spans="1:3">
      <c r="A30644">
        <v>1134.9839999999999</v>
      </c>
      <c r="B30644">
        <v>30640</v>
      </c>
      <c r="C30644">
        <v>11.11223</v>
      </c>
    </row>
    <row r="30645" spans="1:3">
      <c r="A30645">
        <v>1134.9970000000001</v>
      </c>
      <c r="B30645">
        <v>30641</v>
      </c>
      <c r="C30645">
        <v>11.112450000000001</v>
      </c>
    </row>
    <row r="30646" spans="1:3">
      <c r="A30646">
        <v>1134.9580000000001</v>
      </c>
      <c r="B30646">
        <v>30642</v>
      </c>
      <c r="C30646">
        <v>11.11177</v>
      </c>
    </row>
    <row r="30647" spans="1:3">
      <c r="A30647">
        <v>1134.98</v>
      </c>
      <c r="B30647">
        <v>30643</v>
      </c>
      <c r="C30647">
        <v>11.112159999999999</v>
      </c>
    </row>
    <row r="30648" spans="1:3">
      <c r="A30648">
        <v>1134.9960000000001</v>
      </c>
      <c r="B30648">
        <v>30644</v>
      </c>
      <c r="C30648">
        <v>11.11243</v>
      </c>
    </row>
    <row r="30649" spans="1:3">
      <c r="A30649">
        <v>1135.0029999999999</v>
      </c>
      <c r="B30649">
        <v>30645</v>
      </c>
      <c r="C30649">
        <v>11.112550000000001</v>
      </c>
    </row>
    <row r="30650" spans="1:3">
      <c r="A30650">
        <v>1134.963</v>
      </c>
      <c r="B30650">
        <v>30646</v>
      </c>
      <c r="C30650">
        <v>11.11185</v>
      </c>
    </row>
    <row r="30651" spans="1:3">
      <c r="A30651">
        <v>1134.9849999999999</v>
      </c>
      <c r="B30651">
        <v>30647</v>
      </c>
      <c r="C30651">
        <v>11.11224</v>
      </c>
    </row>
    <row r="30652" spans="1:3">
      <c r="A30652">
        <v>1134.9639999999999</v>
      </c>
      <c r="B30652">
        <v>30648</v>
      </c>
      <c r="C30652">
        <v>11.11186</v>
      </c>
    </row>
    <row r="30653" spans="1:3">
      <c r="A30653">
        <v>1134.9559999999999</v>
      </c>
      <c r="B30653">
        <v>30649</v>
      </c>
      <c r="C30653">
        <v>11.11173</v>
      </c>
    </row>
    <row r="30654" spans="1:3">
      <c r="A30654">
        <v>1134.992</v>
      </c>
      <c r="B30654">
        <v>30650</v>
      </c>
      <c r="C30654">
        <v>11.11237</v>
      </c>
    </row>
    <row r="30655" spans="1:3">
      <c r="A30655">
        <v>1134.981</v>
      </c>
      <c r="B30655">
        <v>30651</v>
      </c>
      <c r="C30655">
        <v>11.112159999999999</v>
      </c>
    </row>
    <row r="30656" spans="1:3">
      <c r="A30656">
        <v>1134.95</v>
      </c>
      <c r="B30656">
        <v>30652</v>
      </c>
      <c r="C30656">
        <v>11.11163</v>
      </c>
    </row>
    <row r="30657" spans="1:3">
      <c r="A30657">
        <v>1135.0029999999999</v>
      </c>
      <c r="B30657">
        <v>30653</v>
      </c>
      <c r="C30657">
        <v>11.112550000000001</v>
      </c>
    </row>
    <row r="30658" spans="1:3">
      <c r="A30658">
        <v>1134.972</v>
      </c>
      <c r="B30658">
        <v>30654</v>
      </c>
      <c r="C30658">
        <v>11.11201</v>
      </c>
    </row>
    <row r="30659" spans="1:3">
      <c r="A30659">
        <v>1134.972</v>
      </c>
      <c r="B30659">
        <v>30655</v>
      </c>
      <c r="C30659">
        <v>11.112</v>
      </c>
    </row>
    <row r="30660" spans="1:3">
      <c r="A30660">
        <v>1134.9739999999999</v>
      </c>
      <c r="B30660">
        <v>30656</v>
      </c>
      <c r="C30660">
        <v>11.11204</v>
      </c>
    </row>
    <row r="30661" spans="1:3">
      <c r="A30661">
        <v>1134.9639999999999</v>
      </c>
      <c r="B30661">
        <v>30657</v>
      </c>
      <c r="C30661">
        <v>11.11186</v>
      </c>
    </row>
    <row r="30662" spans="1:3">
      <c r="A30662">
        <v>1134.962</v>
      </c>
      <c r="B30662">
        <v>30658</v>
      </c>
      <c r="C30662">
        <v>11.111840000000001</v>
      </c>
    </row>
    <row r="30663" spans="1:3">
      <c r="A30663">
        <v>1134.9549999999999</v>
      </c>
      <c r="B30663">
        <v>30659</v>
      </c>
      <c r="C30663">
        <v>11.11172</v>
      </c>
    </row>
    <row r="30664" spans="1:3">
      <c r="A30664">
        <v>1134.9659999999999</v>
      </c>
      <c r="B30664">
        <v>30660</v>
      </c>
      <c r="C30664">
        <v>11.1119</v>
      </c>
    </row>
    <row r="30665" spans="1:3">
      <c r="A30665">
        <v>1134.9490000000001</v>
      </c>
      <c r="B30665">
        <v>30661</v>
      </c>
      <c r="C30665">
        <v>11.11162</v>
      </c>
    </row>
    <row r="30666" spans="1:3">
      <c r="A30666">
        <v>1134.9469999999999</v>
      </c>
      <c r="B30666">
        <v>30662</v>
      </c>
      <c r="C30666">
        <v>11.11158</v>
      </c>
    </row>
    <row r="30667" spans="1:3">
      <c r="A30667">
        <v>1134.9690000000001</v>
      </c>
      <c r="B30667">
        <v>30663</v>
      </c>
      <c r="C30667">
        <v>11.11195</v>
      </c>
    </row>
    <row r="30668" spans="1:3">
      <c r="A30668">
        <v>1134.992</v>
      </c>
      <c r="B30668">
        <v>30664</v>
      </c>
      <c r="C30668">
        <v>11.112360000000001</v>
      </c>
    </row>
    <row r="30669" spans="1:3">
      <c r="A30669">
        <v>1134.989</v>
      </c>
      <c r="B30669">
        <v>30665</v>
      </c>
      <c r="C30669">
        <v>11.112310000000001</v>
      </c>
    </row>
    <row r="30670" spans="1:3">
      <c r="A30670">
        <v>1134.9670000000001</v>
      </c>
      <c r="B30670">
        <v>30666</v>
      </c>
      <c r="C30670">
        <v>11.11192</v>
      </c>
    </row>
    <row r="30671" spans="1:3">
      <c r="A30671">
        <v>1134.9839999999999</v>
      </c>
      <c r="B30671">
        <v>30667</v>
      </c>
      <c r="C30671">
        <v>11.112220000000001</v>
      </c>
    </row>
    <row r="30672" spans="1:3">
      <c r="A30672">
        <v>1134.9770000000001</v>
      </c>
      <c r="B30672">
        <v>30668</v>
      </c>
      <c r="C30672">
        <v>11.11209</v>
      </c>
    </row>
    <row r="30673" spans="1:3">
      <c r="A30673">
        <v>1134.962</v>
      </c>
      <c r="B30673">
        <v>30669</v>
      </c>
      <c r="C30673">
        <v>11.111840000000001</v>
      </c>
    </row>
    <row r="30674" spans="1:3">
      <c r="A30674">
        <v>1134.9490000000001</v>
      </c>
      <c r="B30674">
        <v>30670</v>
      </c>
      <c r="C30674">
        <v>11.11162</v>
      </c>
    </row>
    <row r="30675" spans="1:3">
      <c r="A30675">
        <v>1134.992</v>
      </c>
      <c r="B30675">
        <v>30671</v>
      </c>
      <c r="C30675">
        <v>11.112360000000001</v>
      </c>
    </row>
    <row r="30676" spans="1:3">
      <c r="A30676">
        <v>1134.9780000000001</v>
      </c>
      <c r="B30676">
        <v>30672</v>
      </c>
      <c r="C30676">
        <v>11.112109999999999</v>
      </c>
    </row>
    <row r="30677" spans="1:3">
      <c r="A30677">
        <v>1134.954</v>
      </c>
      <c r="B30677">
        <v>30673</v>
      </c>
      <c r="C30677">
        <v>11.111689999999999</v>
      </c>
    </row>
    <row r="30678" spans="1:3">
      <c r="A30678">
        <v>1134.989</v>
      </c>
      <c r="B30678">
        <v>30674</v>
      </c>
      <c r="C30678">
        <v>11.112310000000001</v>
      </c>
    </row>
    <row r="30679" spans="1:3">
      <c r="A30679">
        <v>1134.9649999999999</v>
      </c>
      <c r="B30679">
        <v>30675</v>
      </c>
      <c r="C30679">
        <v>11.111890000000001</v>
      </c>
    </row>
    <row r="30680" spans="1:3">
      <c r="A30680">
        <v>1134.9670000000001</v>
      </c>
      <c r="B30680">
        <v>30676</v>
      </c>
      <c r="C30680">
        <v>11.11192</v>
      </c>
    </row>
    <row r="30681" spans="1:3">
      <c r="A30681">
        <v>1134.99</v>
      </c>
      <c r="B30681">
        <v>30677</v>
      </c>
      <c r="C30681">
        <v>11.11232</v>
      </c>
    </row>
    <row r="30682" spans="1:3">
      <c r="A30682">
        <v>1134.9960000000001</v>
      </c>
      <c r="B30682">
        <v>30678</v>
      </c>
      <c r="C30682">
        <v>11.11243</v>
      </c>
    </row>
    <row r="30683" spans="1:3">
      <c r="A30683">
        <v>1134.9829999999999</v>
      </c>
      <c r="B30683">
        <v>30679</v>
      </c>
      <c r="C30683">
        <v>11.112209999999999</v>
      </c>
    </row>
    <row r="30684" spans="1:3">
      <c r="A30684">
        <v>1134.9590000000001</v>
      </c>
      <c r="B30684">
        <v>30680</v>
      </c>
      <c r="C30684">
        <v>11.11178</v>
      </c>
    </row>
    <row r="30685" spans="1:3">
      <c r="A30685">
        <v>1134.9770000000001</v>
      </c>
      <c r="B30685">
        <v>30681</v>
      </c>
      <c r="C30685">
        <v>11.1121</v>
      </c>
    </row>
    <row r="30686" spans="1:3">
      <c r="A30686">
        <v>1134.99</v>
      </c>
      <c r="B30686">
        <v>30682</v>
      </c>
      <c r="C30686">
        <v>11.11233</v>
      </c>
    </row>
    <row r="30687" spans="1:3">
      <c r="A30687">
        <v>1134.9659999999999</v>
      </c>
      <c r="B30687">
        <v>30683</v>
      </c>
      <c r="C30687">
        <v>11.11191</v>
      </c>
    </row>
    <row r="30688" spans="1:3">
      <c r="A30688">
        <v>1134.9770000000001</v>
      </c>
      <c r="B30688">
        <v>30684</v>
      </c>
      <c r="C30688">
        <v>11.1121</v>
      </c>
    </row>
    <row r="30689" spans="1:3">
      <c r="A30689">
        <v>1134.9670000000001</v>
      </c>
      <c r="B30689">
        <v>30685</v>
      </c>
      <c r="C30689">
        <v>11.11192</v>
      </c>
    </row>
    <row r="30690" spans="1:3">
      <c r="A30690">
        <v>1134.9829999999999</v>
      </c>
      <c r="B30690">
        <v>30686</v>
      </c>
      <c r="C30690">
        <v>11.112209999999999</v>
      </c>
    </row>
    <row r="30691" spans="1:3">
      <c r="A30691">
        <v>1134.9780000000001</v>
      </c>
      <c r="B30691">
        <v>30687</v>
      </c>
      <c r="C30691">
        <v>11.112120000000001</v>
      </c>
    </row>
    <row r="30692" spans="1:3">
      <c r="A30692">
        <v>1134.981</v>
      </c>
      <c r="B30692">
        <v>30688</v>
      </c>
      <c r="C30692">
        <v>11.112170000000001</v>
      </c>
    </row>
    <row r="30693" spans="1:3">
      <c r="A30693">
        <v>1134.982</v>
      </c>
      <c r="B30693">
        <v>30689</v>
      </c>
      <c r="C30693">
        <v>11.11218</v>
      </c>
    </row>
    <row r="30694" spans="1:3">
      <c r="A30694">
        <v>1135.01</v>
      </c>
      <c r="B30694">
        <v>30690</v>
      </c>
      <c r="C30694">
        <v>11.112679999999999</v>
      </c>
    </row>
    <row r="30695" spans="1:3">
      <c r="A30695">
        <v>1134.972</v>
      </c>
      <c r="B30695">
        <v>30691</v>
      </c>
      <c r="C30695">
        <v>11.11201</v>
      </c>
    </row>
    <row r="30696" spans="1:3">
      <c r="A30696">
        <v>1134.979</v>
      </c>
      <c r="B30696">
        <v>30692</v>
      </c>
      <c r="C30696">
        <v>11.112130000000001</v>
      </c>
    </row>
    <row r="30697" spans="1:3">
      <c r="A30697">
        <v>1134.999</v>
      </c>
      <c r="B30697">
        <v>30693</v>
      </c>
      <c r="C30697">
        <v>11.11248</v>
      </c>
    </row>
    <row r="30698" spans="1:3">
      <c r="A30698">
        <v>1134.9670000000001</v>
      </c>
      <c r="B30698">
        <v>30694</v>
      </c>
      <c r="C30698">
        <v>11.11192</v>
      </c>
    </row>
    <row r="30699" spans="1:3">
      <c r="A30699">
        <v>1134.971</v>
      </c>
      <c r="B30699">
        <v>30695</v>
      </c>
      <c r="C30699">
        <v>11.112</v>
      </c>
    </row>
    <row r="30700" spans="1:3">
      <c r="A30700">
        <v>1134.9949999999999</v>
      </c>
      <c r="B30700">
        <v>30696</v>
      </c>
      <c r="C30700">
        <v>11.112410000000001</v>
      </c>
    </row>
    <row r="30701" spans="1:3">
      <c r="A30701">
        <v>1134.963</v>
      </c>
      <c r="B30701">
        <v>30697</v>
      </c>
      <c r="C30701">
        <v>11.11185</v>
      </c>
    </row>
    <row r="30702" spans="1:3">
      <c r="A30702">
        <v>1134.9960000000001</v>
      </c>
      <c r="B30702">
        <v>30698</v>
      </c>
      <c r="C30702">
        <v>11.11243</v>
      </c>
    </row>
    <row r="30703" spans="1:3">
      <c r="A30703">
        <v>1134.9670000000001</v>
      </c>
      <c r="B30703">
        <v>30699</v>
      </c>
      <c r="C30703">
        <v>11.111929999999999</v>
      </c>
    </row>
    <row r="30704" spans="1:3">
      <c r="A30704">
        <v>1134.9739999999999</v>
      </c>
      <c r="B30704">
        <v>30700</v>
      </c>
      <c r="C30704">
        <v>11.11205</v>
      </c>
    </row>
    <row r="30705" spans="1:3">
      <c r="A30705">
        <v>1134.9829999999999</v>
      </c>
      <c r="B30705">
        <v>30701</v>
      </c>
      <c r="C30705">
        <v>11.112209999999999</v>
      </c>
    </row>
    <row r="30706" spans="1:3">
      <c r="A30706">
        <v>1134.9680000000001</v>
      </c>
      <c r="B30706">
        <v>30702</v>
      </c>
      <c r="C30706">
        <v>11.111940000000001</v>
      </c>
    </row>
    <row r="30707" spans="1:3">
      <c r="A30707">
        <v>1134.961</v>
      </c>
      <c r="B30707">
        <v>30703</v>
      </c>
      <c r="C30707">
        <v>11.111829999999999</v>
      </c>
    </row>
    <row r="30708" spans="1:3">
      <c r="A30708">
        <v>1134.9839999999999</v>
      </c>
      <c r="B30708">
        <v>30704</v>
      </c>
      <c r="C30708">
        <v>11.112220000000001</v>
      </c>
    </row>
    <row r="30709" spans="1:3">
      <c r="A30709">
        <v>1134.953</v>
      </c>
      <c r="B30709">
        <v>30705</v>
      </c>
      <c r="C30709">
        <v>11.11167</v>
      </c>
    </row>
    <row r="30710" spans="1:3">
      <c r="A30710">
        <v>1134.9590000000001</v>
      </c>
      <c r="B30710">
        <v>30706</v>
      </c>
      <c r="C30710">
        <v>11.11178</v>
      </c>
    </row>
    <row r="30711" spans="1:3">
      <c r="A30711">
        <v>1134.9590000000001</v>
      </c>
      <c r="B30711">
        <v>30707</v>
      </c>
      <c r="C30711">
        <v>11.111789999999999</v>
      </c>
    </row>
    <row r="30712" spans="1:3">
      <c r="A30712">
        <v>1134.9680000000001</v>
      </c>
      <c r="B30712">
        <v>30708</v>
      </c>
      <c r="C30712">
        <v>11.111940000000001</v>
      </c>
    </row>
    <row r="30713" spans="1:3">
      <c r="A30713">
        <v>1134.96</v>
      </c>
      <c r="B30713">
        <v>30709</v>
      </c>
      <c r="C30713">
        <v>11.111800000000001</v>
      </c>
    </row>
    <row r="30714" spans="1:3">
      <c r="A30714">
        <v>1134.981</v>
      </c>
      <c r="B30714">
        <v>30710</v>
      </c>
      <c r="C30714">
        <v>11.112170000000001</v>
      </c>
    </row>
    <row r="30715" spans="1:3">
      <c r="A30715">
        <v>1134.9670000000001</v>
      </c>
      <c r="B30715">
        <v>30711</v>
      </c>
      <c r="C30715">
        <v>11.11192</v>
      </c>
    </row>
    <row r="30716" spans="1:3">
      <c r="A30716">
        <v>1134.9839999999999</v>
      </c>
      <c r="B30716">
        <v>30712</v>
      </c>
      <c r="C30716">
        <v>11.112220000000001</v>
      </c>
    </row>
    <row r="30717" spans="1:3">
      <c r="A30717">
        <v>1134.9780000000001</v>
      </c>
      <c r="B30717">
        <v>30713</v>
      </c>
      <c r="C30717">
        <v>11.112120000000001</v>
      </c>
    </row>
    <row r="30718" spans="1:3">
      <c r="A30718">
        <v>1134.982</v>
      </c>
      <c r="B30718">
        <v>30714</v>
      </c>
      <c r="C30718">
        <v>11.11218</v>
      </c>
    </row>
    <row r="30719" spans="1:3">
      <c r="A30719">
        <v>1134.98</v>
      </c>
      <c r="B30719">
        <v>30715</v>
      </c>
      <c r="C30719">
        <v>11.11215</v>
      </c>
    </row>
    <row r="30720" spans="1:3">
      <c r="A30720">
        <v>1134.973</v>
      </c>
      <c r="B30720">
        <v>30716</v>
      </c>
      <c r="C30720">
        <v>11.112030000000001</v>
      </c>
    </row>
    <row r="30721" spans="1:3">
      <c r="A30721">
        <v>1134.9880000000001</v>
      </c>
      <c r="B30721">
        <v>30717</v>
      </c>
      <c r="C30721">
        <v>11.11229</v>
      </c>
    </row>
    <row r="30722" spans="1:3">
      <c r="A30722">
        <v>1134.9739999999999</v>
      </c>
      <c r="B30722">
        <v>30718</v>
      </c>
      <c r="C30722">
        <v>11.11205</v>
      </c>
    </row>
    <row r="30723" spans="1:3">
      <c r="A30723">
        <v>1134.9449999999999</v>
      </c>
      <c r="B30723">
        <v>30719</v>
      </c>
      <c r="C30723">
        <v>11.11154</v>
      </c>
    </row>
    <row r="30724" spans="1:3">
      <c r="A30724">
        <v>1134.9490000000001</v>
      </c>
      <c r="B30724">
        <v>30720</v>
      </c>
      <c r="C30724">
        <v>11.111610000000001</v>
      </c>
    </row>
    <row r="30725" spans="1:3">
      <c r="A30725">
        <v>1134.97</v>
      </c>
      <c r="B30725">
        <v>30721</v>
      </c>
      <c r="C30725">
        <v>11.111969999999999</v>
      </c>
    </row>
    <row r="30726" spans="1:3">
      <c r="A30726">
        <v>1134.991</v>
      </c>
      <c r="B30726">
        <v>30722</v>
      </c>
      <c r="C30726">
        <v>11.11234</v>
      </c>
    </row>
    <row r="30727" spans="1:3">
      <c r="A30727">
        <v>1134.9760000000001</v>
      </c>
      <c r="B30727">
        <v>30723</v>
      </c>
      <c r="C30727">
        <v>11.112080000000001</v>
      </c>
    </row>
    <row r="30728" spans="1:3">
      <c r="A30728">
        <v>1134.9839999999999</v>
      </c>
      <c r="B30728">
        <v>30724</v>
      </c>
      <c r="C30728">
        <v>11.112220000000001</v>
      </c>
    </row>
    <row r="30729" spans="1:3">
      <c r="A30729">
        <v>1134.973</v>
      </c>
      <c r="B30729">
        <v>30725</v>
      </c>
      <c r="C30729">
        <v>11.112019999999999</v>
      </c>
    </row>
    <row r="30730" spans="1:3">
      <c r="A30730">
        <v>1134.9780000000001</v>
      </c>
      <c r="B30730">
        <v>30726</v>
      </c>
      <c r="C30730">
        <v>11.112120000000001</v>
      </c>
    </row>
    <row r="30731" spans="1:3">
      <c r="A30731">
        <v>1134.9739999999999</v>
      </c>
      <c r="B30731">
        <v>30727</v>
      </c>
      <c r="C30731">
        <v>11.11204</v>
      </c>
    </row>
    <row r="30732" spans="1:3">
      <c r="A30732">
        <v>1134.9960000000001</v>
      </c>
      <c r="B30732">
        <v>30728</v>
      </c>
      <c r="C30732">
        <v>11.11242</v>
      </c>
    </row>
    <row r="30733" spans="1:3">
      <c r="A30733">
        <v>1134.972</v>
      </c>
      <c r="B30733">
        <v>30729</v>
      </c>
      <c r="C30733">
        <v>11.11201</v>
      </c>
    </row>
    <row r="30734" spans="1:3">
      <c r="A30734">
        <v>1134.97</v>
      </c>
      <c r="B30734">
        <v>30730</v>
      </c>
      <c r="C30734">
        <v>11.111980000000001</v>
      </c>
    </row>
    <row r="30735" spans="1:3">
      <c r="A30735">
        <v>1134.9570000000001</v>
      </c>
      <c r="B30735">
        <v>30731</v>
      </c>
      <c r="C30735">
        <v>11.111750000000001</v>
      </c>
    </row>
    <row r="30736" spans="1:3">
      <c r="A30736">
        <v>1134.972</v>
      </c>
      <c r="B30736">
        <v>30732</v>
      </c>
      <c r="C30736">
        <v>11.112</v>
      </c>
    </row>
    <row r="30737" spans="1:3">
      <c r="A30737">
        <v>1134.9749999999999</v>
      </c>
      <c r="B30737">
        <v>30733</v>
      </c>
      <c r="C30737">
        <v>11.11206</v>
      </c>
    </row>
    <row r="30738" spans="1:3">
      <c r="A30738">
        <v>1134.962</v>
      </c>
      <c r="B30738">
        <v>30734</v>
      </c>
      <c r="C30738">
        <v>11.111829999999999</v>
      </c>
    </row>
    <row r="30739" spans="1:3">
      <c r="A30739">
        <v>1134.963</v>
      </c>
      <c r="B30739">
        <v>30735</v>
      </c>
      <c r="C30739">
        <v>11.11185</v>
      </c>
    </row>
    <row r="30740" spans="1:3">
      <c r="A30740">
        <v>1134.9780000000001</v>
      </c>
      <c r="B30740">
        <v>30736</v>
      </c>
      <c r="C30740">
        <v>11.112120000000001</v>
      </c>
    </row>
    <row r="30741" spans="1:3">
      <c r="A30741">
        <v>1134.9670000000001</v>
      </c>
      <c r="B30741">
        <v>30737</v>
      </c>
      <c r="C30741">
        <v>11.111929999999999</v>
      </c>
    </row>
    <row r="30742" spans="1:3">
      <c r="A30742">
        <v>1134.9690000000001</v>
      </c>
      <c r="B30742">
        <v>30738</v>
      </c>
      <c r="C30742">
        <v>11.111969999999999</v>
      </c>
    </row>
    <row r="30743" spans="1:3">
      <c r="A30743">
        <v>1134.9559999999999</v>
      </c>
      <c r="B30743">
        <v>30739</v>
      </c>
      <c r="C30743">
        <v>11.11172</v>
      </c>
    </row>
    <row r="30744" spans="1:3">
      <c r="A30744">
        <v>1134.971</v>
      </c>
      <c r="B30744">
        <v>30740</v>
      </c>
      <c r="C30744">
        <v>11.112</v>
      </c>
    </row>
    <row r="30745" spans="1:3">
      <c r="A30745">
        <v>1134.9880000000001</v>
      </c>
      <c r="B30745">
        <v>30741</v>
      </c>
      <c r="C30745">
        <v>11.11229</v>
      </c>
    </row>
    <row r="30746" spans="1:3">
      <c r="A30746">
        <v>1134.954</v>
      </c>
      <c r="B30746">
        <v>30742</v>
      </c>
      <c r="C30746">
        <v>11.111700000000001</v>
      </c>
    </row>
    <row r="30747" spans="1:3">
      <c r="A30747">
        <v>1134.9929999999999</v>
      </c>
      <c r="B30747">
        <v>30743</v>
      </c>
      <c r="C30747">
        <v>11.11238</v>
      </c>
    </row>
    <row r="30748" spans="1:3">
      <c r="A30748">
        <v>1134.9570000000001</v>
      </c>
      <c r="B30748">
        <v>30744</v>
      </c>
      <c r="C30748">
        <v>11.111750000000001</v>
      </c>
    </row>
    <row r="30749" spans="1:3">
      <c r="A30749">
        <v>1134.9659999999999</v>
      </c>
      <c r="B30749">
        <v>30745</v>
      </c>
      <c r="C30749">
        <v>11.1119</v>
      </c>
    </row>
    <row r="30750" spans="1:3">
      <c r="A30750">
        <v>1134.9480000000001</v>
      </c>
      <c r="B30750">
        <v>30746</v>
      </c>
      <c r="C30750">
        <v>11.11158</v>
      </c>
    </row>
    <row r="30751" spans="1:3">
      <c r="A30751">
        <v>1134.941</v>
      </c>
      <c r="B30751">
        <v>30747</v>
      </c>
      <c r="C30751">
        <v>11.111470000000001</v>
      </c>
    </row>
    <row r="30752" spans="1:3">
      <c r="A30752">
        <v>1134.9590000000001</v>
      </c>
      <c r="B30752">
        <v>30748</v>
      </c>
      <c r="C30752">
        <v>11.111789999999999</v>
      </c>
    </row>
    <row r="30753" spans="1:3">
      <c r="A30753">
        <v>1134.961</v>
      </c>
      <c r="B30753">
        <v>30749</v>
      </c>
      <c r="C30753">
        <v>11.111829999999999</v>
      </c>
    </row>
    <row r="30754" spans="1:3">
      <c r="A30754">
        <v>1134.9649999999999</v>
      </c>
      <c r="B30754">
        <v>30750</v>
      </c>
      <c r="C30754">
        <v>11.111879999999999</v>
      </c>
    </row>
    <row r="30755" spans="1:3">
      <c r="A30755">
        <v>1134.9549999999999</v>
      </c>
      <c r="B30755">
        <v>30751</v>
      </c>
      <c r="C30755">
        <v>11.11171</v>
      </c>
    </row>
    <row r="30756" spans="1:3">
      <c r="A30756">
        <v>1134.9680000000001</v>
      </c>
      <c r="B30756">
        <v>30752</v>
      </c>
      <c r="C30756">
        <v>11.111929999999999</v>
      </c>
    </row>
    <row r="30757" spans="1:3">
      <c r="A30757">
        <v>1134.972</v>
      </c>
      <c r="B30757">
        <v>30753</v>
      </c>
      <c r="C30757">
        <v>11.112019999999999</v>
      </c>
    </row>
    <row r="30758" spans="1:3">
      <c r="A30758">
        <v>1134.963</v>
      </c>
      <c r="B30758">
        <v>30754</v>
      </c>
      <c r="C30758">
        <v>11.11185</v>
      </c>
    </row>
    <row r="30759" spans="1:3">
      <c r="A30759">
        <v>1134.963</v>
      </c>
      <c r="B30759">
        <v>30755</v>
      </c>
      <c r="C30759">
        <v>11.11185</v>
      </c>
    </row>
    <row r="30760" spans="1:3">
      <c r="A30760">
        <v>1134.9359999999999</v>
      </c>
      <c r="B30760">
        <v>30756</v>
      </c>
      <c r="C30760">
        <v>11.11139</v>
      </c>
    </row>
    <row r="30761" spans="1:3">
      <c r="A30761">
        <v>1134.954</v>
      </c>
      <c r="B30761">
        <v>30757</v>
      </c>
      <c r="C30761">
        <v>11.111700000000001</v>
      </c>
    </row>
    <row r="30762" spans="1:3">
      <c r="A30762">
        <v>1134.954</v>
      </c>
      <c r="B30762">
        <v>30758</v>
      </c>
      <c r="C30762">
        <v>11.111700000000001</v>
      </c>
    </row>
    <row r="30763" spans="1:3">
      <c r="A30763">
        <v>1134.962</v>
      </c>
      <c r="B30763">
        <v>30759</v>
      </c>
      <c r="C30763">
        <v>11.111840000000001</v>
      </c>
    </row>
    <row r="30764" spans="1:3">
      <c r="A30764">
        <v>1134.9490000000001</v>
      </c>
      <c r="B30764">
        <v>30760</v>
      </c>
      <c r="C30764">
        <v>11.111599999999999</v>
      </c>
    </row>
    <row r="30765" spans="1:3">
      <c r="A30765">
        <v>1134.9480000000001</v>
      </c>
      <c r="B30765">
        <v>30761</v>
      </c>
      <c r="C30765">
        <v>11.111599999999999</v>
      </c>
    </row>
    <row r="30766" spans="1:3">
      <c r="A30766">
        <v>1134.97</v>
      </c>
      <c r="B30766">
        <v>30762</v>
      </c>
      <c r="C30766">
        <v>11.111969999999999</v>
      </c>
    </row>
    <row r="30767" spans="1:3">
      <c r="A30767">
        <v>1134.9670000000001</v>
      </c>
      <c r="B30767">
        <v>30763</v>
      </c>
      <c r="C30767">
        <v>11.11192</v>
      </c>
    </row>
    <row r="30768" spans="1:3">
      <c r="A30768">
        <v>1134.981</v>
      </c>
      <c r="B30768">
        <v>30764</v>
      </c>
      <c r="C30768">
        <v>11.112159999999999</v>
      </c>
    </row>
    <row r="30769" spans="1:3">
      <c r="A30769">
        <v>1134.9670000000001</v>
      </c>
      <c r="B30769">
        <v>30765</v>
      </c>
      <c r="C30769">
        <v>11.111929999999999</v>
      </c>
    </row>
    <row r="30770" spans="1:3">
      <c r="A30770">
        <v>1134.9449999999999</v>
      </c>
      <c r="B30770">
        <v>30766</v>
      </c>
      <c r="C30770">
        <v>11.11154</v>
      </c>
    </row>
    <row r="30771" spans="1:3">
      <c r="A30771">
        <v>1134.9469999999999</v>
      </c>
      <c r="B30771">
        <v>30767</v>
      </c>
      <c r="C30771">
        <v>11.11157</v>
      </c>
    </row>
    <row r="30772" spans="1:3">
      <c r="A30772">
        <v>1134.97</v>
      </c>
      <c r="B30772">
        <v>30768</v>
      </c>
      <c r="C30772">
        <v>11.111969999999999</v>
      </c>
    </row>
    <row r="30773" spans="1:3">
      <c r="A30773">
        <v>1134.9469999999999</v>
      </c>
      <c r="B30773">
        <v>30769</v>
      </c>
      <c r="C30773">
        <v>11.11157</v>
      </c>
    </row>
    <row r="30774" spans="1:3">
      <c r="A30774">
        <v>1134.9580000000001</v>
      </c>
      <c r="B30774">
        <v>30770</v>
      </c>
      <c r="C30774">
        <v>11.11177</v>
      </c>
    </row>
    <row r="30775" spans="1:3">
      <c r="A30775">
        <v>1134.9490000000001</v>
      </c>
      <c r="B30775">
        <v>30771</v>
      </c>
      <c r="C30775">
        <v>11.111610000000001</v>
      </c>
    </row>
    <row r="30776" spans="1:3">
      <c r="A30776">
        <v>1134.954</v>
      </c>
      <c r="B30776">
        <v>30772</v>
      </c>
      <c r="C30776">
        <v>11.111700000000001</v>
      </c>
    </row>
    <row r="30777" spans="1:3">
      <c r="A30777">
        <v>1134.9780000000001</v>
      </c>
      <c r="B30777">
        <v>30773</v>
      </c>
      <c r="C30777">
        <v>11.112120000000001</v>
      </c>
    </row>
    <row r="30778" spans="1:3">
      <c r="A30778">
        <v>1134.9649999999999</v>
      </c>
      <c r="B30778">
        <v>30774</v>
      </c>
      <c r="C30778">
        <v>11.111890000000001</v>
      </c>
    </row>
    <row r="30779" spans="1:3">
      <c r="A30779">
        <v>1134.97</v>
      </c>
      <c r="B30779">
        <v>30775</v>
      </c>
      <c r="C30779">
        <v>11.111980000000001</v>
      </c>
    </row>
    <row r="30780" spans="1:3">
      <c r="A30780">
        <v>1134.9670000000001</v>
      </c>
      <c r="B30780">
        <v>30776</v>
      </c>
      <c r="C30780">
        <v>11.111929999999999</v>
      </c>
    </row>
    <row r="30781" spans="1:3">
      <c r="A30781">
        <v>1134.9680000000001</v>
      </c>
      <c r="B30781">
        <v>30777</v>
      </c>
      <c r="C30781">
        <v>11.111929999999999</v>
      </c>
    </row>
    <row r="30782" spans="1:3">
      <c r="A30782">
        <v>1134.9549999999999</v>
      </c>
      <c r="B30782">
        <v>30778</v>
      </c>
      <c r="C30782">
        <v>11.11172</v>
      </c>
    </row>
    <row r="30783" spans="1:3">
      <c r="A30783">
        <v>1134.9549999999999</v>
      </c>
      <c r="B30783">
        <v>30779</v>
      </c>
      <c r="C30783">
        <v>11.11172</v>
      </c>
    </row>
    <row r="30784" spans="1:3">
      <c r="A30784">
        <v>1134.9639999999999</v>
      </c>
      <c r="B30784">
        <v>30780</v>
      </c>
      <c r="C30784">
        <v>11.11186</v>
      </c>
    </row>
    <row r="30785" spans="1:3">
      <c r="A30785">
        <v>1134.954</v>
      </c>
      <c r="B30785">
        <v>30781</v>
      </c>
      <c r="C30785">
        <v>11.111689999999999</v>
      </c>
    </row>
    <row r="30786" spans="1:3">
      <c r="A30786">
        <v>1134.9659999999999</v>
      </c>
      <c r="B30786">
        <v>30782</v>
      </c>
      <c r="C30786">
        <v>11.11191</v>
      </c>
    </row>
    <row r="30787" spans="1:3">
      <c r="A30787">
        <v>1134.944</v>
      </c>
      <c r="B30787">
        <v>30783</v>
      </c>
      <c r="C30787">
        <v>11.111520000000001</v>
      </c>
    </row>
    <row r="30788" spans="1:3">
      <c r="A30788">
        <v>1134.9739999999999</v>
      </c>
      <c r="B30788">
        <v>30784</v>
      </c>
      <c r="C30788">
        <v>11.11205</v>
      </c>
    </row>
    <row r="30789" spans="1:3">
      <c r="A30789">
        <v>1134.9649999999999</v>
      </c>
      <c r="B30789">
        <v>30785</v>
      </c>
      <c r="C30789">
        <v>11.111879999999999</v>
      </c>
    </row>
    <row r="30790" spans="1:3">
      <c r="A30790">
        <v>1134.9749999999999</v>
      </c>
      <c r="B30790">
        <v>30786</v>
      </c>
      <c r="C30790">
        <v>11.112069999999999</v>
      </c>
    </row>
    <row r="30791" spans="1:3">
      <c r="A30791">
        <v>1134.9469999999999</v>
      </c>
      <c r="B30791">
        <v>30787</v>
      </c>
      <c r="C30791">
        <v>11.11158</v>
      </c>
    </row>
    <row r="30792" spans="1:3">
      <c r="A30792">
        <v>1134.953</v>
      </c>
      <c r="B30792">
        <v>30788</v>
      </c>
      <c r="C30792">
        <v>11.11167</v>
      </c>
    </row>
    <row r="30793" spans="1:3">
      <c r="A30793">
        <v>1134.943</v>
      </c>
      <c r="B30793">
        <v>30789</v>
      </c>
      <c r="C30793">
        <v>11.111510000000001</v>
      </c>
    </row>
    <row r="30794" spans="1:3">
      <c r="A30794">
        <v>1134.9349999999999</v>
      </c>
      <c r="B30794">
        <v>30790</v>
      </c>
      <c r="C30794">
        <v>11.11135</v>
      </c>
    </row>
    <row r="30795" spans="1:3">
      <c r="A30795">
        <v>1134.963</v>
      </c>
      <c r="B30795">
        <v>30791</v>
      </c>
      <c r="C30795">
        <v>11.11185</v>
      </c>
    </row>
    <row r="30796" spans="1:3">
      <c r="A30796">
        <v>1134.96</v>
      </c>
      <c r="B30796">
        <v>30792</v>
      </c>
      <c r="C30796">
        <v>11.111800000000001</v>
      </c>
    </row>
    <row r="30797" spans="1:3">
      <c r="A30797">
        <v>1134.9580000000001</v>
      </c>
      <c r="B30797">
        <v>30793</v>
      </c>
      <c r="C30797">
        <v>11.11177</v>
      </c>
    </row>
    <row r="30798" spans="1:3">
      <c r="A30798">
        <v>1134.972</v>
      </c>
      <c r="B30798">
        <v>30794</v>
      </c>
      <c r="C30798">
        <v>11.11201</v>
      </c>
    </row>
    <row r="30799" spans="1:3">
      <c r="A30799">
        <v>1134.971</v>
      </c>
      <c r="B30799">
        <v>30795</v>
      </c>
      <c r="C30799">
        <v>11.112</v>
      </c>
    </row>
    <row r="30800" spans="1:3">
      <c r="A30800">
        <v>1134.963</v>
      </c>
      <c r="B30800">
        <v>30796</v>
      </c>
      <c r="C30800">
        <v>11.11185</v>
      </c>
    </row>
    <row r="30801" spans="1:3">
      <c r="A30801">
        <v>1134.943</v>
      </c>
      <c r="B30801">
        <v>30797</v>
      </c>
      <c r="C30801">
        <v>11.111510000000001</v>
      </c>
    </row>
    <row r="30802" spans="1:3">
      <c r="A30802">
        <v>1134.953</v>
      </c>
      <c r="B30802">
        <v>30798</v>
      </c>
      <c r="C30802">
        <v>11.11168</v>
      </c>
    </row>
    <row r="30803" spans="1:3">
      <c r="A30803">
        <v>1134.9490000000001</v>
      </c>
      <c r="B30803">
        <v>30799</v>
      </c>
      <c r="C30803">
        <v>11.111599999999999</v>
      </c>
    </row>
    <row r="30804" spans="1:3">
      <c r="A30804">
        <v>1134.962</v>
      </c>
      <c r="B30804">
        <v>30800</v>
      </c>
      <c r="C30804">
        <v>11.111829999999999</v>
      </c>
    </row>
    <row r="30805" spans="1:3">
      <c r="A30805">
        <v>1134.951</v>
      </c>
      <c r="B30805">
        <v>30801</v>
      </c>
      <c r="C30805">
        <v>11.11164</v>
      </c>
    </row>
    <row r="30806" spans="1:3">
      <c r="A30806">
        <v>1134.954</v>
      </c>
      <c r="B30806">
        <v>30802</v>
      </c>
      <c r="C30806">
        <v>11.111689999999999</v>
      </c>
    </row>
    <row r="30807" spans="1:3">
      <c r="A30807">
        <v>1134.951</v>
      </c>
      <c r="B30807">
        <v>30803</v>
      </c>
      <c r="C30807">
        <v>11.11164</v>
      </c>
    </row>
    <row r="30808" spans="1:3">
      <c r="A30808">
        <v>1134.9349999999999</v>
      </c>
      <c r="B30808">
        <v>30804</v>
      </c>
      <c r="C30808">
        <v>11.111370000000001</v>
      </c>
    </row>
    <row r="30809" spans="1:3">
      <c r="A30809">
        <v>1134.961</v>
      </c>
      <c r="B30809">
        <v>30805</v>
      </c>
      <c r="C30809">
        <v>11.111829999999999</v>
      </c>
    </row>
    <row r="30810" spans="1:3">
      <c r="A30810">
        <v>1134.9580000000001</v>
      </c>
      <c r="B30810">
        <v>30806</v>
      </c>
      <c r="C30810">
        <v>11.11176</v>
      </c>
    </row>
    <row r="30811" spans="1:3">
      <c r="A30811">
        <v>1134.941</v>
      </c>
      <c r="B30811">
        <v>30807</v>
      </c>
      <c r="C30811">
        <v>11.111459999999999</v>
      </c>
    </row>
    <row r="30812" spans="1:3">
      <c r="A30812">
        <v>1134.961</v>
      </c>
      <c r="B30812">
        <v>30808</v>
      </c>
      <c r="C30812">
        <v>11.11181</v>
      </c>
    </row>
    <row r="30813" spans="1:3">
      <c r="A30813">
        <v>1134.9749999999999</v>
      </c>
      <c r="B30813">
        <v>30809</v>
      </c>
      <c r="C30813">
        <v>11.11206</v>
      </c>
    </row>
    <row r="30814" spans="1:3">
      <c r="A30814">
        <v>1134.9690000000001</v>
      </c>
      <c r="B30814">
        <v>30810</v>
      </c>
      <c r="C30814">
        <v>11.11196</v>
      </c>
    </row>
    <row r="30815" spans="1:3">
      <c r="A30815">
        <v>1134.9639999999999</v>
      </c>
      <c r="B30815">
        <v>30811</v>
      </c>
      <c r="C30815">
        <v>11.111879999999999</v>
      </c>
    </row>
    <row r="30816" spans="1:3">
      <c r="A30816">
        <v>1134.954</v>
      </c>
      <c r="B30816">
        <v>30812</v>
      </c>
      <c r="C30816">
        <v>11.111689999999999</v>
      </c>
    </row>
    <row r="30817" spans="1:3">
      <c r="A30817">
        <v>1134.954</v>
      </c>
      <c r="B30817">
        <v>30813</v>
      </c>
      <c r="C30817">
        <v>11.111689999999999</v>
      </c>
    </row>
    <row r="30818" spans="1:3">
      <c r="A30818">
        <v>1134.9649999999999</v>
      </c>
      <c r="B30818">
        <v>30814</v>
      </c>
      <c r="C30818">
        <v>11.111890000000001</v>
      </c>
    </row>
    <row r="30819" spans="1:3">
      <c r="A30819">
        <v>1134.9639999999999</v>
      </c>
      <c r="B30819">
        <v>30815</v>
      </c>
      <c r="C30819">
        <v>11.11187</v>
      </c>
    </row>
    <row r="30820" spans="1:3">
      <c r="A30820">
        <v>1134.9490000000001</v>
      </c>
      <c r="B30820">
        <v>30816</v>
      </c>
      <c r="C30820">
        <v>11.11162</v>
      </c>
    </row>
    <row r="30821" spans="1:3">
      <c r="A30821">
        <v>1134.98</v>
      </c>
      <c r="B30821">
        <v>30817</v>
      </c>
      <c r="C30821">
        <v>11.112159999999999</v>
      </c>
    </row>
    <row r="30822" spans="1:3">
      <c r="A30822">
        <v>1134.9570000000001</v>
      </c>
      <c r="B30822">
        <v>30818</v>
      </c>
      <c r="C30822">
        <v>11.111739999999999</v>
      </c>
    </row>
    <row r="30823" spans="1:3">
      <c r="A30823">
        <v>1134.952</v>
      </c>
      <c r="B30823">
        <v>30819</v>
      </c>
      <c r="C30823">
        <v>11.111660000000001</v>
      </c>
    </row>
    <row r="30824" spans="1:3">
      <c r="A30824">
        <v>1134.95</v>
      </c>
      <c r="B30824">
        <v>30820</v>
      </c>
      <c r="C30824">
        <v>11.11162</v>
      </c>
    </row>
    <row r="30825" spans="1:3">
      <c r="A30825">
        <v>1134.972</v>
      </c>
      <c r="B30825">
        <v>30821</v>
      </c>
      <c r="C30825">
        <v>11.11201</v>
      </c>
    </row>
    <row r="30826" spans="1:3">
      <c r="A30826">
        <v>1134.9390000000001</v>
      </c>
      <c r="B30826">
        <v>30822</v>
      </c>
      <c r="C30826">
        <v>11.11144</v>
      </c>
    </row>
    <row r="30827" spans="1:3">
      <c r="A30827">
        <v>1134.942</v>
      </c>
      <c r="B30827">
        <v>30823</v>
      </c>
      <c r="C30827">
        <v>11.11148</v>
      </c>
    </row>
    <row r="30828" spans="1:3">
      <c r="A30828">
        <v>1134.932</v>
      </c>
      <c r="B30828">
        <v>30824</v>
      </c>
      <c r="C30828">
        <v>11.11131</v>
      </c>
    </row>
    <row r="30829" spans="1:3">
      <c r="A30829">
        <v>1134.954</v>
      </c>
      <c r="B30829">
        <v>30825</v>
      </c>
      <c r="C30829">
        <v>11.111689999999999</v>
      </c>
    </row>
    <row r="30830" spans="1:3">
      <c r="A30830">
        <v>1134.9580000000001</v>
      </c>
      <c r="B30830">
        <v>30826</v>
      </c>
      <c r="C30830">
        <v>11.11177</v>
      </c>
    </row>
    <row r="30831" spans="1:3">
      <c r="A30831">
        <v>1134.972</v>
      </c>
      <c r="B30831">
        <v>30827</v>
      </c>
      <c r="C30831">
        <v>11.11201</v>
      </c>
    </row>
    <row r="30832" spans="1:3">
      <c r="A30832">
        <v>1134.944</v>
      </c>
      <c r="B30832">
        <v>30828</v>
      </c>
      <c r="C30832">
        <v>11.111520000000001</v>
      </c>
    </row>
    <row r="30833" spans="1:3">
      <c r="A30833">
        <v>1134.95</v>
      </c>
      <c r="B30833">
        <v>30829</v>
      </c>
      <c r="C30833">
        <v>11.11163</v>
      </c>
    </row>
    <row r="30834" spans="1:3">
      <c r="A30834">
        <v>1134.943</v>
      </c>
      <c r="B30834">
        <v>30830</v>
      </c>
      <c r="C30834">
        <v>11.111510000000001</v>
      </c>
    </row>
    <row r="30835" spans="1:3">
      <c r="A30835">
        <v>1134.9849999999999</v>
      </c>
      <c r="B30835">
        <v>30831</v>
      </c>
      <c r="C30835">
        <v>11.11224</v>
      </c>
    </row>
    <row r="30836" spans="1:3">
      <c r="A30836">
        <v>1134.944</v>
      </c>
      <c r="B30836">
        <v>30832</v>
      </c>
      <c r="C30836">
        <v>11.111520000000001</v>
      </c>
    </row>
    <row r="30837" spans="1:3">
      <c r="A30837">
        <v>1134.9649999999999</v>
      </c>
      <c r="B30837">
        <v>30833</v>
      </c>
      <c r="C30837">
        <v>11.111890000000001</v>
      </c>
    </row>
    <row r="30838" spans="1:3">
      <c r="A30838">
        <v>1134.962</v>
      </c>
      <c r="B30838">
        <v>30834</v>
      </c>
      <c r="C30838">
        <v>11.111840000000001</v>
      </c>
    </row>
    <row r="30839" spans="1:3">
      <c r="A30839">
        <v>1134.97</v>
      </c>
      <c r="B30839">
        <v>30835</v>
      </c>
      <c r="C30839">
        <v>11.111969999999999</v>
      </c>
    </row>
    <row r="30840" spans="1:3">
      <c r="A30840">
        <v>1134.952</v>
      </c>
      <c r="B30840">
        <v>30836</v>
      </c>
      <c r="C30840">
        <v>11.111660000000001</v>
      </c>
    </row>
    <row r="30841" spans="1:3">
      <c r="A30841">
        <v>1134.9480000000001</v>
      </c>
      <c r="B30841">
        <v>30837</v>
      </c>
      <c r="C30841">
        <v>11.11159</v>
      </c>
    </row>
    <row r="30842" spans="1:3">
      <c r="A30842">
        <v>1134.9480000000001</v>
      </c>
      <c r="B30842">
        <v>30838</v>
      </c>
      <c r="C30842">
        <v>11.11158</v>
      </c>
    </row>
    <row r="30843" spans="1:3">
      <c r="A30843">
        <v>1134.951</v>
      </c>
      <c r="B30843">
        <v>30839</v>
      </c>
      <c r="C30843">
        <v>11.111649999999999</v>
      </c>
    </row>
    <row r="30844" spans="1:3">
      <c r="A30844">
        <v>1134.9590000000001</v>
      </c>
      <c r="B30844">
        <v>30840</v>
      </c>
      <c r="C30844">
        <v>11.111789999999999</v>
      </c>
    </row>
    <row r="30845" spans="1:3">
      <c r="A30845">
        <v>1134.9269999999999</v>
      </c>
      <c r="B30845">
        <v>30841</v>
      </c>
      <c r="C30845">
        <v>11.11121</v>
      </c>
    </row>
    <row r="30846" spans="1:3">
      <c r="A30846">
        <v>1134.9380000000001</v>
      </c>
      <c r="B30846">
        <v>30842</v>
      </c>
      <c r="C30846">
        <v>11.111409999999999</v>
      </c>
    </row>
    <row r="30847" spans="1:3">
      <c r="A30847">
        <v>1134.953</v>
      </c>
      <c r="B30847">
        <v>30843</v>
      </c>
      <c r="C30847">
        <v>11.11167</v>
      </c>
    </row>
    <row r="30848" spans="1:3">
      <c r="A30848">
        <v>1134.925</v>
      </c>
      <c r="B30848">
        <v>30844</v>
      </c>
      <c r="C30848">
        <v>11.111190000000001</v>
      </c>
    </row>
    <row r="30849" spans="1:3">
      <c r="A30849">
        <v>1134.9749999999999</v>
      </c>
      <c r="B30849">
        <v>30845</v>
      </c>
      <c r="C30849">
        <v>11.11206</v>
      </c>
    </row>
    <row r="30850" spans="1:3">
      <c r="A30850">
        <v>1134.9590000000001</v>
      </c>
      <c r="B30850">
        <v>30846</v>
      </c>
      <c r="C30850">
        <v>11.11178</v>
      </c>
    </row>
    <row r="30851" spans="1:3">
      <c r="A30851">
        <v>1134.963</v>
      </c>
      <c r="B30851">
        <v>30847</v>
      </c>
      <c r="C30851">
        <v>11.11185</v>
      </c>
    </row>
    <row r="30852" spans="1:3">
      <c r="A30852">
        <v>1134.9570000000001</v>
      </c>
      <c r="B30852">
        <v>30848</v>
      </c>
      <c r="C30852">
        <v>11.111750000000001</v>
      </c>
    </row>
    <row r="30853" spans="1:3">
      <c r="A30853">
        <v>1134.941</v>
      </c>
      <c r="B30853">
        <v>30849</v>
      </c>
      <c r="C30853">
        <v>11.111459999999999</v>
      </c>
    </row>
    <row r="30854" spans="1:3">
      <c r="A30854">
        <v>1134.953</v>
      </c>
      <c r="B30854">
        <v>30850</v>
      </c>
      <c r="C30854">
        <v>11.11167</v>
      </c>
    </row>
    <row r="30855" spans="1:3">
      <c r="A30855">
        <v>1134.9380000000001</v>
      </c>
      <c r="B30855">
        <v>30851</v>
      </c>
      <c r="C30855">
        <v>11.111420000000001</v>
      </c>
    </row>
    <row r="30856" spans="1:3">
      <c r="A30856">
        <v>1134.9490000000001</v>
      </c>
      <c r="B30856">
        <v>30852</v>
      </c>
      <c r="C30856">
        <v>11.111599999999999</v>
      </c>
    </row>
    <row r="30857" spans="1:3">
      <c r="A30857">
        <v>1134.9690000000001</v>
      </c>
      <c r="B30857">
        <v>30853</v>
      </c>
      <c r="C30857">
        <v>11.11196</v>
      </c>
    </row>
    <row r="30858" spans="1:3">
      <c r="A30858">
        <v>1134.941</v>
      </c>
      <c r="B30858">
        <v>30854</v>
      </c>
      <c r="C30858">
        <v>11.111459999999999</v>
      </c>
    </row>
    <row r="30859" spans="1:3">
      <c r="A30859">
        <v>1134.9490000000001</v>
      </c>
      <c r="B30859">
        <v>30855</v>
      </c>
      <c r="C30859">
        <v>11.11162</v>
      </c>
    </row>
    <row r="30860" spans="1:3">
      <c r="A30860">
        <v>1134.9469999999999</v>
      </c>
      <c r="B30860">
        <v>30856</v>
      </c>
      <c r="C30860">
        <v>11.11157</v>
      </c>
    </row>
    <row r="30861" spans="1:3">
      <c r="A30861">
        <v>1134.952</v>
      </c>
      <c r="B30861">
        <v>30857</v>
      </c>
      <c r="C30861">
        <v>11.111660000000001</v>
      </c>
    </row>
    <row r="30862" spans="1:3">
      <c r="A30862">
        <v>1134.9570000000001</v>
      </c>
      <c r="B30862">
        <v>30858</v>
      </c>
      <c r="C30862">
        <v>11.111750000000001</v>
      </c>
    </row>
    <row r="30863" spans="1:3">
      <c r="A30863">
        <v>1134.9480000000001</v>
      </c>
      <c r="B30863">
        <v>30859</v>
      </c>
      <c r="C30863">
        <v>11.111599999999999</v>
      </c>
    </row>
    <row r="30864" spans="1:3">
      <c r="A30864">
        <v>1134.95</v>
      </c>
      <c r="B30864">
        <v>30860</v>
      </c>
      <c r="C30864">
        <v>11.11163</v>
      </c>
    </row>
    <row r="30865" spans="1:3">
      <c r="A30865">
        <v>1134.9549999999999</v>
      </c>
      <c r="B30865">
        <v>30861</v>
      </c>
      <c r="C30865">
        <v>11.11171</v>
      </c>
    </row>
    <row r="30866" spans="1:3">
      <c r="A30866">
        <v>1134.9490000000001</v>
      </c>
      <c r="B30866">
        <v>30862</v>
      </c>
      <c r="C30866">
        <v>11.11162</v>
      </c>
    </row>
    <row r="30867" spans="1:3">
      <c r="A30867">
        <v>1134.96</v>
      </c>
      <c r="B30867">
        <v>30863</v>
      </c>
      <c r="C30867">
        <v>11.111789999999999</v>
      </c>
    </row>
    <row r="30868" spans="1:3">
      <c r="A30868">
        <v>1134.941</v>
      </c>
      <c r="B30868">
        <v>30864</v>
      </c>
      <c r="C30868">
        <v>11.111470000000001</v>
      </c>
    </row>
    <row r="30869" spans="1:3">
      <c r="A30869">
        <v>1134.932</v>
      </c>
      <c r="B30869">
        <v>30865</v>
      </c>
      <c r="C30869">
        <v>11.111319999999999</v>
      </c>
    </row>
    <row r="30870" spans="1:3">
      <c r="A30870">
        <v>1134.9480000000001</v>
      </c>
      <c r="B30870">
        <v>30866</v>
      </c>
      <c r="C30870">
        <v>11.11159</v>
      </c>
    </row>
    <row r="30871" spans="1:3">
      <c r="A30871">
        <v>1134.922</v>
      </c>
      <c r="B30871">
        <v>30867</v>
      </c>
      <c r="C30871">
        <v>11.111129999999999</v>
      </c>
    </row>
    <row r="30872" spans="1:3">
      <c r="A30872">
        <v>1134.9480000000001</v>
      </c>
      <c r="B30872">
        <v>30868</v>
      </c>
      <c r="C30872">
        <v>11.11159</v>
      </c>
    </row>
    <row r="30873" spans="1:3">
      <c r="A30873">
        <v>1134.933</v>
      </c>
      <c r="B30873">
        <v>30869</v>
      </c>
      <c r="C30873">
        <v>11.111330000000001</v>
      </c>
    </row>
    <row r="30874" spans="1:3">
      <c r="A30874">
        <v>1134.9549999999999</v>
      </c>
      <c r="B30874">
        <v>30870</v>
      </c>
      <c r="C30874">
        <v>11.11171</v>
      </c>
    </row>
    <row r="30875" spans="1:3">
      <c r="A30875">
        <v>1134.951</v>
      </c>
      <c r="B30875">
        <v>30871</v>
      </c>
      <c r="C30875">
        <v>11.111649999999999</v>
      </c>
    </row>
    <row r="30876" spans="1:3">
      <c r="A30876">
        <v>1134.953</v>
      </c>
      <c r="B30876">
        <v>30872</v>
      </c>
      <c r="C30876">
        <v>11.11167</v>
      </c>
    </row>
    <row r="30877" spans="1:3">
      <c r="A30877">
        <v>1134.932</v>
      </c>
      <c r="B30877">
        <v>30873</v>
      </c>
      <c r="C30877">
        <v>11.1113</v>
      </c>
    </row>
    <row r="30878" spans="1:3">
      <c r="A30878">
        <v>1134.9380000000001</v>
      </c>
      <c r="B30878">
        <v>30874</v>
      </c>
      <c r="C30878">
        <v>11.111420000000001</v>
      </c>
    </row>
    <row r="30879" spans="1:3">
      <c r="A30879">
        <v>1134.9269999999999</v>
      </c>
      <c r="B30879">
        <v>30875</v>
      </c>
      <c r="C30879">
        <v>11.111230000000001</v>
      </c>
    </row>
    <row r="30880" spans="1:3">
      <c r="A30880">
        <v>1134.942</v>
      </c>
      <c r="B30880">
        <v>30876</v>
      </c>
      <c r="C30880">
        <v>11.11149</v>
      </c>
    </row>
    <row r="30881" spans="1:3">
      <c r="A30881">
        <v>1134.942</v>
      </c>
      <c r="B30881">
        <v>30877</v>
      </c>
      <c r="C30881">
        <v>11.11148</v>
      </c>
    </row>
    <row r="30882" spans="1:3">
      <c r="A30882">
        <v>1134.9369999999999</v>
      </c>
      <c r="B30882">
        <v>30878</v>
      </c>
      <c r="C30882">
        <v>11.1114</v>
      </c>
    </row>
    <row r="30883" spans="1:3">
      <c r="A30883">
        <v>1134.934</v>
      </c>
      <c r="B30883">
        <v>30879</v>
      </c>
      <c r="C30883">
        <v>11.11134</v>
      </c>
    </row>
    <row r="30884" spans="1:3">
      <c r="A30884">
        <v>1134.931</v>
      </c>
      <c r="B30884">
        <v>30880</v>
      </c>
      <c r="C30884">
        <v>11.1113</v>
      </c>
    </row>
    <row r="30885" spans="1:3">
      <c r="A30885">
        <v>1134.94</v>
      </c>
      <c r="B30885">
        <v>30881</v>
      </c>
      <c r="C30885">
        <v>11.11145</v>
      </c>
    </row>
    <row r="30886" spans="1:3">
      <c r="A30886">
        <v>1134.941</v>
      </c>
      <c r="B30886">
        <v>30882</v>
      </c>
      <c r="C30886">
        <v>11.111459999999999</v>
      </c>
    </row>
    <row r="30887" spans="1:3">
      <c r="A30887">
        <v>1134.941</v>
      </c>
      <c r="B30887">
        <v>30883</v>
      </c>
      <c r="C30887">
        <v>11.111459999999999</v>
      </c>
    </row>
    <row r="30888" spans="1:3">
      <c r="A30888">
        <v>1134.95</v>
      </c>
      <c r="B30888">
        <v>30884</v>
      </c>
      <c r="C30888">
        <v>11.11162</v>
      </c>
    </row>
    <row r="30889" spans="1:3">
      <c r="A30889">
        <v>1134.932</v>
      </c>
      <c r="B30889">
        <v>30885</v>
      </c>
      <c r="C30889">
        <v>11.1113</v>
      </c>
    </row>
    <row r="30890" spans="1:3">
      <c r="A30890">
        <v>1134.96</v>
      </c>
      <c r="B30890">
        <v>30886</v>
      </c>
      <c r="C30890">
        <v>11.111800000000001</v>
      </c>
    </row>
    <row r="30891" spans="1:3">
      <c r="A30891">
        <v>1134.962</v>
      </c>
      <c r="B30891">
        <v>30887</v>
      </c>
      <c r="C30891">
        <v>11.111840000000001</v>
      </c>
    </row>
    <row r="30892" spans="1:3">
      <c r="A30892">
        <v>1134.943</v>
      </c>
      <c r="B30892">
        <v>30888</v>
      </c>
      <c r="C30892">
        <v>11.111499999999999</v>
      </c>
    </row>
    <row r="30893" spans="1:3">
      <c r="A30893">
        <v>1134.9179999999999</v>
      </c>
      <c r="B30893">
        <v>30889</v>
      </c>
      <c r="C30893">
        <v>11.11106</v>
      </c>
    </row>
    <row r="30894" spans="1:3">
      <c r="A30894">
        <v>1134.932</v>
      </c>
      <c r="B30894">
        <v>30890</v>
      </c>
      <c r="C30894">
        <v>11.11131</v>
      </c>
    </row>
    <row r="30895" spans="1:3">
      <c r="A30895">
        <v>1134.9280000000001</v>
      </c>
      <c r="B30895">
        <v>30891</v>
      </c>
      <c r="C30895">
        <v>11.11125</v>
      </c>
    </row>
    <row r="30896" spans="1:3">
      <c r="A30896">
        <v>1134.9649999999999</v>
      </c>
      <c r="B30896">
        <v>30892</v>
      </c>
      <c r="C30896">
        <v>11.111890000000001</v>
      </c>
    </row>
    <row r="30897" spans="1:3">
      <c r="A30897">
        <v>1134.9580000000001</v>
      </c>
      <c r="B30897">
        <v>30893</v>
      </c>
      <c r="C30897">
        <v>11.11177</v>
      </c>
    </row>
    <row r="30898" spans="1:3">
      <c r="A30898">
        <v>1134.9179999999999</v>
      </c>
      <c r="B30898">
        <v>30894</v>
      </c>
      <c r="C30898">
        <v>11.11106</v>
      </c>
    </row>
    <row r="30899" spans="1:3">
      <c r="A30899">
        <v>1134.923</v>
      </c>
      <c r="B30899">
        <v>30895</v>
      </c>
      <c r="C30899">
        <v>11.11115</v>
      </c>
    </row>
    <row r="30900" spans="1:3">
      <c r="A30900">
        <v>1134.932</v>
      </c>
      <c r="B30900">
        <v>30896</v>
      </c>
      <c r="C30900">
        <v>11.111319999999999</v>
      </c>
    </row>
    <row r="30901" spans="1:3">
      <c r="A30901">
        <v>1134.9590000000001</v>
      </c>
      <c r="B30901">
        <v>30897</v>
      </c>
      <c r="C30901">
        <v>11.11178</v>
      </c>
    </row>
    <row r="30902" spans="1:3">
      <c r="A30902">
        <v>1134.932</v>
      </c>
      <c r="B30902">
        <v>30898</v>
      </c>
      <c r="C30902">
        <v>11.11131</v>
      </c>
    </row>
    <row r="30903" spans="1:3">
      <c r="A30903">
        <v>1134.92</v>
      </c>
      <c r="B30903">
        <v>30899</v>
      </c>
      <c r="C30903">
        <v>11.1111</v>
      </c>
    </row>
    <row r="30904" spans="1:3">
      <c r="A30904">
        <v>1134.921</v>
      </c>
      <c r="B30904">
        <v>30900</v>
      </c>
      <c r="C30904">
        <v>11.11112</v>
      </c>
    </row>
    <row r="30905" spans="1:3">
      <c r="A30905">
        <v>1134.9349999999999</v>
      </c>
      <c r="B30905">
        <v>30901</v>
      </c>
      <c r="C30905">
        <v>11.111359999999999</v>
      </c>
    </row>
    <row r="30906" spans="1:3">
      <c r="A30906">
        <v>1134.9590000000001</v>
      </c>
      <c r="B30906">
        <v>30902</v>
      </c>
      <c r="C30906">
        <v>11.11178</v>
      </c>
    </row>
    <row r="30907" spans="1:3">
      <c r="A30907">
        <v>1134.9269999999999</v>
      </c>
      <c r="B30907">
        <v>30903</v>
      </c>
      <c r="C30907">
        <v>11.111230000000001</v>
      </c>
    </row>
    <row r="30908" spans="1:3">
      <c r="A30908">
        <v>1134.9469999999999</v>
      </c>
      <c r="B30908">
        <v>30904</v>
      </c>
      <c r="C30908">
        <v>11.111560000000001</v>
      </c>
    </row>
    <row r="30909" spans="1:3">
      <c r="A30909">
        <v>1134.934</v>
      </c>
      <c r="B30909">
        <v>30905</v>
      </c>
      <c r="C30909">
        <v>11.11135</v>
      </c>
    </row>
    <row r="30910" spans="1:3">
      <c r="A30910">
        <v>1134.9469999999999</v>
      </c>
      <c r="B30910">
        <v>30906</v>
      </c>
      <c r="C30910">
        <v>11.11157</v>
      </c>
    </row>
    <row r="30911" spans="1:3">
      <c r="A30911">
        <v>1134.9469999999999</v>
      </c>
      <c r="B30911">
        <v>30907</v>
      </c>
      <c r="C30911">
        <v>11.11157</v>
      </c>
    </row>
    <row r="30912" spans="1:3">
      <c r="A30912">
        <v>1134.9649999999999</v>
      </c>
      <c r="B30912">
        <v>30908</v>
      </c>
      <c r="C30912">
        <v>11.111879999999999</v>
      </c>
    </row>
    <row r="30913" spans="1:3">
      <c r="A30913">
        <v>1134.941</v>
      </c>
      <c r="B30913">
        <v>30909</v>
      </c>
      <c r="C30913">
        <v>11.111459999999999</v>
      </c>
    </row>
    <row r="30914" spans="1:3">
      <c r="A30914">
        <v>1134.9290000000001</v>
      </c>
      <c r="B30914">
        <v>30910</v>
      </c>
      <c r="C30914">
        <v>11.11126</v>
      </c>
    </row>
    <row r="30915" spans="1:3">
      <c r="A30915">
        <v>1134.941</v>
      </c>
      <c r="B30915">
        <v>30911</v>
      </c>
      <c r="C30915">
        <v>11.111470000000001</v>
      </c>
    </row>
    <row r="30916" spans="1:3">
      <c r="A30916">
        <v>1134.9380000000001</v>
      </c>
      <c r="B30916">
        <v>30912</v>
      </c>
      <c r="C30916">
        <v>11.111420000000001</v>
      </c>
    </row>
    <row r="30917" spans="1:3">
      <c r="A30917">
        <v>1134.9090000000001</v>
      </c>
      <c r="B30917">
        <v>30913</v>
      </c>
      <c r="C30917">
        <v>11.110910000000001</v>
      </c>
    </row>
    <row r="30918" spans="1:3">
      <c r="A30918">
        <v>1134.9490000000001</v>
      </c>
      <c r="B30918">
        <v>30914</v>
      </c>
      <c r="C30918">
        <v>11.111599999999999</v>
      </c>
    </row>
    <row r="30919" spans="1:3">
      <c r="A30919">
        <v>1134.9290000000001</v>
      </c>
      <c r="B30919">
        <v>30915</v>
      </c>
      <c r="C30919">
        <v>11.11126</v>
      </c>
    </row>
    <row r="30920" spans="1:3">
      <c r="A30920">
        <v>1134.9259999999999</v>
      </c>
      <c r="B30920">
        <v>30916</v>
      </c>
      <c r="C30920">
        <v>11.1112</v>
      </c>
    </row>
    <row r="30921" spans="1:3">
      <c r="A30921">
        <v>1134.954</v>
      </c>
      <c r="B30921">
        <v>30917</v>
      </c>
      <c r="C30921">
        <v>11.111689999999999</v>
      </c>
    </row>
    <row r="30922" spans="1:3">
      <c r="A30922">
        <v>1134.912</v>
      </c>
      <c r="B30922">
        <v>30918</v>
      </c>
      <c r="C30922">
        <v>11.11096</v>
      </c>
    </row>
    <row r="30923" spans="1:3">
      <c r="A30923">
        <v>1134.9549999999999</v>
      </c>
      <c r="B30923">
        <v>30919</v>
      </c>
      <c r="C30923">
        <v>11.11171</v>
      </c>
    </row>
    <row r="30924" spans="1:3">
      <c r="A30924">
        <v>1134.9380000000001</v>
      </c>
      <c r="B30924">
        <v>30920</v>
      </c>
      <c r="C30924">
        <v>11.111409999999999</v>
      </c>
    </row>
    <row r="30925" spans="1:3">
      <c r="A30925">
        <v>1134.9490000000001</v>
      </c>
      <c r="B30925">
        <v>30921</v>
      </c>
      <c r="C30925">
        <v>11.11162</v>
      </c>
    </row>
    <row r="30926" spans="1:3">
      <c r="A30926">
        <v>1134.941</v>
      </c>
      <c r="B30926">
        <v>30922</v>
      </c>
      <c r="C30926">
        <v>11.111459999999999</v>
      </c>
    </row>
    <row r="30927" spans="1:3">
      <c r="A30927">
        <v>1134.9459999999999</v>
      </c>
      <c r="B30927">
        <v>30923</v>
      </c>
      <c r="C30927">
        <v>11.111549999999999</v>
      </c>
    </row>
    <row r="30928" spans="1:3">
      <c r="A30928">
        <v>1134.932</v>
      </c>
      <c r="B30928">
        <v>30924</v>
      </c>
      <c r="C30928">
        <v>11.111319999999999</v>
      </c>
    </row>
    <row r="30929" spans="1:3">
      <c r="A30929">
        <v>1134.934</v>
      </c>
      <c r="B30929">
        <v>30925</v>
      </c>
      <c r="C30929">
        <v>11.11134</v>
      </c>
    </row>
    <row r="30930" spans="1:3">
      <c r="A30930">
        <v>1134.9269999999999</v>
      </c>
      <c r="B30930">
        <v>30926</v>
      </c>
      <c r="C30930">
        <v>11.11121</v>
      </c>
    </row>
    <row r="30931" spans="1:3">
      <c r="A30931">
        <v>1134.93</v>
      </c>
      <c r="B30931">
        <v>30927</v>
      </c>
      <c r="C30931">
        <v>11.111269999999999</v>
      </c>
    </row>
    <row r="30932" spans="1:3">
      <c r="A30932">
        <v>1134.944</v>
      </c>
      <c r="B30932">
        <v>30928</v>
      </c>
      <c r="C30932">
        <v>11.11153</v>
      </c>
    </row>
    <row r="30933" spans="1:3">
      <c r="A30933">
        <v>1134.921</v>
      </c>
      <c r="B30933">
        <v>30929</v>
      </c>
      <c r="C30933">
        <v>11.11112</v>
      </c>
    </row>
    <row r="30934" spans="1:3">
      <c r="A30934">
        <v>1134.9390000000001</v>
      </c>
      <c r="B30934">
        <v>30930</v>
      </c>
      <c r="C30934">
        <v>11.11143</v>
      </c>
    </row>
    <row r="30935" spans="1:3">
      <c r="A30935">
        <v>1134.9359999999999</v>
      </c>
      <c r="B30935">
        <v>30931</v>
      </c>
      <c r="C30935">
        <v>11.11138</v>
      </c>
    </row>
    <row r="30936" spans="1:3">
      <c r="A30936">
        <v>1134.934</v>
      </c>
      <c r="B30936">
        <v>30932</v>
      </c>
      <c r="C30936">
        <v>11.11135</v>
      </c>
    </row>
    <row r="30937" spans="1:3">
      <c r="A30937">
        <v>1134.941</v>
      </c>
      <c r="B30937">
        <v>30933</v>
      </c>
      <c r="C30937">
        <v>11.111470000000001</v>
      </c>
    </row>
    <row r="30938" spans="1:3">
      <c r="A30938">
        <v>1134.9390000000001</v>
      </c>
      <c r="B30938">
        <v>30934</v>
      </c>
      <c r="C30938">
        <v>11.11143</v>
      </c>
    </row>
    <row r="30939" spans="1:3">
      <c r="A30939">
        <v>1134.963</v>
      </c>
      <c r="B30939">
        <v>30935</v>
      </c>
      <c r="C30939">
        <v>11.11185</v>
      </c>
    </row>
    <row r="30940" spans="1:3">
      <c r="A30940">
        <v>1134.94</v>
      </c>
      <c r="B30940">
        <v>30936</v>
      </c>
      <c r="C30940">
        <v>11.11145</v>
      </c>
    </row>
    <row r="30941" spans="1:3">
      <c r="A30941">
        <v>1134.95</v>
      </c>
      <c r="B30941">
        <v>30937</v>
      </c>
      <c r="C30941">
        <v>11.11162</v>
      </c>
    </row>
    <row r="30942" spans="1:3">
      <c r="A30942">
        <v>1134.9380000000001</v>
      </c>
      <c r="B30942">
        <v>30938</v>
      </c>
      <c r="C30942">
        <v>11.111409999999999</v>
      </c>
    </row>
    <row r="30943" spans="1:3">
      <c r="A30943">
        <v>1134.95</v>
      </c>
      <c r="B30943">
        <v>30939</v>
      </c>
      <c r="C30943">
        <v>11.11163</v>
      </c>
    </row>
    <row r="30944" spans="1:3">
      <c r="A30944">
        <v>1134.9639999999999</v>
      </c>
      <c r="B30944">
        <v>30940</v>
      </c>
      <c r="C30944">
        <v>11.11187</v>
      </c>
    </row>
    <row r="30945" spans="1:3">
      <c r="A30945">
        <v>1134.9259999999999</v>
      </c>
      <c r="B30945">
        <v>30941</v>
      </c>
      <c r="C30945">
        <v>11.1112</v>
      </c>
    </row>
    <row r="30946" spans="1:3">
      <c r="A30946">
        <v>1134.931</v>
      </c>
      <c r="B30946">
        <v>30942</v>
      </c>
      <c r="C30946">
        <v>11.11129</v>
      </c>
    </row>
    <row r="30947" spans="1:3">
      <c r="A30947">
        <v>1134.9359999999999</v>
      </c>
      <c r="B30947">
        <v>30943</v>
      </c>
      <c r="C30947">
        <v>11.11138</v>
      </c>
    </row>
    <row r="30948" spans="1:3">
      <c r="A30948">
        <v>1134.933</v>
      </c>
      <c r="B30948">
        <v>30944</v>
      </c>
      <c r="C30948">
        <v>11.111330000000001</v>
      </c>
    </row>
    <row r="30949" spans="1:3">
      <c r="A30949">
        <v>1134.931</v>
      </c>
      <c r="B30949">
        <v>30945</v>
      </c>
      <c r="C30949">
        <v>11.11129</v>
      </c>
    </row>
    <row r="30950" spans="1:3">
      <c r="A30950">
        <v>1134.92</v>
      </c>
      <c r="B30950">
        <v>30946</v>
      </c>
      <c r="C30950">
        <v>11.1111</v>
      </c>
    </row>
    <row r="30951" spans="1:3">
      <c r="A30951">
        <v>1134.9580000000001</v>
      </c>
      <c r="B30951">
        <v>30947</v>
      </c>
      <c r="C30951">
        <v>11.11177</v>
      </c>
    </row>
    <row r="30952" spans="1:3">
      <c r="A30952">
        <v>1134.9459999999999</v>
      </c>
      <c r="B30952">
        <v>30948</v>
      </c>
      <c r="C30952">
        <v>11.111549999999999</v>
      </c>
    </row>
    <row r="30953" spans="1:3">
      <c r="A30953">
        <v>1134.944</v>
      </c>
      <c r="B30953">
        <v>30949</v>
      </c>
      <c r="C30953">
        <v>11.111520000000001</v>
      </c>
    </row>
    <row r="30954" spans="1:3">
      <c r="A30954">
        <v>1134.9269999999999</v>
      </c>
      <c r="B30954">
        <v>30950</v>
      </c>
      <c r="C30954">
        <v>11.111219999999999</v>
      </c>
    </row>
    <row r="30955" spans="1:3">
      <c r="A30955">
        <v>1134.932</v>
      </c>
      <c r="B30955">
        <v>30951</v>
      </c>
      <c r="C30955">
        <v>11.1113</v>
      </c>
    </row>
    <row r="30956" spans="1:3">
      <c r="A30956">
        <v>1134.941</v>
      </c>
      <c r="B30956">
        <v>30952</v>
      </c>
      <c r="C30956">
        <v>11.111470000000001</v>
      </c>
    </row>
    <row r="30957" spans="1:3">
      <c r="A30957">
        <v>1134.94</v>
      </c>
      <c r="B30957">
        <v>30953</v>
      </c>
      <c r="C30957">
        <v>11.11145</v>
      </c>
    </row>
    <row r="30958" spans="1:3">
      <c r="A30958">
        <v>1134.9659999999999</v>
      </c>
      <c r="B30958">
        <v>30954</v>
      </c>
      <c r="C30958">
        <v>11.1119</v>
      </c>
    </row>
    <row r="30959" spans="1:3">
      <c r="A30959">
        <v>1134.922</v>
      </c>
      <c r="B30959">
        <v>30955</v>
      </c>
      <c r="C30959">
        <v>11.111129999999999</v>
      </c>
    </row>
    <row r="30960" spans="1:3">
      <c r="A30960">
        <v>1134.94</v>
      </c>
      <c r="B30960">
        <v>30956</v>
      </c>
      <c r="C30960">
        <v>11.11145</v>
      </c>
    </row>
    <row r="30961" spans="1:3">
      <c r="A30961">
        <v>1134.9290000000001</v>
      </c>
      <c r="B30961">
        <v>30957</v>
      </c>
      <c r="C30961">
        <v>11.111269999999999</v>
      </c>
    </row>
    <row r="30962" spans="1:3">
      <c r="A30962">
        <v>1134.8969999999999</v>
      </c>
      <c r="B30962">
        <v>30958</v>
      </c>
      <c r="C30962">
        <v>11.11069</v>
      </c>
    </row>
    <row r="30963" spans="1:3">
      <c r="A30963">
        <v>1134.94</v>
      </c>
      <c r="B30963">
        <v>30959</v>
      </c>
      <c r="C30963">
        <v>11.11145</v>
      </c>
    </row>
    <row r="30964" spans="1:3">
      <c r="A30964">
        <v>1134.9480000000001</v>
      </c>
      <c r="B30964">
        <v>30960</v>
      </c>
      <c r="C30964">
        <v>11.11159</v>
      </c>
    </row>
    <row r="30965" spans="1:3">
      <c r="A30965">
        <v>1134.944</v>
      </c>
      <c r="B30965">
        <v>30961</v>
      </c>
      <c r="C30965">
        <v>11.111520000000001</v>
      </c>
    </row>
    <row r="30966" spans="1:3">
      <c r="A30966">
        <v>1134.904</v>
      </c>
      <c r="B30966">
        <v>30962</v>
      </c>
      <c r="C30966">
        <v>11.11082</v>
      </c>
    </row>
    <row r="30967" spans="1:3">
      <c r="A30967">
        <v>1134.951</v>
      </c>
      <c r="B30967">
        <v>30963</v>
      </c>
      <c r="C30967">
        <v>11.11164</v>
      </c>
    </row>
    <row r="30968" spans="1:3">
      <c r="A30968">
        <v>1134.93</v>
      </c>
      <c r="B30968">
        <v>30964</v>
      </c>
      <c r="C30968">
        <v>11.111269999999999</v>
      </c>
    </row>
    <row r="30969" spans="1:3">
      <c r="A30969">
        <v>1134.9459999999999</v>
      </c>
      <c r="B30969">
        <v>30965</v>
      </c>
      <c r="C30969">
        <v>11.111549999999999</v>
      </c>
    </row>
    <row r="30970" spans="1:3">
      <c r="A30970">
        <v>1134.915</v>
      </c>
      <c r="B30970">
        <v>30966</v>
      </c>
      <c r="C30970">
        <v>11.11102</v>
      </c>
    </row>
    <row r="30971" spans="1:3">
      <c r="A30971">
        <v>1134.9449999999999</v>
      </c>
      <c r="B30971">
        <v>30967</v>
      </c>
      <c r="C30971">
        <v>11.11153</v>
      </c>
    </row>
    <row r="30972" spans="1:3">
      <c r="A30972">
        <v>1134.9549999999999</v>
      </c>
      <c r="B30972">
        <v>30968</v>
      </c>
      <c r="C30972">
        <v>11.11172</v>
      </c>
    </row>
    <row r="30973" spans="1:3">
      <c r="A30973">
        <v>1134.932</v>
      </c>
      <c r="B30973">
        <v>30969</v>
      </c>
      <c r="C30973">
        <v>11.11131</v>
      </c>
    </row>
    <row r="30974" spans="1:3">
      <c r="A30974">
        <v>1134.94</v>
      </c>
      <c r="B30974">
        <v>30970</v>
      </c>
      <c r="C30974">
        <v>11.11144</v>
      </c>
    </row>
    <row r="30975" spans="1:3">
      <c r="A30975">
        <v>1134.9369999999999</v>
      </c>
      <c r="B30975">
        <v>30971</v>
      </c>
      <c r="C30975">
        <v>11.11139</v>
      </c>
    </row>
    <row r="30976" spans="1:3">
      <c r="A30976">
        <v>1134.9359999999999</v>
      </c>
      <c r="B30976">
        <v>30972</v>
      </c>
      <c r="C30976">
        <v>11.11138</v>
      </c>
    </row>
    <row r="30977" spans="1:3">
      <c r="A30977">
        <v>1134.902</v>
      </c>
      <c r="B30977">
        <v>30973</v>
      </c>
      <c r="C30977">
        <v>11.11078</v>
      </c>
    </row>
    <row r="30978" spans="1:3">
      <c r="A30978">
        <v>1134.9290000000001</v>
      </c>
      <c r="B30978">
        <v>30974</v>
      </c>
      <c r="C30978">
        <v>11.111269999999999</v>
      </c>
    </row>
    <row r="30979" spans="1:3">
      <c r="A30979">
        <v>1134.9490000000001</v>
      </c>
      <c r="B30979">
        <v>30975</v>
      </c>
      <c r="C30979">
        <v>11.111599999999999</v>
      </c>
    </row>
    <row r="30980" spans="1:3">
      <c r="A30980">
        <v>1134.941</v>
      </c>
      <c r="B30980">
        <v>30976</v>
      </c>
      <c r="C30980">
        <v>11.111459999999999</v>
      </c>
    </row>
    <row r="30981" spans="1:3">
      <c r="A30981">
        <v>1134.9290000000001</v>
      </c>
      <c r="B30981">
        <v>30977</v>
      </c>
      <c r="C30981">
        <v>11.11126</v>
      </c>
    </row>
    <row r="30982" spans="1:3">
      <c r="A30982">
        <v>1134.942</v>
      </c>
      <c r="B30982">
        <v>30978</v>
      </c>
      <c r="C30982">
        <v>11.11148</v>
      </c>
    </row>
    <row r="30983" spans="1:3">
      <c r="A30983">
        <v>1134.9359999999999</v>
      </c>
      <c r="B30983">
        <v>30979</v>
      </c>
      <c r="C30983">
        <v>11.11138</v>
      </c>
    </row>
    <row r="30984" spans="1:3">
      <c r="A30984">
        <v>1134.934</v>
      </c>
      <c r="B30984">
        <v>30980</v>
      </c>
      <c r="C30984">
        <v>11.11135</v>
      </c>
    </row>
    <row r="30985" spans="1:3">
      <c r="A30985">
        <v>1134.9690000000001</v>
      </c>
      <c r="B30985">
        <v>30981</v>
      </c>
      <c r="C30985">
        <v>11.11196</v>
      </c>
    </row>
    <row r="30986" spans="1:3">
      <c r="A30986">
        <v>1134.9159999999999</v>
      </c>
      <c r="B30986">
        <v>30982</v>
      </c>
      <c r="C30986">
        <v>11.111039999999999</v>
      </c>
    </row>
    <row r="30987" spans="1:3">
      <c r="A30987">
        <v>1134.934</v>
      </c>
      <c r="B30987">
        <v>30983</v>
      </c>
      <c r="C30987">
        <v>11.11134</v>
      </c>
    </row>
    <row r="30988" spans="1:3">
      <c r="A30988">
        <v>1134.9369999999999</v>
      </c>
      <c r="B30988">
        <v>30984</v>
      </c>
      <c r="C30988">
        <v>11.11139</v>
      </c>
    </row>
    <row r="30989" spans="1:3">
      <c r="A30989">
        <v>1134.9390000000001</v>
      </c>
      <c r="B30989">
        <v>30985</v>
      </c>
      <c r="C30989">
        <v>11.11143</v>
      </c>
    </row>
    <row r="30990" spans="1:3">
      <c r="A30990">
        <v>1134.9380000000001</v>
      </c>
      <c r="B30990">
        <v>30986</v>
      </c>
      <c r="C30990">
        <v>11.111409999999999</v>
      </c>
    </row>
    <row r="30991" spans="1:3">
      <c r="A30991">
        <v>1134.923</v>
      </c>
      <c r="B30991">
        <v>30987</v>
      </c>
      <c r="C30991">
        <v>11.11116</v>
      </c>
    </row>
    <row r="30992" spans="1:3">
      <c r="A30992">
        <v>1134.9269999999999</v>
      </c>
      <c r="B30992">
        <v>30988</v>
      </c>
      <c r="C30992">
        <v>11.11121</v>
      </c>
    </row>
    <row r="30993" spans="1:3">
      <c r="A30993">
        <v>1134.9179999999999</v>
      </c>
      <c r="B30993">
        <v>30989</v>
      </c>
      <c r="C30993">
        <v>11.11107</v>
      </c>
    </row>
    <row r="30994" spans="1:3">
      <c r="A30994">
        <v>1134.925</v>
      </c>
      <c r="B30994">
        <v>30990</v>
      </c>
      <c r="C30994">
        <v>11.111190000000001</v>
      </c>
    </row>
    <row r="30995" spans="1:3">
      <c r="A30995">
        <v>1134.9159999999999</v>
      </c>
      <c r="B30995">
        <v>30991</v>
      </c>
      <c r="C30995">
        <v>11.11103</v>
      </c>
    </row>
    <row r="30996" spans="1:3">
      <c r="A30996">
        <v>1134.94</v>
      </c>
      <c r="B30996">
        <v>30992</v>
      </c>
      <c r="C30996">
        <v>11.11144</v>
      </c>
    </row>
    <row r="30997" spans="1:3">
      <c r="A30997">
        <v>1134.915</v>
      </c>
      <c r="B30997">
        <v>30993</v>
      </c>
      <c r="C30997">
        <v>11.111000000000001</v>
      </c>
    </row>
    <row r="30998" spans="1:3">
      <c r="A30998">
        <v>1134.9490000000001</v>
      </c>
      <c r="B30998">
        <v>30994</v>
      </c>
      <c r="C30998">
        <v>11.111599999999999</v>
      </c>
    </row>
    <row r="30999" spans="1:3">
      <c r="A30999">
        <v>1134.9100000000001</v>
      </c>
      <c r="B30999">
        <v>30995</v>
      </c>
      <c r="C30999">
        <v>11.11093</v>
      </c>
    </row>
    <row r="31000" spans="1:3">
      <c r="A31000">
        <v>1134.9380000000001</v>
      </c>
      <c r="B31000">
        <v>30996</v>
      </c>
      <c r="C31000">
        <v>11.111409999999999</v>
      </c>
    </row>
    <row r="31001" spans="1:3">
      <c r="A31001">
        <v>1134.9449999999999</v>
      </c>
      <c r="B31001">
        <v>30997</v>
      </c>
      <c r="C31001">
        <v>11.11154</v>
      </c>
    </row>
    <row r="31002" spans="1:3">
      <c r="A31002">
        <v>1134.925</v>
      </c>
      <c r="B31002">
        <v>30998</v>
      </c>
      <c r="C31002">
        <v>11.111179999999999</v>
      </c>
    </row>
    <row r="31003" spans="1:3">
      <c r="A31003">
        <v>1134.9269999999999</v>
      </c>
      <c r="B31003">
        <v>30999</v>
      </c>
      <c r="C31003">
        <v>11.111230000000001</v>
      </c>
    </row>
    <row r="31004" spans="1:3">
      <c r="A31004">
        <v>1134.9269999999999</v>
      </c>
      <c r="B31004">
        <v>31000</v>
      </c>
      <c r="C31004">
        <v>11.111230000000001</v>
      </c>
    </row>
    <row r="31005" spans="1:3">
      <c r="A31005">
        <v>1134.9159999999999</v>
      </c>
      <c r="B31005">
        <v>31001</v>
      </c>
      <c r="C31005">
        <v>11.11103</v>
      </c>
    </row>
    <row r="31006" spans="1:3">
      <c r="A31006">
        <v>1134.9290000000001</v>
      </c>
      <c r="B31006">
        <v>31002</v>
      </c>
      <c r="C31006">
        <v>11.11126</v>
      </c>
    </row>
    <row r="31007" spans="1:3">
      <c r="A31007">
        <v>1134.931</v>
      </c>
      <c r="B31007">
        <v>31003</v>
      </c>
      <c r="C31007">
        <v>11.1113</v>
      </c>
    </row>
    <row r="31008" spans="1:3">
      <c r="A31008">
        <v>1134.9469999999999</v>
      </c>
      <c r="B31008">
        <v>31004</v>
      </c>
      <c r="C31008">
        <v>11.111560000000001</v>
      </c>
    </row>
    <row r="31009" spans="1:3">
      <c r="A31009">
        <v>1134.94</v>
      </c>
      <c r="B31009">
        <v>31005</v>
      </c>
      <c r="C31009">
        <v>11.11145</v>
      </c>
    </row>
    <row r="31010" spans="1:3">
      <c r="A31010">
        <v>1134.943</v>
      </c>
      <c r="B31010">
        <v>31006</v>
      </c>
      <c r="C31010">
        <v>11.111510000000001</v>
      </c>
    </row>
    <row r="31011" spans="1:3">
      <c r="A31011">
        <v>1134.923</v>
      </c>
      <c r="B31011">
        <v>31007</v>
      </c>
      <c r="C31011">
        <v>11.11115</v>
      </c>
    </row>
    <row r="31012" spans="1:3">
      <c r="A31012">
        <v>1134.943</v>
      </c>
      <c r="B31012">
        <v>31008</v>
      </c>
      <c r="C31012">
        <v>11.111499999999999</v>
      </c>
    </row>
    <row r="31013" spans="1:3">
      <c r="A31013">
        <v>1134.943</v>
      </c>
      <c r="B31013">
        <v>31009</v>
      </c>
      <c r="C31013">
        <v>11.111499999999999</v>
      </c>
    </row>
    <row r="31014" spans="1:3">
      <c r="A31014">
        <v>1134.9179999999999</v>
      </c>
      <c r="B31014">
        <v>31010</v>
      </c>
      <c r="C31014">
        <v>11.11107</v>
      </c>
    </row>
    <row r="31015" spans="1:3">
      <c r="A31015">
        <v>1134.933</v>
      </c>
      <c r="B31015">
        <v>31011</v>
      </c>
      <c r="C31015">
        <v>11.111330000000001</v>
      </c>
    </row>
    <row r="31016" spans="1:3">
      <c r="A31016">
        <v>1134.915</v>
      </c>
      <c r="B31016">
        <v>31012</v>
      </c>
      <c r="C31016">
        <v>11.11101</v>
      </c>
    </row>
    <row r="31017" spans="1:3">
      <c r="A31017">
        <v>1134.924</v>
      </c>
      <c r="B31017">
        <v>31013</v>
      </c>
      <c r="C31017">
        <v>11.11116</v>
      </c>
    </row>
    <row r="31018" spans="1:3">
      <c r="A31018">
        <v>1134.962</v>
      </c>
      <c r="B31018">
        <v>31014</v>
      </c>
      <c r="C31018">
        <v>11.111840000000001</v>
      </c>
    </row>
    <row r="31019" spans="1:3">
      <c r="A31019">
        <v>1134.9159999999999</v>
      </c>
      <c r="B31019">
        <v>31015</v>
      </c>
      <c r="C31019">
        <v>11.11102</v>
      </c>
    </row>
    <row r="31020" spans="1:3">
      <c r="A31020">
        <v>1134.9169999999999</v>
      </c>
      <c r="B31020">
        <v>31016</v>
      </c>
      <c r="C31020">
        <v>11.111050000000001</v>
      </c>
    </row>
    <row r="31021" spans="1:3">
      <c r="A31021">
        <v>1134.921</v>
      </c>
      <c r="B31021">
        <v>31017</v>
      </c>
      <c r="C31021">
        <v>11.11112</v>
      </c>
    </row>
    <row r="31022" spans="1:3">
      <c r="A31022">
        <v>1134.9469999999999</v>
      </c>
      <c r="B31022">
        <v>31018</v>
      </c>
      <c r="C31022">
        <v>11.11157</v>
      </c>
    </row>
    <row r="31023" spans="1:3">
      <c r="A31023">
        <v>1134.9159999999999</v>
      </c>
      <c r="B31023">
        <v>31019</v>
      </c>
      <c r="C31023">
        <v>11.11103</v>
      </c>
    </row>
    <row r="31024" spans="1:3">
      <c r="A31024">
        <v>1134.9110000000001</v>
      </c>
      <c r="B31024">
        <v>31020</v>
      </c>
      <c r="C31024">
        <v>11.110939999999999</v>
      </c>
    </row>
    <row r="31025" spans="1:3">
      <c r="A31025">
        <v>1134.915</v>
      </c>
      <c r="B31025">
        <v>31021</v>
      </c>
      <c r="C31025">
        <v>11.111000000000001</v>
      </c>
    </row>
    <row r="31026" spans="1:3">
      <c r="A31026">
        <v>1134.9269999999999</v>
      </c>
      <c r="B31026">
        <v>31022</v>
      </c>
      <c r="C31026">
        <v>11.111230000000001</v>
      </c>
    </row>
    <row r="31027" spans="1:3">
      <c r="A31027">
        <v>1134.92</v>
      </c>
      <c r="B31027">
        <v>31023</v>
      </c>
      <c r="C31027">
        <v>11.1111</v>
      </c>
    </row>
    <row r="31028" spans="1:3">
      <c r="A31028">
        <v>1134.924</v>
      </c>
      <c r="B31028">
        <v>31024</v>
      </c>
      <c r="C31028">
        <v>11.111179999999999</v>
      </c>
    </row>
    <row r="31029" spans="1:3">
      <c r="A31029">
        <v>1134.961</v>
      </c>
      <c r="B31029">
        <v>31025</v>
      </c>
      <c r="C31029">
        <v>11.11181</v>
      </c>
    </row>
    <row r="31030" spans="1:3">
      <c r="A31030">
        <v>1134.9390000000001</v>
      </c>
      <c r="B31030">
        <v>31026</v>
      </c>
      <c r="C31030">
        <v>11.11143</v>
      </c>
    </row>
    <row r="31031" spans="1:3">
      <c r="A31031">
        <v>1134.943</v>
      </c>
      <c r="B31031">
        <v>31027</v>
      </c>
      <c r="C31031">
        <v>11.111510000000001</v>
      </c>
    </row>
    <row r="31032" spans="1:3">
      <c r="A31032">
        <v>1134.94</v>
      </c>
      <c r="B31032">
        <v>31028</v>
      </c>
      <c r="C31032">
        <v>11.11145</v>
      </c>
    </row>
    <row r="31033" spans="1:3">
      <c r="A31033">
        <v>1134.932</v>
      </c>
      <c r="B31033">
        <v>31029</v>
      </c>
      <c r="C31033">
        <v>11.11131</v>
      </c>
    </row>
    <row r="31034" spans="1:3">
      <c r="A31034">
        <v>1134.9179999999999</v>
      </c>
      <c r="B31034">
        <v>31030</v>
      </c>
      <c r="C31034">
        <v>11.11106</v>
      </c>
    </row>
    <row r="31035" spans="1:3">
      <c r="A31035">
        <v>1134.931</v>
      </c>
      <c r="B31035">
        <v>31031</v>
      </c>
      <c r="C31035">
        <v>11.11129</v>
      </c>
    </row>
    <row r="31036" spans="1:3">
      <c r="A31036">
        <v>1134.8969999999999</v>
      </c>
      <c r="B31036">
        <v>31032</v>
      </c>
      <c r="C31036">
        <v>11.1107</v>
      </c>
    </row>
    <row r="31037" spans="1:3">
      <c r="A31037">
        <v>1134.9179999999999</v>
      </c>
      <c r="B31037">
        <v>31033</v>
      </c>
      <c r="C31037">
        <v>11.11107</v>
      </c>
    </row>
    <row r="31038" spans="1:3">
      <c r="A31038">
        <v>1134.896</v>
      </c>
      <c r="B31038">
        <v>31034</v>
      </c>
      <c r="C31038">
        <v>11.11068</v>
      </c>
    </row>
    <row r="31039" spans="1:3">
      <c r="A31039">
        <v>1134.923</v>
      </c>
      <c r="B31039">
        <v>31035</v>
      </c>
      <c r="C31039">
        <v>11.11115</v>
      </c>
    </row>
    <row r="31040" spans="1:3">
      <c r="A31040">
        <v>1134.9390000000001</v>
      </c>
      <c r="B31040">
        <v>31036</v>
      </c>
      <c r="C31040">
        <v>11.11143</v>
      </c>
    </row>
    <row r="31041" spans="1:3">
      <c r="A31041">
        <v>1134.941</v>
      </c>
      <c r="B31041">
        <v>31037</v>
      </c>
      <c r="C31041">
        <v>11.111459999999999</v>
      </c>
    </row>
    <row r="31042" spans="1:3">
      <c r="A31042">
        <v>1134.9369999999999</v>
      </c>
      <c r="B31042">
        <v>31038</v>
      </c>
      <c r="C31042">
        <v>11.1114</v>
      </c>
    </row>
    <row r="31043" spans="1:3">
      <c r="A31043">
        <v>1134.952</v>
      </c>
      <c r="B31043">
        <v>31039</v>
      </c>
      <c r="C31043">
        <v>11.11167</v>
      </c>
    </row>
    <row r="31044" spans="1:3">
      <c r="A31044">
        <v>1134.96</v>
      </c>
      <c r="B31044">
        <v>31040</v>
      </c>
      <c r="C31044">
        <v>11.11181</v>
      </c>
    </row>
    <row r="31045" spans="1:3">
      <c r="A31045">
        <v>1134.9259999999999</v>
      </c>
      <c r="B31045">
        <v>31041</v>
      </c>
      <c r="C31045">
        <v>11.1112</v>
      </c>
    </row>
    <row r="31046" spans="1:3">
      <c r="A31046">
        <v>1134.9280000000001</v>
      </c>
      <c r="B31046">
        <v>31042</v>
      </c>
      <c r="C31046">
        <v>11.11124</v>
      </c>
    </row>
    <row r="31047" spans="1:3">
      <c r="A31047">
        <v>1134.9359999999999</v>
      </c>
      <c r="B31047">
        <v>31043</v>
      </c>
      <c r="C31047">
        <v>11.11139</v>
      </c>
    </row>
    <row r="31048" spans="1:3">
      <c r="A31048">
        <v>1134.9359999999999</v>
      </c>
      <c r="B31048">
        <v>31044</v>
      </c>
      <c r="C31048">
        <v>11.11138</v>
      </c>
    </row>
    <row r="31049" spans="1:3">
      <c r="A31049">
        <v>1134.9169999999999</v>
      </c>
      <c r="B31049">
        <v>31045</v>
      </c>
      <c r="C31049">
        <v>11.111050000000001</v>
      </c>
    </row>
    <row r="31050" spans="1:3">
      <c r="A31050">
        <v>1134.9179999999999</v>
      </c>
      <c r="B31050">
        <v>31046</v>
      </c>
      <c r="C31050">
        <v>11.11107</v>
      </c>
    </row>
    <row r="31051" spans="1:3">
      <c r="A31051">
        <v>1134.932</v>
      </c>
      <c r="B31051">
        <v>31047</v>
      </c>
      <c r="C31051">
        <v>11.11131</v>
      </c>
    </row>
    <row r="31052" spans="1:3">
      <c r="A31052">
        <v>1134.9169999999999</v>
      </c>
      <c r="B31052">
        <v>31048</v>
      </c>
      <c r="C31052">
        <v>11.111039999999999</v>
      </c>
    </row>
    <row r="31053" spans="1:3">
      <c r="A31053">
        <v>1134.9390000000001</v>
      </c>
      <c r="B31053">
        <v>31049</v>
      </c>
      <c r="C31053">
        <v>11.11143</v>
      </c>
    </row>
    <row r="31054" spans="1:3">
      <c r="A31054">
        <v>1134.9190000000001</v>
      </c>
      <c r="B31054">
        <v>31050</v>
      </c>
      <c r="C31054">
        <v>11.111090000000001</v>
      </c>
    </row>
    <row r="31055" spans="1:3">
      <c r="A31055">
        <v>1134.9390000000001</v>
      </c>
      <c r="B31055">
        <v>31051</v>
      </c>
      <c r="C31055">
        <v>11.11143</v>
      </c>
    </row>
    <row r="31056" spans="1:3">
      <c r="A31056">
        <v>1134.954</v>
      </c>
      <c r="B31056">
        <v>31052</v>
      </c>
      <c r="C31056">
        <v>11.111700000000001</v>
      </c>
    </row>
    <row r="31057" spans="1:3">
      <c r="A31057">
        <v>1134.9469999999999</v>
      </c>
      <c r="B31057">
        <v>31053</v>
      </c>
      <c r="C31057">
        <v>11.11158</v>
      </c>
    </row>
    <row r="31058" spans="1:3">
      <c r="A31058">
        <v>1134.932</v>
      </c>
      <c r="B31058">
        <v>31054</v>
      </c>
      <c r="C31058">
        <v>11.1113</v>
      </c>
    </row>
    <row r="31059" spans="1:3">
      <c r="A31059">
        <v>1134.925</v>
      </c>
      <c r="B31059">
        <v>31055</v>
      </c>
      <c r="C31059">
        <v>11.111190000000001</v>
      </c>
    </row>
    <row r="31060" spans="1:3">
      <c r="A31060">
        <v>1134.943</v>
      </c>
      <c r="B31060">
        <v>31056</v>
      </c>
      <c r="C31060">
        <v>11.111499999999999</v>
      </c>
    </row>
    <row r="31061" spans="1:3">
      <c r="A31061">
        <v>1134.914</v>
      </c>
      <c r="B31061">
        <v>31057</v>
      </c>
      <c r="C31061">
        <v>11.111000000000001</v>
      </c>
    </row>
    <row r="31062" spans="1:3">
      <c r="A31062">
        <v>1134.92</v>
      </c>
      <c r="B31062">
        <v>31058</v>
      </c>
      <c r="C31062">
        <v>11.1111</v>
      </c>
    </row>
    <row r="31063" spans="1:3">
      <c r="A31063">
        <v>1134.9369999999999</v>
      </c>
      <c r="B31063">
        <v>31059</v>
      </c>
      <c r="C31063">
        <v>11.11139</v>
      </c>
    </row>
    <row r="31064" spans="1:3">
      <c r="A31064">
        <v>1134.931</v>
      </c>
      <c r="B31064">
        <v>31060</v>
      </c>
      <c r="C31064">
        <v>11.11129</v>
      </c>
    </row>
    <row r="31065" spans="1:3">
      <c r="A31065">
        <v>1134.913</v>
      </c>
      <c r="B31065">
        <v>31061</v>
      </c>
      <c r="C31065">
        <v>11.11098</v>
      </c>
    </row>
    <row r="31066" spans="1:3">
      <c r="A31066">
        <v>1134.921</v>
      </c>
      <c r="B31066">
        <v>31062</v>
      </c>
      <c r="C31066">
        <v>11.11111</v>
      </c>
    </row>
    <row r="31067" spans="1:3">
      <c r="A31067">
        <v>1134.942</v>
      </c>
      <c r="B31067">
        <v>31063</v>
      </c>
      <c r="C31067">
        <v>11.11148</v>
      </c>
    </row>
    <row r="31068" spans="1:3">
      <c r="A31068">
        <v>1134.915</v>
      </c>
      <c r="B31068">
        <v>31064</v>
      </c>
      <c r="C31068">
        <v>11.11101</v>
      </c>
    </row>
    <row r="31069" spans="1:3">
      <c r="A31069">
        <v>1134.934</v>
      </c>
      <c r="B31069">
        <v>31065</v>
      </c>
      <c r="C31069">
        <v>11.11135</v>
      </c>
    </row>
    <row r="31070" spans="1:3">
      <c r="A31070">
        <v>1134.9269999999999</v>
      </c>
      <c r="B31070">
        <v>31066</v>
      </c>
      <c r="C31070">
        <v>11.111230000000001</v>
      </c>
    </row>
    <row r="31071" spans="1:3">
      <c r="A31071">
        <v>1134.9380000000001</v>
      </c>
      <c r="B31071">
        <v>31067</v>
      </c>
      <c r="C31071">
        <v>11.111420000000001</v>
      </c>
    </row>
    <row r="31072" spans="1:3">
      <c r="A31072">
        <v>1134.921</v>
      </c>
      <c r="B31072">
        <v>31068</v>
      </c>
      <c r="C31072">
        <v>11.11112</v>
      </c>
    </row>
    <row r="31073" spans="1:3">
      <c r="A31073">
        <v>1134.93</v>
      </c>
      <c r="B31073">
        <v>31069</v>
      </c>
      <c r="C31073">
        <v>11.111269999999999</v>
      </c>
    </row>
    <row r="31074" spans="1:3">
      <c r="A31074">
        <v>1134.944</v>
      </c>
      <c r="B31074">
        <v>31070</v>
      </c>
      <c r="C31074">
        <v>11.111520000000001</v>
      </c>
    </row>
    <row r="31075" spans="1:3">
      <c r="A31075">
        <v>1134.9469999999999</v>
      </c>
      <c r="B31075">
        <v>31071</v>
      </c>
      <c r="C31075">
        <v>11.11157</v>
      </c>
    </row>
    <row r="31076" spans="1:3">
      <c r="A31076">
        <v>1134.93</v>
      </c>
      <c r="B31076">
        <v>31072</v>
      </c>
      <c r="C31076">
        <v>11.111280000000001</v>
      </c>
    </row>
    <row r="31077" spans="1:3">
      <c r="A31077">
        <v>1134.9490000000001</v>
      </c>
      <c r="B31077">
        <v>31073</v>
      </c>
      <c r="C31077">
        <v>11.111599999999999</v>
      </c>
    </row>
    <row r="31078" spans="1:3">
      <c r="A31078">
        <v>1134.913</v>
      </c>
      <c r="B31078">
        <v>31074</v>
      </c>
      <c r="C31078">
        <v>11.11098</v>
      </c>
    </row>
    <row r="31079" spans="1:3">
      <c r="A31079">
        <v>1134.952</v>
      </c>
      <c r="B31079">
        <v>31075</v>
      </c>
      <c r="C31079">
        <v>11.111649999999999</v>
      </c>
    </row>
    <row r="31080" spans="1:3">
      <c r="A31080">
        <v>1134.9359999999999</v>
      </c>
      <c r="B31080">
        <v>31076</v>
      </c>
      <c r="C31080">
        <v>11.11139</v>
      </c>
    </row>
    <row r="31081" spans="1:3">
      <c r="A31081">
        <v>1134.93</v>
      </c>
      <c r="B31081">
        <v>31077</v>
      </c>
      <c r="C31081">
        <v>11.111280000000001</v>
      </c>
    </row>
    <row r="31082" spans="1:3">
      <c r="A31082">
        <v>1134.915</v>
      </c>
      <c r="B31082">
        <v>31078</v>
      </c>
      <c r="C31082">
        <v>11.11102</v>
      </c>
    </row>
    <row r="31083" spans="1:3">
      <c r="A31083">
        <v>1134.93</v>
      </c>
      <c r="B31083">
        <v>31079</v>
      </c>
      <c r="C31083">
        <v>11.111280000000001</v>
      </c>
    </row>
    <row r="31084" spans="1:3">
      <c r="A31084">
        <v>1134.943</v>
      </c>
      <c r="B31084">
        <v>31080</v>
      </c>
      <c r="C31084">
        <v>11.111510000000001</v>
      </c>
    </row>
    <row r="31085" spans="1:3">
      <c r="A31085">
        <v>1134.9290000000001</v>
      </c>
      <c r="B31085">
        <v>31081</v>
      </c>
      <c r="C31085">
        <v>11.11125</v>
      </c>
    </row>
    <row r="31086" spans="1:3">
      <c r="A31086">
        <v>1134.9079999999999</v>
      </c>
      <c r="B31086">
        <v>31082</v>
      </c>
      <c r="C31086">
        <v>11.110889999999999</v>
      </c>
    </row>
    <row r="31087" spans="1:3">
      <c r="A31087">
        <v>1134.931</v>
      </c>
      <c r="B31087">
        <v>31083</v>
      </c>
      <c r="C31087">
        <v>11.11129</v>
      </c>
    </row>
    <row r="31088" spans="1:3">
      <c r="A31088">
        <v>1134.9359999999999</v>
      </c>
      <c r="B31088">
        <v>31084</v>
      </c>
      <c r="C31088">
        <v>11.11139</v>
      </c>
    </row>
    <row r="31089" spans="1:3">
      <c r="A31089">
        <v>1134.9349999999999</v>
      </c>
      <c r="B31089">
        <v>31085</v>
      </c>
      <c r="C31089">
        <v>11.111370000000001</v>
      </c>
    </row>
    <row r="31090" spans="1:3">
      <c r="A31090">
        <v>1134.915</v>
      </c>
      <c r="B31090">
        <v>31086</v>
      </c>
      <c r="C31090">
        <v>11.111000000000001</v>
      </c>
    </row>
    <row r="31091" spans="1:3">
      <c r="A31091">
        <v>1134.9010000000001</v>
      </c>
      <c r="B31091">
        <v>31087</v>
      </c>
      <c r="C31091">
        <v>11.11077</v>
      </c>
    </row>
    <row r="31092" spans="1:3">
      <c r="A31092">
        <v>1134.9349999999999</v>
      </c>
      <c r="B31092">
        <v>31088</v>
      </c>
      <c r="C31092">
        <v>11.111370000000001</v>
      </c>
    </row>
    <row r="31093" spans="1:3">
      <c r="A31093">
        <v>1134.9659999999999</v>
      </c>
      <c r="B31093">
        <v>31089</v>
      </c>
      <c r="C31093">
        <v>11.1119</v>
      </c>
    </row>
    <row r="31094" spans="1:3">
      <c r="A31094">
        <v>1134.923</v>
      </c>
      <c r="B31094">
        <v>31090</v>
      </c>
      <c r="C31094">
        <v>11.11116</v>
      </c>
    </row>
    <row r="31095" spans="1:3">
      <c r="A31095">
        <v>1134.92</v>
      </c>
      <c r="B31095">
        <v>31091</v>
      </c>
      <c r="C31095">
        <v>11.111090000000001</v>
      </c>
    </row>
    <row r="31096" spans="1:3">
      <c r="A31096">
        <v>1134.921</v>
      </c>
      <c r="B31096">
        <v>31092</v>
      </c>
      <c r="C31096">
        <v>11.11111</v>
      </c>
    </row>
    <row r="31097" spans="1:3">
      <c r="A31097">
        <v>1134.9390000000001</v>
      </c>
      <c r="B31097">
        <v>31093</v>
      </c>
      <c r="C31097">
        <v>11.11143</v>
      </c>
    </row>
    <row r="31098" spans="1:3">
      <c r="A31098">
        <v>1134.924</v>
      </c>
      <c r="B31098">
        <v>31094</v>
      </c>
      <c r="C31098">
        <v>11.111179999999999</v>
      </c>
    </row>
    <row r="31099" spans="1:3">
      <c r="A31099">
        <v>1134.9480000000001</v>
      </c>
      <c r="B31099">
        <v>31095</v>
      </c>
      <c r="C31099">
        <v>11.11158</v>
      </c>
    </row>
    <row r="31100" spans="1:3">
      <c r="A31100">
        <v>1134.9359999999999</v>
      </c>
      <c r="B31100">
        <v>31096</v>
      </c>
      <c r="C31100">
        <v>11.11138</v>
      </c>
    </row>
    <row r="31101" spans="1:3">
      <c r="A31101">
        <v>1134.923</v>
      </c>
      <c r="B31101">
        <v>31097</v>
      </c>
      <c r="C31101">
        <v>11.11115</v>
      </c>
    </row>
    <row r="31102" spans="1:3">
      <c r="A31102">
        <v>1134.915</v>
      </c>
      <c r="B31102">
        <v>31098</v>
      </c>
      <c r="C31102">
        <v>11.111000000000001</v>
      </c>
    </row>
    <row r="31103" spans="1:3">
      <c r="A31103">
        <v>1134.92</v>
      </c>
      <c r="B31103">
        <v>31099</v>
      </c>
      <c r="C31103">
        <v>11.1111</v>
      </c>
    </row>
    <row r="31104" spans="1:3">
      <c r="A31104">
        <v>1134.923</v>
      </c>
      <c r="B31104">
        <v>31100</v>
      </c>
      <c r="C31104">
        <v>11.11116</v>
      </c>
    </row>
    <row r="31105" spans="1:3">
      <c r="A31105">
        <v>1134.912</v>
      </c>
      <c r="B31105">
        <v>31101</v>
      </c>
      <c r="C31105">
        <v>11.11096</v>
      </c>
    </row>
    <row r="31106" spans="1:3">
      <c r="A31106">
        <v>1134.9069999999999</v>
      </c>
      <c r="B31106">
        <v>31102</v>
      </c>
      <c r="C31106">
        <v>11.11087</v>
      </c>
    </row>
    <row r="31107" spans="1:3">
      <c r="A31107">
        <v>1134.9159999999999</v>
      </c>
      <c r="B31107">
        <v>31103</v>
      </c>
      <c r="C31107">
        <v>11.11102</v>
      </c>
    </row>
    <row r="31108" spans="1:3">
      <c r="A31108">
        <v>1134.9359999999999</v>
      </c>
      <c r="B31108">
        <v>31104</v>
      </c>
      <c r="C31108">
        <v>11.11139</v>
      </c>
    </row>
    <row r="31109" spans="1:3">
      <c r="A31109">
        <v>1134.9169999999999</v>
      </c>
      <c r="B31109">
        <v>31105</v>
      </c>
      <c r="C31109">
        <v>11.111039999999999</v>
      </c>
    </row>
    <row r="31110" spans="1:3">
      <c r="A31110">
        <v>1134.922</v>
      </c>
      <c r="B31110">
        <v>31106</v>
      </c>
      <c r="C31110">
        <v>11.111140000000001</v>
      </c>
    </row>
    <row r="31111" spans="1:3">
      <c r="A31111">
        <v>1134.921</v>
      </c>
      <c r="B31111">
        <v>31107</v>
      </c>
      <c r="C31111">
        <v>11.11112</v>
      </c>
    </row>
    <row r="31112" spans="1:3">
      <c r="A31112">
        <v>1134.9069999999999</v>
      </c>
      <c r="B31112">
        <v>31108</v>
      </c>
      <c r="C31112">
        <v>11.11087</v>
      </c>
    </row>
    <row r="31113" spans="1:3">
      <c r="A31113">
        <v>1134.925</v>
      </c>
      <c r="B31113">
        <v>31109</v>
      </c>
      <c r="C31113">
        <v>11.111190000000001</v>
      </c>
    </row>
    <row r="31114" spans="1:3">
      <c r="A31114">
        <v>1134.9449999999999</v>
      </c>
      <c r="B31114">
        <v>31110</v>
      </c>
      <c r="C31114">
        <v>11.11154</v>
      </c>
    </row>
    <row r="31115" spans="1:3">
      <c r="A31115">
        <v>1134.931</v>
      </c>
      <c r="B31115">
        <v>31111</v>
      </c>
      <c r="C31115">
        <v>11.11129</v>
      </c>
    </row>
    <row r="31116" spans="1:3">
      <c r="A31116">
        <v>1134.9449999999999</v>
      </c>
      <c r="B31116">
        <v>31112</v>
      </c>
      <c r="C31116">
        <v>11.11153</v>
      </c>
    </row>
    <row r="31117" spans="1:3">
      <c r="A31117">
        <v>1134.9059999999999</v>
      </c>
      <c r="B31117">
        <v>31113</v>
      </c>
      <c r="C31117">
        <v>11.110860000000001</v>
      </c>
    </row>
    <row r="31118" spans="1:3">
      <c r="A31118">
        <v>1134.912</v>
      </c>
      <c r="B31118">
        <v>31114</v>
      </c>
      <c r="C31118">
        <v>11.110950000000001</v>
      </c>
    </row>
    <row r="31119" spans="1:3">
      <c r="A31119">
        <v>1134.932</v>
      </c>
      <c r="B31119">
        <v>31115</v>
      </c>
      <c r="C31119">
        <v>11.111319999999999</v>
      </c>
    </row>
    <row r="31120" spans="1:3">
      <c r="A31120">
        <v>1134.9290000000001</v>
      </c>
      <c r="B31120">
        <v>31116</v>
      </c>
      <c r="C31120">
        <v>11.11126</v>
      </c>
    </row>
    <row r="31121" spans="1:3">
      <c r="A31121">
        <v>1134.9490000000001</v>
      </c>
      <c r="B31121">
        <v>31117</v>
      </c>
      <c r="C31121">
        <v>11.11162</v>
      </c>
    </row>
    <row r="31122" spans="1:3">
      <c r="A31122">
        <v>1134.8989999999999</v>
      </c>
      <c r="B31122">
        <v>31118</v>
      </c>
      <c r="C31122">
        <v>11.11073</v>
      </c>
    </row>
    <row r="31123" spans="1:3">
      <c r="A31123">
        <v>1134.921</v>
      </c>
      <c r="B31123">
        <v>31119</v>
      </c>
      <c r="C31123">
        <v>11.11112</v>
      </c>
    </row>
    <row r="31124" spans="1:3">
      <c r="A31124">
        <v>1134.8969999999999</v>
      </c>
      <c r="B31124">
        <v>31120</v>
      </c>
      <c r="C31124">
        <v>11.1107</v>
      </c>
    </row>
    <row r="31125" spans="1:3">
      <c r="A31125">
        <v>1134.9090000000001</v>
      </c>
      <c r="B31125">
        <v>31121</v>
      </c>
      <c r="C31125">
        <v>11.110910000000001</v>
      </c>
    </row>
    <row r="31126" spans="1:3">
      <c r="A31126">
        <v>1134.924</v>
      </c>
      <c r="B31126">
        <v>31122</v>
      </c>
      <c r="C31126">
        <v>11.11117</v>
      </c>
    </row>
    <row r="31127" spans="1:3">
      <c r="A31127">
        <v>1134.9159999999999</v>
      </c>
      <c r="B31127">
        <v>31123</v>
      </c>
      <c r="C31127">
        <v>11.11103</v>
      </c>
    </row>
    <row r="31128" spans="1:3">
      <c r="A31128">
        <v>1134.9259999999999</v>
      </c>
      <c r="B31128">
        <v>31124</v>
      </c>
      <c r="C31128">
        <v>11.1112</v>
      </c>
    </row>
    <row r="31129" spans="1:3">
      <c r="A31129">
        <v>1134.92</v>
      </c>
      <c r="B31129">
        <v>31125</v>
      </c>
      <c r="C31129">
        <v>11.1111</v>
      </c>
    </row>
    <row r="31130" spans="1:3">
      <c r="A31130">
        <v>1134.9010000000001</v>
      </c>
      <c r="B31130">
        <v>31126</v>
      </c>
      <c r="C31130">
        <v>11.11078</v>
      </c>
    </row>
    <row r="31131" spans="1:3">
      <c r="A31131">
        <v>1134.9079999999999</v>
      </c>
      <c r="B31131">
        <v>31127</v>
      </c>
      <c r="C31131">
        <v>11.110900000000001</v>
      </c>
    </row>
    <row r="31132" spans="1:3">
      <c r="A31132">
        <v>1134.922</v>
      </c>
      <c r="B31132">
        <v>31128</v>
      </c>
      <c r="C31132">
        <v>11.111140000000001</v>
      </c>
    </row>
    <row r="31133" spans="1:3">
      <c r="A31133">
        <v>1134.905</v>
      </c>
      <c r="B31133">
        <v>31129</v>
      </c>
      <c r="C31133">
        <v>11.11083</v>
      </c>
    </row>
    <row r="31134" spans="1:3">
      <c r="A31134">
        <v>1134.921</v>
      </c>
      <c r="B31134">
        <v>31130</v>
      </c>
      <c r="C31134">
        <v>11.11112</v>
      </c>
    </row>
    <row r="31135" spans="1:3">
      <c r="A31135">
        <v>1134.9259999999999</v>
      </c>
      <c r="B31135">
        <v>31131</v>
      </c>
      <c r="C31135">
        <v>11.1112</v>
      </c>
    </row>
    <row r="31136" spans="1:3">
      <c r="A31136">
        <v>1134.912</v>
      </c>
      <c r="B31136">
        <v>31132</v>
      </c>
      <c r="C31136">
        <v>11.11097</v>
      </c>
    </row>
    <row r="31137" spans="1:3">
      <c r="A31137">
        <v>1134.922</v>
      </c>
      <c r="B31137">
        <v>31133</v>
      </c>
      <c r="C31137">
        <v>11.111140000000001</v>
      </c>
    </row>
    <row r="31138" spans="1:3">
      <c r="A31138">
        <v>1134.9259999999999</v>
      </c>
      <c r="B31138">
        <v>31134</v>
      </c>
      <c r="C31138">
        <v>11.1112</v>
      </c>
    </row>
    <row r="31139" spans="1:3">
      <c r="A31139">
        <v>1134.9079999999999</v>
      </c>
      <c r="B31139">
        <v>31135</v>
      </c>
      <c r="C31139">
        <v>11.110900000000001</v>
      </c>
    </row>
    <row r="31140" spans="1:3">
      <c r="A31140">
        <v>1134.9169999999999</v>
      </c>
      <c r="B31140">
        <v>31136</v>
      </c>
      <c r="C31140">
        <v>11.111050000000001</v>
      </c>
    </row>
    <row r="31141" spans="1:3">
      <c r="A31141">
        <v>1134.921</v>
      </c>
      <c r="B31141">
        <v>31137</v>
      </c>
      <c r="C31141">
        <v>11.11111</v>
      </c>
    </row>
    <row r="31142" spans="1:3">
      <c r="A31142">
        <v>1134.9190000000001</v>
      </c>
      <c r="B31142">
        <v>31138</v>
      </c>
      <c r="C31142">
        <v>11.111090000000001</v>
      </c>
    </row>
    <row r="31143" spans="1:3">
      <c r="A31143">
        <v>1134.9159999999999</v>
      </c>
      <c r="B31143">
        <v>31139</v>
      </c>
      <c r="C31143">
        <v>11.11103</v>
      </c>
    </row>
    <row r="31144" spans="1:3">
      <c r="A31144">
        <v>1134.9179999999999</v>
      </c>
      <c r="B31144">
        <v>31140</v>
      </c>
      <c r="C31144">
        <v>11.11106</v>
      </c>
    </row>
    <row r="31145" spans="1:3">
      <c r="A31145">
        <v>1134.912</v>
      </c>
      <c r="B31145">
        <v>31141</v>
      </c>
      <c r="C31145">
        <v>11.11096</v>
      </c>
    </row>
    <row r="31146" spans="1:3">
      <c r="A31146">
        <v>1134.9269999999999</v>
      </c>
      <c r="B31146">
        <v>31142</v>
      </c>
      <c r="C31146">
        <v>11.11121</v>
      </c>
    </row>
    <row r="31147" spans="1:3">
      <c r="A31147">
        <v>1134.9110000000001</v>
      </c>
      <c r="B31147">
        <v>31143</v>
      </c>
      <c r="C31147">
        <v>11.110939999999999</v>
      </c>
    </row>
    <row r="31148" spans="1:3">
      <c r="A31148">
        <v>1134.893</v>
      </c>
      <c r="B31148">
        <v>31144</v>
      </c>
      <c r="C31148">
        <v>11.11064</v>
      </c>
    </row>
    <row r="31149" spans="1:3">
      <c r="A31149">
        <v>1134.922</v>
      </c>
      <c r="B31149">
        <v>31145</v>
      </c>
      <c r="C31149">
        <v>11.111129999999999</v>
      </c>
    </row>
    <row r="31150" spans="1:3">
      <c r="A31150">
        <v>1134.921</v>
      </c>
      <c r="B31150">
        <v>31146</v>
      </c>
      <c r="C31150">
        <v>11.11112</v>
      </c>
    </row>
    <row r="31151" spans="1:3">
      <c r="A31151">
        <v>1134.904</v>
      </c>
      <c r="B31151">
        <v>31147</v>
      </c>
      <c r="C31151">
        <v>11.11083</v>
      </c>
    </row>
    <row r="31152" spans="1:3">
      <c r="A31152">
        <v>1134.9169999999999</v>
      </c>
      <c r="B31152">
        <v>31148</v>
      </c>
      <c r="C31152">
        <v>11.111050000000001</v>
      </c>
    </row>
    <row r="31153" spans="1:3">
      <c r="A31153">
        <v>1134.9179999999999</v>
      </c>
      <c r="B31153">
        <v>31149</v>
      </c>
      <c r="C31153">
        <v>11.11106</v>
      </c>
    </row>
    <row r="31154" spans="1:3">
      <c r="A31154">
        <v>1134.922</v>
      </c>
      <c r="B31154">
        <v>31150</v>
      </c>
      <c r="C31154">
        <v>11.111129999999999</v>
      </c>
    </row>
    <row r="31155" spans="1:3">
      <c r="A31155">
        <v>1134.902</v>
      </c>
      <c r="B31155">
        <v>31151</v>
      </c>
      <c r="C31155">
        <v>11.11078</v>
      </c>
    </row>
    <row r="31156" spans="1:3">
      <c r="A31156">
        <v>1134.9269999999999</v>
      </c>
      <c r="B31156">
        <v>31152</v>
      </c>
      <c r="C31156">
        <v>11.111219999999999</v>
      </c>
    </row>
    <row r="31157" spans="1:3">
      <c r="A31157">
        <v>1134.9100000000001</v>
      </c>
      <c r="B31157">
        <v>31153</v>
      </c>
      <c r="C31157">
        <v>11.11092</v>
      </c>
    </row>
    <row r="31158" spans="1:3">
      <c r="A31158">
        <v>1134.93</v>
      </c>
      <c r="B31158">
        <v>31154</v>
      </c>
      <c r="C31158">
        <v>11.111269999999999</v>
      </c>
    </row>
    <row r="31159" spans="1:3">
      <c r="A31159">
        <v>1134.885</v>
      </c>
      <c r="B31159">
        <v>31155</v>
      </c>
      <c r="C31159">
        <v>11.11049</v>
      </c>
    </row>
    <row r="31160" spans="1:3">
      <c r="A31160">
        <v>1134.874</v>
      </c>
      <c r="B31160">
        <v>31156</v>
      </c>
      <c r="C31160">
        <v>11.110290000000001</v>
      </c>
    </row>
    <row r="31161" spans="1:3">
      <c r="A31161">
        <v>1134.923</v>
      </c>
      <c r="B31161">
        <v>31157</v>
      </c>
      <c r="C31161">
        <v>11.11115</v>
      </c>
    </row>
    <row r="31162" spans="1:3">
      <c r="A31162">
        <v>1134.8920000000001</v>
      </c>
      <c r="B31162">
        <v>31158</v>
      </c>
      <c r="C31162">
        <v>11.1106</v>
      </c>
    </row>
    <row r="31163" spans="1:3">
      <c r="A31163">
        <v>1134.9280000000001</v>
      </c>
      <c r="B31163">
        <v>31159</v>
      </c>
      <c r="C31163">
        <v>11.11124</v>
      </c>
    </row>
    <row r="31164" spans="1:3">
      <c r="A31164">
        <v>1134.9179999999999</v>
      </c>
      <c r="B31164">
        <v>31160</v>
      </c>
      <c r="C31164">
        <v>11.11106</v>
      </c>
    </row>
    <row r="31165" spans="1:3">
      <c r="A31165">
        <v>1134.893</v>
      </c>
      <c r="B31165">
        <v>31161</v>
      </c>
      <c r="C31165">
        <v>11.11064</v>
      </c>
    </row>
    <row r="31166" spans="1:3">
      <c r="A31166">
        <v>1134.895</v>
      </c>
      <c r="B31166">
        <v>31162</v>
      </c>
      <c r="C31166">
        <v>11.110670000000001</v>
      </c>
    </row>
    <row r="31167" spans="1:3">
      <c r="A31167">
        <v>1134.913</v>
      </c>
      <c r="B31167">
        <v>31163</v>
      </c>
      <c r="C31167">
        <v>11.11098</v>
      </c>
    </row>
    <row r="31168" spans="1:3">
      <c r="A31168">
        <v>1134.895</v>
      </c>
      <c r="B31168">
        <v>31164</v>
      </c>
      <c r="C31168">
        <v>11.110670000000001</v>
      </c>
    </row>
    <row r="31169" spans="1:3">
      <c r="A31169">
        <v>1134.886</v>
      </c>
      <c r="B31169">
        <v>31165</v>
      </c>
      <c r="C31169">
        <v>11.11051</v>
      </c>
    </row>
    <row r="31170" spans="1:3">
      <c r="A31170">
        <v>1134.9059999999999</v>
      </c>
      <c r="B31170">
        <v>31166</v>
      </c>
      <c r="C31170">
        <v>11.110849999999999</v>
      </c>
    </row>
    <row r="31171" spans="1:3">
      <c r="A31171">
        <v>1134.902</v>
      </c>
      <c r="B31171">
        <v>31167</v>
      </c>
      <c r="C31171">
        <v>11.11078</v>
      </c>
    </row>
    <row r="31172" spans="1:3">
      <c r="A31172">
        <v>1134.913</v>
      </c>
      <c r="B31172">
        <v>31168</v>
      </c>
      <c r="C31172">
        <v>11.11098</v>
      </c>
    </row>
    <row r="31173" spans="1:3">
      <c r="A31173">
        <v>1134.902</v>
      </c>
      <c r="B31173">
        <v>31169</v>
      </c>
      <c r="C31173">
        <v>11.11078</v>
      </c>
    </row>
    <row r="31174" spans="1:3">
      <c r="A31174">
        <v>1134.915</v>
      </c>
      <c r="B31174">
        <v>31170</v>
      </c>
      <c r="C31174">
        <v>11.11101</v>
      </c>
    </row>
    <row r="31175" spans="1:3">
      <c r="A31175">
        <v>1134.934</v>
      </c>
      <c r="B31175">
        <v>31171</v>
      </c>
      <c r="C31175">
        <v>11.11135</v>
      </c>
    </row>
    <row r="31176" spans="1:3">
      <c r="A31176">
        <v>1134.9159999999999</v>
      </c>
      <c r="B31176">
        <v>31172</v>
      </c>
      <c r="C31176">
        <v>11.11103</v>
      </c>
    </row>
    <row r="31177" spans="1:3">
      <c r="A31177">
        <v>1134.9079999999999</v>
      </c>
      <c r="B31177">
        <v>31173</v>
      </c>
      <c r="C31177">
        <v>11.110889999999999</v>
      </c>
    </row>
    <row r="31178" spans="1:3">
      <c r="A31178">
        <v>1134.924</v>
      </c>
      <c r="B31178">
        <v>31174</v>
      </c>
      <c r="C31178">
        <v>11.11117</v>
      </c>
    </row>
    <row r="31179" spans="1:3">
      <c r="A31179">
        <v>1134.894</v>
      </c>
      <c r="B31179">
        <v>31175</v>
      </c>
      <c r="C31179">
        <v>11.11065</v>
      </c>
    </row>
    <row r="31180" spans="1:3">
      <c r="A31180">
        <v>1134.9000000000001</v>
      </c>
      <c r="B31180">
        <v>31176</v>
      </c>
      <c r="C31180">
        <v>11.110749999999999</v>
      </c>
    </row>
    <row r="31181" spans="1:3">
      <c r="A31181">
        <v>1134.9090000000001</v>
      </c>
      <c r="B31181">
        <v>31177</v>
      </c>
      <c r="C31181">
        <v>11.110900000000001</v>
      </c>
    </row>
    <row r="31182" spans="1:3">
      <c r="A31182">
        <v>1134.894</v>
      </c>
      <c r="B31182">
        <v>31178</v>
      </c>
      <c r="C31182">
        <v>11.11064</v>
      </c>
    </row>
    <row r="31183" spans="1:3">
      <c r="A31183">
        <v>1134.8989999999999</v>
      </c>
      <c r="B31183">
        <v>31179</v>
      </c>
      <c r="C31183">
        <v>11.11073</v>
      </c>
    </row>
    <row r="31184" spans="1:3">
      <c r="A31184">
        <v>1134.8879999999999</v>
      </c>
      <c r="B31184">
        <v>31180</v>
      </c>
      <c r="C31184">
        <v>11.11054</v>
      </c>
    </row>
    <row r="31185" spans="1:3">
      <c r="A31185">
        <v>1134.9349999999999</v>
      </c>
      <c r="B31185">
        <v>31181</v>
      </c>
      <c r="C31185">
        <v>11.11135</v>
      </c>
    </row>
    <row r="31186" spans="1:3">
      <c r="A31186">
        <v>1134.9010000000001</v>
      </c>
      <c r="B31186">
        <v>31182</v>
      </c>
      <c r="C31186">
        <v>11.11077</v>
      </c>
    </row>
    <row r="31187" spans="1:3">
      <c r="A31187">
        <v>1134.9159999999999</v>
      </c>
      <c r="B31187">
        <v>31183</v>
      </c>
      <c r="C31187">
        <v>11.11103</v>
      </c>
    </row>
    <row r="31188" spans="1:3">
      <c r="A31188">
        <v>1134.9110000000001</v>
      </c>
      <c r="B31188">
        <v>31184</v>
      </c>
      <c r="C31188">
        <v>11.110950000000001</v>
      </c>
    </row>
    <row r="31189" spans="1:3">
      <c r="A31189">
        <v>1134.8969999999999</v>
      </c>
      <c r="B31189">
        <v>31185</v>
      </c>
      <c r="C31189">
        <v>11.1107</v>
      </c>
    </row>
    <row r="31190" spans="1:3">
      <c r="A31190">
        <v>1134.9100000000001</v>
      </c>
      <c r="B31190">
        <v>31186</v>
      </c>
      <c r="C31190">
        <v>11.11093</v>
      </c>
    </row>
    <row r="31191" spans="1:3">
      <c r="A31191">
        <v>1134.913</v>
      </c>
      <c r="B31191">
        <v>31187</v>
      </c>
      <c r="C31191">
        <v>11.11098</v>
      </c>
    </row>
    <row r="31192" spans="1:3">
      <c r="A31192">
        <v>1134.893</v>
      </c>
      <c r="B31192">
        <v>31188</v>
      </c>
      <c r="C31192">
        <v>11.110620000000001</v>
      </c>
    </row>
    <row r="31193" spans="1:3">
      <c r="A31193">
        <v>1134.9079999999999</v>
      </c>
      <c r="B31193">
        <v>31189</v>
      </c>
      <c r="C31193">
        <v>11.110889999999999</v>
      </c>
    </row>
    <row r="31194" spans="1:3">
      <c r="A31194">
        <v>1134.9090000000001</v>
      </c>
      <c r="B31194">
        <v>31190</v>
      </c>
      <c r="C31194">
        <v>11.110900000000001</v>
      </c>
    </row>
    <row r="31195" spans="1:3">
      <c r="A31195">
        <v>1134.8969999999999</v>
      </c>
      <c r="B31195">
        <v>31191</v>
      </c>
      <c r="C31195">
        <v>11.11069</v>
      </c>
    </row>
    <row r="31196" spans="1:3">
      <c r="A31196">
        <v>1134.9010000000001</v>
      </c>
      <c r="B31196">
        <v>31192</v>
      </c>
      <c r="C31196">
        <v>11.11078</v>
      </c>
    </row>
    <row r="31197" spans="1:3">
      <c r="A31197">
        <v>1134.885</v>
      </c>
      <c r="B31197">
        <v>31193</v>
      </c>
      <c r="C31197">
        <v>11.110480000000001</v>
      </c>
    </row>
    <row r="31198" spans="1:3">
      <c r="A31198">
        <v>1134.92</v>
      </c>
      <c r="B31198">
        <v>31194</v>
      </c>
      <c r="C31198">
        <v>11.111090000000001</v>
      </c>
    </row>
    <row r="31199" spans="1:3">
      <c r="A31199">
        <v>1134.912</v>
      </c>
      <c r="B31199">
        <v>31195</v>
      </c>
      <c r="C31199">
        <v>11.11096</v>
      </c>
    </row>
    <row r="31200" spans="1:3">
      <c r="A31200">
        <v>1134.8989999999999</v>
      </c>
      <c r="B31200">
        <v>31196</v>
      </c>
      <c r="C31200">
        <v>11.11073</v>
      </c>
    </row>
    <row r="31201" spans="1:3">
      <c r="A31201">
        <v>1134.921</v>
      </c>
      <c r="B31201">
        <v>31197</v>
      </c>
      <c r="C31201">
        <v>11.11111</v>
      </c>
    </row>
    <row r="31202" spans="1:3">
      <c r="A31202">
        <v>1134.924</v>
      </c>
      <c r="B31202">
        <v>31198</v>
      </c>
      <c r="C31202">
        <v>11.111179999999999</v>
      </c>
    </row>
    <row r="31203" spans="1:3">
      <c r="A31203">
        <v>1134.9169999999999</v>
      </c>
      <c r="B31203">
        <v>31199</v>
      </c>
      <c r="C31203">
        <v>11.111050000000001</v>
      </c>
    </row>
    <row r="31204" spans="1:3">
      <c r="A31204">
        <v>1134.9190000000001</v>
      </c>
      <c r="B31204">
        <v>31200</v>
      </c>
      <c r="C31204">
        <v>11.111090000000001</v>
      </c>
    </row>
    <row r="31205" spans="1:3">
      <c r="A31205">
        <v>1134.894</v>
      </c>
      <c r="B31205">
        <v>31201</v>
      </c>
      <c r="C31205">
        <v>11.11065</v>
      </c>
    </row>
    <row r="31206" spans="1:3">
      <c r="A31206">
        <v>1134.895</v>
      </c>
      <c r="B31206">
        <v>31202</v>
      </c>
      <c r="C31206">
        <v>11.110659999999999</v>
      </c>
    </row>
    <row r="31207" spans="1:3">
      <c r="A31207">
        <v>1134.9269999999999</v>
      </c>
      <c r="B31207">
        <v>31203</v>
      </c>
      <c r="C31207">
        <v>11.111219999999999</v>
      </c>
    </row>
    <row r="31208" spans="1:3">
      <c r="A31208">
        <v>1134.9069999999999</v>
      </c>
      <c r="B31208">
        <v>31204</v>
      </c>
      <c r="C31208">
        <v>11.11087</v>
      </c>
    </row>
    <row r="31209" spans="1:3">
      <c r="A31209">
        <v>1134.903</v>
      </c>
      <c r="B31209">
        <v>31205</v>
      </c>
      <c r="C31209">
        <v>11.110799999999999</v>
      </c>
    </row>
    <row r="31210" spans="1:3">
      <c r="A31210">
        <v>1134.9100000000001</v>
      </c>
      <c r="B31210">
        <v>31206</v>
      </c>
      <c r="C31210">
        <v>11.11092</v>
      </c>
    </row>
    <row r="31211" spans="1:3">
      <c r="A31211">
        <v>1134.8910000000001</v>
      </c>
      <c r="B31211">
        <v>31207</v>
      </c>
      <c r="C31211">
        <v>11.1106</v>
      </c>
    </row>
    <row r="31212" spans="1:3">
      <c r="A31212">
        <v>1134.9269999999999</v>
      </c>
      <c r="B31212">
        <v>31208</v>
      </c>
      <c r="C31212">
        <v>11.11121</v>
      </c>
    </row>
    <row r="31213" spans="1:3">
      <c r="A31213">
        <v>1134.9169999999999</v>
      </c>
      <c r="B31213">
        <v>31209</v>
      </c>
      <c r="C31213">
        <v>11.111050000000001</v>
      </c>
    </row>
    <row r="31214" spans="1:3">
      <c r="A31214">
        <v>1134.8979999999999</v>
      </c>
      <c r="B31214">
        <v>31210</v>
      </c>
      <c r="C31214">
        <v>11.110709999999999</v>
      </c>
    </row>
    <row r="31215" spans="1:3">
      <c r="A31215">
        <v>1134.9100000000001</v>
      </c>
      <c r="B31215">
        <v>31211</v>
      </c>
      <c r="C31215">
        <v>11.11093</v>
      </c>
    </row>
    <row r="31216" spans="1:3">
      <c r="A31216">
        <v>1134.8900000000001</v>
      </c>
      <c r="B31216">
        <v>31212</v>
      </c>
      <c r="C31216">
        <v>11.110569999999999</v>
      </c>
    </row>
    <row r="31217" spans="1:3">
      <c r="A31217">
        <v>1134.893</v>
      </c>
      <c r="B31217">
        <v>31213</v>
      </c>
      <c r="C31217">
        <v>11.110620000000001</v>
      </c>
    </row>
    <row r="31218" spans="1:3">
      <c r="A31218">
        <v>1134.9059999999999</v>
      </c>
      <c r="B31218">
        <v>31214</v>
      </c>
      <c r="C31218">
        <v>11.110860000000001</v>
      </c>
    </row>
    <row r="31219" spans="1:3">
      <c r="A31219">
        <v>1134.9100000000001</v>
      </c>
      <c r="B31219">
        <v>31215</v>
      </c>
      <c r="C31219">
        <v>11.11093</v>
      </c>
    </row>
    <row r="31220" spans="1:3">
      <c r="A31220">
        <v>1134.884</v>
      </c>
      <c r="B31220">
        <v>31216</v>
      </c>
      <c r="C31220">
        <v>11.110469999999999</v>
      </c>
    </row>
    <row r="31221" spans="1:3">
      <c r="A31221">
        <v>1134.904</v>
      </c>
      <c r="B31221">
        <v>31217</v>
      </c>
      <c r="C31221">
        <v>11.110810000000001</v>
      </c>
    </row>
    <row r="31222" spans="1:3">
      <c r="A31222">
        <v>1134.9159999999999</v>
      </c>
      <c r="B31222">
        <v>31218</v>
      </c>
      <c r="C31222">
        <v>11.11103</v>
      </c>
    </row>
    <row r="31223" spans="1:3">
      <c r="A31223">
        <v>1134.9000000000001</v>
      </c>
      <c r="B31223">
        <v>31219</v>
      </c>
      <c r="C31223">
        <v>11.110749999999999</v>
      </c>
    </row>
    <row r="31224" spans="1:3">
      <c r="A31224">
        <v>1134.9159999999999</v>
      </c>
      <c r="B31224">
        <v>31220</v>
      </c>
      <c r="C31224">
        <v>11.111039999999999</v>
      </c>
    </row>
    <row r="31225" spans="1:3">
      <c r="A31225">
        <v>1134.902</v>
      </c>
      <c r="B31225">
        <v>31221</v>
      </c>
      <c r="C31225">
        <v>11.11078</v>
      </c>
    </row>
    <row r="31226" spans="1:3">
      <c r="A31226">
        <v>1134.8910000000001</v>
      </c>
      <c r="B31226">
        <v>31222</v>
      </c>
      <c r="C31226">
        <v>11.110580000000001</v>
      </c>
    </row>
    <row r="31227" spans="1:3">
      <c r="A31227">
        <v>1134.921</v>
      </c>
      <c r="B31227">
        <v>31223</v>
      </c>
      <c r="C31227">
        <v>11.11112</v>
      </c>
    </row>
    <row r="31228" spans="1:3">
      <c r="A31228">
        <v>1134.902</v>
      </c>
      <c r="B31228">
        <v>31224</v>
      </c>
      <c r="C31228">
        <v>11.11079</v>
      </c>
    </row>
    <row r="31229" spans="1:3">
      <c r="A31229">
        <v>1134.903</v>
      </c>
      <c r="B31229">
        <v>31225</v>
      </c>
      <c r="C31229">
        <v>11.110810000000001</v>
      </c>
    </row>
    <row r="31230" spans="1:3">
      <c r="A31230">
        <v>1134.903</v>
      </c>
      <c r="B31230">
        <v>31226</v>
      </c>
      <c r="C31230">
        <v>11.110799999999999</v>
      </c>
    </row>
    <row r="31231" spans="1:3">
      <c r="A31231">
        <v>1134.896</v>
      </c>
      <c r="B31231">
        <v>31227</v>
      </c>
      <c r="C31231">
        <v>11.11069</v>
      </c>
    </row>
    <row r="31232" spans="1:3">
      <c r="A31232">
        <v>1134.9100000000001</v>
      </c>
      <c r="B31232">
        <v>31228</v>
      </c>
      <c r="C31232">
        <v>11.11092</v>
      </c>
    </row>
    <row r="31233" spans="1:3">
      <c r="A31233">
        <v>1134.894</v>
      </c>
      <c r="B31233">
        <v>31229</v>
      </c>
      <c r="C31233">
        <v>11.11065</v>
      </c>
    </row>
    <row r="31234" spans="1:3">
      <c r="A31234">
        <v>1134.876</v>
      </c>
      <c r="B31234">
        <v>31230</v>
      </c>
      <c r="C31234">
        <v>11.110329999999999</v>
      </c>
    </row>
    <row r="31235" spans="1:3">
      <c r="A31235">
        <v>1134.902</v>
      </c>
      <c r="B31235">
        <v>31231</v>
      </c>
      <c r="C31235">
        <v>11.11079</v>
      </c>
    </row>
    <row r="31236" spans="1:3">
      <c r="A31236">
        <v>1134.9110000000001</v>
      </c>
      <c r="B31236">
        <v>31232</v>
      </c>
      <c r="C31236">
        <v>11.110939999999999</v>
      </c>
    </row>
    <row r="31237" spans="1:3">
      <c r="A31237">
        <v>1134.8979999999999</v>
      </c>
      <c r="B31237">
        <v>31233</v>
      </c>
      <c r="C31237">
        <v>11.110709999999999</v>
      </c>
    </row>
    <row r="31238" spans="1:3">
      <c r="A31238">
        <v>1134.903</v>
      </c>
      <c r="B31238">
        <v>31234</v>
      </c>
      <c r="C31238">
        <v>11.110799999999999</v>
      </c>
    </row>
    <row r="31239" spans="1:3">
      <c r="A31239">
        <v>1134.923</v>
      </c>
      <c r="B31239">
        <v>31235</v>
      </c>
      <c r="C31239">
        <v>11.11115</v>
      </c>
    </row>
    <row r="31240" spans="1:3">
      <c r="A31240">
        <v>1134.8989999999999</v>
      </c>
      <c r="B31240">
        <v>31236</v>
      </c>
      <c r="C31240">
        <v>11.11074</v>
      </c>
    </row>
    <row r="31241" spans="1:3">
      <c r="A31241">
        <v>1134.902</v>
      </c>
      <c r="B31241">
        <v>31237</v>
      </c>
      <c r="C31241">
        <v>11.11079</v>
      </c>
    </row>
    <row r="31242" spans="1:3">
      <c r="A31242">
        <v>1134.8979999999999</v>
      </c>
      <c r="B31242">
        <v>31238</v>
      </c>
      <c r="C31242">
        <v>11.110709999999999</v>
      </c>
    </row>
    <row r="31243" spans="1:3">
      <c r="A31243">
        <v>1134.893</v>
      </c>
      <c r="B31243">
        <v>31239</v>
      </c>
      <c r="C31243">
        <v>11.110620000000001</v>
      </c>
    </row>
    <row r="31244" spans="1:3">
      <c r="A31244">
        <v>1134.9059999999999</v>
      </c>
      <c r="B31244">
        <v>31240</v>
      </c>
      <c r="C31244">
        <v>11.110860000000001</v>
      </c>
    </row>
    <row r="31245" spans="1:3">
      <c r="A31245">
        <v>1134.8820000000001</v>
      </c>
      <c r="B31245">
        <v>31241</v>
      </c>
      <c r="C31245">
        <v>11.110440000000001</v>
      </c>
    </row>
    <row r="31246" spans="1:3">
      <c r="A31246">
        <v>1134.912</v>
      </c>
      <c r="B31246">
        <v>31242</v>
      </c>
      <c r="C31246">
        <v>11.110950000000001</v>
      </c>
    </row>
    <row r="31247" spans="1:3">
      <c r="A31247">
        <v>1134.8989999999999</v>
      </c>
      <c r="B31247">
        <v>31243</v>
      </c>
      <c r="C31247">
        <v>11.11073</v>
      </c>
    </row>
    <row r="31248" spans="1:3">
      <c r="A31248">
        <v>1134.904</v>
      </c>
      <c r="B31248">
        <v>31244</v>
      </c>
      <c r="C31248">
        <v>11.11082</v>
      </c>
    </row>
    <row r="31249" spans="1:3">
      <c r="A31249">
        <v>1134.8910000000001</v>
      </c>
      <c r="B31249">
        <v>31245</v>
      </c>
      <c r="C31249">
        <v>11.1106</v>
      </c>
    </row>
    <row r="31250" spans="1:3">
      <c r="A31250">
        <v>1134.9100000000001</v>
      </c>
      <c r="B31250">
        <v>31246</v>
      </c>
      <c r="C31250">
        <v>11.11092</v>
      </c>
    </row>
    <row r="31251" spans="1:3">
      <c r="A31251">
        <v>1134.8900000000001</v>
      </c>
      <c r="B31251">
        <v>31247</v>
      </c>
      <c r="C31251">
        <v>11.110569999999999</v>
      </c>
    </row>
    <row r="31252" spans="1:3">
      <c r="A31252">
        <v>1134.9159999999999</v>
      </c>
      <c r="B31252">
        <v>31248</v>
      </c>
      <c r="C31252">
        <v>11.111039999999999</v>
      </c>
    </row>
    <row r="31253" spans="1:3">
      <c r="A31253">
        <v>1134.877</v>
      </c>
      <c r="B31253">
        <v>31249</v>
      </c>
      <c r="C31253">
        <v>11.11035</v>
      </c>
    </row>
    <row r="31254" spans="1:3">
      <c r="A31254">
        <v>1134.8969999999999</v>
      </c>
      <c r="B31254">
        <v>31250</v>
      </c>
      <c r="C31254">
        <v>11.1107</v>
      </c>
    </row>
    <row r="31255" spans="1:3">
      <c r="A31255">
        <v>1134.8869999999999</v>
      </c>
      <c r="B31255">
        <v>31251</v>
      </c>
      <c r="C31255">
        <v>11.110530000000001</v>
      </c>
    </row>
    <row r="31256" spans="1:3">
      <c r="A31256">
        <v>1134.9110000000001</v>
      </c>
      <c r="B31256">
        <v>31252</v>
      </c>
      <c r="C31256">
        <v>11.110939999999999</v>
      </c>
    </row>
    <row r="31257" spans="1:3">
      <c r="A31257">
        <v>1134.902</v>
      </c>
      <c r="B31257">
        <v>31253</v>
      </c>
      <c r="C31257">
        <v>11.11079</v>
      </c>
    </row>
    <row r="31258" spans="1:3">
      <c r="A31258">
        <v>1134.9069999999999</v>
      </c>
      <c r="B31258">
        <v>31254</v>
      </c>
      <c r="C31258">
        <v>11.11087</v>
      </c>
    </row>
    <row r="31259" spans="1:3">
      <c r="A31259">
        <v>1134.905</v>
      </c>
      <c r="B31259">
        <v>31255</v>
      </c>
      <c r="C31259">
        <v>11.11084</v>
      </c>
    </row>
    <row r="31260" spans="1:3">
      <c r="A31260">
        <v>1134.8800000000001</v>
      </c>
      <c r="B31260">
        <v>31256</v>
      </c>
      <c r="C31260">
        <v>11.11041</v>
      </c>
    </row>
    <row r="31261" spans="1:3">
      <c r="A31261">
        <v>1134.9110000000001</v>
      </c>
      <c r="B31261">
        <v>31257</v>
      </c>
      <c r="C31261">
        <v>11.110939999999999</v>
      </c>
    </row>
    <row r="31262" spans="1:3">
      <c r="A31262">
        <v>1134.8979999999999</v>
      </c>
      <c r="B31262">
        <v>31258</v>
      </c>
      <c r="C31262">
        <v>11.110720000000001</v>
      </c>
    </row>
    <row r="31263" spans="1:3">
      <c r="A31263">
        <v>1134.9269999999999</v>
      </c>
      <c r="B31263">
        <v>31259</v>
      </c>
      <c r="C31263">
        <v>11.11121</v>
      </c>
    </row>
    <row r="31264" spans="1:3">
      <c r="A31264">
        <v>1134.893</v>
      </c>
      <c r="B31264">
        <v>31260</v>
      </c>
      <c r="C31264">
        <v>11.110620000000001</v>
      </c>
    </row>
    <row r="31265" spans="1:3">
      <c r="A31265">
        <v>1134.8979999999999</v>
      </c>
      <c r="B31265">
        <v>31261</v>
      </c>
      <c r="C31265">
        <v>11.110720000000001</v>
      </c>
    </row>
    <row r="31266" spans="1:3">
      <c r="A31266">
        <v>1134.884</v>
      </c>
      <c r="B31266">
        <v>31262</v>
      </c>
      <c r="C31266">
        <v>11.11046</v>
      </c>
    </row>
    <row r="31267" spans="1:3">
      <c r="A31267">
        <v>1134.893</v>
      </c>
      <c r="B31267">
        <v>31263</v>
      </c>
      <c r="C31267">
        <v>11.110620000000001</v>
      </c>
    </row>
    <row r="31268" spans="1:3">
      <c r="A31268">
        <v>1134.8869999999999</v>
      </c>
      <c r="B31268">
        <v>31264</v>
      </c>
      <c r="C31268">
        <v>11.110519999999999</v>
      </c>
    </row>
    <row r="31269" spans="1:3">
      <c r="A31269">
        <v>1134.8689999999999</v>
      </c>
      <c r="B31269">
        <v>31265</v>
      </c>
      <c r="C31269">
        <v>11.11021</v>
      </c>
    </row>
    <row r="31270" spans="1:3">
      <c r="A31270">
        <v>1134.885</v>
      </c>
      <c r="B31270">
        <v>31266</v>
      </c>
      <c r="C31270">
        <v>11.11049</v>
      </c>
    </row>
    <row r="31271" spans="1:3">
      <c r="A31271">
        <v>1134.8910000000001</v>
      </c>
      <c r="B31271">
        <v>31267</v>
      </c>
      <c r="C31271">
        <v>11.1106</v>
      </c>
    </row>
    <row r="31272" spans="1:3">
      <c r="A31272">
        <v>1134.884</v>
      </c>
      <c r="B31272">
        <v>31268</v>
      </c>
      <c r="C31272">
        <v>11.110469999999999</v>
      </c>
    </row>
    <row r="31273" spans="1:3">
      <c r="A31273">
        <v>1134.8810000000001</v>
      </c>
      <c r="B31273">
        <v>31269</v>
      </c>
      <c r="C31273">
        <v>11.11042</v>
      </c>
    </row>
    <row r="31274" spans="1:3">
      <c r="A31274">
        <v>1134.904</v>
      </c>
      <c r="B31274">
        <v>31270</v>
      </c>
      <c r="C31274">
        <v>11.11083</v>
      </c>
    </row>
    <row r="31275" spans="1:3">
      <c r="A31275">
        <v>1134.893</v>
      </c>
      <c r="B31275">
        <v>31271</v>
      </c>
      <c r="C31275">
        <v>11.110620000000001</v>
      </c>
    </row>
    <row r="31276" spans="1:3">
      <c r="A31276">
        <v>1134.905</v>
      </c>
      <c r="B31276">
        <v>31272</v>
      </c>
      <c r="C31276">
        <v>11.11083</v>
      </c>
    </row>
    <row r="31277" spans="1:3">
      <c r="A31277">
        <v>1134.883</v>
      </c>
      <c r="B31277">
        <v>31273</v>
      </c>
      <c r="C31277">
        <v>11.11045</v>
      </c>
    </row>
    <row r="31278" spans="1:3">
      <c r="A31278">
        <v>1134.893</v>
      </c>
      <c r="B31278">
        <v>31274</v>
      </c>
      <c r="C31278">
        <v>11.11063</v>
      </c>
    </row>
    <row r="31279" spans="1:3">
      <c r="A31279">
        <v>1134.913</v>
      </c>
      <c r="B31279">
        <v>31275</v>
      </c>
      <c r="C31279">
        <v>11.11098</v>
      </c>
    </row>
    <row r="31280" spans="1:3">
      <c r="A31280">
        <v>1134.885</v>
      </c>
      <c r="B31280">
        <v>31276</v>
      </c>
      <c r="C31280">
        <v>11.11049</v>
      </c>
    </row>
    <row r="31281" spans="1:3">
      <c r="A31281">
        <v>1134.8620000000001</v>
      </c>
      <c r="B31281">
        <v>31277</v>
      </c>
      <c r="C31281">
        <v>11.11008</v>
      </c>
    </row>
    <row r="31282" spans="1:3">
      <c r="A31282">
        <v>1134.9179999999999</v>
      </c>
      <c r="B31282">
        <v>31278</v>
      </c>
      <c r="C31282">
        <v>11.11107</v>
      </c>
    </row>
    <row r="31283" spans="1:3">
      <c r="A31283">
        <v>1134.885</v>
      </c>
      <c r="B31283">
        <v>31279</v>
      </c>
      <c r="C31283">
        <v>11.110480000000001</v>
      </c>
    </row>
    <row r="31284" spans="1:3">
      <c r="A31284">
        <v>1134.8820000000001</v>
      </c>
      <c r="B31284">
        <v>31280</v>
      </c>
      <c r="C31284">
        <v>11.110429999999999</v>
      </c>
    </row>
    <row r="31285" spans="1:3">
      <c r="A31285">
        <v>1134.874</v>
      </c>
      <c r="B31285">
        <v>31281</v>
      </c>
      <c r="C31285">
        <v>11.110300000000001</v>
      </c>
    </row>
    <row r="31286" spans="1:3">
      <c r="A31286">
        <v>1134.8810000000001</v>
      </c>
      <c r="B31286">
        <v>31282</v>
      </c>
      <c r="C31286">
        <v>11.110429999999999</v>
      </c>
    </row>
    <row r="31287" spans="1:3">
      <c r="A31287">
        <v>1134.8820000000001</v>
      </c>
      <c r="B31287">
        <v>31283</v>
      </c>
      <c r="C31287">
        <v>11.110440000000001</v>
      </c>
    </row>
    <row r="31288" spans="1:3">
      <c r="A31288">
        <v>1134.8810000000001</v>
      </c>
      <c r="B31288">
        <v>31284</v>
      </c>
      <c r="C31288">
        <v>11.11041</v>
      </c>
    </row>
    <row r="31289" spans="1:3">
      <c r="A31289">
        <v>1134.8869999999999</v>
      </c>
      <c r="B31289">
        <v>31285</v>
      </c>
      <c r="C31289">
        <v>11.110519999999999</v>
      </c>
    </row>
    <row r="31290" spans="1:3">
      <c r="A31290">
        <v>1134.8889999999999</v>
      </c>
      <c r="B31290">
        <v>31286</v>
      </c>
      <c r="C31290">
        <v>11.11056</v>
      </c>
    </row>
    <row r="31291" spans="1:3">
      <c r="A31291">
        <v>1134.883</v>
      </c>
      <c r="B31291">
        <v>31287</v>
      </c>
      <c r="C31291">
        <v>11.11046</v>
      </c>
    </row>
    <row r="31292" spans="1:3">
      <c r="A31292">
        <v>1134.8789999999999</v>
      </c>
      <c r="B31292">
        <v>31288</v>
      </c>
      <c r="C31292">
        <v>11.11037</v>
      </c>
    </row>
    <row r="31293" spans="1:3">
      <c r="A31293">
        <v>1134.895</v>
      </c>
      <c r="B31293">
        <v>31289</v>
      </c>
      <c r="C31293">
        <v>11.110659999999999</v>
      </c>
    </row>
    <row r="31294" spans="1:3">
      <c r="A31294">
        <v>1134.8910000000001</v>
      </c>
      <c r="B31294">
        <v>31290</v>
      </c>
      <c r="C31294">
        <v>11.1106</v>
      </c>
    </row>
    <row r="31295" spans="1:3">
      <c r="A31295">
        <v>1134.8910000000001</v>
      </c>
      <c r="B31295">
        <v>31291</v>
      </c>
      <c r="C31295">
        <v>11.11059</v>
      </c>
    </row>
    <row r="31296" spans="1:3">
      <c r="A31296">
        <v>1134.8789999999999</v>
      </c>
      <c r="B31296">
        <v>31292</v>
      </c>
      <c r="C31296">
        <v>11.110379999999999</v>
      </c>
    </row>
    <row r="31297" spans="1:3">
      <c r="A31297">
        <v>1134.894</v>
      </c>
      <c r="B31297">
        <v>31293</v>
      </c>
      <c r="C31297">
        <v>11.11065</v>
      </c>
    </row>
    <row r="31298" spans="1:3">
      <c r="A31298">
        <v>1134.8889999999999</v>
      </c>
      <c r="B31298">
        <v>31294</v>
      </c>
      <c r="C31298">
        <v>11.11055</v>
      </c>
    </row>
    <row r="31299" spans="1:3">
      <c r="A31299">
        <v>1134.893</v>
      </c>
      <c r="B31299">
        <v>31295</v>
      </c>
      <c r="C31299">
        <v>11.110620000000001</v>
      </c>
    </row>
    <row r="31300" spans="1:3">
      <c r="A31300">
        <v>1134.8879999999999</v>
      </c>
      <c r="B31300">
        <v>31296</v>
      </c>
      <c r="C31300">
        <v>11.11054</v>
      </c>
    </row>
    <row r="31301" spans="1:3">
      <c r="A31301">
        <v>1134.8789999999999</v>
      </c>
      <c r="B31301">
        <v>31297</v>
      </c>
      <c r="C31301">
        <v>11.110379999999999</v>
      </c>
    </row>
    <row r="31302" spans="1:3">
      <c r="A31302">
        <v>1134.905</v>
      </c>
      <c r="B31302">
        <v>31298</v>
      </c>
      <c r="C31302">
        <v>11.11084</v>
      </c>
    </row>
    <row r="31303" spans="1:3">
      <c r="A31303">
        <v>1134.8869999999999</v>
      </c>
      <c r="B31303">
        <v>31299</v>
      </c>
      <c r="C31303">
        <v>11.110519999999999</v>
      </c>
    </row>
    <row r="31304" spans="1:3">
      <c r="A31304">
        <v>1134.8689999999999</v>
      </c>
      <c r="B31304">
        <v>31300</v>
      </c>
      <c r="C31304">
        <v>11.11021</v>
      </c>
    </row>
    <row r="31305" spans="1:3">
      <c r="A31305">
        <v>1134.8779999999999</v>
      </c>
      <c r="B31305">
        <v>31301</v>
      </c>
      <c r="C31305">
        <v>11.11036</v>
      </c>
    </row>
    <row r="31306" spans="1:3">
      <c r="A31306">
        <v>1134.893</v>
      </c>
      <c r="B31306">
        <v>31302</v>
      </c>
      <c r="C31306">
        <v>11.110620000000001</v>
      </c>
    </row>
    <row r="31307" spans="1:3">
      <c r="A31307">
        <v>1134.8989999999999</v>
      </c>
      <c r="B31307">
        <v>31303</v>
      </c>
      <c r="C31307">
        <v>11.11074</v>
      </c>
    </row>
    <row r="31308" spans="1:3">
      <c r="A31308">
        <v>1134.8910000000001</v>
      </c>
      <c r="B31308">
        <v>31304</v>
      </c>
      <c r="C31308">
        <v>11.110580000000001</v>
      </c>
    </row>
    <row r="31309" spans="1:3">
      <c r="A31309">
        <v>1134.8810000000001</v>
      </c>
      <c r="B31309">
        <v>31305</v>
      </c>
      <c r="C31309">
        <v>11.11041</v>
      </c>
    </row>
    <row r="31310" spans="1:3">
      <c r="A31310">
        <v>1134.895</v>
      </c>
      <c r="B31310">
        <v>31306</v>
      </c>
      <c r="C31310">
        <v>11.110670000000001</v>
      </c>
    </row>
    <row r="31311" spans="1:3">
      <c r="A31311">
        <v>1134.884</v>
      </c>
      <c r="B31311">
        <v>31307</v>
      </c>
      <c r="C31311">
        <v>11.110469999999999</v>
      </c>
    </row>
    <row r="31312" spans="1:3">
      <c r="A31312">
        <v>1134.877</v>
      </c>
      <c r="B31312">
        <v>31308</v>
      </c>
      <c r="C31312">
        <v>11.11035</v>
      </c>
    </row>
    <row r="31313" spans="1:3">
      <c r="A31313">
        <v>1134.9010000000001</v>
      </c>
      <c r="B31313">
        <v>31309</v>
      </c>
      <c r="C31313">
        <v>11.11077</v>
      </c>
    </row>
    <row r="31314" spans="1:3">
      <c r="A31314">
        <v>1134.912</v>
      </c>
      <c r="B31314">
        <v>31310</v>
      </c>
      <c r="C31314">
        <v>11.110950000000001</v>
      </c>
    </row>
    <row r="31315" spans="1:3">
      <c r="A31315">
        <v>1134.883</v>
      </c>
      <c r="B31315">
        <v>31311</v>
      </c>
      <c r="C31315">
        <v>11.11045</v>
      </c>
    </row>
    <row r="31316" spans="1:3">
      <c r="A31316">
        <v>1134.8889999999999</v>
      </c>
      <c r="B31316">
        <v>31312</v>
      </c>
      <c r="C31316">
        <v>11.11055</v>
      </c>
    </row>
    <row r="31317" spans="1:3">
      <c r="A31317">
        <v>1134.886</v>
      </c>
      <c r="B31317">
        <v>31313</v>
      </c>
      <c r="C31317">
        <v>11.1105</v>
      </c>
    </row>
    <row r="31318" spans="1:3">
      <c r="A31318">
        <v>1134.8920000000001</v>
      </c>
      <c r="B31318">
        <v>31314</v>
      </c>
      <c r="C31318">
        <v>11.110609999999999</v>
      </c>
    </row>
    <row r="31319" spans="1:3">
      <c r="A31319">
        <v>1134.893</v>
      </c>
      <c r="B31319">
        <v>31315</v>
      </c>
      <c r="C31319">
        <v>11.11064</v>
      </c>
    </row>
    <row r="31320" spans="1:3">
      <c r="A31320">
        <v>1134.8969999999999</v>
      </c>
      <c r="B31320">
        <v>31316</v>
      </c>
      <c r="C31320">
        <v>11.1107</v>
      </c>
    </row>
    <row r="31321" spans="1:3">
      <c r="A31321">
        <v>1134.9010000000001</v>
      </c>
      <c r="B31321">
        <v>31317</v>
      </c>
      <c r="C31321">
        <v>11.11078</v>
      </c>
    </row>
    <row r="31322" spans="1:3">
      <c r="A31322">
        <v>1134.896</v>
      </c>
      <c r="B31322">
        <v>31318</v>
      </c>
      <c r="C31322">
        <v>11.11068</v>
      </c>
    </row>
    <row r="31323" spans="1:3">
      <c r="A31323">
        <v>1134.895</v>
      </c>
      <c r="B31323">
        <v>31319</v>
      </c>
      <c r="C31323">
        <v>11.110659999999999</v>
      </c>
    </row>
    <row r="31324" spans="1:3">
      <c r="A31324">
        <v>1134.873</v>
      </c>
      <c r="B31324">
        <v>31320</v>
      </c>
      <c r="C31324">
        <v>11.110279999999999</v>
      </c>
    </row>
    <row r="31325" spans="1:3">
      <c r="A31325">
        <v>1134.8900000000001</v>
      </c>
      <c r="B31325">
        <v>31321</v>
      </c>
      <c r="C31325">
        <v>11.110580000000001</v>
      </c>
    </row>
    <row r="31326" spans="1:3">
      <c r="A31326">
        <v>1134.8800000000001</v>
      </c>
      <c r="B31326">
        <v>31322</v>
      </c>
      <c r="C31326">
        <v>11.11041</v>
      </c>
    </row>
    <row r="31327" spans="1:3">
      <c r="A31327">
        <v>1134.902</v>
      </c>
      <c r="B31327">
        <v>31323</v>
      </c>
      <c r="C31327">
        <v>11.11078</v>
      </c>
    </row>
    <row r="31328" spans="1:3">
      <c r="A31328">
        <v>1134.856</v>
      </c>
      <c r="B31328">
        <v>31324</v>
      </c>
      <c r="C31328">
        <v>11.10999</v>
      </c>
    </row>
    <row r="31329" spans="1:3">
      <c r="A31329">
        <v>1134.8969999999999</v>
      </c>
      <c r="B31329">
        <v>31325</v>
      </c>
      <c r="C31329">
        <v>11.1107</v>
      </c>
    </row>
    <row r="31330" spans="1:3">
      <c r="A31330">
        <v>1134.8979999999999</v>
      </c>
      <c r="B31330">
        <v>31326</v>
      </c>
      <c r="C31330">
        <v>11.110709999999999</v>
      </c>
    </row>
    <row r="31331" spans="1:3">
      <c r="A31331">
        <v>1134.9000000000001</v>
      </c>
      <c r="B31331">
        <v>31327</v>
      </c>
      <c r="C31331">
        <v>11.110749999999999</v>
      </c>
    </row>
    <row r="31332" spans="1:3">
      <c r="A31332">
        <v>1134.8900000000001</v>
      </c>
      <c r="B31332">
        <v>31328</v>
      </c>
      <c r="C31332">
        <v>11.110569999999999</v>
      </c>
    </row>
    <row r="31333" spans="1:3">
      <c r="A31333">
        <v>1134.915</v>
      </c>
      <c r="B31333">
        <v>31329</v>
      </c>
      <c r="C31333">
        <v>11.111000000000001</v>
      </c>
    </row>
    <row r="31334" spans="1:3">
      <c r="A31334">
        <v>1134.8900000000001</v>
      </c>
      <c r="B31334">
        <v>31330</v>
      </c>
      <c r="C31334">
        <v>11.110580000000001</v>
      </c>
    </row>
    <row r="31335" spans="1:3">
      <c r="A31335">
        <v>1134.904</v>
      </c>
      <c r="B31335">
        <v>31331</v>
      </c>
      <c r="C31335">
        <v>11.11082</v>
      </c>
    </row>
    <row r="31336" spans="1:3">
      <c r="A31336">
        <v>1134.876</v>
      </c>
      <c r="B31336">
        <v>31332</v>
      </c>
      <c r="C31336">
        <v>11.110329999999999</v>
      </c>
    </row>
    <row r="31337" spans="1:3">
      <c r="A31337">
        <v>1134.8889999999999</v>
      </c>
      <c r="B31337">
        <v>31333</v>
      </c>
      <c r="C31337">
        <v>11.11055</v>
      </c>
    </row>
    <row r="31338" spans="1:3">
      <c r="A31338">
        <v>1134.9079999999999</v>
      </c>
      <c r="B31338">
        <v>31334</v>
      </c>
      <c r="C31338">
        <v>11.110900000000001</v>
      </c>
    </row>
    <row r="31339" spans="1:3">
      <c r="A31339">
        <v>1134.8869999999999</v>
      </c>
      <c r="B31339">
        <v>31335</v>
      </c>
      <c r="C31339">
        <v>11.110519999999999</v>
      </c>
    </row>
    <row r="31340" spans="1:3">
      <c r="A31340">
        <v>1134.9059999999999</v>
      </c>
      <c r="B31340">
        <v>31336</v>
      </c>
      <c r="C31340">
        <v>11.110860000000001</v>
      </c>
    </row>
    <row r="31341" spans="1:3">
      <c r="A31341">
        <v>1134.9079999999999</v>
      </c>
      <c r="B31341">
        <v>31337</v>
      </c>
      <c r="C31341">
        <v>11.110889999999999</v>
      </c>
    </row>
    <row r="31342" spans="1:3">
      <c r="A31342">
        <v>1134.884</v>
      </c>
      <c r="B31342">
        <v>31338</v>
      </c>
      <c r="C31342">
        <v>11.110469999999999</v>
      </c>
    </row>
    <row r="31343" spans="1:3">
      <c r="A31343">
        <v>1134.873</v>
      </c>
      <c r="B31343">
        <v>31339</v>
      </c>
      <c r="C31343">
        <v>11.110279999999999</v>
      </c>
    </row>
    <row r="31344" spans="1:3">
      <c r="A31344">
        <v>1134.905</v>
      </c>
      <c r="B31344">
        <v>31340</v>
      </c>
      <c r="C31344">
        <v>11.11083</v>
      </c>
    </row>
    <row r="31345" spans="1:3">
      <c r="A31345">
        <v>1134.8810000000001</v>
      </c>
      <c r="B31345">
        <v>31341</v>
      </c>
      <c r="C31345">
        <v>11.11041</v>
      </c>
    </row>
    <row r="31346" spans="1:3">
      <c r="A31346">
        <v>1134.8720000000001</v>
      </c>
      <c r="B31346">
        <v>31342</v>
      </c>
      <c r="C31346">
        <v>11.110250000000001</v>
      </c>
    </row>
    <row r="31347" spans="1:3">
      <c r="A31347">
        <v>1134.875</v>
      </c>
      <c r="B31347">
        <v>31343</v>
      </c>
      <c r="C31347">
        <v>11.11032</v>
      </c>
    </row>
    <row r="31348" spans="1:3">
      <c r="A31348">
        <v>1134.885</v>
      </c>
      <c r="B31348">
        <v>31344</v>
      </c>
      <c r="C31348">
        <v>11.11049</v>
      </c>
    </row>
    <row r="31349" spans="1:3">
      <c r="A31349">
        <v>1134.9010000000001</v>
      </c>
      <c r="B31349">
        <v>31345</v>
      </c>
      <c r="C31349">
        <v>11.11077</v>
      </c>
    </row>
    <row r="31350" spans="1:3">
      <c r="A31350">
        <v>1134.9259999999999</v>
      </c>
      <c r="B31350">
        <v>31346</v>
      </c>
      <c r="C31350">
        <v>11.11121</v>
      </c>
    </row>
    <row r="31351" spans="1:3">
      <c r="A31351">
        <v>1134.8969999999999</v>
      </c>
      <c r="B31351">
        <v>31347</v>
      </c>
      <c r="C31351">
        <v>11.1107</v>
      </c>
    </row>
    <row r="31352" spans="1:3">
      <c r="A31352">
        <v>1134.8699999999999</v>
      </c>
      <c r="B31352">
        <v>31348</v>
      </c>
      <c r="C31352">
        <v>11.11023</v>
      </c>
    </row>
    <row r="31353" spans="1:3">
      <c r="A31353">
        <v>1134.9090000000001</v>
      </c>
      <c r="B31353">
        <v>31349</v>
      </c>
      <c r="C31353">
        <v>11.110900000000001</v>
      </c>
    </row>
    <row r="31354" spans="1:3">
      <c r="A31354">
        <v>1134.9069999999999</v>
      </c>
      <c r="B31354">
        <v>31350</v>
      </c>
      <c r="C31354">
        <v>11.11087</v>
      </c>
    </row>
    <row r="31355" spans="1:3">
      <c r="A31355">
        <v>1134.8789999999999</v>
      </c>
      <c r="B31355">
        <v>31351</v>
      </c>
      <c r="C31355">
        <v>11.110390000000001</v>
      </c>
    </row>
    <row r="31356" spans="1:3">
      <c r="A31356">
        <v>1134.8969999999999</v>
      </c>
      <c r="B31356">
        <v>31352</v>
      </c>
      <c r="C31356">
        <v>11.1107</v>
      </c>
    </row>
    <row r="31357" spans="1:3">
      <c r="A31357">
        <v>1134.8810000000001</v>
      </c>
      <c r="B31357">
        <v>31353</v>
      </c>
      <c r="C31357">
        <v>11.110429999999999</v>
      </c>
    </row>
    <row r="31358" spans="1:3">
      <c r="A31358">
        <v>1134.885</v>
      </c>
      <c r="B31358">
        <v>31354</v>
      </c>
      <c r="C31358">
        <v>11.11049</v>
      </c>
    </row>
    <row r="31359" spans="1:3">
      <c r="A31359">
        <v>1134.9000000000001</v>
      </c>
      <c r="B31359">
        <v>31355</v>
      </c>
      <c r="C31359">
        <v>11.110749999999999</v>
      </c>
    </row>
    <row r="31360" spans="1:3">
      <c r="A31360">
        <v>1134.8979999999999</v>
      </c>
      <c r="B31360">
        <v>31356</v>
      </c>
      <c r="C31360">
        <v>11.110709999999999</v>
      </c>
    </row>
    <row r="31361" spans="1:3">
      <c r="A31361">
        <v>1134.8920000000001</v>
      </c>
      <c r="B31361">
        <v>31357</v>
      </c>
      <c r="C31361">
        <v>11.110609999999999</v>
      </c>
    </row>
    <row r="31362" spans="1:3">
      <c r="A31362">
        <v>1134.895</v>
      </c>
      <c r="B31362">
        <v>31358</v>
      </c>
      <c r="C31362">
        <v>11.110659999999999</v>
      </c>
    </row>
    <row r="31363" spans="1:3">
      <c r="A31363">
        <v>1134.905</v>
      </c>
      <c r="B31363">
        <v>31359</v>
      </c>
      <c r="C31363">
        <v>11.11084</v>
      </c>
    </row>
    <row r="31364" spans="1:3">
      <c r="A31364">
        <v>1134.8710000000001</v>
      </c>
      <c r="B31364">
        <v>31360</v>
      </c>
      <c r="C31364">
        <v>11.110239999999999</v>
      </c>
    </row>
    <row r="31365" spans="1:3">
      <c r="A31365">
        <v>1134.877</v>
      </c>
      <c r="B31365">
        <v>31361</v>
      </c>
      <c r="C31365">
        <v>11.110340000000001</v>
      </c>
    </row>
    <row r="31366" spans="1:3">
      <c r="A31366">
        <v>1134.873</v>
      </c>
      <c r="B31366">
        <v>31362</v>
      </c>
      <c r="C31366">
        <v>11.110279999999999</v>
      </c>
    </row>
    <row r="31367" spans="1:3">
      <c r="A31367">
        <v>1134.8900000000001</v>
      </c>
      <c r="B31367">
        <v>31363</v>
      </c>
      <c r="C31367">
        <v>11.110580000000001</v>
      </c>
    </row>
    <row r="31368" spans="1:3">
      <c r="A31368">
        <v>1134.8869999999999</v>
      </c>
      <c r="B31368">
        <v>31364</v>
      </c>
      <c r="C31368">
        <v>11.110530000000001</v>
      </c>
    </row>
    <row r="31369" spans="1:3">
      <c r="A31369">
        <v>1134.873</v>
      </c>
      <c r="B31369">
        <v>31365</v>
      </c>
      <c r="C31369">
        <v>11.11027</v>
      </c>
    </row>
    <row r="31370" spans="1:3">
      <c r="A31370">
        <v>1134.8889999999999</v>
      </c>
      <c r="B31370">
        <v>31366</v>
      </c>
      <c r="C31370">
        <v>11.11056</v>
      </c>
    </row>
    <row r="31371" spans="1:3">
      <c r="A31371">
        <v>1134.876</v>
      </c>
      <c r="B31371">
        <v>31367</v>
      </c>
      <c r="C31371">
        <v>11.110340000000001</v>
      </c>
    </row>
    <row r="31372" spans="1:3">
      <c r="A31372">
        <v>1134.876</v>
      </c>
      <c r="B31372">
        <v>31368</v>
      </c>
      <c r="C31372">
        <v>11.110329999999999</v>
      </c>
    </row>
    <row r="31373" spans="1:3">
      <c r="A31373">
        <v>1134.8599999999999</v>
      </c>
      <c r="B31373">
        <v>31369</v>
      </c>
      <c r="C31373">
        <v>11.110049999999999</v>
      </c>
    </row>
    <row r="31374" spans="1:3">
      <c r="A31374">
        <v>1134.8789999999999</v>
      </c>
      <c r="B31374">
        <v>31370</v>
      </c>
      <c r="C31374">
        <v>11.110390000000001</v>
      </c>
    </row>
    <row r="31375" spans="1:3">
      <c r="A31375">
        <v>1134.876</v>
      </c>
      <c r="B31375">
        <v>31371</v>
      </c>
      <c r="C31375">
        <v>11.110329999999999</v>
      </c>
    </row>
    <row r="31376" spans="1:3">
      <c r="A31376">
        <v>1134.884</v>
      </c>
      <c r="B31376">
        <v>31372</v>
      </c>
      <c r="C31376">
        <v>11.110469999999999</v>
      </c>
    </row>
    <row r="31377" spans="1:3">
      <c r="A31377">
        <v>1134.896</v>
      </c>
      <c r="B31377">
        <v>31373</v>
      </c>
      <c r="C31377">
        <v>11.11068</v>
      </c>
    </row>
    <row r="31378" spans="1:3">
      <c r="A31378">
        <v>1134.902</v>
      </c>
      <c r="B31378">
        <v>31374</v>
      </c>
      <c r="C31378">
        <v>11.11079</v>
      </c>
    </row>
    <row r="31379" spans="1:3">
      <c r="A31379">
        <v>1134.8889999999999</v>
      </c>
      <c r="B31379">
        <v>31375</v>
      </c>
      <c r="C31379">
        <v>11.11056</v>
      </c>
    </row>
    <row r="31380" spans="1:3">
      <c r="A31380">
        <v>1134.8889999999999</v>
      </c>
      <c r="B31380">
        <v>31376</v>
      </c>
      <c r="C31380">
        <v>11.11056</v>
      </c>
    </row>
    <row r="31381" spans="1:3">
      <c r="A31381">
        <v>1134.9000000000001</v>
      </c>
      <c r="B31381">
        <v>31377</v>
      </c>
      <c r="C31381">
        <v>11.110749999999999</v>
      </c>
    </row>
    <row r="31382" spans="1:3">
      <c r="A31382">
        <v>1134.9000000000001</v>
      </c>
      <c r="B31382">
        <v>31378</v>
      </c>
      <c r="C31382">
        <v>11.110749999999999</v>
      </c>
    </row>
    <row r="31383" spans="1:3">
      <c r="A31383">
        <v>1134.873</v>
      </c>
      <c r="B31383">
        <v>31379</v>
      </c>
      <c r="C31383">
        <v>11.11027</v>
      </c>
    </row>
    <row r="31384" spans="1:3">
      <c r="A31384">
        <v>1134.8989999999999</v>
      </c>
      <c r="B31384">
        <v>31380</v>
      </c>
      <c r="C31384">
        <v>11.11074</v>
      </c>
    </row>
    <row r="31385" spans="1:3">
      <c r="A31385">
        <v>1134.874</v>
      </c>
      <c r="B31385">
        <v>31381</v>
      </c>
      <c r="C31385">
        <v>11.110300000000001</v>
      </c>
    </row>
    <row r="31386" spans="1:3">
      <c r="A31386">
        <v>1134.8810000000001</v>
      </c>
      <c r="B31386">
        <v>31382</v>
      </c>
      <c r="C31386">
        <v>11.110429999999999</v>
      </c>
    </row>
    <row r="31387" spans="1:3">
      <c r="A31387">
        <v>1134.877</v>
      </c>
      <c r="B31387">
        <v>31383</v>
      </c>
      <c r="C31387">
        <v>11.11035</v>
      </c>
    </row>
    <row r="31388" spans="1:3">
      <c r="A31388">
        <v>1134.8810000000001</v>
      </c>
      <c r="B31388">
        <v>31384</v>
      </c>
      <c r="C31388">
        <v>11.11041</v>
      </c>
    </row>
    <row r="31389" spans="1:3">
      <c r="A31389">
        <v>1134.896</v>
      </c>
      <c r="B31389">
        <v>31385</v>
      </c>
      <c r="C31389">
        <v>11.11069</v>
      </c>
    </row>
    <row r="31390" spans="1:3">
      <c r="A31390">
        <v>1134.876</v>
      </c>
      <c r="B31390">
        <v>31386</v>
      </c>
      <c r="C31390">
        <v>11.11032</v>
      </c>
    </row>
    <row r="31391" spans="1:3">
      <c r="A31391">
        <v>1134.8779999999999</v>
      </c>
      <c r="B31391">
        <v>31387</v>
      </c>
      <c r="C31391">
        <v>11.11037</v>
      </c>
    </row>
    <row r="31392" spans="1:3">
      <c r="A31392">
        <v>1134.885</v>
      </c>
      <c r="B31392">
        <v>31388</v>
      </c>
      <c r="C31392">
        <v>11.110480000000001</v>
      </c>
    </row>
    <row r="31393" spans="1:3">
      <c r="A31393">
        <v>1134.894</v>
      </c>
      <c r="B31393">
        <v>31389</v>
      </c>
      <c r="C31393">
        <v>11.11065</v>
      </c>
    </row>
    <row r="31394" spans="1:3">
      <c r="A31394">
        <v>1134.912</v>
      </c>
      <c r="B31394">
        <v>31390</v>
      </c>
      <c r="C31394">
        <v>11.11096</v>
      </c>
    </row>
    <row r="31395" spans="1:3">
      <c r="A31395">
        <v>1134.893</v>
      </c>
      <c r="B31395">
        <v>31391</v>
      </c>
      <c r="C31395">
        <v>11.110620000000001</v>
      </c>
    </row>
    <row r="31396" spans="1:3">
      <c r="A31396">
        <v>1134.9000000000001</v>
      </c>
      <c r="B31396">
        <v>31392</v>
      </c>
      <c r="C31396">
        <v>11.110749999999999</v>
      </c>
    </row>
    <row r="31397" spans="1:3">
      <c r="A31397">
        <v>1134.896</v>
      </c>
      <c r="B31397">
        <v>31393</v>
      </c>
      <c r="C31397">
        <v>11.11069</v>
      </c>
    </row>
    <row r="31398" spans="1:3">
      <c r="A31398">
        <v>1134.8810000000001</v>
      </c>
      <c r="B31398">
        <v>31394</v>
      </c>
      <c r="C31398">
        <v>11.110429999999999</v>
      </c>
    </row>
    <row r="31399" spans="1:3">
      <c r="A31399">
        <v>1134.9169999999999</v>
      </c>
      <c r="B31399">
        <v>31395</v>
      </c>
      <c r="C31399">
        <v>11.111050000000001</v>
      </c>
    </row>
    <row r="31400" spans="1:3">
      <c r="A31400">
        <v>1134.902</v>
      </c>
      <c r="B31400">
        <v>31396</v>
      </c>
      <c r="C31400">
        <v>11.11078</v>
      </c>
    </row>
    <row r="31401" spans="1:3">
      <c r="A31401">
        <v>1134.8900000000001</v>
      </c>
      <c r="B31401">
        <v>31397</v>
      </c>
      <c r="C31401">
        <v>11.110580000000001</v>
      </c>
    </row>
    <row r="31402" spans="1:3">
      <c r="A31402">
        <v>1134.893</v>
      </c>
      <c r="B31402">
        <v>31398</v>
      </c>
      <c r="C31402">
        <v>11.110620000000001</v>
      </c>
    </row>
    <row r="31403" spans="1:3">
      <c r="A31403">
        <v>1134.876</v>
      </c>
      <c r="B31403">
        <v>31399</v>
      </c>
      <c r="C31403">
        <v>11.110329999999999</v>
      </c>
    </row>
    <row r="31404" spans="1:3">
      <c r="A31404">
        <v>1134.914</v>
      </c>
      <c r="B31404">
        <v>31400</v>
      </c>
      <c r="C31404">
        <v>11.111000000000001</v>
      </c>
    </row>
    <row r="31405" spans="1:3">
      <c r="A31405">
        <v>1134.8869999999999</v>
      </c>
      <c r="B31405">
        <v>31401</v>
      </c>
      <c r="C31405">
        <v>11.110519999999999</v>
      </c>
    </row>
    <row r="31406" spans="1:3">
      <c r="A31406">
        <v>1134.9000000000001</v>
      </c>
      <c r="B31406">
        <v>31402</v>
      </c>
      <c r="C31406">
        <v>11.110749999999999</v>
      </c>
    </row>
    <row r="31407" spans="1:3">
      <c r="A31407">
        <v>1134.8800000000001</v>
      </c>
      <c r="B31407">
        <v>31403</v>
      </c>
      <c r="C31407">
        <v>11.1104</v>
      </c>
    </row>
    <row r="31408" spans="1:3">
      <c r="A31408">
        <v>1134.9079999999999</v>
      </c>
      <c r="B31408">
        <v>31404</v>
      </c>
      <c r="C31408">
        <v>11.110900000000001</v>
      </c>
    </row>
    <row r="31409" spans="1:3">
      <c r="A31409">
        <v>1134.8989999999999</v>
      </c>
      <c r="B31409">
        <v>31405</v>
      </c>
      <c r="C31409">
        <v>11.11074</v>
      </c>
    </row>
    <row r="31410" spans="1:3">
      <c r="A31410">
        <v>1134.885</v>
      </c>
      <c r="B31410">
        <v>31406</v>
      </c>
      <c r="C31410">
        <v>11.110480000000001</v>
      </c>
    </row>
    <row r="31411" spans="1:3">
      <c r="A31411">
        <v>1134.8720000000001</v>
      </c>
      <c r="B31411">
        <v>31407</v>
      </c>
      <c r="C31411">
        <v>11.11027</v>
      </c>
    </row>
    <row r="31412" spans="1:3">
      <c r="A31412">
        <v>1134.9169999999999</v>
      </c>
      <c r="B31412">
        <v>31408</v>
      </c>
      <c r="C31412">
        <v>11.111050000000001</v>
      </c>
    </row>
    <row r="31413" spans="1:3">
      <c r="A31413">
        <v>1134.876</v>
      </c>
      <c r="B31413">
        <v>31409</v>
      </c>
      <c r="C31413">
        <v>11.110329999999999</v>
      </c>
    </row>
    <row r="31414" spans="1:3">
      <c r="A31414">
        <v>1134.895</v>
      </c>
      <c r="B31414">
        <v>31410</v>
      </c>
      <c r="C31414">
        <v>11.110659999999999</v>
      </c>
    </row>
    <row r="31415" spans="1:3">
      <c r="A31415">
        <v>1134.8720000000001</v>
      </c>
      <c r="B31415">
        <v>31411</v>
      </c>
      <c r="C31415">
        <v>11.11027</v>
      </c>
    </row>
    <row r="31416" spans="1:3">
      <c r="A31416">
        <v>1134.8699999999999</v>
      </c>
      <c r="B31416">
        <v>31412</v>
      </c>
      <c r="C31416">
        <v>11.11023</v>
      </c>
    </row>
    <row r="31417" spans="1:3">
      <c r="A31417">
        <v>1134.885</v>
      </c>
      <c r="B31417">
        <v>31413</v>
      </c>
      <c r="C31417">
        <v>11.110480000000001</v>
      </c>
    </row>
    <row r="31418" spans="1:3">
      <c r="A31418">
        <v>1134.9190000000001</v>
      </c>
      <c r="B31418">
        <v>31414</v>
      </c>
      <c r="C31418">
        <v>11.111079999999999</v>
      </c>
    </row>
    <row r="31419" spans="1:3">
      <c r="A31419">
        <v>1134.896</v>
      </c>
      <c r="B31419">
        <v>31415</v>
      </c>
      <c r="C31419">
        <v>11.110670000000001</v>
      </c>
    </row>
    <row r="31420" spans="1:3">
      <c r="A31420">
        <v>1134.8630000000001</v>
      </c>
      <c r="B31420">
        <v>31416</v>
      </c>
      <c r="C31420">
        <v>11.110110000000001</v>
      </c>
    </row>
    <row r="31421" spans="1:3">
      <c r="A31421">
        <v>1134.903</v>
      </c>
      <c r="B31421">
        <v>31417</v>
      </c>
      <c r="C31421">
        <v>11.110799999999999</v>
      </c>
    </row>
    <row r="31422" spans="1:3">
      <c r="A31422">
        <v>1134.905</v>
      </c>
      <c r="B31422">
        <v>31418</v>
      </c>
      <c r="C31422">
        <v>11.11083</v>
      </c>
    </row>
    <row r="31423" spans="1:3">
      <c r="A31423">
        <v>1134.9169999999999</v>
      </c>
      <c r="B31423">
        <v>31419</v>
      </c>
      <c r="C31423">
        <v>11.111050000000001</v>
      </c>
    </row>
    <row r="31424" spans="1:3">
      <c r="A31424">
        <v>1134.9110000000001</v>
      </c>
      <c r="B31424">
        <v>31420</v>
      </c>
      <c r="C31424">
        <v>11.110950000000001</v>
      </c>
    </row>
    <row r="31425" spans="1:3">
      <c r="A31425">
        <v>1134.896</v>
      </c>
      <c r="B31425">
        <v>31421</v>
      </c>
      <c r="C31425">
        <v>11.11068</v>
      </c>
    </row>
    <row r="31426" spans="1:3">
      <c r="A31426">
        <v>1134.903</v>
      </c>
      <c r="B31426">
        <v>31422</v>
      </c>
      <c r="C31426">
        <v>11.110799999999999</v>
      </c>
    </row>
    <row r="31427" spans="1:3">
      <c r="A31427">
        <v>1134.8820000000001</v>
      </c>
      <c r="B31427">
        <v>31423</v>
      </c>
      <c r="C31427">
        <v>11.110440000000001</v>
      </c>
    </row>
    <row r="31428" spans="1:3">
      <c r="A31428">
        <v>1134.846</v>
      </c>
      <c r="B31428">
        <v>31424</v>
      </c>
      <c r="C31428">
        <v>11.10981</v>
      </c>
    </row>
    <row r="31429" spans="1:3">
      <c r="A31429">
        <v>1134.8679999999999</v>
      </c>
      <c r="B31429">
        <v>31425</v>
      </c>
      <c r="C31429">
        <v>11.110189999999999</v>
      </c>
    </row>
    <row r="31430" spans="1:3">
      <c r="A31430">
        <v>1134.902</v>
      </c>
      <c r="B31430">
        <v>31426</v>
      </c>
      <c r="C31430">
        <v>11.11079</v>
      </c>
    </row>
    <row r="31431" spans="1:3">
      <c r="A31431">
        <v>1134.893</v>
      </c>
      <c r="B31431">
        <v>31427</v>
      </c>
      <c r="C31431">
        <v>11.110620000000001</v>
      </c>
    </row>
    <row r="31432" spans="1:3">
      <c r="A31432">
        <v>1134.876</v>
      </c>
      <c r="B31432">
        <v>31428</v>
      </c>
      <c r="C31432">
        <v>11.110340000000001</v>
      </c>
    </row>
    <row r="31433" spans="1:3">
      <c r="A31433">
        <v>1134.8779999999999</v>
      </c>
      <c r="B31433">
        <v>31429</v>
      </c>
      <c r="C31433">
        <v>11.11037</v>
      </c>
    </row>
    <row r="31434" spans="1:3">
      <c r="A31434">
        <v>1134.9169999999999</v>
      </c>
      <c r="B31434">
        <v>31430</v>
      </c>
      <c r="C31434">
        <v>11.111039999999999</v>
      </c>
    </row>
    <row r="31435" spans="1:3">
      <c r="A31435">
        <v>1134.8720000000001</v>
      </c>
      <c r="B31435">
        <v>31431</v>
      </c>
      <c r="C31435">
        <v>11.11027</v>
      </c>
    </row>
    <row r="31436" spans="1:3">
      <c r="A31436">
        <v>1134.8699999999999</v>
      </c>
      <c r="B31436">
        <v>31432</v>
      </c>
      <c r="C31436">
        <v>11.11023</v>
      </c>
    </row>
    <row r="31437" spans="1:3">
      <c r="A31437">
        <v>1134.895</v>
      </c>
      <c r="B31437">
        <v>31433</v>
      </c>
      <c r="C31437">
        <v>11.110670000000001</v>
      </c>
    </row>
    <row r="31438" spans="1:3">
      <c r="A31438">
        <v>1134.895</v>
      </c>
      <c r="B31438">
        <v>31434</v>
      </c>
      <c r="C31438">
        <v>11.110670000000001</v>
      </c>
    </row>
    <row r="31439" spans="1:3">
      <c r="A31439">
        <v>1134.902</v>
      </c>
      <c r="B31439">
        <v>31435</v>
      </c>
      <c r="C31439">
        <v>11.11078</v>
      </c>
    </row>
    <row r="31440" spans="1:3">
      <c r="A31440">
        <v>1134.8979999999999</v>
      </c>
      <c r="B31440">
        <v>31436</v>
      </c>
      <c r="C31440">
        <v>11.110709999999999</v>
      </c>
    </row>
    <row r="31441" spans="1:3">
      <c r="A31441">
        <v>1134.8779999999999</v>
      </c>
      <c r="B31441">
        <v>31437</v>
      </c>
      <c r="C31441">
        <v>11.11036</v>
      </c>
    </row>
    <row r="31442" spans="1:3">
      <c r="A31442">
        <v>1134.9169999999999</v>
      </c>
      <c r="B31442">
        <v>31438</v>
      </c>
      <c r="C31442">
        <v>11.111039999999999</v>
      </c>
    </row>
    <row r="31443" spans="1:3">
      <c r="A31443">
        <v>1134.886</v>
      </c>
      <c r="B31443">
        <v>31439</v>
      </c>
      <c r="C31443">
        <v>11.11051</v>
      </c>
    </row>
    <row r="31444" spans="1:3">
      <c r="A31444">
        <v>1134.9059999999999</v>
      </c>
      <c r="B31444">
        <v>31440</v>
      </c>
      <c r="C31444">
        <v>11.110860000000001</v>
      </c>
    </row>
    <row r="31445" spans="1:3">
      <c r="A31445">
        <v>1134.893</v>
      </c>
      <c r="B31445">
        <v>31441</v>
      </c>
      <c r="C31445">
        <v>11.11064</v>
      </c>
    </row>
    <row r="31446" spans="1:3">
      <c r="A31446">
        <v>1134.9010000000001</v>
      </c>
      <c r="B31446">
        <v>31442</v>
      </c>
      <c r="C31446">
        <v>11.11077</v>
      </c>
    </row>
    <row r="31447" spans="1:3">
      <c r="A31447">
        <v>1134.9010000000001</v>
      </c>
      <c r="B31447">
        <v>31443</v>
      </c>
      <c r="C31447">
        <v>11.11078</v>
      </c>
    </row>
    <row r="31448" spans="1:3">
      <c r="A31448">
        <v>1134.8910000000001</v>
      </c>
      <c r="B31448">
        <v>31444</v>
      </c>
      <c r="C31448">
        <v>11.1106</v>
      </c>
    </row>
    <row r="31449" spans="1:3">
      <c r="A31449">
        <v>1134.8869999999999</v>
      </c>
      <c r="B31449">
        <v>31445</v>
      </c>
      <c r="C31449">
        <v>11.110530000000001</v>
      </c>
    </row>
    <row r="31450" spans="1:3">
      <c r="A31450">
        <v>1134.8879999999999</v>
      </c>
      <c r="B31450">
        <v>31446</v>
      </c>
      <c r="C31450">
        <v>11.11054</v>
      </c>
    </row>
    <row r="31451" spans="1:3">
      <c r="A31451">
        <v>1134.893</v>
      </c>
      <c r="B31451">
        <v>31447</v>
      </c>
      <c r="C31451">
        <v>11.110620000000001</v>
      </c>
    </row>
    <row r="31452" spans="1:3">
      <c r="A31452">
        <v>1134.8810000000001</v>
      </c>
      <c r="B31452">
        <v>31448</v>
      </c>
      <c r="C31452">
        <v>11.11041</v>
      </c>
    </row>
    <row r="31453" spans="1:3">
      <c r="A31453">
        <v>1134.884</v>
      </c>
      <c r="B31453">
        <v>31449</v>
      </c>
      <c r="C31453">
        <v>11.110469999999999</v>
      </c>
    </row>
    <row r="31454" spans="1:3">
      <c r="A31454">
        <v>1134.867</v>
      </c>
      <c r="B31454">
        <v>31450</v>
      </c>
      <c r="C31454">
        <v>11.11017</v>
      </c>
    </row>
    <row r="31455" spans="1:3">
      <c r="A31455">
        <v>1134.9000000000001</v>
      </c>
      <c r="B31455">
        <v>31451</v>
      </c>
      <c r="C31455">
        <v>11.110749999999999</v>
      </c>
    </row>
    <row r="31456" spans="1:3">
      <c r="A31456">
        <v>1134.8869999999999</v>
      </c>
      <c r="B31456">
        <v>31452</v>
      </c>
      <c r="C31456">
        <v>11.110519999999999</v>
      </c>
    </row>
    <row r="31457" spans="1:3">
      <c r="A31457">
        <v>1134.8900000000001</v>
      </c>
      <c r="B31457">
        <v>31453</v>
      </c>
      <c r="C31457">
        <v>11.110580000000001</v>
      </c>
    </row>
    <row r="31458" spans="1:3">
      <c r="A31458">
        <v>1134.8879999999999</v>
      </c>
      <c r="B31458">
        <v>31454</v>
      </c>
      <c r="C31458">
        <v>11.11054</v>
      </c>
    </row>
    <row r="31459" spans="1:3">
      <c r="A31459">
        <v>1134.904</v>
      </c>
      <c r="B31459">
        <v>31455</v>
      </c>
      <c r="C31459">
        <v>11.110810000000001</v>
      </c>
    </row>
    <row r="31460" spans="1:3">
      <c r="A31460">
        <v>1134.9059999999999</v>
      </c>
      <c r="B31460">
        <v>31456</v>
      </c>
      <c r="C31460">
        <v>11.110860000000001</v>
      </c>
    </row>
    <row r="31461" spans="1:3">
      <c r="A31461">
        <v>1134.9100000000001</v>
      </c>
      <c r="B31461">
        <v>31457</v>
      </c>
      <c r="C31461">
        <v>11.11093</v>
      </c>
    </row>
    <row r="31462" spans="1:3">
      <c r="A31462">
        <v>1134.893</v>
      </c>
      <c r="B31462">
        <v>31458</v>
      </c>
      <c r="C31462">
        <v>11.110620000000001</v>
      </c>
    </row>
    <row r="31463" spans="1:3">
      <c r="A31463">
        <v>1134.8920000000001</v>
      </c>
      <c r="B31463">
        <v>31459</v>
      </c>
      <c r="C31463">
        <v>11.1106</v>
      </c>
    </row>
    <row r="31464" spans="1:3">
      <c r="A31464">
        <v>1134.9059999999999</v>
      </c>
      <c r="B31464">
        <v>31460</v>
      </c>
      <c r="C31464">
        <v>11.110849999999999</v>
      </c>
    </row>
    <row r="31465" spans="1:3">
      <c r="A31465">
        <v>1134.8900000000001</v>
      </c>
      <c r="B31465">
        <v>31461</v>
      </c>
      <c r="C31465">
        <v>11.110569999999999</v>
      </c>
    </row>
    <row r="31466" spans="1:3">
      <c r="A31466">
        <v>1134.9110000000001</v>
      </c>
      <c r="B31466">
        <v>31462</v>
      </c>
      <c r="C31466">
        <v>11.110939999999999</v>
      </c>
    </row>
    <row r="31467" spans="1:3">
      <c r="A31467">
        <v>1134.9069999999999</v>
      </c>
      <c r="B31467">
        <v>31463</v>
      </c>
      <c r="C31467">
        <v>11.11087</v>
      </c>
    </row>
    <row r="31468" spans="1:3">
      <c r="A31468">
        <v>1134.885</v>
      </c>
      <c r="B31468">
        <v>31464</v>
      </c>
      <c r="C31468">
        <v>11.11049</v>
      </c>
    </row>
    <row r="31469" spans="1:3">
      <c r="A31469">
        <v>1134.9059999999999</v>
      </c>
      <c r="B31469">
        <v>31465</v>
      </c>
      <c r="C31469">
        <v>11.110849999999999</v>
      </c>
    </row>
    <row r="31470" spans="1:3">
      <c r="A31470">
        <v>1134.915</v>
      </c>
      <c r="B31470">
        <v>31466</v>
      </c>
      <c r="C31470">
        <v>11.11101</v>
      </c>
    </row>
    <row r="31471" spans="1:3">
      <c r="A31471">
        <v>1134.9100000000001</v>
      </c>
      <c r="B31471">
        <v>31467</v>
      </c>
      <c r="C31471">
        <v>11.11092</v>
      </c>
    </row>
    <row r="31472" spans="1:3">
      <c r="A31472">
        <v>1134.883</v>
      </c>
      <c r="B31472">
        <v>31468</v>
      </c>
      <c r="C31472">
        <v>11.11046</v>
      </c>
    </row>
    <row r="31473" spans="1:3">
      <c r="A31473">
        <v>1134.8810000000001</v>
      </c>
      <c r="B31473">
        <v>31469</v>
      </c>
      <c r="C31473">
        <v>11.11041</v>
      </c>
    </row>
    <row r="31474" spans="1:3">
      <c r="A31474">
        <v>1134.905</v>
      </c>
      <c r="B31474">
        <v>31470</v>
      </c>
      <c r="C31474">
        <v>11.11083</v>
      </c>
    </row>
    <row r="31475" spans="1:3">
      <c r="A31475">
        <v>1134.8920000000001</v>
      </c>
      <c r="B31475">
        <v>31471</v>
      </c>
      <c r="C31475">
        <v>11.110609999999999</v>
      </c>
    </row>
    <row r="31476" spans="1:3">
      <c r="A31476">
        <v>1134.877</v>
      </c>
      <c r="B31476">
        <v>31472</v>
      </c>
      <c r="C31476">
        <v>11.11035</v>
      </c>
    </row>
    <row r="31477" spans="1:3">
      <c r="A31477">
        <v>1134.905</v>
      </c>
      <c r="B31477">
        <v>31473</v>
      </c>
      <c r="C31477">
        <v>11.11083</v>
      </c>
    </row>
    <row r="31478" spans="1:3">
      <c r="A31478">
        <v>1134.886</v>
      </c>
      <c r="B31478">
        <v>31474</v>
      </c>
      <c r="C31478">
        <v>11.1105</v>
      </c>
    </row>
    <row r="31479" spans="1:3">
      <c r="A31479">
        <v>1134.8900000000001</v>
      </c>
      <c r="B31479">
        <v>31475</v>
      </c>
      <c r="C31479">
        <v>11.110569999999999</v>
      </c>
    </row>
    <row r="31480" spans="1:3">
      <c r="A31480">
        <v>1134.875</v>
      </c>
      <c r="B31480">
        <v>31476</v>
      </c>
      <c r="C31480">
        <v>11.11031</v>
      </c>
    </row>
    <row r="31481" spans="1:3">
      <c r="A31481">
        <v>1134.896</v>
      </c>
      <c r="B31481">
        <v>31477</v>
      </c>
      <c r="C31481">
        <v>11.11069</v>
      </c>
    </row>
    <row r="31482" spans="1:3">
      <c r="A31482">
        <v>1134.8989999999999</v>
      </c>
      <c r="B31482">
        <v>31478</v>
      </c>
      <c r="C31482">
        <v>11.11073</v>
      </c>
    </row>
    <row r="31483" spans="1:3">
      <c r="A31483">
        <v>1134.9179999999999</v>
      </c>
      <c r="B31483">
        <v>31479</v>
      </c>
      <c r="C31483">
        <v>11.11106</v>
      </c>
    </row>
    <row r="31484" spans="1:3">
      <c r="A31484">
        <v>1134.8910000000001</v>
      </c>
      <c r="B31484">
        <v>31480</v>
      </c>
      <c r="C31484">
        <v>11.1106</v>
      </c>
    </row>
    <row r="31485" spans="1:3">
      <c r="A31485">
        <v>1134.8630000000001</v>
      </c>
      <c r="B31485">
        <v>31481</v>
      </c>
      <c r="C31485">
        <v>11.110099999999999</v>
      </c>
    </row>
    <row r="31486" spans="1:3">
      <c r="A31486">
        <v>1134.875</v>
      </c>
      <c r="B31486">
        <v>31482</v>
      </c>
      <c r="C31486">
        <v>11.11032</v>
      </c>
    </row>
    <row r="31487" spans="1:3">
      <c r="A31487">
        <v>1134.8889999999999</v>
      </c>
      <c r="B31487">
        <v>31483</v>
      </c>
      <c r="C31487">
        <v>11.11056</v>
      </c>
    </row>
    <row r="31488" spans="1:3">
      <c r="A31488">
        <v>1134.865</v>
      </c>
      <c r="B31488">
        <v>31484</v>
      </c>
      <c r="C31488">
        <v>11.110139999999999</v>
      </c>
    </row>
    <row r="31489" spans="1:3">
      <c r="A31489">
        <v>1134.883</v>
      </c>
      <c r="B31489">
        <v>31485</v>
      </c>
      <c r="C31489">
        <v>11.11045</v>
      </c>
    </row>
    <row r="31490" spans="1:3">
      <c r="A31490">
        <v>1134.8910000000001</v>
      </c>
      <c r="B31490">
        <v>31486</v>
      </c>
      <c r="C31490">
        <v>11.11059</v>
      </c>
    </row>
    <row r="31491" spans="1:3">
      <c r="A31491">
        <v>1134.8879999999999</v>
      </c>
      <c r="B31491">
        <v>31487</v>
      </c>
      <c r="C31491">
        <v>11.11054</v>
      </c>
    </row>
    <row r="31492" spans="1:3">
      <c r="A31492">
        <v>1134.904</v>
      </c>
      <c r="B31492">
        <v>31488</v>
      </c>
      <c r="C31492">
        <v>11.110810000000001</v>
      </c>
    </row>
    <row r="31493" spans="1:3">
      <c r="A31493">
        <v>1134.8869999999999</v>
      </c>
      <c r="B31493">
        <v>31489</v>
      </c>
      <c r="C31493">
        <v>11.110530000000001</v>
      </c>
    </row>
    <row r="31494" spans="1:3">
      <c r="A31494">
        <v>1134.8789999999999</v>
      </c>
      <c r="B31494">
        <v>31490</v>
      </c>
      <c r="C31494">
        <v>11.110390000000001</v>
      </c>
    </row>
    <row r="31495" spans="1:3">
      <c r="A31495">
        <v>1134.8610000000001</v>
      </c>
      <c r="B31495">
        <v>31491</v>
      </c>
      <c r="C31495">
        <v>11.11007</v>
      </c>
    </row>
    <row r="31496" spans="1:3">
      <c r="A31496">
        <v>1134.893</v>
      </c>
      <c r="B31496">
        <v>31492</v>
      </c>
      <c r="C31496">
        <v>11.110620000000001</v>
      </c>
    </row>
    <row r="31497" spans="1:3">
      <c r="A31497">
        <v>1134.8920000000001</v>
      </c>
      <c r="B31497">
        <v>31493</v>
      </c>
      <c r="C31497">
        <v>11.1106</v>
      </c>
    </row>
    <row r="31498" spans="1:3">
      <c r="A31498">
        <v>1134.8910000000001</v>
      </c>
      <c r="B31498">
        <v>31494</v>
      </c>
      <c r="C31498">
        <v>11.11059</v>
      </c>
    </row>
    <row r="31499" spans="1:3">
      <c r="A31499">
        <v>1134.8620000000001</v>
      </c>
      <c r="B31499">
        <v>31495</v>
      </c>
      <c r="C31499">
        <v>11.11008</v>
      </c>
    </row>
    <row r="31500" spans="1:3">
      <c r="A31500">
        <v>1134.8920000000001</v>
      </c>
      <c r="B31500">
        <v>31496</v>
      </c>
      <c r="C31500">
        <v>11.1106</v>
      </c>
    </row>
    <row r="31501" spans="1:3">
      <c r="A31501">
        <v>1134.8900000000001</v>
      </c>
      <c r="B31501">
        <v>31497</v>
      </c>
      <c r="C31501">
        <v>11.110580000000001</v>
      </c>
    </row>
    <row r="31502" spans="1:3">
      <c r="A31502">
        <v>1134.8810000000001</v>
      </c>
      <c r="B31502">
        <v>31498</v>
      </c>
      <c r="C31502">
        <v>11.11041</v>
      </c>
    </row>
    <row r="31503" spans="1:3">
      <c r="A31503">
        <v>1134.8889999999999</v>
      </c>
      <c r="B31503">
        <v>31499</v>
      </c>
      <c r="C31503">
        <v>11.11055</v>
      </c>
    </row>
    <row r="31504" spans="1:3">
      <c r="A31504">
        <v>1134.8869999999999</v>
      </c>
      <c r="B31504">
        <v>31500</v>
      </c>
      <c r="C31504">
        <v>11.110519999999999</v>
      </c>
    </row>
    <row r="31505" spans="1:3">
      <c r="A31505">
        <v>1134.9100000000001</v>
      </c>
      <c r="B31505">
        <v>31501</v>
      </c>
      <c r="C31505">
        <v>11.11092</v>
      </c>
    </row>
    <row r="31506" spans="1:3">
      <c r="A31506">
        <v>1134.8810000000001</v>
      </c>
      <c r="B31506">
        <v>31502</v>
      </c>
      <c r="C31506">
        <v>11.11042</v>
      </c>
    </row>
    <row r="31507" spans="1:3">
      <c r="A31507">
        <v>1134.8510000000001</v>
      </c>
      <c r="B31507">
        <v>31503</v>
      </c>
      <c r="C31507">
        <v>11.1099</v>
      </c>
    </row>
    <row r="31508" spans="1:3">
      <c r="A31508">
        <v>1134.8910000000001</v>
      </c>
      <c r="B31508">
        <v>31504</v>
      </c>
      <c r="C31508">
        <v>11.11059</v>
      </c>
    </row>
    <row r="31509" spans="1:3">
      <c r="A31509">
        <v>1134.8810000000001</v>
      </c>
      <c r="B31509">
        <v>31505</v>
      </c>
      <c r="C31509">
        <v>11.11042</v>
      </c>
    </row>
    <row r="31510" spans="1:3">
      <c r="A31510">
        <v>1134.893</v>
      </c>
      <c r="B31510">
        <v>31506</v>
      </c>
      <c r="C31510">
        <v>11.11063</v>
      </c>
    </row>
    <row r="31511" spans="1:3">
      <c r="A31511">
        <v>1134.9000000000001</v>
      </c>
      <c r="B31511">
        <v>31507</v>
      </c>
      <c r="C31511">
        <v>11.110749999999999</v>
      </c>
    </row>
    <row r="31512" spans="1:3">
      <c r="A31512">
        <v>1134.883</v>
      </c>
      <c r="B31512">
        <v>31508</v>
      </c>
      <c r="C31512">
        <v>11.11045</v>
      </c>
    </row>
    <row r="31513" spans="1:3">
      <c r="A31513">
        <v>1134.8879999999999</v>
      </c>
      <c r="B31513">
        <v>31509</v>
      </c>
      <c r="C31513">
        <v>11.11055</v>
      </c>
    </row>
    <row r="31514" spans="1:3">
      <c r="A31514">
        <v>1134.8589999999999</v>
      </c>
      <c r="B31514">
        <v>31510</v>
      </c>
      <c r="C31514">
        <v>11.11003</v>
      </c>
    </row>
    <row r="31515" spans="1:3">
      <c r="A31515">
        <v>1134.8810000000001</v>
      </c>
      <c r="B31515">
        <v>31511</v>
      </c>
      <c r="C31515">
        <v>11.11041</v>
      </c>
    </row>
    <row r="31516" spans="1:3">
      <c r="A31516">
        <v>1134.877</v>
      </c>
      <c r="B31516">
        <v>31512</v>
      </c>
      <c r="C31516">
        <v>11.110340000000001</v>
      </c>
    </row>
    <row r="31517" spans="1:3">
      <c r="A31517">
        <v>1134.873</v>
      </c>
      <c r="B31517">
        <v>31513</v>
      </c>
      <c r="C31517">
        <v>11.11027</v>
      </c>
    </row>
    <row r="31518" spans="1:3">
      <c r="A31518">
        <v>1134.885</v>
      </c>
      <c r="B31518">
        <v>31514</v>
      </c>
      <c r="C31518">
        <v>11.11049</v>
      </c>
    </row>
    <row r="31519" spans="1:3">
      <c r="A31519">
        <v>1134.875</v>
      </c>
      <c r="B31519">
        <v>31515</v>
      </c>
      <c r="C31519">
        <v>11.11032</v>
      </c>
    </row>
    <row r="31520" spans="1:3">
      <c r="A31520">
        <v>1134.896</v>
      </c>
      <c r="B31520">
        <v>31516</v>
      </c>
      <c r="C31520">
        <v>11.110670000000001</v>
      </c>
    </row>
    <row r="31521" spans="1:3">
      <c r="A31521">
        <v>1134.8710000000001</v>
      </c>
      <c r="B31521">
        <v>31517</v>
      </c>
      <c r="C31521">
        <v>11.110250000000001</v>
      </c>
    </row>
    <row r="31522" spans="1:3">
      <c r="A31522">
        <v>1134.854</v>
      </c>
      <c r="B31522">
        <v>31518</v>
      </c>
      <c r="C31522">
        <v>11.10995</v>
      </c>
    </row>
    <row r="31523" spans="1:3">
      <c r="A31523">
        <v>1134.8869999999999</v>
      </c>
      <c r="B31523">
        <v>31519</v>
      </c>
      <c r="C31523">
        <v>11.110519999999999</v>
      </c>
    </row>
    <row r="31524" spans="1:3">
      <c r="A31524">
        <v>1134.8910000000001</v>
      </c>
      <c r="B31524">
        <v>31520</v>
      </c>
      <c r="C31524">
        <v>11.1106</v>
      </c>
    </row>
    <row r="31525" spans="1:3">
      <c r="A31525">
        <v>1134.8789999999999</v>
      </c>
      <c r="B31525">
        <v>31521</v>
      </c>
      <c r="C31525">
        <v>11.110379999999999</v>
      </c>
    </row>
    <row r="31526" spans="1:3">
      <c r="A31526">
        <v>1134.877</v>
      </c>
      <c r="B31526">
        <v>31522</v>
      </c>
      <c r="C31526">
        <v>11.110340000000001</v>
      </c>
    </row>
    <row r="31527" spans="1:3">
      <c r="A31527">
        <v>1134.8689999999999</v>
      </c>
      <c r="B31527">
        <v>31523</v>
      </c>
      <c r="C31527">
        <v>11.110200000000001</v>
      </c>
    </row>
    <row r="31528" spans="1:3">
      <c r="A31528">
        <v>1134.8699999999999</v>
      </c>
      <c r="B31528">
        <v>31524</v>
      </c>
      <c r="C31528">
        <v>11.11023</v>
      </c>
    </row>
    <row r="31529" spans="1:3">
      <c r="A31529">
        <v>1134.8910000000001</v>
      </c>
      <c r="B31529">
        <v>31525</v>
      </c>
      <c r="C31529">
        <v>11.11059</v>
      </c>
    </row>
    <row r="31530" spans="1:3">
      <c r="A31530">
        <v>1134.896</v>
      </c>
      <c r="B31530">
        <v>31526</v>
      </c>
      <c r="C31530">
        <v>11.11068</v>
      </c>
    </row>
    <row r="31531" spans="1:3">
      <c r="A31531">
        <v>1134.8789999999999</v>
      </c>
      <c r="B31531">
        <v>31527</v>
      </c>
      <c r="C31531">
        <v>11.110379999999999</v>
      </c>
    </row>
    <row r="31532" spans="1:3">
      <c r="A31532">
        <v>1134.8900000000001</v>
      </c>
      <c r="B31532">
        <v>31528</v>
      </c>
      <c r="C31532">
        <v>11.110569999999999</v>
      </c>
    </row>
    <row r="31533" spans="1:3">
      <c r="A31533">
        <v>1134.877</v>
      </c>
      <c r="B31533">
        <v>31529</v>
      </c>
      <c r="C31533">
        <v>11.11035</v>
      </c>
    </row>
    <row r="31534" spans="1:3">
      <c r="A31534">
        <v>1134.8910000000001</v>
      </c>
      <c r="B31534">
        <v>31530</v>
      </c>
      <c r="C31534">
        <v>11.11059</v>
      </c>
    </row>
    <row r="31535" spans="1:3">
      <c r="A31535">
        <v>1134.875</v>
      </c>
      <c r="B31535">
        <v>31531</v>
      </c>
      <c r="C31535">
        <v>11.11032</v>
      </c>
    </row>
    <row r="31536" spans="1:3">
      <c r="A31536">
        <v>1134.8910000000001</v>
      </c>
      <c r="B31536">
        <v>31532</v>
      </c>
      <c r="C31536">
        <v>11.110580000000001</v>
      </c>
    </row>
    <row r="31537" spans="1:3">
      <c r="A31537">
        <v>1134.876</v>
      </c>
      <c r="B31537">
        <v>31533</v>
      </c>
      <c r="C31537">
        <v>11.110340000000001</v>
      </c>
    </row>
    <row r="31538" spans="1:3">
      <c r="A31538">
        <v>1134.893</v>
      </c>
      <c r="B31538">
        <v>31534</v>
      </c>
      <c r="C31538">
        <v>11.11063</v>
      </c>
    </row>
    <row r="31539" spans="1:3">
      <c r="A31539">
        <v>1134.8710000000001</v>
      </c>
      <c r="B31539">
        <v>31535</v>
      </c>
      <c r="C31539">
        <v>11.110239999999999</v>
      </c>
    </row>
    <row r="31540" spans="1:3">
      <c r="A31540">
        <v>1134.8889999999999</v>
      </c>
      <c r="B31540">
        <v>31536</v>
      </c>
      <c r="C31540">
        <v>11.11056</v>
      </c>
    </row>
    <row r="31541" spans="1:3">
      <c r="A31541">
        <v>1134.8699999999999</v>
      </c>
      <c r="B31541">
        <v>31537</v>
      </c>
      <c r="C31541">
        <v>11.11023</v>
      </c>
    </row>
    <row r="31542" spans="1:3">
      <c r="A31542">
        <v>1134.875</v>
      </c>
      <c r="B31542">
        <v>31538</v>
      </c>
      <c r="C31542">
        <v>11.11032</v>
      </c>
    </row>
    <row r="31543" spans="1:3">
      <c r="A31543">
        <v>1134.8689999999999</v>
      </c>
      <c r="B31543">
        <v>31539</v>
      </c>
      <c r="C31543">
        <v>11.11021</v>
      </c>
    </row>
    <row r="31544" spans="1:3">
      <c r="A31544">
        <v>1134.867</v>
      </c>
      <c r="B31544">
        <v>31540</v>
      </c>
      <c r="C31544">
        <v>11.11016</v>
      </c>
    </row>
    <row r="31545" spans="1:3">
      <c r="A31545">
        <v>1134.8879999999999</v>
      </c>
      <c r="B31545">
        <v>31541</v>
      </c>
      <c r="C31545">
        <v>11.11054</v>
      </c>
    </row>
    <row r="31546" spans="1:3">
      <c r="A31546">
        <v>1134.8620000000001</v>
      </c>
      <c r="B31546">
        <v>31542</v>
      </c>
      <c r="C31546">
        <v>11.11008</v>
      </c>
    </row>
    <row r="31547" spans="1:3">
      <c r="A31547">
        <v>1134.8720000000001</v>
      </c>
      <c r="B31547">
        <v>31543</v>
      </c>
      <c r="C31547">
        <v>11.11026</v>
      </c>
    </row>
    <row r="31548" spans="1:3">
      <c r="A31548">
        <v>1134.866</v>
      </c>
      <c r="B31548">
        <v>31544</v>
      </c>
      <c r="C31548">
        <v>11.11016</v>
      </c>
    </row>
    <row r="31549" spans="1:3">
      <c r="A31549">
        <v>1134.877</v>
      </c>
      <c r="B31549">
        <v>31545</v>
      </c>
      <c r="C31549">
        <v>11.110340000000001</v>
      </c>
    </row>
    <row r="31550" spans="1:3">
      <c r="A31550">
        <v>1134.864</v>
      </c>
      <c r="B31550">
        <v>31546</v>
      </c>
      <c r="C31550">
        <v>11.11012</v>
      </c>
    </row>
    <row r="31551" spans="1:3">
      <c r="A31551">
        <v>1134.885</v>
      </c>
      <c r="B31551">
        <v>31547</v>
      </c>
      <c r="C31551">
        <v>11.110480000000001</v>
      </c>
    </row>
    <row r="31552" spans="1:3">
      <c r="A31552">
        <v>1134.874</v>
      </c>
      <c r="B31552">
        <v>31548</v>
      </c>
      <c r="C31552">
        <v>11.110300000000001</v>
      </c>
    </row>
    <row r="31553" spans="1:3">
      <c r="A31553">
        <v>1134.8620000000001</v>
      </c>
      <c r="B31553">
        <v>31549</v>
      </c>
      <c r="C31553">
        <v>11.11009</v>
      </c>
    </row>
    <row r="31554" spans="1:3">
      <c r="A31554">
        <v>1134.8389999999999</v>
      </c>
      <c r="B31554">
        <v>31550</v>
      </c>
      <c r="C31554">
        <v>11.109680000000001</v>
      </c>
    </row>
    <row r="31555" spans="1:3">
      <c r="A31555">
        <v>1134.884</v>
      </c>
      <c r="B31555">
        <v>31551</v>
      </c>
      <c r="C31555">
        <v>11.11046</v>
      </c>
    </row>
    <row r="31556" spans="1:3">
      <c r="A31556">
        <v>1134.8599999999999</v>
      </c>
      <c r="B31556">
        <v>31552</v>
      </c>
      <c r="C31556">
        <v>11.110049999999999</v>
      </c>
    </row>
    <row r="31557" spans="1:3">
      <c r="A31557">
        <v>1134.8969999999999</v>
      </c>
      <c r="B31557">
        <v>31553</v>
      </c>
      <c r="C31557">
        <v>11.1107</v>
      </c>
    </row>
    <row r="31558" spans="1:3">
      <c r="A31558">
        <v>1134.893</v>
      </c>
      <c r="B31558">
        <v>31554</v>
      </c>
      <c r="C31558">
        <v>11.11063</v>
      </c>
    </row>
    <row r="31559" spans="1:3">
      <c r="A31559">
        <v>1134.8699999999999</v>
      </c>
      <c r="B31559">
        <v>31555</v>
      </c>
      <c r="C31559">
        <v>11.11023</v>
      </c>
    </row>
    <row r="31560" spans="1:3">
      <c r="A31560">
        <v>1134.8779999999999</v>
      </c>
      <c r="B31560">
        <v>31556</v>
      </c>
      <c r="C31560">
        <v>11.11036</v>
      </c>
    </row>
    <row r="31561" spans="1:3">
      <c r="A31561">
        <v>1134.8810000000001</v>
      </c>
      <c r="B31561">
        <v>31557</v>
      </c>
      <c r="C31561">
        <v>11.110429999999999</v>
      </c>
    </row>
    <row r="31562" spans="1:3">
      <c r="A31562">
        <v>1134.873</v>
      </c>
      <c r="B31562">
        <v>31558</v>
      </c>
      <c r="C31562">
        <v>11.110279999999999</v>
      </c>
    </row>
    <row r="31563" spans="1:3">
      <c r="A31563">
        <v>1134.864</v>
      </c>
      <c r="B31563">
        <v>31559</v>
      </c>
      <c r="C31563">
        <v>11.11012</v>
      </c>
    </row>
    <row r="31564" spans="1:3">
      <c r="A31564">
        <v>1134.8699999999999</v>
      </c>
      <c r="B31564">
        <v>31560</v>
      </c>
      <c r="C31564">
        <v>11.11023</v>
      </c>
    </row>
    <row r="31565" spans="1:3">
      <c r="A31565">
        <v>1134.876</v>
      </c>
      <c r="B31565">
        <v>31561</v>
      </c>
      <c r="C31565">
        <v>11.110329999999999</v>
      </c>
    </row>
    <row r="31566" spans="1:3">
      <c r="A31566">
        <v>1134.8900000000001</v>
      </c>
      <c r="B31566">
        <v>31562</v>
      </c>
      <c r="C31566">
        <v>11.110569999999999</v>
      </c>
    </row>
    <row r="31567" spans="1:3">
      <c r="A31567">
        <v>1134.8879999999999</v>
      </c>
      <c r="B31567">
        <v>31563</v>
      </c>
      <c r="C31567">
        <v>11.11055</v>
      </c>
    </row>
    <row r="31568" spans="1:3">
      <c r="A31568">
        <v>1134.875</v>
      </c>
      <c r="B31568">
        <v>31564</v>
      </c>
      <c r="C31568">
        <v>11.11031</v>
      </c>
    </row>
    <row r="31569" spans="1:3">
      <c r="A31569">
        <v>1134.874</v>
      </c>
      <c r="B31569">
        <v>31565</v>
      </c>
      <c r="C31569">
        <v>11.110300000000001</v>
      </c>
    </row>
    <row r="31570" spans="1:3">
      <c r="A31570">
        <v>1134.8789999999999</v>
      </c>
      <c r="B31570">
        <v>31566</v>
      </c>
      <c r="C31570">
        <v>11.110390000000001</v>
      </c>
    </row>
    <row r="31571" spans="1:3">
      <c r="A31571">
        <v>1134.8499999999999</v>
      </c>
      <c r="B31571">
        <v>31567</v>
      </c>
      <c r="C31571">
        <v>11.109870000000001</v>
      </c>
    </row>
    <row r="31572" spans="1:3">
      <c r="A31572">
        <v>1134.8879999999999</v>
      </c>
      <c r="B31572">
        <v>31568</v>
      </c>
      <c r="C31572">
        <v>11.11055</v>
      </c>
    </row>
    <row r="31573" spans="1:3">
      <c r="A31573">
        <v>1134.8810000000001</v>
      </c>
      <c r="B31573">
        <v>31569</v>
      </c>
      <c r="C31573">
        <v>11.110429999999999</v>
      </c>
    </row>
    <row r="31574" spans="1:3">
      <c r="A31574">
        <v>1134.8779999999999</v>
      </c>
      <c r="B31574">
        <v>31570</v>
      </c>
      <c r="C31574">
        <v>11.11037</v>
      </c>
    </row>
    <row r="31575" spans="1:3">
      <c r="A31575">
        <v>1134.893</v>
      </c>
      <c r="B31575">
        <v>31571</v>
      </c>
      <c r="C31575">
        <v>11.110620000000001</v>
      </c>
    </row>
    <row r="31576" spans="1:3">
      <c r="A31576">
        <v>1134.8869999999999</v>
      </c>
      <c r="B31576">
        <v>31572</v>
      </c>
      <c r="C31576">
        <v>11.110519999999999</v>
      </c>
    </row>
    <row r="31577" spans="1:3">
      <c r="A31577">
        <v>1134.896</v>
      </c>
      <c r="B31577">
        <v>31573</v>
      </c>
      <c r="C31577">
        <v>11.110670000000001</v>
      </c>
    </row>
    <row r="31578" spans="1:3">
      <c r="A31578">
        <v>1134.8589999999999</v>
      </c>
      <c r="B31578">
        <v>31574</v>
      </c>
      <c r="C31578">
        <v>11.11003</v>
      </c>
    </row>
    <row r="31579" spans="1:3">
      <c r="A31579">
        <v>1134.865</v>
      </c>
      <c r="B31579">
        <v>31575</v>
      </c>
      <c r="C31579">
        <v>11.110139999999999</v>
      </c>
    </row>
    <row r="31580" spans="1:3">
      <c r="A31580">
        <v>1134.8910000000001</v>
      </c>
      <c r="B31580">
        <v>31576</v>
      </c>
      <c r="C31580">
        <v>11.1106</v>
      </c>
    </row>
    <row r="31581" spans="1:3">
      <c r="A31581">
        <v>1134.8620000000001</v>
      </c>
      <c r="B31581">
        <v>31577</v>
      </c>
      <c r="C31581">
        <v>11.11009</v>
      </c>
    </row>
    <row r="31582" spans="1:3">
      <c r="A31582">
        <v>1134.893</v>
      </c>
      <c r="B31582">
        <v>31578</v>
      </c>
      <c r="C31582">
        <v>11.110620000000001</v>
      </c>
    </row>
    <row r="31583" spans="1:3">
      <c r="A31583">
        <v>1134.864</v>
      </c>
      <c r="B31583">
        <v>31579</v>
      </c>
      <c r="C31583">
        <v>11.110110000000001</v>
      </c>
    </row>
    <row r="31584" spans="1:3">
      <c r="A31584">
        <v>1134.885</v>
      </c>
      <c r="B31584">
        <v>31580</v>
      </c>
      <c r="C31584">
        <v>11.110480000000001</v>
      </c>
    </row>
    <row r="31585" spans="1:3">
      <c r="A31585">
        <v>1134.8789999999999</v>
      </c>
      <c r="B31585">
        <v>31581</v>
      </c>
      <c r="C31585">
        <v>11.110390000000001</v>
      </c>
    </row>
    <row r="31586" spans="1:3">
      <c r="A31586">
        <v>1134.894</v>
      </c>
      <c r="B31586">
        <v>31582</v>
      </c>
      <c r="C31586">
        <v>11.11065</v>
      </c>
    </row>
    <row r="31587" spans="1:3">
      <c r="A31587">
        <v>1134.8800000000001</v>
      </c>
      <c r="B31587">
        <v>31583</v>
      </c>
      <c r="C31587">
        <v>11.1104</v>
      </c>
    </row>
    <row r="31588" spans="1:3">
      <c r="A31588">
        <v>1134.8879999999999</v>
      </c>
      <c r="B31588">
        <v>31584</v>
      </c>
      <c r="C31588">
        <v>11.11055</v>
      </c>
    </row>
    <row r="31589" spans="1:3">
      <c r="A31589">
        <v>1134.876</v>
      </c>
      <c r="B31589">
        <v>31585</v>
      </c>
      <c r="C31589">
        <v>11.110329999999999</v>
      </c>
    </row>
    <row r="31590" spans="1:3">
      <c r="A31590">
        <v>1134.8910000000001</v>
      </c>
      <c r="B31590">
        <v>31586</v>
      </c>
      <c r="C31590">
        <v>11.11059</v>
      </c>
    </row>
    <row r="31591" spans="1:3">
      <c r="A31591">
        <v>1134.875</v>
      </c>
      <c r="B31591">
        <v>31587</v>
      </c>
      <c r="C31591">
        <v>11.11031</v>
      </c>
    </row>
    <row r="31592" spans="1:3">
      <c r="A31592">
        <v>1134.896</v>
      </c>
      <c r="B31592">
        <v>31588</v>
      </c>
      <c r="C31592">
        <v>11.11068</v>
      </c>
    </row>
    <row r="31593" spans="1:3">
      <c r="A31593">
        <v>1134.903</v>
      </c>
      <c r="B31593">
        <v>31589</v>
      </c>
      <c r="C31593">
        <v>11.110799999999999</v>
      </c>
    </row>
    <row r="31594" spans="1:3">
      <c r="A31594">
        <v>1134.884</v>
      </c>
      <c r="B31594">
        <v>31590</v>
      </c>
      <c r="C31594">
        <v>11.110469999999999</v>
      </c>
    </row>
    <row r="31595" spans="1:3">
      <c r="A31595">
        <v>1134.8779999999999</v>
      </c>
      <c r="B31595">
        <v>31591</v>
      </c>
      <c r="C31595">
        <v>11.11037</v>
      </c>
    </row>
    <row r="31596" spans="1:3">
      <c r="A31596">
        <v>1134.893</v>
      </c>
      <c r="B31596">
        <v>31592</v>
      </c>
      <c r="C31596">
        <v>11.110620000000001</v>
      </c>
    </row>
    <row r="31597" spans="1:3">
      <c r="A31597">
        <v>1134.8920000000001</v>
      </c>
      <c r="B31597">
        <v>31593</v>
      </c>
      <c r="C31597">
        <v>11.1106</v>
      </c>
    </row>
    <row r="31598" spans="1:3">
      <c r="A31598">
        <v>1134.893</v>
      </c>
      <c r="B31598">
        <v>31594</v>
      </c>
      <c r="C31598">
        <v>11.110620000000001</v>
      </c>
    </row>
    <row r="31599" spans="1:3">
      <c r="A31599">
        <v>1134.8800000000001</v>
      </c>
      <c r="B31599">
        <v>31595</v>
      </c>
      <c r="C31599">
        <v>11.1104</v>
      </c>
    </row>
    <row r="31600" spans="1:3">
      <c r="A31600">
        <v>1134.876</v>
      </c>
      <c r="B31600">
        <v>31596</v>
      </c>
      <c r="C31600">
        <v>11.110329999999999</v>
      </c>
    </row>
    <row r="31601" spans="1:3">
      <c r="A31601">
        <v>1134.8969999999999</v>
      </c>
      <c r="B31601">
        <v>31597</v>
      </c>
      <c r="C31601">
        <v>11.1107</v>
      </c>
    </row>
    <row r="31602" spans="1:3">
      <c r="A31602">
        <v>1134.856</v>
      </c>
      <c r="B31602">
        <v>31598</v>
      </c>
      <c r="C31602">
        <v>11.10998</v>
      </c>
    </row>
    <row r="31603" spans="1:3">
      <c r="A31603">
        <v>1134.893</v>
      </c>
      <c r="B31603">
        <v>31599</v>
      </c>
      <c r="C31603">
        <v>11.11064</v>
      </c>
    </row>
    <row r="31604" spans="1:3">
      <c r="A31604">
        <v>1134.876</v>
      </c>
      <c r="B31604">
        <v>31600</v>
      </c>
      <c r="C31604">
        <v>11.110329999999999</v>
      </c>
    </row>
    <row r="31605" spans="1:3">
      <c r="A31605">
        <v>1134.8820000000001</v>
      </c>
      <c r="B31605">
        <v>31601</v>
      </c>
      <c r="C31605">
        <v>11.110440000000001</v>
      </c>
    </row>
    <row r="31606" spans="1:3">
      <c r="A31606">
        <v>1134.9010000000001</v>
      </c>
      <c r="B31606">
        <v>31602</v>
      </c>
      <c r="C31606">
        <v>11.110760000000001</v>
      </c>
    </row>
    <row r="31607" spans="1:3">
      <c r="A31607">
        <v>1134.8689999999999</v>
      </c>
      <c r="B31607">
        <v>31603</v>
      </c>
      <c r="C31607">
        <v>11.11021</v>
      </c>
    </row>
    <row r="31608" spans="1:3">
      <c r="A31608">
        <v>1134.885</v>
      </c>
      <c r="B31608">
        <v>31604</v>
      </c>
      <c r="C31608">
        <v>11.11049</v>
      </c>
    </row>
    <row r="31609" spans="1:3">
      <c r="A31609">
        <v>1134.9010000000001</v>
      </c>
      <c r="B31609">
        <v>31605</v>
      </c>
      <c r="C31609">
        <v>11.110760000000001</v>
      </c>
    </row>
    <row r="31610" spans="1:3">
      <c r="A31610">
        <v>1134.8620000000001</v>
      </c>
      <c r="B31610">
        <v>31606</v>
      </c>
      <c r="C31610">
        <v>11.11009</v>
      </c>
    </row>
    <row r="31611" spans="1:3">
      <c r="A31611">
        <v>1134.873</v>
      </c>
      <c r="B31611">
        <v>31607</v>
      </c>
      <c r="C31611">
        <v>11.11027</v>
      </c>
    </row>
    <row r="31612" spans="1:3">
      <c r="A31612">
        <v>1134.8920000000001</v>
      </c>
      <c r="B31612">
        <v>31608</v>
      </c>
      <c r="C31612">
        <v>11.110609999999999</v>
      </c>
    </row>
    <row r="31613" spans="1:3">
      <c r="A31613">
        <v>1134.893</v>
      </c>
      <c r="B31613">
        <v>31609</v>
      </c>
      <c r="C31613">
        <v>11.11063</v>
      </c>
    </row>
    <row r="31614" spans="1:3">
      <c r="A31614">
        <v>1134.8800000000001</v>
      </c>
      <c r="B31614">
        <v>31610</v>
      </c>
      <c r="C31614">
        <v>11.1104</v>
      </c>
    </row>
    <row r="31615" spans="1:3">
      <c r="A31615">
        <v>1134.8879999999999</v>
      </c>
      <c r="B31615">
        <v>31611</v>
      </c>
      <c r="C31615">
        <v>11.11054</v>
      </c>
    </row>
    <row r="31616" spans="1:3">
      <c r="A31616">
        <v>1134.9110000000001</v>
      </c>
      <c r="B31616">
        <v>31612</v>
      </c>
      <c r="C31616">
        <v>11.110939999999999</v>
      </c>
    </row>
    <row r="31617" spans="1:3">
      <c r="A31617">
        <v>1134.8889999999999</v>
      </c>
      <c r="B31617">
        <v>31613</v>
      </c>
      <c r="C31617">
        <v>11.11056</v>
      </c>
    </row>
    <row r="31618" spans="1:3">
      <c r="A31618">
        <v>1134.894</v>
      </c>
      <c r="B31618">
        <v>31614</v>
      </c>
      <c r="C31618">
        <v>11.11065</v>
      </c>
    </row>
    <row r="31619" spans="1:3">
      <c r="A31619">
        <v>1134.8710000000001</v>
      </c>
      <c r="B31619">
        <v>31615</v>
      </c>
      <c r="C31619">
        <v>11.110239999999999</v>
      </c>
    </row>
    <row r="31620" spans="1:3">
      <c r="A31620">
        <v>1134.8869999999999</v>
      </c>
      <c r="B31620">
        <v>31616</v>
      </c>
      <c r="C31620">
        <v>11.110530000000001</v>
      </c>
    </row>
    <row r="31621" spans="1:3">
      <c r="A31621">
        <v>1134.876</v>
      </c>
      <c r="B31621">
        <v>31617</v>
      </c>
      <c r="C31621">
        <v>11.110329999999999</v>
      </c>
    </row>
    <row r="31622" spans="1:3">
      <c r="A31622">
        <v>1134.8610000000001</v>
      </c>
      <c r="B31622">
        <v>31618</v>
      </c>
      <c r="C31622">
        <v>11.11007</v>
      </c>
    </row>
    <row r="31623" spans="1:3">
      <c r="A31623">
        <v>1134.857</v>
      </c>
      <c r="B31623">
        <v>31619</v>
      </c>
      <c r="C31623">
        <v>11.11</v>
      </c>
    </row>
    <row r="31624" spans="1:3">
      <c r="A31624">
        <v>1134.8679999999999</v>
      </c>
      <c r="B31624">
        <v>31620</v>
      </c>
      <c r="C31624">
        <v>11.110189999999999</v>
      </c>
    </row>
    <row r="31625" spans="1:3">
      <c r="A31625">
        <v>1134.893</v>
      </c>
      <c r="B31625">
        <v>31621</v>
      </c>
      <c r="C31625">
        <v>11.11063</v>
      </c>
    </row>
    <row r="31626" spans="1:3">
      <c r="A31626">
        <v>1134.8699999999999</v>
      </c>
      <c r="B31626">
        <v>31622</v>
      </c>
      <c r="C31626">
        <v>11.11023</v>
      </c>
    </row>
    <row r="31627" spans="1:3">
      <c r="A31627">
        <v>1134.857</v>
      </c>
      <c r="B31627">
        <v>31623</v>
      </c>
      <c r="C31627">
        <v>11.11</v>
      </c>
    </row>
    <row r="31628" spans="1:3">
      <c r="A31628">
        <v>1134.865</v>
      </c>
      <c r="B31628">
        <v>31624</v>
      </c>
      <c r="C31628">
        <v>11.110139999999999</v>
      </c>
    </row>
    <row r="31629" spans="1:3">
      <c r="A31629">
        <v>1134.8800000000001</v>
      </c>
      <c r="B31629">
        <v>31625</v>
      </c>
      <c r="C31629">
        <v>11.11041</v>
      </c>
    </row>
    <row r="31630" spans="1:3">
      <c r="A31630">
        <v>1134.877</v>
      </c>
      <c r="B31630">
        <v>31626</v>
      </c>
      <c r="C31630">
        <v>11.11035</v>
      </c>
    </row>
    <row r="31631" spans="1:3">
      <c r="A31631">
        <v>1134.877</v>
      </c>
      <c r="B31631">
        <v>31627</v>
      </c>
      <c r="C31631">
        <v>11.11035</v>
      </c>
    </row>
    <row r="31632" spans="1:3">
      <c r="A31632">
        <v>1134.8779999999999</v>
      </c>
      <c r="B31632">
        <v>31628</v>
      </c>
      <c r="C31632">
        <v>11.11036</v>
      </c>
    </row>
    <row r="31633" spans="1:3">
      <c r="A31633">
        <v>1134.876</v>
      </c>
      <c r="B31633">
        <v>31629</v>
      </c>
      <c r="C31633">
        <v>11.110329999999999</v>
      </c>
    </row>
    <row r="31634" spans="1:3">
      <c r="A31634">
        <v>1134.8589999999999</v>
      </c>
      <c r="B31634">
        <v>31630</v>
      </c>
      <c r="C31634">
        <v>11.11004</v>
      </c>
    </row>
    <row r="31635" spans="1:3">
      <c r="A31635">
        <v>1134.896</v>
      </c>
      <c r="B31635">
        <v>31631</v>
      </c>
      <c r="C31635">
        <v>11.11068</v>
      </c>
    </row>
    <row r="31636" spans="1:3">
      <c r="A31636">
        <v>1134.884</v>
      </c>
      <c r="B31636">
        <v>31632</v>
      </c>
      <c r="C31636">
        <v>11.110469999999999</v>
      </c>
    </row>
    <row r="31637" spans="1:3">
      <c r="A31637">
        <v>1134.8720000000001</v>
      </c>
      <c r="B31637">
        <v>31633</v>
      </c>
      <c r="C31637">
        <v>11.11027</v>
      </c>
    </row>
    <row r="31638" spans="1:3">
      <c r="A31638">
        <v>1134.8530000000001</v>
      </c>
      <c r="B31638">
        <v>31634</v>
      </c>
      <c r="C31638">
        <v>11.10993</v>
      </c>
    </row>
    <row r="31639" spans="1:3">
      <c r="A31639">
        <v>1134.8699999999999</v>
      </c>
      <c r="B31639">
        <v>31635</v>
      </c>
      <c r="C31639">
        <v>11.11023</v>
      </c>
    </row>
    <row r="31640" spans="1:3">
      <c r="A31640">
        <v>1134.875</v>
      </c>
      <c r="B31640">
        <v>31636</v>
      </c>
      <c r="C31640">
        <v>11.11031</v>
      </c>
    </row>
    <row r="31641" spans="1:3">
      <c r="A31641">
        <v>1134.8620000000001</v>
      </c>
      <c r="B31641">
        <v>31637</v>
      </c>
      <c r="C31641">
        <v>11.11008</v>
      </c>
    </row>
    <row r="31642" spans="1:3">
      <c r="A31642">
        <v>1134.8810000000001</v>
      </c>
      <c r="B31642">
        <v>31638</v>
      </c>
      <c r="C31642">
        <v>11.110429999999999</v>
      </c>
    </row>
    <row r="31643" spans="1:3">
      <c r="A31643">
        <v>1134.905</v>
      </c>
      <c r="B31643">
        <v>31639</v>
      </c>
      <c r="C31643">
        <v>11.11084</v>
      </c>
    </row>
    <row r="31644" spans="1:3">
      <c r="A31644">
        <v>1134.8710000000001</v>
      </c>
      <c r="B31644">
        <v>31640</v>
      </c>
      <c r="C31644">
        <v>11.110250000000001</v>
      </c>
    </row>
    <row r="31645" spans="1:3">
      <c r="A31645">
        <v>1134.856</v>
      </c>
      <c r="B31645">
        <v>31641</v>
      </c>
      <c r="C31645">
        <v>11.10999</v>
      </c>
    </row>
    <row r="31646" spans="1:3">
      <c r="A31646">
        <v>1134.857</v>
      </c>
      <c r="B31646">
        <v>31642</v>
      </c>
      <c r="C31646">
        <v>11.11</v>
      </c>
    </row>
    <row r="31647" spans="1:3">
      <c r="A31647">
        <v>1134.875</v>
      </c>
      <c r="B31647">
        <v>31643</v>
      </c>
      <c r="C31647">
        <v>11.11031</v>
      </c>
    </row>
    <row r="31648" spans="1:3">
      <c r="A31648">
        <v>1134.876</v>
      </c>
      <c r="B31648">
        <v>31644</v>
      </c>
      <c r="C31648">
        <v>11.110329999999999</v>
      </c>
    </row>
    <row r="31649" spans="1:3">
      <c r="A31649">
        <v>1134.873</v>
      </c>
      <c r="B31649">
        <v>31645</v>
      </c>
      <c r="C31649">
        <v>11.11027</v>
      </c>
    </row>
    <row r="31650" spans="1:3">
      <c r="A31650">
        <v>1134.8630000000001</v>
      </c>
      <c r="B31650">
        <v>31646</v>
      </c>
      <c r="C31650">
        <v>11.110110000000001</v>
      </c>
    </row>
    <row r="31651" spans="1:3">
      <c r="A31651">
        <v>1134.8589999999999</v>
      </c>
      <c r="B31651">
        <v>31647</v>
      </c>
      <c r="C31651">
        <v>11.11003</v>
      </c>
    </row>
    <row r="31652" spans="1:3">
      <c r="A31652">
        <v>1134.8679999999999</v>
      </c>
      <c r="B31652">
        <v>31648</v>
      </c>
      <c r="C31652">
        <v>11.110189999999999</v>
      </c>
    </row>
    <row r="31653" spans="1:3">
      <c r="A31653">
        <v>1134.865</v>
      </c>
      <c r="B31653">
        <v>31649</v>
      </c>
      <c r="C31653">
        <v>11.11013</v>
      </c>
    </row>
    <row r="31654" spans="1:3">
      <c r="A31654">
        <v>1134.895</v>
      </c>
      <c r="B31654">
        <v>31650</v>
      </c>
      <c r="C31654">
        <v>11.110659999999999</v>
      </c>
    </row>
    <row r="31655" spans="1:3">
      <c r="A31655">
        <v>1134.8630000000001</v>
      </c>
      <c r="B31655">
        <v>31651</v>
      </c>
      <c r="C31655">
        <v>11.110099999999999</v>
      </c>
    </row>
    <row r="31656" spans="1:3">
      <c r="A31656">
        <v>1134.8720000000001</v>
      </c>
      <c r="B31656">
        <v>31652</v>
      </c>
      <c r="C31656">
        <v>11.11027</v>
      </c>
    </row>
    <row r="31657" spans="1:3">
      <c r="A31657">
        <v>1134.876</v>
      </c>
      <c r="B31657">
        <v>31653</v>
      </c>
      <c r="C31657">
        <v>11.11032</v>
      </c>
    </row>
    <row r="31658" spans="1:3">
      <c r="A31658">
        <v>1134.8800000000001</v>
      </c>
      <c r="B31658">
        <v>31654</v>
      </c>
      <c r="C31658">
        <v>11.11041</v>
      </c>
    </row>
    <row r="31659" spans="1:3">
      <c r="A31659">
        <v>1134.8889999999999</v>
      </c>
      <c r="B31659">
        <v>31655</v>
      </c>
      <c r="C31659">
        <v>11.11055</v>
      </c>
    </row>
    <row r="31660" spans="1:3">
      <c r="A31660">
        <v>1134.8820000000001</v>
      </c>
      <c r="B31660">
        <v>31656</v>
      </c>
      <c r="C31660">
        <v>11.110429999999999</v>
      </c>
    </row>
    <row r="31661" spans="1:3">
      <c r="A31661">
        <v>1134.8520000000001</v>
      </c>
      <c r="B31661">
        <v>31657</v>
      </c>
      <c r="C31661">
        <v>11.109909999999999</v>
      </c>
    </row>
    <row r="31662" spans="1:3">
      <c r="A31662">
        <v>1134.876</v>
      </c>
      <c r="B31662">
        <v>31658</v>
      </c>
      <c r="C31662">
        <v>11.110340000000001</v>
      </c>
    </row>
    <row r="31663" spans="1:3">
      <c r="A31663">
        <v>1134.896</v>
      </c>
      <c r="B31663">
        <v>31659</v>
      </c>
      <c r="C31663">
        <v>11.11069</v>
      </c>
    </row>
    <row r="31664" spans="1:3">
      <c r="A31664">
        <v>1134.8869999999999</v>
      </c>
      <c r="B31664">
        <v>31660</v>
      </c>
      <c r="C31664">
        <v>11.110530000000001</v>
      </c>
    </row>
    <row r="31665" spans="1:3">
      <c r="A31665">
        <v>1134.857</v>
      </c>
      <c r="B31665">
        <v>31661</v>
      </c>
      <c r="C31665">
        <v>11.11</v>
      </c>
    </row>
    <row r="31666" spans="1:3">
      <c r="A31666">
        <v>1134.8610000000001</v>
      </c>
      <c r="B31666">
        <v>31662</v>
      </c>
      <c r="C31666">
        <v>11.11007</v>
      </c>
    </row>
    <row r="31667" spans="1:3">
      <c r="A31667">
        <v>1134.8579999999999</v>
      </c>
      <c r="B31667">
        <v>31663</v>
      </c>
      <c r="C31667">
        <v>11.110010000000001</v>
      </c>
    </row>
    <row r="31668" spans="1:3">
      <c r="A31668">
        <v>1134.886</v>
      </c>
      <c r="B31668">
        <v>31664</v>
      </c>
      <c r="C31668">
        <v>11.1105</v>
      </c>
    </row>
    <row r="31669" spans="1:3">
      <c r="A31669">
        <v>1134.8679999999999</v>
      </c>
      <c r="B31669">
        <v>31665</v>
      </c>
      <c r="C31669">
        <v>11.110189999999999</v>
      </c>
    </row>
    <row r="31670" spans="1:3">
      <c r="A31670">
        <v>1134.8720000000001</v>
      </c>
      <c r="B31670">
        <v>31666</v>
      </c>
      <c r="C31670">
        <v>11.11026</v>
      </c>
    </row>
    <row r="31671" spans="1:3">
      <c r="A31671">
        <v>1134.8679999999999</v>
      </c>
      <c r="B31671">
        <v>31667</v>
      </c>
      <c r="C31671">
        <v>11.110200000000001</v>
      </c>
    </row>
    <row r="31672" spans="1:3">
      <c r="A31672">
        <v>1134.8810000000001</v>
      </c>
      <c r="B31672">
        <v>31668</v>
      </c>
      <c r="C31672">
        <v>11.11041</v>
      </c>
    </row>
    <row r="31673" spans="1:3">
      <c r="A31673">
        <v>1134.8989999999999</v>
      </c>
      <c r="B31673">
        <v>31669</v>
      </c>
      <c r="C31673">
        <v>11.11074</v>
      </c>
    </row>
    <row r="31674" spans="1:3">
      <c r="A31674">
        <v>1134.873</v>
      </c>
      <c r="B31674">
        <v>31670</v>
      </c>
      <c r="C31674">
        <v>11.110279999999999</v>
      </c>
    </row>
    <row r="31675" spans="1:3">
      <c r="A31675">
        <v>1134.893</v>
      </c>
      <c r="B31675">
        <v>31671</v>
      </c>
      <c r="C31675">
        <v>11.110620000000001</v>
      </c>
    </row>
    <row r="31676" spans="1:3">
      <c r="A31676">
        <v>1134.867</v>
      </c>
      <c r="B31676">
        <v>31672</v>
      </c>
      <c r="C31676">
        <v>11.11018</v>
      </c>
    </row>
    <row r="31677" spans="1:3">
      <c r="A31677">
        <v>1134.8800000000001</v>
      </c>
      <c r="B31677">
        <v>31673</v>
      </c>
      <c r="C31677">
        <v>11.11041</v>
      </c>
    </row>
    <row r="31678" spans="1:3">
      <c r="A31678">
        <v>1134.854</v>
      </c>
      <c r="B31678">
        <v>31674</v>
      </c>
      <c r="C31678">
        <v>11.10995</v>
      </c>
    </row>
    <row r="31679" spans="1:3">
      <c r="A31679">
        <v>1134.8489999999999</v>
      </c>
      <c r="B31679">
        <v>31675</v>
      </c>
      <c r="C31679">
        <v>11.109859999999999</v>
      </c>
    </row>
    <row r="31680" spans="1:3">
      <c r="A31680">
        <v>1134.8810000000001</v>
      </c>
      <c r="B31680">
        <v>31676</v>
      </c>
      <c r="C31680">
        <v>11.11041</v>
      </c>
    </row>
    <row r="31681" spans="1:3">
      <c r="A31681">
        <v>1134.8620000000001</v>
      </c>
      <c r="B31681">
        <v>31677</v>
      </c>
      <c r="C31681">
        <v>11.11008</v>
      </c>
    </row>
    <row r="31682" spans="1:3">
      <c r="A31682">
        <v>1134.8820000000001</v>
      </c>
      <c r="B31682">
        <v>31678</v>
      </c>
      <c r="C31682">
        <v>11.110440000000001</v>
      </c>
    </row>
    <row r="31683" spans="1:3">
      <c r="A31683">
        <v>1134.8679999999999</v>
      </c>
      <c r="B31683">
        <v>31679</v>
      </c>
      <c r="C31683">
        <v>11.110200000000001</v>
      </c>
    </row>
    <row r="31684" spans="1:3">
      <c r="A31684">
        <v>1134.867</v>
      </c>
      <c r="B31684">
        <v>31680</v>
      </c>
      <c r="C31684">
        <v>11.11016</v>
      </c>
    </row>
    <row r="31685" spans="1:3">
      <c r="A31685">
        <v>1134.857</v>
      </c>
      <c r="B31685">
        <v>31681</v>
      </c>
      <c r="C31685">
        <v>11.10999</v>
      </c>
    </row>
    <row r="31686" spans="1:3">
      <c r="A31686">
        <v>1134.874</v>
      </c>
      <c r="B31686">
        <v>31682</v>
      </c>
      <c r="C31686">
        <v>11.110300000000001</v>
      </c>
    </row>
    <row r="31687" spans="1:3">
      <c r="A31687">
        <v>1134.8779999999999</v>
      </c>
      <c r="B31687">
        <v>31683</v>
      </c>
      <c r="C31687">
        <v>11.11036</v>
      </c>
    </row>
    <row r="31688" spans="1:3">
      <c r="A31688">
        <v>1134.895</v>
      </c>
      <c r="B31688">
        <v>31684</v>
      </c>
      <c r="C31688">
        <v>11.110659999999999</v>
      </c>
    </row>
    <row r="31689" spans="1:3">
      <c r="A31689">
        <v>1134.8810000000001</v>
      </c>
      <c r="B31689">
        <v>31685</v>
      </c>
      <c r="C31689">
        <v>11.11041</v>
      </c>
    </row>
    <row r="31690" spans="1:3">
      <c r="A31690">
        <v>1134.866</v>
      </c>
      <c r="B31690">
        <v>31686</v>
      </c>
      <c r="C31690">
        <v>11.11016</v>
      </c>
    </row>
    <row r="31691" spans="1:3">
      <c r="A31691">
        <v>1134.8599999999999</v>
      </c>
      <c r="B31691">
        <v>31687</v>
      </c>
      <c r="C31691">
        <v>11.110060000000001</v>
      </c>
    </row>
    <row r="31692" spans="1:3">
      <c r="A31692">
        <v>1134.914</v>
      </c>
      <c r="B31692">
        <v>31688</v>
      </c>
      <c r="C31692">
        <v>11.110989999999999</v>
      </c>
    </row>
    <row r="31693" spans="1:3">
      <c r="A31693">
        <v>1134.877</v>
      </c>
      <c r="B31693">
        <v>31689</v>
      </c>
      <c r="C31693">
        <v>11.11035</v>
      </c>
    </row>
    <row r="31694" spans="1:3">
      <c r="A31694">
        <v>1134.864</v>
      </c>
      <c r="B31694">
        <v>31690</v>
      </c>
      <c r="C31694">
        <v>11.110110000000001</v>
      </c>
    </row>
    <row r="31695" spans="1:3">
      <c r="A31695">
        <v>1134.8520000000001</v>
      </c>
      <c r="B31695">
        <v>31691</v>
      </c>
      <c r="C31695">
        <v>11.109909999999999</v>
      </c>
    </row>
    <row r="31696" spans="1:3">
      <c r="A31696">
        <v>1134.884</v>
      </c>
      <c r="B31696">
        <v>31692</v>
      </c>
      <c r="C31696">
        <v>11.11046</v>
      </c>
    </row>
    <row r="31697" spans="1:3">
      <c r="A31697">
        <v>1134.883</v>
      </c>
      <c r="B31697">
        <v>31693</v>
      </c>
      <c r="C31697">
        <v>11.11046</v>
      </c>
    </row>
    <row r="31698" spans="1:3">
      <c r="A31698">
        <v>1134.8530000000001</v>
      </c>
      <c r="B31698">
        <v>31694</v>
      </c>
      <c r="C31698">
        <v>11.10993</v>
      </c>
    </row>
    <row r="31699" spans="1:3">
      <c r="A31699">
        <v>1134.8579999999999</v>
      </c>
      <c r="B31699">
        <v>31695</v>
      </c>
      <c r="C31699">
        <v>11.11002</v>
      </c>
    </row>
    <row r="31700" spans="1:3">
      <c r="A31700">
        <v>1134.8530000000001</v>
      </c>
      <c r="B31700">
        <v>31696</v>
      </c>
      <c r="C31700">
        <v>11.10993</v>
      </c>
    </row>
    <row r="31701" spans="1:3">
      <c r="A31701">
        <v>1134.8720000000001</v>
      </c>
      <c r="B31701">
        <v>31697</v>
      </c>
      <c r="C31701">
        <v>11.11026</v>
      </c>
    </row>
    <row r="31702" spans="1:3">
      <c r="A31702">
        <v>1134.883</v>
      </c>
      <c r="B31702">
        <v>31698</v>
      </c>
      <c r="C31702">
        <v>11.11045</v>
      </c>
    </row>
    <row r="31703" spans="1:3">
      <c r="A31703">
        <v>1134.8579999999999</v>
      </c>
      <c r="B31703">
        <v>31699</v>
      </c>
      <c r="C31703">
        <v>11.110010000000001</v>
      </c>
    </row>
    <row r="31704" spans="1:3">
      <c r="A31704">
        <v>1134.865</v>
      </c>
      <c r="B31704">
        <v>31700</v>
      </c>
      <c r="C31704">
        <v>11.11013</v>
      </c>
    </row>
    <row r="31705" spans="1:3">
      <c r="A31705">
        <v>1134.8889999999999</v>
      </c>
      <c r="B31705">
        <v>31701</v>
      </c>
      <c r="C31705">
        <v>11.11055</v>
      </c>
    </row>
    <row r="31706" spans="1:3">
      <c r="A31706">
        <v>1134.8720000000001</v>
      </c>
      <c r="B31706">
        <v>31702</v>
      </c>
      <c r="C31706">
        <v>11.11027</v>
      </c>
    </row>
    <row r="31707" spans="1:3">
      <c r="A31707">
        <v>1134.875</v>
      </c>
      <c r="B31707">
        <v>31703</v>
      </c>
      <c r="C31707">
        <v>11.11031</v>
      </c>
    </row>
    <row r="31708" spans="1:3">
      <c r="A31708">
        <v>1134.8720000000001</v>
      </c>
      <c r="B31708">
        <v>31704</v>
      </c>
      <c r="C31708">
        <v>11.110250000000001</v>
      </c>
    </row>
    <row r="31709" spans="1:3">
      <c r="A31709">
        <v>1134.866</v>
      </c>
      <c r="B31709">
        <v>31705</v>
      </c>
      <c r="C31709">
        <v>11.110150000000001</v>
      </c>
    </row>
    <row r="31710" spans="1:3">
      <c r="A31710">
        <v>1134.8789999999999</v>
      </c>
      <c r="B31710">
        <v>31706</v>
      </c>
      <c r="C31710">
        <v>11.110390000000001</v>
      </c>
    </row>
    <row r="31711" spans="1:3">
      <c r="A31711">
        <v>1134.8710000000001</v>
      </c>
      <c r="B31711">
        <v>31707</v>
      </c>
      <c r="C31711">
        <v>11.110250000000001</v>
      </c>
    </row>
    <row r="31712" spans="1:3">
      <c r="A31712">
        <v>1134.875</v>
      </c>
      <c r="B31712">
        <v>31708</v>
      </c>
      <c r="C31712">
        <v>11.11031</v>
      </c>
    </row>
    <row r="31713" spans="1:3">
      <c r="A31713">
        <v>1134.866</v>
      </c>
      <c r="B31713">
        <v>31709</v>
      </c>
      <c r="C31713">
        <v>11.11016</v>
      </c>
    </row>
    <row r="31714" spans="1:3">
      <c r="A31714">
        <v>1134.8589999999999</v>
      </c>
      <c r="B31714">
        <v>31710</v>
      </c>
      <c r="C31714">
        <v>11.11002</v>
      </c>
    </row>
    <row r="31715" spans="1:3">
      <c r="A31715">
        <v>1134.893</v>
      </c>
      <c r="B31715">
        <v>31711</v>
      </c>
      <c r="C31715">
        <v>11.11063</v>
      </c>
    </row>
    <row r="31716" spans="1:3">
      <c r="A31716">
        <v>1134.886</v>
      </c>
      <c r="B31716">
        <v>31712</v>
      </c>
      <c r="C31716">
        <v>11.1105</v>
      </c>
    </row>
    <row r="31717" spans="1:3">
      <c r="A31717">
        <v>1134.8979999999999</v>
      </c>
      <c r="B31717">
        <v>31713</v>
      </c>
      <c r="C31717">
        <v>11.110720000000001</v>
      </c>
    </row>
    <row r="31718" spans="1:3">
      <c r="A31718">
        <v>1134.8699999999999</v>
      </c>
      <c r="B31718">
        <v>31714</v>
      </c>
      <c r="C31718">
        <v>11.11023</v>
      </c>
    </row>
    <row r="31719" spans="1:3">
      <c r="A31719">
        <v>1134.8789999999999</v>
      </c>
      <c r="B31719">
        <v>31715</v>
      </c>
      <c r="C31719">
        <v>11.110379999999999</v>
      </c>
    </row>
    <row r="31720" spans="1:3">
      <c r="A31720">
        <v>1134.866</v>
      </c>
      <c r="B31720">
        <v>31716</v>
      </c>
      <c r="C31720">
        <v>11.110150000000001</v>
      </c>
    </row>
    <row r="31721" spans="1:3">
      <c r="A31721">
        <v>1134.8699999999999</v>
      </c>
      <c r="B31721">
        <v>31717</v>
      </c>
      <c r="C31721">
        <v>11.11022</v>
      </c>
    </row>
    <row r="31722" spans="1:3">
      <c r="A31722">
        <v>1134.8810000000001</v>
      </c>
      <c r="B31722">
        <v>31718</v>
      </c>
      <c r="C31722">
        <v>11.11041</v>
      </c>
    </row>
    <row r="31723" spans="1:3">
      <c r="A31723">
        <v>1134.8820000000001</v>
      </c>
      <c r="B31723">
        <v>31719</v>
      </c>
      <c r="C31723">
        <v>11.110440000000001</v>
      </c>
    </row>
    <row r="31724" spans="1:3">
      <c r="A31724">
        <v>1134.873</v>
      </c>
      <c r="B31724">
        <v>31720</v>
      </c>
      <c r="C31724">
        <v>11.110279999999999</v>
      </c>
    </row>
    <row r="31725" spans="1:3">
      <c r="A31725">
        <v>1134.8689999999999</v>
      </c>
      <c r="B31725">
        <v>31721</v>
      </c>
      <c r="C31725">
        <v>11.110200000000001</v>
      </c>
    </row>
    <row r="31726" spans="1:3">
      <c r="A31726">
        <v>1134.8699999999999</v>
      </c>
      <c r="B31726">
        <v>31722</v>
      </c>
      <c r="C31726">
        <v>11.11022</v>
      </c>
    </row>
    <row r="31727" spans="1:3">
      <c r="A31727">
        <v>1134.876</v>
      </c>
      <c r="B31727">
        <v>31723</v>
      </c>
      <c r="C31727">
        <v>11.110329999999999</v>
      </c>
    </row>
    <row r="31728" spans="1:3">
      <c r="A31728">
        <v>1134.884</v>
      </c>
      <c r="B31728">
        <v>31724</v>
      </c>
      <c r="C31728">
        <v>11.110469999999999</v>
      </c>
    </row>
    <row r="31729" spans="1:3">
      <c r="A31729">
        <v>1134.8710000000001</v>
      </c>
      <c r="B31729">
        <v>31725</v>
      </c>
      <c r="C31729">
        <v>11.110239999999999</v>
      </c>
    </row>
    <row r="31730" spans="1:3">
      <c r="A31730">
        <v>1134.8630000000001</v>
      </c>
      <c r="B31730">
        <v>31726</v>
      </c>
      <c r="C31730">
        <v>11.110099999999999</v>
      </c>
    </row>
    <row r="31731" spans="1:3">
      <c r="A31731">
        <v>1134.8679999999999</v>
      </c>
      <c r="B31731">
        <v>31727</v>
      </c>
      <c r="C31731">
        <v>11.110200000000001</v>
      </c>
    </row>
    <row r="31732" spans="1:3">
      <c r="A31732">
        <v>1134.8499999999999</v>
      </c>
      <c r="B31732">
        <v>31728</v>
      </c>
      <c r="C31732">
        <v>11.10988</v>
      </c>
    </row>
    <row r="31733" spans="1:3">
      <c r="A31733">
        <v>1134.8589999999999</v>
      </c>
      <c r="B31733">
        <v>31729</v>
      </c>
      <c r="C31733">
        <v>11.11003</v>
      </c>
    </row>
    <row r="31734" spans="1:3">
      <c r="A31734">
        <v>1134.885</v>
      </c>
      <c r="B31734">
        <v>31730</v>
      </c>
      <c r="C31734">
        <v>11.11049</v>
      </c>
    </row>
    <row r="31735" spans="1:3">
      <c r="A31735">
        <v>1134.8510000000001</v>
      </c>
      <c r="B31735">
        <v>31731</v>
      </c>
      <c r="C31735">
        <v>11.1099</v>
      </c>
    </row>
    <row r="31736" spans="1:3">
      <c r="A31736">
        <v>1134.8699999999999</v>
      </c>
      <c r="B31736">
        <v>31732</v>
      </c>
      <c r="C31736">
        <v>11.11023</v>
      </c>
    </row>
    <row r="31737" spans="1:3">
      <c r="A31737">
        <v>1134.866</v>
      </c>
      <c r="B31737">
        <v>31733</v>
      </c>
      <c r="C31737">
        <v>11.110150000000001</v>
      </c>
    </row>
    <row r="31738" spans="1:3">
      <c r="A31738">
        <v>1134.865</v>
      </c>
      <c r="B31738">
        <v>31734</v>
      </c>
      <c r="C31738">
        <v>11.110150000000001</v>
      </c>
    </row>
    <row r="31739" spans="1:3">
      <c r="A31739">
        <v>1134.8879999999999</v>
      </c>
      <c r="B31739">
        <v>31735</v>
      </c>
      <c r="C31739">
        <v>11.11055</v>
      </c>
    </row>
    <row r="31740" spans="1:3">
      <c r="A31740">
        <v>1134.8610000000001</v>
      </c>
      <c r="B31740">
        <v>31736</v>
      </c>
      <c r="C31740">
        <v>11.11007</v>
      </c>
    </row>
    <row r="31741" spans="1:3">
      <c r="A31741">
        <v>1134.8579999999999</v>
      </c>
      <c r="B31741">
        <v>31737</v>
      </c>
      <c r="C31741">
        <v>11.110010000000001</v>
      </c>
    </row>
    <row r="31742" spans="1:3">
      <c r="A31742">
        <v>1134.876</v>
      </c>
      <c r="B31742">
        <v>31738</v>
      </c>
      <c r="C31742">
        <v>11.110329999999999</v>
      </c>
    </row>
    <row r="31743" spans="1:3">
      <c r="A31743">
        <v>1134.8789999999999</v>
      </c>
      <c r="B31743">
        <v>31739</v>
      </c>
      <c r="C31743">
        <v>11.11037</v>
      </c>
    </row>
    <row r="31744" spans="1:3">
      <c r="A31744">
        <v>1134.8589999999999</v>
      </c>
      <c r="B31744">
        <v>31740</v>
      </c>
      <c r="C31744">
        <v>11.11004</v>
      </c>
    </row>
    <row r="31745" spans="1:3">
      <c r="A31745">
        <v>1134.8510000000001</v>
      </c>
      <c r="B31745">
        <v>31741</v>
      </c>
      <c r="C31745">
        <v>11.1099</v>
      </c>
    </row>
    <row r="31746" spans="1:3">
      <c r="A31746">
        <v>1134.8720000000001</v>
      </c>
      <c r="B31746">
        <v>31742</v>
      </c>
      <c r="C31746">
        <v>11.110250000000001</v>
      </c>
    </row>
    <row r="31747" spans="1:3">
      <c r="A31747">
        <v>1134.854</v>
      </c>
      <c r="B31747">
        <v>31743</v>
      </c>
      <c r="C31747">
        <v>11.10995</v>
      </c>
    </row>
    <row r="31748" spans="1:3">
      <c r="A31748">
        <v>1134.8879999999999</v>
      </c>
      <c r="B31748">
        <v>31744</v>
      </c>
      <c r="C31748">
        <v>11.11054</v>
      </c>
    </row>
    <row r="31749" spans="1:3">
      <c r="A31749">
        <v>1134.865</v>
      </c>
      <c r="B31749">
        <v>31745</v>
      </c>
      <c r="C31749">
        <v>11.11013</v>
      </c>
    </row>
    <row r="31750" spans="1:3">
      <c r="A31750">
        <v>1134.8869999999999</v>
      </c>
      <c r="B31750">
        <v>31746</v>
      </c>
      <c r="C31750">
        <v>11.110530000000001</v>
      </c>
    </row>
    <row r="31751" spans="1:3">
      <c r="A31751">
        <v>1134.873</v>
      </c>
      <c r="B31751">
        <v>31747</v>
      </c>
      <c r="C31751">
        <v>11.11027</v>
      </c>
    </row>
    <row r="31752" spans="1:3">
      <c r="A31752">
        <v>1134.885</v>
      </c>
      <c r="B31752">
        <v>31748</v>
      </c>
      <c r="C31752">
        <v>11.11049</v>
      </c>
    </row>
    <row r="31753" spans="1:3">
      <c r="A31753">
        <v>1134.8620000000001</v>
      </c>
      <c r="B31753">
        <v>31749</v>
      </c>
      <c r="C31753">
        <v>11.11008</v>
      </c>
    </row>
    <row r="31754" spans="1:3">
      <c r="A31754">
        <v>1134.883</v>
      </c>
      <c r="B31754">
        <v>31750</v>
      </c>
      <c r="C31754">
        <v>11.11045</v>
      </c>
    </row>
    <row r="31755" spans="1:3">
      <c r="A31755">
        <v>1134.8720000000001</v>
      </c>
      <c r="B31755">
        <v>31751</v>
      </c>
      <c r="C31755">
        <v>11.11026</v>
      </c>
    </row>
    <row r="31756" spans="1:3">
      <c r="A31756">
        <v>1134.885</v>
      </c>
      <c r="B31756">
        <v>31752</v>
      </c>
      <c r="C31756">
        <v>11.110480000000001</v>
      </c>
    </row>
    <row r="31757" spans="1:3">
      <c r="A31757">
        <v>1134.8579999999999</v>
      </c>
      <c r="B31757">
        <v>31753</v>
      </c>
      <c r="C31757">
        <v>11.110010000000001</v>
      </c>
    </row>
    <row r="31758" spans="1:3">
      <c r="A31758">
        <v>1134.903</v>
      </c>
      <c r="B31758">
        <v>31754</v>
      </c>
      <c r="C31758">
        <v>11.110799999999999</v>
      </c>
    </row>
    <row r="31759" spans="1:3">
      <c r="A31759">
        <v>1134.877</v>
      </c>
      <c r="B31759">
        <v>31755</v>
      </c>
      <c r="C31759">
        <v>11.11035</v>
      </c>
    </row>
    <row r="31760" spans="1:3">
      <c r="A31760">
        <v>1134.8710000000001</v>
      </c>
      <c r="B31760">
        <v>31756</v>
      </c>
      <c r="C31760">
        <v>11.110239999999999</v>
      </c>
    </row>
    <row r="31761" spans="1:3">
      <c r="A31761">
        <v>1134.8610000000001</v>
      </c>
      <c r="B31761">
        <v>31757</v>
      </c>
      <c r="C31761">
        <v>11.11007</v>
      </c>
    </row>
    <row r="31762" spans="1:3">
      <c r="A31762">
        <v>1134.8689999999999</v>
      </c>
      <c r="B31762">
        <v>31758</v>
      </c>
      <c r="C31762">
        <v>11.11021</v>
      </c>
    </row>
    <row r="31763" spans="1:3">
      <c r="A31763">
        <v>1134.8589999999999</v>
      </c>
      <c r="B31763">
        <v>31759</v>
      </c>
      <c r="C31763">
        <v>11.11003</v>
      </c>
    </row>
    <row r="31764" spans="1:3">
      <c r="A31764">
        <v>1134.8779999999999</v>
      </c>
      <c r="B31764">
        <v>31760</v>
      </c>
      <c r="C31764">
        <v>11.11036</v>
      </c>
    </row>
    <row r="31765" spans="1:3">
      <c r="A31765">
        <v>1134.8810000000001</v>
      </c>
      <c r="B31765">
        <v>31761</v>
      </c>
      <c r="C31765">
        <v>11.110429999999999</v>
      </c>
    </row>
    <row r="31766" spans="1:3">
      <c r="A31766">
        <v>1134.865</v>
      </c>
      <c r="B31766">
        <v>31762</v>
      </c>
      <c r="C31766">
        <v>11.110150000000001</v>
      </c>
    </row>
    <row r="31767" spans="1:3">
      <c r="A31767">
        <v>1134.8720000000001</v>
      </c>
      <c r="B31767">
        <v>31763</v>
      </c>
      <c r="C31767">
        <v>11.11027</v>
      </c>
    </row>
    <row r="31768" spans="1:3">
      <c r="A31768">
        <v>1134.866</v>
      </c>
      <c r="B31768">
        <v>31764</v>
      </c>
      <c r="C31768">
        <v>11.11016</v>
      </c>
    </row>
    <row r="31769" spans="1:3">
      <c r="A31769">
        <v>1134.864</v>
      </c>
      <c r="B31769">
        <v>31765</v>
      </c>
      <c r="C31769">
        <v>11.110110000000001</v>
      </c>
    </row>
    <row r="31770" spans="1:3">
      <c r="A31770">
        <v>1134.8630000000001</v>
      </c>
      <c r="B31770">
        <v>31766</v>
      </c>
      <c r="C31770">
        <v>11.110099999999999</v>
      </c>
    </row>
    <row r="31771" spans="1:3">
      <c r="A31771">
        <v>1134.8710000000001</v>
      </c>
      <c r="B31771">
        <v>31767</v>
      </c>
      <c r="C31771">
        <v>11.110250000000001</v>
      </c>
    </row>
    <row r="31772" spans="1:3">
      <c r="A31772">
        <v>1134.874</v>
      </c>
      <c r="B31772">
        <v>31768</v>
      </c>
      <c r="C31772">
        <v>11.110300000000001</v>
      </c>
    </row>
    <row r="31773" spans="1:3">
      <c r="A31773">
        <v>1134.877</v>
      </c>
      <c r="B31773">
        <v>31769</v>
      </c>
      <c r="C31773">
        <v>11.110340000000001</v>
      </c>
    </row>
    <row r="31774" spans="1:3">
      <c r="A31774">
        <v>1134.8689999999999</v>
      </c>
      <c r="B31774">
        <v>31770</v>
      </c>
      <c r="C31774">
        <v>11.11021</v>
      </c>
    </row>
    <row r="31775" spans="1:3">
      <c r="A31775">
        <v>1134.8810000000001</v>
      </c>
      <c r="B31775">
        <v>31771</v>
      </c>
      <c r="C31775">
        <v>11.110429999999999</v>
      </c>
    </row>
    <row r="31776" spans="1:3">
      <c r="A31776">
        <v>1134.873</v>
      </c>
      <c r="B31776">
        <v>31772</v>
      </c>
      <c r="C31776">
        <v>11.11027</v>
      </c>
    </row>
    <row r="31777" spans="1:3">
      <c r="A31777">
        <v>1134.902</v>
      </c>
      <c r="B31777">
        <v>31773</v>
      </c>
      <c r="C31777">
        <v>11.11078</v>
      </c>
    </row>
    <row r="31778" spans="1:3">
      <c r="A31778">
        <v>1134.8599999999999</v>
      </c>
      <c r="B31778">
        <v>31774</v>
      </c>
      <c r="C31778">
        <v>11.110049999999999</v>
      </c>
    </row>
    <row r="31779" spans="1:3">
      <c r="A31779">
        <v>1134.8879999999999</v>
      </c>
      <c r="B31779">
        <v>31775</v>
      </c>
      <c r="C31779">
        <v>11.11055</v>
      </c>
    </row>
    <row r="31780" spans="1:3">
      <c r="A31780">
        <v>1134.8599999999999</v>
      </c>
      <c r="B31780">
        <v>31776</v>
      </c>
      <c r="C31780">
        <v>11.110049999999999</v>
      </c>
    </row>
    <row r="31781" spans="1:3">
      <c r="A31781">
        <v>1134.865</v>
      </c>
      <c r="B31781">
        <v>31777</v>
      </c>
      <c r="C31781">
        <v>11.110150000000001</v>
      </c>
    </row>
    <row r="31782" spans="1:3">
      <c r="A31782">
        <v>1134.893</v>
      </c>
      <c r="B31782">
        <v>31778</v>
      </c>
      <c r="C31782">
        <v>11.11063</v>
      </c>
    </row>
    <row r="31783" spans="1:3">
      <c r="A31783">
        <v>1134.8779999999999</v>
      </c>
      <c r="B31783">
        <v>31779</v>
      </c>
      <c r="C31783">
        <v>11.11036</v>
      </c>
    </row>
    <row r="31784" spans="1:3">
      <c r="A31784">
        <v>1134.8589999999999</v>
      </c>
      <c r="B31784">
        <v>31780</v>
      </c>
      <c r="C31784">
        <v>11.11004</v>
      </c>
    </row>
    <row r="31785" spans="1:3">
      <c r="A31785">
        <v>1134.8589999999999</v>
      </c>
      <c r="B31785">
        <v>31781</v>
      </c>
      <c r="C31785">
        <v>11.11004</v>
      </c>
    </row>
    <row r="31786" spans="1:3">
      <c r="A31786">
        <v>1134.856</v>
      </c>
      <c r="B31786">
        <v>31782</v>
      </c>
      <c r="C31786">
        <v>11.10999</v>
      </c>
    </row>
    <row r="31787" spans="1:3">
      <c r="A31787">
        <v>1134.847</v>
      </c>
      <c r="B31787">
        <v>31783</v>
      </c>
      <c r="C31787">
        <v>11.109830000000001</v>
      </c>
    </row>
    <row r="31788" spans="1:3">
      <c r="A31788">
        <v>1134.8499999999999</v>
      </c>
      <c r="B31788">
        <v>31784</v>
      </c>
      <c r="C31788">
        <v>11.10988</v>
      </c>
    </row>
    <row r="31789" spans="1:3">
      <c r="A31789">
        <v>1134.855</v>
      </c>
      <c r="B31789">
        <v>31785</v>
      </c>
      <c r="C31789">
        <v>11.109959999999999</v>
      </c>
    </row>
    <row r="31790" spans="1:3">
      <c r="A31790">
        <v>1134.854</v>
      </c>
      <c r="B31790">
        <v>31786</v>
      </c>
      <c r="C31790">
        <v>11.10995</v>
      </c>
    </row>
    <row r="31791" spans="1:3">
      <c r="A31791">
        <v>1134.865</v>
      </c>
      <c r="B31791">
        <v>31787</v>
      </c>
      <c r="C31791">
        <v>11.110139999999999</v>
      </c>
    </row>
    <row r="31792" spans="1:3">
      <c r="A31792">
        <v>1134.857</v>
      </c>
      <c r="B31792">
        <v>31788</v>
      </c>
      <c r="C31792">
        <v>11.11</v>
      </c>
    </row>
    <row r="31793" spans="1:3">
      <c r="A31793">
        <v>1134.873</v>
      </c>
      <c r="B31793">
        <v>31789</v>
      </c>
      <c r="C31793">
        <v>11.110279999999999</v>
      </c>
    </row>
    <row r="31794" spans="1:3">
      <c r="A31794">
        <v>1134.8820000000001</v>
      </c>
      <c r="B31794">
        <v>31790</v>
      </c>
      <c r="C31794">
        <v>11.110440000000001</v>
      </c>
    </row>
    <row r="31795" spans="1:3">
      <c r="A31795">
        <v>1134.8810000000001</v>
      </c>
      <c r="B31795">
        <v>31791</v>
      </c>
      <c r="C31795">
        <v>11.11042</v>
      </c>
    </row>
    <row r="31796" spans="1:3">
      <c r="A31796">
        <v>1134.8699999999999</v>
      </c>
      <c r="B31796">
        <v>31792</v>
      </c>
      <c r="C31796">
        <v>11.11023</v>
      </c>
    </row>
    <row r="31797" spans="1:3">
      <c r="A31797">
        <v>1134.8620000000001</v>
      </c>
      <c r="B31797">
        <v>31793</v>
      </c>
      <c r="C31797">
        <v>11.11008</v>
      </c>
    </row>
    <row r="31798" spans="1:3">
      <c r="A31798">
        <v>1134.854</v>
      </c>
      <c r="B31798">
        <v>31794</v>
      </c>
      <c r="C31798">
        <v>11.10995</v>
      </c>
    </row>
    <row r="31799" spans="1:3">
      <c r="A31799">
        <v>1134.8589999999999</v>
      </c>
      <c r="B31799">
        <v>31795</v>
      </c>
      <c r="C31799">
        <v>11.11003</v>
      </c>
    </row>
    <row r="31800" spans="1:3">
      <c r="A31800">
        <v>1134.8820000000001</v>
      </c>
      <c r="B31800">
        <v>31796</v>
      </c>
      <c r="C31800">
        <v>11.110429999999999</v>
      </c>
    </row>
    <row r="31801" spans="1:3">
      <c r="A31801">
        <v>1134.8599999999999</v>
      </c>
      <c r="B31801">
        <v>31797</v>
      </c>
      <c r="C31801">
        <v>11.110060000000001</v>
      </c>
    </row>
    <row r="31802" spans="1:3">
      <c r="A31802">
        <v>1134.864</v>
      </c>
      <c r="B31802">
        <v>31798</v>
      </c>
      <c r="C31802">
        <v>11.110110000000001</v>
      </c>
    </row>
    <row r="31803" spans="1:3">
      <c r="A31803">
        <v>1134.8579999999999</v>
      </c>
      <c r="B31803">
        <v>31799</v>
      </c>
      <c r="C31803">
        <v>11.11002</v>
      </c>
    </row>
    <row r="31804" spans="1:3">
      <c r="A31804">
        <v>1134.864</v>
      </c>
      <c r="B31804">
        <v>31800</v>
      </c>
      <c r="C31804">
        <v>11.11012</v>
      </c>
    </row>
    <row r="31805" spans="1:3">
      <c r="A31805">
        <v>1134.836</v>
      </c>
      <c r="B31805">
        <v>31801</v>
      </c>
      <c r="C31805">
        <v>11.10962</v>
      </c>
    </row>
    <row r="31806" spans="1:3">
      <c r="A31806">
        <v>1134.8630000000001</v>
      </c>
      <c r="B31806">
        <v>31802</v>
      </c>
      <c r="C31806">
        <v>11.110110000000001</v>
      </c>
    </row>
    <row r="31807" spans="1:3">
      <c r="A31807">
        <v>1134.856</v>
      </c>
      <c r="B31807">
        <v>31803</v>
      </c>
      <c r="C31807">
        <v>11.10999</v>
      </c>
    </row>
    <row r="31808" spans="1:3">
      <c r="A31808">
        <v>1134.855</v>
      </c>
      <c r="B31808">
        <v>31804</v>
      </c>
      <c r="C31808">
        <v>11.109970000000001</v>
      </c>
    </row>
    <row r="31809" spans="1:3">
      <c r="A31809">
        <v>1134.856</v>
      </c>
      <c r="B31809">
        <v>31805</v>
      </c>
      <c r="C31809">
        <v>11.10998</v>
      </c>
    </row>
    <row r="31810" spans="1:3">
      <c r="A31810">
        <v>1134.8679999999999</v>
      </c>
      <c r="B31810">
        <v>31806</v>
      </c>
      <c r="C31810">
        <v>11.110189999999999</v>
      </c>
    </row>
    <row r="31811" spans="1:3">
      <c r="A31811">
        <v>1134.8389999999999</v>
      </c>
      <c r="B31811">
        <v>31807</v>
      </c>
      <c r="C31811">
        <v>11.109680000000001</v>
      </c>
    </row>
    <row r="31812" spans="1:3">
      <c r="A31812">
        <v>1134.8389999999999</v>
      </c>
      <c r="B31812">
        <v>31808</v>
      </c>
      <c r="C31812">
        <v>11.109690000000001</v>
      </c>
    </row>
    <row r="31813" spans="1:3">
      <c r="A31813">
        <v>1134.854</v>
      </c>
      <c r="B31813">
        <v>31809</v>
      </c>
      <c r="C31813">
        <v>11.10994</v>
      </c>
    </row>
    <row r="31814" spans="1:3">
      <c r="A31814">
        <v>1134.8589999999999</v>
      </c>
      <c r="B31814">
        <v>31810</v>
      </c>
      <c r="C31814">
        <v>11.11003</v>
      </c>
    </row>
    <row r="31815" spans="1:3">
      <c r="A31815">
        <v>1134.8579999999999</v>
      </c>
      <c r="B31815">
        <v>31811</v>
      </c>
      <c r="C31815">
        <v>11.110010000000001</v>
      </c>
    </row>
    <row r="31816" spans="1:3">
      <c r="A31816">
        <v>1134.855</v>
      </c>
      <c r="B31816">
        <v>31812</v>
      </c>
      <c r="C31816">
        <v>11.109959999999999</v>
      </c>
    </row>
    <row r="31817" spans="1:3">
      <c r="A31817">
        <v>1134.865</v>
      </c>
      <c r="B31817">
        <v>31813</v>
      </c>
      <c r="C31817">
        <v>11.110150000000001</v>
      </c>
    </row>
    <row r="31818" spans="1:3">
      <c r="A31818">
        <v>1134.8720000000001</v>
      </c>
      <c r="B31818">
        <v>31814</v>
      </c>
      <c r="C31818">
        <v>11.11027</v>
      </c>
    </row>
    <row r="31819" spans="1:3">
      <c r="A31819">
        <v>1134.8620000000001</v>
      </c>
      <c r="B31819">
        <v>31815</v>
      </c>
      <c r="C31819">
        <v>11.11009</v>
      </c>
    </row>
    <row r="31820" spans="1:3">
      <c r="A31820">
        <v>1134.886</v>
      </c>
      <c r="B31820">
        <v>31816</v>
      </c>
      <c r="C31820">
        <v>11.11051</v>
      </c>
    </row>
    <row r="31821" spans="1:3">
      <c r="A31821">
        <v>1134.846</v>
      </c>
      <c r="B31821">
        <v>31817</v>
      </c>
      <c r="C31821">
        <v>11.1098</v>
      </c>
    </row>
    <row r="31822" spans="1:3">
      <c r="A31822">
        <v>1134.8630000000001</v>
      </c>
      <c r="B31822">
        <v>31818</v>
      </c>
      <c r="C31822">
        <v>11.110110000000001</v>
      </c>
    </row>
    <row r="31823" spans="1:3">
      <c r="A31823">
        <v>1134.8599999999999</v>
      </c>
      <c r="B31823">
        <v>31819</v>
      </c>
      <c r="C31823">
        <v>11.110049999999999</v>
      </c>
    </row>
    <row r="31824" spans="1:3">
      <c r="A31824">
        <v>1134.856</v>
      </c>
      <c r="B31824">
        <v>31820</v>
      </c>
      <c r="C31824">
        <v>11.10998</v>
      </c>
    </row>
    <row r="31825" spans="1:3">
      <c r="A31825">
        <v>1134.865</v>
      </c>
      <c r="B31825">
        <v>31821</v>
      </c>
      <c r="C31825">
        <v>11.110139999999999</v>
      </c>
    </row>
    <row r="31826" spans="1:3">
      <c r="A31826">
        <v>1134.854</v>
      </c>
      <c r="B31826">
        <v>31822</v>
      </c>
      <c r="C31826">
        <v>11.10995</v>
      </c>
    </row>
    <row r="31827" spans="1:3">
      <c r="A31827">
        <v>1134.8779999999999</v>
      </c>
      <c r="B31827">
        <v>31823</v>
      </c>
      <c r="C31827">
        <v>11.11036</v>
      </c>
    </row>
    <row r="31828" spans="1:3">
      <c r="A31828">
        <v>1134.8720000000001</v>
      </c>
      <c r="B31828">
        <v>31824</v>
      </c>
      <c r="C31828">
        <v>11.11026</v>
      </c>
    </row>
    <row r="31829" spans="1:3">
      <c r="A31829">
        <v>1134.8720000000001</v>
      </c>
      <c r="B31829">
        <v>31825</v>
      </c>
      <c r="C31829">
        <v>11.11026</v>
      </c>
    </row>
    <row r="31830" spans="1:3">
      <c r="A31830">
        <v>1134.854</v>
      </c>
      <c r="B31830">
        <v>31826</v>
      </c>
      <c r="C31830">
        <v>11.10995</v>
      </c>
    </row>
    <row r="31831" spans="1:3">
      <c r="A31831">
        <v>1134.8520000000001</v>
      </c>
      <c r="B31831">
        <v>31827</v>
      </c>
      <c r="C31831">
        <v>11.109909999999999</v>
      </c>
    </row>
    <row r="31832" spans="1:3">
      <c r="A31832">
        <v>1134.83</v>
      </c>
      <c r="B31832">
        <v>31828</v>
      </c>
      <c r="C31832">
        <v>11.10952</v>
      </c>
    </row>
    <row r="31833" spans="1:3">
      <c r="A31833">
        <v>1134.8399999999999</v>
      </c>
      <c r="B31833">
        <v>31829</v>
      </c>
      <c r="C31833">
        <v>11.1097</v>
      </c>
    </row>
    <row r="31834" spans="1:3">
      <c r="A31834">
        <v>1134.8779999999999</v>
      </c>
      <c r="B31834">
        <v>31830</v>
      </c>
      <c r="C31834">
        <v>11.11037</v>
      </c>
    </row>
    <row r="31835" spans="1:3">
      <c r="A31835">
        <v>1134.8489999999999</v>
      </c>
      <c r="B31835">
        <v>31831</v>
      </c>
      <c r="C31835">
        <v>11.109859999999999</v>
      </c>
    </row>
    <row r="31836" spans="1:3">
      <c r="A31836">
        <v>1134.826</v>
      </c>
      <c r="B31836">
        <v>31832</v>
      </c>
      <c r="C31836">
        <v>11.10946</v>
      </c>
    </row>
    <row r="31837" spans="1:3">
      <c r="A31837">
        <v>1134.8699999999999</v>
      </c>
      <c r="B31837">
        <v>31833</v>
      </c>
      <c r="C31837">
        <v>11.11023</v>
      </c>
    </row>
    <row r="31838" spans="1:3">
      <c r="A31838">
        <v>1134.8589999999999</v>
      </c>
      <c r="B31838">
        <v>31834</v>
      </c>
      <c r="C31838">
        <v>11.11003</v>
      </c>
    </row>
    <row r="31839" spans="1:3">
      <c r="A31839">
        <v>1134.876</v>
      </c>
      <c r="B31839">
        <v>31835</v>
      </c>
      <c r="C31839">
        <v>11.110329999999999</v>
      </c>
    </row>
    <row r="31840" spans="1:3">
      <c r="A31840">
        <v>1134.8420000000001</v>
      </c>
      <c r="B31840">
        <v>31836</v>
      </c>
      <c r="C31840">
        <v>11.109730000000001</v>
      </c>
    </row>
    <row r="31841" spans="1:3">
      <c r="A31841">
        <v>1134.8869999999999</v>
      </c>
      <c r="B31841">
        <v>31837</v>
      </c>
      <c r="C31841">
        <v>11.110530000000001</v>
      </c>
    </row>
    <row r="31842" spans="1:3">
      <c r="A31842">
        <v>1134.8589999999999</v>
      </c>
      <c r="B31842">
        <v>31838</v>
      </c>
      <c r="C31842">
        <v>11.11004</v>
      </c>
    </row>
    <row r="31843" spans="1:3">
      <c r="A31843">
        <v>1134.8620000000001</v>
      </c>
      <c r="B31843">
        <v>31839</v>
      </c>
      <c r="C31843">
        <v>11.11009</v>
      </c>
    </row>
    <row r="31844" spans="1:3">
      <c r="A31844">
        <v>1134.8510000000001</v>
      </c>
      <c r="B31844">
        <v>31840</v>
      </c>
      <c r="C31844">
        <v>11.10989</v>
      </c>
    </row>
    <row r="31845" spans="1:3">
      <c r="A31845">
        <v>1134.8520000000001</v>
      </c>
      <c r="B31845">
        <v>31841</v>
      </c>
      <c r="C31845">
        <v>11.109909999999999</v>
      </c>
    </row>
    <row r="31846" spans="1:3">
      <c r="A31846">
        <v>1134.8330000000001</v>
      </c>
      <c r="B31846">
        <v>31842</v>
      </c>
      <c r="C31846">
        <v>11.109590000000001</v>
      </c>
    </row>
    <row r="31847" spans="1:3">
      <c r="A31847">
        <v>1134.8610000000001</v>
      </c>
      <c r="B31847">
        <v>31843</v>
      </c>
      <c r="C31847">
        <v>11.11007</v>
      </c>
    </row>
    <row r="31848" spans="1:3">
      <c r="A31848">
        <v>1134.8810000000001</v>
      </c>
      <c r="B31848">
        <v>31844</v>
      </c>
      <c r="C31848">
        <v>11.110429999999999</v>
      </c>
    </row>
    <row r="31849" spans="1:3">
      <c r="A31849">
        <v>1134.857</v>
      </c>
      <c r="B31849">
        <v>31845</v>
      </c>
      <c r="C31849">
        <v>11.10999</v>
      </c>
    </row>
    <row r="31850" spans="1:3">
      <c r="A31850">
        <v>1134.8530000000001</v>
      </c>
      <c r="B31850">
        <v>31846</v>
      </c>
      <c r="C31850">
        <v>11.109920000000001</v>
      </c>
    </row>
    <row r="31851" spans="1:3">
      <c r="A31851">
        <v>1134.866</v>
      </c>
      <c r="B31851">
        <v>31847</v>
      </c>
      <c r="C31851">
        <v>11.11016</v>
      </c>
    </row>
    <row r="31852" spans="1:3">
      <c r="A31852">
        <v>1134.873</v>
      </c>
      <c r="B31852">
        <v>31848</v>
      </c>
      <c r="C31852">
        <v>11.11027</v>
      </c>
    </row>
    <row r="31853" spans="1:3">
      <c r="A31853">
        <v>1134.866</v>
      </c>
      <c r="B31853">
        <v>31849</v>
      </c>
      <c r="C31853">
        <v>11.11016</v>
      </c>
    </row>
    <row r="31854" spans="1:3">
      <c r="A31854">
        <v>1134.8720000000001</v>
      </c>
      <c r="B31854">
        <v>31850</v>
      </c>
      <c r="C31854">
        <v>11.11026</v>
      </c>
    </row>
    <row r="31855" spans="1:3">
      <c r="A31855">
        <v>1134.8579999999999</v>
      </c>
      <c r="B31855">
        <v>31851</v>
      </c>
      <c r="C31855">
        <v>11.110010000000001</v>
      </c>
    </row>
    <row r="31856" spans="1:3">
      <c r="A31856">
        <v>1134.8489999999999</v>
      </c>
      <c r="B31856">
        <v>31852</v>
      </c>
      <c r="C31856">
        <v>11.10985</v>
      </c>
    </row>
    <row r="31857" spans="1:3">
      <c r="A31857">
        <v>1134.8520000000001</v>
      </c>
      <c r="B31857">
        <v>31853</v>
      </c>
      <c r="C31857">
        <v>11.109909999999999</v>
      </c>
    </row>
    <row r="31858" spans="1:3">
      <c r="A31858">
        <v>1134.8520000000001</v>
      </c>
      <c r="B31858">
        <v>31854</v>
      </c>
      <c r="C31858">
        <v>11.109909999999999</v>
      </c>
    </row>
    <row r="31859" spans="1:3">
      <c r="A31859">
        <v>1134.8499999999999</v>
      </c>
      <c r="B31859">
        <v>31855</v>
      </c>
      <c r="C31859">
        <v>11.109870000000001</v>
      </c>
    </row>
    <row r="31860" spans="1:3">
      <c r="A31860">
        <v>1134.866</v>
      </c>
      <c r="B31860">
        <v>31856</v>
      </c>
      <c r="C31860">
        <v>11.11016</v>
      </c>
    </row>
    <row r="31861" spans="1:3">
      <c r="A31861">
        <v>1134.8679999999999</v>
      </c>
      <c r="B31861">
        <v>31857</v>
      </c>
      <c r="C31861">
        <v>11.110189999999999</v>
      </c>
    </row>
    <row r="31862" spans="1:3">
      <c r="A31862">
        <v>1134.8689999999999</v>
      </c>
      <c r="B31862">
        <v>31858</v>
      </c>
      <c r="C31862">
        <v>11.11021</v>
      </c>
    </row>
    <row r="31863" spans="1:3">
      <c r="A31863">
        <v>1134.865</v>
      </c>
      <c r="B31863">
        <v>31859</v>
      </c>
      <c r="C31863">
        <v>11.11013</v>
      </c>
    </row>
    <row r="31864" spans="1:3">
      <c r="A31864">
        <v>1134.8240000000001</v>
      </c>
      <c r="B31864">
        <v>31860</v>
      </c>
      <c r="C31864">
        <v>11.10942</v>
      </c>
    </row>
    <row r="31865" spans="1:3">
      <c r="A31865">
        <v>1134.8679999999999</v>
      </c>
      <c r="B31865">
        <v>31861</v>
      </c>
      <c r="C31865">
        <v>11.110200000000001</v>
      </c>
    </row>
    <row r="31866" spans="1:3">
      <c r="A31866">
        <v>1134.8510000000001</v>
      </c>
      <c r="B31866">
        <v>31862</v>
      </c>
      <c r="C31866">
        <v>11.10989</v>
      </c>
    </row>
    <row r="31867" spans="1:3">
      <c r="A31867">
        <v>1134.855</v>
      </c>
      <c r="B31867">
        <v>31863</v>
      </c>
      <c r="C31867">
        <v>11.109959999999999</v>
      </c>
    </row>
    <row r="31868" spans="1:3">
      <c r="A31868">
        <v>1134.8579999999999</v>
      </c>
      <c r="B31868">
        <v>31864</v>
      </c>
      <c r="C31868">
        <v>11.110010000000001</v>
      </c>
    </row>
    <row r="31869" spans="1:3">
      <c r="A31869">
        <v>1134.8599999999999</v>
      </c>
      <c r="B31869">
        <v>31865</v>
      </c>
      <c r="C31869">
        <v>11.110049999999999</v>
      </c>
    </row>
    <row r="31870" spans="1:3">
      <c r="A31870">
        <v>1134.864</v>
      </c>
      <c r="B31870">
        <v>31866</v>
      </c>
      <c r="C31870">
        <v>11.110110000000001</v>
      </c>
    </row>
    <row r="31871" spans="1:3">
      <c r="A31871">
        <v>1134.8430000000001</v>
      </c>
      <c r="B31871">
        <v>31867</v>
      </c>
      <c r="C31871">
        <v>11.10975</v>
      </c>
    </row>
    <row r="31872" spans="1:3">
      <c r="A31872">
        <v>1134.8340000000001</v>
      </c>
      <c r="B31872">
        <v>31868</v>
      </c>
      <c r="C31872">
        <v>11.109590000000001</v>
      </c>
    </row>
    <row r="31873" spans="1:3">
      <c r="A31873">
        <v>1134.8309999999999</v>
      </c>
      <c r="B31873">
        <v>31869</v>
      </c>
      <c r="C31873">
        <v>11.109540000000001</v>
      </c>
    </row>
    <row r="31874" spans="1:3">
      <c r="A31874">
        <v>1134.8399999999999</v>
      </c>
      <c r="B31874">
        <v>31870</v>
      </c>
      <c r="C31874">
        <v>11.1097</v>
      </c>
    </row>
    <row r="31875" spans="1:3">
      <c r="A31875">
        <v>1134.8409999999999</v>
      </c>
      <c r="B31875">
        <v>31871</v>
      </c>
      <c r="C31875">
        <v>11.109719999999999</v>
      </c>
    </row>
    <row r="31876" spans="1:3">
      <c r="A31876">
        <v>1134.8389999999999</v>
      </c>
      <c r="B31876">
        <v>31872</v>
      </c>
      <c r="C31876">
        <v>11.109680000000001</v>
      </c>
    </row>
    <row r="31877" spans="1:3">
      <c r="A31877">
        <v>1134.854</v>
      </c>
      <c r="B31877">
        <v>31873</v>
      </c>
      <c r="C31877">
        <v>11.10994</v>
      </c>
    </row>
    <row r="31878" spans="1:3">
      <c r="A31878">
        <v>1134.835</v>
      </c>
      <c r="B31878">
        <v>31874</v>
      </c>
      <c r="C31878">
        <v>11.10962</v>
      </c>
    </row>
    <row r="31879" spans="1:3">
      <c r="A31879">
        <v>1134.8610000000001</v>
      </c>
      <c r="B31879">
        <v>31875</v>
      </c>
      <c r="C31879">
        <v>11.110060000000001</v>
      </c>
    </row>
    <row r="31880" spans="1:3">
      <c r="A31880">
        <v>1134.8589999999999</v>
      </c>
      <c r="B31880">
        <v>31876</v>
      </c>
      <c r="C31880">
        <v>11.11003</v>
      </c>
    </row>
    <row r="31881" spans="1:3">
      <c r="A31881">
        <v>1134.8630000000001</v>
      </c>
      <c r="B31881">
        <v>31877</v>
      </c>
      <c r="C31881">
        <v>11.110099999999999</v>
      </c>
    </row>
    <row r="31882" spans="1:3">
      <c r="A31882">
        <v>1134.8520000000001</v>
      </c>
      <c r="B31882">
        <v>31878</v>
      </c>
      <c r="C31882">
        <v>11.109909999999999</v>
      </c>
    </row>
    <row r="31883" spans="1:3">
      <c r="A31883">
        <v>1134.8710000000001</v>
      </c>
      <c r="B31883">
        <v>31879</v>
      </c>
      <c r="C31883">
        <v>11.110239999999999</v>
      </c>
    </row>
    <row r="31884" spans="1:3">
      <c r="A31884">
        <v>1134.835</v>
      </c>
      <c r="B31884">
        <v>31880</v>
      </c>
      <c r="C31884">
        <v>11.10961</v>
      </c>
    </row>
    <row r="31885" spans="1:3">
      <c r="A31885">
        <v>1134.8399999999999</v>
      </c>
      <c r="B31885">
        <v>31881</v>
      </c>
      <c r="C31885">
        <v>11.1097</v>
      </c>
    </row>
    <row r="31886" spans="1:3">
      <c r="A31886">
        <v>1134.855</v>
      </c>
      <c r="B31886">
        <v>31882</v>
      </c>
      <c r="C31886">
        <v>11.109970000000001</v>
      </c>
    </row>
    <row r="31887" spans="1:3">
      <c r="A31887">
        <v>1134.8399999999999</v>
      </c>
      <c r="B31887">
        <v>31883</v>
      </c>
      <c r="C31887">
        <v>11.1097</v>
      </c>
    </row>
    <row r="31888" spans="1:3">
      <c r="A31888">
        <v>1134.8530000000001</v>
      </c>
      <c r="B31888">
        <v>31884</v>
      </c>
      <c r="C31888">
        <v>11.109920000000001</v>
      </c>
    </row>
    <row r="31889" spans="1:3">
      <c r="A31889">
        <v>1134.8409999999999</v>
      </c>
      <c r="B31889">
        <v>31885</v>
      </c>
      <c r="C31889">
        <v>11.10971</v>
      </c>
    </row>
    <row r="31890" spans="1:3">
      <c r="A31890">
        <v>1134.8589999999999</v>
      </c>
      <c r="B31890">
        <v>31886</v>
      </c>
      <c r="C31890">
        <v>11.11003</v>
      </c>
    </row>
    <row r="31891" spans="1:3">
      <c r="A31891">
        <v>1134.8420000000001</v>
      </c>
      <c r="B31891">
        <v>31887</v>
      </c>
      <c r="C31891">
        <v>11.10974</v>
      </c>
    </row>
    <row r="31892" spans="1:3">
      <c r="A31892">
        <v>1134.8430000000001</v>
      </c>
      <c r="B31892">
        <v>31888</v>
      </c>
      <c r="C31892">
        <v>11.10976</v>
      </c>
    </row>
    <row r="31893" spans="1:3">
      <c r="A31893">
        <v>1134.847</v>
      </c>
      <c r="B31893">
        <v>31889</v>
      </c>
      <c r="C31893">
        <v>11.109819999999999</v>
      </c>
    </row>
    <row r="31894" spans="1:3">
      <c r="A31894">
        <v>1134.857</v>
      </c>
      <c r="B31894">
        <v>31890</v>
      </c>
      <c r="C31894">
        <v>11.11</v>
      </c>
    </row>
    <row r="31895" spans="1:3">
      <c r="A31895">
        <v>1134.8679999999999</v>
      </c>
      <c r="B31895">
        <v>31891</v>
      </c>
      <c r="C31895">
        <v>11.110200000000001</v>
      </c>
    </row>
    <row r="31896" spans="1:3">
      <c r="A31896">
        <v>1134.8789999999999</v>
      </c>
      <c r="B31896">
        <v>31892</v>
      </c>
      <c r="C31896">
        <v>11.110390000000001</v>
      </c>
    </row>
    <row r="31897" spans="1:3">
      <c r="A31897">
        <v>1134.8689999999999</v>
      </c>
      <c r="B31897">
        <v>31893</v>
      </c>
      <c r="C31897">
        <v>11.11021</v>
      </c>
    </row>
    <row r="31898" spans="1:3">
      <c r="A31898">
        <v>1134.867</v>
      </c>
      <c r="B31898">
        <v>31894</v>
      </c>
      <c r="C31898">
        <v>11.11018</v>
      </c>
    </row>
    <row r="31899" spans="1:3">
      <c r="A31899">
        <v>1134.8599999999999</v>
      </c>
      <c r="B31899">
        <v>31895</v>
      </c>
      <c r="C31899">
        <v>11.110049999999999</v>
      </c>
    </row>
    <row r="31900" spans="1:3">
      <c r="A31900">
        <v>1134.846</v>
      </c>
      <c r="B31900">
        <v>31896</v>
      </c>
      <c r="C31900">
        <v>11.1098</v>
      </c>
    </row>
    <row r="31901" spans="1:3">
      <c r="A31901">
        <v>1134.8430000000001</v>
      </c>
      <c r="B31901">
        <v>31897</v>
      </c>
      <c r="C31901">
        <v>11.10975</v>
      </c>
    </row>
    <row r="31902" spans="1:3">
      <c r="A31902">
        <v>1134.8530000000001</v>
      </c>
      <c r="B31902">
        <v>31898</v>
      </c>
      <c r="C31902">
        <v>11.10993</v>
      </c>
    </row>
    <row r="31903" spans="1:3">
      <c r="A31903">
        <v>1134.866</v>
      </c>
      <c r="B31903">
        <v>31899</v>
      </c>
      <c r="C31903">
        <v>11.11016</v>
      </c>
    </row>
    <row r="31904" spans="1:3">
      <c r="A31904">
        <v>1134.8710000000001</v>
      </c>
      <c r="B31904">
        <v>31900</v>
      </c>
      <c r="C31904">
        <v>11.110239999999999</v>
      </c>
    </row>
    <row r="31905" spans="1:3">
      <c r="A31905">
        <v>1134.857</v>
      </c>
      <c r="B31905">
        <v>31901</v>
      </c>
      <c r="C31905">
        <v>11.11</v>
      </c>
    </row>
    <row r="31906" spans="1:3">
      <c r="A31906">
        <v>1134.8489999999999</v>
      </c>
      <c r="B31906">
        <v>31902</v>
      </c>
      <c r="C31906">
        <v>11.10985</v>
      </c>
    </row>
    <row r="31907" spans="1:3">
      <c r="A31907">
        <v>1134.8599999999999</v>
      </c>
      <c r="B31907">
        <v>31903</v>
      </c>
      <c r="C31907">
        <v>11.110049999999999</v>
      </c>
    </row>
    <row r="31908" spans="1:3">
      <c r="A31908">
        <v>1134.8499999999999</v>
      </c>
      <c r="B31908">
        <v>31904</v>
      </c>
      <c r="C31908">
        <v>11.10988</v>
      </c>
    </row>
    <row r="31909" spans="1:3">
      <c r="A31909">
        <v>1134.877</v>
      </c>
      <c r="B31909">
        <v>31905</v>
      </c>
      <c r="C31909">
        <v>11.11035</v>
      </c>
    </row>
    <row r="31910" spans="1:3">
      <c r="A31910">
        <v>1134.8599999999999</v>
      </c>
      <c r="B31910">
        <v>31906</v>
      </c>
      <c r="C31910">
        <v>11.110049999999999</v>
      </c>
    </row>
    <row r="31911" spans="1:3">
      <c r="A31911">
        <v>1134.8520000000001</v>
      </c>
      <c r="B31911">
        <v>31907</v>
      </c>
      <c r="C31911">
        <v>11.109909999999999</v>
      </c>
    </row>
    <row r="31912" spans="1:3">
      <c r="A31912">
        <v>1134.8409999999999</v>
      </c>
      <c r="B31912">
        <v>31908</v>
      </c>
      <c r="C31912">
        <v>11.10971</v>
      </c>
    </row>
    <row r="31913" spans="1:3">
      <c r="A31913">
        <v>1134.866</v>
      </c>
      <c r="B31913">
        <v>31909</v>
      </c>
      <c r="C31913">
        <v>11.11016</v>
      </c>
    </row>
    <row r="31914" spans="1:3">
      <c r="A31914">
        <v>1134.8530000000001</v>
      </c>
      <c r="B31914">
        <v>31910</v>
      </c>
      <c r="C31914">
        <v>11.10993</v>
      </c>
    </row>
    <row r="31915" spans="1:3">
      <c r="A31915">
        <v>1134.8409999999999</v>
      </c>
      <c r="B31915">
        <v>31911</v>
      </c>
      <c r="C31915">
        <v>11.10971</v>
      </c>
    </row>
    <row r="31916" spans="1:3">
      <c r="A31916">
        <v>1134.8399999999999</v>
      </c>
      <c r="B31916">
        <v>31912</v>
      </c>
      <c r="C31916">
        <v>11.1097</v>
      </c>
    </row>
    <row r="31917" spans="1:3">
      <c r="A31917">
        <v>1134.877</v>
      </c>
      <c r="B31917">
        <v>31913</v>
      </c>
      <c r="C31917">
        <v>11.11035</v>
      </c>
    </row>
    <row r="31918" spans="1:3">
      <c r="A31918">
        <v>1134.848</v>
      </c>
      <c r="B31918">
        <v>31914</v>
      </c>
      <c r="C31918">
        <v>11.10985</v>
      </c>
    </row>
    <row r="31919" spans="1:3">
      <c r="A31919">
        <v>1134.854</v>
      </c>
      <c r="B31919">
        <v>31915</v>
      </c>
      <c r="C31919">
        <v>11.10995</v>
      </c>
    </row>
    <row r="31920" spans="1:3">
      <c r="A31920">
        <v>1134.848</v>
      </c>
      <c r="B31920">
        <v>31916</v>
      </c>
      <c r="C31920">
        <v>11.10985</v>
      </c>
    </row>
    <row r="31921" spans="1:3">
      <c r="A31921">
        <v>1134.8430000000001</v>
      </c>
      <c r="B31921">
        <v>31917</v>
      </c>
      <c r="C31921">
        <v>11.10975</v>
      </c>
    </row>
    <row r="31922" spans="1:3">
      <c r="A31922">
        <v>1134.8499999999999</v>
      </c>
      <c r="B31922">
        <v>31918</v>
      </c>
      <c r="C31922">
        <v>11.10988</v>
      </c>
    </row>
    <row r="31923" spans="1:3">
      <c r="A31923">
        <v>1134.8599999999999</v>
      </c>
      <c r="B31923">
        <v>31919</v>
      </c>
      <c r="C31923">
        <v>11.110060000000001</v>
      </c>
    </row>
    <row r="31924" spans="1:3">
      <c r="A31924">
        <v>1134.8510000000001</v>
      </c>
      <c r="B31924">
        <v>31920</v>
      </c>
      <c r="C31924">
        <v>11.1099</v>
      </c>
    </row>
    <row r="31925" spans="1:3">
      <c r="A31925">
        <v>1134.837</v>
      </c>
      <c r="B31925">
        <v>31921</v>
      </c>
      <c r="C31925">
        <v>11.10965</v>
      </c>
    </row>
    <row r="31926" spans="1:3">
      <c r="A31926">
        <v>1134.866</v>
      </c>
      <c r="B31926">
        <v>31922</v>
      </c>
      <c r="C31926">
        <v>11.11016</v>
      </c>
    </row>
    <row r="31927" spans="1:3">
      <c r="A31927">
        <v>1134.866</v>
      </c>
      <c r="B31927">
        <v>31923</v>
      </c>
      <c r="C31927">
        <v>11.110150000000001</v>
      </c>
    </row>
    <row r="31928" spans="1:3">
      <c r="A31928">
        <v>1134.8430000000001</v>
      </c>
      <c r="B31928">
        <v>31924</v>
      </c>
      <c r="C31928">
        <v>11.10975</v>
      </c>
    </row>
    <row r="31929" spans="1:3">
      <c r="A31929">
        <v>1134.82</v>
      </c>
      <c r="B31929">
        <v>31925</v>
      </c>
      <c r="C31929">
        <v>11.10934</v>
      </c>
    </row>
    <row r="31930" spans="1:3">
      <c r="A31930">
        <v>1134.855</v>
      </c>
      <c r="B31930">
        <v>31926</v>
      </c>
      <c r="C31930">
        <v>11.109959999999999</v>
      </c>
    </row>
    <row r="31931" spans="1:3">
      <c r="A31931">
        <v>1134.848</v>
      </c>
      <c r="B31931">
        <v>31927</v>
      </c>
      <c r="C31931">
        <v>11.10985</v>
      </c>
    </row>
    <row r="31932" spans="1:3">
      <c r="A31932">
        <v>1134.848</v>
      </c>
      <c r="B31932">
        <v>31928</v>
      </c>
      <c r="C31932">
        <v>11.10984</v>
      </c>
    </row>
    <row r="31933" spans="1:3">
      <c r="A31933">
        <v>1134.8520000000001</v>
      </c>
      <c r="B31933">
        <v>31929</v>
      </c>
      <c r="C31933">
        <v>11.109909999999999</v>
      </c>
    </row>
    <row r="31934" spans="1:3">
      <c r="A31934">
        <v>1134.8599999999999</v>
      </c>
      <c r="B31934">
        <v>31930</v>
      </c>
      <c r="C31934">
        <v>11.110060000000001</v>
      </c>
    </row>
    <row r="31935" spans="1:3">
      <c r="A31935">
        <v>1134.827</v>
      </c>
      <c r="B31935">
        <v>31931</v>
      </c>
      <c r="C31935">
        <v>11.10948</v>
      </c>
    </row>
    <row r="31936" spans="1:3">
      <c r="A31936">
        <v>1134.8630000000001</v>
      </c>
      <c r="B31936">
        <v>31932</v>
      </c>
      <c r="C31936">
        <v>11.110110000000001</v>
      </c>
    </row>
    <row r="31937" spans="1:3">
      <c r="A31937">
        <v>1134.838</v>
      </c>
      <c r="B31937">
        <v>31933</v>
      </c>
      <c r="C31937">
        <v>11.109669999999999</v>
      </c>
    </row>
    <row r="31938" spans="1:3">
      <c r="A31938">
        <v>1134.847</v>
      </c>
      <c r="B31938">
        <v>31934</v>
      </c>
      <c r="C31938">
        <v>11.109819999999999</v>
      </c>
    </row>
    <row r="31939" spans="1:3">
      <c r="A31939">
        <v>1134.856</v>
      </c>
      <c r="B31939">
        <v>31935</v>
      </c>
      <c r="C31939">
        <v>11.10998</v>
      </c>
    </row>
    <row r="31940" spans="1:3">
      <c r="A31940">
        <v>1134.846</v>
      </c>
      <c r="B31940">
        <v>31936</v>
      </c>
      <c r="C31940">
        <v>11.1098</v>
      </c>
    </row>
    <row r="31941" spans="1:3">
      <c r="A31941">
        <v>1134.8530000000001</v>
      </c>
      <c r="B31941">
        <v>31937</v>
      </c>
      <c r="C31941">
        <v>11.10993</v>
      </c>
    </row>
    <row r="31942" spans="1:3">
      <c r="A31942">
        <v>1134.8330000000001</v>
      </c>
      <c r="B31942">
        <v>31938</v>
      </c>
      <c r="C31942">
        <v>11.109579999999999</v>
      </c>
    </row>
    <row r="31943" spans="1:3">
      <c r="A31943">
        <v>1134.8610000000001</v>
      </c>
      <c r="B31943">
        <v>31939</v>
      </c>
      <c r="C31943">
        <v>11.11007</v>
      </c>
    </row>
    <row r="31944" spans="1:3">
      <c r="A31944">
        <v>1134.8679999999999</v>
      </c>
      <c r="B31944">
        <v>31940</v>
      </c>
      <c r="C31944">
        <v>11.110189999999999</v>
      </c>
    </row>
    <row r="31945" spans="1:3">
      <c r="A31945">
        <v>1134.8430000000001</v>
      </c>
      <c r="B31945">
        <v>31941</v>
      </c>
      <c r="C31945">
        <v>11.10976</v>
      </c>
    </row>
    <row r="31946" spans="1:3">
      <c r="A31946">
        <v>1134.856</v>
      </c>
      <c r="B31946">
        <v>31942</v>
      </c>
      <c r="C31946">
        <v>11.109970000000001</v>
      </c>
    </row>
    <row r="31947" spans="1:3">
      <c r="A31947">
        <v>1134.829</v>
      </c>
      <c r="B31947">
        <v>31943</v>
      </c>
      <c r="C31947">
        <v>11.10951</v>
      </c>
    </row>
    <row r="31948" spans="1:3">
      <c r="A31948">
        <v>1134.8530000000001</v>
      </c>
      <c r="B31948">
        <v>31944</v>
      </c>
      <c r="C31948">
        <v>11.10993</v>
      </c>
    </row>
    <row r="31949" spans="1:3">
      <c r="A31949">
        <v>1134.867</v>
      </c>
      <c r="B31949">
        <v>31945</v>
      </c>
      <c r="C31949">
        <v>11.11018</v>
      </c>
    </row>
    <row r="31950" spans="1:3">
      <c r="A31950">
        <v>1134.83</v>
      </c>
      <c r="B31950">
        <v>31946</v>
      </c>
      <c r="C31950">
        <v>11.10952</v>
      </c>
    </row>
    <row r="31951" spans="1:3">
      <c r="A31951">
        <v>1134.8530000000001</v>
      </c>
      <c r="B31951">
        <v>31947</v>
      </c>
      <c r="C31951">
        <v>11.10993</v>
      </c>
    </row>
    <row r="31952" spans="1:3">
      <c r="A31952">
        <v>1134.854</v>
      </c>
      <c r="B31952">
        <v>31948</v>
      </c>
      <c r="C31952">
        <v>11.10995</v>
      </c>
    </row>
    <row r="31953" spans="1:3">
      <c r="A31953">
        <v>1134.836</v>
      </c>
      <c r="B31953">
        <v>31949</v>
      </c>
      <c r="C31953">
        <v>11.10962</v>
      </c>
    </row>
    <row r="31954" spans="1:3">
      <c r="A31954">
        <v>1134.8510000000001</v>
      </c>
      <c r="B31954">
        <v>31950</v>
      </c>
      <c r="C31954">
        <v>11.10989</v>
      </c>
    </row>
    <row r="31955" spans="1:3">
      <c r="A31955">
        <v>1134.848</v>
      </c>
      <c r="B31955">
        <v>31951</v>
      </c>
      <c r="C31955">
        <v>11.109830000000001</v>
      </c>
    </row>
    <row r="31956" spans="1:3">
      <c r="A31956">
        <v>1134.856</v>
      </c>
      <c r="B31956">
        <v>31952</v>
      </c>
      <c r="C31956">
        <v>11.109970000000001</v>
      </c>
    </row>
    <row r="31957" spans="1:3">
      <c r="A31957">
        <v>1134.8340000000001</v>
      </c>
      <c r="B31957">
        <v>31953</v>
      </c>
      <c r="C31957">
        <v>11.109590000000001</v>
      </c>
    </row>
    <row r="31958" spans="1:3">
      <c r="A31958">
        <v>1134.828</v>
      </c>
      <c r="B31958">
        <v>31954</v>
      </c>
      <c r="C31958">
        <v>11.109500000000001</v>
      </c>
    </row>
    <row r="31959" spans="1:3">
      <c r="A31959">
        <v>1134.865</v>
      </c>
      <c r="B31959">
        <v>31955</v>
      </c>
      <c r="C31959">
        <v>11.110150000000001</v>
      </c>
    </row>
    <row r="31960" spans="1:3">
      <c r="A31960">
        <v>1134.8499999999999</v>
      </c>
      <c r="B31960">
        <v>31956</v>
      </c>
      <c r="C31960">
        <v>11.10988</v>
      </c>
    </row>
    <row r="31961" spans="1:3">
      <c r="A31961">
        <v>1134.8430000000001</v>
      </c>
      <c r="B31961">
        <v>31957</v>
      </c>
      <c r="C31961">
        <v>11.10975</v>
      </c>
    </row>
    <row r="31962" spans="1:3">
      <c r="A31962">
        <v>1134.8320000000001</v>
      </c>
      <c r="B31962">
        <v>31958</v>
      </c>
      <c r="C31962">
        <v>11.10957</v>
      </c>
    </row>
    <row r="31963" spans="1:3">
      <c r="A31963">
        <v>1134.8409999999999</v>
      </c>
      <c r="B31963">
        <v>31959</v>
      </c>
      <c r="C31963">
        <v>11.109719999999999</v>
      </c>
    </row>
    <row r="31964" spans="1:3">
      <c r="A31964">
        <v>1134.837</v>
      </c>
      <c r="B31964">
        <v>31960</v>
      </c>
      <c r="C31964">
        <v>11.109640000000001</v>
      </c>
    </row>
    <row r="31965" spans="1:3">
      <c r="A31965">
        <v>1134.8520000000001</v>
      </c>
      <c r="B31965">
        <v>31961</v>
      </c>
      <c r="C31965">
        <v>11.109909999999999</v>
      </c>
    </row>
    <row r="31966" spans="1:3">
      <c r="A31966">
        <v>1134.8689999999999</v>
      </c>
      <c r="B31966">
        <v>31962</v>
      </c>
      <c r="C31966">
        <v>11.110200000000001</v>
      </c>
    </row>
    <row r="31967" spans="1:3">
      <c r="A31967">
        <v>1134.846</v>
      </c>
      <c r="B31967">
        <v>31963</v>
      </c>
      <c r="C31967">
        <v>11.1098</v>
      </c>
    </row>
    <row r="31968" spans="1:3">
      <c r="A31968">
        <v>1134.8489999999999</v>
      </c>
      <c r="B31968">
        <v>31964</v>
      </c>
      <c r="C31968">
        <v>11.10985</v>
      </c>
    </row>
    <row r="31969" spans="1:3">
      <c r="A31969">
        <v>1134.873</v>
      </c>
      <c r="B31969">
        <v>31965</v>
      </c>
      <c r="C31969">
        <v>11.11027</v>
      </c>
    </row>
    <row r="31970" spans="1:3">
      <c r="A31970">
        <v>1134.8330000000001</v>
      </c>
      <c r="B31970">
        <v>31966</v>
      </c>
      <c r="C31970">
        <v>11.10957</v>
      </c>
    </row>
    <row r="31971" spans="1:3">
      <c r="A31971">
        <v>1134.845</v>
      </c>
      <c r="B31971">
        <v>31967</v>
      </c>
      <c r="C31971">
        <v>11.10979</v>
      </c>
    </row>
    <row r="31972" spans="1:3">
      <c r="A31972">
        <v>1134.8420000000001</v>
      </c>
      <c r="B31972">
        <v>31968</v>
      </c>
      <c r="C31972">
        <v>11.109730000000001</v>
      </c>
    </row>
    <row r="31973" spans="1:3">
      <c r="A31973">
        <v>1134.867</v>
      </c>
      <c r="B31973">
        <v>31969</v>
      </c>
      <c r="C31973">
        <v>11.11016</v>
      </c>
    </row>
    <row r="31974" spans="1:3">
      <c r="A31974">
        <v>1134.8399999999999</v>
      </c>
      <c r="B31974">
        <v>31970</v>
      </c>
      <c r="C31974">
        <v>11.1097</v>
      </c>
    </row>
    <row r="31975" spans="1:3">
      <c r="A31975">
        <v>1134.854</v>
      </c>
      <c r="B31975">
        <v>31971</v>
      </c>
      <c r="C31975">
        <v>11.10995</v>
      </c>
    </row>
    <row r="31976" spans="1:3">
      <c r="A31976">
        <v>1134.845</v>
      </c>
      <c r="B31976">
        <v>31972</v>
      </c>
      <c r="C31976">
        <v>11.10979</v>
      </c>
    </row>
    <row r="31977" spans="1:3">
      <c r="A31977">
        <v>1134.857</v>
      </c>
      <c r="B31977">
        <v>31973</v>
      </c>
      <c r="C31977">
        <v>11.11</v>
      </c>
    </row>
    <row r="31978" spans="1:3">
      <c r="A31978">
        <v>1134.836</v>
      </c>
      <c r="B31978">
        <v>31974</v>
      </c>
      <c r="C31978">
        <v>11.109629999999999</v>
      </c>
    </row>
    <row r="31979" spans="1:3">
      <c r="A31979">
        <v>1134.846</v>
      </c>
      <c r="B31979">
        <v>31975</v>
      </c>
      <c r="C31979">
        <v>11.10981</v>
      </c>
    </row>
    <row r="31980" spans="1:3">
      <c r="A31980">
        <v>1134.8589999999999</v>
      </c>
      <c r="B31980">
        <v>31976</v>
      </c>
      <c r="C31980">
        <v>11.11003</v>
      </c>
    </row>
    <row r="31981" spans="1:3">
      <c r="A31981">
        <v>1134.8440000000001</v>
      </c>
      <c r="B31981">
        <v>31977</v>
      </c>
      <c r="C31981">
        <v>11.109769999999999</v>
      </c>
    </row>
    <row r="31982" spans="1:3">
      <c r="A31982">
        <v>1134.8589999999999</v>
      </c>
      <c r="B31982">
        <v>31978</v>
      </c>
      <c r="C31982">
        <v>11.11003</v>
      </c>
    </row>
    <row r="31983" spans="1:3">
      <c r="A31983">
        <v>1134.8440000000001</v>
      </c>
      <c r="B31983">
        <v>31979</v>
      </c>
      <c r="C31983">
        <v>11.109769999999999</v>
      </c>
    </row>
    <row r="31984" spans="1:3">
      <c r="A31984">
        <v>1134.82</v>
      </c>
      <c r="B31984">
        <v>31980</v>
      </c>
      <c r="C31984">
        <v>11.109349999999999</v>
      </c>
    </row>
    <row r="31985" spans="1:3">
      <c r="A31985">
        <v>1134.854</v>
      </c>
      <c r="B31985">
        <v>31981</v>
      </c>
      <c r="C31985">
        <v>11.10994</v>
      </c>
    </row>
    <row r="31986" spans="1:3">
      <c r="A31986">
        <v>1134.82</v>
      </c>
      <c r="B31986">
        <v>31982</v>
      </c>
      <c r="C31986">
        <v>11.109349999999999</v>
      </c>
    </row>
    <row r="31987" spans="1:3">
      <c r="A31987">
        <v>1134.818</v>
      </c>
      <c r="B31987">
        <v>31983</v>
      </c>
      <c r="C31987">
        <v>11.10932</v>
      </c>
    </row>
    <row r="31988" spans="1:3">
      <c r="A31988">
        <v>1134.808</v>
      </c>
      <c r="B31988">
        <v>31984</v>
      </c>
      <c r="C31988">
        <v>11.10915</v>
      </c>
    </row>
    <row r="31989" spans="1:3">
      <c r="A31989">
        <v>1134.827</v>
      </c>
      <c r="B31989">
        <v>31985</v>
      </c>
      <c r="C31989">
        <v>11.10947</v>
      </c>
    </row>
    <row r="31990" spans="1:3">
      <c r="A31990">
        <v>1134.846</v>
      </c>
      <c r="B31990">
        <v>31986</v>
      </c>
      <c r="C31990">
        <v>11.1098</v>
      </c>
    </row>
    <row r="31991" spans="1:3">
      <c r="A31991">
        <v>1134.848</v>
      </c>
      <c r="B31991">
        <v>31987</v>
      </c>
      <c r="C31991">
        <v>11.10984</v>
      </c>
    </row>
    <row r="31992" spans="1:3">
      <c r="A31992">
        <v>1134.8389999999999</v>
      </c>
      <c r="B31992">
        <v>31988</v>
      </c>
      <c r="C31992">
        <v>11.109690000000001</v>
      </c>
    </row>
    <row r="31993" spans="1:3">
      <c r="A31993">
        <v>1134.837</v>
      </c>
      <c r="B31993">
        <v>31989</v>
      </c>
      <c r="C31993">
        <v>11.10966</v>
      </c>
    </row>
    <row r="31994" spans="1:3">
      <c r="A31994">
        <v>1134.8330000000001</v>
      </c>
      <c r="B31994">
        <v>31990</v>
      </c>
      <c r="C31994">
        <v>11.109579999999999</v>
      </c>
    </row>
    <row r="31995" spans="1:3">
      <c r="A31995">
        <v>1134.8389999999999</v>
      </c>
      <c r="B31995">
        <v>31991</v>
      </c>
      <c r="C31995">
        <v>11.109680000000001</v>
      </c>
    </row>
    <row r="31996" spans="1:3">
      <c r="A31996">
        <v>1134.845</v>
      </c>
      <c r="B31996">
        <v>31992</v>
      </c>
      <c r="C31996">
        <v>11.10979</v>
      </c>
    </row>
    <row r="31997" spans="1:3">
      <c r="A31997">
        <v>1134.8420000000001</v>
      </c>
      <c r="B31997">
        <v>31993</v>
      </c>
      <c r="C31997">
        <v>11.109730000000001</v>
      </c>
    </row>
    <row r="31998" spans="1:3">
      <c r="A31998">
        <v>1134.8499999999999</v>
      </c>
      <c r="B31998">
        <v>31994</v>
      </c>
      <c r="C31998">
        <v>11.109870000000001</v>
      </c>
    </row>
    <row r="31999" spans="1:3">
      <c r="A31999">
        <v>1134.8630000000001</v>
      </c>
      <c r="B31999">
        <v>31995</v>
      </c>
      <c r="C31999">
        <v>11.110110000000001</v>
      </c>
    </row>
    <row r="32000" spans="1:3">
      <c r="A32000">
        <v>1134.847</v>
      </c>
      <c r="B32000">
        <v>31996</v>
      </c>
      <c r="C32000">
        <v>11.109819999999999</v>
      </c>
    </row>
    <row r="32001" spans="1:3">
      <c r="A32001">
        <v>1134.8499999999999</v>
      </c>
      <c r="B32001">
        <v>31997</v>
      </c>
      <c r="C32001">
        <v>11.109870000000001</v>
      </c>
    </row>
    <row r="32002" spans="1:3">
      <c r="A32002">
        <v>1134.8520000000001</v>
      </c>
      <c r="B32002">
        <v>31998</v>
      </c>
      <c r="C32002">
        <v>11.109909999999999</v>
      </c>
    </row>
    <row r="32003" spans="1:3">
      <c r="A32003">
        <v>1134.8219999999999</v>
      </c>
      <c r="B32003">
        <v>31999</v>
      </c>
      <c r="C32003">
        <v>11.10938</v>
      </c>
    </row>
    <row r="32004" spans="1:3">
      <c r="A32004">
        <v>1134.8489999999999</v>
      </c>
      <c r="B32004">
        <v>32000</v>
      </c>
      <c r="C32004">
        <v>11.10985</v>
      </c>
    </row>
    <row r="32005" spans="1:3">
      <c r="A32005">
        <v>1134.836</v>
      </c>
      <c r="B32005">
        <v>32001</v>
      </c>
      <c r="C32005">
        <v>11.109629999999999</v>
      </c>
    </row>
    <row r="32006" spans="1:3">
      <c r="A32006">
        <v>1134.8399999999999</v>
      </c>
      <c r="B32006">
        <v>32002</v>
      </c>
      <c r="C32006">
        <v>11.1097</v>
      </c>
    </row>
    <row r="32007" spans="1:3">
      <c r="A32007">
        <v>1134.8510000000001</v>
      </c>
      <c r="B32007">
        <v>32003</v>
      </c>
      <c r="C32007">
        <v>11.10989</v>
      </c>
    </row>
    <row r="32008" spans="1:3">
      <c r="A32008">
        <v>1134.837</v>
      </c>
      <c r="B32008">
        <v>32004</v>
      </c>
      <c r="C32008">
        <v>11.109640000000001</v>
      </c>
    </row>
    <row r="32009" spans="1:3">
      <c r="A32009">
        <v>1134.826</v>
      </c>
      <c r="B32009">
        <v>32005</v>
      </c>
      <c r="C32009">
        <v>11.10946</v>
      </c>
    </row>
    <row r="32010" spans="1:3">
      <c r="A32010">
        <v>1134.8589999999999</v>
      </c>
      <c r="B32010">
        <v>32006</v>
      </c>
      <c r="C32010">
        <v>11.11003</v>
      </c>
    </row>
    <row r="32011" spans="1:3">
      <c r="A32011">
        <v>1134.857</v>
      </c>
      <c r="B32011">
        <v>32007</v>
      </c>
      <c r="C32011">
        <v>11.11</v>
      </c>
    </row>
    <row r="32012" spans="1:3">
      <c r="A32012">
        <v>1134.8489999999999</v>
      </c>
      <c r="B32012">
        <v>32008</v>
      </c>
      <c r="C32012">
        <v>11.109859999999999</v>
      </c>
    </row>
    <row r="32013" spans="1:3">
      <c r="A32013">
        <v>1134.8420000000001</v>
      </c>
      <c r="B32013">
        <v>32009</v>
      </c>
      <c r="C32013">
        <v>11.109730000000001</v>
      </c>
    </row>
    <row r="32014" spans="1:3">
      <c r="A32014">
        <v>1134.8230000000001</v>
      </c>
      <c r="B32014">
        <v>32010</v>
      </c>
      <c r="C32014">
        <v>11.10941</v>
      </c>
    </row>
    <row r="32015" spans="1:3">
      <c r="A32015">
        <v>1134.848</v>
      </c>
      <c r="B32015">
        <v>32011</v>
      </c>
      <c r="C32015">
        <v>11.10985</v>
      </c>
    </row>
    <row r="32016" spans="1:3">
      <c r="A32016">
        <v>1134.865</v>
      </c>
      <c r="B32016">
        <v>32012</v>
      </c>
      <c r="C32016">
        <v>11.11013</v>
      </c>
    </row>
    <row r="32017" spans="1:3">
      <c r="A32017">
        <v>1134.857</v>
      </c>
      <c r="B32017">
        <v>32013</v>
      </c>
      <c r="C32017">
        <v>11.11</v>
      </c>
    </row>
    <row r="32018" spans="1:3">
      <c r="A32018">
        <v>1134.8499999999999</v>
      </c>
      <c r="B32018">
        <v>32014</v>
      </c>
      <c r="C32018">
        <v>11.109870000000001</v>
      </c>
    </row>
    <row r="32019" spans="1:3">
      <c r="A32019">
        <v>1134.836</v>
      </c>
      <c r="B32019">
        <v>32015</v>
      </c>
      <c r="C32019">
        <v>11.109629999999999</v>
      </c>
    </row>
    <row r="32020" spans="1:3">
      <c r="A32020">
        <v>1134.8340000000001</v>
      </c>
      <c r="B32020">
        <v>32016</v>
      </c>
      <c r="C32020">
        <v>11.109590000000001</v>
      </c>
    </row>
    <row r="32021" spans="1:3">
      <c r="A32021">
        <v>1134.8710000000001</v>
      </c>
      <c r="B32021">
        <v>32017</v>
      </c>
      <c r="C32021">
        <v>11.110239999999999</v>
      </c>
    </row>
    <row r="32022" spans="1:3">
      <c r="A32022">
        <v>1134.8430000000001</v>
      </c>
      <c r="B32022">
        <v>32018</v>
      </c>
      <c r="C32022">
        <v>11.10975</v>
      </c>
    </row>
    <row r="32023" spans="1:3">
      <c r="A32023">
        <v>1134.8530000000001</v>
      </c>
      <c r="B32023">
        <v>32019</v>
      </c>
      <c r="C32023">
        <v>11.10993</v>
      </c>
    </row>
    <row r="32024" spans="1:3">
      <c r="A32024">
        <v>1134.846</v>
      </c>
      <c r="B32024">
        <v>32020</v>
      </c>
      <c r="C32024">
        <v>11.10981</v>
      </c>
    </row>
    <row r="32025" spans="1:3">
      <c r="A32025">
        <v>1134.8440000000001</v>
      </c>
      <c r="B32025">
        <v>32021</v>
      </c>
      <c r="C32025">
        <v>11.109769999999999</v>
      </c>
    </row>
    <row r="32026" spans="1:3">
      <c r="A32026">
        <v>1134.874</v>
      </c>
      <c r="B32026">
        <v>32022</v>
      </c>
      <c r="C32026">
        <v>11.110300000000001</v>
      </c>
    </row>
    <row r="32027" spans="1:3">
      <c r="A32027">
        <v>1134.845</v>
      </c>
      <c r="B32027">
        <v>32023</v>
      </c>
      <c r="C32027">
        <v>11.10979</v>
      </c>
    </row>
    <row r="32028" spans="1:3">
      <c r="A32028">
        <v>1134.854</v>
      </c>
      <c r="B32028">
        <v>32024</v>
      </c>
      <c r="C32028">
        <v>11.10994</v>
      </c>
    </row>
    <row r="32029" spans="1:3">
      <c r="A32029">
        <v>1134.847</v>
      </c>
      <c r="B32029">
        <v>32025</v>
      </c>
      <c r="C32029">
        <v>11.109819999999999</v>
      </c>
    </row>
    <row r="32030" spans="1:3">
      <c r="A32030">
        <v>1134.8420000000001</v>
      </c>
      <c r="B32030">
        <v>32026</v>
      </c>
      <c r="C32030">
        <v>11.109730000000001</v>
      </c>
    </row>
    <row r="32031" spans="1:3">
      <c r="A32031">
        <v>1134.8530000000001</v>
      </c>
      <c r="B32031">
        <v>32027</v>
      </c>
      <c r="C32031">
        <v>11.10993</v>
      </c>
    </row>
    <row r="32032" spans="1:3">
      <c r="A32032">
        <v>1134.8579999999999</v>
      </c>
      <c r="B32032">
        <v>32028</v>
      </c>
      <c r="C32032">
        <v>11.110010000000001</v>
      </c>
    </row>
    <row r="32033" spans="1:3">
      <c r="A32033">
        <v>1134.8389999999999</v>
      </c>
      <c r="B32033">
        <v>32029</v>
      </c>
      <c r="C32033">
        <v>11.109690000000001</v>
      </c>
    </row>
    <row r="32034" spans="1:3">
      <c r="A32034">
        <v>1134.847</v>
      </c>
      <c r="B32034">
        <v>32030</v>
      </c>
      <c r="C32034">
        <v>11.109819999999999</v>
      </c>
    </row>
    <row r="32035" spans="1:3">
      <c r="A32035">
        <v>1134.8399999999999</v>
      </c>
      <c r="B32035">
        <v>32031</v>
      </c>
      <c r="C32035">
        <v>11.1097</v>
      </c>
    </row>
    <row r="32036" spans="1:3">
      <c r="A32036">
        <v>1134.838</v>
      </c>
      <c r="B32036">
        <v>32032</v>
      </c>
      <c r="C32036">
        <v>11.10966</v>
      </c>
    </row>
    <row r="32037" spans="1:3">
      <c r="A32037">
        <v>1134.864</v>
      </c>
      <c r="B32037">
        <v>32033</v>
      </c>
      <c r="C32037">
        <v>11.11012</v>
      </c>
    </row>
    <row r="32038" spans="1:3">
      <c r="A32038">
        <v>1134.847</v>
      </c>
      <c r="B32038">
        <v>32034</v>
      </c>
      <c r="C32038">
        <v>11.109819999999999</v>
      </c>
    </row>
    <row r="32039" spans="1:3">
      <c r="A32039">
        <v>1134.847</v>
      </c>
      <c r="B32039">
        <v>32035</v>
      </c>
      <c r="C32039">
        <v>11.109830000000001</v>
      </c>
    </row>
    <row r="32040" spans="1:3">
      <c r="A32040">
        <v>1134.857</v>
      </c>
      <c r="B32040">
        <v>32036</v>
      </c>
      <c r="C32040">
        <v>11.11</v>
      </c>
    </row>
    <row r="32041" spans="1:3">
      <c r="A32041">
        <v>1134.8499999999999</v>
      </c>
      <c r="B32041">
        <v>32037</v>
      </c>
      <c r="C32041">
        <v>11.109870000000001</v>
      </c>
    </row>
    <row r="32042" spans="1:3">
      <c r="A32042">
        <v>1134.8389999999999</v>
      </c>
      <c r="B32042">
        <v>32038</v>
      </c>
      <c r="C32042">
        <v>11.109690000000001</v>
      </c>
    </row>
    <row r="32043" spans="1:3">
      <c r="A32043">
        <v>1134.8489999999999</v>
      </c>
      <c r="B32043">
        <v>32039</v>
      </c>
      <c r="C32043">
        <v>11.10985</v>
      </c>
    </row>
    <row r="32044" spans="1:3">
      <c r="A32044">
        <v>1134.8499999999999</v>
      </c>
      <c r="B32044">
        <v>32040</v>
      </c>
      <c r="C32044">
        <v>11.109870000000001</v>
      </c>
    </row>
    <row r="32045" spans="1:3">
      <c r="A32045">
        <v>1134.835</v>
      </c>
      <c r="B32045">
        <v>32041</v>
      </c>
      <c r="C32045">
        <v>11.10961</v>
      </c>
    </row>
    <row r="32046" spans="1:3">
      <c r="A32046">
        <v>1134.8620000000001</v>
      </c>
      <c r="B32046">
        <v>32042</v>
      </c>
      <c r="C32046">
        <v>11.11009</v>
      </c>
    </row>
    <row r="32047" spans="1:3">
      <c r="A32047">
        <v>1134.8499999999999</v>
      </c>
      <c r="B32047">
        <v>32043</v>
      </c>
      <c r="C32047">
        <v>11.109870000000001</v>
      </c>
    </row>
    <row r="32048" spans="1:3">
      <c r="A32048">
        <v>1134.838</v>
      </c>
      <c r="B32048">
        <v>32044</v>
      </c>
      <c r="C32048">
        <v>11.109669999999999</v>
      </c>
    </row>
    <row r="32049" spans="1:3">
      <c r="A32049">
        <v>1134.828</v>
      </c>
      <c r="B32049">
        <v>32045</v>
      </c>
      <c r="C32049">
        <v>11.109489999999999</v>
      </c>
    </row>
    <row r="32050" spans="1:3">
      <c r="A32050">
        <v>1134.818</v>
      </c>
      <c r="B32050">
        <v>32046</v>
      </c>
      <c r="C32050">
        <v>11.109310000000001</v>
      </c>
    </row>
    <row r="32051" spans="1:3">
      <c r="A32051">
        <v>1134.835</v>
      </c>
      <c r="B32051">
        <v>32047</v>
      </c>
      <c r="C32051">
        <v>11.10961</v>
      </c>
    </row>
    <row r="32052" spans="1:3">
      <c r="A32052">
        <v>1134.8330000000001</v>
      </c>
      <c r="B32052">
        <v>32048</v>
      </c>
      <c r="C32052">
        <v>11.10957</v>
      </c>
    </row>
    <row r="32053" spans="1:3">
      <c r="A32053">
        <v>1134.838</v>
      </c>
      <c r="B32053">
        <v>32049</v>
      </c>
      <c r="C32053">
        <v>11.10966</v>
      </c>
    </row>
    <row r="32054" spans="1:3">
      <c r="A32054">
        <v>1134.818</v>
      </c>
      <c r="B32054">
        <v>32050</v>
      </c>
      <c r="C32054">
        <v>11.10932</v>
      </c>
    </row>
    <row r="32055" spans="1:3">
      <c r="A32055">
        <v>1134.8599999999999</v>
      </c>
      <c r="B32055">
        <v>32051</v>
      </c>
      <c r="C32055">
        <v>11.110060000000001</v>
      </c>
    </row>
    <row r="32056" spans="1:3">
      <c r="A32056">
        <v>1134.845</v>
      </c>
      <c r="B32056">
        <v>32052</v>
      </c>
      <c r="C32056">
        <v>11.10979</v>
      </c>
    </row>
    <row r="32057" spans="1:3">
      <c r="A32057">
        <v>1134.8579999999999</v>
      </c>
      <c r="B32057">
        <v>32053</v>
      </c>
      <c r="C32057">
        <v>11.110010000000001</v>
      </c>
    </row>
    <row r="32058" spans="1:3">
      <c r="A32058">
        <v>1134.828</v>
      </c>
      <c r="B32058">
        <v>32054</v>
      </c>
      <c r="C32058">
        <v>11.109489999999999</v>
      </c>
    </row>
    <row r="32059" spans="1:3">
      <c r="A32059">
        <v>1134.8530000000001</v>
      </c>
      <c r="B32059">
        <v>32055</v>
      </c>
      <c r="C32059">
        <v>11.10993</v>
      </c>
    </row>
    <row r="32060" spans="1:3">
      <c r="A32060">
        <v>1134.8499999999999</v>
      </c>
      <c r="B32060">
        <v>32056</v>
      </c>
      <c r="C32060">
        <v>11.10988</v>
      </c>
    </row>
    <row r="32061" spans="1:3">
      <c r="A32061">
        <v>1134.8399999999999</v>
      </c>
      <c r="B32061">
        <v>32057</v>
      </c>
      <c r="C32061">
        <v>11.1097</v>
      </c>
    </row>
    <row r="32062" spans="1:3">
      <c r="A32062">
        <v>1134.8489999999999</v>
      </c>
      <c r="B32062">
        <v>32058</v>
      </c>
      <c r="C32062">
        <v>11.109859999999999</v>
      </c>
    </row>
    <row r="32063" spans="1:3">
      <c r="A32063">
        <v>1134.8420000000001</v>
      </c>
      <c r="B32063">
        <v>32059</v>
      </c>
      <c r="C32063">
        <v>11.109730000000001</v>
      </c>
    </row>
    <row r="32064" spans="1:3">
      <c r="A32064">
        <v>1134.8399999999999</v>
      </c>
      <c r="B32064">
        <v>32060</v>
      </c>
      <c r="C32064">
        <v>11.1097</v>
      </c>
    </row>
    <row r="32065" spans="1:3">
      <c r="A32065">
        <v>1134.847</v>
      </c>
      <c r="B32065">
        <v>32061</v>
      </c>
      <c r="C32065">
        <v>11.109830000000001</v>
      </c>
    </row>
    <row r="32066" spans="1:3">
      <c r="A32066">
        <v>1134.845</v>
      </c>
      <c r="B32066">
        <v>32062</v>
      </c>
      <c r="C32066">
        <v>11.10979</v>
      </c>
    </row>
    <row r="32067" spans="1:3">
      <c r="A32067">
        <v>1134.857</v>
      </c>
      <c r="B32067">
        <v>32063</v>
      </c>
      <c r="C32067">
        <v>11.11</v>
      </c>
    </row>
    <row r="32068" spans="1:3">
      <c r="A32068">
        <v>1134.837</v>
      </c>
      <c r="B32068">
        <v>32064</v>
      </c>
      <c r="C32068">
        <v>11.109640000000001</v>
      </c>
    </row>
    <row r="32069" spans="1:3">
      <c r="A32069">
        <v>1134.8430000000001</v>
      </c>
      <c r="B32069">
        <v>32065</v>
      </c>
      <c r="C32069">
        <v>11.10975</v>
      </c>
    </row>
    <row r="32070" spans="1:3">
      <c r="A32070">
        <v>1134.8530000000001</v>
      </c>
      <c r="B32070">
        <v>32066</v>
      </c>
      <c r="C32070">
        <v>11.109920000000001</v>
      </c>
    </row>
    <row r="32071" spans="1:3">
      <c r="A32071">
        <v>1134.8320000000001</v>
      </c>
      <c r="B32071">
        <v>32067</v>
      </c>
      <c r="C32071">
        <v>11.10957</v>
      </c>
    </row>
    <row r="32072" spans="1:3">
      <c r="A32072">
        <v>1134.8330000000001</v>
      </c>
      <c r="B32072">
        <v>32068</v>
      </c>
      <c r="C32072">
        <v>11.109579999999999</v>
      </c>
    </row>
    <row r="32073" spans="1:3">
      <c r="A32073">
        <v>1134.8320000000001</v>
      </c>
      <c r="B32073">
        <v>32069</v>
      </c>
      <c r="C32073">
        <v>11.10957</v>
      </c>
    </row>
    <row r="32074" spans="1:3">
      <c r="A32074">
        <v>1134.864</v>
      </c>
      <c r="B32074">
        <v>32070</v>
      </c>
      <c r="C32074">
        <v>11.11012</v>
      </c>
    </row>
    <row r="32075" spans="1:3">
      <c r="A32075">
        <v>1134.847</v>
      </c>
      <c r="B32075">
        <v>32071</v>
      </c>
      <c r="C32075">
        <v>11.109830000000001</v>
      </c>
    </row>
    <row r="32076" spans="1:3">
      <c r="A32076">
        <v>1134.8109999999999</v>
      </c>
      <c r="B32076">
        <v>32072</v>
      </c>
      <c r="C32076">
        <v>11.10918</v>
      </c>
    </row>
    <row r="32077" spans="1:3">
      <c r="A32077">
        <v>1134.8409999999999</v>
      </c>
      <c r="B32077">
        <v>32073</v>
      </c>
      <c r="C32077">
        <v>11.109719999999999</v>
      </c>
    </row>
    <row r="32078" spans="1:3">
      <c r="A32078">
        <v>1134.8320000000001</v>
      </c>
      <c r="B32078">
        <v>32074</v>
      </c>
      <c r="C32078">
        <v>11.10956</v>
      </c>
    </row>
    <row r="32079" spans="1:3">
      <c r="A32079">
        <v>1134.837</v>
      </c>
      <c r="B32079">
        <v>32075</v>
      </c>
      <c r="C32079">
        <v>11.109640000000001</v>
      </c>
    </row>
    <row r="32080" spans="1:3">
      <c r="A32080">
        <v>1134.847</v>
      </c>
      <c r="B32080">
        <v>32076</v>
      </c>
      <c r="C32080">
        <v>11.109819999999999</v>
      </c>
    </row>
    <row r="32081" spans="1:3">
      <c r="A32081">
        <v>1134.848</v>
      </c>
      <c r="B32081">
        <v>32077</v>
      </c>
      <c r="C32081">
        <v>11.10984</v>
      </c>
    </row>
    <row r="32082" spans="1:3">
      <c r="A32082">
        <v>1134.8330000000001</v>
      </c>
      <c r="B32082">
        <v>32078</v>
      </c>
      <c r="C32082">
        <v>11.109590000000001</v>
      </c>
    </row>
    <row r="32083" spans="1:3">
      <c r="A32083">
        <v>1134.846</v>
      </c>
      <c r="B32083">
        <v>32079</v>
      </c>
      <c r="C32083">
        <v>11.10981</v>
      </c>
    </row>
    <row r="32084" spans="1:3">
      <c r="A32084">
        <v>1134.8219999999999</v>
      </c>
      <c r="B32084">
        <v>32080</v>
      </c>
      <c r="C32084">
        <v>11.109389999999999</v>
      </c>
    </row>
    <row r="32085" spans="1:3">
      <c r="A32085">
        <v>1134.828</v>
      </c>
      <c r="B32085">
        <v>32081</v>
      </c>
      <c r="C32085">
        <v>11.10948</v>
      </c>
    </row>
    <row r="32086" spans="1:3">
      <c r="A32086">
        <v>1134.8230000000001</v>
      </c>
      <c r="B32086">
        <v>32082</v>
      </c>
      <c r="C32086">
        <v>11.10941</v>
      </c>
    </row>
    <row r="32087" spans="1:3">
      <c r="A32087">
        <v>1134.837</v>
      </c>
      <c r="B32087">
        <v>32083</v>
      </c>
      <c r="C32087">
        <v>11.10966</v>
      </c>
    </row>
    <row r="32088" spans="1:3">
      <c r="A32088">
        <v>1134.825</v>
      </c>
      <c r="B32088">
        <v>32084</v>
      </c>
      <c r="C32088">
        <v>11.109450000000001</v>
      </c>
    </row>
    <row r="32089" spans="1:3">
      <c r="A32089">
        <v>1134.828</v>
      </c>
      <c r="B32089">
        <v>32085</v>
      </c>
      <c r="C32089">
        <v>11.10948</v>
      </c>
    </row>
    <row r="32090" spans="1:3">
      <c r="A32090">
        <v>1134.857</v>
      </c>
      <c r="B32090">
        <v>32086</v>
      </c>
      <c r="C32090">
        <v>11.11</v>
      </c>
    </row>
    <row r="32091" spans="1:3">
      <c r="A32091">
        <v>1134.836</v>
      </c>
      <c r="B32091">
        <v>32087</v>
      </c>
      <c r="C32091">
        <v>11.10962</v>
      </c>
    </row>
    <row r="32092" spans="1:3">
      <c r="A32092">
        <v>1134.8309999999999</v>
      </c>
      <c r="B32092">
        <v>32088</v>
      </c>
      <c r="C32092">
        <v>11.109540000000001</v>
      </c>
    </row>
    <row r="32093" spans="1:3">
      <c r="A32093">
        <v>1134.835</v>
      </c>
      <c r="B32093">
        <v>32089</v>
      </c>
      <c r="C32093">
        <v>11.10961</v>
      </c>
    </row>
    <row r="32094" spans="1:3">
      <c r="A32094">
        <v>1134.8420000000001</v>
      </c>
      <c r="B32094">
        <v>32090</v>
      </c>
      <c r="C32094">
        <v>11.109730000000001</v>
      </c>
    </row>
    <row r="32095" spans="1:3">
      <c r="A32095">
        <v>1134.846</v>
      </c>
      <c r="B32095">
        <v>32091</v>
      </c>
      <c r="C32095">
        <v>11.1098</v>
      </c>
    </row>
    <row r="32096" spans="1:3">
      <c r="A32096">
        <v>1134.8340000000001</v>
      </c>
      <c r="B32096">
        <v>32092</v>
      </c>
      <c r="C32096">
        <v>11.1096</v>
      </c>
    </row>
    <row r="32097" spans="1:3">
      <c r="A32097">
        <v>1134.827</v>
      </c>
      <c r="B32097">
        <v>32093</v>
      </c>
      <c r="C32097">
        <v>11.10947</v>
      </c>
    </row>
    <row r="32098" spans="1:3">
      <c r="A32098">
        <v>1134.8050000000001</v>
      </c>
      <c r="B32098">
        <v>32094</v>
      </c>
      <c r="C32098">
        <v>11.109080000000001</v>
      </c>
    </row>
    <row r="32099" spans="1:3">
      <c r="A32099">
        <v>1134.835</v>
      </c>
      <c r="B32099">
        <v>32095</v>
      </c>
      <c r="C32099">
        <v>11.10961</v>
      </c>
    </row>
    <row r="32100" spans="1:3">
      <c r="A32100">
        <v>1134.83</v>
      </c>
      <c r="B32100">
        <v>32096</v>
      </c>
      <c r="C32100">
        <v>11.10952</v>
      </c>
    </row>
    <row r="32101" spans="1:3">
      <c r="A32101">
        <v>1134.838</v>
      </c>
      <c r="B32101">
        <v>32097</v>
      </c>
      <c r="C32101">
        <v>11.10966</v>
      </c>
    </row>
    <row r="32102" spans="1:3">
      <c r="A32102">
        <v>1134.854</v>
      </c>
      <c r="B32102">
        <v>32098</v>
      </c>
      <c r="C32102">
        <v>11.10995</v>
      </c>
    </row>
    <row r="32103" spans="1:3">
      <c r="A32103">
        <v>1134.837</v>
      </c>
      <c r="B32103">
        <v>32099</v>
      </c>
      <c r="C32103">
        <v>11.10966</v>
      </c>
    </row>
    <row r="32104" spans="1:3">
      <c r="A32104">
        <v>1134.835</v>
      </c>
      <c r="B32104">
        <v>32100</v>
      </c>
      <c r="C32104">
        <v>11.10962</v>
      </c>
    </row>
    <row r="32105" spans="1:3">
      <c r="A32105">
        <v>1134.8389999999999</v>
      </c>
      <c r="B32105">
        <v>32101</v>
      </c>
      <c r="C32105">
        <v>11.109680000000001</v>
      </c>
    </row>
    <row r="32106" spans="1:3">
      <c r="A32106">
        <v>1134.835</v>
      </c>
      <c r="B32106">
        <v>32102</v>
      </c>
      <c r="C32106">
        <v>11.10961</v>
      </c>
    </row>
    <row r="32107" spans="1:3">
      <c r="A32107">
        <v>1134.8510000000001</v>
      </c>
      <c r="B32107">
        <v>32103</v>
      </c>
      <c r="C32107">
        <v>11.1099</v>
      </c>
    </row>
    <row r="32108" spans="1:3">
      <c r="A32108">
        <v>1134.8330000000001</v>
      </c>
      <c r="B32108">
        <v>32104</v>
      </c>
      <c r="C32108">
        <v>11.109590000000001</v>
      </c>
    </row>
    <row r="32109" spans="1:3">
      <c r="A32109">
        <v>1134.8330000000001</v>
      </c>
      <c r="B32109">
        <v>32105</v>
      </c>
      <c r="C32109">
        <v>11.10957</v>
      </c>
    </row>
    <row r="32110" spans="1:3">
      <c r="A32110">
        <v>1134.8150000000001</v>
      </c>
      <c r="B32110">
        <v>32106</v>
      </c>
      <c r="C32110">
        <v>11.109260000000001</v>
      </c>
    </row>
    <row r="32111" spans="1:3">
      <c r="A32111">
        <v>1134.8219999999999</v>
      </c>
      <c r="B32111">
        <v>32107</v>
      </c>
      <c r="C32111">
        <v>11.10938</v>
      </c>
    </row>
    <row r="32112" spans="1:3">
      <c r="A32112">
        <v>1134.845</v>
      </c>
      <c r="B32112">
        <v>32108</v>
      </c>
      <c r="C32112">
        <v>11.10979</v>
      </c>
    </row>
    <row r="32113" spans="1:3">
      <c r="A32113">
        <v>1134.847</v>
      </c>
      <c r="B32113">
        <v>32109</v>
      </c>
      <c r="C32113">
        <v>11.109819999999999</v>
      </c>
    </row>
    <row r="32114" spans="1:3">
      <c r="A32114">
        <v>1134.8489999999999</v>
      </c>
      <c r="B32114">
        <v>32110</v>
      </c>
      <c r="C32114">
        <v>11.10985</v>
      </c>
    </row>
    <row r="32115" spans="1:3">
      <c r="A32115">
        <v>1134.809</v>
      </c>
      <c r="B32115">
        <v>32111</v>
      </c>
      <c r="C32115">
        <v>11.109170000000001</v>
      </c>
    </row>
    <row r="32116" spans="1:3">
      <c r="A32116">
        <v>1134.8230000000001</v>
      </c>
      <c r="B32116">
        <v>32112</v>
      </c>
      <c r="C32116">
        <v>11.10941</v>
      </c>
    </row>
    <row r="32117" spans="1:3">
      <c r="A32117">
        <v>1134.817</v>
      </c>
      <c r="B32117">
        <v>32113</v>
      </c>
      <c r="C32117">
        <v>11.10929</v>
      </c>
    </row>
    <row r="32118" spans="1:3">
      <c r="A32118">
        <v>1134.8409999999999</v>
      </c>
      <c r="B32118">
        <v>32114</v>
      </c>
      <c r="C32118">
        <v>11.10971</v>
      </c>
    </row>
    <row r="32119" spans="1:3">
      <c r="A32119">
        <v>1134.816</v>
      </c>
      <c r="B32119">
        <v>32115</v>
      </c>
      <c r="C32119">
        <v>11.10929</v>
      </c>
    </row>
    <row r="32120" spans="1:3">
      <c r="A32120">
        <v>1134.8409999999999</v>
      </c>
      <c r="B32120">
        <v>32116</v>
      </c>
      <c r="C32120">
        <v>11.109719999999999</v>
      </c>
    </row>
    <row r="32121" spans="1:3">
      <c r="A32121">
        <v>1134.8150000000001</v>
      </c>
      <c r="B32121">
        <v>32117</v>
      </c>
      <c r="C32121">
        <v>11.109260000000001</v>
      </c>
    </row>
    <row r="32122" spans="1:3">
      <c r="A32122">
        <v>1134.828</v>
      </c>
      <c r="B32122">
        <v>32118</v>
      </c>
      <c r="C32122">
        <v>11.109500000000001</v>
      </c>
    </row>
    <row r="32123" spans="1:3">
      <c r="A32123">
        <v>1134.825</v>
      </c>
      <c r="B32123">
        <v>32119</v>
      </c>
      <c r="C32123">
        <v>11.109450000000001</v>
      </c>
    </row>
    <row r="32124" spans="1:3">
      <c r="A32124">
        <v>1134.8499999999999</v>
      </c>
      <c r="B32124">
        <v>32120</v>
      </c>
      <c r="C32124">
        <v>11.109870000000001</v>
      </c>
    </row>
    <row r="32125" spans="1:3">
      <c r="A32125">
        <v>1134.829</v>
      </c>
      <c r="B32125">
        <v>32121</v>
      </c>
      <c r="C32125">
        <v>11.109500000000001</v>
      </c>
    </row>
    <row r="32126" spans="1:3">
      <c r="A32126">
        <v>1134.828</v>
      </c>
      <c r="B32126">
        <v>32122</v>
      </c>
      <c r="C32126">
        <v>11.109500000000001</v>
      </c>
    </row>
    <row r="32127" spans="1:3">
      <c r="A32127">
        <v>1134.8230000000001</v>
      </c>
      <c r="B32127">
        <v>32123</v>
      </c>
      <c r="C32127">
        <v>11.10941</v>
      </c>
    </row>
    <row r="32128" spans="1:3">
      <c r="A32128">
        <v>1134.83</v>
      </c>
      <c r="B32128">
        <v>32124</v>
      </c>
      <c r="C32128">
        <v>11.10952</v>
      </c>
    </row>
    <row r="32129" spans="1:3">
      <c r="A32129">
        <v>1134.8499999999999</v>
      </c>
      <c r="B32129">
        <v>32125</v>
      </c>
      <c r="C32129">
        <v>11.10988</v>
      </c>
    </row>
    <row r="32130" spans="1:3">
      <c r="A32130">
        <v>1134.847</v>
      </c>
      <c r="B32130">
        <v>32126</v>
      </c>
      <c r="C32130">
        <v>11.109819999999999</v>
      </c>
    </row>
    <row r="32131" spans="1:3">
      <c r="A32131">
        <v>1134.8499999999999</v>
      </c>
      <c r="B32131">
        <v>32127</v>
      </c>
      <c r="C32131">
        <v>11.109870000000001</v>
      </c>
    </row>
    <row r="32132" spans="1:3">
      <c r="A32132">
        <v>1134.8209999999999</v>
      </c>
      <c r="B32132">
        <v>32128</v>
      </c>
      <c r="C32132">
        <v>11.109360000000001</v>
      </c>
    </row>
    <row r="32133" spans="1:3">
      <c r="A32133">
        <v>1134.827</v>
      </c>
      <c r="B32133">
        <v>32129</v>
      </c>
      <c r="C32133">
        <v>11.10947</v>
      </c>
    </row>
    <row r="32134" spans="1:3">
      <c r="A32134">
        <v>1134.8209999999999</v>
      </c>
      <c r="B32134">
        <v>32130</v>
      </c>
      <c r="C32134">
        <v>11.10937</v>
      </c>
    </row>
    <row r="32135" spans="1:3">
      <c r="A32135">
        <v>1134.8340000000001</v>
      </c>
      <c r="B32135">
        <v>32131</v>
      </c>
      <c r="C32135">
        <v>11.1096</v>
      </c>
    </row>
    <row r="32136" spans="1:3">
      <c r="A32136">
        <v>1134.836</v>
      </c>
      <c r="B32136">
        <v>32132</v>
      </c>
      <c r="C32136">
        <v>11.109629999999999</v>
      </c>
    </row>
    <row r="32137" spans="1:3">
      <c r="A32137">
        <v>1134.8320000000001</v>
      </c>
      <c r="B32137">
        <v>32133</v>
      </c>
      <c r="C32137">
        <v>11.10957</v>
      </c>
    </row>
    <row r="32138" spans="1:3">
      <c r="A32138">
        <v>1134.8209999999999</v>
      </c>
      <c r="B32138">
        <v>32134</v>
      </c>
      <c r="C32138">
        <v>11.10937</v>
      </c>
    </row>
    <row r="32139" spans="1:3">
      <c r="A32139">
        <v>1134.8209999999999</v>
      </c>
      <c r="B32139">
        <v>32135</v>
      </c>
      <c r="C32139">
        <v>11.109360000000001</v>
      </c>
    </row>
    <row r="32140" spans="1:3">
      <c r="A32140">
        <v>1134.855</v>
      </c>
      <c r="B32140">
        <v>32136</v>
      </c>
      <c r="C32140">
        <v>11.109959999999999</v>
      </c>
    </row>
    <row r="32141" spans="1:3">
      <c r="A32141">
        <v>1134.8409999999999</v>
      </c>
      <c r="B32141">
        <v>32137</v>
      </c>
      <c r="C32141">
        <v>11.10971</v>
      </c>
    </row>
    <row r="32142" spans="1:3">
      <c r="A32142">
        <v>1134.8240000000001</v>
      </c>
      <c r="B32142">
        <v>32138</v>
      </c>
      <c r="C32142">
        <v>11.10943</v>
      </c>
    </row>
    <row r="32143" spans="1:3">
      <c r="A32143">
        <v>1134.828</v>
      </c>
      <c r="B32143">
        <v>32139</v>
      </c>
      <c r="C32143">
        <v>11.109500000000001</v>
      </c>
    </row>
    <row r="32144" spans="1:3">
      <c r="A32144">
        <v>1134.8119999999999</v>
      </c>
      <c r="B32144">
        <v>32140</v>
      </c>
      <c r="C32144">
        <v>11.109220000000001</v>
      </c>
    </row>
    <row r="32145" spans="1:3">
      <c r="A32145">
        <v>1134.8230000000001</v>
      </c>
      <c r="B32145">
        <v>32141</v>
      </c>
      <c r="C32145">
        <v>11.109400000000001</v>
      </c>
    </row>
    <row r="32146" spans="1:3">
      <c r="A32146">
        <v>1134.8230000000001</v>
      </c>
      <c r="B32146">
        <v>32142</v>
      </c>
      <c r="C32146">
        <v>11.10941</v>
      </c>
    </row>
    <row r="32147" spans="1:3">
      <c r="A32147">
        <v>1134.8340000000001</v>
      </c>
      <c r="B32147">
        <v>32143</v>
      </c>
      <c r="C32147">
        <v>11.1096</v>
      </c>
    </row>
    <row r="32148" spans="1:3">
      <c r="A32148">
        <v>1134.8309999999999</v>
      </c>
      <c r="B32148">
        <v>32144</v>
      </c>
      <c r="C32148">
        <v>11.109540000000001</v>
      </c>
    </row>
    <row r="32149" spans="1:3">
      <c r="A32149">
        <v>1134.825</v>
      </c>
      <c r="B32149">
        <v>32145</v>
      </c>
      <c r="C32149">
        <v>11.109450000000001</v>
      </c>
    </row>
    <row r="32150" spans="1:3">
      <c r="A32150">
        <v>1134.8399999999999</v>
      </c>
      <c r="B32150">
        <v>32146</v>
      </c>
      <c r="C32150">
        <v>11.1097</v>
      </c>
    </row>
    <row r="32151" spans="1:3">
      <c r="A32151">
        <v>1134.8330000000001</v>
      </c>
      <c r="B32151">
        <v>32147</v>
      </c>
      <c r="C32151">
        <v>11.10957</v>
      </c>
    </row>
    <row r="32152" spans="1:3">
      <c r="A32152">
        <v>1134.8209999999999</v>
      </c>
      <c r="B32152">
        <v>32148</v>
      </c>
      <c r="C32152">
        <v>11.10937</v>
      </c>
    </row>
    <row r="32153" spans="1:3">
      <c r="A32153">
        <v>1134.8209999999999</v>
      </c>
      <c r="B32153">
        <v>32149</v>
      </c>
      <c r="C32153">
        <v>11.10937</v>
      </c>
    </row>
    <row r="32154" spans="1:3">
      <c r="A32154">
        <v>1134.837</v>
      </c>
      <c r="B32154">
        <v>32150</v>
      </c>
      <c r="C32154">
        <v>11.10965</v>
      </c>
    </row>
    <row r="32155" spans="1:3">
      <c r="A32155">
        <v>1134.818</v>
      </c>
      <c r="B32155">
        <v>32151</v>
      </c>
      <c r="C32155">
        <v>11.109310000000001</v>
      </c>
    </row>
    <row r="32156" spans="1:3">
      <c r="A32156">
        <v>1134.8150000000001</v>
      </c>
      <c r="B32156">
        <v>32152</v>
      </c>
      <c r="C32156">
        <v>11.109260000000001</v>
      </c>
    </row>
    <row r="32157" spans="1:3">
      <c r="A32157">
        <v>1134.8399999999999</v>
      </c>
      <c r="B32157">
        <v>32153</v>
      </c>
      <c r="C32157">
        <v>11.1097</v>
      </c>
    </row>
    <row r="32158" spans="1:3">
      <c r="A32158">
        <v>1134.847</v>
      </c>
      <c r="B32158">
        <v>32154</v>
      </c>
      <c r="C32158">
        <v>11.109819999999999</v>
      </c>
    </row>
    <row r="32159" spans="1:3">
      <c r="A32159">
        <v>1134.828</v>
      </c>
      <c r="B32159">
        <v>32155</v>
      </c>
      <c r="C32159">
        <v>11.109500000000001</v>
      </c>
    </row>
    <row r="32160" spans="1:3">
      <c r="A32160">
        <v>1134.8230000000001</v>
      </c>
      <c r="B32160">
        <v>32156</v>
      </c>
      <c r="C32160">
        <v>11.109389999999999</v>
      </c>
    </row>
    <row r="32161" spans="1:3">
      <c r="A32161">
        <v>1134.82</v>
      </c>
      <c r="B32161">
        <v>32157</v>
      </c>
      <c r="C32161">
        <v>11.10934</v>
      </c>
    </row>
    <row r="32162" spans="1:3">
      <c r="A32162">
        <v>1134.836</v>
      </c>
      <c r="B32162">
        <v>32158</v>
      </c>
      <c r="C32162">
        <v>11.10962</v>
      </c>
    </row>
    <row r="32163" spans="1:3">
      <c r="A32163">
        <v>1134.8430000000001</v>
      </c>
      <c r="B32163">
        <v>32159</v>
      </c>
      <c r="C32163">
        <v>11.10975</v>
      </c>
    </row>
    <row r="32164" spans="1:3">
      <c r="A32164">
        <v>1134.83</v>
      </c>
      <c r="B32164">
        <v>32160</v>
      </c>
      <c r="C32164">
        <v>11.10952</v>
      </c>
    </row>
    <row r="32165" spans="1:3">
      <c r="A32165">
        <v>1134.8140000000001</v>
      </c>
      <c r="B32165">
        <v>32161</v>
      </c>
      <c r="C32165">
        <v>11.10924</v>
      </c>
    </row>
    <row r="32166" spans="1:3">
      <c r="A32166">
        <v>1134.8230000000001</v>
      </c>
      <c r="B32166">
        <v>32162</v>
      </c>
      <c r="C32166">
        <v>11.10941</v>
      </c>
    </row>
    <row r="32167" spans="1:3">
      <c r="A32167">
        <v>1134.808</v>
      </c>
      <c r="B32167">
        <v>32163</v>
      </c>
      <c r="C32167">
        <v>11.10914</v>
      </c>
    </row>
    <row r="32168" spans="1:3">
      <c r="A32168">
        <v>1134.8510000000001</v>
      </c>
      <c r="B32168">
        <v>32164</v>
      </c>
      <c r="C32168">
        <v>11.10989</v>
      </c>
    </row>
    <row r="32169" spans="1:3">
      <c r="A32169">
        <v>1134.8309999999999</v>
      </c>
      <c r="B32169">
        <v>32165</v>
      </c>
      <c r="C32169">
        <v>11.109540000000001</v>
      </c>
    </row>
    <row r="32170" spans="1:3">
      <c r="A32170">
        <v>1134.8219999999999</v>
      </c>
      <c r="B32170">
        <v>32166</v>
      </c>
      <c r="C32170">
        <v>11.109389999999999</v>
      </c>
    </row>
    <row r="32171" spans="1:3">
      <c r="A32171">
        <v>1134.809</v>
      </c>
      <c r="B32171">
        <v>32167</v>
      </c>
      <c r="C32171">
        <v>11.109159999999999</v>
      </c>
    </row>
    <row r="32172" spans="1:3">
      <c r="A32172">
        <v>1134.827</v>
      </c>
      <c r="B32172">
        <v>32168</v>
      </c>
      <c r="C32172">
        <v>11.10947</v>
      </c>
    </row>
    <row r="32173" spans="1:3">
      <c r="A32173">
        <v>1134.828</v>
      </c>
      <c r="B32173">
        <v>32169</v>
      </c>
      <c r="C32173">
        <v>11.109489999999999</v>
      </c>
    </row>
    <row r="32174" spans="1:3">
      <c r="A32174">
        <v>1134.8430000000001</v>
      </c>
      <c r="B32174">
        <v>32170</v>
      </c>
      <c r="C32174">
        <v>11.10975</v>
      </c>
    </row>
    <row r="32175" spans="1:3">
      <c r="A32175">
        <v>1134.808</v>
      </c>
      <c r="B32175">
        <v>32171</v>
      </c>
      <c r="C32175">
        <v>11.10913</v>
      </c>
    </row>
    <row r="32176" spans="1:3">
      <c r="A32176">
        <v>1134.837</v>
      </c>
      <c r="B32176">
        <v>32172</v>
      </c>
      <c r="C32176">
        <v>11.10965</v>
      </c>
    </row>
    <row r="32177" spans="1:3">
      <c r="A32177">
        <v>1134.8420000000001</v>
      </c>
      <c r="B32177">
        <v>32173</v>
      </c>
      <c r="C32177">
        <v>11.109730000000001</v>
      </c>
    </row>
    <row r="32178" spans="1:3">
      <c r="A32178">
        <v>1134.8150000000001</v>
      </c>
      <c r="B32178">
        <v>32174</v>
      </c>
      <c r="C32178">
        <v>11.10927</v>
      </c>
    </row>
    <row r="32179" spans="1:3">
      <c r="A32179">
        <v>1134.8320000000001</v>
      </c>
      <c r="B32179">
        <v>32175</v>
      </c>
      <c r="C32179">
        <v>11.10956</v>
      </c>
    </row>
    <row r="32180" spans="1:3">
      <c r="A32180">
        <v>1134.835</v>
      </c>
      <c r="B32180">
        <v>32176</v>
      </c>
      <c r="C32180">
        <v>11.10962</v>
      </c>
    </row>
    <row r="32181" spans="1:3">
      <c r="A32181">
        <v>1134.827</v>
      </c>
      <c r="B32181">
        <v>32177</v>
      </c>
      <c r="C32181">
        <v>11.10948</v>
      </c>
    </row>
    <row r="32182" spans="1:3">
      <c r="A32182">
        <v>1134.818</v>
      </c>
      <c r="B32182">
        <v>32178</v>
      </c>
      <c r="C32182">
        <v>11.10932</v>
      </c>
    </row>
    <row r="32183" spans="1:3">
      <c r="A32183">
        <v>1134.8430000000001</v>
      </c>
      <c r="B32183">
        <v>32179</v>
      </c>
      <c r="C32183">
        <v>11.10975</v>
      </c>
    </row>
    <row r="32184" spans="1:3">
      <c r="A32184">
        <v>1134.83</v>
      </c>
      <c r="B32184">
        <v>32180</v>
      </c>
      <c r="C32184">
        <v>11.10952</v>
      </c>
    </row>
    <row r="32185" spans="1:3">
      <c r="A32185">
        <v>1134.8330000000001</v>
      </c>
      <c r="B32185">
        <v>32181</v>
      </c>
      <c r="C32185">
        <v>11.109579999999999</v>
      </c>
    </row>
    <row r="32186" spans="1:3">
      <c r="A32186">
        <v>1134.835</v>
      </c>
      <c r="B32186">
        <v>32182</v>
      </c>
      <c r="C32186">
        <v>11.10961</v>
      </c>
    </row>
    <row r="32187" spans="1:3">
      <c r="A32187">
        <v>1134.8320000000001</v>
      </c>
      <c r="B32187">
        <v>32183</v>
      </c>
      <c r="C32187">
        <v>11.10957</v>
      </c>
    </row>
    <row r="32188" spans="1:3">
      <c r="A32188">
        <v>1134.8409999999999</v>
      </c>
      <c r="B32188">
        <v>32184</v>
      </c>
      <c r="C32188">
        <v>11.109719999999999</v>
      </c>
    </row>
    <row r="32189" spans="1:3">
      <c r="A32189">
        <v>1134.8119999999999</v>
      </c>
      <c r="B32189">
        <v>32185</v>
      </c>
      <c r="C32189">
        <v>11.109209999999999</v>
      </c>
    </row>
    <row r="32190" spans="1:3">
      <c r="A32190">
        <v>1134.8050000000001</v>
      </c>
      <c r="B32190">
        <v>32186</v>
      </c>
      <c r="C32190">
        <v>11.10909</v>
      </c>
    </row>
    <row r="32191" spans="1:3">
      <c r="A32191">
        <v>1134.819</v>
      </c>
      <c r="B32191">
        <v>32187</v>
      </c>
      <c r="C32191">
        <v>11.10934</v>
      </c>
    </row>
    <row r="32192" spans="1:3">
      <c r="A32192">
        <v>1134.825</v>
      </c>
      <c r="B32192">
        <v>32188</v>
      </c>
      <c r="C32192">
        <v>11.109439999999999</v>
      </c>
    </row>
    <row r="32193" spans="1:3">
      <c r="A32193">
        <v>1134.8389999999999</v>
      </c>
      <c r="B32193">
        <v>32189</v>
      </c>
      <c r="C32193">
        <v>11.109680000000001</v>
      </c>
    </row>
    <row r="32194" spans="1:3">
      <c r="A32194">
        <v>1134.8320000000001</v>
      </c>
      <c r="B32194">
        <v>32190</v>
      </c>
      <c r="C32194">
        <v>11.10956</v>
      </c>
    </row>
    <row r="32195" spans="1:3">
      <c r="A32195">
        <v>1134.8510000000001</v>
      </c>
      <c r="B32195">
        <v>32191</v>
      </c>
      <c r="C32195">
        <v>11.1099</v>
      </c>
    </row>
    <row r="32196" spans="1:3">
      <c r="A32196">
        <v>1134.8630000000001</v>
      </c>
      <c r="B32196">
        <v>32192</v>
      </c>
      <c r="C32196">
        <v>11.110099999999999</v>
      </c>
    </row>
    <row r="32197" spans="1:3">
      <c r="A32197">
        <v>1134.8230000000001</v>
      </c>
      <c r="B32197">
        <v>32193</v>
      </c>
      <c r="C32197">
        <v>11.109400000000001</v>
      </c>
    </row>
    <row r="32198" spans="1:3">
      <c r="A32198">
        <v>1134.836</v>
      </c>
      <c r="B32198">
        <v>32194</v>
      </c>
      <c r="C32198">
        <v>11.109629999999999</v>
      </c>
    </row>
    <row r="32199" spans="1:3">
      <c r="A32199">
        <v>1134.836</v>
      </c>
      <c r="B32199">
        <v>32195</v>
      </c>
      <c r="C32199">
        <v>11.109629999999999</v>
      </c>
    </row>
    <row r="32200" spans="1:3">
      <c r="A32200">
        <v>1134.8389999999999</v>
      </c>
      <c r="B32200">
        <v>32196</v>
      </c>
      <c r="C32200">
        <v>11.109680000000001</v>
      </c>
    </row>
    <row r="32201" spans="1:3">
      <c r="A32201">
        <v>1134.8340000000001</v>
      </c>
      <c r="B32201">
        <v>32197</v>
      </c>
      <c r="C32201">
        <v>11.109590000000001</v>
      </c>
    </row>
    <row r="32202" spans="1:3">
      <c r="A32202">
        <v>1134.8150000000001</v>
      </c>
      <c r="B32202">
        <v>32198</v>
      </c>
      <c r="C32202">
        <v>11.10927</v>
      </c>
    </row>
    <row r="32203" spans="1:3">
      <c r="A32203">
        <v>1134.838</v>
      </c>
      <c r="B32203">
        <v>32199</v>
      </c>
      <c r="C32203">
        <v>11.10966</v>
      </c>
    </row>
    <row r="32204" spans="1:3">
      <c r="A32204">
        <v>1134.8150000000001</v>
      </c>
      <c r="B32204">
        <v>32200</v>
      </c>
      <c r="C32204">
        <v>11.109260000000001</v>
      </c>
    </row>
    <row r="32205" spans="1:3">
      <c r="A32205">
        <v>1134.825</v>
      </c>
      <c r="B32205">
        <v>32201</v>
      </c>
      <c r="C32205">
        <v>11.10943</v>
      </c>
    </row>
    <row r="32206" spans="1:3">
      <c r="A32206">
        <v>1134.8409999999999</v>
      </c>
      <c r="B32206">
        <v>32202</v>
      </c>
      <c r="C32206">
        <v>11.10971</v>
      </c>
    </row>
    <row r="32207" spans="1:3">
      <c r="A32207">
        <v>1134.8309999999999</v>
      </c>
      <c r="B32207">
        <v>32203</v>
      </c>
      <c r="C32207">
        <v>11.109540000000001</v>
      </c>
    </row>
    <row r="32208" spans="1:3">
      <c r="A32208">
        <v>1134.8140000000001</v>
      </c>
      <c r="B32208">
        <v>32204</v>
      </c>
      <c r="C32208">
        <v>11.109249999999999</v>
      </c>
    </row>
    <row r="32209" spans="1:3">
      <c r="A32209">
        <v>1134.836</v>
      </c>
      <c r="B32209">
        <v>32205</v>
      </c>
      <c r="C32209">
        <v>11.10962</v>
      </c>
    </row>
    <row r="32210" spans="1:3">
      <c r="A32210">
        <v>1134.838</v>
      </c>
      <c r="B32210">
        <v>32206</v>
      </c>
      <c r="C32210">
        <v>11.109669999999999</v>
      </c>
    </row>
    <row r="32211" spans="1:3">
      <c r="A32211">
        <v>1134.835</v>
      </c>
      <c r="B32211">
        <v>32207</v>
      </c>
      <c r="C32211">
        <v>11.10961</v>
      </c>
    </row>
    <row r="32212" spans="1:3">
      <c r="A32212">
        <v>1134.837</v>
      </c>
      <c r="B32212">
        <v>32208</v>
      </c>
      <c r="C32212">
        <v>11.109640000000001</v>
      </c>
    </row>
    <row r="32213" spans="1:3">
      <c r="A32213">
        <v>1134.835</v>
      </c>
      <c r="B32213">
        <v>32209</v>
      </c>
      <c r="C32213">
        <v>11.10961</v>
      </c>
    </row>
    <row r="32214" spans="1:3">
      <c r="A32214">
        <v>1134.8219999999999</v>
      </c>
      <c r="B32214">
        <v>32210</v>
      </c>
      <c r="C32214">
        <v>11.109389999999999</v>
      </c>
    </row>
    <row r="32215" spans="1:3">
      <c r="A32215">
        <v>1134.837</v>
      </c>
      <c r="B32215">
        <v>32211</v>
      </c>
      <c r="C32215">
        <v>11.109640000000001</v>
      </c>
    </row>
    <row r="32216" spans="1:3">
      <c r="A32216">
        <v>1134.8209999999999</v>
      </c>
      <c r="B32216">
        <v>32212</v>
      </c>
      <c r="C32216">
        <v>11.10937</v>
      </c>
    </row>
    <row r="32217" spans="1:3">
      <c r="A32217">
        <v>1134.8219999999999</v>
      </c>
      <c r="B32217">
        <v>32213</v>
      </c>
      <c r="C32217">
        <v>11.10938</v>
      </c>
    </row>
    <row r="32218" spans="1:3">
      <c r="A32218">
        <v>1134.838</v>
      </c>
      <c r="B32218">
        <v>32214</v>
      </c>
      <c r="C32218">
        <v>11.10966</v>
      </c>
    </row>
    <row r="32219" spans="1:3">
      <c r="A32219">
        <v>1134.825</v>
      </c>
      <c r="B32219">
        <v>32215</v>
      </c>
      <c r="C32219">
        <v>11.109450000000001</v>
      </c>
    </row>
    <row r="32220" spans="1:3">
      <c r="A32220">
        <v>1134.8309999999999</v>
      </c>
      <c r="B32220">
        <v>32216</v>
      </c>
      <c r="C32220">
        <v>11.109540000000001</v>
      </c>
    </row>
    <row r="32221" spans="1:3">
      <c r="A32221">
        <v>1134.8209999999999</v>
      </c>
      <c r="B32221">
        <v>32217</v>
      </c>
      <c r="C32221">
        <v>11.10937</v>
      </c>
    </row>
    <row r="32222" spans="1:3">
      <c r="A32222">
        <v>1134.8530000000001</v>
      </c>
      <c r="B32222">
        <v>32218</v>
      </c>
      <c r="C32222">
        <v>11.10993</v>
      </c>
    </row>
    <row r="32223" spans="1:3">
      <c r="A32223">
        <v>1134.847</v>
      </c>
      <c r="B32223">
        <v>32219</v>
      </c>
      <c r="C32223">
        <v>11.109830000000001</v>
      </c>
    </row>
    <row r="32224" spans="1:3">
      <c r="A32224">
        <v>1134.8389999999999</v>
      </c>
      <c r="B32224">
        <v>32220</v>
      </c>
      <c r="C32224">
        <v>11.109690000000001</v>
      </c>
    </row>
    <row r="32225" spans="1:3">
      <c r="A32225">
        <v>1134.836</v>
      </c>
      <c r="B32225">
        <v>32221</v>
      </c>
      <c r="C32225">
        <v>11.109629999999999</v>
      </c>
    </row>
    <row r="32226" spans="1:3">
      <c r="A32226">
        <v>1134.817</v>
      </c>
      <c r="B32226">
        <v>32222</v>
      </c>
      <c r="C32226">
        <v>11.10929</v>
      </c>
    </row>
    <row r="32227" spans="1:3">
      <c r="A32227">
        <v>1134.8009999999999</v>
      </c>
      <c r="B32227">
        <v>32223</v>
      </c>
      <c r="C32227">
        <v>11.109019999999999</v>
      </c>
    </row>
    <row r="32228" spans="1:3">
      <c r="A32228">
        <v>1134.7919999999999</v>
      </c>
      <c r="B32228">
        <v>32224</v>
      </c>
      <c r="C32228">
        <v>11.10886</v>
      </c>
    </row>
    <row r="32229" spans="1:3">
      <c r="A32229">
        <v>1134.817</v>
      </c>
      <c r="B32229">
        <v>32225</v>
      </c>
      <c r="C32229">
        <v>11.10929</v>
      </c>
    </row>
    <row r="32230" spans="1:3">
      <c r="A32230">
        <v>1134.8230000000001</v>
      </c>
      <c r="B32230">
        <v>32226</v>
      </c>
      <c r="C32230">
        <v>11.109389999999999</v>
      </c>
    </row>
    <row r="32231" spans="1:3">
      <c r="A32231">
        <v>1134.818</v>
      </c>
      <c r="B32231">
        <v>32227</v>
      </c>
      <c r="C32231">
        <v>11.109310000000001</v>
      </c>
    </row>
    <row r="32232" spans="1:3">
      <c r="A32232">
        <v>1134.8389999999999</v>
      </c>
      <c r="B32232">
        <v>32228</v>
      </c>
      <c r="C32232">
        <v>11.109680000000001</v>
      </c>
    </row>
    <row r="32233" spans="1:3">
      <c r="A32233">
        <v>1134.827</v>
      </c>
      <c r="B32233">
        <v>32229</v>
      </c>
      <c r="C32233">
        <v>11.10948</v>
      </c>
    </row>
    <row r="32234" spans="1:3">
      <c r="A32234">
        <v>1134.828</v>
      </c>
      <c r="B32234">
        <v>32230</v>
      </c>
      <c r="C32234">
        <v>11.10948</v>
      </c>
    </row>
    <row r="32235" spans="1:3">
      <c r="A32235">
        <v>1134.819</v>
      </c>
      <c r="B32235">
        <v>32231</v>
      </c>
      <c r="C32235">
        <v>11.10933</v>
      </c>
    </row>
    <row r="32236" spans="1:3">
      <c r="A32236">
        <v>1134.8119999999999</v>
      </c>
      <c r="B32236">
        <v>32232</v>
      </c>
      <c r="C32236">
        <v>11.109209999999999</v>
      </c>
    </row>
    <row r="32237" spans="1:3">
      <c r="A32237">
        <v>1134.8219999999999</v>
      </c>
      <c r="B32237">
        <v>32233</v>
      </c>
      <c r="C32237">
        <v>11.109389999999999</v>
      </c>
    </row>
    <row r="32238" spans="1:3">
      <c r="A32238">
        <v>1134.8209999999999</v>
      </c>
      <c r="B32238">
        <v>32234</v>
      </c>
      <c r="C32238">
        <v>11.10937</v>
      </c>
    </row>
    <row r="32239" spans="1:3">
      <c r="A32239">
        <v>1134.806</v>
      </c>
      <c r="B32239">
        <v>32235</v>
      </c>
      <c r="C32239">
        <v>11.109109999999999</v>
      </c>
    </row>
    <row r="32240" spans="1:3">
      <c r="A32240">
        <v>1134.8330000000001</v>
      </c>
      <c r="B32240">
        <v>32236</v>
      </c>
      <c r="C32240">
        <v>11.109579999999999</v>
      </c>
    </row>
    <row r="32241" spans="1:3">
      <c r="A32241">
        <v>1134.819</v>
      </c>
      <c r="B32241">
        <v>32237</v>
      </c>
      <c r="C32241">
        <v>11.10933</v>
      </c>
    </row>
    <row r="32242" spans="1:3">
      <c r="A32242">
        <v>1134.8489999999999</v>
      </c>
      <c r="B32242">
        <v>32238</v>
      </c>
      <c r="C32242">
        <v>11.109859999999999</v>
      </c>
    </row>
    <row r="32243" spans="1:3">
      <c r="A32243">
        <v>1134.827</v>
      </c>
      <c r="B32243">
        <v>32239</v>
      </c>
      <c r="C32243">
        <v>11.10947</v>
      </c>
    </row>
    <row r="32244" spans="1:3">
      <c r="A32244">
        <v>1134.8389999999999</v>
      </c>
      <c r="B32244">
        <v>32240</v>
      </c>
      <c r="C32244">
        <v>11.109680000000001</v>
      </c>
    </row>
    <row r="32245" spans="1:3">
      <c r="A32245">
        <v>1134.8</v>
      </c>
      <c r="B32245">
        <v>32241</v>
      </c>
      <c r="C32245">
        <v>11.10901</v>
      </c>
    </row>
    <row r="32246" spans="1:3">
      <c r="A32246">
        <v>1134.8389999999999</v>
      </c>
      <c r="B32246">
        <v>32242</v>
      </c>
      <c r="C32246">
        <v>11.109690000000001</v>
      </c>
    </row>
    <row r="32247" spans="1:3">
      <c r="A32247">
        <v>1134.8240000000001</v>
      </c>
      <c r="B32247">
        <v>32243</v>
      </c>
      <c r="C32247">
        <v>11.10942</v>
      </c>
    </row>
    <row r="32248" spans="1:3">
      <c r="A32248">
        <v>1134.8130000000001</v>
      </c>
      <c r="B32248">
        <v>32244</v>
      </c>
      <c r="C32248">
        <v>11.109220000000001</v>
      </c>
    </row>
    <row r="32249" spans="1:3">
      <c r="A32249">
        <v>1134.8489999999999</v>
      </c>
      <c r="B32249">
        <v>32245</v>
      </c>
      <c r="C32249">
        <v>11.10985</v>
      </c>
    </row>
    <row r="32250" spans="1:3">
      <c r="A32250">
        <v>1134.8150000000001</v>
      </c>
      <c r="B32250">
        <v>32246</v>
      </c>
      <c r="C32250">
        <v>11.109260000000001</v>
      </c>
    </row>
    <row r="32251" spans="1:3">
      <c r="A32251">
        <v>1134.825</v>
      </c>
      <c r="B32251">
        <v>32247</v>
      </c>
      <c r="C32251">
        <v>11.10943</v>
      </c>
    </row>
    <row r="32252" spans="1:3">
      <c r="A32252">
        <v>1134.8119999999999</v>
      </c>
      <c r="B32252">
        <v>32248</v>
      </c>
      <c r="C32252">
        <v>11.109209999999999</v>
      </c>
    </row>
    <row r="32253" spans="1:3">
      <c r="A32253">
        <v>1134.809</v>
      </c>
      <c r="B32253">
        <v>32249</v>
      </c>
      <c r="C32253">
        <v>11.109159999999999</v>
      </c>
    </row>
    <row r="32254" spans="1:3">
      <c r="A32254">
        <v>1134.835</v>
      </c>
      <c r="B32254">
        <v>32250</v>
      </c>
      <c r="C32254">
        <v>11.10962</v>
      </c>
    </row>
    <row r="32255" spans="1:3">
      <c r="A32255">
        <v>1134.8389999999999</v>
      </c>
      <c r="B32255">
        <v>32251</v>
      </c>
      <c r="C32255">
        <v>11.109680000000001</v>
      </c>
    </row>
    <row r="32256" spans="1:3">
      <c r="A32256">
        <v>1134.8330000000001</v>
      </c>
      <c r="B32256">
        <v>32252</v>
      </c>
      <c r="C32256">
        <v>11.109579999999999</v>
      </c>
    </row>
    <row r="32257" spans="1:3">
      <c r="A32257">
        <v>1134.8219999999999</v>
      </c>
      <c r="B32257">
        <v>32253</v>
      </c>
      <c r="C32257">
        <v>11.10938</v>
      </c>
    </row>
    <row r="32258" spans="1:3">
      <c r="A32258">
        <v>1134.837</v>
      </c>
      <c r="B32258">
        <v>32254</v>
      </c>
      <c r="C32258">
        <v>11.109640000000001</v>
      </c>
    </row>
    <row r="32259" spans="1:3">
      <c r="A32259">
        <v>1134.8330000000001</v>
      </c>
      <c r="B32259">
        <v>32255</v>
      </c>
      <c r="C32259">
        <v>11.109579999999999</v>
      </c>
    </row>
    <row r="32260" spans="1:3">
      <c r="A32260">
        <v>1134.828</v>
      </c>
      <c r="B32260">
        <v>32256</v>
      </c>
      <c r="C32260">
        <v>11.10948</v>
      </c>
    </row>
    <row r="32261" spans="1:3">
      <c r="A32261">
        <v>1134.818</v>
      </c>
      <c r="B32261">
        <v>32257</v>
      </c>
      <c r="C32261">
        <v>11.10932</v>
      </c>
    </row>
    <row r="32262" spans="1:3">
      <c r="A32262">
        <v>1134.8309999999999</v>
      </c>
      <c r="B32262">
        <v>32258</v>
      </c>
      <c r="C32262">
        <v>11.109540000000001</v>
      </c>
    </row>
    <row r="32263" spans="1:3">
      <c r="A32263">
        <v>1134.819</v>
      </c>
      <c r="B32263">
        <v>32259</v>
      </c>
      <c r="C32263">
        <v>11.10933</v>
      </c>
    </row>
    <row r="32264" spans="1:3">
      <c r="A32264">
        <v>1134.82</v>
      </c>
      <c r="B32264">
        <v>32260</v>
      </c>
      <c r="C32264">
        <v>11.10934</v>
      </c>
    </row>
    <row r="32265" spans="1:3">
      <c r="A32265">
        <v>1134.8230000000001</v>
      </c>
      <c r="B32265">
        <v>32261</v>
      </c>
      <c r="C32265">
        <v>11.109400000000001</v>
      </c>
    </row>
    <row r="32266" spans="1:3">
      <c r="A32266">
        <v>1134.8230000000001</v>
      </c>
      <c r="B32266">
        <v>32262</v>
      </c>
      <c r="C32266">
        <v>11.109400000000001</v>
      </c>
    </row>
    <row r="32267" spans="1:3">
      <c r="A32267">
        <v>1134.8430000000001</v>
      </c>
      <c r="B32267">
        <v>32263</v>
      </c>
      <c r="C32267">
        <v>11.10975</v>
      </c>
    </row>
    <row r="32268" spans="1:3">
      <c r="A32268">
        <v>1134.8119999999999</v>
      </c>
      <c r="B32268">
        <v>32264</v>
      </c>
      <c r="C32268">
        <v>11.1092</v>
      </c>
    </row>
    <row r="32269" spans="1:3">
      <c r="A32269">
        <v>1134.819</v>
      </c>
      <c r="B32269">
        <v>32265</v>
      </c>
      <c r="C32269">
        <v>11.10934</v>
      </c>
    </row>
    <row r="32270" spans="1:3">
      <c r="A32270">
        <v>1134.8240000000001</v>
      </c>
      <c r="B32270">
        <v>32266</v>
      </c>
      <c r="C32270">
        <v>11.10943</v>
      </c>
    </row>
    <row r="32271" spans="1:3">
      <c r="A32271">
        <v>1134.825</v>
      </c>
      <c r="B32271">
        <v>32267</v>
      </c>
      <c r="C32271">
        <v>11.10943</v>
      </c>
    </row>
    <row r="32272" spans="1:3">
      <c r="A32272">
        <v>1134.817</v>
      </c>
      <c r="B32272">
        <v>32268</v>
      </c>
      <c r="C32272">
        <v>11.10929</v>
      </c>
    </row>
    <row r="32273" spans="1:3">
      <c r="A32273">
        <v>1134.817</v>
      </c>
      <c r="B32273">
        <v>32269</v>
      </c>
      <c r="C32273">
        <v>11.109299999999999</v>
      </c>
    </row>
    <row r="32274" spans="1:3">
      <c r="A32274">
        <v>1134.8050000000001</v>
      </c>
      <c r="B32274">
        <v>32270</v>
      </c>
      <c r="C32274">
        <v>11.10909</v>
      </c>
    </row>
    <row r="32275" spans="1:3">
      <c r="A32275">
        <v>1134.818</v>
      </c>
      <c r="B32275">
        <v>32271</v>
      </c>
      <c r="C32275">
        <v>11.10932</v>
      </c>
    </row>
    <row r="32276" spans="1:3">
      <c r="A32276">
        <v>1134.818</v>
      </c>
      <c r="B32276">
        <v>32272</v>
      </c>
      <c r="C32276">
        <v>11.10932</v>
      </c>
    </row>
    <row r="32277" spans="1:3">
      <c r="A32277">
        <v>1134.8209999999999</v>
      </c>
      <c r="B32277">
        <v>32273</v>
      </c>
      <c r="C32277">
        <v>11.109360000000001</v>
      </c>
    </row>
    <row r="32278" spans="1:3">
      <c r="A32278">
        <v>1134.8309999999999</v>
      </c>
      <c r="B32278">
        <v>32274</v>
      </c>
      <c r="C32278">
        <v>11.109540000000001</v>
      </c>
    </row>
    <row r="32279" spans="1:3">
      <c r="A32279">
        <v>1134.8050000000001</v>
      </c>
      <c r="B32279">
        <v>32275</v>
      </c>
      <c r="C32279">
        <v>11.10909</v>
      </c>
    </row>
    <row r="32280" spans="1:3">
      <c r="A32280">
        <v>1134.808</v>
      </c>
      <c r="B32280">
        <v>32276</v>
      </c>
      <c r="C32280">
        <v>11.10913</v>
      </c>
    </row>
    <row r="32281" spans="1:3">
      <c r="A32281">
        <v>1134.8109999999999</v>
      </c>
      <c r="B32281">
        <v>32277</v>
      </c>
      <c r="C32281">
        <v>11.10919</v>
      </c>
    </row>
    <row r="32282" spans="1:3">
      <c r="A32282">
        <v>1134.819</v>
      </c>
      <c r="B32282">
        <v>32278</v>
      </c>
      <c r="C32282">
        <v>11.10934</v>
      </c>
    </row>
    <row r="32283" spans="1:3">
      <c r="A32283">
        <v>1134.8009999999999</v>
      </c>
      <c r="B32283">
        <v>32279</v>
      </c>
      <c r="C32283">
        <v>11.109019999999999</v>
      </c>
    </row>
    <row r="32284" spans="1:3">
      <c r="A32284">
        <v>1134.809</v>
      </c>
      <c r="B32284">
        <v>32280</v>
      </c>
      <c r="C32284">
        <v>11.109159999999999</v>
      </c>
    </row>
    <row r="32285" spans="1:3">
      <c r="A32285">
        <v>1134.829</v>
      </c>
      <c r="B32285">
        <v>32281</v>
      </c>
      <c r="C32285">
        <v>11.109500000000001</v>
      </c>
    </row>
    <row r="32286" spans="1:3">
      <c r="A32286">
        <v>1134.8389999999999</v>
      </c>
      <c r="B32286">
        <v>32282</v>
      </c>
      <c r="C32286">
        <v>11.109680000000001</v>
      </c>
    </row>
    <row r="32287" spans="1:3">
      <c r="A32287">
        <v>1134.8230000000001</v>
      </c>
      <c r="B32287">
        <v>32283</v>
      </c>
      <c r="C32287">
        <v>11.10941</v>
      </c>
    </row>
    <row r="32288" spans="1:3">
      <c r="A32288">
        <v>1134.8389999999999</v>
      </c>
      <c r="B32288">
        <v>32284</v>
      </c>
      <c r="C32288">
        <v>11.109680000000001</v>
      </c>
    </row>
    <row r="32289" spans="1:3">
      <c r="A32289">
        <v>1134.809</v>
      </c>
      <c r="B32289">
        <v>32285</v>
      </c>
      <c r="C32289">
        <v>11.109159999999999</v>
      </c>
    </row>
    <row r="32290" spans="1:3">
      <c r="A32290">
        <v>1134.8520000000001</v>
      </c>
      <c r="B32290">
        <v>32286</v>
      </c>
      <c r="C32290">
        <v>11.109909999999999</v>
      </c>
    </row>
    <row r="32291" spans="1:3">
      <c r="A32291">
        <v>1134.829</v>
      </c>
      <c r="B32291">
        <v>32287</v>
      </c>
      <c r="C32291">
        <v>11.109500000000001</v>
      </c>
    </row>
    <row r="32292" spans="1:3">
      <c r="A32292">
        <v>1134.846</v>
      </c>
      <c r="B32292">
        <v>32288</v>
      </c>
      <c r="C32292">
        <v>11.10981</v>
      </c>
    </row>
    <row r="32293" spans="1:3">
      <c r="A32293">
        <v>1134.8230000000001</v>
      </c>
      <c r="B32293">
        <v>32289</v>
      </c>
      <c r="C32293">
        <v>11.10941</v>
      </c>
    </row>
    <row r="32294" spans="1:3">
      <c r="A32294">
        <v>1134.825</v>
      </c>
      <c r="B32294">
        <v>32290</v>
      </c>
      <c r="C32294">
        <v>11.109439999999999</v>
      </c>
    </row>
    <row r="32295" spans="1:3">
      <c r="A32295">
        <v>1134.827</v>
      </c>
      <c r="B32295">
        <v>32291</v>
      </c>
      <c r="C32295">
        <v>11.10947</v>
      </c>
    </row>
    <row r="32296" spans="1:3">
      <c r="A32296">
        <v>1134.83</v>
      </c>
      <c r="B32296">
        <v>32292</v>
      </c>
      <c r="C32296">
        <v>11.10952</v>
      </c>
    </row>
    <row r="32297" spans="1:3">
      <c r="A32297">
        <v>1134.806</v>
      </c>
      <c r="B32297">
        <v>32293</v>
      </c>
      <c r="C32297">
        <v>11.109109999999999</v>
      </c>
    </row>
    <row r="32298" spans="1:3">
      <c r="A32298">
        <v>1134.8320000000001</v>
      </c>
      <c r="B32298">
        <v>32294</v>
      </c>
      <c r="C32298">
        <v>11.10956</v>
      </c>
    </row>
    <row r="32299" spans="1:3">
      <c r="A32299">
        <v>1134.8209999999999</v>
      </c>
      <c r="B32299">
        <v>32295</v>
      </c>
      <c r="C32299">
        <v>11.109360000000001</v>
      </c>
    </row>
    <row r="32300" spans="1:3">
      <c r="A32300">
        <v>1134.8150000000001</v>
      </c>
      <c r="B32300">
        <v>32296</v>
      </c>
      <c r="C32300">
        <v>11.10927</v>
      </c>
    </row>
    <row r="32301" spans="1:3">
      <c r="A32301">
        <v>1134.8140000000001</v>
      </c>
      <c r="B32301">
        <v>32297</v>
      </c>
      <c r="C32301">
        <v>11.10924</v>
      </c>
    </row>
    <row r="32302" spans="1:3">
      <c r="A32302">
        <v>1134.8119999999999</v>
      </c>
      <c r="B32302">
        <v>32298</v>
      </c>
      <c r="C32302">
        <v>11.109220000000001</v>
      </c>
    </row>
    <row r="32303" spans="1:3">
      <c r="A32303">
        <v>1134.8109999999999</v>
      </c>
      <c r="B32303">
        <v>32299</v>
      </c>
      <c r="C32303">
        <v>11.10918</v>
      </c>
    </row>
    <row r="32304" spans="1:3">
      <c r="A32304">
        <v>1134.8140000000001</v>
      </c>
      <c r="B32304">
        <v>32300</v>
      </c>
      <c r="C32304">
        <v>11.109249999999999</v>
      </c>
    </row>
    <row r="32305" spans="1:3">
      <c r="A32305">
        <v>1134.8230000000001</v>
      </c>
      <c r="B32305">
        <v>32301</v>
      </c>
      <c r="C32305">
        <v>11.109389999999999</v>
      </c>
    </row>
    <row r="32306" spans="1:3">
      <c r="A32306">
        <v>1134.8230000000001</v>
      </c>
      <c r="B32306">
        <v>32302</v>
      </c>
      <c r="C32306">
        <v>11.10941</v>
      </c>
    </row>
    <row r="32307" spans="1:3">
      <c r="A32307">
        <v>1134.8230000000001</v>
      </c>
      <c r="B32307">
        <v>32303</v>
      </c>
      <c r="C32307">
        <v>11.10941</v>
      </c>
    </row>
    <row r="32308" spans="1:3">
      <c r="A32308">
        <v>1134.825</v>
      </c>
      <c r="B32308">
        <v>32304</v>
      </c>
      <c r="C32308">
        <v>11.10943</v>
      </c>
    </row>
    <row r="32309" spans="1:3">
      <c r="A32309">
        <v>1134.807</v>
      </c>
      <c r="B32309">
        <v>32305</v>
      </c>
      <c r="C32309">
        <v>11.109120000000001</v>
      </c>
    </row>
    <row r="32310" spans="1:3">
      <c r="A32310">
        <v>1134.818</v>
      </c>
      <c r="B32310">
        <v>32306</v>
      </c>
      <c r="C32310">
        <v>11.10932</v>
      </c>
    </row>
    <row r="32311" spans="1:3">
      <c r="A32311">
        <v>1134.835</v>
      </c>
      <c r="B32311">
        <v>32307</v>
      </c>
      <c r="C32311">
        <v>11.10961</v>
      </c>
    </row>
    <row r="32312" spans="1:3">
      <c r="A32312">
        <v>1134.806</v>
      </c>
      <c r="B32312">
        <v>32308</v>
      </c>
      <c r="C32312">
        <v>11.1091</v>
      </c>
    </row>
    <row r="32313" spans="1:3">
      <c r="A32313">
        <v>1134.8420000000001</v>
      </c>
      <c r="B32313">
        <v>32309</v>
      </c>
      <c r="C32313">
        <v>11.109730000000001</v>
      </c>
    </row>
    <row r="32314" spans="1:3">
      <c r="A32314">
        <v>1134.8209999999999</v>
      </c>
      <c r="B32314">
        <v>32310</v>
      </c>
      <c r="C32314">
        <v>11.10937</v>
      </c>
    </row>
    <row r="32315" spans="1:3">
      <c r="A32315">
        <v>1134.8050000000001</v>
      </c>
      <c r="B32315">
        <v>32311</v>
      </c>
      <c r="C32315">
        <v>11.109080000000001</v>
      </c>
    </row>
    <row r="32316" spans="1:3">
      <c r="A32316">
        <v>1134.8140000000001</v>
      </c>
      <c r="B32316">
        <v>32312</v>
      </c>
      <c r="C32316">
        <v>11.109249999999999</v>
      </c>
    </row>
    <row r="32317" spans="1:3">
      <c r="A32317">
        <v>1134.808</v>
      </c>
      <c r="B32317">
        <v>32313</v>
      </c>
      <c r="C32317">
        <v>11.10913</v>
      </c>
    </row>
    <row r="32318" spans="1:3">
      <c r="A32318">
        <v>1134.799</v>
      </c>
      <c r="B32318">
        <v>32314</v>
      </c>
      <c r="C32318">
        <v>11.10899</v>
      </c>
    </row>
    <row r="32319" spans="1:3">
      <c r="A32319">
        <v>1134.8150000000001</v>
      </c>
      <c r="B32319">
        <v>32315</v>
      </c>
      <c r="C32319">
        <v>11.109260000000001</v>
      </c>
    </row>
    <row r="32320" spans="1:3">
      <c r="A32320">
        <v>1134.8230000000001</v>
      </c>
      <c r="B32320">
        <v>32316</v>
      </c>
      <c r="C32320">
        <v>11.10941</v>
      </c>
    </row>
    <row r="32321" spans="1:3">
      <c r="A32321">
        <v>1134.8219999999999</v>
      </c>
      <c r="B32321">
        <v>32317</v>
      </c>
      <c r="C32321">
        <v>11.109389999999999</v>
      </c>
    </row>
    <row r="32322" spans="1:3">
      <c r="A32322">
        <v>1134.826</v>
      </c>
      <c r="B32322">
        <v>32318</v>
      </c>
      <c r="C32322">
        <v>11.10946</v>
      </c>
    </row>
    <row r="32323" spans="1:3">
      <c r="A32323">
        <v>1134.81</v>
      </c>
      <c r="B32323">
        <v>32319</v>
      </c>
      <c r="C32323">
        <v>11.109170000000001</v>
      </c>
    </row>
    <row r="32324" spans="1:3">
      <c r="A32324">
        <v>1134.8109999999999</v>
      </c>
      <c r="B32324">
        <v>32320</v>
      </c>
      <c r="C32324">
        <v>11.10918</v>
      </c>
    </row>
    <row r="32325" spans="1:3">
      <c r="A32325">
        <v>1134.8440000000001</v>
      </c>
      <c r="B32325">
        <v>32321</v>
      </c>
      <c r="C32325">
        <v>11.109769999999999</v>
      </c>
    </row>
    <row r="32326" spans="1:3">
      <c r="A32326">
        <v>1134.8140000000001</v>
      </c>
      <c r="B32326">
        <v>32322</v>
      </c>
      <c r="C32326">
        <v>11.10924</v>
      </c>
    </row>
    <row r="32327" spans="1:3">
      <c r="A32327">
        <v>1134.826</v>
      </c>
      <c r="B32327">
        <v>32323</v>
      </c>
      <c r="C32327">
        <v>11.10946</v>
      </c>
    </row>
    <row r="32328" spans="1:3">
      <c r="A32328">
        <v>1134.8330000000001</v>
      </c>
      <c r="B32328">
        <v>32324</v>
      </c>
      <c r="C32328">
        <v>11.109579999999999</v>
      </c>
    </row>
    <row r="32329" spans="1:3">
      <c r="A32329">
        <v>1134.838</v>
      </c>
      <c r="B32329">
        <v>32325</v>
      </c>
      <c r="C32329">
        <v>11.109669999999999</v>
      </c>
    </row>
    <row r="32330" spans="1:3">
      <c r="A32330">
        <v>1134.7739999999999</v>
      </c>
      <c r="B32330">
        <v>32326</v>
      </c>
      <c r="C32330">
        <v>11.108549999999999</v>
      </c>
    </row>
    <row r="32331" spans="1:3">
      <c r="A32331">
        <v>1134.8140000000001</v>
      </c>
      <c r="B32331">
        <v>32327</v>
      </c>
      <c r="C32331">
        <v>11.109249999999999</v>
      </c>
    </row>
    <row r="32332" spans="1:3">
      <c r="A32332">
        <v>1134.8209999999999</v>
      </c>
      <c r="B32332">
        <v>32328</v>
      </c>
      <c r="C32332">
        <v>11.109360000000001</v>
      </c>
    </row>
    <row r="32333" spans="1:3">
      <c r="A32333">
        <v>1134.817</v>
      </c>
      <c r="B32333">
        <v>32329</v>
      </c>
      <c r="C32333">
        <v>11.109299999999999</v>
      </c>
    </row>
    <row r="32334" spans="1:3">
      <c r="A32334">
        <v>1134.827</v>
      </c>
      <c r="B32334">
        <v>32330</v>
      </c>
      <c r="C32334">
        <v>11.10947</v>
      </c>
    </row>
    <row r="32335" spans="1:3">
      <c r="A32335">
        <v>1134.8040000000001</v>
      </c>
      <c r="B32335">
        <v>32331</v>
      </c>
      <c r="C32335">
        <v>11.109069999999999</v>
      </c>
    </row>
    <row r="32336" spans="1:3">
      <c r="A32336">
        <v>1134.809</v>
      </c>
      <c r="B32336">
        <v>32332</v>
      </c>
      <c r="C32336">
        <v>11.109159999999999</v>
      </c>
    </row>
    <row r="32337" spans="1:3">
      <c r="A32337">
        <v>1134.818</v>
      </c>
      <c r="B32337">
        <v>32333</v>
      </c>
      <c r="C32337">
        <v>11.10932</v>
      </c>
    </row>
    <row r="32338" spans="1:3">
      <c r="A32338">
        <v>1134.807</v>
      </c>
      <c r="B32338">
        <v>32334</v>
      </c>
      <c r="C32338">
        <v>11.10913</v>
      </c>
    </row>
    <row r="32339" spans="1:3">
      <c r="A32339">
        <v>1134.798</v>
      </c>
      <c r="B32339">
        <v>32335</v>
      </c>
      <c r="C32339">
        <v>11.108969999999999</v>
      </c>
    </row>
    <row r="32340" spans="1:3">
      <c r="A32340">
        <v>1134.82</v>
      </c>
      <c r="B32340">
        <v>32336</v>
      </c>
      <c r="C32340">
        <v>11.109360000000001</v>
      </c>
    </row>
    <row r="32341" spans="1:3">
      <c r="A32341">
        <v>1134.83</v>
      </c>
      <c r="B32341">
        <v>32337</v>
      </c>
      <c r="C32341">
        <v>11.10952</v>
      </c>
    </row>
    <row r="32342" spans="1:3">
      <c r="A32342">
        <v>1134.7850000000001</v>
      </c>
      <c r="B32342">
        <v>32338</v>
      </c>
      <c r="C32342">
        <v>11.108739999999999</v>
      </c>
    </row>
    <row r="32343" spans="1:3">
      <c r="A32343">
        <v>1134.807</v>
      </c>
      <c r="B32343">
        <v>32339</v>
      </c>
      <c r="C32343">
        <v>11.109120000000001</v>
      </c>
    </row>
    <row r="32344" spans="1:3">
      <c r="A32344">
        <v>1134.8240000000001</v>
      </c>
      <c r="B32344">
        <v>32340</v>
      </c>
      <c r="C32344">
        <v>11.10942</v>
      </c>
    </row>
    <row r="32345" spans="1:3">
      <c r="A32345">
        <v>1134.8219999999999</v>
      </c>
      <c r="B32345">
        <v>32341</v>
      </c>
      <c r="C32345">
        <v>11.109389999999999</v>
      </c>
    </row>
    <row r="32346" spans="1:3">
      <c r="A32346">
        <v>1134.8050000000001</v>
      </c>
      <c r="B32346">
        <v>32342</v>
      </c>
      <c r="C32346">
        <v>11.109080000000001</v>
      </c>
    </row>
    <row r="32347" spans="1:3">
      <c r="A32347">
        <v>1134.789</v>
      </c>
      <c r="B32347">
        <v>32343</v>
      </c>
      <c r="C32347">
        <v>11.1088</v>
      </c>
    </row>
    <row r="32348" spans="1:3">
      <c r="A32348">
        <v>1134.8040000000001</v>
      </c>
      <c r="B32348">
        <v>32344</v>
      </c>
      <c r="C32348">
        <v>11.109080000000001</v>
      </c>
    </row>
    <row r="32349" spans="1:3">
      <c r="A32349">
        <v>1134.8240000000001</v>
      </c>
      <c r="B32349">
        <v>32345</v>
      </c>
      <c r="C32349">
        <v>11.10942</v>
      </c>
    </row>
    <row r="32350" spans="1:3">
      <c r="A32350">
        <v>1134.819</v>
      </c>
      <c r="B32350">
        <v>32346</v>
      </c>
      <c r="C32350">
        <v>11.10933</v>
      </c>
    </row>
    <row r="32351" spans="1:3">
      <c r="A32351">
        <v>1134.8119999999999</v>
      </c>
      <c r="B32351">
        <v>32347</v>
      </c>
      <c r="C32351">
        <v>11.109209999999999</v>
      </c>
    </row>
    <row r="32352" spans="1:3">
      <c r="A32352">
        <v>1134.827</v>
      </c>
      <c r="B32352">
        <v>32348</v>
      </c>
      <c r="C32352">
        <v>11.10947</v>
      </c>
    </row>
    <row r="32353" spans="1:3">
      <c r="A32353">
        <v>1134.816</v>
      </c>
      <c r="B32353">
        <v>32349</v>
      </c>
      <c r="C32353">
        <v>11.10927</v>
      </c>
    </row>
    <row r="32354" spans="1:3">
      <c r="A32354">
        <v>1134.8109999999999</v>
      </c>
      <c r="B32354">
        <v>32350</v>
      </c>
      <c r="C32354">
        <v>11.1092</v>
      </c>
    </row>
    <row r="32355" spans="1:3">
      <c r="A32355">
        <v>1134.8230000000001</v>
      </c>
      <c r="B32355">
        <v>32351</v>
      </c>
      <c r="C32355">
        <v>11.109389999999999</v>
      </c>
    </row>
    <row r="32356" spans="1:3">
      <c r="A32356">
        <v>1134.8320000000001</v>
      </c>
      <c r="B32356">
        <v>32352</v>
      </c>
      <c r="C32356">
        <v>11.10956</v>
      </c>
    </row>
    <row r="32357" spans="1:3">
      <c r="A32357">
        <v>1134.8019999999999</v>
      </c>
      <c r="B32357">
        <v>32353</v>
      </c>
      <c r="C32357">
        <v>11.10904</v>
      </c>
    </row>
    <row r="32358" spans="1:3">
      <c r="A32358">
        <v>1134.82</v>
      </c>
      <c r="B32358">
        <v>32354</v>
      </c>
      <c r="C32358">
        <v>11.109360000000001</v>
      </c>
    </row>
    <row r="32359" spans="1:3">
      <c r="A32359">
        <v>1134.8240000000001</v>
      </c>
      <c r="B32359">
        <v>32355</v>
      </c>
      <c r="C32359">
        <v>11.10943</v>
      </c>
    </row>
    <row r="32360" spans="1:3">
      <c r="A32360">
        <v>1134.81</v>
      </c>
      <c r="B32360">
        <v>32356</v>
      </c>
      <c r="C32360">
        <v>11.109170000000001</v>
      </c>
    </row>
    <row r="32361" spans="1:3">
      <c r="A32361">
        <v>1134.8330000000001</v>
      </c>
      <c r="B32361">
        <v>32357</v>
      </c>
      <c r="C32361">
        <v>11.109579999999999</v>
      </c>
    </row>
    <row r="32362" spans="1:3">
      <c r="A32362">
        <v>1134.8050000000001</v>
      </c>
      <c r="B32362">
        <v>32358</v>
      </c>
      <c r="C32362">
        <v>11.10909</v>
      </c>
    </row>
    <row r="32363" spans="1:3">
      <c r="A32363">
        <v>1134.807</v>
      </c>
      <c r="B32363">
        <v>32359</v>
      </c>
      <c r="C32363">
        <v>11.109120000000001</v>
      </c>
    </row>
    <row r="32364" spans="1:3">
      <c r="A32364">
        <v>1134.83</v>
      </c>
      <c r="B32364">
        <v>32360</v>
      </c>
      <c r="C32364">
        <v>11.10952</v>
      </c>
    </row>
    <row r="32365" spans="1:3">
      <c r="A32365">
        <v>1134.8</v>
      </c>
      <c r="B32365">
        <v>32361</v>
      </c>
      <c r="C32365">
        <v>11.10901</v>
      </c>
    </row>
    <row r="32366" spans="1:3">
      <c r="A32366">
        <v>1134.819</v>
      </c>
      <c r="B32366">
        <v>32362</v>
      </c>
      <c r="C32366">
        <v>11.10933</v>
      </c>
    </row>
    <row r="32367" spans="1:3">
      <c r="A32367">
        <v>1134.8130000000001</v>
      </c>
      <c r="B32367">
        <v>32363</v>
      </c>
      <c r="C32367">
        <v>11.10923</v>
      </c>
    </row>
    <row r="32368" spans="1:3">
      <c r="A32368">
        <v>1134.8340000000001</v>
      </c>
      <c r="B32368">
        <v>32364</v>
      </c>
      <c r="C32368">
        <v>11.109590000000001</v>
      </c>
    </row>
    <row r="32369" spans="1:3">
      <c r="A32369">
        <v>1134.7940000000001</v>
      </c>
      <c r="B32369">
        <v>32365</v>
      </c>
      <c r="C32369">
        <v>11.108890000000001</v>
      </c>
    </row>
    <row r="32370" spans="1:3">
      <c r="A32370">
        <v>1134.82</v>
      </c>
      <c r="B32370">
        <v>32366</v>
      </c>
      <c r="C32370">
        <v>11.109349999999999</v>
      </c>
    </row>
    <row r="32371" spans="1:3">
      <c r="A32371">
        <v>1134.798</v>
      </c>
      <c r="B32371">
        <v>32367</v>
      </c>
      <c r="C32371">
        <v>11.10896</v>
      </c>
    </row>
    <row r="32372" spans="1:3">
      <c r="A32372">
        <v>1134.838</v>
      </c>
      <c r="B32372">
        <v>32368</v>
      </c>
      <c r="C32372">
        <v>11.10966</v>
      </c>
    </row>
    <row r="32373" spans="1:3">
      <c r="A32373">
        <v>1134.817</v>
      </c>
      <c r="B32373">
        <v>32369</v>
      </c>
      <c r="C32373">
        <v>11.10929</v>
      </c>
    </row>
    <row r="32374" spans="1:3">
      <c r="A32374">
        <v>1134.79</v>
      </c>
      <c r="B32374">
        <v>32370</v>
      </c>
      <c r="C32374">
        <v>11.10882</v>
      </c>
    </row>
    <row r="32375" spans="1:3">
      <c r="A32375">
        <v>1134.827</v>
      </c>
      <c r="B32375">
        <v>32371</v>
      </c>
      <c r="C32375">
        <v>11.10948</v>
      </c>
    </row>
    <row r="32376" spans="1:3">
      <c r="A32376">
        <v>1134.8240000000001</v>
      </c>
      <c r="B32376">
        <v>32372</v>
      </c>
      <c r="C32376">
        <v>11.10943</v>
      </c>
    </row>
    <row r="32377" spans="1:3">
      <c r="A32377">
        <v>1134.825</v>
      </c>
      <c r="B32377">
        <v>32373</v>
      </c>
      <c r="C32377">
        <v>11.10943</v>
      </c>
    </row>
    <row r="32378" spans="1:3">
      <c r="A32378">
        <v>1134.836</v>
      </c>
      <c r="B32378">
        <v>32374</v>
      </c>
      <c r="C32378">
        <v>11.109629999999999</v>
      </c>
    </row>
    <row r="32379" spans="1:3">
      <c r="A32379">
        <v>1134.8230000000001</v>
      </c>
      <c r="B32379">
        <v>32375</v>
      </c>
      <c r="C32379">
        <v>11.10941</v>
      </c>
    </row>
    <row r="32380" spans="1:3">
      <c r="A32380">
        <v>1134.807</v>
      </c>
      <c r="B32380">
        <v>32376</v>
      </c>
      <c r="C32380">
        <v>11.109120000000001</v>
      </c>
    </row>
    <row r="32381" spans="1:3">
      <c r="A32381">
        <v>1134.8009999999999</v>
      </c>
      <c r="B32381">
        <v>32377</v>
      </c>
      <c r="C32381">
        <v>11.10901</v>
      </c>
    </row>
    <row r="32382" spans="1:3">
      <c r="A32382">
        <v>1134.817</v>
      </c>
      <c r="B32382">
        <v>32378</v>
      </c>
      <c r="C32382">
        <v>11.10929</v>
      </c>
    </row>
    <row r="32383" spans="1:3">
      <c r="A32383">
        <v>1134.8309999999999</v>
      </c>
      <c r="B32383">
        <v>32379</v>
      </c>
      <c r="C32383">
        <v>11.109540000000001</v>
      </c>
    </row>
    <row r="32384" spans="1:3">
      <c r="A32384">
        <v>1134.8130000000001</v>
      </c>
      <c r="B32384">
        <v>32380</v>
      </c>
      <c r="C32384">
        <v>11.10923</v>
      </c>
    </row>
    <row r="32385" spans="1:3">
      <c r="A32385">
        <v>1134.8119999999999</v>
      </c>
      <c r="B32385">
        <v>32381</v>
      </c>
      <c r="C32385">
        <v>11.109220000000001</v>
      </c>
    </row>
    <row r="32386" spans="1:3">
      <c r="A32386">
        <v>1134.8409999999999</v>
      </c>
      <c r="B32386">
        <v>32382</v>
      </c>
      <c r="C32386">
        <v>11.109719999999999</v>
      </c>
    </row>
    <row r="32387" spans="1:3">
      <c r="A32387">
        <v>1134.8019999999999</v>
      </c>
      <c r="B32387">
        <v>32383</v>
      </c>
      <c r="C32387">
        <v>11.109030000000001</v>
      </c>
    </row>
    <row r="32388" spans="1:3">
      <c r="A32388">
        <v>1134.8</v>
      </c>
      <c r="B32388">
        <v>32384</v>
      </c>
      <c r="C32388">
        <v>11.10899</v>
      </c>
    </row>
    <row r="32389" spans="1:3">
      <c r="A32389">
        <v>1134.825</v>
      </c>
      <c r="B32389">
        <v>32385</v>
      </c>
      <c r="C32389">
        <v>11.10943</v>
      </c>
    </row>
    <row r="32390" spans="1:3">
      <c r="A32390">
        <v>1134.7919999999999</v>
      </c>
      <c r="B32390">
        <v>32386</v>
      </c>
      <c r="C32390">
        <v>11.10887</v>
      </c>
    </row>
    <row r="32391" spans="1:3">
      <c r="A32391">
        <v>1134.8130000000001</v>
      </c>
      <c r="B32391">
        <v>32387</v>
      </c>
      <c r="C32391">
        <v>11.10923</v>
      </c>
    </row>
    <row r="32392" spans="1:3">
      <c r="A32392">
        <v>1134.7850000000001</v>
      </c>
      <c r="B32392">
        <v>32388</v>
      </c>
      <c r="C32392">
        <v>11.108739999999999</v>
      </c>
    </row>
    <row r="32393" spans="1:3">
      <c r="A32393">
        <v>1134.8050000000001</v>
      </c>
      <c r="B32393">
        <v>32389</v>
      </c>
      <c r="C32393">
        <v>11.109080000000001</v>
      </c>
    </row>
    <row r="32394" spans="1:3">
      <c r="A32394">
        <v>1134.8019999999999</v>
      </c>
      <c r="B32394">
        <v>32390</v>
      </c>
      <c r="C32394">
        <v>11.10904</v>
      </c>
    </row>
    <row r="32395" spans="1:3">
      <c r="A32395">
        <v>1134.7950000000001</v>
      </c>
      <c r="B32395">
        <v>32391</v>
      </c>
      <c r="C32395">
        <v>11.10891</v>
      </c>
    </row>
    <row r="32396" spans="1:3">
      <c r="A32396">
        <v>1134.787</v>
      </c>
      <c r="B32396">
        <v>32392</v>
      </c>
      <c r="C32396">
        <v>11.10877</v>
      </c>
    </row>
    <row r="32397" spans="1:3">
      <c r="A32397">
        <v>1134.81</v>
      </c>
      <c r="B32397">
        <v>32393</v>
      </c>
      <c r="C32397">
        <v>11.10918</v>
      </c>
    </row>
    <row r="32398" spans="1:3">
      <c r="A32398">
        <v>1134.816</v>
      </c>
      <c r="B32398">
        <v>32394</v>
      </c>
      <c r="C32398">
        <v>11.10927</v>
      </c>
    </row>
    <row r="32399" spans="1:3">
      <c r="A32399">
        <v>1134.78</v>
      </c>
      <c r="B32399">
        <v>32395</v>
      </c>
      <c r="C32399">
        <v>11.108639999999999</v>
      </c>
    </row>
    <row r="32400" spans="1:3">
      <c r="A32400">
        <v>1134.79</v>
      </c>
      <c r="B32400">
        <v>32396</v>
      </c>
      <c r="C32400">
        <v>11.108829999999999</v>
      </c>
    </row>
    <row r="32401" spans="1:3">
      <c r="A32401">
        <v>1134.8019999999999</v>
      </c>
      <c r="B32401">
        <v>32397</v>
      </c>
      <c r="C32401">
        <v>11.10904</v>
      </c>
    </row>
    <row r="32402" spans="1:3">
      <c r="A32402">
        <v>1134.8019999999999</v>
      </c>
      <c r="B32402">
        <v>32398</v>
      </c>
      <c r="C32402">
        <v>11.109030000000001</v>
      </c>
    </row>
    <row r="32403" spans="1:3">
      <c r="A32403">
        <v>1134.827</v>
      </c>
      <c r="B32403">
        <v>32399</v>
      </c>
      <c r="C32403">
        <v>11.10947</v>
      </c>
    </row>
    <row r="32404" spans="1:3">
      <c r="A32404">
        <v>1134.8230000000001</v>
      </c>
      <c r="B32404">
        <v>32400</v>
      </c>
      <c r="C32404">
        <v>11.10941</v>
      </c>
    </row>
    <row r="32405" spans="1:3">
      <c r="A32405">
        <v>1134.816</v>
      </c>
      <c r="B32405">
        <v>32401</v>
      </c>
      <c r="C32405">
        <v>11.10928</v>
      </c>
    </row>
    <row r="32406" spans="1:3">
      <c r="A32406">
        <v>1134.827</v>
      </c>
      <c r="B32406">
        <v>32402</v>
      </c>
      <c r="C32406">
        <v>11.10947</v>
      </c>
    </row>
    <row r="32407" spans="1:3">
      <c r="A32407">
        <v>1134.787</v>
      </c>
      <c r="B32407">
        <v>32403</v>
      </c>
      <c r="C32407">
        <v>11.108779999999999</v>
      </c>
    </row>
    <row r="32408" spans="1:3">
      <c r="A32408">
        <v>1134.808</v>
      </c>
      <c r="B32408">
        <v>32404</v>
      </c>
      <c r="C32408">
        <v>11.10914</v>
      </c>
    </row>
    <row r="32409" spans="1:3">
      <c r="A32409">
        <v>1134.8130000000001</v>
      </c>
      <c r="B32409">
        <v>32405</v>
      </c>
      <c r="C32409">
        <v>11.10923</v>
      </c>
    </row>
    <row r="32410" spans="1:3">
      <c r="A32410">
        <v>1134.817</v>
      </c>
      <c r="B32410">
        <v>32406</v>
      </c>
      <c r="C32410">
        <v>11.10929</v>
      </c>
    </row>
    <row r="32411" spans="1:3">
      <c r="A32411">
        <v>1134.8119999999999</v>
      </c>
      <c r="B32411">
        <v>32407</v>
      </c>
      <c r="C32411">
        <v>11.1092</v>
      </c>
    </row>
    <row r="32412" spans="1:3">
      <c r="A32412">
        <v>1134.8140000000001</v>
      </c>
      <c r="B32412">
        <v>32408</v>
      </c>
      <c r="C32412">
        <v>11.10924</v>
      </c>
    </row>
    <row r="32413" spans="1:3">
      <c r="A32413">
        <v>1134.8119999999999</v>
      </c>
      <c r="B32413">
        <v>32409</v>
      </c>
      <c r="C32413">
        <v>11.1092</v>
      </c>
    </row>
    <row r="32414" spans="1:3">
      <c r="A32414">
        <v>1134.818</v>
      </c>
      <c r="B32414">
        <v>32410</v>
      </c>
      <c r="C32414">
        <v>11.109310000000001</v>
      </c>
    </row>
    <row r="32415" spans="1:3">
      <c r="A32415">
        <v>1134.8119999999999</v>
      </c>
      <c r="B32415">
        <v>32411</v>
      </c>
      <c r="C32415">
        <v>11.109220000000001</v>
      </c>
    </row>
    <row r="32416" spans="1:3">
      <c r="A32416">
        <v>1134.8050000000001</v>
      </c>
      <c r="B32416">
        <v>32412</v>
      </c>
      <c r="C32416">
        <v>11.10909</v>
      </c>
    </row>
    <row r="32417" spans="1:3">
      <c r="A32417">
        <v>1134.789</v>
      </c>
      <c r="B32417">
        <v>32413</v>
      </c>
      <c r="C32417">
        <v>11.10881</v>
      </c>
    </row>
    <row r="32418" spans="1:3">
      <c r="A32418">
        <v>1134.8019999999999</v>
      </c>
      <c r="B32418">
        <v>32414</v>
      </c>
      <c r="C32418">
        <v>11.109030000000001</v>
      </c>
    </row>
    <row r="32419" spans="1:3">
      <c r="A32419">
        <v>1134.8030000000001</v>
      </c>
      <c r="B32419">
        <v>32415</v>
      </c>
      <c r="C32419">
        <v>11.109059999999999</v>
      </c>
    </row>
    <row r="32420" spans="1:3">
      <c r="A32420">
        <v>1134.8119999999999</v>
      </c>
      <c r="B32420">
        <v>32416</v>
      </c>
      <c r="C32420">
        <v>11.1092</v>
      </c>
    </row>
    <row r="32421" spans="1:3">
      <c r="A32421">
        <v>1134.8150000000001</v>
      </c>
      <c r="B32421">
        <v>32417</v>
      </c>
      <c r="C32421">
        <v>11.109260000000001</v>
      </c>
    </row>
    <row r="32422" spans="1:3">
      <c r="A32422">
        <v>1134.8240000000001</v>
      </c>
      <c r="B32422">
        <v>32418</v>
      </c>
      <c r="C32422">
        <v>11.10942</v>
      </c>
    </row>
    <row r="32423" spans="1:3">
      <c r="A32423">
        <v>1134.8009999999999</v>
      </c>
      <c r="B32423">
        <v>32419</v>
      </c>
      <c r="C32423">
        <v>11.109019999999999</v>
      </c>
    </row>
    <row r="32424" spans="1:3">
      <c r="A32424">
        <v>1134.8130000000001</v>
      </c>
      <c r="B32424">
        <v>32420</v>
      </c>
      <c r="C32424">
        <v>11.10923</v>
      </c>
    </row>
    <row r="32425" spans="1:3">
      <c r="A32425">
        <v>1134.79</v>
      </c>
      <c r="B32425">
        <v>32421</v>
      </c>
      <c r="C32425">
        <v>11.108829999999999</v>
      </c>
    </row>
    <row r="32426" spans="1:3">
      <c r="A32426">
        <v>1134.8219999999999</v>
      </c>
      <c r="B32426">
        <v>32422</v>
      </c>
      <c r="C32426">
        <v>11.10938</v>
      </c>
    </row>
    <row r="32427" spans="1:3">
      <c r="A32427">
        <v>1134.83</v>
      </c>
      <c r="B32427">
        <v>32423</v>
      </c>
      <c r="C32427">
        <v>11.109529999999999</v>
      </c>
    </row>
    <row r="32428" spans="1:3">
      <c r="A32428">
        <v>1134.8119999999999</v>
      </c>
      <c r="B32428">
        <v>32424</v>
      </c>
      <c r="C32428">
        <v>11.109220000000001</v>
      </c>
    </row>
    <row r="32429" spans="1:3">
      <c r="A32429">
        <v>1134.8009999999999</v>
      </c>
      <c r="B32429">
        <v>32425</v>
      </c>
      <c r="C32429">
        <v>11.109019999999999</v>
      </c>
    </row>
    <row r="32430" spans="1:3">
      <c r="A32430">
        <v>1134.8030000000001</v>
      </c>
      <c r="B32430">
        <v>32426</v>
      </c>
      <c r="C32430">
        <v>11.109059999999999</v>
      </c>
    </row>
    <row r="32431" spans="1:3">
      <c r="A32431">
        <v>1134.7829999999999</v>
      </c>
      <c r="B32431">
        <v>32427</v>
      </c>
      <c r="C32431">
        <v>11.10871</v>
      </c>
    </row>
    <row r="32432" spans="1:3">
      <c r="A32432">
        <v>1134.807</v>
      </c>
      <c r="B32432">
        <v>32428</v>
      </c>
      <c r="C32432">
        <v>11.109120000000001</v>
      </c>
    </row>
    <row r="32433" spans="1:3">
      <c r="A32433">
        <v>1134.7840000000001</v>
      </c>
      <c r="B32433">
        <v>32429</v>
      </c>
      <c r="C32433">
        <v>11.10872</v>
      </c>
    </row>
    <row r="32434" spans="1:3">
      <c r="A32434">
        <v>1134.81</v>
      </c>
      <c r="B32434">
        <v>32430</v>
      </c>
      <c r="C32434">
        <v>11.109170000000001</v>
      </c>
    </row>
    <row r="32435" spans="1:3">
      <c r="A32435">
        <v>1134.8119999999999</v>
      </c>
      <c r="B32435">
        <v>32431</v>
      </c>
      <c r="C32435">
        <v>11.1092</v>
      </c>
    </row>
    <row r="32436" spans="1:3">
      <c r="A32436">
        <v>1134.809</v>
      </c>
      <c r="B32436">
        <v>32432</v>
      </c>
      <c r="C32436">
        <v>11.109159999999999</v>
      </c>
    </row>
    <row r="32437" spans="1:3">
      <c r="A32437">
        <v>1134.788</v>
      </c>
      <c r="B32437">
        <v>32433</v>
      </c>
      <c r="C32437">
        <v>11.108790000000001</v>
      </c>
    </row>
    <row r="32438" spans="1:3">
      <c r="A32438">
        <v>1134.809</v>
      </c>
      <c r="B32438">
        <v>32434</v>
      </c>
      <c r="C32438">
        <v>11.109159999999999</v>
      </c>
    </row>
    <row r="32439" spans="1:3">
      <c r="A32439">
        <v>1134.7919999999999</v>
      </c>
      <c r="B32439">
        <v>32435</v>
      </c>
      <c r="C32439">
        <v>11.10887</v>
      </c>
    </row>
    <row r="32440" spans="1:3">
      <c r="A32440">
        <v>1134.807</v>
      </c>
      <c r="B32440">
        <v>32436</v>
      </c>
      <c r="C32440">
        <v>11.10913</v>
      </c>
    </row>
    <row r="32441" spans="1:3">
      <c r="A32441">
        <v>1134.82</v>
      </c>
      <c r="B32441">
        <v>32437</v>
      </c>
      <c r="C32441">
        <v>11.10934</v>
      </c>
    </row>
    <row r="32442" spans="1:3">
      <c r="A32442">
        <v>1134.798</v>
      </c>
      <c r="B32442">
        <v>32438</v>
      </c>
      <c r="C32442">
        <v>11.108969999999999</v>
      </c>
    </row>
    <row r="32443" spans="1:3">
      <c r="A32443">
        <v>1134.818</v>
      </c>
      <c r="B32443">
        <v>32439</v>
      </c>
      <c r="C32443">
        <v>11.109310000000001</v>
      </c>
    </row>
    <row r="32444" spans="1:3">
      <c r="A32444">
        <v>1134.8109999999999</v>
      </c>
      <c r="B32444">
        <v>32440</v>
      </c>
      <c r="C32444">
        <v>11.10918</v>
      </c>
    </row>
    <row r="32445" spans="1:3">
      <c r="A32445">
        <v>1134.809</v>
      </c>
      <c r="B32445">
        <v>32441</v>
      </c>
      <c r="C32445">
        <v>11.109159999999999</v>
      </c>
    </row>
    <row r="32446" spans="1:3">
      <c r="A32446">
        <v>1134.808</v>
      </c>
      <c r="B32446">
        <v>32442</v>
      </c>
      <c r="C32446">
        <v>11.10914</v>
      </c>
    </row>
    <row r="32447" spans="1:3">
      <c r="A32447">
        <v>1134.809</v>
      </c>
      <c r="B32447">
        <v>32443</v>
      </c>
      <c r="C32447">
        <v>11.109159999999999</v>
      </c>
    </row>
    <row r="32448" spans="1:3">
      <c r="A32448">
        <v>1134.806</v>
      </c>
      <c r="B32448">
        <v>32444</v>
      </c>
      <c r="C32448">
        <v>11.109109999999999</v>
      </c>
    </row>
    <row r="32449" spans="1:3">
      <c r="A32449">
        <v>1134.8140000000001</v>
      </c>
      <c r="B32449">
        <v>32445</v>
      </c>
      <c r="C32449">
        <v>11.109249999999999</v>
      </c>
    </row>
    <row r="32450" spans="1:3">
      <c r="A32450">
        <v>1134.7919999999999</v>
      </c>
      <c r="B32450">
        <v>32446</v>
      </c>
      <c r="C32450">
        <v>11.10886</v>
      </c>
    </row>
    <row r="32451" spans="1:3">
      <c r="A32451">
        <v>1134.8</v>
      </c>
      <c r="B32451">
        <v>32447</v>
      </c>
      <c r="C32451">
        <v>11.10901</v>
      </c>
    </row>
    <row r="32452" spans="1:3">
      <c r="A32452">
        <v>1134.809</v>
      </c>
      <c r="B32452">
        <v>32448</v>
      </c>
      <c r="C32452">
        <v>11.109159999999999</v>
      </c>
    </row>
    <row r="32453" spans="1:3">
      <c r="A32453">
        <v>1134.788</v>
      </c>
      <c r="B32453">
        <v>32449</v>
      </c>
      <c r="C32453">
        <v>11.108779999999999</v>
      </c>
    </row>
    <row r="32454" spans="1:3">
      <c r="A32454">
        <v>1134.799</v>
      </c>
      <c r="B32454">
        <v>32450</v>
      </c>
      <c r="C32454">
        <v>11.108980000000001</v>
      </c>
    </row>
    <row r="32455" spans="1:3">
      <c r="A32455">
        <v>1134.8019999999999</v>
      </c>
      <c r="B32455">
        <v>32451</v>
      </c>
      <c r="C32455">
        <v>11.10904</v>
      </c>
    </row>
    <row r="32456" spans="1:3">
      <c r="A32456">
        <v>1134.777</v>
      </c>
      <c r="B32456">
        <v>32452</v>
      </c>
      <c r="C32456">
        <v>11.108599999999999</v>
      </c>
    </row>
    <row r="32457" spans="1:3">
      <c r="A32457">
        <v>1134.799</v>
      </c>
      <c r="B32457">
        <v>32453</v>
      </c>
      <c r="C32457">
        <v>11.10899</v>
      </c>
    </row>
    <row r="32458" spans="1:3">
      <c r="A32458">
        <v>1134.82</v>
      </c>
      <c r="B32458">
        <v>32454</v>
      </c>
      <c r="C32458">
        <v>11.109360000000001</v>
      </c>
    </row>
    <row r="32459" spans="1:3">
      <c r="A32459">
        <v>1134.8</v>
      </c>
      <c r="B32459">
        <v>32455</v>
      </c>
      <c r="C32459">
        <v>11.109</v>
      </c>
    </row>
    <row r="32460" spans="1:3">
      <c r="A32460">
        <v>1134.817</v>
      </c>
      <c r="B32460">
        <v>32456</v>
      </c>
      <c r="C32460">
        <v>11.109299999999999</v>
      </c>
    </row>
    <row r="32461" spans="1:3">
      <c r="A32461">
        <v>1134.8050000000001</v>
      </c>
      <c r="B32461">
        <v>32457</v>
      </c>
      <c r="C32461">
        <v>11.109080000000001</v>
      </c>
    </row>
    <row r="32462" spans="1:3">
      <c r="A32462">
        <v>1134.8150000000001</v>
      </c>
      <c r="B32462">
        <v>32458</v>
      </c>
      <c r="C32462">
        <v>11.10927</v>
      </c>
    </row>
    <row r="32463" spans="1:3">
      <c r="A32463">
        <v>1134.798</v>
      </c>
      <c r="B32463">
        <v>32459</v>
      </c>
      <c r="C32463">
        <v>11.108969999999999</v>
      </c>
    </row>
    <row r="32464" spans="1:3">
      <c r="A32464">
        <v>1134.7940000000001</v>
      </c>
      <c r="B32464">
        <v>32460</v>
      </c>
      <c r="C32464">
        <v>11.108890000000001</v>
      </c>
    </row>
    <row r="32465" spans="1:3">
      <c r="A32465">
        <v>1134.798</v>
      </c>
      <c r="B32465">
        <v>32461</v>
      </c>
      <c r="C32465">
        <v>11.10896</v>
      </c>
    </row>
    <row r="32466" spans="1:3">
      <c r="A32466">
        <v>1134.8</v>
      </c>
      <c r="B32466">
        <v>32462</v>
      </c>
      <c r="C32466">
        <v>11.109</v>
      </c>
    </row>
    <row r="32467" spans="1:3">
      <c r="A32467">
        <v>1134.7940000000001</v>
      </c>
      <c r="B32467">
        <v>32463</v>
      </c>
      <c r="C32467">
        <v>11.1089</v>
      </c>
    </row>
    <row r="32468" spans="1:3">
      <c r="A32468">
        <v>1134.7929999999999</v>
      </c>
      <c r="B32468">
        <v>32464</v>
      </c>
      <c r="C32468">
        <v>11.10887</v>
      </c>
    </row>
    <row r="32469" spans="1:3">
      <c r="A32469">
        <v>1134.79</v>
      </c>
      <c r="B32469">
        <v>32465</v>
      </c>
      <c r="C32469">
        <v>11.108829999999999</v>
      </c>
    </row>
    <row r="32470" spans="1:3">
      <c r="A32470">
        <v>1134.8209999999999</v>
      </c>
      <c r="B32470">
        <v>32466</v>
      </c>
      <c r="C32470">
        <v>11.109360000000001</v>
      </c>
    </row>
    <row r="32471" spans="1:3">
      <c r="A32471">
        <v>1134.82</v>
      </c>
      <c r="B32471">
        <v>32467</v>
      </c>
      <c r="C32471">
        <v>11.109360000000001</v>
      </c>
    </row>
    <row r="32472" spans="1:3">
      <c r="A32472">
        <v>1134.8150000000001</v>
      </c>
      <c r="B32472">
        <v>32468</v>
      </c>
      <c r="C32472">
        <v>11.109260000000001</v>
      </c>
    </row>
    <row r="32473" spans="1:3">
      <c r="A32473">
        <v>1134.8050000000001</v>
      </c>
      <c r="B32473">
        <v>32469</v>
      </c>
      <c r="C32473">
        <v>11.10909</v>
      </c>
    </row>
    <row r="32474" spans="1:3">
      <c r="A32474">
        <v>1134.808</v>
      </c>
      <c r="B32474">
        <v>32470</v>
      </c>
      <c r="C32474">
        <v>11.10915</v>
      </c>
    </row>
    <row r="32475" spans="1:3">
      <c r="A32475">
        <v>1134.8040000000001</v>
      </c>
      <c r="B32475">
        <v>32471</v>
      </c>
      <c r="C32475">
        <v>11.109069999999999</v>
      </c>
    </row>
    <row r="32476" spans="1:3">
      <c r="A32476">
        <v>1134.8019999999999</v>
      </c>
      <c r="B32476">
        <v>32472</v>
      </c>
      <c r="C32476">
        <v>11.10904</v>
      </c>
    </row>
    <row r="32477" spans="1:3">
      <c r="A32477">
        <v>1134.817</v>
      </c>
      <c r="B32477">
        <v>32473</v>
      </c>
      <c r="C32477">
        <v>11.109299999999999</v>
      </c>
    </row>
    <row r="32478" spans="1:3">
      <c r="A32478">
        <v>1134.826</v>
      </c>
      <c r="B32478">
        <v>32474</v>
      </c>
      <c r="C32478">
        <v>11.10946</v>
      </c>
    </row>
    <row r="32479" spans="1:3">
      <c r="A32479">
        <v>1134.797</v>
      </c>
      <c r="B32479">
        <v>32475</v>
      </c>
      <c r="C32479">
        <v>11.10894</v>
      </c>
    </row>
    <row r="32480" spans="1:3">
      <c r="A32480">
        <v>1134.8119999999999</v>
      </c>
      <c r="B32480">
        <v>32476</v>
      </c>
      <c r="C32480">
        <v>11.109209999999999</v>
      </c>
    </row>
    <row r="32481" spans="1:3">
      <c r="A32481">
        <v>1134.817</v>
      </c>
      <c r="B32481">
        <v>32477</v>
      </c>
      <c r="C32481">
        <v>11.109299999999999</v>
      </c>
    </row>
    <row r="32482" spans="1:3">
      <c r="A32482">
        <v>1134.819</v>
      </c>
      <c r="B32482">
        <v>32478</v>
      </c>
      <c r="C32482">
        <v>11.10933</v>
      </c>
    </row>
    <row r="32483" spans="1:3">
      <c r="A32483">
        <v>1134.796</v>
      </c>
      <c r="B32483">
        <v>32479</v>
      </c>
      <c r="C32483">
        <v>11.108930000000001</v>
      </c>
    </row>
    <row r="32484" spans="1:3">
      <c r="A32484">
        <v>1134.816</v>
      </c>
      <c r="B32484">
        <v>32480</v>
      </c>
      <c r="C32484">
        <v>11.10928</v>
      </c>
    </row>
    <row r="32485" spans="1:3">
      <c r="A32485">
        <v>1134.819</v>
      </c>
      <c r="B32485">
        <v>32481</v>
      </c>
      <c r="C32485">
        <v>11.10933</v>
      </c>
    </row>
    <row r="32486" spans="1:3">
      <c r="A32486">
        <v>1134.806</v>
      </c>
      <c r="B32486">
        <v>32482</v>
      </c>
      <c r="C32486">
        <v>11.109109999999999</v>
      </c>
    </row>
    <row r="32487" spans="1:3">
      <c r="A32487">
        <v>1134.8230000000001</v>
      </c>
      <c r="B32487">
        <v>32483</v>
      </c>
      <c r="C32487">
        <v>11.109400000000001</v>
      </c>
    </row>
    <row r="32488" spans="1:3">
      <c r="A32488">
        <v>1134.806</v>
      </c>
      <c r="B32488">
        <v>32484</v>
      </c>
      <c r="C32488">
        <v>11.109109999999999</v>
      </c>
    </row>
    <row r="32489" spans="1:3">
      <c r="A32489">
        <v>1134.8109999999999</v>
      </c>
      <c r="B32489">
        <v>32485</v>
      </c>
      <c r="C32489">
        <v>11.10919</v>
      </c>
    </row>
    <row r="32490" spans="1:3">
      <c r="A32490">
        <v>1134.82</v>
      </c>
      <c r="B32490">
        <v>32486</v>
      </c>
      <c r="C32490">
        <v>11.10934</v>
      </c>
    </row>
    <row r="32491" spans="1:3">
      <c r="A32491">
        <v>1134.8119999999999</v>
      </c>
      <c r="B32491">
        <v>32487</v>
      </c>
      <c r="C32491">
        <v>11.109209999999999</v>
      </c>
    </row>
    <row r="32492" spans="1:3">
      <c r="A32492">
        <v>1134.79</v>
      </c>
      <c r="B32492">
        <v>32488</v>
      </c>
      <c r="C32492">
        <v>11.108829999999999</v>
      </c>
    </row>
    <row r="32493" spans="1:3">
      <c r="A32493">
        <v>1134.7860000000001</v>
      </c>
      <c r="B32493">
        <v>32489</v>
      </c>
      <c r="C32493">
        <v>11.10876</v>
      </c>
    </row>
    <row r="32494" spans="1:3">
      <c r="A32494">
        <v>1134.81</v>
      </c>
      <c r="B32494">
        <v>32490</v>
      </c>
      <c r="C32494">
        <v>11.109170000000001</v>
      </c>
    </row>
    <row r="32495" spans="1:3">
      <c r="A32495">
        <v>1134.797</v>
      </c>
      <c r="B32495">
        <v>32491</v>
      </c>
      <c r="C32495">
        <v>11.10895</v>
      </c>
    </row>
    <row r="32496" spans="1:3">
      <c r="A32496">
        <v>1134.7850000000001</v>
      </c>
      <c r="B32496">
        <v>32492</v>
      </c>
      <c r="C32496">
        <v>11.10873</v>
      </c>
    </row>
    <row r="32497" spans="1:3">
      <c r="A32497">
        <v>1134.8050000000001</v>
      </c>
      <c r="B32497">
        <v>32493</v>
      </c>
      <c r="C32497">
        <v>11.10909</v>
      </c>
    </row>
    <row r="32498" spans="1:3">
      <c r="A32498">
        <v>1134.8119999999999</v>
      </c>
      <c r="B32498">
        <v>32494</v>
      </c>
      <c r="C32498">
        <v>11.109209999999999</v>
      </c>
    </row>
    <row r="32499" spans="1:3">
      <c r="A32499">
        <v>1134.8009999999999</v>
      </c>
      <c r="B32499">
        <v>32495</v>
      </c>
      <c r="C32499">
        <v>11.10901</v>
      </c>
    </row>
    <row r="32500" spans="1:3">
      <c r="A32500">
        <v>1134.818</v>
      </c>
      <c r="B32500">
        <v>32496</v>
      </c>
      <c r="C32500">
        <v>11.10932</v>
      </c>
    </row>
    <row r="32501" spans="1:3">
      <c r="A32501">
        <v>1134.81</v>
      </c>
      <c r="B32501">
        <v>32497</v>
      </c>
      <c r="C32501">
        <v>11.109170000000001</v>
      </c>
    </row>
    <row r="32502" spans="1:3">
      <c r="A32502">
        <v>1134.81</v>
      </c>
      <c r="B32502">
        <v>32498</v>
      </c>
      <c r="C32502">
        <v>11.10918</v>
      </c>
    </row>
    <row r="32503" spans="1:3">
      <c r="A32503">
        <v>1134.808</v>
      </c>
      <c r="B32503">
        <v>32499</v>
      </c>
      <c r="C32503">
        <v>11.10914</v>
      </c>
    </row>
    <row r="32504" spans="1:3">
      <c r="A32504">
        <v>1134.808</v>
      </c>
      <c r="B32504">
        <v>32500</v>
      </c>
      <c r="C32504">
        <v>11.10914</v>
      </c>
    </row>
    <row r="32505" spans="1:3">
      <c r="A32505">
        <v>1134.8040000000001</v>
      </c>
      <c r="B32505">
        <v>32501</v>
      </c>
      <c r="C32505">
        <v>11.109069999999999</v>
      </c>
    </row>
    <row r="32506" spans="1:3">
      <c r="A32506">
        <v>1134.79</v>
      </c>
      <c r="B32506">
        <v>32502</v>
      </c>
      <c r="C32506">
        <v>11.108829999999999</v>
      </c>
    </row>
    <row r="32507" spans="1:3">
      <c r="A32507">
        <v>1134.8130000000001</v>
      </c>
      <c r="B32507">
        <v>32503</v>
      </c>
      <c r="C32507">
        <v>11.10923</v>
      </c>
    </row>
    <row r="32508" spans="1:3">
      <c r="A32508">
        <v>1134.828</v>
      </c>
      <c r="B32508">
        <v>32504</v>
      </c>
      <c r="C32508">
        <v>11.10948</v>
      </c>
    </row>
    <row r="32509" spans="1:3">
      <c r="A32509">
        <v>1134.8240000000001</v>
      </c>
      <c r="B32509">
        <v>32505</v>
      </c>
      <c r="C32509">
        <v>11.10942</v>
      </c>
    </row>
    <row r="32510" spans="1:3">
      <c r="A32510">
        <v>1134.827</v>
      </c>
      <c r="B32510">
        <v>32506</v>
      </c>
      <c r="C32510">
        <v>11.10947</v>
      </c>
    </row>
    <row r="32511" spans="1:3">
      <c r="A32511">
        <v>1134.8150000000001</v>
      </c>
      <c r="B32511">
        <v>32507</v>
      </c>
      <c r="C32511">
        <v>11.10927</v>
      </c>
    </row>
    <row r="32512" spans="1:3">
      <c r="A32512">
        <v>1134.7940000000001</v>
      </c>
      <c r="B32512">
        <v>32508</v>
      </c>
      <c r="C32512">
        <v>11.1089</v>
      </c>
    </row>
    <row r="32513" spans="1:3">
      <c r="A32513">
        <v>1134.806</v>
      </c>
      <c r="B32513">
        <v>32509</v>
      </c>
      <c r="C32513">
        <v>11.109109999999999</v>
      </c>
    </row>
    <row r="32514" spans="1:3">
      <c r="A32514">
        <v>1134.8309999999999</v>
      </c>
      <c r="B32514">
        <v>32510</v>
      </c>
      <c r="C32514">
        <v>11.109540000000001</v>
      </c>
    </row>
    <row r="32515" spans="1:3">
      <c r="A32515">
        <v>1134.808</v>
      </c>
      <c r="B32515">
        <v>32511</v>
      </c>
      <c r="C32515">
        <v>11.10915</v>
      </c>
    </row>
    <row r="32516" spans="1:3">
      <c r="A32516">
        <v>1134.7850000000001</v>
      </c>
      <c r="B32516">
        <v>32512</v>
      </c>
      <c r="C32516">
        <v>11.108739999999999</v>
      </c>
    </row>
    <row r="32517" spans="1:3">
      <c r="A32517">
        <v>1134.7860000000001</v>
      </c>
      <c r="B32517">
        <v>32513</v>
      </c>
      <c r="C32517">
        <v>11.10876</v>
      </c>
    </row>
    <row r="32518" spans="1:3">
      <c r="A32518">
        <v>1134.7850000000001</v>
      </c>
      <c r="B32518">
        <v>32514</v>
      </c>
      <c r="C32518">
        <v>11.108739999999999</v>
      </c>
    </row>
    <row r="32519" spans="1:3">
      <c r="A32519">
        <v>1134.7919999999999</v>
      </c>
      <c r="B32519">
        <v>32515</v>
      </c>
      <c r="C32519">
        <v>11.10886</v>
      </c>
    </row>
    <row r="32520" spans="1:3">
      <c r="A32520">
        <v>1134.806</v>
      </c>
      <c r="B32520">
        <v>32516</v>
      </c>
      <c r="C32520">
        <v>11.1091</v>
      </c>
    </row>
    <row r="32521" spans="1:3">
      <c r="A32521">
        <v>1134.797</v>
      </c>
      <c r="B32521">
        <v>32517</v>
      </c>
      <c r="C32521">
        <v>11.10896</v>
      </c>
    </row>
    <row r="32522" spans="1:3">
      <c r="A32522">
        <v>1134.8009999999999</v>
      </c>
      <c r="B32522">
        <v>32518</v>
      </c>
      <c r="C32522">
        <v>11.10901</v>
      </c>
    </row>
    <row r="32523" spans="1:3">
      <c r="A32523">
        <v>1134.819</v>
      </c>
      <c r="B32523">
        <v>32519</v>
      </c>
      <c r="C32523">
        <v>11.10934</v>
      </c>
    </row>
    <row r="32524" spans="1:3">
      <c r="A32524">
        <v>1134.806</v>
      </c>
      <c r="B32524">
        <v>32520</v>
      </c>
      <c r="C32524">
        <v>11.109109999999999</v>
      </c>
    </row>
    <row r="32525" spans="1:3">
      <c r="A32525">
        <v>1134.807</v>
      </c>
      <c r="B32525">
        <v>32521</v>
      </c>
      <c r="C32525">
        <v>11.109120000000001</v>
      </c>
    </row>
    <row r="32526" spans="1:3">
      <c r="A32526">
        <v>1134.8140000000001</v>
      </c>
      <c r="B32526">
        <v>32522</v>
      </c>
      <c r="C32526">
        <v>11.10924</v>
      </c>
    </row>
    <row r="32527" spans="1:3">
      <c r="A32527">
        <v>1134.8050000000001</v>
      </c>
      <c r="B32527">
        <v>32523</v>
      </c>
      <c r="C32527">
        <v>11.10909</v>
      </c>
    </row>
    <row r="32528" spans="1:3">
      <c r="A32528">
        <v>1134.8150000000001</v>
      </c>
      <c r="B32528">
        <v>32524</v>
      </c>
      <c r="C32528">
        <v>11.109260000000001</v>
      </c>
    </row>
    <row r="32529" spans="1:3">
      <c r="A32529">
        <v>1134.808</v>
      </c>
      <c r="B32529">
        <v>32525</v>
      </c>
      <c r="C32529">
        <v>11.10914</v>
      </c>
    </row>
    <row r="32530" spans="1:3">
      <c r="A32530">
        <v>1134.8019999999999</v>
      </c>
      <c r="B32530">
        <v>32526</v>
      </c>
      <c r="C32530">
        <v>11.10904</v>
      </c>
    </row>
    <row r="32531" spans="1:3">
      <c r="A32531">
        <v>1134.8030000000001</v>
      </c>
      <c r="B32531">
        <v>32527</v>
      </c>
      <c r="C32531">
        <v>11.109059999999999</v>
      </c>
    </row>
    <row r="32532" spans="1:3">
      <c r="A32532">
        <v>1134.789</v>
      </c>
      <c r="B32532">
        <v>32528</v>
      </c>
      <c r="C32532">
        <v>11.1088</v>
      </c>
    </row>
    <row r="32533" spans="1:3">
      <c r="A32533">
        <v>1134.7950000000001</v>
      </c>
      <c r="B32533">
        <v>32529</v>
      </c>
      <c r="C32533">
        <v>11.10891</v>
      </c>
    </row>
    <row r="32534" spans="1:3">
      <c r="A32534">
        <v>1134.7819999999999</v>
      </c>
      <c r="B32534">
        <v>32530</v>
      </c>
      <c r="C32534">
        <v>11.108689999999999</v>
      </c>
    </row>
    <row r="32535" spans="1:3">
      <c r="A32535">
        <v>1134.806</v>
      </c>
      <c r="B32535">
        <v>32531</v>
      </c>
      <c r="C32535">
        <v>11.109109999999999</v>
      </c>
    </row>
    <row r="32536" spans="1:3">
      <c r="A32536">
        <v>1134.7809999999999</v>
      </c>
      <c r="B32536">
        <v>32532</v>
      </c>
      <c r="C32536">
        <v>11.10866</v>
      </c>
    </row>
    <row r="32537" spans="1:3">
      <c r="A32537">
        <v>1134.8030000000001</v>
      </c>
      <c r="B32537">
        <v>32533</v>
      </c>
      <c r="C32537">
        <v>11.10905</v>
      </c>
    </row>
    <row r="32538" spans="1:3">
      <c r="A32538">
        <v>1134.808</v>
      </c>
      <c r="B32538">
        <v>32534</v>
      </c>
      <c r="C32538">
        <v>11.10915</v>
      </c>
    </row>
    <row r="32539" spans="1:3">
      <c r="A32539">
        <v>1134.78</v>
      </c>
      <c r="B32539">
        <v>32535</v>
      </c>
      <c r="C32539">
        <v>11.108650000000001</v>
      </c>
    </row>
    <row r="32540" spans="1:3">
      <c r="A32540">
        <v>1134.8119999999999</v>
      </c>
      <c r="B32540">
        <v>32536</v>
      </c>
      <c r="C32540">
        <v>11.109209999999999</v>
      </c>
    </row>
    <row r="32541" spans="1:3">
      <c r="A32541">
        <v>1134.787</v>
      </c>
      <c r="B32541">
        <v>32537</v>
      </c>
      <c r="C32541">
        <v>11.108779999999999</v>
      </c>
    </row>
    <row r="32542" spans="1:3">
      <c r="A32542">
        <v>1134.7950000000001</v>
      </c>
      <c r="B32542">
        <v>32538</v>
      </c>
      <c r="C32542">
        <v>11.108919999999999</v>
      </c>
    </row>
    <row r="32543" spans="1:3">
      <c r="A32543">
        <v>1134.789</v>
      </c>
      <c r="B32543">
        <v>32539</v>
      </c>
      <c r="C32543">
        <v>11.10881</v>
      </c>
    </row>
    <row r="32544" spans="1:3">
      <c r="A32544">
        <v>1134.779</v>
      </c>
      <c r="B32544">
        <v>32540</v>
      </c>
      <c r="C32544">
        <v>11.108639999999999</v>
      </c>
    </row>
    <row r="32545" spans="1:3">
      <c r="A32545">
        <v>1134.7860000000001</v>
      </c>
      <c r="B32545">
        <v>32541</v>
      </c>
      <c r="C32545">
        <v>11.108750000000001</v>
      </c>
    </row>
    <row r="32546" spans="1:3">
      <c r="A32546">
        <v>1134.7840000000001</v>
      </c>
      <c r="B32546">
        <v>32542</v>
      </c>
      <c r="C32546">
        <v>11.10872</v>
      </c>
    </row>
    <row r="32547" spans="1:3">
      <c r="A32547">
        <v>1134.797</v>
      </c>
      <c r="B32547">
        <v>32543</v>
      </c>
      <c r="C32547">
        <v>11.10895</v>
      </c>
    </row>
    <row r="32548" spans="1:3">
      <c r="A32548">
        <v>1134.809</v>
      </c>
      <c r="B32548">
        <v>32544</v>
      </c>
      <c r="C32548">
        <v>11.109159999999999</v>
      </c>
    </row>
    <row r="32549" spans="1:3">
      <c r="A32549">
        <v>1134.7809999999999</v>
      </c>
      <c r="B32549">
        <v>32545</v>
      </c>
      <c r="C32549">
        <v>11.10866</v>
      </c>
    </row>
    <row r="32550" spans="1:3">
      <c r="A32550">
        <v>1134.8040000000001</v>
      </c>
      <c r="B32550">
        <v>32546</v>
      </c>
      <c r="C32550">
        <v>11.109059999999999</v>
      </c>
    </row>
    <row r="32551" spans="1:3">
      <c r="A32551">
        <v>1134.8119999999999</v>
      </c>
      <c r="B32551">
        <v>32547</v>
      </c>
      <c r="C32551">
        <v>11.109209999999999</v>
      </c>
    </row>
    <row r="32552" spans="1:3">
      <c r="A32552">
        <v>1134.7919999999999</v>
      </c>
      <c r="B32552">
        <v>32548</v>
      </c>
      <c r="C32552">
        <v>11.10886</v>
      </c>
    </row>
    <row r="32553" spans="1:3">
      <c r="A32553">
        <v>1134.7860000000001</v>
      </c>
      <c r="B32553">
        <v>32549</v>
      </c>
      <c r="C32553">
        <v>11.108750000000001</v>
      </c>
    </row>
    <row r="32554" spans="1:3">
      <c r="A32554">
        <v>1134.807</v>
      </c>
      <c r="B32554">
        <v>32550</v>
      </c>
      <c r="C32554">
        <v>11.10913</v>
      </c>
    </row>
    <row r="32555" spans="1:3">
      <c r="A32555">
        <v>1134.8009999999999</v>
      </c>
      <c r="B32555">
        <v>32551</v>
      </c>
      <c r="C32555">
        <v>11.10901</v>
      </c>
    </row>
    <row r="32556" spans="1:3">
      <c r="A32556">
        <v>1134.7929999999999</v>
      </c>
      <c r="B32556">
        <v>32552</v>
      </c>
      <c r="C32556">
        <v>11.108879999999999</v>
      </c>
    </row>
    <row r="32557" spans="1:3">
      <c r="A32557">
        <v>1134.789</v>
      </c>
      <c r="B32557">
        <v>32553</v>
      </c>
      <c r="C32557">
        <v>11.1088</v>
      </c>
    </row>
    <row r="32558" spans="1:3">
      <c r="A32558">
        <v>1134.7950000000001</v>
      </c>
      <c r="B32558">
        <v>32554</v>
      </c>
      <c r="C32558">
        <v>11.10891</v>
      </c>
    </row>
    <row r="32559" spans="1:3">
      <c r="A32559">
        <v>1134.8019999999999</v>
      </c>
      <c r="B32559">
        <v>32555</v>
      </c>
      <c r="C32559">
        <v>11.109030000000001</v>
      </c>
    </row>
    <row r="32560" spans="1:3">
      <c r="A32560">
        <v>1134.797</v>
      </c>
      <c r="B32560">
        <v>32556</v>
      </c>
      <c r="C32560">
        <v>11.10895</v>
      </c>
    </row>
    <row r="32561" spans="1:3">
      <c r="A32561">
        <v>1134.806</v>
      </c>
      <c r="B32561">
        <v>32557</v>
      </c>
      <c r="C32561">
        <v>11.1091</v>
      </c>
    </row>
    <row r="32562" spans="1:3">
      <c r="A32562">
        <v>1134.8030000000001</v>
      </c>
      <c r="B32562">
        <v>32558</v>
      </c>
      <c r="C32562">
        <v>11.10905</v>
      </c>
    </row>
    <row r="32563" spans="1:3">
      <c r="A32563">
        <v>1134.81</v>
      </c>
      <c r="B32563">
        <v>32559</v>
      </c>
      <c r="C32563">
        <v>11.109170000000001</v>
      </c>
    </row>
    <row r="32564" spans="1:3">
      <c r="A32564">
        <v>1134.81</v>
      </c>
      <c r="B32564">
        <v>32560</v>
      </c>
      <c r="C32564">
        <v>11.109170000000001</v>
      </c>
    </row>
    <row r="32565" spans="1:3">
      <c r="A32565">
        <v>1134.79</v>
      </c>
      <c r="B32565">
        <v>32561</v>
      </c>
      <c r="C32565">
        <v>11.10882</v>
      </c>
    </row>
    <row r="32566" spans="1:3">
      <c r="A32566">
        <v>1134.7950000000001</v>
      </c>
      <c r="B32566">
        <v>32562</v>
      </c>
      <c r="C32566">
        <v>11.10891</v>
      </c>
    </row>
    <row r="32567" spans="1:3">
      <c r="A32567">
        <v>1134.769</v>
      </c>
      <c r="B32567">
        <v>32563</v>
      </c>
      <c r="C32567">
        <v>11.108449999999999</v>
      </c>
    </row>
    <row r="32568" spans="1:3">
      <c r="A32568">
        <v>1134.78</v>
      </c>
      <c r="B32568">
        <v>32564</v>
      </c>
      <c r="C32568">
        <v>11.108639999999999</v>
      </c>
    </row>
    <row r="32569" spans="1:3">
      <c r="A32569">
        <v>1134.779</v>
      </c>
      <c r="B32569">
        <v>32565</v>
      </c>
      <c r="C32569">
        <v>11.108639999999999</v>
      </c>
    </row>
    <row r="32570" spans="1:3">
      <c r="A32570">
        <v>1134.8009999999999</v>
      </c>
      <c r="B32570">
        <v>32566</v>
      </c>
      <c r="C32570">
        <v>11.109019999999999</v>
      </c>
    </row>
    <row r="32571" spans="1:3">
      <c r="A32571">
        <v>1134.7719999999999</v>
      </c>
      <c r="B32571">
        <v>32567</v>
      </c>
      <c r="C32571">
        <v>11.10852</v>
      </c>
    </row>
    <row r="32572" spans="1:3">
      <c r="A32572">
        <v>1134.8050000000001</v>
      </c>
      <c r="B32572">
        <v>32568</v>
      </c>
      <c r="C32572">
        <v>11.109080000000001</v>
      </c>
    </row>
    <row r="32573" spans="1:3">
      <c r="A32573">
        <v>1134.8040000000001</v>
      </c>
      <c r="B32573">
        <v>32569</v>
      </c>
      <c r="C32573">
        <v>11.109059999999999</v>
      </c>
    </row>
    <row r="32574" spans="1:3">
      <c r="A32574">
        <v>1134.7840000000001</v>
      </c>
      <c r="B32574">
        <v>32570</v>
      </c>
      <c r="C32574">
        <v>11.10872</v>
      </c>
    </row>
    <row r="32575" spans="1:3">
      <c r="A32575">
        <v>1134.8050000000001</v>
      </c>
      <c r="B32575">
        <v>32571</v>
      </c>
      <c r="C32575">
        <v>11.109080000000001</v>
      </c>
    </row>
    <row r="32576" spans="1:3">
      <c r="A32576">
        <v>1134.797</v>
      </c>
      <c r="B32576">
        <v>32572</v>
      </c>
      <c r="C32576">
        <v>11.10895</v>
      </c>
    </row>
    <row r="32577" spans="1:3">
      <c r="A32577">
        <v>1134.7760000000001</v>
      </c>
      <c r="B32577">
        <v>32573</v>
      </c>
      <c r="C32577">
        <v>11.10858</v>
      </c>
    </row>
    <row r="32578" spans="1:3">
      <c r="A32578">
        <v>1134.7860000000001</v>
      </c>
      <c r="B32578">
        <v>32574</v>
      </c>
      <c r="C32578">
        <v>11.10876</v>
      </c>
    </row>
    <row r="32579" spans="1:3">
      <c r="A32579">
        <v>1134.769</v>
      </c>
      <c r="B32579">
        <v>32575</v>
      </c>
      <c r="C32579">
        <v>11.108449999999999</v>
      </c>
    </row>
    <row r="32580" spans="1:3">
      <c r="A32580">
        <v>1134.7809999999999</v>
      </c>
      <c r="B32580">
        <v>32576</v>
      </c>
      <c r="C32580">
        <v>11.10868</v>
      </c>
    </row>
    <row r="32581" spans="1:3">
      <c r="A32581">
        <v>1134.7850000000001</v>
      </c>
      <c r="B32581">
        <v>32577</v>
      </c>
      <c r="C32581">
        <v>11.108739999999999</v>
      </c>
    </row>
    <row r="32582" spans="1:3">
      <c r="A32582">
        <v>1134.799</v>
      </c>
      <c r="B32582">
        <v>32578</v>
      </c>
      <c r="C32582">
        <v>11.108980000000001</v>
      </c>
    </row>
    <row r="32583" spans="1:3">
      <c r="A32583">
        <v>1134.8050000000001</v>
      </c>
      <c r="B32583">
        <v>32579</v>
      </c>
      <c r="C32583">
        <v>11.10909</v>
      </c>
    </row>
    <row r="32584" spans="1:3">
      <c r="A32584">
        <v>1134.7909999999999</v>
      </c>
      <c r="B32584">
        <v>32580</v>
      </c>
      <c r="C32584">
        <v>11.108840000000001</v>
      </c>
    </row>
    <row r="32585" spans="1:3">
      <c r="A32585">
        <v>1134.78</v>
      </c>
      <c r="B32585">
        <v>32581</v>
      </c>
      <c r="C32585">
        <v>11.108639999999999</v>
      </c>
    </row>
    <row r="32586" spans="1:3">
      <c r="A32586">
        <v>1134.826</v>
      </c>
      <c r="B32586">
        <v>32582</v>
      </c>
      <c r="C32586">
        <v>11.10946</v>
      </c>
    </row>
    <row r="32587" spans="1:3">
      <c r="A32587">
        <v>1134.8150000000001</v>
      </c>
      <c r="B32587">
        <v>32583</v>
      </c>
      <c r="C32587">
        <v>11.10927</v>
      </c>
    </row>
    <row r="32588" spans="1:3">
      <c r="A32588">
        <v>1134.777</v>
      </c>
      <c r="B32588">
        <v>32584</v>
      </c>
      <c r="C32588">
        <v>11.10859</v>
      </c>
    </row>
    <row r="32589" spans="1:3">
      <c r="A32589">
        <v>1134.798</v>
      </c>
      <c r="B32589">
        <v>32585</v>
      </c>
      <c r="C32589">
        <v>11.10896</v>
      </c>
    </row>
    <row r="32590" spans="1:3">
      <c r="A32590">
        <v>1134.79</v>
      </c>
      <c r="B32590">
        <v>32586</v>
      </c>
      <c r="C32590">
        <v>11.10882</v>
      </c>
    </row>
    <row r="32591" spans="1:3">
      <c r="A32591">
        <v>1134.7809999999999</v>
      </c>
      <c r="B32591">
        <v>32587</v>
      </c>
      <c r="C32591">
        <v>11.10866</v>
      </c>
    </row>
    <row r="32592" spans="1:3">
      <c r="A32592">
        <v>1134.798</v>
      </c>
      <c r="B32592">
        <v>32588</v>
      </c>
      <c r="C32592">
        <v>11.108969999999999</v>
      </c>
    </row>
    <row r="32593" spans="1:3">
      <c r="A32593">
        <v>1134.7860000000001</v>
      </c>
      <c r="B32593">
        <v>32589</v>
      </c>
      <c r="C32593">
        <v>11.108750000000001</v>
      </c>
    </row>
    <row r="32594" spans="1:3">
      <c r="A32594">
        <v>1134.796</v>
      </c>
      <c r="B32594">
        <v>32590</v>
      </c>
      <c r="C32594">
        <v>11.108930000000001</v>
      </c>
    </row>
    <row r="32595" spans="1:3">
      <c r="A32595">
        <v>1134.7860000000001</v>
      </c>
      <c r="B32595">
        <v>32591</v>
      </c>
      <c r="C32595">
        <v>11.108750000000001</v>
      </c>
    </row>
    <row r="32596" spans="1:3">
      <c r="A32596">
        <v>1134.778</v>
      </c>
      <c r="B32596">
        <v>32592</v>
      </c>
      <c r="C32596">
        <v>11.108610000000001</v>
      </c>
    </row>
    <row r="32597" spans="1:3">
      <c r="A32597">
        <v>1134.78</v>
      </c>
      <c r="B32597">
        <v>32593</v>
      </c>
      <c r="C32597">
        <v>11.108650000000001</v>
      </c>
    </row>
    <row r="32598" spans="1:3">
      <c r="A32598">
        <v>1134.7919999999999</v>
      </c>
      <c r="B32598">
        <v>32594</v>
      </c>
      <c r="C32598">
        <v>11.10886</v>
      </c>
    </row>
    <row r="32599" spans="1:3">
      <c r="A32599">
        <v>1134.7840000000001</v>
      </c>
      <c r="B32599">
        <v>32595</v>
      </c>
      <c r="C32599">
        <v>11.10872</v>
      </c>
    </row>
    <row r="32600" spans="1:3">
      <c r="A32600">
        <v>1134.7829999999999</v>
      </c>
      <c r="B32600">
        <v>32596</v>
      </c>
      <c r="C32600">
        <v>11.10871</v>
      </c>
    </row>
    <row r="32601" spans="1:3">
      <c r="A32601">
        <v>1134.787</v>
      </c>
      <c r="B32601">
        <v>32597</v>
      </c>
      <c r="C32601">
        <v>11.10877</v>
      </c>
    </row>
    <row r="32602" spans="1:3">
      <c r="A32602">
        <v>1134.7670000000001</v>
      </c>
      <c r="B32602">
        <v>32598</v>
      </c>
      <c r="C32602">
        <v>11.108420000000001</v>
      </c>
    </row>
    <row r="32603" spans="1:3">
      <c r="A32603">
        <v>1134.7940000000001</v>
      </c>
      <c r="B32603">
        <v>32599</v>
      </c>
      <c r="C32603">
        <v>11.108890000000001</v>
      </c>
    </row>
    <row r="32604" spans="1:3">
      <c r="A32604">
        <v>1134.799</v>
      </c>
      <c r="B32604">
        <v>32600</v>
      </c>
      <c r="C32604">
        <v>11.10899</v>
      </c>
    </row>
    <row r="32605" spans="1:3">
      <c r="A32605">
        <v>1134.7860000000001</v>
      </c>
      <c r="B32605">
        <v>32601</v>
      </c>
      <c r="C32605">
        <v>11.10876</v>
      </c>
    </row>
    <row r="32606" spans="1:3">
      <c r="A32606">
        <v>1134.787</v>
      </c>
      <c r="B32606">
        <v>32602</v>
      </c>
      <c r="C32606">
        <v>11.10877</v>
      </c>
    </row>
    <row r="32607" spans="1:3">
      <c r="A32607">
        <v>1134.8050000000001</v>
      </c>
      <c r="B32607">
        <v>32603</v>
      </c>
      <c r="C32607">
        <v>11.109080000000001</v>
      </c>
    </row>
    <row r="32608" spans="1:3">
      <c r="A32608">
        <v>1134.797</v>
      </c>
      <c r="B32608">
        <v>32604</v>
      </c>
      <c r="C32608">
        <v>11.10895</v>
      </c>
    </row>
    <row r="32609" spans="1:3">
      <c r="A32609">
        <v>1134.797</v>
      </c>
      <c r="B32609">
        <v>32605</v>
      </c>
      <c r="C32609">
        <v>11.10895</v>
      </c>
    </row>
    <row r="32610" spans="1:3">
      <c r="A32610">
        <v>1134.8</v>
      </c>
      <c r="B32610">
        <v>32606</v>
      </c>
      <c r="C32610">
        <v>11.109</v>
      </c>
    </row>
    <row r="32611" spans="1:3">
      <c r="A32611">
        <v>1134.7919999999999</v>
      </c>
      <c r="B32611">
        <v>32607</v>
      </c>
      <c r="C32611">
        <v>11.10886</v>
      </c>
    </row>
    <row r="32612" spans="1:3">
      <c r="A32612">
        <v>1134.771</v>
      </c>
      <c r="B32612">
        <v>32608</v>
      </c>
      <c r="C32612">
        <v>11.10849</v>
      </c>
    </row>
    <row r="32613" spans="1:3">
      <c r="A32613">
        <v>1134.808</v>
      </c>
      <c r="B32613">
        <v>32609</v>
      </c>
      <c r="C32613">
        <v>11.10913</v>
      </c>
    </row>
    <row r="32614" spans="1:3">
      <c r="A32614">
        <v>1134.768</v>
      </c>
      <c r="B32614">
        <v>32610</v>
      </c>
      <c r="C32614">
        <v>11.10843</v>
      </c>
    </row>
    <row r="32615" spans="1:3">
      <c r="A32615">
        <v>1134.799</v>
      </c>
      <c r="B32615">
        <v>32611</v>
      </c>
      <c r="C32615">
        <v>11.108980000000001</v>
      </c>
    </row>
    <row r="32616" spans="1:3">
      <c r="A32616">
        <v>1134.7860000000001</v>
      </c>
      <c r="B32616">
        <v>32612</v>
      </c>
      <c r="C32616">
        <v>11.108750000000001</v>
      </c>
    </row>
    <row r="32617" spans="1:3">
      <c r="A32617">
        <v>1134.789</v>
      </c>
      <c r="B32617">
        <v>32613</v>
      </c>
      <c r="C32617">
        <v>11.1088</v>
      </c>
    </row>
    <row r="32618" spans="1:3">
      <c r="A32618">
        <v>1134.7809999999999</v>
      </c>
      <c r="B32618">
        <v>32614</v>
      </c>
      <c r="C32618">
        <v>11.10867</v>
      </c>
    </row>
    <row r="32619" spans="1:3">
      <c r="A32619">
        <v>1134.7829999999999</v>
      </c>
      <c r="B32619">
        <v>32615</v>
      </c>
      <c r="C32619">
        <v>11.10871</v>
      </c>
    </row>
    <row r="32620" spans="1:3">
      <c r="A32620">
        <v>1134.8130000000001</v>
      </c>
      <c r="B32620">
        <v>32616</v>
      </c>
      <c r="C32620">
        <v>11.109220000000001</v>
      </c>
    </row>
    <row r="32621" spans="1:3">
      <c r="A32621">
        <v>1134.81</v>
      </c>
      <c r="B32621">
        <v>32617</v>
      </c>
      <c r="C32621">
        <v>11.10918</v>
      </c>
    </row>
    <row r="32622" spans="1:3">
      <c r="A32622">
        <v>1134.778</v>
      </c>
      <c r="B32622">
        <v>32618</v>
      </c>
      <c r="C32622">
        <v>11.10862</v>
      </c>
    </row>
    <row r="32623" spans="1:3">
      <c r="A32623">
        <v>1134.817</v>
      </c>
      <c r="B32623">
        <v>32619</v>
      </c>
      <c r="C32623">
        <v>11.10929</v>
      </c>
    </row>
    <row r="32624" spans="1:3">
      <c r="A32624">
        <v>1134.7829999999999</v>
      </c>
      <c r="B32624">
        <v>32620</v>
      </c>
      <c r="C32624">
        <v>11.108700000000001</v>
      </c>
    </row>
    <row r="32625" spans="1:3">
      <c r="A32625">
        <v>1134.8040000000001</v>
      </c>
      <c r="B32625">
        <v>32621</v>
      </c>
      <c r="C32625">
        <v>11.109069999999999</v>
      </c>
    </row>
    <row r="32626" spans="1:3">
      <c r="A32626">
        <v>1134.796</v>
      </c>
      <c r="B32626">
        <v>32622</v>
      </c>
      <c r="C32626">
        <v>11.108930000000001</v>
      </c>
    </row>
    <row r="32627" spans="1:3">
      <c r="A32627">
        <v>1134.799</v>
      </c>
      <c r="B32627">
        <v>32623</v>
      </c>
      <c r="C32627">
        <v>11.108980000000001</v>
      </c>
    </row>
    <row r="32628" spans="1:3">
      <c r="A32628">
        <v>1134.8119999999999</v>
      </c>
      <c r="B32628">
        <v>32624</v>
      </c>
      <c r="C32628">
        <v>11.109209999999999</v>
      </c>
    </row>
    <row r="32629" spans="1:3">
      <c r="A32629">
        <v>1134.778</v>
      </c>
      <c r="B32629">
        <v>32625</v>
      </c>
      <c r="C32629">
        <v>11.10862</v>
      </c>
    </row>
    <row r="32630" spans="1:3">
      <c r="A32630">
        <v>1134.7840000000001</v>
      </c>
      <c r="B32630">
        <v>32626</v>
      </c>
      <c r="C32630">
        <v>11.10872</v>
      </c>
    </row>
    <row r="32631" spans="1:3">
      <c r="A32631">
        <v>1134.7850000000001</v>
      </c>
      <c r="B32631">
        <v>32627</v>
      </c>
      <c r="C32631">
        <v>11.10873</v>
      </c>
    </row>
    <row r="32632" spans="1:3">
      <c r="A32632">
        <v>1134.787</v>
      </c>
      <c r="B32632">
        <v>32628</v>
      </c>
      <c r="C32632">
        <v>11.10877</v>
      </c>
    </row>
    <row r="32633" spans="1:3">
      <c r="A32633">
        <v>1134.7719999999999</v>
      </c>
      <c r="B32633">
        <v>32629</v>
      </c>
      <c r="C32633">
        <v>11.10852</v>
      </c>
    </row>
    <row r="32634" spans="1:3">
      <c r="A32634">
        <v>1134.7950000000001</v>
      </c>
      <c r="B32634">
        <v>32630</v>
      </c>
      <c r="C32634">
        <v>11.10891</v>
      </c>
    </row>
    <row r="32635" spans="1:3">
      <c r="A32635">
        <v>1134.7809999999999</v>
      </c>
      <c r="B32635">
        <v>32631</v>
      </c>
      <c r="C32635">
        <v>11.10866</v>
      </c>
    </row>
    <row r="32636" spans="1:3">
      <c r="A32636">
        <v>1134.7940000000001</v>
      </c>
      <c r="B32636">
        <v>32632</v>
      </c>
      <c r="C32636">
        <v>11.108890000000001</v>
      </c>
    </row>
    <row r="32637" spans="1:3">
      <c r="A32637">
        <v>1134.789</v>
      </c>
      <c r="B32637">
        <v>32633</v>
      </c>
      <c r="C32637">
        <v>11.1088</v>
      </c>
    </row>
    <row r="32638" spans="1:3">
      <c r="A32638">
        <v>1134.7660000000001</v>
      </c>
      <c r="B32638">
        <v>32634</v>
      </c>
      <c r="C32638">
        <v>11.1084</v>
      </c>
    </row>
    <row r="32639" spans="1:3">
      <c r="A32639">
        <v>1134.787</v>
      </c>
      <c r="B32639">
        <v>32635</v>
      </c>
      <c r="C32639">
        <v>11.10877</v>
      </c>
    </row>
    <row r="32640" spans="1:3">
      <c r="A32640">
        <v>1134.779</v>
      </c>
      <c r="B32640">
        <v>32636</v>
      </c>
      <c r="C32640">
        <v>11.108639999999999</v>
      </c>
    </row>
    <row r="32641" spans="1:3">
      <c r="A32641">
        <v>1134.7909999999999</v>
      </c>
      <c r="B32641">
        <v>32637</v>
      </c>
      <c r="C32641">
        <v>11.108840000000001</v>
      </c>
    </row>
    <row r="32642" spans="1:3">
      <c r="A32642">
        <v>1134.7840000000001</v>
      </c>
      <c r="B32642">
        <v>32638</v>
      </c>
      <c r="C32642">
        <v>11.10872</v>
      </c>
    </row>
    <row r="32643" spans="1:3">
      <c r="A32643">
        <v>1134.797</v>
      </c>
      <c r="B32643">
        <v>32639</v>
      </c>
      <c r="C32643">
        <v>11.10896</v>
      </c>
    </row>
    <row r="32644" spans="1:3">
      <c r="A32644">
        <v>1134.8</v>
      </c>
      <c r="B32644">
        <v>32640</v>
      </c>
      <c r="C32644">
        <v>11.10901</v>
      </c>
    </row>
    <row r="32645" spans="1:3">
      <c r="A32645">
        <v>1134.769</v>
      </c>
      <c r="B32645">
        <v>32641</v>
      </c>
      <c r="C32645">
        <v>11.108470000000001</v>
      </c>
    </row>
    <row r="32646" spans="1:3">
      <c r="A32646">
        <v>1134.8</v>
      </c>
      <c r="B32646">
        <v>32642</v>
      </c>
      <c r="C32646">
        <v>11.10899</v>
      </c>
    </row>
    <row r="32647" spans="1:3">
      <c r="A32647">
        <v>1134.787</v>
      </c>
      <c r="B32647">
        <v>32643</v>
      </c>
      <c r="C32647">
        <v>11.108779999999999</v>
      </c>
    </row>
    <row r="32648" spans="1:3">
      <c r="A32648">
        <v>1134.797</v>
      </c>
      <c r="B32648">
        <v>32644</v>
      </c>
      <c r="C32648">
        <v>11.10894</v>
      </c>
    </row>
    <row r="32649" spans="1:3">
      <c r="A32649">
        <v>1134.7850000000001</v>
      </c>
      <c r="B32649">
        <v>32645</v>
      </c>
      <c r="C32649">
        <v>11.108739999999999</v>
      </c>
    </row>
    <row r="32650" spans="1:3">
      <c r="A32650">
        <v>1134.7919999999999</v>
      </c>
      <c r="B32650">
        <v>32646</v>
      </c>
      <c r="C32650">
        <v>11.10885</v>
      </c>
    </row>
    <row r="32651" spans="1:3">
      <c r="A32651">
        <v>1134.7919999999999</v>
      </c>
      <c r="B32651">
        <v>32647</v>
      </c>
      <c r="C32651">
        <v>11.10886</v>
      </c>
    </row>
    <row r="32652" spans="1:3">
      <c r="A32652">
        <v>1134.797</v>
      </c>
      <c r="B32652">
        <v>32648</v>
      </c>
      <c r="C32652">
        <v>11.10895</v>
      </c>
    </row>
    <row r="32653" spans="1:3">
      <c r="A32653">
        <v>1134.7850000000001</v>
      </c>
      <c r="B32653">
        <v>32649</v>
      </c>
      <c r="C32653">
        <v>11.10873</v>
      </c>
    </row>
    <row r="32654" spans="1:3">
      <c r="A32654">
        <v>1134.779</v>
      </c>
      <c r="B32654">
        <v>32650</v>
      </c>
      <c r="C32654">
        <v>11.10863</v>
      </c>
    </row>
    <row r="32655" spans="1:3">
      <c r="A32655">
        <v>1134.7860000000001</v>
      </c>
      <c r="B32655">
        <v>32651</v>
      </c>
      <c r="C32655">
        <v>11.108750000000001</v>
      </c>
    </row>
    <row r="32656" spans="1:3">
      <c r="A32656">
        <v>1134.779</v>
      </c>
      <c r="B32656">
        <v>32652</v>
      </c>
      <c r="C32656">
        <v>11.108639999999999</v>
      </c>
    </row>
    <row r="32657" spans="1:3">
      <c r="A32657">
        <v>1134.7950000000001</v>
      </c>
      <c r="B32657">
        <v>32653</v>
      </c>
      <c r="C32657">
        <v>11.10891</v>
      </c>
    </row>
    <row r="32658" spans="1:3">
      <c r="A32658">
        <v>1134.8050000000001</v>
      </c>
      <c r="B32658">
        <v>32654</v>
      </c>
      <c r="C32658">
        <v>11.109080000000001</v>
      </c>
    </row>
    <row r="32659" spans="1:3">
      <c r="A32659">
        <v>1134.807</v>
      </c>
      <c r="B32659">
        <v>32655</v>
      </c>
      <c r="C32659">
        <v>11.10913</v>
      </c>
    </row>
    <row r="32660" spans="1:3">
      <c r="A32660">
        <v>1134.7819999999999</v>
      </c>
      <c r="B32660">
        <v>32656</v>
      </c>
      <c r="C32660">
        <v>11.108689999999999</v>
      </c>
    </row>
    <row r="32661" spans="1:3">
      <c r="A32661">
        <v>1134.771</v>
      </c>
      <c r="B32661">
        <v>32657</v>
      </c>
      <c r="C32661">
        <v>11.108499999999999</v>
      </c>
    </row>
    <row r="32662" spans="1:3">
      <c r="A32662">
        <v>1134.7860000000001</v>
      </c>
      <c r="B32662">
        <v>32658</v>
      </c>
      <c r="C32662">
        <v>11.10876</v>
      </c>
    </row>
    <row r="32663" spans="1:3">
      <c r="A32663">
        <v>1134.808</v>
      </c>
      <c r="B32663">
        <v>32659</v>
      </c>
      <c r="C32663">
        <v>11.10915</v>
      </c>
    </row>
    <row r="32664" spans="1:3">
      <c r="A32664">
        <v>1134.761</v>
      </c>
      <c r="B32664">
        <v>32660</v>
      </c>
      <c r="C32664">
        <v>11.108320000000001</v>
      </c>
    </row>
    <row r="32665" spans="1:3">
      <c r="A32665">
        <v>1134.8040000000001</v>
      </c>
      <c r="B32665">
        <v>32661</v>
      </c>
      <c r="C32665">
        <v>11.109059999999999</v>
      </c>
    </row>
    <row r="32666" spans="1:3">
      <c r="A32666">
        <v>1134.7760000000001</v>
      </c>
      <c r="B32666">
        <v>32662</v>
      </c>
      <c r="C32666">
        <v>11.10859</v>
      </c>
    </row>
    <row r="32667" spans="1:3">
      <c r="A32667">
        <v>1134.7940000000001</v>
      </c>
      <c r="B32667">
        <v>32663</v>
      </c>
      <c r="C32667">
        <v>11.1089</v>
      </c>
    </row>
    <row r="32668" spans="1:3">
      <c r="A32668">
        <v>1134.7550000000001</v>
      </c>
      <c r="B32668">
        <v>32664</v>
      </c>
      <c r="C32668">
        <v>11.108219999999999</v>
      </c>
    </row>
    <row r="32669" spans="1:3">
      <c r="A32669">
        <v>1134.8009999999999</v>
      </c>
      <c r="B32669">
        <v>32665</v>
      </c>
      <c r="C32669">
        <v>11.10901</v>
      </c>
    </row>
    <row r="32670" spans="1:3">
      <c r="A32670">
        <v>1134.789</v>
      </c>
      <c r="B32670">
        <v>32666</v>
      </c>
      <c r="C32670">
        <v>11.10881</v>
      </c>
    </row>
    <row r="32671" spans="1:3">
      <c r="A32671">
        <v>1134.771</v>
      </c>
      <c r="B32671">
        <v>32667</v>
      </c>
      <c r="C32671">
        <v>11.108499999999999</v>
      </c>
    </row>
    <row r="32672" spans="1:3">
      <c r="A32672">
        <v>1134.7719999999999</v>
      </c>
      <c r="B32672">
        <v>32668</v>
      </c>
      <c r="C32672">
        <v>11.108510000000001</v>
      </c>
    </row>
    <row r="32673" spans="1:3">
      <c r="A32673">
        <v>1134.7940000000001</v>
      </c>
      <c r="B32673">
        <v>32669</v>
      </c>
      <c r="C32673">
        <v>11.108890000000001</v>
      </c>
    </row>
    <row r="32674" spans="1:3">
      <c r="A32674">
        <v>1134.8109999999999</v>
      </c>
      <c r="B32674">
        <v>32670</v>
      </c>
      <c r="C32674">
        <v>11.10919</v>
      </c>
    </row>
    <row r="32675" spans="1:3">
      <c r="A32675">
        <v>1134.7819999999999</v>
      </c>
      <c r="B32675">
        <v>32671</v>
      </c>
      <c r="C32675">
        <v>11.10868</v>
      </c>
    </row>
    <row r="32676" spans="1:3">
      <c r="A32676">
        <v>1134.77</v>
      </c>
      <c r="B32676">
        <v>32672</v>
      </c>
      <c r="C32676">
        <v>11.108470000000001</v>
      </c>
    </row>
    <row r="32677" spans="1:3">
      <c r="A32677">
        <v>1134.796</v>
      </c>
      <c r="B32677">
        <v>32673</v>
      </c>
      <c r="C32677">
        <v>11.108930000000001</v>
      </c>
    </row>
    <row r="32678" spans="1:3">
      <c r="A32678">
        <v>1134.768</v>
      </c>
      <c r="B32678">
        <v>32674</v>
      </c>
      <c r="C32678">
        <v>11.10844</v>
      </c>
    </row>
    <row r="32679" spans="1:3">
      <c r="A32679">
        <v>1134.7829999999999</v>
      </c>
      <c r="B32679">
        <v>32675</v>
      </c>
      <c r="C32679">
        <v>11.108700000000001</v>
      </c>
    </row>
    <row r="32680" spans="1:3">
      <c r="A32680">
        <v>1134.7809999999999</v>
      </c>
      <c r="B32680">
        <v>32676</v>
      </c>
      <c r="C32680">
        <v>11.10867</v>
      </c>
    </row>
    <row r="32681" spans="1:3">
      <c r="A32681">
        <v>1134.788</v>
      </c>
      <c r="B32681">
        <v>32677</v>
      </c>
      <c r="C32681">
        <v>11.108790000000001</v>
      </c>
    </row>
    <row r="32682" spans="1:3">
      <c r="A32682">
        <v>1134.7819999999999</v>
      </c>
      <c r="B32682">
        <v>32678</v>
      </c>
      <c r="C32682">
        <v>11.108689999999999</v>
      </c>
    </row>
    <row r="32683" spans="1:3">
      <c r="A32683">
        <v>1134.779</v>
      </c>
      <c r="B32683">
        <v>32679</v>
      </c>
      <c r="C32683">
        <v>11.108639999999999</v>
      </c>
    </row>
    <row r="32684" spans="1:3">
      <c r="A32684">
        <v>1134.779</v>
      </c>
      <c r="B32684">
        <v>32680</v>
      </c>
      <c r="C32684">
        <v>11.108639999999999</v>
      </c>
    </row>
    <row r="32685" spans="1:3">
      <c r="A32685">
        <v>1134.798</v>
      </c>
      <c r="B32685">
        <v>32681</v>
      </c>
      <c r="C32685">
        <v>11.10896</v>
      </c>
    </row>
    <row r="32686" spans="1:3">
      <c r="A32686">
        <v>1134.789</v>
      </c>
      <c r="B32686">
        <v>32682</v>
      </c>
      <c r="C32686">
        <v>11.10881</v>
      </c>
    </row>
    <row r="32687" spans="1:3">
      <c r="A32687">
        <v>1134.7729999999999</v>
      </c>
      <c r="B32687">
        <v>32683</v>
      </c>
      <c r="C32687">
        <v>11.10853</v>
      </c>
    </row>
    <row r="32688" spans="1:3">
      <c r="A32688">
        <v>1134.8130000000001</v>
      </c>
      <c r="B32688">
        <v>32684</v>
      </c>
      <c r="C32688">
        <v>11.10923</v>
      </c>
    </row>
    <row r="32689" spans="1:3">
      <c r="A32689">
        <v>1134.7919999999999</v>
      </c>
      <c r="B32689">
        <v>32685</v>
      </c>
      <c r="C32689">
        <v>11.10886</v>
      </c>
    </row>
    <row r="32690" spans="1:3">
      <c r="A32690">
        <v>1134.797</v>
      </c>
      <c r="B32690">
        <v>32686</v>
      </c>
      <c r="C32690">
        <v>11.10895</v>
      </c>
    </row>
    <row r="32691" spans="1:3">
      <c r="A32691">
        <v>1134.796</v>
      </c>
      <c r="B32691">
        <v>32687</v>
      </c>
      <c r="C32691">
        <v>11.108930000000001</v>
      </c>
    </row>
    <row r="32692" spans="1:3">
      <c r="A32692">
        <v>1134.7819999999999</v>
      </c>
      <c r="B32692">
        <v>32688</v>
      </c>
      <c r="C32692">
        <v>11.108689999999999</v>
      </c>
    </row>
    <row r="32693" spans="1:3">
      <c r="A32693">
        <v>1134.7860000000001</v>
      </c>
      <c r="B32693">
        <v>32689</v>
      </c>
      <c r="C32693">
        <v>11.108750000000001</v>
      </c>
    </row>
    <row r="32694" spans="1:3">
      <c r="A32694">
        <v>1134.799</v>
      </c>
      <c r="B32694">
        <v>32690</v>
      </c>
      <c r="C32694">
        <v>11.108980000000001</v>
      </c>
    </row>
    <row r="32695" spans="1:3">
      <c r="A32695">
        <v>1134.7919999999999</v>
      </c>
      <c r="B32695">
        <v>32691</v>
      </c>
      <c r="C32695">
        <v>11.10886</v>
      </c>
    </row>
    <row r="32696" spans="1:3">
      <c r="A32696">
        <v>1134.807</v>
      </c>
      <c r="B32696">
        <v>32692</v>
      </c>
      <c r="C32696">
        <v>11.10913</v>
      </c>
    </row>
    <row r="32697" spans="1:3">
      <c r="A32697">
        <v>1134.7860000000001</v>
      </c>
      <c r="B32697">
        <v>32693</v>
      </c>
      <c r="C32697">
        <v>11.108750000000001</v>
      </c>
    </row>
    <row r="32698" spans="1:3">
      <c r="A32698">
        <v>1134.7819999999999</v>
      </c>
      <c r="B32698">
        <v>32694</v>
      </c>
      <c r="C32698">
        <v>11.10868</v>
      </c>
    </row>
    <row r="32699" spans="1:3">
      <c r="A32699">
        <v>1134.8009999999999</v>
      </c>
      <c r="B32699">
        <v>32695</v>
      </c>
      <c r="C32699">
        <v>11.10901</v>
      </c>
    </row>
    <row r="32700" spans="1:3">
      <c r="A32700">
        <v>1134.798</v>
      </c>
      <c r="B32700">
        <v>32696</v>
      </c>
      <c r="C32700">
        <v>11.108969999999999</v>
      </c>
    </row>
    <row r="32701" spans="1:3">
      <c r="A32701">
        <v>1134.806</v>
      </c>
      <c r="B32701">
        <v>32697</v>
      </c>
      <c r="C32701">
        <v>11.1091</v>
      </c>
    </row>
    <row r="32702" spans="1:3">
      <c r="A32702">
        <v>1134.771</v>
      </c>
      <c r="B32702">
        <v>32698</v>
      </c>
      <c r="C32702">
        <v>11.10849</v>
      </c>
    </row>
    <row r="32703" spans="1:3">
      <c r="A32703">
        <v>1134.769</v>
      </c>
      <c r="B32703">
        <v>32699</v>
      </c>
      <c r="C32703">
        <v>11.108459999999999</v>
      </c>
    </row>
    <row r="32704" spans="1:3">
      <c r="A32704">
        <v>1134.8</v>
      </c>
      <c r="B32704">
        <v>32700</v>
      </c>
      <c r="C32704">
        <v>11.109</v>
      </c>
    </row>
    <row r="32705" spans="1:3">
      <c r="A32705">
        <v>1134.778</v>
      </c>
      <c r="B32705">
        <v>32701</v>
      </c>
      <c r="C32705">
        <v>11.10862</v>
      </c>
    </row>
    <row r="32706" spans="1:3">
      <c r="A32706">
        <v>1134.797</v>
      </c>
      <c r="B32706">
        <v>32702</v>
      </c>
      <c r="C32706">
        <v>11.10896</v>
      </c>
    </row>
    <row r="32707" spans="1:3">
      <c r="A32707">
        <v>1134.8219999999999</v>
      </c>
      <c r="B32707">
        <v>32703</v>
      </c>
      <c r="C32707">
        <v>11.109389999999999</v>
      </c>
    </row>
    <row r="32708" spans="1:3">
      <c r="A32708">
        <v>1134.797</v>
      </c>
      <c r="B32708">
        <v>32704</v>
      </c>
      <c r="C32708">
        <v>11.10896</v>
      </c>
    </row>
    <row r="32709" spans="1:3">
      <c r="A32709">
        <v>1134.789</v>
      </c>
      <c r="B32709">
        <v>32705</v>
      </c>
      <c r="C32709">
        <v>11.1088</v>
      </c>
    </row>
    <row r="32710" spans="1:3">
      <c r="A32710">
        <v>1134.79</v>
      </c>
      <c r="B32710">
        <v>32706</v>
      </c>
      <c r="C32710">
        <v>11.10882</v>
      </c>
    </row>
    <row r="32711" spans="1:3">
      <c r="A32711">
        <v>1134.7760000000001</v>
      </c>
      <c r="B32711">
        <v>32707</v>
      </c>
      <c r="C32711">
        <v>11.10858</v>
      </c>
    </row>
    <row r="32712" spans="1:3">
      <c r="A32712">
        <v>1134.777</v>
      </c>
      <c r="B32712">
        <v>32708</v>
      </c>
      <c r="C32712">
        <v>11.10859</v>
      </c>
    </row>
    <row r="32713" spans="1:3">
      <c r="A32713">
        <v>1134.777</v>
      </c>
      <c r="B32713">
        <v>32709</v>
      </c>
      <c r="C32713">
        <v>11.10859</v>
      </c>
    </row>
    <row r="32714" spans="1:3">
      <c r="A32714">
        <v>1134.799</v>
      </c>
      <c r="B32714">
        <v>32710</v>
      </c>
      <c r="C32714">
        <v>11.108980000000001</v>
      </c>
    </row>
    <row r="32715" spans="1:3">
      <c r="A32715">
        <v>1134.7860000000001</v>
      </c>
      <c r="B32715">
        <v>32711</v>
      </c>
      <c r="C32715">
        <v>11.10876</v>
      </c>
    </row>
    <row r="32716" spans="1:3">
      <c r="A32716">
        <v>1134.7850000000001</v>
      </c>
      <c r="B32716">
        <v>32712</v>
      </c>
      <c r="C32716">
        <v>11.108739999999999</v>
      </c>
    </row>
    <row r="32717" spans="1:3">
      <c r="A32717">
        <v>1134.779</v>
      </c>
      <c r="B32717">
        <v>32713</v>
      </c>
      <c r="C32717">
        <v>11.10863</v>
      </c>
    </row>
    <row r="32718" spans="1:3">
      <c r="A32718">
        <v>1134.797</v>
      </c>
      <c r="B32718">
        <v>32714</v>
      </c>
      <c r="C32718">
        <v>11.10895</v>
      </c>
    </row>
    <row r="32719" spans="1:3">
      <c r="A32719">
        <v>1134.7940000000001</v>
      </c>
      <c r="B32719">
        <v>32715</v>
      </c>
      <c r="C32719">
        <v>11.1089</v>
      </c>
    </row>
    <row r="32720" spans="1:3">
      <c r="A32720">
        <v>1134.7660000000001</v>
      </c>
      <c r="B32720">
        <v>32716</v>
      </c>
      <c r="C32720">
        <v>11.108409999999999</v>
      </c>
    </row>
    <row r="32721" spans="1:3">
      <c r="A32721">
        <v>1134.796</v>
      </c>
      <c r="B32721">
        <v>32717</v>
      </c>
      <c r="C32721">
        <v>11.108919999999999</v>
      </c>
    </row>
    <row r="32722" spans="1:3">
      <c r="A32722">
        <v>1134.7950000000001</v>
      </c>
      <c r="B32722">
        <v>32718</v>
      </c>
      <c r="C32722">
        <v>11.10891</v>
      </c>
    </row>
    <row r="32723" spans="1:3">
      <c r="A32723">
        <v>1134.779</v>
      </c>
      <c r="B32723">
        <v>32719</v>
      </c>
      <c r="C32723">
        <v>11.10863</v>
      </c>
    </row>
    <row r="32724" spans="1:3">
      <c r="A32724">
        <v>1134.78</v>
      </c>
      <c r="B32724">
        <v>32720</v>
      </c>
      <c r="C32724">
        <v>11.108650000000001</v>
      </c>
    </row>
    <row r="32725" spans="1:3">
      <c r="A32725">
        <v>1134.7719999999999</v>
      </c>
      <c r="B32725">
        <v>32721</v>
      </c>
      <c r="C32725">
        <v>11.108510000000001</v>
      </c>
    </row>
    <row r="32726" spans="1:3">
      <c r="A32726">
        <v>1134.7560000000001</v>
      </c>
      <c r="B32726">
        <v>32722</v>
      </c>
      <c r="C32726">
        <v>11.10824</v>
      </c>
    </row>
    <row r="32727" spans="1:3">
      <c r="A32727">
        <v>1134.7809999999999</v>
      </c>
      <c r="B32727">
        <v>32723</v>
      </c>
      <c r="C32727">
        <v>11.10868</v>
      </c>
    </row>
    <row r="32728" spans="1:3">
      <c r="A32728">
        <v>1134.7829999999999</v>
      </c>
      <c r="B32728">
        <v>32724</v>
      </c>
      <c r="C32728">
        <v>11.108700000000001</v>
      </c>
    </row>
    <row r="32729" spans="1:3">
      <c r="A32729">
        <v>1134.7909999999999</v>
      </c>
      <c r="B32729">
        <v>32725</v>
      </c>
      <c r="C32729">
        <v>11.10885</v>
      </c>
    </row>
    <row r="32730" spans="1:3">
      <c r="A32730">
        <v>1134.789</v>
      </c>
      <c r="B32730">
        <v>32726</v>
      </c>
      <c r="C32730">
        <v>11.10881</v>
      </c>
    </row>
    <row r="32731" spans="1:3">
      <c r="A32731">
        <v>1134.8009999999999</v>
      </c>
      <c r="B32731">
        <v>32727</v>
      </c>
      <c r="C32731">
        <v>11.10901</v>
      </c>
    </row>
    <row r="32732" spans="1:3">
      <c r="A32732">
        <v>1134.7819999999999</v>
      </c>
      <c r="B32732">
        <v>32728</v>
      </c>
      <c r="C32732">
        <v>11.10868</v>
      </c>
    </row>
    <row r="32733" spans="1:3">
      <c r="A32733">
        <v>1134.819</v>
      </c>
      <c r="B32733">
        <v>32729</v>
      </c>
      <c r="C32733">
        <v>11.10933</v>
      </c>
    </row>
    <row r="32734" spans="1:3">
      <c r="A32734">
        <v>1134.7760000000001</v>
      </c>
      <c r="B32734">
        <v>32730</v>
      </c>
      <c r="C32734">
        <v>11.10859</v>
      </c>
    </row>
    <row r="32735" spans="1:3">
      <c r="A32735">
        <v>1134.8019999999999</v>
      </c>
      <c r="B32735">
        <v>32731</v>
      </c>
      <c r="C32735">
        <v>11.109030000000001</v>
      </c>
    </row>
    <row r="32736" spans="1:3">
      <c r="A32736">
        <v>1134.7850000000001</v>
      </c>
      <c r="B32736">
        <v>32732</v>
      </c>
      <c r="C32736">
        <v>11.108739999999999</v>
      </c>
    </row>
    <row r="32737" spans="1:3">
      <c r="A32737">
        <v>1134.7760000000001</v>
      </c>
      <c r="B32737">
        <v>32733</v>
      </c>
      <c r="C32737">
        <v>11.10859</v>
      </c>
    </row>
    <row r="32738" spans="1:3">
      <c r="A32738">
        <v>1134.778</v>
      </c>
      <c r="B32738">
        <v>32734</v>
      </c>
      <c r="C32738">
        <v>11.10862</v>
      </c>
    </row>
    <row r="32739" spans="1:3">
      <c r="A32739">
        <v>1134.789</v>
      </c>
      <c r="B32739">
        <v>32735</v>
      </c>
      <c r="C32739">
        <v>11.10881</v>
      </c>
    </row>
    <row r="32740" spans="1:3">
      <c r="A32740">
        <v>1134.7739999999999</v>
      </c>
      <c r="B32740">
        <v>32736</v>
      </c>
      <c r="C32740">
        <v>11.108549999999999</v>
      </c>
    </row>
    <row r="32741" spans="1:3">
      <c r="A32741">
        <v>1134.777</v>
      </c>
      <c r="B32741">
        <v>32737</v>
      </c>
      <c r="C32741">
        <v>11.10859</v>
      </c>
    </row>
    <row r="32742" spans="1:3">
      <c r="A32742">
        <v>1134.7850000000001</v>
      </c>
      <c r="B32742">
        <v>32738</v>
      </c>
      <c r="C32742">
        <v>11.10873</v>
      </c>
    </row>
    <row r="32743" spans="1:3">
      <c r="A32743">
        <v>1134.7860000000001</v>
      </c>
      <c r="B32743">
        <v>32739</v>
      </c>
      <c r="C32743">
        <v>11.108750000000001</v>
      </c>
    </row>
    <row r="32744" spans="1:3">
      <c r="A32744">
        <v>1134.7940000000001</v>
      </c>
      <c r="B32744">
        <v>32740</v>
      </c>
      <c r="C32744">
        <v>11.1089</v>
      </c>
    </row>
    <row r="32745" spans="1:3">
      <c r="A32745">
        <v>1134.7729999999999</v>
      </c>
      <c r="B32745">
        <v>32741</v>
      </c>
      <c r="C32745">
        <v>11.10853</v>
      </c>
    </row>
    <row r="32746" spans="1:3">
      <c r="A32746">
        <v>1134.7950000000001</v>
      </c>
      <c r="B32746">
        <v>32742</v>
      </c>
      <c r="C32746">
        <v>11.108919999999999</v>
      </c>
    </row>
    <row r="32747" spans="1:3">
      <c r="A32747">
        <v>1134.806</v>
      </c>
      <c r="B32747">
        <v>32743</v>
      </c>
      <c r="C32747">
        <v>11.1091</v>
      </c>
    </row>
    <row r="32748" spans="1:3">
      <c r="A32748">
        <v>1134.816</v>
      </c>
      <c r="B32748">
        <v>32744</v>
      </c>
      <c r="C32748">
        <v>11.10928</v>
      </c>
    </row>
    <row r="32749" spans="1:3">
      <c r="A32749">
        <v>1134.7719999999999</v>
      </c>
      <c r="B32749">
        <v>32745</v>
      </c>
      <c r="C32749">
        <v>11.108510000000001</v>
      </c>
    </row>
    <row r="32750" spans="1:3">
      <c r="A32750">
        <v>1134.8</v>
      </c>
      <c r="B32750">
        <v>32746</v>
      </c>
      <c r="C32750">
        <v>11.109</v>
      </c>
    </row>
    <row r="32751" spans="1:3">
      <c r="A32751">
        <v>1134.778</v>
      </c>
      <c r="B32751">
        <v>32747</v>
      </c>
      <c r="C32751">
        <v>11.10862</v>
      </c>
    </row>
    <row r="32752" spans="1:3">
      <c r="A32752">
        <v>1134.78</v>
      </c>
      <c r="B32752">
        <v>32748</v>
      </c>
      <c r="C32752">
        <v>11.108650000000001</v>
      </c>
    </row>
    <row r="32753" spans="1:3">
      <c r="A32753">
        <v>1134.769</v>
      </c>
      <c r="B32753">
        <v>32749</v>
      </c>
      <c r="C32753">
        <v>11.108449999999999</v>
      </c>
    </row>
    <row r="32754" spans="1:3">
      <c r="A32754">
        <v>1134.81</v>
      </c>
      <c r="B32754">
        <v>32750</v>
      </c>
      <c r="C32754">
        <v>11.109170000000001</v>
      </c>
    </row>
    <row r="32755" spans="1:3">
      <c r="A32755">
        <v>1134.7940000000001</v>
      </c>
      <c r="B32755">
        <v>32751</v>
      </c>
      <c r="C32755">
        <v>11.108890000000001</v>
      </c>
    </row>
    <row r="32756" spans="1:3">
      <c r="A32756">
        <v>1134.769</v>
      </c>
      <c r="B32756">
        <v>32752</v>
      </c>
      <c r="C32756">
        <v>11.108459999999999</v>
      </c>
    </row>
    <row r="32757" spans="1:3">
      <c r="A32757">
        <v>1134.7919999999999</v>
      </c>
      <c r="B32757">
        <v>32753</v>
      </c>
      <c r="C32757">
        <v>11.10886</v>
      </c>
    </row>
    <row r="32758" spans="1:3">
      <c r="A32758">
        <v>1134.7670000000001</v>
      </c>
      <c r="B32758">
        <v>32754</v>
      </c>
      <c r="C32758">
        <v>11.10843</v>
      </c>
    </row>
    <row r="32759" spans="1:3">
      <c r="A32759">
        <v>1134.7750000000001</v>
      </c>
      <c r="B32759">
        <v>32755</v>
      </c>
      <c r="C32759">
        <v>11.108549999999999</v>
      </c>
    </row>
    <row r="32760" spans="1:3">
      <c r="A32760">
        <v>1134.8030000000001</v>
      </c>
      <c r="B32760">
        <v>32756</v>
      </c>
      <c r="C32760">
        <v>11.10905</v>
      </c>
    </row>
    <row r="32761" spans="1:3">
      <c r="A32761">
        <v>1134.778</v>
      </c>
      <c r="B32761">
        <v>32757</v>
      </c>
      <c r="C32761">
        <v>11.10862</v>
      </c>
    </row>
    <row r="32762" spans="1:3">
      <c r="A32762">
        <v>1134.7950000000001</v>
      </c>
      <c r="B32762">
        <v>32758</v>
      </c>
      <c r="C32762">
        <v>11.10891</v>
      </c>
    </row>
    <row r="32763" spans="1:3">
      <c r="A32763">
        <v>1134.7940000000001</v>
      </c>
      <c r="B32763">
        <v>32759</v>
      </c>
      <c r="C32763">
        <v>11.1089</v>
      </c>
    </row>
    <row r="32764" spans="1:3">
      <c r="A32764">
        <v>1134.796</v>
      </c>
      <c r="B32764">
        <v>32760</v>
      </c>
      <c r="C32764">
        <v>11.108930000000001</v>
      </c>
    </row>
    <row r="32765" spans="1:3">
      <c r="A32765">
        <v>1134.778</v>
      </c>
      <c r="B32765">
        <v>32761</v>
      </c>
      <c r="C32765">
        <v>11.10862</v>
      </c>
    </row>
    <row r="32766" spans="1:3">
      <c r="A32766">
        <v>1134.8109999999999</v>
      </c>
      <c r="B32766">
        <v>32762</v>
      </c>
      <c r="C32766">
        <v>11.1092</v>
      </c>
    </row>
    <row r="32767" spans="1:3">
      <c r="A32767">
        <v>1134.7750000000001</v>
      </c>
      <c r="B32767">
        <v>32763</v>
      </c>
      <c r="C32767">
        <v>11.10857</v>
      </c>
    </row>
    <row r="32768" spans="1:3">
      <c r="A32768">
        <v>1134.7560000000001</v>
      </c>
      <c r="B32768">
        <v>32764</v>
      </c>
      <c r="C32768">
        <v>11.108230000000001</v>
      </c>
    </row>
    <row r="32769" spans="1:3">
      <c r="A32769">
        <v>1134.7739999999999</v>
      </c>
      <c r="B32769">
        <v>32765</v>
      </c>
      <c r="C32769">
        <v>11.10854</v>
      </c>
    </row>
    <row r="32770" spans="1:3">
      <c r="A32770">
        <v>1134.78</v>
      </c>
      <c r="B32770">
        <v>32766</v>
      </c>
      <c r="C32770">
        <v>11.108639999999999</v>
      </c>
    </row>
    <row r="32771" spans="1:3">
      <c r="A32771">
        <v>1134.789</v>
      </c>
      <c r="B32771">
        <v>32767</v>
      </c>
      <c r="C32771">
        <v>11.1088</v>
      </c>
    </row>
    <row r="32772" spans="1:3">
      <c r="A32772">
        <v>1134.7940000000001</v>
      </c>
      <c r="B32772">
        <v>32768</v>
      </c>
      <c r="C32772">
        <v>11.108890000000001</v>
      </c>
    </row>
    <row r="32773" spans="1:3">
      <c r="A32773">
        <v>1134.8040000000001</v>
      </c>
      <c r="B32773">
        <v>32769</v>
      </c>
      <c r="C32773">
        <v>11.109069999999999</v>
      </c>
    </row>
    <row r="32774" spans="1:3">
      <c r="A32774">
        <v>1134.778</v>
      </c>
      <c r="B32774">
        <v>32770</v>
      </c>
      <c r="C32774">
        <v>11.10862</v>
      </c>
    </row>
    <row r="32775" spans="1:3">
      <c r="A32775">
        <v>1134.7760000000001</v>
      </c>
      <c r="B32775">
        <v>32771</v>
      </c>
      <c r="C32775">
        <v>11.10858</v>
      </c>
    </row>
    <row r="32776" spans="1:3">
      <c r="A32776">
        <v>1134.7840000000001</v>
      </c>
      <c r="B32776">
        <v>32772</v>
      </c>
      <c r="C32776">
        <v>11.10872</v>
      </c>
    </row>
    <row r="32777" spans="1:3">
      <c r="A32777">
        <v>1134.751</v>
      </c>
      <c r="B32777">
        <v>32773</v>
      </c>
      <c r="C32777">
        <v>11.10815</v>
      </c>
    </row>
    <row r="32778" spans="1:3">
      <c r="A32778">
        <v>1134.7940000000001</v>
      </c>
      <c r="B32778">
        <v>32774</v>
      </c>
      <c r="C32778">
        <v>11.1089</v>
      </c>
    </row>
    <row r="32779" spans="1:3">
      <c r="A32779">
        <v>1134.788</v>
      </c>
      <c r="B32779">
        <v>32775</v>
      </c>
      <c r="C32779">
        <v>11.108790000000001</v>
      </c>
    </row>
    <row r="32780" spans="1:3">
      <c r="A32780">
        <v>1134.779</v>
      </c>
      <c r="B32780">
        <v>32776</v>
      </c>
      <c r="C32780">
        <v>11.108639999999999</v>
      </c>
    </row>
    <row r="32781" spans="1:3">
      <c r="A32781">
        <v>1134.769</v>
      </c>
      <c r="B32781">
        <v>32777</v>
      </c>
      <c r="C32781">
        <v>11.108459999999999</v>
      </c>
    </row>
    <row r="32782" spans="1:3">
      <c r="A32782">
        <v>1134.7950000000001</v>
      </c>
      <c r="B32782">
        <v>32778</v>
      </c>
      <c r="C32782">
        <v>11.10891</v>
      </c>
    </row>
    <row r="32783" spans="1:3">
      <c r="A32783">
        <v>1134.7660000000001</v>
      </c>
      <c r="B32783">
        <v>32779</v>
      </c>
      <c r="C32783">
        <v>11.1084</v>
      </c>
    </row>
    <row r="32784" spans="1:3">
      <c r="A32784">
        <v>1134.77</v>
      </c>
      <c r="B32784">
        <v>32780</v>
      </c>
      <c r="C32784">
        <v>11.10848</v>
      </c>
    </row>
    <row r="32785" spans="1:3">
      <c r="A32785">
        <v>1134.788</v>
      </c>
      <c r="B32785">
        <v>32781</v>
      </c>
      <c r="C32785">
        <v>11.108790000000001</v>
      </c>
    </row>
    <row r="32786" spans="1:3">
      <c r="A32786">
        <v>1134.8019999999999</v>
      </c>
      <c r="B32786">
        <v>32782</v>
      </c>
      <c r="C32786">
        <v>11.10904</v>
      </c>
    </row>
    <row r="32787" spans="1:3">
      <c r="A32787">
        <v>1134.7650000000001</v>
      </c>
      <c r="B32787">
        <v>32783</v>
      </c>
      <c r="C32787">
        <v>11.10838</v>
      </c>
    </row>
    <row r="32788" spans="1:3">
      <c r="A32788">
        <v>1134.79</v>
      </c>
      <c r="B32788">
        <v>32784</v>
      </c>
      <c r="C32788">
        <v>11.108829999999999</v>
      </c>
    </row>
    <row r="32789" spans="1:3">
      <c r="A32789">
        <v>1134.7809999999999</v>
      </c>
      <c r="B32789">
        <v>32785</v>
      </c>
      <c r="C32789">
        <v>11.10867</v>
      </c>
    </row>
    <row r="32790" spans="1:3">
      <c r="A32790">
        <v>1134.7719999999999</v>
      </c>
      <c r="B32790">
        <v>32786</v>
      </c>
      <c r="C32790">
        <v>11.10852</v>
      </c>
    </row>
    <row r="32791" spans="1:3">
      <c r="A32791">
        <v>1134.778</v>
      </c>
      <c r="B32791">
        <v>32787</v>
      </c>
      <c r="C32791">
        <v>11.108610000000001</v>
      </c>
    </row>
    <row r="32792" spans="1:3">
      <c r="A32792">
        <v>1134.8119999999999</v>
      </c>
      <c r="B32792">
        <v>32788</v>
      </c>
      <c r="C32792">
        <v>11.109209999999999</v>
      </c>
    </row>
    <row r="32793" spans="1:3">
      <c r="A32793">
        <v>1134.7670000000001</v>
      </c>
      <c r="B32793">
        <v>32789</v>
      </c>
      <c r="C32793">
        <v>11.10843</v>
      </c>
    </row>
    <row r="32794" spans="1:3">
      <c r="A32794">
        <v>1134.7850000000001</v>
      </c>
      <c r="B32794">
        <v>32790</v>
      </c>
      <c r="C32794">
        <v>11.108739999999999</v>
      </c>
    </row>
    <row r="32795" spans="1:3">
      <c r="A32795">
        <v>1134.7840000000001</v>
      </c>
      <c r="B32795">
        <v>32791</v>
      </c>
      <c r="C32795">
        <v>11.10872</v>
      </c>
    </row>
    <row r="32796" spans="1:3">
      <c r="A32796">
        <v>1134.8</v>
      </c>
      <c r="B32796">
        <v>32792</v>
      </c>
      <c r="C32796">
        <v>11.109</v>
      </c>
    </row>
    <row r="32797" spans="1:3">
      <c r="A32797">
        <v>1134.796</v>
      </c>
      <c r="B32797">
        <v>32793</v>
      </c>
      <c r="C32797">
        <v>11.108930000000001</v>
      </c>
    </row>
    <row r="32798" spans="1:3">
      <c r="A32798">
        <v>1134.77</v>
      </c>
      <c r="B32798">
        <v>32794</v>
      </c>
      <c r="C32798">
        <v>11.108470000000001</v>
      </c>
    </row>
    <row r="32799" spans="1:3">
      <c r="A32799">
        <v>1134.7729999999999</v>
      </c>
      <c r="B32799">
        <v>32795</v>
      </c>
      <c r="C32799">
        <v>11.10853</v>
      </c>
    </row>
    <row r="32800" spans="1:3">
      <c r="A32800">
        <v>1134.788</v>
      </c>
      <c r="B32800">
        <v>32796</v>
      </c>
      <c r="C32800">
        <v>11.108790000000001</v>
      </c>
    </row>
    <row r="32801" spans="1:3">
      <c r="A32801">
        <v>1134.7729999999999</v>
      </c>
      <c r="B32801">
        <v>32797</v>
      </c>
      <c r="C32801">
        <v>11.10852</v>
      </c>
    </row>
    <row r="32802" spans="1:3">
      <c r="A32802">
        <v>1134.771</v>
      </c>
      <c r="B32802">
        <v>32798</v>
      </c>
      <c r="C32802">
        <v>11.10849</v>
      </c>
    </row>
    <row r="32803" spans="1:3">
      <c r="A32803">
        <v>1134.806</v>
      </c>
      <c r="B32803">
        <v>32799</v>
      </c>
      <c r="C32803">
        <v>11.109109999999999</v>
      </c>
    </row>
    <row r="32804" spans="1:3">
      <c r="A32804">
        <v>1134.7850000000001</v>
      </c>
      <c r="B32804">
        <v>32800</v>
      </c>
      <c r="C32804">
        <v>11.108739999999999</v>
      </c>
    </row>
    <row r="32805" spans="1:3">
      <c r="A32805">
        <v>1134.78</v>
      </c>
      <c r="B32805">
        <v>32801</v>
      </c>
      <c r="C32805">
        <v>11.108650000000001</v>
      </c>
    </row>
    <row r="32806" spans="1:3">
      <c r="A32806">
        <v>1134.768</v>
      </c>
      <c r="B32806">
        <v>32802</v>
      </c>
      <c r="C32806">
        <v>11.108449999999999</v>
      </c>
    </row>
    <row r="32807" spans="1:3">
      <c r="A32807">
        <v>1134.7719999999999</v>
      </c>
      <c r="B32807">
        <v>32803</v>
      </c>
      <c r="C32807">
        <v>11.108510000000001</v>
      </c>
    </row>
    <row r="32808" spans="1:3">
      <c r="A32808">
        <v>1134.779</v>
      </c>
      <c r="B32808">
        <v>32804</v>
      </c>
      <c r="C32808">
        <v>11.10863</v>
      </c>
    </row>
    <row r="32809" spans="1:3">
      <c r="A32809">
        <v>1134.7629999999999</v>
      </c>
      <c r="B32809">
        <v>32805</v>
      </c>
      <c r="C32809">
        <v>11.10835</v>
      </c>
    </row>
    <row r="32810" spans="1:3">
      <c r="A32810">
        <v>1134.779</v>
      </c>
      <c r="B32810">
        <v>32806</v>
      </c>
      <c r="C32810">
        <v>11.108639999999999</v>
      </c>
    </row>
    <row r="32811" spans="1:3">
      <c r="A32811">
        <v>1134.76</v>
      </c>
      <c r="B32811">
        <v>32807</v>
      </c>
      <c r="C32811">
        <v>11.10829</v>
      </c>
    </row>
    <row r="32812" spans="1:3">
      <c r="A32812">
        <v>1134.799</v>
      </c>
      <c r="B32812">
        <v>32808</v>
      </c>
      <c r="C32812">
        <v>11.10899</v>
      </c>
    </row>
    <row r="32813" spans="1:3">
      <c r="A32813">
        <v>1134.79</v>
      </c>
      <c r="B32813">
        <v>32809</v>
      </c>
      <c r="C32813">
        <v>11.108829999999999</v>
      </c>
    </row>
    <row r="32814" spans="1:3">
      <c r="A32814">
        <v>1134.7650000000001</v>
      </c>
      <c r="B32814">
        <v>32810</v>
      </c>
      <c r="C32814">
        <v>11.10839</v>
      </c>
    </row>
    <row r="32815" spans="1:3">
      <c r="A32815">
        <v>1134.7639999999999</v>
      </c>
      <c r="B32815">
        <v>32811</v>
      </c>
      <c r="C32815">
        <v>11.10838</v>
      </c>
    </row>
    <row r="32816" spans="1:3">
      <c r="A32816">
        <v>1134.751</v>
      </c>
      <c r="B32816">
        <v>32812</v>
      </c>
      <c r="C32816">
        <v>11.10815</v>
      </c>
    </row>
    <row r="32817" spans="1:3">
      <c r="A32817">
        <v>1134.8009999999999</v>
      </c>
      <c r="B32817">
        <v>32813</v>
      </c>
      <c r="C32817">
        <v>11.10901</v>
      </c>
    </row>
    <row r="32818" spans="1:3">
      <c r="A32818">
        <v>1134.787</v>
      </c>
      <c r="B32818">
        <v>32814</v>
      </c>
      <c r="C32818">
        <v>11.10877</v>
      </c>
    </row>
    <row r="32819" spans="1:3">
      <c r="A32819">
        <v>1134.7729999999999</v>
      </c>
      <c r="B32819">
        <v>32815</v>
      </c>
      <c r="C32819">
        <v>11.10853</v>
      </c>
    </row>
    <row r="32820" spans="1:3">
      <c r="A32820">
        <v>1134.7729999999999</v>
      </c>
      <c r="B32820">
        <v>32816</v>
      </c>
      <c r="C32820">
        <v>11.10852</v>
      </c>
    </row>
    <row r="32821" spans="1:3">
      <c r="A32821">
        <v>1134.796</v>
      </c>
      <c r="B32821">
        <v>32817</v>
      </c>
      <c r="C32821">
        <v>11.108930000000001</v>
      </c>
    </row>
    <row r="32822" spans="1:3">
      <c r="A32822">
        <v>1134.7809999999999</v>
      </c>
      <c r="B32822">
        <v>32818</v>
      </c>
      <c r="C32822">
        <v>11.10866</v>
      </c>
    </row>
    <row r="32823" spans="1:3">
      <c r="A32823">
        <v>1134.7840000000001</v>
      </c>
      <c r="B32823">
        <v>32819</v>
      </c>
      <c r="C32823">
        <v>11.10872</v>
      </c>
    </row>
    <row r="32824" spans="1:3">
      <c r="A32824">
        <v>1134.789</v>
      </c>
      <c r="B32824">
        <v>32820</v>
      </c>
      <c r="C32824">
        <v>11.10881</v>
      </c>
    </row>
    <row r="32825" spans="1:3">
      <c r="A32825">
        <v>1134.798</v>
      </c>
      <c r="B32825">
        <v>32821</v>
      </c>
      <c r="C32825">
        <v>11.108969999999999</v>
      </c>
    </row>
    <row r="32826" spans="1:3">
      <c r="A32826">
        <v>1134.7739999999999</v>
      </c>
      <c r="B32826">
        <v>32822</v>
      </c>
      <c r="C32826">
        <v>11.10854</v>
      </c>
    </row>
    <row r="32827" spans="1:3">
      <c r="A32827">
        <v>1134.7829999999999</v>
      </c>
      <c r="B32827">
        <v>32823</v>
      </c>
      <c r="C32827">
        <v>11.108700000000001</v>
      </c>
    </row>
    <row r="32828" spans="1:3">
      <c r="A32828">
        <v>1134.7750000000001</v>
      </c>
      <c r="B32828">
        <v>32824</v>
      </c>
      <c r="C32828">
        <v>11.108549999999999</v>
      </c>
    </row>
    <row r="32829" spans="1:3">
      <c r="A32829">
        <v>1134.79</v>
      </c>
      <c r="B32829">
        <v>32825</v>
      </c>
      <c r="C32829">
        <v>11.108829999999999</v>
      </c>
    </row>
    <row r="32830" spans="1:3">
      <c r="A32830">
        <v>1134.788</v>
      </c>
      <c r="B32830">
        <v>32826</v>
      </c>
      <c r="C32830">
        <v>11.108790000000001</v>
      </c>
    </row>
    <row r="32831" spans="1:3">
      <c r="A32831">
        <v>1134.7840000000001</v>
      </c>
      <c r="B32831">
        <v>32827</v>
      </c>
      <c r="C32831">
        <v>11.10872</v>
      </c>
    </row>
    <row r="32832" spans="1:3">
      <c r="A32832">
        <v>1134.7819999999999</v>
      </c>
      <c r="B32832">
        <v>32828</v>
      </c>
      <c r="C32832">
        <v>11.10868</v>
      </c>
    </row>
    <row r="32833" spans="1:3">
      <c r="A32833">
        <v>1134.7719999999999</v>
      </c>
      <c r="B32833">
        <v>32829</v>
      </c>
      <c r="C32833">
        <v>11.108510000000001</v>
      </c>
    </row>
    <row r="32834" spans="1:3">
      <c r="A32834">
        <v>1134.758</v>
      </c>
      <c r="B32834">
        <v>32830</v>
      </c>
      <c r="C32834">
        <v>11.10826</v>
      </c>
    </row>
    <row r="32835" spans="1:3">
      <c r="A32835">
        <v>1134.7719999999999</v>
      </c>
      <c r="B32835">
        <v>32831</v>
      </c>
      <c r="C32835">
        <v>11.108510000000001</v>
      </c>
    </row>
    <row r="32836" spans="1:3">
      <c r="A32836">
        <v>1134.77</v>
      </c>
      <c r="B32836">
        <v>32832</v>
      </c>
      <c r="C32836">
        <v>11.10848</v>
      </c>
    </row>
    <row r="32837" spans="1:3">
      <c r="A32837">
        <v>1134.7639999999999</v>
      </c>
      <c r="B32837">
        <v>32833</v>
      </c>
      <c r="C32837">
        <v>11.108370000000001</v>
      </c>
    </row>
    <row r="32838" spans="1:3">
      <c r="A32838">
        <v>1134.749</v>
      </c>
      <c r="B32838">
        <v>32834</v>
      </c>
      <c r="C32838">
        <v>11.1081</v>
      </c>
    </row>
    <row r="32839" spans="1:3">
      <c r="A32839">
        <v>1134.7660000000001</v>
      </c>
      <c r="B32839">
        <v>32835</v>
      </c>
      <c r="C32839">
        <v>11.108409999999999</v>
      </c>
    </row>
    <row r="32840" spans="1:3">
      <c r="A32840">
        <v>1134.76</v>
      </c>
      <c r="B32840">
        <v>32836</v>
      </c>
      <c r="C32840">
        <v>11.10829</v>
      </c>
    </row>
    <row r="32841" spans="1:3">
      <c r="A32841">
        <v>1134.7639999999999</v>
      </c>
      <c r="B32841">
        <v>32837</v>
      </c>
      <c r="C32841">
        <v>11.108359999999999</v>
      </c>
    </row>
    <row r="32842" spans="1:3">
      <c r="A32842">
        <v>1134.7909999999999</v>
      </c>
      <c r="B32842">
        <v>32838</v>
      </c>
      <c r="C32842">
        <v>11.108840000000001</v>
      </c>
    </row>
    <row r="32843" spans="1:3">
      <c r="A32843">
        <v>1134.7619999999999</v>
      </c>
      <c r="B32843">
        <v>32839</v>
      </c>
      <c r="C32843">
        <v>11.10834</v>
      </c>
    </row>
    <row r="32844" spans="1:3">
      <c r="A32844">
        <v>1134.7629999999999</v>
      </c>
      <c r="B32844">
        <v>32840</v>
      </c>
      <c r="C32844">
        <v>11.108359999999999</v>
      </c>
    </row>
    <row r="32845" spans="1:3">
      <c r="A32845">
        <v>1134.7829999999999</v>
      </c>
      <c r="B32845">
        <v>32841</v>
      </c>
      <c r="C32845">
        <v>11.108700000000001</v>
      </c>
    </row>
    <row r="32846" spans="1:3">
      <c r="A32846">
        <v>1134.74</v>
      </c>
      <c r="B32846">
        <v>32842</v>
      </c>
      <c r="C32846">
        <v>11.107939999999999</v>
      </c>
    </row>
    <row r="32847" spans="1:3">
      <c r="A32847">
        <v>1134.7909999999999</v>
      </c>
      <c r="B32847">
        <v>32843</v>
      </c>
      <c r="C32847">
        <v>11.108840000000001</v>
      </c>
    </row>
    <row r="32848" spans="1:3">
      <c r="A32848">
        <v>1134.771</v>
      </c>
      <c r="B32848">
        <v>32844</v>
      </c>
      <c r="C32848">
        <v>11.108499999999999</v>
      </c>
    </row>
    <row r="32849" spans="1:3">
      <c r="A32849">
        <v>1134.768</v>
      </c>
      <c r="B32849">
        <v>32845</v>
      </c>
      <c r="C32849">
        <v>11.108449999999999</v>
      </c>
    </row>
    <row r="32850" spans="1:3">
      <c r="A32850">
        <v>1134.7750000000001</v>
      </c>
      <c r="B32850">
        <v>32846</v>
      </c>
      <c r="C32850">
        <v>11.108549999999999</v>
      </c>
    </row>
    <row r="32851" spans="1:3">
      <c r="A32851">
        <v>1134.7850000000001</v>
      </c>
      <c r="B32851">
        <v>32847</v>
      </c>
      <c r="C32851">
        <v>11.108739999999999</v>
      </c>
    </row>
    <row r="32852" spans="1:3">
      <c r="A32852">
        <v>1134.7629999999999</v>
      </c>
      <c r="B32852">
        <v>32848</v>
      </c>
      <c r="C32852">
        <v>11.10835</v>
      </c>
    </row>
    <row r="32853" spans="1:3">
      <c r="A32853">
        <v>1134.7670000000001</v>
      </c>
      <c r="B32853">
        <v>32849</v>
      </c>
      <c r="C32853">
        <v>11.10843</v>
      </c>
    </row>
    <row r="32854" spans="1:3">
      <c r="A32854">
        <v>1134.768</v>
      </c>
      <c r="B32854">
        <v>32850</v>
      </c>
      <c r="C32854">
        <v>11.10843</v>
      </c>
    </row>
    <row r="32855" spans="1:3">
      <c r="A32855">
        <v>1134.7829999999999</v>
      </c>
      <c r="B32855">
        <v>32851</v>
      </c>
      <c r="C32855">
        <v>11.108700000000001</v>
      </c>
    </row>
    <row r="32856" spans="1:3">
      <c r="A32856">
        <v>1134.7470000000001</v>
      </c>
      <c r="B32856">
        <v>32852</v>
      </c>
      <c r="C32856">
        <v>11.10807</v>
      </c>
    </row>
    <row r="32857" spans="1:3">
      <c r="A32857">
        <v>1134.761</v>
      </c>
      <c r="B32857">
        <v>32853</v>
      </c>
      <c r="C32857">
        <v>11.108320000000001</v>
      </c>
    </row>
    <row r="32858" spans="1:3">
      <c r="A32858">
        <v>1134.748</v>
      </c>
      <c r="B32858">
        <v>32854</v>
      </c>
      <c r="C32858">
        <v>11.1081</v>
      </c>
    </row>
    <row r="32859" spans="1:3">
      <c r="A32859">
        <v>1134.7629999999999</v>
      </c>
      <c r="B32859">
        <v>32855</v>
      </c>
      <c r="C32859">
        <v>11.10835</v>
      </c>
    </row>
    <row r="32860" spans="1:3">
      <c r="A32860">
        <v>1134.7750000000001</v>
      </c>
      <c r="B32860">
        <v>32856</v>
      </c>
      <c r="C32860">
        <v>11.108560000000001</v>
      </c>
    </row>
    <row r="32861" spans="1:3">
      <c r="A32861">
        <v>1134.7809999999999</v>
      </c>
      <c r="B32861">
        <v>32857</v>
      </c>
      <c r="C32861">
        <v>11.10866</v>
      </c>
    </row>
    <row r="32862" spans="1:3">
      <c r="A32862">
        <v>1134.7650000000001</v>
      </c>
      <c r="B32862">
        <v>32858</v>
      </c>
      <c r="C32862">
        <v>11.10839</v>
      </c>
    </row>
    <row r="32863" spans="1:3">
      <c r="A32863">
        <v>1134.7829999999999</v>
      </c>
      <c r="B32863">
        <v>32859</v>
      </c>
      <c r="C32863">
        <v>11.10871</v>
      </c>
    </row>
    <row r="32864" spans="1:3">
      <c r="A32864">
        <v>1134.778</v>
      </c>
      <c r="B32864">
        <v>32860</v>
      </c>
      <c r="C32864">
        <v>11.10862</v>
      </c>
    </row>
    <row r="32865" spans="1:3">
      <c r="A32865">
        <v>1134.759</v>
      </c>
      <c r="B32865">
        <v>32861</v>
      </c>
      <c r="C32865">
        <v>11.108280000000001</v>
      </c>
    </row>
    <row r="32866" spans="1:3">
      <c r="A32866">
        <v>1134.7660000000001</v>
      </c>
      <c r="B32866">
        <v>32862</v>
      </c>
      <c r="C32866">
        <v>11.108409999999999</v>
      </c>
    </row>
    <row r="32867" spans="1:3">
      <c r="A32867">
        <v>1134.7739999999999</v>
      </c>
      <c r="B32867">
        <v>32863</v>
      </c>
      <c r="C32867">
        <v>11.108549999999999</v>
      </c>
    </row>
    <row r="32868" spans="1:3">
      <c r="A32868">
        <v>1134.7639999999999</v>
      </c>
      <c r="B32868">
        <v>32864</v>
      </c>
      <c r="C32868">
        <v>11.108370000000001</v>
      </c>
    </row>
    <row r="32869" spans="1:3">
      <c r="A32869">
        <v>1134.7660000000001</v>
      </c>
      <c r="B32869">
        <v>32865</v>
      </c>
      <c r="C32869">
        <v>11.1084</v>
      </c>
    </row>
    <row r="32870" spans="1:3">
      <c r="A32870">
        <v>1134.7550000000001</v>
      </c>
      <c r="B32870">
        <v>32866</v>
      </c>
      <c r="C32870">
        <v>11.10821</v>
      </c>
    </row>
    <row r="32871" spans="1:3">
      <c r="A32871">
        <v>1134.7729999999999</v>
      </c>
      <c r="B32871">
        <v>32867</v>
      </c>
      <c r="C32871">
        <v>11.10853</v>
      </c>
    </row>
    <row r="32872" spans="1:3">
      <c r="A32872">
        <v>1134.7539999999999</v>
      </c>
      <c r="B32872">
        <v>32868</v>
      </c>
      <c r="C32872">
        <v>11.10819</v>
      </c>
    </row>
    <row r="32873" spans="1:3">
      <c r="A32873">
        <v>1134.7560000000001</v>
      </c>
      <c r="B32873">
        <v>32869</v>
      </c>
      <c r="C32873">
        <v>11.108230000000001</v>
      </c>
    </row>
    <row r="32874" spans="1:3">
      <c r="A32874">
        <v>1134.7670000000001</v>
      </c>
      <c r="B32874">
        <v>32870</v>
      </c>
      <c r="C32874">
        <v>11.108420000000001</v>
      </c>
    </row>
    <row r="32875" spans="1:3">
      <c r="A32875">
        <v>1134.7670000000001</v>
      </c>
      <c r="B32875">
        <v>32871</v>
      </c>
      <c r="C32875">
        <v>11.108420000000001</v>
      </c>
    </row>
    <row r="32876" spans="1:3">
      <c r="A32876">
        <v>1134.769</v>
      </c>
      <c r="B32876">
        <v>32872</v>
      </c>
      <c r="C32876">
        <v>11.108459999999999</v>
      </c>
    </row>
    <row r="32877" spans="1:3">
      <c r="A32877">
        <v>1134.7660000000001</v>
      </c>
      <c r="B32877">
        <v>32873</v>
      </c>
      <c r="C32877">
        <v>11.108409999999999</v>
      </c>
    </row>
    <row r="32878" spans="1:3">
      <c r="A32878">
        <v>1134.7719999999999</v>
      </c>
      <c r="B32878">
        <v>32874</v>
      </c>
      <c r="C32878">
        <v>11.108510000000001</v>
      </c>
    </row>
    <row r="32879" spans="1:3">
      <c r="A32879">
        <v>1134.7539999999999</v>
      </c>
      <c r="B32879">
        <v>32875</v>
      </c>
      <c r="C32879">
        <v>11.1082</v>
      </c>
    </row>
    <row r="32880" spans="1:3">
      <c r="A32880">
        <v>1134.771</v>
      </c>
      <c r="B32880">
        <v>32876</v>
      </c>
      <c r="C32880">
        <v>11.108499999999999</v>
      </c>
    </row>
    <row r="32881" spans="1:3">
      <c r="A32881">
        <v>1134.749</v>
      </c>
      <c r="B32881">
        <v>32877</v>
      </c>
      <c r="C32881">
        <v>11.1081</v>
      </c>
    </row>
    <row r="32882" spans="1:3">
      <c r="A32882">
        <v>1134.7570000000001</v>
      </c>
      <c r="B32882">
        <v>32878</v>
      </c>
      <c r="C32882">
        <v>11.10824</v>
      </c>
    </row>
    <row r="32883" spans="1:3">
      <c r="A32883">
        <v>1134.7729999999999</v>
      </c>
      <c r="B32883">
        <v>32879</v>
      </c>
      <c r="C32883">
        <v>11.10853</v>
      </c>
    </row>
    <row r="32884" spans="1:3">
      <c r="A32884">
        <v>1134.7750000000001</v>
      </c>
      <c r="B32884">
        <v>32880</v>
      </c>
      <c r="C32884">
        <v>11.10857</v>
      </c>
    </row>
    <row r="32885" spans="1:3">
      <c r="A32885">
        <v>1134.7460000000001</v>
      </c>
      <c r="B32885">
        <v>32881</v>
      </c>
      <c r="C32885">
        <v>11.10806</v>
      </c>
    </row>
    <row r="32886" spans="1:3">
      <c r="A32886">
        <v>1134.758</v>
      </c>
      <c r="B32886">
        <v>32882</v>
      </c>
      <c r="C32886">
        <v>11.108269999999999</v>
      </c>
    </row>
    <row r="32887" spans="1:3">
      <c r="A32887">
        <v>1134.7940000000001</v>
      </c>
      <c r="B32887">
        <v>32883</v>
      </c>
      <c r="C32887">
        <v>11.1089</v>
      </c>
    </row>
    <row r="32888" spans="1:3">
      <c r="A32888">
        <v>1134.7660000000001</v>
      </c>
      <c r="B32888">
        <v>32884</v>
      </c>
      <c r="C32888">
        <v>11.1084</v>
      </c>
    </row>
    <row r="32889" spans="1:3">
      <c r="A32889">
        <v>1134.7460000000001</v>
      </c>
      <c r="B32889">
        <v>32885</v>
      </c>
      <c r="C32889">
        <v>11.10806</v>
      </c>
    </row>
    <row r="32890" spans="1:3">
      <c r="A32890">
        <v>1134.7470000000001</v>
      </c>
      <c r="B32890">
        <v>32886</v>
      </c>
      <c r="C32890">
        <v>11.10807</v>
      </c>
    </row>
    <row r="32891" spans="1:3">
      <c r="A32891">
        <v>1134.7660000000001</v>
      </c>
      <c r="B32891">
        <v>32887</v>
      </c>
      <c r="C32891">
        <v>11.108409999999999</v>
      </c>
    </row>
    <row r="32892" spans="1:3">
      <c r="A32892">
        <v>1134.7719999999999</v>
      </c>
      <c r="B32892">
        <v>32888</v>
      </c>
      <c r="C32892">
        <v>11.10852</v>
      </c>
    </row>
    <row r="32893" spans="1:3">
      <c r="A32893">
        <v>1134.77</v>
      </c>
      <c r="B32893">
        <v>32889</v>
      </c>
      <c r="C32893">
        <v>11.108470000000001</v>
      </c>
    </row>
    <row r="32894" spans="1:3">
      <c r="A32894">
        <v>1134.78</v>
      </c>
      <c r="B32894">
        <v>32890</v>
      </c>
      <c r="C32894">
        <v>11.108650000000001</v>
      </c>
    </row>
    <row r="32895" spans="1:3">
      <c r="A32895">
        <v>1134.806</v>
      </c>
      <c r="B32895">
        <v>32891</v>
      </c>
      <c r="C32895">
        <v>11.109109999999999</v>
      </c>
    </row>
    <row r="32896" spans="1:3">
      <c r="A32896">
        <v>1134.7739999999999</v>
      </c>
      <c r="B32896">
        <v>32892</v>
      </c>
      <c r="C32896">
        <v>11.108549999999999</v>
      </c>
    </row>
    <row r="32897" spans="1:3">
      <c r="A32897">
        <v>1134.7750000000001</v>
      </c>
      <c r="B32897">
        <v>32893</v>
      </c>
      <c r="C32897">
        <v>11.108560000000001</v>
      </c>
    </row>
    <row r="32898" spans="1:3">
      <c r="A32898">
        <v>1134.7750000000001</v>
      </c>
      <c r="B32898">
        <v>32894</v>
      </c>
      <c r="C32898">
        <v>11.108549999999999</v>
      </c>
    </row>
    <row r="32899" spans="1:3">
      <c r="A32899">
        <v>1134.769</v>
      </c>
      <c r="B32899">
        <v>32895</v>
      </c>
      <c r="C32899">
        <v>11.108459999999999</v>
      </c>
    </row>
    <row r="32900" spans="1:3">
      <c r="A32900">
        <v>1134.769</v>
      </c>
      <c r="B32900">
        <v>32896</v>
      </c>
      <c r="C32900">
        <v>11.108449999999999</v>
      </c>
    </row>
    <row r="32901" spans="1:3">
      <c r="A32901">
        <v>1134.7619999999999</v>
      </c>
      <c r="B32901">
        <v>32897</v>
      </c>
      <c r="C32901">
        <v>11.10833</v>
      </c>
    </row>
    <row r="32902" spans="1:3">
      <c r="A32902">
        <v>1134.7660000000001</v>
      </c>
      <c r="B32902">
        <v>32898</v>
      </c>
      <c r="C32902">
        <v>11.108409999999999</v>
      </c>
    </row>
    <row r="32903" spans="1:3">
      <c r="A32903">
        <v>1134.7840000000001</v>
      </c>
      <c r="B32903">
        <v>32899</v>
      </c>
      <c r="C32903">
        <v>11.10872</v>
      </c>
    </row>
    <row r="32904" spans="1:3">
      <c r="A32904">
        <v>1134.758</v>
      </c>
      <c r="B32904">
        <v>32900</v>
      </c>
      <c r="C32904">
        <v>11.108269999999999</v>
      </c>
    </row>
    <row r="32905" spans="1:3">
      <c r="A32905">
        <v>1134.7760000000001</v>
      </c>
      <c r="B32905">
        <v>32901</v>
      </c>
      <c r="C32905">
        <v>11.10859</v>
      </c>
    </row>
    <row r="32906" spans="1:3">
      <c r="A32906">
        <v>1134.77</v>
      </c>
      <c r="B32906">
        <v>32902</v>
      </c>
      <c r="C32906">
        <v>11.108470000000001</v>
      </c>
    </row>
    <row r="32907" spans="1:3">
      <c r="A32907">
        <v>1134.777</v>
      </c>
      <c r="B32907">
        <v>32903</v>
      </c>
      <c r="C32907">
        <v>11.10859</v>
      </c>
    </row>
    <row r="32908" spans="1:3">
      <c r="A32908">
        <v>1134.769</v>
      </c>
      <c r="B32908">
        <v>32904</v>
      </c>
      <c r="C32908">
        <v>11.108470000000001</v>
      </c>
    </row>
    <row r="32909" spans="1:3">
      <c r="A32909">
        <v>1134.7739999999999</v>
      </c>
      <c r="B32909">
        <v>32905</v>
      </c>
      <c r="C32909">
        <v>11.10854</v>
      </c>
    </row>
    <row r="32910" spans="1:3">
      <c r="A32910">
        <v>1134.771</v>
      </c>
      <c r="B32910">
        <v>32906</v>
      </c>
      <c r="C32910">
        <v>11.108499999999999</v>
      </c>
    </row>
    <row r="32911" spans="1:3">
      <c r="A32911">
        <v>1134.759</v>
      </c>
      <c r="B32911">
        <v>32907</v>
      </c>
      <c r="C32911">
        <v>11.10829</v>
      </c>
    </row>
    <row r="32912" spans="1:3">
      <c r="A32912">
        <v>1134.7729999999999</v>
      </c>
      <c r="B32912">
        <v>32908</v>
      </c>
      <c r="C32912">
        <v>11.10852</v>
      </c>
    </row>
    <row r="32913" spans="1:3">
      <c r="A32913">
        <v>1134.768</v>
      </c>
      <c r="B32913">
        <v>32909</v>
      </c>
      <c r="C32913">
        <v>11.10843</v>
      </c>
    </row>
    <row r="32914" spans="1:3">
      <c r="A32914">
        <v>1134.7560000000001</v>
      </c>
      <c r="B32914">
        <v>32910</v>
      </c>
      <c r="C32914">
        <v>11.108219999999999</v>
      </c>
    </row>
    <row r="32915" spans="1:3">
      <c r="A32915">
        <v>1134.7529999999999</v>
      </c>
      <c r="B32915">
        <v>32911</v>
      </c>
      <c r="C32915">
        <v>11.108180000000001</v>
      </c>
    </row>
    <row r="32916" spans="1:3">
      <c r="A32916">
        <v>1134.7550000000001</v>
      </c>
      <c r="B32916">
        <v>32912</v>
      </c>
      <c r="C32916">
        <v>11.1082</v>
      </c>
    </row>
    <row r="32917" spans="1:3">
      <c r="A32917">
        <v>1134.769</v>
      </c>
      <c r="B32917">
        <v>32913</v>
      </c>
      <c r="C32917">
        <v>11.108459999999999</v>
      </c>
    </row>
    <row r="32918" spans="1:3">
      <c r="A32918">
        <v>1134.768</v>
      </c>
      <c r="B32918">
        <v>32914</v>
      </c>
      <c r="C32918">
        <v>11.10844</v>
      </c>
    </row>
    <row r="32919" spans="1:3">
      <c r="A32919">
        <v>1134.7750000000001</v>
      </c>
      <c r="B32919">
        <v>32915</v>
      </c>
      <c r="C32919">
        <v>11.10857</v>
      </c>
    </row>
    <row r="32920" spans="1:3">
      <c r="A32920">
        <v>1134.7570000000001</v>
      </c>
      <c r="B32920">
        <v>32916</v>
      </c>
      <c r="C32920">
        <v>11.10825</v>
      </c>
    </row>
    <row r="32921" spans="1:3">
      <c r="A32921">
        <v>1134.7660000000001</v>
      </c>
      <c r="B32921">
        <v>32917</v>
      </c>
      <c r="C32921">
        <v>11.1084</v>
      </c>
    </row>
    <row r="32922" spans="1:3">
      <c r="A32922">
        <v>1134.7619999999999</v>
      </c>
      <c r="B32922">
        <v>32918</v>
      </c>
      <c r="C32922">
        <v>11.10833</v>
      </c>
    </row>
    <row r="32923" spans="1:3">
      <c r="A32923">
        <v>1134.7460000000001</v>
      </c>
      <c r="B32923">
        <v>32919</v>
      </c>
      <c r="C32923">
        <v>11.10805</v>
      </c>
    </row>
    <row r="32924" spans="1:3">
      <c r="A32924">
        <v>1134.771</v>
      </c>
      <c r="B32924">
        <v>32920</v>
      </c>
      <c r="C32924">
        <v>11.10849</v>
      </c>
    </row>
    <row r="32925" spans="1:3">
      <c r="A32925">
        <v>1134.76</v>
      </c>
      <c r="B32925">
        <v>32921</v>
      </c>
      <c r="C32925">
        <v>11.108309999999999</v>
      </c>
    </row>
    <row r="32926" spans="1:3">
      <c r="A32926">
        <v>1134.7570000000001</v>
      </c>
      <c r="B32926">
        <v>32922</v>
      </c>
      <c r="C32926">
        <v>11.10824</v>
      </c>
    </row>
    <row r="32927" spans="1:3">
      <c r="A32927">
        <v>1134.758</v>
      </c>
      <c r="B32927">
        <v>32923</v>
      </c>
      <c r="C32927">
        <v>11.10826</v>
      </c>
    </row>
    <row r="32928" spans="1:3">
      <c r="A32928">
        <v>1134.7809999999999</v>
      </c>
      <c r="B32928">
        <v>32924</v>
      </c>
      <c r="C32928">
        <v>11.10866</v>
      </c>
    </row>
    <row r="32929" spans="1:3">
      <c r="A32929">
        <v>1134.7439999999999</v>
      </c>
      <c r="B32929">
        <v>32925</v>
      </c>
      <c r="C32929">
        <v>11.10802</v>
      </c>
    </row>
    <row r="32930" spans="1:3">
      <c r="A32930">
        <v>1134.7719999999999</v>
      </c>
      <c r="B32930">
        <v>32926</v>
      </c>
      <c r="C32930">
        <v>11.10852</v>
      </c>
    </row>
    <row r="32931" spans="1:3">
      <c r="A32931">
        <v>1134.7670000000001</v>
      </c>
      <c r="B32931">
        <v>32927</v>
      </c>
      <c r="C32931">
        <v>11.108420000000001</v>
      </c>
    </row>
    <row r="32932" spans="1:3">
      <c r="A32932">
        <v>1134.7539999999999</v>
      </c>
      <c r="B32932">
        <v>32928</v>
      </c>
      <c r="C32932">
        <v>11.10819</v>
      </c>
    </row>
    <row r="32933" spans="1:3">
      <c r="A32933">
        <v>1134.748</v>
      </c>
      <c r="B32933">
        <v>32929</v>
      </c>
      <c r="C32933">
        <v>11.1081</v>
      </c>
    </row>
    <row r="32934" spans="1:3">
      <c r="A32934">
        <v>1134.77</v>
      </c>
      <c r="B32934">
        <v>32930</v>
      </c>
      <c r="C32934">
        <v>11.10848</v>
      </c>
    </row>
    <row r="32935" spans="1:3">
      <c r="A32935">
        <v>1134.76</v>
      </c>
      <c r="B32935">
        <v>32931</v>
      </c>
      <c r="C32935">
        <v>11.1083</v>
      </c>
    </row>
    <row r="32936" spans="1:3">
      <c r="A32936">
        <v>1134.769</v>
      </c>
      <c r="B32936">
        <v>32932</v>
      </c>
      <c r="C32936">
        <v>11.108459999999999</v>
      </c>
    </row>
    <row r="32937" spans="1:3">
      <c r="A32937">
        <v>1134.7460000000001</v>
      </c>
      <c r="B32937">
        <v>32933</v>
      </c>
      <c r="C32937">
        <v>11.10806</v>
      </c>
    </row>
    <row r="32938" spans="1:3">
      <c r="A32938">
        <v>1134.7460000000001</v>
      </c>
      <c r="B32938">
        <v>32934</v>
      </c>
      <c r="C32938">
        <v>11.10806</v>
      </c>
    </row>
    <row r="32939" spans="1:3">
      <c r="A32939">
        <v>1134.749</v>
      </c>
      <c r="B32939">
        <v>32935</v>
      </c>
      <c r="C32939">
        <v>11.1081</v>
      </c>
    </row>
    <row r="32940" spans="1:3">
      <c r="A32940">
        <v>1134.789</v>
      </c>
      <c r="B32940">
        <v>32936</v>
      </c>
      <c r="C32940">
        <v>11.1088</v>
      </c>
    </row>
    <row r="32941" spans="1:3">
      <c r="A32941">
        <v>1134.769</v>
      </c>
      <c r="B32941">
        <v>32937</v>
      </c>
      <c r="C32941">
        <v>11.108449999999999</v>
      </c>
    </row>
    <row r="32942" spans="1:3">
      <c r="A32942">
        <v>1134.7739999999999</v>
      </c>
      <c r="B32942">
        <v>32938</v>
      </c>
      <c r="C32942">
        <v>11.108549999999999</v>
      </c>
    </row>
    <row r="32943" spans="1:3">
      <c r="A32943">
        <v>1134.7650000000001</v>
      </c>
      <c r="B32943">
        <v>32939</v>
      </c>
      <c r="C32943">
        <v>11.10839</v>
      </c>
    </row>
    <row r="32944" spans="1:3">
      <c r="A32944">
        <v>1134.7729999999999</v>
      </c>
      <c r="B32944">
        <v>32940</v>
      </c>
      <c r="C32944">
        <v>11.10852</v>
      </c>
    </row>
    <row r="32945" spans="1:3">
      <c r="A32945">
        <v>1134.759</v>
      </c>
      <c r="B32945">
        <v>32941</v>
      </c>
      <c r="C32945">
        <v>11.108280000000001</v>
      </c>
    </row>
    <row r="32946" spans="1:3">
      <c r="A32946">
        <v>1134.761</v>
      </c>
      <c r="B32946">
        <v>32942</v>
      </c>
      <c r="C32946">
        <v>11.108320000000001</v>
      </c>
    </row>
    <row r="32947" spans="1:3">
      <c r="A32947">
        <v>1134.7650000000001</v>
      </c>
      <c r="B32947">
        <v>32943</v>
      </c>
      <c r="C32947">
        <v>11.10839</v>
      </c>
    </row>
    <row r="32948" spans="1:3">
      <c r="A32948">
        <v>1134.75</v>
      </c>
      <c r="B32948">
        <v>32944</v>
      </c>
      <c r="C32948">
        <v>11.10812</v>
      </c>
    </row>
    <row r="32949" spans="1:3">
      <c r="A32949">
        <v>1134.752</v>
      </c>
      <c r="B32949">
        <v>32945</v>
      </c>
      <c r="C32949">
        <v>11.10816</v>
      </c>
    </row>
    <row r="32950" spans="1:3">
      <c r="A32950">
        <v>1134.751</v>
      </c>
      <c r="B32950">
        <v>32946</v>
      </c>
      <c r="C32950">
        <v>11.10815</v>
      </c>
    </row>
    <row r="32951" spans="1:3">
      <c r="A32951">
        <v>1134.7739999999999</v>
      </c>
      <c r="B32951">
        <v>32947</v>
      </c>
      <c r="C32951">
        <v>11.108549999999999</v>
      </c>
    </row>
    <row r="32952" spans="1:3">
      <c r="A32952">
        <v>1134.7760000000001</v>
      </c>
      <c r="B32952">
        <v>32948</v>
      </c>
      <c r="C32952">
        <v>11.10859</v>
      </c>
    </row>
    <row r="32953" spans="1:3">
      <c r="A32953">
        <v>1134.759</v>
      </c>
      <c r="B32953">
        <v>32949</v>
      </c>
      <c r="C32953">
        <v>11.108280000000001</v>
      </c>
    </row>
    <row r="32954" spans="1:3">
      <c r="A32954">
        <v>1134.741</v>
      </c>
      <c r="B32954">
        <v>32950</v>
      </c>
      <c r="C32954">
        <v>11.10797</v>
      </c>
    </row>
    <row r="32955" spans="1:3">
      <c r="A32955">
        <v>1134.7550000000001</v>
      </c>
      <c r="B32955">
        <v>32951</v>
      </c>
      <c r="C32955">
        <v>11.108219999999999</v>
      </c>
    </row>
    <row r="32956" spans="1:3">
      <c r="A32956">
        <v>1134.7719999999999</v>
      </c>
      <c r="B32956">
        <v>32952</v>
      </c>
      <c r="C32956">
        <v>11.108510000000001</v>
      </c>
    </row>
    <row r="32957" spans="1:3">
      <c r="A32957">
        <v>1134.768</v>
      </c>
      <c r="B32957">
        <v>32953</v>
      </c>
      <c r="C32957">
        <v>11.10844</v>
      </c>
    </row>
    <row r="32958" spans="1:3">
      <c r="A32958">
        <v>1134.769</v>
      </c>
      <c r="B32958">
        <v>32954</v>
      </c>
      <c r="C32958">
        <v>11.108449999999999</v>
      </c>
    </row>
    <row r="32959" spans="1:3">
      <c r="A32959">
        <v>1134.7449999999999</v>
      </c>
      <c r="B32959">
        <v>32955</v>
      </c>
      <c r="C32959">
        <v>11.108040000000001</v>
      </c>
    </row>
    <row r="32960" spans="1:3">
      <c r="A32960">
        <v>1134.758</v>
      </c>
      <c r="B32960">
        <v>32956</v>
      </c>
      <c r="C32960">
        <v>11.108269999999999</v>
      </c>
    </row>
    <row r="32961" spans="1:3">
      <c r="A32961">
        <v>1134.75</v>
      </c>
      <c r="B32961">
        <v>32957</v>
      </c>
      <c r="C32961">
        <v>11.10812</v>
      </c>
    </row>
    <row r="32962" spans="1:3">
      <c r="A32962">
        <v>1134.788</v>
      </c>
      <c r="B32962">
        <v>32958</v>
      </c>
      <c r="C32962">
        <v>11.108790000000001</v>
      </c>
    </row>
    <row r="32963" spans="1:3">
      <c r="A32963">
        <v>1134.7329999999999</v>
      </c>
      <c r="B32963">
        <v>32959</v>
      </c>
      <c r="C32963">
        <v>11.10783</v>
      </c>
    </row>
    <row r="32964" spans="1:3">
      <c r="A32964">
        <v>1134.7619999999999</v>
      </c>
      <c r="B32964">
        <v>32960</v>
      </c>
      <c r="C32964">
        <v>11.10834</v>
      </c>
    </row>
    <row r="32965" spans="1:3">
      <c r="A32965">
        <v>1134.7560000000001</v>
      </c>
      <c r="B32965">
        <v>32961</v>
      </c>
      <c r="C32965">
        <v>11.10824</v>
      </c>
    </row>
    <row r="32966" spans="1:3">
      <c r="A32966">
        <v>1134.74</v>
      </c>
      <c r="B32966">
        <v>32962</v>
      </c>
      <c r="C32966">
        <v>11.107939999999999</v>
      </c>
    </row>
    <row r="32967" spans="1:3">
      <c r="A32967">
        <v>1134.7550000000001</v>
      </c>
      <c r="B32967">
        <v>32963</v>
      </c>
      <c r="C32967">
        <v>11.10821</v>
      </c>
    </row>
    <row r="32968" spans="1:3">
      <c r="A32968">
        <v>1134.748</v>
      </c>
      <c r="B32968">
        <v>32964</v>
      </c>
      <c r="C32968">
        <v>11.108090000000001</v>
      </c>
    </row>
    <row r="32969" spans="1:3">
      <c r="A32969">
        <v>1134.7380000000001</v>
      </c>
      <c r="B32969">
        <v>32965</v>
      </c>
      <c r="C32969">
        <v>11.10791</v>
      </c>
    </row>
    <row r="32970" spans="1:3">
      <c r="A32970">
        <v>1134.732</v>
      </c>
      <c r="B32970">
        <v>32966</v>
      </c>
      <c r="C32970">
        <v>11.107810000000001</v>
      </c>
    </row>
    <row r="32971" spans="1:3">
      <c r="A32971">
        <v>1134.752</v>
      </c>
      <c r="B32971">
        <v>32967</v>
      </c>
      <c r="C32971">
        <v>11.108169999999999</v>
      </c>
    </row>
    <row r="32972" spans="1:3">
      <c r="A32972">
        <v>1134.77</v>
      </c>
      <c r="B32972">
        <v>32968</v>
      </c>
      <c r="C32972">
        <v>11.108470000000001</v>
      </c>
    </row>
    <row r="32973" spans="1:3">
      <c r="A32973">
        <v>1134.752</v>
      </c>
      <c r="B32973">
        <v>32969</v>
      </c>
      <c r="C32973">
        <v>11.108169999999999</v>
      </c>
    </row>
    <row r="32974" spans="1:3">
      <c r="A32974">
        <v>1134.7239999999999</v>
      </c>
      <c r="B32974">
        <v>32970</v>
      </c>
      <c r="C32974">
        <v>11.10768</v>
      </c>
    </row>
    <row r="32975" spans="1:3">
      <c r="A32975">
        <v>1134.77</v>
      </c>
      <c r="B32975">
        <v>32971</v>
      </c>
      <c r="C32975">
        <v>11.108470000000001</v>
      </c>
    </row>
    <row r="32976" spans="1:3">
      <c r="A32976">
        <v>1134.76</v>
      </c>
      <c r="B32976">
        <v>32972</v>
      </c>
      <c r="C32976">
        <v>11.10829</v>
      </c>
    </row>
    <row r="32977" spans="1:3">
      <c r="A32977">
        <v>1134.748</v>
      </c>
      <c r="B32977">
        <v>32973</v>
      </c>
      <c r="C32977">
        <v>11.1081</v>
      </c>
    </row>
    <row r="32978" spans="1:3">
      <c r="A32978">
        <v>1134.7429999999999</v>
      </c>
      <c r="B32978">
        <v>32974</v>
      </c>
      <c r="C32978">
        <v>11.108000000000001</v>
      </c>
    </row>
    <row r="32979" spans="1:3">
      <c r="A32979">
        <v>1134.741</v>
      </c>
      <c r="B32979">
        <v>32975</v>
      </c>
      <c r="C32979">
        <v>11.10797</v>
      </c>
    </row>
    <row r="32980" spans="1:3">
      <c r="A32980">
        <v>1134.777</v>
      </c>
      <c r="B32980">
        <v>32976</v>
      </c>
      <c r="C32980">
        <v>11.10859</v>
      </c>
    </row>
    <row r="32981" spans="1:3">
      <c r="A32981">
        <v>1134.7539999999999</v>
      </c>
      <c r="B32981">
        <v>32977</v>
      </c>
      <c r="C32981">
        <v>11.10819</v>
      </c>
    </row>
    <row r="32982" spans="1:3">
      <c r="A32982">
        <v>1134.759</v>
      </c>
      <c r="B32982">
        <v>32978</v>
      </c>
      <c r="C32982">
        <v>11.10829</v>
      </c>
    </row>
    <row r="32983" spans="1:3">
      <c r="A32983">
        <v>1134.749</v>
      </c>
      <c r="B32983">
        <v>32979</v>
      </c>
      <c r="C32983">
        <v>11.1081</v>
      </c>
    </row>
    <row r="32984" spans="1:3">
      <c r="A32984">
        <v>1134.7239999999999</v>
      </c>
      <c r="B32984">
        <v>32980</v>
      </c>
      <c r="C32984">
        <v>11.107670000000001</v>
      </c>
    </row>
    <row r="32985" spans="1:3">
      <c r="A32985">
        <v>1134.732</v>
      </c>
      <c r="B32985">
        <v>32981</v>
      </c>
      <c r="C32985">
        <v>11.107810000000001</v>
      </c>
    </row>
    <row r="32986" spans="1:3">
      <c r="A32986">
        <v>1134.741</v>
      </c>
      <c r="B32986">
        <v>32982</v>
      </c>
      <c r="C32986">
        <v>11.10797</v>
      </c>
    </row>
    <row r="32987" spans="1:3">
      <c r="A32987">
        <v>1134.7439999999999</v>
      </c>
      <c r="B32987">
        <v>32983</v>
      </c>
      <c r="C32987">
        <v>11.10802</v>
      </c>
    </row>
    <row r="32988" spans="1:3">
      <c r="A32988">
        <v>1134.752</v>
      </c>
      <c r="B32988">
        <v>32984</v>
      </c>
      <c r="C32988">
        <v>11.10816</v>
      </c>
    </row>
    <row r="32989" spans="1:3">
      <c r="A32989">
        <v>1134.769</v>
      </c>
      <c r="B32989">
        <v>32985</v>
      </c>
      <c r="C32989">
        <v>11.108470000000001</v>
      </c>
    </row>
    <row r="32990" spans="1:3">
      <c r="A32990">
        <v>1134.7349999999999</v>
      </c>
      <c r="B32990">
        <v>32986</v>
      </c>
      <c r="C32990">
        <v>11.107860000000001</v>
      </c>
    </row>
    <row r="32991" spans="1:3">
      <c r="A32991">
        <v>1134.768</v>
      </c>
      <c r="B32991">
        <v>32987</v>
      </c>
      <c r="C32991">
        <v>11.108449999999999</v>
      </c>
    </row>
    <row r="32992" spans="1:3">
      <c r="A32992">
        <v>1134.75</v>
      </c>
      <c r="B32992">
        <v>32988</v>
      </c>
      <c r="C32992">
        <v>11.10812</v>
      </c>
    </row>
    <row r="32993" spans="1:3">
      <c r="A32993">
        <v>1134.749</v>
      </c>
      <c r="B32993">
        <v>32989</v>
      </c>
      <c r="C32993">
        <v>11.10811</v>
      </c>
    </row>
    <row r="32994" spans="1:3">
      <c r="A32994">
        <v>1134.7570000000001</v>
      </c>
      <c r="B32994">
        <v>32990</v>
      </c>
      <c r="C32994">
        <v>11.10825</v>
      </c>
    </row>
    <row r="32995" spans="1:3">
      <c r="A32995">
        <v>1134.7460000000001</v>
      </c>
      <c r="B32995">
        <v>32991</v>
      </c>
      <c r="C32995">
        <v>11.10806</v>
      </c>
    </row>
    <row r="32996" spans="1:3">
      <c r="A32996">
        <v>1134.778</v>
      </c>
      <c r="B32996">
        <v>32992</v>
      </c>
      <c r="C32996">
        <v>11.108610000000001</v>
      </c>
    </row>
    <row r="32997" spans="1:3">
      <c r="A32997">
        <v>1134.7570000000001</v>
      </c>
      <c r="B32997">
        <v>32993</v>
      </c>
      <c r="C32997">
        <v>11.10825</v>
      </c>
    </row>
    <row r="32998" spans="1:3">
      <c r="A32998">
        <v>1134.7560000000001</v>
      </c>
      <c r="B32998">
        <v>32994</v>
      </c>
      <c r="C32998">
        <v>11.108219999999999</v>
      </c>
    </row>
    <row r="32999" spans="1:3">
      <c r="A32999">
        <v>1134.758</v>
      </c>
      <c r="B32999">
        <v>32995</v>
      </c>
      <c r="C32999">
        <v>11.10826</v>
      </c>
    </row>
    <row r="33000" spans="1:3">
      <c r="A33000">
        <v>1134.7639999999999</v>
      </c>
      <c r="B33000">
        <v>32996</v>
      </c>
      <c r="C33000">
        <v>11.108359999999999</v>
      </c>
    </row>
    <row r="33001" spans="1:3">
      <c r="A33001">
        <v>1134.742</v>
      </c>
      <c r="B33001">
        <v>32997</v>
      </c>
      <c r="C33001">
        <v>11.107989999999999</v>
      </c>
    </row>
    <row r="33002" spans="1:3">
      <c r="A33002">
        <v>1134.7380000000001</v>
      </c>
      <c r="B33002">
        <v>32998</v>
      </c>
      <c r="C33002">
        <v>11.10791</v>
      </c>
    </row>
    <row r="33003" spans="1:3">
      <c r="A33003">
        <v>1134.7360000000001</v>
      </c>
      <c r="B33003">
        <v>32999</v>
      </c>
      <c r="C33003">
        <v>11.10788</v>
      </c>
    </row>
    <row r="33004" spans="1:3">
      <c r="A33004">
        <v>1134.7429999999999</v>
      </c>
      <c r="B33004">
        <v>33000</v>
      </c>
      <c r="C33004">
        <v>11.108000000000001</v>
      </c>
    </row>
    <row r="33005" spans="1:3">
      <c r="A33005">
        <v>1134.7349999999999</v>
      </c>
      <c r="B33005">
        <v>33001</v>
      </c>
      <c r="C33005">
        <v>11.10787</v>
      </c>
    </row>
    <row r="33006" spans="1:3">
      <c r="A33006">
        <v>1134.7729999999999</v>
      </c>
      <c r="B33006">
        <v>33002</v>
      </c>
      <c r="C33006">
        <v>11.10852</v>
      </c>
    </row>
    <row r="33007" spans="1:3">
      <c r="A33007">
        <v>1134.749</v>
      </c>
      <c r="B33007">
        <v>33003</v>
      </c>
      <c r="C33007">
        <v>11.10811</v>
      </c>
    </row>
    <row r="33008" spans="1:3">
      <c r="A33008">
        <v>1134.7719999999999</v>
      </c>
      <c r="B33008">
        <v>33004</v>
      </c>
      <c r="C33008">
        <v>11.108510000000001</v>
      </c>
    </row>
    <row r="33009" spans="1:3">
      <c r="A33009">
        <v>1134.749</v>
      </c>
      <c r="B33009">
        <v>33005</v>
      </c>
      <c r="C33009">
        <v>11.1081</v>
      </c>
    </row>
    <row r="33010" spans="1:3">
      <c r="A33010">
        <v>1134.7639999999999</v>
      </c>
      <c r="B33010">
        <v>33006</v>
      </c>
      <c r="C33010">
        <v>11.108370000000001</v>
      </c>
    </row>
    <row r="33011" spans="1:3">
      <c r="A33011">
        <v>1134.759</v>
      </c>
      <c r="B33011">
        <v>33007</v>
      </c>
      <c r="C33011">
        <v>11.108280000000001</v>
      </c>
    </row>
    <row r="33012" spans="1:3">
      <c r="A33012">
        <v>1134.7529999999999</v>
      </c>
      <c r="B33012">
        <v>33008</v>
      </c>
      <c r="C33012">
        <v>11.108169999999999</v>
      </c>
    </row>
    <row r="33013" spans="1:3">
      <c r="A33013">
        <v>1134.7380000000001</v>
      </c>
      <c r="B33013">
        <v>33009</v>
      </c>
      <c r="C33013">
        <v>11.10791</v>
      </c>
    </row>
    <row r="33014" spans="1:3">
      <c r="A33014">
        <v>1134.761</v>
      </c>
      <c r="B33014">
        <v>33010</v>
      </c>
      <c r="C33014">
        <v>11.108320000000001</v>
      </c>
    </row>
    <row r="33015" spans="1:3">
      <c r="A33015">
        <v>1134.7460000000001</v>
      </c>
      <c r="B33015">
        <v>33011</v>
      </c>
      <c r="C33015">
        <v>11.10806</v>
      </c>
    </row>
    <row r="33016" spans="1:3">
      <c r="A33016">
        <v>1134.7850000000001</v>
      </c>
      <c r="B33016">
        <v>33012</v>
      </c>
      <c r="C33016">
        <v>11.108739999999999</v>
      </c>
    </row>
    <row r="33017" spans="1:3">
      <c r="A33017">
        <v>1134.7180000000001</v>
      </c>
      <c r="B33017">
        <v>33013</v>
      </c>
      <c r="C33017">
        <v>11.107570000000001</v>
      </c>
    </row>
    <row r="33018" spans="1:3">
      <c r="A33018">
        <v>1134.74</v>
      </c>
      <c r="B33018">
        <v>33014</v>
      </c>
      <c r="C33018">
        <v>11.107939999999999</v>
      </c>
    </row>
    <row r="33019" spans="1:3">
      <c r="A33019">
        <v>1134.76</v>
      </c>
      <c r="B33019">
        <v>33015</v>
      </c>
      <c r="C33019">
        <v>11.1083</v>
      </c>
    </row>
    <row r="33020" spans="1:3">
      <c r="A33020">
        <v>1134.759</v>
      </c>
      <c r="B33020">
        <v>33016</v>
      </c>
      <c r="C33020">
        <v>11.10829</v>
      </c>
    </row>
    <row r="33021" spans="1:3">
      <c r="A33021">
        <v>1134.7650000000001</v>
      </c>
      <c r="B33021">
        <v>33017</v>
      </c>
      <c r="C33021">
        <v>11.10839</v>
      </c>
    </row>
    <row r="33022" spans="1:3">
      <c r="A33022">
        <v>1134.7370000000001</v>
      </c>
      <c r="B33022">
        <v>33018</v>
      </c>
      <c r="C33022">
        <v>11.107900000000001</v>
      </c>
    </row>
    <row r="33023" spans="1:3">
      <c r="A33023">
        <v>1134.7550000000001</v>
      </c>
      <c r="B33023">
        <v>33019</v>
      </c>
      <c r="C33023">
        <v>11.10821</v>
      </c>
    </row>
    <row r="33024" spans="1:3">
      <c r="A33024">
        <v>1134.768</v>
      </c>
      <c r="B33024">
        <v>33020</v>
      </c>
      <c r="C33024">
        <v>11.10843</v>
      </c>
    </row>
    <row r="33025" spans="1:3">
      <c r="A33025">
        <v>1134.7429999999999</v>
      </c>
      <c r="B33025">
        <v>33021</v>
      </c>
      <c r="C33025">
        <v>11.108000000000001</v>
      </c>
    </row>
    <row r="33026" spans="1:3">
      <c r="A33026">
        <v>1134.7639999999999</v>
      </c>
      <c r="B33026">
        <v>33022</v>
      </c>
      <c r="C33026">
        <v>11.10838</v>
      </c>
    </row>
    <row r="33027" spans="1:3">
      <c r="A33027">
        <v>1134.77</v>
      </c>
      <c r="B33027">
        <v>33023</v>
      </c>
      <c r="C33027">
        <v>11.108470000000001</v>
      </c>
    </row>
    <row r="33028" spans="1:3">
      <c r="A33028">
        <v>1134.7619999999999</v>
      </c>
      <c r="B33028">
        <v>33024</v>
      </c>
      <c r="C33028">
        <v>11.10833</v>
      </c>
    </row>
    <row r="33029" spans="1:3">
      <c r="A33029">
        <v>1134.75</v>
      </c>
      <c r="B33029">
        <v>33025</v>
      </c>
      <c r="C33029">
        <v>11.10812</v>
      </c>
    </row>
    <row r="33030" spans="1:3">
      <c r="A33030">
        <v>1134.752</v>
      </c>
      <c r="B33030">
        <v>33026</v>
      </c>
      <c r="C33030">
        <v>11.10815</v>
      </c>
    </row>
    <row r="33031" spans="1:3">
      <c r="A33031">
        <v>1134.742</v>
      </c>
      <c r="B33031">
        <v>33027</v>
      </c>
      <c r="C33031">
        <v>11.107989999999999</v>
      </c>
    </row>
    <row r="33032" spans="1:3">
      <c r="A33032">
        <v>1134.7529999999999</v>
      </c>
      <c r="B33032">
        <v>33028</v>
      </c>
      <c r="C33032">
        <v>11.108180000000001</v>
      </c>
    </row>
    <row r="33033" spans="1:3">
      <c r="A33033">
        <v>1134.7270000000001</v>
      </c>
      <c r="B33033">
        <v>33029</v>
      </c>
      <c r="C33033">
        <v>11.10772</v>
      </c>
    </row>
    <row r="33034" spans="1:3">
      <c r="A33034">
        <v>1134.7429999999999</v>
      </c>
      <c r="B33034">
        <v>33030</v>
      </c>
      <c r="C33034">
        <v>11.10801</v>
      </c>
    </row>
    <row r="33035" spans="1:3">
      <c r="A33035">
        <v>1134.7360000000001</v>
      </c>
      <c r="B33035">
        <v>33031</v>
      </c>
      <c r="C33035">
        <v>11.107889999999999</v>
      </c>
    </row>
    <row r="33036" spans="1:3">
      <c r="A33036">
        <v>1134.7539999999999</v>
      </c>
      <c r="B33036">
        <v>33032</v>
      </c>
      <c r="C33036">
        <v>11.10819</v>
      </c>
    </row>
    <row r="33037" spans="1:3">
      <c r="A33037">
        <v>1134.7329999999999</v>
      </c>
      <c r="B33037">
        <v>33033</v>
      </c>
      <c r="C33037">
        <v>11.10783</v>
      </c>
    </row>
    <row r="33038" spans="1:3">
      <c r="A33038">
        <v>1134.7349999999999</v>
      </c>
      <c r="B33038">
        <v>33034</v>
      </c>
      <c r="C33038">
        <v>11.107860000000001</v>
      </c>
    </row>
    <row r="33039" spans="1:3">
      <c r="A33039">
        <v>1134.7750000000001</v>
      </c>
      <c r="B33039">
        <v>33035</v>
      </c>
      <c r="C33039">
        <v>11.108560000000001</v>
      </c>
    </row>
    <row r="33040" spans="1:3">
      <c r="A33040">
        <v>1134.759</v>
      </c>
      <c r="B33040">
        <v>33036</v>
      </c>
      <c r="C33040">
        <v>11.10829</v>
      </c>
    </row>
    <row r="33041" spans="1:3">
      <c r="A33041">
        <v>1134.7349999999999</v>
      </c>
      <c r="B33041">
        <v>33037</v>
      </c>
      <c r="C33041">
        <v>11.107860000000001</v>
      </c>
    </row>
    <row r="33042" spans="1:3">
      <c r="A33042">
        <v>1134.7460000000001</v>
      </c>
      <c r="B33042">
        <v>33038</v>
      </c>
      <c r="C33042">
        <v>11.10806</v>
      </c>
    </row>
    <row r="33043" spans="1:3">
      <c r="A33043">
        <v>1134.7470000000001</v>
      </c>
      <c r="B33043">
        <v>33039</v>
      </c>
      <c r="C33043">
        <v>11.10807</v>
      </c>
    </row>
    <row r="33044" spans="1:3">
      <c r="A33044">
        <v>1134.7460000000001</v>
      </c>
      <c r="B33044">
        <v>33040</v>
      </c>
      <c r="C33044">
        <v>11.10805</v>
      </c>
    </row>
    <row r="33045" spans="1:3">
      <c r="A33045">
        <v>1134.7760000000001</v>
      </c>
      <c r="B33045">
        <v>33041</v>
      </c>
      <c r="C33045">
        <v>11.10858</v>
      </c>
    </row>
    <row r="33046" spans="1:3">
      <c r="A33046">
        <v>1134.7080000000001</v>
      </c>
      <c r="B33046">
        <v>33042</v>
      </c>
      <c r="C33046">
        <v>11.1074</v>
      </c>
    </row>
    <row r="33047" spans="1:3">
      <c r="A33047">
        <v>1134.7370000000001</v>
      </c>
      <c r="B33047">
        <v>33043</v>
      </c>
      <c r="C33047">
        <v>11.107889999999999</v>
      </c>
    </row>
    <row r="33048" spans="1:3">
      <c r="A33048">
        <v>1134.73</v>
      </c>
      <c r="B33048">
        <v>33044</v>
      </c>
      <c r="C33048">
        <v>11.10778</v>
      </c>
    </row>
    <row r="33049" spans="1:3">
      <c r="A33049">
        <v>1134.7439999999999</v>
      </c>
      <c r="B33049">
        <v>33045</v>
      </c>
      <c r="C33049">
        <v>11.10802</v>
      </c>
    </row>
    <row r="33050" spans="1:3">
      <c r="A33050">
        <v>1134.7619999999999</v>
      </c>
      <c r="B33050">
        <v>33046</v>
      </c>
      <c r="C33050">
        <v>11.10834</v>
      </c>
    </row>
    <row r="33051" spans="1:3">
      <c r="A33051">
        <v>1134.7550000000001</v>
      </c>
      <c r="B33051">
        <v>33047</v>
      </c>
      <c r="C33051">
        <v>11.108219999999999</v>
      </c>
    </row>
    <row r="33052" spans="1:3">
      <c r="A33052">
        <v>1134.739</v>
      </c>
      <c r="B33052">
        <v>33048</v>
      </c>
      <c r="C33052">
        <v>11.10793</v>
      </c>
    </row>
    <row r="33053" spans="1:3">
      <c r="A33053">
        <v>1134.758</v>
      </c>
      <c r="B33053">
        <v>33049</v>
      </c>
      <c r="C33053">
        <v>11.10826</v>
      </c>
    </row>
    <row r="33054" spans="1:3">
      <c r="A33054">
        <v>1134.759</v>
      </c>
      <c r="B33054">
        <v>33050</v>
      </c>
      <c r="C33054">
        <v>11.108280000000001</v>
      </c>
    </row>
    <row r="33055" spans="1:3">
      <c r="A33055">
        <v>1134.7460000000001</v>
      </c>
      <c r="B33055">
        <v>33051</v>
      </c>
      <c r="C33055">
        <v>11.10806</v>
      </c>
    </row>
    <row r="33056" spans="1:3">
      <c r="A33056">
        <v>1134.771</v>
      </c>
      <c r="B33056">
        <v>33052</v>
      </c>
      <c r="C33056">
        <v>11.108499999999999</v>
      </c>
    </row>
    <row r="33057" spans="1:3">
      <c r="A33057">
        <v>1134.7529999999999</v>
      </c>
      <c r="B33057">
        <v>33053</v>
      </c>
      <c r="C33057">
        <v>11.108169999999999</v>
      </c>
    </row>
    <row r="33058" spans="1:3">
      <c r="A33058">
        <v>1134.7760000000001</v>
      </c>
      <c r="B33058">
        <v>33054</v>
      </c>
      <c r="C33058">
        <v>11.10858</v>
      </c>
    </row>
    <row r="33059" spans="1:3">
      <c r="A33059">
        <v>1134.7339999999999</v>
      </c>
      <c r="B33059">
        <v>33055</v>
      </c>
      <c r="C33059">
        <v>11.107849999999999</v>
      </c>
    </row>
    <row r="33060" spans="1:3">
      <c r="A33060">
        <v>1134.749</v>
      </c>
      <c r="B33060">
        <v>33056</v>
      </c>
      <c r="C33060">
        <v>11.10811</v>
      </c>
    </row>
    <row r="33061" spans="1:3">
      <c r="A33061">
        <v>1134.7370000000001</v>
      </c>
      <c r="B33061">
        <v>33057</v>
      </c>
      <c r="C33061">
        <v>11.107889999999999</v>
      </c>
    </row>
    <row r="33062" spans="1:3">
      <c r="A33062">
        <v>1134.7529999999999</v>
      </c>
      <c r="B33062">
        <v>33058</v>
      </c>
      <c r="C33062">
        <v>11.108180000000001</v>
      </c>
    </row>
    <row r="33063" spans="1:3">
      <c r="A33063">
        <v>1134.771</v>
      </c>
      <c r="B33063">
        <v>33059</v>
      </c>
      <c r="C33063">
        <v>11.10849</v>
      </c>
    </row>
    <row r="33064" spans="1:3">
      <c r="A33064">
        <v>1134.748</v>
      </c>
      <c r="B33064">
        <v>33060</v>
      </c>
      <c r="C33064">
        <v>11.108079999999999</v>
      </c>
    </row>
    <row r="33065" spans="1:3">
      <c r="A33065">
        <v>1134.7570000000001</v>
      </c>
      <c r="B33065">
        <v>33061</v>
      </c>
      <c r="C33065">
        <v>11.10824</v>
      </c>
    </row>
    <row r="33066" spans="1:3">
      <c r="A33066">
        <v>1134.7439999999999</v>
      </c>
      <c r="B33066">
        <v>33062</v>
      </c>
      <c r="C33066">
        <v>11.10802</v>
      </c>
    </row>
    <row r="33067" spans="1:3">
      <c r="A33067">
        <v>1134.7329999999999</v>
      </c>
      <c r="B33067">
        <v>33063</v>
      </c>
      <c r="C33067">
        <v>11.10783</v>
      </c>
    </row>
    <row r="33068" spans="1:3">
      <c r="A33068">
        <v>1134.752</v>
      </c>
      <c r="B33068">
        <v>33064</v>
      </c>
      <c r="C33068">
        <v>11.10816</v>
      </c>
    </row>
    <row r="33069" spans="1:3">
      <c r="A33069">
        <v>1134.723</v>
      </c>
      <c r="B33069">
        <v>33065</v>
      </c>
      <c r="C33069">
        <v>11.107659999999999</v>
      </c>
    </row>
    <row r="33070" spans="1:3">
      <c r="A33070">
        <v>1134.7629999999999</v>
      </c>
      <c r="B33070">
        <v>33066</v>
      </c>
      <c r="C33070">
        <v>11.10835</v>
      </c>
    </row>
    <row r="33071" spans="1:3">
      <c r="A33071">
        <v>1134.748</v>
      </c>
      <c r="B33071">
        <v>33067</v>
      </c>
      <c r="C33071">
        <v>11.108090000000001</v>
      </c>
    </row>
    <row r="33072" spans="1:3">
      <c r="A33072">
        <v>1134.759</v>
      </c>
      <c r="B33072">
        <v>33068</v>
      </c>
      <c r="C33072">
        <v>11.108280000000001</v>
      </c>
    </row>
    <row r="33073" spans="1:3">
      <c r="A33073">
        <v>1134.7149999999999</v>
      </c>
      <c r="B33073">
        <v>33069</v>
      </c>
      <c r="C33073">
        <v>11.10751</v>
      </c>
    </row>
    <row r="33074" spans="1:3">
      <c r="A33074">
        <v>1134.7460000000001</v>
      </c>
      <c r="B33074">
        <v>33070</v>
      </c>
      <c r="C33074">
        <v>11.10806</v>
      </c>
    </row>
    <row r="33075" spans="1:3">
      <c r="A33075">
        <v>1134.7439999999999</v>
      </c>
      <c r="B33075">
        <v>33071</v>
      </c>
      <c r="C33075">
        <v>11.10801</v>
      </c>
    </row>
    <row r="33076" spans="1:3">
      <c r="A33076">
        <v>1134.739</v>
      </c>
      <c r="B33076">
        <v>33072</v>
      </c>
      <c r="C33076">
        <v>11.10793</v>
      </c>
    </row>
    <row r="33077" spans="1:3">
      <c r="A33077">
        <v>1134.7670000000001</v>
      </c>
      <c r="B33077">
        <v>33073</v>
      </c>
      <c r="C33077">
        <v>11.10843</v>
      </c>
    </row>
    <row r="33078" spans="1:3">
      <c r="A33078">
        <v>1134.7539999999999</v>
      </c>
      <c r="B33078">
        <v>33074</v>
      </c>
      <c r="C33078">
        <v>11.1082</v>
      </c>
    </row>
    <row r="33079" spans="1:3">
      <c r="A33079">
        <v>1134.7429999999999</v>
      </c>
      <c r="B33079">
        <v>33075</v>
      </c>
      <c r="C33079">
        <v>11.108000000000001</v>
      </c>
    </row>
    <row r="33080" spans="1:3">
      <c r="A33080">
        <v>1134.7349999999999</v>
      </c>
      <c r="B33080">
        <v>33076</v>
      </c>
      <c r="C33080">
        <v>11.10787</v>
      </c>
    </row>
    <row r="33081" spans="1:3">
      <c r="A33081">
        <v>1134.7670000000001</v>
      </c>
      <c r="B33081">
        <v>33077</v>
      </c>
      <c r="C33081">
        <v>11.10843</v>
      </c>
    </row>
    <row r="33082" spans="1:3">
      <c r="A33082">
        <v>1134.752</v>
      </c>
      <c r="B33082">
        <v>33078</v>
      </c>
      <c r="C33082">
        <v>11.10816</v>
      </c>
    </row>
    <row r="33083" spans="1:3">
      <c r="A33083">
        <v>1134.7529999999999</v>
      </c>
      <c r="B33083">
        <v>33079</v>
      </c>
      <c r="C33083">
        <v>11.108180000000001</v>
      </c>
    </row>
    <row r="33084" spans="1:3">
      <c r="A33084">
        <v>1134.7239999999999</v>
      </c>
      <c r="B33084">
        <v>33080</v>
      </c>
      <c r="C33084">
        <v>11.107659999999999</v>
      </c>
    </row>
    <row r="33085" spans="1:3">
      <c r="A33085">
        <v>1134.7570000000001</v>
      </c>
      <c r="B33085">
        <v>33081</v>
      </c>
      <c r="C33085">
        <v>11.10824</v>
      </c>
    </row>
    <row r="33086" spans="1:3">
      <c r="A33086">
        <v>1134.752</v>
      </c>
      <c r="B33086">
        <v>33082</v>
      </c>
      <c r="C33086">
        <v>11.10816</v>
      </c>
    </row>
    <row r="33087" spans="1:3">
      <c r="A33087">
        <v>1134.7370000000001</v>
      </c>
      <c r="B33087">
        <v>33083</v>
      </c>
      <c r="C33087">
        <v>11.107900000000001</v>
      </c>
    </row>
    <row r="33088" spans="1:3">
      <c r="A33088">
        <v>1134.7349999999999</v>
      </c>
      <c r="B33088">
        <v>33084</v>
      </c>
      <c r="C33088">
        <v>11.10787</v>
      </c>
    </row>
    <row r="33089" spans="1:3">
      <c r="A33089">
        <v>1134.7560000000001</v>
      </c>
      <c r="B33089">
        <v>33085</v>
      </c>
      <c r="C33089">
        <v>11.108230000000001</v>
      </c>
    </row>
    <row r="33090" spans="1:3">
      <c r="A33090">
        <v>1134.7460000000001</v>
      </c>
      <c r="B33090">
        <v>33086</v>
      </c>
      <c r="C33090">
        <v>11.10806</v>
      </c>
    </row>
    <row r="33091" spans="1:3">
      <c r="A33091">
        <v>1134.7380000000001</v>
      </c>
      <c r="B33091">
        <v>33087</v>
      </c>
      <c r="C33091">
        <v>11.10791</v>
      </c>
    </row>
    <row r="33092" spans="1:3">
      <c r="A33092">
        <v>1134.7429999999999</v>
      </c>
      <c r="B33092">
        <v>33088</v>
      </c>
      <c r="C33092">
        <v>11.108000000000001</v>
      </c>
    </row>
    <row r="33093" spans="1:3">
      <c r="A33093">
        <v>1134.7360000000001</v>
      </c>
      <c r="B33093">
        <v>33089</v>
      </c>
      <c r="C33093">
        <v>11.107889999999999</v>
      </c>
    </row>
    <row r="33094" spans="1:3">
      <c r="A33094">
        <v>1134.7529999999999</v>
      </c>
      <c r="B33094">
        <v>33090</v>
      </c>
      <c r="C33094">
        <v>11.108180000000001</v>
      </c>
    </row>
    <row r="33095" spans="1:3">
      <c r="A33095">
        <v>1134.741</v>
      </c>
      <c r="B33095">
        <v>33091</v>
      </c>
      <c r="C33095">
        <v>11.10796</v>
      </c>
    </row>
    <row r="33096" spans="1:3">
      <c r="A33096">
        <v>1134.741</v>
      </c>
      <c r="B33096">
        <v>33092</v>
      </c>
      <c r="C33096">
        <v>11.10797</v>
      </c>
    </row>
    <row r="33097" spans="1:3">
      <c r="A33097">
        <v>1134.7439999999999</v>
      </c>
      <c r="B33097">
        <v>33093</v>
      </c>
      <c r="C33097">
        <v>11.10802</v>
      </c>
    </row>
    <row r="33098" spans="1:3">
      <c r="A33098">
        <v>1134.7560000000001</v>
      </c>
      <c r="B33098">
        <v>33094</v>
      </c>
      <c r="C33098">
        <v>11.10824</v>
      </c>
    </row>
    <row r="33099" spans="1:3">
      <c r="A33099">
        <v>1134.7360000000001</v>
      </c>
      <c r="B33099">
        <v>33095</v>
      </c>
      <c r="C33099">
        <v>11.107889999999999</v>
      </c>
    </row>
    <row r="33100" spans="1:3">
      <c r="A33100">
        <v>1134.731</v>
      </c>
      <c r="B33100">
        <v>33096</v>
      </c>
      <c r="C33100">
        <v>11.107799999999999</v>
      </c>
    </row>
    <row r="33101" spans="1:3">
      <c r="A33101">
        <v>1134.751</v>
      </c>
      <c r="B33101">
        <v>33097</v>
      </c>
      <c r="C33101">
        <v>11.10815</v>
      </c>
    </row>
    <row r="33102" spans="1:3">
      <c r="A33102">
        <v>1134.769</v>
      </c>
      <c r="B33102">
        <v>33098</v>
      </c>
      <c r="C33102">
        <v>11.108470000000001</v>
      </c>
    </row>
    <row r="33103" spans="1:3">
      <c r="A33103">
        <v>1134.742</v>
      </c>
      <c r="B33103">
        <v>33099</v>
      </c>
      <c r="C33103">
        <v>11.107989999999999</v>
      </c>
    </row>
    <row r="33104" spans="1:3">
      <c r="A33104">
        <v>1134.752</v>
      </c>
      <c r="B33104">
        <v>33100</v>
      </c>
      <c r="C33104">
        <v>11.10815</v>
      </c>
    </row>
    <row r="33105" spans="1:3">
      <c r="A33105">
        <v>1134.7349999999999</v>
      </c>
      <c r="B33105">
        <v>33101</v>
      </c>
      <c r="C33105">
        <v>11.107860000000001</v>
      </c>
    </row>
    <row r="33106" spans="1:3">
      <c r="A33106">
        <v>1134.7329999999999</v>
      </c>
      <c r="B33106">
        <v>33102</v>
      </c>
      <c r="C33106">
        <v>11.10783</v>
      </c>
    </row>
    <row r="33107" spans="1:3">
      <c r="A33107">
        <v>1134.741</v>
      </c>
      <c r="B33107">
        <v>33103</v>
      </c>
      <c r="C33107">
        <v>11.10796</v>
      </c>
    </row>
    <row r="33108" spans="1:3">
      <c r="A33108">
        <v>1134.75</v>
      </c>
      <c r="B33108">
        <v>33104</v>
      </c>
      <c r="C33108">
        <v>11.108129999999999</v>
      </c>
    </row>
    <row r="33109" spans="1:3">
      <c r="A33109">
        <v>1134.7329999999999</v>
      </c>
      <c r="B33109">
        <v>33105</v>
      </c>
      <c r="C33109">
        <v>11.10782</v>
      </c>
    </row>
    <row r="33110" spans="1:3">
      <c r="A33110">
        <v>1134.7460000000001</v>
      </c>
      <c r="B33110">
        <v>33106</v>
      </c>
      <c r="C33110">
        <v>11.10806</v>
      </c>
    </row>
    <row r="33111" spans="1:3">
      <c r="A33111">
        <v>1134.7449999999999</v>
      </c>
      <c r="B33111">
        <v>33107</v>
      </c>
      <c r="C33111">
        <v>11.108040000000001</v>
      </c>
    </row>
    <row r="33112" spans="1:3">
      <c r="A33112">
        <v>1134.7439999999999</v>
      </c>
      <c r="B33112">
        <v>33108</v>
      </c>
      <c r="C33112">
        <v>11.10802</v>
      </c>
    </row>
    <row r="33113" spans="1:3">
      <c r="A33113">
        <v>1134.7439999999999</v>
      </c>
      <c r="B33113">
        <v>33109</v>
      </c>
      <c r="C33113">
        <v>11.10802</v>
      </c>
    </row>
    <row r="33114" spans="1:3">
      <c r="A33114">
        <v>1134.7460000000001</v>
      </c>
      <c r="B33114">
        <v>33110</v>
      </c>
      <c r="C33114">
        <v>11.10806</v>
      </c>
    </row>
    <row r="33115" spans="1:3">
      <c r="A33115">
        <v>1134.748</v>
      </c>
      <c r="B33115">
        <v>33111</v>
      </c>
      <c r="C33115">
        <v>11.108079999999999</v>
      </c>
    </row>
    <row r="33116" spans="1:3">
      <c r="A33116">
        <v>1134.748</v>
      </c>
      <c r="B33116">
        <v>33112</v>
      </c>
      <c r="C33116">
        <v>11.108090000000001</v>
      </c>
    </row>
    <row r="33117" spans="1:3">
      <c r="A33117">
        <v>1134.7370000000001</v>
      </c>
      <c r="B33117">
        <v>33113</v>
      </c>
      <c r="C33117">
        <v>11.107900000000001</v>
      </c>
    </row>
    <row r="33118" spans="1:3">
      <c r="A33118">
        <v>1134.742</v>
      </c>
      <c r="B33118">
        <v>33114</v>
      </c>
      <c r="C33118">
        <v>11.10798</v>
      </c>
    </row>
    <row r="33119" spans="1:3">
      <c r="A33119">
        <v>1134.7339999999999</v>
      </c>
      <c r="B33119">
        <v>33115</v>
      </c>
      <c r="C33119">
        <v>11.107839999999999</v>
      </c>
    </row>
    <row r="33120" spans="1:3">
      <c r="A33120">
        <v>1134.7560000000001</v>
      </c>
      <c r="B33120">
        <v>33116</v>
      </c>
      <c r="C33120">
        <v>11.10824</v>
      </c>
    </row>
    <row r="33121" spans="1:3">
      <c r="A33121">
        <v>1134.721</v>
      </c>
      <c r="B33121">
        <v>33117</v>
      </c>
      <c r="C33121">
        <v>11.107620000000001</v>
      </c>
    </row>
    <row r="33122" spans="1:3">
      <c r="A33122">
        <v>1134.7429999999999</v>
      </c>
      <c r="B33122">
        <v>33118</v>
      </c>
      <c r="C33122">
        <v>11.108000000000001</v>
      </c>
    </row>
    <row r="33123" spans="1:3">
      <c r="A33123">
        <v>1134.7239999999999</v>
      </c>
      <c r="B33123">
        <v>33119</v>
      </c>
      <c r="C33123">
        <v>11.10768</v>
      </c>
    </row>
    <row r="33124" spans="1:3">
      <c r="A33124">
        <v>1134.7339999999999</v>
      </c>
      <c r="B33124">
        <v>33120</v>
      </c>
      <c r="C33124">
        <v>11.107849999999999</v>
      </c>
    </row>
    <row r="33125" spans="1:3">
      <c r="A33125">
        <v>1134.711</v>
      </c>
      <c r="B33125">
        <v>33121</v>
      </c>
      <c r="C33125">
        <v>11.10745</v>
      </c>
    </row>
    <row r="33126" spans="1:3">
      <c r="A33126">
        <v>1134.7360000000001</v>
      </c>
      <c r="B33126">
        <v>33122</v>
      </c>
      <c r="C33126">
        <v>11.107889999999999</v>
      </c>
    </row>
    <row r="33127" spans="1:3">
      <c r="A33127">
        <v>1134.7550000000001</v>
      </c>
      <c r="B33127">
        <v>33123</v>
      </c>
      <c r="C33127">
        <v>11.1082</v>
      </c>
    </row>
    <row r="33128" spans="1:3">
      <c r="A33128">
        <v>1134.751</v>
      </c>
      <c r="B33128">
        <v>33124</v>
      </c>
      <c r="C33128">
        <v>11.108140000000001</v>
      </c>
    </row>
    <row r="33129" spans="1:3">
      <c r="A33129">
        <v>1134.749</v>
      </c>
      <c r="B33129">
        <v>33125</v>
      </c>
      <c r="C33129">
        <v>11.10811</v>
      </c>
    </row>
    <row r="33130" spans="1:3">
      <c r="A33130">
        <v>1134.7360000000001</v>
      </c>
      <c r="B33130">
        <v>33126</v>
      </c>
      <c r="C33130">
        <v>11.107889999999999</v>
      </c>
    </row>
    <row r="33131" spans="1:3">
      <c r="A33131">
        <v>1134.7650000000001</v>
      </c>
      <c r="B33131">
        <v>33127</v>
      </c>
      <c r="C33131">
        <v>11.10838</v>
      </c>
    </row>
    <row r="33132" spans="1:3">
      <c r="A33132">
        <v>1134.73</v>
      </c>
      <c r="B33132">
        <v>33128</v>
      </c>
      <c r="C33132">
        <v>11.10777</v>
      </c>
    </row>
    <row r="33133" spans="1:3">
      <c r="A33133">
        <v>1134.739</v>
      </c>
      <c r="B33133">
        <v>33129</v>
      </c>
      <c r="C33133">
        <v>11.107939999999999</v>
      </c>
    </row>
    <row r="33134" spans="1:3">
      <c r="A33134">
        <v>1134.752</v>
      </c>
      <c r="B33134">
        <v>33130</v>
      </c>
      <c r="C33134">
        <v>11.10816</v>
      </c>
    </row>
    <row r="33135" spans="1:3">
      <c r="A33135">
        <v>1134.7339999999999</v>
      </c>
      <c r="B33135">
        <v>33131</v>
      </c>
      <c r="C33135">
        <v>11.107849999999999</v>
      </c>
    </row>
    <row r="33136" spans="1:3">
      <c r="A33136">
        <v>1134.7360000000001</v>
      </c>
      <c r="B33136">
        <v>33132</v>
      </c>
      <c r="C33136">
        <v>11.107889999999999</v>
      </c>
    </row>
    <row r="33137" spans="1:3">
      <c r="A33137">
        <v>1134.7439999999999</v>
      </c>
      <c r="B33137">
        <v>33133</v>
      </c>
      <c r="C33137">
        <v>11.10802</v>
      </c>
    </row>
    <row r="33138" spans="1:3">
      <c r="A33138">
        <v>1134.7239999999999</v>
      </c>
      <c r="B33138">
        <v>33134</v>
      </c>
      <c r="C33138">
        <v>11.107659999999999</v>
      </c>
    </row>
    <row r="33139" spans="1:3">
      <c r="A33139">
        <v>1134.752</v>
      </c>
      <c r="B33139">
        <v>33135</v>
      </c>
      <c r="C33139">
        <v>11.10816</v>
      </c>
    </row>
    <row r="33140" spans="1:3">
      <c r="A33140">
        <v>1134.75</v>
      </c>
      <c r="B33140">
        <v>33136</v>
      </c>
      <c r="C33140">
        <v>11.10812</v>
      </c>
    </row>
    <row r="33141" spans="1:3">
      <c r="A33141">
        <v>1134.7360000000001</v>
      </c>
      <c r="B33141">
        <v>33137</v>
      </c>
      <c r="C33141">
        <v>11.10788</v>
      </c>
    </row>
    <row r="33142" spans="1:3">
      <c r="A33142">
        <v>1134.7460000000001</v>
      </c>
      <c r="B33142">
        <v>33138</v>
      </c>
      <c r="C33142">
        <v>11.10806</v>
      </c>
    </row>
    <row r="33143" spans="1:3">
      <c r="A33143">
        <v>1134.712</v>
      </c>
      <c r="B33143">
        <v>33139</v>
      </c>
      <c r="C33143">
        <v>11.10745</v>
      </c>
    </row>
    <row r="33144" spans="1:3">
      <c r="A33144">
        <v>1134.7270000000001</v>
      </c>
      <c r="B33144">
        <v>33140</v>
      </c>
      <c r="C33144">
        <v>11.10773</v>
      </c>
    </row>
    <row r="33145" spans="1:3">
      <c r="A33145">
        <v>1134.7270000000001</v>
      </c>
      <c r="B33145">
        <v>33141</v>
      </c>
      <c r="C33145">
        <v>11.10773</v>
      </c>
    </row>
    <row r="33146" spans="1:3">
      <c r="A33146">
        <v>1134.7339999999999</v>
      </c>
      <c r="B33146">
        <v>33142</v>
      </c>
      <c r="C33146">
        <v>11.107849999999999</v>
      </c>
    </row>
    <row r="33147" spans="1:3">
      <c r="A33147">
        <v>1134.7329999999999</v>
      </c>
      <c r="B33147">
        <v>33143</v>
      </c>
      <c r="C33147">
        <v>11.10782</v>
      </c>
    </row>
    <row r="33148" spans="1:3">
      <c r="A33148">
        <v>1134.74</v>
      </c>
      <c r="B33148">
        <v>33144</v>
      </c>
      <c r="C33148">
        <v>11.107939999999999</v>
      </c>
    </row>
    <row r="33149" spans="1:3">
      <c r="A33149">
        <v>1134.73</v>
      </c>
      <c r="B33149">
        <v>33145</v>
      </c>
      <c r="C33149">
        <v>11.10777</v>
      </c>
    </row>
    <row r="33150" spans="1:3">
      <c r="A33150">
        <v>1134.7429999999999</v>
      </c>
      <c r="B33150">
        <v>33146</v>
      </c>
      <c r="C33150">
        <v>11.108000000000001</v>
      </c>
    </row>
    <row r="33151" spans="1:3">
      <c r="A33151">
        <v>1134.7280000000001</v>
      </c>
      <c r="B33151">
        <v>33147</v>
      </c>
      <c r="C33151">
        <v>11.10774</v>
      </c>
    </row>
    <row r="33152" spans="1:3">
      <c r="A33152">
        <v>1134.7249999999999</v>
      </c>
      <c r="B33152">
        <v>33148</v>
      </c>
      <c r="C33152">
        <v>11.10768</v>
      </c>
    </row>
    <row r="33153" spans="1:3">
      <c r="A33153">
        <v>1134.7449999999999</v>
      </c>
      <c r="B33153">
        <v>33149</v>
      </c>
      <c r="C33153">
        <v>11.108029999999999</v>
      </c>
    </row>
    <row r="33154" spans="1:3">
      <c r="A33154">
        <v>1134.742</v>
      </c>
      <c r="B33154">
        <v>33150</v>
      </c>
      <c r="C33154">
        <v>11.10798</v>
      </c>
    </row>
    <row r="33155" spans="1:3">
      <c r="A33155">
        <v>1134.729</v>
      </c>
      <c r="B33155">
        <v>33151</v>
      </c>
      <c r="C33155">
        <v>11.107760000000001</v>
      </c>
    </row>
    <row r="33156" spans="1:3">
      <c r="A33156">
        <v>1134.741</v>
      </c>
      <c r="B33156">
        <v>33152</v>
      </c>
      <c r="C33156">
        <v>11.10797</v>
      </c>
    </row>
    <row r="33157" spans="1:3">
      <c r="A33157">
        <v>1134.7329999999999</v>
      </c>
      <c r="B33157">
        <v>33153</v>
      </c>
      <c r="C33157">
        <v>11.10782</v>
      </c>
    </row>
    <row r="33158" spans="1:3">
      <c r="A33158">
        <v>1134.7349999999999</v>
      </c>
      <c r="B33158">
        <v>33154</v>
      </c>
      <c r="C33158">
        <v>11.10787</v>
      </c>
    </row>
    <row r="33159" spans="1:3">
      <c r="A33159">
        <v>1134.739</v>
      </c>
      <c r="B33159">
        <v>33155</v>
      </c>
      <c r="C33159">
        <v>11.10793</v>
      </c>
    </row>
    <row r="33160" spans="1:3">
      <c r="A33160">
        <v>1134.7629999999999</v>
      </c>
      <c r="B33160">
        <v>33156</v>
      </c>
      <c r="C33160">
        <v>11.108359999999999</v>
      </c>
    </row>
    <row r="33161" spans="1:3">
      <c r="A33161">
        <v>1134.7570000000001</v>
      </c>
      <c r="B33161">
        <v>33157</v>
      </c>
      <c r="C33161">
        <v>11.10824</v>
      </c>
    </row>
    <row r="33162" spans="1:3">
      <c r="A33162">
        <v>1134.7529999999999</v>
      </c>
      <c r="B33162">
        <v>33158</v>
      </c>
      <c r="C33162">
        <v>11.108169999999999</v>
      </c>
    </row>
    <row r="33163" spans="1:3">
      <c r="A33163">
        <v>1134.741</v>
      </c>
      <c r="B33163">
        <v>33159</v>
      </c>
      <c r="C33163">
        <v>11.10797</v>
      </c>
    </row>
    <row r="33164" spans="1:3">
      <c r="A33164">
        <v>1134.7439999999999</v>
      </c>
      <c r="B33164">
        <v>33160</v>
      </c>
      <c r="C33164">
        <v>11.10802</v>
      </c>
    </row>
    <row r="33165" spans="1:3">
      <c r="A33165">
        <v>1134.7270000000001</v>
      </c>
      <c r="B33165">
        <v>33161</v>
      </c>
      <c r="C33165">
        <v>11.10772</v>
      </c>
    </row>
    <row r="33166" spans="1:3">
      <c r="A33166">
        <v>1134.7449999999999</v>
      </c>
      <c r="B33166">
        <v>33162</v>
      </c>
      <c r="C33166">
        <v>11.108029999999999</v>
      </c>
    </row>
    <row r="33167" spans="1:3">
      <c r="A33167">
        <v>1134.7339999999999</v>
      </c>
      <c r="B33167">
        <v>33163</v>
      </c>
      <c r="C33167">
        <v>11.107849999999999</v>
      </c>
    </row>
    <row r="33168" spans="1:3">
      <c r="A33168">
        <v>1134.7260000000001</v>
      </c>
      <c r="B33168">
        <v>33164</v>
      </c>
      <c r="C33168">
        <v>11.107699999999999</v>
      </c>
    </row>
    <row r="33169" spans="1:3">
      <c r="A33169">
        <v>1134.721</v>
      </c>
      <c r="B33169">
        <v>33165</v>
      </c>
      <c r="C33169">
        <v>11.107609999999999</v>
      </c>
    </row>
    <row r="33170" spans="1:3">
      <c r="A33170">
        <v>1134.739</v>
      </c>
      <c r="B33170">
        <v>33166</v>
      </c>
      <c r="C33170">
        <v>11.10793</v>
      </c>
    </row>
    <row r="33171" spans="1:3">
      <c r="A33171">
        <v>1134.71</v>
      </c>
      <c r="B33171">
        <v>33167</v>
      </c>
      <c r="C33171">
        <v>11.107419999999999</v>
      </c>
    </row>
    <row r="33172" spans="1:3">
      <c r="A33172">
        <v>1134.729</v>
      </c>
      <c r="B33172">
        <v>33168</v>
      </c>
      <c r="C33172">
        <v>11.107760000000001</v>
      </c>
    </row>
    <row r="33173" spans="1:3">
      <c r="A33173">
        <v>1134.7239999999999</v>
      </c>
      <c r="B33173">
        <v>33169</v>
      </c>
      <c r="C33173">
        <v>11.10768</v>
      </c>
    </row>
    <row r="33174" spans="1:3">
      <c r="A33174">
        <v>1134.7329999999999</v>
      </c>
      <c r="B33174">
        <v>33170</v>
      </c>
      <c r="C33174">
        <v>11.10782</v>
      </c>
    </row>
    <row r="33175" spans="1:3">
      <c r="A33175">
        <v>1134.704</v>
      </c>
      <c r="B33175">
        <v>33171</v>
      </c>
      <c r="C33175">
        <v>11.10732</v>
      </c>
    </row>
    <row r="33176" spans="1:3">
      <c r="A33176">
        <v>1134.741</v>
      </c>
      <c r="B33176">
        <v>33172</v>
      </c>
      <c r="C33176">
        <v>11.10798</v>
      </c>
    </row>
    <row r="33177" spans="1:3">
      <c r="A33177">
        <v>1134.7239999999999</v>
      </c>
      <c r="B33177">
        <v>33173</v>
      </c>
      <c r="C33177">
        <v>11.107670000000001</v>
      </c>
    </row>
    <row r="33178" spans="1:3">
      <c r="A33178">
        <v>1134.7180000000001</v>
      </c>
      <c r="B33178">
        <v>33174</v>
      </c>
      <c r="C33178">
        <v>11.107559999999999</v>
      </c>
    </row>
    <row r="33179" spans="1:3">
      <c r="A33179">
        <v>1134.7380000000001</v>
      </c>
      <c r="B33179">
        <v>33175</v>
      </c>
      <c r="C33179">
        <v>11.10792</v>
      </c>
    </row>
    <row r="33180" spans="1:3">
      <c r="A33180">
        <v>1134.732</v>
      </c>
      <c r="B33180">
        <v>33176</v>
      </c>
      <c r="C33180">
        <v>11.107810000000001</v>
      </c>
    </row>
    <row r="33181" spans="1:3">
      <c r="A33181">
        <v>1134.72</v>
      </c>
      <c r="B33181">
        <v>33177</v>
      </c>
      <c r="C33181">
        <v>11.107609999999999</v>
      </c>
    </row>
    <row r="33182" spans="1:3">
      <c r="A33182">
        <v>1134.741</v>
      </c>
      <c r="B33182">
        <v>33178</v>
      </c>
      <c r="C33182">
        <v>11.10797</v>
      </c>
    </row>
    <row r="33183" spans="1:3">
      <c r="A33183">
        <v>1134.742</v>
      </c>
      <c r="B33183">
        <v>33179</v>
      </c>
      <c r="C33183">
        <v>11.107989999999999</v>
      </c>
    </row>
    <row r="33184" spans="1:3">
      <c r="A33184">
        <v>1134.7180000000001</v>
      </c>
      <c r="B33184">
        <v>33180</v>
      </c>
      <c r="C33184">
        <v>11.107559999999999</v>
      </c>
    </row>
    <row r="33185" spans="1:3">
      <c r="A33185">
        <v>1134.7270000000001</v>
      </c>
      <c r="B33185">
        <v>33181</v>
      </c>
      <c r="C33185">
        <v>11.10773</v>
      </c>
    </row>
    <row r="33186" spans="1:3">
      <c r="A33186">
        <v>1134.711</v>
      </c>
      <c r="B33186">
        <v>33182</v>
      </c>
      <c r="C33186">
        <v>11.10744</v>
      </c>
    </row>
    <row r="33187" spans="1:3">
      <c r="A33187">
        <v>1134.722</v>
      </c>
      <c r="B33187">
        <v>33183</v>
      </c>
      <c r="C33187">
        <v>11.10764</v>
      </c>
    </row>
    <row r="33188" spans="1:3">
      <c r="A33188">
        <v>1134.741</v>
      </c>
      <c r="B33188">
        <v>33184</v>
      </c>
      <c r="C33188">
        <v>11.10798</v>
      </c>
    </row>
    <row r="33189" spans="1:3">
      <c r="A33189">
        <v>1134.7380000000001</v>
      </c>
      <c r="B33189">
        <v>33185</v>
      </c>
      <c r="C33189">
        <v>11.10792</v>
      </c>
    </row>
    <row r="33190" spans="1:3">
      <c r="A33190">
        <v>1134.74</v>
      </c>
      <c r="B33190">
        <v>33186</v>
      </c>
      <c r="C33190">
        <v>11.107950000000001</v>
      </c>
    </row>
    <row r="33191" spans="1:3">
      <c r="A33191">
        <v>1134.7370000000001</v>
      </c>
      <c r="B33191">
        <v>33187</v>
      </c>
      <c r="C33191">
        <v>11.107900000000001</v>
      </c>
    </row>
    <row r="33192" spans="1:3">
      <c r="A33192">
        <v>1134.7190000000001</v>
      </c>
      <c r="B33192">
        <v>33188</v>
      </c>
      <c r="C33192">
        <v>11.107570000000001</v>
      </c>
    </row>
    <row r="33193" spans="1:3">
      <c r="A33193">
        <v>1134.7249999999999</v>
      </c>
      <c r="B33193">
        <v>33189</v>
      </c>
      <c r="C33193">
        <v>11.10769</v>
      </c>
    </row>
    <row r="33194" spans="1:3">
      <c r="A33194">
        <v>1134.741</v>
      </c>
      <c r="B33194">
        <v>33190</v>
      </c>
      <c r="C33194">
        <v>11.10797</v>
      </c>
    </row>
    <row r="33195" spans="1:3">
      <c r="A33195">
        <v>1134.7439999999999</v>
      </c>
      <c r="B33195">
        <v>33191</v>
      </c>
      <c r="C33195">
        <v>11.108029999999999</v>
      </c>
    </row>
    <row r="33196" spans="1:3">
      <c r="A33196">
        <v>1134.7239999999999</v>
      </c>
      <c r="B33196">
        <v>33192</v>
      </c>
      <c r="C33196">
        <v>11.107659999999999</v>
      </c>
    </row>
    <row r="33197" spans="1:3">
      <c r="A33197">
        <v>1134.741</v>
      </c>
      <c r="B33197">
        <v>33193</v>
      </c>
      <c r="C33197">
        <v>11.10797</v>
      </c>
    </row>
    <row r="33198" spans="1:3">
      <c r="A33198">
        <v>1134.7339999999999</v>
      </c>
      <c r="B33198">
        <v>33194</v>
      </c>
      <c r="C33198">
        <v>11.107849999999999</v>
      </c>
    </row>
    <row r="33199" spans="1:3">
      <c r="A33199">
        <v>1134.7449999999999</v>
      </c>
      <c r="B33199">
        <v>33195</v>
      </c>
      <c r="C33199">
        <v>11.108029999999999</v>
      </c>
    </row>
    <row r="33200" spans="1:3">
      <c r="A33200">
        <v>1134.7429999999999</v>
      </c>
      <c r="B33200">
        <v>33196</v>
      </c>
      <c r="C33200">
        <v>11.10801</v>
      </c>
    </row>
    <row r="33201" spans="1:3">
      <c r="A33201">
        <v>1134.7570000000001</v>
      </c>
      <c r="B33201">
        <v>33197</v>
      </c>
      <c r="C33201">
        <v>11.10825</v>
      </c>
    </row>
    <row r="33202" spans="1:3">
      <c r="A33202">
        <v>1134.7349999999999</v>
      </c>
      <c r="B33202">
        <v>33198</v>
      </c>
      <c r="C33202">
        <v>11.107860000000001</v>
      </c>
    </row>
    <row r="33203" spans="1:3">
      <c r="A33203">
        <v>1134.7270000000001</v>
      </c>
      <c r="B33203">
        <v>33199</v>
      </c>
      <c r="C33203">
        <v>11.10773</v>
      </c>
    </row>
    <row r="33204" spans="1:3">
      <c r="A33204">
        <v>1134.7529999999999</v>
      </c>
      <c r="B33204">
        <v>33200</v>
      </c>
      <c r="C33204">
        <v>11.108169999999999</v>
      </c>
    </row>
    <row r="33205" spans="1:3">
      <c r="A33205">
        <v>1134.7180000000001</v>
      </c>
      <c r="B33205">
        <v>33201</v>
      </c>
      <c r="C33205">
        <v>11.107559999999999</v>
      </c>
    </row>
    <row r="33206" spans="1:3">
      <c r="A33206">
        <v>1134.7349999999999</v>
      </c>
      <c r="B33206">
        <v>33202</v>
      </c>
      <c r="C33206">
        <v>11.10787</v>
      </c>
    </row>
    <row r="33207" spans="1:3">
      <c r="A33207">
        <v>1134.7260000000001</v>
      </c>
      <c r="B33207">
        <v>33203</v>
      </c>
      <c r="C33207">
        <v>11.107699999999999</v>
      </c>
    </row>
    <row r="33208" spans="1:3">
      <c r="A33208">
        <v>1134.7470000000001</v>
      </c>
      <c r="B33208">
        <v>33204</v>
      </c>
      <c r="C33208">
        <v>11.108079999999999</v>
      </c>
    </row>
    <row r="33209" spans="1:3">
      <c r="A33209">
        <v>1134.752</v>
      </c>
      <c r="B33209">
        <v>33205</v>
      </c>
      <c r="C33209">
        <v>11.10816</v>
      </c>
    </row>
    <row r="33210" spans="1:3">
      <c r="A33210">
        <v>1134.749</v>
      </c>
      <c r="B33210">
        <v>33206</v>
      </c>
      <c r="C33210">
        <v>11.1081</v>
      </c>
    </row>
    <row r="33211" spans="1:3">
      <c r="A33211">
        <v>1134.748</v>
      </c>
      <c r="B33211">
        <v>33207</v>
      </c>
      <c r="C33211">
        <v>11.1081</v>
      </c>
    </row>
    <row r="33212" spans="1:3">
      <c r="A33212">
        <v>1134.752</v>
      </c>
      <c r="B33212">
        <v>33208</v>
      </c>
      <c r="C33212">
        <v>11.10816</v>
      </c>
    </row>
    <row r="33213" spans="1:3">
      <c r="A33213">
        <v>1134.7249999999999</v>
      </c>
      <c r="B33213">
        <v>33209</v>
      </c>
      <c r="C33213">
        <v>11.10769</v>
      </c>
    </row>
    <row r="33214" spans="1:3">
      <c r="A33214">
        <v>1134.751</v>
      </c>
      <c r="B33214">
        <v>33210</v>
      </c>
      <c r="C33214">
        <v>11.108140000000001</v>
      </c>
    </row>
    <row r="33215" spans="1:3">
      <c r="A33215">
        <v>1134.729</v>
      </c>
      <c r="B33215">
        <v>33211</v>
      </c>
      <c r="C33215">
        <v>11.10777</v>
      </c>
    </row>
    <row r="33216" spans="1:3">
      <c r="A33216">
        <v>1134.7429999999999</v>
      </c>
      <c r="B33216">
        <v>33212</v>
      </c>
      <c r="C33216">
        <v>11.108000000000001</v>
      </c>
    </row>
    <row r="33217" spans="1:3">
      <c r="A33217">
        <v>1134.741</v>
      </c>
      <c r="B33217">
        <v>33213</v>
      </c>
      <c r="C33217">
        <v>11.10796</v>
      </c>
    </row>
    <row r="33218" spans="1:3">
      <c r="A33218">
        <v>1134.7249999999999</v>
      </c>
      <c r="B33218">
        <v>33214</v>
      </c>
      <c r="C33218">
        <v>11.10768</v>
      </c>
    </row>
    <row r="33219" spans="1:3">
      <c r="A33219">
        <v>1134.7249999999999</v>
      </c>
      <c r="B33219">
        <v>33215</v>
      </c>
      <c r="C33219">
        <v>11.10769</v>
      </c>
    </row>
    <row r="33220" spans="1:3">
      <c r="A33220">
        <v>1134.7529999999999</v>
      </c>
      <c r="B33220">
        <v>33216</v>
      </c>
      <c r="C33220">
        <v>11.108169999999999</v>
      </c>
    </row>
    <row r="33221" spans="1:3">
      <c r="A33221">
        <v>1134.7460000000001</v>
      </c>
      <c r="B33221">
        <v>33217</v>
      </c>
      <c r="C33221">
        <v>11.10806</v>
      </c>
    </row>
    <row r="33222" spans="1:3">
      <c r="A33222">
        <v>1134.7370000000001</v>
      </c>
      <c r="B33222">
        <v>33218</v>
      </c>
      <c r="C33222">
        <v>11.107900000000001</v>
      </c>
    </row>
    <row r="33223" spans="1:3">
      <c r="A33223">
        <v>1134.7570000000001</v>
      </c>
      <c r="B33223">
        <v>33219</v>
      </c>
      <c r="C33223">
        <v>11.10825</v>
      </c>
    </row>
    <row r="33224" spans="1:3">
      <c r="A33224">
        <v>1134.7070000000001</v>
      </c>
      <c r="B33224">
        <v>33220</v>
      </c>
      <c r="C33224">
        <v>11.10736</v>
      </c>
    </row>
    <row r="33225" spans="1:3">
      <c r="A33225">
        <v>1134.75</v>
      </c>
      <c r="B33225">
        <v>33221</v>
      </c>
      <c r="C33225">
        <v>11.108129999999999</v>
      </c>
    </row>
    <row r="33226" spans="1:3">
      <c r="A33226">
        <v>1134.7470000000001</v>
      </c>
      <c r="B33226">
        <v>33222</v>
      </c>
      <c r="C33226">
        <v>11.10807</v>
      </c>
    </row>
    <row r="33227" spans="1:3">
      <c r="A33227">
        <v>1134.7380000000001</v>
      </c>
      <c r="B33227">
        <v>33223</v>
      </c>
      <c r="C33227">
        <v>11.10792</v>
      </c>
    </row>
    <row r="33228" spans="1:3">
      <c r="A33228">
        <v>1134.7339999999999</v>
      </c>
      <c r="B33228">
        <v>33224</v>
      </c>
      <c r="C33228">
        <v>11.107839999999999</v>
      </c>
    </row>
    <row r="33229" spans="1:3">
      <c r="A33229">
        <v>1134.7239999999999</v>
      </c>
      <c r="B33229">
        <v>33225</v>
      </c>
      <c r="C33229">
        <v>11.107670000000001</v>
      </c>
    </row>
    <row r="33230" spans="1:3">
      <c r="A33230">
        <v>1134.7449999999999</v>
      </c>
      <c r="B33230">
        <v>33226</v>
      </c>
      <c r="C33230">
        <v>11.108040000000001</v>
      </c>
    </row>
    <row r="33231" spans="1:3">
      <c r="A33231">
        <v>1134.712</v>
      </c>
      <c r="B33231">
        <v>33227</v>
      </c>
      <c r="C33231">
        <v>11.107469999999999</v>
      </c>
    </row>
    <row r="33232" spans="1:3">
      <c r="A33232">
        <v>1134.7360000000001</v>
      </c>
      <c r="B33232">
        <v>33228</v>
      </c>
      <c r="C33232">
        <v>11.10788</v>
      </c>
    </row>
    <row r="33233" spans="1:3">
      <c r="A33233">
        <v>1134.749</v>
      </c>
      <c r="B33233">
        <v>33229</v>
      </c>
      <c r="C33233">
        <v>11.1081</v>
      </c>
    </row>
    <row r="33234" spans="1:3">
      <c r="A33234">
        <v>1134.7339999999999</v>
      </c>
      <c r="B33234">
        <v>33230</v>
      </c>
      <c r="C33234">
        <v>11.107849999999999</v>
      </c>
    </row>
    <row r="33235" spans="1:3">
      <c r="A33235">
        <v>1134.7449999999999</v>
      </c>
      <c r="B33235">
        <v>33231</v>
      </c>
      <c r="C33235">
        <v>11.108040000000001</v>
      </c>
    </row>
    <row r="33236" spans="1:3">
      <c r="A33236">
        <v>1134.752</v>
      </c>
      <c r="B33236">
        <v>33232</v>
      </c>
      <c r="C33236">
        <v>11.10815</v>
      </c>
    </row>
    <row r="33237" spans="1:3">
      <c r="A33237">
        <v>1134.751</v>
      </c>
      <c r="B33237">
        <v>33233</v>
      </c>
      <c r="C33237">
        <v>11.108140000000001</v>
      </c>
    </row>
    <row r="33238" spans="1:3">
      <c r="A33238">
        <v>1134.741</v>
      </c>
      <c r="B33238">
        <v>33234</v>
      </c>
      <c r="C33238">
        <v>11.10798</v>
      </c>
    </row>
    <row r="33239" spans="1:3">
      <c r="A33239">
        <v>1134.7360000000001</v>
      </c>
      <c r="B33239">
        <v>33235</v>
      </c>
      <c r="C33239">
        <v>11.10788</v>
      </c>
    </row>
    <row r="33240" spans="1:3">
      <c r="A33240">
        <v>1134.7460000000001</v>
      </c>
      <c r="B33240">
        <v>33236</v>
      </c>
      <c r="C33240">
        <v>11.10806</v>
      </c>
    </row>
    <row r="33241" spans="1:3">
      <c r="A33241">
        <v>1134.7270000000001</v>
      </c>
      <c r="B33241">
        <v>33237</v>
      </c>
      <c r="C33241">
        <v>11.10773</v>
      </c>
    </row>
    <row r="33242" spans="1:3">
      <c r="A33242">
        <v>1134.7449999999999</v>
      </c>
      <c r="B33242">
        <v>33238</v>
      </c>
      <c r="C33242">
        <v>11.108029999999999</v>
      </c>
    </row>
    <row r="33243" spans="1:3">
      <c r="A33243">
        <v>1134.729</v>
      </c>
      <c r="B33243">
        <v>33239</v>
      </c>
      <c r="C33243">
        <v>11.107760000000001</v>
      </c>
    </row>
    <row r="33244" spans="1:3">
      <c r="A33244">
        <v>1134.729</v>
      </c>
      <c r="B33244">
        <v>33240</v>
      </c>
      <c r="C33244">
        <v>11.107749999999999</v>
      </c>
    </row>
    <row r="33245" spans="1:3">
      <c r="A33245">
        <v>1134.7560000000001</v>
      </c>
      <c r="B33245">
        <v>33241</v>
      </c>
      <c r="C33245">
        <v>11.108219999999999</v>
      </c>
    </row>
    <row r="33246" spans="1:3">
      <c r="A33246">
        <v>1134.739</v>
      </c>
      <c r="B33246">
        <v>33242</v>
      </c>
      <c r="C33246">
        <v>11.10793</v>
      </c>
    </row>
    <row r="33247" spans="1:3">
      <c r="A33247">
        <v>1134.7090000000001</v>
      </c>
      <c r="B33247">
        <v>33243</v>
      </c>
      <c r="C33247">
        <v>11.1074</v>
      </c>
    </row>
    <row r="33248" spans="1:3">
      <c r="A33248">
        <v>1134.7460000000001</v>
      </c>
      <c r="B33248">
        <v>33244</v>
      </c>
      <c r="C33248">
        <v>11.10805</v>
      </c>
    </row>
    <row r="33249" spans="1:3">
      <c r="A33249">
        <v>1134.7239999999999</v>
      </c>
      <c r="B33249">
        <v>33245</v>
      </c>
      <c r="C33249">
        <v>11.107670000000001</v>
      </c>
    </row>
    <row r="33250" spans="1:3">
      <c r="A33250">
        <v>1134.7139999999999</v>
      </c>
      <c r="B33250">
        <v>33246</v>
      </c>
      <c r="C33250">
        <v>11.10749</v>
      </c>
    </row>
    <row r="33251" spans="1:3">
      <c r="A33251">
        <v>1134.7149999999999</v>
      </c>
      <c r="B33251">
        <v>33247</v>
      </c>
      <c r="C33251">
        <v>11.10751</v>
      </c>
    </row>
    <row r="33252" spans="1:3">
      <c r="A33252">
        <v>1134.7380000000001</v>
      </c>
      <c r="B33252">
        <v>33248</v>
      </c>
      <c r="C33252">
        <v>11.10791</v>
      </c>
    </row>
    <row r="33253" spans="1:3">
      <c r="A33253">
        <v>1134.7429999999999</v>
      </c>
      <c r="B33253">
        <v>33249</v>
      </c>
      <c r="C33253">
        <v>11.10801</v>
      </c>
    </row>
    <row r="33254" spans="1:3">
      <c r="A33254">
        <v>1134.73</v>
      </c>
      <c r="B33254">
        <v>33250</v>
      </c>
      <c r="C33254">
        <v>11.10777</v>
      </c>
    </row>
    <row r="33255" spans="1:3">
      <c r="A33255">
        <v>1134.72</v>
      </c>
      <c r="B33255">
        <v>33251</v>
      </c>
      <c r="C33255">
        <v>11.1076</v>
      </c>
    </row>
    <row r="33256" spans="1:3">
      <c r="A33256">
        <v>1134.703</v>
      </c>
      <c r="B33256">
        <v>33252</v>
      </c>
      <c r="C33256">
        <v>11.1073</v>
      </c>
    </row>
    <row r="33257" spans="1:3">
      <c r="A33257">
        <v>1134.7280000000001</v>
      </c>
      <c r="B33257">
        <v>33253</v>
      </c>
      <c r="C33257">
        <v>11.10774</v>
      </c>
    </row>
    <row r="33258" spans="1:3">
      <c r="A33258">
        <v>1134.7149999999999</v>
      </c>
      <c r="B33258">
        <v>33254</v>
      </c>
      <c r="C33258">
        <v>11.10751</v>
      </c>
    </row>
    <row r="33259" spans="1:3">
      <c r="A33259">
        <v>1134.721</v>
      </c>
      <c r="B33259">
        <v>33255</v>
      </c>
      <c r="C33259">
        <v>11.10763</v>
      </c>
    </row>
    <row r="33260" spans="1:3">
      <c r="A33260">
        <v>1134.7260000000001</v>
      </c>
      <c r="B33260">
        <v>33256</v>
      </c>
      <c r="C33260">
        <v>11.107699999999999</v>
      </c>
    </row>
    <row r="33261" spans="1:3">
      <c r="A33261">
        <v>1134.7380000000001</v>
      </c>
      <c r="B33261">
        <v>33257</v>
      </c>
      <c r="C33261">
        <v>11.10792</v>
      </c>
    </row>
    <row r="33262" spans="1:3">
      <c r="A33262">
        <v>1134.75</v>
      </c>
      <c r="B33262">
        <v>33258</v>
      </c>
      <c r="C33262">
        <v>11.108129999999999</v>
      </c>
    </row>
    <row r="33263" spans="1:3">
      <c r="A33263">
        <v>1134.7349999999999</v>
      </c>
      <c r="B33263">
        <v>33259</v>
      </c>
      <c r="C33263">
        <v>11.10787</v>
      </c>
    </row>
    <row r="33264" spans="1:3">
      <c r="A33264">
        <v>1134.7239999999999</v>
      </c>
      <c r="B33264">
        <v>33260</v>
      </c>
      <c r="C33264">
        <v>11.107670000000001</v>
      </c>
    </row>
    <row r="33265" spans="1:3">
      <c r="A33265">
        <v>1134.723</v>
      </c>
      <c r="B33265">
        <v>33261</v>
      </c>
      <c r="C33265">
        <v>11.10765</v>
      </c>
    </row>
    <row r="33266" spans="1:3">
      <c r="A33266">
        <v>1134.729</v>
      </c>
      <c r="B33266">
        <v>33262</v>
      </c>
      <c r="C33266">
        <v>11.107760000000001</v>
      </c>
    </row>
    <row r="33267" spans="1:3">
      <c r="A33267">
        <v>1134.73</v>
      </c>
      <c r="B33267">
        <v>33263</v>
      </c>
      <c r="C33267">
        <v>11.10777</v>
      </c>
    </row>
    <row r="33268" spans="1:3">
      <c r="A33268">
        <v>1134.7329999999999</v>
      </c>
      <c r="B33268">
        <v>33264</v>
      </c>
      <c r="C33268">
        <v>11.10783</v>
      </c>
    </row>
    <row r="33269" spans="1:3">
      <c r="A33269">
        <v>1134.7380000000001</v>
      </c>
      <c r="B33269">
        <v>33265</v>
      </c>
      <c r="C33269">
        <v>11.10791</v>
      </c>
    </row>
    <row r="33270" spans="1:3">
      <c r="A33270">
        <v>1134.721</v>
      </c>
      <c r="B33270">
        <v>33266</v>
      </c>
      <c r="C33270">
        <v>11.107620000000001</v>
      </c>
    </row>
    <row r="33271" spans="1:3">
      <c r="A33271">
        <v>1134.75</v>
      </c>
      <c r="B33271">
        <v>33267</v>
      </c>
      <c r="C33271">
        <v>11.108129999999999</v>
      </c>
    </row>
    <row r="33272" spans="1:3">
      <c r="A33272">
        <v>1134.6959999999999</v>
      </c>
      <c r="B33272">
        <v>33268</v>
      </c>
      <c r="C33272">
        <v>11.10717</v>
      </c>
    </row>
    <row r="33273" spans="1:3">
      <c r="A33273">
        <v>1134.7449999999999</v>
      </c>
      <c r="B33273">
        <v>33269</v>
      </c>
      <c r="C33273">
        <v>11.108040000000001</v>
      </c>
    </row>
    <row r="33274" spans="1:3">
      <c r="A33274">
        <v>1134.7239999999999</v>
      </c>
      <c r="B33274">
        <v>33270</v>
      </c>
      <c r="C33274">
        <v>11.107659999999999</v>
      </c>
    </row>
    <row r="33275" spans="1:3">
      <c r="A33275">
        <v>1134.71</v>
      </c>
      <c r="B33275">
        <v>33271</v>
      </c>
      <c r="C33275">
        <v>11.107430000000001</v>
      </c>
    </row>
    <row r="33276" spans="1:3">
      <c r="A33276">
        <v>1134.752</v>
      </c>
      <c r="B33276">
        <v>33272</v>
      </c>
      <c r="C33276">
        <v>11.108169999999999</v>
      </c>
    </row>
    <row r="33277" spans="1:3">
      <c r="A33277">
        <v>1134.7280000000001</v>
      </c>
      <c r="B33277">
        <v>33273</v>
      </c>
      <c r="C33277">
        <v>11.10774</v>
      </c>
    </row>
    <row r="33278" spans="1:3">
      <c r="A33278">
        <v>1134.7270000000001</v>
      </c>
      <c r="B33278">
        <v>33274</v>
      </c>
      <c r="C33278">
        <v>11.10773</v>
      </c>
    </row>
    <row r="33279" spans="1:3">
      <c r="A33279">
        <v>1134.729</v>
      </c>
      <c r="B33279">
        <v>33275</v>
      </c>
      <c r="C33279">
        <v>11.107749999999999</v>
      </c>
    </row>
    <row r="33280" spans="1:3">
      <c r="A33280">
        <v>1134.7380000000001</v>
      </c>
      <c r="B33280">
        <v>33276</v>
      </c>
      <c r="C33280">
        <v>11.10791</v>
      </c>
    </row>
    <row r="33281" spans="1:3">
      <c r="A33281">
        <v>1134.7560000000001</v>
      </c>
      <c r="B33281">
        <v>33277</v>
      </c>
      <c r="C33281">
        <v>11.108230000000001</v>
      </c>
    </row>
    <row r="33282" spans="1:3">
      <c r="A33282">
        <v>1134.7149999999999</v>
      </c>
      <c r="B33282">
        <v>33278</v>
      </c>
      <c r="C33282">
        <v>11.10751</v>
      </c>
    </row>
    <row r="33283" spans="1:3">
      <c r="A33283">
        <v>1134.7360000000001</v>
      </c>
      <c r="B33283">
        <v>33279</v>
      </c>
      <c r="C33283">
        <v>11.10788</v>
      </c>
    </row>
    <row r="33284" spans="1:3">
      <c r="A33284">
        <v>1134.721</v>
      </c>
      <c r="B33284">
        <v>33280</v>
      </c>
      <c r="C33284">
        <v>11.10763</v>
      </c>
    </row>
    <row r="33285" spans="1:3">
      <c r="A33285">
        <v>1134.7429999999999</v>
      </c>
      <c r="B33285">
        <v>33281</v>
      </c>
      <c r="C33285">
        <v>11.108000000000001</v>
      </c>
    </row>
    <row r="33286" spans="1:3">
      <c r="A33286">
        <v>1134.7239999999999</v>
      </c>
      <c r="B33286">
        <v>33282</v>
      </c>
      <c r="C33286">
        <v>11.10768</v>
      </c>
    </row>
    <row r="33287" spans="1:3">
      <c r="A33287">
        <v>1134.729</v>
      </c>
      <c r="B33287">
        <v>33283</v>
      </c>
      <c r="C33287">
        <v>11.107749999999999</v>
      </c>
    </row>
    <row r="33288" spans="1:3">
      <c r="A33288">
        <v>1134.72</v>
      </c>
      <c r="B33288">
        <v>33284</v>
      </c>
      <c r="C33288">
        <v>11.1076</v>
      </c>
    </row>
    <row r="33289" spans="1:3">
      <c r="A33289">
        <v>1134.7429999999999</v>
      </c>
      <c r="B33289">
        <v>33285</v>
      </c>
      <c r="C33289">
        <v>11.10801</v>
      </c>
    </row>
    <row r="33290" spans="1:3">
      <c r="A33290">
        <v>1134.722</v>
      </c>
      <c r="B33290">
        <v>33286</v>
      </c>
      <c r="C33290">
        <v>11.10763</v>
      </c>
    </row>
    <row r="33291" spans="1:3">
      <c r="A33291">
        <v>1134.7339999999999</v>
      </c>
      <c r="B33291">
        <v>33287</v>
      </c>
      <c r="C33291">
        <v>11.107849999999999</v>
      </c>
    </row>
    <row r="33292" spans="1:3">
      <c r="A33292">
        <v>1134.722</v>
      </c>
      <c r="B33292">
        <v>33288</v>
      </c>
      <c r="C33292">
        <v>11.10764</v>
      </c>
    </row>
    <row r="33293" spans="1:3">
      <c r="A33293">
        <v>1134.7329999999999</v>
      </c>
      <c r="B33293">
        <v>33289</v>
      </c>
      <c r="C33293">
        <v>11.10783</v>
      </c>
    </row>
    <row r="33294" spans="1:3">
      <c r="A33294">
        <v>1134.7529999999999</v>
      </c>
      <c r="B33294">
        <v>33290</v>
      </c>
      <c r="C33294">
        <v>11.108169999999999</v>
      </c>
    </row>
    <row r="33295" spans="1:3">
      <c r="A33295">
        <v>1134.729</v>
      </c>
      <c r="B33295">
        <v>33291</v>
      </c>
      <c r="C33295">
        <v>11.107760000000001</v>
      </c>
    </row>
    <row r="33296" spans="1:3">
      <c r="A33296">
        <v>1134.748</v>
      </c>
      <c r="B33296">
        <v>33292</v>
      </c>
      <c r="C33296">
        <v>11.108090000000001</v>
      </c>
    </row>
    <row r="33297" spans="1:3">
      <c r="A33297">
        <v>1134.739</v>
      </c>
      <c r="B33297">
        <v>33293</v>
      </c>
      <c r="C33297">
        <v>11.107939999999999</v>
      </c>
    </row>
    <row r="33298" spans="1:3">
      <c r="A33298">
        <v>1134.722</v>
      </c>
      <c r="B33298">
        <v>33294</v>
      </c>
      <c r="C33298">
        <v>11.10763</v>
      </c>
    </row>
    <row r="33299" spans="1:3">
      <c r="A33299">
        <v>1134.731</v>
      </c>
      <c r="B33299">
        <v>33295</v>
      </c>
      <c r="C33299">
        <v>11.10779</v>
      </c>
    </row>
    <row r="33300" spans="1:3">
      <c r="A33300">
        <v>1134.721</v>
      </c>
      <c r="B33300">
        <v>33296</v>
      </c>
      <c r="C33300">
        <v>11.10763</v>
      </c>
    </row>
    <row r="33301" spans="1:3">
      <c r="A33301">
        <v>1134.729</v>
      </c>
      <c r="B33301">
        <v>33297</v>
      </c>
      <c r="C33301">
        <v>11.107749999999999</v>
      </c>
    </row>
    <row r="33302" spans="1:3">
      <c r="A33302">
        <v>1134.7249999999999</v>
      </c>
      <c r="B33302">
        <v>33298</v>
      </c>
      <c r="C33302">
        <v>11.10769</v>
      </c>
    </row>
    <row r="33303" spans="1:3">
      <c r="A33303">
        <v>1134.7149999999999</v>
      </c>
      <c r="B33303">
        <v>33299</v>
      </c>
      <c r="C33303">
        <v>11.107519999999999</v>
      </c>
    </row>
    <row r="33304" spans="1:3">
      <c r="A33304">
        <v>1134.74</v>
      </c>
      <c r="B33304">
        <v>33300</v>
      </c>
      <c r="C33304">
        <v>11.107950000000001</v>
      </c>
    </row>
    <row r="33305" spans="1:3">
      <c r="A33305">
        <v>1134.73</v>
      </c>
      <c r="B33305">
        <v>33301</v>
      </c>
      <c r="C33305">
        <v>11.10777</v>
      </c>
    </row>
    <row r="33306" spans="1:3">
      <c r="A33306">
        <v>1134.713</v>
      </c>
      <c r="B33306">
        <v>33302</v>
      </c>
      <c r="C33306">
        <v>11.107480000000001</v>
      </c>
    </row>
    <row r="33307" spans="1:3">
      <c r="A33307">
        <v>1134.7270000000001</v>
      </c>
      <c r="B33307">
        <v>33303</v>
      </c>
      <c r="C33307">
        <v>11.10772</v>
      </c>
    </row>
    <row r="33308" spans="1:3">
      <c r="A33308">
        <v>1134.72</v>
      </c>
      <c r="B33308">
        <v>33304</v>
      </c>
      <c r="C33308">
        <v>11.1076</v>
      </c>
    </row>
    <row r="33309" spans="1:3">
      <c r="A33309">
        <v>1134.7329999999999</v>
      </c>
      <c r="B33309">
        <v>33305</v>
      </c>
      <c r="C33309">
        <v>11.10782</v>
      </c>
    </row>
    <row r="33310" spans="1:3">
      <c r="A33310">
        <v>1134.7149999999999</v>
      </c>
      <c r="B33310">
        <v>33306</v>
      </c>
      <c r="C33310">
        <v>11.107519999999999</v>
      </c>
    </row>
    <row r="33311" spans="1:3">
      <c r="A33311">
        <v>1134.739</v>
      </c>
      <c r="B33311">
        <v>33307</v>
      </c>
      <c r="C33311">
        <v>11.10793</v>
      </c>
    </row>
    <row r="33312" spans="1:3">
      <c r="A33312">
        <v>1134.7380000000001</v>
      </c>
      <c r="B33312">
        <v>33308</v>
      </c>
      <c r="C33312">
        <v>11.10792</v>
      </c>
    </row>
    <row r="33313" spans="1:3">
      <c r="A33313">
        <v>1134.722</v>
      </c>
      <c r="B33313">
        <v>33309</v>
      </c>
      <c r="C33313">
        <v>11.10764</v>
      </c>
    </row>
    <row r="33314" spans="1:3">
      <c r="A33314">
        <v>1134.7380000000001</v>
      </c>
      <c r="B33314">
        <v>33310</v>
      </c>
      <c r="C33314">
        <v>11.10791</v>
      </c>
    </row>
    <row r="33315" spans="1:3">
      <c r="A33315">
        <v>1134.713</v>
      </c>
      <c r="B33315">
        <v>33311</v>
      </c>
      <c r="C33315">
        <v>11.107480000000001</v>
      </c>
    </row>
    <row r="33316" spans="1:3">
      <c r="A33316">
        <v>1134.72</v>
      </c>
      <c r="B33316">
        <v>33312</v>
      </c>
      <c r="C33316">
        <v>11.1076</v>
      </c>
    </row>
    <row r="33317" spans="1:3">
      <c r="A33317">
        <v>1134.7049999999999</v>
      </c>
      <c r="B33317">
        <v>33313</v>
      </c>
      <c r="C33317">
        <v>11.107340000000001</v>
      </c>
    </row>
    <row r="33318" spans="1:3">
      <c r="A33318">
        <v>1134.713</v>
      </c>
      <c r="B33318">
        <v>33314</v>
      </c>
      <c r="C33318">
        <v>11.107480000000001</v>
      </c>
    </row>
    <row r="33319" spans="1:3">
      <c r="A33319">
        <v>1134.7339999999999</v>
      </c>
      <c r="B33319">
        <v>33315</v>
      </c>
      <c r="C33319">
        <v>11.107849999999999</v>
      </c>
    </row>
    <row r="33320" spans="1:3">
      <c r="A33320">
        <v>1134.72</v>
      </c>
      <c r="B33320">
        <v>33316</v>
      </c>
      <c r="C33320">
        <v>11.1076</v>
      </c>
    </row>
    <row r="33321" spans="1:3">
      <c r="A33321">
        <v>1134.731</v>
      </c>
      <c r="B33321">
        <v>33317</v>
      </c>
      <c r="C33321">
        <v>11.10779</v>
      </c>
    </row>
    <row r="33322" spans="1:3">
      <c r="A33322">
        <v>1134.729</v>
      </c>
      <c r="B33322">
        <v>33318</v>
      </c>
      <c r="C33322">
        <v>11.107760000000001</v>
      </c>
    </row>
    <row r="33323" spans="1:3">
      <c r="A33323">
        <v>1134.7370000000001</v>
      </c>
      <c r="B33323">
        <v>33319</v>
      </c>
      <c r="C33323">
        <v>11.107900000000001</v>
      </c>
    </row>
    <row r="33324" spans="1:3">
      <c r="A33324">
        <v>1134.731</v>
      </c>
      <c r="B33324">
        <v>33320</v>
      </c>
      <c r="C33324">
        <v>11.10779</v>
      </c>
    </row>
    <row r="33325" spans="1:3">
      <c r="A33325">
        <v>1134.74</v>
      </c>
      <c r="B33325">
        <v>33321</v>
      </c>
      <c r="C33325">
        <v>11.107939999999999</v>
      </c>
    </row>
    <row r="33326" spans="1:3">
      <c r="A33326">
        <v>1134.749</v>
      </c>
      <c r="B33326">
        <v>33322</v>
      </c>
      <c r="C33326">
        <v>11.10811</v>
      </c>
    </row>
    <row r="33327" spans="1:3">
      <c r="A33327">
        <v>1134.731</v>
      </c>
      <c r="B33327">
        <v>33323</v>
      </c>
      <c r="C33327">
        <v>11.10779</v>
      </c>
    </row>
    <row r="33328" spans="1:3">
      <c r="A33328">
        <v>1134.72</v>
      </c>
      <c r="B33328">
        <v>33324</v>
      </c>
      <c r="C33328">
        <v>11.1076</v>
      </c>
    </row>
    <row r="33329" spans="1:3">
      <c r="A33329">
        <v>1134.704</v>
      </c>
      <c r="B33329">
        <v>33325</v>
      </c>
      <c r="C33329">
        <v>11.10732</v>
      </c>
    </row>
    <row r="33330" spans="1:3">
      <c r="A33330">
        <v>1134.731</v>
      </c>
      <c r="B33330">
        <v>33326</v>
      </c>
      <c r="C33330">
        <v>11.10779</v>
      </c>
    </row>
    <row r="33331" spans="1:3">
      <c r="A33331">
        <v>1134.7180000000001</v>
      </c>
      <c r="B33331">
        <v>33327</v>
      </c>
      <c r="C33331">
        <v>11.107559999999999</v>
      </c>
    </row>
    <row r="33332" spans="1:3">
      <c r="A33332">
        <v>1134.7049999999999</v>
      </c>
      <c r="B33332">
        <v>33328</v>
      </c>
      <c r="C33332">
        <v>11.107340000000001</v>
      </c>
    </row>
    <row r="33333" spans="1:3">
      <c r="A33333">
        <v>1134.7270000000001</v>
      </c>
      <c r="B33333">
        <v>33329</v>
      </c>
      <c r="C33333">
        <v>11.10772</v>
      </c>
    </row>
    <row r="33334" spans="1:3">
      <c r="A33334">
        <v>1134.701</v>
      </c>
      <c r="B33334">
        <v>33330</v>
      </c>
      <c r="C33334">
        <v>11.10726</v>
      </c>
    </row>
    <row r="33335" spans="1:3">
      <c r="A33335">
        <v>1134.731</v>
      </c>
      <c r="B33335">
        <v>33331</v>
      </c>
      <c r="C33335">
        <v>11.10779</v>
      </c>
    </row>
    <row r="33336" spans="1:3">
      <c r="A33336">
        <v>1134.7090000000001</v>
      </c>
      <c r="B33336">
        <v>33332</v>
      </c>
      <c r="C33336">
        <v>11.1074</v>
      </c>
    </row>
    <row r="33337" spans="1:3">
      <c r="A33337">
        <v>1134.7280000000001</v>
      </c>
      <c r="B33337">
        <v>33333</v>
      </c>
      <c r="C33337">
        <v>11.10774</v>
      </c>
    </row>
    <row r="33338" spans="1:3">
      <c r="A33338">
        <v>1134.749</v>
      </c>
      <c r="B33338">
        <v>33334</v>
      </c>
      <c r="C33338">
        <v>11.10811</v>
      </c>
    </row>
    <row r="33339" spans="1:3">
      <c r="A33339">
        <v>1134.712</v>
      </c>
      <c r="B33339">
        <v>33335</v>
      </c>
      <c r="C33339">
        <v>11.10746</v>
      </c>
    </row>
    <row r="33340" spans="1:3">
      <c r="A33340">
        <v>1134.7270000000001</v>
      </c>
      <c r="B33340">
        <v>33336</v>
      </c>
      <c r="C33340">
        <v>11.10772</v>
      </c>
    </row>
    <row r="33341" spans="1:3">
      <c r="A33341">
        <v>1134.72</v>
      </c>
      <c r="B33341">
        <v>33337</v>
      </c>
      <c r="C33341">
        <v>11.1076</v>
      </c>
    </row>
    <row r="33342" spans="1:3">
      <c r="A33342">
        <v>1134.713</v>
      </c>
      <c r="B33342">
        <v>33338</v>
      </c>
      <c r="C33342">
        <v>11.107469999999999</v>
      </c>
    </row>
    <row r="33343" spans="1:3">
      <c r="A33343">
        <v>1134.704</v>
      </c>
      <c r="B33343">
        <v>33339</v>
      </c>
      <c r="C33343">
        <v>11.10732</v>
      </c>
    </row>
    <row r="33344" spans="1:3">
      <c r="A33344">
        <v>1134.7149999999999</v>
      </c>
      <c r="B33344">
        <v>33340</v>
      </c>
      <c r="C33344">
        <v>11.107519999999999</v>
      </c>
    </row>
    <row r="33345" spans="1:3">
      <c r="A33345">
        <v>1134.732</v>
      </c>
      <c r="B33345">
        <v>33341</v>
      </c>
      <c r="C33345">
        <v>11.107799999999999</v>
      </c>
    </row>
    <row r="33346" spans="1:3">
      <c r="A33346">
        <v>1134.7059999999999</v>
      </c>
      <c r="B33346">
        <v>33342</v>
      </c>
      <c r="C33346">
        <v>11.10735</v>
      </c>
    </row>
    <row r="33347" spans="1:3">
      <c r="A33347">
        <v>1134.7329999999999</v>
      </c>
      <c r="B33347">
        <v>33343</v>
      </c>
      <c r="C33347">
        <v>11.10782</v>
      </c>
    </row>
    <row r="33348" spans="1:3">
      <c r="A33348">
        <v>1134.7180000000001</v>
      </c>
      <c r="B33348">
        <v>33344</v>
      </c>
      <c r="C33348">
        <v>11.107559999999999</v>
      </c>
    </row>
    <row r="33349" spans="1:3">
      <c r="A33349">
        <v>1134.713</v>
      </c>
      <c r="B33349">
        <v>33345</v>
      </c>
      <c r="C33349">
        <v>11.107480000000001</v>
      </c>
    </row>
    <row r="33350" spans="1:3">
      <c r="A33350">
        <v>1134.7190000000001</v>
      </c>
      <c r="B33350">
        <v>33346</v>
      </c>
      <c r="C33350">
        <v>11.10759</v>
      </c>
    </row>
    <row r="33351" spans="1:3">
      <c r="A33351">
        <v>1134.702</v>
      </c>
      <c r="B33351">
        <v>33347</v>
      </c>
      <c r="C33351">
        <v>11.107279999999999</v>
      </c>
    </row>
    <row r="33352" spans="1:3">
      <c r="A33352">
        <v>1134.713</v>
      </c>
      <c r="B33352">
        <v>33348</v>
      </c>
      <c r="C33352">
        <v>11.107480000000001</v>
      </c>
    </row>
    <row r="33353" spans="1:3">
      <c r="A33353">
        <v>1134.702</v>
      </c>
      <c r="B33353">
        <v>33349</v>
      </c>
      <c r="C33353">
        <v>11.107279999999999</v>
      </c>
    </row>
    <row r="33354" spans="1:3">
      <c r="A33354">
        <v>1134.7380000000001</v>
      </c>
      <c r="B33354">
        <v>33350</v>
      </c>
      <c r="C33354">
        <v>11.10792</v>
      </c>
    </row>
    <row r="33355" spans="1:3">
      <c r="A33355">
        <v>1134.711</v>
      </c>
      <c r="B33355">
        <v>33351</v>
      </c>
      <c r="C33355">
        <v>11.10744</v>
      </c>
    </row>
    <row r="33356" spans="1:3">
      <c r="A33356">
        <v>1134.7429999999999</v>
      </c>
      <c r="B33356">
        <v>33352</v>
      </c>
      <c r="C33356">
        <v>11.108000000000001</v>
      </c>
    </row>
    <row r="33357" spans="1:3">
      <c r="A33357">
        <v>1134.7170000000001</v>
      </c>
      <c r="B33357">
        <v>33353</v>
      </c>
      <c r="C33357">
        <v>11.10754</v>
      </c>
    </row>
    <row r="33358" spans="1:3">
      <c r="A33358">
        <v>1134.7090000000001</v>
      </c>
      <c r="B33358">
        <v>33354</v>
      </c>
      <c r="C33358">
        <v>11.10741</v>
      </c>
    </row>
    <row r="33359" spans="1:3">
      <c r="A33359">
        <v>1134.7080000000001</v>
      </c>
      <c r="B33359">
        <v>33355</v>
      </c>
      <c r="C33359">
        <v>11.1074</v>
      </c>
    </row>
    <row r="33360" spans="1:3">
      <c r="A33360">
        <v>1134.7249999999999</v>
      </c>
      <c r="B33360">
        <v>33356</v>
      </c>
      <c r="C33360">
        <v>11.10769</v>
      </c>
    </row>
    <row r="33361" spans="1:3">
      <c r="A33361">
        <v>1134.712</v>
      </c>
      <c r="B33361">
        <v>33357</v>
      </c>
      <c r="C33361">
        <v>11.10746</v>
      </c>
    </row>
    <row r="33362" spans="1:3">
      <c r="A33362">
        <v>1134.722</v>
      </c>
      <c r="B33362">
        <v>33358</v>
      </c>
      <c r="C33362">
        <v>11.10763</v>
      </c>
    </row>
    <row r="33363" spans="1:3">
      <c r="A33363">
        <v>1134.7090000000001</v>
      </c>
      <c r="B33363">
        <v>33359</v>
      </c>
      <c r="C33363">
        <v>11.10741</v>
      </c>
    </row>
    <row r="33364" spans="1:3">
      <c r="A33364">
        <v>1134.7239999999999</v>
      </c>
      <c r="B33364">
        <v>33360</v>
      </c>
      <c r="C33364">
        <v>11.10768</v>
      </c>
    </row>
    <row r="33365" spans="1:3">
      <c r="A33365">
        <v>1134.7080000000001</v>
      </c>
      <c r="B33365">
        <v>33361</v>
      </c>
      <c r="C33365">
        <v>11.107390000000001</v>
      </c>
    </row>
    <row r="33366" spans="1:3">
      <c r="A33366">
        <v>1134.713</v>
      </c>
      <c r="B33366">
        <v>33362</v>
      </c>
      <c r="C33366">
        <v>11.107480000000001</v>
      </c>
    </row>
    <row r="33367" spans="1:3">
      <c r="A33367">
        <v>1134.704</v>
      </c>
      <c r="B33367">
        <v>33363</v>
      </c>
      <c r="C33367">
        <v>11.10731</v>
      </c>
    </row>
    <row r="33368" spans="1:3">
      <c r="A33368">
        <v>1134.7080000000001</v>
      </c>
      <c r="B33368">
        <v>33364</v>
      </c>
      <c r="C33368">
        <v>11.107390000000001</v>
      </c>
    </row>
    <row r="33369" spans="1:3">
      <c r="A33369">
        <v>1134.7270000000001</v>
      </c>
      <c r="B33369">
        <v>33365</v>
      </c>
      <c r="C33369">
        <v>11.10772</v>
      </c>
    </row>
    <row r="33370" spans="1:3">
      <c r="A33370">
        <v>1134.7149999999999</v>
      </c>
      <c r="B33370">
        <v>33366</v>
      </c>
      <c r="C33370">
        <v>11.107519999999999</v>
      </c>
    </row>
    <row r="33371" spans="1:3">
      <c r="A33371">
        <v>1134.713</v>
      </c>
      <c r="B33371">
        <v>33367</v>
      </c>
      <c r="C33371">
        <v>11.107480000000001</v>
      </c>
    </row>
    <row r="33372" spans="1:3">
      <c r="A33372">
        <v>1134.723</v>
      </c>
      <c r="B33372">
        <v>33368</v>
      </c>
      <c r="C33372">
        <v>11.10765</v>
      </c>
    </row>
    <row r="33373" spans="1:3">
      <c r="A33373">
        <v>1134.713</v>
      </c>
      <c r="B33373">
        <v>33369</v>
      </c>
      <c r="C33373">
        <v>11.107469999999999</v>
      </c>
    </row>
    <row r="33374" spans="1:3">
      <c r="A33374">
        <v>1134.711</v>
      </c>
      <c r="B33374">
        <v>33370</v>
      </c>
      <c r="C33374">
        <v>11.10745</v>
      </c>
    </row>
    <row r="33375" spans="1:3">
      <c r="A33375">
        <v>1134.7090000000001</v>
      </c>
      <c r="B33375">
        <v>33371</v>
      </c>
      <c r="C33375">
        <v>11.10741</v>
      </c>
    </row>
    <row r="33376" spans="1:3">
      <c r="A33376">
        <v>1134.7170000000001</v>
      </c>
      <c r="B33376">
        <v>33372</v>
      </c>
      <c r="C33376">
        <v>11.10754</v>
      </c>
    </row>
    <row r="33377" spans="1:3">
      <c r="A33377">
        <v>1134.731</v>
      </c>
      <c r="B33377">
        <v>33373</v>
      </c>
      <c r="C33377">
        <v>11.107799999999999</v>
      </c>
    </row>
    <row r="33378" spans="1:3">
      <c r="A33378">
        <v>1134.7249999999999</v>
      </c>
      <c r="B33378">
        <v>33374</v>
      </c>
      <c r="C33378">
        <v>11.10769</v>
      </c>
    </row>
    <row r="33379" spans="1:3">
      <c r="A33379">
        <v>1134.713</v>
      </c>
      <c r="B33379">
        <v>33375</v>
      </c>
      <c r="C33379">
        <v>11.107469999999999</v>
      </c>
    </row>
    <row r="33380" spans="1:3">
      <c r="A33380">
        <v>1134.722</v>
      </c>
      <c r="B33380">
        <v>33376</v>
      </c>
      <c r="C33380">
        <v>11.10764</v>
      </c>
    </row>
    <row r="33381" spans="1:3">
      <c r="A33381">
        <v>1134.7080000000001</v>
      </c>
      <c r="B33381">
        <v>33377</v>
      </c>
      <c r="C33381">
        <v>11.107379999999999</v>
      </c>
    </row>
    <row r="33382" spans="1:3">
      <c r="A33382">
        <v>1134.713</v>
      </c>
      <c r="B33382">
        <v>33378</v>
      </c>
      <c r="C33382">
        <v>11.107480000000001</v>
      </c>
    </row>
    <row r="33383" spans="1:3">
      <c r="A33383">
        <v>1134.701</v>
      </c>
      <c r="B33383">
        <v>33379</v>
      </c>
      <c r="C33383">
        <v>11.10726</v>
      </c>
    </row>
    <row r="33384" spans="1:3">
      <c r="A33384">
        <v>1134.71</v>
      </c>
      <c r="B33384">
        <v>33380</v>
      </c>
      <c r="C33384">
        <v>11.107419999999999</v>
      </c>
    </row>
    <row r="33385" spans="1:3">
      <c r="A33385">
        <v>1134.701</v>
      </c>
      <c r="B33385">
        <v>33381</v>
      </c>
      <c r="C33385">
        <v>11.10726</v>
      </c>
    </row>
    <row r="33386" spans="1:3">
      <c r="A33386">
        <v>1134.7239999999999</v>
      </c>
      <c r="B33386">
        <v>33382</v>
      </c>
      <c r="C33386">
        <v>11.107659999999999</v>
      </c>
    </row>
    <row r="33387" spans="1:3">
      <c r="A33387">
        <v>1134.742</v>
      </c>
      <c r="B33387">
        <v>33383</v>
      </c>
      <c r="C33387">
        <v>11.10798</v>
      </c>
    </row>
    <row r="33388" spans="1:3">
      <c r="A33388">
        <v>1134.702</v>
      </c>
      <c r="B33388">
        <v>33384</v>
      </c>
      <c r="C33388">
        <v>11.107279999999999</v>
      </c>
    </row>
    <row r="33389" spans="1:3">
      <c r="A33389">
        <v>1134.7059999999999</v>
      </c>
      <c r="B33389">
        <v>33385</v>
      </c>
      <c r="C33389">
        <v>11.10735</v>
      </c>
    </row>
    <row r="33390" spans="1:3">
      <c r="A33390">
        <v>1134.6949999999999</v>
      </c>
      <c r="B33390">
        <v>33386</v>
      </c>
      <c r="C33390">
        <v>11.10716</v>
      </c>
    </row>
    <row r="33391" spans="1:3">
      <c r="A33391">
        <v>1134.713</v>
      </c>
      <c r="B33391">
        <v>33387</v>
      </c>
      <c r="C33391">
        <v>11.107480000000001</v>
      </c>
    </row>
    <row r="33392" spans="1:3">
      <c r="A33392">
        <v>1134.7170000000001</v>
      </c>
      <c r="B33392">
        <v>33388</v>
      </c>
      <c r="C33392">
        <v>11.10755</v>
      </c>
    </row>
    <row r="33393" spans="1:3">
      <c r="A33393">
        <v>1134.7180000000001</v>
      </c>
      <c r="B33393">
        <v>33389</v>
      </c>
      <c r="C33393">
        <v>11.107570000000001</v>
      </c>
    </row>
    <row r="33394" spans="1:3">
      <c r="A33394">
        <v>1134.704</v>
      </c>
      <c r="B33394">
        <v>33390</v>
      </c>
      <c r="C33394">
        <v>11.10731</v>
      </c>
    </row>
    <row r="33395" spans="1:3">
      <c r="A33395">
        <v>1134.7349999999999</v>
      </c>
      <c r="B33395">
        <v>33391</v>
      </c>
      <c r="C33395">
        <v>11.107860000000001</v>
      </c>
    </row>
    <row r="33396" spans="1:3">
      <c r="A33396">
        <v>1134.711</v>
      </c>
      <c r="B33396">
        <v>33392</v>
      </c>
      <c r="C33396">
        <v>11.10744</v>
      </c>
    </row>
    <row r="33397" spans="1:3">
      <c r="A33397">
        <v>1134.7090000000001</v>
      </c>
      <c r="B33397">
        <v>33393</v>
      </c>
      <c r="C33397">
        <v>11.10741</v>
      </c>
    </row>
    <row r="33398" spans="1:3">
      <c r="A33398">
        <v>1134.6959999999999</v>
      </c>
      <c r="B33398">
        <v>33394</v>
      </c>
      <c r="C33398">
        <v>11.10717</v>
      </c>
    </row>
    <row r="33399" spans="1:3">
      <c r="A33399">
        <v>1134.7070000000001</v>
      </c>
      <c r="B33399">
        <v>33395</v>
      </c>
      <c r="C33399">
        <v>11.10737</v>
      </c>
    </row>
    <row r="33400" spans="1:3">
      <c r="A33400">
        <v>1134.7070000000001</v>
      </c>
      <c r="B33400">
        <v>33396</v>
      </c>
      <c r="C33400">
        <v>11.10736</v>
      </c>
    </row>
    <row r="33401" spans="1:3">
      <c r="A33401">
        <v>1134.72</v>
      </c>
      <c r="B33401">
        <v>33397</v>
      </c>
      <c r="C33401">
        <v>11.1076</v>
      </c>
    </row>
    <row r="33402" spans="1:3">
      <c r="A33402">
        <v>1134.7170000000001</v>
      </c>
      <c r="B33402">
        <v>33398</v>
      </c>
      <c r="C33402">
        <v>11.10755</v>
      </c>
    </row>
    <row r="33403" spans="1:3">
      <c r="A33403">
        <v>1134.6859999999999</v>
      </c>
      <c r="B33403">
        <v>33399</v>
      </c>
      <c r="C33403">
        <v>11.106999999999999</v>
      </c>
    </row>
    <row r="33404" spans="1:3">
      <c r="A33404">
        <v>1134.711</v>
      </c>
      <c r="B33404">
        <v>33400</v>
      </c>
      <c r="C33404">
        <v>11.10745</v>
      </c>
    </row>
    <row r="33405" spans="1:3">
      <c r="A33405">
        <v>1134.7090000000001</v>
      </c>
      <c r="B33405">
        <v>33401</v>
      </c>
      <c r="C33405">
        <v>11.10741</v>
      </c>
    </row>
    <row r="33406" spans="1:3">
      <c r="A33406">
        <v>1134.6849999999999</v>
      </c>
      <c r="B33406">
        <v>33402</v>
      </c>
      <c r="C33406">
        <v>11.10699</v>
      </c>
    </row>
    <row r="33407" spans="1:3">
      <c r="A33407">
        <v>1134.7080000000001</v>
      </c>
      <c r="B33407">
        <v>33403</v>
      </c>
      <c r="C33407">
        <v>11.107390000000001</v>
      </c>
    </row>
    <row r="33408" spans="1:3">
      <c r="A33408">
        <v>1134.6959999999999</v>
      </c>
      <c r="B33408">
        <v>33404</v>
      </c>
      <c r="C33408">
        <v>11.10718</v>
      </c>
    </row>
    <row r="33409" spans="1:3">
      <c r="A33409">
        <v>1134.7059999999999</v>
      </c>
      <c r="B33409">
        <v>33405</v>
      </c>
      <c r="C33409">
        <v>11.10736</v>
      </c>
    </row>
    <row r="33410" spans="1:3">
      <c r="A33410">
        <v>1134.7139999999999</v>
      </c>
      <c r="B33410">
        <v>33406</v>
      </c>
      <c r="C33410">
        <v>11.10749</v>
      </c>
    </row>
    <row r="33411" spans="1:3">
      <c r="A33411">
        <v>1134.7049999999999</v>
      </c>
      <c r="B33411">
        <v>33407</v>
      </c>
      <c r="C33411">
        <v>11.107340000000001</v>
      </c>
    </row>
    <row r="33412" spans="1:3">
      <c r="A33412">
        <v>1134.7270000000001</v>
      </c>
      <c r="B33412">
        <v>33408</v>
      </c>
      <c r="C33412">
        <v>11.10773</v>
      </c>
    </row>
    <row r="33413" spans="1:3">
      <c r="A33413">
        <v>1134.71</v>
      </c>
      <c r="B33413">
        <v>33409</v>
      </c>
      <c r="C33413">
        <v>11.107430000000001</v>
      </c>
    </row>
    <row r="33414" spans="1:3">
      <c r="A33414">
        <v>1134.7149999999999</v>
      </c>
      <c r="B33414">
        <v>33410</v>
      </c>
      <c r="C33414">
        <v>11.107519999999999</v>
      </c>
    </row>
    <row r="33415" spans="1:3">
      <c r="A33415">
        <v>1134.711</v>
      </c>
      <c r="B33415">
        <v>33411</v>
      </c>
      <c r="C33415">
        <v>11.10744</v>
      </c>
    </row>
    <row r="33416" spans="1:3">
      <c r="A33416">
        <v>1134.7249999999999</v>
      </c>
      <c r="B33416">
        <v>33412</v>
      </c>
      <c r="C33416">
        <v>11.10769</v>
      </c>
    </row>
    <row r="33417" spans="1:3">
      <c r="A33417">
        <v>1134.732</v>
      </c>
      <c r="B33417">
        <v>33413</v>
      </c>
      <c r="C33417">
        <v>11.107799999999999</v>
      </c>
    </row>
    <row r="33418" spans="1:3">
      <c r="A33418">
        <v>1134.683</v>
      </c>
      <c r="B33418">
        <v>33414</v>
      </c>
      <c r="C33418">
        <v>11.106949999999999</v>
      </c>
    </row>
    <row r="33419" spans="1:3">
      <c r="A33419">
        <v>1134.7070000000001</v>
      </c>
      <c r="B33419">
        <v>33415</v>
      </c>
      <c r="C33419">
        <v>11.10737</v>
      </c>
    </row>
    <row r="33420" spans="1:3">
      <c r="A33420">
        <v>1134.721</v>
      </c>
      <c r="B33420">
        <v>33416</v>
      </c>
      <c r="C33420">
        <v>11.107620000000001</v>
      </c>
    </row>
    <row r="33421" spans="1:3">
      <c r="A33421">
        <v>1134.7139999999999</v>
      </c>
      <c r="B33421">
        <v>33417</v>
      </c>
      <c r="C33421">
        <v>11.10749</v>
      </c>
    </row>
    <row r="33422" spans="1:3">
      <c r="A33422">
        <v>1134.71</v>
      </c>
      <c r="B33422">
        <v>33418</v>
      </c>
      <c r="C33422">
        <v>11.107419999999999</v>
      </c>
    </row>
    <row r="33423" spans="1:3">
      <c r="A33423">
        <v>1134.6880000000001</v>
      </c>
      <c r="B33423">
        <v>33419</v>
      </c>
      <c r="C33423">
        <v>11.10704</v>
      </c>
    </row>
    <row r="33424" spans="1:3">
      <c r="A33424">
        <v>1134.693</v>
      </c>
      <c r="B33424">
        <v>33420</v>
      </c>
      <c r="C33424">
        <v>11.10712</v>
      </c>
    </row>
    <row r="33425" spans="1:3">
      <c r="A33425">
        <v>1134.6949999999999</v>
      </c>
      <c r="B33425">
        <v>33421</v>
      </c>
      <c r="C33425">
        <v>11.10716</v>
      </c>
    </row>
    <row r="33426" spans="1:3">
      <c r="A33426">
        <v>1134.7260000000001</v>
      </c>
      <c r="B33426">
        <v>33422</v>
      </c>
      <c r="C33426">
        <v>11.107710000000001</v>
      </c>
    </row>
    <row r="33427" spans="1:3">
      <c r="A33427">
        <v>1134.6780000000001</v>
      </c>
      <c r="B33427">
        <v>33423</v>
      </c>
      <c r="C33427">
        <v>11.106870000000001</v>
      </c>
    </row>
    <row r="33428" spans="1:3">
      <c r="A33428">
        <v>1134.6969999999999</v>
      </c>
      <c r="B33428">
        <v>33424</v>
      </c>
      <c r="C33428">
        <v>11.107200000000001</v>
      </c>
    </row>
    <row r="33429" spans="1:3">
      <c r="A33429">
        <v>1134.7080000000001</v>
      </c>
      <c r="B33429">
        <v>33425</v>
      </c>
      <c r="C33429">
        <v>11.1074</v>
      </c>
    </row>
    <row r="33430" spans="1:3">
      <c r="A33430">
        <v>1134.684</v>
      </c>
      <c r="B33430">
        <v>33426</v>
      </c>
      <c r="C33430">
        <v>11.10697</v>
      </c>
    </row>
    <row r="33431" spans="1:3">
      <c r="A33431">
        <v>1134.6869999999999</v>
      </c>
      <c r="B33431">
        <v>33427</v>
      </c>
      <c r="C33431">
        <v>11.10703</v>
      </c>
    </row>
    <row r="33432" spans="1:3">
      <c r="A33432">
        <v>1134.713</v>
      </c>
      <c r="B33432">
        <v>33428</v>
      </c>
      <c r="C33432">
        <v>11.107480000000001</v>
      </c>
    </row>
    <row r="33433" spans="1:3">
      <c r="A33433">
        <v>1134.6959999999999</v>
      </c>
      <c r="B33433">
        <v>33429</v>
      </c>
      <c r="C33433">
        <v>11.10718</v>
      </c>
    </row>
    <row r="33434" spans="1:3">
      <c r="A33434">
        <v>1134.71</v>
      </c>
      <c r="B33434">
        <v>33430</v>
      </c>
      <c r="C33434">
        <v>11.107430000000001</v>
      </c>
    </row>
    <row r="33435" spans="1:3">
      <c r="A33435">
        <v>1134.7080000000001</v>
      </c>
      <c r="B33435">
        <v>33431</v>
      </c>
      <c r="C33435">
        <v>11.107390000000001</v>
      </c>
    </row>
    <row r="33436" spans="1:3">
      <c r="A33436">
        <v>1134.702</v>
      </c>
      <c r="B33436">
        <v>33432</v>
      </c>
      <c r="C33436">
        <v>11.107279999999999</v>
      </c>
    </row>
    <row r="33437" spans="1:3">
      <c r="A33437">
        <v>1134.7170000000001</v>
      </c>
      <c r="B33437">
        <v>33433</v>
      </c>
      <c r="C33437">
        <v>11.10755</v>
      </c>
    </row>
    <row r="33438" spans="1:3">
      <c r="A33438">
        <v>1134.691</v>
      </c>
      <c r="B33438">
        <v>33434</v>
      </c>
      <c r="C33438">
        <v>11.107089999999999</v>
      </c>
    </row>
    <row r="33439" spans="1:3">
      <c r="A33439">
        <v>1134.7059999999999</v>
      </c>
      <c r="B33439">
        <v>33435</v>
      </c>
      <c r="C33439">
        <v>11.10735</v>
      </c>
    </row>
    <row r="33440" spans="1:3">
      <c r="A33440">
        <v>1134.704</v>
      </c>
      <c r="B33440">
        <v>33436</v>
      </c>
      <c r="C33440">
        <v>11.10731</v>
      </c>
    </row>
    <row r="33441" spans="1:3">
      <c r="A33441">
        <v>1134.7090000000001</v>
      </c>
      <c r="B33441">
        <v>33437</v>
      </c>
      <c r="C33441">
        <v>11.1074</v>
      </c>
    </row>
    <row r="33442" spans="1:3">
      <c r="A33442">
        <v>1134.7239999999999</v>
      </c>
      <c r="B33442">
        <v>33438</v>
      </c>
      <c r="C33442">
        <v>11.107670000000001</v>
      </c>
    </row>
    <row r="33443" spans="1:3">
      <c r="A33443">
        <v>1134.7270000000001</v>
      </c>
      <c r="B33443">
        <v>33439</v>
      </c>
      <c r="C33443">
        <v>11.10773</v>
      </c>
    </row>
    <row r="33444" spans="1:3">
      <c r="A33444">
        <v>1134.7190000000001</v>
      </c>
      <c r="B33444">
        <v>33440</v>
      </c>
      <c r="C33444">
        <v>11.10759</v>
      </c>
    </row>
    <row r="33445" spans="1:3">
      <c r="A33445">
        <v>1134.6969999999999</v>
      </c>
      <c r="B33445">
        <v>33441</v>
      </c>
      <c r="C33445">
        <v>11.107189999999999</v>
      </c>
    </row>
    <row r="33446" spans="1:3">
      <c r="A33446">
        <v>1134.7080000000001</v>
      </c>
      <c r="B33446">
        <v>33442</v>
      </c>
      <c r="C33446">
        <v>11.107390000000001</v>
      </c>
    </row>
    <row r="33447" spans="1:3">
      <c r="A33447">
        <v>1134.7139999999999</v>
      </c>
      <c r="B33447">
        <v>33443</v>
      </c>
      <c r="C33447">
        <v>11.1075</v>
      </c>
    </row>
    <row r="33448" spans="1:3">
      <c r="A33448">
        <v>1134.7059999999999</v>
      </c>
      <c r="B33448">
        <v>33444</v>
      </c>
      <c r="C33448">
        <v>11.10735</v>
      </c>
    </row>
    <row r="33449" spans="1:3">
      <c r="A33449">
        <v>1134.7090000000001</v>
      </c>
      <c r="B33449">
        <v>33445</v>
      </c>
      <c r="C33449">
        <v>11.10741</v>
      </c>
    </row>
    <row r="33450" spans="1:3">
      <c r="A33450">
        <v>1134.6949999999999</v>
      </c>
      <c r="B33450">
        <v>33446</v>
      </c>
      <c r="C33450">
        <v>11.10716</v>
      </c>
    </row>
    <row r="33451" spans="1:3">
      <c r="A33451">
        <v>1134.672</v>
      </c>
      <c r="B33451">
        <v>33447</v>
      </c>
      <c r="C33451">
        <v>11.10676</v>
      </c>
    </row>
    <row r="33452" spans="1:3">
      <c r="A33452">
        <v>1134.731</v>
      </c>
      <c r="B33452">
        <v>33448</v>
      </c>
      <c r="C33452">
        <v>11.10779</v>
      </c>
    </row>
    <row r="33453" spans="1:3">
      <c r="A33453">
        <v>1134.7159999999999</v>
      </c>
      <c r="B33453">
        <v>33449</v>
      </c>
      <c r="C33453">
        <v>11.10754</v>
      </c>
    </row>
    <row r="33454" spans="1:3">
      <c r="A33454">
        <v>1134.6959999999999</v>
      </c>
      <c r="B33454">
        <v>33450</v>
      </c>
      <c r="C33454">
        <v>11.10718</v>
      </c>
    </row>
    <row r="33455" spans="1:3">
      <c r="A33455">
        <v>1134.713</v>
      </c>
      <c r="B33455">
        <v>33451</v>
      </c>
      <c r="C33455">
        <v>11.107480000000001</v>
      </c>
    </row>
    <row r="33456" spans="1:3">
      <c r="A33456">
        <v>1134.711</v>
      </c>
      <c r="B33456">
        <v>33452</v>
      </c>
      <c r="C33456">
        <v>11.10744</v>
      </c>
    </row>
    <row r="33457" spans="1:3">
      <c r="A33457">
        <v>1134.692</v>
      </c>
      <c r="B33457">
        <v>33453</v>
      </c>
      <c r="C33457">
        <v>11.10711</v>
      </c>
    </row>
    <row r="33458" spans="1:3">
      <c r="A33458">
        <v>1134.7070000000001</v>
      </c>
      <c r="B33458">
        <v>33454</v>
      </c>
      <c r="C33458">
        <v>11.10737</v>
      </c>
    </row>
    <row r="33459" spans="1:3">
      <c r="A33459">
        <v>1134.6759999999999</v>
      </c>
      <c r="B33459">
        <v>33455</v>
      </c>
      <c r="C33459">
        <v>11.106820000000001</v>
      </c>
    </row>
    <row r="33460" spans="1:3">
      <c r="A33460">
        <v>1134.7090000000001</v>
      </c>
      <c r="B33460">
        <v>33456</v>
      </c>
      <c r="C33460">
        <v>11.10741</v>
      </c>
    </row>
    <row r="33461" spans="1:3">
      <c r="A33461">
        <v>1134.722</v>
      </c>
      <c r="B33461">
        <v>33457</v>
      </c>
      <c r="C33461">
        <v>11.10764</v>
      </c>
    </row>
    <row r="33462" spans="1:3">
      <c r="A33462">
        <v>1134.683</v>
      </c>
      <c r="B33462">
        <v>33458</v>
      </c>
      <c r="C33462">
        <v>11.106960000000001</v>
      </c>
    </row>
    <row r="33463" spans="1:3">
      <c r="A33463">
        <v>1134.6980000000001</v>
      </c>
      <c r="B33463">
        <v>33459</v>
      </c>
      <c r="C33463">
        <v>11.10722</v>
      </c>
    </row>
    <row r="33464" spans="1:3">
      <c r="A33464">
        <v>1134.691</v>
      </c>
      <c r="B33464">
        <v>33460</v>
      </c>
      <c r="C33464">
        <v>11.107100000000001</v>
      </c>
    </row>
    <row r="33465" spans="1:3">
      <c r="A33465">
        <v>1134.7159999999999</v>
      </c>
      <c r="B33465">
        <v>33461</v>
      </c>
      <c r="C33465">
        <v>11.107530000000001</v>
      </c>
    </row>
    <row r="33466" spans="1:3">
      <c r="A33466">
        <v>1134.6969999999999</v>
      </c>
      <c r="B33466">
        <v>33462</v>
      </c>
      <c r="C33466">
        <v>11.107189999999999</v>
      </c>
    </row>
    <row r="33467" spans="1:3">
      <c r="A33467">
        <v>1134.691</v>
      </c>
      <c r="B33467">
        <v>33463</v>
      </c>
      <c r="C33467">
        <v>11.107089999999999</v>
      </c>
    </row>
    <row r="33468" spans="1:3">
      <c r="A33468">
        <v>1134.682</v>
      </c>
      <c r="B33468">
        <v>33464</v>
      </c>
      <c r="C33468">
        <v>11.10693</v>
      </c>
    </row>
    <row r="33469" spans="1:3">
      <c r="A33469">
        <v>1134.7080000000001</v>
      </c>
      <c r="B33469">
        <v>33465</v>
      </c>
      <c r="C33469">
        <v>11.107379999999999</v>
      </c>
    </row>
    <row r="33470" spans="1:3">
      <c r="A33470">
        <v>1134.73</v>
      </c>
      <c r="B33470">
        <v>33466</v>
      </c>
      <c r="C33470">
        <v>11.10778</v>
      </c>
    </row>
    <row r="33471" spans="1:3">
      <c r="A33471">
        <v>1134.6980000000001</v>
      </c>
      <c r="B33471">
        <v>33467</v>
      </c>
      <c r="C33471">
        <v>11.10721</v>
      </c>
    </row>
    <row r="33472" spans="1:3">
      <c r="A33472">
        <v>1134.702</v>
      </c>
      <c r="B33472">
        <v>33468</v>
      </c>
      <c r="C33472">
        <v>11.107290000000001</v>
      </c>
    </row>
    <row r="33473" spans="1:3">
      <c r="A33473">
        <v>1134.6969999999999</v>
      </c>
      <c r="B33473">
        <v>33469</v>
      </c>
      <c r="C33473">
        <v>11.107200000000001</v>
      </c>
    </row>
    <row r="33474" spans="1:3">
      <c r="A33474">
        <v>1134.704</v>
      </c>
      <c r="B33474">
        <v>33470</v>
      </c>
      <c r="C33474">
        <v>11.10732</v>
      </c>
    </row>
    <row r="33475" spans="1:3">
      <c r="A33475">
        <v>1134.7080000000001</v>
      </c>
      <c r="B33475">
        <v>33471</v>
      </c>
      <c r="C33475">
        <v>11.107390000000001</v>
      </c>
    </row>
    <row r="33476" spans="1:3">
      <c r="A33476">
        <v>1134.71</v>
      </c>
      <c r="B33476">
        <v>33472</v>
      </c>
      <c r="C33476">
        <v>11.107419999999999</v>
      </c>
    </row>
    <row r="33477" spans="1:3">
      <c r="A33477">
        <v>1134.6990000000001</v>
      </c>
      <c r="B33477">
        <v>33473</v>
      </c>
      <c r="C33477">
        <v>11.107239999999999</v>
      </c>
    </row>
    <row r="33478" spans="1:3">
      <c r="A33478">
        <v>1134.703</v>
      </c>
      <c r="B33478">
        <v>33474</v>
      </c>
      <c r="C33478">
        <v>11.1073</v>
      </c>
    </row>
    <row r="33479" spans="1:3">
      <c r="A33479">
        <v>1134.7159999999999</v>
      </c>
      <c r="B33479">
        <v>33475</v>
      </c>
      <c r="C33479">
        <v>11.107530000000001</v>
      </c>
    </row>
    <row r="33480" spans="1:3">
      <c r="A33480">
        <v>1134.7059999999999</v>
      </c>
      <c r="B33480">
        <v>33476</v>
      </c>
      <c r="C33480">
        <v>11.10735</v>
      </c>
    </row>
    <row r="33481" spans="1:3">
      <c r="A33481">
        <v>1134.704</v>
      </c>
      <c r="B33481">
        <v>33477</v>
      </c>
      <c r="C33481">
        <v>11.10732</v>
      </c>
    </row>
    <row r="33482" spans="1:3">
      <c r="A33482">
        <v>1134.7280000000001</v>
      </c>
      <c r="B33482">
        <v>33478</v>
      </c>
      <c r="C33482">
        <v>11.10774</v>
      </c>
    </row>
    <row r="33483" spans="1:3">
      <c r="A33483">
        <v>1134.69</v>
      </c>
      <c r="B33483">
        <v>33479</v>
      </c>
      <c r="C33483">
        <v>11.10707</v>
      </c>
    </row>
    <row r="33484" spans="1:3">
      <c r="A33484">
        <v>1134.71</v>
      </c>
      <c r="B33484">
        <v>33480</v>
      </c>
      <c r="C33484">
        <v>11.107430000000001</v>
      </c>
    </row>
    <row r="33485" spans="1:3">
      <c r="A33485">
        <v>1134.673</v>
      </c>
      <c r="B33485">
        <v>33481</v>
      </c>
      <c r="C33485">
        <v>11.106780000000001</v>
      </c>
    </row>
    <row r="33486" spans="1:3">
      <c r="A33486">
        <v>1134.711</v>
      </c>
      <c r="B33486">
        <v>33482</v>
      </c>
      <c r="C33486">
        <v>11.10744</v>
      </c>
    </row>
    <row r="33487" spans="1:3">
      <c r="A33487">
        <v>1134.7270000000001</v>
      </c>
      <c r="B33487">
        <v>33483</v>
      </c>
      <c r="C33487">
        <v>11.10772</v>
      </c>
    </row>
    <row r="33488" spans="1:3">
      <c r="A33488">
        <v>1134.7190000000001</v>
      </c>
      <c r="B33488">
        <v>33484</v>
      </c>
      <c r="C33488">
        <v>11.10758</v>
      </c>
    </row>
    <row r="33489" spans="1:3">
      <c r="A33489">
        <v>1134.692</v>
      </c>
      <c r="B33489">
        <v>33485</v>
      </c>
      <c r="C33489">
        <v>11.107100000000001</v>
      </c>
    </row>
    <row r="33490" spans="1:3">
      <c r="A33490">
        <v>1134.694</v>
      </c>
      <c r="B33490">
        <v>33486</v>
      </c>
      <c r="C33490">
        <v>11.107150000000001</v>
      </c>
    </row>
    <row r="33491" spans="1:3">
      <c r="A33491">
        <v>1134.6990000000001</v>
      </c>
      <c r="B33491">
        <v>33487</v>
      </c>
      <c r="C33491">
        <v>11.107239999999999</v>
      </c>
    </row>
    <row r="33492" spans="1:3">
      <c r="A33492">
        <v>1134.7080000000001</v>
      </c>
      <c r="B33492">
        <v>33488</v>
      </c>
      <c r="C33492">
        <v>11.107390000000001</v>
      </c>
    </row>
    <row r="33493" spans="1:3">
      <c r="A33493">
        <v>1134.694</v>
      </c>
      <c r="B33493">
        <v>33489</v>
      </c>
      <c r="C33493">
        <v>11.107150000000001</v>
      </c>
    </row>
    <row r="33494" spans="1:3">
      <c r="A33494">
        <v>1134.6990000000001</v>
      </c>
      <c r="B33494">
        <v>33490</v>
      </c>
      <c r="C33494">
        <v>11.107239999999999</v>
      </c>
    </row>
    <row r="33495" spans="1:3">
      <c r="A33495">
        <v>1134.7</v>
      </c>
      <c r="B33495">
        <v>33491</v>
      </c>
      <c r="C33495">
        <v>11.107250000000001</v>
      </c>
    </row>
    <row r="33496" spans="1:3">
      <c r="A33496">
        <v>1134.6969999999999</v>
      </c>
      <c r="B33496">
        <v>33492</v>
      </c>
      <c r="C33496">
        <v>11.107189999999999</v>
      </c>
    </row>
    <row r="33497" spans="1:3">
      <c r="A33497">
        <v>1134.7149999999999</v>
      </c>
      <c r="B33497">
        <v>33493</v>
      </c>
      <c r="C33497">
        <v>11.107519999999999</v>
      </c>
    </row>
    <row r="33498" spans="1:3">
      <c r="A33498">
        <v>1134.702</v>
      </c>
      <c r="B33498">
        <v>33494</v>
      </c>
      <c r="C33498">
        <v>11.107279999999999</v>
      </c>
    </row>
    <row r="33499" spans="1:3">
      <c r="A33499">
        <v>1134.692</v>
      </c>
      <c r="B33499">
        <v>33495</v>
      </c>
      <c r="C33499">
        <v>11.10711</v>
      </c>
    </row>
    <row r="33500" spans="1:3">
      <c r="A33500">
        <v>1134.691</v>
      </c>
      <c r="B33500">
        <v>33496</v>
      </c>
      <c r="C33500">
        <v>11.107089999999999</v>
      </c>
    </row>
    <row r="33501" spans="1:3">
      <c r="A33501">
        <v>1134.693</v>
      </c>
      <c r="B33501">
        <v>33497</v>
      </c>
      <c r="C33501">
        <v>11.10712</v>
      </c>
    </row>
    <row r="33502" spans="1:3">
      <c r="A33502">
        <v>1134.67</v>
      </c>
      <c r="B33502">
        <v>33498</v>
      </c>
      <c r="C33502">
        <v>11.106719999999999</v>
      </c>
    </row>
    <row r="33503" spans="1:3">
      <c r="A33503">
        <v>1134.71</v>
      </c>
      <c r="B33503">
        <v>33499</v>
      </c>
      <c r="C33503">
        <v>11.107430000000001</v>
      </c>
    </row>
    <row r="33504" spans="1:3">
      <c r="A33504">
        <v>1134.6849999999999</v>
      </c>
      <c r="B33504">
        <v>33500</v>
      </c>
      <c r="C33504">
        <v>11.10698</v>
      </c>
    </row>
    <row r="33505" spans="1:3">
      <c r="A33505">
        <v>1134.6959999999999</v>
      </c>
      <c r="B33505">
        <v>33501</v>
      </c>
      <c r="C33505">
        <v>11.10718</v>
      </c>
    </row>
    <row r="33506" spans="1:3">
      <c r="A33506">
        <v>1134.722</v>
      </c>
      <c r="B33506">
        <v>33502</v>
      </c>
      <c r="C33506">
        <v>11.10764</v>
      </c>
    </row>
    <row r="33507" spans="1:3">
      <c r="A33507">
        <v>1134.69</v>
      </c>
      <c r="B33507">
        <v>33503</v>
      </c>
      <c r="C33507">
        <v>11.10707</v>
      </c>
    </row>
    <row r="33508" spans="1:3">
      <c r="A33508">
        <v>1134.684</v>
      </c>
      <c r="B33508">
        <v>33504</v>
      </c>
      <c r="C33508">
        <v>11.106960000000001</v>
      </c>
    </row>
    <row r="33509" spans="1:3">
      <c r="A33509">
        <v>1134.701</v>
      </c>
      <c r="B33509">
        <v>33505</v>
      </c>
      <c r="C33509">
        <v>11.10726</v>
      </c>
    </row>
    <row r="33510" spans="1:3">
      <c r="A33510">
        <v>1134.7149999999999</v>
      </c>
      <c r="B33510">
        <v>33506</v>
      </c>
      <c r="C33510">
        <v>11.107519999999999</v>
      </c>
    </row>
    <row r="33511" spans="1:3">
      <c r="A33511">
        <v>1134.71</v>
      </c>
      <c r="B33511">
        <v>33507</v>
      </c>
      <c r="C33511">
        <v>11.107430000000001</v>
      </c>
    </row>
    <row r="33512" spans="1:3">
      <c r="A33512">
        <v>1134.7059999999999</v>
      </c>
      <c r="B33512">
        <v>33508</v>
      </c>
      <c r="C33512">
        <v>11.10735</v>
      </c>
    </row>
    <row r="33513" spans="1:3">
      <c r="A33513">
        <v>1134.7149999999999</v>
      </c>
      <c r="B33513">
        <v>33509</v>
      </c>
      <c r="C33513">
        <v>11.10751</v>
      </c>
    </row>
    <row r="33514" spans="1:3">
      <c r="A33514">
        <v>1134.682</v>
      </c>
      <c r="B33514">
        <v>33510</v>
      </c>
      <c r="C33514">
        <v>11.10694</v>
      </c>
    </row>
    <row r="33515" spans="1:3">
      <c r="A33515">
        <v>1134.704</v>
      </c>
      <c r="B33515">
        <v>33511</v>
      </c>
      <c r="C33515">
        <v>11.107329999999999</v>
      </c>
    </row>
    <row r="33516" spans="1:3">
      <c r="A33516">
        <v>1134.7239999999999</v>
      </c>
      <c r="B33516">
        <v>33512</v>
      </c>
      <c r="C33516">
        <v>11.107670000000001</v>
      </c>
    </row>
    <row r="33517" spans="1:3">
      <c r="A33517">
        <v>1134.6959999999999</v>
      </c>
      <c r="B33517">
        <v>33513</v>
      </c>
      <c r="C33517">
        <v>11.10718</v>
      </c>
    </row>
    <row r="33518" spans="1:3">
      <c r="A33518">
        <v>1134.7139999999999</v>
      </c>
      <c r="B33518">
        <v>33514</v>
      </c>
      <c r="C33518">
        <v>11.1075</v>
      </c>
    </row>
    <row r="33519" spans="1:3">
      <c r="A33519">
        <v>1134.701</v>
      </c>
      <c r="B33519">
        <v>33515</v>
      </c>
      <c r="C33519">
        <v>11.10727</v>
      </c>
    </row>
    <row r="33520" spans="1:3">
      <c r="A33520">
        <v>1134.7</v>
      </c>
      <c r="B33520">
        <v>33516</v>
      </c>
      <c r="C33520">
        <v>11.10726</v>
      </c>
    </row>
    <row r="33521" spans="1:3">
      <c r="A33521">
        <v>1134.701</v>
      </c>
      <c r="B33521">
        <v>33517</v>
      </c>
      <c r="C33521">
        <v>11.10726</v>
      </c>
    </row>
    <row r="33522" spans="1:3">
      <c r="A33522">
        <v>1134.702</v>
      </c>
      <c r="B33522">
        <v>33518</v>
      </c>
      <c r="C33522">
        <v>11.107279999999999</v>
      </c>
    </row>
    <row r="33523" spans="1:3">
      <c r="A33523">
        <v>1134.702</v>
      </c>
      <c r="B33523">
        <v>33519</v>
      </c>
      <c r="C33523">
        <v>11.107290000000001</v>
      </c>
    </row>
    <row r="33524" spans="1:3">
      <c r="A33524">
        <v>1134.6880000000001</v>
      </c>
      <c r="B33524">
        <v>33520</v>
      </c>
      <c r="C33524">
        <v>11.10704</v>
      </c>
    </row>
    <row r="33525" spans="1:3">
      <c r="A33525">
        <v>1134.73</v>
      </c>
      <c r="B33525">
        <v>33521</v>
      </c>
      <c r="C33525">
        <v>11.10778</v>
      </c>
    </row>
    <row r="33526" spans="1:3">
      <c r="A33526">
        <v>1134.684</v>
      </c>
      <c r="B33526">
        <v>33522</v>
      </c>
      <c r="C33526">
        <v>11.10697</v>
      </c>
    </row>
    <row r="33527" spans="1:3">
      <c r="A33527">
        <v>1134.693</v>
      </c>
      <c r="B33527">
        <v>33523</v>
      </c>
      <c r="C33527">
        <v>11.107139999999999</v>
      </c>
    </row>
    <row r="33528" spans="1:3">
      <c r="A33528">
        <v>1134.6959999999999</v>
      </c>
      <c r="B33528">
        <v>33524</v>
      </c>
      <c r="C33528">
        <v>11.10718</v>
      </c>
    </row>
    <row r="33529" spans="1:3">
      <c r="A33529">
        <v>1134.7049999999999</v>
      </c>
      <c r="B33529">
        <v>33525</v>
      </c>
      <c r="C33529">
        <v>11.107340000000001</v>
      </c>
    </row>
    <row r="33530" spans="1:3">
      <c r="A33530">
        <v>1134.6969999999999</v>
      </c>
      <c r="B33530">
        <v>33526</v>
      </c>
      <c r="C33530">
        <v>11.107200000000001</v>
      </c>
    </row>
    <row r="33531" spans="1:3">
      <c r="A33531">
        <v>1134.6759999999999</v>
      </c>
      <c r="B33531">
        <v>33527</v>
      </c>
      <c r="C33531">
        <v>11.10683</v>
      </c>
    </row>
    <row r="33532" spans="1:3">
      <c r="A33532">
        <v>1134.6869999999999</v>
      </c>
      <c r="B33532">
        <v>33528</v>
      </c>
      <c r="C33532">
        <v>11.10703</v>
      </c>
    </row>
    <row r="33533" spans="1:3">
      <c r="A33533">
        <v>1134.69</v>
      </c>
      <c r="B33533">
        <v>33529</v>
      </c>
      <c r="C33533">
        <v>11.10708</v>
      </c>
    </row>
    <row r="33534" spans="1:3">
      <c r="A33534">
        <v>1134.693</v>
      </c>
      <c r="B33534">
        <v>33530</v>
      </c>
      <c r="C33534">
        <v>11.10713</v>
      </c>
    </row>
    <row r="33535" spans="1:3">
      <c r="A33535">
        <v>1134.67</v>
      </c>
      <c r="B33535">
        <v>33531</v>
      </c>
      <c r="C33535">
        <v>11.106719999999999</v>
      </c>
    </row>
    <row r="33536" spans="1:3">
      <c r="A33536">
        <v>1134.7170000000001</v>
      </c>
      <c r="B33536">
        <v>33532</v>
      </c>
      <c r="C33536">
        <v>11.10754</v>
      </c>
    </row>
    <row r="33537" spans="1:3">
      <c r="A33537">
        <v>1134.7159999999999</v>
      </c>
      <c r="B33537">
        <v>33533</v>
      </c>
      <c r="C33537">
        <v>11.10754</v>
      </c>
    </row>
    <row r="33538" spans="1:3">
      <c r="A33538">
        <v>1134.7280000000001</v>
      </c>
      <c r="B33538">
        <v>33534</v>
      </c>
      <c r="C33538">
        <v>11.10774</v>
      </c>
    </row>
    <row r="33539" spans="1:3">
      <c r="A33539">
        <v>1134.7070000000001</v>
      </c>
      <c r="B33539">
        <v>33535</v>
      </c>
      <c r="C33539">
        <v>11.107379999999999</v>
      </c>
    </row>
    <row r="33540" spans="1:3">
      <c r="A33540">
        <v>1134.7139999999999</v>
      </c>
      <c r="B33540">
        <v>33536</v>
      </c>
      <c r="C33540">
        <v>11.1075</v>
      </c>
    </row>
    <row r="33541" spans="1:3">
      <c r="A33541">
        <v>1134.6959999999999</v>
      </c>
      <c r="B33541">
        <v>33537</v>
      </c>
      <c r="C33541">
        <v>11.107189999999999</v>
      </c>
    </row>
    <row r="33542" spans="1:3">
      <c r="A33542">
        <v>1134.681</v>
      </c>
      <c r="B33542">
        <v>33538</v>
      </c>
      <c r="C33542">
        <v>11.106920000000001</v>
      </c>
    </row>
    <row r="33543" spans="1:3">
      <c r="A33543">
        <v>1134.6949999999999</v>
      </c>
      <c r="B33543">
        <v>33539</v>
      </c>
      <c r="C33543">
        <v>11.10717</v>
      </c>
    </row>
    <row r="33544" spans="1:3">
      <c r="A33544">
        <v>1134.672</v>
      </c>
      <c r="B33544">
        <v>33540</v>
      </c>
      <c r="C33544">
        <v>11.10676</v>
      </c>
    </row>
    <row r="33545" spans="1:3">
      <c r="A33545">
        <v>1134.682</v>
      </c>
      <c r="B33545">
        <v>33541</v>
      </c>
      <c r="C33545">
        <v>11.10694</v>
      </c>
    </row>
    <row r="33546" spans="1:3">
      <c r="A33546">
        <v>1134.6769999999999</v>
      </c>
      <c r="B33546">
        <v>33542</v>
      </c>
      <c r="C33546">
        <v>11.10685</v>
      </c>
    </row>
    <row r="33547" spans="1:3">
      <c r="A33547">
        <v>1134.6880000000001</v>
      </c>
      <c r="B33547">
        <v>33543</v>
      </c>
      <c r="C33547">
        <v>11.107049999999999</v>
      </c>
    </row>
    <row r="33548" spans="1:3">
      <c r="A33548">
        <v>1134.674</v>
      </c>
      <c r="B33548">
        <v>33544</v>
      </c>
      <c r="C33548">
        <v>11.1068</v>
      </c>
    </row>
    <row r="33549" spans="1:3">
      <c r="A33549">
        <v>1134.69</v>
      </c>
      <c r="B33549">
        <v>33545</v>
      </c>
      <c r="C33549">
        <v>11.10707</v>
      </c>
    </row>
    <row r="33550" spans="1:3">
      <c r="A33550">
        <v>1134.691</v>
      </c>
      <c r="B33550">
        <v>33546</v>
      </c>
      <c r="C33550">
        <v>11.107089999999999</v>
      </c>
    </row>
    <row r="33551" spans="1:3">
      <c r="A33551">
        <v>1134.7090000000001</v>
      </c>
      <c r="B33551">
        <v>33547</v>
      </c>
      <c r="C33551">
        <v>11.1074</v>
      </c>
    </row>
    <row r="33552" spans="1:3">
      <c r="A33552">
        <v>1134.684</v>
      </c>
      <c r="B33552">
        <v>33548</v>
      </c>
      <c r="C33552">
        <v>11.106960000000001</v>
      </c>
    </row>
    <row r="33553" spans="1:3">
      <c r="A33553">
        <v>1134.6969999999999</v>
      </c>
      <c r="B33553">
        <v>33549</v>
      </c>
      <c r="C33553">
        <v>11.107200000000001</v>
      </c>
    </row>
    <row r="33554" spans="1:3">
      <c r="A33554">
        <v>1134.7190000000001</v>
      </c>
      <c r="B33554">
        <v>33550</v>
      </c>
      <c r="C33554">
        <v>11.10758</v>
      </c>
    </row>
    <row r="33555" spans="1:3">
      <c r="A33555">
        <v>1134.691</v>
      </c>
      <c r="B33555">
        <v>33551</v>
      </c>
      <c r="C33555">
        <v>11.107089999999999</v>
      </c>
    </row>
    <row r="33556" spans="1:3">
      <c r="A33556">
        <v>1134.7059999999999</v>
      </c>
      <c r="B33556">
        <v>33552</v>
      </c>
      <c r="C33556">
        <v>11.10735</v>
      </c>
    </row>
    <row r="33557" spans="1:3">
      <c r="A33557">
        <v>1134.6869999999999</v>
      </c>
      <c r="B33557">
        <v>33553</v>
      </c>
      <c r="C33557">
        <v>11.10702</v>
      </c>
    </row>
    <row r="33558" spans="1:3">
      <c r="A33558">
        <v>1134.692</v>
      </c>
      <c r="B33558">
        <v>33554</v>
      </c>
      <c r="C33558">
        <v>11.10711</v>
      </c>
    </row>
    <row r="33559" spans="1:3">
      <c r="A33559">
        <v>1134.713</v>
      </c>
      <c r="B33559">
        <v>33555</v>
      </c>
      <c r="C33559">
        <v>11.107480000000001</v>
      </c>
    </row>
    <row r="33560" spans="1:3">
      <c r="A33560">
        <v>1134.721</v>
      </c>
      <c r="B33560">
        <v>33556</v>
      </c>
      <c r="C33560">
        <v>11.107609999999999</v>
      </c>
    </row>
    <row r="33561" spans="1:3">
      <c r="A33561">
        <v>1134.7</v>
      </c>
      <c r="B33561">
        <v>33557</v>
      </c>
      <c r="C33561">
        <v>11.10726</v>
      </c>
    </row>
    <row r="33562" spans="1:3">
      <c r="A33562">
        <v>1134.703</v>
      </c>
      <c r="B33562">
        <v>33558</v>
      </c>
      <c r="C33562">
        <v>11.1073</v>
      </c>
    </row>
    <row r="33563" spans="1:3">
      <c r="A33563">
        <v>1134.71</v>
      </c>
      <c r="B33563">
        <v>33559</v>
      </c>
      <c r="C33563">
        <v>11.107430000000001</v>
      </c>
    </row>
    <row r="33564" spans="1:3">
      <c r="A33564">
        <v>1134.6990000000001</v>
      </c>
      <c r="B33564">
        <v>33560</v>
      </c>
      <c r="C33564">
        <v>11.107239999999999</v>
      </c>
    </row>
    <row r="33565" spans="1:3">
      <c r="A33565">
        <v>1134.7</v>
      </c>
      <c r="B33565">
        <v>33561</v>
      </c>
      <c r="C33565">
        <v>11.107239999999999</v>
      </c>
    </row>
    <row r="33566" spans="1:3">
      <c r="A33566">
        <v>1134.6969999999999</v>
      </c>
      <c r="B33566">
        <v>33562</v>
      </c>
      <c r="C33566">
        <v>11.107189999999999</v>
      </c>
    </row>
    <row r="33567" spans="1:3">
      <c r="A33567">
        <v>1134.6969999999999</v>
      </c>
      <c r="B33567">
        <v>33563</v>
      </c>
      <c r="C33567">
        <v>11.107200000000001</v>
      </c>
    </row>
    <row r="33568" spans="1:3">
      <c r="A33568">
        <v>1134.704</v>
      </c>
      <c r="B33568">
        <v>33564</v>
      </c>
      <c r="C33568">
        <v>11.10732</v>
      </c>
    </row>
    <row r="33569" spans="1:3">
      <c r="A33569">
        <v>1134.723</v>
      </c>
      <c r="B33569">
        <v>33565</v>
      </c>
      <c r="C33569">
        <v>11.107659999999999</v>
      </c>
    </row>
    <row r="33570" spans="1:3">
      <c r="A33570">
        <v>1134.6959999999999</v>
      </c>
      <c r="B33570">
        <v>33566</v>
      </c>
      <c r="C33570">
        <v>11.107189999999999</v>
      </c>
    </row>
    <row r="33571" spans="1:3">
      <c r="A33571">
        <v>1134.701</v>
      </c>
      <c r="B33571">
        <v>33567</v>
      </c>
      <c r="C33571">
        <v>11.10727</v>
      </c>
    </row>
    <row r="33572" spans="1:3">
      <c r="A33572">
        <v>1134.701</v>
      </c>
      <c r="B33572">
        <v>33568</v>
      </c>
      <c r="C33572">
        <v>11.10726</v>
      </c>
    </row>
    <row r="33573" spans="1:3">
      <c r="A33573">
        <v>1134.6969999999999</v>
      </c>
      <c r="B33573">
        <v>33569</v>
      </c>
      <c r="C33573">
        <v>11.107189999999999</v>
      </c>
    </row>
    <row r="33574" spans="1:3">
      <c r="A33574">
        <v>1134.7</v>
      </c>
      <c r="B33574">
        <v>33570</v>
      </c>
      <c r="C33574">
        <v>11.107250000000001</v>
      </c>
    </row>
    <row r="33575" spans="1:3">
      <c r="A33575">
        <v>1134.6880000000001</v>
      </c>
      <c r="B33575">
        <v>33571</v>
      </c>
      <c r="C33575">
        <v>11.10703</v>
      </c>
    </row>
    <row r="33576" spans="1:3">
      <c r="A33576">
        <v>1134.71</v>
      </c>
      <c r="B33576">
        <v>33572</v>
      </c>
      <c r="C33576">
        <v>11.107419999999999</v>
      </c>
    </row>
    <row r="33577" spans="1:3">
      <c r="A33577">
        <v>1134.694</v>
      </c>
      <c r="B33577">
        <v>33573</v>
      </c>
      <c r="C33577">
        <v>11.107150000000001</v>
      </c>
    </row>
    <row r="33578" spans="1:3">
      <c r="A33578">
        <v>1134.672</v>
      </c>
      <c r="B33578">
        <v>33574</v>
      </c>
      <c r="C33578">
        <v>11.10676</v>
      </c>
    </row>
    <row r="33579" spans="1:3">
      <c r="A33579">
        <v>1134.67</v>
      </c>
      <c r="B33579">
        <v>33575</v>
      </c>
      <c r="C33579">
        <v>11.106730000000001</v>
      </c>
    </row>
    <row r="33580" spans="1:3">
      <c r="A33580">
        <v>1134.682</v>
      </c>
      <c r="B33580">
        <v>33576</v>
      </c>
      <c r="C33580">
        <v>11.10693</v>
      </c>
    </row>
    <row r="33581" spans="1:3">
      <c r="A33581">
        <v>1134.6869999999999</v>
      </c>
      <c r="B33581">
        <v>33577</v>
      </c>
      <c r="C33581">
        <v>11.10702</v>
      </c>
    </row>
    <row r="33582" spans="1:3">
      <c r="A33582">
        <v>1134.692</v>
      </c>
      <c r="B33582">
        <v>33578</v>
      </c>
      <c r="C33582">
        <v>11.107100000000001</v>
      </c>
    </row>
    <row r="33583" spans="1:3">
      <c r="A33583">
        <v>1134.674</v>
      </c>
      <c r="B33583">
        <v>33579</v>
      </c>
      <c r="C33583">
        <v>11.1068</v>
      </c>
    </row>
    <row r="33584" spans="1:3">
      <c r="A33584">
        <v>1134.693</v>
      </c>
      <c r="B33584">
        <v>33580</v>
      </c>
      <c r="C33584">
        <v>11.10712</v>
      </c>
    </row>
    <row r="33585" spans="1:3">
      <c r="A33585">
        <v>1134.721</v>
      </c>
      <c r="B33585">
        <v>33581</v>
      </c>
      <c r="C33585">
        <v>11.107609999999999</v>
      </c>
    </row>
    <row r="33586" spans="1:3">
      <c r="A33586">
        <v>1134.6980000000001</v>
      </c>
      <c r="B33586">
        <v>33582</v>
      </c>
      <c r="C33586">
        <v>11.10721</v>
      </c>
    </row>
    <row r="33587" spans="1:3">
      <c r="A33587">
        <v>1134.7239999999999</v>
      </c>
      <c r="B33587">
        <v>33583</v>
      </c>
      <c r="C33587">
        <v>11.107670000000001</v>
      </c>
    </row>
    <row r="33588" spans="1:3">
      <c r="A33588">
        <v>1134.702</v>
      </c>
      <c r="B33588">
        <v>33584</v>
      </c>
      <c r="C33588">
        <v>11.107290000000001</v>
      </c>
    </row>
    <row r="33589" spans="1:3">
      <c r="A33589">
        <v>1134.6959999999999</v>
      </c>
      <c r="B33589">
        <v>33585</v>
      </c>
      <c r="C33589">
        <v>11.10718</v>
      </c>
    </row>
    <row r="33590" spans="1:3">
      <c r="A33590">
        <v>1134.694</v>
      </c>
      <c r="B33590">
        <v>33586</v>
      </c>
      <c r="C33590">
        <v>11.107139999999999</v>
      </c>
    </row>
    <row r="33591" spans="1:3">
      <c r="A33591">
        <v>1134.6759999999999</v>
      </c>
      <c r="B33591">
        <v>33587</v>
      </c>
      <c r="C33591">
        <v>11.106820000000001</v>
      </c>
    </row>
    <row r="33592" spans="1:3">
      <c r="A33592">
        <v>1134.69</v>
      </c>
      <c r="B33592">
        <v>33588</v>
      </c>
      <c r="C33592">
        <v>11.10708</v>
      </c>
    </row>
    <row r="33593" spans="1:3">
      <c r="A33593">
        <v>1134.694</v>
      </c>
      <c r="B33593">
        <v>33589</v>
      </c>
      <c r="C33593">
        <v>11.107150000000001</v>
      </c>
    </row>
    <row r="33594" spans="1:3">
      <c r="A33594">
        <v>1134.7049999999999</v>
      </c>
      <c r="B33594">
        <v>33590</v>
      </c>
      <c r="C33594">
        <v>11.107340000000001</v>
      </c>
    </row>
    <row r="33595" spans="1:3">
      <c r="A33595">
        <v>1134.683</v>
      </c>
      <c r="B33595">
        <v>33591</v>
      </c>
      <c r="C33595">
        <v>11.106960000000001</v>
      </c>
    </row>
    <row r="33596" spans="1:3">
      <c r="A33596">
        <v>1134.673</v>
      </c>
      <c r="B33596">
        <v>33592</v>
      </c>
      <c r="C33596">
        <v>11.106769999999999</v>
      </c>
    </row>
    <row r="33597" spans="1:3">
      <c r="A33597">
        <v>1134.6990000000001</v>
      </c>
      <c r="B33597">
        <v>33593</v>
      </c>
      <c r="C33597">
        <v>11.107229999999999</v>
      </c>
    </row>
    <row r="33598" spans="1:3">
      <c r="A33598">
        <v>1134.681</v>
      </c>
      <c r="B33598">
        <v>33594</v>
      </c>
      <c r="C33598">
        <v>11.106920000000001</v>
      </c>
    </row>
    <row r="33599" spans="1:3">
      <c r="A33599">
        <v>1134.681</v>
      </c>
      <c r="B33599">
        <v>33595</v>
      </c>
      <c r="C33599">
        <v>11.106920000000001</v>
      </c>
    </row>
    <row r="33600" spans="1:3">
      <c r="A33600">
        <v>1134.6790000000001</v>
      </c>
      <c r="B33600">
        <v>33596</v>
      </c>
      <c r="C33600">
        <v>11.106870000000001</v>
      </c>
    </row>
    <row r="33601" spans="1:3">
      <c r="A33601">
        <v>1134.6759999999999</v>
      </c>
      <c r="B33601">
        <v>33597</v>
      </c>
      <c r="C33601">
        <v>11.10683</v>
      </c>
    </row>
    <row r="33602" spans="1:3">
      <c r="A33602">
        <v>1134.6880000000001</v>
      </c>
      <c r="B33602">
        <v>33598</v>
      </c>
      <c r="C33602">
        <v>11.10704</v>
      </c>
    </row>
    <row r="33603" spans="1:3">
      <c r="A33603">
        <v>1134.6690000000001</v>
      </c>
      <c r="B33603">
        <v>33599</v>
      </c>
      <c r="C33603">
        <v>11.1067</v>
      </c>
    </row>
    <row r="33604" spans="1:3">
      <c r="A33604">
        <v>1134.6859999999999</v>
      </c>
      <c r="B33604">
        <v>33600</v>
      </c>
      <c r="C33604">
        <v>11.107010000000001</v>
      </c>
    </row>
    <row r="33605" spans="1:3">
      <c r="A33605">
        <v>1134.6959999999999</v>
      </c>
      <c r="B33605">
        <v>33601</v>
      </c>
      <c r="C33605">
        <v>11.10717</v>
      </c>
    </row>
    <row r="33606" spans="1:3">
      <c r="A33606">
        <v>1134.69</v>
      </c>
      <c r="B33606">
        <v>33602</v>
      </c>
      <c r="C33606">
        <v>11.10707</v>
      </c>
    </row>
    <row r="33607" spans="1:3">
      <c r="A33607">
        <v>1134.6759999999999</v>
      </c>
      <c r="B33607">
        <v>33603</v>
      </c>
      <c r="C33607">
        <v>11.10683</v>
      </c>
    </row>
    <row r="33608" spans="1:3">
      <c r="A33608">
        <v>1134.6890000000001</v>
      </c>
      <c r="B33608">
        <v>33604</v>
      </c>
      <c r="C33608">
        <v>11.107049999999999</v>
      </c>
    </row>
    <row r="33609" spans="1:3">
      <c r="A33609">
        <v>1134.674</v>
      </c>
      <c r="B33609">
        <v>33605</v>
      </c>
      <c r="C33609">
        <v>11.1068</v>
      </c>
    </row>
    <row r="33610" spans="1:3">
      <c r="A33610">
        <v>1134.6610000000001</v>
      </c>
      <c r="B33610">
        <v>33606</v>
      </c>
      <c r="C33610">
        <v>11.10656</v>
      </c>
    </row>
    <row r="33611" spans="1:3">
      <c r="A33611">
        <v>1134.67</v>
      </c>
      <c r="B33611">
        <v>33607</v>
      </c>
      <c r="C33611">
        <v>11.106719999999999</v>
      </c>
    </row>
    <row r="33612" spans="1:3">
      <c r="A33612">
        <v>1134.673</v>
      </c>
      <c r="B33612">
        <v>33608</v>
      </c>
      <c r="C33612">
        <v>11.106769999999999</v>
      </c>
    </row>
    <row r="33613" spans="1:3">
      <c r="A33613">
        <v>1134.6849999999999</v>
      </c>
      <c r="B33613">
        <v>33609</v>
      </c>
      <c r="C33613">
        <v>11.10699</v>
      </c>
    </row>
    <row r="33614" spans="1:3">
      <c r="A33614">
        <v>1134.683</v>
      </c>
      <c r="B33614">
        <v>33610</v>
      </c>
      <c r="C33614">
        <v>11.106960000000001</v>
      </c>
    </row>
    <row r="33615" spans="1:3">
      <c r="A33615">
        <v>1134.6679999999999</v>
      </c>
      <c r="B33615">
        <v>33611</v>
      </c>
      <c r="C33615">
        <v>11.1067</v>
      </c>
    </row>
    <row r="33616" spans="1:3">
      <c r="A33616">
        <v>1134.665</v>
      </c>
      <c r="B33616">
        <v>33612</v>
      </c>
      <c r="C33616">
        <v>11.106629999999999</v>
      </c>
    </row>
    <row r="33617" spans="1:3">
      <c r="A33617">
        <v>1134.6780000000001</v>
      </c>
      <c r="B33617">
        <v>33613</v>
      </c>
      <c r="C33617">
        <v>11.106859999999999</v>
      </c>
    </row>
    <row r="33618" spans="1:3">
      <c r="A33618">
        <v>1134.681</v>
      </c>
      <c r="B33618">
        <v>33614</v>
      </c>
      <c r="C33618">
        <v>11.106909999999999</v>
      </c>
    </row>
    <row r="33619" spans="1:3">
      <c r="A33619">
        <v>1134.694</v>
      </c>
      <c r="B33619">
        <v>33615</v>
      </c>
      <c r="C33619">
        <v>11.107139999999999</v>
      </c>
    </row>
    <row r="33620" spans="1:3">
      <c r="A33620">
        <v>1134.702</v>
      </c>
      <c r="B33620">
        <v>33616</v>
      </c>
      <c r="C33620">
        <v>11.107290000000001</v>
      </c>
    </row>
    <row r="33621" spans="1:3">
      <c r="A33621">
        <v>1134.6590000000001</v>
      </c>
      <c r="B33621">
        <v>33617</v>
      </c>
      <c r="C33621">
        <v>11.106529999999999</v>
      </c>
    </row>
    <row r="33622" spans="1:3">
      <c r="A33622">
        <v>1134.6769999999999</v>
      </c>
      <c r="B33622">
        <v>33618</v>
      </c>
      <c r="C33622">
        <v>11.10685</v>
      </c>
    </row>
    <row r="33623" spans="1:3">
      <c r="A33623">
        <v>1134.69</v>
      </c>
      <c r="B33623">
        <v>33619</v>
      </c>
      <c r="C33623">
        <v>11.10708</v>
      </c>
    </row>
    <row r="33624" spans="1:3">
      <c r="A33624">
        <v>1134.6690000000001</v>
      </c>
      <c r="B33624">
        <v>33620</v>
      </c>
      <c r="C33624">
        <v>11.1067</v>
      </c>
    </row>
    <row r="33625" spans="1:3">
      <c r="A33625">
        <v>1134.682</v>
      </c>
      <c r="B33625">
        <v>33621</v>
      </c>
      <c r="C33625">
        <v>11.10693</v>
      </c>
    </row>
    <row r="33626" spans="1:3">
      <c r="A33626">
        <v>1134.6759999999999</v>
      </c>
      <c r="B33626">
        <v>33622</v>
      </c>
      <c r="C33626">
        <v>11.10683</v>
      </c>
    </row>
    <row r="33627" spans="1:3">
      <c r="A33627">
        <v>1134.6949999999999</v>
      </c>
      <c r="B33627">
        <v>33623</v>
      </c>
      <c r="C33627">
        <v>11.10717</v>
      </c>
    </row>
    <row r="33628" spans="1:3">
      <c r="A33628">
        <v>1134.684</v>
      </c>
      <c r="B33628">
        <v>33624</v>
      </c>
      <c r="C33628">
        <v>11.10697</v>
      </c>
    </row>
    <row r="33629" spans="1:3">
      <c r="A33629">
        <v>1134.682</v>
      </c>
      <c r="B33629">
        <v>33625</v>
      </c>
      <c r="C33629">
        <v>11.10693</v>
      </c>
    </row>
    <row r="33630" spans="1:3">
      <c r="A33630">
        <v>1134.682</v>
      </c>
      <c r="B33630">
        <v>33626</v>
      </c>
      <c r="C33630">
        <v>11.10693</v>
      </c>
    </row>
    <row r="33631" spans="1:3">
      <c r="A33631">
        <v>1134.6969999999999</v>
      </c>
      <c r="B33631">
        <v>33627</v>
      </c>
      <c r="C33631">
        <v>11.107189999999999</v>
      </c>
    </row>
    <row r="33632" spans="1:3">
      <c r="A33632">
        <v>1134.6959999999999</v>
      </c>
      <c r="B33632">
        <v>33628</v>
      </c>
      <c r="C33632">
        <v>11.107189999999999</v>
      </c>
    </row>
    <row r="33633" spans="1:3">
      <c r="A33633">
        <v>1134.704</v>
      </c>
      <c r="B33633">
        <v>33629</v>
      </c>
      <c r="C33633">
        <v>11.107329999999999</v>
      </c>
    </row>
    <row r="33634" spans="1:3">
      <c r="A33634">
        <v>1134.67</v>
      </c>
      <c r="B33634">
        <v>33630</v>
      </c>
      <c r="C33634">
        <v>11.106730000000001</v>
      </c>
    </row>
    <row r="33635" spans="1:3">
      <c r="A33635">
        <v>1134.6880000000001</v>
      </c>
      <c r="B33635">
        <v>33631</v>
      </c>
      <c r="C33635">
        <v>11.10703</v>
      </c>
    </row>
    <row r="33636" spans="1:3">
      <c r="A33636">
        <v>1134.69</v>
      </c>
      <c r="B33636">
        <v>33632</v>
      </c>
      <c r="C33636">
        <v>11.10707</v>
      </c>
    </row>
    <row r="33637" spans="1:3">
      <c r="A33637">
        <v>1134.6669999999999</v>
      </c>
      <c r="B33637">
        <v>33633</v>
      </c>
      <c r="C33637">
        <v>11.106669999999999</v>
      </c>
    </row>
    <row r="33638" spans="1:3">
      <c r="A33638">
        <v>1134.6849999999999</v>
      </c>
      <c r="B33638">
        <v>33634</v>
      </c>
      <c r="C33638">
        <v>11.10699</v>
      </c>
    </row>
    <row r="33639" spans="1:3">
      <c r="A33639">
        <v>1134.6969999999999</v>
      </c>
      <c r="B33639">
        <v>33635</v>
      </c>
      <c r="C33639">
        <v>11.107200000000001</v>
      </c>
    </row>
    <row r="33640" spans="1:3">
      <c r="A33640">
        <v>1134.7329999999999</v>
      </c>
      <c r="B33640">
        <v>33636</v>
      </c>
      <c r="C33640">
        <v>11.10783</v>
      </c>
    </row>
    <row r="33641" spans="1:3">
      <c r="A33641">
        <v>1134.6759999999999</v>
      </c>
      <c r="B33641">
        <v>33637</v>
      </c>
      <c r="C33641">
        <v>11.106820000000001</v>
      </c>
    </row>
    <row r="33642" spans="1:3">
      <c r="A33642">
        <v>1134.7</v>
      </c>
      <c r="B33642">
        <v>33638</v>
      </c>
      <c r="C33642">
        <v>11.107239999999999</v>
      </c>
    </row>
    <row r="33643" spans="1:3">
      <c r="A33643">
        <v>1134.6659999999999</v>
      </c>
      <c r="B33643">
        <v>33639</v>
      </c>
      <c r="C33643">
        <v>11.10666</v>
      </c>
    </row>
    <row r="33644" spans="1:3">
      <c r="A33644">
        <v>1134.703</v>
      </c>
      <c r="B33644">
        <v>33640</v>
      </c>
      <c r="C33644">
        <v>11.10731</v>
      </c>
    </row>
    <row r="33645" spans="1:3">
      <c r="A33645">
        <v>1134.6990000000001</v>
      </c>
      <c r="B33645">
        <v>33641</v>
      </c>
      <c r="C33645">
        <v>11.107229999999999</v>
      </c>
    </row>
    <row r="33646" spans="1:3">
      <c r="A33646">
        <v>1134.694</v>
      </c>
      <c r="B33646">
        <v>33642</v>
      </c>
      <c r="C33646">
        <v>11.107150000000001</v>
      </c>
    </row>
    <row r="33647" spans="1:3">
      <c r="A33647">
        <v>1134.6980000000001</v>
      </c>
      <c r="B33647">
        <v>33643</v>
      </c>
      <c r="C33647">
        <v>11.10721</v>
      </c>
    </row>
    <row r="33648" spans="1:3">
      <c r="A33648">
        <v>1134.7</v>
      </c>
      <c r="B33648">
        <v>33644</v>
      </c>
      <c r="C33648">
        <v>11.107239999999999</v>
      </c>
    </row>
    <row r="33649" spans="1:3">
      <c r="A33649">
        <v>1134.6969999999999</v>
      </c>
      <c r="B33649">
        <v>33645</v>
      </c>
      <c r="C33649">
        <v>11.107200000000001</v>
      </c>
    </row>
    <row r="33650" spans="1:3">
      <c r="A33650">
        <v>1134.6880000000001</v>
      </c>
      <c r="B33650">
        <v>33646</v>
      </c>
      <c r="C33650">
        <v>11.10703</v>
      </c>
    </row>
    <row r="33651" spans="1:3">
      <c r="A33651">
        <v>1134.6959999999999</v>
      </c>
      <c r="B33651">
        <v>33647</v>
      </c>
      <c r="C33651">
        <v>11.10717</v>
      </c>
    </row>
    <row r="33652" spans="1:3">
      <c r="A33652">
        <v>1134.69</v>
      </c>
      <c r="B33652">
        <v>33648</v>
      </c>
      <c r="C33652">
        <v>11.10707</v>
      </c>
    </row>
    <row r="33653" spans="1:3">
      <c r="A33653">
        <v>1134.701</v>
      </c>
      <c r="B33653">
        <v>33649</v>
      </c>
      <c r="C33653">
        <v>11.10727</v>
      </c>
    </row>
    <row r="33654" spans="1:3">
      <c r="A33654">
        <v>1134.6759999999999</v>
      </c>
      <c r="B33654">
        <v>33650</v>
      </c>
      <c r="C33654">
        <v>11.10683</v>
      </c>
    </row>
    <row r="33655" spans="1:3">
      <c r="A33655">
        <v>1134.7149999999999</v>
      </c>
      <c r="B33655">
        <v>33651</v>
      </c>
      <c r="C33655">
        <v>11.10751</v>
      </c>
    </row>
    <row r="33656" spans="1:3">
      <c r="A33656">
        <v>1134.6790000000001</v>
      </c>
      <c r="B33656">
        <v>33652</v>
      </c>
      <c r="C33656">
        <v>11.10689</v>
      </c>
    </row>
    <row r="33657" spans="1:3">
      <c r="A33657">
        <v>1134.6659999999999</v>
      </c>
      <c r="B33657">
        <v>33653</v>
      </c>
      <c r="C33657">
        <v>11.10666</v>
      </c>
    </row>
    <row r="33658" spans="1:3">
      <c r="A33658">
        <v>1134.682</v>
      </c>
      <c r="B33658">
        <v>33654</v>
      </c>
      <c r="C33658">
        <v>11.10693</v>
      </c>
    </row>
    <row r="33659" spans="1:3">
      <c r="A33659">
        <v>1134.6959999999999</v>
      </c>
      <c r="B33659">
        <v>33655</v>
      </c>
      <c r="C33659">
        <v>11.10718</v>
      </c>
    </row>
    <row r="33660" spans="1:3">
      <c r="A33660">
        <v>1134.6980000000001</v>
      </c>
      <c r="B33660">
        <v>33656</v>
      </c>
      <c r="C33660">
        <v>11.10721</v>
      </c>
    </row>
    <row r="33661" spans="1:3">
      <c r="A33661">
        <v>1134.68</v>
      </c>
      <c r="B33661">
        <v>33657</v>
      </c>
      <c r="C33661">
        <v>11.1069</v>
      </c>
    </row>
    <row r="33662" spans="1:3">
      <c r="A33662">
        <v>1134.6690000000001</v>
      </c>
      <c r="B33662">
        <v>33658</v>
      </c>
      <c r="C33662">
        <v>11.1067</v>
      </c>
    </row>
    <row r="33663" spans="1:3">
      <c r="A33663">
        <v>1134.663</v>
      </c>
      <c r="B33663">
        <v>33659</v>
      </c>
      <c r="C33663">
        <v>11.10661</v>
      </c>
    </row>
    <row r="33664" spans="1:3">
      <c r="A33664">
        <v>1134.6859999999999</v>
      </c>
      <c r="B33664">
        <v>33660</v>
      </c>
      <c r="C33664">
        <v>11.107010000000001</v>
      </c>
    </row>
    <row r="33665" spans="1:3">
      <c r="A33665">
        <v>1134.684</v>
      </c>
      <c r="B33665">
        <v>33661</v>
      </c>
      <c r="C33665">
        <v>11.106960000000001</v>
      </c>
    </row>
    <row r="33666" spans="1:3">
      <c r="A33666">
        <v>1134.671</v>
      </c>
      <c r="B33666">
        <v>33662</v>
      </c>
      <c r="C33666">
        <v>11.10674</v>
      </c>
    </row>
    <row r="33667" spans="1:3">
      <c r="A33667">
        <v>1134.7170000000001</v>
      </c>
      <c r="B33667">
        <v>33663</v>
      </c>
      <c r="C33667">
        <v>11.10754</v>
      </c>
    </row>
    <row r="33668" spans="1:3">
      <c r="A33668">
        <v>1134.683</v>
      </c>
      <c r="B33668">
        <v>33664</v>
      </c>
      <c r="C33668">
        <v>11.106960000000001</v>
      </c>
    </row>
    <row r="33669" spans="1:3">
      <c r="A33669">
        <v>1134.673</v>
      </c>
      <c r="B33669">
        <v>33665</v>
      </c>
      <c r="C33669">
        <v>11.106780000000001</v>
      </c>
    </row>
    <row r="33670" spans="1:3">
      <c r="A33670">
        <v>1134.672</v>
      </c>
      <c r="B33670">
        <v>33666</v>
      </c>
      <c r="C33670">
        <v>11.10676</v>
      </c>
    </row>
    <row r="33671" spans="1:3">
      <c r="A33671">
        <v>1134.6759999999999</v>
      </c>
      <c r="B33671">
        <v>33667</v>
      </c>
      <c r="C33671">
        <v>11.10683</v>
      </c>
    </row>
    <row r="33672" spans="1:3">
      <c r="A33672">
        <v>1134.6769999999999</v>
      </c>
      <c r="B33672">
        <v>33668</v>
      </c>
      <c r="C33672">
        <v>11.10684</v>
      </c>
    </row>
    <row r="33673" spans="1:3">
      <c r="A33673">
        <v>1134.683</v>
      </c>
      <c r="B33673">
        <v>33669</v>
      </c>
      <c r="C33673">
        <v>11.106949999999999</v>
      </c>
    </row>
    <row r="33674" spans="1:3">
      <c r="A33674">
        <v>1134.682</v>
      </c>
      <c r="B33674">
        <v>33670</v>
      </c>
      <c r="C33674">
        <v>11.10694</v>
      </c>
    </row>
    <row r="33675" spans="1:3">
      <c r="A33675">
        <v>1134.6969999999999</v>
      </c>
      <c r="B33675">
        <v>33671</v>
      </c>
      <c r="C33675">
        <v>11.107200000000001</v>
      </c>
    </row>
    <row r="33676" spans="1:3">
      <c r="A33676">
        <v>1134.6890000000001</v>
      </c>
      <c r="B33676">
        <v>33672</v>
      </c>
      <c r="C33676">
        <v>11.107060000000001</v>
      </c>
    </row>
    <row r="33677" spans="1:3">
      <c r="A33677">
        <v>1134.6980000000001</v>
      </c>
      <c r="B33677">
        <v>33673</v>
      </c>
      <c r="C33677">
        <v>11.10722</v>
      </c>
    </row>
    <row r="33678" spans="1:3">
      <c r="A33678">
        <v>1134.6659999999999</v>
      </c>
      <c r="B33678">
        <v>33674</v>
      </c>
      <c r="C33678">
        <v>11.10666</v>
      </c>
    </row>
    <row r="33679" spans="1:3">
      <c r="A33679">
        <v>1134.68</v>
      </c>
      <c r="B33679">
        <v>33675</v>
      </c>
      <c r="C33679">
        <v>11.1069</v>
      </c>
    </row>
    <row r="33680" spans="1:3">
      <c r="A33680">
        <v>1134.6790000000001</v>
      </c>
      <c r="B33680">
        <v>33676</v>
      </c>
      <c r="C33680">
        <v>11.10689</v>
      </c>
    </row>
    <row r="33681" spans="1:3">
      <c r="A33681">
        <v>1134.654</v>
      </c>
      <c r="B33681">
        <v>33677</v>
      </c>
      <c r="C33681">
        <v>11.106439999999999</v>
      </c>
    </row>
    <row r="33682" spans="1:3">
      <c r="A33682">
        <v>1134.6849999999999</v>
      </c>
      <c r="B33682">
        <v>33678</v>
      </c>
      <c r="C33682">
        <v>11.10699</v>
      </c>
    </row>
    <row r="33683" spans="1:3">
      <c r="A33683">
        <v>1134.67</v>
      </c>
      <c r="B33683">
        <v>33679</v>
      </c>
      <c r="C33683">
        <v>11.106719999999999</v>
      </c>
    </row>
    <row r="33684" spans="1:3">
      <c r="A33684">
        <v>1134.673</v>
      </c>
      <c r="B33684">
        <v>33680</v>
      </c>
      <c r="C33684">
        <v>11.106769999999999</v>
      </c>
    </row>
    <row r="33685" spans="1:3">
      <c r="A33685">
        <v>1134.693</v>
      </c>
      <c r="B33685">
        <v>33681</v>
      </c>
      <c r="C33685">
        <v>11.10712</v>
      </c>
    </row>
    <row r="33686" spans="1:3">
      <c r="A33686">
        <v>1134.681</v>
      </c>
      <c r="B33686">
        <v>33682</v>
      </c>
      <c r="C33686">
        <v>11.106909999999999</v>
      </c>
    </row>
    <row r="33687" spans="1:3">
      <c r="A33687">
        <v>1134.6859999999999</v>
      </c>
      <c r="B33687">
        <v>33683</v>
      </c>
      <c r="C33687">
        <v>11.107010000000001</v>
      </c>
    </row>
    <row r="33688" spans="1:3">
      <c r="A33688">
        <v>1134.674</v>
      </c>
      <c r="B33688">
        <v>33684</v>
      </c>
      <c r="C33688">
        <v>11.10679</v>
      </c>
    </row>
    <row r="33689" spans="1:3">
      <c r="A33689">
        <v>1134.69</v>
      </c>
      <c r="B33689">
        <v>33685</v>
      </c>
      <c r="C33689">
        <v>11.10708</v>
      </c>
    </row>
    <row r="33690" spans="1:3">
      <c r="A33690">
        <v>1134.683</v>
      </c>
      <c r="B33690">
        <v>33686</v>
      </c>
      <c r="C33690">
        <v>11.106960000000001</v>
      </c>
    </row>
    <row r="33691" spans="1:3">
      <c r="A33691">
        <v>1134.6980000000001</v>
      </c>
      <c r="B33691">
        <v>33687</v>
      </c>
      <c r="C33691">
        <v>11.10722</v>
      </c>
    </row>
    <row r="33692" spans="1:3">
      <c r="A33692">
        <v>1134.6990000000001</v>
      </c>
      <c r="B33692">
        <v>33688</v>
      </c>
      <c r="C33692">
        <v>11.107229999999999</v>
      </c>
    </row>
    <row r="33693" spans="1:3">
      <c r="A33693">
        <v>1134.6880000000001</v>
      </c>
      <c r="B33693">
        <v>33689</v>
      </c>
      <c r="C33693">
        <v>11.10703</v>
      </c>
    </row>
    <row r="33694" spans="1:3">
      <c r="A33694">
        <v>1134.68</v>
      </c>
      <c r="B33694">
        <v>33690</v>
      </c>
      <c r="C33694">
        <v>11.1069</v>
      </c>
    </row>
    <row r="33695" spans="1:3">
      <c r="A33695">
        <v>1134.6769999999999</v>
      </c>
      <c r="B33695">
        <v>33691</v>
      </c>
      <c r="C33695">
        <v>11.10684</v>
      </c>
    </row>
    <row r="33696" spans="1:3">
      <c r="A33696">
        <v>1134.6869999999999</v>
      </c>
      <c r="B33696">
        <v>33692</v>
      </c>
      <c r="C33696">
        <v>11.10702</v>
      </c>
    </row>
    <row r="33697" spans="1:3">
      <c r="A33697">
        <v>1134.7049999999999</v>
      </c>
      <c r="B33697">
        <v>33693</v>
      </c>
      <c r="C33697">
        <v>11.107329999999999</v>
      </c>
    </row>
    <row r="33698" spans="1:3">
      <c r="A33698">
        <v>1134.6890000000001</v>
      </c>
      <c r="B33698">
        <v>33694</v>
      </c>
      <c r="C33698">
        <v>11.107060000000001</v>
      </c>
    </row>
    <row r="33699" spans="1:3">
      <c r="A33699">
        <v>1134.6949999999999</v>
      </c>
      <c r="B33699">
        <v>33695</v>
      </c>
      <c r="C33699">
        <v>11.10717</v>
      </c>
    </row>
    <row r="33700" spans="1:3">
      <c r="A33700">
        <v>1134.6990000000001</v>
      </c>
      <c r="B33700">
        <v>33696</v>
      </c>
      <c r="C33700">
        <v>11.107229999999999</v>
      </c>
    </row>
    <row r="33701" spans="1:3">
      <c r="A33701">
        <v>1134.6949999999999</v>
      </c>
      <c r="B33701">
        <v>33697</v>
      </c>
      <c r="C33701">
        <v>11.10716</v>
      </c>
    </row>
    <row r="33702" spans="1:3">
      <c r="A33702">
        <v>1134.6880000000001</v>
      </c>
      <c r="B33702">
        <v>33698</v>
      </c>
      <c r="C33702">
        <v>11.10703</v>
      </c>
    </row>
    <row r="33703" spans="1:3">
      <c r="A33703">
        <v>1134.68</v>
      </c>
      <c r="B33703">
        <v>33699</v>
      </c>
      <c r="C33703">
        <v>11.1069</v>
      </c>
    </row>
    <row r="33704" spans="1:3">
      <c r="A33704">
        <v>1134.6980000000001</v>
      </c>
      <c r="B33704">
        <v>33700</v>
      </c>
      <c r="C33704">
        <v>11.10722</v>
      </c>
    </row>
    <row r="33705" spans="1:3">
      <c r="A33705">
        <v>1134.671</v>
      </c>
      <c r="B33705">
        <v>33701</v>
      </c>
      <c r="C33705">
        <v>11.10674</v>
      </c>
    </row>
    <row r="33706" spans="1:3">
      <c r="A33706">
        <v>1134.704</v>
      </c>
      <c r="B33706">
        <v>33702</v>
      </c>
      <c r="C33706">
        <v>11.10732</v>
      </c>
    </row>
    <row r="33707" spans="1:3">
      <c r="A33707">
        <v>1134.69</v>
      </c>
      <c r="B33707">
        <v>33703</v>
      </c>
      <c r="C33707">
        <v>11.10708</v>
      </c>
    </row>
    <row r="33708" spans="1:3">
      <c r="A33708">
        <v>1134.691</v>
      </c>
      <c r="B33708">
        <v>33704</v>
      </c>
      <c r="C33708">
        <v>11.107089999999999</v>
      </c>
    </row>
    <row r="33709" spans="1:3">
      <c r="A33709">
        <v>1134.694</v>
      </c>
      <c r="B33709">
        <v>33705</v>
      </c>
      <c r="C33709">
        <v>11.107150000000001</v>
      </c>
    </row>
    <row r="33710" spans="1:3">
      <c r="A33710">
        <v>1134.6790000000001</v>
      </c>
      <c r="B33710">
        <v>33706</v>
      </c>
      <c r="C33710">
        <v>11.10689</v>
      </c>
    </row>
    <row r="33711" spans="1:3">
      <c r="A33711">
        <v>1134.7080000000001</v>
      </c>
      <c r="B33711">
        <v>33707</v>
      </c>
      <c r="C33711">
        <v>11.107390000000001</v>
      </c>
    </row>
    <row r="33712" spans="1:3">
      <c r="A33712">
        <v>1134.694</v>
      </c>
      <c r="B33712">
        <v>33708</v>
      </c>
      <c r="C33712">
        <v>11.107150000000001</v>
      </c>
    </row>
    <row r="33713" spans="1:3">
      <c r="A33713">
        <v>1134.674</v>
      </c>
      <c r="B33713">
        <v>33709</v>
      </c>
      <c r="C33713">
        <v>11.10679</v>
      </c>
    </row>
    <row r="33714" spans="1:3">
      <c r="A33714">
        <v>1134.6959999999999</v>
      </c>
      <c r="B33714">
        <v>33710</v>
      </c>
      <c r="C33714">
        <v>11.107189999999999</v>
      </c>
    </row>
    <row r="33715" spans="1:3">
      <c r="A33715">
        <v>1134.691</v>
      </c>
      <c r="B33715">
        <v>33711</v>
      </c>
      <c r="C33715">
        <v>11.107089999999999</v>
      </c>
    </row>
    <row r="33716" spans="1:3">
      <c r="A33716">
        <v>1134.703</v>
      </c>
      <c r="B33716">
        <v>33712</v>
      </c>
      <c r="C33716">
        <v>11.10731</v>
      </c>
    </row>
    <row r="33717" spans="1:3">
      <c r="A33717">
        <v>1134.6949999999999</v>
      </c>
      <c r="B33717">
        <v>33713</v>
      </c>
      <c r="C33717">
        <v>11.10716</v>
      </c>
    </row>
    <row r="33718" spans="1:3">
      <c r="A33718">
        <v>1134.6959999999999</v>
      </c>
      <c r="B33718">
        <v>33714</v>
      </c>
      <c r="C33718">
        <v>11.10718</v>
      </c>
    </row>
    <row r="33719" spans="1:3">
      <c r="A33719">
        <v>1134.6949999999999</v>
      </c>
      <c r="B33719">
        <v>33715</v>
      </c>
      <c r="C33719">
        <v>11.10717</v>
      </c>
    </row>
    <row r="33720" spans="1:3">
      <c r="A33720">
        <v>1134.6980000000001</v>
      </c>
      <c r="B33720">
        <v>33716</v>
      </c>
      <c r="C33720">
        <v>11.10722</v>
      </c>
    </row>
    <row r="33721" spans="1:3">
      <c r="A33721">
        <v>1134.6780000000001</v>
      </c>
      <c r="B33721">
        <v>33717</v>
      </c>
      <c r="C33721">
        <v>11.106870000000001</v>
      </c>
    </row>
    <row r="33722" spans="1:3">
      <c r="A33722">
        <v>1134.6859999999999</v>
      </c>
      <c r="B33722">
        <v>33718</v>
      </c>
      <c r="C33722">
        <v>11.107010000000001</v>
      </c>
    </row>
    <row r="33723" spans="1:3">
      <c r="A33723">
        <v>1134.693</v>
      </c>
      <c r="B33723">
        <v>33719</v>
      </c>
      <c r="C33723">
        <v>11.107139999999999</v>
      </c>
    </row>
    <row r="33724" spans="1:3">
      <c r="A33724">
        <v>1134.6880000000001</v>
      </c>
      <c r="B33724">
        <v>33720</v>
      </c>
      <c r="C33724">
        <v>11.10703</v>
      </c>
    </row>
    <row r="33725" spans="1:3">
      <c r="A33725">
        <v>1134.682</v>
      </c>
      <c r="B33725">
        <v>33721</v>
      </c>
      <c r="C33725">
        <v>11.10694</v>
      </c>
    </row>
    <row r="33726" spans="1:3">
      <c r="A33726">
        <v>1134.703</v>
      </c>
      <c r="B33726">
        <v>33722</v>
      </c>
      <c r="C33726">
        <v>11.1073</v>
      </c>
    </row>
    <row r="33727" spans="1:3">
      <c r="A33727">
        <v>1134.6669999999999</v>
      </c>
      <c r="B33727">
        <v>33723</v>
      </c>
      <c r="C33727">
        <v>11.106680000000001</v>
      </c>
    </row>
    <row r="33728" spans="1:3">
      <c r="A33728">
        <v>1134.6990000000001</v>
      </c>
      <c r="B33728">
        <v>33724</v>
      </c>
      <c r="C33728">
        <v>11.107239999999999</v>
      </c>
    </row>
    <row r="33729" spans="1:3">
      <c r="A33729">
        <v>1134.684</v>
      </c>
      <c r="B33729">
        <v>33725</v>
      </c>
      <c r="C33729">
        <v>11.10697</v>
      </c>
    </row>
    <row r="33730" spans="1:3">
      <c r="A33730">
        <v>1134.6759999999999</v>
      </c>
      <c r="B33730">
        <v>33726</v>
      </c>
      <c r="C33730">
        <v>11.106820000000001</v>
      </c>
    </row>
    <row r="33731" spans="1:3">
      <c r="A33731">
        <v>1134.6780000000001</v>
      </c>
      <c r="B33731">
        <v>33727</v>
      </c>
      <c r="C33731">
        <v>11.106859999999999</v>
      </c>
    </row>
    <row r="33732" spans="1:3">
      <c r="A33732">
        <v>1134.6980000000001</v>
      </c>
      <c r="B33732">
        <v>33728</v>
      </c>
      <c r="C33732">
        <v>11.10721</v>
      </c>
    </row>
    <row r="33733" spans="1:3">
      <c r="A33733">
        <v>1134.6790000000001</v>
      </c>
      <c r="B33733">
        <v>33729</v>
      </c>
      <c r="C33733">
        <v>11.10688</v>
      </c>
    </row>
    <row r="33734" spans="1:3">
      <c r="A33734">
        <v>1134.6759999999999</v>
      </c>
      <c r="B33734">
        <v>33730</v>
      </c>
      <c r="C33734">
        <v>11.10683</v>
      </c>
    </row>
    <row r="33735" spans="1:3">
      <c r="A33735">
        <v>1134.6959999999999</v>
      </c>
      <c r="B33735">
        <v>33731</v>
      </c>
      <c r="C33735">
        <v>11.10718</v>
      </c>
    </row>
    <row r="33736" spans="1:3">
      <c r="A33736">
        <v>1134.675</v>
      </c>
      <c r="B33736">
        <v>33732</v>
      </c>
      <c r="C33736">
        <v>11.106820000000001</v>
      </c>
    </row>
    <row r="33737" spans="1:3">
      <c r="A33737">
        <v>1134.675</v>
      </c>
      <c r="B33737">
        <v>33733</v>
      </c>
      <c r="C33737">
        <v>11.106820000000001</v>
      </c>
    </row>
    <row r="33738" spans="1:3">
      <c r="A33738">
        <v>1134.674</v>
      </c>
      <c r="B33738">
        <v>33734</v>
      </c>
      <c r="C33738">
        <v>11.10679</v>
      </c>
    </row>
    <row r="33739" spans="1:3">
      <c r="A33739">
        <v>1134.702</v>
      </c>
      <c r="B33739">
        <v>33735</v>
      </c>
      <c r="C33739">
        <v>11.107290000000001</v>
      </c>
    </row>
    <row r="33740" spans="1:3">
      <c r="A33740">
        <v>1134.6569999999999</v>
      </c>
      <c r="B33740">
        <v>33736</v>
      </c>
      <c r="C33740">
        <v>11.1065</v>
      </c>
    </row>
    <row r="33741" spans="1:3">
      <c r="A33741">
        <v>1134.6869999999999</v>
      </c>
      <c r="B33741">
        <v>33737</v>
      </c>
      <c r="C33741">
        <v>11.10702</v>
      </c>
    </row>
    <row r="33742" spans="1:3">
      <c r="A33742">
        <v>1134.675</v>
      </c>
      <c r="B33742">
        <v>33738</v>
      </c>
      <c r="C33742">
        <v>11.106809999999999</v>
      </c>
    </row>
    <row r="33743" spans="1:3">
      <c r="A33743">
        <v>1134.7139999999999</v>
      </c>
      <c r="B33743">
        <v>33739</v>
      </c>
      <c r="C33743">
        <v>11.10749</v>
      </c>
    </row>
    <row r="33744" spans="1:3">
      <c r="A33744">
        <v>1134.675</v>
      </c>
      <c r="B33744">
        <v>33740</v>
      </c>
      <c r="C33744">
        <v>11.106820000000001</v>
      </c>
    </row>
    <row r="33745" spans="1:3">
      <c r="A33745">
        <v>1134.6980000000001</v>
      </c>
      <c r="B33745">
        <v>33741</v>
      </c>
      <c r="C33745">
        <v>11.10722</v>
      </c>
    </row>
    <row r="33746" spans="1:3">
      <c r="A33746">
        <v>1134.7080000000001</v>
      </c>
      <c r="B33746">
        <v>33742</v>
      </c>
      <c r="C33746">
        <v>11.107390000000001</v>
      </c>
    </row>
    <row r="33747" spans="1:3">
      <c r="A33747">
        <v>1134.664</v>
      </c>
      <c r="B33747">
        <v>33743</v>
      </c>
      <c r="C33747">
        <v>11.106619999999999</v>
      </c>
    </row>
    <row r="33748" spans="1:3">
      <c r="A33748">
        <v>1134.691</v>
      </c>
      <c r="B33748">
        <v>33744</v>
      </c>
      <c r="C33748">
        <v>11.107089999999999</v>
      </c>
    </row>
    <row r="33749" spans="1:3">
      <c r="A33749">
        <v>1134.672</v>
      </c>
      <c r="B33749">
        <v>33745</v>
      </c>
      <c r="C33749">
        <v>11.10676</v>
      </c>
    </row>
    <row r="33750" spans="1:3">
      <c r="A33750">
        <v>1134.6669999999999</v>
      </c>
      <c r="B33750">
        <v>33746</v>
      </c>
      <c r="C33750">
        <v>11.106680000000001</v>
      </c>
    </row>
    <row r="33751" spans="1:3">
      <c r="A33751">
        <v>1134.7070000000001</v>
      </c>
      <c r="B33751">
        <v>33747</v>
      </c>
      <c r="C33751">
        <v>11.10736</v>
      </c>
    </row>
    <row r="33752" spans="1:3">
      <c r="A33752">
        <v>1134.691</v>
      </c>
      <c r="B33752">
        <v>33748</v>
      </c>
      <c r="C33752">
        <v>11.107089999999999</v>
      </c>
    </row>
    <row r="33753" spans="1:3">
      <c r="A33753">
        <v>1134.684</v>
      </c>
      <c r="B33753">
        <v>33749</v>
      </c>
      <c r="C33753">
        <v>11.10697</v>
      </c>
    </row>
    <row r="33754" spans="1:3">
      <c r="A33754">
        <v>1134.6659999999999</v>
      </c>
      <c r="B33754">
        <v>33750</v>
      </c>
      <c r="C33754">
        <v>11.10666</v>
      </c>
    </row>
    <row r="33755" spans="1:3">
      <c r="A33755">
        <v>1134.671</v>
      </c>
      <c r="B33755">
        <v>33751</v>
      </c>
      <c r="C33755">
        <v>11.10674</v>
      </c>
    </row>
    <row r="33756" spans="1:3">
      <c r="A33756">
        <v>1134.663</v>
      </c>
      <c r="B33756">
        <v>33752</v>
      </c>
      <c r="C33756">
        <v>11.1066</v>
      </c>
    </row>
    <row r="33757" spans="1:3">
      <c r="A33757">
        <v>1134.673</v>
      </c>
      <c r="B33757">
        <v>33753</v>
      </c>
      <c r="C33757">
        <v>11.106780000000001</v>
      </c>
    </row>
    <row r="33758" spans="1:3">
      <c r="A33758">
        <v>1134.6859999999999</v>
      </c>
      <c r="B33758">
        <v>33754</v>
      </c>
      <c r="C33758">
        <v>11.106999999999999</v>
      </c>
    </row>
    <row r="33759" spans="1:3">
      <c r="A33759">
        <v>1134.6849999999999</v>
      </c>
      <c r="B33759">
        <v>33755</v>
      </c>
      <c r="C33759">
        <v>11.10699</v>
      </c>
    </row>
    <row r="33760" spans="1:3">
      <c r="A33760">
        <v>1134.672</v>
      </c>
      <c r="B33760">
        <v>33756</v>
      </c>
      <c r="C33760">
        <v>11.10676</v>
      </c>
    </row>
    <row r="33761" spans="1:3">
      <c r="A33761">
        <v>1134.671</v>
      </c>
      <c r="B33761">
        <v>33757</v>
      </c>
      <c r="C33761">
        <v>11.10674</v>
      </c>
    </row>
    <row r="33762" spans="1:3">
      <c r="A33762">
        <v>1134.6869999999999</v>
      </c>
      <c r="B33762">
        <v>33758</v>
      </c>
      <c r="C33762">
        <v>11.10702</v>
      </c>
    </row>
    <row r="33763" spans="1:3">
      <c r="A33763">
        <v>1134.6489999999999</v>
      </c>
      <c r="B33763">
        <v>33759</v>
      </c>
      <c r="C33763">
        <v>11.106350000000001</v>
      </c>
    </row>
    <row r="33764" spans="1:3">
      <c r="A33764">
        <v>1134.6849999999999</v>
      </c>
      <c r="B33764">
        <v>33760</v>
      </c>
      <c r="C33764">
        <v>11.10698</v>
      </c>
    </row>
    <row r="33765" spans="1:3">
      <c r="A33765">
        <v>1134.655</v>
      </c>
      <c r="B33765">
        <v>33761</v>
      </c>
      <c r="C33765">
        <v>11.10646</v>
      </c>
    </row>
    <row r="33766" spans="1:3">
      <c r="A33766">
        <v>1134.6759999999999</v>
      </c>
      <c r="B33766">
        <v>33762</v>
      </c>
      <c r="C33766">
        <v>11.106820000000001</v>
      </c>
    </row>
    <row r="33767" spans="1:3">
      <c r="A33767">
        <v>1134.6849999999999</v>
      </c>
      <c r="B33767">
        <v>33763</v>
      </c>
      <c r="C33767">
        <v>11.10699</v>
      </c>
    </row>
    <row r="33768" spans="1:3">
      <c r="A33768">
        <v>1134.7059999999999</v>
      </c>
      <c r="B33768">
        <v>33764</v>
      </c>
      <c r="C33768">
        <v>11.10735</v>
      </c>
    </row>
    <row r="33769" spans="1:3">
      <c r="A33769">
        <v>1134.6790000000001</v>
      </c>
      <c r="B33769">
        <v>33765</v>
      </c>
      <c r="C33769">
        <v>11.10688</v>
      </c>
    </row>
    <row r="33770" spans="1:3">
      <c r="A33770">
        <v>1134.6769999999999</v>
      </c>
      <c r="B33770">
        <v>33766</v>
      </c>
      <c r="C33770">
        <v>11.10685</v>
      </c>
    </row>
    <row r="33771" spans="1:3">
      <c r="A33771">
        <v>1134.6600000000001</v>
      </c>
      <c r="B33771">
        <v>33767</v>
      </c>
      <c r="C33771">
        <v>11.10655</v>
      </c>
    </row>
    <row r="33772" spans="1:3">
      <c r="A33772">
        <v>1134.674</v>
      </c>
      <c r="B33772">
        <v>33768</v>
      </c>
      <c r="C33772">
        <v>11.1068</v>
      </c>
    </row>
    <row r="33773" spans="1:3">
      <c r="A33773">
        <v>1134.7059999999999</v>
      </c>
      <c r="B33773">
        <v>33769</v>
      </c>
      <c r="C33773">
        <v>11.10736</v>
      </c>
    </row>
    <row r="33774" spans="1:3">
      <c r="A33774">
        <v>1134.6880000000001</v>
      </c>
      <c r="B33774">
        <v>33770</v>
      </c>
      <c r="C33774">
        <v>11.107049999999999</v>
      </c>
    </row>
    <row r="33775" spans="1:3">
      <c r="A33775">
        <v>1134.6790000000001</v>
      </c>
      <c r="B33775">
        <v>33771</v>
      </c>
      <c r="C33775">
        <v>11.10689</v>
      </c>
    </row>
    <row r="33776" spans="1:3">
      <c r="A33776">
        <v>1134.6849999999999</v>
      </c>
      <c r="B33776">
        <v>33772</v>
      </c>
      <c r="C33776">
        <v>11.10699</v>
      </c>
    </row>
    <row r="33777" spans="1:3">
      <c r="A33777">
        <v>1134.6669999999999</v>
      </c>
      <c r="B33777">
        <v>33773</v>
      </c>
      <c r="C33777">
        <v>11.106669999999999</v>
      </c>
    </row>
    <row r="33778" spans="1:3">
      <c r="A33778">
        <v>1134.671</v>
      </c>
      <c r="B33778">
        <v>33774</v>
      </c>
      <c r="C33778">
        <v>11.10674</v>
      </c>
    </row>
    <row r="33779" spans="1:3">
      <c r="A33779">
        <v>1134.6980000000001</v>
      </c>
      <c r="B33779">
        <v>33775</v>
      </c>
      <c r="C33779">
        <v>11.10721</v>
      </c>
    </row>
    <row r="33780" spans="1:3">
      <c r="A33780">
        <v>1134.694</v>
      </c>
      <c r="B33780">
        <v>33776</v>
      </c>
      <c r="C33780">
        <v>11.107150000000001</v>
      </c>
    </row>
    <row r="33781" spans="1:3">
      <c r="A33781">
        <v>1134.671</v>
      </c>
      <c r="B33781">
        <v>33777</v>
      </c>
      <c r="C33781">
        <v>11.10675</v>
      </c>
    </row>
    <row r="33782" spans="1:3">
      <c r="A33782">
        <v>1134.6980000000001</v>
      </c>
      <c r="B33782">
        <v>33778</v>
      </c>
      <c r="C33782">
        <v>11.10722</v>
      </c>
    </row>
    <row r="33783" spans="1:3">
      <c r="A33783">
        <v>1134.6669999999999</v>
      </c>
      <c r="B33783">
        <v>33779</v>
      </c>
      <c r="C33783">
        <v>11.106680000000001</v>
      </c>
    </row>
    <row r="33784" spans="1:3">
      <c r="A33784">
        <v>1134.68</v>
      </c>
      <c r="B33784">
        <v>33780</v>
      </c>
      <c r="C33784">
        <v>11.1069</v>
      </c>
    </row>
    <row r="33785" spans="1:3">
      <c r="A33785">
        <v>1134.701</v>
      </c>
      <c r="B33785">
        <v>33781</v>
      </c>
      <c r="C33785">
        <v>11.10727</v>
      </c>
    </row>
    <row r="33786" spans="1:3">
      <c r="A33786">
        <v>1134.6690000000001</v>
      </c>
      <c r="B33786">
        <v>33782</v>
      </c>
      <c r="C33786">
        <v>11.10671</v>
      </c>
    </row>
    <row r="33787" spans="1:3">
      <c r="A33787">
        <v>1134.6790000000001</v>
      </c>
      <c r="B33787">
        <v>33783</v>
      </c>
      <c r="C33787">
        <v>11.10689</v>
      </c>
    </row>
    <row r="33788" spans="1:3">
      <c r="A33788">
        <v>1134.683</v>
      </c>
      <c r="B33788">
        <v>33784</v>
      </c>
      <c r="C33788">
        <v>11.106949999999999</v>
      </c>
    </row>
    <row r="33789" spans="1:3">
      <c r="A33789">
        <v>1134.682</v>
      </c>
      <c r="B33789">
        <v>33785</v>
      </c>
      <c r="C33789">
        <v>11.10694</v>
      </c>
    </row>
    <row r="33790" spans="1:3">
      <c r="A33790">
        <v>1134.6690000000001</v>
      </c>
      <c r="B33790">
        <v>33786</v>
      </c>
      <c r="C33790">
        <v>11.10671</v>
      </c>
    </row>
    <row r="33791" spans="1:3">
      <c r="A33791">
        <v>1134.665</v>
      </c>
      <c r="B33791">
        <v>33787</v>
      </c>
      <c r="C33791">
        <v>11.10665</v>
      </c>
    </row>
    <row r="33792" spans="1:3">
      <c r="A33792">
        <v>1134.6790000000001</v>
      </c>
      <c r="B33792">
        <v>33788</v>
      </c>
      <c r="C33792">
        <v>11.106870000000001</v>
      </c>
    </row>
    <row r="33793" spans="1:3">
      <c r="A33793">
        <v>1134.6880000000001</v>
      </c>
      <c r="B33793">
        <v>33789</v>
      </c>
      <c r="C33793">
        <v>11.10703</v>
      </c>
    </row>
    <row r="33794" spans="1:3">
      <c r="A33794">
        <v>1134.6859999999999</v>
      </c>
      <c r="B33794">
        <v>33790</v>
      </c>
      <c r="C33794">
        <v>11.107010000000001</v>
      </c>
    </row>
    <row r="33795" spans="1:3">
      <c r="A33795">
        <v>1134.6600000000001</v>
      </c>
      <c r="B33795">
        <v>33791</v>
      </c>
      <c r="C33795">
        <v>11.10655</v>
      </c>
    </row>
    <row r="33796" spans="1:3">
      <c r="A33796">
        <v>1134.68</v>
      </c>
      <c r="B33796">
        <v>33792</v>
      </c>
      <c r="C33796">
        <v>11.1069</v>
      </c>
    </row>
    <row r="33797" spans="1:3">
      <c r="A33797">
        <v>1134.692</v>
      </c>
      <c r="B33797">
        <v>33793</v>
      </c>
      <c r="C33797">
        <v>11.10711</v>
      </c>
    </row>
    <row r="33798" spans="1:3">
      <c r="A33798">
        <v>1134.682</v>
      </c>
      <c r="B33798">
        <v>33794</v>
      </c>
      <c r="C33798">
        <v>11.10694</v>
      </c>
    </row>
    <row r="33799" spans="1:3">
      <c r="A33799">
        <v>1134.671</v>
      </c>
      <c r="B33799">
        <v>33795</v>
      </c>
      <c r="C33799">
        <v>11.10675</v>
      </c>
    </row>
    <row r="33800" spans="1:3">
      <c r="A33800">
        <v>1134.69</v>
      </c>
      <c r="B33800">
        <v>33796</v>
      </c>
      <c r="C33800">
        <v>11.10707</v>
      </c>
    </row>
    <row r="33801" spans="1:3">
      <c r="A33801">
        <v>1134.6659999999999</v>
      </c>
      <c r="B33801">
        <v>33797</v>
      </c>
      <c r="C33801">
        <v>11.10666</v>
      </c>
    </row>
    <row r="33802" spans="1:3">
      <c r="A33802">
        <v>1134.674</v>
      </c>
      <c r="B33802">
        <v>33798</v>
      </c>
      <c r="C33802">
        <v>11.1068</v>
      </c>
    </row>
    <row r="33803" spans="1:3">
      <c r="A33803">
        <v>1134.675</v>
      </c>
      <c r="B33803">
        <v>33799</v>
      </c>
      <c r="C33803">
        <v>11.106820000000001</v>
      </c>
    </row>
    <row r="33804" spans="1:3">
      <c r="A33804">
        <v>1134.6859999999999</v>
      </c>
      <c r="B33804">
        <v>33800</v>
      </c>
      <c r="C33804">
        <v>11.106999999999999</v>
      </c>
    </row>
    <row r="33805" spans="1:3">
      <c r="A33805">
        <v>1134.68</v>
      </c>
      <c r="B33805">
        <v>33801</v>
      </c>
      <c r="C33805">
        <v>11.1069</v>
      </c>
    </row>
    <row r="33806" spans="1:3">
      <c r="A33806">
        <v>1134.68</v>
      </c>
      <c r="B33806">
        <v>33802</v>
      </c>
      <c r="C33806">
        <v>11.1069</v>
      </c>
    </row>
    <row r="33807" spans="1:3">
      <c r="A33807">
        <v>1134.6769999999999</v>
      </c>
      <c r="B33807">
        <v>33803</v>
      </c>
      <c r="C33807">
        <v>11.10685</v>
      </c>
    </row>
    <row r="33808" spans="1:3">
      <c r="A33808">
        <v>1134.702</v>
      </c>
      <c r="B33808">
        <v>33804</v>
      </c>
      <c r="C33808">
        <v>11.107290000000001</v>
      </c>
    </row>
    <row r="33809" spans="1:3">
      <c r="A33809">
        <v>1134.68</v>
      </c>
      <c r="B33809">
        <v>33805</v>
      </c>
      <c r="C33809">
        <v>11.1069</v>
      </c>
    </row>
    <row r="33810" spans="1:3">
      <c r="A33810">
        <v>1134.6659999999999</v>
      </c>
      <c r="B33810">
        <v>33806</v>
      </c>
      <c r="C33810">
        <v>11.10666</v>
      </c>
    </row>
    <row r="33811" spans="1:3">
      <c r="A33811">
        <v>1134.6859999999999</v>
      </c>
      <c r="B33811">
        <v>33807</v>
      </c>
      <c r="C33811">
        <v>11.106999999999999</v>
      </c>
    </row>
    <row r="33812" spans="1:3">
      <c r="A33812">
        <v>1134.683</v>
      </c>
      <c r="B33812">
        <v>33808</v>
      </c>
      <c r="C33812">
        <v>11.106949999999999</v>
      </c>
    </row>
    <row r="33813" spans="1:3">
      <c r="A33813">
        <v>1134.6690000000001</v>
      </c>
      <c r="B33813">
        <v>33809</v>
      </c>
      <c r="C33813">
        <v>11.10671</v>
      </c>
    </row>
    <row r="33814" spans="1:3">
      <c r="A33814">
        <v>1134.6780000000001</v>
      </c>
      <c r="B33814">
        <v>33810</v>
      </c>
      <c r="C33814">
        <v>11.106859999999999</v>
      </c>
    </row>
    <row r="33815" spans="1:3">
      <c r="A33815">
        <v>1134.693</v>
      </c>
      <c r="B33815">
        <v>33811</v>
      </c>
      <c r="C33815">
        <v>11.10713</v>
      </c>
    </row>
    <row r="33816" spans="1:3">
      <c r="A33816">
        <v>1134.674</v>
      </c>
      <c r="B33816">
        <v>33812</v>
      </c>
      <c r="C33816">
        <v>11.1068</v>
      </c>
    </row>
    <row r="33817" spans="1:3">
      <c r="A33817">
        <v>1134.6659999999999</v>
      </c>
      <c r="B33817">
        <v>33813</v>
      </c>
      <c r="C33817">
        <v>11.10666</v>
      </c>
    </row>
    <row r="33818" spans="1:3">
      <c r="A33818">
        <v>1134.694</v>
      </c>
      <c r="B33818">
        <v>33814</v>
      </c>
      <c r="C33818">
        <v>11.107139999999999</v>
      </c>
    </row>
    <row r="33819" spans="1:3">
      <c r="A33819">
        <v>1134.671</v>
      </c>
      <c r="B33819">
        <v>33815</v>
      </c>
      <c r="C33819">
        <v>11.10674</v>
      </c>
    </row>
    <row r="33820" spans="1:3">
      <c r="A33820">
        <v>1134.712</v>
      </c>
      <c r="B33820">
        <v>33816</v>
      </c>
      <c r="C33820">
        <v>11.10746</v>
      </c>
    </row>
    <row r="33821" spans="1:3">
      <c r="A33821">
        <v>1134.674</v>
      </c>
      <c r="B33821">
        <v>33817</v>
      </c>
      <c r="C33821">
        <v>11.1068</v>
      </c>
    </row>
    <row r="33822" spans="1:3">
      <c r="A33822">
        <v>1134.673</v>
      </c>
      <c r="B33822">
        <v>33818</v>
      </c>
      <c r="C33822">
        <v>11.106769999999999</v>
      </c>
    </row>
    <row r="33823" spans="1:3">
      <c r="A33823">
        <v>1134.6690000000001</v>
      </c>
      <c r="B33823">
        <v>33819</v>
      </c>
      <c r="C33823">
        <v>11.1067</v>
      </c>
    </row>
    <row r="33824" spans="1:3">
      <c r="A33824">
        <v>1134.684</v>
      </c>
      <c r="B33824">
        <v>33820</v>
      </c>
      <c r="C33824">
        <v>11.10697</v>
      </c>
    </row>
    <row r="33825" spans="1:3">
      <c r="A33825">
        <v>1134.6759999999999</v>
      </c>
      <c r="B33825">
        <v>33821</v>
      </c>
      <c r="C33825">
        <v>11.10683</v>
      </c>
    </row>
    <row r="33826" spans="1:3">
      <c r="A33826">
        <v>1134.6790000000001</v>
      </c>
      <c r="B33826">
        <v>33822</v>
      </c>
      <c r="C33826">
        <v>11.106870000000001</v>
      </c>
    </row>
    <row r="33827" spans="1:3">
      <c r="A33827">
        <v>1134.6980000000001</v>
      </c>
      <c r="B33827">
        <v>33823</v>
      </c>
      <c r="C33827">
        <v>11.10722</v>
      </c>
    </row>
    <row r="33828" spans="1:3">
      <c r="A33828">
        <v>1134.6859999999999</v>
      </c>
      <c r="B33828">
        <v>33824</v>
      </c>
      <c r="C33828">
        <v>11.107010000000001</v>
      </c>
    </row>
    <row r="33829" spans="1:3">
      <c r="A33829">
        <v>1134.682</v>
      </c>
      <c r="B33829">
        <v>33825</v>
      </c>
      <c r="C33829">
        <v>11.10694</v>
      </c>
    </row>
    <row r="33830" spans="1:3">
      <c r="A33830">
        <v>1134.693</v>
      </c>
      <c r="B33830">
        <v>33826</v>
      </c>
      <c r="C33830">
        <v>11.10713</v>
      </c>
    </row>
    <row r="33831" spans="1:3">
      <c r="A33831">
        <v>1134.6869999999999</v>
      </c>
      <c r="B33831">
        <v>33827</v>
      </c>
      <c r="C33831">
        <v>11.10703</v>
      </c>
    </row>
    <row r="33832" spans="1:3">
      <c r="A33832">
        <v>1134.693</v>
      </c>
      <c r="B33832">
        <v>33828</v>
      </c>
      <c r="C33832">
        <v>11.10713</v>
      </c>
    </row>
    <row r="33833" spans="1:3">
      <c r="A33833">
        <v>1134.6959999999999</v>
      </c>
      <c r="B33833">
        <v>33829</v>
      </c>
      <c r="C33833">
        <v>11.10718</v>
      </c>
    </row>
    <row r="33834" spans="1:3">
      <c r="A33834">
        <v>1134.654</v>
      </c>
      <c r="B33834">
        <v>33830</v>
      </c>
      <c r="C33834">
        <v>11.106439999999999</v>
      </c>
    </row>
    <row r="33835" spans="1:3">
      <c r="A33835">
        <v>1134.654</v>
      </c>
      <c r="B33835">
        <v>33831</v>
      </c>
      <c r="C33835">
        <v>11.106450000000001</v>
      </c>
    </row>
    <row r="33836" spans="1:3">
      <c r="A33836">
        <v>1134.674</v>
      </c>
      <c r="B33836">
        <v>33832</v>
      </c>
      <c r="C33836">
        <v>11.10679</v>
      </c>
    </row>
    <row r="33837" spans="1:3">
      <c r="A33837">
        <v>1134.6869999999999</v>
      </c>
      <c r="B33837">
        <v>33833</v>
      </c>
      <c r="C33837">
        <v>11.10702</v>
      </c>
    </row>
    <row r="33838" spans="1:3">
      <c r="A33838">
        <v>1134.684</v>
      </c>
      <c r="B33838">
        <v>33834</v>
      </c>
      <c r="C33838">
        <v>11.10697</v>
      </c>
    </row>
    <row r="33839" spans="1:3">
      <c r="A33839">
        <v>1134.6659999999999</v>
      </c>
      <c r="B33839">
        <v>33835</v>
      </c>
      <c r="C33839">
        <v>11.10665</v>
      </c>
    </row>
    <row r="33840" spans="1:3">
      <c r="A33840">
        <v>1134.671</v>
      </c>
      <c r="B33840">
        <v>33836</v>
      </c>
      <c r="C33840">
        <v>11.10674</v>
      </c>
    </row>
    <row r="33841" spans="1:3">
      <c r="A33841">
        <v>1134.672</v>
      </c>
      <c r="B33841">
        <v>33837</v>
      </c>
      <c r="C33841">
        <v>11.10676</v>
      </c>
    </row>
    <row r="33842" spans="1:3">
      <c r="A33842">
        <v>1134.6759999999999</v>
      </c>
      <c r="B33842">
        <v>33838</v>
      </c>
      <c r="C33842">
        <v>11.10683</v>
      </c>
    </row>
    <row r="33843" spans="1:3">
      <c r="A33843">
        <v>1134.682</v>
      </c>
      <c r="B33843">
        <v>33839</v>
      </c>
      <c r="C33843">
        <v>11.10694</v>
      </c>
    </row>
    <row r="33844" spans="1:3">
      <c r="A33844">
        <v>1134.6600000000001</v>
      </c>
      <c r="B33844">
        <v>33840</v>
      </c>
      <c r="C33844">
        <v>11.10655</v>
      </c>
    </row>
    <row r="33845" spans="1:3">
      <c r="A33845">
        <v>1134.68</v>
      </c>
      <c r="B33845">
        <v>33841</v>
      </c>
      <c r="C33845">
        <v>11.1069</v>
      </c>
    </row>
    <row r="33846" spans="1:3">
      <c r="A33846">
        <v>1134.6969999999999</v>
      </c>
      <c r="B33846">
        <v>33842</v>
      </c>
      <c r="C33846">
        <v>11.107189999999999</v>
      </c>
    </row>
    <row r="33847" spans="1:3">
      <c r="A33847">
        <v>1134.664</v>
      </c>
      <c r="B33847">
        <v>33843</v>
      </c>
      <c r="C33847">
        <v>11.106619999999999</v>
      </c>
    </row>
    <row r="33848" spans="1:3">
      <c r="A33848">
        <v>1134.681</v>
      </c>
      <c r="B33848">
        <v>33844</v>
      </c>
      <c r="C33848">
        <v>11.106920000000001</v>
      </c>
    </row>
    <row r="33849" spans="1:3">
      <c r="A33849">
        <v>1134.7059999999999</v>
      </c>
      <c r="B33849">
        <v>33845</v>
      </c>
      <c r="C33849">
        <v>11.10735</v>
      </c>
    </row>
    <row r="33850" spans="1:3">
      <c r="A33850">
        <v>1134.6849999999999</v>
      </c>
      <c r="B33850">
        <v>33846</v>
      </c>
      <c r="C33850">
        <v>11.10698</v>
      </c>
    </row>
    <row r="33851" spans="1:3">
      <c r="A33851">
        <v>1134.6769999999999</v>
      </c>
      <c r="B33851">
        <v>33847</v>
      </c>
      <c r="C33851">
        <v>11.10684</v>
      </c>
    </row>
    <row r="33852" spans="1:3">
      <c r="A33852">
        <v>1134.6590000000001</v>
      </c>
      <c r="B33852">
        <v>33848</v>
      </c>
      <c r="C33852">
        <v>11.106529999999999</v>
      </c>
    </row>
    <row r="33853" spans="1:3">
      <c r="A33853">
        <v>1134.662</v>
      </c>
      <c r="B33853">
        <v>33849</v>
      </c>
      <c r="C33853">
        <v>11.106590000000001</v>
      </c>
    </row>
    <row r="33854" spans="1:3">
      <c r="A33854">
        <v>1134.6690000000001</v>
      </c>
      <c r="B33854">
        <v>33850</v>
      </c>
      <c r="C33854">
        <v>11.10671</v>
      </c>
    </row>
    <row r="33855" spans="1:3">
      <c r="A33855">
        <v>1134.6690000000001</v>
      </c>
      <c r="B33855">
        <v>33851</v>
      </c>
      <c r="C33855">
        <v>11.10671</v>
      </c>
    </row>
    <row r="33856" spans="1:3">
      <c r="A33856">
        <v>1134.671</v>
      </c>
      <c r="B33856">
        <v>33852</v>
      </c>
      <c r="C33856">
        <v>11.10674</v>
      </c>
    </row>
    <row r="33857" spans="1:3">
      <c r="A33857">
        <v>1134.683</v>
      </c>
      <c r="B33857">
        <v>33853</v>
      </c>
      <c r="C33857">
        <v>11.106949999999999</v>
      </c>
    </row>
    <row r="33858" spans="1:3">
      <c r="A33858">
        <v>1134.6790000000001</v>
      </c>
      <c r="B33858">
        <v>33854</v>
      </c>
      <c r="C33858">
        <v>11.106870000000001</v>
      </c>
    </row>
    <row r="33859" spans="1:3">
      <c r="A33859">
        <v>1134.6679999999999</v>
      </c>
      <c r="B33859">
        <v>33855</v>
      </c>
      <c r="C33859">
        <v>11.10669</v>
      </c>
    </row>
    <row r="33860" spans="1:3">
      <c r="A33860">
        <v>1134.6759999999999</v>
      </c>
      <c r="B33860">
        <v>33856</v>
      </c>
      <c r="C33860">
        <v>11.10683</v>
      </c>
    </row>
    <row r="33861" spans="1:3">
      <c r="A33861">
        <v>1134.665</v>
      </c>
      <c r="B33861">
        <v>33857</v>
      </c>
      <c r="C33861">
        <v>11.106640000000001</v>
      </c>
    </row>
    <row r="33862" spans="1:3">
      <c r="A33862">
        <v>1134.6669999999999</v>
      </c>
      <c r="B33862">
        <v>33858</v>
      </c>
      <c r="C33862">
        <v>11.106680000000001</v>
      </c>
    </row>
    <row r="33863" spans="1:3">
      <c r="A33863">
        <v>1134.67</v>
      </c>
      <c r="B33863">
        <v>33859</v>
      </c>
      <c r="C33863">
        <v>11.106719999999999</v>
      </c>
    </row>
    <row r="33864" spans="1:3">
      <c r="A33864">
        <v>1134.6489999999999</v>
      </c>
      <c r="B33864">
        <v>33860</v>
      </c>
      <c r="C33864">
        <v>11.10636</v>
      </c>
    </row>
    <row r="33865" spans="1:3">
      <c r="A33865">
        <v>1134.6769999999999</v>
      </c>
      <c r="B33865">
        <v>33861</v>
      </c>
      <c r="C33865">
        <v>11.10684</v>
      </c>
    </row>
    <row r="33866" spans="1:3">
      <c r="A33866">
        <v>1134.683</v>
      </c>
      <c r="B33866">
        <v>33862</v>
      </c>
      <c r="C33866">
        <v>11.106949999999999</v>
      </c>
    </row>
    <row r="33867" spans="1:3">
      <c r="A33867">
        <v>1134.683</v>
      </c>
      <c r="B33867">
        <v>33863</v>
      </c>
      <c r="C33867">
        <v>11.106960000000001</v>
      </c>
    </row>
    <row r="33868" spans="1:3">
      <c r="A33868">
        <v>1134.701</v>
      </c>
      <c r="B33868">
        <v>33864</v>
      </c>
      <c r="C33868">
        <v>11.10727</v>
      </c>
    </row>
    <row r="33869" spans="1:3">
      <c r="A33869">
        <v>1134.6569999999999</v>
      </c>
      <c r="B33869">
        <v>33865</v>
      </c>
      <c r="C33869">
        <v>11.1065</v>
      </c>
    </row>
    <row r="33870" spans="1:3">
      <c r="A33870">
        <v>1134.67</v>
      </c>
      <c r="B33870">
        <v>33866</v>
      </c>
      <c r="C33870">
        <v>11.106730000000001</v>
      </c>
    </row>
    <row r="33871" spans="1:3">
      <c r="A33871">
        <v>1134.674</v>
      </c>
      <c r="B33871">
        <v>33867</v>
      </c>
      <c r="C33871">
        <v>11.10679</v>
      </c>
    </row>
    <row r="33872" spans="1:3">
      <c r="A33872">
        <v>1134.68</v>
      </c>
      <c r="B33872">
        <v>33868</v>
      </c>
      <c r="C33872">
        <v>11.1069</v>
      </c>
    </row>
    <row r="33873" spans="1:3">
      <c r="A33873">
        <v>1134.675</v>
      </c>
      <c r="B33873">
        <v>33869</v>
      </c>
      <c r="C33873">
        <v>11.106820000000001</v>
      </c>
    </row>
    <row r="33874" spans="1:3">
      <c r="A33874">
        <v>1134.693</v>
      </c>
      <c r="B33874">
        <v>33870</v>
      </c>
      <c r="C33874">
        <v>11.10712</v>
      </c>
    </row>
    <row r="33875" spans="1:3">
      <c r="A33875">
        <v>1134.682</v>
      </c>
      <c r="B33875">
        <v>33871</v>
      </c>
      <c r="C33875">
        <v>11.10693</v>
      </c>
    </row>
    <row r="33876" spans="1:3">
      <c r="A33876">
        <v>1134.684</v>
      </c>
      <c r="B33876">
        <v>33872</v>
      </c>
      <c r="C33876">
        <v>11.10697</v>
      </c>
    </row>
    <row r="33877" spans="1:3">
      <c r="A33877">
        <v>1134.691</v>
      </c>
      <c r="B33877">
        <v>33873</v>
      </c>
      <c r="C33877">
        <v>11.107100000000001</v>
      </c>
    </row>
    <row r="33878" spans="1:3">
      <c r="A33878">
        <v>1134.693</v>
      </c>
      <c r="B33878">
        <v>33874</v>
      </c>
      <c r="C33878">
        <v>11.10713</v>
      </c>
    </row>
    <row r="33879" spans="1:3">
      <c r="A33879">
        <v>1134.6679999999999</v>
      </c>
      <c r="B33879">
        <v>33875</v>
      </c>
      <c r="C33879">
        <v>11.1067</v>
      </c>
    </row>
    <row r="33880" spans="1:3">
      <c r="A33880">
        <v>1134.682</v>
      </c>
      <c r="B33880">
        <v>33876</v>
      </c>
      <c r="C33880">
        <v>11.10694</v>
      </c>
    </row>
    <row r="33881" spans="1:3">
      <c r="A33881">
        <v>1134.673</v>
      </c>
      <c r="B33881">
        <v>33877</v>
      </c>
      <c r="C33881">
        <v>11.106780000000001</v>
      </c>
    </row>
    <row r="33882" spans="1:3">
      <c r="A33882">
        <v>1134.665</v>
      </c>
      <c r="B33882">
        <v>33878</v>
      </c>
      <c r="C33882">
        <v>11.106629999999999</v>
      </c>
    </row>
    <row r="33883" spans="1:3">
      <c r="A33883">
        <v>1134.645</v>
      </c>
      <c r="B33883">
        <v>33879</v>
      </c>
      <c r="C33883">
        <v>11.10629</v>
      </c>
    </row>
    <row r="33884" spans="1:3">
      <c r="A33884">
        <v>1134.673</v>
      </c>
      <c r="B33884">
        <v>33880</v>
      </c>
      <c r="C33884">
        <v>11.106780000000001</v>
      </c>
    </row>
    <row r="33885" spans="1:3">
      <c r="A33885">
        <v>1134.692</v>
      </c>
      <c r="B33885">
        <v>33881</v>
      </c>
      <c r="C33885">
        <v>11.107100000000001</v>
      </c>
    </row>
    <row r="33886" spans="1:3">
      <c r="A33886">
        <v>1134.693</v>
      </c>
      <c r="B33886">
        <v>33882</v>
      </c>
      <c r="C33886">
        <v>11.107139999999999</v>
      </c>
    </row>
    <row r="33887" spans="1:3">
      <c r="A33887">
        <v>1134.67</v>
      </c>
      <c r="B33887">
        <v>33883</v>
      </c>
      <c r="C33887">
        <v>11.106730000000001</v>
      </c>
    </row>
    <row r="33888" spans="1:3">
      <c r="A33888">
        <v>1134.665</v>
      </c>
      <c r="B33888">
        <v>33884</v>
      </c>
      <c r="C33888">
        <v>11.106629999999999</v>
      </c>
    </row>
    <row r="33889" spans="1:3">
      <c r="A33889">
        <v>1134.662</v>
      </c>
      <c r="B33889">
        <v>33885</v>
      </c>
      <c r="C33889">
        <v>11.106579999999999</v>
      </c>
    </row>
    <row r="33890" spans="1:3">
      <c r="A33890">
        <v>1134.6590000000001</v>
      </c>
      <c r="B33890">
        <v>33886</v>
      </c>
      <c r="C33890">
        <v>11.106529999999999</v>
      </c>
    </row>
    <row r="33891" spans="1:3">
      <c r="A33891">
        <v>1134.6759999999999</v>
      </c>
      <c r="B33891">
        <v>33887</v>
      </c>
      <c r="C33891">
        <v>11.10683</v>
      </c>
    </row>
    <row r="33892" spans="1:3">
      <c r="A33892">
        <v>1134.673</v>
      </c>
      <c r="B33892">
        <v>33888</v>
      </c>
      <c r="C33892">
        <v>11.106780000000001</v>
      </c>
    </row>
    <row r="33893" spans="1:3">
      <c r="A33893">
        <v>1134.683</v>
      </c>
      <c r="B33893">
        <v>33889</v>
      </c>
      <c r="C33893">
        <v>11.106949999999999</v>
      </c>
    </row>
    <row r="33894" spans="1:3">
      <c r="A33894">
        <v>1134.69</v>
      </c>
      <c r="B33894">
        <v>33890</v>
      </c>
      <c r="C33894">
        <v>11.10707</v>
      </c>
    </row>
    <row r="33895" spans="1:3">
      <c r="A33895">
        <v>1134.6849999999999</v>
      </c>
      <c r="B33895">
        <v>33891</v>
      </c>
      <c r="C33895">
        <v>11.10699</v>
      </c>
    </row>
    <row r="33896" spans="1:3">
      <c r="A33896">
        <v>1134.6569999999999</v>
      </c>
      <c r="B33896">
        <v>33892</v>
      </c>
      <c r="C33896">
        <v>11.1065</v>
      </c>
    </row>
    <row r="33897" spans="1:3">
      <c r="A33897">
        <v>1134.672</v>
      </c>
      <c r="B33897">
        <v>33893</v>
      </c>
      <c r="C33897">
        <v>11.10676</v>
      </c>
    </row>
    <row r="33898" spans="1:3">
      <c r="A33898">
        <v>1134.664</v>
      </c>
      <c r="B33898">
        <v>33894</v>
      </c>
      <c r="C33898">
        <v>11.106619999999999</v>
      </c>
    </row>
    <row r="33899" spans="1:3">
      <c r="A33899">
        <v>1134.673</v>
      </c>
      <c r="B33899">
        <v>33895</v>
      </c>
      <c r="C33899">
        <v>11.106780000000001</v>
      </c>
    </row>
    <row r="33900" spans="1:3">
      <c r="A33900">
        <v>1134.6769999999999</v>
      </c>
      <c r="B33900">
        <v>33896</v>
      </c>
      <c r="C33900">
        <v>11.10684</v>
      </c>
    </row>
    <row r="33901" spans="1:3">
      <c r="A33901">
        <v>1134.6669999999999</v>
      </c>
      <c r="B33901">
        <v>33897</v>
      </c>
      <c r="C33901">
        <v>11.106669999999999</v>
      </c>
    </row>
    <row r="33902" spans="1:3">
      <c r="A33902">
        <v>1134.6880000000001</v>
      </c>
      <c r="B33902">
        <v>33898</v>
      </c>
      <c r="C33902">
        <v>11.10703</v>
      </c>
    </row>
    <row r="33903" spans="1:3">
      <c r="A33903">
        <v>1134.6769999999999</v>
      </c>
      <c r="B33903">
        <v>33899</v>
      </c>
      <c r="C33903">
        <v>11.10684</v>
      </c>
    </row>
    <row r="33904" spans="1:3">
      <c r="A33904">
        <v>1134.673</v>
      </c>
      <c r="B33904">
        <v>33900</v>
      </c>
      <c r="C33904">
        <v>11.106780000000001</v>
      </c>
    </row>
    <row r="33905" spans="1:3">
      <c r="A33905">
        <v>1134.6880000000001</v>
      </c>
      <c r="B33905">
        <v>33901</v>
      </c>
      <c r="C33905">
        <v>11.10703</v>
      </c>
    </row>
    <row r="33906" spans="1:3">
      <c r="A33906">
        <v>1134.674</v>
      </c>
      <c r="B33906">
        <v>33902</v>
      </c>
      <c r="C33906">
        <v>11.1068</v>
      </c>
    </row>
    <row r="33907" spans="1:3">
      <c r="A33907">
        <v>1134.673</v>
      </c>
      <c r="B33907">
        <v>33903</v>
      </c>
      <c r="C33907">
        <v>11.106780000000001</v>
      </c>
    </row>
    <row r="33908" spans="1:3">
      <c r="A33908">
        <v>1134.675</v>
      </c>
      <c r="B33908">
        <v>33904</v>
      </c>
      <c r="C33908">
        <v>11.106809999999999</v>
      </c>
    </row>
    <row r="33909" spans="1:3">
      <c r="A33909">
        <v>1134.6610000000001</v>
      </c>
      <c r="B33909">
        <v>33905</v>
      </c>
      <c r="C33909">
        <v>11.10657</v>
      </c>
    </row>
    <row r="33910" spans="1:3">
      <c r="A33910">
        <v>1134.6600000000001</v>
      </c>
      <c r="B33910">
        <v>33906</v>
      </c>
      <c r="C33910">
        <v>11.106540000000001</v>
      </c>
    </row>
    <row r="33911" spans="1:3">
      <c r="A33911">
        <v>1134.653</v>
      </c>
      <c r="B33911">
        <v>33907</v>
      </c>
      <c r="C33911">
        <v>11.10643</v>
      </c>
    </row>
    <row r="33912" spans="1:3">
      <c r="A33912">
        <v>1134.683</v>
      </c>
      <c r="B33912">
        <v>33908</v>
      </c>
      <c r="C33912">
        <v>11.106949999999999</v>
      </c>
    </row>
    <row r="33913" spans="1:3">
      <c r="A33913">
        <v>1134.6600000000001</v>
      </c>
      <c r="B33913">
        <v>33909</v>
      </c>
      <c r="C33913">
        <v>11.10655</v>
      </c>
    </row>
    <row r="33914" spans="1:3">
      <c r="A33914">
        <v>1134.6780000000001</v>
      </c>
      <c r="B33914">
        <v>33910</v>
      </c>
      <c r="C33914">
        <v>11.106870000000001</v>
      </c>
    </row>
    <row r="33915" spans="1:3">
      <c r="A33915">
        <v>1134.6790000000001</v>
      </c>
      <c r="B33915">
        <v>33911</v>
      </c>
      <c r="C33915">
        <v>11.10689</v>
      </c>
    </row>
    <row r="33916" spans="1:3">
      <c r="A33916">
        <v>1134.663</v>
      </c>
      <c r="B33916">
        <v>33912</v>
      </c>
      <c r="C33916">
        <v>11.10661</v>
      </c>
    </row>
    <row r="33917" spans="1:3">
      <c r="A33917">
        <v>1134.675</v>
      </c>
      <c r="B33917">
        <v>33913</v>
      </c>
      <c r="C33917">
        <v>11.106820000000001</v>
      </c>
    </row>
    <row r="33918" spans="1:3">
      <c r="A33918">
        <v>1134.704</v>
      </c>
      <c r="B33918">
        <v>33914</v>
      </c>
      <c r="C33918">
        <v>11.10731</v>
      </c>
    </row>
    <row r="33919" spans="1:3">
      <c r="A33919">
        <v>1134.664</v>
      </c>
      <c r="B33919">
        <v>33915</v>
      </c>
      <c r="C33919">
        <v>11.106619999999999</v>
      </c>
    </row>
    <row r="33920" spans="1:3">
      <c r="A33920">
        <v>1134.6679999999999</v>
      </c>
      <c r="B33920">
        <v>33916</v>
      </c>
      <c r="C33920">
        <v>11.10669</v>
      </c>
    </row>
    <row r="33921" spans="1:3">
      <c r="A33921">
        <v>1134.69</v>
      </c>
      <c r="B33921">
        <v>33917</v>
      </c>
      <c r="C33921">
        <v>11.10707</v>
      </c>
    </row>
    <row r="33922" spans="1:3">
      <c r="A33922">
        <v>1134.6420000000001</v>
      </c>
      <c r="B33922">
        <v>33918</v>
      </c>
      <c r="C33922">
        <v>11.10623</v>
      </c>
    </row>
    <row r="33923" spans="1:3">
      <c r="A33923">
        <v>1134.653</v>
      </c>
      <c r="B33923">
        <v>33919</v>
      </c>
      <c r="C33923">
        <v>11.10643</v>
      </c>
    </row>
    <row r="33924" spans="1:3">
      <c r="A33924">
        <v>1134.6790000000001</v>
      </c>
      <c r="B33924">
        <v>33920</v>
      </c>
      <c r="C33924">
        <v>11.10689</v>
      </c>
    </row>
    <row r="33925" spans="1:3">
      <c r="A33925">
        <v>1134.6500000000001</v>
      </c>
      <c r="B33925">
        <v>33921</v>
      </c>
      <c r="C33925">
        <v>11.10638</v>
      </c>
    </row>
    <row r="33926" spans="1:3">
      <c r="A33926">
        <v>1134.6579999999999</v>
      </c>
      <c r="B33926">
        <v>33922</v>
      </c>
      <c r="C33926">
        <v>11.10651</v>
      </c>
    </row>
    <row r="33927" spans="1:3">
      <c r="A33927">
        <v>1134.673</v>
      </c>
      <c r="B33927">
        <v>33923</v>
      </c>
      <c r="C33927">
        <v>11.106769999999999</v>
      </c>
    </row>
    <row r="33928" spans="1:3">
      <c r="A33928">
        <v>1134.6669999999999</v>
      </c>
      <c r="B33928">
        <v>33924</v>
      </c>
      <c r="C33928">
        <v>11.106680000000001</v>
      </c>
    </row>
    <row r="33929" spans="1:3">
      <c r="A33929">
        <v>1134.652</v>
      </c>
      <c r="B33929">
        <v>33925</v>
      </c>
      <c r="C33929">
        <v>11.10641</v>
      </c>
    </row>
    <row r="33930" spans="1:3">
      <c r="A33930">
        <v>1134.6969999999999</v>
      </c>
      <c r="B33930">
        <v>33926</v>
      </c>
      <c r="C33930">
        <v>11.107200000000001</v>
      </c>
    </row>
    <row r="33931" spans="1:3">
      <c r="A33931">
        <v>1134.664</v>
      </c>
      <c r="B33931">
        <v>33927</v>
      </c>
      <c r="C33931">
        <v>11.106619999999999</v>
      </c>
    </row>
    <row r="33932" spans="1:3">
      <c r="A33932">
        <v>1134.654</v>
      </c>
      <c r="B33932">
        <v>33928</v>
      </c>
      <c r="C33932">
        <v>11.106439999999999</v>
      </c>
    </row>
    <row r="33933" spans="1:3">
      <c r="A33933">
        <v>1134.6559999999999</v>
      </c>
      <c r="B33933">
        <v>33929</v>
      </c>
      <c r="C33933">
        <v>11.106490000000001</v>
      </c>
    </row>
    <row r="33934" spans="1:3">
      <c r="A33934">
        <v>1134.6379999999999</v>
      </c>
      <c r="B33934">
        <v>33930</v>
      </c>
      <c r="C33934">
        <v>11.106159999999999</v>
      </c>
    </row>
    <row r="33935" spans="1:3">
      <c r="A33935">
        <v>1134.6669999999999</v>
      </c>
      <c r="B33935">
        <v>33931</v>
      </c>
      <c r="C33935">
        <v>11.106669999999999</v>
      </c>
    </row>
    <row r="33936" spans="1:3">
      <c r="A33936">
        <v>1134.6420000000001</v>
      </c>
      <c r="B33936">
        <v>33932</v>
      </c>
      <c r="C33936">
        <v>11.10623</v>
      </c>
    </row>
    <row r="33937" spans="1:3">
      <c r="A33937">
        <v>1134.6780000000001</v>
      </c>
      <c r="B33937">
        <v>33933</v>
      </c>
      <c r="C33937">
        <v>11.106859999999999</v>
      </c>
    </row>
    <row r="33938" spans="1:3">
      <c r="A33938">
        <v>1134.6859999999999</v>
      </c>
      <c r="B33938">
        <v>33934</v>
      </c>
      <c r="C33938">
        <v>11.106999999999999</v>
      </c>
    </row>
    <row r="33939" spans="1:3">
      <c r="A33939">
        <v>1134.6579999999999</v>
      </c>
      <c r="B33939">
        <v>33935</v>
      </c>
      <c r="C33939">
        <v>11.10651</v>
      </c>
    </row>
    <row r="33940" spans="1:3">
      <c r="A33940">
        <v>1134.6669999999999</v>
      </c>
      <c r="B33940">
        <v>33936</v>
      </c>
      <c r="C33940">
        <v>11.106669999999999</v>
      </c>
    </row>
    <row r="33941" spans="1:3">
      <c r="A33941">
        <v>1134.6880000000001</v>
      </c>
      <c r="B33941">
        <v>33937</v>
      </c>
      <c r="C33941">
        <v>11.107049999999999</v>
      </c>
    </row>
    <row r="33942" spans="1:3">
      <c r="A33942">
        <v>1134.674</v>
      </c>
      <c r="B33942">
        <v>33938</v>
      </c>
      <c r="C33942">
        <v>11.1068</v>
      </c>
    </row>
    <row r="33943" spans="1:3">
      <c r="A33943">
        <v>1134.6569999999999</v>
      </c>
      <c r="B33943">
        <v>33939</v>
      </c>
      <c r="C33943">
        <v>11.1065</v>
      </c>
    </row>
    <row r="33944" spans="1:3">
      <c r="A33944">
        <v>1134.6600000000001</v>
      </c>
      <c r="B33944">
        <v>33940</v>
      </c>
      <c r="C33944">
        <v>11.10656</v>
      </c>
    </row>
    <row r="33945" spans="1:3">
      <c r="A33945">
        <v>1134.6420000000001</v>
      </c>
      <c r="B33945">
        <v>33941</v>
      </c>
      <c r="C33945">
        <v>11.10623</v>
      </c>
    </row>
    <row r="33946" spans="1:3">
      <c r="A33946">
        <v>1134.672</v>
      </c>
      <c r="B33946">
        <v>33942</v>
      </c>
      <c r="C33946">
        <v>11.10676</v>
      </c>
    </row>
    <row r="33947" spans="1:3">
      <c r="A33947">
        <v>1134.6690000000001</v>
      </c>
      <c r="B33947">
        <v>33943</v>
      </c>
      <c r="C33947">
        <v>11.1067</v>
      </c>
    </row>
    <row r="33948" spans="1:3">
      <c r="A33948">
        <v>1134.673</v>
      </c>
      <c r="B33948">
        <v>33944</v>
      </c>
      <c r="C33948">
        <v>11.106780000000001</v>
      </c>
    </row>
    <row r="33949" spans="1:3">
      <c r="A33949">
        <v>1134.655</v>
      </c>
      <c r="B33949">
        <v>33945</v>
      </c>
      <c r="C33949">
        <v>11.10646</v>
      </c>
    </row>
    <row r="33950" spans="1:3">
      <c r="A33950">
        <v>1134.662</v>
      </c>
      <c r="B33950">
        <v>33946</v>
      </c>
      <c r="C33950">
        <v>11.106590000000001</v>
      </c>
    </row>
    <row r="33951" spans="1:3">
      <c r="A33951">
        <v>1134.6849999999999</v>
      </c>
      <c r="B33951">
        <v>33947</v>
      </c>
      <c r="C33951">
        <v>11.10699</v>
      </c>
    </row>
    <row r="33952" spans="1:3">
      <c r="A33952">
        <v>1134.704</v>
      </c>
      <c r="B33952">
        <v>33948</v>
      </c>
      <c r="C33952">
        <v>11.10731</v>
      </c>
    </row>
    <row r="33953" spans="1:3">
      <c r="A33953">
        <v>1134.6959999999999</v>
      </c>
      <c r="B33953">
        <v>33949</v>
      </c>
      <c r="C33953">
        <v>11.10717</v>
      </c>
    </row>
    <row r="33954" spans="1:3">
      <c r="A33954">
        <v>1134.671</v>
      </c>
      <c r="B33954">
        <v>33950</v>
      </c>
      <c r="C33954">
        <v>11.10675</v>
      </c>
    </row>
    <row r="33955" spans="1:3">
      <c r="A33955">
        <v>1134.6600000000001</v>
      </c>
      <c r="B33955">
        <v>33951</v>
      </c>
      <c r="C33955">
        <v>11.10655</v>
      </c>
    </row>
    <row r="33956" spans="1:3">
      <c r="A33956">
        <v>1134.6849999999999</v>
      </c>
      <c r="B33956">
        <v>33952</v>
      </c>
      <c r="C33956">
        <v>11.10699</v>
      </c>
    </row>
    <row r="33957" spans="1:3">
      <c r="A33957">
        <v>1134.6790000000001</v>
      </c>
      <c r="B33957">
        <v>33953</v>
      </c>
      <c r="C33957">
        <v>11.10688</v>
      </c>
    </row>
    <row r="33958" spans="1:3">
      <c r="A33958">
        <v>1134.7070000000001</v>
      </c>
      <c r="B33958">
        <v>33954</v>
      </c>
      <c r="C33958">
        <v>11.10736</v>
      </c>
    </row>
    <row r="33959" spans="1:3">
      <c r="A33959">
        <v>1134.675</v>
      </c>
      <c r="B33959">
        <v>33955</v>
      </c>
      <c r="C33959">
        <v>11.106809999999999</v>
      </c>
    </row>
    <row r="33960" spans="1:3">
      <c r="A33960">
        <v>1134.673</v>
      </c>
      <c r="B33960">
        <v>33956</v>
      </c>
      <c r="C33960">
        <v>11.106780000000001</v>
      </c>
    </row>
    <row r="33961" spans="1:3">
      <c r="A33961">
        <v>1134.693</v>
      </c>
      <c r="B33961">
        <v>33957</v>
      </c>
      <c r="C33961">
        <v>11.10713</v>
      </c>
    </row>
    <row r="33962" spans="1:3">
      <c r="A33962">
        <v>1134.673</v>
      </c>
      <c r="B33962">
        <v>33958</v>
      </c>
      <c r="C33962">
        <v>11.106780000000001</v>
      </c>
    </row>
    <row r="33963" spans="1:3">
      <c r="A33963">
        <v>1134.6590000000001</v>
      </c>
      <c r="B33963">
        <v>33959</v>
      </c>
      <c r="C33963">
        <v>11.106529999999999</v>
      </c>
    </row>
    <row r="33964" spans="1:3">
      <c r="A33964">
        <v>1134.691</v>
      </c>
      <c r="B33964">
        <v>33960</v>
      </c>
      <c r="C33964">
        <v>11.107100000000001</v>
      </c>
    </row>
    <row r="33965" spans="1:3">
      <c r="A33965">
        <v>1134.643</v>
      </c>
      <c r="B33965">
        <v>33961</v>
      </c>
      <c r="C33965">
        <v>11.106249999999999</v>
      </c>
    </row>
    <row r="33966" spans="1:3">
      <c r="A33966">
        <v>1134.6880000000001</v>
      </c>
      <c r="B33966">
        <v>33962</v>
      </c>
      <c r="C33966">
        <v>11.10704</v>
      </c>
    </row>
    <row r="33967" spans="1:3">
      <c r="A33967">
        <v>1134.653</v>
      </c>
      <c r="B33967">
        <v>33963</v>
      </c>
      <c r="C33967">
        <v>11.10643</v>
      </c>
    </row>
    <row r="33968" spans="1:3">
      <c r="A33968">
        <v>1134.6849999999999</v>
      </c>
      <c r="B33968">
        <v>33964</v>
      </c>
      <c r="C33968">
        <v>11.10699</v>
      </c>
    </row>
    <row r="33969" spans="1:3">
      <c r="A33969">
        <v>1134.683</v>
      </c>
      <c r="B33969">
        <v>33965</v>
      </c>
      <c r="C33969">
        <v>11.106960000000001</v>
      </c>
    </row>
    <row r="33970" spans="1:3">
      <c r="A33970">
        <v>1134.6849999999999</v>
      </c>
      <c r="B33970">
        <v>33966</v>
      </c>
      <c r="C33970">
        <v>11.10699</v>
      </c>
    </row>
    <row r="33971" spans="1:3">
      <c r="A33971">
        <v>1134.6859999999999</v>
      </c>
      <c r="B33971">
        <v>33967</v>
      </c>
      <c r="C33971">
        <v>11.107010000000001</v>
      </c>
    </row>
    <row r="33972" spans="1:3">
      <c r="A33972">
        <v>1134.6890000000001</v>
      </c>
      <c r="B33972">
        <v>33968</v>
      </c>
      <c r="C33972">
        <v>11.107049999999999</v>
      </c>
    </row>
    <row r="33973" spans="1:3">
      <c r="A33973">
        <v>1134.6679999999999</v>
      </c>
      <c r="B33973">
        <v>33969</v>
      </c>
      <c r="C33973">
        <v>11.10669</v>
      </c>
    </row>
    <row r="33974" spans="1:3">
      <c r="A33974">
        <v>1134.6790000000001</v>
      </c>
      <c r="B33974">
        <v>33970</v>
      </c>
      <c r="C33974">
        <v>11.106870000000001</v>
      </c>
    </row>
    <row r="33975" spans="1:3">
      <c r="A33975">
        <v>1134.6669999999999</v>
      </c>
      <c r="B33975">
        <v>33971</v>
      </c>
      <c r="C33975">
        <v>11.106669999999999</v>
      </c>
    </row>
    <row r="33976" spans="1:3">
      <c r="A33976">
        <v>1134.6610000000001</v>
      </c>
      <c r="B33976">
        <v>33972</v>
      </c>
      <c r="C33976">
        <v>11.10657</v>
      </c>
    </row>
    <row r="33977" spans="1:3">
      <c r="A33977">
        <v>1134.691</v>
      </c>
      <c r="B33977">
        <v>33973</v>
      </c>
      <c r="C33977">
        <v>11.107089999999999</v>
      </c>
    </row>
    <row r="33978" spans="1:3">
      <c r="A33978">
        <v>1134.664</v>
      </c>
      <c r="B33978">
        <v>33974</v>
      </c>
      <c r="C33978">
        <v>11.106619999999999</v>
      </c>
    </row>
    <row r="33979" spans="1:3">
      <c r="A33979">
        <v>1134.682</v>
      </c>
      <c r="B33979">
        <v>33975</v>
      </c>
      <c r="C33979">
        <v>11.10694</v>
      </c>
    </row>
    <row r="33980" spans="1:3">
      <c r="A33980">
        <v>1134.702</v>
      </c>
      <c r="B33980">
        <v>33976</v>
      </c>
      <c r="C33980">
        <v>11.107290000000001</v>
      </c>
    </row>
    <row r="33981" spans="1:3">
      <c r="A33981">
        <v>1134.6959999999999</v>
      </c>
      <c r="B33981">
        <v>33977</v>
      </c>
      <c r="C33981">
        <v>11.10718</v>
      </c>
    </row>
    <row r="33982" spans="1:3">
      <c r="A33982">
        <v>1134.652</v>
      </c>
      <c r="B33982">
        <v>33978</v>
      </c>
      <c r="C33982">
        <v>11.10641</v>
      </c>
    </row>
    <row r="33983" spans="1:3">
      <c r="A33983">
        <v>1134.6959999999999</v>
      </c>
      <c r="B33983">
        <v>33979</v>
      </c>
      <c r="C33983">
        <v>11.10718</v>
      </c>
    </row>
    <row r="33984" spans="1:3">
      <c r="A33984">
        <v>1134.6559999999999</v>
      </c>
      <c r="B33984">
        <v>33980</v>
      </c>
      <c r="C33984">
        <v>11.106490000000001</v>
      </c>
    </row>
    <row r="33985" spans="1:3">
      <c r="A33985">
        <v>1134.6590000000001</v>
      </c>
      <c r="B33985">
        <v>33981</v>
      </c>
      <c r="C33985">
        <v>11.106529999999999</v>
      </c>
    </row>
    <row r="33986" spans="1:3">
      <c r="A33986">
        <v>1134.6659999999999</v>
      </c>
      <c r="B33986">
        <v>33982</v>
      </c>
      <c r="C33986">
        <v>11.10666</v>
      </c>
    </row>
    <row r="33987" spans="1:3">
      <c r="A33987">
        <v>1134.6849999999999</v>
      </c>
      <c r="B33987">
        <v>33983</v>
      </c>
      <c r="C33987">
        <v>11.10698</v>
      </c>
    </row>
    <row r="33988" spans="1:3">
      <c r="A33988">
        <v>1134.673</v>
      </c>
      <c r="B33988">
        <v>33984</v>
      </c>
      <c r="C33988">
        <v>11.106780000000001</v>
      </c>
    </row>
    <row r="33989" spans="1:3">
      <c r="A33989">
        <v>1134.665</v>
      </c>
      <c r="B33989">
        <v>33985</v>
      </c>
      <c r="C33989">
        <v>11.106640000000001</v>
      </c>
    </row>
    <row r="33990" spans="1:3">
      <c r="A33990">
        <v>1134.6769999999999</v>
      </c>
      <c r="B33990">
        <v>33986</v>
      </c>
      <c r="C33990">
        <v>11.10685</v>
      </c>
    </row>
    <row r="33991" spans="1:3">
      <c r="A33991">
        <v>1134.663</v>
      </c>
      <c r="B33991">
        <v>33987</v>
      </c>
      <c r="C33991">
        <v>11.1066</v>
      </c>
    </row>
    <row r="33992" spans="1:3">
      <c r="A33992">
        <v>1134.6769999999999</v>
      </c>
      <c r="B33992">
        <v>33988</v>
      </c>
      <c r="C33992">
        <v>11.10684</v>
      </c>
    </row>
    <row r="33993" spans="1:3">
      <c r="A33993">
        <v>1134.6849999999999</v>
      </c>
      <c r="B33993">
        <v>33989</v>
      </c>
      <c r="C33993">
        <v>11.10698</v>
      </c>
    </row>
    <row r="33994" spans="1:3">
      <c r="A33994">
        <v>1134.646</v>
      </c>
      <c r="B33994">
        <v>33990</v>
      </c>
      <c r="C33994">
        <v>11.106299999999999</v>
      </c>
    </row>
    <row r="33995" spans="1:3">
      <c r="A33995">
        <v>1134.6379999999999</v>
      </c>
      <c r="B33995">
        <v>33991</v>
      </c>
      <c r="C33995">
        <v>11.106170000000001</v>
      </c>
    </row>
    <row r="33996" spans="1:3">
      <c r="A33996">
        <v>1134.665</v>
      </c>
      <c r="B33996">
        <v>33992</v>
      </c>
      <c r="C33996">
        <v>11.106629999999999</v>
      </c>
    </row>
    <row r="33997" spans="1:3">
      <c r="A33997">
        <v>1134.6600000000001</v>
      </c>
      <c r="B33997">
        <v>33993</v>
      </c>
      <c r="C33997">
        <v>11.10656</v>
      </c>
    </row>
    <row r="33998" spans="1:3">
      <c r="A33998">
        <v>1134.67</v>
      </c>
      <c r="B33998">
        <v>33994</v>
      </c>
      <c r="C33998">
        <v>11.106730000000001</v>
      </c>
    </row>
    <row r="33999" spans="1:3">
      <c r="A33999">
        <v>1134.653</v>
      </c>
      <c r="B33999">
        <v>33995</v>
      </c>
      <c r="C33999">
        <v>11.10643</v>
      </c>
    </row>
    <row r="34000" spans="1:3">
      <c r="A34000">
        <v>1134.653</v>
      </c>
      <c r="B34000">
        <v>33996</v>
      </c>
      <c r="C34000">
        <v>11.10643</v>
      </c>
    </row>
    <row r="34001" spans="1:3">
      <c r="A34001">
        <v>1134.6479999999999</v>
      </c>
      <c r="B34001">
        <v>33997</v>
      </c>
      <c r="C34001">
        <v>11.10633</v>
      </c>
    </row>
    <row r="34002" spans="1:3">
      <c r="A34002">
        <v>1134.684</v>
      </c>
      <c r="B34002">
        <v>33998</v>
      </c>
      <c r="C34002">
        <v>11.10697</v>
      </c>
    </row>
    <row r="34003" spans="1:3">
      <c r="A34003">
        <v>1134.6769999999999</v>
      </c>
      <c r="B34003">
        <v>33999</v>
      </c>
      <c r="C34003">
        <v>11.10685</v>
      </c>
    </row>
    <row r="34004" spans="1:3">
      <c r="A34004">
        <v>1134.6559999999999</v>
      </c>
      <c r="B34004">
        <v>34000</v>
      </c>
      <c r="C34004">
        <v>11.10647</v>
      </c>
    </row>
    <row r="34005" spans="1:3">
      <c r="A34005">
        <v>1134.6479999999999</v>
      </c>
      <c r="B34005">
        <v>34001</v>
      </c>
      <c r="C34005">
        <v>11.106350000000001</v>
      </c>
    </row>
    <row r="34006" spans="1:3">
      <c r="A34006">
        <v>1134.67</v>
      </c>
      <c r="B34006">
        <v>34002</v>
      </c>
      <c r="C34006">
        <v>11.106719999999999</v>
      </c>
    </row>
    <row r="34007" spans="1:3">
      <c r="A34007">
        <v>1134.6479999999999</v>
      </c>
      <c r="B34007">
        <v>34003</v>
      </c>
      <c r="C34007">
        <v>11.10633</v>
      </c>
    </row>
    <row r="34008" spans="1:3">
      <c r="A34008">
        <v>1134.681</v>
      </c>
      <c r="B34008">
        <v>34004</v>
      </c>
      <c r="C34008">
        <v>11.106920000000001</v>
      </c>
    </row>
    <row r="34009" spans="1:3">
      <c r="A34009">
        <v>1134.665</v>
      </c>
      <c r="B34009">
        <v>34005</v>
      </c>
      <c r="C34009">
        <v>11.106629999999999</v>
      </c>
    </row>
    <row r="34010" spans="1:3">
      <c r="A34010">
        <v>1134.646</v>
      </c>
      <c r="B34010">
        <v>34006</v>
      </c>
      <c r="C34010">
        <v>11.106310000000001</v>
      </c>
    </row>
    <row r="34011" spans="1:3">
      <c r="A34011">
        <v>1134.663</v>
      </c>
      <c r="B34011">
        <v>34007</v>
      </c>
      <c r="C34011">
        <v>11.10661</v>
      </c>
    </row>
    <row r="34012" spans="1:3">
      <c r="A34012">
        <v>1134.6659999999999</v>
      </c>
      <c r="B34012">
        <v>34008</v>
      </c>
      <c r="C34012">
        <v>11.10665</v>
      </c>
    </row>
    <row r="34013" spans="1:3">
      <c r="A34013">
        <v>1134.6510000000001</v>
      </c>
      <c r="B34013">
        <v>34009</v>
      </c>
      <c r="C34013">
        <v>11.106389999999999</v>
      </c>
    </row>
    <row r="34014" spans="1:3">
      <c r="A34014">
        <v>1134.6510000000001</v>
      </c>
      <c r="B34014">
        <v>34010</v>
      </c>
      <c r="C34014">
        <v>11.106400000000001</v>
      </c>
    </row>
    <row r="34015" spans="1:3">
      <c r="A34015">
        <v>1134.662</v>
      </c>
      <c r="B34015">
        <v>34011</v>
      </c>
      <c r="C34015">
        <v>11.106590000000001</v>
      </c>
    </row>
    <row r="34016" spans="1:3">
      <c r="A34016">
        <v>1134.6500000000001</v>
      </c>
      <c r="B34016">
        <v>34012</v>
      </c>
      <c r="C34016">
        <v>11.10637</v>
      </c>
    </row>
    <row r="34017" spans="1:3">
      <c r="A34017">
        <v>1134.6669999999999</v>
      </c>
      <c r="B34017">
        <v>34013</v>
      </c>
      <c r="C34017">
        <v>11.106669999999999</v>
      </c>
    </row>
    <row r="34018" spans="1:3">
      <c r="A34018">
        <v>1134.6869999999999</v>
      </c>
      <c r="B34018">
        <v>34014</v>
      </c>
      <c r="C34018">
        <v>11.10703</v>
      </c>
    </row>
    <row r="34019" spans="1:3">
      <c r="A34019">
        <v>1134.6500000000001</v>
      </c>
      <c r="B34019">
        <v>34015</v>
      </c>
      <c r="C34019">
        <v>11.10638</v>
      </c>
    </row>
    <row r="34020" spans="1:3">
      <c r="A34020">
        <v>1134.674</v>
      </c>
      <c r="B34020">
        <v>34016</v>
      </c>
      <c r="C34020">
        <v>11.1068</v>
      </c>
    </row>
    <row r="34021" spans="1:3">
      <c r="A34021">
        <v>1134.67</v>
      </c>
      <c r="B34021">
        <v>34017</v>
      </c>
      <c r="C34021">
        <v>11.106719999999999</v>
      </c>
    </row>
    <row r="34022" spans="1:3">
      <c r="A34022">
        <v>1134.673</v>
      </c>
      <c r="B34022">
        <v>34018</v>
      </c>
      <c r="C34022">
        <v>11.106769999999999</v>
      </c>
    </row>
    <row r="34023" spans="1:3">
      <c r="A34023">
        <v>1134.6679999999999</v>
      </c>
      <c r="B34023">
        <v>34019</v>
      </c>
      <c r="C34023">
        <v>11.10669</v>
      </c>
    </row>
    <row r="34024" spans="1:3">
      <c r="A34024">
        <v>1134.6559999999999</v>
      </c>
      <c r="B34024">
        <v>34020</v>
      </c>
      <c r="C34024">
        <v>11.106490000000001</v>
      </c>
    </row>
    <row r="34025" spans="1:3">
      <c r="A34025">
        <v>1134.646</v>
      </c>
      <c r="B34025">
        <v>34021</v>
      </c>
      <c r="C34025">
        <v>11.106310000000001</v>
      </c>
    </row>
    <row r="34026" spans="1:3">
      <c r="A34026">
        <v>1134.6849999999999</v>
      </c>
      <c r="B34026">
        <v>34022</v>
      </c>
      <c r="C34026">
        <v>11.10698</v>
      </c>
    </row>
    <row r="34027" spans="1:3">
      <c r="A34027">
        <v>1134.6759999999999</v>
      </c>
      <c r="B34027">
        <v>34023</v>
      </c>
      <c r="C34027">
        <v>11.106820000000001</v>
      </c>
    </row>
    <row r="34028" spans="1:3">
      <c r="A34028">
        <v>1134.6590000000001</v>
      </c>
      <c r="B34028">
        <v>34024</v>
      </c>
      <c r="C34028">
        <v>11.106529999999999</v>
      </c>
    </row>
    <row r="34029" spans="1:3">
      <c r="A34029">
        <v>1134.682</v>
      </c>
      <c r="B34029">
        <v>34025</v>
      </c>
      <c r="C34029">
        <v>11.10694</v>
      </c>
    </row>
    <row r="34030" spans="1:3">
      <c r="A34030">
        <v>1134.6300000000001</v>
      </c>
      <c r="B34030">
        <v>34026</v>
      </c>
      <c r="C34030">
        <v>11.106030000000001</v>
      </c>
    </row>
    <row r="34031" spans="1:3">
      <c r="A34031">
        <v>1134.6559999999999</v>
      </c>
      <c r="B34031">
        <v>34027</v>
      </c>
      <c r="C34031">
        <v>11.106479999999999</v>
      </c>
    </row>
    <row r="34032" spans="1:3">
      <c r="A34032">
        <v>1134.664</v>
      </c>
      <c r="B34032">
        <v>34028</v>
      </c>
      <c r="C34032">
        <v>11.106619999999999</v>
      </c>
    </row>
    <row r="34033" spans="1:3">
      <c r="A34033">
        <v>1134.644</v>
      </c>
      <c r="B34033">
        <v>34029</v>
      </c>
      <c r="C34033">
        <v>11.10627</v>
      </c>
    </row>
    <row r="34034" spans="1:3">
      <c r="A34034">
        <v>1134.6690000000001</v>
      </c>
      <c r="B34034">
        <v>34030</v>
      </c>
      <c r="C34034">
        <v>11.10671</v>
      </c>
    </row>
    <row r="34035" spans="1:3">
      <c r="A34035">
        <v>1134.671</v>
      </c>
      <c r="B34035">
        <v>34031</v>
      </c>
      <c r="C34035">
        <v>11.10674</v>
      </c>
    </row>
    <row r="34036" spans="1:3">
      <c r="A34036">
        <v>1134.654</v>
      </c>
      <c r="B34036">
        <v>34032</v>
      </c>
      <c r="C34036">
        <v>11.106450000000001</v>
      </c>
    </row>
    <row r="34037" spans="1:3">
      <c r="A34037">
        <v>1134.6500000000001</v>
      </c>
      <c r="B34037">
        <v>34033</v>
      </c>
      <c r="C34037">
        <v>11.10638</v>
      </c>
    </row>
    <row r="34038" spans="1:3">
      <c r="A34038">
        <v>1134.664</v>
      </c>
      <c r="B34038">
        <v>34034</v>
      </c>
      <c r="C34038">
        <v>11.106619999999999</v>
      </c>
    </row>
    <row r="34039" spans="1:3">
      <c r="A34039">
        <v>1134.6569999999999</v>
      </c>
      <c r="B34039">
        <v>34035</v>
      </c>
      <c r="C34039">
        <v>11.1065</v>
      </c>
    </row>
    <row r="34040" spans="1:3">
      <c r="A34040">
        <v>1134.6569999999999</v>
      </c>
      <c r="B34040">
        <v>34036</v>
      </c>
      <c r="C34040">
        <v>11.1065</v>
      </c>
    </row>
    <row r="34041" spans="1:3">
      <c r="A34041">
        <v>1134.646</v>
      </c>
      <c r="B34041">
        <v>34037</v>
      </c>
      <c r="C34041">
        <v>11.106310000000001</v>
      </c>
    </row>
    <row r="34042" spans="1:3">
      <c r="A34042">
        <v>1134.6600000000001</v>
      </c>
      <c r="B34042">
        <v>34038</v>
      </c>
      <c r="C34042">
        <v>11.10655</v>
      </c>
    </row>
    <row r="34043" spans="1:3">
      <c r="A34043">
        <v>1134.6379999999999</v>
      </c>
      <c r="B34043">
        <v>34039</v>
      </c>
      <c r="C34043">
        <v>11.106170000000001</v>
      </c>
    </row>
    <row r="34044" spans="1:3">
      <c r="A34044">
        <v>1134.6479999999999</v>
      </c>
      <c r="B34044">
        <v>34040</v>
      </c>
      <c r="C34044">
        <v>11.10633</v>
      </c>
    </row>
    <row r="34045" spans="1:3">
      <c r="A34045">
        <v>1134.6389999999999</v>
      </c>
      <c r="B34045">
        <v>34041</v>
      </c>
      <c r="C34045">
        <v>11.10618</v>
      </c>
    </row>
    <row r="34046" spans="1:3">
      <c r="A34046">
        <v>1134.6559999999999</v>
      </c>
      <c r="B34046">
        <v>34042</v>
      </c>
      <c r="C34046">
        <v>11.106490000000001</v>
      </c>
    </row>
    <row r="34047" spans="1:3">
      <c r="A34047">
        <v>1134.67</v>
      </c>
      <c r="B34047">
        <v>34043</v>
      </c>
      <c r="C34047">
        <v>11.106719999999999</v>
      </c>
    </row>
    <row r="34048" spans="1:3">
      <c r="A34048">
        <v>1134.681</v>
      </c>
      <c r="B34048">
        <v>34044</v>
      </c>
      <c r="C34048">
        <v>11.106920000000001</v>
      </c>
    </row>
    <row r="34049" spans="1:3">
      <c r="A34049">
        <v>1134.645</v>
      </c>
      <c r="B34049">
        <v>34045</v>
      </c>
      <c r="C34049">
        <v>11.10628</v>
      </c>
    </row>
    <row r="34050" spans="1:3">
      <c r="A34050">
        <v>1134.671</v>
      </c>
      <c r="B34050">
        <v>34046</v>
      </c>
      <c r="C34050">
        <v>11.10674</v>
      </c>
    </row>
    <row r="34051" spans="1:3">
      <c r="A34051">
        <v>1134.6559999999999</v>
      </c>
      <c r="B34051">
        <v>34047</v>
      </c>
      <c r="C34051">
        <v>11.106490000000001</v>
      </c>
    </row>
    <row r="34052" spans="1:3">
      <c r="A34052">
        <v>1134.6600000000001</v>
      </c>
      <c r="B34052">
        <v>34048</v>
      </c>
      <c r="C34052">
        <v>11.106540000000001</v>
      </c>
    </row>
    <row r="34053" spans="1:3">
      <c r="A34053">
        <v>1134.6510000000001</v>
      </c>
      <c r="B34053">
        <v>34049</v>
      </c>
      <c r="C34053">
        <v>11.10638</v>
      </c>
    </row>
    <row r="34054" spans="1:3">
      <c r="A34054">
        <v>1134.673</v>
      </c>
      <c r="B34054">
        <v>34050</v>
      </c>
      <c r="C34054">
        <v>11.106780000000001</v>
      </c>
    </row>
    <row r="34055" spans="1:3">
      <c r="A34055">
        <v>1134.663</v>
      </c>
      <c r="B34055">
        <v>34051</v>
      </c>
      <c r="C34055">
        <v>11.10661</v>
      </c>
    </row>
    <row r="34056" spans="1:3">
      <c r="A34056">
        <v>1134.6790000000001</v>
      </c>
      <c r="B34056">
        <v>34052</v>
      </c>
      <c r="C34056">
        <v>11.106870000000001</v>
      </c>
    </row>
    <row r="34057" spans="1:3">
      <c r="A34057">
        <v>1134.654</v>
      </c>
      <c r="B34057">
        <v>34053</v>
      </c>
      <c r="C34057">
        <v>11.106450000000001</v>
      </c>
    </row>
    <row r="34058" spans="1:3">
      <c r="A34058">
        <v>1134.663</v>
      </c>
      <c r="B34058">
        <v>34054</v>
      </c>
      <c r="C34058">
        <v>11.10661</v>
      </c>
    </row>
    <row r="34059" spans="1:3">
      <c r="A34059">
        <v>1134.663</v>
      </c>
      <c r="B34059">
        <v>34055</v>
      </c>
      <c r="C34059">
        <v>11.1066</v>
      </c>
    </row>
    <row r="34060" spans="1:3">
      <c r="A34060">
        <v>1134.662</v>
      </c>
      <c r="B34060">
        <v>34056</v>
      </c>
      <c r="C34060">
        <v>11.106579999999999</v>
      </c>
    </row>
    <row r="34061" spans="1:3">
      <c r="A34061">
        <v>1134.665</v>
      </c>
      <c r="B34061">
        <v>34057</v>
      </c>
      <c r="C34061">
        <v>11.106629999999999</v>
      </c>
    </row>
    <row r="34062" spans="1:3">
      <c r="A34062">
        <v>1134.6510000000001</v>
      </c>
      <c r="B34062">
        <v>34058</v>
      </c>
      <c r="C34062">
        <v>11.106389999999999</v>
      </c>
    </row>
    <row r="34063" spans="1:3">
      <c r="A34063">
        <v>1134.6369999999999</v>
      </c>
      <c r="B34063">
        <v>34059</v>
      </c>
      <c r="C34063">
        <v>11.10614</v>
      </c>
    </row>
    <row r="34064" spans="1:3">
      <c r="A34064">
        <v>1134.653</v>
      </c>
      <c r="B34064">
        <v>34060</v>
      </c>
      <c r="C34064">
        <v>11.10642</v>
      </c>
    </row>
    <row r="34065" spans="1:3">
      <c r="A34065">
        <v>1134.665</v>
      </c>
      <c r="B34065">
        <v>34061</v>
      </c>
      <c r="C34065">
        <v>11.106640000000001</v>
      </c>
    </row>
    <row r="34066" spans="1:3">
      <c r="A34066">
        <v>1134.646</v>
      </c>
      <c r="B34066">
        <v>34062</v>
      </c>
      <c r="C34066">
        <v>11.106299999999999</v>
      </c>
    </row>
    <row r="34067" spans="1:3">
      <c r="A34067">
        <v>1134.6379999999999</v>
      </c>
      <c r="B34067">
        <v>34063</v>
      </c>
      <c r="C34067">
        <v>11.106170000000001</v>
      </c>
    </row>
    <row r="34068" spans="1:3">
      <c r="A34068">
        <v>1134.6569999999999</v>
      </c>
      <c r="B34068">
        <v>34064</v>
      </c>
      <c r="C34068">
        <v>11.106490000000001</v>
      </c>
    </row>
    <row r="34069" spans="1:3">
      <c r="A34069">
        <v>1134.6579999999999</v>
      </c>
      <c r="B34069">
        <v>34065</v>
      </c>
      <c r="C34069">
        <v>11.10651</v>
      </c>
    </row>
    <row r="34070" spans="1:3">
      <c r="A34070">
        <v>1134.6310000000001</v>
      </c>
      <c r="B34070">
        <v>34066</v>
      </c>
      <c r="C34070">
        <v>11.10605</v>
      </c>
    </row>
    <row r="34071" spans="1:3">
      <c r="A34071">
        <v>1134.6510000000001</v>
      </c>
      <c r="B34071">
        <v>34067</v>
      </c>
      <c r="C34071">
        <v>11.10638</v>
      </c>
    </row>
    <row r="34072" spans="1:3">
      <c r="A34072">
        <v>1134.6559999999999</v>
      </c>
      <c r="B34072">
        <v>34068</v>
      </c>
      <c r="C34072">
        <v>11.106490000000001</v>
      </c>
    </row>
    <row r="34073" spans="1:3">
      <c r="A34073">
        <v>1134.645</v>
      </c>
      <c r="B34073">
        <v>34069</v>
      </c>
      <c r="C34073">
        <v>11.10629</v>
      </c>
    </row>
    <row r="34074" spans="1:3">
      <c r="A34074">
        <v>1134.662</v>
      </c>
      <c r="B34074">
        <v>34070</v>
      </c>
      <c r="C34074">
        <v>11.106590000000001</v>
      </c>
    </row>
    <row r="34075" spans="1:3">
      <c r="A34075">
        <v>1134.6959999999999</v>
      </c>
      <c r="B34075">
        <v>34071</v>
      </c>
      <c r="C34075">
        <v>11.10718</v>
      </c>
    </row>
    <row r="34076" spans="1:3">
      <c r="A34076">
        <v>1134.6579999999999</v>
      </c>
      <c r="B34076">
        <v>34072</v>
      </c>
      <c r="C34076">
        <v>11.10651</v>
      </c>
    </row>
    <row r="34077" spans="1:3">
      <c r="A34077">
        <v>1134.6489999999999</v>
      </c>
      <c r="B34077">
        <v>34073</v>
      </c>
      <c r="C34077">
        <v>11.10636</v>
      </c>
    </row>
    <row r="34078" spans="1:3">
      <c r="A34078">
        <v>1134.6669999999999</v>
      </c>
      <c r="B34078">
        <v>34074</v>
      </c>
      <c r="C34078">
        <v>11.106680000000001</v>
      </c>
    </row>
    <row r="34079" spans="1:3">
      <c r="A34079">
        <v>1134.67</v>
      </c>
      <c r="B34079">
        <v>34075</v>
      </c>
      <c r="C34079">
        <v>11.106730000000001</v>
      </c>
    </row>
    <row r="34080" spans="1:3">
      <c r="A34080">
        <v>1134.6759999999999</v>
      </c>
      <c r="B34080">
        <v>34076</v>
      </c>
      <c r="C34080">
        <v>11.106820000000001</v>
      </c>
    </row>
    <row r="34081" spans="1:3">
      <c r="A34081">
        <v>1134.6759999999999</v>
      </c>
      <c r="B34081">
        <v>34077</v>
      </c>
      <c r="C34081">
        <v>11.106820000000001</v>
      </c>
    </row>
    <row r="34082" spans="1:3">
      <c r="A34082">
        <v>1134.646</v>
      </c>
      <c r="B34082">
        <v>34078</v>
      </c>
      <c r="C34082">
        <v>11.106299999999999</v>
      </c>
    </row>
    <row r="34083" spans="1:3">
      <c r="A34083">
        <v>1134.6199999999999</v>
      </c>
      <c r="B34083">
        <v>34079</v>
      </c>
      <c r="C34083">
        <v>11.10586</v>
      </c>
    </row>
    <row r="34084" spans="1:3">
      <c r="A34084">
        <v>1134.633</v>
      </c>
      <c r="B34084">
        <v>34080</v>
      </c>
      <c r="C34084">
        <v>11.106070000000001</v>
      </c>
    </row>
    <row r="34085" spans="1:3">
      <c r="A34085">
        <v>1134.626</v>
      </c>
      <c r="B34085">
        <v>34081</v>
      </c>
      <c r="C34085">
        <v>11.10596</v>
      </c>
    </row>
    <row r="34086" spans="1:3">
      <c r="A34086">
        <v>1134.6579999999999</v>
      </c>
      <c r="B34086">
        <v>34082</v>
      </c>
      <c r="C34086">
        <v>11.10651</v>
      </c>
    </row>
    <row r="34087" spans="1:3">
      <c r="A34087">
        <v>1134.6600000000001</v>
      </c>
      <c r="B34087">
        <v>34083</v>
      </c>
      <c r="C34087">
        <v>11.10655</v>
      </c>
    </row>
    <row r="34088" spans="1:3">
      <c r="A34088">
        <v>1134.662</v>
      </c>
      <c r="B34088">
        <v>34084</v>
      </c>
      <c r="C34088">
        <v>11.106579999999999</v>
      </c>
    </row>
    <row r="34089" spans="1:3">
      <c r="A34089">
        <v>1134.635</v>
      </c>
      <c r="B34089">
        <v>34085</v>
      </c>
      <c r="C34089">
        <v>11.106120000000001</v>
      </c>
    </row>
    <row r="34090" spans="1:3">
      <c r="A34090">
        <v>1134.643</v>
      </c>
      <c r="B34090">
        <v>34086</v>
      </c>
      <c r="C34090">
        <v>11.106249999999999</v>
      </c>
    </row>
    <row r="34091" spans="1:3">
      <c r="A34091">
        <v>1134.652</v>
      </c>
      <c r="B34091">
        <v>34087</v>
      </c>
      <c r="C34091">
        <v>11.10641</v>
      </c>
    </row>
    <row r="34092" spans="1:3">
      <c r="A34092">
        <v>1134.674</v>
      </c>
      <c r="B34092">
        <v>34088</v>
      </c>
      <c r="C34092">
        <v>11.10679</v>
      </c>
    </row>
    <row r="34093" spans="1:3">
      <c r="A34093">
        <v>1134.6600000000001</v>
      </c>
      <c r="B34093">
        <v>34089</v>
      </c>
      <c r="C34093">
        <v>11.106540000000001</v>
      </c>
    </row>
    <row r="34094" spans="1:3">
      <c r="A34094">
        <v>1134.675</v>
      </c>
      <c r="B34094">
        <v>34090</v>
      </c>
      <c r="C34094">
        <v>11.106809999999999</v>
      </c>
    </row>
    <row r="34095" spans="1:3">
      <c r="A34095">
        <v>1134.671</v>
      </c>
      <c r="B34095">
        <v>34091</v>
      </c>
      <c r="C34095">
        <v>11.10674</v>
      </c>
    </row>
    <row r="34096" spans="1:3">
      <c r="A34096">
        <v>1134.6759999999999</v>
      </c>
      <c r="B34096">
        <v>34092</v>
      </c>
      <c r="C34096">
        <v>11.10683</v>
      </c>
    </row>
    <row r="34097" spans="1:3">
      <c r="A34097">
        <v>1134.6659999999999</v>
      </c>
      <c r="B34097">
        <v>34093</v>
      </c>
      <c r="C34097">
        <v>11.10666</v>
      </c>
    </row>
    <row r="34098" spans="1:3">
      <c r="A34098">
        <v>1134.675</v>
      </c>
      <c r="B34098">
        <v>34094</v>
      </c>
      <c r="C34098">
        <v>11.106809999999999</v>
      </c>
    </row>
    <row r="34099" spans="1:3">
      <c r="A34099">
        <v>1134.662</v>
      </c>
      <c r="B34099">
        <v>34095</v>
      </c>
      <c r="C34099">
        <v>11.106590000000001</v>
      </c>
    </row>
    <row r="34100" spans="1:3">
      <c r="A34100">
        <v>1134.662</v>
      </c>
      <c r="B34100">
        <v>34096</v>
      </c>
      <c r="C34100">
        <v>11.106590000000001</v>
      </c>
    </row>
    <row r="34101" spans="1:3">
      <c r="A34101">
        <v>1134.6400000000001</v>
      </c>
      <c r="B34101">
        <v>34097</v>
      </c>
      <c r="C34101">
        <v>11.106199999999999</v>
      </c>
    </row>
    <row r="34102" spans="1:3">
      <c r="A34102">
        <v>1134.6590000000001</v>
      </c>
      <c r="B34102">
        <v>34098</v>
      </c>
      <c r="C34102">
        <v>11.106529999999999</v>
      </c>
    </row>
    <row r="34103" spans="1:3">
      <c r="A34103">
        <v>1134.6659999999999</v>
      </c>
      <c r="B34103">
        <v>34099</v>
      </c>
      <c r="C34103">
        <v>11.10665</v>
      </c>
    </row>
    <row r="34104" spans="1:3">
      <c r="A34104">
        <v>1134.6679999999999</v>
      </c>
      <c r="B34104">
        <v>34100</v>
      </c>
      <c r="C34104">
        <v>11.10669</v>
      </c>
    </row>
    <row r="34105" spans="1:3">
      <c r="A34105">
        <v>1134.671</v>
      </c>
      <c r="B34105">
        <v>34101</v>
      </c>
      <c r="C34105">
        <v>11.10674</v>
      </c>
    </row>
    <row r="34106" spans="1:3">
      <c r="A34106">
        <v>1134.6489999999999</v>
      </c>
      <c r="B34106">
        <v>34102</v>
      </c>
      <c r="C34106">
        <v>11.10636</v>
      </c>
    </row>
    <row r="34107" spans="1:3">
      <c r="A34107">
        <v>1134.665</v>
      </c>
      <c r="B34107">
        <v>34103</v>
      </c>
      <c r="C34107">
        <v>11.10665</v>
      </c>
    </row>
    <row r="34108" spans="1:3">
      <c r="A34108">
        <v>1134.643</v>
      </c>
      <c r="B34108">
        <v>34104</v>
      </c>
      <c r="C34108">
        <v>11.106249999999999</v>
      </c>
    </row>
    <row r="34109" spans="1:3">
      <c r="A34109">
        <v>1134.6600000000001</v>
      </c>
      <c r="B34109">
        <v>34105</v>
      </c>
      <c r="C34109">
        <v>11.10656</v>
      </c>
    </row>
    <row r="34110" spans="1:3">
      <c r="A34110">
        <v>1134.636</v>
      </c>
      <c r="B34110">
        <v>34106</v>
      </c>
      <c r="C34110">
        <v>11.10613</v>
      </c>
    </row>
    <row r="34111" spans="1:3">
      <c r="A34111">
        <v>1134.6610000000001</v>
      </c>
      <c r="B34111">
        <v>34107</v>
      </c>
      <c r="C34111">
        <v>11.10657</v>
      </c>
    </row>
    <row r="34112" spans="1:3">
      <c r="A34112">
        <v>1134.6780000000001</v>
      </c>
      <c r="B34112">
        <v>34108</v>
      </c>
      <c r="C34112">
        <v>11.106859999999999</v>
      </c>
    </row>
    <row r="34113" spans="1:3">
      <c r="A34113">
        <v>1134.652</v>
      </c>
      <c r="B34113">
        <v>34109</v>
      </c>
      <c r="C34113">
        <v>11.10642</v>
      </c>
    </row>
    <row r="34114" spans="1:3">
      <c r="A34114">
        <v>1134.6559999999999</v>
      </c>
      <c r="B34114">
        <v>34110</v>
      </c>
      <c r="C34114">
        <v>11.106490000000001</v>
      </c>
    </row>
    <row r="34115" spans="1:3">
      <c r="A34115">
        <v>1134.6279999999999</v>
      </c>
      <c r="B34115">
        <v>34111</v>
      </c>
      <c r="C34115">
        <v>11.10599</v>
      </c>
    </row>
    <row r="34116" spans="1:3">
      <c r="A34116">
        <v>1134.6479999999999</v>
      </c>
      <c r="B34116">
        <v>34112</v>
      </c>
      <c r="C34116">
        <v>11.106350000000001</v>
      </c>
    </row>
    <row r="34117" spans="1:3">
      <c r="A34117">
        <v>1134.634</v>
      </c>
      <c r="B34117">
        <v>34113</v>
      </c>
      <c r="C34117">
        <v>11.1061</v>
      </c>
    </row>
    <row r="34118" spans="1:3">
      <c r="A34118">
        <v>1134.6559999999999</v>
      </c>
      <c r="B34118">
        <v>34114</v>
      </c>
      <c r="C34118">
        <v>11.10647</v>
      </c>
    </row>
    <row r="34119" spans="1:3">
      <c r="A34119">
        <v>1134.645</v>
      </c>
      <c r="B34119">
        <v>34115</v>
      </c>
      <c r="C34119">
        <v>11.10629</v>
      </c>
    </row>
    <row r="34120" spans="1:3">
      <c r="A34120">
        <v>1134.6559999999999</v>
      </c>
      <c r="B34120">
        <v>34116</v>
      </c>
      <c r="C34120">
        <v>11.10647</v>
      </c>
    </row>
    <row r="34121" spans="1:3">
      <c r="A34121">
        <v>1134.644</v>
      </c>
      <c r="B34121">
        <v>34117</v>
      </c>
      <c r="C34121">
        <v>11.10627</v>
      </c>
    </row>
    <row r="34122" spans="1:3">
      <c r="A34122">
        <v>1134.6690000000001</v>
      </c>
      <c r="B34122">
        <v>34118</v>
      </c>
      <c r="C34122">
        <v>11.10671</v>
      </c>
    </row>
    <row r="34123" spans="1:3">
      <c r="A34123">
        <v>1134.6559999999999</v>
      </c>
      <c r="B34123">
        <v>34119</v>
      </c>
      <c r="C34123">
        <v>11.106479999999999</v>
      </c>
    </row>
    <row r="34124" spans="1:3">
      <c r="A34124">
        <v>1134.6610000000001</v>
      </c>
      <c r="B34124">
        <v>34120</v>
      </c>
      <c r="C34124">
        <v>11.10657</v>
      </c>
    </row>
    <row r="34125" spans="1:3">
      <c r="A34125">
        <v>1134.643</v>
      </c>
      <c r="B34125">
        <v>34121</v>
      </c>
      <c r="C34125">
        <v>11.106260000000001</v>
      </c>
    </row>
    <row r="34126" spans="1:3">
      <c r="A34126">
        <v>1134.6489999999999</v>
      </c>
      <c r="B34126">
        <v>34122</v>
      </c>
      <c r="C34126">
        <v>11.106350000000001</v>
      </c>
    </row>
    <row r="34127" spans="1:3">
      <c r="A34127">
        <v>1134.623</v>
      </c>
      <c r="B34127">
        <v>34123</v>
      </c>
      <c r="C34127">
        <v>11.1059</v>
      </c>
    </row>
    <row r="34128" spans="1:3">
      <c r="A34128">
        <v>1134.6500000000001</v>
      </c>
      <c r="B34128">
        <v>34124</v>
      </c>
      <c r="C34128">
        <v>11.10638</v>
      </c>
    </row>
    <row r="34129" spans="1:3">
      <c r="A34129">
        <v>1134.635</v>
      </c>
      <c r="B34129">
        <v>34125</v>
      </c>
      <c r="C34129">
        <v>11.106109999999999</v>
      </c>
    </row>
    <row r="34130" spans="1:3">
      <c r="A34130">
        <v>1134.636</v>
      </c>
      <c r="B34130">
        <v>34126</v>
      </c>
      <c r="C34130">
        <v>11.106120000000001</v>
      </c>
    </row>
    <row r="34131" spans="1:3">
      <c r="A34131">
        <v>1134.6669999999999</v>
      </c>
      <c r="B34131">
        <v>34127</v>
      </c>
      <c r="C34131">
        <v>11.106680000000001</v>
      </c>
    </row>
    <row r="34132" spans="1:3">
      <c r="A34132">
        <v>1134.643</v>
      </c>
      <c r="B34132">
        <v>34128</v>
      </c>
      <c r="C34132">
        <v>11.106249999999999</v>
      </c>
    </row>
    <row r="34133" spans="1:3">
      <c r="A34133">
        <v>1134.6410000000001</v>
      </c>
      <c r="B34133">
        <v>34129</v>
      </c>
      <c r="C34133">
        <v>11.106210000000001</v>
      </c>
    </row>
    <row r="34134" spans="1:3">
      <c r="A34134">
        <v>1134.6400000000001</v>
      </c>
      <c r="B34134">
        <v>34130</v>
      </c>
      <c r="C34134">
        <v>11.106210000000001</v>
      </c>
    </row>
    <row r="34135" spans="1:3">
      <c r="A34135">
        <v>1134.645</v>
      </c>
      <c r="B34135">
        <v>34131</v>
      </c>
      <c r="C34135">
        <v>11.10629</v>
      </c>
    </row>
    <row r="34136" spans="1:3">
      <c r="A34136">
        <v>1134.643</v>
      </c>
      <c r="B34136">
        <v>34132</v>
      </c>
      <c r="C34136">
        <v>11.106260000000001</v>
      </c>
    </row>
    <row r="34137" spans="1:3">
      <c r="A34137">
        <v>1134.6469999999999</v>
      </c>
      <c r="B34137">
        <v>34133</v>
      </c>
      <c r="C34137">
        <v>11.10632</v>
      </c>
    </row>
    <row r="34138" spans="1:3">
      <c r="A34138">
        <v>1134.6410000000001</v>
      </c>
      <c r="B34138">
        <v>34134</v>
      </c>
      <c r="C34138">
        <v>11.10622</v>
      </c>
    </row>
    <row r="34139" spans="1:3">
      <c r="A34139">
        <v>1134.625</v>
      </c>
      <c r="B34139">
        <v>34135</v>
      </c>
      <c r="C34139">
        <v>11.105930000000001</v>
      </c>
    </row>
    <row r="34140" spans="1:3">
      <c r="A34140">
        <v>1134.646</v>
      </c>
      <c r="B34140">
        <v>34136</v>
      </c>
      <c r="C34140">
        <v>11.106310000000001</v>
      </c>
    </row>
    <row r="34141" spans="1:3">
      <c r="A34141">
        <v>1134.6510000000001</v>
      </c>
      <c r="B34141">
        <v>34137</v>
      </c>
      <c r="C34141">
        <v>11.106389999999999</v>
      </c>
    </row>
    <row r="34142" spans="1:3">
      <c r="A34142">
        <v>1134.652</v>
      </c>
      <c r="B34142">
        <v>34138</v>
      </c>
      <c r="C34142">
        <v>11.10641</v>
      </c>
    </row>
    <row r="34143" spans="1:3">
      <c r="A34143">
        <v>1134.654</v>
      </c>
      <c r="B34143">
        <v>34139</v>
      </c>
      <c r="C34143">
        <v>11.106450000000001</v>
      </c>
    </row>
    <row r="34144" spans="1:3">
      <c r="A34144">
        <v>1134.6300000000001</v>
      </c>
      <c r="B34144">
        <v>34140</v>
      </c>
      <c r="C34144">
        <v>11.106030000000001</v>
      </c>
    </row>
    <row r="34145" spans="1:3">
      <c r="A34145">
        <v>1134.664</v>
      </c>
      <c r="B34145">
        <v>34141</v>
      </c>
      <c r="C34145">
        <v>11.106619999999999</v>
      </c>
    </row>
    <row r="34146" spans="1:3">
      <c r="A34146">
        <v>1134.6510000000001</v>
      </c>
      <c r="B34146">
        <v>34142</v>
      </c>
      <c r="C34146">
        <v>11.106389999999999</v>
      </c>
    </row>
    <row r="34147" spans="1:3">
      <c r="A34147">
        <v>1134.646</v>
      </c>
      <c r="B34147">
        <v>34143</v>
      </c>
      <c r="C34147">
        <v>11.106299999999999</v>
      </c>
    </row>
    <row r="34148" spans="1:3">
      <c r="A34148">
        <v>1134.643</v>
      </c>
      <c r="B34148">
        <v>34144</v>
      </c>
      <c r="C34148">
        <v>11.106260000000001</v>
      </c>
    </row>
    <row r="34149" spans="1:3">
      <c r="A34149">
        <v>1134.646</v>
      </c>
      <c r="B34149">
        <v>34145</v>
      </c>
      <c r="C34149">
        <v>11.106310000000001</v>
      </c>
    </row>
    <row r="34150" spans="1:3">
      <c r="A34150">
        <v>1134.6400000000001</v>
      </c>
      <c r="B34150">
        <v>34146</v>
      </c>
      <c r="C34150">
        <v>11.106199999999999</v>
      </c>
    </row>
    <row r="34151" spans="1:3">
      <c r="A34151">
        <v>1134.6379999999999</v>
      </c>
      <c r="B34151">
        <v>34147</v>
      </c>
      <c r="C34151">
        <v>11.106159999999999</v>
      </c>
    </row>
    <row r="34152" spans="1:3">
      <c r="A34152">
        <v>1134.6479999999999</v>
      </c>
      <c r="B34152">
        <v>34148</v>
      </c>
      <c r="C34152">
        <v>11.106339999999999</v>
      </c>
    </row>
    <row r="34153" spans="1:3">
      <c r="A34153">
        <v>1134.654</v>
      </c>
      <c r="B34153">
        <v>34149</v>
      </c>
      <c r="C34153">
        <v>11.106450000000001</v>
      </c>
    </row>
    <row r="34154" spans="1:3">
      <c r="A34154">
        <v>1134.6400000000001</v>
      </c>
      <c r="B34154">
        <v>34150</v>
      </c>
      <c r="C34154">
        <v>11.10619</v>
      </c>
    </row>
    <row r="34155" spans="1:3">
      <c r="A34155">
        <v>1134.6489999999999</v>
      </c>
      <c r="B34155">
        <v>34151</v>
      </c>
      <c r="C34155">
        <v>11.10636</v>
      </c>
    </row>
    <row r="34156" spans="1:3">
      <c r="A34156">
        <v>1134.6489999999999</v>
      </c>
      <c r="B34156">
        <v>34152</v>
      </c>
      <c r="C34156">
        <v>11.10636</v>
      </c>
    </row>
    <row r="34157" spans="1:3">
      <c r="A34157">
        <v>1134.6569999999999</v>
      </c>
      <c r="B34157">
        <v>34153</v>
      </c>
      <c r="C34157">
        <v>11.1065</v>
      </c>
    </row>
    <row r="34158" spans="1:3">
      <c r="A34158">
        <v>1134.6289999999999</v>
      </c>
      <c r="B34158">
        <v>34154</v>
      </c>
      <c r="C34158">
        <v>11.106</v>
      </c>
    </row>
    <row r="34159" spans="1:3">
      <c r="A34159">
        <v>1134.635</v>
      </c>
      <c r="B34159">
        <v>34155</v>
      </c>
      <c r="C34159">
        <v>11.106120000000001</v>
      </c>
    </row>
    <row r="34160" spans="1:3">
      <c r="A34160">
        <v>1134.655</v>
      </c>
      <c r="B34160">
        <v>34156</v>
      </c>
      <c r="C34160">
        <v>11.10646</v>
      </c>
    </row>
    <row r="34161" spans="1:3">
      <c r="A34161">
        <v>1134.654</v>
      </c>
      <c r="B34161">
        <v>34157</v>
      </c>
      <c r="C34161">
        <v>11.106439999999999</v>
      </c>
    </row>
    <row r="34162" spans="1:3">
      <c r="A34162">
        <v>1134.664</v>
      </c>
      <c r="B34162">
        <v>34158</v>
      </c>
      <c r="C34162">
        <v>11.106619999999999</v>
      </c>
    </row>
    <row r="34163" spans="1:3">
      <c r="A34163">
        <v>1134.6610000000001</v>
      </c>
      <c r="B34163">
        <v>34159</v>
      </c>
      <c r="C34163">
        <v>11.10657</v>
      </c>
    </row>
    <row r="34164" spans="1:3">
      <c r="A34164">
        <v>1134.6320000000001</v>
      </c>
      <c r="B34164">
        <v>34160</v>
      </c>
      <c r="C34164">
        <v>11.106059999999999</v>
      </c>
    </row>
    <row r="34165" spans="1:3">
      <c r="A34165">
        <v>1134.644</v>
      </c>
      <c r="B34165">
        <v>34161</v>
      </c>
      <c r="C34165">
        <v>11.10627</v>
      </c>
    </row>
    <row r="34166" spans="1:3">
      <c r="A34166">
        <v>1134.633</v>
      </c>
      <c r="B34166">
        <v>34162</v>
      </c>
      <c r="C34166">
        <v>11.106070000000001</v>
      </c>
    </row>
    <row r="34167" spans="1:3">
      <c r="A34167">
        <v>1134.635</v>
      </c>
      <c r="B34167">
        <v>34163</v>
      </c>
      <c r="C34167">
        <v>11.106120000000001</v>
      </c>
    </row>
    <row r="34168" spans="1:3">
      <c r="A34168">
        <v>1134.654</v>
      </c>
      <c r="B34168">
        <v>34164</v>
      </c>
      <c r="C34168">
        <v>11.106439999999999</v>
      </c>
    </row>
    <row r="34169" spans="1:3">
      <c r="A34169">
        <v>1134.636</v>
      </c>
      <c r="B34169">
        <v>34165</v>
      </c>
      <c r="C34169">
        <v>11.10613</v>
      </c>
    </row>
    <row r="34170" spans="1:3">
      <c r="A34170">
        <v>1134.6310000000001</v>
      </c>
      <c r="B34170">
        <v>34166</v>
      </c>
      <c r="C34170">
        <v>11.10604</v>
      </c>
    </row>
    <row r="34171" spans="1:3">
      <c r="A34171">
        <v>1134.645</v>
      </c>
      <c r="B34171">
        <v>34167</v>
      </c>
      <c r="C34171">
        <v>11.10628</v>
      </c>
    </row>
    <row r="34172" spans="1:3">
      <c r="A34172">
        <v>1134.6179999999999</v>
      </c>
      <c r="B34172">
        <v>34168</v>
      </c>
      <c r="C34172">
        <v>11.10582</v>
      </c>
    </row>
    <row r="34173" spans="1:3">
      <c r="A34173">
        <v>1134.655</v>
      </c>
      <c r="B34173">
        <v>34169</v>
      </c>
      <c r="C34173">
        <v>11.10647</v>
      </c>
    </row>
    <row r="34174" spans="1:3">
      <c r="A34174">
        <v>1134.6389999999999</v>
      </c>
      <c r="B34174">
        <v>34170</v>
      </c>
      <c r="C34174">
        <v>11.10618</v>
      </c>
    </row>
    <row r="34175" spans="1:3">
      <c r="A34175">
        <v>1134.6189999999999</v>
      </c>
      <c r="B34175">
        <v>34171</v>
      </c>
      <c r="C34175">
        <v>11.105829999999999</v>
      </c>
    </row>
    <row r="34176" spans="1:3">
      <c r="A34176">
        <v>1134.6320000000001</v>
      </c>
      <c r="B34176">
        <v>34172</v>
      </c>
      <c r="C34176">
        <v>11.10605</v>
      </c>
    </row>
    <row r="34177" spans="1:3">
      <c r="A34177">
        <v>1134.6500000000001</v>
      </c>
      <c r="B34177">
        <v>34173</v>
      </c>
      <c r="C34177">
        <v>11.10637</v>
      </c>
    </row>
    <row r="34178" spans="1:3">
      <c r="A34178">
        <v>1134.6369999999999</v>
      </c>
      <c r="B34178">
        <v>34174</v>
      </c>
      <c r="C34178">
        <v>11.106159999999999</v>
      </c>
    </row>
    <row r="34179" spans="1:3">
      <c r="A34179">
        <v>1134.643</v>
      </c>
      <c r="B34179">
        <v>34175</v>
      </c>
      <c r="C34179">
        <v>11.106249999999999</v>
      </c>
    </row>
    <row r="34180" spans="1:3">
      <c r="A34180">
        <v>1134.6500000000001</v>
      </c>
      <c r="B34180">
        <v>34176</v>
      </c>
      <c r="C34180">
        <v>11.10637</v>
      </c>
    </row>
    <row r="34181" spans="1:3">
      <c r="A34181">
        <v>1134.646</v>
      </c>
      <c r="B34181">
        <v>34177</v>
      </c>
      <c r="C34181">
        <v>11.106299999999999</v>
      </c>
    </row>
    <row r="34182" spans="1:3">
      <c r="A34182">
        <v>1134.626</v>
      </c>
      <c r="B34182">
        <v>34178</v>
      </c>
      <c r="C34182">
        <v>11.10595</v>
      </c>
    </row>
    <row r="34183" spans="1:3">
      <c r="A34183">
        <v>1134.6320000000001</v>
      </c>
      <c r="B34183">
        <v>34179</v>
      </c>
      <c r="C34183">
        <v>11.106059999999999</v>
      </c>
    </row>
    <row r="34184" spans="1:3">
      <c r="A34184">
        <v>1134.643</v>
      </c>
      <c r="B34184">
        <v>34180</v>
      </c>
      <c r="C34184">
        <v>11.106260000000001</v>
      </c>
    </row>
    <row r="34185" spans="1:3">
      <c r="A34185">
        <v>1134.6469999999999</v>
      </c>
      <c r="B34185">
        <v>34181</v>
      </c>
      <c r="C34185">
        <v>11.10633</v>
      </c>
    </row>
    <row r="34186" spans="1:3">
      <c r="A34186">
        <v>1134.655</v>
      </c>
      <c r="B34186">
        <v>34182</v>
      </c>
      <c r="C34186">
        <v>11.10646</v>
      </c>
    </row>
    <row r="34187" spans="1:3">
      <c r="A34187">
        <v>1134.6289999999999</v>
      </c>
      <c r="B34187">
        <v>34183</v>
      </c>
      <c r="C34187">
        <v>11.106</v>
      </c>
    </row>
    <row r="34188" spans="1:3">
      <c r="A34188">
        <v>1134.635</v>
      </c>
      <c r="B34188">
        <v>34184</v>
      </c>
      <c r="C34188">
        <v>11.106120000000001</v>
      </c>
    </row>
    <row r="34189" spans="1:3">
      <c r="A34189">
        <v>1134.665</v>
      </c>
      <c r="B34189">
        <v>34185</v>
      </c>
      <c r="C34189">
        <v>11.106640000000001</v>
      </c>
    </row>
    <row r="34190" spans="1:3">
      <c r="A34190">
        <v>1134.6489999999999</v>
      </c>
      <c r="B34190">
        <v>34186</v>
      </c>
      <c r="C34190">
        <v>11.10636</v>
      </c>
    </row>
    <row r="34191" spans="1:3">
      <c r="A34191">
        <v>1134.6420000000001</v>
      </c>
      <c r="B34191">
        <v>34187</v>
      </c>
      <c r="C34191">
        <v>11.10623</v>
      </c>
    </row>
    <row r="34192" spans="1:3">
      <c r="A34192">
        <v>1134.665</v>
      </c>
      <c r="B34192">
        <v>34188</v>
      </c>
      <c r="C34192">
        <v>11.10665</v>
      </c>
    </row>
    <row r="34193" spans="1:3">
      <c r="A34193">
        <v>1134.6369999999999</v>
      </c>
      <c r="B34193">
        <v>34189</v>
      </c>
      <c r="C34193">
        <v>11.10614</v>
      </c>
    </row>
    <row r="34194" spans="1:3">
      <c r="A34194">
        <v>1134.6420000000001</v>
      </c>
      <c r="B34194">
        <v>34190</v>
      </c>
      <c r="C34194">
        <v>11.10623</v>
      </c>
    </row>
    <row r="34195" spans="1:3">
      <c r="A34195">
        <v>1134.6500000000001</v>
      </c>
      <c r="B34195">
        <v>34191</v>
      </c>
      <c r="C34195">
        <v>11.10637</v>
      </c>
    </row>
    <row r="34196" spans="1:3">
      <c r="A34196">
        <v>1134.6199999999999</v>
      </c>
      <c r="B34196">
        <v>34192</v>
      </c>
      <c r="C34196">
        <v>11.10585</v>
      </c>
    </row>
    <row r="34197" spans="1:3">
      <c r="A34197">
        <v>1134.653</v>
      </c>
      <c r="B34197">
        <v>34193</v>
      </c>
      <c r="C34197">
        <v>11.10643</v>
      </c>
    </row>
    <row r="34198" spans="1:3">
      <c r="A34198">
        <v>1134.626</v>
      </c>
      <c r="B34198">
        <v>34194</v>
      </c>
      <c r="C34198">
        <v>11.10596</v>
      </c>
    </row>
    <row r="34199" spans="1:3">
      <c r="A34199">
        <v>1134.6569999999999</v>
      </c>
      <c r="B34199">
        <v>34195</v>
      </c>
      <c r="C34199">
        <v>11.1065</v>
      </c>
    </row>
    <row r="34200" spans="1:3">
      <c r="A34200">
        <v>1134.6389999999999</v>
      </c>
      <c r="B34200">
        <v>34196</v>
      </c>
      <c r="C34200">
        <v>11.10618</v>
      </c>
    </row>
    <row r="34201" spans="1:3">
      <c r="A34201">
        <v>1134.633</v>
      </c>
      <c r="B34201">
        <v>34197</v>
      </c>
      <c r="C34201">
        <v>11.106070000000001</v>
      </c>
    </row>
    <row r="34202" spans="1:3">
      <c r="A34202">
        <v>1134.655</v>
      </c>
      <c r="B34202">
        <v>34198</v>
      </c>
      <c r="C34202">
        <v>11.10646</v>
      </c>
    </row>
    <row r="34203" spans="1:3">
      <c r="A34203">
        <v>1134.6500000000001</v>
      </c>
      <c r="B34203">
        <v>34199</v>
      </c>
      <c r="C34203">
        <v>11.10637</v>
      </c>
    </row>
    <row r="34204" spans="1:3">
      <c r="A34204">
        <v>1134.636</v>
      </c>
      <c r="B34204">
        <v>34200</v>
      </c>
      <c r="C34204">
        <v>11.10613</v>
      </c>
    </row>
    <row r="34205" spans="1:3">
      <c r="A34205">
        <v>1134.662</v>
      </c>
      <c r="B34205">
        <v>34201</v>
      </c>
      <c r="C34205">
        <v>11.106590000000001</v>
      </c>
    </row>
    <row r="34206" spans="1:3">
      <c r="A34206">
        <v>1134.654</v>
      </c>
      <c r="B34206">
        <v>34202</v>
      </c>
      <c r="C34206">
        <v>11.106450000000001</v>
      </c>
    </row>
    <row r="34207" spans="1:3">
      <c r="A34207">
        <v>1134.652</v>
      </c>
      <c r="B34207">
        <v>34203</v>
      </c>
      <c r="C34207">
        <v>11.10642</v>
      </c>
    </row>
    <row r="34208" spans="1:3">
      <c r="A34208">
        <v>1134.664</v>
      </c>
      <c r="B34208">
        <v>34204</v>
      </c>
      <c r="C34208">
        <v>11.106619999999999</v>
      </c>
    </row>
    <row r="34209" spans="1:3">
      <c r="A34209">
        <v>1134.6310000000001</v>
      </c>
      <c r="B34209">
        <v>34205</v>
      </c>
      <c r="C34209">
        <v>11.10604</v>
      </c>
    </row>
    <row r="34210" spans="1:3">
      <c r="A34210">
        <v>1134.6179999999999</v>
      </c>
      <c r="B34210">
        <v>34206</v>
      </c>
      <c r="C34210">
        <v>11.10581</v>
      </c>
    </row>
    <row r="34211" spans="1:3">
      <c r="A34211">
        <v>1134.6420000000001</v>
      </c>
      <c r="B34211">
        <v>34207</v>
      </c>
      <c r="C34211">
        <v>11.10624</v>
      </c>
    </row>
    <row r="34212" spans="1:3">
      <c r="A34212">
        <v>1134.6489999999999</v>
      </c>
      <c r="B34212">
        <v>34208</v>
      </c>
      <c r="C34212">
        <v>11.10636</v>
      </c>
    </row>
    <row r="34213" spans="1:3">
      <c r="A34213">
        <v>1134.6420000000001</v>
      </c>
      <c r="B34213">
        <v>34209</v>
      </c>
      <c r="C34213">
        <v>11.10624</v>
      </c>
    </row>
    <row r="34214" spans="1:3">
      <c r="A34214">
        <v>1134.6469999999999</v>
      </c>
      <c r="B34214">
        <v>34210</v>
      </c>
      <c r="C34214">
        <v>11.10633</v>
      </c>
    </row>
    <row r="34215" spans="1:3">
      <c r="A34215">
        <v>1134.6320000000001</v>
      </c>
      <c r="B34215">
        <v>34211</v>
      </c>
      <c r="C34215">
        <v>11.106070000000001</v>
      </c>
    </row>
    <row r="34216" spans="1:3">
      <c r="A34216">
        <v>1134.635</v>
      </c>
      <c r="B34216">
        <v>34212</v>
      </c>
      <c r="C34216">
        <v>11.106109999999999</v>
      </c>
    </row>
    <row r="34217" spans="1:3">
      <c r="A34217">
        <v>1134.6469999999999</v>
      </c>
      <c r="B34217">
        <v>34213</v>
      </c>
      <c r="C34217">
        <v>11.10632</v>
      </c>
    </row>
    <row r="34218" spans="1:3">
      <c r="A34218">
        <v>1134.655</v>
      </c>
      <c r="B34218">
        <v>34214</v>
      </c>
      <c r="C34218">
        <v>11.10646</v>
      </c>
    </row>
    <row r="34219" spans="1:3">
      <c r="A34219">
        <v>1134.636</v>
      </c>
      <c r="B34219">
        <v>34215</v>
      </c>
      <c r="C34219">
        <v>11.10613</v>
      </c>
    </row>
    <row r="34220" spans="1:3">
      <c r="A34220">
        <v>1134.6400000000001</v>
      </c>
      <c r="B34220">
        <v>34216</v>
      </c>
      <c r="C34220">
        <v>11.106199999999999</v>
      </c>
    </row>
    <row r="34221" spans="1:3">
      <c r="A34221">
        <v>1134.624</v>
      </c>
      <c r="B34221">
        <v>34217</v>
      </c>
      <c r="C34221">
        <v>11.105919999999999</v>
      </c>
    </row>
    <row r="34222" spans="1:3">
      <c r="A34222">
        <v>1134.6600000000001</v>
      </c>
      <c r="B34222">
        <v>34218</v>
      </c>
      <c r="C34222">
        <v>11.106540000000001</v>
      </c>
    </row>
    <row r="34223" spans="1:3">
      <c r="A34223">
        <v>1134.6400000000001</v>
      </c>
      <c r="B34223">
        <v>34219</v>
      </c>
      <c r="C34223">
        <v>11.106199999999999</v>
      </c>
    </row>
    <row r="34224" spans="1:3">
      <c r="A34224">
        <v>1134.6590000000001</v>
      </c>
      <c r="B34224">
        <v>34220</v>
      </c>
      <c r="C34224">
        <v>11.106529999999999</v>
      </c>
    </row>
    <row r="34225" spans="1:3">
      <c r="A34225">
        <v>1134.6189999999999</v>
      </c>
      <c r="B34225">
        <v>34221</v>
      </c>
      <c r="C34225">
        <v>11.105829999999999</v>
      </c>
    </row>
    <row r="34226" spans="1:3">
      <c r="A34226">
        <v>1134.655</v>
      </c>
      <c r="B34226">
        <v>34222</v>
      </c>
      <c r="C34226">
        <v>11.10646</v>
      </c>
    </row>
    <row r="34227" spans="1:3">
      <c r="A34227">
        <v>1134.6489999999999</v>
      </c>
      <c r="B34227">
        <v>34223</v>
      </c>
      <c r="C34227">
        <v>11.106350000000001</v>
      </c>
    </row>
    <row r="34228" spans="1:3">
      <c r="A34228">
        <v>1134.6199999999999</v>
      </c>
      <c r="B34228">
        <v>34224</v>
      </c>
      <c r="C34228">
        <v>11.10585</v>
      </c>
    </row>
    <row r="34229" spans="1:3">
      <c r="A34229">
        <v>1134.644</v>
      </c>
      <c r="B34229">
        <v>34225</v>
      </c>
      <c r="C34229">
        <v>11.106260000000001</v>
      </c>
    </row>
    <row r="34230" spans="1:3">
      <c r="A34230">
        <v>1134.6400000000001</v>
      </c>
      <c r="B34230">
        <v>34226</v>
      </c>
      <c r="C34230">
        <v>11.10619</v>
      </c>
    </row>
    <row r="34231" spans="1:3">
      <c r="A34231">
        <v>1134.636</v>
      </c>
      <c r="B34231">
        <v>34227</v>
      </c>
      <c r="C34231">
        <v>11.10613</v>
      </c>
    </row>
    <row r="34232" spans="1:3">
      <c r="A34232">
        <v>1134.6379999999999</v>
      </c>
      <c r="B34232">
        <v>34228</v>
      </c>
      <c r="C34232">
        <v>11.106170000000001</v>
      </c>
    </row>
    <row r="34233" spans="1:3">
      <c r="A34233">
        <v>1134.664</v>
      </c>
      <c r="B34233">
        <v>34229</v>
      </c>
      <c r="C34233">
        <v>11.106619999999999</v>
      </c>
    </row>
    <row r="34234" spans="1:3">
      <c r="A34234">
        <v>1134.662</v>
      </c>
      <c r="B34234">
        <v>34230</v>
      </c>
      <c r="C34234">
        <v>11.106579999999999</v>
      </c>
    </row>
    <row r="34235" spans="1:3">
      <c r="A34235">
        <v>1134.634</v>
      </c>
      <c r="B34235">
        <v>34231</v>
      </c>
      <c r="C34235">
        <v>11.10609</v>
      </c>
    </row>
    <row r="34236" spans="1:3">
      <c r="A34236">
        <v>1134.6400000000001</v>
      </c>
      <c r="B34236">
        <v>34232</v>
      </c>
      <c r="C34236">
        <v>11.10619</v>
      </c>
    </row>
    <row r="34237" spans="1:3">
      <c r="A34237">
        <v>1134.636</v>
      </c>
      <c r="B34237">
        <v>34233</v>
      </c>
      <c r="C34237">
        <v>11.10613</v>
      </c>
    </row>
    <row r="34238" spans="1:3">
      <c r="A34238">
        <v>1134.626</v>
      </c>
      <c r="B34238">
        <v>34234</v>
      </c>
      <c r="C34238">
        <v>11.10595</v>
      </c>
    </row>
    <row r="34239" spans="1:3">
      <c r="A34239">
        <v>1134.633</v>
      </c>
      <c r="B34239">
        <v>34235</v>
      </c>
      <c r="C34239">
        <v>11.10608</v>
      </c>
    </row>
    <row r="34240" spans="1:3">
      <c r="A34240">
        <v>1134.6559999999999</v>
      </c>
      <c r="B34240">
        <v>34236</v>
      </c>
      <c r="C34240">
        <v>11.10647</v>
      </c>
    </row>
    <row r="34241" spans="1:3">
      <c r="A34241">
        <v>1134.643</v>
      </c>
      <c r="B34241">
        <v>34237</v>
      </c>
      <c r="C34241">
        <v>11.106260000000001</v>
      </c>
    </row>
    <row r="34242" spans="1:3">
      <c r="A34242">
        <v>1134.623</v>
      </c>
      <c r="B34242">
        <v>34238</v>
      </c>
      <c r="C34242">
        <v>11.1059</v>
      </c>
    </row>
    <row r="34243" spans="1:3">
      <c r="A34243">
        <v>1134.626</v>
      </c>
      <c r="B34243">
        <v>34239</v>
      </c>
      <c r="C34243">
        <v>11.10595</v>
      </c>
    </row>
    <row r="34244" spans="1:3">
      <c r="A34244">
        <v>1134.6369999999999</v>
      </c>
      <c r="B34244">
        <v>34240</v>
      </c>
      <c r="C34244">
        <v>11.10614</v>
      </c>
    </row>
    <row r="34245" spans="1:3">
      <c r="A34245">
        <v>1134.636</v>
      </c>
      <c r="B34245">
        <v>34241</v>
      </c>
      <c r="C34245">
        <v>11.10613</v>
      </c>
    </row>
    <row r="34246" spans="1:3">
      <c r="A34246">
        <v>1134.673</v>
      </c>
      <c r="B34246">
        <v>34242</v>
      </c>
      <c r="C34246">
        <v>11.106780000000001</v>
      </c>
    </row>
    <row r="34247" spans="1:3">
      <c r="A34247">
        <v>1134.627</v>
      </c>
      <c r="B34247">
        <v>34243</v>
      </c>
      <c r="C34247">
        <v>11.105969999999999</v>
      </c>
    </row>
    <row r="34248" spans="1:3">
      <c r="A34248">
        <v>1134.6210000000001</v>
      </c>
      <c r="B34248">
        <v>34244</v>
      </c>
      <c r="C34248">
        <v>11.105869999999999</v>
      </c>
    </row>
    <row r="34249" spans="1:3">
      <c r="A34249">
        <v>1134.633</v>
      </c>
      <c r="B34249">
        <v>34245</v>
      </c>
      <c r="C34249">
        <v>11.106070000000001</v>
      </c>
    </row>
    <row r="34250" spans="1:3">
      <c r="A34250">
        <v>1134.643</v>
      </c>
      <c r="B34250">
        <v>34246</v>
      </c>
      <c r="C34250">
        <v>11.106260000000001</v>
      </c>
    </row>
    <row r="34251" spans="1:3">
      <c r="A34251">
        <v>1134.635</v>
      </c>
      <c r="B34251">
        <v>34247</v>
      </c>
      <c r="C34251">
        <v>11.106120000000001</v>
      </c>
    </row>
    <row r="34252" spans="1:3">
      <c r="A34252">
        <v>1134.6400000000001</v>
      </c>
      <c r="B34252">
        <v>34248</v>
      </c>
      <c r="C34252">
        <v>11.106210000000001</v>
      </c>
    </row>
    <row r="34253" spans="1:3">
      <c r="A34253">
        <v>1134.6500000000001</v>
      </c>
      <c r="B34253">
        <v>34249</v>
      </c>
      <c r="C34253">
        <v>11.10637</v>
      </c>
    </row>
    <row r="34254" spans="1:3">
      <c r="A34254">
        <v>1134.6210000000001</v>
      </c>
      <c r="B34254">
        <v>34250</v>
      </c>
      <c r="C34254">
        <v>11.10586</v>
      </c>
    </row>
    <row r="34255" spans="1:3">
      <c r="A34255">
        <v>1134.627</v>
      </c>
      <c r="B34255">
        <v>34251</v>
      </c>
      <c r="C34255">
        <v>11.105969999999999</v>
      </c>
    </row>
    <row r="34256" spans="1:3">
      <c r="A34256">
        <v>1134.6279999999999</v>
      </c>
      <c r="B34256">
        <v>34252</v>
      </c>
      <c r="C34256">
        <v>11.105980000000001</v>
      </c>
    </row>
    <row r="34257" spans="1:3">
      <c r="A34257">
        <v>1134.6489999999999</v>
      </c>
      <c r="B34257">
        <v>34253</v>
      </c>
      <c r="C34257">
        <v>11.10636</v>
      </c>
    </row>
    <row r="34258" spans="1:3">
      <c r="A34258">
        <v>1134.633</v>
      </c>
      <c r="B34258">
        <v>34254</v>
      </c>
      <c r="C34258">
        <v>11.10608</v>
      </c>
    </row>
    <row r="34259" spans="1:3">
      <c r="A34259">
        <v>1134.6189999999999</v>
      </c>
      <c r="B34259">
        <v>34255</v>
      </c>
      <c r="C34259">
        <v>11.105840000000001</v>
      </c>
    </row>
    <row r="34260" spans="1:3">
      <c r="A34260">
        <v>1134.6420000000001</v>
      </c>
      <c r="B34260">
        <v>34256</v>
      </c>
      <c r="C34260">
        <v>11.10623</v>
      </c>
    </row>
    <row r="34261" spans="1:3">
      <c r="A34261">
        <v>1134.6679999999999</v>
      </c>
      <c r="B34261">
        <v>34257</v>
      </c>
      <c r="C34261">
        <v>11.1067</v>
      </c>
    </row>
    <row r="34262" spans="1:3">
      <c r="A34262">
        <v>1134.6479999999999</v>
      </c>
      <c r="B34262">
        <v>34258</v>
      </c>
      <c r="C34262">
        <v>11.106350000000001</v>
      </c>
    </row>
    <row r="34263" spans="1:3">
      <c r="A34263">
        <v>1134.6690000000001</v>
      </c>
      <c r="B34263">
        <v>34259</v>
      </c>
      <c r="C34263">
        <v>11.10671</v>
      </c>
    </row>
    <row r="34264" spans="1:3">
      <c r="A34264">
        <v>1134.644</v>
      </c>
      <c r="B34264">
        <v>34260</v>
      </c>
      <c r="C34264">
        <v>11.106260000000001</v>
      </c>
    </row>
    <row r="34265" spans="1:3">
      <c r="A34265">
        <v>1134.635</v>
      </c>
      <c r="B34265">
        <v>34261</v>
      </c>
      <c r="C34265">
        <v>11.106120000000001</v>
      </c>
    </row>
    <row r="34266" spans="1:3">
      <c r="A34266">
        <v>1134.625</v>
      </c>
      <c r="B34266">
        <v>34262</v>
      </c>
      <c r="C34266">
        <v>11.10595</v>
      </c>
    </row>
    <row r="34267" spans="1:3">
      <c r="A34267">
        <v>1134.607</v>
      </c>
      <c r="B34267">
        <v>34263</v>
      </c>
      <c r="C34267">
        <v>11.10562</v>
      </c>
    </row>
    <row r="34268" spans="1:3">
      <c r="A34268">
        <v>1134.635</v>
      </c>
      <c r="B34268">
        <v>34264</v>
      </c>
      <c r="C34268">
        <v>11.106120000000001</v>
      </c>
    </row>
    <row r="34269" spans="1:3">
      <c r="A34269">
        <v>1134.6320000000001</v>
      </c>
      <c r="B34269">
        <v>34265</v>
      </c>
      <c r="C34269">
        <v>11.106070000000001</v>
      </c>
    </row>
    <row r="34270" spans="1:3">
      <c r="A34270">
        <v>1134.6369999999999</v>
      </c>
      <c r="B34270">
        <v>34266</v>
      </c>
      <c r="C34270">
        <v>11.10614</v>
      </c>
    </row>
    <row r="34271" spans="1:3">
      <c r="A34271">
        <v>1134.634</v>
      </c>
      <c r="B34271">
        <v>34267</v>
      </c>
      <c r="C34271">
        <v>11.10609</v>
      </c>
    </row>
    <row r="34272" spans="1:3">
      <c r="A34272">
        <v>1134.646</v>
      </c>
      <c r="B34272">
        <v>34268</v>
      </c>
      <c r="C34272">
        <v>11.106310000000001</v>
      </c>
    </row>
    <row r="34273" spans="1:3">
      <c r="A34273">
        <v>1134.624</v>
      </c>
      <c r="B34273">
        <v>34269</v>
      </c>
      <c r="C34273">
        <v>11.105919999999999</v>
      </c>
    </row>
    <row r="34274" spans="1:3">
      <c r="A34274">
        <v>1134.633</v>
      </c>
      <c r="B34274">
        <v>34270</v>
      </c>
      <c r="C34274">
        <v>11.106070000000001</v>
      </c>
    </row>
    <row r="34275" spans="1:3">
      <c r="A34275">
        <v>1134.6400000000001</v>
      </c>
      <c r="B34275">
        <v>34271</v>
      </c>
      <c r="C34275">
        <v>11.10619</v>
      </c>
    </row>
    <row r="34276" spans="1:3">
      <c r="A34276">
        <v>1134.6310000000001</v>
      </c>
      <c r="B34276">
        <v>34272</v>
      </c>
      <c r="C34276">
        <v>11.10605</v>
      </c>
    </row>
    <row r="34277" spans="1:3">
      <c r="A34277">
        <v>1134.627</v>
      </c>
      <c r="B34277">
        <v>34273</v>
      </c>
      <c r="C34277">
        <v>11.105980000000001</v>
      </c>
    </row>
    <row r="34278" spans="1:3">
      <c r="A34278">
        <v>1134.6279999999999</v>
      </c>
      <c r="B34278">
        <v>34274</v>
      </c>
      <c r="C34278">
        <v>11.105980000000001</v>
      </c>
    </row>
    <row r="34279" spans="1:3">
      <c r="A34279">
        <v>1134.6289999999999</v>
      </c>
      <c r="B34279">
        <v>34275</v>
      </c>
      <c r="C34279">
        <v>11.106009999999999</v>
      </c>
    </row>
    <row r="34280" spans="1:3">
      <c r="A34280">
        <v>1134.634</v>
      </c>
      <c r="B34280">
        <v>34276</v>
      </c>
      <c r="C34280">
        <v>11.1061</v>
      </c>
    </row>
    <row r="34281" spans="1:3">
      <c r="A34281">
        <v>1134.634</v>
      </c>
      <c r="B34281">
        <v>34277</v>
      </c>
      <c r="C34281">
        <v>11.1061</v>
      </c>
    </row>
    <row r="34282" spans="1:3">
      <c r="A34282">
        <v>1134.6199999999999</v>
      </c>
      <c r="B34282">
        <v>34278</v>
      </c>
      <c r="C34282">
        <v>11.10585</v>
      </c>
    </row>
    <row r="34283" spans="1:3">
      <c r="A34283">
        <v>1134.644</v>
      </c>
      <c r="B34283">
        <v>34279</v>
      </c>
      <c r="C34283">
        <v>11.10628</v>
      </c>
    </row>
    <row r="34284" spans="1:3">
      <c r="A34284">
        <v>1134.6220000000001</v>
      </c>
      <c r="B34284">
        <v>34280</v>
      </c>
      <c r="C34284">
        <v>11.10589</v>
      </c>
    </row>
    <row r="34285" spans="1:3">
      <c r="A34285">
        <v>1134.6420000000001</v>
      </c>
      <c r="B34285">
        <v>34281</v>
      </c>
      <c r="C34285">
        <v>11.10624</v>
      </c>
    </row>
    <row r="34286" spans="1:3">
      <c r="A34286">
        <v>1134.6400000000001</v>
      </c>
      <c r="B34286">
        <v>34282</v>
      </c>
      <c r="C34286">
        <v>11.106199999999999</v>
      </c>
    </row>
    <row r="34287" spans="1:3">
      <c r="A34287">
        <v>1134.6310000000001</v>
      </c>
      <c r="B34287">
        <v>34283</v>
      </c>
      <c r="C34287">
        <v>11.10605</v>
      </c>
    </row>
    <row r="34288" spans="1:3">
      <c r="A34288">
        <v>1134.6410000000001</v>
      </c>
      <c r="B34288">
        <v>34284</v>
      </c>
      <c r="C34288">
        <v>11.106210000000001</v>
      </c>
    </row>
    <row r="34289" spans="1:3">
      <c r="A34289">
        <v>1134.6479999999999</v>
      </c>
      <c r="B34289">
        <v>34285</v>
      </c>
      <c r="C34289">
        <v>11.106339999999999</v>
      </c>
    </row>
    <row r="34290" spans="1:3">
      <c r="A34290">
        <v>1134.6199999999999</v>
      </c>
      <c r="B34290">
        <v>34286</v>
      </c>
      <c r="C34290">
        <v>11.10586</v>
      </c>
    </row>
    <row r="34291" spans="1:3">
      <c r="A34291">
        <v>1134.634</v>
      </c>
      <c r="B34291">
        <v>34287</v>
      </c>
      <c r="C34291">
        <v>11.10609</v>
      </c>
    </row>
    <row r="34292" spans="1:3">
      <c r="A34292">
        <v>1134.614</v>
      </c>
      <c r="B34292">
        <v>34288</v>
      </c>
      <c r="C34292">
        <v>11.105740000000001</v>
      </c>
    </row>
    <row r="34293" spans="1:3">
      <c r="A34293">
        <v>1134.626</v>
      </c>
      <c r="B34293">
        <v>34289</v>
      </c>
      <c r="C34293">
        <v>11.10595</v>
      </c>
    </row>
    <row r="34294" spans="1:3">
      <c r="A34294">
        <v>1134.645</v>
      </c>
      <c r="B34294">
        <v>34290</v>
      </c>
      <c r="C34294">
        <v>11.10629</v>
      </c>
    </row>
    <row r="34295" spans="1:3">
      <c r="A34295">
        <v>1134.6120000000001</v>
      </c>
      <c r="B34295">
        <v>34291</v>
      </c>
      <c r="C34295">
        <v>11.10571</v>
      </c>
    </row>
    <row r="34296" spans="1:3">
      <c r="A34296">
        <v>1134.6420000000001</v>
      </c>
      <c r="B34296">
        <v>34292</v>
      </c>
      <c r="C34296">
        <v>11.10623</v>
      </c>
    </row>
    <row r="34297" spans="1:3">
      <c r="A34297">
        <v>1134.654</v>
      </c>
      <c r="B34297">
        <v>34293</v>
      </c>
      <c r="C34297">
        <v>11.106450000000001</v>
      </c>
    </row>
    <row r="34298" spans="1:3">
      <c r="A34298">
        <v>1134.6310000000001</v>
      </c>
      <c r="B34298">
        <v>34294</v>
      </c>
      <c r="C34298">
        <v>11.10604</v>
      </c>
    </row>
    <row r="34299" spans="1:3">
      <c r="A34299">
        <v>1134.6500000000001</v>
      </c>
      <c r="B34299">
        <v>34295</v>
      </c>
      <c r="C34299">
        <v>11.10638</v>
      </c>
    </row>
    <row r="34300" spans="1:3">
      <c r="A34300">
        <v>1134.6210000000001</v>
      </c>
      <c r="B34300">
        <v>34296</v>
      </c>
      <c r="C34300">
        <v>11.105869999999999</v>
      </c>
    </row>
    <row r="34301" spans="1:3">
      <c r="A34301">
        <v>1134.6289999999999</v>
      </c>
      <c r="B34301">
        <v>34297</v>
      </c>
      <c r="C34301">
        <v>11.106009999999999</v>
      </c>
    </row>
    <row r="34302" spans="1:3">
      <c r="A34302">
        <v>1134.6300000000001</v>
      </c>
      <c r="B34302">
        <v>34298</v>
      </c>
      <c r="C34302">
        <v>11.106030000000001</v>
      </c>
    </row>
    <row r="34303" spans="1:3">
      <c r="A34303">
        <v>1134.6600000000001</v>
      </c>
      <c r="B34303">
        <v>34299</v>
      </c>
      <c r="C34303">
        <v>11.10655</v>
      </c>
    </row>
    <row r="34304" spans="1:3">
      <c r="A34304">
        <v>1134.634</v>
      </c>
      <c r="B34304">
        <v>34300</v>
      </c>
      <c r="C34304">
        <v>11.10609</v>
      </c>
    </row>
    <row r="34305" spans="1:3">
      <c r="A34305">
        <v>1134.6110000000001</v>
      </c>
      <c r="B34305">
        <v>34301</v>
      </c>
      <c r="C34305">
        <v>11.105689999999999</v>
      </c>
    </row>
    <row r="34306" spans="1:3">
      <c r="A34306">
        <v>1134.627</v>
      </c>
      <c r="B34306">
        <v>34302</v>
      </c>
      <c r="C34306">
        <v>11.105980000000001</v>
      </c>
    </row>
    <row r="34307" spans="1:3">
      <c r="A34307">
        <v>1134.617</v>
      </c>
      <c r="B34307">
        <v>34303</v>
      </c>
      <c r="C34307">
        <v>11.1058</v>
      </c>
    </row>
    <row r="34308" spans="1:3">
      <c r="A34308">
        <v>1134.6079999999999</v>
      </c>
      <c r="B34308">
        <v>34304</v>
      </c>
      <c r="C34308">
        <v>11.105639999999999</v>
      </c>
    </row>
    <row r="34309" spans="1:3">
      <c r="A34309">
        <v>1134.633</v>
      </c>
      <c r="B34309">
        <v>34305</v>
      </c>
      <c r="C34309">
        <v>11.10608</v>
      </c>
    </row>
    <row r="34310" spans="1:3">
      <c r="A34310">
        <v>1134.626</v>
      </c>
      <c r="B34310">
        <v>34306</v>
      </c>
      <c r="C34310">
        <v>11.10596</v>
      </c>
    </row>
    <row r="34311" spans="1:3">
      <c r="A34311">
        <v>1134.615</v>
      </c>
      <c r="B34311">
        <v>34307</v>
      </c>
      <c r="C34311">
        <v>11.10576</v>
      </c>
    </row>
    <row r="34312" spans="1:3">
      <c r="A34312">
        <v>1134.6279999999999</v>
      </c>
      <c r="B34312">
        <v>34308</v>
      </c>
      <c r="C34312">
        <v>11.10599</v>
      </c>
    </row>
    <row r="34313" spans="1:3">
      <c r="A34313">
        <v>1134.6400000000001</v>
      </c>
      <c r="B34313">
        <v>34309</v>
      </c>
      <c r="C34313">
        <v>11.106199999999999</v>
      </c>
    </row>
    <row r="34314" spans="1:3">
      <c r="A34314">
        <v>1134.6120000000001</v>
      </c>
      <c r="B34314">
        <v>34310</v>
      </c>
      <c r="C34314">
        <v>11.10571</v>
      </c>
    </row>
    <row r="34315" spans="1:3">
      <c r="A34315">
        <v>1134.624</v>
      </c>
      <c r="B34315">
        <v>34311</v>
      </c>
      <c r="C34315">
        <v>11.105919999999999</v>
      </c>
    </row>
    <row r="34316" spans="1:3">
      <c r="A34316">
        <v>1134.6220000000001</v>
      </c>
      <c r="B34316">
        <v>34312</v>
      </c>
      <c r="C34316">
        <v>11.105880000000001</v>
      </c>
    </row>
    <row r="34317" spans="1:3">
      <c r="A34317">
        <v>1134.627</v>
      </c>
      <c r="B34317">
        <v>34313</v>
      </c>
      <c r="C34317">
        <v>11.105969999999999</v>
      </c>
    </row>
    <row r="34318" spans="1:3">
      <c r="A34318">
        <v>1134.6179999999999</v>
      </c>
      <c r="B34318">
        <v>34314</v>
      </c>
      <c r="C34318">
        <v>11.10582</v>
      </c>
    </row>
    <row r="34319" spans="1:3">
      <c r="A34319">
        <v>1134.6379999999999</v>
      </c>
      <c r="B34319">
        <v>34315</v>
      </c>
      <c r="C34319">
        <v>11.106159999999999</v>
      </c>
    </row>
    <row r="34320" spans="1:3">
      <c r="A34320">
        <v>1134.6089999999999</v>
      </c>
      <c r="B34320">
        <v>34316</v>
      </c>
      <c r="C34320">
        <v>11.10566</v>
      </c>
    </row>
    <row r="34321" spans="1:3">
      <c r="A34321">
        <v>1134.6220000000001</v>
      </c>
      <c r="B34321">
        <v>34317</v>
      </c>
      <c r="C34321">
        <v>11.105880000000001</v>
      </c>
    </row>
    <row r="34322" spans="1:3">
      <c r="A34322">
        <v>1134.6279999999999</v>
      </c>
      <c r="B34322">
        <v>34318</v>
      </c>
      <c r="C34322">
        <v>11.105980000000001</v>
      </c>
    </row>
    <row r="34323" spans="1:3">
      <c r="A34323">
        <v>1134.626</v>
      </c>
      <c r="B34323">
        <v>34319</v>
      </c>
      <c r="C34323">
        <v>11.10596</v>
      </c>
    </row>
    <row r="34324" spans="1:3">
      <c r="A34324">
        <v>1134.654</v>
      </c>
      <c r="B34324">
        <v>34320</v>
      </c>
      <c r="C34324">
        <v>11.106439999999999</v>
      </c>
    </row>
    <row r="34325" spans="1:3">
      <c r="A34325">
        <v>1134.6289999999999</v>
      </c>
      <c r="B34325">
        <v>34321</v>
      </c>
      <c r="C34325">
        <v>11.106</v>
      </c>
    </row>
    <row r="34326" spans="1:3">
      <c r="A34326">
        <v>1134.6199999999999</v>
      </c>
      <c r="B34326">
        <v>34322</v>
      </c>
      <c r="C34326">
        <v>11.10585</v>
      </c>
    </row>
    <row r="34327" spans="1:3">
      <c r="A34327">
        <v>1134.624</v>
      </c>
      <c r="B34327">
        <v>34323</v>
      </c>
      <c r="C34327">
        <v>11.105919999999999</v>
      </c>
    </row>
    <row r="34328" spans="1:3">
      <c r="A34328">
        <v>1134.6320000000001</v>
      </c>
      <c r="B34328">
        <v>34324</v>
      </c>
      <c r="C34328">
        <v>11.106059999999999</v>
      </c>
    </row>
    <row r="34329" spans="1:3">
      <c r="A34329">
        <v>1134.6400000000001</v>
      </c>
      <c r="B34329">
        <v>34325</v>
      </c>
      <c r="C34329">
        <v>11.106210000000001</v>
      </c>
    </row>
    <row r="34330" spans="1:3">
      <c r="A34330">
        <v>1134.6379999999999</v>
      </c>
      <c r="B34330">
        <v>34326</v>
      </c>
      <c r="C34330">
        <v>11.106170000000001</v>
      </c>
    </row>
    <row r="34331" spans="1:3">
      <c r="A34331">
        <v>1134.6210000000001</v>
      </c>
      <c r="B34331">
        <v>34327</v>
      </c>
      <c r="C34331">
        <v>11.105869999999999</v>
      </c>
    </row>
    <row r="34332" spans="1:3">
      <c r="A34332">
        <v>1134.6279999999999</v>
      </c>
      <c r="B34332">
        <v>34328</v>
      </c>
      <c r="C34332">
        <v>11.105980000000001</v>
      </c>
    </row>
    <row r="34333" spans="1:3">
      <c r="A34333">
        <v>1134.624</v>
      </c>
      <c r="B34333">
        <v>34329</v>
      </c>
      <c r="C34333">
        <v>11.105919999999999</v>
      </c>
    </row>
    <row r="34334" spans="1:3">
      <c r="A34334">
        <v>1134.6289999999999</v>
      </c>
      <c r="B34334">
        <v>34330</v>
      </c>
      <c r="C34334">
        <v>11.106</v>
      </c>
    </row>
    <row r="34335" spans="1:3">
      <c r="A34335">
        <v>1134.6279999999999</v>
      </c>
      <c r="B34335">
        <v>34331</v>
      </c>
      <c r="C34335">
        <v>11.10599</v>
      </c>
    </row>
    <row r="34336" spans="1:3">
      <c r="A34336">
        <v>1134.634</v>
      </c>
      <c r="B34336">
        <v>34332</v>
      </c>
      <c r="C34336">
        <v>11.1061</v>
      </c>
    </row>
    <row r="34337" spans="1:3">
      <c r="A34337">
        <v>1134.606</v>
      </c>
      <c r="B34337">
        <v>34333</v>
      </c>
      <c r="C34337">
        <v>11.10561</v>
      </c>
    </row>
    <row r="34338" spans="1:3">
      <c r="A34338">
        <v>1134.6420000000001</v>
      </c>
      <c r="B34338">
        <v>34334</v>
      </c>
      <c r="C34338">
        <v>11.10624</v>
      </c>
    </row>
    <row r="34339" spans="1:3">
      <c r="A34339">
        <v>1134.6310000000001</v>
      </c>
      <c r="B34339">
        <v>34335</v>
      </c>
      <c r="C34339">
        <v>11.10604</v>
      </c>
    </row>
    <row r="34340" spans="1:3">
      <c r="A34340">
        <v>1134.6469999999999</v>
      </c>
      <c r="B34340">
        <v>34336</v>
      </c>
      <c r="C34340">
        <v>11.10632</v>
      </c>
    </row>
    <row r="34341" spans="1:3">
      <c r="A34341">
        <v>1134.6289999999999</v>
      </c>
      <c r="B34341">
        <v>34337</v>
      </c>
      <c r="C34341">
        <v>11.106</v>
      </c>
    </row>
    <row r="34342" spans="1:3">
      <c r="A34342">
        <v>1134.6510000000001</v>
      </c>
      <c r="B34342">
        <v>34338</v>
      </c>
      <c r="C34342">
        <v>11.10638</v>
      </c>
    </row>
    <row r="34343" spans="1:3">
      <c r="A34343">
        <v>1134.645</v>
      </c>
      <c r="B34343">
        <v>34339</v>
      </c>
      <c r="C34343">
        <v>11.10629</v>
      </c>
    </row>
    <row r="34344" spans="1:3">
      <c r="A34344">
        <v>1134.6479999999999</v>
      </c>
      <c r="B34344">
        <v>34340</v>
      </c>
      <c r="C34344">
        <v>11.106350000000001</v>
      </c>
    </row>
    <row r="34345" spans="1:3">
      <c r="A34345">
        <v>1134.625</v>
      </c>
      <c r="B34345">
        <v>34341</v>
      </c>
      <c r="C34345">
        <v>11.105930000000001</v>
      </c>
    </row>
    <row r="34346" spans="1:3">
      <c r="A34346">
        <v>1134.6179999999999</v>
      </c>
      <c r="B34346">
        <v>34342</v>
      </c>
      <c r="C34346">
        <v>11.10582</v>
      </c>
    </row>
    <row r="34347" spans="1:3">
      <c r="A34347">
        <v>1134.6179999999999</v>
      </c>
      <c r="B34347">
        <v>34343</v>
      </c>
      <c r="C34347">
        <v>11.10582</v>
      </c>
    </row>
    <row r="34348" spans="1:3">
      <c r="A34348">
        <v>1134.6310000000001</v>
      </c>
      <c r="B34348">
        <v>34344</v>
      </c>
      <c r="C34348">
        <v>11.10604</v>
      </c>
    </row>
    <row r="34349" spans="1:3">
      <c r="A34349">
        <v>1134.617</v>
      </c>
      <c r="B34349">
        <v>34345</v>
      </c>
      <c r="C34349">
        <v>11.1058</v>
      </c>
    </row>
    <row r="34350" spans="1:3">
      <c r="A34350">
        <v>1134.607</v>
      </c>
      <c r="B34350">
        <v>34346</v>
      </c>
      <c r="C34350">
        <v>11.10562</v>
      </c>
    </row>
    <row r="34351" spans="1:3">
      <c r="A34351">
        <v>1134.6469999999999</v>
      </c>
      <c r="B34351">
        <v>34347</v>
      </c>
      <c r="C34351">
        <v>11.10633</v>
      </c>
    </row>
    <row r="34352" spans="1:3">
      <c r="A34352">
        <v>1134.607</v>
      </c>
      <c r="B34352">
        <v>34348</v>
      </c>
      <c r="C34352">
        <v>11.10562</v>
      </c>
    </row>
    <row r="34353" spans="1:3">
      <c r="A34353">
        <v>1134.634</v>
      </c>
      <c r="B34353">
        <v>34349</v>
      </c>
      <c r="C34353">
        <v>11.10609</v>
      </c>
    </row>
    <row r="34354" spans="1:3">
      <c r="A34354">
        <v>1134.633</v>
      </c>
      <c r="B34354">
        <v>34350</v>
      </c>
      <c r="C34354">
        <v>11.106070000000001</v>
      </c>
    </row>
    <row r="34355" spans="1:3">
      <c r="A34355">
        <v>1134.616</v>
      </c>
      <c r="B34355">
        <v>34351</v>
      </c>
      <c r="C34355">
        <v>11.105779999999999</v>
      </c>
    </row>
    <row r="34356" spans="1:3">
      <c r="A34356">
        <v>1134.5899999999999</v>
      </c>
      <c r="B34356">
        <v>34352</v>
      </c>
      <c r="C34356">
        <v>11.10533</v>
      </c>
    </row>
    <row r="34357" spans="1:3">
      <c r="A34357">
        <v>1134.6289999999999</v>
      </c>
      <c r="B34357">
        <v>34353</v>
      </c>
      <c r="C34357">
        <v>11.106009999999999</v>
      </c>
    </row>
    <row r="34358" spans="1:3">
      <c r="A34358">
        <v>1134.6220000000001</v>
      </c>
      <c r="B34358">
        <v>34354</v>
      </c>
      <c r="C34358">
        <v>11.105880000000001</v>
      </c>
    </row>
    <row r="34359" spans="1:3">
      <c r="A34359">
        <v>1134.6289999999999</v>
      </c>
      <c r="B34359">
        <v>34355</v>
      </c>
      <c r="C34359">
        <v>11.106</v>
      </c>
    </row>
    <row r="34360" spans="1:3">
      <c r="A34360">
        <v>1134.6369999999999</v>
      </c>
      <c r="B34360">
        <v>34356</v>
      </c>
      <c r="C34360">
        <v>11.10615</v>
      </c>
    </row>
    <row r="34361" spans="1:3">
      <c r="A34361">
        <v>1134.626</v>
      </c>
      <c r="B34361">
        <v>34357</v>
      </c>
      <c r="C34361">
        <v>11.10595</v>
      </c>
    </row>
    <row r="34362" spans="1:3">
      <c r="A34362">
        <v>1134.6210000000001</v>
      </c>
      <c r="B34362">
        <v>34358</v>
      </c>
      <c r="C34362">
        <v>11.10586</v>
      </c>
    </row>
    <row r="34363" spans="1:3">
      <c r="A34363">
        <v>1134.654</v>
      </c>
      <c r="B34363">
        <v>34359</v>
      </c>
      <c r="C34363">
        <v>11.106450000000001</v>
      </c>
    </row>
    <row r="34364" spans="1:3">
      <c r="A34364">
        <v>1134.604</v>
      </c>
      <c r="B34364">
        <v>34360</v>
      </c>
      <c r="C34364">
        <v>11.10557</v>
      </c>
    </row>
    <row r="34365" spans="1:3">
      <c r="A34365">
        <v>1134.625</v>
      </c>
      <c r="B34365">
        <v>34361</v>
      </c>
      <c r="C34365">
        <v>11.105930000000001</v>
      </c>
    </row>
    <row r="34366" spans="1:3">
      <c r="A34366">
        <v>1134.643</v>
      </c>
      <c r="B34366">
        <v>34362</v>
      </c>
      <c r="C34366">
        <v>11.106249999999999</v>
      </c>
    </row>
    <row r="34367" spans="1:3">
      <c r="A34367">
        <v>1134.635</v>
      </c>
      <c r="B34367">
        <v>34363</v>
      </c>
      <c r="C34367">
        <v>11.106120000000001</v>
      </c>
    </row>
    <row r="34368" spans="1:3">
      <c r="A34368">
        <v>1134.635</v>
      </c>
      <c r="B34368">
        <v>34364</v>
      </c>
      <c r="C34368">
        <v>11.106109999999999</v>
      </c>
    </row>
    <row r="34369" spans="1:3">
      <c r="A34369">
        <v>1134.6489999999999</v>
      </c>
      <c r="B34369">
        <v>34365</v>
      </c>
      <c r="C34369">
        <v>11.106350000000001</v>
      </c>
    </row>
    <row r="34370" spans="1:3">
      <c r="A34370">
        <v>1134.6400000000001</v>
      </c>
      <c r="B34370">
        <v>34366</v>
      </c>
      <c r="C34370">
        <v>11.106210000000001</v>
      </c>
    </row>
    <row r="34371" spans="1:3">
      <c r="A34371">
        <v>1134.6099999999999</v>
      </c>
      <c r="B34371">
        <v>34367</v>
      </c>
      <c r="C34371">
        <v>11.10567</v>
      </c>
    </row>
    <row r="34372" spans="1:3">
      <c r="A34372">
        <v>1134.6279999999999</v>
      </c>
      <c r="B34372">
        <v>34368</v>
      </c>
      <c r="C34372">
        <v>11.105980000000001</v>
      </c>
    </row>
    <row r="34373" spans="1:3">
      <c r="A34373">
        <v>1134.6300000000001</v>
      </c>
      <c r="B34373">
        <v>34369</v>
      </c>
      <c r="C34373">
        <v>11.106030000000001</v>
      </c>
    </row>
    <row r="34374" spans="1:3">
      <c r="A34374">
        <v>1134.627</v>
      </c>
      <c r="B34374">
        <v>34370</v>
      </c>
      <c r="C34374">
        <v>11.105969999999999</v>
      </c>
    </row>
    <row r="34375" spans="1:3">
      <c r="A34375">
        <v>1134.615</v>
      </c>
      <c r="B34375">
        <v>34371</v>
      </c>
      <c r="C34375">
        <v>11.10575</v>
      </c>
    </row>
    <row r="34376" spans="1:3">
      <c r="A34376">
        <v>1134.6310000000001</v>
      </c>
      <c r="B34376">
        <v>34372</v>
      </c>
      <c r="C34376">
        <v>11.10605</v>
      </c>
    </row>
    <row r="34377" spans="1:3">
      <c r="A34377">
        <v>1134.6030000000001</v>
      </c>
      <c r="B34377">
        <v>34373</v>
      </c>
      <c r="C34377">
        <v>11.105549999999999</v>
      </c>
    </row>
    <row r="34378" spans="1:3">
      <c r="A34378">
        <v>1134.615</v>
      </c>
      <c r="B34378">
        <v>34374</v>
      </c>
      <c r="C34378">
        <v>11.10575</v>
      </c>
    </row>
    <row r="34379" spans="1:3">
      <c r="A34379">
        <v>1134.617</v>
      </c>
      <c r="B34379">
        <v>34375</v>
      </c>
      <c r="C34379">
        <v>11.1058</v>
      </c>
    </row>
    <row r="34380" spans="1:3">
      <c r="A34380">
        <v>1134.6369999999999</v>
      </c>
      <c r="B34380">
        <v>34376</v>
      </c>
      <c r="C34380">
        <v>11.106159999999999</v>
      </c>
    </row>
    <row r="34381" spans="1:3">
      <c r="A34381">
        <v>1134.6279999999999</v>
      </c>
      <c r="B34381">
        <v>34377</v>
      </c>
      <c r="C34381">
        <v>11.10599</v>
      </c>
    </row>
    <row r="34382" spans="1:3">
      <c r="A34382">
        <v>1134.616</v>
      </c>
      <c r="B34382">
        <v>34378</v>
      </c>
      <c r="C34382">
        <v>11.105779999999999</v>
      </c>
    </row>
    <row r="34383" spans="1:3">
      <c r="A34383">
        <v>1134.6300000000001</v>
      </c>
      <c r="B34383">
        <v>34379</v>
      </c>
      <c r="C34383">
        <v>11.106030000000001</v>
      </c>
    </row>
    <row r="34384" spans="1:3">
      <c r="A34384">
        <v>1134.624</v>
      </c>
      <c r="B34384">
        <v>34380</v>
      </c>
      <c r="C34384">
        <v>11.105919999999999</v>
      </c>
    </row>
    <row r="34385" spans="1:3">
      <c r="A34385">
        <v>1134.604</v>
      </c>
      <c r="B34385">
        <v>34381</v>
      </c>
      <c r="C34385">
        <v>11.10558</v>
      </c>
    </row>
    <row r="34386" spans="1:3">
      <c r="A34386">
        <v>1134.6420000000001</v>
      </c>
      <c r="B34386">
        <v>34382</v>
      </c>
      <c r="C34386">
        <v>11.10623</v>
      </c>
    </row>
    <row r="34387" spans="1:3">
      <c r="A34387">
        <v>1134.6220000000001</v>
      </c>
      <c r="B34387">
        <v>34383</v>
      </c>
      <c r="C34387">
        <v>11.105880000000001</v>
      </c>
    </row>
    <row r="34388" spans="1:3">
      <c r="A34388">
        <v>1134.6110000000001</v>
      </c>
      <c r="B34388">
        <v>34384</v>
      </c>
      <c r="C34388">
        <v>11.105689999999999</v>
      </c>
    </row>
    <row r="34389" spans="1:3">
      <c r="A34389">
        <v>1134.623</v>
      </c>
      <c r="B34389">
        <v>34385</v>
      </c>
      <c r="C34389">
        <v>11.10591</v>
      </c>
    </row>
    <row r="34390" spans="1:3">
      <c r="A34390">
        <v>1134.6220000000001</v>
      </c>
      <c r="B34390">
        <v>34386</v>
      </c>
      <c r="C34390">
        <v>11.105880000000001</v>
      </c>
    </row>
    <row r="34391" spans="1:3">
      <c r="A34391">
        <v>1134.6279999999999</v>
      </c>
      <c r="B34391">
        <v>34387</v>
      </c>
      <c r="C34391">
        <v>11.105980000000001</v>
      </c>
    </row>
    <row r="34392" spans="1:3">
      <c r="A34392">
        <v>1134.616</v>
      </c>
      <c r="B34392">
        <v>34388</v>
      </c>
      <c r="C34392">
        <v>11.105779999999999</v>
      </c>
    </row>
    <row r="34393" spans="1:3">
      <c r="A34393">
        <v>1134.5989999999999</v>
      </c>
      <c r="B34393">
        <v>34389</v>
      </c>
      <c r="C34393">
        <v>11.10548</v>
      </c>
    </row>
    <row r="34394" spans="1:3">
      <c r="A34394">
        <v>1134.6089999999999</v>
      </c>
      <c r="B34394">
        <v>34390</v>
      </c>
      <c r="C34394">
        <v>11.105650000000001</v>
      </c>
    </row>
    <row r="34395" spans="1:3">
      <c r="A34395">
        <v>1134.624</v>
      </c>
      <c r="B34395">
        <v>34391</v>
      </c>
      <c r="C34395">
        <v>11.105919999999999</v>
      </c>
    </row>
    <row r="34396" spans="1:3">
      <c r="A34396">
        <v>1134.5909999999999</v>
      </c>
      <c r="B34396">
        <v>34392</v>
      </c>
      <c r="C34396">
        <v>11.10534</v>
      </c>
    </row>
    <row r="34397" spans="1:3">
      <c r="A34397">
        <v>1134.6210000000001</v>
      </c>
      <c r="B34397">
        <v>34393</v>
      </c>
      <c r="C34397">
        <v>11.10586</v>
      </c>
    </row>
    <row r="34398" spans="1:3">
      <c r="A34398">
        <v>1134.6179999999999</v>
      </c>
      <c r="B34398">
        <v>34394</v>
      </c>
      <c r="C34398">
        <v>11.10582</v>
      </c>
    </row>
    <row r="34399" spans="1:3">
      <c r="A34399">
        <v>1134.6220000000001</v>
      </c>
      <c r="B34399">
        <v>34395</v>
      </c>
      <c r="C34399">
        <v>11.105880000000001</v>
      </c>
    </row>
    <row r="34400" spans="1:3">
      <c r="A34400">
        <v>1134.6389999999999</v>
      </c>
      <c r="B34400">
        <v>34396</v>
      </c>
      <c r="C34400">
        <v>11.10618</v>
      </c>
    </row>
    <row r="34401" spans="1:3">
      <c r="A34401">
        <v>1134.634</v>
      </c>
      <c r="B34401">
        <v>34397</v>
      </c>
      <c r="C34401">
        <v>11.10609</v>
      </c>
    </row>
    <row r="34402" spans="1:3">
      <c r="A34402">
        <v>1134.595</v>
      </c>
      <c r="B34402">
        <v>34398</v>
      </c>
      <c r="C34402">
        <v>11.105409999999999</v>
      </c>
    </row>
    <row r="34403" spans="1:3">
      <c r="A34403">
        <v>1134.6210000000001</v>
      </c>
      <c r="B34403">
        <v>34399</v>
      </c>
      <c r="C34403">
        <v>11.105869999999999</v>
      </c>
    </row>
    <row r="34404" spans="1:3">
      <c r="A34404">
        <v>1134.6110000000001</v>
      </c>
      <c r="B34404">
        <v>34400</v>
      </c>
      <c r="C34404">
        <v>11.105700000000001</v>
      </c>
    </row>
    <row r="34405" spans="1:3">
      <c r="A34405">
        <v>1134.634</v>
      </c>
      <c r="B34405">
        <v>34401</v>
      </c>
      <c r="C34405">
        <v>11.1061</v>
      </c>
    </row>
    <row r="34406" spans="1:3">
      <c r="A34406">
        <v>1134.617</v>
      </c>
      <c r="B34406">
        <v>34402</v>
      </c>
      <c r="C34406">
        <v>11.1058</v>
      </c>
    </row>
    <row r="34407" spans="1:3">
      <c r="A34407">
        <v>1134.6189999999999</v>
      </c>
      <c r="B34407">
        <v>34403</v>
      </c>
      <c r="C34407">
        <v>11.105829999999999</v>
      </c>
    </row>
    <row r="34408" spans="1:3">
      <c r="A34408">
        <v>1134.6089999999999</v>
      </c>
      <c r="B34408">
        <v>34404</v>
      </c>
      <c r="C34408">
        <v>11.105650000000001</v>
      </c>
    </row>
    <row r="34409" spans="1:3">
      <c r="A34409">
        <v>1134.5999999999999</v>
      </c>
      <c r="B34409">
        <v>34405</v>
      </c>
      <c r="C34409">
        <v>11.105499999999999</v>
      </c>
    </row>
    <row r="34410" spans="1:3">
      <c r="A34410">
        <v>1134.6199999999999</v>
      </c>
      <c r="B34410">
        <v>34406</v>
      </c>
      <c r="C34410">
        <v>11.10585</v>
      </c>
    </row>
    <row r="34411" spans="1:3">
      <c r="A34411">
        <v>1134.625</v>
      </c>
      <c r="B34411">
        <v>34407</v>
      </c>
      <c r="C34411">
        <v>11.10595</v>
      </c>
    </row>
    <row r="34412" spans="1:3">
      <c r="A34412">
        <v>1134.6079999999999</v>
      </c>
      <c r="B34412">
        <v>34408</v>
      </c>
      <c r="C34412">
        <v>11.105639999999999</v>
      </c>
    </row>
    <row r="34413" spans="1:3">
      <c r="A34413">
        <v>1134.627</v>
      </c>
      <c r="B34413">
        <v>34409</v>
      </c>
      <c r="C34413">
        <v>11.105969999999999</v>
      </c>
    </row>
    <row r="34414" spans="1:3">
      <c r="A34414">
        <v>1134.6199999999999</v>
      </c>
      <c r="B34414">
        <v>34410</v>
      </c>
      <c r="C34414">
        <v>11.105840000000001</v>
      </c>
    </row>
    <row r="34415" spans="1:3">
      <c r="A34415">
        <v>1134.6310000000001</v>
      </c>
      <c r="B34415">
        <v>34411</v>
      </c>
      <c r="C34415">
        <v>11.10605</v>
      </c>
    </row>
    <row r="34416" spans="1:3">
      <c r="A34416">
        <v>1134.6320000000001</v>
      </c>
      <c r="B34416">
        <v>34412</v>
      </c>
      <c r="C34416">
        <v>11.10605</v>
      </c>
    </row>
    <row r="34417" spans="1:3">
      <c r="A34417">
        <v>1134.6089999999999</v>
      </c>
      <c r="B34417">
        <v>34413</v>
      </c>
      <c r="C34417">
        <v>11.105650000000001</v>
      </c>
    </row>
    <row r="34418" spans="1:3">
      <c r="A34418">
        <v>1134.605</v>
      </c>
      <c r="B34418">
        <v>34414</v>
      </c>
      <c r="C34418">
        <v>11.10558</v>
      </c>
    </row>
    <row r="34419" spans="1:3">
      <c r="A34419">
        <v>1134.6420000000001</v>
      </c>
      <c r="B34419">
        <v>34415</v>
      </c>
      <c r="C34419">
        <v>11.10623</v>
      </c>
    </row>
    <row r="34420" spans="1:3">
      <c r="A34420">
        <v>1134.6210000000001</v>
      </c>
      <c r="B34420">
        <v>34416</v>
      </c>
      <c r="C34420">
        <v>11.105869999999999</v>
      </c>
    </row>
    <row r="34421" spans="1:3">
      <c r="A34421">
        <v>1134.6279999999999</v>
      </c>
      <c r="B34421">
        <v>34417</v>
      </c>
      <c r="C34421">
        <v>11.10599</v>
      </c>
    </row>
    <row r="34422" spans="1:3">
      <c r="A34422">
        <v>1134.636</v>
      </c>
      <c r="B34422">
        <v>34418</v>
      </c>
      <c r="C34422">
        <v>11.10613</v>
      </c>
    </row>
    <row r="34423" spans="1:3">
      <c r="A34423">
        <v>1134.644</v>
      </c>
      <c r="B34423">
        <v>34419</v>
      </c>
      <c r="C34423">
        <v>11.10627</v>
      </c>
    </row>
    <row r="34424" spans="1:3">
      <c r="A34424">
        <v>1134.627</v>
      </c>
      <c r="B34424">
        <v>34420</v>
      </c>
      <c r="C34424">
        <v>11.105969999999999</v>
      </c>
    </row>
    <row r="34425" spans="1:3">
      <c r="A34425">
        <v>1134.6030000000001</v>
      </c>
      <c r="B34425">
        <v>34421</v>
      </c>
      <c r="C34425">
        <v>11.105549999999999</v>
      </c>
    </row>
    <row r="34426" spans="1:3">
      <c r="A34426">
        <v>1134.617</v>
      </c>
      <c r="B34426">
        <v>34422</v>
      </c>
      <c r="C34426">
        <v>11.1058</v>
      </c>
    </row>
    <row r="34427" spans="1:3">
      <c r="A34427">
        <v>1134.596</v>
      </c>
      <c r="B34427">
        <v>34423</v>
      </c>
      <c r="C34427">
        <v>11.10543</v>
      </c>
    </row>
    <row r="34428" spans="1:3">
      <c r="A34428">
        <v>1134.6199999999999</v>
      </c>
      <c r="B34428">
        <v>34424</v>
      </c>
      <c r="C34428">
        <v>11.10585</v>
      </c>
    </row>
    <row r="34429" spans="1:3">
      <c r="A34429">
        <v>1134.5930000000001</v>
      </c>
      <c r="B34429">
        <v>34425</v>
      </c>
      <c r="C34429">
        <v>11.10538</v>
      </c>
    </row>
    <row r="34430" spans="1:3">
      <c r="A34430">
        <v>1134.5909999999999</v>
      </c>
      <c r="B34430">
        <v>34426</v>
      </c>
      <c r="C34430">
        <v>11.10535</v>
      </c>
    </row>
    <row r="34431" spans="1:3">
      <c r="A34431">
        <v>1134.614</v>
      </c>
      <c r="B34431">
        <v>34427</v>
      </c>
      <c r="C34431">
        <v>11.10575</v>
      </c>
    </row>
    <row r="34432" spans="1:3">
      <c r="A34432">
        <v>1134.6210000000001</v>
      </c>
      <c r="B34432">
        <v>34428</v>
      </c>
      <c r="C34432">
        <v>11.105869999999999</v>
      </c>
    </row>
    <row r="34433" spans="1:3">
      <c r="A34433">
        <v>1134.6020000000001</v>
      </c>
      <c r="B34433">
        <v>34429</v>
      </c>
      <c r="C34433">
        <v>11.10554</v>
      </c>
    </row>
    <row r="34434" spans="1:3">
      <c r="A34434">
        <v>1134.614</v>
      </c>
      <c r="B34434">
        <v>34430</v>
      </c>
      <c r="C34434">
        <v>11.105740000000001</v>
      </c>
    </row>
    <row r="34435" spans="1:3">
      <c r="A34435">
        <v>1134.5930000000001</v>
      </c>
      <c r="B34435">
        <v>34431</v>
      </c>
      <c r="C34435">
        <v>11.105370000000001</v>
      </c>
    </row>
    <row r="34436" spans="1:3">
      <c r="A34436">
        <v>1134.6179999999999</v>
      </c>
      <c r="B34436">
        <v>34432</v>
      </c>
      <c r="C34436">
        <v>11.10581</v>
      </c>
    </row>
    <row r="34437" spans="1:3">
      <c r="A34437">
        <v>1134.626</v>
      </c>
      <c r="B34437">
        <v>34433</v>
      </c>
      <c r="C34437">
        <v>11.10596</v>
      </c>
    </row>
    <row r="34438" spans="1:3">
      <c r="A34438">
        <v>1134.5999999999999</v>
      </c>
      <c r="B34438">
        <v>34434</v>
      </c>
      <c r="C34438">
        <v>11.105499999999999</v>
      </c>
    </row>
    <row r="34439" spans="1:3">
      <c r="A34439">
        <v>1134.6369999999999</v>
      </c>
      <c r="B34439">
        <v>34435</v>
      </c>
      <c r="C34439">
        <v>11.10614</v>
      </c>
    </row>
    <row r="34440" spans="1:3">
      <c r="A34440">
        <v>1134.6079999999999</v>
      </c>
      <c r="B34440">
        <v>34436</v>
      </c>
      <c r="C34440">
        <v>11.105639999999999</v>
      </c>
    </row>
    <row r="34441" spans="1:3">
      <c r="A34441">
        <v>1134.617</v>
      </c>
      <c r="B34441">
        <v>34437</v>
      </c>
      <c r="C34441">
        <v>11.1058</v>
      </c>
    </row>
    <row r="34442" spans="1:3">
      <c r="A34442">
        <v>1134.614</v>
      </c>
      <c r="B34442">
        <v>34438</v>
      </c>
      <c r="C34442">
        <v>11.10575</v>
      </c>
    </row>
    <row r="34443" spans="1:3">
      <c r="A34443">
        <v>1134.617</v>
      </c>
      <c r="B34443">
        <v>34439</v>
      </c>
      <c r="C34443">
        <v>11.105790000000001</v>
      </c>
    </row>
    <row r="34444" spans="1:3">
      <c r="A34444">
        <v>1134.625</v>
      </c>
      <c r="B34444">
        <v>34440</v>
      </c>
      <c r="C34444">
        <v>11.10595</v>
      </c>
    </row>
    <row r="34445" spans="1:3">
      <c r="A34445">
        <v>1134.604</v>
      </c>
      <c r="B34445">
        <v>34441</v>
      </c>
      <c r="C34445">
        <v>11.105560000000001</v>
      </c>
    </row>
    <row r="34446" spans="1:3">
      <c r="A34446">
        <v>1134.636</v>
      </c>
      <c r="B34446">
        <v>34442</v>
      </c>
      <c r="C34446">
        <v>11.10613</v>
      </c>
    </row>
    <row r="34447" spans="1:3">
      <c r="A34447">
        <v>1134.604</v>
      </c>
      <c r="B34447">
        <v>34443</v>
      </c>
      <c r="C34447">
        <v>11.105560000000001</v>
      </c>
    </row>
    <row r="34448" spans="1:3">
      <c r="A34448">
        <v>1134.6220000000001</v>
      </c>
      <c r="B34448">
        <v>34444</v>
      </c>
      <c r="C34448">
        <v>11.105880000000001</v>
      </c>
    </row>
    <row r="34449" spans="1:3">
      <c r="A34449">
        <v>1134.604</v>
      </c>
      <c r="B34449">
        <v>34445</v>
      </c>
      <c r="C34449">
        <v>11.10557</v>
      </c>
    </row>
    <row r="34450" spans="1:3">
      <c r="A34450">
        <v>1134.5899999999999</v>
      </c>
      <c r="B34450">
        <v>34446</v>
      </c>
      <c r="C34450">
        <v>11.10533</v>
      </c>
    </row>
    <row r="34451" spans="1:3">
      <c r="A34451">
        <v>1134.6199999999999</v>
      </c>
      <c r="B34451">
        <v>34447</v>
      </c>
      <c r="C34451">
        <v>11.10585</v>
      </c>
    </row>
    <row r="34452" spans="1:3">
      <c r="A34452">
        <v>1134.626</v>
      </c>
      <c r="B34452">
        <v>34448</v>
      </c>
      <c r="C34452">
        <v>11.10596</v>
      </c>
    </row>
    <row r="34453" spans="1:3">
      <c r="A34453">
        <v>1134.606</v>
      </c>
      <c r="B34453">
        <v>34449</v>
      </c>
      <c r="C34453">
        <v>11.10561</v>
      </c>
    </row>
    <row r="34454" spans="1:3">
      <c r="A34454">
        <v>1134.6199999999999</v>
      </c>
      <c r="B34454">
        <v>34450</v>
      </c>
      <c r="C34454">
        <v>11.10585</v>
      </c>
    </row>
    <row r="34455" spans="1:3">
      <c r="A34455">
        <v>1134.6120000000001</v>
      </c>
      <c r="B34455">
        <v>34451</v>
      </c>
      <c r="C34455">
        <v>11.10572</v>
      </c>
    </row>
    <row r="34456" spans="1:3">
      <c r="A34456">
        <v>1134.6030000000001</v>
      </c>
      <c r="B34456">
        <v>34452</v>
      </c>
      <c r="C34456">
        <v>11.105549999999999</v>
      </c>
    </row>
    <row r="34457" spans="1:3">
      <c r="A34457">
        <v>1134.6279999999999</v>
      </c>
      <c r="B34457">
        <v>34453</v>
      </c>
      <c r="C34457">
        <v>11.10599</v>
      </c>
    </row>
    <row r="34458" spans="1:3">
      <c r="A34458">
        <v>1134.6199999999999</v>
      </c>
      <c r="B34458">
        <v>34454</v>
      </c>
      <c r="C34458">
        <v>11.10585</v>
      </c>
    </row>
    <row r="34459" spans="1:3">
      <c r="A34459">
        <v>1134.604</v>
      </c>
      <c r="B34459">
        <v>34455</v>
      </c>
      <c r="C34459">
        <v>11.10557</v>
      </c>
    </row>
    <row r="34460" spans="1:3">
      <c r="A34460">
        <v>1134.627</v>
      </c>
      <c r="B34460">
        <v>34456</v>
      </c>
      <c r="C34460">
        <v>11.105969999999999</v>
      </c>
    </row>
    <row r="34461" spans="1:3">
      <c r="A34461">
        <v>1134.634</v>
      </c>
      <c r="B34461">
        <v>34457</v>
      </c>
      <c r="C34461">
        <v>11.1061</v>
      </c>
    </row>
    <row r="34462" spans="1:3">
      <c r="A34462">
        <v>1134.614</v>
      </c>
      <c r="B34462">
        <v>34458</v>
      </c>
      <c r="C34462">
        <v>11.105740000000001</v>
      </c>
    </row>
    <row r="34463" spans="1:3">
      <c r="A34463">
        <v>1134.6289999999999</v>
      </c>
      <c r="B34463">
        <v>34459</v>
      </c>
      <c r="C34463">
        <v>11.106009999999999</v>
      </c>
    </row>
    <row r="34464" spans="1:3">
      <c r="A34464">
        <v>1134.6020000000001</v>
      </c>
      <c r="B34464">
        <v>34460</v>
      </c>
      <c r="C34464">
        <v>11.10553</v>
      </c>
    </row>
    <row r="34465" spans="1:3">
      <c r="A34465">
        <v>1134.635</v>
      </c>
      <c r="B34465">
        <v>34461</v>
      </c>
      <c r="C34465">
        <v>11.106109999999999</v>
      </c>
    </row>
    <row r="34466" spans="1:3">
      <c r="A34466">
        <v>1134.6400000000001</v>
      </c>
      <c r="B34466">
        <v>34462</v>
      </c>
      <c r="C34466">
        <v>11.10619</v>
      </c>
    </row>
    <row r="34467" spans="1:3">
      <c r="A34467">
        <v>1134.6199999999999</v>
      </c>
      <c r="B34467">
        <v>34463</v>
      </c>
      <c r="C34467">
        <v>11.105840000000001</v>
      </c>
    </row>
    <row r="34468" spans="1:3">
      <c r="A34468">
        <v>1134.616</v>
      </c>
      <c r="B34468">
        <v>34464</v>
      </c>
      <c r="C34468">
        <v>11.105779999999999</v>
      </c>
    </row>
    <row r="34469" spans="1:3">
      <c r="A34469">
        <v>1134.605</v>
      </c>
      <c r="B34469">
        <v>34465</v>
      </c>
      <c r="C34469">
        <v>11.105589999999999</v>
      </c>
    </row>
    <row r="34470" spans="1:3">
      <c r="A34470">
        <v>1134.596</v>
      </c>
      <c r="B34470">
        <v>34466</v>
      </c>
      <c r="C34470">
        <v>11.105420000000001</v>
      </c>
    </row>
    <row r="34471" spans="1:3">
      <c r="A34471">
        <v>1134.6300000000001</v>
      </c>
      <c r="B34471">
        <v>34467</v>
      </c>
      <c r="C34471">
        <v>11.106019999999999</v>
      </c>
    </row>
    <row r="34472" spans="1:3">
      <c r="A34472">
        <v>1134.617</v>
      </c>
      <c r="B34472">
        <v>34468</v>
      </c>
      <c r="C34472">
        <v>11.1058</v>
      </c>
    </row>
    <row r="34473" spans="1:3">
      <c r="A34473">
        <v>1134.6130000000001</v>
      </c>
      <c r="B34473">
        <v>34469</v>
      </c>
      <c r="C34473">
        <v>11.10572</v>
      </c>
    </row>
    <row r="34474" spans="1:3">
      <c r="A34474">
        <v>1134.6130000000001</v>
      </c>
      <c r="B34474">
        <v>34470</v>
      </c>
      <c r="C34474">
        <v>11.105729999999999</v>
      </c>
    </row>
    <row r="34475" spans="1:3">
      <c r="A34475">
        <v>1134.614</v>
      </c>
      <c r="B34475">
        <v>34471</v>
      </c>
      <c r="C34475">
        <v>11.10575</v>
      </c>
    </row>
    <row r="34476" spans="1:3">
      <c r="A34476">
        <v>1134.616</v>
      </c>
      <c r="B34476">
        <v>34472</v>
      </c>
      <c r="C34476">
        <v>11.105779999999999</v>
      </c>
    </row>
    <row r="34477" spans="1:3">
      <c r="A34477">
        <v>1134.6189999999999</v>
      </c>
      <c r="B34477">
        <v>34473</v>
      </c>
      <c r="C34477">
        <v>11.105829999999999</v>
      </c>
    </row>
    <row r="34478" spans="1:3">
      <c r="A34478">
        <v>1134.616</v>
      </c>
      <c r="B34478">
        <v>34474</v>
      </c>
      <c r="C34478">
        <v>11.105779999999999</v>
      </c>
    </row>
    <row r="34479" spans="1:3">
      <c r="A34479">
        <v>1134.6210000000001</v>
      </c>
      <c r="B34479">
        <v>34475</v>
      </c>
      <c r="C34479">
        <v>11.105869999999999</v>
      </c>
    </row>
    <row r="34480" spans="1:3">
      <c r="A34480">
        <v>1134.6469999999999</v>
      </c>
      <c r="B34480">
        <v>34476</v>
      </c>
      <c r="C34480">
        <v>11.10633</v>
      </c>
    </row>
    <row r="34481" spans="1:3">
      <c r="A34481">
        <v>1134.626</v>
      </c>
      <c r="B34481">
        <v>34477</v>
      </c>
      <c r="C34481">
        <v>11.10596</v>
      </c>
    </row>
    <row r="34482" spans="1:3">
      <c r="A34482">
        <v>1134.6110000000001</v>
      </c>
      <c r="B34482">
        <v>34478</v>
      </c>
      <c r="C34482">
        <v>11.105689999999999</v>
      </c>
    </row>
    <row r="34483" spans="1:3">
      <c r="A34483">
        <v>1134.614</v>
      </c>
      <c r="B34483">
        <v>34479</v>
      </c>
      <c r="C34483">
        <v>11.10575</v>
      </c>
    </row>
    <row r="34484" spans="1:3">
      <c r="A34484">
        <v>1134.644</v>
      </c>
      <c r="B34484">
        <v>34480</v>
      </c>
      <c r="C34484">
        <v>11.106260000000001</v>
      </c>
    </row>
    <row r="34485" spans="1:3">
      <c r="A34485">
        <v>1134.6320000000001</v>
      </c>
      <c r="B34485">
        <v>34481</v>
      </c>
      <c r="C34485">
        <v>11.10605</v>
      </c>
    </row>
    <row r="34486" spans="1:3">
      <c r="A34486">
        <v>1134.6220000000001</v>
      </c>
      <c r="B34486">
        <v>34482</v>
      </c>
      <c r="C34486">
        <v>11.105880000000001</v>
      </c>
    </row>
    <row r="34487" spans="1:3">
      <c r="A34487">
        <v>1134.627</v>
      </c>
      <c r="B34487">
        <v>34483</v>
      </c>
      <c r="C34487">
        <v>11.105969999999999</v>
      </c>
    </row>
    <row r="34488" spans="1:3">
      <c r="A34488">
        <v>1134.6289999999999</v>
      </c>
      <c r="B34488">
        <v>34484</v>
      </c>
      <c r="C34488">
        <v>11.106</v>
      </c>
    </row>
    <row r="34489" spans="1:3">
      <c r="A34489">
        <v>1134.6130000000001</v>
      </c>
      <c r="B34489">
        <v>34485</v>
      </c>
      <c r="C34489">
        <v>11.105729999999999</v>
      </c>
    </row>
    <row r="34490" spans="1:3">
      <c r="A34490">
        <v>1134.6569999999999</v>
      </c>
      <c r="B34490">
        <v>34486</v>
      </c>
      <c r="C34490">
        <v>11.1065</v>
      </c>
    </row>
    <row r="34491" spans="1:3">
      <c r="A34491">
        <v>1134.633</v>
      </c>
      <c r="B34491">
        <v>34487</v>
      </c>
      <c r="C34491">
        <v>11.10608</v>
      </c>
    </row>
    <row r="34492" spans="1:3">
      <c r="A34492">
        <v>1134.6179999999999</v>
      </c>
      <c r="B34492">
        <v>34488</v>
      </c>
      <c r="C34492">
        <v>11.10581</v>
      </c>
    </row>
    <row r="34493" spans="1:3">
      <c r="A34493">
        <v>1134.6369999999999</v>
      </c>
      <c r="B34493">
        <v>34489</v>
      </c>
      <c r="C34493">
        <v>11.106159999999999</v>
      </c>
    </row>
    <row r="34494" spans="1:3">
      <c r="A34494">
        <v>1134.624</v>
      </c>
      <c r="B34494">
        <v>34490</v>
      </c>
      <c r="C34494">
        <v>11.105919999999999</v>
      </c>
    </row>
    <row r="34495" spans="1:3">
      <c r="A34495">
        <v>1134.6010000000001</v>
      </c>
      <c r="B34495">
        <v>34491</v>
      </c>
      <c r="C34495">
        <v>11.10552</v>
      </c>
    </row>
    <row r="34496" spans="1:3">
      <c r="A34496">
        <v>1134.634</v>
      </c>
      <c r="B34496">
        <v>34492</v>
      </c>
      <c r="C34496">
        <v>11.10609</v>
      </c>
    </row>
    <row r="34497" spans="1:3">
      <c r="A34497">
        <v>1134.6369999999999</v>
      </c>
      <c r="B34497">
        <v>34493</v>
      </c>
      <c r="C34497">
        <v>11.106159999999999</v>
      </c>
    </row>
    <row r="34498" spans="1:3">
      <c r="A34498">
        <v>1134.6420000000001</v>
      </c>
      <c r="B34498">
        <v>34494</v>
      </c>
      <c r="C34498">
        <v>11.10623</v>
      </c>
    </row>
    <row r="34499" spans="1:3">
      <c r="A34499">
        <v>1134.626</v>
      </c>
      <c r="B34499">
        <v>34495</v>
      </c>
      <c r="C34499">
        <v>11.10596</v>
      </c>
    </row>
    <row r="34500" spans="1:3">
      <c r="A34500">
        <v>1134.6300000000001</v>
      </c>
      <c r="B34500">
        <v>34496</v>
      </c>
      <c r="C34500">
        <v>11.106030000000001</v>
      </c>
    </row>
    <row r="34501" spans="1:3">
      <c r="A34501">
        <v>1134.644</v>
      </c>
      <c r="B34501">
        <v>34497</v>
      </c>
      <c r="C34501">
        <v>11.10627</v>
      </c>
    </row>
    <row r="34502" spans="1:3">
      <c r="A34502">
        <v>1134.6210000000001</v>
      </c>
      <c r="B34502">
        <v>34498</v>
      </c>
      <c r="C34502">
        <v>11.105869999999999</v>
      </c>
    </row>
    <row r="34503" spans="1:3">
      <c r="A34503">
        <v>1134.6179999999999</v>
      </c>
      <c r="B34503">
        <v>34499</v>
      </c>
      <c r="C34503">
        <v>11.10581</v>
      </c>
    </row>
    <row r="34504" spans="1:3">
      <c r="A34504">
        <v>1134.585</v>
      </c>
      <c r="B34504">
        <v>34500</v>
      </c>
      <c r="C34504">
        <v>11.105230000000001</v>
      </c>
    </row>
    <row r="34505" spans="1:3">
      <c r="A34505">
        <v>1134.6410000000001</v>
      </c>
      <c r="B34505">
        <v>34501</v>
      </c>
      <c r="C34505">
        <v>11.106210000000001</v>
      </c>
    </row>
    <row r="34506" spans="1:3">
      <c r="A34506">
        <v>1134.6289999999999</v>
      </c>
      <c r="B34506">
        <v>34502</v>
      </c>
      <c r="C34506">
        <v>11.106009999999999</v>
      </c>
    </row>
    <row r="34507" spans="1:3">
      <c r="A34507">
        <v>1134.6199999999999</v>
      </c>
      <c r="B34507">
        <v>34503</v>
      </c>
      <c r="C34507">
        <v>11.10586</v>
      </c>
    </row>
    <row r="34508" spans="1:3">
      <c r="A34508">
        <v>1134.6099999999999</v>
      </c>
      <c r="B34508">
        <v>34504</v>
      </c>
      <c r="C34508">
        <v>11.10567</v>
      </c>
    </row>
    <row r="34509" spans="1:3">
      <c r="A34509">
        <v>1134.604</v>
      </c>
      <c r="B34509">
        <v>34505</v>
      </c>
      <c r="C34509">
        <v>11.10557</v>
      </c>
    </row>
    <row r="34510" spans="1:3">
      <c r="A34510">
        <v>1134.617</v>
      </c>
      <c r="B34510">
        <v>34506</v>
      </c>
      <c r="C34510">
        <v>11.105790000000001</v>
      </c>
    </row>
    <row r="34511" spans="1:3">
      <c r="A34511">
        <v>1134.6089999999999</v>
      </c>
      <c r="B34511">
        <v>34507</v>
      </c>
      <c r="C34511">
        <v>11.105650000000001</v>
      </c>
    </row>
    <row r="34512" spans="1:3">
      <c r="A34512">
        <v>1134.5930000000001</v>
      </c>
      <c r="B34512">
        <v>34508</v>
      </c>
      <c r="C34512">
        <v>11.105370000000001</v>
      </c>
    </row>
    <row r="34513" spans="1:3">
      <c r="A34513">
        <v>1134.6199999999999</v>
      </c>
      <c r="B34513">
        <v>34509</v>
      </c>
      <c r="C34513">
        <v>11.105840000000001</v>
      </c>
    </row>
    <row r="34514" spans="1:3">
      <c r="A34514">
        <v>1134.6300000000001</v>
      </c>
      <c r="B34514">
        <v>34510</v>
      </c>
      <c r="C34514">
        <v>11.106030000000001</v>
      </c>
    </row>
    <row r="34515" spans="1:3">
      <c r="A34515">
        <v>1134.634</v>
      </c>
      <c r="B34515">
        <v>34511</v>
      </c>
      <c r="C34515">
        <v>11.10609</v>
      </c>
    </row>
    <row r="34516" spans="1:3">
      <c r="A34516">
        <v>1134.6210000000001</v>
      </c>
      <c r="B34516">
        <v>34512</v>
      </c>
      <c r="C34516">
        <v>11.105869999999999</v>
      </c>
    </row>
    <row r="34517" spans="1:3">
      <c r="A34517">
        <v>1134.6289999999999</v>
      </c>
      <c r="B34517">
        <v>34513</v>
      </c>
      <c r="C34517">
        <v>11.106</v>
      </c>
    </row>
    <row r="34518" spans="1:3">
      <c r="A34518">
        <v>1134.645</v>
      </c>
      <c r="B34518">
        <v>34514</v>
      </c>
      <c r="C34518">
        <v>11.10629</v>
      </c>
    </row>
    <row r="34519" spans="1:3">
      <c r="A34519">
        <v>1134.625</v>
      </c>
      <c r="B34519">
        <v>34515</v>
      </c>
      <c r="C34519">
        <v>11.10594</v>
      </c>
    </row>
    <row r="34520" spans="1:3">
      <c r="A34520">
        <v>1134.6220000000001</v>
      </c>
      <c r="B34520">
        <v>34516</v>
      </c>
      <c r="C34520">
        <v>11.10589</v>
      </c>
    </row>
    <row r="34521" spans="1:3">
      <c r="A34521">
        <v>1134.6220000000001</v>
      </c>
      <c r="B34521">
        <v>34517</v>
      </c>
      <c r="C34521">
        <v>11.105880000000001</v>
      </c>
    </row>
    <row r="34522" spans="1:3">
      <c r="A34522">
        <v>1134.6010000000001</v>
      </c>
      <c r="B34522">
        <v>34518</v>
      </c>
      <c r="C34522">
        <v>11.10552</v>
      </c>
    </row>
    <row r="34523" spans="1:3">
      <c r="A34523">
        <v>1134.6189999999999</v>
      </c>
      <c r="B34523">
        <v>34519</v>
      </c>
      <c r="C34523">
        <v>11.105829999999999</v>
      </c>
    </row>
    <row r="34524" spans="1:3">
      <c r="A34524">
        <v>1134.6199999999999</v>
      </c>
      <c r="B34524">
        <v>34520</v>
      </c>
      <c r="C34524">
        <v>11.10585</v>
      </c>
    </row>
    <row r="34525" spans="1:3">
      <c r="A34525">
        <v>1134.6089999999999</v>
      </c>
      <c r="B34525">
        <v>34521</v>
      </c>
      <c r="C34525">
        <v>11.10566</v>
      </c>
    </row>
    <row r="34526" spans="1:3">
      <c r="A34526">
        <v>1134.605</v>
      </c>
      <c r="B34526">
        <v>34522</v>
      </c>
      <c r="C34526">
        <v>11.10558</v>
      </c>
    </row>
    <row r="34527" spans="1:3">
      <c r="A34527">
        <v>1134.6369999999999</v>
      </c>
      <c r="B34527">
        <v>34523</v>
      </c>
      <c r="C34527">
        <v>11.10614</v>
      </c>
    </row>
    <row r="34528" spans="1:3">
      <c r="A34528">
        <v>1134.626</v>
      </c>
      <c r="B34528">
        <v>34524</v>
      </c>
      <c r="C34528">
        <v>11.10596</v>
      </c>
    </row>
    <row r="34529" spans="1:3">
      <c r="A34529">
        <v>1134.624</v>
      </c>
      <c r="B34529">
        <v>34525</v>
      </c>
      <c r="C34529">
        <v>11.105919999999999</v>
      </c>
    </row>
    <row r="34530" spans="1:3">
      <c r="A34530">
        <v>1134.6310000000001</v>
      </c>
      <c r="B34530">
        <v>34526</v>
      </c>
      <c r="C34530">
        <v>11.10605</v>
      </c>
    </row>
    <row r="34531" spans="1:3">
      <c r="A34531">
        <v>1134.6310000000001</v>
      </c>
      <c r="B34531">
        <v>34527</v>
      </c>
      <c r="C34531">
        <v>11.10605</v>
      </c>
    </row>
    <row r="34532" spans="1:3">
      <c r="A34532">
        <v>1134.606</v>
      </c>
      <c r="B34532">
        <v>34528</v>
      </c>
      <c r="C34532">
        <v>11.10561</v>
      </c>
    </row>
    <row r="34533" spans="1:3">
      <c r="A34533">
        <v>1134.623</v>
      </c>
      <c r="B34533">
        <v>34529</v>
      </c>
      <c r="C34533">
        <v>11.10591</v>
      </c>
    </row>
    <row r="34534" spans="1:3">
      <c r="A34534">
        <v>1134.623</v>
      </c>
      <c r="B34534">
        <v>34530</v>
      </c>
      <c r="C34534">
        <v>11.1059</v>
      </c>
    </row>
    <row r="34535" spans="1:3">
      <c r="A34535">
        <v>1134.614</v>
      </c>
      <c r="B34535">
        <v>34531</v>
      </c>
      <c r="C34535">
        <v>11.10575</v>
      </c>
    </row>
    <row r="34536" spans="1:3">
      <c r="A34536">
        <v>1134.614</v>
      </c>
      <c r="B34536">
        <v>34532</v>
      </c>
      <c r="C34536">
        <v>11.10575</v>
      </c>
    </row>
    <row r="34537" spans="1:3">
      <c r="A34537">
        <v>1134.645</v>
      </c>
      <c r="B34537">
        <v>34533</v>
      </c>
      <c r="C34537">
        <v>11.10629</v>
      </c>
    </row>
    <row r="34538" spans="1:3">
      <c r="A34538">
        <v>1134.643</v>
      </c>
      <c r="B34538">
        <v>34534</v>
      </c>
      <c r="C34538">
        <v>11.106249999999999</v>
      </c>
    </row>
    <row r="34539" spans="1:3">
      <c r="A34539">
        <v>1134.606</v>
      </c>
      <c r="B34539">
        <v>34535</v>
      </c>
      <c r="C34539">
        <v>11.10561</v>
      </c>
    </row>
    <row r="34540" spans="1:3">
      <c r="A34540">
        <v>1134.614</v>
      </c>
      <c r="B34540">
        <v>34536</v>
      </c>
      <c r="C34540">
        <v>11.105740000000001</v>
      </c>
    </row>
    <row r="34541" spans="1:3">
      <c r="A34541">
        <v>1134.625</v>
      </c>
      <c r="B34541">
        <v>34537</v>
      </c>
      <c r="C34541">
        <v>11.10594</v>
      </c>
    </row>
    <row r="34542" spans="1:3">
      <c r="A34542">
        <v>1134.624</v>
      </c>
      <c r="B34542">
        <v>34538</v>
      </c>
      <c r="C34542">
        <v>11.105919999999999</v>
      </c>
    </row>
    <row r="34543" spans="1:3">
      <c r="A34543">
        <v>1134.626</v>
      </c>
      <c r="B34543">
        <v>34539</v>
      </c>
      <c r="C34543">
        <v>11.10596</v>
      </c>
    </row>
    <row r="34544" spans="1:3">
      <c r="A34544">
        <v>1134.643</v>
      </c>
      <c r="B34544">
        <v>34540</v>
      </c>
      <c r="C34544">
        <v>11.106249999999999</v>
      </c>
    </row>
    <row r="34545" spans="1:3">
      <c r="A34545">
        <v>1134.5999999999999</v>
      </c>
      <c r="B34545">
        <v>34541</v>
      </c>
      <c r="C34545">
        <v>11.105499999999999</v>
      </c>
    </row>
    <row r="34546" spans="1:3">
      <c r="A34546">
        <v>1134.626</v>
      </c>
      <c r="B34546">
        <v>34542</v>
      </c>
      <c r="C34546">
        <v>11.10595</v>
      </c>
    </row>
    <row r="34547" spans="1:3">
      <c r="A34547">
        <v>1134.6130000000001</v>
      </c>
      <c r="B34547">
        <v>34543</v>
      </c>
      <c r="C34547">
        <v>11.10572</v>
      </c>
    </row>
    <row r="34548" spans="1:3">
      <c r="A34548">
        <v>1134.6010000000001</v>
      </c>
      <c r="B34548">
        <v>34544</v>
      </c>
      <c r="C34548">
        <v>11.10552</v>
      </c>
    </row>
    <row r="34549" spans="1:3">
      <c r="A34549">
        <v>1134.6010000000001</v>
      </c>
      <c r="B34549">
        <v>34545</v>
      </c>
      <c r="C34549">
        <v>11.10552</v>
      </c>
    </row>
    <row r="34550" spans="1:3">
      <c r="A34550">
        <v>1134.577</v>
      </c>
      <c r="B34550">
        <v>34546</v>
      </c>
      <c r="C34550">
        <v>11.1051</v>
      </c>
    </row>
    <row r="34551" spans="1:3">
      <c r="A34551">
        <v>1134.6189999999999</v>
      </c>
      <c r="B34551">
        <v>34547</v>
      </c>
      <c r="C34551">
        <v>11.105840000000001</v>
      </c>
    </row>
    <row r="34552" spans="1:3">
      <c r="A34552">
        <v>1134.5930000000001</v>
      </c>
      <c r="B34552">
        <v>34548</v>
      </c>
      <c r="C34552">
        <v>11.10538</v>
      </c>
    </row>
    <row r="34553" spans="1:3">
      <c r="A34553">
        <v>1134.587</v>
      </c>
      <c r="B34553">
        <v>34549</v>
      </c>
      <c r="C34553">
        <v>11.105270000000001</v>
      </c>
    </row>
    <row r="34554" spans="1:3">
      <c r="A34554">
        <v>1134.6030000000001</v>
      </c>
      <c r="B34554">
        <v>34550</v>
      </c>
      <c r="C34554">
        <v>11.105549999999999</v>
      </c>
    </row>
    <row r="34555" spans="1:3">
      <c r="A34555">
        <v>1134.6010000000001</v>
      </c>
      <c r="B34555">
        <v>34551</v>
      </c>
      <c r="C34555">
        <v>11.10552</v>
      </c>
    </row>
    <row r="34556" spans="1:3">
      <c r="A34556">
        <v>1134.6199999999999</v>
      </c>
      <c r="B34556">
        <v>34552</v>
      </c>
      <c r="C34556">
        <v>11.10585</v>
      </c>
    </row>
    <row r="34557" spans="1:3">
      <c r="A34557">
        <v>1134.597</v>
      </c>
      <c r="B34557">
        <v>34553</v>
      </c>
      <c r="C34557">
        <v>11.105449999999999</v>
      </c>
    </row>
    <row r="34558" spans="1:3">
      <c r="A34558">
        <v>1134.634</v>
      </c>
      <c r="B34558">
        <v>34554</v>
      </c>
      <c r="C34558">
        <v>11.10609</v>
      </c>
    </row>
    <row r="34559" spans="1:3">
      <c r="A34559">
        <v>1134.627</v>
      </c>
      <c r="B34559">
        <v>34555</v>
      </c>
      <c r="C34559">
        <v>11.105969999999999</v>
      </c>
    </row>
    <row r="34560" spans="1:3">
      <c r="A34560">
        <v>1134.615</v>
      </c>
      <c r="B34560">
        <v>34556</v>
      </c>
      <c r="C34560">
        <v>11.10575</v>
      </c>
    </row>
    <row r="34561" spans="1:3">
      <c r="A34561">
        <v>1134.617</v>
      </c>
      <c r="B34561">
        <v>34557</v>
      </c>
      <c r="C34561">
        <v>11.1058</v>
      </c>
    </row>
    <row r="34562" spans="1:3">
      <c r="A34562">
        <v>1134.625</v>
      </c>
      <c r="B34562">
        <v>34558</v>
      </c>
      <c r="C34562">
        <v>11.10594</v>
      </c>
    </row>
    <row r="34563" spans="1:3">
      <c r="A34563">
        <v>1134.6189999999999</v>
      </c>
      <c r="B34563">
        <v>34559</v>
      </c>
      <c r="C34563">
        <v>11.105829999999999</v>
      </c>
    </row>
    <row r="34564" spans="1:3">
      <c r="A34564">
        <v>1134.625</v>
      </c>
      <c r="B34564">
        <v>34560</v>
      </c>
      <c r="C34564">
        <v>11.10594</v>
      </c>
    </row>
    <row r="34565" spans="1:3">
      <c r="A34565">
        <v>1134.6099999999999</v>
      </c>
      <c r="B34565">
        <v>34561</v>
      </c>
      <c r="C34565">
        <v>11.10568</v>
      </c>
    </row>
    <row r="34566" spans="1:3">
      <c r="A34566">
        <v>1134.5989999999999</v>
      </c>
      <c r="B34566">
        <v>34562</v>
      </c>
      <c r="C34566">
        <v>11.10548</v>
      </c>
    </row>
    <row r="34567" spans="1:3">
      <c r="A34567">
        <v>1134.6130000000001</v>
      </c>
      <c r="B34567">
        <v>34563</v>
      </c>
      <c r="C34567">
        <v>11.105729999999999</v>
      </c>
    </row>
    <row r="34568" spans="1:3">
      <c r="A34568">
        <v>1134.624</v>
      </c>
      <c r="B34568">
        <v>34564</v>
      </c>
      <c r="C34568">
        <v>11.105919999999999</v>
      </c>
    </row>
    <row r="34569" spans="1:3">
      <c r="A34569">
        <v>1134.615</v>
      </c>
      <c r="B34569">
        <v>34565</v>
      </c>
      <c r="C34569">
        <v>11.10575</v>
      </c>
    </row>
    <row r="34570" spans="1:3">
      <c r="A34570">
        <v>1134.6199999999999</v>
      </c>
      <c r="B34570">
        <v>34566</v>
      </c>
      <c r="C34570">
        <v>11.10585</v>
      </c>
    </row>
    <row r="34571" spans="1:3">
      <c r="A34571">
        <v>1134.6479999999999</v>
      </c>
      <c r="B34571">
        <v>34567</v>
      </c>
      <c r="C34571">
        <v>11.106350000000001</v>
      </c>
    </row>
    <row r="34572" spans="1:3">
      <c r="A34572">
        <v>1134.598</v>
      </c>
      <c r="B34572">
        <v>34568</v>
      </c>
      <c r="C34572">
        <v>11.10547</v>
      </c>
    </row>
    <row r="34573" spans="1:3">
      <c r="A34573">
        <v>1134.6379999999999</v>
      </c>
      <c r="B34573">
        <v>34569</v>
      </c>
      <c r="C34573">
        <v>11.106170000000001</v>
      </c>
    </row>
    <row r="34574" spans="1:3">
      <c r="A34574">
        <v>1134.616</v>
      </c>
      <c r="B34574">
        <v>34570</v>
      </c>
      <c r="C34574">
        <v>11.105779999999999</v>
      </c>
    </row>
    <row r="34575" spans="1:3">
      <c r="A34575">
        <v>1134.6110000000001</v>
      </c>
      <c r="B34575">
        <v>34571</v>
      </c>
      <c r="C34575">
        <v>11.105700000000001</v>
      </c>
    </row>
    <row r="34576" spans="1:3">
      <c r="A34576">
        <v>1134.6320000000001</v>
      </c>
      <c r="B34576">
        <v>34572</v>
      </c>
      <c r="C34576">
        <v>11.106059999999999</v>
      </c>
    </row>
    <row r="34577" spans="1:3">
      <c r="A34577">
        <v>1134.6110000000001</v>
      </c>
      <c r="B34577">
        <v>34573</v>
      </c>
      <c r="C34577">
        <v>11.105689999999999</v>
      </c>
    </row>
    <row r="34578" spans="1:3">
      <c r="A34578">
        <v>1134.605</v>
      </c>
      <c r="B34578">
        <v>34574</v>
      </c>
      <c r="C34578">
        <v>11.105589999999999</v>
      </c>
    </row>
    <row r="34579" spans="1:3">
      <c r="A34579">
        <v>1134.6089999999999</v>
      </c>
      <c r="B34579">
        <v>34575</v>
      </c>
      <c r="C34579">
        <v>11.10566</v>
      </c>
    </row>
    <row r="34580" spans="1:3">
      <c r="A34580">
        <v>1134.6179999999999</v>
      </c>
      <c r="B34580">
        <v>34576</v>
      </c>
      <c r="C34580">
        <v>11.10581</v>
      </c>
    </row>
    <row r="34581" spans="1:3">
      <c r="A34581">
        <v>1134.6210000000001</v>
      </c>
      <c r="B34581">
        <v>34577</v>
      </c>
      <c r="C34581">
        <v>11.105869999999999</v>
      </c>
    </row>
    <row r="34582" spans="1:3">
      <c r="A34582">
        <v>1134.6199999999999</v>
      </c>
      <c r="B34582">
        <v>34578</v>
      </c>
      <c r="C34582">
        <v>11.10585</v>
      </c>
    </row>
    <row r="34583" spans="1:3">
      <c r="A34583">
        <v>1134.6220000000001</v>
      </c>
      <c r="B34583">
        <v>34579</v>
      </c>
      <c r="C34583">
        <v>11.10589</v>
      </c>
    </row>
    <row r="34584" spans="1:3">
      <c r="A34584">
        <v>1134.6289999999999</v>
      </c>
      <c r="B34584">
        <v>34580</v>
      </c>
      <c r="C34584">
        <v>11.106</v>
      </c>
    </row>
    <row r="34585" spans="1:3">
      <c r="A34585">
        <v>1134.614</v>
      </c>
      <c r="B34585">
        <v>34581</v>
      </c>
      <c r="C34585">
        <v>11.10575</v>
      </c>
    </row>
    <row r="34586" spans="1:3">
      <c r="A34586">
        <v>1134.626</v>
      </c>
      <c r="B34586">
        <v>34582</v>
      </c>
      <c r="C34586">
        <v>11.10596</v>
      </c>
    </row>
    <row r="34587" spans="1:3">
      <c r="A34587">
        <v>1134.6110000000001</v>
      </c>
      <c r="B34587">
        <v>34583</v>
      </c>
      <c r="C34587">
        <v>11.105700000000001</v>
      </c>
    </row>
    <row r="34588" spans="1:3">
      <c r="A34588">
        <v>1134.6300000000001</v>
      </c>
      <c r="B34588">
        <v>34584</v>
      </c>
      <c r="C34588">
        <v>11.106030000000001</v>
      </c>
    </row>
    <row r="34589" spans="1:3">
      <c r="A34589">
        <v>1134.6030000000001</v>
      </c>
      <c r="B34589">
        <v>34585</v>
      </c>
      <c r="C34589">
        <v>11.105549999999999</v>
      </c>
    </row>
    <row r="34590" spans="1:3">
      <c r="A34590">
        <v>1134.614</v>
      </c>
      <c r="B34590">
        <v>34586</v>
      </c>
      <c r="C34590">
        <v>11.105740000000001</v>
      </c>
    </row>
    <row r="34591" spans="1:3">
      <c r="A34591">
        <v>1134.6179999999999</v>
      </c>
      <c r="B34591">
        <v>34587</v>
      </c>
      <c r="C34591">
        <v>11.10581</v>
      </c>
    </row>
    <row r="34592" spans="1:3">
      <c r="A34592">
        <v>1134.6300000000001</v>
      </c>
      <c r="B34592">
        <v>34588</v>
      </c>
      <c r="C34592">
        <v>11.106030000000001</v>
      </c>
    </row>
    <row r="34593" spans="1:3">
      <c r="A34593">
        <v>1134.606</v>
      </c>
      <c r="B34593">
        <v>34589</v>
      </c>
      <c r="C34593">
        <v>11.105600000000001</v>
      </c>
    </row>
    <row r="34594" spans="1:3">
      <c r="A34594">
        <v>1134.626</v>
      </c>
      <c r="B34594">
        <v>34590</v>
      </c>
      <c r="C34594">
        <v>11.10595</v>
      </c>
    </row>
    <row r="34595" spans="1:3">
      <c r="A34595">
        <v>1134.598</v>
      </c>
      <c r="B34595">
        <v>34591</v>
      </c>
      <c r="C34595">
        <v>11.105460000000001</v>
      </c>
    </row>
    <row r="34596" spans="1:3">
      <c r="A34596">
        <v>1134.6210000000001</v>
      </c>
      <c r="B34596">
        <v>34592</v>
      </c>
      <c r="C34596">
        <v>11.10586</v>
      </c>
    </row>
    <row r="34597" spans="1:3">
      <c r="A34597">
        <v>1134.6210000000001</v>
      </c>
      <c r="B34597">
        <v>34593</v>
      </c>
      <c r="C34597">
        <v>11.105869999999999</v>
      </c>
    </row>
    <row r="34598" spans="1:3">
      <c r="A34598">
        <v>1134.5989999999999</v>
      </c>
      <c r="B34598">
        <v>34594</v>
      </c>
      <c r="C34598">
        <v>11.10548</v>
      </c>
    </row>
    <row r="34599" spans="1:3">
      <c r="A34599">
        <v>1134.6120000000001</v>
      </c>
      <c r="B34599">
        <v>34595</v>
      </c>
      <c r="C34599">
        <v>11.10571</v>
      </c>
    </row>
    <row r="34600" spans="1:3">
      <c r="A34600">
        <v>1134.6020000000001</v>
      </c>
      <c r="B34600">
        <v>34596</v>
      </c>
      <c r="C34600">
        <v>11.10554</v>
      </c>
    </row>
    <row r="34601" spans="1:3">
      <c r="A34601">
        <v>1134.623</v>
      </c>
      <c r="B34601">
        <v>34597</v>
      </c>
      <c r="C34601">
        <v>11.10591</v>
      </c>
    </row>
    <row r="34602" spans="1:3">
      <c r="A34602">
        <v>1134.6310000000001</v>
      </c>
      <c r="B34602">
        <v>34598</v>
      </c>
      <c r="C34602">
        <v>11.10605</v>
      </c>
    </row>
    <row r="34603" spans="1:3">
      <c r="A34603">
        <v>1134.604</v>
      </c>
      <c r="B34603">
        <v>34599</v>
      </c>
      <c r="C34603">
        <v>11.105560000000001</v>
      </c>
    </row>
    <row r="34604" spans="1:3">
      <c r="A34604">
        <v>1134.605</v>
      </c>
      <c r="B34604">
        <v>34600</v>
      </c>
      <c r="C34604">
        <v>11.105589999999999</v>
      </c>
    </row>
    <row r="34605" spans="1:3">
      <c r="A34605">
        <v>1134.6220000000001</v>
      </c>
      <c r="B34605">
        <v>34601</v>
      </c>
      <c r="C34605">
        <v>11.105880000000001</v>
      </c>
    </row>
    <row r="34606" spans="1:3">
      <c r="A34606">
        <v>1134.5999999999999</v>
      </c>
      <c r="B34606">
        <v>34602</v>
      </c>
      <c r="C34606">
        <v>11.105499999999999</v>
      </c>
    </row>
    <row r="34607" spans="1:3">
      <c r="A34607">
        <v>1134.6130000000001</v>
      </c>
      <c r="B34607">
        <v>34603</v>
      </c>
      <c r="C34607">
        <v>11.105729999999999</v>
      </c>
    </row>
    <row r="34608" spans="1:3">
      <c r="A34608">
        <v>1134.624</v>
      </c>
      <c r="B34608">
        <v>34604</v>
      </c>
      <c r="C34608">
        <v>11.105919999999999</v>
      </c>
    </row>
    <row r="34609" spans="1:3">
      <c r="A34609">
        <v>1134.5940000000001</v>
      </c>
      <c r="B34609">
        <v>34605</v>
      </c>
      <c r="C34609">
        <v>11.10539</v>
      </c>
    </row>
    <row r="34610" spans="1:3">
      <c r="A34610">
        <v>1134.6369999999999</v>
      </c>
      <c r="B34610">
        <v>34606</v>
      </c>
      <c r="C34610">
        <v>11.10615</v>
      </c>
    </row>
    <row r="34611" spans="1:3">
      <c r="A34611">
        <v>1134.623</v>
      </c>
      <c r="B34611">
        <v>34607</v>
      </c>
      <c r="C34611">
        <v>11.1059</v>
      </c>
    </row>
    <row r="34612" spans="1:3">
      <c r="A34612">
        <v>1134.6189999999999</v>
      </c>
      <c r="B34612">
        <v>34608</v>
      </c>
      <c r="C34612">
        <v>11.105829999999999</v>
      </c>
    </row>
    <row r="34613" spans="1:3">
      <c r="A34613">
        <v>1134.5989999999999</v>
      </c>
      <c r="B34613">
        <v>34609</v>
      </c>
      <c r="C34613">
        <v>11.10548</v>
      </c>
    </row>
    <row r="34614" spans="1:3">
      <c r="A34614">
        <v>1134.5989999999999</v>
      </c>
      <c r="B34614">
        <v>34610</v>
      </c>
      <c r="C34614">
        <v>11.10548</v>
      </c>
    </row>
    <row r="34615" spans="1:3">
      <c r="A34615">
        <v>1134.617</v>
      </c>
      <c r="B34615">
        <v>34611</v>
      </c>
      <c r="C34615">
        <v>11.1058</v>
      </c>
    </row>
    <row r="34616" spans="1:3">
      <c r="A34616">
        <v>1134.6020000000001</v>
      </c>
      <c r="B34616">
        <v>34612</v>
      </c>
      <c r="C34616">
        <v>11.10553</v>
      </c>
    </row>
    <row r="34617" spans="1:3">
      <c r="A34617">
        <v>1134.6030000000001</v>
      </c>
      <c r="B34617">
        <v>34613</v>
      </c>
      <c r="C34617">
        <v>11.105549999999999</v>
      </c>
    </row>
    <row r="34618" spans="1:3">
      <c r="A34618">
        <v>1134.595</v>
      </c>
      <c r="B34618">
        <v>34614</v>
      </c>
      <c r="C34618">
        <v>11.105409999999999</v>
      </c>
    </row>
    <row r="34619" spans="1:3">
      <c r="A34619">
        <v>1134.6099999999999</v>
      </c>
      <c r="B34619">
        <v>34615</v>
      </c>
      <c r="C34619">
        <v>11.10567</v>
      </c>
    </row>
    <row r="34620" spans="1:3">
      <c r="A34620">
        <v>1134.5840000000001</v>
      </c>
      <c r="B34620">
        <v>34616</v>
      </c>
      <c r="C34620">
        <v>11.105219999999999</v>
      </c>
    </row>
    <row r="34621" spans="1:3">
      <c r="A34621">
        <v>1134.6179999999999</v>
      </c>
      <c r="B34621">
        <v>34617</v>
      </c>
      <c r="C34621">
        <v>11.10581</v>
      </c>
    </row>
    <row r="34622" spans="1:3">
      <c r="A34622">
        <v>1134.6220000000001</v>
      </c>
      <c r="B34622">
        <v>34618</v>
      </c>
      <c r="C34622">
        <v>11.105880000000001</v>
      </c>
    </row>
    <row r="34623" spans="1:3">
      <c r="A34623">
        <v>1134.585</v>
      </c>
      <c r="B34623">
        <v>34619</v>
      </c>
      <c r="C34623">
        <v>11.10524</v>
      </c>
    </row>
    <row r="34624" spans="1:3">
      <c r="A34624">
        <v>1134.6289999999999</v>
      </c>
      <c r="B34624">
        <v>34620</v>
      </c>
      <c r="C34624">
        <v>11.106</v>
      </c>
    </row>
    <row r="34625" spans="1:3">
      <c r="A34625">
        <v>1134.6030000000001</v>
      </c>
      <c r="B34625">
        <v>34621</v>
      </c>
      <c r="C34625">
        <v>11.105549999999999</v>
      </c>
    </row>
    <row r="34626" spans="1:3">
      <c r="A34626">
        <v>1134.6189999999999</v>
      </c>
      <c r="B34626">
        <v>34622</v>
      </c>
      <c r="C34626">
        <v>11.105829999999999</v>
      </c>
    </row>
    <row r="34627" spans="1:3">
      <c r="A34627">
        <v>1134.6120000000001</v>
      </c>
      <c r="B34627">
        <v>34623</v>
      </c>
      <c r="C34627">
        <v>11.10572</v>
      </c>
    </row>
    <row r="34628" spans="1:3">
      <c r="A34628">
        <v>1134.6199999999999</v>
      </c>
      <c r="B34628">
        <v>34624</v>
      </c>
      <c r="C34628">
        <v>11.10586</v>
      </c>
    </row>
    <row r="34629" spans="1:3">
      <c r="A34629">
        <v>1134.6030000000001</v>
      </c>
      <c r="B34629">
        <v>34625</v>
      </c>
      <c r="C34629">
        <v>11.105549999999999</v>
      </c>
    </row>
    <row r="34630" spans="1:3">
      <c r="A34630">
        <v>1134.6110000000001</v>
      </c>
      <c r="B34630">
        <v>34626</v>
      </c>
      <c r="C34630">
        <v>11.105689999999999</v>
      </c>
    </row>
    <row r="34631" spans="1:3">
      <c r="A34631">
        <v>1134.6020000000001</v>
      </c>
      <c r="B34631">
        <v>34627</v>
      </c>
      <c r="C34631">
        <v>11.10554</v>
      </c>
    </row>
    <row r="34632" spans="1:3">
      <c r="A34632">
        <v>1134.6130000000001</v>
      </c>
      <c r="B34632">
        <v>34628</v>
      </c>
      <c r="C34632">
        <v>11.105729999999999</v>
      </c>
    </row>
    <row r="34633" spans="1:3">
      <c r="A34633">
        <v>1134.6030000000001</v>
      </c>
      <c r="B34633">
        <v>34629</v>
      </c>
      <c r="C34633">
        <v>11.105549999999999</v>
      </c>
    </row>
    <row r="34634" spans="1:3">
      <c r="A34634">
        <v>1134.5909999999999</v>
      </c>
      <c r="B34634">
        <v>34630</v>
      </c>
      <c r="C34634">
        <v>11.10534</v>
      </c>
    </row>
    <row r="34635" spans="1:3">
      <c r="A34635">
        <v>1134.5920000000001</v>
      </c>
      <c r="B34635">
        <v>34631</v>
      </c>
      <c r="C34635">
        <v>11.105359999999999</v>
      </c>
    </row>
    <row r="34636" spans="1:3">
      <c r="A34636">
        <v>1134.5999999999999</v>
      </c>
      <c r="B34636">
        <v>34632</v>
      </c>
      <c r="C34636">
        <v>11.105499999999999</v>
      </c>
    </row>
    <row r="34637" spans="1:3">
      <c r="A34637">
        <v>1134.6089999999999</v>
      </c>
      <c r="B34637">
        <v>34633</v>
      </c>
      <c r="C34637">
        <v>11.10566</v>
      </c>
    </row>
    <row r="34638" spans="1:3">
      <c r="A34638">
        <v>1134.6199999999999</v>
      </c>
      <c r="B34638">
        <v>34634</v>
      </c>
      <c r="C34638">
        <v>11.10585</v>
      </c>
    </row>
    <row r="34639" spans="1:3">
      <c r="A34639">
        <v>1134.617</v>
      </c>
      <c r="B34639">
        <v>34635</v>
      </c>
      <c r="C34639">
        <v>11.105790000000001</v>
      </c>
    </row>
    <row r="34640" spans="1:3">
      <c r="A34640">
        <v>1134.615</v>
      </c>
      <c r="B34640">
        <v>34636</v>
      </c>
      <c r="C34640">
        <v>11.10576</v>
      </c>
    </row>
    <row r="34641" spans="1:3">
      <c r="A34641">
        <v>1134.6220000000001</v>
      </c>
      <c r="B34641">
        <v>34637</v>
      </c>
      <c r="C34641">
        <v>11.105880000000001</v>
      </c>
    </row>
    <row r="34642" spans="1:3">
      <c r="A34642">
        <v>1134.6010000000001</v>
      </c>
      <c r="B34642">
        <v>34638</v>
      </c>
      <c r="C34642">
        <v>11.10552</v>
      </c>
    </row>
    <row r="34643" spans="1:3">
      <c r="A34643">
        <v>1134.617</v>
      </c>
      <c r="B34643">
        <v>34639</v>
      </c>
      <c r="C34643">
        <v>11.105790000000001</v>
      </c>
    </row>
    <row r="34644" spans="1:3">
      <c r="A34644">
        <v>1134.617</v>
      </c>
      <c r="B34644">
        <v>34640</v>
      </c>
      <c r="C34644">
        <v>11.1058</v>
      </c>
    </row>
    <row r="34645" spans="1:3">
      <c r="A34645">
        <v>1134.597</v>
      </c>
      <c r="B34645">
        <v>34641</v>
      </c>
      <c r="C34645">
        <v>11.10544</v>
      </c>
    </row>
    <row r="34646" spans="1:3">
      <c r="A34646">
        <v>1134.614</v>
      </c>
      <c r="B34646">
        <v>34642</v>
      </c>
      <c r="C34646">
        <v>11.105740000000001</v>
      </c>
    </row>
    <row r="34647" spans="1:3">
      <c r="A34647">
        <v>1134.596</v>
      </c>
      <c r="B34647">
        <v>34643</v>
      </c>
      <c r="C34647">
        <v>11.10543</v>
      </c>
    </row>
    <row r="34648" spans="1:3">
      <c r="A34648">
        <v>1134.6030000000001</v>
      </c>
      <c r="B34648">
        <v>34644</v>
      </c>
      <c r="C34648">
        <v>11.105549999999999</v>
      </c>
    </row>
    <row r="34649" spans="1:3">
      <c r="A34649">
        <v>1134.5889999999999</v>
      </c>
      <c r="B34649">
        <v>34645</v>
      </c>
      <c r="C34649">
        <v>11.1053</v>
      </c>
    </row>
    <row r="34650" spans="1:3">
      <c r="A34650">
        <v>1134.586</v>
      </c>
      <c r="B34650">
        <v>34646</v>
      </c>
      <c r="C34650">
        <v>11.10525</v>
      </c>
    </row>
    <row r="34651" spans="1:3">
      <c r="A34651">
        <v>1134.6030000000001</v>
      </c>
      <c r="B34651">
        <v>34647</v>
      </c>
      <c r="C34651">
        <v>11.105549999999999</v>
      </c>
    </row>
    <row r="34652" spans="1:3">
      <c r="A34652">
        <v>1134.6030000000001</v>
      </c>
      <c r="B34652">
        <v>34648</v>
      </c>
      <c r="C34652">
        <v>11.105549999999999</v>
      </c>
    </row>
    <row r="34653" spans="1:3">
      <c r="A34653">
        <v>1134.5940000000001</v>
      </c>
      <c r="B34653">
        <v>34649</v>
      </c>
      <c r="C34653">
        <v>11.105399999999999</v>
      </c>
    </row>
    <row r="34654" spans="1:3">
      <c r="A34654">
        <v>1134.596</v>
      </c>
      <c r="B34654">
        <v>34650</v>
      </c>
      <c r="C34654">
        <v>11.10543</v>
      </c>
    </row>
    <row r="34655" spans="1:3">
      <c r="A34655">
        <v>1134.598</v>
      </c>
      <c r="B34655">
        <v>34651</v>
      </c>
      <c r="C34655">
        <v>11.105460000000001</v>
      </c>
    </row>
    <row r="34656" spans="1:3">
      <c r="A34656">
        <v>1134.6020000000001</v>
      </c>
      <c r="B34656">
        <v>34652</v>
      </c>
      <c r="C34656">
        <v>11.10553</v>
      </c>
    </row>
    <row r="34657" spans="1:3">
      <c r="A34657">
        <v>1134.597</v>
      </c>
      <c r="B34657">
        <v>34653</v>
      </c>
      <c r="C34657">
        <v>11.105449999999999</v>
      </c>
    </row>
    <row r="34658" spans="1:3">
      <c r="A34658">
        <v>1134.6020000000001</v>
      </c>
      <c r="B34658">
        <v>34654</v>
      </c>
      <c r="C34658">
        <v>11.10553</v>
      </c>
    </row>
    <row r="34659" spans="1:3">
      <c r="A34659">
        <v>1134.625</v>
      </c>
      <c r="B34659">
        <v>34655</v>
      </c>
      <c r="C34659">
        <v>11.105930000000001</v>
      </c>
    </row>
    <row r="34660" spans="1:3">
      <c r="A34660">
        <v>1134.6010000000001</v>
      </c>
      <c r="B34660">
        <v>34656</v>
      </c>
      <c r="C34660">
        <v>11.10552</v>
      </c>
    </row>
    <row r="34661" spans="1:3">
      <c r="A34661">
        <v>1134.6079999999999</v>
      </c>
      <c r="B34661">
        <v>34657</v>
      </c>
      <c r="C34661">
        <v>11.105639999999999</v>
      </c>
    </row>
    <row r="34662" spans="1:3">
      <c r="A34662">
        <v>1134.6179999999999</v>
      </c>
      <c r="B34662">
        <v>34658</v>
      </c>
      <c r="C34662">
        <v>11.10581</v>
      </c>
    </row>
    <row r="34663" spans="1:3">
      <c r="A34663">
        <v>1134.6110000000001</v>
      </c>
      <c r="B34663">
        <v>34659</v>
      </c>
      <c r="C34663">
        <v>11.105700000000001</v>
      </c>
    </row>
    <row r="34664" spans="1:3">
      <c r="A34664">
        <v>1134.607</v>
      </c>
      <c r="B34664">
        <v>34660</v>
      </c>
      <c r="C34664">
        <v>11.10562</v>
      </c>
    </row>
    <row r="34665" spans="1:3">
      <c r="A34665">
        <v>1134.5840000000001</v>
      </c>
      <c r="B34665">
        <v>34661</v>
      </c>
      <c r="C34665">
        <v>11.105219999999999</v>
      </c>
    </row>
    <row r="34666" spans="1:3">
      <c r="A34666">
        <v>1134.6030000000001</v>
      </c>
      <c r="B34666">
        <v>34662</v>
      </c>
      <c r="C34666">
        <v>11.105549999999999</v>
      </c>
    </row>
    <row r="34667" spans="1:3">
      <c r="A34667">
        <v>1134.607</v>
      </c>
      <c r="B34667">
        <v>34663</v>
      </c>
      <c r="C34667">
        <v>11.10562</v>
      </c>
    </row>
    <row r="34668" spans="1:3">
      <c r="A34668">
        <v>1134.588</v>
      </c>
      <c r="B34668">
        <v>34664</v>
      </c>
      <c r="C34668">
        <v>11.1053</v>
      </c>
    </row>
    <row r="34669" spans="1:3">
      <c r="A34669">
        <v>1134.6020000000001</v>
      </c>
      <c r="B34669">
        <v>34665</v>
      </c>
      <c r="C34669">
        <v>11.10554</v>
      </c>
    </row>
    <row r="34670" spans="1:3">
      <c r="A34670">
        <v>1134.6030000000001</v>
      </c>
      <c r="B34670">
        <v>34666</v>
      </c>
      <c r="C34670">
        <v>11.105549999999999</v>
      </c>
    </row>
    <row r="34671" spans="1:3">
      <c r="A34671">
        <v>1134.5920000000001</v>
      </c>
      <c r="B34671">
        <v>34667</v>
      </c>
      <c r="C34671">
        <v>11.105370000000001</v>
      </c>
    </row>
    <row r="34672" spans="1:3">
      <c r="A34672">
        <v>1134.5889999999999</v>
      </c>
      <c r="B34672">
        <v>34668</v>
      </c>
      <c r="C34672">
        <v>11.105320000000001</v>
      </c>
    </row>
    <row r="34673" spans="1:3">
      <c r="A34673">
        <v>1134.5809999999999</v>
      </c>
      <c r="B34673">
        <v>34669</v>
      </c>
      <c r="C34673">
        <v>11.105180000000001</v>
      </c>
    </row>
    <row r="34674" spans="1:3">
      <c r="A34674">
        <v>1134.606</v>
      </c>
      <c r="B34674">
        <v>34670</v>
      </c>
      <c r="C34674">
        <v>11.105600000000001</v>
      </c>
    </row>
    <row r="34675" spans="1:3">
      <c r="A34675">
        <v>1134.6020000000001</v>
      </c>
      <c r="B34675">
        <v>34671</v>
      </c>
      <c r="C34675">
        <v>11.10553</v>
      </c>
    </row>
    <row r="34676" spans="1:3">
      <c r="A34676">
        <v>1134.5909999999999</v>
      </c>
      <c r="B34676">
        <v>34672</v>
      </c>
      <c r="C34676">
        <v>11.10535</v>
      </c>
    </row>
    <row r="34677" spans="1:3">
      <c r="A34677">
        <v>1134.6300000000001</v>
      </c>
      <c r="B34677">
        <v>34673</v>
      </c>
      <c r="C34677">
        <v>11.106019999999999</v>
      </c>
    </row>
    <row r="34678" spans="1:3">
      <c r="A34678">
        <v>1134.616</v>
      </c>
      <c r="B34678">
        <v>34674</v>
      </c>
      <c r="C34678">
        <v>11.105779999999999</v>
      </c>
    </row>
    <row r="34679" spans="1:3">
      <c r="A34679">
        <v>1134.598</v>
      </c>
      <c r="B34679">
        <v>34675</v>
      </c>
      <c r="C34679">
        <v>11.105460000000001</v>
      </c>
    </row>
    <row r="34680" spans="1:3">
      <c r="A34680">
        <v>1134.598</v>
      </c>
      <c r="B34680">
        <v>34676</v>
      </c>
      <c r="C34680">
        <v>11.105460000000001</v>
      </c>
    </row>
    <row r="34681" spans="1:3">
      <c r="A34681">
        <v>1134.6099999999999</v>
      </c>
      <c r="B34681">
        <v>34677</v>
      </c>
      <c r="C34681">
        <v>11.10567</v>
      </c>
    </row>
    <row r="34682" spans="1:3">
      <c r="A34682">
        <v>1134.5740000000001</v>
      </c>
      <c r="B34682">
        <v>34678</v>
      </c>
      <c r="C34682">
        <v>11.105040000000001</v>
      </c>
    </row>
    <row r="34683" spans="1:3">
      <c r="A34683">
        <v>1134.5820000000001</v>
      </c>
      <c r="B34683">
        <v>34679</v>
      </c>
      <c r="C34683">
        <v>11.10519</v>
      </c>
    </row>
    <row r="34684" spans="1:3">
      <c r="A34684">
        <v>1134.5899999999999</v>
      </c>
      <c r="B34684">
        <v>34680</v>
      </c>
      <c r="C34684">
        <v>11.10533</v>
      </c>
    </row>
    <row r="34685" spans="1:3">
      <c r="A34685">
        <v>1134.5909999999999</v>
      </c>
      <c r="B34685">
        <v>34681</v>
      </c>
      <c r="C34685">
        <v>11.10534</v>
      </c>
    </row>
    <row r="34686" spans="1:3">
      <c r="A34686">
        <v>1134.604</v>
      </c>
      <c r="B34686">
        <v>34682</v>
      </c>
      <c r="C34686">
        <v>11.10557</v>
      </c>
    </row>
    <row r="34687" spans="1:3">
      <c r="A34687">
        <v>1134.5940000000001</v>
      </c>
      <c r="B34687">
        <v>34683</v>
      </c>
      <c r="C34687">
        <v>11.105399999999999</v>
      </c>
    </row>
    <row r="34688" spans="1:3">
      <c r="A34688">
        <v>1134.5820000000001</v>
      </c>
      <c r="B34688">
        <v>34684</v>
      </c>
      <c r="C34688">
        <v>11.105180000000001</v>
      </c>
    </row>
    <row r="34689" spans="1:3">
      <c r="A34689">
        <v>1134.5930000000001</v>
      </c>
      <c r="B34689">
        <v>34685</v>
      </c>
      <c r="C34689">
        <v>11.10538</v>
      </c>
    </row>
    <row r="34690" spans="1:3">
      <c r="A34690">
        <v>1134.604</v>
      </c>
      <c r="B34690">
        <v>34686</v>
      </c>
      <c r="C34690">
        <v>11.105560000000001</v>
      </c>
    </row>
    <row r="34691" spans="1:3">
      <c r="A34691">
        <v>1134.5920000000001</v>
      </c>
      <c r="B34691">
        <v>34687</v>
      </c>
      <c r="C34691">
        <v>11.105370000000001</v>
      </c>
    </row>
    <row r="34692" spans="1:3">
      <c r="A34692">
        <v>1134.5809999999999</v>
      </c>
      <c r="B34692">
        <v>34688</v>
      </c>
      <c r="C34692">
        <v>11.10516</v>
      </c>
    </row>
    <row r="34693" spans="1:3">
      <c r="A34693">
        <v>1134.598</v>
      </c>
      <c r="B34693">
        <v>34689</v>
      </c>
      <c r="C34693">
        <v>11.10547</v>
      </c>
    </row>
    <row r="34694" spans="1:3">
      <c r="A34694">
        <v>1134.5889999999999</v>
      </c>
      <c r="B34694">
        <v>34690</v>
      </c>
      <c r="C34694">
        <v>11.1053</v>
      </c>
    </row>
    <row r="34695" spans="1:3">
      <c r="A34695">
        <v>1134.6220000000001</v>
      </c>
      <c r="B34695">
        <v>34691</v>
      </c>
      <c r="C34695">
        <v>11.105880000000001</v>
      </c>
    </row>
    <row r="34696" spans="1:3">
      <c r="A34696">
        <v>1134.607</v>
      </c>
      <c r="B34696">
        <v>34692</v>
      </c>
      <c r="C34696">
        <v>11.10562</v>
      </c>
    </row>
    <row r="34697" spans="1:3">
      <c r="A34697">
        <v>1134.5899999999999</v>
      </c>
      <c r="B34697">
        <v>34693</v>
      </c>
      <c r="C34697">
        <v>11.105320000000001</v>
      </c>
    </row>
    <row r="34698" spans="1:3">
      <c r="A34698">
        <v>1134.5840000000001</v>
      </c>
      <c r="B34698">
        <v>34694</v>
      </c>
      <c r="C34698">
        <v>11.105230000000001</v>
      </c>
    </row>
    <row r="34699" spans="1:3">
      <c r="A34699">
        <v>1134.596</v>
      </c>
      <c r="B34699">
        <v>34695</v>
      </c>
      <c r="C34699">
        <v>11.10544</v>
      </c>
    </row>
    <row r="34700" spans="1:3">
      <c r="A34700">
        <v>1134.5809999999999</v>
      </c>
      <c r="B34700">
        <v>34696</v>
      </c>
      <c r="C34700">
        <v>11.105180000000001</v>
      </c>
    </row>
    <row r="34701" spans="1:3">
      <c r="A34701">
        <v>1134.5889999999999</v>
      </c>
      <c r="B34701">
        <v>34697</v>
      </c>
      <c r="C34701">
        <v>11.105320000000001</v>
      </c>
    </row>
    <row r="34702" spans="1:3">
      <c r="A34702">
        <v>1134.5730000000001</v>
      </c>
      <c r="B34702">
        <v>34698</v>
      </c>
      <c r="C34702">
        <v>11.105029999999999</v>
      </c>
    </row>
    <row r="34703" spans="1:3">
      <c r="A34703">
        <v>1134.578</v>
      </c>
      <c r="B34703">
        <v>34699</v>
      </c>
      <c r="C34703">
        <v>11.105119999999999</v>
      </c>
    </row>
    <row r="34704" spans="1:3">
      <c r="A34704">
        <v>1134.576</v>
      </c>
      <c r="B34704">
        <v>34700</v>
      </c>
      <c r="C34704">
        <v>11.105090000000001</v>
      </c>
    </row>
    <row r="34705" spans="1:3">
      <c r="A34705">
        <v>1134.615</v>
      </c>
      <c r="B34705">
        <v>34701</v>
      </c>
      <c r="C34705">
        <v>11.10576</v>
      </c>
    </row>
    <row r="34706" spans="1:3">
      <c r="A34706">
        <v>1134.6130000000001</v>
      </c>
      <c r="B34706">
        <v>34702</v>
      </c>
      <c r="C34706">
        <v>11.105729999999999</v>
      </c>
    </row>
    <row r="34707" spans="1:3">
      <c r="A34707">
        <v>1134.5640000000001</v>
      </c>
      <c r="B34707">
        <v>34703</v>
      </c>
      <c r="C34707">
        <v>11.10487</v>
      </c>
    </row>
    <row r="34708" spans="1:3">
      <c r="A34708">
        <v>1134.5809999999999</v>
      </c>
      <c r="B34708">
        <v>34704</v>
      </c>
      <c r="C34708">
        <v>11.10516</v>
      </c>
    </row>
    <row r="34709" spans="1:3">
      <c r="A34709">
        <v>1134.5999999999999</v>
      </c>
      <c r="B34709">
        <v>34705</v>
      </c>
      <c r="C34709">
        <v>11.105499999999999</v>
      </c>
    </row>
    <row r="34710" spans="1:3">
      <c r="A34710">
        <v>1134.5719999999999</v>
      </c>
      <c r="B34710">
        <v>34706</v>
      </c>
      <c r="C34710">
        <v>11.10501</v>
      </c>
    </row>
    <row r="34711" spans="1:3">
      <c r="A34711">
        <v>1134.595</v>
      </c>
      <c r="B34711">
        <v>34707</v>
      </c>
      <c r="C34711">
        <v>11.105420000000001</v>
      </c>
    </row>
    <row r="34712" spans="1:3">
      <c r="A34712">
        <v>1134.5940000000001</v>
      </c>
      <c r="B34712">
        <v>34708</v>
      </c>
      <c r="C34712">
        <v>11.105399999999999</v>
      </c>
    </row>
    <row r="34713" spans="1:3">
      <c r="A34713">
        <v>1134.5820000000001</v>
      </c>
      <c r="B34713">
        <v>34709</v>
      </c>
      <c r="C34713">
        <v>11.10519</v>
      </c>
    </row>
    <row r="34714" spans="1:3">
      <c r="A34714">
        <v>1134.586</v>
      </c>
      <c r="B34714">
        <v>34710</v>
      </c>
      <c r="C34714">
        <v>11.10525</v>
      </c>
    </row>
    <row r="34715" spans="1:3">
      <c r="A34715">
        <v>1134.5830000000001</v>
      </c>
      <c r="B34715">
        <v>34711</v>
      </c>
      <c r="C34715">
        <v>11.1052</v>
      </c>
    </row>
    <row r="34716" spans="1:3">
      <c r="A34716">
        <v>1134.5740000000001</v>
      </c>
      <c r="B34716">
        <v>34712</v>
      </c>
      <c r="C34716">
        <v>11.10505</v>
      </c>
    </row>
    <row r="34717" spans="1:3">
      <c r="A34717">
        <v>1134.605</v>
      </c>
      <c r="B34717">
        <v>34713</v>
      </c>
      <c r="C34717">
        <v>11.105589999999999</v>
      </c>
    </row>
    <row r="34718" spans="1:3">
      <c r="A34718">
        <v>1134.586</v>
      </c>
      <c r="B34718">
        <v>34714</v>
      </c>
      <c r="C34718">
        <v>11.10525</v>
      </c>
    </row>
    <row r="34719" spans="1:3">
      <c r="A34719">
        <v>1134.5930000000001</v>
      </c>
      <c r="B34719">
        <v>34715</v>
      </c>
      <c r="C34719">
        <v>11.10538</v>
      </c>
    </row>
    <row r="34720" spans="1:3">
      <c r="A34720">
        <v>1134.5889999999999</v>
      </c>
      <c r="B34720">
        <v>34716</v>
      </c>
      <c r="C34720">
        <v>11.105320000000001</v>
      </c>
    </row>
    <row r="34721" spans="1:3">
      <c r="A34721">
        <v>1134.5920000000001</v>
      </c>
      <c r="B34721">
        <v>34717</v>
      </c>
      <c r="C34721">
        <v>11.10535</v>
      </c>
    </row>
    <row r="34722" spans="1:3">
      <c r="A34722">
        <v>1134.588</v>
      </c>
      <c r="B34722">
        <v>34718</v>
      </c>
      <c r="C34722">
        <v>11.10528</v>
      </c>
    </row>
    <row r="34723" spans="1:3">
      <c r="A34723">
        <v>1134.6120000000001</v>
      </c>
      <c r="B34723">
        <v>34719</v>
      </c>
      <c r="C34723">
        <v>11.10571</v>
      </c>
    </row>
    <row r="34724" spans="1:3">
      <c r="A34724">
        <v>1134.606</v>
      </c>
      <c r="B34724">
        <v>34720</v>
      </c>
      <c r="C34724">
        <v>11.105600000000001</v>
      </c>
    </row>
    <row r="34725" spans="1:3">
      <c r="A34725">
        <v>1134.588</v>
      </c>
      <c r="B34725">
        <v>34721</v>
      </c>
      <c r="C34725">
        <v>11.1053</v>
      </c>
    </row>
    <row r="34726" spans="1:3">
      <c r="A34726">
        <v>1134.605</v>
      </c>
      <c r="B34726">
        <v>34722</v>
      </c>
      <c r="C34726">
        <v>11.105589999999999</v>
      </c>
    </row>
    <row r="34727" spans="1:3">
      <c r="A34727">
        <v>1134.5909999999999</v>
      </c>
      <c r="B34727">
        <v>34723</v>
      </c>
      <c r="C34727">
        <v>11.10534</v>
      </c>
    </row>
    <row r="34728" spans="1:3">
      <c r="A34728">
        <v>1134.586</v>
      </c>
      <c r="B34728">
        <v>34724</v>
      </c>
      <c r="C34728">
        <v>11.105259999999999</v>
      </c>
    </row>
    <row r="34729" spans="1:3">
      <c r="A34729">
        <v>1134.588</v>
      </c>
      <c r="B34729">
        <v>34725</v>
      </c>
      <c r="C34729">
        <v>11.10528</v>
      </c>
    </row>
    <row r="34730" spans="1:3">
      <c r="A34730">
        <v>1134.5830000000001</v>
      </c>
      <c r="B34730">
        <v>34726</v>
      </c>
      <c r="C34730">
        <v>11.10521</v>
      </c>
    </row>
    <row r="34731" spans="1:3">
      <c r="A34731">
        <v>1134.587</v>
      </c>
      <c r="B34731">
        <v>34727</v>
      </c>
      <c r="C34731">
        <v>11.105270000000001</v>
      </c>
    </row>
    <row r="34732" spans="1:3">
      <c r="A34732">
        <v>1134.6199999999999</v>
      </c>
      <c r="B34732">
        <v>34728</v>
      </c>
      <c r="C34732">
        <v>11.105840000000001</v>
      </c>
    </row>
    <row r="34733" spans="1:3">
      <c r="A34733">
        <v>1134.5840000000001</v>
      </c>
      <c r="B34733">
        <v>34729</v>
      </c>
      <c r="C34733">
        <v>11.105219999999999</v>
      </c>
    </row>
    <row r="34734" spans="1:3">
      <c r="A34734">
        <v>1134.587</v>
      </c>
      <c r="B34734">
        <v>34730</v>
      </c>
      <c r="C34734">
        <v>11.105270000000001</v>
      </c>
    </row>
    <row r="34735" spans="1:3">
      <c r="A34735">
        <v>1134.5989999999999</v>
      </c>
      <c r="B34735">
        <v>34731</v>
      </c>
      <c r="C34735">
        <v>11.10548</v>
      </c>
    </row>
    <row r="34736" spans="1:3">
      <c r="A34736">
        <v>1134.5999999999999</v>
      </c>
      <c r="B34736">
        <v>34732</v>
      </c>
      <c r="C34736">
        <v>11.105510000000001</v>
      </c>
    </row>
    <row r="34737" spans="1:3">
      <c r="A34737">
        <v>1134.5999999999999</v>
      </c>
      <c r="B34737">
        <v>34733</v>
      </c>
      <c r="C34737">
        <v>11.105499999999999</v>
      </c>
    </row>
    <row r="34738" spans="1:3">
      <c r="A34738">
        <v>1134.5809999999999</v>
      </c>
      <c r="B34738">
        <v>34734</v>
      </c>
      <c r="C34738">
        <v>11.105180000000001</v>
      </c>
    </row>
    <row r="34739" spans="1:3">
      <c r="A34739">
        <v>1134.586</v>
      </c>
      <c r="B34739">
        <v>34735</v>
      </c>
      <c r="C34739">
        <v>11.10525</v>
      </c>
    </row>
    <row r="34740" spans="1:3">
      <c r="A34740">
        <v>1134.58</v>
      </c>
      <c r="B34740">
        <v>34736</v>
      </c>
      <c r="C34740">
        <v>11.10515</v>
      </c>
    </row>
    <row r="34741" spans="1:3">
      <c r="A34741">
        <v>1134.5730000000001</v>
      </c>
      <c r="B34741">
        <v>34737</v>
      </c>
      <c r="C34741">
        <v>11.105029999999999</v>
      </c>
    </row>
    <row r="34742" spans="1:3">
      <c r="A34742">
        <v>1134.5609999999999</v>
      </c>
      <c r="B34742">
        <v>34738</v>
      </c>
      <c r="C34742">
        <v>11.10482</v>
      </c>
    </row>
    <row r="34743" spans="1:3">
      <c r="A34743">
        <v>1134.596</v>
      </c>
      <c r="B34743">
        <v>34739</v>
      </c>
      <c r="C34743">
        <v>11.105420000000001</v>
      </c>
    </row>
    <row r="34744" spans="1:3">
      <c r="A34744">
        <v>1134.5709999999999</v>
      </c>
      <c r="B34744">
        <v>34740</v>
      </c>
      <c r="C34744">
        <v>11.104990000000001</v>
      </c>
    </row>
    <row r="34745" spans="1:3">
      <c r="A34745">
        <v>1134.5920000000001</v>
      </c>
      <c r="B34745">
        <v>34741</v>
      </c>
      <c r="C34745">
        <v>11.10535</v>
      </c>
    </row>
    <row r="34746" spans="1:3">
      <c r="A34746">
        <v>1134.596</v>
      </c>
      <c r="B34746">
        <v>34742</v>
      </c>
      <c r="C34746">
        <v>11.10544</v>
      </c>
    </row>
    <row r="34747" spans="1:3">
      <c r="A34747">
        <v>1134.604</v>
      </c>
      <c r="B34747">
        <v>34743</v>
      </c>
      <c r="C34747">
        <v>11.105560000000001</v>
      </c>
    </row>
    <row r="34748" spans="1:3">
      <c r="A34748">
        <v>1134.605</v>
      </c>
      <c r="B34748">
        <v>34744</v>
      </c>
      <c r="C34748">
        <v>11.10558</v>
      </c>
    </row>
    <row r="34749" spans="1:3">
      <c r="A34749">
        <v>1134.578</v>
      </c>
      <c r="B34749">
        <v>34745</v>
      </c>
      <c r="C34749">
        <v>11.10511</v>
      </c>
    </row>
    <row r="34750" spans="1:3">
      <c r="A34750">
        <v>1134.576</v>
      </c>
      <c r="B34750">
        <v>34746</v>
      </c>
      <c r="C34750">
        <v>11.105079999999999</v>
      </c>
    </row>
    <row r="34751" spans="1:3">
      <c r="A34751">
        <v>1134.5740000000001</v>
      </c>
      <c r="B34751">
        <v>34747</v>
      </c>
      <c r="C34751">
        <v>11.10505</v>
      </c>
    </row>
    <row r="34752" spans="1:3">
      <c r="A34752">
        <v>1134.5989999999999</v>
      </c>
      <c r="B34752">
        <v>34748</v>
      </c>
      <c r="C34752">
        <v>11.10548</v>
      </c>
    </row>
    <row r="34753" spans="1:3">
      <c r="A34753">
        <v>1134.5630000000001</v>
      </c>
      <c r="B34753">
        <v>34749</v>
      </c>
      <c r="C34753">
        <v>11.104850000000001</v>
      </c>
    </row>
    <row r="34754" spans="1:3">
      <c r="A34754">
        <v>1134.6099999999999</v>
      </c>
      <c r="B34754">
        <v>34750</v>
      </c>
      <c r="C34754">
        <v>11.10567</v>
      </c>
    </row>
    <row r="34755" spans="1:3">
      <c r="A34755">
        <v>1134.6089999999999</v>
      </c>
      <c r="B34755">
        <v>34751</v>
      </c>
      <c r="C34755">
        <v>11.10566</v>
      </c>
    </row>
    <row r="34756" spans="1:3">
      <c r="A34756">
        <v>1134.5730000000001</v>
      </c>
      <c r="B34756">
        <v>34752</v>
      </c>
      <c r="C34756">
        <v>11.10502</v>
      </c>
    </row>
    <row r="34757" spans="1:3">
      <c r="A34757">
        <v>1134.604</v>
      </c>
      <c r="B34757">
        <v>34753</v>
      </c>
      <c r="C34757">
        <v>11.10557</v>
      </c>
    </row>
    <row r="34758" spans="1:3">
      <c r="A34758">
        <v>1134.5619999999999</v>
      </c>
      <c r="B34758">
        <v>34754</v>
      </c>
      <c r="C34758">
        <v>11.104839999999999</v>
      </c>
    </row>
    <row r="34759" spans="1:3">
      <c r="A34759">
        <v>1134.5740000000001</v>
      </c>
      <c r="B34759">
        <v>34755</v>
      </c>
      <c r="C34759">
        <v>11.10505</v>
      </c>
    </row>
    <row r="34760" spans="1:3">
      <c r="A34760">
        <v>1134.5899999999999</v>
      </c>
      <c r="B34760">
        <v>34756</v>
      </c>
      <c r="C34760">
        <v>11.10533</v>
      </c>
    </row>
    <row r="34761" spans="1:3">
      <c r="A34761">
        <v>1134.5940000000001</v>
      </c>
      <c r="B34761">
        <v>34757</v>
      </c>
      <c r="C34761">
        <v>11.10539</v>
      </c>
    </row>
    <row r="34762" spans="1:3">
      <c r="A34762">
        <v>1134.5930000000001</v>
      </c>
      <c r="B34762">
        <v>34758</v>
      </c>
      <c r="C34762">
        <v>11.10538</v>
      </c>
    </row>
    <row r="34763" spans="1:3">
      <c r="A34763">
        <v>1134.5999999999999</v>
      </c>
      <c r="B34763">
        <v>34759</v>
      </c>
      <c r="C34763">
        <v>11.105499999999999</v>
      </c>
    </row>
    <row r="34764" spans="1:3">
      <c r="A34764">
        <v>1134.6010000000001</v>
      </c>
      <c r="B34764">
        <v>34760</v>
      </c>
      <c r="C34764">
        <v>11.105510000000001</v>
      </c>
    </row>
    <row r="34765" spans="1:3">
      <c r="A34765">
        <v>1134.6010000000001</v>
      </c>
      <c r="B34765">
        <v>34761</v>
      </c>
      <c r="C34765">
        <v>11.105510000000001</v>
      </c>
    </row>
    <row r="34766" spans="1:3">
      <c r="A34766">
        <v>1134.5940000000001</v>
      </c>
      <c r="B34766">
        <v>34762</v>
      </c>
      <c r="C34766">
        <v>11.105399999999999</v>
      </c>
    </row>
    <row r="34767" spans="1:3">
      <c r="A34767">
        <v>1134.5889999999999</v>
      </c>
      <c r="B34767">
        <v>34763</v>
      </c>
      <c r="C34767">
        <v>11.105309999999999</v>
      </c>
    </row>
    <row r="34768" spans="1:3">
      <c r="A34768">
        <v>1134.579</v>
      </c>
      <c r="B34768">
        <v>34764</v>
      </c>
      <c r="C34768">
        <v>11.105130000000001</v>
      </c>
    </row>
    <row r="34769" spans="1:3">
      <c r="A34769">
        <v>1134.615</v>
      </c>
      <c r="B34769">
        <v>34765</v>
      </c>
      <c r="C34769">
        <v>11.10576</v>
      </c>
    </row>
    <row r="34770" spans="1:3">
      <c r="A34770">
        <v>1134.598</v>
      </c>
      <c r="B34770">
        <v>34766</v>
      </c>
      <c r="C34770">
        <v>11.105460000000001</v>
      </c>
    </row>
    <row r="34771" spans="1:3">
      <c r="A34771">
        <v>1134.5830000000001</v>
      </c>
      <c r="B34771">
        <v>34767</v>
      </c>
      <c r="C34771">
        <v>11.10521</v>
      </c>
    </row>
    <row r="34772" spans="1:3">
      <c r="A34772">
        <v>1134.596</v>
      </c>
      <c r="B34772">
        <v>34768</v>
      </c>
      <c r="C34772">
        <v>11.10543</v>
      </c>
    </row>
    <row r="34773" spans="1:3">
      <c r="A34773">
        <v>1134.567</v>
      </c>
      <c r="B34773">
        <v>34769</v>
      </c>
      <c r="C34773">
        <v>11.10491</v>
      </c>
    </row>
    <row r="34774" spans="1:3">
      <c r="A34774">
        <v>1134.5909999999999</v>
      </c>
      <c r="B34774">
        <v>34770</v>
      </c>
      <c r="C34774">
        <v>11.10534</v>
      </c>
    </row>
    <row r="34775" spans="1:3">
      <c r="A34775">
        <v>1134.598</v>
      </c>
      <c r="B34775">
        <v>34771</v>
      </c>
      <c r="C34775">
        <v>11.105460000000001</v>
      </c>
    </row>
    <row r="34776" spans="1:3">
      <c r="A34776">
        <v>1134.5930000000001</v>
      </c>
      <c r="B34776">
        <v>34772</v>
      </c>
      <c r="C34776">
        <v>11.10538</v>
      </c>
    </row>
    <row r="34777" spans="1:3">
      <c r="A34777">
        <v>1134.5920000000001</v>
      </c>
      <c r="B34777">
        <v>34773</v>
      </c>
      <c r="C34777">
        <v>11.105370000000001</v>
      </c>
    </row>
    <row r="34778" spans="1:3">
      <c r="A34778">
        <v>1134.5989999999999</v>
      </c>
      <c r="B34778">
        <v>34774</v>
      </c>
      <c r="C34778">
        <v>11.10549</v>
      </c>
    </row>
    <row r="34779" spans="1:3">
      <c r="A34779">
        <v>1134.595</v>
      </c>
      <c r="B34779">
        <v>34775</v>
      </c>
      <c r="C34779">
        <v>11.105420000000001</v>
      </c>
    </row>
    <row r="34780" spans="1:3">
      <c r="A34780">
        <v>1134.5650000000001</v>
      </c>
      <c r="B34780">
        <v>34776</v>
      </c>
      <c r="C34780">
        <v>11.10488</v>
      </c>
    </row>
    <row r="34781" spans="1:3">
      <c r="A34781">
        <v>1134.585</v>
      </c>
      <c r="B34781">
        <v>34777</v>
      </c>
      <c r="C34781">
        <v>11.10524</v>
      </c>
    </row>
    <row r="34782" spans="1:3">
      <c r="A34782">
        <v>1134.588</v>
      </c>
      <c r="B34782">
        <v>34778</v>
      </c>
      <c r="C34782">
        <v>11.1053</v>
      </c>
    </row>
    <row r="34783" spans="1:3">
      <c r="A34783">
        <v>1134.569</v>
      </c>
      <c r="B34783">
        <v>34779</v>
      </c>
      <c r="C34783">
        <v>11.10497</v>
      </c>
    </row>
    <row r="34784" spans="1:3">
      <c r="A34784">
        <v>1134.596</v>
      </c>
      <c r="B34784">
        <v>34780</v>
      </c>
      <c r="C34784">
        <v>11.10544</v>
      </c>
    </row>
    <row r="34785" spans="1:3">
      <c r="A34785">
        <v>1134.5820000000001</v>
      </c>
      <c r="B34785">
        <v>34781</v>
      </c>
      <c r="C34785">
        <v>11.105180000000001</v>
      </c>
    </row>
    <row r="34786" spans="1:3">
      <c r="A34786">
        <v>1134.5999999999999</v>
      </c>
      <c r="B34786">
        <v>34782</v>
      </c>
      <c r="C34786">
        <v>11.10549</v>
      </c>
    </row>
    <row r="34787" spans="1:3">
      <c r="A34787">
        <v>1134.5899999999999</v>
      </c>
      <c r="B34787">
        <v>34783</v>
      </c>
      <c r="C34787">
        <v>11.10533</v>
      </c>
    </row>
    <row r="34788" spans="1:3">
      <c r="A34788">
        <v>1134.578</v>
      </c>
      <c r="B34788">
        <v>34784</v>
      </c>
      <c r="C34788">
        <v>11.10511</v>
      </c>
    </row>
    <row r="34789" spans="1:3">
      <c r="A34789">
        <v>1134.5999999999999</v>
      </c>
      <c r="B34789">
        <v>34785</v>
      </c>
      <c r="C34789">
        <v>11.105510000000001</v>
      </c>
    </row>
    <row r="34790" spans="1:3">
      <c r="A34790">
        <v>1134.5989999999999</v>
      </c>
      <c r="B34790">
        <v>34786</v>
      </c>
      <c r="C34790">
        <v>11.10549</v>
      </c>
    </row>
    <row r="34791" spans="1:3">
      <c r="A34791">
        <v>1134.577</v>
      </c>
      <c r="B34791">
        <v>34787</v>
      </c>
      <c r="C34791">
        <v>11.105090000000001</v>
      </c>
    </row>
    <row r="34792" spans="1:3">
      <c r="A34792">
        <v>1134.575</v>
      </c>
      <c r="B34792">
        <v>34788</v>
      </c>
      <c r="C34792">
        <v>11.10507</v>
      </c>
    </row>
    <row r="34793" spans="1:3">
      <c r="A34793">
        <v>1134.5940000000001</v>
      </c>
      <c r="B34793">
        <v>34789</v>
      </c>
      <c r="C34793">
        <v>11.10539</v>
      </c>
    </row>
    <row r="34794" spans="1:3">
      <c r="A34794">
        <v>1134.588</v>
      </c>
      <c r="B34794">
        <v>34790</v>
      </c>
      <c r="C34794">
        <v>11.10528</v>
      </c>
    </row>
    <row r="34795" spans="1:3">
      <c r="A34795">
        <v>1134.5719999999999</v>
      </c>
      <c r="B34795">
        <v>34791</v>
      </c>
      <c r="C34795">
        <v>11.105</v>
      </c>
    </row>
    <row r="34796" spans="1:3">
      <c r="A34796">
        <v>1134.5730000000001</v>
      </c>
      <c r="B34796">
        <v>34792</v>
      </c>
      <c r="C34796">
        <v>11.105029999999999</v>
      </c>
    </row>
    <row r="34797" spans="1:3">
      <c r="A34797">
        <v>1134.5909999999999</v>
      </c>
      <c r="B34797">
        <v>34793</v>
      </c>
      <c r="C34797">
        <v>11.10535</v>
      </c>
    </row>
    <row r="34798" spans="1:3">
      <c r="A34798">
        <v>1134.614</v>
      </c>
      <c r="B34798">
        <v>34794</v>
      </c>
      <c r="C34798">
        <v>11.10575</v>
      </c>
    </row>
    <row r="34799" spans="1:3">
      <c r="A34799">
        <v>1134.5830000000001</v>
      </c>
      <c r="B34799">
        <v>34795</v>
      </c>
      <c r="C34799">
        <v>11.10521</v>
      </c>
    </row>
    <row r="34800" spans="1:3">
      <c r="A34800">
        <v>1134.6030000000001</v>
      </c>
      <c r="B34800">
        <v>34796</v>
      </c>
      <c r="C34800">
        <v>11.105549999999999</v>
      </c>
    </row>
    <row r="34801" spans="1:3">
      <c r="A34801">
        <v>1134.5909999999999</v>
      </c>
      <c r="B34801">
        <v>34797</v>
      </c>
      <c r="C34801">
        <v>11.10534</v>
      </c>
    </row>
    <row r="34802" spans="1:3">
      <c r="A34802">
        <v>1134.577</v>
      </c>
      <c r="B34802">
        <v>34798</v>
      </c>
      <c r="C34802">
        <v>11.105090000000001</v>
      </c>
    </row>
    <row r="34803" spans="1:3">
      <c r="A34803">
        <v>1134.6110000000001</v>
      </c>
      <c r="B34803">
        <v>34799</v>
      </c>
      <c r="C34803">
        <v>11.105700000000001</v>
      </c>
    </row>
    <row r="34804" spans="1:3">
      <c r="A34804">
        <v>1134.5840000000001</v>
      </c>
      <c r="B34804">
        <v>34800</v>
      </c>
      <c r="C34804">
        <v>11.105230000000001</v>
      </c>
    </row>
    <row r="34805" spans="1:3">
      <c r="A34805">
        <v>1134.578</v>
      </c>
      <c r="B34805">
        <v>34801</v>
      </c>
      <c r="C34805">
        <v>11.10511</v>
      </c>
    </row>
    <row r="34806" spans="1:3">
      <c r="A34806">
        <v>1134.585</v>
      </c>
      <c r="B34806">
        <v>34802</v>
      </c>
      <c r="C34806">
        <v>11.105230000000001</v>
      </c>
    </row>
    <row r="34807" spans="1:3">
      <c r="A34807">
        <v>1134.596</v>
      </c>
      <c r="B34807">
        <v>34803</v>
      </c>
      <c r="C34807">
        <v>11.105420000000001</v>
      </c>
    </row>
    <row r="34808" spans="1:3">
      <c r="A34808">
        <v>1134.5889999999999</v>
      </c>
      <c r="B34808">
        <v>34804</v>
      </c>
      <c r="C34808">
        <v>11.1053</v>
      </c>
    </row>
    <row r="34809" spans="1:3">
      <c r="A34809">
        <v>1134.5820000000001</v>
      </c>
      <c r="B34809">
        <v>34805</v>
      </c>
      <c r="C34809">
        <v>11.10519</v>
      </c>
    </row>
    <row r="34810" spans="1:3">
      <c r="A34810">
        <v>1134.587</v>
      </c>
      <c r="B34810">
        <v>34806</v>
      </c>
      <c r="C34810">
        <v>11.105270000000001</v>
      </c>
    </row>
    <row r="34811" spans="1:3">
      <c r="A34811">
        <v>1134.596</v>
      </c>
      <c r="B34811">
        <v>34807</v>
      </c>
      <c r="C34811">
        <v>11.10543</v>
      </c>
    </row>
    <row r="34812" spans="1:3">
      <c r="A34812">
        <v>1134.5820000000001</v>
      </c>
      <c r="B34812">
        <v>34808</v>
      </c>
      <c r="C34812">
        <v>11.105180000000001</v>
      </c>
    </row>
    <row r="34813" spans="1:3">
      <c r="A34813">
        <v>1134.6030000000001</v>
      </c>
      <c r="B34813">
        <v>34809</v>
      </c>
      <c r="C34813">
        <v>11.105549999999999</v>
      </c>
    </row>
    <row r="34814" spans="1:3">
      <c r="A34814">
        <v>1134.597</v>
      </c>
      <c r="B34814">
        <v>34810</v>
      </c>
      <c r="C34814">
        <v>11.105449999999999</v>
      </c>
    </row>
    <row r="34815" spans="1:3">
      <c r="A34815">
        <v>1134.5719999999999</v>
      </c>
      <c r="B34815">
        <v>34811</v>
      </c>
      <c r="C34815">
        <v>11.10501</v>
      </c>
    </row>
    <row r="34816" spans="1:3">
      <c r="A34816">
        <v>1134.5730000000001</v>
      </c>
      <c r="B34816">
        <v>34812</v>
      </c>
      <c r="C34816">
        <v>11.10502</v>
      </c>
    </row>
    <row r="34817" spans="1:3">
      <c r="A34817">
        <v>1134.5650000000001</v>
      </c>
      <c r="B34817">
        <v>34813</v>
      </c>
      <c r="C34817">
        <v>11.104889999999999</v>
      </c>
    </row>
    <row r="34818" spans="1:3">
      <c r="A34818">
        <v>1134.598</v>
      </c>
      <c r="B34818">
        <v>34814</v>
      </c>
      <c r="C34818">
        <v>11.105460000000001</v>
      </c>
    </row>
    <row r="34819" spans="1:3">
      <c r="A34819">
        <v>1134.5940000000001</v>
      </c>
      <c r="B34819">
        <v>34815</v>
      </c>
      <c r="C34819">
        <v>11.10539</v>
      </c>
    </row>
    <row r="34820" spans="1:3">
      <c r="A34820">
        <v>1134.597</v>
      </c>
      <c r="B34820">
        <v>34816</v>
      </c>
      <c r="C34820">
        <v>11.105449999999999</v>
      </c>
    </row>
    <row r="34821" spans="1:3">
      <c r="A34821">
        <v>1134.585</v>
      </c>
      <c r="B34821">
        <v>34817</v>
      </c>
      <c r="C34821">
        <v>11.10524</v>
      </c>
    </row>
    <row r="34822" spans="1:3">
      <c r="A34822">
        <v>1134.5840000000001</v>
      </c>
      <c r="B34822">
        <v>34818</v>
      </c>
      <c r="C34822">
        <v>11.105219999999999</v>
      </c>
    </row>
    <row r="34823" spans="1:3">
      <c r="A34823">
        <v>1134.587</v>
      </c>
      <c r="B34823">
        <v>34819</v>
      </c>
      <c r="C34823">
        <v>11.105270000000001</v>
      </c>
    </row>
    <row r="34824" spans="1:3">
      <c r="A34824">
        <v>1134.5719999999999</v>
      </c>
      <c r="B34824">
        <v>34820</v>
      </c>
      <c r="C34824">
        <v>11.10501</v>
      </c>
    </row>
    <row r="34825" spans="1:3">
      <c r="A34825">
        <v>1134.588</v>
      </c>
      <c r="B34825">
        <v>34821</v>
      </c>
      <c r="C34825">
        <v>11.1053</v>
      </c>
    </row>
    <row r="34826" spans="1:3">
      <c r="A34826">
        <v>1134.569</v>
      </c>
      <c r="B34826">
        <v>34822</v>
      </c>
      <c r="C34826">
        <v>11.10497</v>
      </c>
    </row>
    <row r="34827" spans="1:3">
      <c r="A34827">
        <v>1134.578</v>
      </c>
      <c r="B34827">
        <v>34823</v>
      </c>
      <c r="C34827">
        <v>11.105119999999999</v>
      </c>
    </row>
    <row r="34828" spans="1:3">
      <c r="A34828">
        <v>1134.5889999999999</v>
      </c>
      <c r="B34828">
        <v>34824</v>
      </c>
      <c r="C34828">
        <v>11.1053</v>
      </c>
    </row>
    <row r="34829" spans="1:3">
      <c r="A34829">
        <v>1134.5830000000001</v>
      </c>
      <c r="B34829">
        <v>34825</v>
      </c>
      <c r="C34829">
        <v>11.10521</v>
      </c>
    </row>
    <row r="34830" spans="1:3">
      <c r="A34830">
        <v>1134.586</v>
      </c>
      <c r="B34830">
        <v>34826</v>
      </c>
      <c r="C34830">
        <v>11.10525</v>
      </c>
    </row>
    <row r="34831" spans="1:3">
      <c r="A34831">
        <v>1134.5830000000001</v>
      </c>
      <c r="B34831">
        <v>34827</v>
      </c>
      <c r="C34831">
        <v>11.10521</v>
      </c>
    </row>
    <row r="34832" spans="1:3">
      <c r="A34832">
        <v>1134.5530000000001</v>
      </c>
      <c r="B34832">
        <v>34828</v>
      </c>
      <c r="C34832">
        <v>11.10467</v>
      </c>
    </row>
    <row r="34833" spans="1:3">
      <c r="A34833">
        <v>1134.567</v>
      </c>
      <c r="B34833">
        <v>34829</v>
      </c>
      <c r="C34833">
        <v>11.10493</v>
      </c>
    </row>
    <row r="34834" spans="1:3">
      <c r="A34834">
        <v>1134.559</v>
      </c>
      <c r="B34834">
        <v>34830</v>
      </c>
      <c r="C34834">
        <v>11.10478</v>
      </c>
    </row>
    <row r="34835" spans="1:3">
      <c r="A34835">
        <v>1134.614</v>
      </c>
      <c r="B34835">
        <v>34831</v>
      </c>
      <c r="C34835">
        <v>11.105740000000001</v>
      </c>
    </row>
    <row r="34836" spans="1:3">
      <c r="A34836">
        <v>1134.5899999999999</v>
      </c>
      <c r="B34836">
        <v>34832</v>
      </c>
      <c r="C34836">
        <v>11.10533</v>
      </c>
    </row>
    <row r="34837" spans="1:3">
      <c r="A34837">
        <v>1134.586</v>
      </c>
      <c r="B34837">
        <v>34833</v>
      </c>
      <c r="C34837">
        <v>11.10525</v>
      </c>
    </row>
    <row r="34838" spans="1:3">
      <c r="A34838">
        <v>1134.5719999999999</v>
      </c>
      <c r="B34838">
        <v>34834</v>
      </c>
      <c r="C34838">
        <v>11.105</v>
      </c>
    </row>
    <row r="34839" spans="1:3">
      <c r="A34839">
        <v>1134.5889999999999</v>
      </c>
      <c r="B34839">
        <v>34835</v>
      </c>
      <c r="C34839">
        <v>11.1053</v>
      </c>
    </row>
    <row r="34840" spans="1:3">
      <c r="A34840">
        <v>1134.579</v>
      </c>
      <c r="B34840">
        <v>34836</v>
      </c>
      <c r="C34840">
        <v>11.105130000000001</v>
      </c>
    </row>
    <row r="34841" spans="1:3">
      <c r="A34841">
        <v>1134.567</v>
      </c>
      <c r="B34841">
        <v>34837</v>
      </c>
      <c r="C34841">
        <v>11.10491</v>
      </c>
    </row>
    <row r="34842" spans="1:3">
      <c r="A34842">
        <v>1134.5909999999999</v>
      </c>
      <c r="B34842">
        <v>34838</v>
      </c>
      <c r="C34842">
        <v>11.10534</v>
      </c>
    </row>
    <row r="34843" spans="1:3">
      <c r="A34843">
        <v>1134.578</v>
      </c>
      <c r="B34843">
        <v>34839</v>
      </c>
      <c r="C34843">
        <v>11.10511</v>
      </c>
    </row>
    <row r="34844" spans="1:3">
      <c r="A34844">
        <v>1134.5840000000001</v>
      </c>
      <c r="B34844">
        <v>34840</v>
      </c>
      <c r="C34844">
        <v>11.105230000000001</v>
      </c>
    </row>
    <row r="34845" spans="1:3">
      <c r="A34845">
        <v>1134.575</v>
      </c>
      <c r="B34845">
        <v>34841</v>
      </c>
      <c r="C34845">
        <v>11.10507</v>
      </c>
    </row>
    <row r="34846" spans="1:3">
      <c r="A34846">
        <v>1134.577</v>
      </c>
      <c r="B34846">
        <v>34842</v>
      </c>
      <c r="C34846">
        <v>11.1051</v>
      </c>
    </row>
    <row r="34847" spans="1:3">
      <c r="A34847">
        <v>1134.579</v>
      </c>
      <c r="B34847">
        <v>34843</v>
      </c>
      <c r="C34847">
        <v>11.105130000000001</v>
      </c>
    </row>
    <row r="34848" spans="1:3">
      <c r="A34848">
        <v>1134.5809999999999</v>
      </c>
      <c r="B34848">
        <v>34844</v>
      </c>
      <c r="C34848">
        <v>11.105180000000001</v>
      </c>
    </row>
    <row r="34849" spans="1:3">
      <c r="A34849">
        <v>1134.5640000000001</v>
      </c>
      <c r="B34849">
        <v>34845</v>
      </c>
      <c r="C34849">
        <v>11.10487</v>
      </c>
    </row>
    <row r="34850" spans="1:3">
      <c r="A34850">
        <v>1134.5640000000001</v>
      </c>
      <c r="B34850">
        <v>34846</v>
      </c>
      <c r="C34850">
        <v>11.10488</v>
      </c>
    </row>
    <row r="34851" spans="1:3">
      <c r="A34851">
        <v>1134.5650000000001</v>
      </c>
      <c r="B34851">
        <v>34847</v>
      </c>
      <c r="C34851">
        <v>11.10488</v>
      </c>
    </row>
    <row r="34852" spans="1:3">
      <c r="A34852">
        <v>1134.598</v>
      </c>
      <c r="B34852">
        <v>34848</v>
      </c>
      <c r="C34852">
        <v>11.10547</v>
      </c>
    </row>
    <row r="34853" spans="1:3">
      <c r="A34853">
        <v>1134.58</v>
      </c>
      <c r="B34853">
        <v>34849</v>
      </c>
      <c r="C34853">
        <v>11.10515</v>
      </c>
    </row>
    <row r="34854" spans="1:3">
      <c r="A34854">
        <v>1134.5840000000001</v>
      </c>
      <c r="B34854">
        <v>34850</v>
      </c>
      <c r="C34854">
        <v>11.105219999999999</v>
      </c>
    </row>
    <row r="34855" spans="1:3">
      <c r="A34855">
        <v>1134.566</v>
      </c>
      <c r="B34855">
        <v>34851</v>
      </c>
      <c r="C34855">
        <v>11.104900000000001</v>
      </c>
    </row>
    <row r="34856" spans="1:3">
      <c r="A34856">
        <v>1134.5609999999999</v>
      </c>
      <c r="B34856">
        <v>34852</v>
      </c>
      <c r="C34856">
        <v>11.10482</v>
      </c>
    </row>
    <row r="34857" spans="1:3">
      <c r="A34857">
        <v>1134.579</v>
      </c>
      <c r="B34857">
        <v>34853</v>
      </c>
      <c r="C34857">
        <v>11.105130000000001</v>
      </c>
    </row>
    <row r="34858" spans="1:3">
      <c r="A34858">
        <v>1134.5640000000001</v>
      </c>
      <c r="B34858">
        <v>34854</v>
      </c>
      <c r="C34858">
        <v>11.10487</v>
      </c>
    </row>
    <row r="34859" spans="1:3">
      <c r="A34859">
        <v>1134.587</v>
      </c>
      <c r="B34859">
        <v>34855</v>
      </c>
      <c r="C34859">
        <v>11.10528</v>
      </c>
    </row>
    <row r="34860" spans="1:3">
      <c r="A34860">
        <v>1134.5840000000001</v>
      </c>
      <c r="B34860">
        <v>34856</v>
      </c>
      <c r="C34860">
        <v>11.105219999999999</v>
      </c>
    </row>
    <row r="34861" spans="1:3">
      <c r="A34861">
        <v>1134.5820000000001</v>
      </c>
      <c r="B34861">
        <v>34857</v>
      </c>
      <c r="C34861">
        <v>11.10519</v>
      </c>
    </row>
    <row r="34862" spans="1:3">
      <c r="A34862">
        <v>1134.604</v>
      </c>
      <c r="B34862">
        <v>34858</v>
      </c>
      <c r="C34862">
        <v>11.105560000000001</v>
      </c>
    </row>
    <row r="34863" spans="1:3">
      <c r="A34863">
        <v>1134.5999999999999</v>
      </c>
      <c r="B34863">
        <v>34859</v>
      </c>
      <c r="C34863">
        <v>11.105499999999999</v>
      </c>
    </row>
    <row r="34864" spans="1:3">
      <c r="A34864">
        <v>1134.5909999999999</v>
      </c>
      <c r="B34864">
        <v>34860</v>
      </c>
      <c r="C34864">
        <v>11.10534</v>
      </c>
    </row>
    <row r="34865" spans="1:3">
      <c r="A34865">
        <v>1134.5630000000001</v>
      </c>
      <c r="B34865">
        <v>34861</v>
      </c>
      <c r="C34865">
        <v>11.10486</v>
      </c>
    </row>
    <row r="34866" spans="1:3">
      <c r="A34866">
        <v>1134.567</v>
      </c>
      <c r="B34866">
        <v>34862</v>
      </c>
      <c r="C34866">
        <v>11.10493</v>
      </c>
    </row>
    <row r="34867" spans="1:3">
      <c r="A34867">
        <v>1134.5840000000001</v>
      </c>
      <c r="B34867">
        <v>34863</v>
      </c>
      <c r="C34867">
        <v>11.105219999999999</v>
      </c>
    </row>
    <row r="34868" spans="1:3">
      <c r="A34868">
        <v>1134.6089999999999</v>
      </c>
      <c r="B34868">
        <v>34864</v>
      </c>
      <c r="C34868">
        <v>11.10566</v>
      </c>
    </row>
    <row r="34869" spans="1:3">
      <c r="A34869">
        <v>1134.5719999999999</v>
      </c>
      <c r="B34869">
        <v>34865</v>
      </c>
      <c r="C34869">
        <v>11.105</v>
      </c>
    </row>
    <row r="34870" spans="1:3">
      <c r="A34870">
        <v>1134.577</v>
      </c>
      <c r="B34870">
        <v>34866</v>
      </c>
      <c r="C34870">
        <v>11.1051</v>
      </c>
    </row>
    <row r="34871" spans="1:3">
      <c r="A34871">
        <v>1134.575</v>
      </c>
      <c r="B34871">
        <v>34867</v>
      </c>
      <c r="C34871">
        <v>11.10506</v>
      </c>
    </row>
    <row r="34872" spans="1:3">
      <c r="A34872">
        <v>1134.568</v>
      </c>
      <c r="B34872">
        <v>34868</v>
      </c>
      <c r="C34872">
        <v>11.104939999999999</v>
      </c>
    </row>
    <row r="34873" spans="1:3">
      <c r="A34873">
        <v>1134.5920000000001</v>
      </c>
      <c r="B34873">
        <v>34869</v>
      </c>
      <c r="C34873">
        <v>11.105370000000001</v>
      </c>
    </row>
    <row r="34874" spans="1:3">
      <c r="A34874">
        <v>1134.5940000000001</v>
      </c>
      <c r="B34874">
        <v>34870</v>
      </c>
      <c r="C34874">
        <v>11.105399999999999</v>
      </c>
    </row>
    <row r="34875" spans="1:3">
      <c r="A34875">
        <v>1134.6089999999999</v>
      </c>
      <c r="B34875">
        <v>34871</v>
      </c>
      <c r="C34875">
        <v>11.105650000000001</v>
      </c>
    </row>
    <row r="34876" spans="1:3">
      <c r="A34876">
        <v>1134.5820000000001</v>
      </c>
      <c r="B34876">
        <v>34872</v>
      </c>
      <c r="C34876">
        <v>11.105180000000001</v>
      </c>
    </row>
    <row r="34877" spans="1:3">
      <c r="A34877">
        <v>1134.5650000000001</v>
      </c>
      <c r="B34877">
        <v>34873</v>
      </c>
      <c r="C34877">
        <v>11.104889999999999</v>
      </c>
    </row>
    <row r="34878" spans="1:3">
      <c r="A34878">
        <v>1134.57</v>
      </c>
      <c r="B34878">
        <v>34874</v>
      </c>
      <c r="C34878">
        <v>11.104979999999999</v>
      </c>
    </row>
    <row r="34879" spans="1:3">
      <c r="A34879">
        <v>1134.5899999999999</v>
      </c>
      <c r="B34879">
        <v>34875</v>
      </c>
      <c r="C34879">
        <v>11.10533</v>
      </c>
    </row>
    <row r="34880" spans="1:3">
      <c r="A34880">
        <v>1134.5830000000001</v>
      </c>
      <c r="B34880">
        <v>34876</v>
      </c>
      <c r="C34880">
        <v>11.1052</v>
      </c>
    </row>
    <row r="34881" spans="1:3">
      <c r="A34881">
        <v>1134.6030000000001</v>
      </c>
      <c r="B34881">
        <v>34877</v>
      </c>
      <c r="C34881">
        <v>11.105549999999999</v>
      </c>
    </row>
    <row r="34882" spans="1:3">
      <c r="A34882">
        <v>1134.5609999999999</v>
      </c>
      <c r="B34882">
        <v>34878</v>
      </c>
      <c r="C34882">
        <v>11.10482</v>
      </c>
    </row>
    <row r="34883" spans="1:3">
      <c r="A34883">
        <v>1134.56</v>
      </c>
      <c r="B34883">
        <v>34879</v>
      </c>
      <c r="C34883">
        <v>11.104799999999999</v>
      </c>
    </row>
    <row r="34884" spans="1:3">
      <c r="A34884">
        <v>1134.557</v>
      </c>
      <c r="B34884">
        <v>34880</v>
      </c>
      <c r="C34884">
        <v>11.104749999999999</v>
      </c>
    </row>
    <row r="34885" spans="1:3">
      <c r="A34885">
        <v>1134.569</v>
      </c>
      <c r="B34885">
        <v>34881</v>
      </c>
      <c r="C34885">
        <v>11.10497</v>
      </c>
    </row>
    <row r="34886" spans="1:3">
      <c r="A34886">
        <v>1134.5650000000001</v>
      </c>
      <c r="B34886">
        <v>34882</v>
      </c>
      <c r="C34886">
        <v>11.104889999999999</v>
      </c>
    </row>
    <row r="34887" spans="1:3">
      <c r="A34887">
        <v>1134.5509999999999</v>
      </c>
      <c r="B34887">
        <v>34883</v>
      </c>
      <c r="C34887">
        <v>11.104649999999999</v>
      </c>
    </row>
    <row r="34888" spans="1:3">
      <c r="A34888">
        <v>1134.5719999999999</v>
      </c>
      <c r="B34888">
        <v>34884</v>
      </c>
      <c r="C34888">
        <v>11.10501</v>
      </c>
    </row>
    <row r="34889" spans="1:3">
      <c r="A34889">
        <v>1134.5889999999999</v>
      </c>
      <c r="B34889">
        <v>34885</v>
      </c>
      <c r="C34889">
        <v>11.1053</v>
      </c>
    </row>
    <row r="34890" spans="1:3">
      <c r="A34890">
        <v>1134.604</v>
      </c>
      <c r="B34890">
        <v>34886</v>
      </c>
      <c r="C34890">
        <v>11.10557</v>
      </c>
    </row>
    <row r="34891" spans="1:3">
      <c r="A34891">
        <v>1134.5830000000001</v>
      </c>
      <c r="B34891">
        <v>34887</v>
      </c>
      <c r="C34891">
        <v>11.10521</v>
      </c>
    </row>
    <row r="34892" spans="1:3">
      <c r="A34892">
        <v>1134.5640000000001</v>
      </c>
      <c r="B34892">
        <v>34888</v>
      </c>
      <c r="C34892">
        <v>11.10487</v>
      </c>
    </row>
    <row r="34893" spans="1:3">
      <c r="A34893">
        <v>1134.58</v>
      </c>
      <c r="B34893">
        <v>34889</v>
      </c>
      <c r="C34893">
        <v>11.10514</v>
      </c>
    </row>
    <row r="34894" spans="1:3">
      <c r="A34894">
        <v>1134.57</v>
      </c>
      <c r="B34894">
        <v>34890</v>
      </c>
      <c r="C34894">
        <v>11.10497</v>
      </c>
    </row>
    <row r="34895" spans="1:3">
      <c r="A34895">
        <v>1134.5609999999999</v>
      </c>
      <c r="B34895">
        <v>34891</v>
      </c>
      <c r="C34895">
        <v>11.10482</v>
      </c>
    </row>
    <row r="34896" spans="1:3">
      <c r="A34896">
        <v>1134.5640000000001</v>
      </c>
      <c r="B34896">
        <v>34892</v>
      </c>
      <c r="C34896">
        <v>11.10488</v>
      </c>
    </row>
    <row r="34897" spans="1:3">
      <c r="A34897">
        <v>1134.5820000000001</v>
      </c>
      <c r="B34897">
        <v>34893</v>
      </c>
      <c r="C34897">
        <v>11.105180000000001</v>
      </c>
    </row>
    <row r="34898" spans="1:3">
      <c r="A34898">
        <v>1134.5840000000001</v>
      </c>
      <c r="B34898">
        <v>34894</v>
      </c>
      <c r="C34898">
        <v>11.105219999999999</v>
      </c>
    </row>
    <row r="34899" spans="1:3">
      <c r="A34899">
        <v>1134.5609999999999</v>
      </c>
      <c r="B34899">
        <v>34895</v>
      </c>
      <c r="C34899">
        <v>11.10482</v>
      </c>
    </row>
    <row r="34900" spans="1:3">
      <c r="A34900">
        <v>1134.5619999999999</v>
      </c>
      <c r="B34900">
        <v>34896</v>
      </c>
      <c r="C34900">
        <v>11.104839999999999</v>
      </c>
    </row>
    <row r="34901" spans="1:3">
      <c r="A34901">
        <v>1134.567</v>
      </c>
      <c r="B34901">
        <v>34897</v>
      </c>
      <c r="C34901">
        <v>11.10491</v>
      </c>
    </row>
    <row r="34902" spans="1:3">
      <c r="A34902">
        <v>1134.577</v>
      </c>
      <c r="B34902">
        <v>34898</v>
      </c>
      <c r="C34902">
        <v>11.1051</v>
      </c>
    </row>
    <row r="34903" spans="1:3">
      <c r="A34903">
        <v>1134.568</v>
      </c>
      <c r="B34903">
        <v>34899</v>
      </c>
      <c r="C34903">
        <v>11.104939999999999</v>
      </c>
    </row>
    <row r="34904" spans="1:3">
      <c r="A34904">
        <v>1134.5519999999999</v>
      </c>
      <c r="B34904">
        <v>34900</v>
      </c>
      <c r="C34904">
        <v>11.104660000000001</v>
      </c>
    </row>
    <row r="34905" spans="1:3">
      <c r="A34905">
        <v>1134.5640000000001</v>
      </c>
      <c r="B34905">
        <v>34901</v>
      </c>
      <c r="C34905">
        <v>11.10487</v>
      </c>
    </row>
    <row r="34906" spans="1:3">
      <c r="A34906">
        <v>1134.58</v>
      </c>
      <c r="B34906">
        <v>34902</v>
      </c>
      <c r="C34906">
        <v>11.10515</v>
      </c>
    </row>
    <row r="34907" spans="1:3">
      <c r="A34907">
        <v>1134.5709999999999</v>
      </c>
      <c r="B34907">
        <v>34903</v>
      </c>
      <c r="C34907">
        <v>11.104990000000001</v>
      </c>
    </row>
    <row r="34908" spans="1:3">
      <c r="A34908">
        <v>1134.588</v>
      </c>
      <c r="B34908">
        <v>34904</v>
      </c>
      <c r="C34908">
        <v>11.10529</v>
      </c>
    </row>
    <row r="34909" spans="1:3">
      <c r="A34909">
        <v>1134.587</v>
      </c>
      <c r="B34909">
        <v>34905</v>
      </c>
      <c r="C34909">
        <v>11.105270000000001</v>
      </c>
    </row>
    <row r="34910" spans="1:3">
      <c r="A34910">
        <v>1134.5889999999999</v>
      </c>
      <c r="B34910">
        <v>34906</v>
      </c>
      <c r="C34910">
        <v>11.1053</v>
      </c>
    </row>
    <row r="34911" spans="1:3">
      <c r="A34911">
        <v>1134.56</v>
      </c>
      <c r="B34911">
        <v>34907</v>
      </c>
      <c r="C34911">
        <v>11.104799999999999</v>
      </c>
    </row>
    <row r="34912" spans="1:3">
      <c r="A34912">
        <v>1134.5999999999999</v>
      </c>
      <c r="B34912">
        <v>34908</v>
      </c>
      <c r="C34912">
        <v>11.105499999999999</v>
      </c>
    </row>
    <row r="34913" spans="1:3">
      <c r="A34913">
        <v>1134.549</v>
      </c>
      <c r="B34913">
        <v>34909</v>
      </c>
      <c r="C34913">
        <v>11.1046</v>
      </c>
    </row>
    <row r="34914" spans="1:3">
      <c r="A34914">
        <v>1134.5550000000001</v>
      </c>
      <c r="B34914">
        <v>34910</v>
      </c>
      <c r="C34914">
        <v>11.10472</v>
      </c>
    </row>
    <row r="34915" spans="1:3">
      <c r="A34915">
        <v>1134.56</v>
      </c>
      <c r="B34915">
        <v>34911</v>
      </c>
      <c r="C34915">
        <v>11.104799999999999</v>
      </c>
    </row>
    <row r="34916" spans="1:3">
      <c r="A34916">
        <v>1134.6010000000001</v>
      </c>
      <c r="B34916">
        <v>34912</v>
      </c>
      <c r="C34916">
        <v>11.10552</v>
      </c>
    </row>
    <row r="34917" spans="1:3">
      <c r="A34917">
        <v>1134.57</v>
      </c>
      <c r="B34917">
        <v>34913</v>
      </c>
      <c r="C34917">
        <v>11.10497</v>
      </c>
    </row>
    <row r="34918" spans="1:3">
      <c r="A34918">
        <v>1134.578</v>
      </c>
      <c r="B34918">
        <v>34914</v>
      </c>
      <c r="C34918">
        <v>11.10511</v>
      </c>
    </row>
    <row r="34919" spans="1:3">
      <c r="A34919">
        <v>1134.558</v>
      </c>
      <c r="B34919">
        <v>34915</v>
      </c>
      <c r="C34919">
        <v>11.10477</v>
      </c>
    </row>
    <row r="34920" spans="1:3">
      <c r="A34920">
        <v>1134.559</v>
      </c>
      <c r="B34920">
        <v>34916</v>
      </c>
      <c r="C34920">
        <v>11.10478</v>
      </c>
    </row>
    <row r="34921" spans="1:3">
      <c r="A34921">
        <v>1134.558</v>
      </c>
      <c r="B34921">
        <v>34917</v>
      </c>
      <c r="C34921">
        <v>11.10477</v>
      </c>
    </row>
    <row r="34922" spans="1:3">
      <c r="A34922">
        <v>1134.5640000000001</v>
      </c>
      <c r="B34922">
        <v>34918</v>
      </c>
      <c r="C34922">
        <v>11.10487</v>
      </c>
    </row>
    <row r="34923" spans="1:3">
      <c r="A34923">
        <v>1134.57</v>
      </c>
      <c r="B34923">
        <v>34919</v>
      </c>
      <c r="C34923">
        <v>11.10497</v>
      </c>
    </row>
    <row r="34924" spans="1:3">
      <c r="A34924">
        <v>1134.5619999999999</v>
      </c>
      <c r="B34924">
        <v>34920</v>
      </c>
      <c r="C34924">
        <v>11.104839999999999</v>
      </c>
    </row>
    <row r="34925" spans="1:3">
      <c r="A34925">
        <v>1134.567</v>
      </c>
      <c r="B34925">
        <v>34921</v>
      </c>
      <c r="C34925">
        <v>11.10491</v>
      </c>
    </row>
    <row r="34926" spans="1:3">
      <c r="A34926">
        <v>1134.5809999999999</v>
      </c>
      <c r="B34926">
        <v>34922</v>
      </c>
      <c r="C34926">
        <v>11.105180000000001</v>
      </c>
    </row>
    <row r="34927" spans="1:3">
      <c r="A34927">
        <v>1134.569</v>
      </c>
      <c r="B34927">
        <v>34923</v>
      </c>
      <c r="C34927">
        <v>11.104950000000001</v>
      </c>
    </row>
    <row r="34928" spans="1:3">
      <c r="A34928">
        <v>1134.5920000000001</v>
      </c>
      <c r="B34928">
        <v>34924</v>
      </c>
      <c r="C34928">
        <v>11.105359999999999</v>
      </c>
    </row>
    <row r="34929" spans="1:3">
      <c r="A34929">
        <v>1134.569</v>
      </c>
      <c r="B34929">
        <v>34925</v>
      </c>
      <c r="C34929">
        <v>11.104950000000001</v>
      </c>
    </row>
    <row r="34930" spans="1:3">
      <c r="A34930">
        <v>1134.5740000000001</v>
      </c>
      <c r="B34930">
        <v>34926</v>
      </c>
      <c r="C34930">
        <v>11.10505</v>
      </c>
    </row>
    <row r="34931" spans="1:3">
      <c r="A34931">
        <v>1134.5730000000001</v>
      </c>
      <c r="B34931">
        <v>34927</v>
      </c>
      <c r="C34931">
        <v>11.105029999999999</v>
      </c>
    </row>
    <row r="34932" spans="1:3">
      <c r="A34932">
        <v>1134.58</v>
      </c>
      <c r="B34932">
        <v>34928</v>
      </c>
      <c r="C34932">
        <v>11.10515</v>
      </c>
    </row>
    <row r="34933" spans="1:3">
      <c r="A34933">
        <v>1134.5609999999999</v>
      </c>
      <c r="B34933">
        <v>34929</v>
      </c>
      <c r="C34933">
        <v>11.10482</v>
      </c>
    </row>
    <row r="34934" spans="1:3">
      <c r="A34934">
        <v>1134.567</v>
      </c>
      <c r="B34934">
        <v>34930</v>
      </c>
      <c r="C34934">
        <v>11.10492</v>
      </c>
    </row>
    <row r="34935" spans="1:3">
      <c r="A34935">
        <v>1134.5640000000001</v>
      </c>
      <c r="B34935">
        <v>34931</v>
      </c>
      <c r="C34935">
        <v>11.10488</v>
      </c>
    </row>
    <row r="34936" spans="1:3">
      <c r="A34936">
        <v>1134.5640000000001</v>
      </c>
      <c r="B34936">
        <v>34932</v>
      </c>
      <c r="C34936">
        <v>11.10487</v>
      </c>
    </row>
    <row r="34937" spans="1:3">
      <c r="A34937">
        <v>1134.5820000000001</v>
      </c>
      <c r="B34937">
        <v>34933</v>
      </c>
      <c r="C34937">
        <v>11.10519</v>
      </c>
    </row>
    <row r="34938" spans="1:3">
      <c r="A34938">
        <v>1134.576</v>
      </c>
      <c r="B34938">
        <v>34934</v>
      </c>
      <c r="C34938">
        <v>11.105079999999999</v>
      </c>
    </row>
    <row r="34939" spans="1:3">
      <c r="A34939">
        <v>1134.569</v>
      </c>
      <c r="B34939">
        <v>34935</v>
      </c>
      <c r="C34939">
        <v>11.104950000000001</v>
      </c>
    </row>
    <row r="34940" spans="1:3">
      <c r="A34940">
        <v>1134.569</v>
      </c>
      <c r="B34940">
        <v>34936</v>
      </c>
      <c r="C34940">
        <v>11.10496</v>
      </c>
    </row>
    <row r="34941" spans="1:3">
      <c r="A34941">
        <v>1134.567</v>
      </c>
      <c r="B34941">
        <v>34937</v>
      </c>
      <c r="C34941">
        <v>11.10493</v>
      </c>
    </row>
    <row r="34942" spans="1:3">
      <c r="A34942">
        <v>1134.5530000000001</v>
      </c>
      <c r="B34942">
        <v>34938</v>
      </c>
      <c r="C34942">
        <v>11.10468</v>
      </c>
    </row>
    <row r="34943" spans="1:3">
      <c r="A34943">
        <v>1134.5809999999999</v>
      </c>
      <c r="B34943">
        <v>34939</v>
      </c>
      <c r="C34943">
        <v>11.105169999999999</v>
      </c>
    </row>
    <row r="34944" spans="1:3">
      <c r="A34944">
        <v>1134.5630000000001</v>
      </c>
      <c r="B34944">
        <v>34940</v>
      </c>
      <c r="C34944">
        <v>11.104850000000001</v>
      </c>
    </row>
    <row r="34945" spans="1:3">
      <c r="A34945">
        <v>1134.5740000000001</v>
      </c>
      <c r="B34945">
        <v>34941</v>
      </c>
      <c r="C34945">
        <v>11.105040000000001</v>
      </c>
    </row>
    <row r="34946" spans="1:3">
      <c r="A34946">
        <v>1134.5709999999999</v>
      </c>
      <c r="B34946">
        <v>34942</v>
      </c>
      <c r="C34946">
        <v>11.104990000000001</v>
      </c>
    </row>
    <row r="34947" spans="1:3">
      <c r="A34947">
        <v>1134.5899999999999</v>
      </c>
      <c r="B34947">
        <v>34943</v>
      </c>
      <c r="C34947">
        <v>11.105320000000001</v>
      </c>
    </row>
    <row r="34948" spans="1:3">
      <c r="A34948">
        <v>1134.5930000000001</v>
      </c>
      <c r="B34948">
        <v>34944</v>
      </c>
      <c r="C34948">
        <v>11.105370000000001</v>
      </c>
    </row>
    <row r="34949" spans="1:3">
      <c r="A34949">
        <v>1134.5840000000001</v>
      </c>
      <c r="B34949">
        <v>34945</v>
      </c>
      <c r="C34949">
        <v>11.105219999999999</v>
      </c>
    </row>
    <row r="34950" spans="1:3">
      <c r="A34950">
        <v>1134.556</v>
      </c>
      <c r="B34950">
        <v>34946</v>
      </c>
      <c r="C34950">
        <v>11.10473</v>
      </c>
    </row>
    <row r="34951" spans="1:3">
      <c r="A34951">
        <v>1134.575</v>
      </c>
      <c r="B34951">
        <v>34947</v>
      </c>
      <c r="C34951">
        <v>11.10507</v>
      </c>
    </row>
    <row r="34952" spans="1:3">
      <c r="A34952">
        <v>1134.58</v>
      </c>
      <c r="B34952">
        <v>34948</v>
      </c>
      <c r="C34952">
        <v>11.10515</v>
      </c>
    </row>
    <row r="34953" spans="1:3">
      <c r="A34953">
        <v>1134.5730000000001</v>
      </c>
      <c r="B34953">
        <v>34949</v>
      </c>
      <c r="C34953">
        <v>11.105029999999999</v>
      </c>
    </row>
    <row r="34954" spans="1:3">
      <c r="A34954">
        <v>1134.575</v>
      </c>
      <c r="B34954">
        <v>34950</v>
      </c>
      <c r="C34954">
        <v>11.10507</v>
      </c>
    </row>
    <row r="34955" spans="1:3">
      <c r="A34955">
        <v>1134.566</v>
      </c>
      <c r="B34955">
        <v>34951</v>
      </c>
      <c r="C34955">
        <v>11.104900000000001</v>
      </c>
    </row>
    <row r="34956" spans="1:3">
      <c r="A34956">
        <v>1134.58</v>
      </c>
      <c r="B34956">
        <v>34952</v>
      </c>
      <c r="C34956">
        <v>11.10514</v>
      </c>
    </row>
    <row r="34957" spans="1:3">
      <c r="A34957">
        <v>1134.576</v>
      </c>
      <c r="B34957">
        <v>34953</v>
      </c>
      <c r="C34957">
        <v>11.105079999999999</v>
      </c>
    </row>
    <row r="34958" spans="1:3">
      <c r="A34958">
        <v>1134.5930000000001</v>
      </c>
      <c r="B34958">
        <v>34954</v>
      </c>
      <c r="C34958">
        <v>11.10538</v>
      </c>
    </row>
    <row r="34959" spans="1:3">
      <c r="A34959">
        <v>1134.5930000000001</v>
      </c>
      <c r="B34959">
        <v>34955</v>
      </c>
      <c r="C34959">
        <v>11.105370000000001</v>
      </c>
    </row>
    <row r="34960" spans="1:3">
      <c r="A34960">
        <v>1134.549</v>
      </c>
      <c r="B34960">
        <v>34956</v>
      </c>
      <c r="C34960">
        <v>11.1046</v>
      </c>
    </row>
    <row r="34961" spans="1:3">
      <c r="A34961">
        <v>1134.587</v>
      </c>
      <c r="B34961">
        <v>34957</v>
      </c>
      <c r="C34961">
        <v>11.105270000000001</v>
      </c>
    </row>
    <row r="34962" spans="1:3">
      <c r="A34962">
        <v>1134.539</v>
      </c>
      <c r="B34962">
        <v>34958</v>
      </c>
      <c r="C34962">
        <v>11.104430000000001</v>
      </c>
    </row>
    <row r="34963" spans="1:3">
      <c r="A34963">
        <v>1134.5419999999999</v>
      </c>
      <c r="B34963">
        <v>34959</v>
      </c>
      <c r="C34963">
        <v>11.104480000000001</v>
      </c>
    </row>
    <row r="34964" spans="1:3">
      <c r="A34964">
        <v>1134.575</v>
      </c>
      <c r="B34964">
        <v>34960</v>
      </c>
      <c r="C34964">
        <v>11.10506</v>
      </c>
    </row>
    <row r="34965" spans="1:3">
      <c r="A34965">
        <v>1134.5940000000001</v>
      </c>
      <c r="B34965">
        <v>34961</v>
      </c>
      <c r="C34965">
        <v>11.10539</v>
      </c>
    </row>
    <row r="34966" spans="1:3">
      <c r="A34966">
        <v>1134.578</v>
      </c>
      <c r="B34966">
        <v>34962</v>
      </c>
      <c r="C34966">
        <v>11.10511</v>
      </c>
    </row>
    <row r="34967" spans="1:3">
      <c r="A34967">
        <v>1134.566</v>
      </c>
      <c r="B34967">
        <v>34963</v>
      </c>
      <c r="C34967">
        <v>11.104900000000001</v>
      </c>
    </row>
    <row r="34968" spans="1:3">
      <c r="A34968">
        <v>1134.5820000000001</v>
      </c>
      <c r="B34968">
        <v>34964</v>
      </c>
      <c r="C34968">
        <v>11.10519</v>
      </c>
    </row>
    <row r="34969" spans="1:3">
      <c r="A34969">
        <v>1134.5730000000001</v>
      </c>
      <c r="B34969">
        <v>34965</v>
      </c>
      <c r="C34969">
        <v>11.105029999999999</v>
      </c>
    </row>
    <row r="34970" spans="1:3">
      <c r="A34970">
        <v>1134.577</v>
      </c>
      <c r="B34970">
        <v>34966</v>
      </c>
      <c r="C34970">
        <v>11.105090000000001</v>
      </c>
    </row>
    <row r="34971" spans="1:3">
      <c r="A34971">
        <v>1134.5640000000001</v>
      </c>
      <c r="B34971">
        <v>34967</v>
      </c>
      <c r="C34971">
        <v>11.10487</v>
      </c>
    </row>
    <row r="34972" spans="1:3">
      <c r="A34972">
        <v>1134.586</v>
      </c>
      <c r="B34972">
        <v>34968</v>
      </c>
      <c r="C34972">
        <v>11.10525</v>
      </c>
    </row>
    <row r="34973" spans="1:3">
      <c r="A34973">
        <v>1134.568</v>
      </c>
      <c r="B34973">
        <v>34969</v>
      </c>
      <c r="C34973">
        <v>11.104939999999999</v>
      </c>
    </row>
    <row r="34974" spans="1:3">
      <c r="A34974">
        <v>1134.566</v>
      </c>
      <c r="B34974">
        <v>34970</v>
      </c>
      <c r="C34974">
        <v>11.104900000000001</v>
      </c>
    </row>
    <row r="34975" spans="1:3">
      <c r="A34975">
        <v>1134.5709999999999</v>
      </c>
      <c r="B34975">
        <v>34971</v>
      </c>
      <c r="C34975">
        <v>11.104990000000001</v>
      </c>
    </row>
    <row r="34976" spans="1:3">
      <c r="A34976">
        <v>1134.5440000000001</v>
      </c>
      <c r="B34976">
        <v>34972</v>
      </c>
      <c r="C34976">
        <v>11.10453</v>
      </c>
    </row>
    <row r="34977" spans="1:3">
      <c r="A34977">
        <v>1134.577</v>
      </c>
      <c r="B34977">
        <v>34973</v>
      </c>
      <c r="C34977">
        <v>11.1051</v>
      </c>
    </row>
    <row r="34978" spans="1:3">
      <c r="A34978">
        <v>1134.58</v>
      </c>
      <c r="B34978">
        <v>34974</v>
      </c>
      <c r="C34978">
        <v>11.10515</v>
      </c>
    </row>
    <row r="34979" spans="1:3">
      <c r="A34979">
        <v>1134.5740000000001</v>
      </c>
      <c r="B34979">
        <v>34975</v>
      </c>
      <c r="C34979">
        <v>11.105040000000001</v>
      </c>
    </row>
    <row r="34980" spans="1:3">
      <c r="A34980">
        <v>1134.5730000000001</v>
      </c>
      <c r="B34980">
        <v>34976</v>
      </c>
      <c r="C34980">
        <v>11.105029999999999</v>
      </c>
    </row>
    <row r="34981" spans="1:3">
      <c r="A34981">
        <v>1134.6010000000001</v>
      </c>
      <c r="B34981">
        <v>34977</v>
      </c>
      <c r="C34981">
        <v>11.10552</v>
      </c>
    </row>
    <row r="34982" spans="1:3">
      <c r="A34982">
        <v>1134.549</v>
      </c>
      <c r="B34982">
        <v>34978</v>
      </c>
      <c r="C34982">
        <v>11.104609999999999</v>
      </c>
    </row>
    <row r="34983" spans="1:3">
      <c r="A34983">
        <v>1134.5730000000001</v>
      </c>
      <c r="B34983">
        <v>34979</v>
      </c>
      <c r="C34983">
        <v>11.10502</v>
      </c>
    </row>
    <row r="34984" spans="1:3">
      <c r="A34984">
        <v>1134.566</v>
      </c>
      <c r="B34984">
        <v>34980</v>
      </c>
      <c r="C34984">
        <v>11.10491</v>
      </c>
    </row>
    <row r="34985" spans="1:3">
      <c r="A34985">
        <v>1134.5999999999999</v>
      </c>
      <c r="B34985">
        <v>34981</v>
      </c>
      <c r="C34985">
        <v>11.105499999999999</v>
      </c>
    </row>
    <row r="34986" spans="1:3">
      <c r="A34986">
        <v>1134.576</v>
      </c>
      <c r="B34986">
        <v>34982</v>
      </c>
      <c r="C34986">
        <v>11.10507</v>
      </c>
    </row>
    <row r="34987" spans="1:3">
      <c r="A34987">
        <v>1134.5830000000001</v>
      </c>
      <c r="B34987">
        <v>34983</v>
      </c>
      <c r="C34987">
        <v>11.10521</v>
      </c>
    </row>
    <row r="34988" spans="1:3">
      <c r="A34988">
        <v>1134.569</v>
      </c>
      <c r="B34988">
        <v>34984</v>
      </c>
      <c r="C34988">
        <v>11.10496</v>
      </c>
    </row>
    <row r="34989" spans="1:3">
      <c r="A34989">
        <v>1134.5719999999999</v>
      </c>
      <c r="B34989">
        <v>34985</v>
      </c>
      <c r="C34989">
        <v>11.10501</v>
      </c>
    </row>
    <row r="34990" spans="1:3">
      <c r="A34990">
        <v>1134.576</v>
      </c>
      <c r="B34990">
        <v>34986</v>
      </c>
      <c r="C34990">
        <v>11.105090000000001</v>
      </c>
    </row>
    <row r="34991" spans="1:3">
      <c r="A34991">
        <v>1134.604</v>
      </c>
      <c r="B34991">
        <v>34987</v>
      </c>
      <c r="C34991">
        <v>11.10557</v>
      </c>
    </row>
    <row r="34992" spans="1:3">
      <c r="A34992">
        <v>1134.5730000000001</v>
      </c>
      <c r="B34992">
        <v>34988</v>
      </c>
      <c r="C34992">
        <v>11.10502</v>
      </c>
    </row>
    <row r="34993" spans="1:3">
      <c r="A34993">
        <v>1134.5909999999999</v>
      </c>
      <c r="B34993">
        <v>34989</v>
      </c>
      <c r="C34993">
        <v>11.10534</v>
      </c>
    </row>
    <row r="34994" spans="1:3">
      <c r="A34994">
        <v>1134.5730000000001</v>
      </c>
      <c r="B34994">
        <v>34990</v>
      </c>
      <c r="C34994">
        <v>11.10502</v>
      </c>
    </row>
    <row r="34995" spans="1:3">
      <c r="A34995">
        <v>1134.6089999999999</v>
      </c>
      <c r="B34995">
        <v>34991</v>
      </c>
      <c r="C34995">
        <v>11.105650000000001</v>
      </c>
    </row>
    <row r="34996" spans="1:3">
      <c r="A34996">
        <v>1134.5740000000001</v>
      </c>
      <c r="B34996">
        <v>34992</v>
      </c>
      <c r="C34996">
        <v>11.10505</v>
      </c>
    </row>
    <row r="34997" spans="1:3">
      <c r="A34997">
        <v>1134.575</v>
      </c>
      <c r="B34997">
        <v>34993</v>
      </c>
      <c r="C34997">
        <v>11.10505</v>
      </c>
    </row>
    <row r="34998" spans="1:3">
      <c r="A34998">
        <v>1134.569</v>
      </c>
      <c r="B34998">
        <v>34994</v>
      </c>
      <c r="C34998">
        <v>11.104950000000001</v>
      </c>
    </row>
    <row r="34999" spans="1:3">
      <c r="A34999">
        <v>1134.577</v>
      </c>
      <c r="B34999">
        <v>34995</v>
      </c>
      <c r="C34999">
        <v>11.105090000000001</v>
      </c>
    </row>
    <row r="35000" spans="1:3">
      <c r="A35000">
        <v>1134.578</v>
      </c>
      <c r="B35000">
        <v>34996</v>
      </c>
      <c r="C35000">
        <v>11.105119999999999</v>
      </c>
    </row>
    <row r="35001" spans="1:3">
      <c r="A35001">
        <v>1134.567</v>
      </c>
      <c r="B35001">
        <v>34997</v>
      </c>
      <c r="C35001">
        <v>11.10492</v>
      </c>
    </row>
    <row r="35002" spans="1:3">
      <c r="A35002">
        <v>1134.579</v>
      </c>
      <c r="B35002">
        <v>34998</v>
      </c>
      <c r="C35002">
        <v>11.105130000000001</v>
      </c>
    </row>
    <row r="35003" spans="1:3">
      <c r="A35003">
        <v>1134.575</v>
      </c>
      <c r="B35003">
        <v>34999</v>
      </c>
      <c r="C35003">
        <v>11.10506</v>
      </c>
    </row>
    <row r="35004" spans="1:3">
      <c r="A35004">
        <v>1134.5630000000001</v>
      </c>
      <c r="B35004">
        <v>35000</v>
      </c>
      <c r="C35004">
        <v>11.10486</v>
      </c>
    </row>
    <row r="35005" spans="1:3">
      <c r="A35005">
        <v>1134.567</v>
      </c>
      <c r="B35005">
        <v>35001</v>
      </c>
      <c r="C35005">
        <v>11.10493</v>
      </c>
    </row>
    <row r="35006" spans="1:3">
      <c r="A35006">
        <v>1134.538</v>
      </c>
      <c r="B35006">
        <v>35002</v>
      </c>
      <c r="C35006">
        <v>11.104419999999999</v>
      </c>
    </row>
    <row r="35007" spans="1:3">
      <c r="A35007">
        <v>1134.549</v>
      </c>
      <c r="B35007">
        <v>35003</v>
      </c>
      <c r="C35007">
        <v>11.104609999999999</v>
      </c>
    </row>
    <row r="35008" spans="1:3">
      <c r="A35008">
        <v>1134.557</v>
      </c>
      <c r="B35008">
        <v>35004</v>
      </c>
      <c r="C35008">
        <v>11.10474</v>
      </c>
    </row>
    <row r="35009" spans="1:3">
      <c r="A35009">
        <v>1134.5509999999999</v>
      </c>
      <c r="B35009">
        <v>35005</v>
      </c>
      <c r="C35009">
        <v>11.10464</v>
      </c>
    </row>
    <row r="35010" spans="1:3">
      <c r="A35010">
        <v>1134.58</v>
      </c>
      <c r="B35010">
        <v>35006</v>
      </c>
      <c r="C35010">
        <v>11.10515</v>
      </c>
    </row>
    <row r="35011" spans="1:3">
      <c r="A35011">
        <v>1134.548</v>
      </c>
      <c r="B35011">
        <v>35007</v>
      </c>
      <c r="C35011">
        <v>11.10459</v>
      </c>
    </row>
    <row r="35012" spans="1:3">
      <c r="A35012">
        <v>1134.5360000000001</v>
      </c>
      <c r="B35012">
        <v>35008</v>
      </c>
      <c r="C35012">
        <v>11.104380000000001</v>
      </c>
    </row>
    <row r="35013" spans="1:3">
      <c r="A35013">
        <v>1134.568</v>
      </c>
      <c r="B35013">
        <v>35009</v>
      </c>
      <c r="C35013">
        <v>11.104939999999999</v>
      </c>
    </row>
    <row r="35014" spans="1:3">
      <c r="A35014">
        <v>1134.566</v>
      </c>
      <c r="B35014">
        <v>35010</v>
      </c>
      <c r="C35014">
        <v>11.10491</v>
      </c>
    </row>
    <row r="35015" spans="1:3">
      <c r="A35015">
        <v>1134.5920000000001</v>
      </c>
      <c r="B35015">
        <v>35011</v>
      </c>
      <c r="C35015">
        <v>11.105370000000001</v>
      </c>
    </row>
    <row r="35016" spans="1:3">
      <c r="A35016">
        <v>1134.58</v>
      </c>
      <c r="B35016">
        <v>35012</v>
      </c>
      <c r="C35016">
        <v>11.10515</v>
      </c>
    </row>
    <row r="35017" spans="1:3">
      <c r="A35017">
        <v>1134.579</v>
      </c>
      <c r="B35017">
        <v>35013</v>
      </c>
      <c r="C35017">
        <v>11.105130000000001</v>
      </c>
    </row>
    <row r="35018" spans="1:3">
      <c r="A35018">
        <v>1134.575</v>
      </c>
      <c r="B35018">
        <v>35014</v>
      </c>
      <c r="C35018">
        <v>11.10507</v>
      </c>
    </row>
    <row r="35019" spans="1:3">
      <c r="A35019">
        <v>1134.5619999999999</v>
      </c>
      <c r="B35019">
        <v>35015</v>
      </c>
      <c r="C35019">
        <v>11.10483</v>
      </c>
    </row>
    <row r="35020" spans="1:3">
      <c r="A35020">
        <v>1134.58</v>
      </c>
      <c r="B35020">
        <v>35016</v>
      </c>
      <c r="C35020">
        <v>11.10515</v>
      </c>
    </row>
    <row r="35021" spans="1:3">
      <c r="A35021">
        <v>1134.539</v>
      </c>
      <c r="B35021">
        <v>35017</v>
      </c>
      <c r="C35021">
        <v>11.10444</v>
      </c>
    </row>
    <row r="35022" spans="1:3">
      <c r="A35022">
        <v>1134.55</v>
      </c>
      <c r="B35022">
        <v>35018</v>
      </c>
      <c r="C35022">
        <v>11.10463</v>
      </c>
    </row>
    <row r="35023" spans="1:3">
      <c r="A35023">
        <v>1134.58</v>
      </c>
      <c r="B35023">
        <v>35019</v>
      </c>
      <c r="C35023">
        <v>11.10515</v>
      </c>
    </row>
    <row r="35024" spans="1:3">
      <c r="A35024">
        <v>1134.5809999999999</v>
      </c>
      <c r="B35024">
        <v>35020</v>
      </c>
      <c r="C35024">
        <v>11.10516</v>
      </c>
    </row>
    <row r="35025" spans="1:3">
      <c r="A35025">
        <v>1134.5619999999999</v>
      </c>
      <c r="B35025">
        <v>35021</v>
      </c>
      <c r="C35025">
        <v>11.104839999999999</v>
      </c>
    </row>
    <row r="35026" spans="1:3">
      <c r="A35026">
        <v>1134.5820000000001</v>
      </c>
      <c r="B35026">
        <v>35022</v>
      </c>
      <c r="C35026">
        <v>11.10519</v>
      </c>
    </row>
    <row r="35027" spans="1:3">
      <c r="A35027">
        <v>1134.5630000000001</v>
      </c>
      <c r="B35027">
        <v>35023</v>
      </c>
      <c r="C35027">
        <v>11.104850000000001</v>
      </c>
    </row>
    <row r="35028" spans="1:3">
      <c r="A35028">
        <v>1134.5889999999999</v>
      </c>
      <c r="B35028">
        <v>35024</v>
      </c>
      <c r="C35028">
        <v>11.1053</v>
      </c>
    </row>
    <row r="35029" spans="1:3">
      <c r="A35029">
        <v>1134.55</v>
      </c>
      <c r="B35029">
        <v>35025</v>
      </c>
      <c r="C35029">
        <v>11.104620000000001</v>
      </c>
    </row>
    <row r="35030" spans="1:3">
      <c r="A35030">
        <v>1134.556</v>
      </c>
      <c r="B35030">
        <v>35026</v>
      </c>
      <c r="C35030">
        <v>11.10473</v>
      </c>
    </row>
    <row r="35031" spans="1:3">
      <c r="A35031">
        <v>1134.5619999999999</v>
      </c>
      <c r="B35031">
        <v>35027</v>
      </c>
      <c r="C35031">
        <v>11.10483</v>
      </c>
    </row>
    <row r="35032" spans="1:3">
      <c r="A35032">
        <v>1134.5550000000001</v>
      </c>
      <c r="B35032">
        <v>35028</v>
      </c>
      <c r="C35032">
        <v>11.104710000000001</v>
      </c>
    </row>
    <row r="35033" spans="1:3">
      <c r="A35033">
        <v>1134.5530000000001</v>
      </c>
      <c r="B35033">
        <v>35029</v>
      </c>
      <c r="C35033">
        <v>11.10468</v>
      </c>
    </row>
    <row r="35034" spans="1:3">
      <c r="A35034">
        <v>1134.577</v>
      </c>
      <c r="B35034">
        <v>35030</v>
      </c>
      <c r="C35034">
        <v>11.1051</v>
      </c>
    </row>
    <row r="35035" spans="1:3">
      <c r="A35035">
        <v>1134.578</v>
      </c>
      <c r="B35035">
        <v>35031</v>
      </c>
      <c r="C35035">
        <v>11.10511</v>
      </c>
    </row>
    <row r="35036" spans="1:3">
      <c r="A35036">
        <v>1134.5719999999999</v>
      </c>
      <c r="B35036">
        <v>35032</v>
      </c>
      <c r="C35036">
        <v>11.10501</v>
      </c>
    </row>
    <row r="35037" spans="1:3">
      <c r="A35037">
        <v>1134.5830000000001</v>
      </c>
      <c r="B35037">
        <v>35033</v>
      </c>
      <c r="C35037">
        <v>11.10521</v>
      </c>
    </row>
    <row r="35038" spans="1:3">
      <c r="A35038">
        <v>1134.5730000000001</v>
      </c>
      <c r="B35038">
        <v>35034</v>
      </c>
      <c r="C35038">
        <v>11.10502</v>
      </c>
    </row>
    <row r="35039" spans="1:3">
      <c r="A35039">
        <v>1134.559</v>
      </c>
      <c r="B35039">
        <v>35035</v>
      </c>
      <c r="C35039">
        <v>11.104789999999999</v>
      </c>
    </row>
    <row r="35040" spans="1:3">
      <c r="A35040">
        <v>1134.5730000000001</v>
      </c>
      <c r="B35040">
        <v>35036</v>
      </c>
      <c r="C35040">
        <v>11.105029999999999</v>
      </c>
    </row>
    <row r="35041" spans="1:3">
      <c r="A35041">
        <v>1134.567</v>
      </c>
      <c r="B35041">
        <v>35037</v>
      </c>
      <c r="C35041">
        <v>11.10491</v>
      </c>
    </row>
    <row r="35042" spans="1:3">
      <c r="A35042">
        <v>1134.5450000000001</v>
      </c>
      <c r="B35042">
        <v>35038</v>
      </c>
      <c r="C35042">
        <v>11.10454</v>
      </c>
    </row>
    <row r="35043" spans="1:3">
      <c r="A35043">
        <v>1134.559</v>
      </c>
      <c r="B35043">
        <v>35039</v>
      </c>
      <c r="C35043">
        <v>11.104789999999999</v>
      </c>
    </row>
    <row r="35044" spans="1:3">
      <c r="A35044">
        <v>1134.57</v>
      </c>
      <c r="B35044">
        <v>35040</v>
      </c>
      <c r="C35044">
        <v>11.10497</v>
      </c>
    </row>
    <row r="35045" spans="1:3">
      <c r="A35045">
        <v>1134.585</v>
      </c>
      <c r="B35045">
        <v>35041</v>
      </c>
      <c r="C35045">
        <v>11.105230000000001</v>
      </c>
    </row>
    <row r="35046" spans="1:3">
      <c r="A35046">
        <v>1134.5619999999999</v>
      </c>
      <c r="B35046">
        <v>35042</v>
      </c>
      <c r="C35046">
        <v>11.10483</v>
      </c>
    </row>
    <row r="35047" spans="1:3">
      <c r="A35047">
        <v>1134.566</v>
      </c>
      <c r="B35047">
        <v>35043</v>
      </c>
      <c r="C35047">
        <v>11.104900000000001</v>
      </c>
    </row>
    <row r="35048" spans="1:3">
      <c r="A35048">
        <v>1134.5920000000001</v>
      </c>
      <c r="B35048">
        <v>35044</v>
      </c>
      <c r="C35048">
        <v>11.105359999999999</v>
      </c>
    </row>
    <row r="35049" spans="1:3">
      <c r="A35049">
        <v>1134.577</v>
      </c>
      <c r="B35049">
        <v>35045</v>
      </c>
      <c r="C35049">
        <v>11.1051</v>
      </c>
    </row>
    <row r="35050" spans="1:3">
      <c r="A35050">
        <v>1134.5709999999999</v>
      </c>
      <c r="B35050">
        <v>35046</v>
      </c>
      <c r="C35050">
        <v>11.104990000000001</v>
      </c>
    </row>
    <row r="35051" spans="1:3">
      <c r="A35051">
        <v>1134.58</v>
      </c>
      <c r="B35051">
        <v>35047</v>
      </c>
      <c r="C35051">
        <v>11.10514</v>
      </c>
    </row>
    <row r="35052" spans="1:3">
      <c r="A35052">
        <v>1134.5550000000001</v>
      </c>
      <c r="B35052">
        <v>35048</v>
      </c>
      <c r="C35052">
        <v>11.104710000000001</v>
      </c>
    </row>
    <row r="35053" spans="1:3">
      <c r="A35053">
        <v>1134.568</v>
      </c>
      <c r="B35053">
        <v>35049</v>
      </c>
      <c r="C35053">
        <v>11.104939999999999</v>
      </c>
    </row>
    <row r="35054" spans="1:3">
      <c r="A35054">
        <v>1134.556</v>
      </c>
      <c r="B35054">
        <v>35050</v>
      </c>
      <c r="C35054">
        <v>11.10473</v>
      </c>
    </row>
    <row r="35055" spans="1:3">
      <c r="A35055">
        <v>1134.5550000000001</v>
      </c>
      <c r="B35055">
        <v>35051</v>
      </c>
      <c r="C35055">
        <v>11.10472</v>
      </c>
    </row>
    <row r="35056" spans="1:3">
      <c r="A35056">
        <v>1134.559</v>
      </c>
      <c r="B35056">
        <v>35052</v>
      </c>
      <c r="C35056">
        <v>11.10478</v>
      </c>
    </row>
    <row r="35057" spans="1:3">
      <c r="A35057">
        <v>1134.5820000000001</v>
      </c>
      <c r="B35057">
        <v>35053</v>
      </c>
      <c r="C35057">
        <v>11.10519</v>
      </c>
    </row>
    <row r="35058" spans="1:3">
      <c r="A35058">
        <v>1134.5530000000001</v>
      </c>
      <c r="B35058">
        <v>35054</v>
      </c>
      <c r="C35058">
        <v>11.10468</v>
      </c>
    </row>
    <row r="35059" spans="1:3">
      <c r="A35059">
        <v>1134.5830000000001</v>
      </c>
      <c r="B35059">
        <v>35055</v>
      </c>
      <c r="C35059">
        <v>11.1052</v>
      </c>
    </row>
    <row r="35060" spans="1:3">
      <c r="A35060">
        <v>1134.5820000000001</v>
      </c>
      <c r="B35060">
        <v>35056</v>
      </c>
      <c r="C35060">
        <v>11.10519</v>
      </c>
    </row>
    <row r="35061" spans="1:3">
      <c r="A35061">
        <v>1134.567</v>
      </c>
      <c r="B35061">
        <v>35057</v>
      </c>
      <c r="C35061">
        <v>11.10493</v>
      </c>
    </row>
    <row r="35062" spans="1:3">
      <c r="A35062">
        <v>1134.5650000000001</v>
      </c>
      <c r="B35062">
        <v>35058</v>
      </c>
      <c r="C35062">
        <v>11.10488</v>
      </c>
    </row>
    <row r="35063" spans="1:3">
      <c r="A35063">
        <v>1134.5840000000001</v>
      </c>
      <c r="B35063">
        <v>35059</v>
      </c>
      <c r="C35063">
        <v>11.105219999999999</v>
      </c>
    </row>
    <row r="35064" spans="1:3">
      <c r="A35064">
        <v>1134.6020000000001</v>
      </c>
      <c r="B35064">
        <v>35060</v>
      </c>
      <c r="C35064">
        <v>11.10554</v>
      </c>
    </row>
    <row r="35065" spans="1:3">
      <c r="A35065">
        <v>1134.5540000000001</v>
      </c>
      <c r="B35065">
        <v>35061</v>
      </c>
      <c r="C35065">
        <v>11.10469</v>
      </c>
    </row>
    <row r="35066" spans="1:3">
      <c r="A35066">
        <v>1134.57</v>
      </c>
      <c r="B35066">
        <v>35062</v>
      </c>
      <c r="C35066">
        <v>11.104979999999999</v>
      </c>
    </row>
    <row r="35067" spans="1:3">
      <c r="A35067">
        <v>1134.585</v>
      </c>
      <c r="B35067">
        <v>35063</v>
      </c>
      <c r="C35067">
        <v>11.10524</v>
      </c>
    </row>
    <row r="35068" spans="1:3">
      <c r="A35068">
        <v>1134.577</v>
      </c>
      <c r="B35068">
        <v>35064</v>
      </c>
      <c r="C35068">
        <v>11.105090000000001</v>
      </c>
    </row>
    <row r="35069" spans="1:3">
      <c r="A35069">
        <v>1134.57</v>
      </c>
      <c r="B35069">
        <v>35065</v>
      </c>
      <c r="C35069">
        <v>11.10497</v>
      </c>
    </row>
    <row r="35070" spans="1:3">
      <c r="A35070">
        <v>1134.547</v>
      </c>
      <c r="B35070">
        <v>35066</v>
      </c>
      <c r="C35070">
        <v>11.104570000000001</v>
      </c>
    </row>
    <row r="35071" spans="1:3">
      <c r="A35071">
        <v>1134.5419999999999</v>
      </c>
      <c r="B35071">
        <v>35067</v>
      </c>
      <c r="C35071">
        <v>11.10449</v>
      </c>
    </row>
    <row r="35072" spans="1:3">
      <c r="A35072">
        <v>1134.5820000000001</v>
      </c>
      <c r="B35072">
        <v>35068</v>
      </c>
      <c r="C35072">
        <v>11.10519</v>
      </c>
    </row>
    <row r="35073" spans="1:3">
      <c r="A35073">
        <v>1134.5440000000001</v>
      </c>
      <c r="B35073">
        <v>35069</v>
      </c>
      <c r="C35073">
        <v>11.10453</v>
      </c>
    </row>
    <row r="35074" spans="1:3">
      <c r="A35074">
        <v>1134.5650000000001</v>
      </c>
      <c r="B35074">
        <v>35070</v>
      </c>
      <c r="C35074">
        <v>11.104889999999999</v>
      </c>
    </row>
    <row r="35075" spans="1:3">
      <c r="A35075">
        <v>1134.556</v>
      </c>
      <c r="B35075">
        <v>35071</v>
      </c>
      <c r="C35075">
        <v>11.10474</v>
      </c>
    </row>
    <row r="35076" spans="1:3">
      <c r="A35076">
        <v>1134.5640000000001</v>
      </c>
      <c r="B35076">
        <v>35072</v>
      </c>
      <c r="C35076">
        <v>11.10487</v>
      </c>
    </row>
    <row r="35077" spans="1:3">
      <c r="A35077">
        <v>1134.576</v>
      </c>
      <c r="B35077">
        <v>35073</v>
      </c>
      <c r="C35077">
        <v>11.105090000000001</v>
      </c>
    </row>
    <row r="35078" spans="1:3">
      <c r="A35078">
        <v>1134.5509999999999</v>
      </c>
      <c r="B35078">
        <v>35074</v>
      </c>
      <c r="C35078">
        <v>11.10464</v>
      </c>
    </row>
    <row r="35079" spans="1:3">
      <c r="A35079">
        <v>1134.569</v>
      </c>
      <c r="B35079">
        <v>35075</v>
      </c>
      <c r="C35079">
        <v>11.10497</v>
      </c>
    </row>
    <row r="35080" spans="1:3">
      <c r="A35080">
        <v>1134.567</v>
      </c>
      <c r="B35080">
        <v>35076</v>
      </c>
      <c r="C35080">
        <v>11.10491</v>
      </c>
    </row>
    <row r="35081" spans="1:3">
      <c r="A35081">
        <v>1134.5630000000001</v>
      </c>
      <c r="B35081">
        <v>35077</v>
      </c>
      <c r="C35081">
        <v>11.104850000000001</v>
      </c>
    </row>
    <row r="35082" spans="1:3">
      <c r="A35082">
        <v>1134.556</v>
      </c>
      <c r="B35082">
        <v>35078</v>
      </c>
      <c r="C35082">
        <v>11.10473</v>
      </c>
    </row>
    <row r="35083" spans="1:3">
      <c r="A35083">
        <v>1134.576</v>
      </c>
      <c r="B35083">
        <v>35079</v>
      </c>
      <c r="C35083">
        <v>11.105090000000001</v>
      </c>
    </row>
    <row r="35084" spans="1:3">
      <c r="A35084">
        <v>1134.56</v>
      </c>
      <c r="B35084">
        <v>35080</v>
      </c>
      <c r="C35084">
        <v>11.104799999999999</v>
      </c>
    </row>
    <row r="35085" spans="1:3">
      <c r="A35085">
        <v>1134.546</v>
      </c>
      <c r="B35085">
        <v>35081</v>
      </c>
      <c r="C35085">
        <v>11.10455</v>
      </c>
    </row>
    <row r="35086" spans="1:3">
      <c r="A35086">
        <v>1134.578</v>
      </c>
      <c r="B35086">
        <v>35082</v>
      </c>
      <c r="C35086">
        <v>11.105119999999999</v>
      </c>
    </row>
    <row r="35087" spans="1:3">
      <c r="A35087">
        <v>1134.5540000000001</v>
      </c>
      <c r="B35087">
        <v>35083</v>
      </c>
      <c r="C35087">
        <v>11.10469</v>
      </c>
    </row>
    <row r="35088" spans="1:3">
      <c r="A35088">
        <v>1134.559</v>
      </c>
      <c r="B35088">
        <v>35084</v>
      </c>
      <c r="C35088">
        <v>11.10478</v>
      </c>
    </row>
    <row r="35089" spans="1:3">
      <c r="A35089">
        <v>1134.546</v>
      </c>
      <c r="B35089">
        <v>35085</v>
      </c>
      <c r="C35089">
        <v>11.10455</v>
      </c>
    </row>
    <row r="35090" spans="1:3">
      <c r="A35090">
        <v>1134.558</v>
      </c>
      <c r="B35090">
        <v>35086</v>
      </c>
      <c r="C35090">
        <v>11.10477</v>
      </c>
    </row>
    <row r="35091" spans="1:3">
      <c r="A35091">
        <v>1134.5519999999999</v>
      </c>
      <c r="B35091">
        <v>35087</v>
      </c>
      <c r="C35091">
        <v>11.104660000000001</v>
      </c>
    </row>
    <row r="35092" spans="1:3">
      <c r="A35092">
        <v>1134.576</v>
      </c>
      <c r="B35092">
        <v>35088</v>
      </c>
      <c r="C35092">
        <v>11.10507</v>
      </c>
    </row>
    <row r="35093" spans="1:3">
      <c r="A35093">
        <v>1134.596</v>
      </c>
      <c r="B35093">
        <v>35089</v>
      </c>
      <c r="C35093">
        <v>11.10543</v>
      </c>
    </row>
    <row r="35094" spans="1:3">
      <c r="A35094">
        <v>1134.5730000000001</v>
      </c>
      <c r="B35094">
        <v>35090</v>
      </c>
      <c r="C35094">
        <v>11.105029999999999</v>
      </c>
    </row>
    <row r="35095" spans="1:3">
      <c r="A35095">
        <v>1134.5519999999999</v>
      </c>
      <c r="B35095">
        <v>35091</v>
      </c>
      <c r="C35095">
        <v>11.104660000000001</v>
      </c>
    </row>
    <row r="35096" spans="1:3">
      <c r="A35096">
        <v>1134.5530000000001</v>
      </c>
      <c r="B35096">
        <v>35092</v>
      </c>
      <c r="C35096">
        <v>11.10468</v>
      </c>
    </row>
    <row r="35097" spans="1:3">
      <c r="A35097">
        <v>1134.557</v>
      </c>
      <c r="B35097">
        <v>35093</v>
      </c>
      <c r="C35097">
        <v>11.10474</v>
      </c>
    </row>
    <row r="35098" spans="1:3">
      <c r="A35098">
        <v>1134.588</v>
      </c>
      <c r="B35098">
        <v>35094</v>
      </c>
      <c r="C35098">
        <v>11.1053</v>
      </c>
    </row>
    <row r="35099" spans="1:3">
      <c r="A35099">
        <v>1134.5429999999999</v>
      </c>
      <c r="B35099">
        <v>35095</v>
      </c>
      <c r="C35099">
        <v>11.1045</v>
      </c>
    </row>
    <row r="35100" spans="1:3">
      <c r="A35100">
        <v>1134.54</v>
      </c>
      <c r="B35100">
        <v>35096</v>
      </c>
      <c r="C35100">
        <v>11.10445</v>
      </c>
    </row>
    <row r="35101" spans="1:3">
      <c r="A35101">
        <v>1134.5129999999999</v>
      </c>
      <c r="B35101">
        <v>35097</v>
      </c>
      <c r="C35101">
        <v>11.10398</v>
      </c>
    </row>
    <row r="35102" spans="1:3">
      <c r="A35102">
        <v>1134.5630000000001</v>
      </c>
      <c r="B35102">
        <v>35098</v>
      </c>
      <c r="C35102">
        <v>11.104850000000001</v>
      </c>
    </row>
    <row r="35103" spans="1:3">
      <c r="A35103">
        <v>1134.558</v>
      </c>
      <c r="B35103">
        <v>35099</v>
      </c>
      <c r="C35103">
        <v>11.104760000000001</v>
      </c>
    </row>
    <row r="35104" spans="1:3">
      <c r="A35104">
        <v>1134.567</v>
      </c>
      <c r="B35104">
        <v>35100</v>
      </c>
      <c r="C35104">
        <v>11.10493</v>
      </c>
    </row>
    <row r="35105" spans="1:3">
      <c r="A35105">
        <v>1134.548</v>
      </c>
      <c r="B35105">
        <v>35101</v>
      </c>
      <c r="C35105">
        <v>11.10459</v>
      </c>
    </row>
    <row r="35106" spans="1:3">
      <c r="A35106">
        <v>1134.57</v>
      </c>
      <c r="B35106">
        <v>35102</v>
      </c>
      <c r="C35106">
        <v>11.104979999999999</v>
      </c>
    </row>
    <row r="35107" spans="1:3">
      <c r="A35107">
        <v>1134.5640000000001</v>
      </c>
      <c r="B35107">
        <v>35103</v>
      </c>
      <c r="C35107">
        <v>11.10487</v>
      </c>
    </row>
    <row r="35108" spans="1:3">
      <c r="A35108">
        <v>1134.557</v>
      </c>
      <c r="B35108">
        <v>35104</v>
      </c>
      <c r="C35108">
        <v>11.104749999999999</v>
      </c>
    </row>
    <row r="35109" spans="1:3">
      <c r="A35109">
        <v>1134.5619999999999</v>
      </c>
      <c r="B35109">
        <v>35105</v>
      </c>
      <c r="C35109">
        <v>11.104839999999999</v>
      </c>
    </row>
    <row r="35110" spans="1:3">
      <c r="A35110">
        <v>1134.5530000000001</v>
      </c>
      <c r="B35110">
        <v>35106</v>
      </c>
      <c r="C35110">
        <v>11.10467</v>
      </c>
    </row>
    <row r="35111" spans="1:3">
      <c r="A35111">
        <v>1134.539</v>
      </c>
      <c r="B35111">
        <v>35107</v>
      </c>
      <c r="C35111">
        <v>11.104430000000001</v>
      </c>
    </row>
    <row r="35112" spans="1:3">
      <c r="A35112">
        <v>1134.5719999999999</v>
      </c>
      <c r="B35112">
        <v>35108</v>
      </c>
      <c r="C35112">
        <v>11.10501</v>
      </c>
    </row>
    <row r="35113" spans="1:3">
      <c r="A35113">
        <v>1134.5550000000001</v>
      </c>
      <c r="B35113">
        <v>35109</v>
      </c>
      <c r="C35113">
        <v>11.10472</v>
      </c>
    </row>
    <row r="35114" spans="1:3">
      <c r="A35114">
        <v>1134.569</v>
      </c>
      <c r="B35114">
        <v>35110</v>
      </c>
      <c r="C35114">
        <v>11.104950000000001</v>
      </c>
    </row>
    <row r="35115" spans="1:3">
      <c r="A35115">
        <v>1134.537</v>
      </c>
      <c r="B35115">
        <v>35111</v>
      </c>
      <c r="C35115">
        <v>11.10439</v>
      </c>
    </row>
    <row r="35116" spans="1:3">
      <c r="A35116">
        <v>1134.5609999999999</v>
      </c>
      <c r="B35116">
        <v>35112</v>
      </c>
      <c r="C35116">
        <v>11.104810000000001</v>
      </c>
    </row>
    <row r="35117" spans="1:3">
      <c r="A35117">
        <v>1134.5360000000001</v>
      </c>
      <c r="B35117">
        <v>35113</v>
      </c>
      <c r="C35117">
        <v>11.104380000000001</v>
      </c>
    </row>
    <row r="35118" spans="1:3">
      <c r="A35118">
        <v>1134.566</v>
      </c>
      <c r="B35118">
        <v>35114</v>
      </c>
      <c r="C35118">
        <v>11.10491</v>
      </c>
    </row>
    <row r="35119" spans="1:3">
      <c r="A35119">
        <v>1134.579</v>
      </c>
      <c r="B35119">
        <v>35115</v>
      </c>
      <c r="C35119">
        <v>11.105130000000001</v>
      </c>
    </row>
    <row r="35120" spans="1:3">
      <c r="A35120">
        <v>1134.5650000000001</v>
      </c>
      <c r="B35120">
        <v>35116</v>
      </c>
      <c r="C35120">
        <v>11.10488</v>
      </c>
    </row>
    <row r="35121" spans="1:3">
      <c r="A35121">
        <v>1134.567</v>
      </c>
      <c r="B35121">
        <v>35117</v>
      </c>
      <c r="C35121">
        <v>11.10493</v>
      </c>
    </row>
    <row r="35122" spans="1:3">
      <c r="A35122">
        <v>1134.569</v>
      </c>
      <c r="B35122">
        <v>35118</v>
      </c>
      <c r="C35122">
        <v>11.10496</v>
      </c>
    </row>
    <row r="35123" spans="1:3">
      <c r="A35123">
        <v>1134.54</v>
      </c>
      <c r="B35123">
        <v>35119</v>
      </c>
      <c r="C35123">
        <v>11.10446</v>
      </c>
    </row>
    <row r="35124" spans="1:3">
      <c r="A35124">
        <v>1134.54</v>
      </c>
      <c r="B35124">
        <v>35120</v>
      </c>
      <c r="C35124">
        <v>11.10446</v>
      </c>
    </row>
    <row r="35125" spans="1:3">
      <c r="A35125">
        <v>1134.556</v>
      </c>
      <c r="B35125">
        <v>35121</v>
      </c>
      <c r="C35125">
        <v>11.10473</v>
      </c>
    </row>
    <row r="35126" spans="1:3">
      <c r="A35126">
        <v>1134.559</v>
      </c>
      <c r="B35126">
        <v>35122</v>
      </c>
      <c r="C35126">
        <v>11.10478</v>
      </c>
    </row>
    <row r="35127" spans="1:3">
      <c r="A35127">
        <v>1134.5740000000001</v>
      </c>
      <c r="B35127">
        <v>35123</v>
      </c>
      <c r="C35127">
        <v>11.10505</v>
      </c>
    </row>
    <row r="35128" spans="1:3">
      <c r="A35128">
        <v>1134.5709999999999</v>
      </c>
      <c r="B35128">
        <v>35124</v>
      </c>
      <c r="C35128">
        <v>11.104990000000001</v>
      </c>
    </row>
    <row r="35129" spans="1:3">
      <c r="A35129">
        <v>1134.5540000000001</v>
      </c>
      <c r="B35129">
        <v>35125</v>
      </c>
      <c r="C35129">
        <v>11.10469</v>
      </c>
    </row>
    <row r="35130" spans="1:3">
      <c r="A35130">
        <v>1134.548</v>
      </c>
      <c r="B35130">
        <v>35126</v>
      </c>
      <c r="C35130">
        <v>11.10459</v>
      </c>
    </row>
    <row r="35131" spans="1:3">
      <c r="A35131">
        <v>1134.5630000000001</v>
      </c>
      <c r="B35131">
        <v>35127</v>
      </c>
      <c r="C35131">
        <v>11.10486</v>
      </c>
    </row>
    <row r="35132" spans="1:3">
      <c r="A35132">
        <v>1134.5619999999999</v>
      </c>
      <c r="B35132">
        <v>35128</v>
      </c>
      <c r="C35132">
        <v>11.10483</v>
      </c>
    </row>
    <row r="35133" spans="1:3">
      <c r="A35133">
        <v>1134.5809999999999</v>
      </c>
      <c r="B35133">
        <v>35129</v>
      </c>
      <c r="C35133">
        <v>11.10516</v>
      </c>
    </row>
    <row r="35134" spans="1:3">
      <c r="A35134">
        <v>1134.576</v>
      </c>
      <c r="B35134">
        <v>35130</v>
      </c>
      <c r="C35134">
        <v>11.10507</v>
      </c>
    </row>
    <row r="35135" spans="1:3">
      <c r="A35135">
        <v>1134.5609999999999</v>
      </c>
      <c r="B35135">
        <v>35131</v>
      </c>
      <c r="C35135">
        <v>11.104810000000001</v>
      </c>
    </row>
    <row r="35136" spans="1:3">
      <c r="A35136">
        <v>1134.559</v>
      </c>
      <c r="B35136">
        <v>35132</v>
      </c>
      <c r="C35136">
        <v>11.104789999999999</v>
      </c>
    </row>
    <row r="35137" spans="1:3">
      <c r="A35137">
        <v>1134.5329999999999</v>
      </c>
      <c r="B35137">
        <v>35133</v>
      </c>
      <c r="C35137">
        <v>11.104340000000001</v>
      </c>
    </row>
    <row r="35138" spans="1:3">
      <c r="A35138">
        <v>1134.5340000000001</v>
      </c>
      <c r="B35138">
        <v>35134</v>
      </c>
      <c r="C35138">
        <v>11.104340000000001</v>
      </c>
    </row>
    <row r="35139" spans="1:3">
      <c r="A35139">
        <v>1134.55</v>
      </c>
      <c r="B35139">
        <v>35135</v>
      </c>
      <c r="C35139">
        <v>11.10463</v>
      </c>
    </row>
    <row r="35140" spans="1:3">
      <c r="A35140">
        <v>1134.5440000000001</v>
      </c>
      <c r="B35140">
        <v>35136</v>
      </c>
      <c r="C35140">
        <v>11.104509999999999</v>
      </c>
    </row>
    <row r="35141" spans="1:3">
      <c r="A35141">
        <v>1134.5530000000001</v>
      </c>
      <c r="B35141">
        <v>35137</v>
      </c>
      <c r="C35141">
        <v>11.10468</v>
      </c>
    </row>
    <row r="35142" spans="1:3">
      <c r="A35142">
        <v>1134.54</v>
      </c>
      <c r="B35142">
        <v>35138</v>
      </c>
      <c r="C35142">
        <v>11.10444</v>
      </c>
    </row>
    <row r="35143" spans="1:3">
      <c r="A35143">
        <v>1134.559</v>
      </c>
      <c r="B35143">
        <v>35139</v>
      </c>
      <c r="C35143">
        <v>11.104789999999999</v>
      </c>
    </row>
    <row r="35144" spans="1:3">
      <c r="A35144">
        <v>1134.547</v>
      </c>
      <c r="B35144">
        <v>35140</v>
      </c>
      <c r="C35144">
        <v>11.10458</v>
      </c>
    </row>
    <row r="35145" spans="1:3">
      <c r="A35145">
        <v>1134.549</v>
      </c>
      <c r="B35145">
        <v>35141</v>
      </c>
      <c r="C35145">
        <v>11.104609999999999</v>
      </c>
    </row>
    <row r="35146" spans="1:3">
      <c r="A35146">
        <v>1134.56</v>
      </c>
      <c r="B35146">
        <v>35142</v>
      </c>
      <c r="C35146">
        <v>11.104799999999999</v>
      </c>
    </row>
    <row r="35147" spans="1:3">
      <c r="A35147">
        <v>1134.556</v>
      </c>
      <c r="B35147">
        <v>35143</v>
      </c>
      <c r="C35147">
        <v>11.10473</v>
      </c>
    </row>
    <row r="35148" spans="1:3">
      <c r="A35148">
        <v>1134.546</v>
      </c>
      <c r="B35148">
        <v>35144</v>
      </c>
      <c r="C35148">
        <v>11.10455</v>
      </c>
    </row>
    <row r="35149" spans="1:3">
      <c r="A35149">
        <v>1134.5340000000001</v>
      </c>
      <c r="B35149">
        <v>35145</v>
      </c>
      <c r="C35149">
        <v>11.104340000000001</v>
      </c>
    </row>
    <row r="35150" spans="1:3">
      <c r="A35150">
        <v>1134.5509999999999</v>
      </c>
      <c r="B35150">
        <v>35146</v>
      </c>
      <c r="C35150">
        <v>11.10464</v>
      </c>
    </row>
    <row r="35151" spans="1:3">
      <c r="A35151">
        <v>1134.5519999999999</v>
      </c>
      <c r="B35151">
        <v>35147</v>
      </c>
      <c r="C35151">
        <v>11.10467</v>
      </c>
    </row>
    <row r="35152" spans="1:3">
      <c r="A35152">
        <v>1134.5740000000001</v>
      </c>
      <c r="B35152">
        <v>35148</v>
      </c>
      <c r="C35152">
        <v>11.10505</v>
      </c>
    </row>
    <row r="35153" spans="1:3">
      <c r="A35153">
        <v>1134.5550000000001</v>
      </c>
      <c r="B35153">
        <v>35149</v>
      </c>
      <c r="C35153">
        <v>11.10472</v>
      </c>
    </row>
    <row r="35154" spans="1:3">
      <c r="A35154">
        <v>1134.547</v>
      </c>
      <c r="B35154">
        <v>35150</v>
      </c>
      <c r="C35154">
        <v>11.104570000000001</v>
      </c>
    </row>
    <row r="35155" spans="1:3">
      <c r="A35155">
        <v>1134.547</v>
      </c>
      <c r="B35155">
        <v>35151</v>
      </c>
      <c r="C35155">
        <v>11.104570000000001</v>
      </c>
    </row>
    <row r="35156" spans="1:3">
      <c r="A35156">
        <v>1134.5450000000001</v>
      </c>
      <c r="B35156">
        <v>35152</v>
      </c>
      <c r="C35156">
        <v>11.10453</v>
      </c>
    </row>
    <row r="35157" spans="1:3">
      <c r="A35157">
        <v>1134.5319999999999</v>
      </c>
      <c r="B35157">
        <v>35153</v>
      </c>
      <c r="C35157">
        <v>11.10432</v>
      </c>
    </row>
    <row r="35158" spans="1:3">
      <c r="A35158">
        <v>1134.5350000000001</v>
      </c>
      <c r="B35158">
        <v>35154</v>
      </c>
      <c r="C35158">
        <v>11.10436</v>
      </c>
    </row>
    <row r="35159" spans="1:3">
      <c r="A35159">
        <v>1134.5730000000001</v>
      </c>
      <c r="B35159">
        <v>35155</v>
      </c>
      <c r="C35159">
        <v>11.10502</v>
      </c>
    </row>
    <row r="35160" spans="1:3">
      <c r="A35160">
        <v>1134.566</v>
      </c>
      <c r="B35160">
        <v>35156</v>
      </c>
      <c r="C35160">
        <v>11.104900000000001</v>
      </c>
    </row>
    <row r="35161" spans="1:3">
      <c r="A35161">
        <v>1134.568</v>
      </c>
      <c r="B35161">
        <v>35157</v>
      </c>
      <c r="C35161">
        <v>11.104939999999999</v>
      </c>
    </row>
    <row r="35162" spans="1:3">
      <c r="A35162">
        <v>1134.5550000000001</v>
      </c>
      <c r="B35162">
        <v>35158</v>
      </c>
      <c r="C35162">
        <v>11.104710000000001</v>
      </c>
    </row>
    <row r="35163" spans="1:3">
      <c r="A35163">
        <v>1134.5540000000001</v>
      </c>
      <c r="B35163">
        <v>35159</v>
      </c>
      <c r="C35163">
        <v>11.10469</v>
      </c>
    </row>
    <row r="35164" spans="1:3">
      <c r="A35164">
        <v>1134.5409999999999</v>
      </c>
      <c r="B35164">
        <v>35160</v>
      </c>
      <c r="C35164">
        <v>11.104469999999999</v>
      </c>
    </row>
    <row r="35165" spans="1:3">
      <c r="A35165">
        <v>1134.548</v>
      </c>
      <c r="B35165">
        <v>35161</v>
      </c>
      <c r="C35165">
        <v>11.10459</v>
      </c>
    </row>
    <row r="35166" spans="1:3">
      <c r="A35166">
        <v>1134.575</v>
      </c>
      <c r="B35166">
        <v>35162</v>
      </c>
      <c r="C35166">
        <v>11.10506</v>
      </c>
    </row>
    <row r="35167" spans="1:3">
      <c r="A35167">
        <v>1134.5429999999999</v>
      </c>
      <c r="B35167">
        <v>35163</v>
      </c>
      <c r="C35167">
        <v>11.1045</v>
      </c>
    </row>
    <row r="35168" spans="1:3">
      <c r="A35168">
        <v>1134.546</v>
      </c>
      <c r="B35168">
        <v>35164</v>
      </c>
      <c r="C35168">
        <v>11.10455</v>
      </c>
    </row>
    <row r="35169" spans="1:3">
      <c r="A35169">
        <v>1134.556</v>
      </c>
      <c r="B35169">
        <v>35165</v>
      </c>
      <c r="C35169">
        <v>11.10473</v>
      </c>
    </row>
    <row r="35170" spans="1:3">
      <c r="A35170">
        <v>1134.557</v>
      </c>
      <c r="B35170">
        <v>35166</v>
      </c>
      <c r="C35170">
        <v>11.104749999999999</v>
      </c>
    </row>
    <row r="35171" spans="1:3">
      <c r="A35171">
        <v>1134.5350000000001</v>
      </c>
      <c r="B35171">
        <v>35167</v>
      </c>
      <c r="C35171">
        <v>11.10436</v>
      </c>
    </row>
    <row r="35172" spans="1:3">
      <c r="A35172">
        <v>1134.5250000000001</v>
      </c>
      <c r="B35172">
        <v>35168</v>
      </c>
      <c r="C35172">
        <v>11.104189999999999</v>
      </c>
    </row>
    <row r="35173" spans="1:3">
      <c r="A35173">
        <v>1134.5650000000001</v>
      </c>
      <c r="B35173">
        <v>35169</v>
      </c>
      <c r="C35173">
        <v>11.104889999999999</v>
      </c>
    </row>
    <row r="35174" spans="1:3">
      <c r="A35174">
        <v>1134.56</v>
      </c>
      <c r="B35174">
        <v>35170</v>
      </c>
      <c r="C35174">
        <v>11.104799999999999</v>
      </c>
    </row>
    <row r="35175" spans="1:3">
      <c r="A35175">
        <v>1134.537</v>
      </c>
      <c r="B35175">
        <v>35171</v>
      </c>
      <c r="C35175">
        <v>11.1044</v>
      </c>
    </row>
    <row r="35176" spans="1:3">
      <c r="A35176">
        <v>1134.5609999999999</v>
      </c>
      <c r="B35176">
        <v>35172</v>
      </c>
      <c r="C35176">
        <v>11.10482</v>
      </c>
    </row>
    <row r="35177" spans="1:3">
      <c r="A35177">
        <v>1134.586</v>
      </c>
      <c r="B35177">
        <v>35173</v>
      </c>
      <c r="C35177">
        <v>11.105259999999999</v>
      </c>
    </row>
    <row r="35178" spans="1:3">
      <c r="A35178">
        <v>1134.549</v>
      </c>
      <c r="B35178">
        <v>35174</v>
      </c>
      <c r="C35178">
        <v>11.104609999999999</v>
      </c>
    </row>
    <row r="35179" spans="1:3">
      <c r="A35179">
        <v>1134.566</v>
      </c>
      <c r="B35179">
        <v>35175</v>
      </c>
      <c r="C35179">
        <v>11.104900000000001</v>
      </c>
    </row>
    <row r="35180" spans="1:3">
      <c r="A35180">
        <v>1134.5429999999999</v>
      </c>
      <c r="B35180">
        <v>35176</v>
      </c>
      <c r="C35180">
        <v>11.104509999999999</v>
      </c>
    </row>
    <row r="35181" spans="1:3">
      <c r="A35181">
        <v>1134.576</v>
      </c>
      <c r="B35181">
        <v>35177</v>
      </c>
      <c r="C35181">
        <v>11.105090000000001</v>
      </c>
    </row>
    <row r="35182" spans="1:3">
      <c r="A35182">
        <v>1134.567</v>
      </c>
      <c r="B35182">
        <v>35178</v>
      </c>
      <c r="C35182">
        <v>11.10491</v>
      </c>
    </row>
    <row r="35183" spans="1:3">
      <c r="A35183">
        <v>1134.5540000000001</v>
      </c>
      <c r="B35183">
        <v>35179</v>
      </c>
      <c r="C35183">
        <v>11.104699999999999</v>
      </c>
    </row>
    <row r="35184" spans="1:3">
      <c r="A35184">
        <v>1134.5830000000001</v>
      </c>
      <c r="B35184">
        <v>35180</v>
      </c>
      <c r="C35184">
        <v>11.1052</v>
      </c>
    </row>
    <row r="35185" spans="1:3">
      <c r="A35185">
        <v>1134.549</v>
      </c>
      <c r="B35185">
        <v>35181</v>
      </c>
      <c r="C35185">
        <v>11.104609999999999</v>
      </c>
    </row>
    <row r="35186" spans="1:3">
      <c r="A35186">
        <v>1134.5519999999999</v>
      </c>
      <c r="B35186">
        <v>35182</v>
      </c>
      <c r="C35186">
        <v>11.10467</v>
      </c>
    </row>
    <row r="35187" spans="1:3">
      <c r="A35187">
        <v>1134.556</v>
      </c>
      <c r="B35187">
        <v>35183</v>
      </c>
      <c r="C35187">
        <v>11.10473</v>
      </c>
    </row>
    <row r="35188" spans="1:3">
      <c r="A35188">
        <v>1134.5509999999999</v>
      </c>
      <c r="B35188">
        <v>35184</v>
      </c>
      <c r="C35188">
        <v>11.10464</v>
      </c>
    </row>
    <row r="35189" spans="1:3">
      <c r="A35189">
        <v>1134.539</v>
      </c>
      <c r="B35189">
        <v>35185</v>
      </c>
      <c r="C35189">
        <v>11.104430000000001</v>
      </c>
    </row>
    <row r="35190" spans="1:3">
      <c r="A35190">
        <v>1134.548</v>
      </c>
      <c r="B35190">
        <v>35186</v>
      </c>
      <c r="C35190">
        <v>11.10459</v>
      </c>
    </row>
    <row r="35191" spans="1:3">
      <c r="A35191">
        <v>1134.5650000000001</v>
      </c>
      <c r="B35191">
        <v>35187</v>
      </c>
      <c r="C35191">
        <v>11.104889999999999</v>
      </c>
    </row>
    <row r="35192" spans="1:3">
      <c r="A35192">
        <v>1134.5650000000001</v>
      </c>
      <c r="B35192">
        <v>35188</v>
      </c>
      <c r="C35192">
        <v>11.104889999999999</v>
      </c>
    </row>
    <row r="35193" spans="1:3">
      <c r="A35193">
        <v>1134.5540000000001</v>
      </c>
      <c r="B35193">
        <v>35189</v>
      </c>
      <c r="C35193">
        <v>11.10469</v>
      </c>
    </row>
    <row r="35194" spans="1:3">
      <c r="A35194">
        <v>1134.5360000000001</v>
      </c>
      <c r="B35194">
        <v>35190</v>
      </c>
      <c r="C35194">
        <v>11.10439</v>
      </c>
    </row>
    <row r="35195" spans="1:3">
      <c r="A35195">
        <v>1134.53</v>
      </c>
      <c r="B35195">
        <v>35191</v>
      </c>
      <c r="C35195">
        <v>11.104279999999999</v>
      </c>
    </row>
    <row r="35196" spans="1:3">
      <c r="A35196">
        <v>1134.5409999999999</v>
      </c>
      <c r="B35196">
        <v>35192</v>
      </c>
      <c r="C35196">
        <v>11.104469999999999</v>
      </c>
    </row>
    <row r="35197" spans="1:3">
      <c r="A35197">
        <v>1134.538</v>
      </c>
      <c r="B35197">
        <v>35193</v>
      </c>
      <c r="C35197">
        <v>11.104419999999999</v>
      </c>
    </row>
    <row r="35198" spans="1:3">
      <c r="A35198">
        <v>1134.5530000000001</v>
      </c>
      <c r="B35198">
        <v>35194</v>
      </c>
      <c r="C35198">
        <v>11.10468</v>
      </c>
    </row>
    <row r="35199" spans="1:3">
      <c r="A35199">
        <v>1134.537</v>
      </c>
      <c r="B35199">
        <v>35195</v>
      </c>
      <c r="C35199">
        <v>11.1044</v>
      </c>
    </row>
    <row r="35200" spans="1:3">
      <c r="A35200">
        <v>1134.56</v>
      </c>
      <c r="B35200">
        <v>35196</v>
      </c>
      <c r="C35200">
        <v>11.104799999999999</v>
      </c>
    </row>
    <row r="35201" spans="1:3">
      <c r="A35201">
        <v>1134.5530000000001</v>
      </c>
      <c r="B35201">
        <v>35197</v>
      </c>
      <c r="C35201">
        <v>11.10467</v>
      </c>
    </row>
    <row r="35202" spans="1:3">
      <c r="A35202">
        <v>1134.549</v>
      </c>
      <c r="B35202">
        <v>35198</v>
      </c>
      <c r="C35202">
        <v>11.1046</v>
      </c>
    </row>
    <row r="35203" spans="1:3">
      <c r="A35203">
        <v>1134.537</v>
      </c>
      <c r="B35203">
        <v>35199</v>
      </c>
      <c r="C35203">
        <v>11.10439</v>
      </c>
    </row>
    <row r="35204" spans="1:3">
      <c r="A35204">
        <v>1134.548</v>
      </c>
      <c r="B35204">
        <v>35200</v>
      </c>
      <c r="C35204">
        <v>11.1046</v>
      </c>
    </row>
    <row r="35205" spans="1:3">
      <c r="A35205">
        <v>1134.54</v>
      </c>
      <c r="B35205">
        <v>35201</v>
      </c>
      <c r="C35205">
        <v>11.10444</v>
      </c>
    </row>
    <row r="35206" spans="1:3">
      <c r="A35206">
        <v>1134.567</v>
      </c>
      <c r="B35206">
        <v>35202</v>
      </c>
      <c r="C35206">
        <v>11.10492</v>
      </c>
    </row>
    <row r="35207" spans="1:3">
      <c r="A35207">
        <v>1134.5329999999999</v>
      </c>
      <c r="B35207">
        <v>35203</v>
      </c>
      <c r="C35207">
        <v>11.104329999999999</v>
      </c>
    </row>
    <row r="35208" spans="1:3">
      <c r="A35208">
        <v>1134.5509999999999</v>
      </c>
      <c r="B35208">
        <v>35204</v>
      </c>
      <c r="C35208">
        <v>11.10464</v>
      </c>
    </row>
    <row r="35209" spans="1:3">
      <c r="A35209">
        <v>1134.537</v>
      </c>
      <c r="B35209">
        <v>35205</v>
      </c>
      <c r="C35209">
        <v>11.1044</v>
      </c>
    </row>
    <row r="35210" spans="1:3">
      <c r="A35210">
        <v>1134.577</v>
      </c>
      <c r="B35210">
        <v>35206</v>
      </c>
      <c r="C35210">
        <v>11.105090000000001</v>
      </c>
    </row>
    <row r="35211" spans="1:3">
      <c r="A35211">
        <v>1134.567</v>
      </c>
      <c r="B35211">
        <v>35207</v>
      </c>
      <c r="C35211">
        <v>11.10493</v>
      </c>
    </row>
    <row r="35212" spans="1:3">
      <c r="A35212">
        <v>1134.5409999999999</v>
      </c>
      <c r="B35212">
        <v>35208</v>
      </c>
      <c r="C35212">
        <v>11.10446</v>
      </c>
    </row>
    <row r="35213" spans="1:3">
      <c r="A35213">
        <v>1134.549</v>
      </c>
      <c r="B35213">
        <v>35209</v>
      </c>
      <c r="C35213">
        <v>11.104609999999999</v>
      </c>
    </row>
    <row r="35214" spans="1:3">
      <c r="A35214">
        <v>1134.5540000000001</v>
      </c>
      <c r="B35214">
        <v>35210</v>
      </c>
      <c r="C35214">
        <v>11.10469</v>
      </c>
    </row>
    <row r="35215" spans="1:3">
      <c r="A35215">
        <v>1134.547</v>
      </c>
      <c r="B35215">
        <v>35211</v>
      </c>
      <c r="C35215">
        <v>11.104559999999999</v>
      </c>
    </row>
    <row r="35216" spans="1:3">
      <c r="A35216">
        <v>1134.538</v>
      </c>
      <c r="B35216">
        <v>35212</v>
      </c>
      <c r="C35216">
        <v>11.104419999999999</v>
      </c>
    </row>
    <row r="35217" spans="1:3">
      <c r="A35217">
        <v>1134.558</v>
      </c>
      <c r="B35217">
        <v>35213</v>
      </c>
      <c r="C35217">
        <v>11.104760000000001</v>
      </c>
    </row>
    <row r="35218" spans="1:3">
      <c r="A35218">
        <v>1134.5550000000001</v>
      </c>
      <c r="B35218">
        <v>35214</v>
      </c>
      <c r="C35218">
        <v>11.104710000000001</v>
      </c>
    </row>
    <row r="35219" spans="1:3">
      <c r="A35219">
        <v>1134.5309999999999</v>
      </c>
      <c r="B35219">
        <v>35215</v>
      </c>
      <c r="C35219">
        <v>11.104290000000001</v>
      </c>
    </row>
    <row r="35220" spans="1:3">
      <c r="A35220">
        <v>1134.5440000000001</v>
      </c>
      <c r="B35220">
        <v>35216</v>
      </c>
      <c r="C35220">
        <v>11.10453</v>
      </c>
    </row>
    <row r="35221" spans="1:3">
      <c r="A35221">
        <v>1134.5519999999999</v>
      </c>
      <c r="B35221">
        <v>35217</v>
      </c>
      <c r="C35221">
        <v>11.10467</v>
      </c>
    </row>
    <row r="35222" spans="1:3">
      <c r="A35222">
        <v>1134.5540000000001</v>
      </c>
      <c r="B35222">
        <v>35218</v>
      </c>
      <c r="C35222">
        <v>11.104699999999999</v>
      </c>
    </row>
    <row r="35223" spans="1:3">
      <c r="A35223">
        <v>1134.546</v>
      </c>
      <c r="B35223">
        <v>35219</v>
      </c>
      <c r="C35223">
        <v>11.10455</v>
      </c>
    </row>
    <row r="35224" spans="1:3">
      <c r="A35224">
        <v>1134.557</v>
      </c>
      <c r="B35224">
        <v>35220</v>
      </c>
      <c r="C35224">
        <v>11.104749999999999</v>
      </c>
    </row>
    <row r="35225" spans="1:3">
      <c r="A35225">
        <v>1134.575</v>
      </c>
      <c r="B35225">
        <v>35221</v>
      </c>
      <c r="C35225">
        <v>11.10507</v>
      </c>
    </row>
    <row r="35226" spans="1:3">
      <c r="A35226">
        <v>1134.5440000000001</v>
      </c>
      <c r="B35226">
        <v>35222</v>
      </c>
      <c r="C35226">
        <v>11.10453</v>
      </c>
    </row>
    <row r="35227" spans="1:3">
      <c r="A35227">
        <v>1134.548</v>
      </c>
      <c r="B35227">
        <v>35223</v>
      </c>
      <c r="C35227">
        <v>11.10459</v>
      </c>
    </row>
    <row r="35228" spans="1:3">
      <c r="A35228">
        <v>1134.575</v>
      </c>
      <c r="B35228">
        <v>35224</v>
      </c>
      <c r="C35228">
        <v>11.10507</v>
      </c>
    </row>
    <row r="35229" spans="1:3">
      <c r="A35229">
        <v>1134.558</v>
      </c>
      <c r="B35229">
        <v>35225</v>
      </c>
      <c r="C35229">
        <v>11.10477</v>
      </c>
    </row>
    <row r="35230" spans="1:3">
      <c r="A35230">
        <v>1134.5519999999999</v>
      </c>
      <c r="B35230">
        <v>35226</v>
      </c>
      <c r="C35230">
        <v>11.104660000000001</v>
      </c>
    </row>
    <row r="35231" spans="1:3">
      <c r="A35231">
        <v>1134.5440000000001</v>
      </c>
      <c r="B35231">
        <v>35227</v>
      </c>
      <c r="C35231">
        <v>11.104509999999999</v>
      </c>
    </row>
    <row r="35232" spans="1:3">
      <c r="A35232">
        <v>1134.5409999999999</v>
      </c>
      <c r="B35232">
        <v>35228</v>
      </c>
      <c r="C35232">
        <v>11.10446</v>
      </c>
    </row>
    <row r="35233" spans="1:3">
      <c r="A35233">
        <v>1134.548</v>
      </c>
      <c r="B35233">
        <v>35229</v>
      </c>
      <c r="C35233">
        <v>11.10459</v>
      </c>
    </row>
    <row r="35234" spans="1:3">
      <c r="A35234">
        <v>1134.567</v>
      </c>
      <c r="B35234">
        <v>35230</v>
      </c>
      <c r="C35234">
        <v>11.10493</v>
      </c>
    </row>
    <row r="35235" spans="1:3">
      <c r="A35235">
        <v>1134.5440000000001</v>
      </c>
      <c r="B35235">
        <v>35231</v>
      </c>
      <c r="C35235">
        <v>11.104520000000001</v>
      </c>
    </row>
    <row r="35236" spans="1:3">
      <c r="A35236">
        <v>1134.5519999999999</v>
      </c>
      <c r="B35236">
        <v>35232</v>
      </c>
      <c r="C35236">
        <v>11.104660000000001</v>
      </c>
    </row>
    <row r="35237" spans="1:3">
      <c r="A35237">
        <v>1134.5609999999999</v>
      </c>
      <c r="B35237">
        <v>35233</v>
      </c>
      <c r="C35237">
        <v>11.10482</v>
      </c>
    </row>
    <row r="35238" spans="1:3">
      <c r="A35238">
        <v>1134.56</v>
      </c>
      <c r="B35238">
        <v>35234</v>
      </c>
      <c r="C35238">
        <v>11.104799999999999</v>
      </c>
    </row>
    <row r="35239" spans="1:3">
      <c r="A35239">
        <v>1134.546</v>
      </c>
      <c r="B35239">
        <v>35235</v>
      </c>
      <c r="C35239">
        <v>11.10455</v>
      </c>
    </row>
    <row r="35240" spans="1:3">
      <c r="A35240">
        <v>1134.5519999999999</v>
      </c>
      <c r="B35240">
        <v>35236</v>
      </c>
      <c r="C35240">
        <v>11.104660000000001</v>
      </c>
    </row>
    <row r="35241" spans="1:3">
      <c r="A35241">
        <v>1134.549</v>
      </c>
      <c r="B35241">
        <v>35237</v>
      </c>
      <c r="C35241">
        <v>11.104609999999999</v>
      </c>
    </row>
    <row r="35242" spans="1:3">
      <c r="A35242">
        <v>1134.549</v>
      </c>
      <c r="B35242">
        <v>35238</v>
      </c>
      <c r="C35242">
        <v>11.104609999999999</v>
      </c>
    </row>
    <row r="35243" spans="1:3">
      <c r="A35243">
        <v>1134.5319999999999</v>
      </c>
      <c r="B35243">
        <v>35239</v>
      </c>
      <c r="C35243">
        <v>11.10431</v>
      </c>
    </row>
    <row r="35244" spans="1:3">
      <c r="A35244">
        <v>1134.537</v>
      </c>
      <c r="B35244">
        <v>35240</v>
      </c>
      <c r="C35244">
        <v>11.1044</v>
      </c>
    </row>
    <row r="35245" spans="1:3">
      <c r="A35245">
        <v>1134.5519999999999</v>
      </c>
      <c r="B35245">
        <v>35241</v>
      </c>
      <c r="C35245">
        <v>11.104660000000001</v>
      </c>
    </row>
    <row r="35246" spans="1:3">
      <c r="A35246">
        <v>1134.5409999999999</v>
      </c>
      <c r="B35246">
        <v>35242</v>
      </c>
      <c r="C35246">
        <v>11.104469999999999</v>
      </c>
    </row>
    <row r="35247" spans="1:3">
      <c r="A35247">
        <v>1134.539</v>
      </c>
      <c r="B35247">
        <v>35243</v>
      </c>
      <c r="C35247">
        <v>11.104430000000001</v>
      </c>
    </row>
    <row r="35248" spans="1:3">
      <c r="A35248">
        <v>1134.537</v>
      </c>
      <c r="B35248">
        <v>35244</v>
      </c>
      <c r="C35248">
        <v>11.10439</v>
      </c>
    </row>
    <row r="35249" spans="1:3">
      <c r="A35249">
        <v>1134.5340000000001</v>
      </c>
      <c r="B35249">
        <v>35245</v>
      </c>
      <c r="C35249">
        <v>11.10435</v>
      </c>
    </row>
    <row r="35250" spans="1:3">
      <c r="A35250">
        <v>1134.547</v>
      </c>
      <c r="B35250">
        <v>35246</v>
      </c>
      <c r="C35250">
        <v>11.104570000000001</v>
      </c>
    </row>
    <row r="35251" spans="1:3">
      <c r="A35251">
        <v>1134.518</v>
      </c>
      <c r="B35251">
        <v>35247</v>
      </c>
      <c r="C35251">
        <v>11.10406</v>
      </c>
    </row>
    <row r="35252" spans="1:3">
      <c r="A35252">
        <v>1134.55</v>
      </c>
      <c r="B35252">
        <v>35248</v>
      </c>
      <c r="C35252">
        <v>11.10463</v>
      </c>
    </row>
    <row r="35253" spans="1:3">
      <c r="A35253">
        <v>1134.5250000000001</v>
      </c>
      <c r="B35253">
        <v>35249</v>
      </c>
      <c r="C35253">
        <v>11.104179999999999</v>
      </c>
    </row>
    <row r="35254" spans="1:3">
      <c r="A35254">
        <v>1134.54</v>
      </c>
      <c r="B35254">
        <v>35250</v>
      </c>
      <c r="C35254">
        <v>11.10445</v>
      </c>
    </row>
    <row r="35255" spans="1:3">
      <c r="A35255">
        <v>1134.5329999999999</v>
      </c>
      <c r="B35255">
        <v>35251</v>
      </c>
      <c r="C35255">
        <v>11.10432</v>
      </c>
    </row>
    <row r="35256" spans="1:3">
      <c r="A35256">
        <v>1134.5229999999999</v>
      </c>
      <c r="B35256">
        <v>35252</v>
      </c>
      <c r="C35256">
        <v>11.104150000000001</v>
      </c>
    </row>
    <row r="35257" spans="1:3">
      <c r="A35257">
        <v>1134.5519999999999</v>
      </c>
      <c r="B35257">
        <v>35253</v>
      </c>
      <c r="C35257">
        <v>11.10467</v>
      </c>
    </row>
    <row r="35258" spans="1:3">
      <c r="A35258">
        <v>1134.538</v>
      </c>
      <c r="B35258">
        <v>35254</v>
      </c>
      <c r="C35258">
        <v>11.104419999999999</v>
      </c>
    </row>
    <row r="35259" spans="1:3">
      <c r="A35259">
        <v>1134.546</v>
      </c>
      <c r="B35259">
        <v>35255</v>
      </c>
      <c r="C35259">
        <v>11.104559999999999</v>
      </c>
    </row>
    <row r="35260" spans="1:3">
      <c r="A35260">
        <v>1134.5619999999999</v>
      </c>
      <c r="B35260">
        <v>35256</v>
      </c>
      <c r="C35260">
        <v>11.104839999999999</v>
      </c>
    </row>
    <row r="35261" spans="1:3">
      <c r="A35261">
        <v>1134.54</v>
      </c>
      <c r="B35261">
        <v>35257</v>
      </c>
      <c r="C35261">
        <v>11.10445</v>
      </c>
    </row>
    <row r="35262" spans="1:3">
      <c r="A35262">
        <v>1134.558</v>
      </c>
      <c r="B35262">
        <v>35258</v>
      </c>
      <c r="C35262">
        <v>11.10477</v>
      </c>
    </row>
    <row r="35263" spans="1:3">
      <c r="A35263">
        <v>1134.5340000000001</v>
      </c>
      <c r="B35263">
        <v>35259</v>
      </c>
      <c r="C35263">
        <v>11.10435</v>
      </c>
    </row>
    <row r="35264" spans="1:3">
      <c r="A35264">
        <v>1134.548</v>
      </c>
      <c r="B35264">
        <v>35260</v>
      </c>
      <c r="C35264">
        <v>11.10459</v>
      </c>
    </row>
    <row r="35265" spans="1:3">
      <c r="A35265">
        <v>1134.5340000000001</v>
      </c>
      <c r="B35265">
        <v>35261</v>
      </c>
      <c r="C35265">
        <v>11.10435</v>
      </c>
    </row>
    <row r="35266" spans="1:3">
      <c r="A35266">
        <v>1134.527</v>
      </c>
      <c r="B35266">
        <v>35262</v>
      </c>
      <c r="C35266">
        <v>11.10422</v>
      </c>
    </row>
    <row r="35267" spans="1:3">
      <c r="A35267">
        <v>1134.56</v>
      </c>
      <c r="B35267">
        <v>35263</v>
      </c>
      <c r="C35267">
        <v>11.104799999999999</v>
      </c>
    </row>
    <row r="35268" spans="1:3">
      <c r="A35268">
        <v>1134.5239999999999</v>
      </c>
      <c r="B35268">
        <v>35264</v>
      </c>
      <c r="C35268">
        <v>11.10416</v>
      </c>
    </row>
    <row r="35269" spans="1:3">
      <c r="A35269">
        <v>1134.55</v>
      </c>
      <c r="B35269">
        <v>35265</v>
      </c>
      <c r="C35269">
        <v>11.10463</v>
      </c>
    </row>
    <row r="35270" spans="1:3">
      <c r="A35270">
        <v>1134.5360000000001</v>
      </c>
      <c r="B35270">
        <v>35266</v>
      </c>
      <c r="C35270">
        <v>11.104369999999999</v>
      </c>
    </row>
    <row r="35271" spans="1:3">
      <c r="A35271">
        <v>1134.537</v>
      </c>
      <c r="B35271">
        <v>35267</v>
      </c>
      <c r="C35271">
        <v>11.10439</v>
      </c>
    </row>
    <row r="35272" spans="1:3">
      <c r="A35272">
        <v>1134.537</v>
      </c>
      <c r="B35272">
        <v>35268</v>
      </c>
      <c r="C35272">
        <v>11.10439</v>
      </c>
    </row>
    <row r="35273" spans="1:3">
      <c r="A35273">
        <v>1134.5309999999999</v>
      </c>
      <c r="B35273">
        <v>35269</v>
      </c>
      <c r="C35273">
        <v>11.1043</v>
      </c>
    </row>
    <row r="35274" spans="1:3">
      <c r="A35274">
        <v>1134.549</v>
      </c>
      <c r="B35274">
        <v>35270</v>
      </c>
      <c r="C35274">
        <v>11.1046</v>
      </c>
    </row>
    <row r="35275" spans="1:3">
      <c r="A35275">
        <v>1134.5239999999999</v>
      </c>
      <c r="B35275">
        <v>35271</v>
      </c>
      <c r="C35275">
        <v>11.10417</v>
      </c>
    </row>
    <row r="35276" spans="1:3">
      <c r="A35276">
        <v>1134.538</v>
      </c>
      <c r="B35276">
        <v>35272</v>
      </c>
      <c r="C35276">
        <v>11.10441</v>
      </c>
    </row>
    <row r="35277" spans="1:3">
      <c r="A35277">
        <v>1134.5319999999999</v>
      </c>
      <c r="B35277">
        <v>35273</v>
      </c>
      <c r="C35277">
        <v>11.1043</v>
      </c>
    </row>
    <row r="35278" spans="1:3">
      <c r="A35278">
        <v>1134.569</v>
      </c>
      <c r="B35278">
        <v>35274</v>
      </c>
      <c r="C35278">
        <v>11.104950000000001</v>
      </c>
    </row>
    <row r="35279" spans="1:3">
      <c r="A35279">
        <v>1134.5160000000001</v>
      </c>
      <c r="B35279">
        <v>35275</v>
      </c>
      <c r="C35279">
        <v>11.10403</v>
      </c>
    </row>
    <row r="35280" spans="1:3">
      <c r="A35280">
        <v>1134.55</v>
      </c>
      <c r="B35280">
        <v>35276</v>
      </c>
      <c r="C35280">
        <v>11.10463</v>
      </c>
    </row>
    <row r="35281" spans="1:3">
      <c r="A35281">
        <v>1134.529</v>
      </c>
      <c r="B35281">
        <v>35277</v>
      </c>
      <c r="C35281">
        <v>11.10425</v>
      </c>
    </row>
    <row r="35282" spans="1:3">
      <c r="A35282">
        <v>1134.52</v>
      </c>
      <c r="B35282">
        <v>35278</v>
      </c>
      <c r="C35282">
        <v>11.104100000000001</v>
      </c>
    </row>
    <row r="35283" spans="1:3">
      <c r="A35283">
        <v>1134.5550000000001</v>
      </c>
      <c r="B35283">
        <v>35279</v>
      </c>
      <c r="C35283">
        <v>11.10472</v>
      </c>
    </row>
    <row r="35284" spans="1:3">
      <c r="A35284">
        <v>1134.547</v>
      </c>
      <c r="B35284">
        <v>35280</v>
      </c>
      <c r="C35284">
        <v>11.104570000000001</v>
      </c>
    </row>
    <row r="35285" spans="1:3">
      <c r="A35285">
        <v>1134.5450000000001</v>
      </c>
      <c r="B35285">
        <v>35281</v>
      </c>
      <c r="C35285">
        <v>11.10453</v>
      </c>
    </row>
    <row r="35286" spans="1:3">
      <c r="A35286">
        <v>1134.5429999999999</v>
      </c>
      <c r="B35286">
        <v>35282</v>
      </c>
      <c r="C35286">
        <v>11.104509999999999</v>
      </c>
    </row>
    <row r="35287" spans="1:3">
      <c r="A35287">
        <v>1134.5530000000001</v>
      </c>
      <c r="B35287">
        <v>35283</v>
      </c>
      <c r="C35287">
        <v>11.10467</v>
      </c>
    </row>
    <row r="35288" spans="1:3">
      <c r="A35288">
        <v>1134.5429999999999</v>
      </c>
      <c r="B35288">
        <v>35284</v>
      </c>
      <c r="C35288">
        <v>11.1045</v>
      </c>
    </row>
    <row r="35289" spans="1:3">
      <c r="A35289">
        <v>1134.537</v>
      </c>
      <c r="B35289">
        <v>35285</v>
      </c>
      <c r="C35289">
        <v>11.1044</v>
      </c>
    </row>
    <row r="35290" spans="1:3">
      <c r="A35290">
        <v>1134.538</v>
      </c>
      <c r="B35290">
        <v>35286</v>
      </c>
      <c r="C35290">
        <v>11.10441</v>
      </c>
    </row>
    <row r="35291" spans="1:3">
      <c r="A35291">
        <v>1134.5419999999999</v>
      </c>
      <c r="B35291">
        <v>35287</v>
      </c>
      <c r="C35291">
        <v>11.10449</v>
      </c>
    </row>
    <row r="35292" spans="1:3">
      <c r="A35292">
        <v>1134.5509999999999</v>
      </c>
      <c r="B35292">
        <v>35288</v>
      </c>
      <c r="C35292">
        <v>11.10464</v>
      </c>
    </row>
    <row r="35293" spans="1:3">
      <c r="A35293">
        <v>1134.5540000000001</v>
      </c>
      <c r="B35293">
        <v>35289</v>
      </c>
      <c r="C35293">
        <v>11.10469</v>
      </c>
    </row>
    <row r="35294" spans="1:3">
      <c r="A35294">
        <v>1134.537</v>
      </c>
      <c r="B35294">
        <v>35290</v>
      </c>
      <c r="C35294">
        <v>11.10439</v>
      </c>
    </row>
    <row r="35295" spans="1:3">
      <c r="A35295">
        <v>1134.5319999999999</v>
      </c>
      <c r="B35295">
        <v>35291</v>
      </c>
      <c r="C35295">
        <v>11.10432</v>
      </c>
    </row>
    <row r="35296" spans="1:3">
      <c r="A35296">
        <v>1134.54</v>
      </c>
      <c r="B35296">
        <v>35292</v>
      </c>
      <c r="C35296">
        <v>11.10445</v>
      </c>
    </row>
    <row r="35297" spans="1:3">
      <c r="A35297">
        <v>1134.546</v>
      </c>
      <c r="B35297">
        <v>35293</v>
      </c>
      <c r="C35297">
        <v>11.10455</v>
      </c>
    </row>
    <row r="35298" spans="1:3">
      <c r="A35298">
        <v>1134.5350000000001</v>
      </c>
      <c r="B35298">
        <v>35294</v>
      </c>
      <c r="C35298">
        <v>11.10436</v>
      </c>
    </row>
    <row r="35299" spans="1:3">
      <c r="A35299">
        <v>1134.5450000000001</v>
      </c>
      <c r="B35299">
        <v>35295</v>
      </c>
      <c r="C35299">
        <v>11.10454</v>
      </c>
    </row>
    <row r="35300" spans="1:3">
      <c r="A35300">
        <v>1134.5150000000001</v>
      </c>
      <c r="B35300">
        <v>35296</v>
      </c>
      <c r="C35300">
        <v>11.104010000000001</v>
      </c>
    </row>
    <row r="35301" spans="1:3">
      <c r="A35301">
        <v>1134.5530000000001</v>
      </c>
      <c r="B35301">
        <v>35297</v>
      </c>
      <c r="C35301">
        <v>11.10468</v>
      </c>
    </row>
    <row r="35302" spans="1:3">
      <c r="A35302">
        <v>1134.5329999999999</v>
      </c>
      <c r="B35302">
        <v>35298</v>
      </c>
      <c r="C35302">
        <v>11.104329999999999</v>
      </c>
    </row>
    <row r="35303" spans="1:3">
      <c r="A35303">
        <v>1134.5250000000001</v>
      </c>
      <c r="B35303">
        <v>35299</v>
      </c>
      <c r="C35303">
        <v>11.104189999999999</v>
      </c>
    </row>
    <row r="35304" spans="1:3">
      <c r="A35304">
        <v>1134.5440000000001</v>
      </c>
      <c r="B35304">
        <v>35300</v>
      </c>
      <c r="C35304">
        <v>11.104520000000001</v>
      </c>
    </row>
    <row r="35305" spans="1:3">
      <c r="A35305">
        <v>1134.5329999999999</v>
      </c>
      <c r="B35305">
        <v>35301</v>
      </c>
      <c r="C35305">
        <v>11.10432</v>
      </c>
    </row>
    <row r="35306" spans="1:3">
      <c r="A35306">
        <v>1134.537</v>
      </c>
      <c r="B35306">
        <v>35302</v>
      </c>
      <c r="C35306">
        <v>11.1044</v>
      </c>
    </row>
    <row r="35307" spans="1:3">
      <c r="A35307">
        <v>1134.5170000000001</v>
      </c>
      <c r="B35307">
        <v>35303</v>
      </c>
      <c r="C35307">
        <v>11.104050000000001</v>
      </c>
    </row>
    <row r="35308" spans="1:3">
      <c r="A35308">
        <v>1134.5329999999999</v>
      </c>
      <c r="B35308">
        <v>35304</v>
      </c>
      <c r="C35308">
        <v>11.104340000000001</v>
      </c>
    </row>
    <row r="35309" spans="1:3">
      <c r="A35309">
        <v>1134.5440000000001</v>
      </c>
      <c r="B35309">
        <v>35305</v>
      </c>
      <c r="C35309">
        <v>11.104509999999999</v>
      </c>
    </row>
    <row r="35310" spans="1:3">
      <c r="A35310">
        <v>1134.527</v>
      </c>
      <c r="B35310">
        <v>35306</v>
      </c>
      <c r="C35310">
        <v>11.104229999999999</v>
      </c>
    </row>
    <row r="35311" spans="1:3">
      <c r="A35311">
        <v>1134.547</v>
      </c>
      <c r="B35311">
        <v>35307</v>
      </c>
      <c r="C35311">
        <v>11.104570000000001</v>
      </c>
    </row>
    <row r="35312" spans="1:3">
      <c r="A35312">
        <v>1134.5429999999999</v>
      </c>
      <c r="B35312">
        <v>35308</v>
      </c>
      <c r="C35312">
        <v>11.1045</v>
      </c>
    </row>
    <row r="35313" spans="1:3">
      <c r="A35313">
        <v>1134.528</v>
      </c>
      <c r="B35313">
        <v>35309</v>
      </c>
      <c r="C35313">
        <v>11.10425</v>
      </c>
    </row>
    <row r="35314" spans="1:3">
      <c r="A35314">
        <v>1134.5360000000001</v>
      </c>
      <c r="B35314">
        <v>35310</v>
      </c>
      <c r="C35314">
        <v>11.104380000000001</v>
      </c>
    </row>
    <row r="35315" spans="1:3">
      <c r="A35315">
        <v>1134.5350000000001</v>
      </c>
      <c r="B35315">
        <v>35311</v>
      </c>
      <c r="C35315">
        <v>11.10436</v>
      </c>
    </row>
    <row r="35316" spans="1:3">
      <c r="A35316">
        <v>1134.529</v>
      </c>
      <c r="B35316">
        <v>35312</v>
      </c>
      <c r="C35316">
        <v>11.10425</v>
      </c>
    </row>
    <row r="35317" spans="1:3">
      <c r="A35317">
        <v>1134.5409999999999</v>
      </c>
      <c r="B35317">
        <v>35313</v>
      </c>
      <c r="C35317">
        <v>11.104469999999999</v>
      </c>
    </row>
    <row r="35318" spans="1:3">
      <c r="A35318">
        <v>1134.5260000000001</v>
      </c>
      <c r="B35318">
        <v>35314</v>
      </c>
      <c r="C35318">
        <v>11.10421</v>
      </c>
    </row>
    <row r="35319" spans="1:3">
      <c r="A35319">
        <v>1134.5060000000001</v>
      </c>
      <c r="B35319">
        <v>35315</v>
      </c>
      <c r="C35319">
        <v>11.103859999999999</v>
      </c>
    </row>
    <row r="35320" spans="1:3">
      <c r="A35320">
        <v>1134.508</v>
      </c>
      <c r="B35320">
        <v>35316</v>
      </c>
      <c r="C35320">
        <v>11.103899999999999</v>
      </c>
    </row>
    <row r="35321" spans="1:3">
      <c r="A35321">
        <v>1134.5170000000001</v>
      </c>
      <c r="B35321">
        <v>35317</v>
      </c>
      <c r="C35321">
        <v>11.104050000000001</v>
      </c>
    </row>
    <row r="35322" spans="1:3">
      <c r="A35322">
        <v>1134.537</v>
      </c>
      <c r="B35322">
        <v>35318</v>
      </c>
      <c r="C35322">
        <v>11.1044</v>
      </c>
    </row>
    <row r="35323" spans="1:3">
      <c r="A35323">
        <v>1134.521</v>
      </c>
      <c r="B35323">
        <v>35319</v>
      </c>
      <c r="C35323">
        <v>11.10411</v>
      </c>
    </row>
    <row r="35324" spans="1:3">
      <c r="A35324">
        <v>1134.5160000000001</v>
      </c>
      <c r="B35324">
        <v>35320</v>
      </c>
      <c r="C35324">
        <v>11.10402</v>
      </c>
    </row>
    <row r="35325" spans="1:3">
      <c r="A35325">
        <v>1134.5319999999999</v>
      </c>
      <c r="B35325">
        <v>35321</v>
      </c>
      <c r="C35325">
        <v>11.10431</v>
      </c>
    </row>
    <row r="35326" spans="1:3">
      <c r="A35326">
        <v>1134.5450000000001</v>
      </c>
      <c r="B35326">
        <v>35322</v>
      </c>
      <c r="C35326">
        <v>11.10453</v>
      </c>
    </row>
    <row r="35327" spans="1:3">
      <c r="A35327">
        <v>1134.527</v>
      </c>
      <c r="B35327">
        <v>35323</v>
      </c>
      <c r="C35327">
        <v>11.10422</v>
      </c>
    </row>
    <row r="35328" spans="1:3">
      <c r="A35328">
        <v>1134.558</v>
      </c>
      <c r="B35328">
        <v>35324</v>
      </c>
      <c r="C35328">
        <v>11.10477</v>
      </c>
    </row>
    <row r="35329" spans="1:3">
      <c r="A35329">
        <v>1134.5250000000001</v>
      </c>
      <c r="B35329">
        <v>35325</v>
      </c>
      <c r="C35329">
        <v>11.104189999999999</v>
      </c>
    </row>
    <row r="35330" spans="1:3">
      <c r="A35330">
        <v>1134.5119999999999</v>
      </c>
      <c r="B35330">
        <v>35326</v>
      </c>
      <c r="C35330">
        <v>11.103949999999999</v>
      </c>
    </row>
    <row r="35331" spans="1:3">
      <c r="A35331">
        <v>1134.538</v>
      </c>
      <c r="B35331">
        <v>35327</v>
      </c>
      <c r="C35331">
        <v>11.104419999999999</v>
      </c>
    </row>
    <row r="35332" spans="1:3">
      <c r="A35332">
        <v>1134.5329999999999</v>
      </c>
      <c r="B35332">
        <v>35328</v>
      </c>
      <c r="C35332">
        <v>11.10432</v>
      </c>
    </row>
    <row r="35333" spans="1:3">
      <c r="A35333">
        <v>1134.5450000000001</v>
      </c>
      <c r="B35333">
        <v>35329</v>
      </c>
      <c r="C35333">
        <v>11.10454</v>
      </c>
    </row>
    <row r="35334" spans="1:3">
      <c r="A35334">
        <v>1134.537</v>
      </c>
      <c r="B35334">
        <v>35330</v>
      </c>
      <c r="C35334">
        <v>11.1044</v>
      </c>
    </row>
    <row r="35335" spans="1:3">
      <c r="A35335">
        <v>1134.5150000000001</v>
      </c>
      <c r="B35335">
        <v>35331</v>
      </c>
      <c r="C35335">
        <v>11.10402</v>
      </c>
    </row>
    <row r="35336" spans="1:3">
      <c r="A35336">
        <v>1134.5139999999999</v>
      </c>
      <c r="B35336">
        <v>35332</v>
      </c>
      <c r="C35336">
        <v>11.10399</v>
      </c>
    </row>
    <row r="35337" spans="1:3">
      <c r="A35337">
        <v>1134.51</v>
      </c>
      <c r="B35337">
        <v>35333</v>
      </c>
      <c r="C35337">
        <v>11.10392</v>
      </c>
    </row>
    <row r="35338" spans="1:3">
      <c r="A35338">
        <v>1134.527</v>
      </c>
      <c r="B35338">
        <v>35334</v>
      </c>
      <c r="C35338">
        <v>11.10422</v>
      </c>
    </row>
    <row r="35339" spans="1:3">
      <c r="A35339">
        <v>1134.5329999999999</v>
      </c>
      <c r="B35339">
        <v>35335</v>
      </c>
      <c r="C35339">
        <v>11.10432</v>
      </c>
    </row>
    <row r="35340" spans="1:3">
      <c r="A35340">
        <v>1134.5029999999999</v>
      </c>
      <c r="B35340">
        <v>35336</v>
      </c>
      <c r="C35340">
        <v>11.103809999999999</v>
      </c>
    </row>
    <row r="35341" spans="1:3">
      <c r="A35341">
        <v>1134.54</v>
      </c>
      <c r="B35341">
        <v>35337</v>
      </c>
      <c r="C35341">
        <v>11.10446</v>
      </c>
    </row>
    <row r="35342" spans="1:3">
      <c r="A35342">
        <v>1134.528</v>
      </c>
      <c r="B35342">
        <v>35338</v>
      </c>
      <c r="C35342">
        <v>11.104240000000001</v>
      </c>
    </row>
    <row r="35343" spans="1:3">
      <c r="A35343">
        <v>1134.5260000000001</v>
      </c>
      <c r="B35343">
        <v>35339</v>
      </c>
      <c r="C35343">
        <v>11.104200000000001</v>
      </c>
    </row>
    <row r="35344" spans="1:3">
      <c r="A35344">
        <v>1134.5329999999999</v>
      </c>
      <c r="B35344">
        <v>35340</v>
      </c>
      <c r="C35344">
        <v>11.10432</v>
      </c>
    </row>
    <row r="35345" spans="1:3">
      <c r="A35345">
        <v>1134.5340000000001</v>
      </c>
      <c r="B35345">
        <v>35341</v>
      </c>
      <c r="C35345">
        <v>11.10435</v>
      </c>
    </row>
    <row r="35346" spans="1:3">
      <c r="A35346">
        <v>1134.51</v>
      </c>
      <c r="B35346">
        <v>35342</v>
      </c>
      <c r="C35346">
        <v>11.10393</v>
      </c>
    </row>
    <row r="35347" spans="1:3">
      <c r="A35347">
        <v>1134.556</v>
      </c>
      <c r="B35347">
        <v>35343</v>
      </c>
      <c r="C35347">
        <v>11.10473</v>
      </c>
    </row>
    <row r="35348" spans="1:3">
      <c r="A35348">
        <v>1134.538</v>
      </c>
      <c r="B35348">
        <v>35344</v>
      </c>
      <c r="C35348">
        <v>11.104419999999999</v>
      </c>
    </row>
    <row r="35349" spans="1:3">
      <c r="A35349">
        <v>1134.537</v>
      </c>
      <c r="B35349">
        <v>35345</v>
      </c>
      <c r="C35349">
        <v>11.10439</v>
      </c>
    </row>
    <row r="35350" spans="1:3">
      <c r="A35350">
        <v>1134.511</v>
      </c>
      <c r="B35350">
        <v>35346</v>
      </c>
      <c r="C35350">
        <v>11.103949999999999</v>
      </c>
    </row>
    <row r="35351" spans="1:3">
      <c r="A35351">
        <v>1134.547</v>
      </c>
      <c r="B35351">
        <v>35347</v>
      </c>
      <c r="C35351">
        <v>11.10458</v>
      </c>
    </row>
    <row r="35352" spans="1:3">
      <c r="A35352">
        <v>1134.5319999999999</v>
      </c>
      <c r="B35352">
        <v>35348</v>
      </c>
      <c r="C35352">
        <v>11.10431</v>
      </c>
    </row>
    <row r="35353" spans="1:3">
      <c r="A35353">
        <v>1134.53</v>
      </c>
      <c r="B35353">
        <v>35349</v>
      </c>
      <c r="C35353">
        <v>11.104279999999999</v>
      </c>
    </row>
    <row r="35354" spans="1:3">
      <c r="A35354">
        <v>1134.557</v>
      </c>
      <c r="B35354">
        <v>35350</v>
      </c>
      <c r="C35354">
        <v>11.104749999999999</v>
      </c>
    </row>
    <row r="35355" spans="1:3">
      <c r="A35355">
        <v>1134.5170000000001</v>
      </c>
      <c r="B35355">
        <v>35351</v>
      </c>
      <c r="C35355">
        <v>11.104050000000001</v>
      </c>
    </row>
    <row r="35356" spans="1:3">
      <c r="A35356">
        <v>1134.5440000000001</v>
      </c>
      <c r="B35356">
        <v>35352</v>
      </c>
      <c r="C35356">
        <v>11.104520000000001</v>
      </c>
    </row>
    <row r="35357" spans="1:3">
      <c r="A35357">
        <v>1134.548</v>
      </c>
      <c r="B35357">
        <v>35353</v>
      </c>
      <c r="C35357">
        <v>11.10459</v>
      </c>
    </row>
    <row r="35358" spans="1:3">
      <c r="A35358">
        <v>1134.521</v>
      </c>
      <c r="B35358">
        <v>35354</v>
      </c>
      <c r="C35358">
        <v>11.10412</v>
      </c>
    </row>
    <row r="35359" spans="1:3">
      <c r="A35359">
        <v>1134.5429999999999</v>
      </c>
      <c r="B35359">
        <v>35355</v>
      </c>
      <c r="C35359">
        <v>11.1045</v>
      </c>
    </row>
    <row r="35360" spans="1:3">
      <c r="A35360">
        <v>1134.527</v>
      </c>
      <c r="B35360">
        <v>35356</v>
      </c>
      <c r="C35360">
        <v>11.104229999999999</v>
      </c>
    </row>
    <row r="35361" spans="1:3">
      <c r="A35361">
        <v>1134.5440000000001</v>
      </c>
      <c r="B35361">
        <v>35357</v>
      </c>
      <c r="C35361">
        <v>11.104520000000001</v>
      </c>
    </row>
    <row r="35362" spans="1:3">
      <c r="A35362">
        <v>1134.5309999999999</v>
      </c>
      <c r="B35362">
        <v>35358</v>
      </c>
      <c r="C35362">
        <v>11.1043</v>
      </c>
    </row>
    <row r="35363" spans="1:3">
      <c r="A35363">
        <v>1134.5340000000001</v>
      </c>
      <c r="B35363">
        <v>35359</v>
      </c>
      <c r="C35363">
        <v>11.10435</v>
      </c>
    </row>
    <row r="35364" spans="1:3">
      <c r="A35364">
        <v>1134.527</v>
      </c>
      <c r="B35364">
        <v>35360</v>
      </c>
      <c r="C35364">
        <v>11.10422</v>
      </c>
    </row>
    <row r="35365" spans="1:3">
      <c r="A35365">
        <v>1134.5070000000001</v>
      </c>
      <c r="B35365">
        <v>35361</v>
      </c>
      <c r="C35365">
        <v>11.10388</v>
      </c>
    </row>
    <row r="35366" spans="1:3">
      <c r="A35366">
        <v>1134.527</v>
      </c>
      <c r="B35366">
        <v>35362</v>
      </c>
      <c r="C35366">
        <v>11.10422</v>
      </c>
    </row>
    <row r="35367" spans="1:3">
      <c r="A35367">
        <v>1134.529</v>
      </c>
      <c r="B35367">
        <v>35363</v>
      </c>
      <c r="C35367">
        <v>11.10426</v>
      </c>
    </row>
    <row r="35368" spans="1:3">
      <c r="A35368">
        <v>1134.5309999999999</v>
      </c>
      <c r="B35368">
        <v>35364</v>
      </c>
      <c r="C35368">
        <v>11.104290000000001</v>
      </c>
    </row>
    <row r="35369" spans="1:3">
      <c r="A35369">
        <v>1134.5319999999999</v>
      </c>
      <c r="B35369">
        <v>35365</v>
      </c>
      <c r="C35369">
        <v>11.10431</v>
      </c>
    </row>
    <row r="35370" spans="1:3">
      <c r="A35370">
        <v>1134.53</v>
      </c>
      <c r="B35370">
        <v>35366</v>
      </c>
      <c r="C35370">
        <v>11.10427</v>
      </c>
    </row>
    <row r="35371" spans="1:3">
      <c r="A35371">
        <v>1134.5239999999999</v>
      </c>
      <c r="B35371">
        <v>35367</v>
      </c>
      <c r="C35371">
        <v>11.10417</v>
      </c>
    </row>
    <row r="35372" spans="1:3">
      <c r="A35372">
        <v>1134.521</v>
      </c>
      <c r="B35372">
        <v>35368</v>
      </c>
      <c r="C35372">
        <v>11.10411</v>
      </c>
    </row>
    <row r="35373" spans="1:3">
      <c r="A35373">
        <v>1134.55</v>
      </c>
      <c r="B35373">
        <v>35369</v>
      </c>
      <c r="C35373">
        <v>11.104620000000001</v>
      </c>
    </row>
    <row r="35374" spans="1:3">
      <c r="A35374">
        <v>1134.5119999999999</v>
      </c>
      <c r="B35374">
        <v>35370</v>
      </c>
      <c r="C35374">
        <v>11.103960000000001</v>
      </c>
    </row>
    <row r="35375" spans="1:3">
      <c r="A35375">
        <v>1134.5340000000001</v>
      </c>
      <c r="B35375">
        <v>35371</v>
      </c>
      <c r="C35375">
        <v>11.10435</v>
      </c>
    </row>
    <row r="35376" spans="1:3">
      <c r="A35376">
        <v>1134.527</v>
      </c>
      <c r="B35376">
        <v>35372</v>
      </c>
      <c r="C35376">
        <v>11.104229999999999</v>
      </c>
    </row>
    <row r="35377" spans="1:3">
      <c r="A35377">
        <v>1134.5239999999999</v>
      </c>
      <c r="B35377">
        <v>35373</v>
      </c>
      <c r="C35377">
        <v>11.10417</v>
      </c>
    </row>
    <row r="35378" spans="1:3">
      <c r="A35378">
        <v>1134.5350000000001</v>
      </c>
      <c r="B35378">
        <v>35374</v>
      </c>
      <c r="C35378">
        <v>11.10436</v>
      </c>
    </row>
    <row r="35379" spans="1:3">
      <c r="A35379">
        <v>1134.53</v>
      </c>
      <c r="B35379">
        <v>35375</v>
      </c>
      <c r="C35379">
        <v>11.10427</v>
      </c>
    </row>
    <row r="35380" spans="1:3">
      <c r="A35380">
        <v>1134.529</v>
      </c>
      <c r="B35380">
        <v>35376</v>
      </c>
      <c r="C35380">
        <v>11.10426</v>
      </c>
    </row>
    <row r="35381" spans="1:3">
      <c r="A35381">
        <v>1134.5129999999999</v>
      </c>
      <c r="B35381">
        <v>35377</v>
      </c>
      <c r="C35381">
        <v>11.10398</v>
      </c>
    </row>
    <row r="35382" spans="1:3">
      <c r="A35382">
        <v>1134.5219999999999</v>
      </c>
      <c r="B35382">
        <v>35378</v>
      </c>
      <c r="C35382">
        <v>11.10413</v>
      </c>
    </row>
    <row r="35383" spans="1:3">
      <c r="A35383">
        <v>1134.53</v>
      </c>
      <c r="B35383">
        <v>35379</v>
      </c>
      <c r="C35383">
        <v>11.104279999999999</v>
      </c>
    </row>
    <row r="35384" spans="1:3">
      <c r="A35384">
        <v>1134.5350000000001</v>
      </c>
      <c r="B35384">
        <v>35380</v>
      </c>
      <c r="C35384">
        <v>11.10436</v>
      </c>
    </row>
    <row r="35385" spans="1:3">
      <c r="A35385">
        <v>1134.5250000000001</v>
      </c>
      <c r="B35385">
        <v>35381</v>
      </c>
      <c r="C35385">
        <v>11.104179999999999</v>
      </c>
    </row>
    <row r="35386" spans="1:3">
      <c r="A35386">
        <v>1134.5340000000001</v>
      </c>
      <c r="B35386">
        <v>35382</v>
      </c>
      <c r="C35386">
        <v>11.10435</v>
      </c>
    </row>
    <row r="35387" spans="1:3">
      <c r="A35387">
        <v>1134.538</v>
      </c>
      <c r="B35387">
        <v>35383</v>
      </c>
      <c r="C35387">
        <v>11.10441</v>
      </c>
    </row>
    <row r="35388" spans="1:3">
      <c r="A35388">
        <v>1134.5029999999999</v>
      </c>
      <c r="B35388">
        <v>35384</v>
      </c>
      <c r="C35388">
        <v>11.1038</v>
      </c>
    </row>
    <row r="35389" spans="1:3">
      <c r="A35389">
        <v>1134.5229999999999</v>
      </c>
      <c r="B35389">
        <v>35385</v>
      </c>
      <c r="C35389">
        <v>11.104150000000001</v>
      </c>
    </row>
    <row r="35390" spans="1:3">
      <c r="A35390">
        <v>1134.5250000000001</v>
      </c>
      <c r="B35390">
        <v>35386</v>
      </c>
      <c r="C35390">
        <v>11.104179999999999</v>
      </c>
    </row>
    <row r="35391" spans="1:3">
      <c r="A35391">
        <v>1134.5340000000001</v>
      </c>
      <c r="B35391">
        <v>35387</v>
      </c>
      <c r="C35391">
        <v>11.104340000000001</v>
      </c>
    </row>
    <row r="35392" spans="1:3">
      <c r="A35392">
        <v>1134.5239999999999</v>
      </c>
      <c r="B35392">
        <v>35388</v>
      </c>
      <c r="C35392">
        <v>11.10416</v>
      </c>
    </row>
    <row r="35393" spans="1:3">
      <c r="A35393">
        <v>1134.538</v>
      </c>
      <c r="B35393">
        <v>35389</v>
      </c>
      <c r="C35393">
        <v>11.10441</v>
      </c>
    </row>
    <row r="35394" spans="1:3">
      <c r="A35394">
        <v>1134.5070000000001</v>
      </c>
      <c r="B35394">
        <v>35390</v>
      </c>
      <c r="C35394">
        <v>11.10388</v>
      </c>
    </row>
    <row r="35395" spans="1:3">
      <c r="A35395">
        <v>1134.5119999999999</v>
      </c>
      <c r="B35395">
        <v>35391</v>
      </c>
      <c r="C35395">
        <v>11.103960000000001</v>
      </c>
    </row>
    <row r="35396" spans="1:3">
      <c r="A35396">
        <v>1134.5540000000001</v>
      </c>
      <c r="B35396">
        <v>35392</v>
      </c>
      <c r="C35396">
        <v>11.104699999999999</v>
      </c>
    </row>
    <row r="35397" spans="1:3">
      <c r="A35397">
        <v>1134.5360000000001</v>
      </c>
      <c r="B35397">
        <v>35393</v>
      </c>
      <c r="C35397">
        <v>11.104380000000001</v>
      </c>
    </row>
    <row r="35398" spans="1:3">
      <c r="A35398">
        <v>1134.5039999999999</v>
      </c>
      <c r="B35398">
        <v>35394</v>
      </c>
      <c r="C35398">
        <v>11.103820000000001</v>
      </c>
    </row>
    <row r="35399" spans="1:3">
      <c r="A35399">
        <v>1134.5229999999999</v>
      </c>
      <c r="B35399">
        <v>35395</v>
      </c>
      <c r="C35399">
        <v>11.104150000000001</v>
      </c>
    </row>
    <row r="35400" spans="1:3">
      <c r="A35400">
        <v>1134.5170000000001</v>
      </c>
      <c r="B35400">
        <v>35396</v>
      </c>
      <c r="C35400">
        <v>11.104039999999999</v>
      </c>
    </row>
    <row r="35401" spans="1:3">
      <c r="A35401">
        <v>1134.5350000000001</v>
      </c>
      <c r="B35401">
        <v>35397</v>
      </c>
      <c r="C35401">
        <v>11.10436</v>
      </c>
    </row>
    <row r="35402" spans="1:3">
      <c r="A35402">
        <v>1134.521</v>
      </c>
      <c r="B35402">
        <v>35398</v>
      </c>
      <c r="C35402">
        <v>11.10411</v>
      </c>
    </row>
    <row r="35403" spans="1:3">
      <c r="A35403">
        <v>1134.499</v>
      </c>
      <c r="B35403">
        <v>35399</v>
      </c>
      <c r="C35403">
        <v>11.10374</v>
      </c>
    </row>
    <row r="35404" spans="1:3">
      <c r="A35404">
        <v>1134.52</v>
      </c>
      <c r="B35404">
        <v>35400</v>
      </c>
      <c r="C35404">
        <v>11.104100000000001</v>
      </c>
    </row>
    <row r="35405" spans="1:3">
      <c r="A35405">
        <v>1134.5170000000001</v>
      </c>
      <c r="B35405">
        <v>35401</v>
      </c>
      <c r="C35405">
        <v>11.104050000000001</v>
      </c>
    </row>
    <row r="35406" spans="1:3">
      <c r="A35406">
        <v>1134.5150000000001</v>
      </c>
      <c r="B35406">
        <v>35402</v>
      </c>
      <c r="C35406">
        <v>11.10402</v>
      </c>
    </row>
    <row r="35407" spans="1:3">
      <c r="A35407">
        <v>1134.5150000000001</v>
      </c>
      <c r="B35407">
        <v>35403</v>
      </c>
      <c r="C35407">
        <v>11.10402</v>
      </c>
    </row>
    <row r="35408" spans="1:3">
      <c r="A35408">
        <v>1134.521</v>
      </c>
      <c r="B35408">
        <v>35404</v>
      </c>
      <c r="C35408">
        <v>11.10411</v>
      </c>
    </row>
    <row r="35409" spans="1:3">
      <c r="A35409">
        <v>1134.5050000000001</v>
      </c>
      <c r="B35409">
        <v>35405</v>
      </c>
      <c r="C35409">
        <v>11.10384</v>
      </c>
    </row>
    <row r="35410" spans="1:3">
      <c r="A35410">
        <v>1134.52</v>
      </c>
      <c r="B35410">
        <v>35406</v>
      </c>
      <c r="C35410">
        <v>11.104100000000001</v>
      </c>
    </row>
    <row r="35411" spans="1:3">
      <c r="A35411">
        <v>1134.501</v>
      </c>
      <c r="B35411">
        <v>35407</v>
      </c>
      <c r="C35411">
        <v>11.103770000000001</v>
      </c>
    </row>
    <row r="35412" spans="1:3">
      <c r="A35412">
        <v>1134.5530000000001</v>
      </c>
      <c r="B35412">
        <v>35408</v>
      </c>
      <c r="C35412">
        <v>11.10467</v>
      </c>
    </row>
    <row r="35413" spans="1:3">
      <c r="A35413">
        <v>1134.5329999999999</v>
      </c>
      <c r="B35413">
        <v>35409</v>
      </c>
      <c r="C35413">
        <v>11.104329999999999</v>
      </c>
    </row>
    <row r="35414" spans="1:3">
      <c r="A35414">
        <v>1134.5250000000001</v>
      </c>
      <c r="B35414">
        <v>35410</v>
      </c>
      <c r="C35414">
        <v>11.104179999999999</v>
      </c>
    </row>
    <row r="35415" spans="1:3">
      <c r="A35415">
        <v>1134.5250000000001</v>
      </c>
      <c r="B35415">
        <v>35411</v>
      </c>
      <c r="C35415">
        <v>11.104189999999999</v>
      </c>
    </row>
    <row r="35416" spans="1:3">
      <c r="A35416">
        <v>1134.5239999999999</v>
      </c>
      <c r="B35416">
        <v>35412</v>
      </c>
      <c r="C35416">
        <v>11.10417</v>
      </c>
    </row>
    <row r="35417" spans="1:3">
      <c r="A35417">
        <v>1134.539</v>
      </c>
      <c r="B35417">
        <v>35413</v>
      </c>
      <c r="C35417">
        <v>11.104430000000001</v>
      </c>
    </row>
    <row r="35418" spans="1:3">
      <c r="A35418">
        <v>1134.5229999999999</v>
      </c>
      <c r="B35418">
        <v>35414</v>
      </c>
      <c r="C35418">
        <v>11.104150000000001</v>
      </c>
    </row>
    <row r="35419" spans="1:3">
      <c r="A35419">
        <v>1134.527</v>
      </c>
      <c r="B35419">
        <v>35415</v>
      </c>
      <c r="C35419">
        <v>11.10422</v>
      </c>
    </row>
    <row r="35420" spans="1:3">
      <c r="A35420">
        <v>1134.5319999999999</v>
      </c>
      <c r="B35420">
        <v>35416</v>
      </c>
      <c r="C35420">
        <v>11.10431</v>
      </c>
    </row>
    <row r="35421" spans="1:3">
      <c r="A35421">
        <v>1134.5070000000001</v>
      </c>
      <c r="B35421">
        <v>35417</v>
      </c>
      <c r="C35421">
        <v>11.10388</v>
      </c>
    </row>
    <row r="35422" spans="1:3">
      <c r="A35422">
        <v>1134.521</v>
      </c>
      <c r="B35422">
        <v>35418</v>
      </c>
      <c r="C35422">
        <v>11.10411</v>
      </c>
    </row>
    <row r="35423" spans="1:3">
      <c r="A35423">
        <v>1134.52</v>
      </c>
      <c r="B35423">
        <v>35419</v>
      </c>
      <c r="C35423">
        <v>11.104089999999999</v>
      </c>
    </row>
    <row r="35424" spans="1:3">
      <c r="A35424">
        <v>1134.5319999999999</v>
      </c>
      <c r="B35424">
        <v>35420</v>
      </c>
      <c r="C35424">
        <v>11.10432</v>
      </c>
    </row>
    <row r="35425" spans="1:3">
      <c r="A35425">
        <v>1134.5129999999999</v>
      </c>
      <c r="B35425">
        <v>35421</v>
      </c>
      <c r="C35425">
        <v>11.10397</v>
      </c>
    </row>
    <row r="35426" spans="1:3">
      <c r="A35426">
        <v>1134.5060000000001</v>
      </c>
      <c r="B35426">
        <v>35422</v>
      </c>
      <c r="C35426">
        <v>11.103859999999999</v>
      </c>
    </row>
    <row r="35427" spans="1:3">
      <c r="A35427">
        <v>1134.527</v>
      </c>
      <c r="B35427">
        <v>35423</v>
      </c>
      <c r="C35427">
        <v>11.104229999999999</v>
      </c>
    </row>
    <row r="35428" spans="1:3">
      <c r="A35428">
        <v>1134.5229999999999</v>
      </c>
      <c r="B35428">
        <v>35424</v>
      </c>
      <c r="C35428">
        <v>11.10416</v>
      </c>
    </row>
    <row r="35429" spans="1:3">
      <c r="A35429">
        <v>1134.5129999999999</v>
      </c>
      <c r="B35429">
        <v>35425</v>
      </c>
      <c r="C35429">
        <v>11.10397</v>
      </c>
    </row>
    <row r="35430" spans="1:3">
      <c r="A35430">
        <v>1134.52</v>
      </c>
      <c r="B35430">
        <v>35426</v>
      </c>
      <c r="C35430">
        <v>11.104100000000001</v>
      </c>
    </row>
    <row r="35431" spans="1:3">
      <c r="A35431">
        <v>1134.5360000000001</v>
      </c>
      <c r="B35431">
        <v>35427</v>
      </c>
      <c r="C35431">
        <v>11.104369999999999</v>
      </c>
    </row>
    <row r="35432" spans="1:3">
      <c r="A35432">
        <v>1134.5170000000001</v>
      </c>
      <c r="B35432">
        <v>35428</v>
      </c>
      <c r="C35432">
        <v>11.104039999999999</v>
      </c>
    </row>
    <row r="35433" spans="1:3">
      <c r="A35433">
        <v>1134.518</v>
      </c>
      <c r="B35433">
        <v>35429</v>
      </c>
      <c r="C35433">
        <v>11.10406</v>
      </c>
    </row>
    <row r="35434" spans="1:3">
      <c r="A35434">
        <v>1134.5319999999999</v>
      </c>
      <c r="B35434">
        <v>35430</v>
      </c>
      <c r="C35434">
        <v>11.1043</v>
      </c>
    </row>
    <row r="35435" spans="1:3">
      <c r="A35435">
        <v>1134.5219999999999</v>
      </c>
      <c r="B35435">
        <v>35431</v>
      </c>
      <c r="C35435">
        <v>11.104139999999999</v>
      </c>
    </row>
    <row r="35436" spans="1:3">
      <c r="A35436">
        <v>1134.527</v>
      </c>
      <c r="B35436">
        <v>35432</v>
      </c>
      <c r="C35436">
        <v>11.10422</v>
      </c>
    </row>
    <row r="35437" spans="1:3">
      <c r="A35437">
        <v>1134.5139999999999</v>
      </c>
      <c r="B35437">
        <v>35433</v>
      </c>
      <c r="C35437">
        <v>11.103999999999999</v>
      </c>
    </row>
    <row r="35438" spans="1:3">
      <c r="A35438">
        <v>1134.5409999999999</v>
      </c>
      <c r="B35438">
        <v>35434</v>
      </c>
      <c r="C35438">
        <v>11.10446</v>
      </c>
    </row>
    <row r="35439" spans="1:3">
      <c r="A35439">
        <v>1134.5360000000001</v>
      </c>
      <c r="B35439">
        <v>35435</v>
      </c>
      <c r="C35439">
        <v>11.104369999999999</v>
      </c>
    </row>
    <row r="35440" spans="1:3">
      <c r="A35440">
        <v>1134.5060000000001</v>
      </c>
      <c r="B35440">
        <v>35436</v>
      </c>
      <c r="C35440">
        <v>11.103859999999999</v>
      </c>
    </row>
    <row r="35441" spans="1:3">
      <c r="A35441">
        <v>1134.539</v>
      </c>
      <c r="B35441">
        <v>35437</v>
      </c>
      <c r="C35441">
        <v>11.10444</v>
      </c>
    </row>
    <row r="35442" spans="1:3">
      <c r="A35442">
        <v>1134.518</v>
      </c>
      <c r="B35442">
        <v>35438</v>
      </c>
      <c r="C35442">
        <v>11.10406</v>
      </c>
    </row>
    <row r="35443" spans="1:3">
      <c r="A35443">
        <v>1134.53</v>
      </c>
      <c r="B35443">
        <v>35439</v>
      </c>
      <c r="C35443">
        <v>11.104279999999999</v>
      </c>
    </row>
    <row r="35444" spans="1:3">
      <c r="A35444">
        <v>1134.5239999999999</v>
      </c>
      <c r="B35444">
        <v>35440</v>
      </c>
      <c r="C35444">
        <v>11.10416</v>
      </c>
    </row>
    <row r="35445" spans="1:3">
      <c r="A35445">
        <v>1134.5250000000001</v>
      </c>
      <c r="B35445">
        <v>35441</v>
      </c>
      <c r="C35445">
        <v>11.104189999999999</v>
      </c>
    </row>
    <row r="35446" spans="1:3">
      <c r="A35446">
        <v>1134.5239999999999</v>
      </c>
      <c r="B35446">
        <v>35442</v>
      </c>
      <c r="C35446">
        <v>11.10416</v>
      </c>
    </row>
    <row r="35447" spans="1:3">
      <c r="A35447">
        <v>1134.521</v>
      </c>
      <c r="B35447">
        <v>35443</v>
      </c>
      <c r="C35447">
        <v>11.10413</v>
      </c>
    </row>
    <row r="35448" spans="1:3">
      <c r="A35448">
        <v>1134.4849999999999</v>
      </c>
      <c r="B35448">
        <v>35444</v>
      </c>
      <c r="C35448">
        <v>11.103490000000001</v>
      </c>
    </row>
    <row r="35449" spans="1:3">
      <c r="A35449">
        <v>1134.5260000000001</v>
      </c>
      <c r="B35449">
        <v>35445</v>
      </c>
      <c r="C35449">
        <v>11.104200000000001</v>
      </c>
    </row>
    <row r="35450" spans="1:3">
      <c r="A35450">
        <v>1134.518</v>
      </c>
      <c r="B35450">
        <v>35446</v>
      </c>
      <c r="C35450">
        <v>11.10406</v>
      </c>
    </row>
    <row r="35451" spans="1:3">
      <c r="A35451">
        <v>1134.519</v>
      </c>
      <c r="B35451">
        <v>35447</v>
      </c>
      <c r="C35451">
        <v>11.10407</v>
      </c>
    </row>
    <row r="35452" spans="1:3">
      <c r="A35452">
        <v>1134.5170000000001</v>
      </c>
      <c r="B35452">
        <v>35448</v>
      </c>
      <c r="C35452">
        <v>11.104050000000001</v>
      </c>
    </row>
    <row r="35453" spans="1:3">
      <c r="A35453">
        <v>1134.5229999999999</v>
      </c>
      <c r="B35453">
        <v>35449</v>
      </c>
      <c r="C35453">
        <v>11.10416</v>
      </c>
    </row>
    <row r="35454" spans="1:3">
      <c r="A35454">
        <v>1134.501</v>
      </c>
      <c r="B35454">
        <v>35450</v>
      </c>
      <c r="C35454">
        <v>11.103770000000001</v>
      </c>
    </row>
    <row r="35455" spans="1:3">
      <c r="A35455">
        <v>1134.5319999999999</v>
      </c>
      <c r="B35455">
        <v>35451</v>
      </c>
      <c r="C35455">
        <v>11.10432</v>
      </c>
    </row>
    <row r="35456" spans="1:3">
      <c r="A35456">
        <v>1134.5160000000001</v>
      </c>
      <c r="B35456">
        <v>35452</v>
      </c>
      <c r="C35456">
        <v>11.10402</v>
      </c>
    </row>
    <row r="35457" spans="1:3">
      <c r="A35457">
        <v>1134.511</v>
      </c>
      <c r="B35457">
        <v>35453</v>
      </c>
      <c r="C35457">
        <v>11.103949999999999</v>
      </c>
    </row>
    <row r="35458" spans="1:3">
      <c r="A35458">
        <v>1134.5160000000001</v>
      </c>
      <c r="B35458">
        <v>35454</v>
      </c>
      <c r="C35458">
        <v>11.10403</v>
      </c>
    </row>
    <row r="35459" spans="1:3">
      <c r="A35459">
        <v>1134.5329999999999</v>
      </c>
      <c r="B35459">
        <v>35455</v>
      </c>
      <c r="C35459">
        <v>11.10432</v>
      </c>
    </row>
    <row r="35460" spans="1:3">
      <c r="A35460">
        <v>1134.511</v>
      </c>
      <c r="B35460">
        <v>35456</v>
      </c>
      <c r="C35460">
        <v>11.103949999999999</v>
      </c>
    </row>
    <row r="35461" spans="1:3">
      <c r="A35461">
        <v>1134.5440000000001</v>
      </c>
      <c r="B35461">
        <v>35457</v>
      </c>
      <c r="C35461">
        <v>11.10453</v>
      </c>
    </row>
    <row r="35462" spans="1:3">
      <c r="A35462">
        <v>1134.5070000000001</v>
      </c>
      <c r="B35462">
        <v>35458</v>
      </c>
      <c r="C35462">
        <v>11.103859999999999</v>
      </c>
    </row>
    <row r="35463" spans="1:3">
      <c r="A35463">
        <v>1134.528</v>
      </c>
      <c r="B35463">
        <v>35459</v>
      </c>
      <c r="C35463">
        <v>11.104240000000001</v>
      </c>
    </row>
    <row r="35464" spans="1:3">
      <c r="A35464">
        <v>1134.5070000000001</v>
      </c>
      <c r="B35464">
        <v>35460</v>
      </c>
      <c r="C35464">
        <v>11.103859999999999</v>
      </c>
    </row>
    <row r="35465" spans="1:3">
      <c r="A35465">
        <v>1134.509</v>
      </c>
      <c r="B35465">
        <v>35461</v>
      </c>
      <c r="C35465">
        <v>11.103910000000001</v>
      </c>
    </row>
    <row r="35466" spans="1:3">
      <c r="A35466">
        <v>1134.5250000000001</v>
      </c>
      <c r="B35466">
        <v>35462</v>
      </c>
      <c r="C35466">
        <v>11.104189999999999</v>
      </c>
    </row>
    <row r="35467" spans="1:3">
      <c r="A35467">
        <v>1134.5239999999999</v>
      </c>
      <c r="B35467">
        <v>35463</v>
      </c>
      <c r="C35467">
        <v>11.10416</v>
      </c>
    </row>
    <row r="35468" spans="1:3">
      <c r="A35468">
        <v>1134.5350000000001</v>
      </c>
      <c r="B35468">
        <v>35464</v>
      </c>
      <c r="C35468">
        <v>11.10436</v>
      </c>
    </row>
    <row r="35469" spans="1:3">
      <c r="A35469">
        <v>1134.5119999999999</v>
      </c>
      <c r="B35469">
        <v>35465</v>
      </c>
      <c r="C35469">
        <v>11.103960000000001</v>
      </c>
    </row>
    <row r="35470" spans="1:3">
      <c r="A35470">
        <v>1134.5150000000001</v>
      </c>
      <c r="B35470">
        <v>35466</v>
      </c>
      <c r="C35470">
        <v>11.104010000000001</v>
      </c>
    </row>
    <row r="35471" spans="1:3">
      <c r="A35471">
        <v>1134.5429999999999</v>
      </c>
      <c r="B35471">
        <v>35467</v>
      </c>
      <c r="C35471">
        <v>11.1045</v>
      </c>
    </row>
    <row r="35472" spans="1:3">
      <c r="A35472">
        <v>1134.52</v>
      </c>
      <c r="B35472">
        <v>35468</v>
      </c>
      <c r="C35472">
        <v>11.104100000000001</v>
      </c>
    </row>
    <row r="35473" spans="1:3">
      <c r="A35473">
        <v>1134.519</v>
      </c>
      <c r="B35473">
        <v>35469</v>
      </c>
      <c r="C35473">
        <v>11.10407</v>
      </c>
    </row>
    <row r="35474" spans="1:3">
      <c r="A35474">
        <v>1134.5260000000001</v>
      </c>
      <c r="B35474">
        <v>35470</v>
      </c>
      <c r="C35474">
        <v>11.104200000000001</v>
      </c>
    </row>
    <row r="35475" spans="1:3">
      <c r="A35475">
        <v>1134.5260000000001</v>
      </c>
      <c r="B35475">
        <v>35471</v>
      </c>
      <c r="C35475">
        <v>11.104200000000001</v>
      </c>
    </row>
    <row r="35476" spans="1:3">
      <c r="A35476">
        <v>1134.5150000000001</v>
      </c>
      <c r="B35476">
        <v>35472</v>
      </c>
      <c r="C35476">
        <v>11.104010000000001</v>
      </c>
    </row>
    <row r="35477" spans="1:3">
      <c r="A35477">
        <v>1134.5229999999999</v>
      </c>
      <c r="B35477">
        <v>35473</v>
      </c>
      <c r="C35477">
        <v>11.104150000000001</v>
      </c>
    </row>
    <row r="35478" spans="1:3">
      <c r="A35478">
        <v>1134.5250000000001</v>
      </c>
      <c r="B35478">
        <v>35474</v>
      </c>
      <c r="C35478">
        <v>11.104179999999999</v>
      </c>
    </row>
    <row r="35479" spans="1:3">
      <c r="A35479">
        <v>1134.5160000000001</v>
      </c>
      <c r="B35479">
        <v>35475</v>
      </c>
      <c r="C35479">
        <v>11.10402</v>
      </c>
    </row>
    <row r="35480" spans="1:3">
      <c r="A35480">
        <v>1134.55</v>
      </c>
      <c r="B35480">
        <v>35476</v>
      </c>
      <c r="C35480">
        <v>11.104620000000001</v>
      </c>
    </row>
    <row r="35481" spans="1:3">
      <c r="A35481">
        <v>1134.521</v>
      </c>
      <c r="B35481">
        <v>35477</v>
      </c>
      <c r="C35481">
        <v>11.10412</v>
      </c>
    </row>
    <row r="35482" spans="1:3">
      <c r="A35482">
        <v>1134.5160000000001</v>
      </c>
      <c r="B35482">
        <v>35478</v>
      </c>
      <c r="C35482">
        <v>11.10403</v>
      </c>
    </row>
    <row r="35483" spans="1:3">
      <c r="A35483">
        <v>1134.546</v>
      </c>
      <c r="B35483">
        <v>35479</v>
      </c>
      <c r="C35483">
        <v>11.10455</v>
      </c>
    </row>
    <row r="35484" spans="1:3">
      <c r="A35484">
        <v>1134.528</v>
      </c>
      <c r="B35484">
        <v>35480</v>
      </c>
      <c r="C35484">
        <v>11.10425</v>
      </c>
    </row>
    <row r="35485" spans="1:3">
      <c r="A35485">
        <v>1134.5039999999999</v>
      </c>
      <c r="B35485">
        <v>35481</v>
      </c>
      <c r="C35485">
        <v>11.103820000000001</v>
      </c>
    </row>
    <row r="35486" spans="1:3">
      <c r="A35486">
        <v>1134.528</v>
      </c>
      <c r="B35486">
        <v>35482</v>
      </c>
      <c r="C35486">
        <v>11.104229999999999</v>
      </c>
    </row>
    <row r="35487" spans="1:3">
      <c r="A35487">
        <v>1134.5340000000001</v>
      </c>
      <c r="B35487">
        <v>35483</v>
      </c>
      <c r="C35487">
        <v>11.104340000000001</v>
      </c>
    </row>
    <row r="35488" spans="1:3">
      <c r="A35488">
        <v>1134.54</v>
      </c>
      <c r="B35488">
        <v>35484</v>
      </c>
      <c r="C35488">
        <v>11.10445</v>
      </c>
    </row>
    <row r="35489" spans="1:3">
      <c r="A35489">
        <v>1134.529</v>
      </c>
      <c r="B35489">
        <v>35485</v>
      </c>
      <c r="C35489">
        <v>11.10426</v>
      </c>
    </row>
    <row r="35490" spans="1:3">
      <c r="A35490">
        <v>1134.52</v>
      </c>
      <c r="B35490">
        <v>35486</v>
      </c>
      <c r="C35490">
        <v>11.104100000000001</v>
      </c>
    </row>
    <row r="35491" spans="1:3">
      <c r="A35491">
        <v>1134.51</v>
      </c>
      <c r="B35491">
        <v>35487</v>
      </c>
      <c r="C35491">
        <v>11.10392</v>
      </c>
    </row>
    <row r="35492" spans="1:3">
      <c r="A35492">
        <v>1134.521</v>
      </c>
      <c r="B35492">
        <v>35488</v>
      </c>
      <c r="C35492">
        <v>11.10413</v>
      </c>
    </row>
    <row r="35493" spans="1:3">
      <c r="A35493">
        <v>1134.508</v>
      </c>
      <c r="B35493">
        <v>35489</v>
      </c>
      <c r="C35493">
        <v>11.103899999999999</v>
      </c>
    </row>
    <row r="35494" spans="1:3">
      <c r="A35494">
        <v>1134.5129999999999</v>
      </c>
      <c r="B35494">
        <v>35490</v>
      </c>
      <c r="C35494">
        <v>11.10398</v>
      </c>
    </row>
    <row r="35495" spans="1:3">
      <c r="A35495">
        <v>1134.5319999999999</v>
      </c>
      <c r="B35495">
        <v>35491</v>
      </c>
      <c r="C35495">
        <v>11.10432</v>
      </c>
    </row>
    <row r="35496" spans="1:3">
      <c r="A35496">
        <v>1134.5229999999999</v>
      </c>
      <c r="B35496">
        <v>35492</v>
      </c>
      <c r="C35496">
        <v>11.104150000000001</v>
      </c>
    </row>
    <row r="35497" spans="1:3">
      <c r="A35497">
        <v>1134.4970000000001</v>
      </c>
      <c r="B35497">
        <v>35493</v>
      </c>
      <c r="C35497">
        <v>11.10369</v>
      </c>
    </row>
    <row r="35498" spans="1:3">
      <c r="A35498">
        <v>1134.5319999999999</v>
      </c>
      <c r="B35498">
        <v>35494</v>
      </c>
      <c r="C35498">
        <v>11.10431</v>
      </c>
    </row>
    <row r="35499" spans="1:3">
      <c r="A35499">
        <v>1134.5170000000001</v>
      </c>
      <c r="B35499">
        <v>35495</v>
      </c>
      <c r="C35499">
        <v>11.104039999999999</v>
      </c>
    </row>
    <row r="35500" spans="1:3">
      <c r="A35500">
        <v>1134.528</v>
      </c>
      <c r="B35500">
        <v>35496</v>
      </c>
      <c r="C35500">
        <v>11.104240000000001</v>
      </c>
    </row>
    <row r="35501" spans="1:3">
      <c r="A35501">
        <v>1134.5219999999999</v>
      </c>
      <c r="B35501">
        <v>35497</v>
      </c>
      <c r="C35501">
        <v>11.104139999999999</v>
      </c>
    </row>
    <row r="35502" spans="1:3">
      <c r="A35502">
        <v>1134.556</v>
      </c>
      <c r="B35502">
        <v>35498</v>
      </c>
      <c r="C35502">
        <v>11.10473</v>
      </c>
    </row>
    <row r="35503" spans="1:3">
      <c r="A35503">
        <v>1134.502</v>
      </c>
      <c r="B35503">
        <v>35499</v>
      </c>
      <c r="C35503">
        <v>11.10378</v>
      </c>
    </row>
    <row r="35504" spans="1:3">
      <c r="A35504">
        <v>1134.5419999999999</v>
      </c>
      <c r="B35504">
        <v>35500</v>
      </c>
      <c r="C35504">
        <v>11.104480000000001</v>
      </c>
    </row>
    <row r="35505" spans="1:3">
      <c r="A35505">
        <v>1134.528</v>
      </c>
      <c r="B35505">
        <v>35501</v>
      </c>
      <c r="C35505">
        <v>11.10425</v>
      </c>
    </row>
    <row r="35506" spans="1:3">
      <c r="A35506">
        <v>1134.5260000000001</v>
      </c>
      <c r="B35506">
        <v>35502</v>
      </c>
      <c r="C35506">
        <v>11.104200000000001</v>
      </c>
    </row>
    <row r="35507" spans="1:3">
      <c r="A35507">
        <v>1134.5419999999999</v>
      </c>
      <c r="B35507">
        <v>35503</v>
      </c>
      <c r="C35507">
        <v>11.104480000000001</v>
      </c>
    </row>
    <row r="35508" spans="1:3">
      <c r="A35508">
        <v>1134.52</v>
      </c>
      <c r="B35508">
        <v>35504</v>
      </c>
      <c r="C35508">
        <v>11.104089999999999</v>
      </c>
    </row>
    <row r="35509" spans="1:3">
      <c r="A35509">
        <v>1134.53</v>
      </c>
      <c r="B35509">
        <v>35505</v>
      </c>
      <c r="C35509">
        <v>11.104279999999999</v>
      </c>
    </row>
    <row r="35510" spans="1:3">
      <c r="A35510">
        <v>1134.529</v>
      </c>
      <c r="B35510">
        <v>35506</v>
      </c>
      <c r="C35510">
        <v>11.10425</v>
      </c>
    </row>
    <row r="35511" spans="1:3">
      <c r="A35511">
        <v>1134.538</v>
      </c>
      <c r="B35511">
        <v>35507</v>
      </c>
      <c r="C35511">
        <v>11.104419999999999</v>
      </c>
    </row>
    <row r="35512" spans="1:3">
      <c r="A35512">
        <v>1134.518</v>
      </c>
      <c r="B35512">
        <v>35508</v>
      </c>
      <c r="C35512">
        <v>11.10406</v>
      </c>
    </row>
    <row r="35513" spans="1:3">
      <c r="A35513">
        <v>1134.5309999999999</v>
      </c>
      <c r="B35513">
        <v>35509</v>
      </c>
      <c r="C35513">
        <v>11.1043</v>
      </c>
    </row>
    <row r="35514" spans="1:3">
      <c r="A35514">
        <v>1134.538</v>
      </c>
      <c r="B35514">
        <v>35510</v>
      </c>
      <c r="C35514">
        <v>11.10441</v>
      </c>
    </row>
    <row r="35515" spans="1:3">
      <c r="A35515">
        <v>1134.518</v>
      </c>
      <c r="B35515">
        <v>35511</v>
      </c>
      <c r="C35515">
        <v>11.10407</v>
      </c>
    </row>
    <row r="35516" spans="1:3">
      <c r="A35516">
        <v>1134.5260000000001</v>
      </c>
      <c r="B35516">
        <v>35512</v>
      </c>
      <c r="C35516">
        <v>11.104200000000001</v>
      </c>
    </row>
    <row r="35517" spans="1:3">
      <c r="A35517">
        <v>1134.5119999999999</v>
      </c>
      <c r="B35517">
        <v>35513</v>
      </c>
      <c r="C35517">
        <v>11.103960000000001</v>
      </c>
    </row>
    <row r="35518" spans="1:3">
      <c r="A35518">
        <v>1134.5260000000001</v>
      </c>
      <c r="B35518">
        <v>35514</v>
      </c>
      <c r="C35518">
        <v>11.10421</v>
      </c>
    </row>
    <row r="35519" spans="1:3">
      <c r="A35519">
        <v>1134.5260000000001</v>
      </c>
      <c r="B35519">
        <v>35515</v>
      </c>
      <c r="C35519">
        <v>11.10421</v>
      </c>
    </row>
    <row r="35520" spans="1:3">
      <c r="A35520">
        <v>1134.521</v>
      </c>
      <c r="B35520">
        <v>35516</v>
      </c>
      <c r="C35520">
        <v>11.10413</v>
      </c>
    </row>
    <row r="35521" spans="1:3">
      <c r="A35521">
        <v>1134.529</v>
      </c>
      <c r="B35521">
        <v>35517</v>
      </c>
      <c r="C35521">
        <v>11.10426</v>
      </c>
    </row>
    <row r="35522" spans="1:3">
      <c r="A35522">
        <v>1134.519</v>
      </c>
      <c r="B35522">
        <v>35518</v>
      </c>
      <c r="C35522">
        <v>11.104089999999999</v>
      </c>
    </row>
    <row r="35523" spans="1:3">
      <c r="A35523">
        <v>1134.528</v>
      </c>
      <c r="B35523">
        <v>35519</v>
      </c>
      <c r="C35523">
        <v>11.104229999999999</v>
      </c>
    </row>
    <row r="35524" spans="1:3">
      <c r="A35524">
        <v>1134.537</v>
      </c>
      <c r="B35524">
        <v>35520</v>
      </c>
      <c r="C35524">
        <v>11.10439</v>
      </c>
    </row>
    <row r="35525" spans="1:3">
      <c r="A35525">
        <v>1134.518</v>
      </c>
      <c r="B35525">
        <v>35521</v>
      </c>
      <c r="C35525">
        <v>11.10407</v>
      </c>
    </row>
    <row r="35526" spans="1:3">
      <c r="A35526">
        <v>1134.518</v>
      </c>
      <c r="B35526">
        <v>35522</v>
      </c>
      <c r="C35526">
        <v>11.10406</v>
      </c>
    </row>
    <row r="35527" spans="1:3">
      <c r="A35527">
        <v>1134.5039999999999</v>
      </c>
      <c r="B35527">
        <v>35523</v>
      </c>
      <c r="C35527">
        <v>11.103820000000001</v>
      </c>
    </row>
    <row r="35528" spans="1:3">
      <c r="A35528">
        <v>1134.5309999999999</v>
      </c>
      <c r="B35528">
        <v>35524</v>
      </c>
      <c r="C35528">
        <v>11.104290000000001</v>
      </c>
    </row>
    <row r="35529" spans="1:3">
      <c r="A35529">
        <v>1134.5160000000001</v>
      </c>
      <c r="B35529">
        <v>35525</v>
      </c>
      <c r="C35529">
        <v>11.10402</v>
      </c>
    </row>
    <row r="35530" spans="1:3">
      <c r="A35530">
        <v>1134.529</v>
      </c>
      <c r="B35530">
        <v>35526</v>
      </c>
      <c r="C35530">
        <v>11.10426</v>
      </c>
    </row>
    <row r="35531" spans="1:3">
      <c r="A35531">
        <v>1134.5309999999999</v>
      </c>
      <c r="B35531">
        <v>35527</v>
      </c>
      <c r="C35531">
        <v>11.104290000000001</v>
      </c>
    </row>
    <row r="35532" spans="1:3">
      <c r="A35532">
        <v>1134.5170000000001</v>
      </c>
      <c r="B35532">
        <v>35528</v>
      </c>
      <c r="C35532">
        <v>11.104039999999999</v>
      </c>
    </row>
    <row r="35533" spans="1:3">
      <c r="A35533">
        <v>1134.51</v>
      </c>
      <c r="B35533">
        <v>35529</v>
      </c>
      <c r="C35533">
        <v>11.10393</v>
      </c>
    </row>
    <row r="35534" spans="1:3">
      <c r="A35534">
        <v>1134.5229999999999</v>
      </c>
      <c r="B35534">
        <v>35530</v>
      </c>
      <c r="C35534">
        <v>11.104150000000001</v>
      </c>
    </row>
    <row r="35535" spans="1:3">
      <c r="A35535">
        <v>1134.511</v>
      </c>
      <c r="B35535">
        <v>35531</v>
      </c>
      <c r="C35535">
        <v>11.10394</v>
      </c>
    </row>
    <row r="35536" spans="1:3">
      <c r="A35536">
        <v>1134.5</v>
      </c>
      <c r="B35536">
        <v>35532</v>
      </c>
      <c r="C35536">
        <v>11.10375</v>
      </c>
    </row>
    <row r="35537" spans="1:3">
      <c r="A35537">
        <v>1134.5260000000001</v>
      </c>
      <c r="B35537">
        <v>35533</v>
      </c>
      <c r="C35537">
        <v>11.104200000000001</v>
      </c>
    </row>
    <row r="35538" spans="1:3">
      <c r="A35538">
        <v>1134.5070000000001</v>
      </c>
      <c r="B35538">
        <v>35534</v>
      </c>
      <c r="C35538">
        <v>11.103870000000001</v>
      </c>
    </row>
    <row r="35539" spans="1:3">
      <c r="A35539">
        <v>1134.5160000000001</v>
      </c>
      <c r="B35539">
        <v>35535</v>
      </c>
      <c r="C35539">
        <v>11.10403</v>
      </c>
    </row>
    <row r="35540" spans="1:3">
      <c r="A35540">
        <v>1134.528</v>
      </c>
      <c r="B35540">
        <v>35536</v>
      </c>
      <c r="C35540">
        <v>11.104240000000001</v>
      </c>
    </row>
    <row r="35541" spans="1:3">
      <c r="A35541">
        <v>1134.5229999999999</v>
      </c>
      <c r="B35541">
        <v>35537</v>
      </c>
      <c r="C35541">
        <v>11.104150000000001</v>
      </c>
    </row>
    <row r="35542" spans="1:3">
      <c r="A35542">
        <v>1134.519</v>
      </c>
      <c r="B35542">
        <v>35538</v>
      </c>
      <c r="C35542">
        <v>11.104089999999999</v>
      </c>
    </row>
    <row r="35543" spans="1:3">
      <c r="A35543">
        <v>1134.5229999999999</v>
      </c>
      <c r="B35543">
        <v>35539</v>
      </c>
      <c r="C35543">
        <v>11.104150000000001</v>
      </c>
    </row>
    <row r="35544" spans="1:3">
      <c r="A35544">
        <v>1134.5129999999999</v>
      </c>
      <c r="B35544">
        <v>35540</v>
      </c>
      <c r="C35544">
        <v>11.10398</v>
      </c>
    </row>
    <row r="35545" spans="1:3">
      <c r="A35545">
        <v>1134.5160000000001</v>
      </c>
      <c r="B35545">
        <v>35541</v>
      </c>
      <c r="C35545">
        <v>11.10402</v>
      </c>
    </row>
    <row r="35546" spans="1:3">
      <c r="A35546">
        <v>1134.5260000000001</v>
      </c>
      <c r="B35546">
        <v>35542</v>
      </c>
      <c r="C35546">
        <v>11.10421</v>
      </c>
    </row>
    <row r="35547" spans="1:3">
      <c r="A35547">
        <v>1134.527</v>
      </c>
      <c r="B35547">
        <v>35543</v>
      </c>
      <c r="C35547">
        <v>11.10422</v>
      </c>
    </row>
    <row r="35548" spans="1:3">
      <c r="A35548">
        <v>1134.5229999999999</v>
      </c>
      <c r="B35548">
        <v>35544</v>
      </c>
      <c r="C35548">
        <v>11.104150000000001</v>
      </c>
    </row>
    <row r="35549" spans="1:3">
      <c r="A35549">
        <v>1134.539</v>
      </c>
      <c r="B35549">
        <v>35545</v>
      </c>
      <c r="C35549">
        <v>11.10444</v>
      </c>
    </row>
    <row r="35550" spans="1:3">
      <c r="A35550">
        <v>1134.549</v>
      </c>
      <c r="B35550">
        <v>35546</v>
      </c>
      <c r="C35550">
        <v>11.104609999999999</v>
      </c>
    </row>
    <row r="35551" spans="1:3">
      <c r="A35551">
        <v>1134.5050000000001</v>
      </c>
      <c r="B35551">
        <v>35547</v>
      </c>
      <c r="C35551">
        <v>11.10384</v>
      </c>
    </row>
    <row r="35552" spans="1:3">
      <c r="A35552">
        <v>1134.54</v>
      </c>
      <c r="B35552">
        <v>35548</v>
      </c>
      <c r="C35552">
        <v>11.10446</v>
      </c>
    </row>
    <row r="35553" spans="1:3">
      <c r="A35553">
        <v>1134.519</v>
      </c>
      <c r="B35553">
        <v>35549</v>
      </c>
      <c r="C35553">
        <v>11.104089999999999</v>
      </c>
    </row>
    <row r="35554" spans="1:3">
      <c r="A35554">
        <v>1134.5219999999999</v>
      </c>
      <c r="B35554">
        <v>35550</v>
      </c>
      <c r="C35554">
        <v>11.104139999999999</v>
      </c>
    </row>
    <row r="35555" spans="1:3">
      <c r="A35555">
        <v>1134.5160000000001</v>
      </c>
      <c r="B35555">
        <v>35551</v>
      </c>
      <c r="C35555">
        <v>11.10402</v>
      </c>
    </row>
    <row r="35556" spans="1:3">
      <c r="A35556">
        <v>1134.528</v>
      </c>
      <c r="B35556">
        <v>35552</v>
      </c>
      <c r="C35556">
        <v>11.104240000000001</v>
      </c>
    </row>
    <row r="35557" spans="1:3">
      <c r="A35557">
        <v>1134.5250000000001</v>
      </c>
      <c r="B35557">
        <v>35553</v>
      </c>
      <c r="C35557">
        <v>11.104179999999999</v>
      </c>
    </row>
    <row r="35558" spans="1:3">
      <c r="A35558">
        <v>1134.5139999999999</v>
      </c>
      <c r="B35558">
        <v>35554</v>
      </c>
      <c r="C35558">
        <v>11.10399</v>
      </c>
    </row>
    <row r="35559" spans="1:3">
      <c r="A35559">
        <v>1134.489</v>
      </c>
      <c r="B35559">
        <v>35555</v>
      </c>
      <c r="C35559">
        <v>11.10355</v>
      </c>
    </row>
    <row r="35560" spans="1:3">
      <c r="A35560">
        <v>1134.499</v>
      </c>
      <c r="B35560">
        <v>35556</v>
      </c>
      <c r="C35560">
        <v>11.103730000000001</v>
      </c>
    </row>
    <row r="35561" spans="1:3">
      <c r="A35561">
        <v>1134.5170000000001</v>
      </c>
      <c r="B35561">
        <v>35557</v>
      </c>
      <c r="C35561">
        <v>11.104039999999999</v>
      </c>
    </row>
    <row r="35562" spans="1:3">
      <c r="A35562">
        <v>1134.5070000000001</v>
      </c>
      <c r="B35562">
        <v>35558</v>
      </c>
      <c r="C35562">
        <v>11.10388</v>
      </c>
    </row>
    <row r="35563" spans="1:3">
      <c r="A35563">
        <v>1134.518</v>
      </c>
      <c r="B35563">
        <v>35559</v>
      </c>
      <c r="C35563">
        <v>11.10407</v>
      </c>
    </row>
    <row r="35564" spans="1:3">
      <c r="A35564">
        <v>1134.5219999999999</v>
      </c>
      <c r="B35564">
        <v>35560</v>
      </c>
      <c r="C35564">
        <v>11.10413</v>
      </c>
    </row>
    <row r="35565" spans="1:3">
      <c r="A35565">
        <v>1134.5319999999999</v>
      </c>
      <c r="B35565">
        <v>35561</v>
      </c>
      <c r="C35565">
        <v>11.1043</v>
      </c>
    </row>
    <row r="35566" spans="1:3">
      <c r="A35566">
        <v>1134.5250000000001</v>
      </c>
      <c r="B35566">
        <v>35562</v>
      </c>
      <c r="C35566">
        <v>11.104189999999999</v>
      </c>
    </row>
    <row r="35567" spans="1:3">
      <c r="A35567">
        <v>1134.5360000000001</v>
      </c>
      <c r="B35567">
        <v>35563</v>
      </c>
      <c r="C35567">
        <v>11.104380000000001</v>
      </c>
    </row>
    <row r="35568" spans="1:3">
      <c r="A35568">
        <v>1134.5060000000001</v>
      </c>
      <c r="B35568">
        <v>35564</v>
      </c>
      <c r="C35568">
        <v>11.103859999999999</v>
      </c>
    </row>
    <row r="35569" spans="1:3">
      <c r="A35569">
        <v>1134.5250000000001</v>
      </c>
      <c r="B35569">
        <v>35565</v>
      </c>
      <c r="C35569">
        <v>11.104189999999999</v>
      </c>
    </row>
    <row r="35570" spans="1:3">
      <c r="A35570">
        <v>1134.4960000000001</v>
      </c>
      <c r="B35570">
        <v>35566</v>
      </c>
      <c r="C35570">
        <v>11.10369</v>
      </c>
    </row>
    <row r="35571" spans="1:3">
      <c r="A35571">
        <v>1134.5260000000001</v>
      </c>
      <c r="B35571">
        <v>35567</v>
      </c>
      <c r="C35571">
        <v>11.104200000000001</v>
      </c>
    </row>
    <row r="35572" spans="1:3">
      <c r="A35572">
        <v>1134.5250000000001</v>
      </c>
      <c r="B35572">
        <v>35568</v>
      </c>
      <c r="C35572">
        <v>11.104179999999999</v>
      </c>
    </row>
    <row r="35573" spans="1:3">
      <c r="A35573">
        <v>1134.529</v>
      </c>
      <c r="B35573">
        <v>35569</v>
      </c>
      <c r="C35573">
        <v>11.10425</v>
      </c>
    </row>
    <row r="35574" spans="1:3">
      <c r="A35574">
        <v>1134.5150000000001</v>
      </c>
      <c r="B35574">
        <v>35570</v>
      </c>
      <c r="C35574">
        <v>11.10402</v>
      </c>
    </row>
    <row r="35575" spans="1:3">
      <c r="A35575">
        <v>1134.521</v>
      </c>
      <c r="B35575">
        <v>35571</v>
      </c>
      <c r="C35575">
        <v>11.10413</v>
      </c>
    </row>
    <row r="35576" spans="1:3">
      <c r="A35576">
        <v>1134.528</v>
      </c>
      <c r="B35576">
        <v>35572</v>
      </c>
      <c r="C35576">
        <v>11.104229999999999</v>
      </c>
    </row>
    <row r="35577" spans="1:3">
      <c r="A35577">
        <v>1134.5219999999999</v>
      </c>
      <c r="B35577">
        <v>35573</v>
      </c>
      <c r="C35577">
        <v>11.10413</v>
      </c>
    </row>
    <row r="35578" spans="1:3">
      <c r="A35578">
        <v>1134.5170000000001</v>
      </c>
      <c r="B35578">
        <v>35574</v>
      </c>
      <c r="C35578">
        <v>11.104039999999999</v>
      </c>
    </row>
    <row r="35579" spans="1:3">
      <c r="A35579">
        <v>1134.53</v>
      </c>
      <c r="B35579">
        <v>35575</v>
      </c>
      <c r="C35579">
        <v>11.104279999999999</v>
      </c>
    </row>
    <row r="35580" spans="1:3">
      <c r="A35580">
        <v>1134.5550000000001</v>
      </c>
      <c r="B35580">
        <v>35576</v>
      </c>
      <c r="C35580">
        <v>11.10472</v>
      </c>
    </row>
    <row r="35581" spans="1:3">
      <c r="A35581">
        <v>1134.5319999999999</v>
      </c>
      <c r="B35581">
        <v>35577</v>
      </c>
      <c r="C35581">
        <v>11.1043</v>
      </c>
    </row>
    <row r="35582" spans="1:3">
      <c r="A35582">
        <v>1134.5039999999999</v>
      </c>
      <c r="B35582">
        <v>35578</v>
      </c>
      <c r="C35582">
        <v>11.103820000000001</v>
      </c>
    </row>
    <row r="35583" spans="1:3">
      <c r="A35583">
        <v>1134.529</v>
      </c>
      <c r="B35583">
        <v>35579</v>
      </c>
      <c r="C35583">
        <v>11.10426</v>
      </c>
    </row>
    <row r="35584" spans="1:3">
      <c r="A35584">
        <v>1134.539</v>
      </c>
      <c r="B35584">
        <v>35580</v>
      </c>
      <c r="C35584">
        <v>11.104430000000001</v>
      </c>
    </row>
    <row r="35585" spans="1:3">
      <c r="A35585">
        <v>1134.5350000000001</v>
      </c>
      <c r="B35585">
        <v>35581</v>
      </c>
      <c r="C35585">
        <v>11.10436</v>
      </c>
    </row>
    <row r="35586" spans="1:3">
      <c r="A35586">
        <v>1134.5319999999999</v>
      </c>
      <c r="B35586">
        <v>35582</v>
      </c>
      <c r="C35586">
        <v>11.10431</v>
      </c>
    </row>
    <row r="35587" spans="1:3">
      <c r="A35587">
        <v>1134.5350000000001</v>
      </c>
      <c r="B35587">
        <v>35583</v>
      </c>
      <c r="C35587">
        <v>11.10436</v>
      </c>
    </row>
    <row r="35588" spans="1:3">
      <c r="A35588">
        <v>1134.529</v>
      </c>
      <c r="B35588">
        <v>35584</v>
      </c>
      <c r="C35588">
        <v>11.10425</v>
      </c>
    </row>
    <row r="35589" spans="1:3">
      <c r="A35589">
        <v>1134.508</v>
      </c>
      <c r="B35589">
        <v>35585</v>
      </c>
      <c r="C35589">
        <v>11.10389</v>
      </c>
    </row>
    <row r="35590" spans="1:3">
      <c r="A35590">
        <v>1134.5039999999999</v>
      </c>
      <c r="B35590">
        <v>35586</v>
      </c>
      <c r="C35590">
        <v>11.103820000000001</v>
      </c>
    </row>
    <row r="35591" spans="1:3">
      <c r="A35591">
        <v>1134.511</v>
      </c>
      <c r="B35591">
        <v>35587</v>
      </c>
      <c r="C35591">
        <v>11.10394</v>
      </c>
    </row>
    <row r="35592" spans="1:3">
      <c r="A35592">
        <v>1134.4939999999999</v>
      </c>
      <c r="B35592">
        <v>35588</v>
      </c>
      <c r="C35592">
        <v>11.10365</v>
      </c>
    </row>
    <row r="35593" spans="1:3">
      <c r="A35593">
        <v>1134.509</v>
      </c>
      <c r="B35593">
        <v>35589</v>
      </c>
      <c r="C35593">
        <v>11.103910000000001</v>
      </c>
    </row>
    <row r="35594" spans="1:3">
      <c r="A35594">
        <v>1134.4860000000001</v>
      </c>
      <c r="B35594">
        <v>35590</v>
      </c>
      <c r="C35594">
        <v>11.10351</v>
      </c>
    </row>
    <row r="35595" spans="1:3">
      <c r="A35595">
        <v>1134.5160000000001</v>
      </c>
      <c r="B35595">
        <v>35591</v>
      </c>
      <c r="C35595">
        <v>11.10403</v>
      </c>
    </row>
    <row r="35596" spans="1:3">
      <c r="A35596">
        <v>1134.5129999999999</v>
      </c>
      <c r="B35596">
        <v>35592</v>
      </c>
      <c r="C35596">
        <v>11.10398</v>
      </c>
    </row>
    <row r="35597" spans="1:3">
      <c r="A35597">
        <v>1134.54</v>
      </c>
      <c r="B35597">
        <v>35593</v>
      </c>
      <c r="C35597">
        <v>11.10446</v>
      </c>
    </row>
    <row r="35598" spans="1:3">
      <c r="A35598">
        <v>1134.5139999999999</v>
      </c>
      <c r="B35598">
        <v>35594</v>
      </c>
      <c r="C35598">
        <v>11.103999999999999</v>
      </c>
    </row>
    <row r="35599" spans="1:3">
      <c r="A35599">
        <v>1134.5250000000001</v>
      </c>
      <c r="B35599">
        <v>35595</v>
      </c>
      <c r="C35599">
        <v>11.104179999999999</v>
      </c>
    </row>
    <row r="35600" spans="1:3">
      <c r="A35600">
        <v>1134.501</v>
      </c>
      <c r="B35600">
        <v>35596</v>
      </c>
      <c r="C35600">
        <v>11.103770000000001</v>
      </c>
    </row>
    <row r="35601" spans="1:3">
      <c r="A35601">
        <v>1134.5239999999999</v>
      </c>
      <c r="B35601">
        <v>35597</v>
      </c>
      <c r="C35601">
        <v>11.10417</v>
      </c>
    </row>
    <row r="35602" spans="1:3">
      <c r="A35602">
        <v>1134.5340000000001</v>
      </c>
      <c r="B35602">
        <v>35598</v>
      </c>
      <c r="C35602">
        <v>11.104340000000001</v>
      </c>
    </row>
    <row r="35603" spans="1:3">
      <c r="A35603">
        <v>1134.53</v>
      </c>
      <c r="B35603">
        <v>35599</v>
      </c>
      <c r="C35603">
        <v>11.10427</v>
      </c>
    </row>
    <row r="35604" spans="1:3">
      <c r="A35604">
        <v>1134.5250000000001</v>
      </c>
      <c r="B35604">
        <v>35600</v>
      </c>
      <c r="C35604">
        <v>11.104179999999999</v>
      </c>
    </row>
    <row r="35605" spans="1:3">
      <c r="A35605">
        <v>1134.5160000000001</v>
      </c>
      <c r="B35605">
        <v>35601</v>
      </c>
      <c r="C35605">
        <v>11.10403</v>
      </c>
    </row>
    <row r="35606" spans="1:3">
      <c r="A35606">
        <v>1134.521</v>
      </c>
      <c r="B35606">
        <v>35602</v>
      </c>
      <c r="C35606">
        <v>11.10411</v>
      </c>
    </row>
    <row r="35607" spans="1:3">
      <c r="A35607">
        <v>1134.508</v>
      </c>
      <c r="B35607">
        <v>35603</v>
      </c>
      <c r="C35607">
        <v>11.10389</v>
      </c>
    </row>
    <row r="35608" spans="1:3">
      <c r="A35608">
        <v>1134.54</v>
      </c>
      <c r="B35608">
        <v>35604</v>
      </c>
      <c r="C35608">
        <v>11.10446</v>
      </c>
    </row>
    <row r="35609" spans="1:3">
      <c r="A35609">
        <v>1134.5329999999999</v>
      </c>
      <c r="B35609">
        <v>35605</v>
      </c>
      <c r="C35609">
        <v>11.104329999999999</v>
      </c>
    </row>
    <row r="35610" spans="1:3">
      <c r="A35610">
        <v>1134.5070000000001</v>
      </c>
      <c r="B35610">
        <v>35606</v>
      </c>
      <c r="C35610">
        <v>11.103859999999999</v>
      </c>
    </row>
    <row r="35611" spans="1:3">
      <c r="A35611">
        <v>1134.5160000000001</v>
      </c>
      <c r="B35611">
        <v>35607</v>
      </c>
      <c r="C35611">
        <v>11.104039999999999</v>
      </c>
    </row>
    <row r="35612" spans="1:3">
      <c r="A35612">
        <v>1134.5219999999999</v>
      </c>
      <c r="B35612">
        <v>35608</v>
      </c>
      <c r="C35612">
        <v>11.104139999999999</v>
      </c>
    </row>
    <row r="35613" spans="1:3">
      <c r="A35613">
        <v>1134.5250000000001</v>
      </c>
      <c r="B35613">
        <v>35609</v>
      </c>
      <c r="C35613">
        <v>11.104189999999999</v>
      </c>
    </row>
    <row r="35614" spans="1:3">
      <c r="A35614">
        <v>1134.5129999999999</v>
      </c>
      <c r="B35614">
        <v>35610</v>
      </c>
      <c r="C35614">
        <v>11.10398</v>
      </c>
    </row>
    <row r="35615" spans="1:3">
      <c r="A35615">
        <v>1134.521</v>
      </c>
      <c r="B35615">
        <v>35611</v>
      </c>
      <c r="C35615">
        <v>11.10411</v>
      </c>
    </row>
    <row r="35616" spans="1:3">
      <c r="A35616">
        <v>1134.519</v>
      </c>
      <c r="B35616">
        <v>35612</v>
      </c>
      <c r="C35616">
        <v>11.10408</v>
      </c>
    </row>
    <row r="35617" spans="1:3">
      <c r="A35617">
        <v>1134.519</v>
      </c>
      <c r="B35617">
        <v>35613</v>
      </c>
      <c r="C35617">
        <v>11.10407</v>
      </c>
    </row>
    <row r="35618" spans="1:3">
      <c r="A35618">
        <v>1134.5350000000001</v>
      </c>
      <c r="B35618">
        <v>35614</v>
      </c>
      <c r="C35618">
        <v>11.10436</v>
      </c>
    </row>
    <row r="35619" spans="1:3">
      <c r="A35619">
        <v>1134.5119999999999</v>
      </c>
      <c r="B35619">
        <v>35615</v>
      </c>
      <c r="C35619">
        <v>11.103960000000001</v>
      </c>
    </row>
    <row r="35620" spans="1:3">
      <c r="A35620">
        <v>1134.5070000000001</v>
      </c>
      <c r="B35620">
        <v>35616</v>
      </c>
      <c r="C35620">
        <v>11.10388</v>
      </c>
    </row>
    <row r="35621" spans="1:3">
      <c r="A35621">
        <v>1134.508</v>
      </c>
      <c r="B35621">
        <v>35617</v>
      </c>
      <c r="C35621">
        <v>11.10389</v>
      </c>
    </row>
    <row r="35622" spans="1:3">
      <c r="A35622">
        <v>1134.518</v>
      </c>
      <c r="B35622">
        <v>35618</v>
      </c>
      <c r="C35622">
        <v>11.10406</v>
      </c>
    </row>
    <row r="35623" spans="1:3">
      <c r="A35623">
        <v>1134.5150000000001</v>
      </c>
      <c r="B35623">
        <v>35619</v>
      </c>
      <c r="C35623">
        <v>11.10402</v>
      </c>
    </row>
    <row r="35624" spans="1:3">
      <c r="A35624">
        <v>1134.5329999999999</v>
      </c>
      <c r="B35624">
        <v>35620</v>
      </c>
      <c r="C35624">
        <v>11.104329999999999</v>
      </c>
    </row>
    <row r="35625" spans="1:3">
      <c r="A35625">
        <v>1134.5219999999999</v>
      </c>
      <c r="B35625">
        <v>35621</v>
      </c>
      <c r="C35625">
        <v>11.104139999999999</v>
      </c>
    </row>
    <row r="35626" spans="1:3">
      <c r="A35626">
        <v>1134.5</v>
      </c>
      <c r="B35626">
        <v>35622</v>
      </c>
      <c r="C35626">
        <v>11.10375</v>
      </c>
    </row>
    <row r="35627" spans="1:3">
      <c r="A35627">
        <v>1134.53</v>
      </c>
      <c r="B35627">
        <v>35623</v>
      </c>
      <c r="C35627">
        <v>11.10427</v>
      </c>
    </row>
    <row r="35628" spans="1:3">
      <c r="A35628">
        <v>1134.498</v>
      </c>
      <c r="B35628">
        <v>35624</v>
      </c>
      <c r="C35628">
        <v>11.10371</v>
      </c>
    </row>
    <row r="35629" spans="1:3">
      <c r="A35629">
        <v>1134.519</v>
      </c>
      <c r="B35629">
        <v>35625</v>
      </c>
      <c r="C35629">
        <v>11.10407</v>
      </c>
    </row>
    <row r="35630" spans="1:3">
      <c r="A35630">
        <v>1134.5070000000001</v>
      </c>
      <c r="B35630">
        <v>35626</v>
      </c>
      <c r="C35630">
        <v>11.10388</v>
      </c>
    </row>
    <row r="35631" spans="1:3">
      <c r="A35631">
        <v>1134.5070000000001</v>
      </c>
      <c r="B35631">
        <v>35627</v>
      </c>
      <c r="C35631">
        <v>11.10388</v>
      </c>
    </row>
    <row r="35632" spans="1:3">
      <c r="A35632">
        <v>1134.51</v>
      </c>
      <c r="B35632">
        <v>35628</v>
      </c>
      <c r="C35632">
        <v>11.10393</v>
      </c>
    </row>
    <row r="35633" spans="1:3">
      <c r="A35633">
        <v>1134.5129999999999</v>
      </c>
      <c r="B35633">
        <v>35629</v>
      </c>
      <c r="C35633">
        <v>11.10398</v>
      </c>
    </row>
    <row r="35634" spans="1:3">
      <c r="A35634">
        <v>1134.5029999999999</v>
      </c>
      <c r="B35634">
        <v>35630</v>
      </c>
      <c r="C35634">
        <v>11.1038</v>
      </c>
    </row>
    <row r="35635" spans="1:3">
      <c r="A35635">
        <v>1134.5060000000001</v>
      </c>
      <c r="B35635">
        <v>35631</v>
      </c>
      <c r="C35635">
        <v>11.103859999999999</v>
      </c>
    </row>
    <row r="35636" spans="1:3">
      <c r="A35636">
        <v>1134.5070000000001</v>
      </c>
      <c r="B35636">
        <v>35632</v>
      </c>
      <c r="C35636">
        <v>11.10388</v>
      </c>
    </row>
    <row r="35637" spans="1:3">
      <c r="A35637">
        <v>1134.51</v>
      </c>
      <c r="B35637">
        <v>35633</v>
      </c>
      <c r="C35637">
        <v>11.10392</v>
      </c>
    </row>
    <row r="35638" spans="1:3">
      <c r="A35638">
        <v>1134.4929999999999</v>
      </c>
      <c r="B35638">
        <v>35634</v>
      </c>
      <c r="C35638">
        <v>11.103630000000001</v>
      </c>
    </row>
    <row r="35639" spans="1:3">
      <c r="A35639">
        <v>1134.4929999999999</v>
      </c>
      <c r="B35639">
        <v>35635</v>
      </c>
      <c r="C35639">
        <v>11.103619999999999</v>
      </c>
    </row>
    <row r="35640" spans="1:3">
      <c r="A35640">
        <v>1134.5150000000001</v>
      </c>
      <c r="B35640">
        <v>35636</v>
      </c>
      <c r="C35640">
        <v>11.104010000000001</v>
      </c>
    </row>
    <row r="35641" spans="1:3">
      <c r="A35641">
        <v>1134.5170000000001</v>
      </c>
      <c r="B35641">
        <v>35637</v>
      </c>
      <c r="C35641">
        <v>11.104050000000001</v>
      </c>
    </row>
    <row r="35642" spans="1:3">
      <c r="A35642">
        <v>1134.5119999999999</v>
      </c>
      <c r="B35642">
        <v>35638</v>
      </c>
      <c r="C35642">
        <v>11.103949999999999</v>
      </c>
    </row>
    <row r="35643" spans="1:3">
      <c r="A35643">
        <v>1134.5260000000001</v>
      </c>
      <c r="B35643">
        <v>35639</v>
      </c>
      <c r="C35643">
        <v>11.104200000000001</v>
      </c>
    </row>
    <row r="35644" spans="1:3">
      <c r="A35644">
        <v>1134.5129999999999</v>
      </c>
      <c r="B35644">
        <v>35640</v>
      </c>
      <c r="C35644">
        <v>11.10398</v>
      </c>
    </row>
    <row r="35645" spans="1:3">
      <c r="A35645">
        <v>1134.5170000000001</v>
      </c>
      <c r="B35645">
        <v>35641</v>
      </c>
      <c r="C35645">
        <v>11.104039999999999</v>
      </c>
    </row>
    <row r="35646" spans="1:3">
      <c r="A35646">
        <v>1134.5260000000001</v>
      </c>
      <c r="B35646">
        <v>35642</v>
      </c>
      <c r="C35646">
        <v>11.104200000000001</v>
      </c>
    </row>
    <row r="35647" spans="1:3">
      <c r="A35647">
        <v>1134.4960000000001</v>
      </c>
      <c r="B35647">
        <v>35643</v>
      </c>
      <c r="C35647">
        <v>11.103680000000001</v>
      </c>
    </row>
    <row r="35648" spans="1:3">
      <c r="A35648">
        <v>1134.5129999999999</v>
      </c>
      <c r="B35648">
        <v>35644</v>
      </c>
      <c r="C35648">
        <v>11.10398</v>
      </c>
    </row>
    <row r="35649" spans="1:3">
      <c r="A35649">
        <v>1134.5219999999999</v>
      </c>
      <c r="B35649">
        <v>35645</v>
      </c>
      <c r="C35649">
        <v>11.10413</v>
      </c>
    </row>
    <row r="35650" spans="1:3">
      <c r="A35650">
        <v>1134.5160000000001</v>
      </c>
      <c r="B35650">
        <v>35646</v>
      </c>
      <c r="C35650">
        <v>11.10402</v>
      </c>
    </row>
    <row r="35651" spans="1:3">
      <c r="A35651">
        <v>1134.5060000000001</v>
      </c>
      <c r="B35651">
        <v>35647</v>
      </c>
      <c r="C35651">
        <v>11.10385</v>
      </c>
    </row>
    <row r="35652" spans="1:3">
      <c r="A35652">
        <v>1134.5260000000001</v>
      </c>
      <c r="B35652">
        <v>35648</v>
      </c>
      <c r="C35652">
        <v>11.104200000000001</v>
      </c>
    </row>
    <row r="35653" spans="1:3">
      <c r="A35653">
        <v>1134.509</v>
      </c>
      <c r="B35653">
        <v>35649</v>
      </c>
      <c r="C35653">
        <v>11.103910000000001</v>
      </c>
    </row>
    <row r="35654" spans="1:3">
      <c r="A35654">
        <v>1134.527</v>
      </c>
      <c r="B35654">
        <v>35650</v>
      </c>
      <c r="C35654">
        <v>11.104229999999999</v>
      </c>
    </row>
    <row r="35655" spans="1:3">
      <c r="A35655">
        <v>1134.5119999999999</v>
      </c>
      <c r="B35655">
        <v>35651</v>
      </c>
      <c r="C35655">
        <v>11.103960000000001</v>
      </c>
    </row>
    <row r="35656" spans="1:3">
      <c r="A35656">
        <v>1134.4939999999999</v>
      </c>
      <c r="B35656">
        <v>35652</v>
      </c>
      <c r="C35656">
        <v>11.10364</v>
      </c>
    </row>
    <row r="35657" spans="1:3">
      <c r="A35657">
        <v>1134.5219999999999</v>
      </c>
      <c r="B35657">
        <v>35653</v>
      </c>
      <c r="C35657">
        <v>11.104139999999999</v>
      </c>
    </row>
    <row r="35658" spans="1:3">
      <c r="A35658">
        <v>1134.5129999999999</v>
      </c>
      <c r="B35658">
        <v>35654</v>
      </c>
      <c r="C35658">
        <v>11.10398</v>
      </c>
    </row>
    <row r="35659" spans="1:3">
      <c r="A35659">
        <v>1134.51</v>
      </c>
      <c r="B35659">
        <v>35655</v>
      </c>
      <c r="C35659">
        <v>11.10392</v>
      </c>
    </row>
    <row r="35660" spans="1:3">
      <c r="A35660">
        <v>1134.528</v>
      </c>
      <c r="B35660">
        <v>35656</v>
      </c>
      <c r="C35660">
        <v>11.10425</v>
      </c>
    </row>
    <row r="35661" spans="1:3">
      <c r="A35661">
        <v>1134.508</v>
      </c>
      <c r="B35661">
        <v>35657</v>
      </c>
      <c r="C35661">
        <v>11.10389</v>
      </c>
    </row>
    <row r="35662" spans="1:3">
      <c r="A35662">
        <v>1134.5029999999999</v>
      </c>
      <c r="B35662">
        <v>35658</v>
      </c>
      <c r="C35662">
        <v>11.1038</v>
      </c>
    </row>
    <row r="35663" spans="1:3">
      <c r="A35663">
        <v>1134.4860000000001</v>
      </c>
      <c r="B35663">
        <v>35659</v>
      </c>
      <c r="C35663">
        <v>11.10351</v>
      </c>
    </row>
    <row r="35664" spans="1:3">
      <c r="A35664">
        <v>1134.521</v>
      </c>
      <c r="B35664">
        <v>35660</v>
      </c>
      <c r="C35664">
        <v>11.10412</v>
      </c>
    </row>
    <row r="35665" spans="1:3">
      <c r="A35665">
        <v>1134.5029999999999</v>
      </c>
      <c r="B35665">
        <v>35661</v>
      </c>
      <c r="C35665">
        <v>11.1038</v>
      </c>
    </row>
    <row r="35666" spans="1:3">
      <c r="A35666">
        <v>1134.4949999999999</v>
      </c>
      <c r="B35666">
        <v>35662</v>
      </c>
      <c r="C35666">
        <v>11.10366</v>
      </c>
    </row>
    <row r="35667" spans="1:3">
      <c r="A35667">
        <v>1134.498</v>
      </c>
      <c r="B35667">
        <v>35663</v>
      </c>
      <c r="C35667">
        <v>11.103719999999999</v>
      </c>
    </row>
    <row r="35668" spans="1:3">
      <c r="A35668">
        <v>1134.519</v>
      </c>
      <c r="B35668">
        <v>35664</v>
      </c>
      <c r="C35668">
        <v>11.104089999999999</v>
      </c>
    </row>
    <row r="35669" spans="1:3">
      <c r="A35669">
        <v>1134.5029999999999</v>
      </c>
      <c r="B35669">
        <v>35665</v>
      </c>
      <c r="C35669">
        <v>11.1038</v>
      </c>
    </row>
    <row r="35670" spans="1:3">
      <c r="A35670">
        <v>1134.4880000000001</v>
      </c>
      <c r="B35670">
        <v>35666</v>
      </c>
      <c r="C35670">
        <v>11.103540000000001</v>
      </c>
    </row>
    <row r="35671" spans="1:3">
      <c r="A35671">
        <v>1134.5060000000001</v>
      </c>
      <c r="B35671">
        <v>35667</v>
      </c>
      <c r="C35671">
        <v>11.10385</v>
      </c>
    </row>
    <row r="35672" spans="1:3">
      <c r="A35672">
        <v>1134.521</v>
      </c>
      <c r="B35672">
        <v>35668</v>
      </c>
      <c r="C35672">
        <v>11.10411</v>
      </c>
    </row>
    <row r="35673" spans="1:3">
      <c r="A35673">
        <v>1134.508</v>
      </c>
      <c r="B35673">
        <v>35669</v>
      </c>
      <c r="C35673">
        <v>11.103899999999999</v>
      </c>
    </row>
    <row r="35674" spans="1:3">
      <c r="A35674">
        <v>1134.5039999999999</v>
      </c>
      <c r="B35674">
        <v>35670</v>
      </c>
      <c r="C35674">
        <v>11.103820000000001</v>
      </c>
    </row>
    <row r="35675" spans="1:3">
      <c r="A35675">
        <v>1134.498</v>
      </c>
      <c r="B35675">
        <v>35671</v>
      </c>
      <c r="C35675">
        <v>11.103719999999999</v>
      </c>
    </row>
    <row r="35676" spans="1:3">
      <c r="A35676">
        <v>1134.5250000000001</v>
      </c>
      <c r="B35676">
        <v>35672</v>
      </c>
      <c r="C35676">
        <v>11.104189999999999</v>
      </c>
    </row>
    <row r="35677" spans="1:3">
      <c r="A35677">
        <v>1134.4860000000001</v>
      </c>
      <c r="B35677">
        <v>35673</v>
      </c>
      <c r="C35677">
        <v>11.1035</v>
      </c>
    </row>
    <row r="35678" spans="1:3">
      <c r="A35678">
        <v>1134.4949999999999</v>
      </c>
      <c r="B35678">
        <v>35674</v>
      </c>
      <c r="C35678">
        <v>11.103669999999999</v>
      </c>
    </row>
    <row r="35679" spans="1:3">
      <c r="A35679">
        <v>1134.5070000000001</v>
      </c>
      <c r="B35679">
        <v>35675</v>
      </c>
      <c r="C35679">
        <v>11.103870000000001</v>
      </c>
    </row>
    <row r="35680" spans="1:3">
      <c r="A35680">
        <v>1134.519</v>
      </c>
      <c r="B35680">
        <v>35676</v>
      </c>
      <c r="C35680">
        <v>11.104089999999999</v>
      </c>
    </row>
    <row r="35681" spans="1:3">
      <c r="A35681">
        <v>1134.5119999999999</v>
      </c>
      <c r="B35681">
        <v>35677</v>
      </c>
      <c r="C35681">
        <v>11.103960000000001</v>
      </c>
    </row>
    <row r="35682" spans="1:3">
      <c r="A35682">
        <v>1134.518</v>
      </c>
      <c r="B35682">
        <v>35678</v>
      </c>
      <c r="C35682">
        <v>11.10406</v>
      </c>
    </row>
    <row r="35683" spans="1:3">
      <c r="A35683">
        <v>1134.4960000000001</v>
      </c>
      <c r="B35683">
        <v>35679</v>
      </c>
      <c r="C35683">
        <v>11.103669999999999</v>
      </c>
    </row>
    <row r="35684" spans="1:3">
      <c r="A35684">
        <v>1134.521</v>
      </c>
      <c r="B35684">
        <v>35680</v>
      </c>
      <c r="C35684">
        <v>11.10412</v>
      </c>
    </row>
    <row r="35685" spans="1:3">
      <c r="A35685">
        <v>1134.5070000000001</v>
      </c>
      <c r="B35685">
        <v>35681</v>
      </c>
      <c r="C35685">
        <v>11.10388</v>
      </c>
    </row>
    <row r="35686" spans="1:3">
      <c r="A35686">
        <v>1134.5060000000001</v>
      </c>
      <c r="B35686">
        <v>35682</v>
      </c>
      <c r="C35686">
        <v>11.10385</v>
      </c>
    </row>
    <row r="35687" spans="1:3">
      <c r="A35687">
        <v>1134.509</v>
      </c>
      <c r="B35687">
        <v>35683</v>
      </c>
      <c r="C35687">
        <v>11.103910000000001</v>
      </c>
    </row>
    <row r="35688" spans="1:3">
      <c r="A35688">
        <v>1134.4960000000001</v>
      </c>
      <c r="B35688">
        <v>35684</v>
      </c>
      <c r="C35688">
        <v>11.10369</v>
      </c>
    </row>
    <row r="35689" spans="1:3">
      <c r="A35689">
        <v>1134.5170000000001</v>
      </c>
      <c r="B35689">
        <v>35685</v>
      </c>
      <c r="C35689">
        <v>11.104039999999999</v>
      </c>
    </row>
    <row r="35690" spans="1:3">
      <c r="A35690">
        <v>1134.4949999999999</v>
      </c>
      <c r="B35690">
        <v>35686</v>
      </c>
      <c r="C35690">
        <v>11.10366</v>
      </c>
    </row>
    <row r="35691" spans="1:3">
      <c r="A35691">
        <v>1134.511</v>
      </c>
      <c r="B35691">
        <v>35687</v>
      </c>
      <c r="C35691">
        <v>11.10394</v>
      </c>
    </row>
    <row r="35692" spans="1:3">
      <c r="A35692">
        <v>1134.5139999999999</v>
      </c>
      <c r="B35692">
        <v>35688</v>
      </c>
      <c r="C35692">
        <v>11.10399</v>
      </c>
    </row>
    <row r="35693" spans="1:3">
      <c r="A35693">
        <v>1134.5129999999999</v>
      </c>
      <c r="B35693">
        <v>35689</v>
      </c>
      <c r="C35693">
        <v>11.10397</v>
      </c>
    </row>
    <row r="35694" spans="1:3">
      <c r="A35694">
        <v>1134.4929999999999</v>
      </c>
      <c r="B35694">
        <v>35690</v>
      </c>
      <c r="C35694">
        <v>11.103630000000001</v>
      </c>
    </row>
    <row r="35695" spans="1:3">
      <c r="A35695">
        <v>1134.5070000000001</v>
      </c>
      <c r="B35695">
        <v>35691</v>
      </c>
      <c r="C35695">
        <v>11.103870000000001</v>
      </c>
    </row>
    <row r="35696" spans="1:3">
      <c r="A35696">
        <v>1134.5150000000001</v>
      </c>
      <c r="B35696">
        <v>35692</v>
      </c>
      <c r="C35696">
        <v>11.104010000000001</v>
      </c>
    </row>
    <row r="35697" spans="1:3">
      <c r="A35697">
        <v>1134.5050000000001</v>
      </c>
      <c r="B35697">
        <v>35693</v>
      </c>
      <c r="C35697">
        <v>11.10383</v>
      </c>
    </row>
    <row r="35698" spans="1:3">
      <c r="A35698">
        <v>1134.51</v>
      </c>
      <c r="B35698">
        <v>35694</v>
      </c>
      <c r="C35698">
        <v>11.10392</v>
      </c>
    </row>
    <row r="35699" spans="1:3">
      <c r="A35699">
        <v>1134.5160000000001</v>
      </c>
      <c r="B35699">
        <v>35695</v>
      </c>
      <c r="C35699">
        <v>11.10403</v>
      </c>
    </row>
    <row r="35700" spans="1:3">
      <c r="A35700">
        <v>1134.5070000000001</v>
      </c>
      <c r="B35700">
        <v>35696</v>
      </c>
      <c r="C35700">
        <v>11.10388</v>
      </c>
    </row>
    <row r="35701" spans="1:3">
      <c r="A35701">
        <v>1134.5160000000001</v>
      </c>
      <c r="B35701">
        <v>35697</v>
      </c>
      <c r="C35701">
        <v>11.104039999999999</v>
      </c>
    </row>
    <row r="35702" spans="1:3">
      <c r="A35702">
        <v>1134.52</v>
      </c>
      <c r="B35702">
        <v>35698</v>
      </c>
      <c r="C35702">
        <v>11.104100000000001</v>
      </c>
    </row>
    <row r="35703" spans="1:3">
      <c r="A35703">
        <v>1134.5139999999999</v>
      </c>
      <c r="B35703">
        <v>35699</v>
      </c>
      <c r="C35703">
        <v>11.103999999999999</v>
      </c>
    </row>
    <row r="35704" spans="1:3">
      <c r="A35704">
        <v>1134.528</v>
      </c>
      <c r="B35704">
        <v>35700</v>
      </c>
      <c r="C35704">
        <v>11.10425</v>
      </c>
    </row>
    <row r="35705" spans="1:3">
      <c r="A35705">
        <v>1134.519</v>
      </c>
      <c r="B35705">
        <v>35701</v>
      </c>
      <c r="C35705">
        <v>11.10407</v>
      </c>
    </row>
    <row r="35706" spans="1:3">
      <c r="A35706">
        <v>1134.498</v>
      </c>
      <c r="B35706">
        <v>35702</v>
      </c>
      <c r="C35706">
        <v>11.10371</v>
      </c>
    </row>
    <row r="35707" spans="1:3">
      <c r="A35707">
        <v>1134.491</v>
      </c>
      <c r="B35707">
        <v>35703</v>
      </c>
      <c r="C35707">
        <v>11.103590000000001</v>
      </c>
    </row>
    <row r="35708" spans="1:3">
      <c r="A35708">
        <v>1134.498</v>
      </c>
      <c r="B35708">
        <v>35704</v>
      </c>
      <c r="C35708">
        <v>11.10371</v>
      </c>
    </row>
    <row r="35709" spans="1:3">
      <c r="A35709">
        <v>1134.4839999999999</v>
      </c>
      <c r="B35709">
        <v>35705</v>
      </c>
      <c r="C35709">
        <v>11.103479999999999</v>
      </c>
    </row>
    <row r="35710" spans="1:3">
      <c r="A35710">
        <v>1134.5</v>
      </c>
      <c r="B35710">
        <v>35706</v>
      </c>
      <c r="C35710">
        <v>11.10375</v>
      </c>
    </row>
    <row r="35711" spans="1:3">
      <c r="A35711">
        <v>1134.4860000000001</v>
      </c>
      <c r="B35711">
        <v>35707</v>
      </c>
      <c r="C35711">
        <v>11.1035</v>
      </c>
    </row>
    <row r="35712" spans="1:3">
      <c r="A35712">
        <v>1134.4949999999999</v>
      </c>
      <c r="B35712">
        <v>35708</v>
      </c>
      <c r="C35712">
        <v>11.103669999999999</v>
      </c>
    </row>
    <row r="35713" spans="1:3">
      <c r="A35713">
        <v>1134.5119999999999</v>
      </c>
      <c r="B35713">
        <v>35709</v>
      </c>
      <c r="C35713">
        <v>11.103960000000001</v>
      </c>
    </row>
    <row r="35714" spans="1:3">
      <c r="A35714">
        <v>1134.5129999999999</v>
      </c>
      <c r="B35714">
        <v>35710</v>
      </c>
      <c r="C35714">
        <v>11.10398</v>
      </c>
    </row>
    <row r="35715" spans="1:3">
      <c r="A35715">
        <v>1134.5</v>
      </c>
      <c r="B35715">
        <v>35711</v>
      </c>
      <c r="C35715">
        <v>11.103759999999999</v>
      </c>
    </row>
    <row r="35716" spans="1:3">
      <c r="A35716">
        <v>1134.4870000000001</v>
      </c>
      <c r="B35716">
        <v>35712</v>
      </c>
      <c r="C35716">
        <v>11.10352</v>
      </c>
    </row>
    <row r="35717" spans="1:3">
      <c r="A35717">
        <v>1134.4960000000001</v>
      </c>
      <c r="B35717">
        <v>35713</v>
      </c>
      <c r="C35717">
        <v>11.103680000000001</v>
      </c>
    </row>
    <row r="35718" spans="1:3">
      <c r="A35718">
        <v>1134.4870000000001</v>
      </c>
      <c r="B35718">
        <v>35714</v>
      </c>
      <c r="C35718">
        <v>11.10352</v>
      </c>
    </row>
    <row r="35719" spans="1:3">
      <c r="A35719">
        <v>1134.4870000000001</v>
      </c>
      <c r="B35719">
        <v>35715</v>
      </c>
      <c r="C35719">
        <v>11.10352</v>
      </c>
    </row>
    <row r="35720" spans="1:3">
      <c r="A35720">
        <v>1134.498</v>
      </c>
      <c r="B35720">
        <v>35716</v>
      </c>
      <c r="C35720">
        <v>11.10371</v>
      </c>
    </row>
    <row r="35721" spans="1:3">
      <c r="A35721">
        <v>1134.501</v>
      </c>
      <c r="B35721">
        <v>35717</v>
      </c>
      <c r="C35721">
        <v>11.103770000000001</v>
      </c>
    </row>
    <row r="35722" spans="1:3">
      <c r="A35722">
        <v>1134.492</v>
      </c>
      <c r="B35722">
        <v>35718</v>
      </c>
      <c r="C35722">
        <v>11.10361</v>
      </c>
    </row>
    <row r="35723" spans="1:3">
      <c r="A35723">
        <v>1134.5119999999999</v>
      </c>
      <c r="B35723">
        <v>35719</v>
      </c>
      <c r="C35723">
        <v>11.103960000000001</v>
      </c>
    </row>
    <row r="35724" spans="1:3">
      <c r="A35724">
        <v>1134.5129999999999</v>
      </c>
      <c r="B35724">
        <v>35720</v>
      </c>
      <c r="C35724">
        <v>11.10397</v>
      </c>
    </row>
    <row r="35725" spans="1:3">
      <c r="A35725">
        <v>1134.471</v>
      </c>
      <c r="B35725">
        <v>35721</v>
      </c>
      <c r="C35725">
        <v>11.10324</v>
      </c>
    </row>
    <row r="35726" spans="1:3">
      <c r="A35726">
        <v>1134.4949999999999</v>
      </c>
      <c r="B35726">
        <v>35722</v>
      </c>
      <c r="C35726">
        <v>11.10366</v>
      </c>
    </row>
    <row r="35727" spans="1:3">
      <c r="A35727">
        <v>1134.5050000000001</v>
      </c>
      <c r="B35727">
        <v>35723</v>
      </c>
      <c r="C35727">
        <v>11.10383</v>
      </c>
    </row>
    <row r="35728" spans="1:3">
      <c r="A35728">
        <v>1134.5050000000001</v>
      </c>
      <c r="B35728">
        <v>35724</v>
      </c>
      <c r="C35728">
        <v>11.10384</v>
      </c>
    </row>
    <row r="35729" spans="1:3">
      <c r="A35729">
        <v>1134.519</v>
      </c>
      <c r="B35729">
        <v>35725</v>
      </c>
      <c r="C35729">
        <v>11.10408</v>
      </c>
    </row>
    <row r="35730" spans="1:3">
      <c r="A35730">
        <v>1134.4929999999999</v>
      </c>
      <c r="B35730">
        <v>35726</v>
      </c>
      <c r="C35730">
        <v>11.103619999999999</v>
      </c>
    </row>
    <row r="35731" spans="1:3">
      <c r="A35731">
        <v>1134.489</v>
      </c>
      <c r="B35731">
        <v>35727</v>
      </c>
      <c r="C35731">
        <v>11.10356</v>
      </c>
    </row>
    <row r="35732" spans="1:3">
      <c r="A35732">
        <v>1134.51</v>
      </c>
      <c r="B35732">
        <v>35728</v>
      </c>
      <c r="C35732">
        <v>11.10392</v>
      </c>
    </row>
    <row r="35733" spans="1:3">
      <c r="A35733">
        <v>1134.4929999999999</v>
      </c>
      <c r="B35733">
        <v>35729</v>
      </c>
      <c r="C35733">
        <v>11.103619999999999</v>
      </c>
    </row>
    <row r="35734" spans="1:3">
      <c r="A35734">
        <v>1134.5250000000001</v>
      </c>
      <c r="B35734">
        <v>35730</v>
      </c>
      <c r="C35734">
        <v>11.104179999999999</v>
      </c>
    </row>
    <row r="35735" spans="1:3">
      <c r="A35735">
        <v>1134.4839999999999</v>
      </c>
      <c r="B35735">
        <v>35731</v>
      </c>
      <c r="C35735">
        <v>11.10347</v>
      </c>
    </row>
    <row r="35736" spans="1:3">
      <c r="A35736">
        <v>1134.5039999999999</v>
      </c>
      <c r="B35736">
        <v>35732</v>
      </c>
      <c r="C35736">
        <v>11.103820000000001</v>
      </c>
    </row>
    <row r="35737" spans="1:3">
      <c r="A35737">
        <v>1134.498</v>
      </c>
      <c r="B35737">
        <v>35733</v>
      </c>
      <c r="C35737">
        <v>11.103719999999999</v>
      </c>
    </row>
    <row r="35738" spans="1:3">
      <c r="A35738">
        <v>1134.502</v>
      </c>
      <c r="B35738">
        <v>35734</v>
      </c>
      <c r="C35738">
        <v>11.10378</v>
      </c>
    </row>
    <row r="35739" spans="1:3">
      <c r="A35739">
        <v>1134.5050000000001</v>
      </c>
      <c r="B35739">
        <v>35735</v>
      </c>
      <c r="C35739">
        <v>11.10383</v>
      </c>
    </row>
    <row r="35740" spans="1:3">
      <c r="A35740">
        <v>1134.4929999999999</v>
      </c>
      <c r="B35740">
        <v>35736</v>
      </c>
      <c r="C35740">
        <v>11.103630000000001</v>
      </c>
    </row>
    <row r="35741" spans="1:3">
      <c r="A35741">
        <v>1134.4880000000001</v>
      </c>
      <c r="B35741">
        <v>35737</v>
      </c>
      <c r="C35741">
        <v>11.10355</v>
      </c>
    </row>
    <row r="35742" spans="1:3">
      <c r="A35742">
        <v>1134.5039999999999</v>
      </c>
      <c r="B35742">
        <v>35738</v>
      </c>
      <c r="C35742">
        <v>11.103820000000001</v>
      </c>
    </row>
    <row r="35743" spans="1:3">
      <c r="A35743">
        <v>1134.4870000000001</v>
      </c>
      <c r="B35743">
        <v>35739</v>
      </c>
      <c r="C35743">
        <v>11.10352</v>
      </c>
    </row>
    <row r="35744" spans="1:3">
      <c r="A35744">
        <v>1134.5039999999999</v>
      </c>
      <c r="B35744">
        <v>35740</v>
      </c>
      <c r="C35744">
        <v>11.103820000000001</v>
      </c>
    </row>
    <row r="35745" spans="1:3">
      <c r="A35745">
        <v>1134.499</v>
      </c>
      <c r="B35745">
        <v>35741</v>
      </c>
      <c r="C35745">
        <v>11.103730000000001</v>
      </c>
    </row>
    <row r="35746" spans="1:3">
      <c r="A35746">
        <v>1134.502</v>
      </c>
      <c r="B35746">
        <v>35742</v>
      </c>
      <c r="C35746">
        <v>11.10378</v>
      </c>
    </row>
    <row r="35747" spans="1:3">
      <c r="A35747">
        <v>1134.492</v>
      </c>
      <c r="B35747">
        <v>35743</v>
      </c>
      <c r="C35747">
        <v>11.10361</v>
      </c>
    </row>
    <row r="35748" spans="1:3">
      <c r="A35748">
        <v>1134.5070000000001</v>
      </c>
      <c r="B35748">
        <v>35744</v>
      </c>
      <c r="C35748">
        <v>11.10388</v>
      </c>
    </row>
    <row r="35749" spans="1:3">
      <c r="A35749">
        <v>1134.5029999999999</v>
      </c>
      <c r="B35749">
        <v>35745</v>
      </c>
      <c r="C35749">
        <v>11.103809999999999</v>
      </c>
    </row>
    <row r="35750" spans="1:3">
      <c r="A35750">
        <v>1134.52</v>
      </c>
      <c r="B35750">
        <v>35746</v>
      </c>
      <c r="C35750">
        <v>11.104089999999999</v>
      </c>
    </row>
    <row r="35751" spans="1:3">
      <c r="A35751">
        <v>1134.5250000000001</v>
      </c>
      <c r="B35751">
        <v>35747</v>
      </c>
      <c r="C35751">
        <v>11.104189999999999</v>
      </c>
    </row>
    <row r="35752" spans="1:3">
      <c r="A35752">
        <v>1134.5</v>
      </c>
      <c r="B35752">
        <v>35748</v>
      </c>
      <c r="C35752">
        <v>11.103759999999999</v>
      </c>
    </row>
    <row r="35753" spans="1:3">
      <c r="A35753">
        <v>1134.51</v>
      </c>
      <c r="B35753">
        <v>35749</v>
      </c>
      <c r="C35753">
        <v>11.10393</v>
      </c>
    </row>
    <row r="35754" spans="1:3">
      <c r="A35754">
        <v>1134.4949999999999</v>
      </c>
      <c r="B35754">
        <v>35750</v>
      </c>
      <c r="C35754">
        <v>11.10366</v>
      </c>
    </row>
    <row r="35755" spans="1:3">
      <c r="A35755">
        <v>1134.5029999999999</v>
      </c>
      <c r="B35755">
        <v>35751</v>
      </c>
      <c r="C35755">
        <v>11.1038</v>
      </c>
    </row>
    <row r="35756" spans="1:3">
      <c r="A35756">
        <v>1134.5060000000001</v>
      </c>
      <c r="B35756">
        <v>35752</v>
      </c>
      <c r="C35756">
        <v>11.103859999999999</v>
      </c>
    </row>
    <row r="35757" spans="1:3">
      <c r="A35757">
        <v>1134.511</v>
      </c>
      <c r="B35757">
        <v>35753</v>
      </c>
      <c r="C35757">
        <v>11.10394</v>
      </c>
    </row>
    <row r="35758" spans="1:3">
      <c r="A35758">
        <v>1134.4829999999999</v>
      </c>
      <c r="B35758">
        <v>35754</v>
      </c>
      <c r="C35758">
        <v>11.10345</v>
      </c>
    </row>
    <row r="35759" spans="1:3">
      <c r="A35759">
        <v>1134.499</v>
      </c>
      <c r="B35759">
        <v>35755</v>
      </c>
      <c r="C35759">
        <v>11.10374</v>
      </c>
    </row>
    <row r="35760" spans="1:3">
      <c r="A35760">
        <v>1134.4949999999999</v>
      </c>
      <c r="B35760">
        <v>35756</v>
      </c>
      <c r="C35760">
        <v>11.10366</v>
      </c>
    </row>
    <row r="35761" spans="1:3">
      <c r="A35761">
        <v>1134.5050000000001</v>
      </c>
      <c r="B35761">
        <v>35757</v>
      </c>
      <c r="C35761">
        <v>11.10383</v>
      </c>
    </row>
    <row r="35762" spans="1:3">
      <c r="A35762">
        <v>1134.502</v>
      </c>
      <c r="B35762">
        <v>35758</v>
      </c>
      <c r="C35762">
        <v>11.10378</v>
      </c>
    </row>
    <row r="35763" spans="1:3">
      <c r="A35763">
        <v>1134.4929999999999</v>
      </c>
      <c r="B35763">
        <v>35759</v>
      </c>
      <c r="C35763">
        <v>11.103619999999999</v>
      </c>
    </row>
    <row r="35764" spans="1:3">
      <c r="A35764">
        <v>1134.4760000000001</v>
      </c>
      <c r="B35764">
        <v>35760</v>
      </c>
      <c r="C35764">
        <v>11.10333</v>
      </c>
    </row>
    <row r="35765" spans="1:3">
      <c r="A35765">
        <v>1134.508</v>
      </c>
      <c r="B35765">
        <v>35761</v>
      </c>
      <c r="C35765">
        <v>11.10389</v>
      </c>
    </row>
    <row r="35766" spans="1:3">
      <c r="A35766">
        <v>1134.502</v>
      </c>
      <c r="B35766">
        <v>35762</v>
      </c>
      <c r="C35766">
        <v>11.10378</v>
      </c>
    </row>
    <row r="35767" spans="1:3">
      <c r="A35767">
        <v>1134.482</v>
      </c>
      <c r="B35767">
        <v>35763</v>
      </c>
      <c r="C35767">
        <v>11.103429999999999</v>
      </c>
    </row>
    <row r="35768" spans="1:3">
      <c r="A35768">
        <v>1134.482</v>
      </c>
      <c r="B35768">
        <v>35764</v>
      </c>
      <c r="C35768">
        <v>11.103429999999999</v>
      </c>
    </row>
    <row r="35769" spans="1:3">
      <c r="A35769">
        <v>1134.5050000000001</v>
      </c>
      <c r="B35769">
        <v>35765</v>
      </c>
      <c r="C35769">
        <v>11.10384</v>
      </c>
    </row>
    <row r="35770" spans="1:3">
      <c r="A35770">
        <v>1134.4860000000001</v>
      </c>
      <c r="B35770">
        <v>35766</v>
      </c>
      <c r="C35770">
        <v>11.10351</v>
      </c>
    </row>
    <row r="35771" spans="1:3">
      <c r="A35771">
        <v>1134.4739999999999</v>
      </c>
      <c r="B35771">
        <v>35767</v>
      </c>
      <c r="C35771">
        <v>11.103300000000001</v>
      </c>
    </row>
    <row r="35772" spans="1:3">
      <c r="A35772">
        <v>1134.5060000000001</v>
      </c>
      <c r="B35772">
        <v>35768</v>
      </c>
      <c r="C35772">
        <v>11.10385</v>
      </c>
    </row>
    <row r="35773" spans="1:3">
      <c r="A35773">
        <v>1134.472</v>
      </c>
      <c r="B35773">
        <v>35769</v>
      </c>
      <c r="C35773">
        <v>11.103249999999999</v>
      </c>
    </row>
    <row r="35774" spans="1:3">
      <c r="A35774">
        <v>1134.5150000000001</v>
      </c>
      <c r="B35774">
        <v>35770</v>
      </c>
      <c r="C35774">
        <v>11.10402</v>
      </c>
    </row>
    <row r="35775" spans="1:3">
      <c r="A35775">
        <v>1134.499</v>
      </c>
      <c r="B35775">
        <v>35771</v>
      </c>
      <c r="C35775">
        <v>11.10374</v>
      </c>
    </row>
    <row r="35776" spans="1:3">
      <c r="A35776">
        <v>1134.489</v>
      </c>
      <c r="B35776">
        <v>35772</v>
      </c>
      <c r="C35776">
        <v>11.10356</v>
      </c>
    </row>
    <row r="35777" spans="1:3">
      <c r="A35777">
        <v>1134.489</v>
      </c>
      <c r="B35777">
        <v>35773</v>
      </c>
      <c r="C35777">
        <v>11.10355</v>
      </c>
    </row>
    <row r="35778" spans="1:3">
      <c r="A35778">
        <v>1134.4949999999999</v>
      </c>
      <c r="B35778">
        <v>35774</v>
      </c>
      <c r="C35778">
        <v>11.10366</v>
      </c>
    </row>
    <row r="35779" spans="1:3">
      <c r="A35779">
        <v>1134.5170000000001</v>
      </c>
      <c r="B35779">
        <v>35775</v>
      </c>
      <c r="C35779">
        <v>11.104050000000001</v>
      </c>
    </row>
    <row r="35780" spans="1:3">
      <c r="A35780">
        <v>1134.4860000000001</v>
      </c>
      <c r="B35780">
        <v>35776</v>
      </c>
      <c r="C35780">
        <v>11.1035</v>
      </c>
    </row>
    <row r="35781" spans="1:3">
      <c r="A35781">
        <v>1134.492</v>
      </c>
      <c r="B35781">
        <v>35777</v>
      </c>
      <c r="C35781">
        <v>11.10361</v>
      </c>
    </row>
    <row r="35782" spans="1:3">
      <c r="A35782">
        <v>1134.502</v>
      </c>
      <c r="B35782">
        <v>35778</v>
      </c>
      <c r="C35782">
        <v>11.10378</v>
      </c>
    </row>
    <row r="35783" spans="1:3">
      <c r="A35783">
        <v>1134.49</v>
      </c>
      <c r="B35783">
        <v>35779</v>
      </c>
      <c r="C35783">
        <v>11.103569999999999</v>
      </c>
    </row>
    <row r="35784" spans="1:3">
      <c r="A35784">
        <v>1134.509</v>
      </c>
      <c r="B35784">
        <v>35780</v>
      </c>
      <c r="C35784">
        <v>11.103910000000001</v>
      </c>
    </row>
    <row r="35785" spans="1:3">
      <c r="A35785">
        <v>1134.5129999999999</v>
      </c>
      <c r="B35785">
        <v>35781</v>
      </c>
      <c r="C35785">
        <v>11.10398</v>
      </c>
    </row>
    <row r="35786" spans="1:3">
      <c r="A35786">
        <v>1134.5039999999999</v>
      </c>
      <c r="B35786">
        <v>35782</v>
      </c>
      <c r="C35786">
        <v>11.103820000000001</v>
      </c>
    </row>
    <row r="35787" spans="1:3">
      <c r="A35787">
        <v>1134.498</v>
      </c>
      <c r="B35787">
        <v>35783</v>
      </c>
      <c r="C35787">
        <v>11.103719999999999</v>
      </c>
    </row>
    <row r="35788" spans="1:3">
      <c r="A35788">
        <v>1134.4829999999999</v>
      </c>
      <c r="B35788">
        <v>35784</v>
      </c>
      <c r="C35788">
        <v>11.10346</v>
      </c>
    </row>
    <row r="35789" spans="1:3">
      <c r="A35789">
        <v>1134.528</v>
      </c>
      <c r="B35789">
        <v>35785</v>
      </c>
      <c r="C35789">
        <v>11.104229999999999</v>
      </c>
    </row>
    <row r="35790" spans="1:3">
      <c r="A35790">
        <v>1134.5150000000001</v>
      </c>
      <c r="B35790">
        <v>35786</v>
      </c>
      <c r="C35790">
        <v>11.10402</v>
      </c>
    </row>
    <row r="35791" spans="1:3">
      <c r="A35791">
        <v>1134.4880000000001</v>
      </c>
      <c r="B35791">
        <v>35787</v>
      </c>
      <c r="C35791">
        <v>11.103540000000001</v>
      </c>
    </row>
    <row r="35792" spans="1:3">
      <c r="A35792">
        <v>1134.49</v>
      </c>
      <c r="B35792">
        <v>35788</v>
      </c>
      <c r="C35792">
        <v>11.103579999999999</v>
      </c>
    </row>
    <row r="35793" spans="1:3">
      <c r="A35793">
        <v>1134.4949999999999</v>
      </c>
      <c r="B35793">
        <v>35789</v>
      </c>
      <c r="C35793">
        <v>11.103669999999999</v>
      </c>
    </row>
    <row r="35794" spans="1:3">
      <c r="A35794">
        <v>1134.499</v>
      </c>
      <c r="B35794">
        <v>35790</v>
      </c>
      <c r="C35794">
        <v>11.103730000000001</v>
      </c>
    </row>
    <row r="35795" spans="1:3">
      <c r="A35795">
        <v>1134.4939999999999</v>
      </c>
      <c r="B35795">
        <v>35791</v>
      </c>
      <c r="C35795">
        <v>11.10364</v>
      </c>
    </row>
    <row r="35796" spans="1:3">
      <c r="A35796">
        <v>1134.5050000000001</v>
      </c>
      <c r="B35796">
        <v>35792</v>
      </c>
      <c r="C35796">
        <v>11.10384</v>
      </c>
    </row>
    <row r="35797" spans="1:3">
      <c r="A35797">
        <v>1134.499</v>
      </c>
      <c r="B35797">
        <v>35793</v>
      </c>
      <c r="C35797">
        <v>11.103730000000001</v>
      </c>
    </row>
    <row r="35798" spans="1:3">
      <c r="A35798">
        <v>1134.5039999999999</v>
      </c>
      <c r="B35798">
        <v>35794</v>
      </c>
      <c r="C35798">
        <v>11.103820000000001</v>
      </c>
    </row>
    <row r="35799" spans="1:3">
      <c r="A35799">
        <v>1134.5</v>
      </c>
      <c r="B35799">
        <v>35795</v>
      </c>
      <c r="C35799">
        <v>11.103759999999999</v>
      </c>
    </row>
    <row r="35800" spans="1:3">
      <c r="A35800">
        <v>1134.5070000000001</v>
      </c>
      <c r="B35800">
        <v>35796</v>
      </c>
      <c r="C35800">
        <v>11.10388</v>
      </c>
    </row>
    <row r="35801" spans="1:3">
      <c r="A35801">
        <v>1134.4849999999999</v>
      </c>
      <c r="B35801">
        <v>35797</v>
      </c>
      <c r="C35801">
        <v>11.103490000000001</v>
      </c>
    </row>
    <row r="35802" spans="1:3">
      <c r="A35802">
        <v>1134.5060000000001</v>
      </c>
      <c r="B35802">
        <v>35798</v>
      </c>
      <c r="C35802">
        <v>11.103859999999999</v>
      </c>
    </row>
    <row r="35803" spans="1:3">
      <c r="A35803">
        <v>1134.5170000000001</v>
      </c>
      <c r="B35803">
        <v>35799</v>
      </c>
      <c r="C35803">
        <v>11.104050000000001</v>
      </c>
    </row>
    <row r="35804" spans="1:3">
      <c r="A35804">
        <v>1134.491</v>
      </c>
      <c r="B35804">
        <v>35800</v>
      </c>
      <c r="C35804">
        <v>11.103590000000001</v>
      </c>
    </row>
    <row r="35805" spans="1:3">
      <c r="A35805">
        <v>1134.4939999999999</v>
      </c>
      <c r="B35805">
        <v>35801</v>
      </c>
      <c r="C35805">
        <v>11.10364</v>
      </c>
    </row>
    <row r="35806" spans="1:3">
      <c r="A35806">
        <v>1134.492</v>
      </c>
      <c r="B35806">
        <v>35802</v>
      </c>
      <c r="C35806">
        <v>11.10361</v>
      </c>
    </row>
    <row r="35807" spans="1:3">
      <c r="A35807">
        <v>1134.5160000000001</v>
      </c>
      <c r="B35807">
        <v>35803</v>
      </c>
      <c r="C35807">
        <v>11.104039999999999</v>
      </c>
    </row>
    <row r="35808" spans="1:3">
      <c r="A35808">
        <v>1134.51</v>
      </c>
      <c r="B35808">
        <v>35804</v>
      </c>
      <c r="C35808">
        <v>11.10392</v>
      </c>
    </row>
    <row r="35809" spans="1:3">
      <c r="A35809">
        <v>1134.4829999999999</v>
      </c>
      <c r="B35809">
        <v>35805</v>
      </c>
      <c r="C35809">
        <v>11.10345</v>
      </c>
    </row>
    <row r="35810" spans="1:3">
      <c r="A35810">
        <v>1134.48</v>
      </c>
      <c r="B35810">
        <v>35806</v>
      </c>
      <c r="C35810">
        <v>11.103400000000001</v>
      </c>
    </row>
    <row r="35811" spans="1:3">
      <c r="A35811">
        <v>1134.518</v>
      </c>
      <c r="B35811">
        <v>35807</v>
      </c>
      <c r="C35811">
        <v>11.10407</v>
      </c>
    </row>
    <row r="35812" spans="1:3">
      <c r="A35812">
        <v>1134.5060000000001</v>
      </c>
      <c r="B35812">
        <v>35808</v>
      </c>
      <c r="C35812">
        <v>11.10385</v>
      </c>
    </row>
    <row r="35813" spans="1:3">
      <c r="A35813">
        <v>1134.4870000000001</v>
      </c>
      <c r="B35813">
        <v>35809</v>
      </c>
      <c r="C35813">
        <v>11.10352</v>
      </c>
    </row>
    <row r="35814" spans="1:3">
      <c r="A35814">
        <v>1134.499</v>
      </c>
      <c r="B35814">
        <v>35810</v>
      </c>
      <c r="C35814">
        <v>11.103730000000001</v>
      </c>
    </row>
    <row r="35815" spans="1:3">
      <c r="A35815">
        <v>1134.479</v>
      </c>
      <c r="B35815">
        <v>35811</v>
      </c>
      <c r="C35815">
        <v>11.103389999999999</v>
      </c>
    </row>
    <row r="35816" spans="1:3">
      <c r="A35816">
        <v>1134.4970000000001</v>
      </c>
      <c r="B35816">
        <v>35812</v>
      </c>
      <c r="C35816">
        <v>11.1037</v>
      </c>
    </row>
    <row r="35817" spans="1:3">
      <c r="A35817">
        <v>1134.508</v>
      </c>
      <c r="B35817">
        <v>35813</v>
      </c>
      <c r="C35817">
        <v>11.10389</v>
      </c>
    </row>
    <row r="35818" spans="1:3">
      <c r="A35818">
        <v>1134.4770000000001</v>
      </c>
      <c r="B35818">
        <v>35814</v>
      </c>
      <c r="C35818">
        <v>11.103350000000001</v>
      </c>
    </row>
    <row r="35819" spans="1:3">
      <c r="A35819">
        <v>1134.489</v>
      </c>
      <c r="B35819">
        <v>35815</v>
      </c>
      <c r="C35819">
        <v>11.10356</v>
      </c>
    </row>
    <row r="35820" spans="1:3">
      <c r="A35820">
        <v>1134.4839999999999</v>
      </c>
      <c r="B35820">
        <v>35816</v>
      </c>
      <c r="C35820">
        <v>11.10346</v>
      </c>
    </row>
    <row r="35821" spans="1:3">
      <c r="A35821">
        <v>1134.5039999999999</v>
      </c>
      <c r="B35821">
        <v>35817</v>
      </c>
      <c r="C35821">
        <v>11.103820000000001</v>
      </c>
    </row>
    <row r="35822" spans="1:3">
      <c r="A35822">
        <v>1134.4939999999999</v>
      </c>
      <c r="B35822">
        <v>35818</v>
      </c>
      <c r="C35822">
        <v>11.10365</v>
      </c>
    </row>
    <row r="35823" spans="1:3">
      <c r="A35823">
        <v>1134.462</v>
      </c>
      <c r="B35823">
        <v>35819</v>
      </c>
      <c r="C35823">
        <v>11.10309</v>
      </c>
    </row>
    <row r="35824" spans="1:3">
      <c r="A35824">
        <v>1134.4749999999999</v>
      </c>
      <c r="B35824">
        <v>35820</v>
      </c>
      <c r="C35824">
        <v>11.10332</v>
      </c>
    </row>
    <row r="35825" spans="1:3">
      <c r="A35825">
        <v>1134.4880000000001</v>
      </c>
      <c r="B35825">
        <v>35821</v>
      </c>
      <c r="C35825">
        <v>11.103540000000001</v>
      </c>
    </row>
    <row r="35826" spans="1:3">
      <c r="A35826">
        <v>1134.4829999999999</v>
      </c>
      <c r="B35826">
        <v>35822</v>
      </c>
      <c r="C35826">
        <v>11.10345</v>
      </c>
    </row>
    <row r="35827" spans="1:3">
      <c r="A35827">
        <v>1134.4880000000001</v>
      </c>
      <c r="B35827">
        <v>35823</v>
      </c>
      <c r="C35827">
        <v>11.103540000000001</v>
      </c>
    </row>
    <row r="35828" spans="1:3">
      <c r="A35828">
        <v>1134.49</v>
      </c>
      <c r="B35828">
        <v>35824</v>
      </c>
      <c r="C35828">
        <v>11.103579999999999</v>
      </c>
    </row>
    <row r="35829" spans="1:3">
      <c r="A35829">
        <v>1134.498</v>
      </c>
      <c r="B35829">
        <v>35825</v>
      </c>
      <c r="C35829">
        <v>11.103719999999999</v>
      </c>
    </row>
    <row r="35830" spans="1:3">
      <c r="A35830">
        <v>1134.4749999999999</v>
      </c>
      <c r="B35830">
        <v>35826</v>
      </c>
      <c r="C35830">
        <v>11.10331</v>
      </c>
    </row>
    <row r="35831" spans="1:3">
      <c r="A35831">
        <v>1134.4839999999999</v>
      </c>
      <c r="B35831">
        <v>35827</v>
      </c>
      <c r="C35831">
        <v>11.10347</v>
      </c>
    </row>
    <row r="35832" spans="1:3">
      <c r="A35832">
        <v>1134.482</v>
      </c>
      <c r="B35832">
        <v>35828</v>
      </c>
      <c r="C35832">
        <v>11.103440000000001</v>
      </c>
    </row>
    <row r="35833" spans="1:3">
      <c r="A35833">
        <v>1134.491</v>
      </c>
      <c r="B35833">
        <v>35829</v>
      </c>
      <c r="C35833">
        <v>11.1036</v>
      </c>
    </row>
    <row r="35834" spans="1:3">
      <c r="A35834">
        <v>1134.4780000000001</v>
      </c>
      <c r="B35834">
        <v>35830</v>
      </c>
      <c r="C35834">
        <v>11.10337</v>
      </c>
    </row>
    <row r="35835" spans="1:3">
      <c r="A35835">
        <v>1134.4680000000001</v>
      </c>
      <c r="B35835">
        <v>35831</v>
      </c>
      <c r="C35835">
        <v>11.10319</v>
      </c>
    </row>
    <row r="35836" spans="1:3">
      <c r="A35836">
        <v>1134.4939999999999</v>
      </c>
      <c r="B35836">
        <v>35832</v>
      </c>
      <c r="C35836">
        <v>11.10364</v>
      </c>
    </row>
    <row r="35837" spans="1:3">
      <c r="A35837">
        <v>1134.4770000000001</v>
      </c>
      <c r="B35837">
        <v>35833</v>
      </c>
      <c r="C35837">
        <v>11.103350000000001</v>
      </c>
    </row>
    <row r="35838" spans="1:3">
      <c r="A35838">
        <v>1134.498</v>
      </c>
      <c r="B35838">
        <v>35834</v>
      </c>
      <c r="C35838">
        <v>11.10371</v>
      </c>
    </row>
    <row r="35839" spans="1:3">
      <c r="A35839">
        <v>1134.491</v>
      </c>
      <c r="B35839">
        <v>35835</v>
      </c>
      <c r="C35839">
        <v>11.103590000000001</v>
      </c>
    </row>
    <row r="35840" spans="1:3">
      <c r="A35840">
        <v>1134.49</v>
      </c>
      <c r="B35840">
        <v>35836</v>
      </c>
      <c r="C35840">
        <v>11.103579999999999</v>
      </c>
    </row>
    <row r="35841" spans="1:3">
      <c r="A35841">
        <v>1134.463</v>
      </c>
      <c r="B35841">
        <v>35837</v>
      </c>
      <c r="C35841">
        <v>11.10309</v>
      </c>
    </row>
    <row r="35842" spans="1:3">
      <c r="A35842">
        <v>1134.451</v>
      </c>
      <c r="B35842">
        <v>35838</v>
      </c>
      <c r="C35842">
        <v>11.1029</v>
      </c>
    </row>
    <row r="35843" spans="1:3">
      <c r="A35843">
        <v>1134.4680000000001</v>
      </c>
      <c r="B35843">
        <v>35839</v>
      </c>
      <c r="C35843">
        <v>11.10319</v>
      </c>
    </row>
    <row r="35844" spans="1:3">
      <c r="A35844">
        <v>1134.473</v>
      </c>
      <c r="B35844">
        <v>35840</v>
      </c>
      <c r="C35844">
        <v>11.10328</v>
      </c>
    </row>
    <row r="35845" spans="1:3">
      <c r="A35845">
        <v>1134.4870000000001</v>
      </c>
      <c r="B35845">
        <v>35841</v>
      </c>
      <c r="C35845">
        <v>11.10352</v>
      </c>
    </row>
    <row r="35846" spans="1:3">
      <c r="A35846">
        <v>1134.4649999999999</v>
      </c>
      <c r="B35846">
        <v>35842</v>
      </c>
      <c r="C35846">
        <v>11.10314</v>
      </c>
    </row>
    <row r="35847" spans="1:3">
      <c r="A35847">
        <v>1134.52</v>
      </c>
      <c r="B35847">
        <v>35843</v>
      </c>
      <c r="C35847">
        <v>11.104100000000001</v>
      </c>
    </row>
    <row r="35848" spans="1:3">
      <c r="A35848">
        <v>1134.46</v>
      </c>
      <c r="B35848">
        <v>35844</v>
      </c>
      <c r="C35848">
        <v>11.10305</v>
      </c>
    </row>
    <row r="35849" spans="1:3">
      <c r="A35849">
        <v>1134.471</v>
      </c>
      <c r="B35849">
        <v>35845</v>
      </c>
      <c r="C35849">
        <v>11.10324</v>
      </c>
    </row>
    <row r="35850" spans="1:3">
      <c r="A35850">
        <v>1134.4939999999999</v>
      </c>
      <c r="B35850">
        <v>35846</v>
      </c>
      <c r="C35850">
        <v>11.10364</v>
      </c>
    </row>
    <row r="35851" spans="1:3">
      <c r="A35851">
        <v>1134.4749999999999</v>
      </c>
      <c r="B35851">
        <v>35847</v>
      </c>
      <c r="C35851">
        <v>11.10332</v>
      </c>
    </row>
    <row r="35852" spans="1:3">
      <c r="A35852">
        <v>1134.462</v>
      </c>
      <c r="B35852">
        <v>35848</v>
      </c>
      <c r="C35852">
        <v>11.10308</v>
      </c>
    </row>
    <row r="35853" spans="1:3">
      <c r="A35853">
        <v>1134.47</v>
      </c>
      <c r="B35853">
        <v>35849</v>
      </c>
      <c r="C35853">
        <v>11.10322</v>
      </c>
    </row>
    <row r="35854" spans="1:3">
      <c r="A35854">
        <v>1134.4449999999999</v>
      </c>
      <c r="B35854">
        <v>35850</v>
      </c>
      <c r="C35854">
        <v>11.102779999999999</v>
      </c>
    </row>
    <row r="35855" spans="1:3">
      <c r="A35855">
        <v>1134.4760000000001</v>
      </c>
      <c r="B35855">
        <v>35851</v>
      </c>
      <c r="C35855">
        <v>11.10332</v>
      </c>
    </row>
    <row r="35856" spans="1:3">
      <c r="A35856">
        <v>1134.502</v>
      </c>
      <c r="B35856">
        <v>35852</v>
      </c>
      <c r="C35856">
        <v>11.10378</v>
      </c>
    </row>
    <row r="35857" spans="1:3">
      <c r="A35857">
        <v>1134.4870000000001</v>
      </c>
      <c r="B35857">
        <v>35853</v>
      </c>
      <c r="C35857">
        <v>11.103529999999999</v>
      </c>
    </row>
    <row r="35858" spans="1:3">
      <c r="A35858">
        <v>1134.479</v>
      </c>
      <c r="B35858">
        <v>35854</v>
      </c>
      <c r="C35858">
        <v>11.10338</v>
      </c>
    </row>
    <row r="35859" spans="1:3">
      <c r="A35859">
        <v>1134.481</v>
      </c>
      <c r="B35859">
        <v>35855</v>
      </c>
      <c r="C35859">
        <v>11.10341</v>
      </c>
    </row>
    <row r="35860" spans="1:3">
      <c r="A35860">
        <v>1134.4760000000001</v>
      </c>
      <c r="B35860">
        <v>35856</v>
      </c>
      <c r="C35860">
        <v>11.10332</v>
      </c>
    </row>
    <row r="35861" spans="1:3">
      <c r="A35861">
        <v>1134.4839999999999</v>
      </c>
      <c r="B35861">
        <v>35857</v>
      </c>
      <c r="C35861">
        <v>11.103479999999999</v>
      </c>
    </row>
    <row r="35862" spans="1:3">
      <c r="A35862">
        <v>1134.4780000000001</v>
      </c>
      <c r="B35862">
        <v>35858</v>
      </c>
      <c r="C35862">
        <v>11.10336</v>
      </c>
    </row>
    <row r="35863" spans="1:3">
      <c r="A35863">
        <v>1134.4880000000001</v>
      </c>
      <c r="B35863">
        <v>35859</v>
      </c>
      <c r="C35863">
        <v>11.10355</v>
      </c>
    </row>
    <row r="35864" spans="1:3">
      <c r="A35864">
        <v>1134.479</v>
      </c>
      <c r="B35864">
        <v>35860</v>
      </c>
      <c r="C35864">
        <v>11.103389999999999</v>
      </c>
    </row>
    <row r="35865" spans="1:3">
      <c r="A35865">
        <v>1134.4939999999999</v>
      </c>
      <c r="B35865">
        <v>35861</v>
      </c>
      <c r="C35865">
        <v>11.10364</v>
      </c>
    </row>
    <row r="35866" spans="1:3">
      <c r="A35866">
        <v>1134.4739999999999</v>
      </c>
      <c r="B35866">
        <v>35862</v>
      </c>
      <c r="C35866">
        <v>11.103300000000001</v>
      </c>
    </row>
    <row r="35867" spans="1:3">
      <c r="A35867">
        <v>1134.479</v>
      </c>
      <c r="B35867">
        <v>35863</v>
      </c>
      <c r="C35867">
        <v>11.10338</v>
      </c>
    </row>
    <row r="35868" spans="1:3">
      <c r="A35868">
        <v>1134.4849999999999</v>
      </c>
      <c r="B35868">
        <v>35864</v>
      </c>
      <c r="C35868">
        <v>11.1035</v>
      </c>
    </row>
    <row r="35869" spans="1:3">
      <c r="A35869">
        <v>1134.4829999999999</v>
      </c>
      <c r="B35869">
        <v>35865</v>
      </c>
      <c r="C35869">
        <v>11.10346</v>
      </c>
    </row>
    <row r="35870" spans="1:3">
      <c r="A35870">
        <v>1134.489</v>
      </c>
      <c r="B35870">
        <v>35866</v>
      </c>
      <c r="C35870">
        <v>11.10355</v>
      </c>
    </row>
    <row r="35871" spans="1:3">
      <c r="A35871">
        <v>1134.4829999999999</v>
      </c>
      <c r="B35871">
        <v>35867</v>
      </c>
      <c r="C35871">
        <v>11.10345</v>
      </c>
    </row>
    <row r="35872" spans="1:3">
      <c r="A35872">
        <v>1134.492</v>
      </c>
      <c r="B35872">
        <v>35868</v>
      </c>
      <c r="C35872">
        <v>11.10361</v>
      </c>
    </row>
    <row r="35873" spans="1:3">
      <c r="A35873">
        <v>1134.4480000000001</v>
      </c>
      <c r="B35873">
        <v>35869</v>
      </c>
      <c r="C35873">
        <v>11.102830000000001</v>
      </c>
    </row>
    <row r="35874" spans="1:3">
      <c r="A35874">
        <v>1134.492</v>
      </c>
      <c r="B35874">
        <v>35870</v>
      </c>
      <c r="C35874">
        <v>11.10361</v>
      </c>
    </row>
    <row r="35875" spans="1:3">
      <c r="A35875">
        <v>1134.491</v>
      </c>
      <c r="B35875">
        <v>35871</v>
      </c>
      <c r="C35875">
        <v>11.1036</v>
      </c>
    </row>
    <row r="35876" spans="1:3">
      <c r="A35876">
        <v>1134.481</v>
      </c>
      <c r="B35876">
        <v>35872</v>
      </c>
      <c r="C35876">
        <v>11.10342</v>
      </c>
    </row>
    <row r="35877" spans="1:3">
      <c r="A35877">
        <v>1134.4549999999999</v>
      </c>
      <c r="B35877">
        <v>35873</v>
      </c>
      <c r="C35877">
        <v>11.102959999999999</v>
      </c>
    </row>
    <row r="35878" spans="1:3">
      <c r="A35878">
        <v>1134.4839999999999</v>
      </c>
      <c r="B35878">
        <v>35874</v>
      </c>
      <c r="C35878">
        <v>11.10347</v>
      </c>
    </row>
    <row r="35879" spans="1:3">
      <c r="A35879">
        <v>1134.499</v>
      </c>
      <c r="B35879">
        <v>35875</v>
      </c>
      <c r="C35879">
        <v>11.103730000000001</v>
      </c>
    </row>
    <row r="35880" spans="1:3">
      <c r="A35880">
        <v>1134.492</v>
      </c>
      <c r="B35880">
        <v>35876</v>
      </c>
      <c r="C35880">
        <v>11.10361</v>
      </c>
    </row>
    <row r="35881" spans="1:3">
      <c r="A35881">
        <v>1134.4880000000001</v>
      </c>
      <c r="B35881">
        <v>35877</v>
      </c>
      <c r="C35881">
        <v>11.103540000000001</v>
      </c>
    </row>
    <row r="35882" spans="1:3">
      <c r="A35882">
        <v>1134.4770000000001</v>
      </c>
      <c r="B35882">
        <v>35878</v>
      </c>
      <c r="C35882">
        <v>11.103350000000001</v>
      </c>
    </row>
    <row r="35883" spans="1:3">
      <c r="A35883">
        <v>1134.4870000000001</v>
      </c>
      <c r="B35883">
        <v>35879</v>
      </c>
      <c r="C35883">
        <v>11.10352</v>
      </c>
    </row>
    <row r="35884" spans="1:3">
      <c r="A35884">
        <v>1134.489</v>
      </c>
      <c r="B35884">
        <v>35880</v>
      </c>
      <c r="C35884">
        <v>11.10356</v>
      </c>
    </row>
    <row r="35885" spans="1:3">
      <c r="A35885">
        <v>1134.4659999999999</v>
      </c>
      <c r="B35885">
        <v>35881</v>
      </c>
      <c r="C35885">
        <v>11.103160000000001</v>
      </c>
    </row>
    <row r="35886" spans="1:3">
      <c r="A35886">
        <v>1134.4880000000001</v>
      </c>
      <c r="B35886">
        <v>35882</v>
      </c>
      <c r="C35886">
        <v>11.103540000000001</v>
      </c>
    </row>
    <row r="35887" spans="1:3">
      <c r="A35887">
        <v>1134.4870000000001</v>
      </c>
      <c r="B35887">
        <v>35883</v>
      </c>
      <c r="C35887">
        <v>11.10352</v>
      </c>
    </row>
    <row r="35888" spans="1:3">
      <c r="A35888">
        <v>1134.4739999999999</v>
      </c>
      <c r="B35888">
        <v>35884</v>
      </c>
      <c r="C35888">
        <v>11.103300000000001</v>
      </c>
    </row>
    <row r="35889" spans="1:3">
      <c r="A35889">
        <v>1134.4690000000001</v>
      </c>
      <c r="B35889">
        <v>35885</v>
      </c>
      <c r="C35889">
        <v>11.103210000000001</v>
      </c>
    </row>
    <row r="35890" spans="1:3">
      <c r="A35890">
        <v>1134.509</v>
      </c>
      <c r="B35890">
        <v>35886</v>
      </c>
      <c r="C35890">
        <v>11.103899999999999</v>
      </c>
    </row>
    <row r="35891" spans="1:3">
      <c r="A35891">
        <v>1134.4770000000001</v>
      </c>
      <c r="B35891">
        <v>35887</v>
      </c>
      <c r="C35891">
        <v>11.10336</v>
      </c>
    </row>
    <row r="35892" spans="1:3">
      <c r="A35892">
        <v>1134.4770000000001</v>
      </c>
      <c r="B35892">
        <v>35888</v>
      </c>
      <c r="C35892">
        <v>11.103339999999999</v>
      </c>
    </row>
    <row r="35893" spans="1:3">
      <c r="A35893">
        <v>1134.479</v>
      </c>
      <c r="B35893">
        <v>35889</v>
      </c>
      <c r="C35893">
        <v>11.10338</v>
      </c>
    </row>
    <row r="35894" spans="1:3">
      <c r="A35894">
        <v>1134.48</v>
      </c>
      <c r="B35894">
        <v>35890</v>
      </c>
      <c r="C35894">
        <v>11.103400000000001</v>
      </c>
    </row>
    <row r="35895" spans="1:3">
      <c r="A35895">
        <v>1134.501</v>
      </c>
      <c r="B35895">
        <v>35891</v>
      </c>
      <c r="C35895">
        <v>11.103759999999999</v>
      </c>
    </row>
    <row r="35896" spans="1:3">
      <c r="A35896">
        <v>1134.49</v>
      </c>
      <c r="B35896">
        <v>35892</v>
      </c>
      <c r="C35896">
        <v>11.103569999999999</v>
      </c>
    </row>
    <row r="35897" spans="1:3">
      <c r="A35897">
        <v>1134.501</v>
      </c>
      <c r="B35897">
        <v>35893</v>
      </c>
      <c r="C35897">
        <v>11.103770000000001</v>
      </c>
    </row>
    <row r="35898" spans="1:3">
      <c r="A35898">
        <v>1134.4549999999999</v>
      </c>
      <c r="B35898">
        <v>35894</v>
      </c>
      <c r="C35898">
        <v>11.102959999999999</v>
      </c>
    </row>
    <row r="35899" spans="1:3">
      <c r="A35899">
        <v>1134.498</v>
      </c>
      <c r="B35899">
        <v>35895</v>
      </c>
      <c r="C35899">
        <v>11.103719999999999</v>
      </c>
    </row>
    <row r="35900" spans="1:3">
      <c r="A35900">
        <v>1134.499</v>
      </c>
      <c r="B35900">
        <v>35896</v>
      </c>
      <c r="C35900">
        <v>11.10374</v>
      </c>
    </row>
    <row r="35901" spans="1:3">
      <c r="A35901">
        <v>1134.4770000000001</v>
      </c>
      <c r="B35901">
        <v>35897</v>
      </c>
      <c r="C35901">
        <v>11.103339999999999</v>
      </c>
    </row>
    <row r="35902" spans="1:3">
      <c r="A35902">
        <v>1134.4939999999999</v>
      </c>
      <c r="B35902">
        <v>35898</v>
      </c>
      <c r="C35902">
        <v>11.10364</v>
      </c>
    </row>
    <row r="35903" spans="1:3">
      <c r="A35903">
        <v>1134.49</v>
      </c>
      <c r="B35903">
        <v>35899</v>
      </c>
      <c r="C35903">
        <v>11.103579999999999</v>
      </c>
    </row>
    <row r="35904" spans="1:3">
      <c r="A35904">
        <v>1134.479</v>
      </c>
      <c r="B35904">
        <v>35900</v>
      </c>
      <c r="C35904">
        <v>11.10338</v>
      </c>
    </row>
    <row r="35905" spans="1:3">
      <c r="A35905">
        <v>1134.482</v>
      </c>
      <c r="B35905">
        <v>35901</v>
      </c>
      <c r="C35905">
        <v>11.103440000000001</v>
      </c>
    </row>
    <row r="35906" spans="1:3">
      <c r="A35906">
        <v>1134.4860000000001</v>
      </c>
      <c r="B35906">
        <v>35902</v>
      </c>
      <c r="C35906">
        <v>11.10351</v>
      </c>
    </row>
    <row r="35907" spans="1:3">
      <c r="A35907">
        <v>1134.5039999999999</v>
      </c>
      <c r="B35907">
        <v>35903</v>
      </c>
      <c r="C35907">
        <v>11.103820000000001</v>
      </c>
    </row>
    <row r="35908" spans="1:3">
      <c r="A35908">
        <v>1134.463</v>
      </c>
      <c r="B35908">
        <v>35904</v>
      </c>
      <c r="C35908">
        <v>11.1031</v>
      </c>
    </row>
    <row r="35909" spans="1:3">
      <c r="A35909">
        <v>1134.461</v>
      </c>
      <c r="B35909">
        <v>35905</v>
      </c>
      <c r="C35909">
        <v>11.103059999999999</v>
      </c>
    </row>
    <row r="35910" spans="1:3">
      <c r="A35910">
        <v>1134.4849999999999</v>
      </c>
      <c r="B35910">
        <v>35906</v>
      </c>
      <c r="C35910">
        <v>11.1035</v>
      </c>
    </row>
    <row r="35911" spans="1:3">
      <c r="A35911">
        <v>1134.46</v>
      </c>
      <c r="B35911">
        <v>35907</v>
      </c>
      <c r="C35911">
        <v>11.103059999999999</v>
      </c>
    </row>
    <row r="35912" spans="1:3">
      <c r="A35912">
        <v>1134.4939999999999</v>
      </c>
      <c r="B35912">
        <v>35908</v>
      </c>
      <c r="C35912">
        <v>11.10364</v>
      </c>
    </row>
    <row r="35913" spans="1:3">
      <c r="A35913">
        <v>1134.479</v>
      </c>
      <c r="B35913">
        <v>35909</v>
      </c>
      <c r="C35913">
        <v>11.103389999999999</v>
      </c>
    </row>
    <row r="35914" spans="1:3">
      <c r="A35914">
        <v>1134.4780000000001</v>
      </c>
      <c r="B35914">
        <v>35910</v>
      </c>
      <c r="C35914">
        <v>11.10337</v>
      </c>
    </row>
    <row r="35915" spans="1:3">
      <c r="A35915">
        <v>1134.4680000000001</v>
      </c>
      <c r="B35915">
        <v>35911</v>
      </c>
      <c r="C35915">
        <v>11.10319</v>
      </c>
    </row>
    <row r="35916" spans="1:3">
      <c r="A35916">
        <v>1134.4670000000001</v>
      </c>
      <c r="B35916">
        <v>35912</v>
      </c>
      <c r="C35916">
        <v>11.10317</v>
      </c>
    </row>
    <row r="35917" spans="1:3">
      <c r="A35917">
        <v>1134.5039999999999</v>
      </c>
      <c r="B35917">
        <v>35913</v>
      </c>
      <c r="C35917">
        <v>11.103820000000001</v>
      </c>
    </row>
    <row r="35918" spans="1:3">
      <c r="A35918">
        <v>1134.4670000000001</v>
      </c>
      <c r="B35918">
        <v>35914</v>
      </c>
      <c r="C35918">
        <v>11.10317</v>
      </c>
    </row>
    <row r="35919" spans="1:3">
      <c r="A35919">
        <v>1134.502</v>
      </c>
      <c r="B35919">
        <v>35915</v>
      </c>
      <c r="C35919">
        <v>11.10378</v>
      </c>
    </row>
    <row r="35920" spans="1:3">
      <c r="A35920">
        <v>1134.48</v>
      </c>
      <c r="B35920">
        <v>35916</v>
      </c>
      <c r="C35920">
        <v>11.103400000000001</v>
      </c>
    </row>
    <row r="35921" spans="1:3">
      <c r="A35921">
        <v>1134.499</v>
      </c>
      <c r="B35921">
        <v>35917</v>
      </c>
      <c r="C35921">
        <v>11.103730000000001</v>
      </c>
    </row>
    <row r="35922" spans="1:3">
      <c r="A35922">
        <v>1134.4860000000001</v>
      </c>
      <c r="B35922">
        <v>35918</v>
      </c>
      <c r="C35922">
        <v>11.1035</v>
      </c>
    </row>
    <row r="35923" spans="1:3">
      <c r="A35923">
        <v>1134.49</v>
      </c>
      <c r="B35923">
        <v>35919</v>
      </c>
      <c r="C35923">
        <v>11.103579999999999</v>
      </c>
    </row>
    <row r="35924" spans="1:3">
      <c r="A35924">
        <v>1134.4749999999999</v>
      </c>
      <c r="B35924">
        <v>35920</v>
      </c>
      <c r="C35924">
        <v>11.10331</v>
      </c>
    </row>
    <row r="35925" spans="1:3">
      <c r="A35925">
        <v>1134.491</v>
      </c>
      <c r="B35925">
        <v>35921</v>
      </c>
      <c r="C35925">
        <v>11.103590000000001</v>
      </c>
    </row>
    <row r="35926" spans="1:3">
      <c r="A35926">
        <v>1134.473</v>
      </c>
      <c r="B35926">
        <v>35922</v>
      </c>
      <c r="C35926">
        <v>11.10328</v>
      </c>
    </row>
    <row r="35927" spans="1:3">
      <c r="A35927">
        <v>1134.4839999999999</v>
      </c>
      <c r="B35927">
        <v>35923</v>
      </c>
      <c r="C35927">
        <v>11.103479999999999</v>
      </c>
    </row>
    <row r="35928" spans="1:3">
      <c r="A35928">
        <v>1134.462</v>
      </c>
      <c r="B35928">
        <v>35924</v>
      </c>
      <c r="C35928">
        <v>11.10308</v>
      </c>
    </row>
    <row r="35929" spans="1:3">
      <c r="A35929">
        <v>1134.4880000000001</v>
      </c>
      <c r="B35929">
        <v>35925</v>
      </c>
      <c r="C35929">
        <v>11.10355</v>
      </c>
    </row>
    <row r="35930" spans="1:3">
      <c r="A35930">
        <v>1134.471</v>
      </c>
      <c r="B35930">
        <v>35926</v>
      </c>
      <c r="C35930">
        <v>11.103249999999999</v>
      </c>
    </row>
    <row r="35931" spans="1:3">
      <c r="A35931">
        <v>1134.4690000000001</v>
      </c>
      <c r="B35931">
        <v>35927</v>
      </c>
      <c r="C35931">
        <v>11.103199999999999</v>
      </c>
    </row>
    <row r="35932" spans="1:3">
      <c r="A35932">
        <v>1134.4649999999999</v>
      </c>
      <c r="B35932">
        <v>35928</v>
      </c>
      <c r="C35932">
        <v>11.103149999999999</v>
      </c>
    </row>
    <row r="35933" spans="1:3">
      <c r="A35933">
        <v>1134.4749999999999</v>
      </c>
      <c r="B35933">
        <v>35929</v>
      </c>
      <c r="C35933">
        <v>11.10331</v>
      </c>
    </row>
    <row r="35934" spans="1:3">
      <c r="A35934">
        <v>1134.4649999999999</v>
      </c>
      <c r="B35934">
        <v>35930</v>
      </c>
      <c r="C35934">
        <v>11.10313</v>
      </c>
    </row>
    <row r="35935" spans="1:3">
      <c r="A35935">
        <v>1134.453</v>
      </c>
      <c r="B35935">
        <v>35931</v>
      </c>
      <c r="C35935">
        <v>11.10294</v>
      </c>
    </row>
    <row r="35936" spans="1:3">
      <c r="A35936">
        <v>1134.452</v>
      </c>
      <c r="B35936">
        <v>35932</v>
      </c>
      <c r="C35936">
        <v>11.10291</v>
      </c>
    </row>
    <row r="35937" spans="1:3">
      <c r="A35937">
        <v>1134.4659999999999</v>
      </c>
      <c r="B35937">
        <v>35933</v>
      </c>
      <c r="C35937">
        <v>11.103160000000001</v>
      </c>
    </row>
    <row r="35938" spans="1:3">
      <c r="A35938">
        <v>1134.5029999999999</v>
      </c>
      <c r="B35938">
        <v>35934</v>
      </c>
      <c r="C35938">
        <v>11.1038</v>
      </c>
    </row>
    <row r="35939" spans="1:3">
      <c r="A35939">
        <v>1134.4760000000001</v>
      </c>
      <c r="B35939">
        <v>35935</v>
      </c>
      <c r="C35939">
        <v>11.10332</v>
      </c>
    </row>
    <row r="35940" spans="1:3">
      <c r="A35940">
        <v>1134.4860000000001</v>
      </c>
      <c r="B35940">
        <v>35936</v>
      </c>
      <c r="C35940">
        <v>11.1035</v>
      </c>
    </row>
    <row r="35941" spans="1:3">
      <c r="A35941">
        <v>1134.463</v>
      </c>
      <c r="B35941">
        <v>35937</v>
      </c>
      <c r="C35941">
        <v>11.103109999999999</v>
      </c>
    </row>
    <row r="35942" spans="1:3">
      <c r="A35942">
        <v>1134.4749999999999</v>
      </c>
      <c r="B35942">
        <v>35938</v>
      </c>
      <c r="C35942">
        <v>11.10331</v>
      </c>
    </row>
    <row r="35943" spans="1:3">
      <c r="A35943">
        <v>1134.47</v>
      </c>
      <c r="B35943">
        <v>35939</v>
      </c>
      <c r="C35943">
        <v>11.10322</v>
      </c>
    </row>
    <row r="35944" spans="1:3">
      <c r="A35944">
        <v>1134.4690000000001</v>
      </c>
      <c r="B35944">
        <v>35940</v>
      </c>
      <c r="C35944">
        <v>11.103199999999999</v>
      </c>
    </row>
    <row r="35945" spans="1:3">
      <c r="A35945">
        <v>1134.4480000000001</v>
      </c>
      <c r="B35945">
        <v>35941</v>
      </c>
      <c r="C35945">
        <v>11.102830000000001</v>
      </c>
    </row>
    <row r="35946" spans="1:3">
      <c r="A35946">
        <v>1134.49</v>
      </c>
      <c r="B35946">
        <v>35942</v>
      </c>
      <c r="C35946">
        <v>11.103579999999999</v>
      </c>
    </row>
    <row r="35947" spans="1:3">
      <c r="A35947">
        <v>1134.479</v>
      </c>
      <c r="B35947">
        <v>35943</v>
      </c>
      <c r="C35947">
        <v>11.103389999999999</v>
      </c>
    </row>
    <row r="35948" spans="1:3">
      <c r="A35948">
        <v>1134.4680000000001</v>
      </c>
      <c r="B35948">
        <v>35944</v>
      </c>
      <c r="C35948">
        <v>11.10319</v>
      </c>
    </row>
    <row r="35949" spans="1:3">
      <c r="A35949">
        <v>1134.4839999999999</v>
      </c>
      <c r="B35949">
        <v>35945</v>
      </c>
      <c r="C35949">
        <v>11.10346</v>
      </c>
    </row>
    <row r="35950" spans="1:3">
      <c r="A35950">
        <v>1134.4770000000001</v>
      </c>
      <c r="B35950">
        <v>35946</v>
      </c>
      <c r="C35950">
        <v>11.103339999999999</v>
      </c>
    </row>
    <row r="35951" spans="1:3">
      <c r="A35951">
        <v>1134.4780000000001</v>
      </c>
      <c r="B35951">
        <v>35947</v>
      </c>
      <c r="C35951">
        <v>11.10336</v>
      </c>
    </row>
    <row r="35952" spans="1:3">
      <c r="A35952">
        <v>1134.492</v>
      </c>
      <c r="B35952">
        <v>35948</v>
      </c>
      <c r="C35952">
        <v>11.10361</v>
      </c>
    </row>
    <row r="35953" spans="1:3">
      <c r="A35953">
        <v>1134.453</v>
      </c>
      <c r="B35953">
        <v>35949</v>
      </c>
      <c r="C35953">
        <v>11.102919999999999</v>
      </c>
    </row>
    <row r="35954" spans="1:3">
      <c r="A35954">
        <v>1134.4970000000001</v>
      </c>
      <c r="B35954">
        <v>35950</v>
      </c>
      <c r="C35954">
        <v>11.1037</v>
      </c>
    </row>
    <row r="35955" spans="1:3">
      <c r="A35955">
        <v>1134.453</v>
      </c>
      <c r="B35955">
        <v>35951</v>
      </c>
      <c r="C35955">
        <v>11.102919999999999</v>
      </c>
    </row>
    <row r="35956" spans="1:3">
      <c r="A35956">
        <v>1134.481</v>
      </c>
      <c r="B35956">
        <v>35952</v>
      </c>
      <c r="C35956">
        <v>11.10342</v>
      </c>
    </row>
    <row r="35957" spans="1:3">
      <c r="A35957">
        <v>1134.49</v>
      </c>
      <c r="B35957">
        <v>35953</v>
      </c>
      <c r="C35957">
        <v>11.103579999999999</v>
      </c>
    </row>
    <row r="35958" spans="1:3">
      <c r="A35958">
        <v>1134.4880000000001</v>
      </c>
      <c r="B35958">
        <v>35954</v>
      </c>
      <c r="C35958">
        <v>11.103540000000001</v>
      </c>
    </row>
    <row r="35959" spans="1:3">
      <c r="A35959">
        <v>1134.4739999999999</v>
      </c>
      <c r="B35959">
        <v>35955</v>
      </c>
      <c r="C35959">
        <v>11.103300000000001</v>
      </c>
    </row>
    <row r="35960" spans="1:3">
      <c r="A35960">
        <v>1134.471</v>
      </c>
      <c r="B35960">
        <v>35956</v>
      </c>
      <c r="C35960">
        <v>11.103249999999999</v>
      </c>
    </row>
    <row r="35961" spans="1:3">
      <c r="A35961">
        <v>1134.489</v>
      </c>
      <c r="B35961">
        <v>35957</v>
      </c>
      <c r="C35961">
        <v>11.10355</v>
      </c>
    </row>
    <row r="35962" spans="1:3">
      <c r="A35962">
        <v>1134.4860000000001</v>
      </c>
      <c r="B35962">
        <v>35958</v>
      </c>
      <c r="C35962">
        <v>11.1035</v>
      </c>
    </row>
    <row r="35963" spans="1:3">
      <c r="A35963">
        <v>1134.4659999999999</v>
      </c>
      <c r="B35963">
        <v>35959</v>
      </c>
      <c r="C35963">
        <v>11.103160000000001</v>
      </c>
    </row>
    <row r="35964" spans="1:3">
      <c r="A35964">
        <v>1134.4829999999999</v>
      </c>
      <c r="B35964">
        <v>35960</v>
      </c>
      <c r="C35964">
        <v>11.10345</v>
      </c>
    </row>
    <row r="35965" spans="1:3">
      <c r="A35965">
        <v>1134.4760000000001</v>
      </c>
      <c r="B35965">
        <v>35961</v>
      </c>
      <c r="C35965">
        <v>11.10332</v>
      </c>
    </row>
    <row r="35966" spans="1:3">
      <c r="A35966">
        <v>1134.471</v>
      </c>
      <c r="B35966">
        <v>35962</v>
      </c>
      <c r="C35966">
        <v>11.10324</v>
      </c>
    </row>
    <row r="35967" spans="1:3">
      <c r="A35967">
        <v>1134.4739999999999</v>
      </c>
      <c r="B35967">
        <v>35963</v>
      </c>
      <c r="C35967">
        <v>11.103300000000001</v>
      </c>
    </row>
    <row r="35968" spans="1:3">
      <c r="A35968">
        <v>1134.4680000000001</v>
      </c>
      <c r="B35968">
        <v>35964</v>
      </c>
      <c r="C35968">
        <v>11.10319</v>
      </c>
    </row>
    <row r="35969" spans="1:3">
      <c r="A35969">
        <v>1134.5</v>
      </c>
      <c r="B35969">
        <v>35965</v>
      </c>
      <c r="C35969">
        <v>11.103759999999999</v>
      </c>
    </row>
    <row r="35970" spans="1:3">
      <c r="A35970">
        <v>1134.4960000000001</v>
      </c>
      <c r="B35970">
        <v>35966</v>
      </c>
      <c r="C35970">
        <v>11.103669999999999</v>
      </c>
    </row>
    <row r="35971" spans="1:3">
      <c r="A35971">
        <v>1134.5</v>
      </c>
      <c r="B35971">
        <v>35967</v>
      </c>
      <c r="C35971">
        <v>11.10375</v>
      </c>
    </row>
    <row r="35972" spans="1:3">
      <c r="A35972">
        <v>1134.49</v>
      </c>
      <c r="B35972">
        <v>35968</v>
      </c>
      <c r="C35972">
        <v>11.103569999999999</v>
      </c>
    </row>
    <row r="35973" spans="1:3">
      <c r="A35973">
        <v>1134.4659999999999</v>
      </c>
      <c r="B35973">
        <v>35969</v>
      </c>
      <c r="C35973">
        <v>11.103149999999999</v>
      </c>
    </row>
    <row r="35974" spans="1:3">
      <c r="A35974">
        <v>1134.4780000000001</v>
      </c>
      <c r="B35974">
        <v>35970</v>
      </c>
      <c r="C35974">
        <v>11.10336</v>
      </c>
    </row>
    <row r="35975" spans="1:3">
      <c r="A35975">
        <v>1134.48</v>
      </c>
      <c r="B35975">
        <v>35971</v>
      </c>
      <c r="C35975">
        <v>11.103400000000001</v>
      </c>
    </row>
    <row r="35976" spans="1:3">
      <c r="A35976">
        <v>1134.4459999999999</v>
      </c>
      <c r="B35976">
        <v>35972</v>
      </c>
      <c r="C35976">
        <v>11.10281</v>
      </c>
    </row>
    <row r="35977" spans="1:3">
      <c r="A35977">
        <v>1134.481</v>
      </c>
      <c r="B35977">
        <v>35973</v>
      </c>
      <c r="C35977">
        <v>11.10341</v>
      </c>
    </row>
    <row r="35978" spans="1:3">
      <c r="A35978">
        <v>1134.4880000000001</v>
      </c>
      <c r="B35978">
        <v>35974</v>
      </c>
      <c r="C35978">
        <v>11.103529999999999</v>
      </c>
    </row>
    <row r="35979" spans="1:3">
      <c r="A35979">
        <v>1134.5039999999999</v>
      </c>
      <c r="B35979">
        <v>35975</v>
      </c>
      <c r="C35979">
        <v>11.103820000000001</v>
      </c>
    </row>
    <row r="35980" spans="1:3">
      <c r="A35980">
        <v>1134.4929999999999</v>
      </c>
      <c r="B35980">
        <v>35976</v>
      </c>
      <c r="C35980">
        <v>11.103619999999999</v>
      </c>
    </row>
    <row r="35981" spans="1:3">
      <c r="A35981">
        <v>1134.4639999999999</v>
      </c>
      <c r="B35981">
        <v>35977</v>
      </c>
      <c r="C35981">
        <v>11.103120000000001</v>
      </c>
    </row>
    <row r="35982" spans="1:3">
      <c r="A35982">
        <v>1134.453</v>
      </c>
      <c r="B35982">
        <v>35978</v>
      </c>
      <c r="C35982">
        <v>11.102919999999999</v>
      </c>
    </row>
    <row r="35983" spans="1:3">
      <c r="A35983">
        <v>1134.4559999999999</v>
      </c>
      <c r="B35983">
        <v>35979</v>
      </c>
      <c r="C35983">
        <v>11.102969999999999</v>
      </c>
    </row>
    <row r="35984" spans="1:3">
      <c r="A35984">
        <v>1134.4760000000001</v>
      </c>
      <c r="B35984">
        <v>35980</v>
      </c>
      <c r="C35984">
        <v>11.103339999999999</v>
      </c>
    </row>
    <row r="35985" spans="1:3">
      <c r="A35985">
        <v>1134.462</v>
      </c>
      <c r="B35985">
        <v>35981</v>
      </c>
      <c r="C35985">
        <v>11.10308</v>
      </c>
    </row>
    <row r="35986" spans="1:3">
      <c r="A35986">
        <v>1134.4839999999999</v>
      </c>
      <c r="B35986">
        <v>35982</v>
      </c>
      <c r="C35986">
        <v>11.10347</v>
      </c>
    </row>
    <row r="35987" spans="1:3">
      <c r="A35987">
        <v>1134.4659999999999</v>
      </c>
      <c r="B35987">
        <v>35983</v>
      </c>
      <c r="C35987">
        <v>11.103160000000001</v>
      </c>
    </row>
    <row r="35988" spans="1:3">
      <c r="A35988">
        <v>1134.471</v>
      </c>
      <c r="B35988">
        <v>35984</v>
      </c>
      <c r="C35988">
        <v>11.10324</v>
      </c>
    </row>
    <row r="35989" spans="1:3">
      <c r="A35989">
        <v>1134.472</v>
      </c>
      <c r="B35989">
        <v>35985</v>
      </c>
      <c r="C35989">
        <v>11.103249999999999</v>
      </c>
    </row>
    <row r="35990" spans="1:3">
      <c r="A35990">
        <v>1134.4680000000001</v>
      </c>
      <c r="B35990">
        <v>35986</v>
      </c>
      <c r="C35990">
        <v>11.10319</v>
      </c>
    </row>
    <row r="35991" spans="1:3">
      <c r="A35991">
        <v>1134.4749999999999</v>
      </c>
      <c r="B35991">
        <v>35987</v>
      </c>
      <c r="C35991">
        <v>11.10332</v>
      </c>
    </row>
    <row r="35992" spans="1:3">
      <c r="A35992">
        <v>1134.4829999999999</v>
      </c>
      <c r="B35992">
        <v>35988</v>
      </c>
      <c r="C35992">
        <v>11.10346</v>
      </c>
    </row>
    <row r="35993" spans="1:3">
      <c r="A35993">
        <v>1134.48</v>
      </c>
      <c r="B35993">
        <v>35989</v>
      </c>
      <c r="C35993">
        <v>11.10341</v>
      </c>
    </row>
    <row r="35994" spans="1:3">
      <c r="A35994">
        <v>1134.4839999999999</v>
      </c>
      <c r="B35994">
        <v>35990</v>
      </c>
      <c r="C35994">
        <v>11.10346</v>
      </c>
    </row>
    <row r="35995" spans="1:3">
      <c r="A35995">
        <v>1134.4690000000001</v>
      </c>
      <c r="B35995">
        <v>35991</v>
      </c>
      <c r="C35995">
        <v>11.103210000000001</v>
      </c>
    </row>
    <row r="35996" spans="1:3">
      <c r="A35996">
        <v>1134.489</v>
      </c>
      <c r="B35996">
        <v>35992</v>
      </c>
      <c r="C35996">
        <v>11.10356</v>
      </c>
    </row>
    <row r="35997" spans="1:3">
      <c r="A35997">
        <v>1134.4880000000001</v>
      </c>
      <c r="B35997">
        <v>35993</v>
      </c>
      <c r="C35997">
        <v>11.103540000000001</v>
      </c>
    </row>
    <row r="35998" spans="1:3">
      <c r="A35998">
        <v>1134.4749999999999</v>
      </c>
      <c r="B35998">
        <v>35994</v>
      </c>
      <c r="C35998">
        <v>11.10331</v>
      </c>
    </row>
    <row r="35999" spans="1:3">
      <c r="A35999">
        <v>1134.4849999999999</v>
      </c>
      <c r="B35999">
        <v>35995</v>
      </c>
      <c r="C35999">
        <v>11.103490000000001</v>
      </c>
    </row>
    <row r="36000" spans="1:3">
      <c r="A36000">
        <v>1134.4670000000001</v>
      </c>
      <c r="B36000">
        <v>35996</v>
      </c>
      <c r="C36000">
        <v>11.10318</v>
      </c>
    </row>
    <row r="36001" spans="1:3">
      <c r="A36001">
        <v>1134.482</v>
      </c>
      <c r="B36001">
        <v>35997</v>
      </c>
      <c r="C36001">
        <v>11.103429999999999</v>
      </c>
    </row>
    <row r="36002" spans="1:3">
      <c r="A36002">
        <v>1134.4760000000001</v>
      </c>
      <c r="B36002">
        <v>35998</v>
      </c>
      <c r="C36002">
        <v>11.10333</v>
      </c>
    </row>
    <row r="36003" spans="1:3">
      <c r="A36003">
        <v>1134.471</v>
      </c>
      <c r="B36003">
        <v>35999</v>
      </c>
      <c r="C36003">
        <v>11.10324</v>
      </c>
    </row>
    <row r="36004" spans="1:3">
      <c r="A36004">
        <v>1134.4480000000001</v>
      </c>
      <c r="B36004">
        <v>36000</v>
      </c>
      <c r="C36004">
        <v>11.10284</v>
      </c>
    </row>
    <row r="36005" spans="1:3">
      <c r="A36005">
        <v>1134.4659999999999</v>
      </c>
      <c r="B36005">
        <v>36001</v>
      </c>
      <c r="C36005">
        <v>11.103160000000001</v>
      </c>
    </row>
    <row r="36006" spans="1:3">
      <c r="A36006">
        <v>1134.489</v>
      </c>
      <c r="B36006">
        <v>36002</v>
      </c>
      <c r="C36006">
        <v>11.10356</v>
      </c>
    </row>
    <row r="36007" spans="1:3">
      <c r="A36007">
        <v>1134.4649999999999</v>
      </c>
      <c r="B36007">
        <v>36003</v>
      </c>
      <c r="C36007">
        <v>11.10313</v>
      </c>
    </row>
    <row r="36008" spans="1:3">
      <c r="A36008">
        <v>1134.479</v>
      </c>
      <c r="B36008">
        <v>36004</v>
      </c>
      <c r="C36008">
        <v>11.10338</v>
      </c>
    </row>
    <row r="36009" spans="1:3">
      <c r="A36009">
        <v>1134.4390000000001</v>
      </c>
      <c r="B36009">
        <v>36005</v>
      </c>
      <c r="C36009">
        <v>11.102679999999999</v>
      </c>
    </row>
    <row r="36010" spans="1:3">
      <c r="A36010">
        <v>1134.4649999999999</v>
      </c>
      <c r="B36010">
        <v>36006</v>
      </c>
      <c r="C36010">
        <v>11.103149999999999</v>
      </c>
    </row>
    <row r="36011" spans="1:3">
      <c r="A36011">
        <v>1134.4649999999999</v>
      </c>
      <c r="B36011">
        <v>36007</v>
      </c>
      <c r="C36011">
        <v>11.10313</v>
      </c>
    </row>
    <row r="36012" spans="1:3">
      <c r="A36012">
        <v>1134.47</v>
      </c>
      <c r="B36012">
        <v>36008</v>
      </c>
      <c r="C36012">
        <v>11.10322</v>
      </c>
    </row>
    <row r="36013" spans="1:3">
      <c r="A36013">
        <v>1134.4690000000001</v>
      </c>
      <c r="B36013">
        <v>36009</v>
      </c>
      <c r="C36013">
        <v>11.103210000000001</v>
      </c>
    </row>
    <row r="36014" spans="1:3">
      <c r="A36014">
        <v>1134.463</v>
      </c>
      <c r="B36014">
        <v>36010</v>
      </c>
      <c r="C36014">
        <v>11.103109999999999</v>
      </c>
    </row>
    <row r="36015" spans="1:3">
      <c r="A36015">
        <v>1134.4680000000001</v>
      </c>
      <c r="B36015">
        <v>36011</v>
      </c>
      <c r="C36015">
        <v>11.10319</v>
      </c>
    </row>
    <row r="36016" spans="1:3">
      <c r="A36016">
        <v>1134.491</v>
      </c>
      <c r="B36016">
        <v>36012</v>
      </c>
      <c r="C36016">
        <v>11.103590000000001</v>
      </c>
    </row>
    <row r="36017" spans="1:3">
      <c r="A36017">
        <v>1134.46</v>
      </c>
      <c r="B36017">
        <v>36013</v>
      </c>
      <c r="C36017">
        <v>11.10305</v>
      </c>
    </row>
    <row r="36018" spans="1:3">
      <c r="A36018">
        <v>1134.4680000000001</v>
      </c>
      <c r="B36018">
        <v>36014</v>
      </c>
      <c r="C36018">
        <v>11.10319</v>
      </c>
    </row>
    <row r="36019" spans="1:3">
      <c r="A36019">
        <v>1134.451</v>
      </c>
      <c r="B36019">
        <v>36015</v>
      </c>
      <c r="C36019">
        <v>11.1029</v>
      </c>
    </row>
    <row r="36020" spans="1:3">
      <c r="A36020">
        <v>1134.4770000000001</v>
      </c>
      <c r="B36020">
        <v>36016</v>
      </c>
      <c r="C36020">
        <v>11.103350000000001</v>
      </c>
    </row>
    <row r="36021" spans="1:3">
      <c r="A36021">
        <v>1134.4549999999999</v>
      </c>
      <c r="B36021">
        <v>36017</v>
      </c>
      <c r="C36021">
        <v>11.102969999999999</v>
      </c>
    </row>
    <row r="36022" spans="1:3">
      <c r="A36022">
        <v>1134.4649999999999</v>
      </c>
      <c r="B36022">
        <v>36018</v>
      </c>
      <c r="C36022">
        <v>11.10313</v>
      </c>
    </row>
    <row r="36023" spans="1:3">
      <c r="A36023">
        <v>1134.48</v>
      </c>
      <c r="B36023">
        <v>36019</v>
      </c>
      <c r="C36023">
        <v>11.103400000000001</v>
      </c>
    </row>
    <row r="36024" spans="1:3">
      <c r="A36024">
        <v>1134.4659999999999</v>
      </c>
      <c r="B36024">
        <v>36020</v>
      </c>
      <c r="C36024">
        <v>11.103160000000001</v>
      </c>
    </row>
    <row r="36025" spans="1:3">
      <c r="A36025">
        <v>1134.461</v>
      </c>
      <c r="B36025">
        <v>36021</v>
      </c>
      <c r="C36025">
        <v>11.103070000000001</v>
      </c>
    </row>
    <row r="36026" spans="1:3">
      <c r="A36026">
        <v>1134.4870000000001</v>
      </c>
      <c r="B36026">
        <v>36022</v>
      </c>
      <c r="C36026">
        <v>11.103529999999999</v>
      </c>
    </row>
    <row r="36027" spans="1:3">
      <c r="A36027">
        <v>1134.48</v>
      </c>
      <c r="B36027">
        <v>36023</v>
      </c>
      <c r="C36027">
        <v>11.10341</v>
      </c>
    </row>
    <row r="36028" spans="1:3">
      <c r="A36028">
        <v>1134.471</v>
      </c>
      <c r="B36028">
        <v>36024</v>
      </c>
      <c r="C36028">
        <v>11.103249999999999</v>
      </c>
    </row>
    <row r="36029" spans="1:3">
      <c r="A36029">
        <v>1134.4749999999999</v>
      </c>
      <c r="B36029">
        <v>36025</v>
      </c>
      <c r="C36029">
        <v>11.10332</v>
      </c>
    </row>
    <row r="36030" spans="1:3">
      <c r="A36030">
        <v>1134.4670000000001</v>
      </c>
      <c r="B36030">
        <v>36026</v>
      </c>
      <c r="C36030">
        <v>11.10317</v>
      </c>
    </row>
    <row r="36031" spans="1:3">
      <c r="A36031">
        <v>1134.4760000000001</v>
      </c>
      <c r="B36031">
        <v>36027</v>
      </c>
      <c r="C36031">
        <v>11.103339999999999</v>
      </c>
    </row>
    <row r="36032" spans="1:3">
      <c r="A36032">
        <v>1134.4639999999999</v>
      </c>
      <c r="B36032">
        <v>36028</v>
      </c>
      <c r="C36032">
        <v>11.103109999999999</v>
      </c>
    </row>
    <row r="36033" spans="1:3">
      <c r="A36033">
        <v>1134.48</v>
      </c>
      <c r="B36033">
        <v>36029</v>
      </c>
      <c r="C36033">
        <v>11.103400000000001</v>
      </c>
    </row>
    <row r="36034" spans="1:3">
      <c r="A36034">
        <v>1134.479</v>
      </c>
      <c r="B36034">
        <v>36030</v>
      </c>
      <c r="C36034">
        <v>11.10338</v>
      </c>
    </row>
    <row r="36035" spans="1:3">
      <c r="A36035">
        <v>1134.489</v>
      </c>
      <c r="B36035">
        <v>36031</v>
      </c>
      <c r="C36035">
        <v>11.10355</v>
      </c>
    </row>
    <row r="36036" spans="1:3">
      <c r="A36036">
        <v>1134.443</v>
      </c>
      <c r="B36036">
        <v>36032</v>
      </c>
      <c r="C36036">
        <v>11.10275</v>
      </c>
    </row>
    <row r="36037" spans="1:3">
      <c r="A36037">
        <v>1134.471</v>
      </c>
      <c r="B36037">
        <v>36033</v>
      </c>
      <c r="C36037">
        <v>11.10324</v>
      </c>
    </row>
    <row r="36038" spans="1:3">
      <c r="A36038">
        <v>1134.4749999999999</v>
      </c>
      <c r="B36038">
        <v>36034</v>
      </c>
      <c r="C36038">
        <v>11.10331</v>
      </c>
    </row>
    <row r="36039" spans="1:3">
      <c r="A36039">
        <v>1134.45</v>
      </c>
      <c r="B36039">
        <v>36035</v>
      </c>
      <c r="C36039">
        <v>11.102869999999999</v>
      </c>
    </row>
    <row r="36040" spans="1:3">
      <c r="A36040">
        <v>1134.4870000000001</v>
      </c>
      <c r="B36040">
        <v>36036</v>
      </c>
      <c r="C36040">
        <v>11.10352</v>
      </c>
    </row>
    <row r="36041" spans="1:3">
      <c r="A36041">
        <v>1134.473</v>
      </c>
      <c r="B36041">
        <v>36037</v>
      </c>
      <c r="C36041">
        <v>11.10328</v>
      </c>
    </row>
    <row r="36042" spans="1:3">
      <c r="A36042">
        <v>1134.492</v>
      </c>
      <c r="B36042">
        <v>36038</v>
      </c>
      <c r="C36042">
        <v>11.10361</v>
      </c>
    </row>
    <row r="36043" spans="1:3">
      <c r="A36043">
        <v>1134.4780000000001</v>
      </c>
      <c r="B36043">
        <v>36039</v>
      </c>
      <c r="C36043">
        <v>11.10336</v>
      </c>
    </row>
    <row r="36044" spans="1:3">
      <c r="A36044">
        <v>1134.4760000000001</v>
      </c>
      <c r="B36044">
        <v>36040</v>
      </c>
      <c r="C36044">
        <v>11.103339999999999</v>
      </c>
    </row>
    <row r="36045" spans="1:3">
      <c r="A36045">
        <v>1134.471</v>
      </c>
      <c r="B36045">
        <v>36041</v>
      </c>
      <c r="C36045">
        <v>11.103249999999999</v>
      </c>
    </row>
    <row r="36046" spans="1:3">
      <c r="A36046">
        <v>1134.482</v>
      </c>
      <c r="B36046">
        <v>36042</v>
      </c>
      <c r="C36046">
        <v>11.103440000000001</v>
      </c>
    </row>
    <row r="36047" spans="1:3">
      <c r="A36047">
        <v>1134.4929999999999</v>
      </c>
      <c r="B36047">
        <v>36043</v>
      </c>
      <c r="C36047">
        <v>11.103630000000001</v>
      </c>
    </row>
    <row r="36048" spans="1:3">
      <c r="A36048">
        <v>1134.451</v>
      </c>
      <c r="B36048">
        <v>36044</v>
      </c>
      <c r="C36048">
        <v>11.10289</v>
      </c>
    </row>
    <row r="36049" spans="1:3">
      <c r="A36049">
        <v>1134.472</v>
      </c>
      <c r="B36049">
        <v>36045</v>
      </c>
      <c r="C36049">
        <v>11.103260000000001</v>
      </c>
    </row>
    <row r="36050" spans="1:3">
      <c r="A36050">
        <v>1134.482</v>
      </c>
      <c r="B36050">
        <v>36046</v>
      </c>
      <c r="C36050">
        <v>11.103429999999999</v>
      </c>
    </row>
    <row r="36051" spans="1:3">
      <c r="A36051">
        <v>1134.4829999999999</v>
      </c>
      <c r="B36051">
        <v>36047</v>
      </c>
      <c r="C36051">
        <v>11.10346</v>
      </c>
    </row>
    <row r="36052" spans="1:3">
      <c r="A36052">
        <v>1134.479</v>
      </c>
      <c r="B36052">
        <v>36048</v>
      </c>
      <c r="C36052">
        <v>11.10338</v>
      </c>
    </row>
    <row r="36053" spans="1:3">
      <c r="A36053">
        <v>1134.47</v>
      </c>
      <c r="B36053">
        <v>36049</v>
      </c>
      <c r="C36053">
        <v>11.10322</v>
      </c>
    </row>
    <row r="36054" spans="1:3">
      <c r="A36054">
        <v>1134.4760000000001</v>
      </c>
      <c r="B36054">
        <v>36050</v>
      </c>
      <c r="C36054">
        <v>11.10332</v>
      </c>
    </row>
    <row r="36055" spans="1:3">
      <c r="A36055">
        <v>1134.46</v>
      </c>
      <c r="B36055">
        <v>36051</v>
      </c>
      <c r="C36055">
        <v>11.10305</v>
      </c>
    </row>
    <row r="36056" spans="1:3">
      <c r="A36056">
        <v>1134.4770000000001</v>
      </c>
      <c r="B36056">
        <v>36052</v>
      </c>
      <c r="C36056">
        <v>11.103350000000001</v>
      </c>
    </row>
    <row r="36057" spans="1:3">
      <c r="A36057">
        <v>1134.4760000000001</v>
      </c>
      <c r="B36057">
        <v>36053</v>
      </c>
      <c r="C36057">
        <v>11.10333</v>
      </c>
    </row>
    <row r="36058" spans="1:3">
      <c r="A36058">
        <v>1134.453</v>
      </c>
      <c r="B36058">
        <v>36054</v>
      </c>
      <c r="C36058">
        <v>11.102930000000001</v>
      </c>
    </row>
    <row r="36059" spans="1:3">
      <c r="A36059">
        <v>1134.4570000000001</v>
      </c>
      <c r="B36059">
        <v>36055</v>
      </c>
      <c r="C36059">
        <v>11.10299</v>
      </c>
    </row>
    <row r="36060" spans="1:3">
      <c r="A36060">
        <v>1134.4659999999999</v>
      </c>
      <c r="B36060">
        <v>36056</v>
      </c>
      <c r="C36060">
        <v>11.103160000000001</v>
      </c>
    </row>
    <row r="36061" spans="1:3">
      <c r="A36061">
        <v>1134.4690000000001</v>
      </c>
      <c r="B36061">
        <v>36057</v>
      </c>
      <c r="C36061">
        <v>11.103210000000001</v>
      </c>
    </row>
    <row r="36062" spans="1:3">
      <c r="A36062">
        <v>1134.454</v>
      </c>
      <c r="B36062">
        <v>36058</v>
      </c>
      <c r="C36062">
        <v>11.10294</v>
      </c>
    </row>
    <row r="36063" spans="1:3">
      <c r="A36063">
        <v>1134.462</v>
      </c>
      <c r="B36063">
        <v>36059</v>
      </c>
      <c r="C36063">
        <v>11.10309</v>
      </c>
    </row>
    <row r="36064" spans="1:3">
      <c r="A36064">
        <v>1134.4749999999999</v>
      </c>
      <c r="B36064">
        <v>36060</v>
      </c>
      <c r="C36064">
        <v>11.10331</v>
      </c>
    </row>
    <row r="36065" spans="1:3">
      <c r="A36065">
        <v>1134.4760000000001</v>
      </c>
      <c r="B36065">
        <v>36061</v>
      </c>
      <c r="C36065">
        <v>11.10333</v>
      </c>
    </row>
    <row r="36066" spans="1:3">
      <c r="A36066">
        <v>1134.4780000000001</v>
      </c>
      <c r="B36066">
        <v>36062</v>
      </c>
      <c r="C36066">
        <v>11.10336</v>
      </c>
    </row>
    <row r="36067" spans="1:3">
      <c r="A36067">
        <v>1134.4570000000001</v>
      </c>
      <c r="B36067">
        <v>36063</v>
      </c>
      <c r="C36067">
        <v>11.10299</v>
      </c>
    </row>
    <row r="36068" spans="1:3">
      <c r="A36068">
        <v>1134.46</v>
      </c>
      <c r="B36068">
        <v>36064</v>
      </c>
      <c r="C36068">
        <v>11.10305</v>
      </c>
    </row>
    <row r="36069" spans="1:3">
      <c r="A36069">
        <v>1134.4760000000001</v>
      </c>
      <c r="B36069">
        <v>36065</v>
      </c>
      <c r="C36069">
        <v>11.10333</v>
      </c>
    </row>
    <row r="36070" spans="1:3">
      <c r="A36070">
        <v>1134.462</v>
      </c>
      <c r="B36070">
        <v>36066</v>
      </c>
      <c r="C36070">
        <v>11.10309</v>
      </c>
    </row>
    <row r="36071" spans="1:3">
      <c r="A36071">
        <v>1134.4839999999999</v>
      </c>
      <c r="B36071">
        <v>36067</v>
      </c>
      <c r="C36071">
        <v>11.10347</v>
      </c>
    </row>
    <row r="36072" spans="1:3">
      <c r="A36072">
        <v>1134.4570000000001</v>
      </c>
      <c r="B36072">
        <v>36068</v>
      </c>
      <c r="C36072">
        <v>11.103</v>
      </c>
    </row>
    <row r="36073" spans="1:3">
      <c r="A36073">
        <v>1134.479</v>
      </c>
      <c r="B36073">
        <v>36069</v>
      </c>
      <c r="C36073">
        <v>11.10338</v>
      </c>
    </row>
    <row r="36074" spans="1:3">
      <c r="A36074">
        <v>1134.4739999999999</v>
      </c>
      <c r="B36074">
        <v>36070</v>
      </c>
      <c r="C36074">
        <v>11.103289999999999</v>
      </c>
    </row>
    <row r="36075" spans="1:3">
      <c r="A36075">
        <v>1134.4639999999999</v>
      </c>
      <c r="B36075">
        <v>36071</v>
      </c>
      <c r="C36075">
        <v>11.103120000000001</v>
      </c>
    </row>
    <row r="36076" spans="1:3">
      <c r="A36076">
        <v>1134.451</v>
      </c>
      <c r="B36076">
        <v>36072</v>
      </c>
      <c r="C36076">
        <v>11.1029</v>
      </c>
    </row>
    <row r="36077" spans="1:3">
      <c r="A36077">
        <v>1134.4829999999999</v>
      </c>
      <c r="B36077">
        <v>36073</v>
      </c>
      <c r="C36077">
        <v>11.10345</v>
      </c>
    </row>
    <row r="36078" spans="1:3">
      <c r="A36078">
        <v>1134.4839999999999</v>
      </c>
      <c r="B36078">
        <v>36074</v>
      </c>
      <c r="C36078">
        <v>11.10347</v>
      </c>
    </row>
    <row r="36079" spans="1:3">
      <c r="A36079">
        <v>1134.4639999999999</v>
      </c>
      <c r="B36079">
        <v>36075</v>
      </c>
      <c r="C36079">
        <v>11.103109999999999</v>
      </c>
    </row>
    <row r="36080" spans="1:3">
      <c r="A36080">
        <v>1134.472</v>
      </c>
      <c r="B36080">
        <v>36076</v>
      </c>
      <c r="C36080">
        <v>11.103249999999999</v>
      </c>
    </row>
    <row r="36081" spans="1:3">
      <c r="A36081">
        <v>1134.4659999999999</v>
      </c>
      <c r="B36081">
        <v>36077</v>
      </c>
      <c r="C36081">
        <v>11.103160000000001</v>
      </c>
    </row>
    <row r="36082" spans="1:3">
      <c r="A36082">
        <v>1134.4580000000001</v>
      </c>
      <c r="B36082">
        <v>36078</v>
      </c>
      <c r="C36082">
        <v>11.103020000000001</v>
      </c>
    </row>
    <row r="36083" spans="1:3">
      <c r="A36083">
        <v>1134.4949999999999</v>
      </c>
      <c r="B36083">
        <v>36079</v>
      </c>
      <c r="C36083">
        <v>11.103669999999999</v>
      </c>
    </row>
    <row r="36084" spans="1:3">
      <c r="A36084">
        <v>1134.48</v>
      </c>
      <c r="B36084">
        <v>36080</v>
      </c>
      <c r="C36084">
        <v>11.10341</v>
      </c>
    </row>
    <row r="36085" spans="1:3">
      <c r="A36085">
        <v>1134.4749999999999</v>
      </c>
      <c r="B36085">
        <v>36081</v>
      </c>
      <c r="C36085">
        <v>11.10331</v>
      </c>
    </row>
    <row r="36086" spans="1:3">
      <c r="A36086">
        <v>1134.4829999999999</v>
      </c>
      <c r="B36086">
        <v>36082</v>
      </c>
      <c r="C36086">
        <v>11.10345</v>
      </c>
    </row>
    <row r="36087" spans="1:3">
      <c r="A36087">
        <v>1134.4760000000001</v>
      </c>
      <c r="B36087">
        <v>36083</v>
      </c>
      <c r="C36087">
        <v>11.10333</v>
      </c>
    </row>
    <row r="36088" spans="1:3">
      <c r="A36088">
        <v>1134.4690000000001</v>
      </c>
      <c r="B36088">
        <v>36084</v>
      </c>
      <c r="C36088">
        <v>11.103199999999999</v>
      </c>
    </row>
    <row r="36089" spans="1:3">
      <c r="A36089">
        <v>1134.4770000000001</v>
      </c>
      <c r="B36089">
        <v>36085</v>
      </c>
      <c r="C36089">
        <v>11.103339999999999</v>
      </c>
    </row>
    <row r="36090" spans="1:3">
      <c r="A36090">
        <v>1134.4659999999999</v>
      </c>
      <c r="B36090">
        <v>36086</v>
      </c>
      <c r="C36090">
        <v>11.103160000000001</v>
      </c>
    </row>
    <row r="36091" spans="1:3">
      <c r="A36091">
        <v>1134.4770000000001</v>
      </c>
      <c r="B36091">
        <v>36087</v>
      </c>
      <c r="C36091">
        <v>11.10336</v>
      </c>
    </row>
    <row r="36092" spans="1:3">
      <c r="A36092">
        <v>1134.443</v>
      </c>
      <c r="B36092">
        <v>36088</v>
      </c>
      <c r="C36092">
        <v>11.102740000000001</v>
      </c>
    </row>
    <row r="36093" spans="1:3">
      <c r="A36093">
        <v>1134.479</v>
      </c>
      <c r="B36093">
        <v>36089</v>
      </c>
      <c r="C36093">
        <v>11.10338</v>
      </c>
    </row>
    <row r="36094" spans="1:3">
      <c r="A36094">
        <v>1134.479</v>
      </c>
      <c r="B36094">
        <v>36090</v>
      </c>
      <c r="C36094">
        <v>11.10338</v>
      </c>
    </row>
    <row r="36095" spans="1:3">
      <c r="A36095">
        <v>1134.473</v>
      </c>
      <c r="B36095">
        <v>36091</v>
      </c>
      <c r="C36095">
        <v>11.10327</v>
      </c>
    </row>
    <row r="36096" spans="1:3">
      <c r="A36096">
        <v>1134.4780000000001</v>
      </c>
      <c r="B36096">
        <v>36092</v>
      </c>
      <c r="C36096">
        <v>11.10336</v>
      </c>
    </row>
    <row r="36097" spans="1:3">
      <c r="A36097">
        <v>1134.4690000000001</v>
      </c>
      <c r="B36097">
        <v>36093</v>
      </c>
      <c r="C36097">
        <v>11.103199999999999</v>
      </c>
    </row>
    <row r="36098" spans="1:3">
      <c r="A36098">
        <v>1134.4659999999999</v>
      </c>
      <c r="B36098">
        <v>36094</v>
      </c>
      <c r="C36098">
        <v>11.103149999999999</v>
      </c>
    </row>
    <row r="36099" spans="1:3">
      <c r="A36099">
        <v>1134.4580000000001</v>
      </c>
      <c r="B36099">
        <v>36095</v>
      </c>
      <c r="C36099">
        <v>11.103009999999999</v>
      </c>
    </row>
    <row r="36100" spans="1:3">
      <c r="A36100">
        <v>1134.4690000000001</v>
      </c>
      <c r="B36100">
        <v>36096</v>
      </c>
      <c r="C36100">
        <v>11.103210000000001</v>
      </c>
    </row>
    <row r="36101" spans="1:3">
      <c r="A36101">
        <v>1134.444</v>
      </c>
      <c r="B36101">
        <v>36097</v>
      </c>
      <c r="C36101">
        <v>11.102779999999999</v>
      </c>
    </row>
    <row r="36102" spans="1:3">
      <c r="A36102">
        <v>1134.4690000000001</v>
      </c>
      <c r="B36102">
        <v>36098</v>
      </c>
      <c r="C36102">
        <v>11.103210000000001</v>
      </c>
    </row>
    <row r="36103" spans="1:3">
      <c r="A36103">
        <v>1134.4480000000001</v>
      </c>
      <c r="B36103">
        <v>36099</v>
      </c>
      <c r="C36103">
        <v>11.10284</v>
      </c>
    </row>
    <row r="36104" spans="1:3">
      <c r="A36104">
        <v>1134.4670000000001</v>
      </c>
      <c r="B36104">
        <v>36100</v>
      </c>
      <c r="C36104">
        <v>11.10317</v>
      </c>
    </row>
    <row r="36105" spans="1:3">
      <c r="A36105">
        <v>1134.4690000000001</v>
      </c>
      <c r="B36105">
        <v>36101</v>
      </c>
      <c r="C36105">
        <v>11.103199999999999</v>
      </c>
    </row>
    <row r="36106" spans="1:3">
      <c r="A36106">
        <v>1134.479</v>
      </c>
      <c r="B36106">
        <v>36102</v>
      </c>
      <c r="C36106">
        <v>11.10338</v>
      </c>
    </row>
    <row r="36107" spans="1:3">
      <c r="A36107">
        <v>1134.471</v>
      </c>
      <c r="B36107">
        <v>36103</v>
      </c>
      <c r="C36107">
        <v>11.103249999999999</v>
      </c>
    </row>
    <row r="36108" spans="1:3">
      <c r="A36108">
        <v>1134.4570000000001</v>
      </c>
      <c r="B36108">
        <v>36104</v>
      </c>
      <c r="C36108">
        <v>11.10299</v>
      </c>
    </row>
    <row r="36109" spans="1:3">
      <c r="A36109">
        <v>1134.462</v>
      </c>
      <c r="B36109">
        <v>36105</v>
      </c>
      <c r="C36109">
        <v>11.10309</v>
      </c>
    </row>
    <row r="36110" spans="1:3">
      <c r="A36110">
        <v>1134.442</v>
      </c>
      <c r="B36110">
        <v>36106</v>
      </c>
      <c r="C36110">
        <v>11.102740000000001</v>
      </c>
    </row>
    <row r="36111" spans="1:3">
      <c r="A36111">
        <v>1134.479</v>
      </c>
      <c r="B36111">
        <v>36107</v>
      </c>
      <c r="C36111">
        <v>11.10338</v>
      </c>
    </row>
    <row r="36112" spans="1:3">
      <c r="A36112">
        <v>1134.4860000000001</v>
      </c>
      <c r="B36112">
        <v>36108</v>
      </c>
      <c r="C36112">
        <v>11.1035</v>
      </c>
    </row>
    <row r="36113" spans="1:3">
      <c r="A36113">
        <v>1134.473</v>
      </c>
      <c r="B36113">
        <v>36109</v>
      </c>
      <c r="C36113">
        <v>11.10327</v>
      </c>
    </row>
    <row r="36114" spans="1:3">
      <c r="A36114">
        <v>1134.463</v>
      </c>
      <c r="B36114">
        <v>36110</v>
      </c>
      <c r="C36114">
        <v>11.1031</v>
      </c>
    </row>
    <row r="36115" spans="1:3">
      <c r="A36115">
        <v>1134.4670000000001</v>
      </c>
      <c r="B36115">
        <v>36111</v>
      </c>
      <c r="C36115">
        <v>11.10317</v>
      </c>
    </row>
    <row r="36116" spans="1:3">
      <c r="A36116">
        <v>1134.46</v>
      </c>
      <c r="B36116">
        <v>36112</v>
      </c>
      <c r="C36116">
        <v>11.10305</v>
      </c>
    </row>
    <row r="36117" spans="1:3">
      <c r="A36117">
        <v>1134.4570000000001</v>
      </c>
      <c r="B36117">
        <v>36113</v>
      </c>
      <c r="C36117">
        <v>11.103</v>
      </c>
    </row>
    <row r="36118" spans="1:3">
      <c r="A36118">
        <v>1134.4690000000001</v>
      </c>
      <c r="B36118">
        <v>36114</v>
      </c>
      <c r="C36118">
        <v>11.103199999999999</v>
      </c>
    </row>
    <row r="36119" spans="1:3">
      <c r="A36119">
        <v>1134.473</v>
      </c>
      <c r="B36119">
        <v>36115</v>
      </c>
      <c r="C36119">
        <v>11.10328</v>
      </c>
    </row>
    <row r="36120" spans="1:3">
      <c r="A36120">
        <v>1134.4649999999999</v>
      </c>
      <c r="B36120">
        <v>36116</v>
      </c>
      <c r="C36120">
        <v>11.10313</v>
      </c>
    </row>
    <row r="36121" spans="1:3">
      <c r="A36121">
        <v>1134.482</v>
      </c>
      <c r="B36121">
        <v>36117</v>
      </c>
      <c r="C36121">
        <v>11.103429999999999</v>
      </c>
    </row>
    <row r="36122" spans="1:3">
      <c r="A36122">
        <v>1134.46</v>
      </c>
      <c r="B36122">
        <v>36118</v>
      </c>
      <c r="C36122">
        <v>11.10305</v>
      </c>
    </row>
    <row r="36123" spans="1:3">
      <c r="A36123">
        <v>1134.4760000000001</v>
      </c>
      <c r="B36123">
        <v>36119</v>
      </c>
      <c r="C36123">
        <v>11.10332</v>
      </c>
    </row>
    <row r="36124" spans="1:3">
      <c r="A36124">
        <v>1134.442</v>
      </c>
      <c r="B36124">
        <v>36120</v>
      </c>
      <c r="C36124">
        <v>11.102740000000001</v>
      </c>
    </row>
    <row r="36125" spans="1:3">
      <c r="A36125">
        <v>1134.4639999999999</v>
      </c>
      <c r="B36125">
        <v>36121</v>
      </c>
      <c r="C36125">
        <v>11.103120000000001</v>
      </c>
    </row>
    <row r="36126" spans="1:3">
      <c r="A36126">
        <v>1134.4780000000001</v>
      </c>
      <c r="B36126">
        <v>36122</v>
      </c>
      <c r="C36126">
        <v>11.10336</v>
      </c>
    </row>
    <row r="36127" spans="1:3">
      <c r="A36127">
        <v>1134.46</v>
      </c>
      <c r="B36127">
        <v>36123</v>
      </c>
      <c r="C36127">
        <v>11.10305</v>
      </c>
    </row>
    <row r="36128" spans="1:3">
      <c r="A36128">
        <v>1134.4760000000001</v>
      </c>
      <c r="B36128">
        <v>36124</v>
      </c>
      <c r="C36128">
        <v>11.10333</v>
      </c>
    </row>
    <row r="36129" spans="1:3">
      <c r="A36129">
        <v>1134.4459999999999</v>
      </c>
      <c r="B36129">
        <v>36125</v>
      </c>
      <c r="C36129">
        <v>11.10281</v>
      </c>
    </row>
    <row r="36130" spans="1:3">
      <c r="A36130">
        <v>1134.4680000000001</v>
      </c>
      <c r="B36130">
        <v>36126</v>
      </c>
      <c r="C36130">
        <v>11.10318</v>
      </c>
    </row>
    <row r="36131" spans="1:3">
      <c r="A36131">
        <v>1134.452</v>
      </c>
      <c r="B36131">
        <v>36127</v>
      </c>
      <c r="C36131">
        <v>11.102919999999999</v>
      </c>
    </row>
    <row r="36132" spans="1:3">
      <c r="A36132">
        <v>1134.46</v>
      </c>
      <c r="B36132">
        <v>36128</v>
      </c>
      <c r="C36132">
        <v>11.10305</v>
      </c>
    </row>
    <row r="36133" spans="1:3">
      <c r="A36133">
        <v>1134.49</v>
      </c>
      <c r="B36133">
        <v>36129</v>
      </c>
      <c r="C36133">
        <v>11.103579999999999</v>
      </c>
    </row>
    <row r="36134" spans="1:3">
      <c r="A36134">
        <v>1134.46</v>
      </c>
      <c r="B36134">
        <v>36130</v>
      </c>
      <c r="C36134">
        <v>11.10305</v>
      </c>
    </row>
    <row r="36135" spans="1:3">
      <c r="A36135">
        <v>1134.461</v>
      </c>
      <c r="B36135">
        <v>36131</v>
      </c>
      <c r="C36135">
        <v>11.103070000000001</v>
      </c>
    </row>
    <row r="36136" spans="1:3">
      <c r="A36136">
        <v>1134.479</v>
      </c>
      <c r="B36136">
        <v>36132</v>
      </c>
      <c r="C36136">
        <v>11.10338</v>
      </c>
    </row>
    <row r="36137" spans="1:3">
      <c r="A36137">
        <v>1134.453</v>
      </c>
      <c r="B36137">
        <v>36133</v>
      </c>
      <c r="C36137">
        <v>11.10294</v>
      </c>
    </row>
    <row r="36138" spans="1:3">
      <c r="A36138">
        <v>1134.4780000000001</v>
      </c>
      <c r="B36138">
        <v>36134</v>
      </c>
      <c r="C36138">
        <v>11.10336</v>
      </c>
    </row>
    <row r="36139" spans="1:3">
      <c r="A36139">
        <v>1134.4590000000001</v>
      </c>
      <c r="B36139">
        <v>36135</v>
      </c>
      <c r="C36139">
        <v>11.10303</v>
      </c>
    </row>
    <row r="36140" spans="1:3">
      <c r="A36140">
        <v>1134.4639999999999</v>
      </c>
      <c r="B36140">
        <v>36136</v>
      </c>
      <c r="C36140">
        <v>11.103109999999999</v>
      </c>
    </row>
    <row r="36141" spans="1:3">
      <c r="A36141">
        <v>1134.4780000000001</v>
      </c>
      <c r="B36141">
        <v>36137</v>
      </c>
      <c r="C36141">
        <v>11.10336</v>
      </c>
    </row>
    <row r="36142" spans="1:3">
      <c r="A36142">
        <v>1134.4739999999999</v>
      </c>
      <c r="B36142">
        <v>36138</v>
      </c>
      <c r="C36142">
        <v>11.103300000000001</v>
      </c>
    </row>
    <row r="36143" spans="1:3">
      <c r="A36143">
        <v>1134.4749999999999</v>
      </c>
      <c r="B36143">
        <v>36139</v>
      </c>
      <c r="C36143">
        <v>11.10332</v>
      </c>
    </row>
    <row r="36144" spans="1:3">
      <c r="A36144">
        <v>1134.4770000000001</v>
      </c>
      <c r="B36144">
        <v>36140</v>
      </c>
      <c r="C36144">
        <v>11.103350000000001</v>
      </c>
    </row>
    <row r="36145" spans="1:3">
      <c r="A36145">
        <v>1134.453</v>
      </c>
      <c r="B36145">
        <v>36141</v>
      </c>
      <c r="C36145">
        <v>11.10294</v>
      </c>
    </row>
    <row r="36146" spans="1:3">
      <c r="A36146">
        <v>1134.442</v>
      </c>
      <c r="B36146">
        <v>36142</v>
      </c>
      <c r="C36146">
        <v>11.102740000000001</v>
      </c>
    </row>
    <row r="36147" spans="1:3">
      <c r="A36147">
        <v>1134.452</v>
      </c>
      <c r="B36147">
        <v>36143</v>
      </c>
      <c r="C36147">
        <v>11.10291</v>
      </c>
    </row>
    <row r="36148" spans="1:3">
      <c r="A36148">
        <v>1134.4659999999999</v>
      </c>
      <c r="B36148">
        <v>36144</v>
      </c>
      <c r="C36148">
        <v>11.103160000000001</v>
      </c>
    </row>
    <row r="36149" spans="1:3">
      <c r="A36149">
        <v>1134.471</v>
      </c>
      <c r="B36149">
        <v>36145</v>
      </c>
      <c r="C36149">
        <v>11.10324</v>
      </c>
    </row>
    <row r="36150" spans="1:3">
      <c r="A36150">
        <v>1134.48</v>
      </c>
      <c r="B36150">
        <v>36146</v>
      </c>
      <c r="C36150">
        <v>11.103400000000001</v>
      </c>
    </row>
    <row r="36151" spans="1:3">
      <c r="A36151">
        <v>1134.471</v>
      </c>
      <c r="B36151">
        <v>36147</v>
      </c>
      <c r="C36151">
        <v>11.10324</v>
      </c>
    </row>
    <row r="36152" spans="1:3">
      <c r="A36152">
        <v>1134.4639999999999</v>
      </c>
      <c r="B36152">
        <v>36148</v>
      </c>
      <c r="C36152">
        <v>11.103120000000001</v>
      </c>
    </row>
    <row r="36153" spans="1:3">
      <c r="A36153">
        <v>1134.4469999999999</v>
      </c>
      <c r="B36153">
        <v>36149</v>
      </c>
      <c r="C36153">
        <v>11.102819999999999</v>
      </c>
    </row>
    <row r="36154" spans="1:3">
      <c r="A36154">
        <v>1134.45</v>
      </c>
      <c r="B36154">
        <v>36150</v>
      </c>
      <c r="C36154">
        <v>11.102869999999999</v>
      </c>
    </row>
    <row r="36155" spans="1:3">
      <c r="A36155">
        <v>1134.45</v>
      </c>
      <c r="B36155">
        <v>36151</v>
      </c>
      <c r="C36155">
        <v>11.102869999999999</v>
      </c>
    </row>
    <row r="36156" spans="1:3">
      <c r="A36156">
        <v>1134.4749999999999</v>
      </c>
      <c r="B36156">
        <v>36152</v>
      </c>
      <c r="C36156">
        <v>11.10331</v>
      </c>
    </row>
    <row r="36157" spans="1:3">
      <c r="A36157">
        <v>1134.46</v>
      </c>
      <c r="B36157">
        <v>36153</v>
      </c>
      <c r="C36157">
        <v>11.10305</v>
      </c>
    </row>
    <row r="36158" spans="1:3">
      <c r="A36158">
        <v>1134.489</v>
      </c>
      <c r="B36158">
        <v>36154</v>
      </c>
      <c r="C36158">
        <v>11.10355</v>
      </c>
    </row>
    <row r="36159" spans="1:3">
      <c r="A36159">
        <v>1134.4549999999999</v>
      </c>
      <c r="B36159">
        <v>36155</v>
      </c>
      <c r="C36159">
        <v>11.102959999999999</v>
      </c>
    </row>
    <row r="36160" spans="1:3">
      <c r="A36160">
        <v>1134.4780000000001</v>
      </c>
      <c r="B36160">
        <v>36156</v>
      </c>
      <c r="C36160">
        <v>11.10336</v>
      </c>
    </row>
    <row r="36161" spans="1:3">
      <c r="A36161">
        <v>1134.4770000000001</v>
      </c>
      <c r="B36161">
        <v>36157</v>
      </c>
      <c r="C36161">
        <v>11.10336</v>
      </c>
    </row>
    <row r="36162" spans="1:3">
      <c r="A36162">
        <v>1134.473</v>
      </c>
      <c r="B36162">
        <v>36158</v>
      </c>
      <c r="C36162">
        <v>11.10327</v>
      </c>
    </row>
    <row r="36163" spans="1:3">
      <c r="A36163">
        <v>1134.4639999999999</v>
      </c>
      <c r="B36163">
        <v>36159</v>
      </c>
      <c r="C36163">
        <v>11.103120000000001</v>
      </c>
    </row>
    <row r="36164" spans="1:3">
      <c r="A36164">
        <v>1134.4780000000001</v>
      </c>
      <c r="B36164">
        <v>36160</v>
      </c>
      <c r="C36164">
        <v>11.10336</v>
      </c>
    </row>
    <row r="36165" spans="1:3">
      <c r="A36165">
        <v>1134.479</v>
      </c>
      <c r="B36165">
        <v>36161</v>
      </c>
      <c r="C36165">
        <v>11.10338</v>
      </c>
    </row>
    <row r="36166" spans="1:3">
      <c r="A36166">
        <v>1134.454</v>
      </c>
      <c r="B36166">
        <v>36162</v>
      </c>
      <c r="C36166">
        <v>11.10295</v>
      </c>
    </row>
    <row r="36167" spans="1:3">
      <c r="A36167">
        <v>1134.453</v>
      </c>
      <c r="B36167">
        <v>36163</v>
      </c>
      <c r="C36167">
        <v>11.102930000000001</v>
      </c>
    </row>
    <row r="36168" spans="1:3">
      <c r="A36168">
        <v>1134.463</v>
      </c>
      <c r="B36168">
        <v>36164</v>
      </c>
      <c r="C36168">
        <v>11.103109999999999</v>
      </c>
    </row>
    <row r="36169" spans="1:3">
      <c r="A36169">
        <v>1134.4570000000001</v>
      </c>
      <c r="B36169">
        <v>36165</v>
      </c>
      <c r="C36169">
        <v>11.103</v>
      </c>
    </row>
    <row r="36170" spans="1:3">
      <c r="A36170">
        <v>1134.452</v>
      </c>
      <c r="B36170">
        <v>36166</v>
      </c>
      <c r="C36170">
        <v>11.102919999999999</v>
      </c>
    </row>
    <row r="36171" spans="1:3">
      <c r="A36171">
        <v>1134.4549999999999</v>
      </c>
      <c r="B36171">
        <v>36167</v>
      </c>
      <c r="C36171">
        <v>11.102969999999999</v>
      </c>
    </row>
    <row r="36172" spans="1:3">
      <c r="A36172">
        <v>1134.489</v>
      </c>
      <c r="B36172">
        <v>36168</v>
      </c>
      <c r="C36172">
        <v>11.10356</v>
      </c>
    </row>
    <row r="36173" spans="1:3">
      <c r="A36173">
        <v>1134.453</v>
      </c>
      <c r="B36173">
        <v>36169</v>
      </c>
      <c r="C36173">
        <v>11.102930000000001</v>
      </c>
    </row>
    <row r="36174" spans="1:3">
      <c r="A36174">
        <v>1134.454</v>
      </c>
      <c r="B36174">
        <v>36170</v>
      </c>
      <c r="C36174">
        <v>11.10295</v>
      </c>
    </row>
    <row r="36175" spans="1:3">
      <c r="A36175">
        <v>1134.4480000000001</v>
      </c>
      <c r="B36175">
        <v>36171</v>
      </c>
      <c r="C36175">
        <v>11.10285</v>
      </c>
    </row>
    <row r="36176" spans="1:3">
      <c r="A36176">
        <v>1134.43</v>
      </c>
      <c r="B36176">
        <v>36172</v>
      </c>
      <c r="C36176">
        <v>11.10253</v>
      </c>
    </row>
    <row r="36177" spans="1:3">
      <c r="A36177">
        <v>1134.45</v>
      </c>
      <c r="B36177">
        <v>36173</v>
      </c>
      <c r="C36177">
        <v>11.102869999999999</v>
      </c>
    </row>
    <row r="36178" spans="1:3">
      <c r="A36178">
        <v>1134.47</v>
      </c>
      <c r="B36178">
        <v>36174</v>
      </c>
      <c r="C36178">
        <v>11.10322</v>
      </c>
    </row>
    <row r="36179" spans="1:3">
      <c r="A36179">
        <v>1134.463</v>
      </c>
      <c r="B36179">
        <v>36175</v>
      </c>
      <c r="C36179">
        <v>11.1031</v>
      </c>
    </row>
    <row r="36180" spans="1:3">
      <c r="A36180">
        <v>1134.45</v>
      </c>
      <c r="B36180">
        <v>36176</v>
      </c>
      <c r="C36180">
        <v>11.102869999999999</v>
      </c>
    </row>
    <row r="36181" spans="1:3">
      <c r="A36181">
        <v>1134.4349999999999</v>
      </c>
      <c r="B36181">
        <v>36177</v>
      </c>
      <c r="C36181">
        <v>11.10261</v>
      </c>
    </row>
    <row r="36182" spans="1:3">
      <c r="A36182">
        <v>1134.462</v>
      </c>
      <c r="B36182">
        <v>36178</v>
      </c>
      <c r="C36182">
        <v>11.10308</v>
      </c>
    </row>
    <row r="36183" spans="1:3">
      <c r="A36183">
        <v>1134.461</v>
      </c>
      <c r="B36183">
        <v>36179</v>
      </c>
      <c r="C36183">
        <v>11.103070000000001</v>
      </c>
    </row>
    <row r="36184" spans="1:3">
      <c r="A36184">
        <v>1134.461</v>
      </c>
      <c r="B36184">
        <v>36180</v>
      </c>
      <c r="C36184">
        <v>11.103070000000001</v>
      </c>
    </row>
    <row r="36185" spans="1:3">
      <c r="A36185">
        <v>1134.4590000000001</v>
      </c>
      <c r="B36185">
        <v>36181</v>
      </c>
      <c r="C36185">
        <v>11.10304</v>
      </c>
    </row>
    <row r="36186" spans="1:3">
      <c r="A36186">
        <v>1134.463</v>
      </c>
      <c r="B36186">
        <v>36182</v>
      </c>
      <c r="C36186">
        <v>11.103109999999999</v>
      </c>
    </row>
    <row r="36187" spans="1:3">
      <c r="A36187">
        <v>1134.4739999999999</v>
      </c>
      <c r="B36187">
        <v>36183</v>
      </c>
      <c r="C36187">
        <v>11.103289999999999</v>
      </c>
    </row>
    <row r="36188" spans="1:3">
      <c r="A36188">
        <v>1134.461</v>
      </c>
      <c r="B36188">
        <v>36184</v>
      </c>
      <c r="C36188">
        <v>11.103070000000001</v>
      </c>
    </row>
    <row r="36189" spans="1:3">
      <c r="A36189">
        <v>1134.473</v>
      </c>
      <c r="B36189">
        <v>36185</v>
      </c>
      <c r="C36189">
        <v>11.10328</v>
      </c>
    </row>
    <row r="36190" spans="1:3">
      <c r="A36190">
        <v>1134.463</v>
      </c>
      <c r="B36190">
        <v>36186</v>
      </c>
      <c r="C36190">
        <v>11.103109999999999</v>
      </c>
    </row>
    <row r="36191" spans="1:3">
      <c r="A36191">
        <v>1134.4680000000001</v>
      </c>
      <c r="B36191">
        <v>36187</v>
      </c>
      <c r="C36191">
        <v>11.10318</v>
      </c>
    </row>
    <row r="36192" spans="1:3">
      <c r="A36192">
        <v>1134.4839999999999</v>
      </c>
      <c r="B36192">
        <v>36188</v>
      </c>
      <c r="C36192">
        <v>11.10347</v>
      </c>
    </row>
    <row r="36193" spans="1:3">
      <c r="A36193">
        <v>1134.4580000000001</v>
      </c>
      <c r="B36193">
        <v>36189</v>
      </c>
      <c r="C36193">
        <v>11.103020000000001</v>
      </c>
    </row>
    <row r="36194" spans="1:3">
      <c r="A36194">
        <v>1134.4490000000001</v>
      </c>
      <c r="B36194">
        <v>36190</v>
      </c>
      <c r="C36194">
        <v>11.10286</v>
      </c>
    </row>
    <row r="36195" spans="1:3">
      <c r="A36195">
        <v>1134.4929999999999</v>
      </c>
      <c r="B36195">
        <v>36191</v>
      </c>
      <c r="C36195">
        <v>11.103619999999999</v>
      </c>
    </row>
    <row r="36196" spans="1:3">
      <c r="A36196">
        <v>1134.4590000000001</v>
      </c>
      <c r="B36196">
        <v>36192</v>
      </c>
      <c r="C36196">
        <v>11.10304</v>
      </c>
    </row>
    <row r="36197" spans="1:3">
      <c r="A36197">
        <v>1134.4749999999999</v>
      </c>
      <c r="B36197">
        <v>36193</v>
      </c>
      <c r="C36197">
        <v>11.10331</v>
      </c>
    </row>
    <row r="36198" spans="1:3">
      <c r="A36198">
        <v>1134.4649999999999</v>
      </c>
      <c r="B36198">
        <v>36194</v>
      </c>
      <c r="C36198">
        <v>11.10313</v>
      </c>
    </row>
    <row r="36199" spans="1:3">
      <c r="A36199">
        <v>1134.443</v>
      </c>
      <c r="B36199">
        <v>36195</v>
      </c>
      <c r="C36199">
        <v>11.10275</v>
      </c>
    </row>
    <row r="36200" spans="1:3">
      <c r="A36200">
        <v>1134.481</v>
      </c>
      <c r="B36200">
        <v>36196</v>
      </c>
      <c r="C36200">
        <v>11.10341</v>
      </c>
    </row>
    <row r="36201" spans="1:3">
      <c r="A36201">
        <v>1134.4780000000001</v>
      </c>
      <c r="B36201">
        <v>36197</v>
      </c>
      <c r="C36201">
        <v>11.10336</v>
      </c>
    </row>
    <row r="36202" spans="1:3">
      <c r="A36202">
        <v>1134.4690000000001</v>
      </c>
      <c r="B36202">
        <v>36198</v>
      </c>
      <c r="C36202">
        <v>11.103199999999999</v>
      </c>
    </row>
    <row r="36203" spans="1:3">
      <c r="A36203">
        <v>1134.4780000000001</v>
      </c>
      <c r="B36203">
        <v>36199</v>
      </c>
      <c r="C36203">
        <v>11.10336</v>
      </c>
    </row>
    <row r="36204" spans="1:3">
      <c r="A36204">
        <v>1134.4659999999999</v>
      </c>
      <c r="B36204">
        <v>36200</v>
      </c>
      <c r="C36204">
        <v>11.103160000000001</v>
      </c>
    </row>
    <row r="36205" spans="1:3">
      <c r="A36205">
        <v>1134.4480000000001</v>
      </c>
      <c r="B36205">
        <v>36201</v>
      </c>
      <c r="C36205">
        <v>11.10284</v>
      </c>
    </row>
    <row r="36206" spans="1:3">
      <c r="A36206">
        <v>1134.4469999999999</v>
      </c>
      <c r="B36206">
        <v>36202</v>
      </c>
      <c r="C36206">
        <v>11.102819999999999</v>
      </c>
    </row>
    <row r="36207" spans="1:3">
      <c r="A36207">
        <v>1134.4849999999999</v>
      </c>
      <c r="B36207">
        <v>36203</v>
      </c>
      <c r="C36207">
        <v>11.103490000000001</v>
      </c>
    </row>
    <row r="36208" spans="1:3">
      <c r="A36208">
        <v>1134.452</v>
      </c>
      <c r="B36208">
        <v>36204</v>
      </c>
      <c r="C36208">
        <v>11.102919999999999</v>
      </c>
    </row>
    <row r="36209" spans="1:3">
      <c r="A36209">
        <v>1134.4570000000001</v>
      </c>
      <c r="B36209">
        <v>36205</v>
      </c>
      <c r="C36209">
        <v>11.103</v>
      </c>
    </row>
    <row r="36210" spans="1:3">
      <c r="A36210">
        <v>1134.441</v>
      </c>
      <c r="B36210">
        <v>36206</v>
      </c>
      <c r="C36210">
        <v>11.10272</v>
      </c>
    </row>
    <row r="36211" spans="1:3">
      <c r="A36211">
        <v>1134.453</v>
      </c>
      <c r="B36211">
        <v>36207</v>
      </c>
      <c r="C36211">
        <v>11.102930000000001</v>
      </c>
    </row>
    <row r="36212" spans="1:3">
      <c r="A36212">
        <v>1134.432</v>
      </c>
      <c r="B36212">
        <v>36208</v>
      </c>
      <c r="C36212">
        <v>11.10257</v>
      </c>
    </row>
    <row r="36213" spans="1:3">
      <c r="A36213">
        <v>1134.4659999999999</v>
      </c>
      <c r="B36213">
        <v>36209</v>
      </c>
      <c r="C36213">
        <v>11.103160000000001</v>
      </c>
    </row>
    <row r="36214" spans="1:3">
      <c r="A36214">
        <v>1134.491</v>
      </c>
      <c r="B36214">
        <v>36210</v>
      </c>
      <c r="C36214">
        <v>11.103590000000001</v>
      </c>
    </row>
    <row r="36215" spans="1:3">
      <c r="A36215">
        <v>1134.4639999999999</v>
      </c>
      <c r="B36215">
        <v>36211</v>
      </c>
      <c r="C36215">
        <v>11.103120000000001</v>
      </c>
    </row>
    <row r="36216" spans="1:3">
      <c r="A36216">
        <v>1134.461</v>
      </c>
      <c r="B36216">
        <v>36212</v>
      </c>
      <c r="C36216">
        <v>11.103070000000001</v>
      </c>
    </row>
    <row r="36217" spans="1:3">
      <c r="A36217">
        <v>1134.441</v>
      </c>
      <c r="B36217">
        <v>36213</v>
      </c>
      <c r="C36217">
        <v>11.10272</v>
      </c>
    </row>
    <row r="36218" spans="1:3">
      <c r="A36218">
        <v>1134.452</v>
      </c>
      <c r="B36218">
        <v>36214</v>
      </c>
      <c r="C36218">
        <v>11.102919999999999</v>
      </c>
    </row>
    <row r="36219" spans="1:3">
      <c r="A36219">
        <v>1134.444</v>
      </c>
      <c r="B36219">
        <v>36215</v>
      </c>
      <c r="C36219">
        <v>11.102779999999999</v>
      </c>
    </row>
    <row r="36220" spans="1:3">
      <c r="A36220">
        <v>1134.472</v>
      </c>
      <c r="B36220">
        <v>36216</v>
      </c>
      <c r="C36220">
        <v>11.10327</v>
      </c>
    </row>
    <row r="36221" spans="1:3">
      <c r="A36221">
        <v>1134.4670000000001</v>
      </c>
      <c r="B36221">
        <v>36217</v>
      </c>
      <c r="C36221">
        <v>11.10317</v>
      </c>
    </row>
    <row r="36222" spans="1:3">
      <c r="A36222">
        <v>1134.472</v>
      </c>
      <c r="B36222">
        <v>36218</v>
      </c>
      <c r="C36222">
        <v>11.103260000000001</v>
      </c>
    </row>
    <row r="36223" spans="1:3">
      <c r="A36223">
        <v>1134.4449999999999</v>
      </c>
      <c r="B36223">
        <v>36219</v>
      </c>
      <c r="C36223">
        <v>11.102790000000001</v>
      </c>
    </row>
    <row r="36224" spans="1:3">
      <c r="A36224">
        <v>1134.451</v>
      </c>
      <c r="B36224">
        <v>36220</v>
      </c>
      <c r="C36224">
        <v>11.1029</v>
      </c>
    </row>
    <row r="36225" spans="1:3">
      <c r="A36225">
        <v>1134.442</v>
      </c>
      <c r="B36225">
        <v>36221</v>
      </c>
      <c r="C36225">
        <v>11.102729999999999</v>
      </c>
    </row>
    <row r="36226" spans="1:3">
      <c r="A36226">
        <v>1134.4590000000001</v>
      </c>
      <c r="B36226">
        <v>36222</v>
      </c>
      <c r="C36226">
        <v>11.10304</v>
      </c>
    </row>
    <row r="36227" spans="1:3">
      <c r="A36227">
        <v>1134.442</v>
      </c>
      <c r="B36227">
        <v>36223</v>
      </c>
      <c r="C36227">
        <v>11.102729999999999</v>
      </c>
    </row>
    <row r="36228" spans="1:3">
      <c r="A36228">
        <v>1134.4570000000001</v>
      </c>
      <c r="B36228">
        <v>36224</v>
      </c>
      <c r="C36228">
        <v>11.10299</v>
      </c>
    </row>
    <row r="36229" spans="1:3">
      <c r="A36229">
        <v>1134.453</v>
      </c>
      <c r="B36229">
        <v>36225</v>
      </c>
      <c r="C36229">
        <v>11.102930000000001</v>
      </c>
    </row>
    <row r="36230" spans="1:3">
      <c r="A36230">
        <v>1134.451</v>
      </c>
      <c r="B36230">
        <v>36226</v>
      </c>
      <c r="C36230">
        <v>11.102880000000001</v>
      </c>
    </row>
    <row r="36231" spans="1:3">
      <c r="A36231">
        <v>1134.434</v>
      </c>
      <c r="B36231">
        <v>36227</v>
      </c>
      <c r="C36231">
        <v>11.102589999999999</v>
      </c>
    </row>
    <row r="36232" spans="1:3">
      <c r="A36232">
        <v>1134.432</v>
      </c>
      <c r="B36232">
        <v>36228</v>
      </c>
      <c r="C36232">
        <v>11.102550000000001</v>
      </c>
    </row>
    <row r="36233" spans="1:3">
      <c r="A36233">
        <v>1134.451</v>
      </c>
      <c r="B36233">
        <v>36229</v>
      </c>
      <c r="C36233">
        <v>11.1029</v>
      </c>
    </row>
    <row r="36234" spans="1:3">
      <c r="A36234">
        <v>1134.461</v>
      </c>
      <c r="B36234">
        <v>36230</v>
      </c>
      <c r="C36234">
        <v>11.103070000000001</v>
      </c>
    </row>
    <row r="36235" spans="1:3">
      <c r="A36235">
        <v>1134.462</v>
      </c>
      <c r="B36235">
        <v>36231</v>
      </c>
      <c r="C36235">
        <v>11.10308</v>
      </c>
    </row>
    <row r="36236" spans="1:3">
      <c r="A36236">
        <v>1134.4549999999999</v>
      </c>
      <c r="B36236">
        <v>36232</v>
      </c>
      <c r="C36236">
        <v>11.102959999999999</v>
      </c>
    </row>
    <row r="36237" spans="1:3">
      <c r="A36237">
        <v>1134.4559999999999</v>
      </c>
      <c r="B36237">
        <v>36233</v>
      </c>
      <c r="C36237">
        <v>11.102980000000001</v>
      </c>
    </row>
    <row r="36238" spans="1:3">
      <c r="A36238">
        <v>1134.4469999999999</v>
      </c>
      <c r="B36238">
        <v>36234</v>
      </c>
      <c r="C36238">
        <v>11.102819999999999</v>
      </c>
    </row>
    <row r="36239" spans="1:3">
      <c r="A36239">
        <v>1134.46</v>
      </c>
      <c r="B36239">
        <v>36235</v>
      </c>
      <c r="C36239">
        <v>11.10305</v>
      </c>
    </row>
    <row r="36240" spans="1:3">
      <c r="A36240">
        <v>1134.4559999999999</v>
      </c>
      <c r="B36240">
        <v>36236</v>
      </c>
      <c r="C36240">
        <v>11.102969999999999</v>
      </c>
    </row>
    <row r="36241" spans="1:3">
      <c r="A36241">
        <v>1134.443</v>
      </c>
      <c r="B36241">
        <v>36237</v>
      </c>
      <c r="C36241">
        <v>11.102740000000001</v>
      </c>
    </row>
    <row r="36242" spans="1:3">
      <c r="A36242">
        <v>1134.4480000000001</v>
      </c>
      <c r="B36242">
        <v>36238</v>
      </c>
      <c r="C36242">
        <v>11.10285</v>
      </c>
    </row>
    <row r="36243" spans="1:3">
      <c r="A36243">
        <v>1134.4390000000001</v>
      </c>
      <c r="B36243">
        <v>36239</v>
      </c>
      <c r="C36243">
        <v>11.102690000000001</v>
      </c>
    </row>
    <row r="36244" spans="1:3">
      <c r="A36244">
        <v>1134.4770000000001</v>
      </c>
      <c r="B36244">
        <v>36240</v>
      </c>
      <c r="C36244">
        <v>11.10336</v>
      </c>
    </row>
    <row r="36245" spans="1:3">
      <c r="A36245">
        <v>1134.461</v>
      </c>
      <c r="B36245">
        <v>36241</v>
      </c>
      <c r="C36245">
        <v>11.103059999999999</v>
      </c>
    </row>
    <row r="36246" spans="1:3">
      <c r="A36246">
        <v>1134.44</v>
      </c>
      <c r="B36246">
        <v>36242</v>
      </c>
      <c r="C36246">
        <v>11.1027</v>
      </c>
    </row>
    <row r="36247" spans="1:3">
      <c r="A36247">
        <v>1134.44</v>
      </c>
      <c r="B36247">
        <v>36243</v>
      </c>
      <c r="C36247">
        <v>11.102690000000001</v>
      </c>
    </row>
    <row r="36248" spans="1:3">
      <c r="A36248">
        <v>1134.454</v>
      </c>
      <c r="B36248">
        <v>36244</v>
      </c>
      <c r="C36248">
        <v>11.10295</v>
      </c>
    </row>
    <row r="36249" spans="1:3">
      <c r="A36249">
        <v>1134.471</v>
      </c>
      <c r="B36249">
        <v>36245</v>
      </c>
      <c r="C36249">
        <v>11.103249999999999</v>
      </c>
    </row>
    <row r="36250" spans="1:3">
      <c r="A36250">
        <v>1134.4490000000001</v>
      </c>
      <c r="B36250">
        <v>36246</v>
      </c>
      <c r="C36250">
        <v>11.10286</v>
      </c>
    </row>
    <row r="36251" spans="1:3">
      <c r="A36251">
        <v>1134.461</v>
      </c>
      <c r="B36251">
        <v>36247</v>
      </c>
      <c r="C36251">
        <v>11.103070000000001</v>
      </c>
    </row>
    <row r="36252" spans="1:3">
      <c r="A36252">
        <v>1134.4480000000001</v>
      </c>
      <c r="B36252">
        <v>36248</v>
      </c>
      <c r="C36252">
        <v>11.10284</v>
      </c>
    </row>
    <row r="36253" spans="1:3">
      <c r="A36253">
        <v>1134.4549999999999</v>
      </c>
      <c r="B36253">
        <v>36249</v>
      </c>
      <c r="C36253">
        <v>11.102969999999999</v>
      </c>
    </row>
    <row r="36254" spans="1:3">
      <c r="A36254">
        <v>1134.4690000000001</v>
      </c>
      <c r="B36254">
        <v>36250</v>
      </c>
      <c r="C36254">
        <v>11.103199999999999</v>
      </c>
    </row>
    <row r="36255" spans="1:3">
      <c r="A36255">
        <v>1134.4449999999999</v>
      </c>
      <c r="B36255">
        <v>36251</v>
      </c>
      <c r="C36255">
        <v>11.102779999999999</v>
      </c>
    </row>
    <row r="36256" spans="1:3">
      <c r="A36256">
        <v>1134.463</v>
      </c>
      <c r="B36256">
        <v>36252</v>
      </c>
      <c r="C36256">
        <v>11.103109999999999</v>
      </c>
    </row>
    <row r="36257" spans="1:3">
      <c r="A36257">
        <v>1134.45</v>
      </c>
      <c r="B36257">
        <v>36253</v>
      </c>
      <c r="C36257">
        <v>11.102880000000001</v>
      </c>
    </row>
    <row r="36258" spans="1:3">
      <c r="A36258">
        <v>1134.463</v>
      </c>
      <c r="B36258">
        <v>36254</v>
      </c>
      <c r="C36258">
        <v>11.103109999999999</v>
      </c>
    </row>
    <row r="36259" spans="1:3">
      <c r="A36259">
        <v>1134.4369999999999</v>
      </c>
      <c r="B36259">
        <v>36255</v>
      </c>
      <c r="C36259">
        <v>11.102639999999999</v>
      </c>
    </row>
    <row r="36260" spans="1:3">
      <c r="A36260">
        <v>1134.4580000000001</v>
      </c>
      <c r="B36260">
        <v>36256</v>
      </c>
      <c r="C36260">
        <v>11.103020000000001</v>
      </c>
    </row>
    <row r="36261" spans="1:3">
      <c r="A36261">
        <v>1134.4290000000001</v>
      </c>
      <c r="B36261">
        <v>36257</v>
      </c>
      <c r="C36261">
        <v>11.10252</v>
      </c>
    </row>
    <row r="36262" spans="1:3">
      <c r="A36262">
        <v>1134.453</v>
      </c>
      <c r="B36262">
        <v>36258</v>
      </c>
      <c r="C36262">
        <v>11.102930000000001</v>
      </c>
    </row>
    <row r="36263" spans="1:3">
      <c r="A36263">
        <v>1134.461</v>
      </c>
      <c r="B36263">
        <v>36259</v>
      </c>
      <c r="C36263">
        <v>11.103070000000001</v>
      </c>
    </row>
    <row r="36264" spans="1:3">
      <c r="A36264">
        <v>1134.45</v>
      </c>
      <c r="B36264">
        <v>36260</v>
      </c>
      <c r="C36264">
        <v>11.102869999999999</v>
      </c>
    </row>
    <row r="36265" spans="1:3">
      <c r="A36265">
        <v>1134.45</v>
      </c>
      <c r="B36265">
        <v>36261</v>
      </c>
      <c r="C36265">
        <v>11.102880000000001</v>
      </c>
    </row>
    <row r="36266" spans="1:3">
      <c r="A36266">
        <v>1134.443</v>
      </c>
      <c r="B36266">
        <v>36262</v>
      </c>
      <c r="C36266">
        <v>11.10275</v>
      </c>
    </row>
    <row r="36267" spans="1:3">
      <c r="A36267">
        <v>1134.481</v>
      </c>
      <c r="B36267">
        <v>36263</v>
      </c>
      <c r="C36267">
        <v>11.10341</v>
      </c>
    </row>
    <row r="36268" spans="1:3">
      <c r="A36268">
        <v>1134.4549999999999</v>
      </c>
      <c r="B36268">
        <v>36264</v>
      </c>
      <c r="C36268">
        <v>11.102959999999999</v>
      </c>
    </row>
    <row r="36269" spans="1:3">
      <c r="A36269">
        <v>1134.4490000000001</v>
      </c>
      <c r="B36269">
        <v>36265</v>
      </c>
      <c r="C36269">
        <v>11.10286</v>
      </c>
    </row>
    <row r="36270" spans="1:3">
      <c r="A36270">
        <v>1134.451</v>
      </c>
      <c r="B36270">
        <v>36266</v>
      </c>
      <c r="C36270">
        <v>11.102880000000001</v>
      </c>
    </row>
    <row r="36271" spans="1:3">
      <c r="A36271">
        <v>1134.452</v>
      </c>
      <c r="B36271">
        <v>36267</v>
      </c>
      <c r="C36271">
        <v>11.10291</v>
      </c>
    </row>
    <row r="36272" spans="1:3">
      <c r="A36272">
        <v>1134.4570000000001</v>
      </c>
      <c r="B36272">
        <v>36268</v>
      </c>
      <c r="C36272">
        <v>11.103</v>
      </c>
    </row>
    <row r="36273" spans="1:3">
      <c r="A36273">
        <v>1134.4559999999999</v>
      </c>
      <c r="B36273">
        <v>36269</v>
      </c>
      <c r="C36273">
        <v>11.102969999999999</v>
      </c>
    </row>
    <row r="36274" spans="1:3">
      <c r="A36274">
        <v>1134.453</v>
      </c>
      <c r="B36274">
        <v>36270</v>
      </c>
      <c r="C36274">
        <v>11.102930000000001</v>
      </c>
    </row>
    <row r="36275" spans="1:3">
      <c r="A36275">
        <v>1134.433</v>
      </c>
      <c r="B36275">
        <v>36271</v>
      </c>
      <c r="C36275">
        <v>11.10257</v>
      </c>
    </row>
    <row r="36276" spans="1:3">
      <c r="A36276">
        <v>1134.454</v>
      </c>
      <c r="B36276">
        <v>36272</v>
      </c>
      <c r="C36276">
        <v>11.10295</v>
      </c>
    </row>
    <row r="36277" spans="1:3">
      <c r="A36277">
        <v>1134.44</v>
      </c>
      <c r="B36277">
        <v>36273</v>
      </c>
      <c r="C36277">
        <v>11.102690000000001</v>
      </c>
    </row>
    <row r="36278" spans="1:3">
      <c r="A36278">
        <v>1134.431</v>
      </c>
      <c r="B36278">
        <v>36274</v>
      </c>
      <c r="C36278">
        <v>11.102539999999999</v>
      </c>
    </row>
    <row r="36279" spans="1:3">
      <c r="A36279">
        <v>1134.43</v>
      </c>
      <c r="B36279">
        <v>36275</v>
      </c>
      <c r="C36279">
        <v>11.10253</v>
      </c>
    </row>
    <row r="36280" spans="1:3">
      <c r="A36280">
        <v>1134.4459999999999</v>
      </c>
      <c r="B36280">
        <v>36276</v>
      </c>
      <c r="C36280">
        <v>11.1028</v>
      </c>
    </row>
    <row r="36281" spans="1:3">
      <c r="A36281">
        <v>1134.48</v>
      </c>
      <c r="B36281">
        <v>36277</v>
      </c>
      <c r="C36281">
        <v>11.103400000000001</v>
      </c>
    </row>
    <row r="36282" spans="1:3">
      <c r="A36282">
        <v>1134.451</v>
      </c>
      <c r="B36282">
        <v>36278</v>
      </c>
      <c r="C36282">
        <v>11.102880000000001</v>
      </c>
    </row>
    <row r="36283" spans="1:3">
      <c r="A36283">
        <v>1134.4490000000001</v>
      </c>
      <c r="B36283">
        <v>36279</v>
      </c>
      <c r="C36283">
        <v>11.10286</v>
      </c>
    </row>
    <row r="36284" spans="1:3">
      <c r="A36284">
        <v>1134.4459999999999</v>
      </c>
      <c r="B36284">
        <v>36280</v>
      </c>
      <c r="C36284">
        <v>11.10281</v>
      </c>
    </row>
    <row r="36285" spans="1:3">
      <c r="A36285">
        <v>1134.434</v>
      </c>
      <c r="B36285">
        <v>36281</v>
      </c>
      <c r="C36285">
        <v>11.102600000000001</v>
      </c>
    </row>
    <row r="36286" spans="1:3">
      <c r="A36286">
        <v>1134.4490000000001</v>
      </c>
      <c r="B36286">
        <v>36282</v>
      </c>
      <c r="C36286">
        <v>11.10285</v>
      </c>
    </row>
    <row r="36287" spans="1:3">
      <c r="A36287">
        <v>1134.4469999999999</v>
      </c>
      <c r="B36287">
        <v>36283</v>
      </c>
      <c r="C36287">
        <v>11.102819999999999</v>
      </c>
    </row>
    <row r="36288" spans="1:3">
      <c r="A36288">
        <v>1134.49</v>
      </c>
      <c r="B36288">
        <v>36284</v>
      </c>
      <c r="C36288">
        <v>11.103579999999999</v>
      </c>
    </row>
    <row r="36289" spans="1:3">
      <c r="A36289">
        <v>1134.473</v>
      </c>
      <c r="B36289">
        <v>36285</v>
      </c>
      <c r="C36289">
        <v>11.10328</v>
      </c>
    </row>
    <row r="36290" spans="1:3">
      <c r="A36290">
        <v>1134.442</v>
      </c>
      <c r="B36290">
        <v>36286</v>
      </c>
      <c r="C36290">
        <v>11.102729999999999</v>
      </c>
    </row>
    <row r="36291" spans="1:3">
      <c r="A36291">
        <v>1134.454</v>
      </c>
      <c r="B36291">
        <v>36287</v>
      </c>
      <c r="C36291">
        <v>11.10295</v>
      </c>
    </row>
    <row r="36292" spans="1:3">
      <c r="A36292">
        <v>1134.444</v>
      </c>
      <c r="B36292">
        <v>36288</v>
      </c>
      <c r="C36292">
        <v>11.102779999999999</v>
      </c>
    </row>
    <row r="36293" spans="1:3">
      <c r="A36293">
        <v>1134.4580000000001</v>
      </c>
      <c r="B36293">
        <v>36289</v>
      </c>
      <c r="C36293">
        <v>11.103020000000001</v>
      </c>
    </row>
    <row r="36294" spans="1:3">
      <c r="A36294">
        <v>1134.461</v>
      </c>
      <c r="B36294">
        <v>36290</v>
      </c>
      <c r="C36294">
        <v>11.103070000000001</v>
      </c>
    </row>
    <row r="36295" spans="1:3">
      <c r="A36295">
        <v>1134.4380000000001</v>
      </c>
      <c r="B36295">
        <v>36291</v>
      </c>
      <c r="C36295">
        <v>11.10267</v>
      </c>
    </row>
    <row r="36296" spans="1:3">
      <c r="A36296">
        <v>1134.4459999999999</v>
      </c>
      <c r="B36296">
        <v>36292</v>
      </c>
      <c r="C36296">
        <v>11.1028</v>
      </c>
    </row>
    <row r="36297" spans="1:3">
      <c r="A36297">
        <v>1134.45</v>
      </c>
      <c r="B36297">
        <v>36293</v>
      </c>
      <c r="C36297">
        <v>11.102869999999999</v>
      </c>
    </row>
    <row r="36298" spans="1:3">
      <c r="A36298">
        <v>1134.443</v>
      </c>
      <c r="B36298">
        <v>36294</v>
      </c>
      <c r="C36298">
        <v>11.10276</v>
      </c>
    </row>
    <row r="36299" spans="1:3">
      <c r="A36299">
        <v>1134.4469999999999</v>
      </c>
      <c r="B36299">
        <v>36295</v>
      </c>
      <c r="C36299">
        <v>11.102819999999999</v>
      </c>
    </row>
    <row r="36300" spans="1:3">
      <c r="A36300">
        <v>1134.44</v>
      </c>
      <c r="B36300">
        <v>36296</v>
      </c>
      <c r="C36300">
        <v>11.10271</v>
      </c>
    </row>
    <row r="36301" spans="1:3">
      <c r="A36301">
        <v>1134.4680000000001</v>
      </c>
      <c r="B36301">
        <v>36297</v>
      </c>
      <c r="C36301">
        <v>11.10319</v>
      </c>
    </row>
    <row r="36302" spans="1:3">
      <c r="A36302">
        <v>1134.472</v>
      </c>
      <c r="B36302">
        <v>36298</v>
      </c>
      <c r="C36302">
        <v>11.10327</v>
      </c>
    </row>
    <row r="36303" spans="1:3">
      <c r="A36303">
        <v>1134.4739999999999</v>
      </c>
      <c r="B36303">
        <v>36299</v>
      </c>
      <c r="C36303">
        <v>11.103289999999999</v>
      </c>
    </row>
    <row r="36304" spans="1:3">
      <c r="A36304">
        <v>1134.463</v>
      </c>
      <c r="B36304">
        <v>36300</v>
      </c>
      <c r="C36304">
        <v>11.103109999999999</v>
      </c>
    </row>
    <row r="36305" spans="1:3">
      <c r="A36305">
        <v>1134.44</v>
      </c>
      <c r="B36305">
        <v>36301</v>
      </c>
      <c r="C36305">
        <v>11.10271</v>
      </c>
    </row>
    <row r="36306" spans="1:3">
      <c r="A36306">
        <v>1134.4659999999999</v>
      </c>
      <c r="B36306">
        <v>36302</v>
      </c>
      <c r="C36306">
        <v>11.103149999999999</v>
      </c>
    </row>
    <row r="36307" spans="1:3">
      <c r="A36307">
        <v>1134.4680000000001</v>
      </c>
      <c r="B36307">
        <v>36303</v>
      </c>
      <c r="C36307">
        <v>11.10319</v>
      </c>
    </row>
    <row r="36308" spans="1:3">
      <c r="A36308">
        <v>1134.46</v>
      </c>
      <c r="B36308">
        <v>36304</v>
      </c>
      <c r="C36308">
        <v>11.103059999999999</v>
      </c>
    </row>
    <row r="36309" spans="1:3">
      <c r="A36309">
        <v>1134.4480000000001</v>
      </c>
      <c r="B36309">
        <v>36305</v>
      </c>
      <c r="C36309">
        <v>11.10284</v>
      </c>
    </row>
    <row r="36310" spans="1:3">
      <c r="A36310">
        <v>1134.472</v>
      </c>
      <c r="B36310">
        <v>36306</v>
      </c>
      <c r="C36310">
        <v>11.10327</v>
      </c>
    </row>
    <row r="36311" spans="1:3">
      <c r="A36311">
        <v>1134.452</v>
      </c>
      <c r="B36311">
        <v>36307</v>
      </c>
      <c r="C36311">
        <v>11.102919999999999</v>
      </c>
    </row>
    <row r="36312" spans="1:3">
      <c r="A36312">
        <v>1134.471</v>
      </c>
      <c r="B36312">
        <v>36308</v>
      </c>
      <c r="C36312">
        <v>11.103249999999999</v>
      </c>
    </row>
    <row r="36313" spans="1:3">
      <c r="A36313">
        <v>1134.4839999999999</v>
      </c>
      <c r="B36313">
        <v>36309</v>
      </c>
      <c r="C36313">
        <v>11.10347</v>
      </c>
    </row>
    <row r="36314" spans="1:3">
      <c r="A36314">
        <v>1134.42</v>
      </c>
      <c r="B36314">
        <v>36310</v>
      </c>
      <c r="C36314">
        <v>11.10234</v>
      </c>
    </row>
    <row r="36315" spans="1:3">
      <c r="A36315">
        <v>1134.463</v>
      </c>
      <c r="B36315">
        <v>36311</v>
      </c>
      <c r="C36315">
        <v>11.103109999999999</v>
      </c>
    </row>
    <row r="36316" spans="1:3">
      <c r="A36316">
        <v>1134.443</v>
      </c>
      <c r="B36316">
        <v>36312</v>
      </c>
      <c r="C36316">
        <v>11.10275</v>
      </c>
    </row>
    <row r="36317" spans="1:3">
      <c r="A36317">
        <v>1134.4739999999999</v>
      </c>
      <c r="B36317">
        <v>36313</v>
      </c>
      <c r="C36317">
        <v>11.103300000000001</v>
      </c>
    </row>
    <row r="36318" spans="1:3">
      <c r="A36318">
        <v>1134.421</v>
      </c>
      <c r="B36318">
        <v>36314</v>
      </c>
      <c r="C36318">
        <v>11.102359999999999</v>
      </c>
    </row>
    <row r="36319" spans="1:3">
      <c r="A36319">
        <v>1134.472</v>
      </c>
      <c r="B36319">
        <v>36315</v>
      </c>
      <c r="C36319">
        <v>11.103249999999999</v>
      </c>
    </row>
    <row r="36320" spans="1:3">
      <c r="A36320">
        <v>1134.491</v>
      </c>
      <c r="B36320">
        <v>36316</v>
      </c>
      <c r="C36320">
        <v>11.1036</v>
      </c>
    </row>
    <row r="36321" spans="1:3">
      <c r="A36321">
        <v>1134.4490000000001</v>
      </c>
      <c r="B36321">
        <v>36317</v>
      </c>
      <c r="C36321">
        <v>11.10286</v>
      </c>
    </row>
    <row r="36322" spans="1:3">
      <c r="A36322">
        <v>1134.452</v>
      </c>
      <c r="B36322">
        <v>36318</v>
      </c>
      <c r="C36322">
        <v>11.10291</v>
      </c>
    </row>
    <row r="36323" spans="1:3">
      <c r="A36323">
        <v>1134.4290000000001</v>
      </c>
      <c r="B36323">
        <v>36319</v>
      </c>
      <c r="C36323">
        <v>11.102510000000001</v>
      </c>
    </row>
    <row r="36324" spans="1:3">
      <c r="A36324">
        <v>1134.4549999999999</v>
      </c>
      <c r="B36324">
        <v>36320</v>
      </c>
      <c r="C36324">
        <v>11.102959999999999</v>
      </c>
    </row>
    <row r="36325" spans="1:3">
      <c r="A36325">
        <v>1134.422</v>
      </c>
      <c r="B36325">
        <v>36321</v>
      </c>
      <c r="C36325">
        <v>11.10238</v>
      </c>
    </row>
    <row r="36326" spans="1:3">
      <c r="A36326">
        <v>1134.453</v>
      </c>
      <c r="B36326">
        <v>36322</v>
      </c>
      <c r="C36326">
        <v>11.102930000000001</v>
      </c>
    </row>
    <row r="36327" spans="1:3">
      <c r="A36327">
        <v>1134.4480000000001</v>
      </c>
      <c r="B36327">
        <v>36323</v>
      </c>
      <c r="C36327">
        <v>11.10285</v>
      </c>
    </row>
    <row r="36328" spans="1:3">
      <c r="A36328">
        <v>1134.4469999999999</v>
      </c>
      <c r="B36328">
        <v>36324</v>
      </c>
      <c r="C36328">
        <v>11.102819999999999</v>
      </c>
    </row>
    <row r="36329" spans="1:3">
      <c r="A36329">
        <v>1134.4549999999999</v>
      </c>
      <c r="B36329">
        <v>36325</v>
      </c>
      <c r="C36329">
        <v>11.102959999999999</v>
      </c>
    </row>
    <row r="36330" spans="1:3">
      <c r="A36330">
        <v>1134.44</v>
      </c>
      <c r="B36330">
        <v>36326</v>
      </c>
      <c r="C36330">
        <v>11.1027</v>
      </c>
    </row>
    <row r="36331" spans="1:3">
      <c r="A36331">
        <v>1134.432</v>
      </c>
      <c r="B36331">
        <v>36327</v>
      </c>
      <c r="C36331">
        <v>11.10257</v>
      </c>
    </row>
    <row r="36332" spans="1:3">
      <c r="A36332">
        <v>1134.45</v>
      </c>
      <c r="B36332">
        <v>36328</v>
      </c>
      <c r="C36332">
        <v>11.102880000000001</v>
      </c>
    </row>
    <row r="36333" spans="1:3">
      <c r="A36333">
        <v>1134.4490000000001</v>
      </c>
      <c r="B36333">
        <v>36329</v>
      </c>
      <c r="C36333">
        <v>11.10286</v>
      </c>
    </row>
    <row r="36334" spans="1:3">
      <c r="A36334">
        <v>1134.444</v>
      </c>
      <c r="B36334">
        <v>36330</v>
      </c>
      <c r="C36334">
        <v>11.10277</v>
      </c>
    </row>
    <row r="36335" spans="1:3">
      <c r="A36335">
        <v>1134.441</v>
      </c>
      <c r="B36335">
        <v>36331</v>
      </c>
      <c r="C36335">
        <v>11.10272</v>
      </c>
    </row>
    <row r="36336" spans="1:3">
      <c r="A36336">
        <v>1134.42</v>
      </c>
      <c r="B36336">
        <v>36332</v>
      </c>
      <c r="C36336">
        <v>11.10234</v>
      </c>
    </row>
    <row r="36337" spans="1:3">
      <c r="A36337">
        <v>1134.462</v>
      </c>
      <c r="B36337">
        <v>36333</v>
      </c>
      <c r="C36337">
        <v>11.10308</v>
      </c>
    </row>
    <row r="36338" spans="1:3">
      <c r="A36338">
        <v>1134.4110000000001</v>
      </c>
      <c r="B36338">
        <v>36334</v>
      </c>
      <c r="C36338">
        <v>11.10219</v>
      </c>
    </row>
    <row r="36339" spans="1:3">
      <c r="A36339">
        <v>1134.434</v>
      </c>
      <c r="B36339">
        <v>36335</v>
      </c>
      <c r="C36339">
        <v>11.102600000000001</v>
      </c>
    </row>
    <row r="36340" spans="1:3">
      <c r="A36340">
        <v>1134.4179999999999</v>
      </c>
      <c r="B36340">
        <v>36336</v>
      </c>
      <c r="C36340">
        <v>11.102320000000001</v>
      </c>
    </row>
    <row r="36341" spans="1:3">
      <c r="A36341">
        <v>1134.4280000000001</v>
      </c>
      <c r="B36341">
        <v>36337</v>
      </c>
      <c r="C36341">
        <v>11.10248</v>
      </c>
    </row>
    <row r="36342" spans="1:3">
      <c r="A36342">
        <v>1134.4670000000001</v>
      </c>
      <c r="B36342">
        <v>36338</v>
      </c>
      <c r="C36342">
        <v>11.10317</v>
      </c>
    </row>
    <row r="36343" spans="1:3">
      <c r="A36343">
        <v>1134.4580000000001</v>
      </c>
      <c r="B36343">
        <v>36339</v>
      </c>
      <c r="C36343">
        <v>11.103020000000001</v>
      </c>
    </row>
    <row r="36344" spans="1:3">
      <c r="A36344">
        <v>1134.462</v>
      </c>
      <c r="B36344">
        <v>36340</v>
      </c>
      <c r="C36344">
        <v>11.10308</v>
      </c>
    </row>
    <row r="36345" spans="1:3">
      <c r="A36345">
        <v>1134.4490000000001</v>
      </c>
      <c r="B36345">
        <v>36341</v>
      </c>
      <c r="C36345">
        <v>11.10286</v>
      </c>
    </row>
    <row r="36346" spans="1:3">
      <c r="A36346">
        <v>1134.432</v>
      </c>
      <c r="B36346">
        <v>36342</v>
      </c>
      <c r="C36346">
        <v>11.10257</v>
      </c>
    </row>
    <row r="36347" spans="1:3">
      <c r="A36347">
        <v>1134.452</v>
      </c>
      <c r="B36347">
        <v>36343</v>
      </c>
      <c r="C36347">
        <v>11.10291</v>
      </c>
    </row>
    <row r="36348" spans="1:3">
      <c r="A36348">
        <v>1134.444</v>
      </c>
      <c r="B36348">
        <v>36344</v>
      </c>
      <c r="C36348">
        <v>11.10277</v>
      </c>
    </row>
    <row r="36349" spans="1:3">
      <c r="A36349">
        <v>1134.4570000000001</v>
      </c>
      <c r="B36349">
        <v>36345</v>
      </c>
      <c r="C36349">
        <v>11.103</v>
      </c>
    </row>
    <row r="36350" spans="1:3">
      <c r="A36350">
        <v>1134.4369999999999</v>
      </c>
      <c r="B36350">
        <v>36346</v>
      </c>
      <c r="C36350">
        <v>11.102650000000001</v>
      </c>
    </row>
    <row r="36351" spans="1:3">
      <c r="A36351">
        <v>1134.46</v>
      </c>
      <c r="B36351">
        <v>36347</v>
      </c>
      <c r="C36351">
        <v>11.10305</v>
      </c>
    </row>
    <row r="36352" spans="1:3">
      <c r="A36352">
        <v>1134.443</v>
      </c>
      <c r="B36352">
        <v>36348</v>
      </c>
      <c r="C36352">
        <v>11.102740000000001</v>
      </c>
    </row>
    <row r="36353" spans="1:3">
      <c r="A36353">
        <v>1134.453</v>
      </c>
      <c r="B36353">
        <v>36349</v>
      </c>
      <c r="C36353">
        <v>11.102930000000001</v>
      </c>
    </row>
    <row r="36354" spans="1:3">
      <c r="A36354">
        <v>1134.44</v>
      </c>
      <c r="B36354">
        <v>36350</v>
      </c>
      <c r="C36354">
        <v>11.1027</v>
      </c>
    </row>
    <row r="36355" spans="1:3">
      <c r="A36355">
        <v>1134.4349999999999</v>
      </c>
      <c r="B36355">
        <v>36351</v>
      </c>
      <c r="C36355">
        <v>11.10261</v>
      </c>
    </row>
    <row r="36356" spans="1:3">
      <c r="A36356">
        <v>1134.444</v>
      </c>
      <c r="B36356">
        <v>36352</v>
      </c>
      <c r="C36356">
        <v>11.102779999999999</v>
      </c>
    </row>
    <row r="36357" spans="1:3">
      <c r="A36357">
        <v>1134.431</v>
      </c>
      <c r="B36357">
        <v>36353</v>
      </c>
      <c r="C36357">
        <v>11.102539999999999</v>
      </c>
    </row>
    <row r="36358" spans="1:3">
      <c r="A36358">
        <v>1134.4559999999999</v>
      </c>
      <c r="B36358">
        <v>36354</v>
      </c>
      <c r="C36358">
        <v>11.102980000000001</v>
      </c>
    </row>
    <row r="36359" spans="1:3">
      <c r="A36359">
        <v>1134.454</v>
      </c>
      <c r="B36359">
        <v>36355</v>
      </c>
      <c r="C36359">
        <v>11.10294</v>
      </c>
    </row>
    <row r="36360" spans="1:3">
      <c r="A36360">
        <v>1134.4459999999999</v>
      </c>
      <c r="B36360">
        <v>36356</v>
      </c>
      <c r="C36360">
        <v>11.10281</v>
      </c>
    </row>
    <row r="36361" spans="1:3">
      <c r="A36361">
        <v>1134.4349999999999</v>
      </c>
      <c r="B36361">
        <v>36357</v>
      </c>
      <c r="C36361">
        <v>11.10261</v>
      </c>
    </row>
    <row r="36362" spans="1:3">
      <c r="A36362">
        <v>1134.4449999999999</v>
      </c>
      <c r="B36362">
        <v>36358</v>
      </c>
      <c r="C36362">
        <v>11.102790000000001</v>
      </c>
    </row>
    <row r="36363" spans="1:3">
      <c r="A36363">
        <v>1134.434</v>
      </c>
      <c r="B36363">
        <v>36359</v>
      </c>
      <c r="C36363">
        <v>11.102600000000001</v>
      </c>
    </row>
    <row r="36364" spans="1:3">
      <c r="A36364">
        <v>1134.452</v>
      </c>
      <c r="B36364">
        <v>36360</v>
      </c>
      <c r="C36364">
        <v>11.10291</v>
      </c>
    </row>
    <row r="36365" spans="1:3">
      <c r="A36365">
        <v>1134.433</v>
      </c>
      <c r="B36365">
        <v>36361</v>
      </c>
      <c r="C36365">
        <v>11.10258</v>
      </c>
    </row>
    <row r="36366" spans="1:3">
      <c r="A36366">
        <v>1134.4359999999999</v>
      </c>
      <c r="B36366">
        <v>36362</v>
      </c>
      <c r="C36366">
        <v>11.10263</v>
      </c>
    </row>
    <row r="36367" spans="1:3">
      <c r="A36367">
        <v>1134.4280000000001</v>
      </c>
      <c r="B36367">
        <v>36363</v>
      </c>
      <c r="C36367">
        <v>11.102499999999999</v>
      </c>
    </row>
    <row r="36368" spans="1:3">
      <c r="A36368">
        <v>1134.4480000000001</v>
      </c>
      <c r="B36368">
        <v>36364</v>
      </c>
      <c r="C36368">
        <v>11.10284</v>
      </c>
    </row>
    <row r="36369" spans="1:3">
      <c r="A36369">
        <v>1134.4280000000001</v>
      </c>
      <c r="B36369">
        <v>36365</v>
      </c>
      <c r="C36369">
        <v>11.10248</v>
      </c>
    </row>
    <row r="36370" spans="1:3">
      <c r="A36370">
        <v>1134.44</v>
      </c>
      <c r="B36370">
        <v>36366</v>
      </c>
      <c r="C36370">
        <v>11.1027</v>
      </c>
    </row>
    <row r="36371" spans="1:3">
      <c r="A36371">
        <v>1134.4349999999999</v>
      </c>
      <c r="B36371">
        <v>36367</v>
      </c>
      <c r="C36371">
        <v>11.10261</v>
      </c>
    </row>
    <row r="36372" spans="1:3">
      <c r="A36372">
        <v>1134.451</v>
      </c>
      <c r="B36372">
        <v>36368</v>
      </c>
      <c r="C36372">
        <v>11.1029</v>
      </c>
    </row>
    <row r="36373" spans="1:3">
      <c r="A36373">
        <v>1134.461</v>
      </c>
      <c r="B36373">
        <v>36369</v>
      </c>
      <c r="C36373">
        <v>11.103070000000001</v>
      </c>
    </row>
    <row r="36374" spans="1:3">
      <c r="A36374">
        <v>1134.4469999999999</v>
      </c>
      <c r="B36374">
        <v>36370</v>
      </c>
      <c r="C36374">
        <v>11.102819999999999</v>
      </c>
    </row>
    <row r="36375" spans="1:3">
      <c r="A36375">
        <v>1134.44</v>
      </c>
      <c r="B36375">
        <v>36371</v>
      </c>
      <c r="C36375">
        <v>11.1027</v>
      </c>
    </row>
    <row r="36376" spans="1:3">
      <c r="A36376">
        <v>1134.4390000000001</v>
      </c>
      <c r="B36376">
        <v>36372</v>
      </c>
      <c r="C36376">
        <v>11.102679999999999</v>
      </c>
    </row>
    <row r="36377" spans="1:3">
      <c r="A36377">
        <v>1134.442</v>
      </c>
      <c r="B36377">
        <v>36373</v>
      </c>
      <c r="C36377">
        <v>11.102729999999999</v>
      </c>
    </row>
    <row r="36378" spans="1:3">
      <c r="A36378">
        <v>1134.4380000000001</v>
      </c>
      <c r="B36378">
        <v>36374</v>
      </c>
      <c r="C36378">
        <v>11.10267</v>
      </c>
    </row>
    <row r="36379" spans="1:3">
      <c r="A36379">
        <v>1134.4349999999999</v>
      </c>
      <c r="B36379">
        <v>36375</v>
      </c>
      <c r="C36379">
        <v>11.10262</v>
      </c>
    </row>
    <row r="36380" spans="1:3">
      <c r="A36380">
        <v>1134.4739999999999</v>
      </c>
      <c r="B36380">
        <v>36376</v>
      </c>
      <c r="C36380">
        <v>11.103300000000001</v>
      </c>
    </row>
    <row r="36381" spans="1:3">
      <c r="A36381">
        <v>1134.4349999999999</v>
      </c>
      <c r="B36381">
        <v>36377</v>
      </c>
      <c r="C36381">
        <v>11.10262</v>
      </c>
    </row>
    <row r="36382" spans="1:3">
      <c r="A36382">
        <v>1134.452</v>
      </c>
      <c r="B36382">
        <v>36378</v>
      </c>
      <c r="C36382">
        <v>11.10291</v>
      </c>
    </row>
    <row r="36383" spans="1:3">
      <c r="A36383">
        <v>1134.434</v>
      </c>
      <c r="B36383">
        <v>36379</v>
      </c>
      <c r="C36383">
        <v>11.102589999999999</v>
      </c>
    </row>
    <row r="36384" spans="1:3">
      <c r="A36384">
        <v>1134.463</v>
      </c>
      <c r="B36384">
        <v>36380</v>
      </c>
      <c r="C36384">
        <v>11.10309</v>
      </c>
    </row>
    <row r="36385" spans="1:3">
      <c r="A36385">
        <v>1134.4469999999999</v>
      </c>
      <c r="B36385">
        <v>36381</v>
      </c>
      <c r="C36385">
        <v>11.102830000000001</v>
      </c>
    </row>
    <row r="36386" spans="1:3">
      <c r="A36386">
        <v>1134.441</v>
      </c>
      <c r="B36386">
        <v>36382</v>
      </c>
      <c r="C36386">
        <v>11.10271</v>
      </c>
    </row>
    <row r="36387" spans="1:3">
      <c r="A36387">
        <v>1134.4680000000001</v>
      </c>
      <c r="B36387">
        <v>36383</v>
      </c>
      <c r="C36387">
        <v>11.10319</v>
      </c>
    </row>
    <row r="36388" spans="1:3">
      <c r="A36388">
        <v>1134.442</v>
      </c>
      <c r="B36388">
        <v>36384</v>
      </c>
      <c r="C36388">
        <v>11.102729999999999</v>
      </c>
    </row>
    <row r="36389" spans="1:3">
      <c r="A36389">
        <v>1134.4290000000001</v>
      </c>
      <c r="B36389">
        <v>36385</v>
      </c>
      <c r="C36389">
        <v>11.10252</v>
      </c>
    </row>
    <row r="36390" spans="1:3">
      <c r="A36390">
        <v>1134.424</v>
      </c>
      <c r="B36390">
        <v>36386</v>
      </c>
      <c r="C36390">
        <v>11.10242</v>
      </c>
    </row>
    <row r="36391" spans="1:3">
      <c r="A36391">
        <v>1134.443</v>
      </c>
      <c r="B36391">
        <v>36387</v>
      </c>
      <c r="C36391">
        <v>11.10275</v>
      </c>
    </row>
    <row r="36392" spans="1:3">
      <c r="A36392">
        <v>1134.452</v>
      </c>
      <c r="B36392">
        <v>36388</v>
      </c>
      <c r="C36392">
        <v>11.102919999999999</v>
      </c>
    </row>
    <row r="36393" spans="1:3">
      <c r="A36393">
        <v>1134.4490000000001</v>
      </c>
      <c r="B36393">
        <v>36389</v>
      </c>
      <c r="C36393">
        <v>11.10286</v>
      </c>
    </row>
    <row r="36394" spans="1:3">
      <c r="A36394">
        <v>1134.4570000000001</v>
      </c>
      <c r="B36394">
        <v>36390</v>
      </c>
      <c r="C36394">
        <v>11.10299</v>
      </c>
    </row>
    <row r="36395" spans="1:3">
      <c r="A36395">
        <v>1134.4480000000001</v>
      </c>
      <c r="B36395">
        <v>36391</v>
      </c>
      <c r="C36395">
        <v>11.10285</v>
      </c>
    </row>
    <row r="36396" spans="1:3">
      <c r="A36396">
        <v>1134.434</v>
      </c>
      <c r="B36396">
        <v>36392</v>
      </c>
      <c r="C36396">
        <v>11.102589999999999</v>
      </c>
    </row>
    <row r="36397" spans="1:3">
      <c r="A36397">
        <v>1134.4480000000001</v>
      </c>
      <c r="B36397">
        <v>36393</v>
      </c>
      <c r="C36397">
        <v>11.10284</v>
      </c>
    </row>
    <row r="36398" spans="1:3">
      <c r="A36398">
        <v>1134.443</v>
      </c>
      <c r="B36398">
        <v>36394</v>
      </c>
      <c r="C36398">
        <v>11.10276</v>
      </c>
    </row>
    <row r="36399" spans="1:3">
      <c r="A36399">
        <v>1134.434</v>
      </c>
      <c r="B36399">
        <v>36395</v>
      </c>
      <c r="C36399">
        <v>11.102600000000001</v>
      </c>
    </row>
    <row r="36400" spans="1:3">
      <c r="A36400">
        <v>1134.434</v>
      </c>
      <c r="B36400">
        <v>36396</v>
      </c>
      <c r="C36400">
        <v>11.102600000000001</v>
      </c>
    </row>
    <row r="36401" spans="1:3">
      <c r="A36401">
        <v>1134.4380000000001</v>
      </c>
      <c r="B36401">
        <v>36397</v>
      </c>
      <c r="C36401">
        <v>11.10266</v>
      </c>
    </row>
    <row r="36402" spans="1:3">
      <c r="A36402">
        <v>1134.441</v>
      </c>
      <c r="B36402">
        <v>36398</v>
      </c>
      <c r="C36402">
        <v>11.10272</v>
      </c>
    </row>
    <row r="36403" spans="1:3">
      <c r="A36403">
        <v>1134.4349999999999</v>
      </c>
      <c r="B36403">
        <v>36399</v>
      </c>
      <c r="C36403">
        <v>11.10261</v>
      </c>
    </row>
    <row r="36404" spans="1:3">
      <c r="A36404">
        <v>1134.4359999999999</v>
      </c>
      <c r="B36404">
        <v>36400</v>
      </c>
      <c r="C36404">
        <v>11.10262</v>
      </c>
    </row>
    <row r="36405" spans="1:3">
      <c r="A36405">
        <v>1134.421</v>
      </c>
      <c r="B36405">
        <v>36401</v>
      </c>
      <c r="C36405">
        <v>11.102370000000001</v>
      </c>
    </row>
    <row r="36406" spans="1:3">
      <c r="A36406">
        <v>1134.4459999999999</v>
      </c>
      <c r="B36406">
        <v>36402</v>
      </c>
      <c r="C36406">
        <v>11.1028</v>
      </c>
    </row>
    <row r="36407" spans="1:3">
      <c r="A36407">
        <v>1134.4280000000001</v>
      </c>
      <c r="B36407">
        <v>36403</v>
      </c>
      <c r="C36407">
        <v>11.10249</v>
      </c>
    </row>
    <row r="36408" spans="1:3">
      <c r="A36408">
        <v>1134.4159999999999</v>
      </c>
      <c r="B36408">
        <v>36404</v>
      </c>
      <c r="C36408">
        <v>11.10229</v>
      </c>
    </row>
    <row r="36409" spans="1:3">
      <c r="A36409">
        <v>1134.443</v>
      </c>
      <c r="B36409">
        <v>36405</v>
      </c>
      <c r="C36409">
        <v>11.10275</v>
      </c>
    </row>
    <row r="36410" spans="1:3">
      <c r="A36410">
        <v>1134.412</v>
      </c>
      <c r="B36410">
        <v>36406</v>
      </c>
      <c r="C36410">
        <v>11.102220000000001</v>
      </c>
    </row>
    <row r="36411" spans="1:3">
      <c r="A36411">
        <v>1134.444</v>
      </c>
      <c r="B36411">
        <v>36407</v>
      </c>
      <c r="C36411">
        <v>11.102779999999999</v>
      </c>
    </row>
    <row r="36412" spans="1:3">
      <c r="A36412">
        <v>1134.45</v>
      </c>
      <c r="B36412">
        <v>36408</v>
      </c>
      <c r="C36412">
        <v>11.102869999999999</v>
      </c>
    </row>
    <row r="36413" spans="1:3">
      <c r="A36413">
        <v>1134.4469999999999</v>
      </c>
      <c r="B36413">
        <v>36409</v>
      </c>
      <c r="C36413">
        <v>11.102819999999999</v>
      </c>
    </row>
    <row r="36414" spans="1:3">
      <c r="A36414">
        <v>1134.442</v>
      </c>
      <c r="B36414">
        <v>36410</v>
      </c>
      <c r="C36414">
        <v>11.102740000000001</v>
      </c>
    </row>
    <row r="36415" spans="1:3">
      <c r="A36415">
        <v>1134.44</v>
      </c>
      <c r="B36415">
        <v>36411</v>
      </c>
      <c r="C36415">
        <v>11.1027</v>
      </c>
    </row>
    <row r="36416" spans="1:3">
      <c r="A36416">
        <v>1134.4179999999999</v>
      </c>
      <c r="B36416">
        <v>36412</v>
      </c>
      <c r="C36416">
        <v>11.102309999999999</v>
      </c>
    </row>
    <row r="36417" spans="1:3">
      <c r="A36417">
        <v>1134.4639999999999</v>
      </c>
      <c r="B36417">
        <v>36413</v>
      </c>
      <c r="C36417">
        <v>11.103120000000001</v>
      </c>
    </row>
    <row r="36418" spans="1:3">
      <c r="A36418">
        <v>1134.4380000000001</v>
      </c>
      <c r="B36418">
        <v>36414</v>
      </c>
      <c r="C36418">
        <v>11.10266</v>
      </c>
    </row>
    <row r="36419" spans="1:3">
      <c r="A36419">
        <v>1134.4490000000001</v>
      </c>
      <c r="B36419">
        <v>36415</v>
      </c>
      <c r="C36419">
        <v>11.10286</v>
      </c>
    </row>
    <row r="36420" spans="1:3">
      <c r="A36420">
        <v>1134.432</v>
      </c>
      <c r="B36420">
        <v>36416</v>
      </c>
      <c r="C36420">
        <v>11.10257</v>
      </c>
    </row>
    <row r="36421" spans="1:3">
      <c r="A36421">
        <v>1134.4490000000001</v>
      </c>
      <c r="B36421">
        <v>36417</v>
      </c>
      <c r="C36421">
        <v>11.10285</v>
      </c>
    </row>
    <row r="36422" spans="1:3">
      <c r="A36422">
        <v>1134.4570000000001</v>
      </c>
      <c r="B36422">
        <v>36418</v>
      </c>
      <c r="C36422">
        <v>11.10299</v>
      </c>
    </row>
    <row r="36423" spans="1:3">
      <c r="A36423">
        <v>1134.461</v>
      </c>
      <c r="B36423">
        <v>36419</v>
      </c>
      <c r="C36423">
        <v>11.103070000000001</v>
      </c>
    </row>
    <row r="36424" spans="1:3">
      <c r="A36424">
        <v>1134.4369999999999</v>
      </c>
      <c r="B36424">
        <v>36420</v>
      </c>
      <c r="C36424">
        <v>11.102650000000001</v>
      </c>
    </row>
    <row r="36425" spans="1:3">
      <c r="A36425">
        <v>1134.4590000000001</v>
      </c>
      <c r="B36425">
        <v>36421</v>
      </c>
      <c r="C36425">
        <v>11.10304</v>
      </c>
    </row>
    <row r="36426" spans="1:3">
      <c r="A36426">
        <v>1134.432</v>
      </c>
      <c r="B36426">
        <v>36422</v>
      </c>
      <c r="C36426">
        <v>11.102550000000001</v>
      </c>
    </row>
    <row r="36427" spans="1:3">
      <c r="A36427">
        <v>1134.4179999999999</v>
      </c>
      <c r="B36427">
        <v>36423</v>
      </c>
      <c r="C36427">
        <v>11.102309999999999</v>
      </c>
    </row>
    <row r="36428" spans="1:3">
      <c r="A36428">
        <v>1134.4580000000001</v>
      </c>
      <c r="B36428">
        <v>36424</v>
      </c>
      <c r="C36428">
        <v>11.103009999999999</v>
      </c>
    </row>
    <row r="36429" spans="1:3">
      <c r="A36429">
        <v>1134.424</v>
      </c>
      <c r="B36429">
        <v>36425</v>
      </c>
      <c r="C36429">
        <v>11.10242</v>
      </c>
    </row>
    <row r="36430" spans="1:3">
      <c r="A36430">
        <v>1134.444</v>
      </c>
      <c r="B36430">
        <v>36426</v>
      </c>
      <c r="C36430">
        <v>11.10277</v>
      </c>
    </row>
    <row r="36431" spans="1:3">
      <c r="A36431">
        <v>1134.432</v>
      </c>
      <c r="B36431">
        <v>36427</v>
      </c>
      <c r="C36431">
        <v>11.10256</v>
      </c>
    </row>
    <row r="36432" spans="1:3">
      <c r="A36432">
        <v>1134.442</v>
      </c>
      <c r="B36432">
        <v>36428</v>
      </c>
      <c r="C36432">
        <v>11.102729999999999</v>
      </c>
    </row>
    <row r="36433" spans="1:3">
      <c r="A36433">
        <v>1134.4349999999999</v>
      </c>
      <c r="B36433">
        <v>36429</v>
      </c>
      <c r="C36433">
        <v>11.10261</v>
      </c>
    </row>
    <row r="36434" spans="1:3">
      <c r="A36434">
        <v>1134.4359999999999</v>
      </c>
      <c r="B36434">
        <v>36430</v>
      </c>
      <c r="C36434">
        <v>11.10263</v>
      </c>
    </row>
    <row r="36435" spans="1:3">
      <c r="A36435">
        <v>1134.432</v>
      </c>
      <c r="B36435">
        <v>36431</v>
      </c>
      <c r="C36435">
        <v>11.10256</v>
      </c>
    </row>
    <row r="36436" spans="1:3">
      <c r="A36436">
        <v>1134.4469999999999</v>
      </c>
      <c r="B36436">
        <v>36432</v>
      </c>
      <c r="C36436">
        <v>11.102819999999999</v>
      </c>
    </row>
    <row r="36437" spans="1:3">
      <c r="A36437">
        <v>1134.434</v>
      </c>
      <c r="B36437">
        <v>36433</v>
      </c>
      <c r="C36437">
        <v>11.102600000000001</v>
      </c>
    </row>
    <row r="36438" spans="1:3">
      <c r="A36438">
        <v>1134.4280000000001</v>
      </c>
      <c r="B36438">
        <v>36434</v>
      </c>
      <c r="C36438">
        <v>11.10248</v>
      </c>
    </row>
    <row r="36439" spans="1:3">
      <c r="A36439">
        <v>1134.432</v>
      </c>
      <c r="B36439">
        <v>36435</v>
      </c>
      <c r="C36439">
        <v>11.10256</v>
      </c>
    </row>
    <row r="36440" spans="1:3">
      <c r="A36440">
        <v>1134.4179999999999</v>
      </c>
      <c r="B36440">
        <v>36436</v>
      </c>
      <c r="C36440">
        <v>11.102320000000001</v>
      </c>
    </row>
    <row r="36441" spans="1:3">
      <c r="A36441">
        <v>1134.4480000000001</v>
      </c>
      <c r="B36441">
        <v>36437</v>
      </c>
      <c r="C36441">
        <v>11.10284</v>
      </c>
    </row>
    <row r="36442" spans="1:3">
      <c r="A36442">
        <v>1134.454</v>
      </c>
      <c r="B36442">
        <v>36438</v>
      </c>
      <c r="C36442">
        <v>11.10295</v>
      </c>
    </row>
    <row r="36443" spans="1:3">
      <c r="A36443">
        <v>1134.4449999999999</v>
      </c>
      <c r="B36443">
        <v>36439</v>
      </c>
      <c r="C36443">
        <v>11.102779999999999</v>
      </c>
    </row>
    <row r="36444" spans="1:3">
      <c r="A36444">
        <v>1134.4190000000001</v>
      </c>
      <c r="B36444">
        <v>36440</v>
      </c>
      <c r="C36444">
        <v>11.10233</v>
      </c>
    </row>
    <row r="36445" spans="1:3">
      <c r="A36445">
        <v>1134.4159999999999</v>
      </c>
      <c r="B36445">
        <v>36441</v>
      </c>
      <c r="C36445">
        <v>11.10229</v>
      </c>
    </row>
    <row r="36446" spans="1:3">
      <c r="A36446">
        <v>1134.4480000000001</v>
      </c>
      <c r="B36446">
        <v>36442</v>
      </c>
      <c r="C36446">
        <v>11.10284</v>
      </c>
    </row>
    <row r="36447" spans="1:3">
      <c r="A36447">
        <v>1134.4369999999999</v>
      </c>
      <c r="B36447">
        <v>36443</v>
      </c>
      <c r="C36447">
        <v>11.102650000000001</v>
      </c>
    </row>
    <row r="36448" spans="1:3">
      <c r="A36448">
        <v>1134.451</v>
      </c>
      <c r="B36448">
        <v>36444</v>
      </c>
      <c r="C36448">
        <v>11.102880000000001</v>
      </c>
    </row>
    <row r="36449" spans="1:3">
      <c r="A36449">
        <v>1134.4000000000001</v>
      </c>
      <c r="B36449">
        <v>36445</v>
      </c>
      <c r="C36449">
        <v>11.102</v>
      </c>
    </row>
    <row r="36450" spans="1:3">
      <c r="A36450">
        <v>1134.4380000000001</v>
      </c>
      <c r="B36450">
        <v>36446</v>
      </c>
      <c r="C36450">
        <v>11.10267</v>
      </c>
    </row>
    <row r="36451" spans="1:3">
      <c r="A36451">
        <v>1134.451</v>
      </c>
      <c r="B36451">
        <v>36447</v>
      </c>
      <c r="C36451">
        <v>11.10289</v>
      </c>
    </row>
    <row r="36452" spans="1:3">
      <c r="A36452">
        <v>1134.43</v>
      </c>
      <c r="B36452">
        <v>36448</v>
      </c>
      <c r="C36452">
        <v>11.10253</v>
      </c>
    </row>
    <row r="36453" spans="1:3">
      <c r="A36453">
        <v>1134.451</v>
      </c>
      <c r="B36453">
        <v>36449</v>
      </c>
      <c r="C36453">
        <v>11.10289</v>
      </c>
    </row>
    <row r="36454" spans="1:3">
      <c r="A36454">
        <v>1134.424</v>
      </c>
      <c r="B36454">
        <v>36450</v>
      </c>
      <c r="C36454">
        <v>11.10242</v>
      </c>
    </row>
    <row r="36455" spans="1:3">
      <c r="A36455">
        <v>1134.44</v>
      </c>
      <c r="B36455">
        <v>36451</v>
      </c>
      <c r="C36455">
        <v>11.1027</v>
      </c>
    </row>
    <row r="36456" spans="1:3">
      <c r="A36456">
        <v>1134.4459999999999</v>
      </c>
      <c r="B36456">
        <v>36452</v>
      </c>
      <c r="C36456">
        <v>11.10281</v>
      </c>
    </row>
    <row r="36457" spans="1:3">
      <c r="A36457">
        <v>1134.43</v>
      </c>
      <c r="B36457">
        <v>36453</v>
      </c>
      <c r="C36457">
        <v>11.10252</v>
      </c>
    </row>
    <row r="36458" spans="1:3">
      <c r="A36458">
        <v>1134.4459999999999</v>
      </c>
      <c r="B36458">
        <v>36454</v>
      </c>
      <c r="C36458">
        <v>11.10281</v>
      </c>
    </row>
    <row r="36459" spans="1:3">
      <c r="A36459">
        <v>1134.43</v>
      </c>
      <c r="B36459">
        <v>36455</v>
      </c>
      <c r="C36459">
        <v>11.10252</v>
      </c>
    </row>
    <row r="36460" spans="1:3">
      <c r="A36460">
        <v>1134.431</v>
      </c>
      <c r="B36460">
        <v>36456</v>
      </c>
      <c r="C36460">
        <v>11.102539999999999</v>
      </c>
    </row>
    <row r="36461" spans="1:3">
      <c r="A36461">
        <v>1134.432</v>
      </c>
      <c r="B36461">
        <v>36457</v>
      </c>
      <c r="C36461">
        <v>11.10257</v>
      </c>
    </row>
    <row r="36462" spans="1:3">
      <c r="A36462">
        <v>1134.423</v>
      </c>
      <c r="B36462">
        <v>36458</v>
      </c>
      <c r="C36462">
        <v>11.102399999999999</v>
      </c>
    </row>
    <row r="36463" spans="1:3">
      <c r="A36463">
        <v>1134.4259999999999</v>
      </c>
      <c r="B36463">
        <v>36459</v>
      </c>
      <c r="C36463">
        <v>11.102460000000001</v>
      </c>
    </row>
    <row r="36464" spans="1:3">
      <c r="A36464">
        <v>1134.443</v>
      </c>
      <c r="B36464">
        <v>36460</v>
      </c>
      <c r="C36464">
        <v>11.10276</v>
      </c>
    </row>
    <row r="36465" spans="1:3">
      <c r="A36465">
        <v>1134.4280000000001</v>
      </c>
      <c r="B36465">
        <v>36461</v>
      </c>
      <c r="C36465">
        <v>11.10248</v>
      </c>
    </row>
    <row r="36466" spans="1:3">
      <c r="A36466">
        <v>1134.454</v>
      </c>
      <c r="B36466">
        <v>36462</v>
      </c>
      <c r="C36466">
        <v>11.10295</v>
      </c>
    </row>
    <row r="36467" spans="1:3">
      <c r="A36467">
        <v>1134.4159999999999</v>
      </c>
      <c r="B36467">
        <v>36463</v>
      </c>
      <c r="C36467">
        <v>11.10229</v>
      </c>
    </row>
    <row r="36468" spans="1:3">
      <c r="A36468">
        <v>1134.4480000000001</v>
      </c>
      <c r="B36468">
        <v>36464</v>
      </c>
      <c r="C36468">
        <v>11.10285</v>
      </c>
    </row>
    <row r="36469" spans="1:3">
      <c r="A36469">
        <v>1134.4359999999999</v>
      </c>
      <c r="B36469">
        <v>36465</v>
      </c>
      <c r="C36469">
        <v>11.10262</v>
      </c>
    </row>
    <row r="36470" spans="1:3">
      <c r="A36470">
        <v>1134.4269999999999</v>
      </c>
      <c r="B36470">
        <v>36466</v>
      </c>
      <c r="C36470">
        <v>11.10248</v>
      </c>
    </row>
    <row r="36471" spans="1:3">
      <c r="A36471">
        <v>1134.442</v>
      </c>
      <c r="B36471">
        <v>36467</v>
      </c>
      <c r="C36471">
        <v>11.102729999999999</v>
      </c>
    </row>
    <row r="36472" spans="1:3">
      <c r="A36472">
        <v>1134.4480000000001</v>
      </c>
      <c r="B36472">
        <v>36468</v>
      </c>
      <c r="C36472">
        <v>11.10284</v>
      </c>
    </row>
    <row r="36473" spans="1:3">
      <c r="A36473">
        <v>1134.442</v>
      </c>
      <c r="B36473">
        <v>36469</v>
      </c>
      <c r="C36473">
        <v>11.102729999999999</v>
      </c>
    </row>
    <row r="36474" spans="1:3">
      <c r="A36474">
        <v>1134.4369999999999</v>
      </c>
      <c r="B36474">
        <v>36470</v>
      </c>
      <c r="C36474">
        <v>11.102650000000001</v>
      </c>
    </row>
    <row r="36475" spans="1:3">
      <c r="A36475">
        <v>1134.4059999999999</v>
      </c>
      <c r="B36475">
        <v>36471</v>
      </c>
      <c r="C36475">
        <v>11.10211</v>
      </c>
    </row>
    <row r="36476" spans="1:3">
      <c r="A36476">
        <v>1134.423</v>
      </c>
      <c r="B36476">
        <v>36472</v>
      </c>
      <c r="C36476">
        <v>11.102399999999999</v>
      </c>
    </row>
    <row r="36477" spans="1:3">
      <c r="A36477">
        <v>1134.425</v>
      </c>
      <c r="B36477">
        <v>36473</v>
      </c>
      <c r="C36477">
        <v>11.10243</v>
      </c>
    </row>
    <row r="36478" spans="1:3">
      <c r="A36478">
        <v>1134.443</v>
      </c>
      <c r="B36478">
        <v>36474</v>
      </c>
      <c r="C36478">
        <v>11.102740000000001</v>
      </c>
    </row>
    <row r="36479" spans="1:3">
      <c r="A36479">
        <v>1134.403</v>
      </c>
      <c r="B36479">
        <v>36475</v>
      </c>
      <c r="C36479">
        <v>11.10205</v>
      </c>
    </row>
    <row r="36480" spans="1:3">
      <c r="A36480">
        <v>1134.4280000000001</v>
      </c>
      <c r="B36480">
        <v>36476</v>
      </c>
      <c r="C36480">
        <v>11.10249</v>
      </c>
    </row>
    <row r="36481" spans="1:3">
      <c r="A36481">
        <v>1134.4190000000001</v>
      </c>
      <c r="B36481">
        <v>36477</v>
      </c>
      <c r="C36481">
        <v>11.10233</v>
      </c>
    </row>
    <row r="36482" spans="1:3">
      <c r="A36482">
        <v>1134.433</v>
      </c>
      <c r="B36482">
        <v>36478</v>
      </c>
      <c r="C36482">
        <v>11.10258</v>
      </c>
    </row>
    <row r="36483" spans="1:3">
      <c r="A36483">
        <v>1134.412</v>
      </c>
      <c r="B36483">
        <v>36479</v>
      </c>
      <c r="C36483">
        <v>11.102220000000001</v>
      </c>
    </row>
    <row r="36484" spans="1:3">
      <c r="A36484">
        <v>1134.415</v>
      </c>
      <c r="B36484">
        <v>36480</v>
      </c>
      <c r="C36484">
        <v>11.102270000000001</v>
      </c>
    </row>
    <row r="36485" spans="1:3">
      <c r="A36485">
        <v>1134.442</v>
      </c>
      <c r="B36485">
        <v>36481</v>
      </c>
      <c r="C36485">
        <v>11.102729999999999</v>
      </c>
    </row>
    <row r="36486" spans="1:3">
      <c r="A36486">
        <v>1134.414</v>
      </c>
      <c r="B36486">
        <v>36482</v>
      </c>
      <c r="C36486">
        <v>11.10225</v>
      </c>
    </row>
    <row r="36487" spans="1:3">
      <c r="A36487">
        <v>1134.454</v>
      </c>
      <c r="B36487">
        <v>36483</v>
      </c>
      <c r="C36487">
        <v>11.10295</v>
      </c>
    </row>
    <row r="36488" spans="1:3">
      <c r="A36488">
        <v>1134.442</v>
      </c>
      <c r="B36488">
        <v>36484</v>
      </c>
      <c r="C36488">
        <v>11.102729999999999</v>
      </c>
    </row>
    <row r="36489" spans="1:3">
      <c r="A36489">
        <v>1134.4269999999999</v>
      </c>
      <c r="B36489">
        <v>36485</v>
      </c>
      <c r="C36489">
        <v>11.10247</v>
      </c>
    </row>
    <row r="36490" spans="1:3">
      <c r="A36490">
        <v>1134.433</v>
      </c>
      <c r="B36490">
        <v>36486</v>
      </c>
      <c r="C36490">
        <v>11.10258</v>
      </c>
    </row>
    <row r="36491" spans="1:3">
      <c r="A36491">
        <v>1134.4359999999999</v>
      </c>
      <c r="B36491">
        <v>36487</v>
      </c>
      <c r="C36491">
        <v>11.10262</v>
      </c>
    </row>
    <row r="36492" spans="1:3">
      <c r="A36492">
        <v>1134.4369999999999</v>
      </c>
      <c r="B36492">
        <v>36488</v>
      </c>
      <c r="C36492">
        <v>11.102639999999999</v>
      </c>
    </row>
    <row r="36493" spans="1:3">
      <c r="A36493">
        <v>1134.44</v>
      </c>
      <c r="B36493">
        <v>36489</v>
      </c>
      <c r="C36493">
        <v>11.1027</v>
      </c>
    </row>
    <row r="36494" spans="1:3">
      <c r="A36494">
        <v>1134.4469999999999</v>
      </c>
      <c r="B36494">
        <v>36490</v>
      </c>
      <c r="C36494">
        <v>11.102830000000001</v>
      </c>
    </row>
    <row r="36495" spans="1:3">
      <c r="A36495">
        <v>1134.4280000000001</v>
      </c>
      <c r="B36495">
        <v>36491</v>
      </c>
      <c r="C36495">
        <v>11.10249</v>
      </c>
    </row>
    <row r="36496" spans="1:3">
      <c r="A36496">
        <v>1134.431</v>
      </c>
      <c r="B36496">
        <v>36492</v>
      </c>
      <c r="C36496">
        <v>11.102539999999999</v>
      </c>
    </row>
    <row r="36497" spans="1:3">
      <c r="A36497">
        <v>1134.422</v>
      </c>
      <c r="B36497">
        <v>36493</v>
      </c>
      <c r="C36497">
        <v>11.10238</v>
      </c>
    </row>
    <row r="36498" spans="1:3">
      <c r="A36498">
        <v>1134.405</v>
      </c>
      <c r="B36498">
        <v>36494</v>
      </c>
      <c r="C36498">
        <v>11.10209</v>
      </c>
    </row>
    <row r="36499" spans="1:3">
      <c r="A36499">
        <v>1134.4169999999999</v>
      </c>
      <c r="B36499">
        <v>36495</v>
      </c>
      <c r="C36499">
        <v>11.102309999999999</v>
      </c>
    </row>
    <row r="36500" spans="1:3">
      <c r="A36500">
        <v>1134.431</v>
      </c>
      <c r="B36500">
        <v>36496</v>
      </c>
      <c r="C36500">
        <v>11.102539999999999</v>
      </c>
    </row>
    <row r="36501" spans="1:3">
      <c r="A36501">
        <v>1134.4290000000001</v>
      </c>
      <c r="B36501">
        <v>36497</v>
      </c>
      <c r="C36501">
        <v>11.102499999999999</v>
      </c>
    </row>
    <row r="36502" spans="1:3">
      <c r="A36502">
        <v>1134.413</v>
      </c>
      <c r="B36502">
        <v>36498</v>
      </c>
      <c r="C36502">
        <v>11.102220000000001</v>
      </c>
    </row>
    <row r="36503" spans="1:3">
      <c r="A36503">
        <v>1134.4280000000001</v>
      </c>
      <c r="B36503">
        <v>36499</v>
      </c>
      <c r="C36503">
        <v>11.102499999999999</v>
      </c>
    </row>
    <row r="36504" spans="1:3">
      <c r="A36504">
        <v>1134.4259999999999</v>
      </c>
      <c r="B36504">
        <v>36500</v>
      </c>
      <c r="C36504">
        <v>11.102460000000001</v>
      </c>
    </row>
    <row r="36505" spans="1:3">
      <c r="A36505">
        <v>1134.461</v>
      </c>
      <c r="B36505">
        <v>36501</v>
      </c>
      <c r="C36505">
        <v>11.103059999999999</v>
      </c>
    </row>
    <row r="36506" spans="1:3">
      <c r="A36506">
        <v>1134.415</v>
      </c>
      <c r="B36506">
        <v>36502</v>
      </c>
      <c r="C36506">
        <v>11.10225</v>
      </c>
    </row>
    <row r="36507" spans="1:3">
      <c r="A36507">
        <v>1134.4059999999999</v>
      </c>
      <c r="B36507">
        <v>36503</v>
      </c>
      <c r="C36507">
        <v>11.10211</v>
      </c>
    </row>
    <row r="36508" spans="1:3">
      <c r="A36508">
        <v>1134.4359999999999</v>
      </c>
      <c r="B36508">
        <v>36504</v>
      </c>
      <c r="C36508">
        <v>11.10263</v>
      </c>
    </row>
    <row r="36509" spans="1:3">
      <c r="A36509">
        <v>1134.42</v>
      </c>
      <c r="B36509">
        <v>36505</v>
      </c>
      <c r="C36509">
        <v>11.102349999999999</v>
      </c>
    </row>
    <row r="36510" spans="1:3">
      <c r="A36510">
        <v>1134.42</v>
      </c>
      <c r="B36510">
        <v>36506</v>
      </c>
      <c r="C36510">
        <v>11.102349999999999</v>
      </c>
    </row>
    <row r="36511" spans="1:3">
      <c r="A36511">
        <v>1134.4259999999999</v>
      </c>
      <c r="B36511">
        <v>36507</v>
      </c>
      <c r="C36511">
        <v>11.102449999999999</v>
      </c>
    </row>
    <row r="36512" spans="1:3">
      <c r="A36512">
        <v>1134.4369999999999</v>
      </c>
      <c r="B36512">
        <v>36508</v>
      </c>
      <c r="C36512">
        <v>11.102639999999999</v>
      </c>
    </row>
    <row r="36513" spans="1:3">
      <c r="A36513">
        <v>1134.4169999999999</v>
      </c>
      <c r="B36513">
        <v>36509</v>
      </c>
      <c r="C36513">
        <v>11.10229</v>
      </c>
    </row>
    <row r="36514" spans="1:3">
      <c r="A36514">
        <v>1134.4369999999999</v>
      </c>
      <c r="B36514">
        <v>36510</v>
      </c>
      <c r="C36514">
        <v>11.102650000000001</v>
      </c>
    </row>
    <row r="36515" spans="1:3">
      <c r="A36515">
        <v>1134.405</v>
      </c>
      <c r="B36515">
        <v>36511</v>
      </c>
      <c r="C36515">
        <v>11.102080000000001</v>
      </c>
    </row>
    <row r="36516" spans="1:3">
      <c r="A36516">
        <v>1134.4259999999999</v>
      </c>
      <c r="B36516">
        <v>36512</v>
      </c>
      <c r="C36516">
        <v>11.102449999999999</v>
      </c>
    </row>
    <row r="36517" spans="1:3">
      <c r="A36517">
        <v>1134.422</v>
      </c>
      <c r="B36517">
        <v>36513</v>
      </c>
      <c r="C36517">
        <v>11.10239</v>
      </c>
    </row>
    <row r="36518" spans="1:3">
      <c r="A36518">
        <v>1134.415</v>
      </c>
      <c r="B36518">
        <v>36514</v>
      </c>
      <c r="C36518">
        <v>11.102259999999999</v>
      </c>
    </row>
    <row r="36519" spans="1:3">
      <c r="A36519">
        <v>1134.4449999999999</v>
      </c>
      <c r="B36519">
        <v>36515</v>
      </c>
      <c r="C36519">
        <v>11.102779999999999</v>
      </c>
    </row>
    <row r="36520" spans="1:3">
      <c r="A36520">
        <v>1134.4459999999999</v>
      </c>
      <c r="B36520">
        <v>36516</v>
      </c>
      <c r="C36520">
        <v>11.1028</v>
      </c>
    </row>
    <row r="36521" spans="1:3">
      <c r="A36521">
        <v>1134.415</v>
      </c>
      <c r="B36521">
        <v>36517</v>
      </c>
      <c r="C36521">
        <v>11.10225</v>
      </c>
    </row>
    <row r="36522" spans="1:3">
      <c r="A36522">
        <v>1134.443</v>
      </c>
      <c r="B36522">
        <v>36518</v>
      </c>
      <c r="C36522">
        <v>11.102740000000001</v>
      </c>
    </row>
    <row r="36523" spans="1:3">
      <c r="A36523">
        <v>1134.4290000000001</v>
      </c>
      <c r="B36523">
        <v>36519</v>
      </c>
      <c r="C36523">
        <v>11.102499999999999</v>
      </c>
    </row>
    <row r="36524" spans="1:3">
      <c r="A36524">
        <v>1134.405</v>
      </c>
      <c r="B36524">
        <v>36520</v>
      </c>
      <c r="C36524">
        <v>11.102080000000001</v>
      </c>
    </row>
    <row r="36525" spans="1:3">
      <c r="A36525">
        <v>1134.4259999999999</v>
      </c>
      <c r="B36525">
        <v>36521</v>
      </c>
      <c r="C36525">
        <v>11.102460000000001</v>
      </c>
    </row>
    <row r="36526" spans="1:3">
      <c r="A36526">
        <v>1134.422</v>
      </c>
      <c r="B36526">
        <v>36522</v>
      </c>
      <c r="C36526">
        <v>11.10238</v>
      </c>
    </row>
    <row r="36527" spans="1:3">
      <c r="A36527">
        <v>1134.4169999999999</v>
      </c>
      <c r="B36527">
        <v>36523</v>
      </c>
      <c r="C36527">
        <v>11.10229</v>
      </c>
    </row>
    <row r="36528" spans="1:3">
      <c r="A36528">
        <v>1134.425</v>
      </c>
      <c r="B36528">
        <v>36524</v>
      </c>
      <c r="C36528">
        <v>11.10244</v>
      </c>
    </row>
    <row r="36529" spans="1:3">
      <c r="A36529">
        <v>1134.443</v>
      </c>
      <c r="B36529">
        <v>36525</v>
      </c>
      <c r="C36529">
        <v>11.10275</v>
      </c>
    </row>
    <row r="36530" spans="1:3">
      <c r="A36530">
        <v>1134.454</v>
      </c>
      <c r="B36530">
        <v>36526</v>
      </c>
      <c r="C36530">
        <v>11.10294</v>
      </c>
    </row>
    <row r="36531" spans="1:3">
      <c r="A36531">
        <v>1134.42</v>
      </c>
      <c r="B36531">
        <v>36527</v>
      </c>
      <c r="C36531">
        <v>11.10234</v>
      </c>
    </row>
    <row r="36532" spans="1:3">
      <c r="A36532">
        <v>1134.4190000000001</v>
      </c>
      <c r="B36532">
        <v>36528</v>
      </c>
      <c r="C36532">
        <v>11.10234</v>
      </c>
    </row>
    <row r="36533" spans="1:3">
      <c r="A36533">
        <v>1134.4010000000001</v>
      </c>
      <c r="B36533">
        <v>36529</v>
      </c>
      <c r="C36533">
        <v>11.10202</v>
      </c>
    </row>
    <row r="36534" spans="1:3">
      <c r="A36534">
        <v>1134.4100000000001</v>
      </c>
      <c r="B36534">
        <v>36530</v>
      </c>
      <c r="C36534">
        <v>11.102180000000001</v>
      </c>
    </row>
    <row r="36535" spans="1:3">
      <c r="A36535">
        <v>1134.423</v>
      </c>
      <c r="B36535">
        <v>36531</v>
      </c>
      <c r="C36535">
        <v>11.102410000000001</v>
      </c>
    </row>
    <row r="36536" spans="1:3">
      <c r="A36536">
        <v>1134.4159999999999</v>
      </c>
      <c r="B36536">
        <v>36532</v>
      </c>
      <c r="C36536">
        <v>11.10228</v>
      </c>
    </row>
    <row r="36537" spans="1:3">
      <c r="A36537">
        <v>1134.4380000000001</v>
      </c>
      <c r="B36537">
        <v>36533</v>
      </c>
      <c r="C36537">
        <v>11.10267</v>
      </c>
    </row>
    <row r="36538" spans="1:3">
      <c r="A36538">
        <v>1134.3969999999999</v>
      </c>
      <c r="B36538">
        <v>36534</v>
      </c>
      <c r="C36538">
        <v>11.10195</v>
      </c>
    </row>
    <row r="36539" spans="1:3">
      <c r="A36539">
        <v>1134.4179999999999</v>
      </c>
      <c r="B36539">
        <v>36535</v>
      </c>
      <c r="C36539">
        <v>11.102309999999999</v>
      </c>
    </row>
    <row r="36540" spans="1:3">
      <c r="A36540">
        <v>1134.4459999999999</v>
      </c>
      <c r="B36540">
        <v>36536</v>
      </c>
      <c r="C36540">
        <v>11.10281</v>
      </c>
    </row>
    <row r="36541" spans="1:3">
      <c r="A36541">
        <v>1134.432</v>
      </c>
      <c r="B36541">
        <v>36537</v>
      </c>
      <c r="C36541">
        <v>11.10257</v>
      </c>
    </row>
    <row r="36542" spans="1:3">
      <c r="A36542">
        <v>1134.415</v>
      </c>
      <c r="B36542">
        <v>36538</v>
      </c>
      <c r="C36542">
        <v>11.102270000000001</v>
      </c>
    </row>
    <row r="36543" spans="1:3">
      <c r="A36543">
        <v>1134.4059999999999</v>
      </c>
      <c r="B36543">
        <v>36539</v>
      </c>
      <c r="C36543">
        <v>11.1021</v>
      </c>
    </row>
    <row r="36544" spans="1:3">
      <c r="A36544">
        <v>1134.4169999999999</v>
      </c>
      <c r="B36544">
        <v>36540</v>
      </c>
      <c r="C36544">
        <v>11.10229</v>
      </c>
    </row>
    <row r="36545" spans="1:3">
      <c r="A36545">
        <v>1134.453</v>
      </c>
      <c r="B36545">
        <v>36541</v>
      </c>
      <c r="C36545">
        <v>11.10294</v>
      </c>
    </row>
    <row r="36546" spans="1:3">
      <c r="A36546">
        <v>1134.4090000000001</v>
      </c>
      <c r="B36546">
        <v>36542</v>
      </c>
      <c r="C36546">
        <v>11.10216</v>
      </c>
    </row>
    <row r="36547" spans="1:3">
      <c r="A36547">
        <v>1134.4259999999999</v>
      </c>
      <c r="B36547">
        <v>36543</v>
      </c>
      <c r="C36547">
        <v>11.102460000000001</v>
      </c>
    </row>
    <row r="36548" spans="1:3">
      <c r="A36548">
        <v>1134.405</v>
      </c>
      <c r="B36548">
        <v>36544</v>
      </c>
      <c r="C36548">
        <v>11.102080000000001</v>
      </c>
    </row>
    <row r="36549" spans="1:3">
      <c r="A36549">
        <v>1134.443</v>
      </c>
      <c r="B36549">
        <v>36545</v>
      </c>
      <c r="C36549">
        <v>11.102740000000001</v>
      </c>
    </row>
    <row r="36550" spans="1:3">
      <c r="A36550">
        <v>1134.431</v>
      </c>
      <c r="B36550">
        <v>36546</v>
      </c>
      <c r="C36550">
        <v>11.102539999999999</v>
      </c>
    </row>
    <row r="36551" spans="1:3">
      <c r="A36551">
        <v>1134.423</v>
      </c>
      <c r="B36551">
        <v>36547</v>
      </c>
      <c r="C36551">
        <v>11.102399999999999</v>
      </c>
    </row>
    <row r="36552" spans="1:3">
      <c r="A36552">
        <v>1134.424</v>
      </c>
      <c r="B36552">
        <v>36548</v>
      </c>
      <c r="C36552">
        <v>11.10243</v>
      </c>
    </row>
    <row r="36553" spans="1:3">
      <c r="A36553">
        <v>1134.432</v>
      </c>
      <c r="B36553">
        <v>36549</v>
      </c>
      <c r="C36553">
        <v>11.10257</v>
      </c>
    </row>
    <row r="36554" spans="1:3">
      <c r="A36554">
        <v>1134.4259999999999</v>
      </c>
      <c r="B36554">
        <v>36550</v>
      </c>
      <c r="C36554">
        <v>11.102449999999999</v>
      </c>
    </row>
    <row r="36555" spans="1:3">
      <c r="A36555">
        <v>1134.424</v>
      </c>
      <c r="B36555">
        <v>36551</v>
      </c>
      <c r="C36555">
        <v>11.10242</v>
      </c>
    </row>
    <row r="36556" spans="1:3">
      <c r="A36556">
        <v>1134.405</v>
      </c>
      <c r="B36556">
        <v>36552</v>
      </c>
      <c r="C36556">
        <v>11.10209</v>
      </c>
    </row>
    <row r="36557" spans="1:3">
      <c r="A36557">
        <v>1134.424</v>
      </c>
      <c r="B36557">
        <v>36553</v>
      </c>
      <c r="C36557">
        <v>11.10242</v>
      </c>
    </row>
    <row r="36558" spans="1:3">
      <c r="A36558">
        <v>1134.4259999999999</v>
      </c>
      <c r="B36558">
        <v>36554</v>
      </c>
      <c r="C36558">
        <v>11.102449999999999</v>
      </c>
    </row>
    <row r="36559" spans="1:3">
      <c r="A36559">
        <v>1134.4269999999999</v>
      </c>
      <c r="B36559">
        <v>36555</v>
      </c>
      <c r="C36559">
        <v>11.10247</v>
      </c>
    </row>
    <row r="36560" spans="1:3">
      <c r="A36560">
        <v>1134.4090000000001</v>
      </c>
      <c r="B36560">
        <v>36556</v>
      </c>
      <c r="C36560">
        <v>11.10216</v>
      </c>
    </row>
    <row r="36561" spans="1:3">
      <c r="A36561">
        <v>1134.434</v>
      </c>
      <c r="B36561">
        <v>36557</v>
      </c>
      <c r="C36561">
        <v>11.102600000000001</v>
      </c>
    </row>
    <row r="36562" spans="1:3">
      <c r="A36562">
        <v>1134.3900000000001</v>
      </c>
      <c r="B36562">
        <v>36558</v>
      </c>
      <c r="C36562">
        <v>11.10183</v>
      </c>
    </row>
    <row r="36563" spans="1:3">
      <c r="A36563">
        <v>1134.4059999999999</v>
      </c>
      <c r="B36563">
        <v>36559</v>
      </c>
      <c r="C36563">
        <v>11.10211</v>
      </c>
    </row>
    <row r="36564" spans="1:3">
      <c r="A36564">
        <v>1134.441</v>
      </c>
      <c r="B36564">
        <v>36560</v>
      </c>
      <c r="C36564">
        <v>11.10272</v>
      </c>
    </row>
    <row r="36565" spans="1:3">
      <c r="A36565">
        <v>1134.4169999999999</v>
      </c>
      <c r="B36565">
        <v>36561</v>
      </c>
      <c r="C36565">
        <v>11.1023</v>
      </c>
    </row>
    <row r="36566" spans="1:3">
      <c r="A36566">
        <v>1134.4380000000001</v>
      </c>
      <c r="B36566">
        <v>36562</v>
      </c>
      <c r="C36566">
        <v>11.10267</v>
      </c>
    </row>
    <row r="36567" spans="1:3">
      <c r="A36567">
        <v>1134.424</v>
      </c>
      <c r="B36567">
        <v>36563</v>
      </c>
      <c r="C36567">
        <v>11.10243</v>
      </c>
    </row>
    <row r="36568" spans="1:3">
      <c r="A36568">
        <v>1134.422</v>
      </c>
      <c r="B36568">
        <v>36564</v>
      </c>
      <c r="C36568">
        <v>11.10239</v>
      </c>
    </row>
    <row r="36569" spans="1:3">
      <c r="A36569">
        <v>1134.423</v>
      </c>
      <c r="B36569">
        <v>36565</v>
      </c>
      <c r="C36569">
        <v>11.102399999999999</v>
      </c>
    </row>
    <row r="36570" spans="1:3">
      <c r="A36570">
        <v>1134.403</v>
      </c>
      <c r="B36570">
        <v>36566</v>
      </c>
      <c r="C36570">
        <v>11.10205</v>
      </c>
    </row>
    <row r="36571" spans="1:3">
      <c r="A36571">
        <v>1134.4100000000001</v>
      </c>
      <c r="B36571">
        <v>36567</v>
      </c>
      <c r="C36571">
        <v>11.102169999999999</v>
      </c>
    </row>
    <row r="36572" spans="1:3">
      <c r="A36572">
        <v>1134.4169999999999</v>
      </c>
      <c r="B36572">
        <v>36568</v>
      </c>
      <c r="C36572">
        <v>11.1023</v>
      </c>
    </row>
    <row r="36573" spans="1:3">
      <c r="A36573">
        <v>1134.4259999999999</v>
      </c>
      <c r="B36573">
        <v>36569</v>
      </c>
      <c r="C36573">
        <v>11.102460000000001</v>
      </c>
    </row>
    <row r="36574" spans="1:3">
      <c r="A36574">
        <v>1134.3879999999999</v>
      </c>
      <c r="B36574">
        <v>36570</v>
      </c>
      <c r="C36574">
        <v>11.101800000000001</v>
      </c>
    </row>
    <row r="36575" spans="1:3">
      <c r="A36575">
        <v>1134.4449999999999</v>
      </c>
      <c r="B36575">
        <v>36571</v>
      </c>
      <c r="C36575">
        <v>11.102790000000001</v>
      </c>
    </row>
    <row r="36576" spans="1:3">
      <c r="A36576">
        <v>1134.423</v>
      </c>
      <c r="B36576">
        <v>36572</v>
      </c>
      <c r="C36576">
        <v>11.102399999999999</v>
      </c>
    </row>
    <row r="36577" spans="1:3">
      <c r="A36577">
        <v>1134.422</v>
      </c>
      <c r="B36577">
        <v>36573</v>
      </c>
      <c r="C36577">
        <v>11.10238</v>
      </c>
    </row>
    <row r="36578" spans="1:3">
      <c r="A36578">
        <v>1134.4059999999999</v>
      </c>
      <c r="B36578">
        <v>36574</v>
      </c>
      <c r="C36578">
        <v>11.10211</v>
      </c>
    </row>
    <row r="36579" spans="1:3">
      <c r="A36579">
        <v>1134.4169999999999</v>
      </c>
      <c r="B36579">
        <v>36575</v>
      </c>
      <c r="C36579">
        <v>11.102309999999999</v>
      </c>
    </row>
    <row r="36580" spans="1:3">
      <c r="A36580">
        <v>1134.4000000000001</v>
      </c>
      <c r="B36580">
        <v>36576</v>
      </c>
      <c r="C36580">
        <v>11.101990000000001</v>
      </c>
    </row>
    <row r="36581" spans="1:3">
      <c r="A36581">
        <v>1134.4349999999999</v>
      </c>
      <c r="B36581">
        <v>36577</v>
      </c>
      <c r="C36581">
        <v>11.10262</v>
      </c>
    </row>
    <row r="36582" spans="1:3">
      <c r="A36582">
        <v>1134.415</v>
      </c>
      <c r="B36582">
        <v>36578</v>
      </c>
      <c r="C36582">
        <v>11.102270000000001</v>
      </c>
    </row>
    <row r="36583" spans="1:3">
      <c r="A36583">
        <v>1134.433</v>
      </c>
      <c r="B36583">
        <v>36579</v>
      </c>
      <c r="C36583">
        <v>11.10258</v>
      </c>
    </row>
    <row r="36584" spans="1:3">
      <c r="A36584">
        <v>1134.4079999999999</v>
      </c>
      <c r="B36584">
        <v>36580</v>
      </c>
      <c r="C36584">
        <v>11.102130000000001</v>
      </c>
    </row>
    <row r="36585" spans="1:3">
      <c r="A36585">
        <v>1134.4280000000001</v>
      </c>
      <c r="B36585">
        <v>36581</v>
      </c>
      <c r="C36585">
        <v>11.10249</v>
      </c>
    </row>
    <row r="36586" spans="1:3">
      <c r="A36586">
        <v>1134.4380000000001</v>
      </c>
      <c r="B36586">
        <v>36582</v>
      </c>
      <c r="C36586">
        <v>11.10266</v>
      </c>
    </row>
    <row r="36587" spans="1:3">
      <c r="A36587">
        <v>1134.403</v>
      </c>
      <c r="B36587">
        <v>36583</v>
      </c>
      <c r="C36587">
        <v>11.10205</v>
      </c>
    </row>
    <row r="36588" spans="1:3">
      <c r="A36588">
        <v>1134.4169999999999</v>
      </c>
      <c r="B36588">
        <v>36584</v>
      </c>
      <c r="C36588">
        <v>11.102309999999999</v>
      </c>
    </row>
    <row r="36589" spans="1:3">
      <c r="A36589">
        <v>1134.421</v>
      </c>
      <c r="B36589">
        <v>36585</v>
      </c>
      <c r="C36589">
        <v>11.102359999999999</v>
      </c>
    </row>
    <row r="36590" spans="1:3">
      <c r="A36590">
        <v>1134.424</v>
      </c>
      <c r="B36590">
        <v>36586</v>
      </c>
      <c r="C36590">
        <v>11.10243</v>
      </c>
    </row>
    <row r="36591" spans="1:3">
      <c r="A36591">
        <v>1134.421</v>
      </c>
      <c r="B36591">
        <v>36587</v>
      </c>
      <c r="C36591">
        <v>11.10238</v>
      </c>
    </row>
    <row r="36592" spans="1:3">
      <c r="A36592">
        <v>1134.413</v>
      </c>
      <c r="B36592">
        <v>36588</v>
      </c>
      <c r="C36592">
        <v>11.10223</v>
      </c>
    </row>
    <row r="36593" spans="1:3">
      <c r="A36593">
        <v>1134.4179999999999</v>
      </c>
      <c r="B36593">
        <v>36589</v>
      </c>
      <c r="C36593">
        <v>11.102320000000001</v>
      </c>
    </row>
    <row r="36594" spans="1:3">
      <c r="A36594">
        <v>1134.4179999999999</v>
      </c>
      <c r="B36594">
        <v>36590</v>
      </c>
      <c r="C36594">
        <v>11.102309999999999</v>
      </c>
    </row>
    <row r="36595" spans="1:3">
      <c r="A36595">
        <v>1134.4359999999999</v>
      </c>
      <c r="B36595">
        <v>36591</v>
      </c>
      <c r="C36595">
        <v>11.10262</v>
      </c>
    </row>
    <row r="36596" spans="1:3">
      <c r="A36596">
        <v>1134.432</v>
      </c>
      <c r="B36596">
        <v>36592</v>
      </c>
      <c r="C36596">
        <v>11.10256</v>
      </c>
    </row>
    <row r="36597" spans="1:3">
      <c r="A36597">
        <v>1134.422</v>
      </c>
      <c r="B36597">
        <v>36593</v>
      </c>
      <c r="C36597">
        <v>11.10239</v>
      </c>
    </row>
    <row r="36598" spans="1:3">
      <c r="A36598">
        <v>1134.415</v>
      </c>
      <c r="B36598">
        <v>36594</v>
      </c>
      <c r="C36598">
        <v>11.102270000000001</v>
      </c>
    </row>
    <row r="36599" spans="1:3">
      <c r="A36599">
        <v>1134.4110000000001</v>
      </c>
      <c r="B36599">
        <v>36595</v>
      </c>
      <c r="C36599">
        <v>11.10219</v>
      </c>
    </row>
    <row r="36600" spans="1:3">
      <c r="A36600">
        <v>1134.422</v>
      </c>
      <c r="B36600">
        <v>36596</v>
      </c>
      <c r="C36600">
        <v>11.10239</v>
      </c>
    </row>
    <row r="36601" spans="1:3">
      <c r="A36601">
        <v>1134.424</v>
      </c>
      <c r="B36601">
        <v>36597</v>
      </c>
      <c r="C36601">
        <v>11.10243</v>
      </c>
    </row>
    <row r="36602" spans="1:3">
      <c r="A36602">
        <v>1134.4380000000001</v>
      </c>
      <c r="B36602">
        <v>36598</v>
      </c>
      <c r="C36602">
        <v>11.10266</v>
      </c>
    </row>
    <row r="36603" spans="1:3">
      <c r="A36603">
        <v>1134.442</v>
      </c>
      <c r="B36603">
        <v>36599</v>
      </c>
      <c r="C36603">
        <v>11.102729999999999</v>
      </c>
    </row>
    <row r="36604" spans="1:3">
      <c r="A36604">
        <v>1134.4290000000001</v>
      </c>
      <c r="B36604">
        <v>36600</v>
      </c>
      <c r="C36604">
        <v>11.102510000000001</v>
      </c>
    </row>
    <row r="36605" spans="1:3">
      <c r="A36605">
        <v>1134.4059999999999</v>
      </c>
      <c r="B36605">
        <v>36601</v>
      </c>
      <c r="C36605">
        <v>11.10211</v>
      </c>
    </row>
    <row r="36606" spans="1:3">
      <c r="A36606">
        <v>1134.4179999999999</v>
      </c>
      <c r="B36606">
        <v>36602</v>
      </c>
      <c r="C36606">
        <v>11.102320000000001</v>
      </c>
    </row>
    <row r="36607" spans="1:3">
      <c r="A36607">
        <v>1134.42</v>
      </c>
      <c r="B36607">
        <v>36603</v>
      </c>
      <c r="C36607">
        <v>11.10234</v>
      </c>
    </row>
    <row r="36608" spans="1:3">
      <c r="A36608">
        <v>1134.431</v>
      </c>
      <c r="B36608">
        <v>36604</v>
      </c>
      <c r="C36608">
        <v>11.102539999999999</v>
      </c>
    </row>
    <row r="36609" spans="1:3">
      <c r="A36609">
        <v>1134.4280000000001</v>
      </c>
      <c r="B36609">
        <v>36605</v>
      </c>
      <c r="C36609">
        <v>11.10248</v>
      </c>
    </row>
    <row r="36610" spans="1:3">
      <c r="A36610">
        <v>1134.4090000000001</v>
      </c>
      <c r="B36610">
        <v>36606</v>
      </c>
      <c r="C36610">
        <v>11.10215</v>
      </c>
    </row>
    <row r="36611" spans="1:3">
      <c r="A36611">
        <v>1134.424</v>
      </c>
      <c r="B36611">
        <v>36607</v>
      </c>
      <c r="C36611">
        <v>11.10242</v>
      </c>
    </row>
    <row r="36612" spans="1:3">
      <c r="A36612">
        <v>1134.4059999999999</v>
      </c>
      <c r="B36612">
        <v>36608</v>
      </c>
      <c r="C36612">
        <v>11.1021</v>
      </c>
    </row>
    <row r="36613" spans="1:3">
      <c r="A36613">
        <v>1134.4159999999999</v>
      </c>
      <c r="B36613">
        <v>36609</v>
      </c>
      <c r="C36613">
        <v>11.10229</v>
      </c>
    </row>
    <row r="36614" spans="1:3">
      <c r="A36614">
        <v>1134.4159999999999</v>
      </c>
      <c r="B36614">
        <v>36610</v>
      </c>
      <c r="C36614">
        <v>11.10229</v>
      </c>
    </row>
    <row r="36615" spans="1:3">
      <c r="A36615">
        <v>1134.4090000000001</v>
      </c>
      <c r="B36615">
        <v>36611</v>
      </c>
      <c r="C36615">
        <v>11.102169999999999</v>
      </c>
    </row>
    <row r="36616" spans="1:3">
      <c r="A36616">
        <v>1134.4079999999999</v>
      </c>
      <c r="B36616">
        <v>36612</v>
      </c>
      <c r="C36616">
        <v>11.102130000000001</v>
      </c>
    </row>
    <row r="36617" spans="1:3">
      <c r="A36617">
        <v>1134.422</v>
      </c>
      <c r="B36617">
        <v>36613</v>
      </c>
      <c r="C36617">
        <v>11.10239</v>
      </c>
    </row>
    <row r="36618" spans="1:3">
      <c r="A36618">
        <v>1134.402</v>
      </c>
      <c r="B36618">
        <v>36614</v>
      </c>
      <c r="C36618">
        <v>11.102040000000001</v>
      </c>
    </row>
    <row r="36619" spans="1:3">
      <c r="A36619">
        <v>1134.444</v>
      </c>
      <c r="B36619">
        <v>36615</v>
      </c>
      <c r="C36619">
        <v>11.102779999999999</v>
      </c>
    </row>
    <row r="36620" spans="1:3">
      <c r="A36620">
        <v>1134.422</v>
      </c>
      <c r="B36620">
        <v>36616</v>
      </c>
      <c r="C36620">
        <v>11.10238</v>
      </c>
    </row>
    <row r="36621" spans="1:3">
      <c r="A36621">
        <v>1134.4169999999999</v>
      </c>
      <c r="B36621">
        <v>36617</v>
      </c>
      <c r="C36621">
        <v>11.1023</v>
      </c>
    </row>
    <row r="36622" spans="1:3">
      <c r="A36622">
        <v>1134.43</v>
      </c>
      <c r="B36622">
        <v>36618</v>
      </c>
      <c r="C36622">
        <v>11.10253</v>
      </c>
    </row>
    <row r="36623" spans="1:3">
      <c r="A36623">
        <v>1134.415</v>
      </c>
      <c r="B36623">
        <v>36619</v>
      </c>
      <c r="C36623">
        <v>11.102270000000001</v>
      </c>
    </row>
    <row r="36624" spans="1:3">
      <c r="A36624">
        <v>1134.432</v>
      </c>
      <c r="B36624">
        <v>36620</v>
      </c>
      <c r="C36624">
        <v>11.10256</v>
      </c>
    </row>
    <row r="36625" spans="1:3">
      <c r="A36625">
        <v>1134.3979999999999</v>
      </c>
      <c r="B36625">
        <v>36621</v>
      </c>
      <c r="C36625">
        <v>11.10197</v>
      </c>
    </row>
    <row r="36626" spans="1:3">
      <c r="A36626">
        <v>1134.4459999999999</v>
      </c>
      <c r="B36626">
        <v>36622</v>
      </c>
      <c r="C36626">
        <v>11.1028</v>
      </c>
    </row>
    <row r="36627" spans="1:3">
      <c r="A36627">
        <v>1134.425</v>
      </c>
      <c r="B36627">
        <v>36623</v>
      </c>
      <c r="C36627">
        <v>11.10244</v>
      </c>
    </row>
    <row r="36628" spans="1:3">
      <c r="A36628">
        <v>1134.434</v>
      </c>
      <c r="B36628">
        <v>36624</v>
      </c>
      <c r="C36628">
        <v>11.102589999999999</v>
      </c>
    </row>
    <row r="36629" spans="1:3">
      <c r="A36629">
        <v>1134.4059999999999</v>
      </c>
      <c r="B36629">
        <v>36625</v>
      </c>
      <c r="C36629">
        <v>11.10211</v>
      </c>
    </row>
    <row r="36630" spans="1:3">
      <c r="A36630">
        <v>1134.4469999999999</v>
      </c>
      <c r="B36630">
        <v>36626</v>
      </c>
      <c r="C36630">
        <v>11.102830000000001</v>
      </c>
    </row>
    <row r="36631" spans="1:3">
      <c r="A36631">
        <v>1134.4059999999999</v>
      </c>
      <c r="B36631">
        <v>36627</v>
      </c>
      <c r="C36631">
        <v>11.10211</v>
      </c>
    </row>
    <row r="36632" spans="1:3">
      <c r="A36632">
        <v>1134.4349999999999</v>
      </c>
      <c r="B36632">
        <v>36628</v>
      </c>
      <c r="C36632">
        <v>11.10262</v>
      </c>
    </row>
    <row r="36633" spans="1:3">
      <c r="A36633">
        <v>1134.424</v>
      </c>
      <c r="B36633">
        <v>36629</v>
      </c>
      <c r="C36633">
        <v>11.10243</v>
      </c>
    </row>
    <row r="36634" spans="1:3">
      <c r="A36634">
        <v>1134.4280000000001</v>
      </c>
      <c r="B36634">
        <v>36630</v>
      </c>
      <c r="C36634">
        <v>11.10248</v>
      </c>
    </row>
    <row r="36635" spans="1:3">
      <c r="A36635">
        <v>1134.4190000000001</v>
      </c>
      <c r="B36635">
        <v>36631</v>
      </c>
      <c r="C36635">
        <v>11.10233</v>
      </c>
    </row>
    <row r="36636" spans="1:3">
      <c r="A36636">
        <v>1134.44</v>
      </c>
      <c r="B36636">
        <v>36632</v>
      </c>
      <c r="C36636">
        <v>11.10271</v>
      </c>
    </row>
    <row r="36637" spans="1:3">
      <c r="A36637">
        <v>1134.422</v>
      </c>
      <c r="B36637">
        <v>36633</v>
      </c>
      <c r="C36637">
        <v>11.10238</v>
      </c>
    </row>
    <row r="36638" spans="1:3">
      <c r="A36638">
        <v>1134.433</v>
      </c>
      <c r="B36638">
        <v>36634</v>
      </c>
      <c r="C36638">
        <v>11.10258</v>
      </c>
    </row>
    <row r="36639" spans="1:3">
      <c r="A36639">
        <v>1134.4369999999999</v>
      </c>
      <c r="B36639">
        <v>36635</v>
      </c>
      <c r="C36639">
        <v>11.102650000000001</v>
      </c>
    </row>
    <row r="36640" spans="1:3">
      <c r="A36640">
        <v>1134.4159999999999</v>
      </c>
      <c r="B36640">
        <v>36636</v>
      </c>
      <c r="C36640">
        <v>11.10228</v>
      </c>
    </row>
    <row r="36641" spans="1:3">
      <c r="A36641">
        <v>1134.4079999999999</v>
      </c>
      <c r="B36641">
        <v>36637</v>
      </c>
      <c r="C36641">
        <v>11.102130000000001</v>
      </c>
    </row>
    <row r="36642" spans="1:3">
      <c r="A36642">
        <v>1134.4059999999999</v>
      </c>
      <c r="B36642">
        <v>36638</v>
      </c>
      <c r="C36642">
        <v>11.1021</v>
      </c>
    </row>
    <row r="36643" spans="1:3">
      <c r="A36643">
        <v>1134.414</v>
      </c>
      <c r="B36643">
        <v>36639</v>
      </c>
      <c r="C36643">
        <v>11.10225</v>
      </c>
    </row>
    <row r="36644" spans="1:3">
      <c r="A36644">
        <v>1134.434</v>
      </c>
      <c r="B36644">
        <v>36640</v>
      </c>
      <c r="C36644">
        <v>11.102589999999999</v>
      </c>
    </row>
    <row r="36645" spans="1:3">
      <c r="A36645">
        <v>1134.4390000000001</v>
      </c>
      <c r="B36645">
        <v>36641</v>
      </c>
      <c r="C36645">
        <v>11.102679999999999</v>
      </c>
    </row>
    <row r="36646" spans="1:3">
      <c r="A36646">
        <v>1134.4190000000001</v>
      </c>
      <c r="B36646">
        <v>36642</v>
      </c>
      <c r="C36646">
        <v>11.10233</v>
      </c>
    </row>
    <row r="36647" spans="1:3">
      <c r="A36647">
        <v>1134.414</v>
      </c>
      <c r="B36647">
        <v>36643</v>
      </c>
      <c r="C36647">
        <v>11.10224</v>
      </c>
    </row>
    <row r="36648" spans="1:3">
      <c r="A36648">
        <v>1134.4190000000001</v>
      </c>
      <c r="B36648">
        <v>36644</v>
      </c>
      <c r="C36648">
        <v>11.10234</v>
      </c>
    </row>
    <row r="36649" spans="1:3">
      <c r="A36649">
        <v>1134.4280000000001</v>
      </c>
      <c r="B36649">
        <v>36645</v>
      </c>
      <c r="C36649">
        <v>11.102499999999999</v>
      </c>
    </row>
    <row r="36650" spans="1:3">
      <c r="A36650">
        <v>1134.424</v>
      </c>
      <c r="B36650">
        <v>36646</v>
      </c>
      <c r="C36650">
        <v>11.10243</v>
      </c>
    </row>
    <row r="36651" spans="1:3">
      <c r="A36651">
        <v>1134.395</v>
      </c>
      <c r="B36651">
        <v>36647</v>
      </c>
      <c r="C36651">
        <v>11.101900000000001</v>
      </c>
    </row>
    <row r="36652" spans="1:3">
      <c r="A36652">
        <v>1134.415</v>
      </c>
      <c r="B36652">
        <v>36648</v>
      </c>
      <c r="C36652">
        <v>11.10225</v>
      </c>
    </row>
    <row r="36653" spans="1:3">
      <c r="A36653">
        <v>1134.4259999999999</v>
      </c>
      <c r="B36653">
        <v>36649</v>
      </c>
      <c r="C36653">
        <v>11.102449999999999</v>
      </c>
    </row>
    <row r="36654" spans="1:3">
      <c r="A36654">
        <v>1134.4169999999999</v>
      </c>
      <c r="B36654">
        <v>36650</v>
      </c>
      <c r="C36654">
        <v>11.102309999999999</v>
      </c>
    </row>
    <row r="36655" spans="1:3">
      <c r="A36655">
        <v>1134.424</v>
      </c>
      <c r="B36655">
        <v>36651</v>
      </c>
      <c r="C36655">
        <v>11.10242</v>
      </c>
    </row>
    <row r="36656" spans="1:3">
      <c r="A36656">
        <v>1134.413</v>
      </c>
      <c r="B36656">
        <v>36652</v>
      </c>
      <c r="C36656">
        <v>11.102220000000001</v>
      </c>
    </row>
    <row r="36657" spans="1:3">
      <c r="A36657">
        <v>1134.4179999999999</v>
      </c>
      <c r="B36657">
        <v>36653</v>
      </c>
      <c r="C36657">
        <v>11.102309999999999</v>
      </c>
    </row>
    <row r="36658" spans="1:3">
      <c r="A36658">
        <v>1134.4100000000001</v>
      </c>
      <c r="B36658">
        <v>36654</v>
      </c>
      <c r="C36658">
        <v>11.102169999999999</v>
      </c>
    </row>
    <row r="36659" spans="1:3">
      <c r="A36659">
        <v>1134.423</v>
      </c>
      <c r="B36659">
        <v>36655</v>
      </c>
      <c r="C36659">
        <v>11.102399999999999</v>
      </c>
    </row>
    <row r="36660" spans="1:3">
      <c r="A36660">
        <v>1134.395</v>
      </c>
      <c r="B36660">
        <v>36656</v>
      </c>
      <c r="C36660">
        <v>11.10192</v>
      </c>
    </row>
    <row r="36661" spans="1:3">
      <c r="A36661">
        <v>1134.432</v>
      </c>
      <c r="B36661">
        <v>36657</v>
      </c>
      <c r="C36661">
        <v>11.10256</v>
      </c>
    </row>
    <row r="36662" spans="1:3">
      <c r="A36662">
        <v>1134.4290000000001</v>
      </c>
      <c r="B36662">
        <v>36658</v>
      </c>
      <c r="C36662">
        <v>11.102499999999999</v>
      </c>
    </row>
    <row r="36663" spans="1:3">
      <c r="A36663">
        <v>1134.3979999999999</v>
      </c>
      <c r="B36663">
        <v>36659</v>
      </c>
      <c r="C36663">
        <v>11.10196</v>
      </c>
    </row>
    <row r="36664" spans="1:3">
      <c r="A36664">
        <v>1134.434</v>
      </c>
      <c r="B36664">
        <v>36660</v>
      </c>
      <c r="C36664">
        <v>11.102600000000001</v>
      </c>
    </row>
    <row r="36665" spans="1:3">
      <c r="A36665">
        <v>1134.4090000000001</v>
      </c>
      <c r="B36665">
        <v>36661</v>
      </c>
      <c r="C36665">
        <v>11.10216</v>
      </c>
    </row>
    <row r="36666" spans="1:3">
      <c r="A36666">
        <v>1134.425</v>
      </c>
      <c r="B36666">
        <v>36662</v>
      </c>
      <c r="C36666">
        <v>11.10244</v>
      </c>
    </row>
    <row r="36667" spans="1:3">
      <c r="A36667">
        <v>1134.4380000000001</v>
      </c>
      <c r="B36667">
        <v>36663</v>
      </c>
      <c r="C36667">
        <v>11.10266</v>
      </c>
    </row>
    <row r="36668" spans="1:3">
      <c r="A36668">
        <v>1134.4280000000001</v>
      </c>
      <c r="B36668">
        <v>36664</v>
      </c>
      <c r="C36668">
        <v>11.10249</v>
      </c>
    </row>
    <row r="36669" spans="1:3">
      <c r="A36669">
        <v>1134.402</v>
      </c>
      <c r="B36669">
        <v>36665</v>
      </c>
      <c r="C36669">
        <v>11.102040000000001</v>
      </c>
    </row>
    <row r="36670" spans="1:3">
      <c r="A36670">
        <v>1134.4090000000001</v>
      </c>
      <c r="B36670">
        <v>36666</v>
      </c>
      <c r="C36670">
        <v>11.10215</v>
      </c>
    </row>
    <row r="36671" spans="1:3">
      <c r="A36671">
        <v>1134.4280000000001</v>
      </c>
      <c r="B36671">
        <v>36667</v>
      </c>
      <c r="C36671">
        <v>11.10248</v>
      </c>
    </row>
    <row r="36672" spans="1:3">
      <c r="A36672">
        <v>1134.4100000000001</v>
      </c>
      <c r="B36672">
        <v>36668</v>
      </c>
      <c r="C36672">
        <v>11.102169999999999</v>
      </c>
    </row>
    <row r="36673" spans="1:3">
      <c r="A36673">
        <v>1134.425</v>
      </c>
      <c r="B36673">
        <v>36669</v>
      </c>
      <c r="C36673">
        <v>11.10244</v>
      </c>
    </row>
    <row r="36674" spans="1:3">
      <c r="A36674">
        <v>1134.3900000000001</v>
      </c>
      <c r="B36674">
        <v>36670</v>
      </c>
      <c r="C36674">
        <v>11.10183</v>
      </c>
    </row>
    <row r="36675" spans="1:3">
      <c r="A36675">
        <v>1134.413</v>
      </c>
      <c r="B36675">
        <v>36671</v>
      </c>
      <c r="C36675">
        <v>11.10223</v>
      </c>
    </row>
    <row r="36676" spans="1:3">
      <c r="A36676">
        <v>1134.412</v>
      </c>
      <c r="B36676">
        <v>36672</v>
      </c>
      <c r="C36676">
        <v>11.102209999999999</v>
      </c>
    </row>
    <row r="36677" spans="1:3">
      <c r="A36677">
        <v>1134.403</v>
      </c>
      <c r="B36677">
        <v>36673</v>
      </c>
      <c r="C36677">
        <v>11.10206</v>
      </c>
    </row>
    <row r="36678" spans="1:3">
      <c r="A36678">
        <v>1134.413</v>
      </c>
      <c r="B36678">
        <v>36674</v>
      </c>
      <c r="C36678">
        <v>11.10223</v>
      </c>
    </row>
    <row r="36679" spans="1:3">
      <c r="A36679">
        <v>1134.4190000000001</v>
      </c>
      <c r="B36679">
        <v>36675</v>
      </c>
      <c r="C36679">
        <v>11.10234</v>
      </c>
    </row>
    <row r="36680" spans="1:3">
      <c r="A36680">
        <v>1134.4179999999999</v>
      </c>
      <c r="B36680">
        <v>36676</v>
      </c>
      <c r="C36680">
        <v>11.102320000000001</v>
      </c>
    </row>
    <row r="36681" spans="1:3">
      <c r="A36681">
        <v>1134.422</v>
      </c>
      <c r="B36681">
        <v>36677</v>
      </c>
      <c r="C36681">
        <v>11.10239</v>
      </c>
    </row>
    <row r="36682" spans="1:3">
      <c r="A36682">
        <v>1134.414</v>
      </c>
      <c r="B36682">
        <v>36678</v>
      </c>
      <c r="C36682">
        <v>11.10224</v>
      </c>
    </row>
    <row r="36683" spans="1:3">
      <c r="A36683">
        <v>1134.405</v>
      </c>
      <c r="B36683">
        <v>36679</v>
      </c>
      <c r="C36683">
        <v>11.10209</v>
      </c>
    </row>
    <row r="36684" spans="1:3">
      <c r="A36684">
        <v>1134.4069999999999</v>
      </c>
      <c r="B36684">
        <v>36680</v>
      </c>
      <c r="C36684">
        <v>11.102119999999999</v>
      </c>
    </row>
    <row r="36685" spans="1:3">
      <c r="A36685">
        <v>1134.395</v>
      </c>
      <c r="B36685">
        <v>36681</v>
      </c>
      <c r="C36685">
        <v>11.10192</v>
      </c>
    </row>
    <row r="36686" spans="1:3">
      <c r="A36686">
        <v>1134.431</v>
      </c>
      <c r="B36686">
        <v>36682</v>
      </c>
      <c r="C36686">
        <v>11.102539999999999</v>
      </c>
    </row>
    <row r="36687" spans="1:3">
      <c r="A36687">
        <v>1134.42</v>
      </c>
      <c r="B36687">
        <v>36683</v>
      </c>
      <c r="C36687">
        <v>11.102359999999999</v>
      </c>
    </row>
    <row r="36688" spans="1:3">
      <c r="A36688">
        <v>1134.3979999999999</v>
      </c>
      <c r="B36688">
        <v>36684</v>
      </c>
      <c r="C36688">
        <v>11.10197</v>
      </c>
    </row>
    <row r="36689" spans="1:3">
      <c r="A36689">
        <v>1134.4059999999999</v>
      </c>
      <c r="B36689">
        <v>36685</v>
      </c>
      <c r="C36689">
        <v>11.1021</v>
      </c>
    </row>
    <row r="36690" spans="1:3">
      <c r="A36690">
        <v>1134.3969999999999</v>
      </c>
      <c r="B36690">
        <v>36686</v>
      </c>
      <c r="C36690">
        <v>11.10195</v>
      </c>
    </row>
    <row r="36691" spans="1:3">
      <c r="A36691">
        <v>1134.405</v>
      </c>
      <c r="B36691">
        <v>36687</v>
      </c>
      <c r="C36691">
        <v>11.102080000000001</v>
      </c>
    </row>
    <row r="36692" spans="1:3">
      <c r="A36692">
        <v>1134.4169999999999</v>
      </c>
      <c r="B36692">
        <v>36688</v>
      </c>
      <c r="C36692">
        <v>11.10229</v>
      </c>
    </row>
    <row r="36693" spans="1:3">
      <c r="A36693">
        <v>1134.415</v>
      </c>
      <c r="B36693">
        <v>36689</v>
      </c>
      <c r="C36693">
        <v>11.102270000000001</v>
      </c>
    </row>
    <row r="36694" spans="1:3">
      <c r="A36694">
        <v>1134.4269999999999</v>
      </c>
      <c r="B36694">
        <v>36690</v>
      </c>
      <c r="C36694">
        <v>11.10247</v>
      </c>
    </row>
    <row r="36695" spans="1:3">
      <c r="A36695">
        <v>1134.3979999999999</v>
      </c>
      <c r="B36695">
        <v>36691</v>
      </c>
      <c r="C36695">
        <v>11.10196</v>
      </c>
    </row>
    <row r="36696" spans="1:3">
      <c r="A36696">
        <v>1134.3979999999999</v>
      </c>
      <c r="B36696">
        <v>36692</v>
      </c>
      <c r="C36696">
        <v>11.10196</v>
      </c>
    </row>
    <row r="36697" spans="1:3">
      <c r="A36697">
        <v>1134.3969999999999</v>
      </c>
      <c r="B36697">
        <v>36693</v>
      </c>
      <c r="C36697">
        <v>11.10195</v>
      </c>
    </row>
    <row r="36698" spans="1:3">
      <c r="A36698">
        <v>1134.43</v>
      </c>
      <c r="B36698">
        <v>36694</v>
      </c>
      <c r="C36698">
        <v>11.10253</v>
      </c>
    </row>
    <row r="36699" spans="1:3">
      <c r="A36699">
        <v>1134.415</v>
      </c>
      <c r="B36699">
        <v>36695</v>
      </c>
      <c r="C36699">
        <v>11.10225</v>
      </c>
    </row>
    <row r="36700" spans="1:3">
      <c r="A36700">
        <v>1134.402</v>
      </c>
      <c r="B36700">
        <v>36696</v>
      </c>
      <c r="C36700">
        <v>11.102040000000001</v>
      </c>
    </row>
    <row r="36701" spans="1:3">
      <c r="A36701">
        <v>1134.4179999999999</v>
      </c>
      <c r="B36701">
        <v>36697</v>
      </c>
      <c r="C36701">
        <v>11.102309999999999</v>
      </c>
    </row>
    <row r="36702" spans="1:3">
      <c r="A36702">
        <v>1134.404</v>
      </c>
      <c r="B36702">
        <v>36698</v>
      </c>
      <c r="C36702">
        <v>11.102069999999999</v>
      </c>
    </row>
    <row r="36703" spans="1:3">
      <c r="A36703">
        <v>1134.3879999999999</v>
      </c>
      <c r="B36703">
        <v>36699</v>
      </c>
      <c r="C36703">
        <v>11.101789999999999</v>
      </c>
    </row>
    <row r="36704" spans="1:3">
      <c r="A36704">
        <v>1134.395</v>
      </c>
      <c r="B36704">
        <v>36700</v>
      </c>
      <c r="C36704">
        <v>11.10192</v>
      </c>
    </row>
    <row r="36705" spans="1:3">
      <c r="A36705">
        <v>1134.393</v>
      </c>
      <c r="B36705">
        <v>36701</v>
      </c>
      <c r="C36705">
        <v>11.10188</v>
      </c>
    </row>
    <row r="36706" spans="1:3">
      <c r="A36706">
        <v>1134.3910000000001</v>
      </c>
      <c r="B36706">
        <v>36702</v>
      </c>
      <c r="C36706">
        <v>11.101839999999999</v>
      </c>
    </row>
    <row r="36707" spans="1:3">
      <c r="A36707">
        <v>1134.4269999999999</v>
      </c>
      <c r="B36707">
        <v>36703</v>
      </c>
      <c r="C36707">
        <v>11.10247</v>
      </c>
    </row>
    <row r="36708" spans="1:3">
      <c r="A36708">
        <v>1134.3979999999999</v>
      </c>
      <c r="B36708">
        <v>36704</v>
      </c>
      <c r="C36708">
        <v>11.10197</v>
      </c>
    </row>
    <row r="36709" spans="1:3">
      <c r="A36709">
        <v>1134.4010000000001</v>
      </c>
      <c r="B36709">
        <v>36705</v>
      </c>
      <c r="C36709">
        <v>11.10202</v>
      </c>
    </row>
    <row r="36710" spans="1:3">
      <c r="A36710">
        <v>1134.4069999999999</v>
      </c>
      <c r="B36710">
        <v>36706</v>
      </c>
      <c r="C36710">
        <v>11.102130000000001</v>
      </c>
    </row>
    <row r="36711" spans="1:3">
      <c r="A36711">
        <v>1134.421</v>
      </c>
      <c r="B36711">
        <v>36707</v>
      </c>
      <c r="C36711">
        <v>11.102359999999999</v>
      </c>
    </row>
    <row r="36712" spans="1:3">
      <c r="A36712">
        <v>1134.412</v>
      </c>
      <c r="B36712">
        <v>36708</v>
      </c>
      <c r="C36712">
        <v>11.102209999999999</v>
      </c>
    </row>
    <row r="36713" spans="1:3">
      <c r="A36713">
        <v>1134.4090000000001</v>
      </c>
      <c r="B36713">
        <v>36709</v>
      </c>
      <c r="C36713">
        <v>11.10215</v>
      </c>
    </row>
    <row r="36714" spans="1:3">
      <c r="A36714">
        <v>1134.414</v>
      </c>
      <c r="B36714">
        <v>36710</v>
      </c>
      <c r="C36714">
        <v>11.10224</v>
      </c>
    </row>
    <row r="36715" spans="1:3">
      <c r="A36715">
        <v>1134.4380000000001</v>
      </c>
      <c r="B36715">
        <v>36711</v>
      </c>
      <c r="C36715">
        <v>11.10267</v>
      </c>
    </row>
    <row r="36716" spans="1:3">
      <c r="A36716">
        <v>1134.432</v>
      </c>
      <c r="B36716">
        <v>36712</v>
      </c>
      <c r="C36716">
        <v>11.10257</v>
      </c>
    </row>
    <row r="36717" spans="1:3">
      <c r="A36717">
        <v>1134.413</v>
      </c>
      <c r="B36717">
        <v>36713</v>
      </c>
      <c r="C36717">
        <v>11.10223</v>
      </c>
    </row>
    <row r="36718" spans="1:3">
      <c r="A36718">
        <v>1134.425</v>
      </c>
      <c r="B36718">
        <v>36714</v>
      </c>
      <c r="C36718">
        <v>11.10244</v>
      </c>
    </row>
    <row r="36719" spans="1:3">
      <c r="A36719">
        <v>1134.4000000000001</v>
      </c>
      <c r="B36719">
        <v>36715</v>
      </c>
      <c r="C36719">
        <v>11.102</v>
      </c>
    </row>
    <row r="36720" spans="1:3">
      <c r="A36720">
        <v>1134.376</v>
      </c>
      <c r="B36720">
        <v>36716</v>
      </c>
      <c r="C36720">
        <v>11.10158</v>
      </c>
    </row>
    <row r="36721" spans="1:3">
      <c r="A36721">
        <v>1134.403</v>
      </c>
      <c r="B36721">
        <v>36717</v>
      </c>
      <c r="C36721">
        <v>11.10206</v>
      </c>
    </row>
    <row r="36722" spans="1:3">
      <c r="A36722">
        <v>1134.4059999999999</v>
      </c>
      <c r="B36722">
        <v>36718</v>
      </c>
      <c r="C36722">
        <v>11.10211</v>
      </c>
    </row>
    <row r="36723" spans="1:3">
      <c r="A36723">
        <v>1134.4000000000001</v>
      </c>
      <c r="B36723">
        <v>36719</v>
      </c>
      <c r="C36723">
        <v>11.101990000000001</v>
      </c>
    </row>
    <row r="36724" spans="1:3">
      <c r="A36724">
        <v>1134.4090000000001</v>
      </c>
      <c r="B36724">
        <v>36720</v>
      </c>
      <c r="C36724">
        <v>11.102169999999999</v>
      </c>
    </row>
    <row r="36725" spans="1:3">
      <c r="A36725">
        <v>1134.393</v>
      </c>
      <c r="B36725">
        <v>36721</v>
      </c>
      <c r="C36725">
        <v>11.10188</v>
      </c>
    </row>
    <row r="36726" spans="1:3">
      <c r="A36726">
        <v>1134.393</v>
      </c>
      <c r="B36726">
        <v>36722</v>
      </c>
      <c r="C36726">
        <v>11.10188</v>
      </c>
    </row>
    <row r="36727" spans="1:3">
      <c r="A36727">
        <v>1134.4010000000001</v>
      </c>
      <c r="B36727">
        <v>36723</v>
      </c>
      <c r="C36727">
        <v>11.10201</v>
      </c>
    </row>
    <row r="36728" spans="1:3">
      <c r="A36728">
        <v>1134.425</v>
      </c>
      <c r="B36728">
        <v>36724</v>
      </c>
      <c r="C36728">
        <v>11.10244</v>
      </c>
    </row>
    <row r="36729" spans="1:3">
      <c r="A36729">
        <v>1134.402</v>
      </c>
      <c r="B36729">
        <v>36725</v>
      </c>
      <c r="C36729">
        <v>11.102040000000001</v>
      </c>
    </row>
    <row r="36730" spans="1:3">
      <c r="A36730">
        <v>1134.4000000000001</v>
      </c>
      <c r="B36730">
        <v>36726</v>
      </c>
      <c r="C36730">
        <v>11.102</v>
      </c>
    </row>
    <row r="36731" spans="1:3">
      <c r="A36731">
        <v>1134.3910000000001</v>
      </c>
      <c r="B36731">
        <v>36727</v>
      </c>
      <c r="C36731">
        <v>11.101839999999999</v>
      </c>
    </row>
    <row r="36732" spans="1:3">
      <c r="A36732">
        <v>1134.421</v>
      </c>
      <c r="B36732">
        <v>36728</v>
      </c>
      <c r="C36732">
        <v>11.102359999999999</v>
      </c>
    </row>
    <row r="36733" spans="1:3">
      <c r="A36733">
        <v>1134.4059999999999</v>
      </c>
      <c r="B36733">
        <v>36729</v>
      </c>
      <c r="C36733">
        <v>11.1021</v>
      </c>
    </row>
    <row r="36734" spans="1:3">
      <c r="A36734">
        <v>1134.394</v>
      </c>
      <c r="B36734">
        <v>36730</v>
      </c>
      <c r="C36734">
        <v>11.101889999999999</v>
      </c>
    </row>
    <row r="36735" spans="1:3">
      <c r="A36735">
        <v>1134.3989999999999</v>
      </c>
      <c r="B36735">
        <v>36731</v>
      </c>
      <c r="C36735">
        <v>11.101979999999999</v>
      </c>
    </row>
    <row r="36736" spans="1:3">
      <c r="A36736">
        <v>1134.42</v>
      </c>
      <c r="B36736">
        <v>36732</v>
      </c>
      <c r="C36736">
        <v>11.102349999999999</v>
      </c>
    </row>
    <row r="36737" spans="1:3">
      <c r="A36737">
        <v>1134.3969999999999</v>
      </c>
      <c r="B36737">
        <v>36733</v>
      </c>
      <c r="C36737">
        <v>11.10195</v>
      </c>
    </row>
    <row r="36738" spans="1:3">
      <c r="A36738">
        <v>1134.384</v>
      </c>
      <c r="B36738">
        <v>36734</v>
      </c>
      <c r="C36738">
        <v>11.10173</v>
      </c>
    </row>
    <row r="36739" spans="1:3">
      <c r="A36739">
        <v>1134.3979999999999</v>
      </c>
      <c r="B36739">
        <v>36735</v>
      </c>
      <c r="C36739">
        <v>11.10197</v>
      </c>
    </row>
    <row r="36740" spans="1:3">
      <c r="A36740">
        <v>1134.3779999999999</v>
      </c>
      <c r="B36740">
        <v>36736</v>
      </c>
      <c r="C36740">
        <v>11.101610000000001</v>
      </c>
    </row>
    <row r="36741" spans="1:3">
      <c r="A36741">
        <v>1134.425</v>
      </c>
      <c r="B36741">
        <v>36737</v>
      </c>
      <c r="C36741">
        <v>11.10244</v>
      </c>
    </row>
    <row r="36742" spans="1:3">
      <c r="A36742">
        <v>1134.412</v>
      </c>
      <c r="B36742">
        <v>36738</v>
      </c>
      <c r="C36742">
        <v>11.102220000000001</v>
      </c>
    </row>
    <row r="36743" spans="1:3">
      <c r="A36743">
        <v>1134.403</v>
      </c>
      <c r="B36743">
        <v>36739</v>
      </c>
      <c r="C36743">
        <v>11.10206</v>
      </c>
    </row>
    <row r="36744" spans="1:3">
      <c r="A36744">
        <v>1134.3989999999999</v>
      </c>
      <c r="B36744">
        <v>36740</v>
      </c>
      <c r="C36744">
        <v>11.101990000000001</v>
      </c>
    </row>
    <row r="36745" spans="1:3">
      <c r="A36745">
        <v>1134.42</v>
      </c>
      <c r="B36745">
        <v>36741</v>
      </c>
      <c r="C36745">
        <v>11.102359999999999</v>
      </c>
    </row>
    <row r="36746" spans="1:3">
      <c r="A36746">
        <v>1134.414</v>
      </c>
      <c r="B36746">
        <v>36742</v>
      </c>
      <c r="C36746">
        <v>11.10225</v>
      </c>
    </row>
    <row r="36747" spans="1:3">
      <c r="A36747">
        <v>1134.3900000000001</v>
      </c>
      <c r="B36747">
        <v>36743</v>
      </c>
      <c r="C36747">
        <v>11.10182</v>
      </c>
    </row>
    <row r="36748" spans="1:3">
      <c r="A36748">
        <v>1134.403</v>
      </c>
      <c r="B36748">
        <v>36744</v>
      </c>
      <c r="C36748">
        <v>11.10206</v>
      </c>
    </row>
    <row r="36749" spans="1:3">
      <c r="A36749">
        <v>1134.4079999999999</v>
      </c>
      <c r="B36749">
        <v>36745</v>
      </c>
      <c r="C36749">
        <v>11.10214</v>
      </c>
    </row>
    <row r="36750" spans="1:3">
      <c r="A36750">
        <v>1134.403</v>
      </c>
      <c r="B36750">
        <v>36746</v>
      </c>
      <c r="C36750">
        <v>11.10205</v>
      </c>
    </row>
    <row r="36751" spans="1:3">
      <c r="A36751">
        <v>1134.414</v>
      </c>
      <c r="B36751">
        <v>36747</v>
      </c>
      <c r="C36751">
        <v>11.10225</v>
      </c>
    </row>
    <row r="36752" spans="1:3">
      <c r="A36752">
        <v>1134.414</v>
      </c>
      <c r="B36752">
        <v>36748</v>
      </c>
      <c r="C36752">
        <v>11.10224</v>
      </c>
    </row>
    <row r="36753" spans="1:3">
      <c r="A36753">
        <v>1134.42</v>
      </c>
      <c r="B36753">
        <v>36749</v>
      </c>
      <c r="C36753">
        <v>11.102349999999999</v>
      </c>
    </row>
    <row r="36754" spans="1:3">
      <c r="A36754">
        <v>1134.4190000000001</v>
      </c>
      <c r="B36754">
        <v>36750</v>
      </c>
      <c r="C36754">
        <v>11.10233</v>
      </c>
    </row>
    <row r="36755" spans="1:3">
      <c r="A36755">
        <v>1134.4059999999999</v>
      </c>
      <c r="B36755">
        <v>36751</v>
      </c>
      <c r="C36755">
        <v>11.1021</v>
      </c>
    </row>
    <row r="36756" spans="1:3">
      <c r="A36756">
        <v>1134.3879999999999</v>
      </c>
      <c r="B36756">
        <v>36752</v>
      </c>
      <c r="C36756">
        <v>11.101800000000001</v>
      </c>
    </row>
    <row r="36757" spans="1:3">
      <c r="A36757">
        <v>1134.405</v>
      </c>
      <c r="B36757">
        <v>36753</v>
      </c>
      <c r="C36757">
        <v>11.10209</v>
      </c>
    </row>
    <row r="36758" spans="1:3">
      <c r="A36758">
        <v>1134.4169999999999</v>
      </c>
      <c r="B36758">
        <v>36754</v>
      </c>
      <c r="C36758">
        <v>11.1023</v>
      </c>
    </row>
    <row r="36759" spans="1:3">
      <c r="A36759">
        <v>1134.4100000000001</v>
      </c>
      <c r="B36759">
        <v>36755</v>
      </c>
      <c r="C36759">
        <v>11.102169999999999</v>
      </c>
    </row>
    <row r="36760" spans="1:3">
      <c r="A36760">
        <v>1134.3979999999999</v>
      </c>
      <c r="B36760">
        <v>36756</v>
      </c>
      <c r="C36760">
        <v>11.10197</v>
      </c>
    </row>
    <row r="36761" spans="1:3">
      <c r="A36761">
        <v>1134.3989999999999</v>
      </c>
      <c r="B36761">
        <v>36757</v>
      </c>
      <c r="C36761">
        <v>11.101979999999999</v>
      </c>
    </row>
    <row r="36762" spans="1:3">
      <c r="A36762">
        <v>1134.4090000000001</v>
      </c>
      <c r="B36762">
        <v>36758</v>
      </c>
      <c r="C36762">
        <v>11.10216</v>
      </c>
    </row>
    <row r="36763" spans="1:3">
      <c r="A36763">
        <v>1134.3989999999999</v>
      </c>
      <c r="B36763">
        <v>36759</v>
      </c>
      <c r="C36763">
        <v>11.101979999999999</v>
      </c>
    </row>
    <row r="36764" spans="1:3">
      <c r="A36764">
        <v>1134.3920000000001</v>
      </c>
      <c r="B36764">
        <v>36760</v>
      </c>
      <c r="C36764">
        <v>11.10187</v>
      </c>
    </row>
    <row r="36765" spans="1:3">
      <c r="A36765">
        <v>1134.394</v>
      </c>
      <c r="B36765">
        <v>36761</v>
      </c>
      <c r="C36765">
        <v>11.101900000000001</v>
      </c>
    </row>
    <row r="36766" spans="1:3">
      <c r="A36766">
        <v>1134.3810000000001</v>
      </c>
      <c r="B36766">
        <v>36762</v>
      </c>
      <c r="C36766">
        <v>11.10167</v>
      </c>
    </row>
    <row r="36767" spans="1:3">
      <c r="A36767">
        <v>1134.4059999999999</v>
      </c>
      <c r="B36767">
        <v>36763</v>
      </c>
      <c r="C36767">
        <v>11.10211</v>
      </c>
    </row>
    <row r="36768" spans="1:3">
      <c r="A36768">
        <v>1134.4069999999999</v>
      </c>
      <c r="B36768">
        <v>36764</v>
      </c>
      <c r="C36768">
        <v>11.102130000000001</v>
      </c>
    </row>
    <row r="36769" spans="1:3">
      <c r="A36769">
        <v>1134.3989999999999</v>
      </c>
      <c r="B36769">
        <v>36765</v>
      </c>
      <c r="C36769">
        <v>11.101990000000001</v>
      </c>
    </row>
    <row r="36770" spans="1:3">
      <c r="A36770">
        <v>1134.3989999999999</v>
      </c>
      <c r="B36770">
        <v>36766</v>
      </c>
      <c r="C36770">
        <v>11.101990000000001</v>
      </c>
    </row>
    <row r="36771" spans="1:3">
      <c r="A36771">
        <v>1134.4090000000001</v>
      </c>
      <c r="B36771">
        <v>36767</v>
      </c>
      <c r="C36771">
        <v>11.10216</v>
      </c>
    </row>
    <row r="36772" spans="1:3">
      <c r="A36772">
        <v>1134.385</v>
      </c>
      <c r="B36772">
        <v>36768</v>
      </c>
      <c r="C36772">
        <v>11.10173</v>
      </c>
    </row>
    <row r="36773" spans="1:3">
      <c r="A36773">
        <v>1134.405</v>
      </c>
      <c r="B36773">
        <v>36769</v>
      </c>
      <c r="C36773">
        <v>11.10209</v>
      </c>
    </row>
    <row r="36774" spans="1:3">
      <c r="A36774">
        <v>1134.3800000000001</v>
      </c>
      <c r="B36774">
        <v>36770</v>
      </c>
      <c r="C36774">
        <v>11.101649999999999</v>
      </c>
    </row>
    <row r="36775" spans="1:3">
      <c r="A36775">
        <v>1134.367</v>
      </c>
      <c r="B36775">
        <v>36771</v>
      </c>
      <c r="C36775">
        <v>11.101419999999999</v>
      </c>
    </row>
    <row r="36776" spans="1:3">
      <c r="A36776">
        <v>1134.4280000000001</v>
      </c>
      <c r="B36776">
        <v>36772</v>
      </c>
      <c r="C36776">
        <v>11.102499999999999</v>
      </c>
    </row>
    <row r="36777" spans="1:3">
      <c r="A36777">
        <v>1134.395</v>
      </c>
      <c r="B36777">
        <v>36773</v>
      </c>
      <c r="C36777">
        <v>11.10191</v>
      </c>
    </row>
    <row r="36778" spans="1:3">
      <c r="A36778">
        <v>1134.413</v>
      </c>
      <c r="B36778">
        <v>36774</v>
      </c>
      <c r="C36778">
        <v>11.102220000000001</v>
      </c>
    </row>
    <row r="36779" spans="1:3">
      <c r="A36779">
        <v>1134.4059999999999</v>
      </c>
      <c r="B36779">
        <v>36775</v>
      </c>
      <c r="C36779">
        <v>11.1021</v>
      </c>
    </row>
    <row r="36780" spans="1:3">
      <c r="A36780">
        <v>1134.421</v>
      </c>
      <c r="B36780">
        <v>36776</v>
      </c>
      <c r="C36780">
        <v>11.102370000000001</v>
      </c>
    </row>
    <row r="36781" spans="1:3">
      <c r="A36781">
        <v>1134.4059999999999</v>
      </c>
      <c r="B36781">
        <v>36777</v>
      </c>
      <c r="C36781">
        <v>11.1021</v>
      </c>
    </row>
    <row r="36782" spans="1:3">
      <c r="A36782">
        <v>1134.4000000000001</v>
      </c>
      <c r="B36782">
        <v>36778</v>
      </c>
      <c r="C36782">
        <v>11.102</v>
      </c>
    </row>
    <row r="36783" spans="1:3">
      <c r="A36783">
        <v>1134.4000000000001</v>
      </c>
      <c r="B36783">
        <v>36779</v>
      </c>
      <c r="C36783">
        <v>11.101990000000001</v>
      </c>
    </row>
    <row r="36784" spans="1:3">
      <c r="A36784">
        <v>1134.377</v>
      </c>
      <c r="B36784">
        <v>36780</v>
      </c>
      <c r="C36784">
        <v>11.101599999999999</v>
      </c>
    </row>
    <row r="36785" spans="1:3">
      <c r="A36785">
        <v>1134.3810000000001</v>
      </c>
      <c r="B36785">
        <v>36781</v>
      </c>
      <c r="C36785">
        <v>11.10167</v>
      </c>
    </row>
    <row r="36786" spans="1:3">
      <c r="A36786">
        <v>1134.4090000000001</v>
      </c>
      <c r="B36786">
        <v>36782</v>
      </c>
      <c r="C36786">
        <v>11.102169999999999</v>
      </c>
    </row>
    <row r="36787" spans="1:3">
      <c r="A36787">
        <v>1134.405</v>
      </c>
      <c r="B36787">
        <v>36783</v>
      </c>
      <c r="C36787">
        <v>11.10209</v>
      </c>
    </row>
    <row r="36788" spans="1:3">
      <c r="A36788">
        <v>1134.3800000000001</v>
      </c>
      <c r="B36788">
        <v>36784</v>
      </c>
      <c r="C36788">
        <v>11.10164</v>
      </c>
    </row>
    <row r="36789" spans="1:3">
      <c r="A36789">
        <v>1134.4110000000001</v>
      </c>
      <c r="B36789">
        <v>36785</v>
      </c>
      <c r="C36789">
        <v>11.10219</v>
      </c>
    </row>
    <row r="36790" spans="1:3">
      <c r="A36790">
        <v>1134.393</v>
      </c>
      <c r="B36790">
        <v>36786</v>
      </c>
      <c r="C36790">
        <v>11.10188</v>
      </c>
    </row>
    <row r="36791" spans="1:3">
      <c r="A36791">
        <v>1134.3989999999999</v>
      </c>
      <c r="B36791">
        <v>36787</v>
      </c>
      <c r="C36791">
        <v>11.101979999999999</v>
      </c>
    </row>
    <row r="36792" spans="1:3">
      <c r="A36792">
        <v>1134.3989999999999</v>
      </c>
      <c r="B36792">
        <v>36788</v>
      </c>
      <c r="C36792">
        <v>11.101979999999999</v>
      </c>
    </row>
    <row r="36793" spans="1:3">
      <c r="A36793">
        <v>1134.4000000000001</v>
      </c>
      <c r="B36793">
        <v>36789</v>
      </c>
      <c r="C36793">
        <v>11.101990000000001</v>
      </c>
    </row>
    <row r="36794" spans="1:3">
      <c r="A36794">
        <v>1134.3810000000001</v>
      </c>
      <c r="B36794">
        <v>36790</v>
      </c>
      <c r="C36794">
        <v>11.10168</v>
      </c>
    </row>
    <row r="36795" spans="1:3">
      <c r="A36795">
        <v>1134.3969999999999</v>
      </c>
      <c r="B36795">
        <v>36791</v>
      </c>
      <c r="C36795">
        <v>11.10195</v>
      </c>
    </row>
    <row r="36796" spans="1:3">
      <c r="A36796">
        <v>1134.4059999999999</v>
      </c>
      <c r="B36796">
        <v>36792</v>
      </c>
      <c r="C36796">
        <v>11.1021</v>
      </c>
    </row>
    <row r="36797" spans="1:3">
      <c r="A36797">
        <v>1134.415</v>
      </c>
      <c r="B36797">
        <v>36793</v>
      </c>
      <c r="C36797">
        <v>11.102259999999999</v>
      </c>
    </row>
    <row r="36798" spans="1:3">
      <c r="A36798">
        <v>1134.3900000000001</v>
      </c>
      <c r="B36798">
        <v>36794</v>
      </c>
      <c r="C36798">
        <v>11.10182</v>
      </c>
    </row>
    <row r="36799" spans="1:3">
      <c r="A36799">
        <v>1134.4100000000001</v>
      </c>
      <c r="B36799">
        <v>36795</v>
      </c>
      <c r="C36799">
        <v>11.102169999999999</v>
      </c>
    </row>
    <row r="36800" spans="1:3">
      <c r="A36800">
        <v>1134.404</v>
      </c>
      <c r="B36800">
        <v>36796</v>
      </c>
      <c r="C36800">
        <v>11.102069999999999</v>
      </c>
    </row>
    <row r="36801" spans="1:3">
      <c r="A36801">
        <v>1134.4100000000001</v>
      </c>
      <c r="B36801">
        <v>36797</v>
      </c>
      <c r="C36801">
        <v>11.102169999999999</v>
      </c>
    </row>
    <row r="36802" spans="1:3">
      <c r="A36802">
        <v>1134.424</v>
      </c>
      <c r="B36802">
        <v>36798</v>
      </c>
      <c r="C36802">
        <v>11.10242</v>
      </c>
    </row>
    <row r="36803" spans="1:3">
      <c r="A36803">
        <v>1134.393</v>
      </c>
      <c r="B36803">
        <v>36799</v>
      </c>
      <c r="C36803">
        <v>11.10187</v>
      </c>
    </row>
    <row r="36804" spans="1:3">
      <c r="A36804">
        <v>1134.3969999999999</v>
      </c>
      <c r="B36804">
        <v>36800</v>
      </c>
      <c r="C36804">
        <v>11.101940000000001</v>
      </c>
    </row>
    <row r="36805" spans="1:3">
      <c r="A36805">
        <v>1134.403</v>
      </c>
      <c r="B36805">
        <v>36801</v>
      </c>
      <c r="C36805">
        <v>11.10206</v>
      </c>
    </row>
    <row r="36806" spans="1:3">
      <c r="A36806">
        <v>1134.405</v>
      </c>
      <c r="B36806">
        <v>36802</v>
      </c>
      <c r="C36806">
        <v>11.10209</v>
      </c>
    </row>
    <row r="36807" spans="1:3">
      <c r="A36807">
        <v>1134.4079999999999</v>
      </c>
      <c r="B36807">
        <v>36803</v>
      </c>
      <c r="C36807">
        <v>11.10214</v>
      </c>
    </row>
    <row r="36808" spans="1:3">
      <c r="A36808">
        <v>1134.405</v>
      </c>
      <c r="B36808">
        <v>36804</v>
      </c>
      <c r="C36808">
        <v>11.10209</v>
      </c>
    </row>
    <row r="36809" spans="1:3">
      <c r="A36809">
        <v>1134.3810000000001</v>
      </c>
      <c r="B36809">
        <v>36805</v>
      </c>
      <c r="C36809">
        <v>11.10167</v>
      </c>
    </row>
    <row r="36810" spans="1:3">
      <c r="A36810">
        <v>1134.3869999999999</v>
      </c>
      <c r="B36810">
        <v>36806</v>
      </c>
      <c r="C36810">
        <v>11.10177</v>
      </c>
    </row>
    <row r="36811" spans="1:3">
      <c r="A36811">
        <v>1134.3889999999999</v>
      </c>
      <c r="B36811">
        <v>36807</v>
      </c>
      <c r="C36811">
        <v>11.10181</v>
      </c>
    </row>
    <row r="36812" spans="1:3">
      <c r="A36812">
        <v>1134.4069999999999</v>
      </c>
      <c r="B36812">
        <v>36808</v>
      </c>
      <c r="C36812">
        <v>11.102130000000001</v>
      </c>
    </row>
    <row r="36813" spans="1:3">
      <c r="A36813">
        <v>1134.4069999999999</v>
      </c>
      <c r="B36813">
        <v>36809</v>
      </c>
      <c r="C36813">
        <v>11.102119999999999</v>
      </c>
    </row>
    <row r="36814" spans="1:3">
      <c r="A36814">
        <v>1134.4059999999999</v>
      </c>
      <c r="B36814">
        <v>36810</v>
      </c>
      <c r="C36814">
        <v>11.1021</v>
      </c>
    </row>
    <row r="36815" spans="1:3">
      <c r="A36815">
        <v>1134.3989999999999</v>
      </c>
      <c r="B36815">
        <v>36811</v>
      </c>
      <c r="C36815">
        <v>11.101990000000001</v>
      </c>
    </row>
    <row r="36816" spans="1:3">
      <c r="A36816">
        <v>1134.4169999999999</v>
      </c>
      <c r="B36816">
        <v>36812</v>
      </c>
      <c r="C36816">
        <v>11.102309999999999</v>
      </c>
    </row>
    <row r="36817" spans="1:3">
      <c r="A36817">
        <v>1134.4190000000001</v>
      </c>
      <c r="B36817">
        <v>36813</v>
      </c>
      <c r="C36817">
        <v>11.10233</v>
      </c>
    </row>
    <row r="36818" spans="1:3">
      <c r="A36818">
        <v>1134.4000000000001</v>
      </c>
      <c r="B36818">
        <v>36814</v>
      </c>
      <c r="C36818">
        <v>11.102</v>
      </c>
    </row>
    <row r="36819" spans="1:3">
      <c r="A36819">
        <v>1134.3869999999999</v>
      </c>
      <c r="B36819">
        <v>36815</v>
      </c>
      <c r="C36819">
        <v>11.10177</v>
      </c>
    </row>
    <row r="36820" spans="1:3">
      <c r="A36820">
        <v>1134.405</v>
      </c>
      <c r="B36820">
        <v>36816</v>
      </c>
      <c r="C36820">
        <v>11.102080000000001</v>
      </c>
    </row>
    <row r="36821" spans="1:3">
      <c r="A36821">
        <v>1134.4059999999999</v>
      </c>
      <c r="B36821">
        <v>36817</v>
      </c>
      <c r="C36821">
        <v>11.10211</v>
      </c>
    </row>
    <row r="36822" spans="1:3">
      <c r="A36822">
        <v>1134.3530000000001</v>
      </c>
      <c r="B36822">
        <v>36818</v>
      </c>
      <c r="C36822">
        <v>11.10117</v>
      </c>
    </row>
    <row r="36823" spans="1:3">
      <c r="A36823">
        <v>1134.4010000000001</v>
      </c>
      <c r="B36823">
        <v>36819</v>
      </c>
      <c r="C36823">
        <v>11.10201</v>
      </c>
    </row>
    <row r="36824" spans="1:3">
      <c r="A36824">
        <v>1134.386</v>
      </c>
      <c r="B36824">
        <v>36820</v>
      </c>
      <c r="C36824">
        <v>11.101760000000001</v>
      </c>
    </row>
    <row r="36825" spans="1:3">
      <c r="A36825">
        <v>1134.4000000000001</v>
      </c>
      <c r="B36825">
        <v>36821</v>
      </c>
      <c r="C36825">
        <v>11.102</v>
      </c>
    </row>
    <row r="36826" spans="1:3">
      <c r="A36826">
        <v>1134.3910000000001</v>
      </c>
      <c r="B36826">
        <v>36822</v>
      </c>
      <c r="C36826">
        <v>11.101850000000001</v>
      </c>
    </row>
    <row r="36827" spans="1:3">
      <c r="A36827">
        <v>1134.3969999999999</v>
      </c>
      <c r="B36827">
        <v>36823</v>
      </c>
      <c r="C36827">
        <v>11.101940000000001</v>
      </c>
    </row>
    <row r="36828" spans="1:3">
      <c r="A36828">
        <v>1134.367</v>
      </c>
      <c r="B36828">
        <v>36824</v>
      </c>
      <c r="C36828">
        <v>11.101419999999999</v>
      </c>
    </row>
    <row r="36829" spans="1:3">
      <c r="A36829">
        <v>1134.386</v>
      </c>
      <c r="B36829">
        <v>36825</v>
      </c>
      <c r="C36829">
        <v>11.101760000000001</v>
      </c>
    </row>
    <row r="36830" spans="1:3">
      <c r="A36830">
        <v>1134.3810000000001</v>
      </c>
      <c r="B36830">
        <v>36826</v>
      </c>
      <c r="C36830">
        <v>11.10168</v>
      </c>
    </row>
    <row r="36831" spans="1:3">
      <c r="A36831">
        <v>1134.384</v>
      </c>
      <c r="B36831">
        <v>36827</v>
      </c>
      <c r="C36831">
        <v>11.101710000000001</v>
      </c>
    </row>
    <row r="36832" spans="1:3">
      <c r="A36832">
        <v>1134.3800000000001</v>
      </c>
      <c r="B36832">
        <v>36828</v>
      </c>
      <c r="C36832">
        <v>11.101649999999999</v>
      </c>
    </row>
    <row r="36833" spans="1:3">
      <c r="A36833">
        <v>1134.425</v>
      </c>
      <c r="B36833">
        <v>36829</v>
      </c>
      <c r="C36833">
        <v>11.10244</v>
      </c>
    </row>
    <row r="36834" spans="1:3">
      <c r="A36834">
        <v>1134.3920000000001</v>
      </c>
      <c r="B36834">
        <v>36830</v>
      </c>
      <c r="C36834">
        <v>11.10186</v>
      </c>
    </row>
    <row r="36835" spans="1:3">
      <c r="A36835">
        <v>1134.4090000000001</v>
      </c>
      <c r="B36835">
        <v>36831</v>
      </c>
      <c r="C36835">
        <v>11.10215</v>
      </c>
    </row>
    <row r="36836" spans="1:3">
      <c r="A36836">
        <v>1134.4100000000001</v>
      </c>
      <c r="B36836">
        <v>36832</v>
      </c>
      <c r="C36836">
        <v>11.102180000000001</v>
      </c>
    </row>
    <row r="36837" spans="1:3">
      <c r="A36837">
        <v>1134.4069999999999</v>
      </c>
      <c r="B36837">
        <v>36833</v>
      </c>
      <c r="C36837">
        <v>11.102119999999999</v>
      </c>
    </row>
    <row r="36838" spans="1:3">
      <c r="A36838">
        <v>1134.366</v>
      </c>
      <c r="B36838">
        <v>36834</v>
      </c>
      <c r="C36838">
        <v>11.1014</v>
      </c>
    </row>
    <row r="36839" spans="1:3">
      <c r="A36839">
        <v>1134.3779999999999</v>
      </c>
      <c r="B36839">
        <v>36835</v>
      </c>
      <c r="C36839">
        <v>11.101610000000001</v>
      </c>
    </row>
    <row r="36840" spans="1:3">
      <c r="A36840">
        <v>1134.3810000000001</v>
      </c>
      <c r="B36840">
        <v>36836</v>
      </c>
      <c r="C36840">
        <v>11.10168</v>
      </c>
    </row>
    <row r="36841" spans="1:3">
      <c r="A36841">
        <v>1134.405</v>
      </c>
      <c r="B36841">
        <v>36837</v>
      </c>
      <c r="C36841">
        <v>11.10209</v>
      </c>
    </row>
    <row r="36842" spans="1:3">
      <c r="A36842">
        <v>1134.3979999999999</v>
      </c>
      <c r="B36842">
        <v>36838</v>
      </c>
      <c r="C36842">
        <v>11.10197</v>
      </c>
    </row>
    <row r="36843" spans="1:3">
      <c r="A36843">
        <v>1134.3789999999999</v>
      </c>
      <c r="B36843">
        <v>36839</v>
      </c>
      <c r="C36843">
        <v>11.10163</v>
      </c>
    </row>
    <row r="36844" spans="1:3">
      <c r="A36844">
        <v>1134.3800000000001</v>
      </c>
      <c r="B36844">
        <v>36840</v>
      </c>
      <c r="C36844">
        <v>11.101649999999999</v>
      </c>
    </row>
    <row r="36845" spans="1:3">
      <c r="A36845">
        <v>1134.3879999999999</v>
      </c>
      <c r="B36845">
        <v>36841</v>
      </c>
      <c r="C36845">
        <v>11.101789999999999</v>
      </c>
    </row>
    <row r="36846" spans="1:3">
      <c r="A36846">
        <v>1134.3900000000001</v>
      </c>
      <c r="B36846">
        <v>36842</v>
      </c>
      <c r="C36846">
        <v>11.10182</v>
      </c>
    </row>
    <row r="36847" spans="1:3">
      <c r="A36847">
        <v>1134.414</v>
      </c>
      <c r="B36847">
        <v>36843</v>
      </c>
      <c r="C36847">
        <v>11.10225</v>
      </c>
    </row>
    <row r="36848" spans="1:3">
      <c r="A36848">
        <v>1134.4259999999999</v>
      </c>
      <c r="B36848">
        <v>36844</v>
      </c>
      <c r="C36848">
        <v>11.102460000000001</v>
      </c>
    </row>
    <row r="36849" spans="1:3">
      <c r="A36849">
        <v>1134.422</v>
      </c>
      <c r="B36849">
        <v>36845</v>
      </c>
      <c r="C36849">
        <v>11.10238</v>
      </c>
    </row>
    <row r="36850" spans="1:3">
      <c r="A36850">
        <v>1134.4059999999999</v>
      </c>
      <c r="B36850">
        <v>36846</v>
      </c>
      <c r="C36850">
        <v>11.10211</v>
      </c>
    </row>
    <row r="36851" spans="1:3">
      <c r="A36851">
        <v>1134.405</v>
      </c>
      <c r="B36851">
        <v>36847</v>
      </c>
      <c r="C36851">
        <v>11.10209</v>
      </c>
    </row>
    <row r="36852" spans="1:3">
      <c r="A36852">
        <v>1134.4090000000001</v>
      </c>
      <c r="B36852">
        <v>36848</v>
      </c>
      <c r="C36852">
        <v>11.10215</v>
      </c>
    </row>
    <row r="36853" spans="1:3">
      <c r="A36853">
        <v>1134.3679999999999</v>
      </c>
      <c r="B36853">
        <v>36849</v>
      </c>
      <c r="C36853">
        <v>11.101430000000001</v>
      </c>
    </row>
    <row r="36854" spans="1:3">
      <c r="A36854">
        <v>1134.403</v>
      </c>
      <c r="B36854">
        <v>36850</v>
      </c>
      <c r="C36854">
        <v>11.10205</v>
      </c>
    </row>
    <row r="36855" spans="1:3">
      <c r="A36855">
        <v>1134.393</v>
      </c>
      <c r="B36855">
        <v>36851</v>
      </c>
      <c r="C36855">
        <v>11.10188</v>
      </c>
    </row>
    <row r="36856" spans="1:3">
      <c r="A36856">
        <v>1134.3789999999999</v>
      </c>
      <c r="B36856">
        <v>36852</v>
      </c>
      <c r="C36856">
        <v>11.10163</v>
      </c>
    </row>
    <row r="36857" spans="1:3">
      <c r="A36857">
        <v>1134.393</v>
      </c>
      <c r="B36857">
        <v>36853</v>
      </c>
      <c r="C36857">
        <v>11.10187</v>
      </c>
    </row>
    <row r="36858" spans="1:3">
      <c r="A36858">
        <v>1134.3920000000001</v>
      </c>
      <c r="B36858">
        <v>36854</v>
      </c>
      <c r="C36858">
        <v>11.10187</v>
      </c>
    </row>
    <row r="36859" spans="1:3">
      <c r="A36859">
        <v>1134.3810000000001</v>
      </c>
      <c r="B36859">
        <v>36855</v>
      </c>
      <c r="C36859">
        <v>11.10167</v>
      </c>
    </row>
    <row r="36860" spans="1:3">
      <c r="A36860">
        <v>1134.3900000000001</v>
      </c>
      <c r="B36860">
        <v>36856</v>
      </c>
      <c r="C36860">
        <v>11.10183</v>
      </c>
    </row>
    <row r="36861" spans="1:3">
      <c r="A36861">
        <v>1134.404</v>
      </c>
      <c r="B36861">
        <v>36857</v>
      </c>
      <c r="C36861">
        <v>11.102069999999999</v>
      </c>
    </row>
    <row r="36862" spans="1:3">
      <c r="A36862">
        <v>1134.3879999999999</v>
      </c>
      <c r="B36862">
        <v>36858</v>
      </c>
      <c r="C36862">
        <v>11.101789999999999</v>
      </c>
    </row>
    <row r="36863" spans="1:3">
      <c r="A36863">
        <v>1134.3800000000001</v>
      </c>
      <c r="B36863">
        <v>36859</v>
      </c>
      <c r="C36863">
        <v>11.101649999999999</v>
      </c>
    </row>
    <row r="36864" spans="1:3">
      <c r="A36864">
        <v>1134.384</v>
      </c>
      <c r="B36864">
        <v>36860</v>
      </c>
      <c r="C36864">
        <v>11.10172</v>
      </c>
    </row>
    <row r="36865" spans="1:3">
      <c r="A36865">
        <v>1134.3879999999999</v>
      </c>
      <c r="B36865">
        <v>36861</v>
      </c>
      <c r="C36865">
        <v>11.101800000000001</v>
      </c>
    </row>
    <row r="36866" spans="1:3">
      <c r="A36866">
        <v>1134.395</v>
      </c>
      <c r="B36866">
        <v>36862</v>
      </c>
      <c r="C36866">
        <v>11.10192</v>
      </c>
    </row>
    <row r="36867" spans="1:3">
      <c r="A36867">
        <v>1134.395</v>
      </c>
      <c r="B36867">
        <v>36863</v>
      </c>
      <c r="C36867">
        <v>11.10191</v>
      </c>
    </row>
    <row r="36868" spans="1:3">
      <c r="A36868">
        <v>1134.386</v>
      </c>
      <c r="B36868">
        <v>36864</v>
      </c>
      <c r="C36868">
        <v>11.101760000000001</v>
      </c>
    </row>
    <row r="36869" spans="1:3">
      <c r="A36869">
        <v>1134.404</v>
      </c>
      <c r="B36869">
        <v>36865</v>
      </c>
      <c r="C36869">
        <v>11.102069999999999</v>
      </c>
    </row>
    <row r="36870" spans="1:3">
      <c r="A36870">
        <v>1134.385</v>
      </c>
      <c r="B36870">
        <v>36866</v>
      </c>
      <c r="C36870">
        <v>11.101739999999999</v>
      </c>
    </row>
    <row r="36871" spans="1:3">
      <c r="A36871">
        <v>1134.4059999999999</v>
      </c>
      <c r="B36871">
        <v>36867</v>
      </c>
      <c r="C36871">
        <v>11.1021</v>
      </c>
    </row>
    <row r="36872" spans="1:3">
      <c r="A36872">
        <v>1134.396</v>
      </c>
      <c r="B36872">
        <v>36868</v>
      </c>
      <c r="C36872">
        <v>11.10192</v>
      </c>
    </row>
    <row r="36873" spans="1:3">
      <c r="A36873">
        <v>1134.402</v>
      </c>
      <c r="B36873">
        <v>36869</v>
      </c>
      <c r="C36873">
        <v>11.102029999999999</v>
      </c>
    </row>
    <row r="36874" spans="1:3">
      <c r="A36874">
        <v>1134.377</v>
      </c>
      <c r="B36874">
        <v>36870</v>
      </c>
      <c r="C36874">
        <v>11.10159</v>
      </c>
    </row>
    <row r="36875" spans="1:3">
      <c r="A36875">
        <v>1134.3779999999999</v>
      </c>
      <c r="B36875">
        <v>36871</v>
      </c>
      <c r="C36875">
        <v>11.101610000000001</v>
      </c>
    </row>
    <row r="36876" spans="1:3">
      <c r="A36876">
        <v>1134.393</v>
      </c>
      <c r="B36876">
        <v>36872</v>
      </c>
      <c r="C36876">
        <v>11.10188</v>
      </c>
    </row>
    <row r="36877" spans="1:3">
      <c r="A36877">
        <v>1134.403</v>
      </c>
      <c r="B36877">
        <v>36873</v>
      </c>
      <c r="C36877">
        <v>11.10206</v>
      </c>
    </row>
    <row r="36878" spans="1:3">
      <c r="A36878">
        <v>1134.3879999999999</v>
      </c>
      <c r="B36878">
        <v>36874</v>
      </c>
      <c r="C36878">
        <v>11.101800000000001</v>
      </c>
    </row>
    <row r="36879" spans="1:3">
      <c r="A36879">
        <v>1134.3920000000001</v>
      </c>
      <c r="B36879">
        <v>36875</v>
      </c>
      <c r="C36879">
        <v>11.10186</v>
      </c>
    </row>
    <row r="36880" spans="1:3">
      <c r="A36880">
        <v>1134.4069999999999</v>
      </c>
      <c r="B36880">
        <v>36876</v>
      </c>
      <c r="C36880">
        <v>11.102119999999999</v>
      </c>
    </row>
    <row r="36881" spans="1:3">
      <c r="A36881">
        <v>1134.3889999999999</v>
      </c>
      <c r="B36881">
        <v>36877</v>
      </c>
      <c r="C36881">
        <v>11.10181</v>
      </c>
    </row>
    <row r="36882" spans="1:3">
      <c r="A36882">
        <v>1134.386</v>
      </c>
      <c r="B36882">
        <v>36878</v>
      </c>
      <c r="C36882">
        <v>11.101760000000001</v>
      </c>
    </row>
    <row r="36883" spans="1:3">
      <c r="A36883">
        <v>1134.4069999999999</v>
      </c>
      <c r="B36883">
        <v>36879</v>
      </c>
      <c r="C36883">
        <v>11.102130000000001</v>
      </c>
    </row>
    <row r="36884" spans="1:3">
      <c r="A36884">
        <v>1134.3699999999999</v>
      </c>
      <c r="B36884">
        <v>36880</v>
      </c>
      <c r="C36884">
        <v>11.10148</v>
      </c>
    </row>
    <row r="36885" spans="1:3">
      <c r="A36885">
        <v>1134.3979999999999</v>
      </c>
      <c r="B36885">
        <v>36881</v>
      </c>
      <c r="C36885">
        <v>11.10196</v>
      </c>
    </row>
    <row r="36886" spans="1:3">
      <c r="A36886">
        <v>1134.3900000000001</v>
      </c>
      <c r="B36886">
        <v>36882</v>
      </c>
      <c r="C36886">
        <v>11.10182</v>
      </c>
    </row>
    <row r="36887" spans="1:3">
      <c r="A36887">
        <v>1134.3820000000001</v>
      </c>
      <c r="B36887">
        <v>36883</v>
      </c>
      <c r="C36887">
        <v>11.10169</v>
      </c>
    </row>
    <row r="36888" spans="1:3">
      <c r="A36888">
        <v>1134.373</v>
      </c>
      <c r="B36888">
        <v>36884</v>
      </c>
      <c r="C36888">
        <v>11.10153</v>
      </c>
    </row>
    <row r="36889" spans="1:3">
      <c r="A36889">
        <v>1134.383</v>
      </c>
      <c r="B36889">
        <v>36885</v>
      </c>
      <c r="C36889">
        <v>11.10169</v>
      </c>
    </row>
    <row r="36890" spans="1:3">
      <c r="A36890">
        <v>1134.383</v>
      </c>
      <c r="B36890">
        <v>36886</v>
      </c>
      <c r="C36890">
        <v>11.101710000000001</v>
      </c>
    </row>
    <row r="36891" spans="1:3">
      <c r="A36891">
        <v>1134.405</v>
      </c>
      <c r="B36891">
        <v>36887</v>
      </c>
      <c r="C36891">
        <v>11.10209</v>
      </c>
    </row>
    <row r="36892" spans="1:3">
      <c r="A36892">
        <v>1134.423</v>
      </c>
      <c r="B36892">
        <v>36888</v>
      </c>
      <c r="C36892">
        <v>11.102399999999999</v>
      </c>
    </row>
    <row r="36893" spans="1:3">
      <c r="A36893">
        <v>1134.383</v>
      </c>
      <c r="B36893">
        <v>36889</v>
      </c>
      <c r="C36893">
        <v>11.10169</v>
      </c>
    </row>
    <row r="36894" spans="1:3">
      <c r="A36894">
        <v>1134.3969999999999</v>
      </c>
      <c r="B36894">
        <v>36890</v>
      </c>
      <c r="C36894">
        <v>11.10195</v>
      </c>
    </row>
    <row r="36895" spans="1:3">
      <c r="A36895">
        <v>1134.3869999999999</v>
      </c>
      <c r="B36895">
        <v>36891</v>
      </c>
      <c r="C36895">
        <v>11.10177</v>
      </c>
    </row>
    <row r="36896" spans="1:3">
      <c r="A36896">
        <v>1134.3679999999999</v>
      </c>
      <c r="B36896">
        <v>36892</v>
      </c>
      <c r="C36896">
        <v>11.10144</v>
      </c>
    </row>
    <row r="36897" spans="1:3">
      <c r="A36897">
        <v>1134.396</v>
      </c>
      <c r="B36897">
        <v>36893</v>
      </c>
      <c r="C36897">
        <v>11.101940000000001</v>
      </c>
    </row>
    <row r="36898" spans="1:3">
      <c r="A36898">
        <v>1134.3889999999999</v>
      </c>
      <c r="B36898">
        <v>36894</v>
      </c>
      <c r="C36898">
        <v>11.10181</v>
      </c>
    </row>
    <row r="36899" spans="1:3">
      <c r="A36899">
        <v>1134.3689999999999</v>
      </c>
      <c r="B36899">
        <v>36895</v>
      </c>
      <c r="C36899">
        <v>11.101459999999999</v>
      </c>
    </row>
    <row r="36900" spans="1:3">
      <c r="A36900">
        <v>1134.3800000000001</v>
      </c>
      <c r="B36900">
        <v>36896</v>
      </c>
      <c r="C36900">
        <v>11.10164</v>
      </c>
    </row>
    <row r="36901" spans="1:3">
      <c r="A36901">
        <v>1134.3810000000001</v>
      </c>
      <c r="B36901">
        <v>36897</v>
      </c>
      <c r="C36901">
        <v>11.10168</v>
      </c>
    </row>
    <row r="36902" spans="1:3">
      <c r="A36902">
        <v>1134.3920000000001</v>
      </c>
      <c r="B36902">
        <v>36898</v>
      </c>
      <c r="C36902">
        <v>11.10186</v>
      </c>
    </row>
    <row r="36903" spans="1:3">
      <c r="A36903">
        <v>1134.3889999999999</v>
      </c>
      <c r="B36903">
        <v>36899</v>
      </c>
      <c r="C36903">
        <v>11.10181</v>
      </c>
    </row>
    <row r="36904" spans="1:3">
      <c r="A36904">
        <v>1134.3969999999999</v>
      </c>
      <c r="B36904">
        <v>36900</v>
      </c>
      <c r="C36904">
        <v>11.10195</v>
      </c>
    </row>
    <row r="36905" spans="1:3">
      <c r="A36905">
        <v>1134.384</v>
      </c>
      <c r="B36905">
        <v>36901</v>
      </c>
      <c r="C36905">
        <v>11.101710000000001</v>
      </c>
    </row>
    <row r="36906" spans="1:3">
      <c r="A36906">
        <v>1134.3800000000001</v>
      </c>
      <c r="B36906">
        <v>36902</v>
      </c>
      <c r="C36906">
        <v>11.101649999999999</v>
      </c>
    </row>
    <row r="36907" spans="1:3">
      <c r="A36907">
        <v>1134.384</v>
      </c>
      <c r="B36907">
        <v>36903</v>
      </c>
      <c r="C36907">
        <v>11.101710000000001</v>
      </c>
    </row>
    <row r="36908" spans="1:3">
      <c r="A36908">
        <v>1134.3720000000001</v>
      </c>
      <c r="B36908">
        <v>36904</v>
      </c>
      <c r="C36908">
        <v>11.101520000000001</v>
      </c>
    </row>
    <row r="36909" spans="1:3">
      <c r="A36909">
        <v>1134.3879999999999</v>
      </c>
      <c r="B36909">
        <v>36905</v>
      </c>
      <c r="C36909">
        <v>11.101789999999999</v>
      </c>
    </row>
    <row r="36910" spans="1:3">
      <c r="A36910">
        <v>1134.384</v>
      </c>
      <c r="B36910">
        <v>36906</v>
      </c>
      <c r="C36910">
        <v>11.10172</v>
      </c>
    </row>
    <row r="36911" spans="1:3">
      <c r="A36911">
        <v>1134.3979999999999</v>
      </c>
      <c r="B36911">
        <v>36907</v>
      </c>
      <c r="C36911">
        <v>11.10196</v>
      </c>
    </row>
    <row r="36912" spans="1:3">
      <c r="A36912">
        <v>1134.3969999999999</v>
      </c>
      <c r="B36912">
        <v>36908</v>
      </c>
      <c r="C36912">
        <v>11.10195</v>
      </c>
    </row>
    <row r="36913" spans="1:3">
      <c r="A36913">
        <v>1134.375</v>
      </c>
      <c r="B36913">
        <v>36909</v>
      </c>
      <c r="C36913">
        <v>11.101559999999999</v>
      </c>
    </row>
    <row r="36914" spans="1:3">
      <c r="A36914">
        <v>1134.394</v>
      </c>
      <c r="B36914">
        <v>36910</v>
      </c>
      <c r="C36914">
        <v>11.101900000000001</v>
      </c>
    </row>
    <row r="36915" spans="1:3">
      <c r="A36915">
        <v>1134.3879999999999</v>
      </c>
      <c r="B36915">
        <v>36911</v>
      </c>
      <c r="C36915">
        <v>11.101789999999999</v>
      </c>
    </row>
    <row r="36916" spans="1:3">
      <c r="A36916">
        <v>1134.3820000000001</v>
      </c>
      <c r="B36916">
        <v>36912</v>
      </c>
      <c r="C36916">
        <v>11.10169</v>
      </c>
    </row>
    <row r="36917" spans="1:3">
      <c r="A36917">
        <v>1134.3820000000001</v>
      </c>
      <c r="B36917">
        <v>36913</v>
      </c>
      <c r="C36917">
        <v>11.10169</v>
      </c>
    </row>
    <row r="36918" spans="1:3">
      <c r="A36918">
        <v>1134.3720000000001</v>
      </c>
      <c r="B36918">
        <v>36914</v>
      </c>
      <c r="C36918">
        <v>11.101520000000001</v>
      </c>
    </row>
    <row r="36919" spans="1:3">
      <c r="A36919">
        <v>1134.3879999999999</v>
      </c>
      <c r="B36919">
        <v>36915</v>
      </c>
      <c r="C36919">
        <v>11.101800000000001</v>
      </c>
    </row>
    <row r="36920" spans="1:3">
      <c r="A36920">
        <v>1134.396</v>
      </c>
      <c r="B36920">
        <v>36916</v>
      </c>
      <c r="C36920">
        <v>11.101929999999999</v>
      </c>
    </row>
    <row r="36921" spans="1:3">
      <c r="A36921">
        <v>1134.395</v>
      </c>
      <c r="B36921">
        <v>36917</v>
      </c>
      <c r="C36921">
        <v>11.101900000000001</v>
      </c>
    </row>
    <row r="36922" spans="1:3">
      <c r="A36922">
        <v>1134.3879999999999</v>
      </c>
      <c r="B36922">
        <v>36918</v>
      </c>
      <c r="C36922">
        <v>11.101800000000001</v>
      </c>
    </row>
    <row r="36923" spans="1:3">
      <c r="A36923">
        <v>1134.3779999999999</v>
      </c>
      <c r="B36923">
        <v>36919</v>
      </c>
      <c r="C36923">
        <v>11.101610000000001</v>
      </c>
    </row>
    <row r="36924" spans="1:3">
      <c r="A36924">
        <v>1134.3900000000001</v>
      </c>
      <c r="B36924">
        <v>36920</v>
      </c>
      <c r="C36924">
        <v>11.10182</v>
      </c>
    </row>
    <row r="36925" spans="1:3">
      <c r="A36925">
        <v>1134.374</v>
      </c>
      <c r="B36925">
        <v>36921</v>
      </c>
      <c r="C36925">
        <v>11.10155</v>
      </c>
    </row>
    <row r="36926" spans="1:3">
      <c r="A36926">
        <v>1134.373</v>
      </c>
      <c r="B36926">
        <v>36922</v>
      </c>
      <c r="C36926">
        <v>11.101520000000001</v>
      </c>
    </row>
    <row r="36927" spans="1:3">
      <c r="A36927">
        <v>1134.384</v>
      </c>
      <c r="B36927">
        <v>36923</v>
      </c>
      <c r="C36927">
        <v>11.10172</v>
      </c>
    </row>
    <row r="36928" spans="1:3">
      <c r="A36928">
        <v>1134.3920000000001</v>
      </c>
      <c r="B36928">
        <v>36924</v>
      </c>
      <c r="C36928">
        <v>11.10186</v>
      </c>
    </row>
    <row r="36929" spans="1:3">
      <c r="A36929">
        <v>1134.3720000000001</v>
      </c>
      <c r="B36929">
        <v>36925</v>
      </c>
      <c r="C36929">
        <v>11.1015</v>
      </c>
    </row>
    <row r="36930" spans="1:3">
      <c r="A36930">
        <v>1134.3820000000001</v>
      </c>
      <c r="B36930">
        <v>36926</v>
      </c>
      <c r="C36930">
        <v>11.10168</v>
      </c>
    </row>
    <row r="36931" spans="1:3">
      <c r="A36931">
        <v>1134.4010000000001</v>
      </c>
      <c r="B36931">
        <v>36927</v>
      </c>
      <c r="C36931">
        <v>11.10201</v>
      </c>
    </row>
    <row r="36932" spans="1:3">
      <c r="A36932">
        <v>1134.3810000000001</v>
      </c>
      <c r="B36932">
        <v>36928</v>
      </c>
      <c r="C36932">
        <v>11.10168</v>
      </c>
    </row>
    <row r="36933" spans="1:3">
      <c r="A36933">
        <v>1134.375</v>
      </c>
      <c r="B36933">
        <v>36929</v>
      </c>
      <c r="C36933">
        <v>11.101559999999999</v>
      </c>
    </row>
    <row r="36934" spans="1:3">
      <c r="A36934">
        <v>1134.3979999999999</v>
      </c>
      <c r="B36934">
        <v>36930</v>
      </c>
      <c r="C36934">
        <v>11.10197</v>
      </c>
    </row>
    <row r="36935" spans="1:3">
      <c r="A36935">
        <v>1134.3969999999999</v>
      </c>
      <c r="B36935">
        <v>36931</v>
      </c>
      <c r="C36935">
        <v>11.10195</v>
      </c>
    </row>
    <row r="36936" spans="1:3">
      <c r="A36936">
        <v>1134.3969999999999</v>
      </c>
      <c r="B36936">
        <v>36932</v>
      </c>
      <c r="C36936">
        <v>11.101940000000001</v>
      </c>
    </row>
    <row r="36937" spans="1:3">
      <c r="A36937">
        <v>1134.4110000000001</v>
      </c>
      <c r="B36937">
        <v>36933</v>
      </c>
      <c r="C36937">
        <v>11.1022</v>
      </c>
    </row>
    <row r="36938" spans="1:3">
      <c r="A36938">
        <v>1134.3620000000001</v>
      </c>
      <c r="B36938">
        <v>36934</v>
      </c>
      <c r="C36938">
        <v>11.10134</v>
      </c>
    </row>
    <row r="36939" spans="1:3">
      <c r="A36939">
        <v>1134.3710000000001</v>
      </c>
      <c r="B36939">
        <v>36935</v>
      </c>
      <c r="C36939">
        <v>11.10149</v>
      </c>
    </row>
    <row r="36940" spans="1:3">
      <c r="A36940">
        <v>1134.3620000000001</v>
      </c>
      <c r="B36940">
        <v>36936</v>
      </c>
      <c r="C36940">
        <v>11.10134</v>
      </c>
    </row>
    <row r="36941" spans="1:3">
      <c r="A36941">
        <v>1134.377</v>
      </c>
      <c r="B36941">
        <v>36937</v>
      </c>
      <c r="C36941">
        <v>11.10159</v>
      </c>
    </row>
    <row r="36942" spans="1:3">
      <c r="A36942">
        <v>1134.3900000000001</v>
      </c>
      <c r="B36942">
        <v>36938</v>
      </c>
      <c r="C36942">
        <v>11.10182</v>
      </c>
    </row>
    <row r="36943" spans="1:3">
      <c r="A36943">
        <v>1134.377</v>
      </c>
      <c r="B36943">
        <v>36939</v>
      </c>
      <c r="C36943">
        <v>11.101599999999999</v>
      </c>
    </row>
    <row r="36944" spans="1:3">
      <c r="A36944">
        <v>1134.384</v>
      </c>
      <c r="B36944">
        <v>36940</v>
      </c>
      <c r="C36944">
        <v>11.10173</v>
      </c>
    </row>
    <row r="36945" spans="1:3">
      <c r="A36945">
        <v>1134.3900000000001</v>
      </c>
      <c r="B36945">
        <v>36941</v>
      </c>
      <c r="C36945">
        <v>11.10183</v>
      </c>
    </row>
    <row r="36946" spans="1:3">
      <c r="A36946">
        <v>1134.3689999999999</v>
      </c>
      <c r="B36946">
        <v>36942</v>
      </c>
      <c r="C36946">
        <v>11.10145</v>
      </c>
    </row>
    <row r="36947" spans="1:3">
      <c r="A36947">
        <v>1134.3800000000001</v>
      </c>
      <c r="B36947">
        <v>36943</v>
      </c>
      <c r="C36947">
        <v>11.10164</v>
      </c>
    </row>
    <row r="36948" spans="1:3">
      <c r="A36948">
        <v>1134.3610000000001</v>
      </c>
      <c r="B36948">
        <v>36944</v>
      </c>
      <c r="C36948">
        <v>11.10131</v>
      </c>
    </row>
    <row r="36949" spans="1:3">
      <c r="A36949">
        <v>1134.3589999999999</v>
      </c>
      <c r="B36949">
        <v>36945</v>
      </c>
      <c r="C36949">
        <v>11.101279999999999</v>
      </c>
    </row>
    <row r="36950" spans="1:3">
      <c r="A36950">
        <v>1134.377</v>
      </c>
      <c r="B36950">
        <v>36946</v>
      </c>
      <c r="C36950">
        <v>11.101599999999999</v>
      </c>
    </row>
    <row r="36951" spans="1:3">
      <c r="A36951">
        <v>1134.3789999999999</v>
      </c>
      <c r="B36951">
        <v>36947</v>
      </c>
      <c r="C36951">
        <v>11.10163</v>
      </c>
    </row>
    <row r="36952" spans="1:3">
      <c r="A36952">
        <v>1134.366</v>
      </c>
      <c r="B36952">
        <v>36948</v>
      </c>
      <c r="C36952">
        <v>11.10141</v>
      </c>
    </row>
    <row r="36953" spans="1:3">
      <c r="A36953">
        <v>1134.385</v>
      </c>
      <c r="B36953">
        <v>36949</v>
      </c>
      <c r="C36953">
        <v>11.101739999999999</v>
      </c>
    </row>
    <row r="36954" spans="1:3">
      <c r="A36954">
        <v>1134.3789999999999</v>
      </c>
      <c r="B36954">
        <v>36950</v>
      </c>
      <c r="C36954">
        <v>11.10163</v>
      </c>
    </row>
    <row r="36955" spans="1:3">
      <c r="A36955">
        <v>1134.3869999999999</v>
      </c>
      <c r="B36955">
        <v>36951</v>
      </c>
      <c r="C36955">
        <v>11.10178</v>
      </c>
    </row>
    <row r="36956" spans="1:3">
      <c r="A36956">
        <v>1134.384</v>
      </c>
      <c r="B36956">
        <v>36952</v>
      </c>
      <c r="C36956">
        <v>11.101710000000001</v>
      </c>
    </row>
    <row r="36957" spans="1:3">
      <c r="A36957">
        <v>1134.3810000000001</v>
      </c>
      <c r="B36957">
        <v>36953</v>
      </c>
      <c r="C36957">
        <v>11.10168</v>
      </c>
    </row>
    <row r="36958" spans="1:3">
      <c r="A36958">
        <v>1134.393</v>
      </c>
      <c r="B36958">
        <v>36954</v>
      </c>
      <c r="C36958">
        <v>11.10188</v>
      </c>
    </row>
    <row r="36959" spans="1:3">
      <c r="A36959">
        <v>1134.383</v>
      </c>
      <c r="B36959">
        <v>36955</v>
      </c>
      <c r="C36959">
        <v>11.101699999999999</v>
      </c>
    </row>
    <row r="36960" spans="1:3">
      <c r="A36960">
        <v>1134.3710000000001</v>
      </c>
      <c r="B36960">
        <v>36956</v>
      </c>
      <c r="C36960">
        <v>11.10149</v>
      </c>
    </row>
    <row r="36961" spans="1:3">
      <c r="A36961">
        <v>1134.3810000000001</v>
      </c>
      <c r="B36961">
        <v>36957</v>
      </c>
      <c r="C36961">
        <v>11.10167</v>
      </c>
    </row>
    <row r="36962" spans="1:3">
      <c r="A36962">
        <v>1134.3800000000001</v>
      </c>
      <c r="B36962">
        <v>36958</v>
      </c>
      <c r="C36962">
        <v>11.101649999999999</v>
      </c>
    </row>
    <row r="36963" spans="1:3">
      <c r="A36963">
        <v>1134.4100000000001</v>
      </c>
      <c r="B36963">
        <v>36959</v>
      </c>
      <c r="C36963">
        <v>11.102169999999999</v>
      </c>
    </row>
    <row r="36964" spans="1:3">
      <c r="A36964">
        <v>1134.366</v>
      </c>
      <c r="B36964">
        <v>36960</v>
      </c>
      <c r="C36964">
        <v>11.1014</v>
      </c>
    </row>
    <row r="36965" spans="1:3">
      <c r="A36965">
        <v>1134.384</v>
      </c>
      <c r="B36965">
        <v>36961</v>
      </c>
      <c r="C36965">
        <v>11.10172</v>
      </c>
    </row>
    <row r="36966" spans="1:3">
      <c r="A36966">
        <v>1134.374</v>
      </c>
      <c r="B36966">
        <v>36962</v>
      </c>
      <c r="C36966">
        <v>11.10155</v>
      </c>
    </row>
    <row r="36967" spans="1:3">
      <c r="A36967">
        <v>1134.3699999999999</v>
      </c>
      <c r="B36967">
        <v>36963</v>
      </c>
      <c r="C36967">
        <v>11.101470000000001</v>
      </c>
    </row>
    <row r="36968" spans="1:3">
      <c r="A36968">
        <v>1134.3699999999999</v>
      </c>
      <c r="B36968">
        <v>36964</v>
      </c>
      <c r="C36968">
        <v>11.101470000000001</v>
      </c>
    </row>
    <row r="36969" spans="1:3">
      <c r="A36969">
        <v>1134.4010000000001</v>
      </c>
      <c r="B36969">
        <v>36965</v>
      </c>
      <c r="C36969">
        <v>11.10201</v>
      </c>
    </row>
    <row r="36970" spans="1:3">
      <c r="A36970">
        <v>1134.377</v>
      </c>
      <c r="B36970">
        <v>36966</v>
      </c>
      <c r="C36970">
        <v>11.10159</v>
      </c>
    </row>
    <row r="36971" spans="1:3">
      <c r="A36971">
        <v>1134.3820000000001</v>
      </c>
      <c r="B36971">
        <v>36967</v>
      </c>
      <c r="C36971">
        <v>11.10169</v>
      </c>
    </row>
    <row r="36972" spans="1:3">
      <c r="A36972">
        <v>1134.3869999999999</v>
      </c>
      <c r="B36972">
        <v>36968</v>
      </c>
      <c r="C36972">
        <v>11.10177</v>
      </c>
    </row>
    <row r="36973" spans="1:3">
      <c r="A36973">
        <v>1134.3699999999999</v>
      </c>
      <c r="B36973">
        <v>36969</v>
      </c>
      <c r="C36973">
        <v>11.10148</v>
      </c>
    </row>
    <row r="36974" spans="1:3">
      <c r="A36974">
        <v>1134.3720000000001</v>
      </c>
      <c r="B36974">
        <v>36970</v>
      </c>
      <c r="C36974">
        <v>11.101509999999999</v>
      </c>
    </row>
    <row r="36975" spans="1:3">
      <c r="A36975">
        <v>1134.3630000000001</v>
      </c>
      <c r="B36975">
        <v>36971</v>
      </c>
      <c r="C36975">
        <v>11.10135</v>
      </c>
    </row>
    <row r="36976" spans="1:3">
      <c r="A36976">
        <v>1134.3440000000001</v>
      </c>
      <c r="B36976">
        <v>36972</v>
      </c>
      <c r="C36976">
        <v>11.10103</v>
      </c>
    </row>
    <row r="36977" spans="1:3">
      <c r="A36977">
        <v>1134.357</v>
      </c>
      <c r="B36977">
        <v>36973</v>
      </c>
      <c r="C36977">
        <v>11.10125</v>
      </c>
    </row>
    <row r="36978" spans="1:3">
      <c r="A36978">
        <v>1134.373</v>
      </c>
      <c r="B36978">
        <v>36974</v>
      </c>
      <c r="C36978">
        <v>11.10153</v>
      </c>
    </row>
    <row r="36979" spans="1:3">
      <c r="A36979">
        <v>1134.386</v>
      </c>
      <c r="B36979">
        <v>36975</v>
      </c>
      <c r="C36979">
        <v>11.101760000000001</v>
      </c>
    </row>
    <row r="36980" spans="1:3">
      <c r="A36980">
        <v>1134.3689999999999</v>
      </c>
      <c r="B36980">
        <v>36976</v>
      </c>
      <c r="C36980">
        <v>11.101459999999999</v>
      </c>
    </row>
    <row r="36981" spans="1:3">
      <c r="A36981">
        <v>1134.3589999999999</v>
      </c>
      <c r="B36981">
        <v>36977</v>
      </c>
      <c r="C36981">
        <v>11.101290000000001</v>
      </c>
    </row>
    <row r="36982" spans="1:3">
      <c r="A36982">
        <v>1134.373</v>
      </c>
      <c r="B36982">
        <v>36978</v>
      </c>
      <c r="C36982">
        <v>11.101520000000001</v>
      </c>
    </row>
    <row r="36983" spans="1:3">
      <c r="A36983">
        <v>1134.375</v>
      </c>
      <c r="B36983">
        <v>36979</v>
      </c>
      <c r="C36983">
        <v>11.101559999999999</v>
      </c>
    </row>
    <row r="36984" spans="1:3">
      <c r="A36984">
        <v>1134.366</v>
      </c>
      <c r="B36984">
        <v>36980</v>
      </c>
      <c r="C36984">
        <v>11.10141</v>
      </c>
    </row>
    <row r="36985" spans="1:3">
      <c r="A36985">
        <v>1134.367</v>
      </c>
      <c r="B36985">
        <v>36981</v>
      </c>
      <c r="C36985">
        <v>11.101430000000001</v>
      </c>
    </row>
    <row r="36986" spans="1:3">
      <c r="A36986">
        <v>1134.3920000000001</v>
      </c>
      <c r="B36986">
        <v>36982</v>
      </c>
      <c r="C36986">
        <v>11.101850000000001</v>
      </c>
    </row>
    <row r="36987" spans="1:3">
      <c r="A36987">
        <v>1134.347</v>
      </c>
      <c r="B36987">
        <v>36983</v>
      </c>
      <c r="C36987">
        <v>11.10107</v>
      </c>
    </row>
    <row r="36988" spans="1:3">
      <c r="A36988">
        <v>1134.366</v>
      </c>
      <c r="B36988">
        <v>36984</v>
      </c>
      <c r="C36988">
        <v>11.10141</v>
      </c>
    </row>
    <row r="36989" spans="1:3">
      <c r="A36989">
        <v>1134.3520000000001</v>
      </c>
      <c r="B36989">
        <v>36985</v>
      </c>
      <c r="C36989">
        <v>11.10116</v>
      </c>
    </row>
    <row r="36990" spans="1:3">
      <c r="A36990">
        <v>1134.356</v>
      </c>
      <c r="B36990">
        <v>36986</v>
      </c>
      <c r="C36990">
        <v>11.101240000000001</v>
      </c>
    </row>
    <row r="36991" spans="1:3">
      <c r="A36991">
        <v>1134.384</v>
      </c>
      <c r="B36991">
        <v>36987</v>
      </c>
      <c r="C36991">
        <v>11.101710000000001</v>
      </c>
    </row>
    <row r="36992" spans="1:3">
      <c r="A36992">
        <v>1134.3620000000001</v>
      </c>
      <c r="B36992">
        <v>36988</v>
      </c>
      <c r="C36992">
        <v>11.10134</v>
      </c>
    </row>
    <row r="36993" spans="1:3">
      <c r="A36993">
        <v>1134.3620000000001</v>
      </c>
      <c r="B36993">
        <v>36989</v>
      </c>
      <c r="C36993">
        <v>11.10134</v>
      </c>
    </row>
    <row r="36994" spans="1:3">
      <c r="A36994">
        <v>1134.3720000000001</v>
      </c>
      <c r="B36994">
        <v>36990</v>
      </c>
      <c r="C36994">
        <v>11.101509999999999</v>
      </c>
    </row>
    <row r="36995" spans="1:3">
      <c r="A36995">
        <v>1134.373</v>
      </c>
      <c r="B36995">
        <v>36991</v>
      </c>
      <c r="C36995">
        <v>11.101520000000001</v>
      </c>
    </row>
    <row r="36996" spans="1:3">
      <c r="A36996">
        <v>1134.365</v>
      </c>
      <c r="B36996">
        <v>36992</v>
      </c>
      <c r="C36996">
        <v>11.10139</v>
      </c>
    </row>
    <row r="36997" spans="1:3">
      <c r="A36997">
        <v>1134.3779999999999</v>
      </c>
      <c r="B36997">
        <v>36993</v>
      </c>
      <c r="C36997">
        <v>11.10162</v>
      </c>
    </row>
    <row r="36998" spans="1:3">
      <c r="A36998">
        <v>1134.366</v>
      </c>
      <c r="B36998">
        <v>36994</v>
      </c>
      <c r="C36998">
        <v>11.1014</v>
      </c>
    </row>
    <row r="36999" spans="1:3">
      <c r="A36999">
        <v>1134.357</v>
      </c>
      <c r="B36999">
        <v>36995</v>
      </c>
      <c r="C36999">
        <v>11.10125</v>
      </c>
    </row>
    <row r="37000" spans="1:3">
      <c r="A37000">
        <v>1134.385</v>
      </c>
      <c r="B37000">
        <v>36996</v>
      </c>
      <c r="C37000">
        <v>11.10173</v>
      </c>
    </row>
    <row r="37001" spans="1:3">
      <c r="A37001">
        <v>1134.367</v>
      </c>
      <c r="B37001">
        <v>36997</v>
      </c>
      <c r="C37001">
        <v>11.101419999999999</v>
      </c>
    </row>
    <row r="37002" spans="1:3">
      <c r="A37002">
        <v>1134.373</v>
      </c>
      <c r="B37002">
        <v>36998</v>
      </c>
      <c r="C37002">
        <v>11.10153</v>
      </c>
    </row>
    <row r="37003" spans="1:3">
      <c r="A37003">
        <v>1134.3689999999999</v>
      </c>
      <c r="B37003">
        <v>36999</v>
      </c>
      <c r="C37003">
        <v>11.101459999999999</v>
      </c>
    </row>
    <row r="37004" spans="1:3">
      <c r="A37004">
        <v>1134.375</v>
      </c>
      <c r="B37004">
        <v>37000</v>
      </c>
      <c r="C37004">
        <v>11.101559999999999</v>
      </c>
    </row>
    <row r="37005" spans="1:3">
      <c r="A37005">
        <v>1134.3810000000001</v>
      </c>
      <c r="B37005">
        <v>37001</v>
      </c>
      <c r="C37005">
        <v>11.10167</v>
      </c>
    </row>
    <row r="37006" spans="1:3">
      <c r="A37006">
        <v>1134.373</v>
      </c>
      <c r="B37006">
        <v>37002</v>
      </c>
      <c r="C37006">
        <v>11.10153</v>
      </c>
    </row>
    <row r="37007" spans="1:3">
      <c r="A37007">
        <v>1134.3610000000001</v>
      </c>
      <c r="B37007">
        <v>37003</v>
      </c>
      <c r="C37007">
        <v>11.10131</v>
      </c>
    </row>
    <row r="37008" spans="1:3">
      <c r="A37008">
        <v>1134.3510000000001</v>
      </c>
      <c r="B37008">
        <v>37004</v>
      </c>
      <c r="C37008">
        <v>11.101139999999999</v>
      </c>
    </row>
    <row r="37009" spans="1:3">
      <c r="A37009">
        <v>1134.3620000000001</v>
      </c>
      <c r="B37009">
        <v>37005</v>
      </c>
      <c r="C37009">
        <v>11.101330000000001</v>
      </c>
    </row>
    <row r="37010" spans="1:3">
      <c r="A37010">
        <v>1134.365</v>
      </c>
      <c r="B37010">
        <v>37006</v>
      </c>
      <c r="C37010">
        <v>11.10139</v>
      </c>
    </row>
    <row r="37011" spans="1:3">
      <c r="A37011">
        <v>1134.3510000000001</v>
      </c>
      <c r="B37011">
        <v>37007</v>
      </c>
      <c r="C37011">
        <v>11.101150000000001</v>
      </c>
    </row>
    <row r="37012" spans="1:3">
      <c r="A37012">
        <v>1134.373</v>
      </c>
      <c r="B37012">
        <v>37008</v>
      </c>
      <c r="C37012">
        <v>11.10153</v>
      </c>
    </row>
    <row r="37013" spans="1:3">
      <c r="A37013">
        <v>1134.386</v>
      </c>
      <c r="B37013">
        <v>37009</v>
      </c>
      <c r="C37013">
        <v>11.101760000000001</v>
      </c>
    </row>
    <row r="37014" spans="1:3">
      <c r="A37014">
        <v>1134.355</v>
      </c>
      <c r="B37014">
        <v>37010</v>
      </c>
      <c r="C37014">
        <v>11.10122</v>
      </c>
    </row>
    <row r="37015" spans="1:3">
      <c r="A37015">
        <v>1134.394</v>
      </c>
      <c r="B37015">
        <v>37011</v>
      </c>
      <c r="C37015">
        <v>11.101889999999999</v>
      </c>
    </row>
    <row r="37016" spans="1:3">
      <c r="A37016">
        <v>1134.356</v>
      </c>
      <c r="B37016">
        <v>37012</v>
      </c>
      <c r="C37016">
        <v>11.101229999999999</v>
      </c>
    </row>
    <row r="37017" spans="1:3">
      <c r="A37017">
        <v>1134.355</v>
      </c>
      <c r="B37017">
        <v>37013</v>
      </c>
      <c r="C37017">
        <v>11.10122</v>
      </c>
    </row>
    <row r="37018" spans="1:3">
      <c r="A37018">
        <v>1134.374</v>
      </c>
      <c r="B37018">
        <v>37014</v>
      </c>
      <c r="C37018">
        <v>11.10155</v>
      </c>
    </row>
    <row r="37019" spans="1:3">
      <c r="A37019">
        <v>1134.375</v>
      </c>
      <c r="B37019">
        <v>37015</v>
      </c>
      <c r="C37019">
        <v>11.101559999999999</v>
      </c>
    </row>
    <row r="37020" spans="1:3">
      <c r="A37020">
        <v>1134.3699999999999</v>
      </c>
      <c r="B37020">
        <v>37016</v>
      </c>
      <c r="C37020">
        <v>11.101470000000001</v>
      </c>
    </row>
    <row r="37021" spans="1:3">
      <c r="A37021">
        <v>1134.373</v>
      </c>
      <c r="B37021">
        <v>37017</v>
      </c>
      <c r="C37021">
        <v>11.10153</v>
      </c>
    </row>
    <row r="37022" spans="1:3">
      <c r="A37022">
        <v>1134.3699999999999</v>
      </c>
      <c r="B37022">
        <v>37018</v>
      </c>
      <c r="C37022">
        <v>11.10148</v>
      </c>
    </row>
    <row r="37023" spans="1:3">
      <c r="A37023">
        <v>1134.3520000000001</v>
      </c>
      <c r="B37023">
        <v>37019</v>
      </c>
      <c r="C37023">
        <v>11.10116</v>
      </c>
    </row>
    <row r="37024" spans="1:3">
      <c r="A37024">
        <v>1134.366</v>
      </c>
      <c r="B37024">
        <v>37020</v>
      </c>
      <c r="C37024">
        <v>11.1014</v>
      </c>
    </row>
    <row r="37025" spans="1:3">
      <c r="A37025">
        <v>1134.3589999999999</v>
      </c>
      <c r="B37025">
        <v>37021</v>
      </c>
      <c r="C37025">
        <v>11.101290000000001</v>
      </c>
    </row>
    <row r="37026" spans="1:3">
      <c r="A37026">
        <v>1134.366</v>
      </c>
      <c r="B37026">
        <v>37022</v>
      </c>
      <c r="C37026">
        <v>11.10141</v>
      </c>
    </row>
    <row r="37027" spans="1:3">
      <c r="A37027">
        <v>1134.3510000000001</v>
      </c>
      <c r="B37027">
        <v>37023</v>
      </c>
      <c r="C37027">
        <v>11.101150000000001</v>
      </c>
    </row>
    <row r="37028" spans="1:3">
      <c r="A37028">
        <v>1134.364</v>
      </c>
      <c r="B37028">
        <v>37024</v>
      </c>
      <c r="C37028">
        <v>11.10136</v>
      </c>
    </row>
    <row r="37029" spans="1:3">
      <c r="A37029">
        <v>1134.376</v>
      </c>
      <c r="B37029">
        <v>37025</v>
      </c>
      <c r="C37029">
        <v>11.10158</v>
      </c>
    </row>
    <row r="37030" spans="1:3">
      <c r="A37030">
        <v>1134.3530000000001</v>
      </c>
      <c r="B37030">
        <v>37026</v>
      </c>
      <c r="C37030">
        <v>11.10117</v>
      </c>
    </row>
    <row r="37031" spans="1:3">
      <c r="A37031">
        <v>1134.3420000000001</v>
      </c>
      <c r="B37031">
        <v>37027</v>
      </c>
      <c r="C37031">
        <v>11.10098</v>
      </c>
    </row>
    <row r="37032" spans="1:3">
      <c r="A37032">
        <v>1134.3489999999999</v>
      </c>
      <c r="B37032">
        <v>37028</v>
      </c>
      <c r="C37032">
        <v>11.10112</v>
      </c>
    </row>
    <row r="37033" spans="1:3">
      <c r="A37033">
        <v>1134.364</v>
      </c>
      <c r="B37033">
        <v>37029</v>
      </c>
      <c r="C37033">
        <v>11.101369999999999</v>
      </c>
    </row>
    <row r="37034" spans="1:3">
      <c r="A37034">
        <v>1134.356</v>
      </c>
      <c r="B37034">
        <v>37030</v>
      </c>
      <c r="C37034">
        <v>11.101229999999999</v>
      </c>
    </row>
    <row r="37035" spans="1:3">
      <c r="A37035">
        <v>1134.3530000000001</v>
      </c>
      <c r="B37035">
        <v>37031</v>
      </c>
      <c r="C37035">
        <v>11.101179999999999</v>
      </c>
    </row>
    <row r="37036" spans="1:3">
      <c r="A37036">
        <v>1134.3420000000001</v>
      </c>
      <c r="B37036">
        <v>37032</v>
      </c>
      <c r="C37036">
        <v>11.10098</v>
      </c>
    </row>
    <row r="37037" spans="1:3">
      <c r="A37037">
        <v>1134.376</v>
      </c>
      <c r="B37037">
        <v>37033</v>
      </c>
      <c r="C37037">
        <v>11.10158</v>
      </c>
    </row>
    <row r="37038" spans="1:3">
      <c r="A37038">
        <v>1134.366</v>
      </c>
      <c r="B37038">
        <v>37034</v>
      </c>
      <c r="C37038">
        <v>11.1014</v>
      </c>
    </row>
    <row r="37039" spans="1:3">
      <c r="A37039">
        <v>1134.396</v>
      </c>
      <c r="B37039">
        <v>37035</v>
      </c>
      <c r="C37039">
        <v>11.101929999999999</v>
      </c>
    </row>
    <row r="37040" spans="1:3">
      <c r="A37040">
        <v>1134.3520000000001</v>
      </c>
      <c r="B37040">
        <v>37036</v>
      </c>
      <c r="C37040">
        <v>11.10116</v>
      </c>
    </row>
    <row r="37041" spans="1:3">
      <c r="A37041">
        <v>1134.3620000000001</v>
      </c>
      <c r="B37041">
        <v>37037</v>
      </c>
      <c r="C37041">
        <v>11.10134</v>
      </c>
    </row>
    <row r="37042" spans="1:3">
      <c r="A37042">
        <v>1134.364</v>
      </c>
      <c r="B37042">
        <v>37038</v>
      </c>
      <c r="C37042">
        <v>11.101369999999999</v>
      </c>
    </row>
    <row r="37043" spans="1:3">
      <c r="A37043">
        <v>1134.3630000000001</v>
      </c>
      <c r="B37043">
        <v>37039</v>
      </c>
      <c r="C37043">
        <v>11.10135</v>
      </c>
    </row>
    <row r="37044" spans="1:3">
      <c r="A37044">
        <v>1134.3409999999999</v>
      </c>
      <c r="B37044">
        <v>37040</v>
      </c>
      <c r="C37044">
        <v>11.10097</v>
      </c>
    </row>
    <row r="37045" spans="1:3">
      <c r="A37045">
        <v>1134.345</v>
      </c>
      <c r="B37045">
        <v>37041</v>
      </c>
      <c r="C37045">
        <v>11.101039999999999</v>
      </c>
    </row>
    <row r="37046" spans="1:3">
      <c r="A37046">
        <v>1134.3430000000001</v>
      </c>
      <c r="B37046">
        <v>37042</v>
      </c>
      <c r="C37046">
        <v>11.101000000000001</v>
      </c>
    </row>
    <row r="37047" spans="1:3">
      <c r="A37047">
        <v>1134.347</v>
      </c>
      <c r="B37047">
        <v>37043</v>
      </c>
      <c r="C37047">
        <v>11.10107</v>
      </c>
    </row>
    <row r="37048" spans="1:3">
      <c r="A37048">
        <v>1134.3720000000001</v>
      </c>
      <c r="B37048">
        <v>37044</v>
      </c>
      <c r="C37048">
        <v>11.101509999999999</v>
      </c>
    </row>
    <row r="37049" spans="1:3">
      <c r="A37049">
        <v>1134.3810000000001</v>
      </c>
      <c r="B37049">
        <v>37045</v>
      </c>
      <c r="C37049">
        <v>11.10168</v>
      </c>
    </row>
    <row r="37050" spans="1:3">
      <c r="A37050">
        <v>1134.3530000000001</v>
      </c>
      <c r="B37050">
        <v>37046</v>
      </c>
      <c r="C37050">
        <v>11.10117</v>
      </c>
    </row>
    <row r="37051" spans="1:3">
      <c r="A37051">
        <v>1134.3710000000001</v>
      </c>
      <c r="B37051">
        <v>37047</v>
      </c>
      <c r="C37051">
        <v>11.10149</v>
      </c>
    </row>
    <row r="37052" spans="1:3">
      <c r="A37052">
        <v>1134.3699999999999</v>
      </c>
      <c r="B37052">
        <v>37048</v>
      </c>
      <c r="C37052">
        <v>11.101470000000001</v>
      </c>
    </row>
    <row r="37053" spans="1:3">
      <c r="A37053">
        <v>1134.357</v>
      </c>
      <c r="B37053">
        <v>37049</v>
      </c>
      <c r="C37053">
        <v>11.10125</v>
      </c>
    </row>
    <row r="37054" spans="1:3">
      <c r="A37054">
        <v>1134.374</v>
      </c>
      <c r="B37054">
        <v>37050</v>
      </c>
      <c r="C37054">
        <v>11.10154</v>
      </c>
    </row>
    <row r="37055" spans="1:3">
      <c r="A37055">
        <v>1134.3699999999999</v>
      </c>
      <c r="B37055">
        <v>37051</v>
      </c>
      <c r="C37055">
        <v>11.10148</v>
      </c>
    </row>
    <row r="37056" spans="1:3">
      <c r="A37056">
        <v>1134.345</v>
      </c>
      <c r="B37056">
        <v>37052</v>
      </c>
      <c r="C37056">
        <v>11.101039999999999</v>
      </c>
    </row>
    <row r="37057" spans="1:3">
      <c r="A37057">
        <v>1134.3320000000001</v>
      </c>
      <c r="B37057">
        <v>37053</v>
      </c>
      <c r="C37057">
        <v>11.100809999999999</v>
      </c>
    </row>
    <row r="37058" spans="1:3">
      <c r="A37058">
        <v>1134.365</v>
      </c>
      <c r="B37058">
        <v>37054</v>
      </c>
      <c r="C37058">
        <v>11.10139</v>
      </c>
    </row>
    <row r="37059" spans="1:3">
      <c r="A37059">
        <v>1134.364</v>
      </c>
      <c r="B37059">
        <v>37055</v>
      </c>
      <c r="C37059">
        <v>11.101369999999999</v>
      </c>
    </row>
    <row r="37060" spans="1:3">
      <c r="A37060">
        <v>1134.3610000000001</v>
      </c>
      <c r="B37060">
        <v>37056</v>
      </c>
      <c r="C37060">
        <v>11.10131</v>
      </c>
    </row>
    <row r="37061" spans="1:3">
      <c r="A37061">
        <v>1134.3630000000001</v>
      </c>
      <c r="B37061">
        <v>37057</v>
      </c>
      <c r="C37061">
        <v>11.10136</v>
      </c>
    </row>
    <row r="37062" spans="1:3">
      <c r="A37062">
        <v>1134.366</v>
      </c>
      <c r="B37062">
        <v>37058</v>
      </c>
      <c r="C37062">
        <v>11.10141</v>
      </c>
    </row>
    <row r="37063" spans="1:3">
      <c r="A37063">
        <v>1134.3599999999999</v>
      </c>
      <c r="B37063">
        <v>37059</v>
      </c>
      <c r="C37063">
        <v>11.101290000000001</v>
      </c>
    </row>
    <row r="37064" spans="1:3">
      <c r="A37064">
        <v>1134.355</v>
      </c>
      <c r="B37064">
        <v>37060</v>
      </c>
      <c r="C37064">
        <v>11.10121</v>
      </c>
    </row>
    <row r="37065" spans="1:3">
      <c r="A37065">
        <v>1134.3489999999999</v>
      </c>
      <c r="B37065">
        <v>37061</v>
      </c>
      <c r="C37065">
        <v>11.10111</v>
      </c>
    </row>
    <row r="37066" spans="1:3">
      <c r="A37066">
        <v>1134.3389999999999</v>
      </c>
      <c r="B37066">
        <v>37062</v>
      </c>
      <c r="C37066">
        <v>11.10094</v>
      </c>
    </row>
    <row r="37067" spans="1:3">
      <c r="A37067">
        <v>1134.377</v>
      </c>
      <c r="B37067">
        <v>37063</v>
      </c>
      <c r="C37067">
        <v>11.10159</v>
      </c>
    </row>
    <row r="37068" spans="1:3">
      <c r="A37068">
        <v>1134.385</v>
      </c>
      <c r="B37068">
        <v>37064</v>
      </c>
      <c r="C37068">
        <v>11.101739999999999</v>
      </c>
    </row>
    <row r="37069" spans="1:3">
      <c r="A37069">
        <v>1134.3679999999999</v>
      </c>
      <c r="B37069">
        <v>37065</v>
      </c>
      <c r="C37069">
        <v>11.101430000000001</v>
      </c>
    </row>
    <row r="37070" spans="1:3">
      <c r="A37070">
        <v>1134.348</v>
      </c>
      <c r="B37070">
        <v>37066</v>
      </c>
      <c r="C37070">
        <v>11.101089999999999</v>
      </c>
    </row>
    <row r="37071" spans="1:3">
      <c r="A37071">
        <v>1134.3430000000001</v>
      </c>
      <c r="B37071">
        <v>37067</v>
      </c>
      <c r="C37071">
        <v>11.101000000000001</v>
      </c>
    </row>
    <row r="37072" spans="1:3">
      <c r="A37072">
        <v>1134.3630000000001</v>
      </c>
      <c r="B37072">
        <v>37068</v>
      </c>
      <c r="C37072">
        <v>11.10136</v>
      </c>
    </row>
    <row r="37073" spans="1:3">
      <c r="A37073">
        <v>1134.345</v>
      </c>
      <c r="B37073">
        <v>37069</v>
      </c>
      <c r="C37073">
        <v>11.101039999999999</v>
      </c>
    </row>
    <row r="37074" spans="1:3">
      <c r="A37074">
        <v>1134.347</v>
      </c>
      <c r="B37074">
        <v>37070</v>
      </c>
      <c r="C37074">
        <v>11.10106</v>
      </c>
    </row>
    <row r="37075" spans="1:3">
      <c r="A37075">
        <v>1134.3589999999999</v>
      </c>
      <c r="B37075">
        <v>37071</v>
      </c>
      <c r="C37075">
        <v>11.101279999999999</v>
      </c>
    </row>
    <row r="37076" spans="1:3">
      <c r="A37076">
        <v>1134.366</v>
      </c>
      <c r="B37076">
        <v>37072</v>
      </c>
      <c r="C37076">
        <v>11.10141</v>
      </c>
    </row>
    <row r="37077" spans="1:3">
      <c r="A37077">
        <v>1134.3810000000001</v>
      </c>
      <c r="B37077">
        <v>37073</v>
      </c>
      <c r="C37077">
        <v>11.10167</v>
      </c>
    </row>
    <row r="37078" spans="1:3">
      <c r="A37078">
        <v>1134.375</v>
      </c>
      <c r="B37078">
        <v>37074</v>
      </c>
      <c r="C37078">
        <v>11.101570000000001</v>
      </c>
    </row>
    <row r="37079" spans="1:3">
      <c r="A37079">
        <v>1134.3789999999999</v>
      </c>
      <c r="B37079">
        <v>37075</v>
      </c>
      <c r="C37079">
        <v>11.10163</v>
      </c>
    </row>
    <row r="37080" spans="1:3">
      <c r="A37080">
        <v>1134.356</v>
      </c>
      <c r="B37080">
        <v>37076</v>
      </c>
      <c r="C37080">
        <v>11.101229999999999</v>
      </c>
    </row>
    <row r="37081" spans="1:3">
      <c r="A37081">
        <v>1134.3630000000001</v>
      </c>
      <c r="B37081">
        <v>37077</v>
      </c>
      <c r="C37081">
        <v>11.10135</v>
      </c>
    </row>
    <row r="37082" spans="1:3">
      <c r="A37082">
        <v>1134.3489999999999</v>
      </c>
      <c r="B37082">
        <v>37078</v>
      </c>
      <c r="C37082">
        <v>11.101100000000001</v>
      </c>
    </row>
    <row r="37083" spans="1:3">
      <c r="A37083">
        <v>1134.383</v>
      </c>
      <c r="B37083">
        <v>37079</v>
      </c>
      <c r="C37083">
        <v>11.10169</v>
      </c>
    </row>
    <row r="37084" spans="1:3">
      <c r="A37084">
        <v>1134.367</v>
      </c>
      <c r="B37084">
        <v>37080</v>
      </c>
      <c r="C37084">
        <v>11.101419999999999</v>
      </c>
    </row>
    <row r="37085" spans="1:3">
      <c r="A37085">
        <v>1134.3510000000001</v>
      </c>
      <c r="B37085">
        <v>37081</v>
      </c>
      <c r="C37085">
        <v>11.101139999999999</v>
      </c>
    </row>
    <row r="37086" spans="1:3">
      <c r="A37086">
        <v>1134.3779999999999</v>
      </c>
      <c r="B37086">
        <v>37082</v>
      </c>
      <c r="C37086">
        <v>11.101610000000001</v>
      </c>
    </row>
    <row r="37087" spans="1:3">
      <c r="A37087">
        <v>1134.3820000000001</v>
      </c>
      <c r="B37087">
        <v>37083</v>
      </c>
      <c r="C37087">
        <v>11.10169</v>
      </c>
    </row>
    <row r="37088" spans="1:3">
      <c r="A37088">
        <v>1134.357</v>
      </c>
      <c r="B37088">
        <v>37084</v>
      </c>
      <c r="C37088">
        <v>11.101240000000001</v>
      </c>
    </row>
    <row r="37089" spans="1:3">
      <c r="A37089">
        <v>1134.3699999999999</v>
      </c>
      <c r="B37089">
        <v>37085</v>
      </c>
      <c r="C37089">
        <v>11.101470000000001</v>
      </c>
    </row>
    <row r="37090" spans="1:3">
      <c r="A37090">
        <v>1134.4000000000001</v>
      </c>
      <c r="B37090">
        <v>37086</v>
      </c>
      <c r="C37090">
        <v>11.102</v>
      </c>
    </row>
    <row r="37091" spans="1:3">
      <c r="A37091">
        <v>1134.3679999999999</v>
      </c>
      <c r="B37091">
        <v>37087</v>
      </c>
      <c r="C37091">
        <v>11.10144</v>
      </c>
    </row>
    <row r="37092" spans="1:3">
      <c r="A37092">
        <v>1134.3599999999999</v>
      </c>
      <c r="B37092">
        <v>37088</v>
      </c>
      <c r="C37092">
        <v>11.10131</v>
      </c>
    </row>
    <row r="37093" spans="1:3">
      <c r="A37093">
        <v>1134.367</v>
      </c>
      <c r="B37093">
        <v>37089</v>
      </c>
      <c r="C37093">
        <v>11.101419999999999</v>
      </c>
    </row>
    <row r="37094" spans="1:3">
      <c r="A37094">
        <v>1134.364</v>
      </c>
      <c r="B37094">
        <v>37090</v>
      </c>
      <c r="C37094">
        <v>11.101369999999999</v>
      </c>
    </row>
    <row r="37095" spans="1:3">
      <c r="A37095">
        <v>1134.3630000000001</v>
      </c>
      <c r="B37095">
        <v>37091</v>
      </c>
      <c r="C37095">
        <v>11.10135</v>
      </c>
    </row>
    <row r="37096" spans="1:3">
      <c r="A37096">
        <v>1134.367</v>
      </c>
      <c r="B37096">
        <v>37092</v>
      </c>
      <c r="C37096">
        <v>11.101430000000001</v>
      </c>
    </row>
    <row r="37097" spans="1:3">
      <c r="A37097">
        <v>1134.335</v>
      </c>
      <c r="B37097">
        <v>37093</v>
      </c>
      <c r="C37097">
        <v>11.100849999999999</v>
      </c>
    </row>
    <row r="37098" spans="1:3">
      <c r="A37098">
        <v>1134.3620000000001</v>
      </c>
      <c r="B37098">
        <v>37094</v>
      </c>
      <c r="C37098">
        <v>11.10134</v>
      </c>
    </row>
    <row r="37099" spans="1:3">
      <c r="A37099">
        <v>1134.345</v>
      </c>
      <c r="B37099">
        <v>37095</v>
      </c>
      <c r="C37099">
        <v>11.101039999999999</v>
      </c>
    </row>
    <row r="37100" spans="1:3">
      <c r="A37100">
        <v>1134.3589999999999</v>
      </c>
      <c r="B37100">
        <v>37096</v>
      </c>
      <c r="C37100">
        <v>11.101290000000001</v>
      </c>
    </row>
    <row r="37101" spans="1:3">
      <c r="A37101">
        <v>1134.365</v>
      </c>
      <c r="B37101">
        <v>37097</v>
      </c>
      <c r="C37101">
        <v>11.101380000000001</v>
      </c>
    </row>
    <row r="37102" spans="1:3">
      <c r="A37102">
        <v>1134.3779999999999</v>
      </c>
      <c r="B37102">
        <v>37098</v>
      </c>
      <c r="C37102">
        <v>11.10162</v>
      </c>
    </row>
    <row r="37103" spans="1:3">
      <c r="A37103">
        <v>1134.3620000000001</v>
      </c>
      <c r="B37103">
        <v>37099</v>
      </c>
      <c r="C37103">
        <v>11.101330000000001</v>
      </c>
    </row>
    <row r="37104" spans="1:3">
      <c r="A37104">
        <v>1134.366</v>
      </c>
      <c r="B37104">
        <v>37100</v>
      </c>
      <c r="C37104">
        <v>11.1014</v>
      </c>
    </row>
    <row r="37105" spans="1:3">
      <c r="A37105">
        <v>1134.3530000000001</v>
      </c>
      <c r="B37105">
        <v>37101</v>
      </c>
      <c r="C37105">
        <v>11.10117</v>
      </c>
    </row>
    <row r="37106" spans="1:3">
      <c r="A37106">
        <v>1134.338</v>
      </c>
      <c r="B37106">
        <v>37102</v>
      </c>
      <c r="C37106">
        <v>11.100910000000001</v>
      </c>
    </row>
    <row r="37107" spans="1:3">
      <c r="A37107">
        <v>1134.3699999999999</v>
      </c>
      <c r="B37107">
        <v>37103</v>
      </c>
      <c r="C37107">
        <v>11.10148</v>
      </c>
    </row>
    <row r="37108" spans="1:3">
      <c r="A37108">
        <v>1134.3499999999999</v>
      </c>
      <c r="B37108">
        <v>37104</v>
      </c>
      <c r="C37108">
        <v>11.101129999999999</v>
      </c>
    </row>
    <row r="37109" spans="1:3">
      <c r="A37109">
        <v>1134.3530000000001</v>
      </c>
      <c r="B37109">
        <v>37105</v>
      </c>
      <c r="C37109">
        <v>11.10117</v>
      </c>
    </row>
    <row r="37110" spans="1:3">
      <c r="A37110">
        <v>1134.3489999999999</v>
      </c>
      <c r="B37110">
        <v>37106</v>
      </c>
      <c r="C37110">
        <v>11.10111</v>
      </c>
    </row>
    <row r="37111" spans="1:3">
      <c r="A37111">
        <v>1134.354</v>
      </c>
      <c r="B37111">
        <v>37107</v>
      </c>
      <c r="C37111">
        <v>11.101190000000001</v>
      </c>
    </row>
    <row r="37112" spans="1:3">
      <c r="A37112">
        <v>1134.364</v>
      </c>
      <c r="B37112">
        <v>37108</v>
      </c>
      <c r="C37112">
        <v>11.10136</v>
      </c>
    </row>
    <row r="37113" spans="1:3">
      <c r="A37113">
        <v>1134.357</v>
      </c>
      <c r="B37113">
        <v>37109</v>
      </c>
      <c r="C37113">
        <v>11.101240000000001</v>
      </c>
    </row>
    <row r="37114" spans="1:3">
      <c r="A37114">
        <v>1134.3520000000001</v>
      </c>
      <c r="B37114">
        <v>37110</v>
      </c>
      <c r="C37114">
        <v>11.10116</v>
      </c>
    </row>
    <row r="37115" spans="1:3">
      <c r="A37115">
        <v>1134.3720000000001</v>
      </c>
      <c r="B37115">
        <v>37111</v>
      </c>
      <c r="C37115">
        <v>11.101509999999999</v>
      </c>
    </row>
    <row r="37116" spans="1:3">
      <c r="A37116">
        <v>1134.3699999999999</v>
      </c>
      <c r="B37116">
        <v>37112</v>
      </c>
      <c r="C37116">
        <v>11.10148</v>
      </c>
    </row>
    <row r="37117" spans="1:3">
      <c r="A37117">
        <v>1134.3720000000001</v>
      </c>
      <c r="B37117">
        <v>37113</v>
      </c>
      <c r="C37117">
        <v>11.101509999999999</v>
      </c>
    </row>
    <row r="37118" spans="1:3">
      <c r="A37118">
        <v>1134.395</v>
      </c>
      <c r="B37118">
        <v>37114</v>
      </c>
      <c r="C37118">
        <v>11.101900000000001</v>
      </c>
    </row>
    <row r="37119" spans="1:3">
      <c r="A37119">
        <v>1134.3679999999999</v>
      </c>
      <c r="B37119">
        <v>37115</v>
      </c>
      <c r="C37119">
        <v>11.10144</v>
      </c>
    </row>
    <row r="37120" spans="1:3">
      <c r="A37120">
        <v>1134.3510000000001</v>
      </c>
      <c r="B37120">
        <v>37116</v>
      </c>
      <c r="C37120">
        <v>11.101150000000001</v>
      </c>
    </row>
    <row r="37121" spans="1:3">
      <c r="A37121">
        <v>1134.355</v>
      </c>
      <c r="B37121">
        <v>37117</v>
      </c>
      <c r="C37121">
        <v>11.10121</v>
      </c>
    </row>
    <row r="37122" spans="1:3">
      <c r="A37122">
        <v>1134.3510000000001</v>
      </c>
      <c r="B37122">
        <v>37118</v>
      </c>
      <c r="C37122">
        <v>11.101139999999999</v>
      </c>
    </row>
    <row r="37123" spans="1:3">
      <c r="A37123">
        <v>1134.3589999999999</v>
      </c>
      <c r="B37123">
        <v>37119</v>
      </c>
      <c r="C37123">
        <v>11.10127</v>
      </c>
    </row>
    <row r="37124" spans="1:3">
      <c r="A37124">
        <v>1134.364</v>
      </c>
      <c r="B37124">
        <v>37120</v>
      </c>
      <c r="C37124">
        <v>11.10136</v>
      </c>
    </row>
    <row r="37125" spans="1:3">
      <c r="A37125">
        <v>1134.3499999999999</v>
      </c>
      <c r="B37125">
        <v>37121</v>
      </c>
      <c r="C37125">
        <v>11.101129999999999</v>
      </c>
    </row>
    <row r="37126" spans="1:3">
      <c r="A37126">
        <v>1134.355</v>
      </c>
      <c r="B37126">
        <v>37122</v>
      </c>
      <c r="C37126">
        <v>11.10122</v>
      </c>
    </row>
    <row r="37127" spans="1:3">
      <c r="A37127">
        <v>1134.3440000000001</v>
      </c>
      <c r="B37127">
        <v>37123</v>
      </c>
      <c r="C37127">
        <v>11.10103</v>
      </c>
    </row>
    <row r="37128" spans="1:3">
      <c r="A37128">
        <v>1134.3699999999999</v>
      </c>
      <c r="B37128">
        <v>37124</v>
      </c>
      <c r="C37128">
        <v>11.10148</v>
      </c>
    </row>
    <row r="37129" spans="1:3">
      <c r="A37129">
        <v>1134.3489999999999</v>
      </c>
      <c r="B37129">
        <v>37125</v>
      </c>
      <c r="C37129">
        <v>11.10112</v>
      </c>
    </row>
    <row r="37130" spans="1:3">
      <c r="A37130">
        <v>1134.3679999999999</v>
      </c>
      <c r="B37130">
        <v>37126</v>
      </c>
      <c r="C37130">
        <v>11.10144</v>
      </c>
    </row>
    <row r="37131" spans="1:3">
      <c r="A37131">
        <v>1134.3789999999999</v>
      </c>
      <c r="B37131">
        <v>37127</v>
      </c>
      <c r="C37131">
        <v>11.10163</v>
      </c>
    </row>
    <row r="37132" spans="1:3">
      <c r="A37132">
        <v>1134.3589999999999</v>
      </c>
      <c r="B37132">
        <v>37128</v>
      </c>
      <c r="C37132">
        <v>11.10127</v>
      </c>
    </row>
    <row r="37133" spans="1:3">
      <c r="A37133">
        <v>1134.3610000000001</v>
      </c>
      <c r="B37133">
        <v>37129</v>
      </c>
      <c r="C37133">
        <v>11.10131</v>
      </c>
    </row>
    <row r="37134" spans="1:3">
      <c r="A37134">
        <v>1134.357</v>
      </c>
      <c r="B37134">
        <v>37130</v>
      </c>
      <c r="C37134">
        <v>11.10125</v>
      </c>
    </row>
    <row r="37135" spans="1:3">
      <c r="A37135">
        <v>1134.364</v>
      </c>
      <c r="B37135">
        <v>37131</v>
      </c>
      <c r="C37135">
        <v>11.101369999999999</v>
      </c>
    </row>
    <row r="37136" spans="1:3">
      <c r="A37136">
        <v>1134.3789999999999</v>
      </c>
      <c r="B37136">
        <v>37132</v>
      </c>
      <c r="C37136">
        <v>11.10164</v>
      </c>
    </row>
    <row r="37137" spans="1:3">
      <c r="A37137">
        <v>1134.346</v>
      </c>
      <c r="B37137">
        <v>37133</v>
      </c>
      <c r="C37137">
        <v>11.101050000000001</v>
      </c>
    </row>
    <row r="37138" spans="1:3">
      <c r="A37138">
        <v>1134.3510000000001</v>
      </c>
      <c r="B37138">
        <v>37134</v>
      </c>
      <c r="C37138">
        <v>11.101139999999999</v>
      </c>
    </row>
    <row r="37139" spans="1:3">
      <c r="A37139">
        <v>1134.356</v>
      </c>
      <c r="B37139">
        <v>37135</v>
      </c>
      <c r="C37139">
        <v>11.101240000000001</v>
      </c>
    </row>
    <row r="37140" spans="1:3">
      <c r="A37140">
        <v>1134.3710000000001</v>
      </c>
      <c r="B37140">
        <v>37136</v>
      </c>
      <c r="C37140">
        <v>11.10149</v>
      </c>
    </row>
    <row r="37141" spans="1:3">
      <c r="A37141">
        <v>1134.3489999999999</v>
      </c>
      <c r="B37141">
        <v>37137</v>
      </c>
      <c r="C37141">
        <v>11.10111</v>
      </c>
    </row>
    <row r="37142" spans="1:3">
      <c r="A37142">
        <v>1134.376</v>
      </c>
      <c r="B37142">
        <v>37138</v>
      </c>
      <c r="C37142">
        <v>11.10158</v>
      </c>
    </row>
    <row r="37143" spans="1:3">
      <c r="A37143">
        <v>1134.3579999999999</v>
      </c>
      <c r="B37143">
        <v>37139</v>
      </c>
      <c r="C37143">
        <v>11.10127</v>
      </c>
    </row>
    <row r="37144" spans="1:3">
      <c r="A37144">
        <v>1134.348</v>
      </c>
      <c r="B37144">
        <v>37140</v>
      </c>
      <c r="C37144">
        <v>11.101089999999999</v>
      </c>
    </row>
    <row r="37145" spans="1:3">
      <c r="A37145">
        <v>1134.3389999999999</v>
      </c>
      <c r="B37145">
        <v>37141</v>
      </c>
      <c r="C37145">
        <v>11.10094</v>
      </c>
    </row>
    <row r="37146" spans="1:3">
      <c r="A37146">
        <v>1134.3520000000001</v>
      </c>
      <c r="B37146">
        <v>37142</v>
      </c>
      <c r="C37146">
        <v>11.10116</v>
      </c>
    </row>
    <row r="37147" spans="1:3">
      <c r="A37147">
        <v>1134.3699999999999</v>
      </c>
      <c r="B37147">
        <v>37143</v>
      </c>
      <c r="C37147">
        <v>11.101470000000001</v>
      </c>
    </row>
    <row r="37148" spans="1:3">
      <c r="A37148">
        <v>1134.3440000000001</v>
      </c>
      <c r="B37148">
        <v>37144</v>
      </c>
      <c r="C37148">
        <v>11.10102</v>
      </c>
    </row>
    <row r="37149" spans="1:3">
      <c r="A37149">
        <v>1134.3699999999999</v>
      </c>
      <c r="B37149">
        <v>37145</v>
      </c>
      <c r="C37149">
        <v>11.101470000000001</v>
      </c>
    </row>
    <row r="37150" spans="1:3">
      <c r="A37150">
        <v>1134.3409999999999</v>
      </c>
      <c r="B37150">
        <v>37146</v>
      </c>
      <c r="C37150">
        <v>11.10097</v>
      </c>
    </row>
    <row r="37151" spans="1:3">
      <c r="A37151">
        <v>1134.3610000000001</v>
      </c>
      <c r="B37151">
        <v>37147</v>
      </c>
      <c r="C37151">
        <v>11.10131</v>
      </c>
    </row>
    <row r="37152" spans="1:3">
      <c r="A37152">
        <v>1134.3589999999999</v>
      </c>
      <c r="B37152">
        <v>37148</v>
      </c>
      <c r="C37152">
        <v>11.101279999999999</v>
      </c>
    </row>
    <row r="37153" spans="1:3">
      <c r="A37153">
        <v>1134.3520000000001</v>
      </c>
      <c r="B37153">
        <v>37149</v>
      </c>
      <c r="C37153">
        <v>11.10116</v>
      </c>
    </row>
    <row r="37154" spans="1:3">
      <c r="A37154">
        <v>1134.346</v>
      </c>
      <c r="B37154">
        <v>37150</v>
      </c>
      <c r="C37154">
        <v>11.10106</v>
      </c>
    </row>
    <row r="37155" spans="1:3">
      <c r="A37155">
        <v>1134.364</v>
      </c>
      <c r="B37155">
        <v>37151</v>
      </c>
      <c r="C37155">
        <v>11.101369999999999</v>
      </c>
    </row>
    <row r="37156" spans="1:3">
      <c r="A37156">
        <v>1134.4069999999999</v>
      </c>
      <c r="B37156">
        <v>37152</v>
      </c>
      <c r="C37156">
        <v>11.102119999999999</v>
      </c>
    </row>
    <row r="37157" spans="1:3">
      <c r="A37157">
        <v>1134.3720000000001</v>
      </c>
      <c r="B37157">
        <v>37153</v>
      </c>
      <c r="C37157">
        <v>11.101520000000001</v>
      </c>
    </row>
    <row r="37158" spans="1:3">
      <c r="A37158">
        <v>1134.3710000000001</v>
      </c>
      <c r="B37158">
        <v>37154</v>
      </c>
      <c r="C37158">
        <v>11.10149</v>
      </c>
    </row>
    <row r="37159" spans="1:3">
      <c r="A37159">
        <v>1134.3810000000001</v>
      </c>
      <c r="B37159">
        <v>37155</v>
      </c>
      <c r="C37159">
        <v>11.10167</v>
      </c>
    </row>
    <row r="37160" spans="1:3">
      <c r="A37160">
        <v>1134.3340000000001</v>
      </c>
      <c r="B37160">
        <v>37156</v>
      </c>
      <c r="C37160">
        <v>11.100849999999999</v>
      </c>
    </row>
    <row r="37161" spans="1:3">
      <c r="A37161">
        <v>1134.3699999999999</v>
      </c>
      <c r="B37161">
        <v>37157</v>
      </c>
      <c r="C37161">
        <v>11.10148</v>
      </c>
    </row>
    <row r="37162" spans="1:3">
      <c r="A37162">
        <v>1134.3789999999999</v>
      </c>
      <c r="B37162">
        <v>37158</v>
      </c>
      <c r="C37162">
        <v>11.10163</v>
      </c>
    </row>
    <row r="37163" spans="1:3">
      <c r="A37163">
        <v>1134.366</v>
      </c>
      <c r="B37163">
        <v>37159</v>
      </c>
      <c r="C37163">
        <v>11.10141</v>
      </c>
    </row>
    <row r="37164" spans="1:3">
      <c r="A37164">
        <v>1134.3599999999999</v>
      </c>
      <c r="B37164">
        <v>37160</v>
      </c>
      <c r="C37164">
        <v>11.1013</v>
      </c>
    </row>
    <row r="37165" spans="1:3">
      <c r="A37165">
        <v>1134.3530000000001</v>
      </c>
      <c r="B37165">
        <v>37161</v>
      </c>
      <c r="C37165">
        <v>11.10117</v>
      </c>
    </row>
    <row r="37166" spans="1:3">
      <c r="A37166">
        <v>1134.354</v>
      </c>
      <c r="B37166">
        <v>37162</v>
      </c>
      <c r="C37166">
        <v>11.101190000000001</v>
      </c>
    </row>
    <row r="37167" spans="1:3">
      <c r="A37167">
        <v>1134.3440000000001</v>
      </c>
      <c r="B37167">
        <v>37163</v>
      </c>
      <c r="C37167">
        <v>11.10102</v>
      </c>
    </row>
    <row r="37168" spans="1:3">
      <c r="A37168">
        <v>1134.3610000000001</v>
      </c>
      <c r="B37168">
        <v>37164</v>
      </c>
      <c r="C37168">
        <v>11.10131</v>
      </c>
    </row>
    <row r="37169" spans="1:3">
      <c r="A37169">
        <v>1134.374</v>
      </c>
      <c r="B37169">
        <v>37165</v>
      </c>
      <c r="C37169">
        <v>11.10155</v>
      </c>
    </row>
    <row r="37170" spans="1:3">
      <c r="A37170">
        <v>1134.3610000000001</v>
      </c>
      <c r="B37170">
        <v>37166</v>
      </c>
      <c r="C37170">
        <v>11.10131</v>
      </c>
    </row>
    <row r="37171" spans="1:3">
      <c r="A37171">
        <v>1134.366</v>
      </c>
      <c r="B37171">
        <v>37167</v>
      </c>
      <c r="C37171">
        <v>11.1014</v>
      </c>
    </row>
    <row r="37172" spans="1:3">
      <c r="A37172">
        <v>1134.3430000000001</v>
      </c>
      <c r="B37172">
        <v>37168</v>
      </c>
      <c r="C37172">
        <v>11.10101</v>
      </c>
    </row>
    <row r="37173" spans="1:3">
      <c r="A37173">
        <v>1134.364</v>
      </c>
      <c r="B37173">
        <v>37169</v>
      </c>
      <c r="C37173">
        <v>11.101369999999999</v>
      </c>
    </row>
    <row r="37174" spans="1:3">
      <c r="A37174">
        <v>1134.3420000000001</v>
      </c>
      <c r="B37174">
        <v>37170</v>
      </c>
      <c r="C37174">
        <v>11.10098</v>
      </c>
    </row>
    <row r="37175" spans="1:3">
      <c r="A37175">
        <v>1134.3610000000001</v>
      </c>
      <c r="B37175">
        <v>37171</v>
      </c>
      <c r="C37175">
        <v>11.10131</v>
      </c>
    </row>
    <row r="37176" spans="1:3">
      <c r="A37176">
        <v>1134.3620000000001</v>
      </c>
      <c r="B37176">
        <v>37172</v>
      </c>
      <c r="C37176">
        <v>11.10134</v>
      </c>
    </row>
    <row r="37177" spans="1:3">
      <c r="A37177">
        <v>1134.3510000000001</v>
      </c>
      <c r="B37177">
        <v>37173</v>
      </c>
      <c r="C37177">
        <v>11.101150000000001</v>
      </c>
    </row>
    <row r="37178" spans="1:3">
      <c r="A37178">
        <v>1134.377</v>
      </c>
      <c r="B37178">
        <v>37174</v>
      </c>
      <c r="C37178">
        <v>11.101599999999999</v>
      </c>
    </row>
    <row r="37179" spans="1:3">
      <c r="A37179">
        <v>1134.367</v>
      </c>
      <c r="B37179">
        <v>37175</v>
      </c>
      <c r="C37179">
        <v>11.101419999999999</v>
      </c>
    </row>
    <row r="37180" spans="1:3">
      <c r="A37180">
        <v>1134.3699999999999</v>
      </c>
      <c r="B37180">
        <v>37176</v>
      </c>
      <c r="C37180">
        <v>11.10148</v>
      </c>
    </row>
    <row r="37181" spans="1:3">
      <c r="A37181">
        <v>1134.3610000000001</v>
      </c>
      <c r="B37181">
        <v>37177</v>
      </c>
      <c r="C37181">
        <v>11.10131</v>
      </c>
    </row>
    <row r="37182" spans="1:3">
      <c r="A37182">
        <v>1134.356</v>
      </c>
      <c r="B37182">
        <v>37178</v>
      </c>
      <c r="C37182">
        <v>11.101229999999999</v>
      </c>
    </row>
    <row r="37183" spans="1:3">
      <c r="A37183">
        <v>1134.3589999999999</v>
      </c>
      <c r="B37183">
        <v>37179</v>
      </c>
      <c r="C37183">
        <v>11.101290000000001</v>
      </c>
    </row>
    <row r="37184" spans="1:3">
      <c r="A37184">
        <v>1134.3389999999999</v>
      </c>
      <c r="B37184">
        <v>37180</v>
      </c>
      <c r="C37184">
        <v>11.10092</v>
      </c>
    </row>
    <row r="37185" spans="1:3">
      <c r="A37185">
        <v>1134.373</v>
      </c>
      <c r="B37185">
        <v>37181</v>
      </c>
      <c r="C37185">
        <v>11.101520000000001</v>
      </c>
    </row>
    <row r="37186" spans="1:3">
      <c r="A37186">
        <v>1134.3620000000001</v>
      </c>
      <c r="B37186">
        <v>37182</v>
      </c>
      <c r="C37186">
        <v>11.101330000000001</v>
      </c>
    </row>
    <row r="37187" spans="1:3">
      <c r="A37187">
        <v>1134.354</v>
      </c>
      <c r="B37187">
        <v>37183</v>
      </c>
      <c r="C37187">
        <v>11.101190000000001</v>
      </c>
    </row>
    <row r="37188" spans="1:3">
      <c r="A37188">
        <v>1134.348</v>
      </c>
      <c r="B37188">
        <v>37184</v>
      </c>
      <c r="C37188">
        <v>11.101100000000001</v>
      </c>
    </row>
    <row r="37189" spans="1:3">
      <c r="A37189">
        <v>1134.348</v>
      </c>
      <c r="B37189">
        <v>37186</v>
      </c>
      <c r="C37189">
        <v>11.101100000000001</v>
      </c>
    </row>
    <row r="37190" spans="1:3">
      <c r="A37190">
        <v>1134.356</v>
      </c>
      <c r="B37190">
        <v>37186</v>
      </c>
      <c r="C37190">
        <v>11.101229999999999</v>
      </c>
    </row>
    <row r="37191" spans="1:3">
      <c r="A37191">
        <v>1134.3420000000001</v>
      </c>
      <c r="B37191">
        <v>37187</v>
      </c>
      <c r="C37191">
        <v>11.100989999999999</v>
      </c>
    </row>
    <row r="37192" spans="1:3">
      <c r="A37192">
        <v>1134.365</v>
      </c>
      <c r="B37192">
        <v>37188</v>
      </c>
      <c r="C37192">
        <v>11.101380000000001</v>
      </c>
    </row>
    <row r="37193" spans="1:3">
      <c r="A37193">
        <v>1134.3710000000001</v>
      </c>
      <c r="B37193">
        <v>37189</v>
      </c>
      <c r="C37193">
        <v>11.1015</v>
      </c>
    </row>
    <row r="37194" spans="1:3">
      <c r="A37194">
        <v>1134.355</v>
      </c>
      <c r="B37194">
        <v>37190</v>
      </c>
      <c r="C37194">
        <v>11.10121</v>
      </c>
    </row>
    <row r="37195" spans="1:3">
      <c r="A37195">
        <v>1134.338</v>
      </c>
      <c r="B37195">
        <v>37191</v>
      </c>
      <c r="C37195">
        <v>11.10092</v>
      </c>
    </row>
    <row r="37196" spans="1:3">
      <c r="A37196">
        <v>1134.3520000000001</v>
      </c>
      <c r="B37196">
        <v>37192</v>
      </c>
      <c r="C37196">
        <v>11.101150000000001</v>
      </c>
    </row>
    <row r="37197" spans="1:3">
      <c r="A37197">
        <v>1134.346</v>
      </c>
      <c r="B37197">
        <v>37193</v>
      </c>
      <c r="C37197">
        <v>11.101050000000001</v>
      </c>
    </row>
    <row r="37198" spans="1:3">
      <c r="A37198">
        <v>1134.355</v>
      </c>
      <c r="B37198">
        <v>37194</v>
      </c>
      <c r="C37198">
        <v>11.10121</v>
      </c>
    </row>
    <row r="37199" spans="1:3">
      <c r="A37199">
        <v>1134.356</v>
      </c>
      <c r="B37199">
        <v>37195</v>
      </c>
      <c r="C37199">
        <v>11.101229999999999</v>
      </c>
    </row>
    <row r="37200" spans="1:3">
      <c r="A37200">
        <v>1134.346</v>
      </c>
      <c r="B37200">
        <v>37196</v>
      </c>
      <c r="C37200">
        <v>11.10106</v>
      </c>
    </row>
    <row r="37201" spans="1:3">
      <c r="A37201">
        <v>1134.335</v>
      </c>
      <c r="B37201">
        <v>37197</v>
      </c>
      <c r="C37201">
        <v>11.10087</v>
      </c>
    </row>
    <row r="37202" spans="1:3">
      <c r="A37202">
        <v>1134.3240000000001</v>
      </c>
      <c r="B37202">
        <v>37198</v>
      </c>
      <c r="C37202">
        <v>11.100669999999999</v>
      </c>
    </row>
    <row r="37203" spans="1:3">
      <c r="A37203">
        <v>1134.3499999999999</v>
      </c>
      <c r="B37203">
        <v>37199</v>
      </c>
      <c r="C37203">
        <v>11.101129999999999</v>
      </c>
    </row>
    <row r="37204" spans="1:3">
      <c r="A37204">
        <v>1134.3869999999999</v>
      </c>
      <c r="B37204">
        <v>37200</v>
      </c>
      <c r="C37204">
        <v>11.10178</v>
      </c>
    </row>
    <row r="37205" spans="1:3">
      <c r="A37205">
        <v>1134.377</v>
      </c>
      <c r="B37205">
        <v>37201</v>
      </c>
      <c r="C37205">
        <v>11.101599999999999</v>
      </c>
    </row>
    <row r="37206" spans="1:3">
      <c r="A37206">
        <v>1134.347</v>
      </c>
      <c r="B37206">
        <v>37202</v>
      </c>
      <c r="C37206">
        <v>11.10108</v>
      </c>
    </row>
    <row r="37207" spans="1:3">
      <c r="A37207">
        <v>1134.375</v>
      </c>
      <c r="B37207">
        <v>37203</v>
      </c>
      <c r="C37207">
        <v>11.101559999999999</v>
      </c>
    </row>
    <row r="37208" spans="1:3">
      <c r="A37208">
        <v>1134.364</v>
      </c>
      <c r="B37208">
        <v>37204</v>
      </c>
      <c r="C37208">
        <v>11.101369999999999</v>
      </c>
    </row>
    <row r="37209" spans="1:3">
      <c r="A37209">
        <v>1134.357</v>
      </c>
      <c r="B37209">
        <v>37205</v>
      </c>
      <c r="C37209">
        <v>11.101240000000001</v>
      </c>
    </row>
    <row r="37210" spans="1:3">
      <c r="A37210">
        <v>1134.3430000000001</v>
      </c>
      <c r="B37210">
        <v>37206</v>
      </c>
      <c r="C37210">
        <v>11.101000000000001</v>
      </c>
    </row>
    <row r="37211" spans="1:3">
      <c r="A37211">
        <v>1134.3499999999999</v>
      </c>
      <c r="B37211">
        <v>37207</v>
      </c>
      <c r="C37211">
        <v>11.101129999999999</v>
      </c>
    </row>
    <row r="37212" spans="1:3">
      <c r="A37212">
        <v>1134.367</v>
      </c>
      <c r="B37212">
        <v>37208</v>
      </c>
      <c r="C37212">
        <v>11.101419999999999</v>
      </c>
    </row>
    <row r="37213" spans="1:3">
      <c r="A37213">
        <v>1134.3620000000001</v>
      </c>
      <c r="B37213">
        <v>37209</v>
      </c>
      <c r="C37213">
        <v>11.10134</v>
      </c>
    </row>
    <row r="37214" spans="1:3">
      <c r="A37214">
        <v>1134.3630000000001</v>
      </c>
      <c r="B37214">
        <v>37210</v>
      </c>
      <c r="C37214">
        <v>11.10135</v>
      </c>
    </row>
    <row r="37215" spans="1:3">
      <c r="A37215">
        <v>1134.386</v>
      </c>
      <c r="B37215">
        <v>37211</v>
      </c>
      <c r="C37215">
        <v>11.101760000000001</v>
      </c>
    </row>
    <row r="37216" spans="1:3">
      <c r="A37216">
        <v>1134.3489999999999</v>
      </c>
      <c r="B37216">
        <v>37212</v>
      </c>
      <c r="C37216">
        <v>11.10112</v>
      </c>
    </row>
    <row r="37217" spans="1:3">
      <c r="A37217">
        <v>1134.347</v>
      </c>
      <c r="B37217">
        <v>37213</v>
      </c>
      <c r="C37217">
        <v>11.10108</v>
      </c>
    </row>
    <row r="37218" spans="1:3">
      <c r="A37218">
        <v>1134.336</v>
      </c>
      <c r="B37218">
        <v>37214</v>
      </c>
      <c r="C37218">
        <v>11.10088</v>
      </c>
    </row>
    <row r="37219" spans="1:3">
      <c r="A37219">
        <v>1134.3440000000001</v>
      </c>
      <c r="B37219">
        <v>37215</v>
      </c>
      <c r="C37219">
        <v>11.10101</v>
      </c>
    </row>
    <row r="37220" spans="1:3">
      <c r="A37220">
        <v>1134.3499999999999</v>
      </c>
      <c r="B37220">
        <v>37216</v>
      </c>
      <c r="C37220">
        <v>11.10112</v>
      </c>
    </row>
    <row r="37221" spans="1:3">
      <c r="A37221">
        <v>1134.345</v>
      </c>
      <c r="B37221">
        <v>37217</v>
      </c>
      <c r="C37221">
        <v>11.101039999999999</v>
      </c>
    </row>
    <row r="37222" spans="1:3">
      <c r="A37222">
        <v>1134.3610000000001</v>
      </c>
      <c r="B37222">
        <v>37218</v>
      </c>
      <c r="C37222">
        <v>11.101330000000001</v>
      </c>
    </row>
    <row r="37223" spans="1:3">
      <c r="A37223">
        <v>1134.365</v>
      </c>
      <c r="B37223">
        <v>37219</v>
      </c>
      <c r="C37223">
        <v>11.10139</v>
      </c>
    </row>
    <row r="37224" spans="1:3">
      <c r="A37224">
        <v>1134.3499999999999</v>
      </c>
      <c r="B37224">
        <v>37220</v>
      </c>
      <c r="C37224">
        <v>11.101129999999999</v>
      </c>
    </row>
    <row r="37225" spans="1:3">
      <c r="A37225">
        <v>1134.3520000000001</v>
      </c>
      <c r="B37225">
        <v>37221</v>
      </c>
      <c r="C37225">
        <v>11.101150000000001</v>
      </c>
    </row>
    <row r="37226" spans="1:3">
      <c r="A37226">
        <v>1134.345</v>
      </c>
      <c r="B37226">
        <v>37222</v>
      </c>
      <c r="C37226">
        <v>11.101039999999999</v>
      </c>
    </row>
    <row r="37227" spans="1:3">
      <c r="A37227">
        <v>1134.3230000000001</v>
      </c>
      <c r="B37227">
        <v>37223</v>
      </c>
      <c r="C37227">
        <v>11.10066</v>
      </c>
    </row>
    <row r="37228" spans="1:3">
      <c r="A37228">
        <v>1134.3440000000001</v>
      </c>
      <c r="B37228">
        <v>37224</v>
      </c>
      <c r="C37228">
        <v>11.10102</v>
      </c>
    </row>
    <row r="37229" spans="1:3">
      <c r="A37229">
        <v>1134.3630000000001</v>
      </c>
      <c r="B37229">
        <v>37225</v>
      </c>
      <c r="C37229">
        <v>11.10135</v>
      </c>
    </row>
    <row r="37230" spans="1:3">
      <c r="A37230">
        <v>1134.3430000000001</v>
      </c>
      <c r="B37230">
        <v>37226</v>
      </c>
      <c r="C37230">
        <v>11.101000000000001</v>
      </c>
    </row>
    <row r="37231" spans="1:3">
      <c r="A37231">
        <v>1134.355</v>
      </c>
      <c r="B37231">
        <v>37227</v>
      </c>
      <c r="C37231">
        <v>11.10121</v>
      </c>
    </row>
    <row r="37232" spans="1:3">
      <c r="A37232">
        <v>1134.3530000000001</v>
      </c>
      <c r="B37232">
        <v>37228</v>
      </c>
      <c r="C37232">
        <v>11.101179999999999</v>
      </c>
    </row>
    <row r="37233" spans="1:3">
      <c r="A37233">
        <v>1134.367</v>
      </c>
      <c r="B37233">
        <v>37229</v>
      </c>
      <c r="C37233">
        <v>11.101419999999999</v>
      </c>
    </row>
    <row r="37234" spans="1:3">
      <c r="A37234">
        <v>1134.3599999999999</v>
      </c>
      <c r="B37234">
        <v>37230</v>
      </c>
      <c r="C37234">
        <v>11.1013</v>
      </c>
    </row>
    <row r="37235" spans="1:3">
      <c r="A37235">
        <v>1134.365</v>
      </c>
      <c r="B37235">
        <v>37231</v>
      </c>
      <c r="C37235">
        <v>11.101380000000001</v>
      </c>
    </row>
    <row r="37236" spans="1:3">
      <c r="A37236">
        <v>1134.3489999999999</v>
      </c>
      <c r="B37236">
        <v>37232</v>
      </c>
      <c r="C37236">
        <v>11.10111</v>
      </c>
    </row>
    <row r="37237" spans="1:3">
      <c r="A37237">
        <v>1134.347</v>
      </c>
      <c r="B37237">
        <v>37233</v>
      </c>
      <c r="C37237">
        <v>11.10107</v>
      </c>
    </row>
    <row r="37238" spans="1:3">
      <c r="A37238">
        <v>1134.355</v>
      </c>
      <c r="B37238">
        <v>37234</v>
      </c>
      <c r="C37238">
        <v>11.10122</v>
      </c>
    </row>
    <row r="37239" spans="1:3">
      <c r="A37239">
        <v>1134.3589999999999</v>
      </c>
      <c r="B37239">
        <v>37235</v>
      </c>
      <c r="C37239">
        <v>11.101279999999999</v>
      </c>
    </row>
    <row r="37240" spans="1:3">
      <c r="A37240">
        <v>1134.328</v>
      </c>
      <c r="B37240">
        <v>37236</v>
      </c>
      <c r="C37240">
        <v>11.10074</v>
      </c>
    </row>
    <row r="37241" spans="1:3">
      <c r="A37241">
        <v>1134.354</v>
      </c>
      <c r="B37241">
        <v>37237</v>
      </c>
      <c r="C37241">
        <v>11.101190000000001</v>
      </c>
    </row>
    <row r="37242" spans="1:3">
      <c r="A37242">
        <v>1134.347</v>
      </c>
      <c r="B37242">
        <v>37238</v>
      </c>
      <c r="C37242">
        <v>11.10108</v>
      </c>
    </row>
    <row r="37243" spans="1:3">
      <c r="A37243">
        <v>1134.3430000000001</v>
      </c>
      <c r="B37243">
        <v>37239</v>
      </c>
      <c r="C37243">
        <v>11.10101</v>
      </c>
    </row>
    <row r="37244" spans="1:3">
      <c r="A37244">
        <v>1134.355</v>
      </c>
      <c r="B37244">
        <v>37240</v>
      </c>
      <c r="C37244">
        <v>11.10121</v>
      </c>
    </row>
    <row r="37245" spans="1:3">
      <c r="A37245">
        <v>1134.3589999999999</v>
      </c>
      <c r="B37245">
        <v>37241</v>
      </c>
      <c r="C37245">
        <v>11.101290000000001</v>
      </c>
    </row>
    <row r="37246" spans="1:3">
      <c r="A37246">
        <v>1134.3510000000001</v>
      </c>
      <c r="B37246">
        <v>37242</v>
      </c>
      <c r="C37246">
        <v>11.101139999999999</v>
      </c>
    </row>
    <row r="37247" spans="1:3">
      <c r="A37247">
        <v>1134.3440000000001</v>
      </c>
      <c r="B37247">
        <v>37243</v>
      </c>
      <c r="C37247">
        <v>11.10103</v>
      </c>
    </row>
    <row r="37248" spans="1:3">
      <c r="A37248">
        <v>1134.355</v>
      </c>
      <c r="B37248">
        <v>37244</v>
      </c>
      <c r="C37248">
        <v>11.10122</v>
      </c>
    </row>
    <row r="37249" spans="1:3">
      <c r="A37249">
        <v>1134.347</v>
      </c>
      <c r="B37249">
        <v>37245</v>
      </c>
      <c r="C37249">
        <v>11.10108</v>
      </c>
    </row>
    <row r="37250" spans="1:3">
      <c r="A37250">
        <v>1134.357</v>
      </c>
      <c r="B37250">
        <v>37246</v>
      </c>
      <c r="C37250">
        <v>11.101240000000001</v>
      </c>
    </row>
    <row r="37251" spans="1:3">
      <c r="A37251">
        <v>1134.354</v>
      </c>
      <c r="B37251">
        <v>37247</v>
      </c>
      <c r="C37251">
        <v>11.101190000000001</v>
      </c>
    </row>
    <row r="37252" spans="1:3">
      <c r="A37252">
        <v>1134.3420000000001</v>
      </c>
      <c r="B37252">
        <v>37248</v>
      </c>
      <c r="C37252">
        <v>11.100989999999999</v>
      </c>
    </row>
    <row r="37253" spans="1:3">
      <c r="A37253">
        <v>1134.3499999999999</v>
      </c>
      <c r="B37253">
        <v>37249</v>
      </c>
      <c r="C37253">
        <v>11.10112</v>
      </c>
    </row>
    <row r="37254" spans="1:3">
      <c r="A37254">
        <v>1134.364</v>
      </c>
      <c r="B37254">
        <v>37250</v>
      </c>
      <c r="C37254">
        <v>11.101369999999999</v>
      </c>
    </row>
    <row r="37255" spans="1:3">
      <c r="A37255">
        <v>1134.3520000000001</v>
      </c>
      <c r="B37255">
        <v>37251</v>
      </c>
      <c r="C37255">
        <v>11.10116</v>
      </c>
    </row>
    <row r="37256" spans="1:3">
      <c r="A37256">
        <v>1134.347</v>
      </c>
      <c r="B37256">
        <v>37252</v>
      </c>
      <c r="C37256">
        <v>11.10106</v>
      </c>
    </row>
    <row r="37257" spans="1:3">
      <c r="A37257">
        <v>1134.3610000000001</v>
      </c>
      <c r="B37257">
        <v>37253</v>
      </c>
      <c r="C37257">
        <v>11.101319999999999</v>
      </c>
    </row>
    <row r="37258" spans="1:3">
      <c r="A37258">
        <v>1134.338</v>
      </c>
      <c r="B37258">
        <v>37254</v>
      </c>
      <c r="C37258">
        <v>11.100910000000001</v>
      </c>
    </row>
    <row r="37259" spans="1:3">
      <c r="A37259">
        <v>1134.3420000000001</v>
      </c>
      <c r="B37259">
        <v>37255</v>
      </c>
      <c r="C37259">
        <v>11.10098</v>
      </c>
    </row>
    <row r="37260" spans="1:3">
      <c r="A37260">
        <v>1134.346</v>
      </c>
      <c r="B37260">
        <v>37256</v>
      </c>
      <c r="C37260">
        <v>11.101050000000001</v>
      </c>
    </row>
    <row r="37261" spans="1:3">
      <c r="A37261">
        <v>1134.3520000000001</v>
      </c>
      <c r="B37261">
        <v>37257</v>
      </c>
      <c r="C37261">
        <v>11.10116</v>
      </c>
    </row>
    <row r="37262" spans="1:3">
      <c r="A37262">
        <v>1134.3499999999999</v>
      </c>
      <c r="B37262">
        <v>37258</v>
      </c>
      <c r="C37262">
        <v>11.101129999999999</v>
      </c>
    </row>
    <row r="37263" spans="1:3">
      <c r="A37263">
        <v>1134.3520000000001</v>
      </c>
      <c r="B37263">
        <v>37259</v>
      </c>
      <c r="C37263">
        <v>11.101150000000001</v>
      </c>
    </row>
    <row r="37264" spans="1:3">
      <c r="A37264">
        <v>1134.3520000000001</v>
      </c>
      <c r="B37264">
        <v>37260</v>
      </c>
      <c r="C37264">
        <v>11.101150000000001</v>
      </c>
    </row>
    <row r="37265" spans="1:3">
      <c r="A37265">
        <v>1134.348</v>
      </c>
      <c r="B37265">
        <v>37261</v>
      </c>
      <c r="C37265">
        <v>11.101100000000001</v>
      </c>
    </row>
    <row r="37266" spans="1:3">
      <c r="A37266">
        <v>1134.355</v>
      </c>
      <c r="B37266">
        <v>37262</v>
      </c>
      <c r="C37266">
        <v>11.10121</v>
      </c>
    </row>
    <row r="37267" spans="1:3">
      <c r="A37267">
        <v>1134.3579999999999</v>
      </c>
      <c r="B37267">
        <v>37263</v>
      </c>
      <c r="C37267">
        <v>11.10127</v>
      </c>
    </row>
    <row r="37268" spans="1:3">
      <c r="A37268">
        <v>1134.3820000000001</v>
      </c>
      <c r="B37268">
        <v>37264</v>
      </c>
      <c r="C37268">
        <v>11.10168</v>
      </c>
    </row>
    <row r="37269" spans="1:3">
      <c r="A37269">
        <v>1134.337</v>
      </c>
      <c r="B37269">
        <v>37265</v>
      </c>
      <c r="C37269">
        <v>11.100899999999999</v>
      </c>
    </row>
    <row r="37270" spans="1:3">
      <c r="A37270">
        <v>1134.3530000000001</v>
      </c>
      <c r="B37270">
        <v>37266</v>
      </c>
      <c r="C37270">
        <v>11.101179999999999</v>
      </c>
    </row>
    <row r="37271" spans="1:3">
      <c r="A37271">
        <v>1134.345</v>
      </c>
      <c r="B37271">
        <v>37267</v>
      </c>
      <c r="C37271">
        <v>11.10103</v>
      </c>
    </row>
    <row r="37272" spans="1:3">
      <c r="A37272">
        <v>1134.337</v>
      </c>
      <c r="B37272">
        <v>37268</v>
      </c>
      <c r="C37272">
        <v>11.10089</v>
      </c>
    </row>
    <row r="37273" spans="1:3">
      <c r="A37273">
        <v>1134.3630000000001</v>
      </c>
      <c r="B37273">
        <v>37269</v>
      </c>
      <c r="C37273">
        <v>11.10135</v>
      </c>
    </row>
    <row r="37274" spans="1:3">
      <c r="A37274">
        <v>1134.347</v>
      </c>
      <c r="B37274">
        <v>37270</v>
      </c>
      <c r="C37274">
        <v>11.10107</v>
      </c>
    </row>
    <row r="37275" spans="1:3">
      <c r="A37275">
        <v>1134.3389999999999</v>
      </c>
      <c r="B37275">
        <v>37271</v>
      </c>
      <c r="C37275">
        <v>11.10092</v>
      </c>
    </row>
    <row r="37276" spans="1:3">
      <c r="A37276">
        <v>1134.3489999999999</v>
      </c>
      <c r="B37276">
        <v>37272</v>
      </c>
      <c r="C37276">
        <v>11.10112</v>
      </c>
    </row>
    <row r="37277" spans="1:3">
      <c r="A37277">
        <v>1134.3679999999999</v>
      </c>
      <c r="B37277">
        <v>37273</v>
      </c>
      <c r="C37277">
        <v>11.101430000000001</v>
      </c>
    </row>
    <row r="37278" spans="1:3">
      <c r="A37278">
        <v>1134.3610000000001</v>
      </c>
      <c r="B37278">
        <v>37274</v>
      </c>
      <c r="C37278">
        <v>11.10131</v>
      </c>
    </row>
    <row r="37279" spans="1:3">
      <c r="A37279">
        <v>1134.3579999999999</v>
      </c>
      <c r="B37279">
        <v>37275</v>
      </c>
      <c r="C37279">
        <v>11.10126</v>
      </c>
    </row>
    <row r="37280" spans="1:3">
      <c r="A37280">
        <v>1134.3779999999999</v>
      </c>
      <c r="B37280">
        <v>37276</v>
      </c>
      <c r="C37280">
        <v>11.101610000000001</v>
      </c>
    </row>
    <row r="37281" spans="1:3">
      <c r="A37281">
        <v>1134.3579999999999</v>
      </c>
      <c r="B37281">
        <v>37277</v>
      </c>
      <c r="C37281">
        <v>11.10126</v>
      </c>
    </row>
    <row r="37282" spans="1:3">
      <c r="A37282">
        <v>1134.345</v>
      </c>
      <c r="B37282">
        <v>37278</v>
      </c>
      <c r="C37282">
        <v>11.10103</v>
      </c>
    </row>
    <row r="37283" spans="1:3">
      <c r="A37283">
        <v>1134.3150000000001</v>
      </c>
      <c r="B37283">
        <v>37279</v>
      </c>
      <c r="C37283">
        <v>11.10051</v>
      </c>
    </row>
    <row r="37284" spans="1:3">
      <c r="A37284">
        <v>1134.364</v>
      </c>
      <c r="B37284">
        <v>37280</v>
      </c>
      <c r="C37284">
        <v>11.101369999999999</v>
      </c>
    </row>
    <row r="37285" spans="1:3">
      <c r="A37285">
        <v>1134.356</v>
      </c>
      <c r="B37285">
        <v>37281</v>
      </c>
      <c r="C37285">
        <v>11.101240000000001</v>
      </c>
    </row>
    <row r="37286" spans="1:3">
      <c r="A37286">
        <v>1134.3530000000001</v>
      </c>
      <c r="B37286">
        <v>37282</v>
      </c>
      <c r="C37286">
        <v>11.101179999999999</v>
      </c>
    </row>
    <row r="37287" spans="1:3">
      <c r="A37287">
        <v>1134.335</v>
      </c>
      <c r="B37287">
        <v>37283</v>
      </c>
      <c r="C37287">
        <v>11.100860000000001</v>
      </c>
    </row>
    <row r="37288" spans="1:3">
      <c r="A37288">
        <v>1134.3440000000001</v>
      </c>
      <c r="B37288">
        <v>37284</v>
      </c>
      <c r="C37288">
        <v>11.10103</v>
      </c>
    </row>
    <row r="37289" spans="1:3">
      <c r="A37289">
        <v>1134.3340000000001</v>
      </c>
      <c r="B37289">
        <v>37285</v>
      </c>
      <c r="C37289">
        <v>11.100849999999999</v>
      </c>
    </row>
    <row r="37290" spans="1:3">
      <c r="A37290">
        <v>1134.347</v>
      </c>
      <c r="B37290">
        <v>37286</v>
      </c>
      <c r="C37290">
        <v>11.10108</v>
      </c>
    </row>
    <row r="37291" spans="1:3">
      <c r="A37291">
        <v>1134.367</v>
      </c>
      <c r="B37291">
        <v>37287</v>
      </c>
      <c r="C37291">
        <v>11.101419999999999</v>
      </c>
    </row>
    <row r="37292" spans="1:3">
      <c r="A37292">
        <v>1134.3599999999999</v>
      </c>
      <c r="B37292">
        <v>37288</v>
      </c>
      <c r="C37292">
        <v>11.101290000000001</v>
      </c>
    </row>
    <row r="37293" spans="1:3">
      <c r="A37293">
        <v>1134.3589999999999</v>
      </c>
      <c r="B37293">
        <v>37289</v>
      </c>
      <c r="C37293">
        <v>11.101279999999999</v>
      </c>
    </row>
    <row r="37294" spans="1:3">
      <c r="A37294">
        <v>1134.347</v>
      </c>
      <c r="B37294">
        <v>37290</v>
      </c>
      <c r="C37294">
        <v>11.10108</v>
      </c>
    </row>
    <row r="37295" spans="1:3">
      <c r="A37295">
        <v>1134.3630000000001</v>
      </c>
      <c r="B37295">
        <v>37291</v>
      </c>
      <c r="C37295">
        <v>11.10135</v>
      </c>
    </row>
    <row r="37296" spans="1:3">
      <c r="A37296">
        <v>1134.3530000000001</v>
      </c>
      <c r="B37296">
        <v>37292</v>
      </c>
      <c r="C37296">
        <v>11.10117</v>
      </c>
    </row>
    <row r="37297" spans="1:3">
      <c r="A37297">
        <v>1134.345</v>
      </c>
      <c r="B37297">
        <v>37293</v>
      </c>
      <c r="C37297">
        <v>11.101039999999999</v>
      </c>
    </row>
    <row r="37298" spans="1:3">
      <c r="A37298">
        <v>1134.3520000000001</v>
      </c>
      <c r="B37298">
        <v>37294</v>
      </c>
      <c r="C37298">
        <v>11.10116</v>
      </c>
    </row>
    <row r="37299" spans="1:3">
      <c r="A37299">
        <v>1134.3409999999999</v>
      </c>
      <c r="B37299">
        <v>37295</v>
      </c>
      <c r="C37299">
        <v>11.10097</v>
      </c>
    </row>
    <row r="37300" spans="1:3">
      <c r="A37300">
        <v>1134.346</v>
      </c>
      <c r="B37300">
        <v>37296</v>
      </c>
      <c r="C37300">
        <v>11.101050000000001</v>
      </c>
    </row>
    <row r="37301" spans="1:3">
      <c r="A37301">
        <v>1134.3599999999999</v>
      </c>
      <c r="B37301">
        <v>37297</v>
      </c>
      <c r="C37301">
        <v>11.101290000000001</v>
      </c>
    </row>
    <row r="37302" spans="1:3">
      <c r="A37302">
        <v>1134.3420000000001</v>
      </c>
      <c r="B37302">
        <v>37298</v>
      </c>
      <c r="C37302">
        <v>11.10098</v>
      </c>
    </row>
    <row r="37303" spans="1:3">
      <c r="A37303">
        <v>1134.3530000000001</v>
      </c>
      <c r="B37303">
        <v>37299</v>
      </c>
      <c r="C37303">
        <v>11.10117</v>
      </c>
    </row>
    <row r="37304" spans="1:3">
      <c r="A37304">
        <v>1134.3499999999999</v>
      </c>
      <c r="B37304">
        <v>37300</v>
      </c>
      <c r="C37304">
        <v>11.10112</v>
      </c>
    </row>
    <row r="37305" spans="1:3">
      <c r="A37305">
        <v>1134.354</v>
      </c>
      <c r="B37305">
        <v>37301</v>
      </c>
      <c r="C37305">
        <v>11.101190000000001</v>
      </c>
    </row>
    <row r="37306" spans="1:3">
      <c r="A37306">
        <v>1134.3409999999999</v>
      </c>
      <c r="B37306">
        <v>37302</v>
      </c>
      <c r="C37306">
        <v>11.10097</v>
      </c>
    </row>
    <row r="37307" spans="1:3">
      <c r="A37307">
        <v>1134.348</v>
      </c>
      <c r="B37307">
        <v>37303</v>
      </c>
      <c r="C37307">
        <v>11.101089999999999</v>
      </c>
    </row>
    <row r="37308" spans="1:3">
      <c r="A37308">
        <v>1134.3389999999999</v>
      </c>
      <c r="B37308">
        <v>37304</v>
      </c>
      <c r="C37308">
        <v>11.10093</v>
      </c>
    </row>
    <row r="37309" spans="1:3">
      <c r="A37309">
        <v>1134.327</v>
      </c>
      <c r="B37309">
        <v>37305</v>
      </c>
      <c r="C37309">
        <v>11.10073</v>
      </c>
    </row>
    <row r="37310" spans="1:3">
      <c r="A37310">
        <v>1134.3309999999999</v>
      </c>
      <c r="B37310">
        <v>37306</v>
      </c>
      <c r="C37310">
        <v>11.10079</v>
      </c>
    </row>
    <row r="37311" spans="1:3">
      <c r="A37311">
        <v>1134.3389999999999</v>
      </c>
      <c r="B37311">
        <v>37307</v>
      </c>
      <c r="C37311">
        <v>11.10094</v>
      </c>
    </row>
    <row r="37312" spans="1:3">
      <c r="A37312">
        <v>1134.346</v>
      </c>
      <c r="B37312">
        <v>37308</v>
      </c>
      <c r="C37312">
        <v>11.10106</v>
      </c>
    </row>
    <row r="37313" spans="1:3">
      <c r="A37313">
        <v>1134.3309999999999</v>
      </c>
      <c r="B37313">
        <v>37309</v>
      </c>
      <c r="C37313">
        <v>11.10079</v>
      </c>
    </row>
    <row r="37314" spans="1:3">
      <c r="A37314">
        <v>1134.3309999999999</v>
      </c>
      <c r="B37314">
        <v>37310</v>
      </c>
      <c r="C37314">
        <v>11.10079</v>
      </c>
    </row>
    <row r="37315" spans="1:3">
      <c r="A37315">
        <v>1134.345</v>
      </c>
      <c r="B37315">
        <v>37311</v>
      </c>
      <c r="C37315">
        <v>11.101039999999999</v>
      </c>
    </row>
    <row r="37316" spans="1:3">
      <c r="A37316">
        <v>1134.338</v>
      </c>
      <c r="B37316">
        <v>37312</v>
      </c>
      <c r="C37316">
        <v>11.10092</v>
      </c>
    </row>
    <row r="37317" spans="1:3">
      <c r="A37317">
        <v>1134.329</v>
      </c>
      <c r="B37317">
        <v>37313</v>
      </c>
      <c r="C37317">
        <v>11.10075</v>
      </c>
    </row>
    <row r="37318" spans="1:3">
      <c r="A37318">
        <v>1134.336</v>
      </c>
      <c r="B37318">
        <v>37314</v>
      </c>
      <c r="C37318">
        <v>11.10088</v>
      </c>
    </row>
    <row r="37319" spans="1:3">
      <c r="A37319">
        <v>1134.356</v>
      </c>
      <c r="B37319">
        <v>37315</v>
      </c>
      <c r="C37319">
        <v>11.101229999999999</v>
      </c>
    </row>
    <row r="37320" spans="1:3">
      <c r="A37320">
        <v>1134.3340000000001</v>
      </c>
      <c r="B37320">
        <v>37316</v>
      </c>
      <c r="C37320">
        <v>11.10084</v>
      </c>
    </row>
    <row r="37321" spans="1:3">
      <c r="A37321">
        <v>1134.3309999999999</v>
      </c>
      <c r="B37321">
        <v>37317</v>
      </c>
      <c r="C37321">
        <v>11.1008</v>
      </c>
    </row>
    <row r="37322" spans="1:3">
      <c r="A37322">
        <v>1134.3219999999999</v>
      </c>
      <c r="B37322">
        <v>37318</v>
      </c>
      <c r="C37322">
        <v>11.10064</v>
      </c>
    </row>
    <row r="37323" spans="1:3">
      <c r="A37323">
        <v>1134.345</v>
      </c>
      <c r="B37323">
        <v>37319</v>
      </c>
      <c r="C37323">
        <v>11.101039999999999</v>
      </c>
    </row>
    <row r="37324" spans="1:3">
      <c r="A37324">
        <v>1134.3330000000001</v>
      </c>
      <c r="B37324">
        <v>37320</v>
      </c>
      <c r="C37324">
        <v>11.100820000000001</v>
      </c>
    </row>
    <row r="37325" spans="1:3">
      <c r="A37325">
        <v>1134.3420000000001</v>
      </c>
      <c r="B37325">
        <v>37321</v>
      </c>
      <c r="C37325">
        <v>11.10098</v>
      </c>
    </row>
    <row r="37326" spans="1:3">
      <c r="A37326">
        <v>1134.3420000000001</v>
      </c>
      <c r="B37326">
        <v>37322</v>
      </c>
      <c r="C37326">
        <v>11.100989999999999</v>
      </c>
    </row>
    <row r="37327" spans="1:3">
      <c r="A37327">
        <v>1134.33</v>
      </c>
      <c r="B37327">
        <v>37323</v>
      </c>
      <c r="C37327">
        <v>11.100770000000001</v>
      </c>
    </row>
    <row r="37328" spans="1:3">
      <c r="A37328">
        <v>1134.3109999999999</v>
      </c>
      <c r="B37328">
        <v>37324</v>
      </c>
      <c r="C37328">
        <v>11.10045</v>
      </c>
    </row>
    <row r="37329" spans="1:3">
      <c r="A37329">
        <v>1134.3340000000001</v>
      </c>
      <c r="B37329">
        <v>37325</v>
      </c>
      <c r="C37329">
        <v>11.100849999999999</v>
      </c>
    </row>
    <row r="37330" spans="1:3">
      <c r="A37330">
        <v>1134.326</v>
      </c>
      <c r="B37330">
        <v>37326</v>
      </c>
      <c r="C37330">
        <v>11.100709999999999</v>
      </c>
    </row>
    <row r="37331" spans="1:3">
      <c r="A37331">
        <v>1134.3240000000001</v>
      </c>
      <c r="B37331">
        <v>37327</v>
      </c>
      <c r="C37331">
        <v>11.10066</v>
      </c>
    </row>
    <row r="37332" spans="1:3">
      <c r="A37332">
        <v>1134.3530000000001</v>
      </c>
      <c r="B37332">
        <v>37328</v>
      </c>
      <c r="C37332">
        <v>11.101179999999999</v>
      </c>
    </row>
    <row r="37333" spans="1:3">
      <c r="A37333">
        <v>1134.337</v>
      </c>
      <c r="B37333">
        <v>37329</v>
      </c>
      <c r="C37333">
        <v>11.100899999999999</v>
      </c>
    </row>
    <row r="37334" spans="1:3">
      <c r="A37334">
        <v>1134.335</v>
      </c>
      <c r="B37334">
        <v>37330</v>
      </c>
      <c r="C37334">
        <v>11.100860000000001</v>
      </c>
    </row>
    <row r="37335" spans="1:3">
      <c r="A37335">
        <v>1134.3330000000001</v>
      </c>
      <c r="B37335">
        <v>37331</v>
      </c>
      <c r="C37335">
        <v>11.10083</v>
      </c>
    </row>
    <row r="37336" spans="1:3">
      <c r="A37336">
        <v>1134.3589999999999</v>
      </c>
      <c r="B37336">
        <v>37332</v>
      </c>
      <c r="C37336">
        <v>11.101279999999999</v>
      </c>
    </row>
    <row r="37337" spans="1:3">
      <c r="A37337">
        <v>1134.3530000000001</v>
      </c>
      <c r="B37337">
        <v>37333</v>
      </c>
      <c r="C37337">
        <v>11.10117</v>
      </c>
    </row>
    <row r="37338" spans="1:3">
      <c r="A37338">
        <v>1134.3599999999999</v>
      </c>
      <c r="B37338">
        <v>37334</v>
      </c>
      <c r="C37338">
        <v>11.1013</v>
      </c>
    </row>
    <row r="37339" spans="1:3">
      <c r="A37339">
        <v>1134.3389999999999</v>
      </c>
      <c r="B37339">
        <v>37335</v>
      </c>
      <c r="C37339">
        <v>11.10093</v>
      </c>
    </row>
    <row r="37340" spans="1:3">
      <c r="A37340">
        <v>1134.348</v>
      </c>
      <c r="B37340">
        <v>37336</v>
      </c>
      <c r="C37340">
        <v>11.101089999999999</v>
      </c>
    </row>
    <row r="37341" spans="1:3">
      <c r="A37341">
        <v>1134.3399999999999</v>
      </c>
      <c r="B37341">
        <v>37337</v>
      </c>
      <c r="C37341">
        <v>11.100949999999999</v>
      </c>
    </row>
    <row r="37342" spans="1:3">
      <c r="A37342">
        <v>1134.355</v>
      </c>
      <c r="B37342">
        <v>37338</v>
      </c>
      <c r="C37342">
        <v>11.10122</v>
      </c>
    </row>
    <row r="37343" spans="1:3">
      <c r="A37343">
        <v>1134.329</v>
      </c>
      <c r="B37343">
        <v>37339</v>
      </c>
      <c r="C37343">
        <v>11.100759999999999</v>
      </c>
    </row>
    <row r="37344" spans="1:3">
      <c r="A37344">
        <v>1134.3399999999999</v>
      </c>
      <c r="B37344">
        <v>37340</v>
      </c>
      <c r="C37344">
        <v>11.100949999999999</v>
      </c>
    </row>
    <row r="37345" spans="1:3">
      <c r="A37345">
        <v>1134.3630000000001</v>
      </c>
      <c r="B37345">
        <v>37341</v>
      </c>
      <c r="C37345">
        <v>11.10135</v>
      </c>
    </row>
    <row r="37346" spans="1:3">
      <c r="A37346">
        <v>1134.375</v>
      </c>
      <c r="B37346">
        <v>37342</v>
      </c>
      <c r="C37346">
        <v>11.101559999999999</v>
      </c>
    </row>
    <row r="37347" spans="1:3">
      <c r="A37347">
        <v>1134.338</v>
      </c>
      <c r="B37347">
        <v>37343</v>
      </c>
      <c r="C37347">
        <v>11.100910000000001</v>
      </c>
    </row>
    <row r="37348" spans="1:3">
      <c r="A37348">
        <v>1134.3610000000001</v>
      </c>
      <c r="B37348">
        <v>37344</v>
      </c>
      <c r="C37348">
        <v>11.101319999999999</v>
      </c>
    </row>
    <row r="37349" spans="1:3">
      <c r="A37349">
        <v>1134.357</v>
      </c>
      <c r="B37349">
        <v>37345</v>
      </c>
      <c r="C37349">
        <v>11.10125</v>
      </c>
    </row>
    <row r="37350" spans="1:3">
      <c r="A37350">
        <v>1134.3520000000001</v>
      </c>
      <c r="B37350">
        <v>37346</v>
      </c>
      <c r="C37350">
        <v>11.101150000000001</v>
      </c>
    </row>
    <row r="37351" spans="1:3">
      <c r="A37351">
        <v>1134.347</v>
      </c>
      <c r="B37351">
        <v>37347</v>
      </c>
      <c r="C37351">
        <v>11.10108</v>
      </c>
    </row>
    <row r="37352" spans="1:3">
      <c r="A37352">
        <v>1134.3209999999999</v>
      </c>
      <c r="B37352">
        <v>37348</v>
      </c>
      <c r="C37352">
        <v>11.100619999999999</v>
      </c>
    </row>
    <row r="37353" spans="1:3">
      <c r="A37353">
        <v>1134.355</v>
      </c>
      <c r="B37353">
        <v>37349</v>
      </c>
      <c r="C37353">
        <v>11.10122</v>
      </c>
    </row>
    <row r="37354" spans="1:3">
      <c r="A37354">
        <v>1134.355</v>
      </c>
      <c r="B37354">
        <v>37350</v>
      </c>
      <c r="C37354">
        <v>11.10122</v>
      </c>
    </row>
    <row r="37355" spans="1:3">
      <c r="A37355">
        <v>1134.3389999999999</v>
      </c>
      <c r="B37355">
        <v>37351</v>
      </c>
      <c r="C37355">
        <v>11.10093</v>
      </c>
    </row>
    <row r="37356" spans="1:3">
      <c r="A37356">
        <v>1134.3610000000001</v>
      </c>
      <c r="B37356">
        <v>37352</v>
      </c>
      <c r="C37356">
        <v>11.101330000000001</v>
      </c>
    </row>
    <row r="37357" spans="1:3">
      <c r="A37357">
        <v>1134.337</v>
      </c>
      <c r="B37357">
        <v>37353</v>
      </c>
      <c r="C37357">
        <v>11.100899999999999</v>
      </c>
    </row>
    <row r="37358" spans="1:3">
      <c r="A37358">
        <v>1134.347</v>
      </c>
      <c r="B37358">
        <v>37354</v>
      </c>
      <c r="C37358">
        <v>11.10108</v>
      </c>
    </row>
    <row r="37359" spans="1:3">
      <c r="A37359">
        <v>1134.3710000000001</v>
      </c>
      <c r="B37359">
        <v>37355</v>
      </c>
      <c r="C37359">
        <v>11.10149</v>
      </c>
    </row>
    <row r="37360" spans="1:3">
      <c r="A37360">
        <v>1134.3499999999999</v>
      </c>
      <c r="B37360">
        <v>37356</v>
      </c>
      <c r="C37360">
        <v>11.10112</v>
      </c>
    </row>
    <row r="37361" spans="1:3">
      <c r="A37361">
        <v>1134.3679999999999</v>
      </c>
      <c r="B37361">
        <v>37357</v>
      </c>
      <c r="C37361">
        <v>11.101430000000001</v>
      </c>
    </row>
    <row r="37362" spans="1:3">
      <c r="A37362">
        <v>1134.3579999999999</v>
      </c>
      <c r="B37362">
        <v>37358</v>
      </c>
      <c r="C37362">
        <v>11.10126</v>
      </c>
    </row>
    <row r="37363" spans="1:3">
      <c r="A37363">
        <v>1134.3599999999999</v>
      </c>
      <c r="B37363">
        <v>37359</v>
      </c>
      <c r="C37363">
        <v>11.10131</v>
      </c>
    </row>
    <row r="37364" spans="1:3">
      <c r="A37364">
        <v>1134.365</v>
      </c>
      <c r="B37364">
        <v>37360</v>
      </c>
      <c r="C37364">
        <v>11.10139</v>
      </c>
    </row>
    <row r="37365" spans="1:3">
      <c r="A37365">
        <v>1134.3699999999999</v>
      </c>
      <c r="B37365">
        <v>37361</v>
      </c>
      <c r="C37365">
        <v>11.10148</v>
      </c>
    </row>
    <row r="37366" spans="1:3">
      <c r="A37366">
        <v>1134.3610000000001</v>
      </c>
      <c r="B37366">
        <v>37362</v>
      </c>
      <c r="C37366">
        <v>11.10131</v>
      </c>
    </row>
    <row r="37367" spans="1:3">
      <c r="A37367">
        <v>1134.3440000000001</v>
      </c>
      <c r="B37367">
        <v>37363</v>
      </c>
      <c r="C37367">
        <v>11.10102</v>
      </c>
    </row>
    <row r="37368" spans="1:3">
      <c r="A37368">
        <v>1134.365</v>
      </c>
      <c r="B37368">
        <v>37364</v>
      </c>
      <c r="C37368">
        <v>11.10139</v>
      </c>
    </row>
    <row r="37369" spans="1:3">
      <c r="A37369">
        <v>1134.3309999999999</v>
      </c>
      <c r="B37369">
        <v>37365</v>
      </c>
      <c r="C37369">
        <v>11.10079</v>
      </c>
    </row>
    <row r="37370" spans="1:3">
      <c r="A37370">
        <v>1134.3330000000001</v>
      </c>
      <c r="B37370">
        <v>37366</v>
      </c>
      <c r="C37370">
        <v>11.10083</v>
      </c>
    </row>
    <row r="37371" spans="1:3">
      <c r="A37371">
        <v>1134.3309999999999</v>
      </c>
      <c r="B37371">
        <v>37367</v>
      </c>
      <c r="C37371">
        <v>11.1008</v>
      </c>
    </row>
    <row r="37372" spans="1:3">
      <c r="A37372">
        <v>1134.3219999999999</v>
      </c>
      <c r="B37372">
        <v>37368</v>
      </c>
      <c r="C37372">
        <v>11.10064</v>
      </c>
    </row>
    <row r="37373" spans="1:3">
      <c r="A37373">
        <v>1134.347</v>
      </c>
      <c r="B37373">
        <v>37369</v>
      </c>
      <c r="C37373">
        <v>11.10108</v>
      </c>
    </row>
    <row r="37374" spans="1:3">
      <c r="A37374">
        <v>1134.348</v>
      </c>
      <c r="B37374">
        <v>37370</v>
      </c>
      <c r="C37374">
        <v>11.101089999999999</v>
      </c>
    </row>
    <row r="37375" spans="1:3">
      <c r="A37375">
        <v>1134.3209999999999</v>
      </c>
      <c r="B37375">
        <v>37371</v>
      </c>
      <c r="C37375">
        <v>11.10061</v>
      </c>
    </row>
    <row r="37376" spans="1:3">
      <c r="A37376">
        <v>1134.3489999999999</v>
      </c>
      <c r="B37376">
        <v>37372</v>
      </c>
      <c r="C37376">
        <v>11.10112</v>
      </c>
    </row>
    <row r="37377" spans="1:3">
      <c r="A37377">
        <v>1134.338</v>
      </c>
      <c r="B37377">
        <v>37373</v>
      </c>
      <c r="C37377">
        <v>11.100910000000001</v>
      </c>
    </row>
    <row r="37378" spans="1:3">
      <c r="A37378">
        <v>1134.326</v>
      </c>
      <c r="B37378">
        <v>37374</v>
      </c>
      <c r="C37378">
        <v>11.100709999999999</v>
      </c>
    </row>
    <row r="37379" spans="1:3">
      <c r="A37379">
        <v>1134.3610000000001</v>
      </c>
      <c r="B37379">
        <v>37375</v>
      </c>
      <c r="C37379">
        <v>11.10131</v>
      </c>
    </row>
    <row r="37380" spans="1:3">
      <c r="A37380">
        <v>1134.3530000000001</v>
      </c>
      <c r="B37380">
        <v>37376</v>
      </c>
      <c r="C37380">
        <v>11.10117</v>
      </c>
    </row>
    <row r="37381" spans="1:3">
      <c r="A37381">
        <v>1134.3440000000001</v>
      </c>
      <c r="B37381">
        <v>37377</v>
      </c>
      <c r="C37381">
        <v>11.10102</v>
      </c>
    </row>
    <row r="37382" spans="1:3">
      <c r="A37382">
        <v>1134.3330000000001</v>
      </c>
      <c r="B37382">
        <v>37378</v>
      </c>
      <c r="C37382">
        <v>11.10084</v>
      </c>
    </row>
    <row r="37383" spans="1:3">
      <c r="A37383">
        <v>1134.319</v>
      </c>
      <c r="B37383">
        <v>37379</v>
      </c>
      <c r="C37383">
        <v>11.100580000000001</v>
      </c>
    </row>
    <row r="37384" spans="1:3">
      <c r="A37384">
        <v>1134.3430000000001</v>
      </c>
      <c r="B37384">
        <v>37380</v>
      </c>
      <c r="C37384">
        <v>11.101000000000001</v>
      </c>
    </row>
    <row r="37385" spans="1:3">
      <c r="A37385">
        <v>1134.356</v>
      </c>
      <c r="B37385">
        <v>37381</v>
      </c>
      <c r="C37385">
        <v>11.101240000000001</v>
      </c>
    </row>
    <row r="37386" spans="1:3">
      <c r="A37386">
        <v>1134.3440000000001</v>
      </c>
      <c r="B37386">
        <v>37382</v>
      </c>
      <c r="C37386">
        <v>11.10102</v>
      </c>
    </row>
    <row r="37387" spans="1:3">
      <c r="A37387">
        <v>1134.338</v>
      </c>
      <c r="B37387">
        <v>37383</v>
      </c>
      <c r="C37387">
        <v>11.100910000000001</v>
      </c>
    </row>
    <row r="37388" spans="1:3">
      <c r="A37388">
        <v>1134.335</v>
      </c>
      <c r="B37388">
        <v>37384</v>
      </c>
      <c r="C37388">
        <v>11.10087</v>
      </c>
    </row>
    <row r="37389" spans="1:3">
      <c r="A37389">
        <v>1134.3389999999999</v>
      </c>
      <c r="B37389">
        <v>37385</v>
      </c>
      <c r="C37389">
        <v>11.10093</v>
      </c>
    </row>
    <row r="37390" spans="1:3">
      <c r="A37390">
        <v>1134.3389999999999</v>
      </c>
      <c r="B37390">
        <v>37386</v>
      </c>
      <c r="C37390">
        <v>11.10092</v>
      </c>
    </row>
    <row r="37391" spans="1:3">
      <c r="A37391">
        <v>1134.3420000000001</v>
      </c>
      <c r="B37391">
        <v>37387</v>
      </c>
      <c r="C37391">
        <v>11.100989999999999</v>
      </c>
    </row>
    <row r="37392" spans="1:3">
      <c r="A37392">
        <v>1134.3309999999999</v>
      </c>
      <c r="B37392">
        <v>37388</v>
      </c>
      <c r="C37392">
        <v>11.1008</v>
      </c>
    </row>
    <row r="37393" spans="1:3">
      <c r="A37393">
        <v>1134.338</v>
      </c>
      <c r="B37393">
        <v>37389</v>
      </c>
      <c r="C37393">
        <v>11.100910000000001</v>
      </c>
    </row>
    <row r="37394" spans="1:3">
      <c r="A37394">
        <v>1134.336</v>
      </c>
      <c r="B37394">
        <v>37390</v>
      </c>
      <c r="C37394">
        <v>11.10088</v>
      </c>
    </row>
    <row r="37395" spans="1:3">
      <c r="A37395">
        <v>1134.33</v>
      </c>
      <c r="B37395">
        <v>37391</v>
      </c>
      <c r="C37395">
        <v>11.100770000000001</v>
      </c>
    </row>
    <row r="37396" spans="1:3">
      <c r="A37396">
        <v>1134.338</v>
      </c>
      <c r="B37396">
        <v>37392</v>
      </c>
      <c r="C37396">
        <v>11.10092</v>
      </c>
    </row>
    <row r="37397" spans="1:3">
      <c r="A37397">
        <v>1134.3389999999999</v>
      </c>
      <c r="B37397">
        <v>37393</v>
      </c>
      <c r="C37397">
        <v>11.10093</v>
      </c>
    </row>
    <row r="37398" spans="1:3">
      <c r="A37398">
        <v>1134.3399999999999</v>
      </c>
      <c r="B37398">
        <v>37394</v>
      </c>
      <c r="C37398">
        <v>11.10094</v>
      </c>
    </row>
    <row r="37399" spans="1:3">
      <c r="A37399">
        <v>1134.3510000000001</v>
      </c>
      <c r="B37399">
        <v>37395</v>
      </c>
      <c r="C37399">
        <v>11.101150000000001</v>
      </c>
    </row>
    <row r="37400" spans="1:3">
      <c r="A37400">
        <v>1134.318</v>
      </c>
      <c r="B37400">
        <v>37396</v>
      </c>
      <c r="C37400">
        <v>11.100569999999999</v>
      </c>
    </row>
    <row r="37401" spans="1:3">
      <c r="A37401">
        <v>1134.328</v>
      </c>
      <c r="B37401">
        <v>37397</v>
      </c>
      <c r="C37401">
        <v>11.10073</v>
      </c>
    </row>
    <row r="37402" spans="1:3">
      <c r="A37402">
        <v>1134.326</v>
      </c>
      <c r="B37402">
        <v>37398</v>
      </c>
      <c r="C37402">
        <v>11.1007</v>
      </c>
    </row>
    <row r="37403" spans="1:3">
      <c r="A37403">
        <v>1134.3340000000001</v>
      </c>
      <c r="B37403">
        <v>37399</v>
      </c>
      <c r="C37403">
        <v>11.100849999999999</v>
      </c>
    </row>
    <row r="37404" spans="1:3">
      <c r="A37404">
        <v>1134.3389999999999</v>
      </c>
      <c r="B37404">
        <v>37400</v>
      </c>
      <c r="C37404">
        <v>11.10093</v>
      </c>
    </row>
    <row r="37405" spans="1:3">
      <c r="A37405">
        <v>1134.3409999999999</v>
      </c>
      <c r="B37405">
        <v>37401</v>
      </c>
      <c r="C37405">
        <v>11.10097</v>
      </c>
    </row>
    <row r="37406" spans="1:3">
      <c r="A37406">
        <v>1134.3209999999999</v>
      </c>
      <c r="B37406">
        <v>37402</v>
      </c>
      <c r="C37406">
        <v>11.10061</v>
      </c>
    </row>
    <row r="37407" spans="1:3">
      <c r="A37407">
        <v>1134.335</v>
      </c>
      <c r="B37407">
        <v>37403</v>
      </c>
      <c r="C37407">
        <v>11.100860000000001</v>
      </c>
    </row>
    <row r="37408" spans="1:3">
      <c r="A37408">
        <v>1134.328</v>
      </c>
      <c r="B37408">
        <v>37404</v>
      </c>
      <c r="C37408">
        <v>11.10073</v>
      </c>
    </row>
    <row r="37409" spans="1:3">
      <c r="A37409">
        <v>1134.346</v>
      </c>
      <c r="B37409">
        <v>37405</v>
      </c>
      <c r="C37409">
        <v>11.10106</v>
      </c>
    </row>
    <row r="37410" spans="1:3">
      <c r="A37410">
        <v>1134.317</v>
      </c>
      <c r="B37410">
        <v>37406</v>
      </c>
      <c r="C37410">
        <v>11.100540000000001</v>
      </c>
    </row>
    <row r="37411" spans="1:3">
      <c r="A37411">
        <v>1134.33</v>
      </c>
      <c r="B37411">
        <v>37407</v>
      </c>
      <c r="C37411">
        <v>11.100770000000001</v>
      </c>
    </row>
    <row r="37412" spans="1:3">
      <c r="A37412">
        <v>1134.338</v>
      </c>
      <c r="B37412">
        <v>37408</v>
      </c>
      <c r="C37412">
        <v>11.100910000000001</v>
      </c>
    </row>
    <row r="37413" spans="1:3">
      <c r="A37413">
        <v>1134.356</v>
      </c>
      <c r="B37413">
        <v>37409</v>
      </c>
      <c r="C37413">
        <v>11.101229999999999</v>
      </c>
    </row>
    <row r="37414" spans="1:3">
      <c r="A37414">
        <v>1134.329</v>
      </c>
      <c r="B37414">
        <v>37410</v>
      </c>
      <c r="C37414">
        <v>11.100759999999999</v>
      </c>
    </row>
    <row r="37415" spans="1:3">
      <c r="A37415">
        <v>1134.338</v>
      </c>
      <c r="B37415">
        <v>37411</v>
      </c>
      <c r="C37415">
        <v>11.10092</v>
      </c>
    </row>
    <row r="37416" spans="1:3">
      <c r="A37416">
        <v>1134.33</v>
      </c>
      <c r="B37416">
        <v>37412</v>
      </c>
      <c r="C37416">
        <v>11.100770000000001</v>
      </c>
    </row>
    <row r="37417" spans="1:3">
      <c r="A37417">
        <v>1134.317</v>
      </c>
      <c r="B37417">
        <v>37413</v>
      </c>
      <c r="C37417">
        <v>11.100540000000001</v>
      </c>
    </row>
    <row r="37418" spans="1:3">
      <c r="A37418">
        <v>1134.3499999999999</v>
      </c>
      <c r="B37418">
        <v>37414</v>
      </c>
      <c r="C37418">
        <v>11.101129999999999</v>
      </c>
    </row>
    <row r="37419" spans="1:3">
      <c r="A37419">
        <v>1134.3510000000001</v>
      </c>
      <c r="B37419">
        <v>37415</v>
      </c>
      <c r="C37419">
        <v>11.101139999999999</v>
      </c>
    </row>
    <row r="37420" spans="1:3">
      <c r="A37420">
        <v>1134.355</v>
      </c>
      <c r="B37420">
        <v>37416</v>
      </c>
      <c r="C37420">
        <v>11.10122</v>
      </c>
    </row>
    <row r="37421" spans="1:3">
      <c r="A37421">
        <v>1134.3579999999999</v>
      </c>
      <c r="B37421">
        <v>37417</v>
      </c>
      <c r="C37421">
        <v>11.10126</v>
      </c>
    </row>
    <row r="37422" spans="1:3">
      <c r="A37422">
        <v>1134.3420000000001</v>
      </c>
      <c r="B37422">
        <v>37418</v>
      </c>
      <c r="C37422">
        <v>11.10098</v>
      </c>
    </row>
    <row r="37423" spans="1:3">
      <c r="A37423">
        <v>1134.3409999999999</v>
      </c>
      <c r="B37423">
        <v>37419</v>
      </c>
      <c r="C37423">
        <v>11.10097</v>
      </c>
    </row>
    <row r="37424" spans="1:3">
      <c r="A37424">
        <v>1134.3620000000001</v>
      </c>
      <c r="B37424">
        <v>37420</v>
      </c>
      <c r="C37424">
        <v>11.101330000000001</v>
      </c>
    </row>
    <row r="37425" spans="1:3">
      <c r="A37425">
        <v>1134.32</v>
      </c>
      <c r="B37425">
        <v>37421</v>
      </c>
      <c r="C37425">
        <v>11.10061</v>
      </c>
    </row>
    <row r="37426" spans="1:3">
      <c r="A37426">
        <v>1134.3219999999999</v>
      </c>
      <c r="B37426">
        <v>37422</v>
      </c>
      <c r="C37426">
        <v>11.100630000000001</v>
      </c>
    </row>
    <row r="37427" spans="1:3">
      <c r="A37427">
        <v>1134.3520000000001</v>
      </c>
      <c r="B37427">
        <v>37423</v>
      </c>
      <c r="C37427">
        <v>11.10116</v>
      </c>
    </row>
    <row r="37428" spans="1:3">
      <c r="A37428">
        <v>1134.3499999999999</v>
      </c>
      <c r="B37428">
        <v>37424</v>
      </c>
      <c r="C37428">
        <v>11.101129999999999</v>
      </c>
    </row>
    <row r="37429" spans="1:3">
      <c r="A37429">
        <v>1134.3510000000001</v>
      </c>
      <c r="B37429">
        <v>37425</v>
      </c>
      <c r="C37429">
        <v>11.101139999999999</v>
      </c>
    </row>
    <row r="37430" spans="1:3">
      <c r="A37430">
        <v>1134.3389999999999</v>
      </c>
      <c r="B37430">
        <v>37426</v>
      </c>
      <c r="C37430">
        <v>11.10092</v>
      </c>
    </row>
    <row r="37431" spans="1:3">
      <c r="A37431">
        <v>1134.3499999999999</v>
      </c>
      <c r="B37431">
        <v>37427</v>
      </c>
      <c r="C37431">
        <v>11.10112</v>
      </c>
    </row>
    <row r="37432" spans="1:3">
      <c r="A37432">
        <v>1134.3209999999999</v>
      </c>
      <c r="B37432">
        <v>37428</v>
      </c>
      <c r="C37432">
        <v>11.100619999999999</v>
      </c>
    </row>
    <row r="37433" spans="1:3">
      <c r="A37433">
        <v>1134.3620000000001</v>
      </c>
      <c r="B37433">
        <v>37429</v>
      </c>
      <c r="C37433">
        <v>11.101330000000001</v>
      </c>
    </row>
    <row r="37434" spans="1:3">
      <c r="A37434">
        <v>1134.366</v>
      </c>
      <c r="B37434">
        <v>37430</v>
      </c>
      <c r="C37434">
        <v>11.1014</v>
      </c>
    </row>
    <row r="37435" spans="1:3">
      <c r="A37435">
        <v>1134.335</v>
      </c>
      <c r="B37435">
        <v>37431</v>
      </c>
      <c r="C37435">
        <v>11.100860000000001</v>
      </c>
    </row>
    <row r="37436" spans="1:3">
      <c r="A37436">
        <v>1134.3420000000001</v>
      </c>
      <c r="B37436">
        <v>37432</v>
      </c>
      <c r="C37436">
        <v>11.100989999999999</v>
      </c>
    </row>
    <row r="37437" spans="1:3">
      <c r="A37437">
        <v>1134.3440000000001</v>
      </c>
      <c r="B37437">
        <v>37433</v>
      </c>
      <c r="C37437">
        <v>11.10102</v>
      </c>
    </row>
    <row r="37438" spans="1:3">
      <c r="A37438">
        <v>1134.3230000000001</v>
      </c>
      <c r="B37438">
        <v>37434</v>
      </c>
      <c r="C37438">
        <v>11.10066</v>
      </c>
    </row>
    <row r="37439" spans="1:3">
      <c r="A37439">
        <v>1134.33</v>
      </c>
      <c r="B37439">
        <v>37435</v>
      </c>
      <c r="C37439">
        <v>11.10078</v>
      </c>
    </row>
    <row r="37440" spans="1:3">
      <c r="A37440">
        <v>1134.348</v>
      </c>
      <c r="B37440">
        <v>37436</v>
      </c>
      <c r="C37440">
        <v>11.101100000000001</v>
      </c>
    </row>
    <row r="37441" spans="1:3">
      <c r="A37441">
        <v>1134.3309999999999</v>
      </c>
      <c r="B37441">
        <v>37437</v>
      </c>
      <c r="C37441">
        <v>11.10079</v>
      </c>
    </row>
    <row r="37442" spans="1:3">
      <c r="A37442">
        <v>1134.348</v>
      </c>
      <c r="B37442">
        <v>37438</v>
      </c>
      <c r="C37442">
        <v>11.101100000000001</v>
      </c>
    </row>
    <row r="37443" spans="1:3">
      <c r="A37443">
        <v>1134.355</v>
      </c>
      <c r="B37443">
        <v>37439</v>
      </c>
      <c r="C37443">
        <v>11.10121</v>
      </c>
    </row>
    <row r="37444" spans="1:3">
      <c r="A37444">
        <v>1134.3510000000001</v>
      </c>
      <c r="B37444">
        <v>37440</v>
      </c>
      <c r="C37444">
        <v>11.101139999999999</v>
      </c>
    </row>
    <row r="37445" spans="1:3">
      <c r="A37445">
        <v>1134.3330000000001</v>
      </c>
      <c r="B37445">
        <v>37441</v>
      </c>
      <c r="C37445">
        <v>11.10084</v>
      </c>
    </row>
    <row r="37446" spans="1:3">
      <c r="A37446">
        <v>1134.337</v>
      </c>
      <c r="B37446">
        <v>37442</v>
      </c>
      <c r="C37446">
        <v>11.100899999999999</v>
      </c>
    </row>
    <row r="37447" spans="1:3">
      <c r="A37447">
        <v>1134.3240000000001</v>
      </c>
      <c r="B37447">
        <v>37443</v>
      </c>
      <c r="C37447">
        <v>11.10066</v>
      </c>
    </row>
    <row r="37448" spans="1:3">
      <c r="A37448">
        <v>1134.326</v>
      </c>
      <c r="B37448">
        <v>37444</v>
      </c>
      <c r="C37448">
        <v>11.100709999999999</v>
      </c>
    </row>
    <row r="37449" spans="1:3">
      <c r="A37449">
        <v>1134.3420000000001</v>
      </c>
      <c r="B37449">
        <v>37445</v>
      </c>
      <c r="C37449">
        <v>11.10098</v>
      </c>
    </row>
    <row r="37450" spans="1:3">
      <c r="A37450">
        <v>1134.336</v>
      </c>
      <c r="B37450">
        <v>37446</v>
      </c>
      <c r="C37450">
        <v>11.10088</v>
      </c>
    </row>
    <row r="37451" spans="1:3">
      <c r="A37451">
        <v>1134.33</v>
      </c>
      <c r="B37451">
        <v>37447</v>
      </c>
      <c r="C37451">
        <v>11.10078</v>
      </c>
    </row>
    <row r="37452" spans="1:3">
      <c r="A37452">
        <v>1134.3620000000001</v>
      </c>
      <c r="B37452">
        <v>37448</v>
      </c>
      <c r="C37452">
        <v>11.10134</v>
      </c>
    </row>
    <row r="37453" spans="1:3">
      <c r="A37453">
        <v>1134.3309999999999</v>
      </c>
      <c r="B37453">
        <v>37449</v>
      </c>
      <c r="C37453">
        <v>11.1008</v>
      </c>
    </row>
    <row r="37454" spans="1:3">
      <c r="A37454">
        <v>1134.3440000000001</v>
      </c>
      <c r="B37454">
        <v>37450</v>
      </c>
      <c r="C37454">
        <v>11.10103</v>
      </c>
    </row>
    <row r="37455" spans="1:3">
      <c r="A37455">
        <v>1134.3309999999999</v>
      </c>
      <c r="B37455">
        <v>37451</v>
      </c>
      <c r="C37455">
        <v>11.10079</v>
      </c>
    </row>
    <row r="37456" spans="1:3">
      <c r="A37456">
        <v>1134.328</v>
      </c>
      <c r="B37456">
        <v>37452</v>
      </c>
      <c r="C37456">
        <v>11.10075</v>
      </c>
    </row>
    <row r="37457" spans="1:3">
      <c r="A37457">
        <v>1134.3399999999999</v>
      </c>
      <c r="B37457">
        <v>37453</v>
      </c>
      <c r="C37457">
        <v>11.10094</v>
      </c>
    </row>
    <row r="37458" spans="1:3">
      <c r="A37458">
        <v>1134.3240000000001</v>
      </c>
      <c r="B37458">
        <v>37454</v>
      </c>
      <c r="C37458">
        <v>11.10066</v>
      </c>
    </row>
    <row r="37459" spans="1:3">
      <c r="A37459">
        <v>1134.338</v>
      </c>
      <c r="B37459">
        <v>37455</v>
      </c>
      <c r="C37459">
        <v>11.100910000000001</v>
      </c>
    </row>
    <row r="37460" spans="1:3">
      <c r="A37460">
        <v>1134.32</v>
      </c>
      <c r="B37460">
        <v>37456</v>
      </c>
      <c r="C37460">
        <v>11.1006</v>
      </c>
    </row>
    <row r="37461" spans="1:3">
      <c r="A37461">
        <v>1134.3489999999999</v>
      </c>
      <c r="B37461">
        <v>37457</v>
      </c>
      <c r="C37461">
        <v>11.10112</v>
      </c>
    </row>
    <row r="37462" spans="1:3">
      <c r="A37462">
        <v>1134.33</v>
      </c>
      <c r="B37462">
        <v>37458</v>
      </c>
      <c r="C37462">
        <v>11.100770000000001</v>
      </c>
    </row>
    <row r="37463" spans="1:3">
      <c r="A37463">
        <v>1134.317</v>
      </c>
      <c r="B37463">
        <v>37459</v>
      </c>
      <c r="C37463">
        <v>11.100540000000001</v>
      </c>
    </row>
    <row r="37464" spans="1:3">
      <c r="A37464">
        <v>1134.2950000000001</v>
      </c>
      <c r="B37464">
        <v>37460</v>
      </c>
      <c r="C37464">
        <v>11.100160000000001</v>
      </c>
    </row>
    <row r="37465" spans="1:3">
      <c r="A37465">
        <v>1134.3309999999999</v>
      </c>
      <c r="B37465">
        <v>37461</v>
      </c>
      <c r="C37465">
        <v>11.10079</v>
      </c>
    </row>
    <row r="37466" spans="1:3">
      <c r="A37466">
        <v>1134.3050000000001</v>
      </c>
      <c r="B37466">
        <v>37462</v>
      </c>
      <c r="C37466">
        <v>11.10033</v>
      </c>
    </row>
    <row r="37467" spans="1:3">
      <c r="A37467">
        <v>1134.3330000000001</v>
      </c>
      <c r="B37467">
        <v>37463</v>
      </c>
      <c r="C37467">
        <v>11.100820000000001</v>
      </c>
    </row>
    <row r="37468" spans="1:3">
      <c r="A37468">
        <v>1134.309</v>
      </c>
      <c r="B37468">
        <v>37464</v>
      </c>
      <c r="C37468">
        <v>11.10041</v>
      </c>
    </row>
    <row r="37469" spans="1:3">
      <c r="A37469">
        <v>1134.3430000000001</v>
      </c>
      <c r="B37469">
        <v>37465</v>
      </c>
      <c r="C37469">
        <v>11.10101</v>
      </c>
    </row>
    <row r="37470" spans="1:3">
      <c r="A37470">
        <v>1134.317</v>
      </c>
      <c r="B37470">
        <v>37466</v>
      </c>
      <c r="C37470">
        <v>11.10055</v>
      </c>
    </row>
    <row r="37471" spans="1:3">
      <c r="A37471">
        <v>1134.33</v>
      </c>
      <c r="B37471">
        <v>37467</v>
      </c>
      <c r="C37471">
        <v>11.10078</v>
      </c>
    </row>
    <row r="37472" spans="1:3">
      <c r="A37472">
        <v>1134.327</v>
      </c>
      <c r="B37472">
        <v>37468</v>
      </c>
      <c r="C37472">
        <v>11.10073</v>
      </c>
    </row>
    <row r="37473" spans="1:3">
      <c r="A37473">
        <v>1134.316</v>
      </c>
      <c r="B37473">
        <v>37469</v>
      </c>
      <c r="C37473">
        <v>11.100529999999999</v>
      </c>
    </row>
    <row r="37474" spans="1:3">
      <c r="A37474">
        <v>1134.328</v>
      </c>
      <c r="B37474">
        <v>37470</v>
      </c>
      <c r="C37474">
        <v>11.10075</v>
      </c>
    </row>
    <row r="37475" spans="1:3">
      <c r="A37475">
        <v>1134.326</v>
      </c>
      <c r="B37475">
        <v>37471</v>
      </c>
      <c r="C37475">
        <v>11.100709999999999</v>
      </c>
    </row>
    <row r="37476" spans="1:3">
      <c r="A37476">
        <v>1134.3230000000001</v>
      </c>
      <c r="B37476">
        <v>37472</v>
      </c>
      <c r="C37476">
        <v>11.10065</v>
      </c>
    </row>
    <row r="37477" spans="1:3">
      <c r="A37477">
        <v>1134.3389999999999</v>
      </c>
      <c r="B37477">
        <v>37473</v>
      </c>
      <c r="C37477">
        <v>11.10093</v>
      </c>
    </row>
    <row r="37478" spans="1:3">
      <c r="A37478">
        <v>1134.337</v>
      </c>
      <c r="B37478">
        <v>37474</v>
      </c>
      <c r="C37478">
        <v>11.10089</v>
      </c>
    </row>
    <row r="37479" spans="1:3">
      <c r="A37479">
        <v>1134.3489999999999</v>
      </c>
      <c r="B37479">
        <v>37475</v>
      </c>
      <c r="C37479">
        <v>11.10111</v>
      </c>
    </row>
    <row r="37480" spans="1:3">
      <c r="A37480">
        <v>1134.328</v>
      </c>
      <c r="B37480">
        <v>37476</v>
      </c>
      <c r="C37480">
        <v>11.10075</v>
      </c>
    </row>
    <row r="37481" spans="1:3">
      <c r="A37481">
        <v>1134.308</v>
      </c>
      <c r="B37481">
        <v>37477</v>
      </c>
      <c r="C37481">
        <v>11.1004</v>
      </c>
    </row>
    <row r="37482" spans="1:3">
      <c r="A37482">
        <v>1134.3150000000001</v>
      </c>
      <c r="B37482">
        <v>37478</v>
      </c>
      <c r="C37482">
        <v>11.10051</v>
      </c>
    </row>
    <row r="37483" spans="1:3">
      <c r="A37483">
        <v>1134.3230000000001</v>
      </c>
      <c r="B37483">
        <v>37479</v>
      </c>
      <c r="C37483">
        <v>11.10065</v>
      </c>
    </row>
    <row r="37484" spans="1:3">
      <c r="A37484">
        <v>1134.308</v>
      </c>
      <c r="B37484">
        <v>37480</v>
      </c>
      <c r="C37484">
        <v>11.100390000000001</v>
      </c>
    </row>
    <row r="37485" spans="1:3">
      <c r="A37485">
        <v>1134.3240000000001</v>
      </c>
      <c r="B37485">
        <v>37481</v>
      </c>
      <c r="C37485">
        <v>11.100669999999999</v>
      </c>
    </row>
    <row r="37486" spans="1:3">
      <c r="A37486">
        <v>1134.299</v>
      </c>
      <c r="B37486">
        <v>37482</v>
      </c>
      <c r="C37486">
        <v>11.10023</v>
      </c>
    </row>
    <row r="37487" spans="1:3">
      <c r="A37487">
        <v>1134.296</v>
      </c>
      <c r="B37487">
        <v>37483</v>
      </c>
      <c r="C37487">
        <v>11.10017</v>
      </c>
    </row>
    <row r="37488" spans="1:3">
      <c r="A37488">
        <v>1134.318</v>
      </c>
      <c r="B37488">
        <v>37484</v>
      </c>
      <c r="C37488">
        <v>11.10056</v>
      </c>
    </row>
    <row r="37489" spans="1:3">
      <c r="A37489">
        <v>1134.3230000000001</v>
      </c>
      <c r="B37489">
        <v>37485</v>
      </c>
      <c r="C37489">
        <v>11.10065</v>
      </c>
    </row>
    <row r="37490" spans="1:3">
      <c r="A37490">
        <v>1134.3330000000001</v>
      </c>
      <c r="B37490">
        <v>37486</v>
      </c>
      <c r="C37490">
        <v>11.10083</v>
      </c>
    </row>
    <row r="37491" spans="1:3">
      <c r="A37491">
        <v>1134.336</v>
      </c>
      <c r="B37491">
        <v>37487</v>
      </c>
      <c r="C37491">
        <v>11.10087</v>
      </c>
    </row>
    <row r="37492" spans="1:3">
      <c r="A37492">
        <v>1134.307</v>
      </c>
      <c r="B37492">
        <v>37488</v>
      </c>
      <c r="C37492">
        <v>11.100379999999999</v>
      </c>
    </row>
    <row r="37493" spans="1:3">
      <c r="A37493">
        <v>1134.326</v>
      </c>
      <c r="B37493">
        <v>37489</v>
      </c>
      <c r="C37493">
        <v>11.100709999999999</v>
      </c>
    </row>
    <row r="37494" spans="1:3">
      <c r="A37494">
        <v>1134.338</v>
      </c>
      <c r="B37494">
        <v>37490</v>
      </c>
      <c r="C37494">
        <v>11.10092</v>
      </c>
    </row>
    <row r="37495" spans="1:3">
      <c r="A37495">
        <v>1134.3109999999999</v>
      </c>
      <c r="B37495">
        <v>37491</v>
      </c>
      <c r="C37495">
        <v>11.100440000000001</v>
      </c>
    </row>
    <row r="37496" spans="1:3">
      <c r="A37496">
        <v>1134.3119999999999</v>
      </c>
      <c r="B37496">
        <v>37492</v>
      </c>
      <c r="C37496">
        <v>11.10046</v>
      </c>
    </row>
    <row r="37497" spans="1:3">
      <c r="A37497">
        <v>1134.327</v>
      </c>
      <c r="B37497">
        <v>37493</v>
      </c>
      <c r="C37497">
        <v>11.100720000000001</v>
      </c>
    </row>
    <row r="37498" spans="1:3">
      <c r="A37498">
        <v>1134.3130000000001</v>
      </c>
      <c r="B37498">
        <v>37494</v>
      </c>
      <c r="C37498">
        <v>11.10047</v>
      </c>
    </row>
    <row r="37499" spans="1:3">
      <c r="A37499">
        <v>1134.308</v>
      </c>
      <c r="B37499">
        <v>37495</v>
      </c>
      <c r="C37499">
        <v>11.100390000000001</v>
      </c>
    </row>
    <row r="37500" spans="1:3">
      <c r="A37500">
        <v>1134.3230000000001</v>
      </c>
      <c r="B37500">
        <v>37496</v>
      </c>
      <c r="C37500">
        <v>11.10065</v>
      </c>
    </row>
    <row r="37501" spans="1:3">
      <c r="A37501">
        <v>1134.31</v>
      </c>
      <c r="B37501">
        <v>37497</v>
      </c>
      <c r="C37501">
        <v>11.10042</v>
      </c>
    </row>
    <row r="37502" spans="1:3">
      <c r="A37502">
        <v>1134.3150000000001</v>
      </c>
      <c r="B37502">
        <v>37498</v>
      </c>
      <c r="C37502">
        <v>11.10051</v>
      </c>
    </row>
    <row r="37503" spans="1:3">
      <c r="A37503">
        <v>1134.2929999999999</v>
      </c>
      <c r="B37503">
        <v>37499</v>
      </c>
      <c r="C37503">
        <v>11.10014</v>
      </c>
    </row>
    <row r="37504" spans="1:3">
      <c r="A37504">
        <v>1134.3530000000001</v>
      </c>
      <c r="B37504">
        <v>37500</v>
      </c>
      <c r="C37504">
        <v>11.101179999999999</v>
      </c>
    </row>
    <row r="37505" spans="1:3">
      <c r="A37505">
        <v>1134.3030000000001</v>
      </c>
      <c r="B37505">
        <v>37501</v>
      </c>
      <c r="C37505">
        <v>11.100300000000001</v>
      </c>
    </row>
    <row r="37506" spans="1:3">
      <c r="A37506">
        <v>1134.3209999999999</v>
      </c>
      <c r="B37506">
        <v>37502</v>
      </c>
      <c r="C37506">
        <v>11.100619999999999</v>
      </c>
    </row>
    <row r="37507" spans="1:3">
      <c r="A37507">
        <v>1134.326</v>
      </c>
      <c r="B37507">
        <v>37503</v>
      </c>
      <c r="C37507">
        <v>11.100709999999999</v>
      </c>
    </row>
    <row r="37508" spans="1:3">
      <c r="A37508">
        <v>1134.316</v>
      </c>
      <c r="B37508">
        <v>37504</v>
      </c>
      <c r="C37508">
        <v>11.100540000000001</v>
      </c>
    </row>
    <row r="37509" spans="1:3">
      <c r="A37509">
        <v>1134.3050000000001</v>
      </c>
      <c r="B37509">
        <v>37505</v>
      </c>
      <c r="C37509">
        <v>11.10033</v>
      </c>
    </row>
    <row r="37510" spans="1:3">
      <c r="A37510">
        <v>1134.3230000000001</v>
      </c>
      <c r="B37510">
        <v>37506</v>
      </c>
      <c r="C37510">
        <v>11.10065</v>
      </c>
    </row>
    <row r="37511" spans="1:3">
      <c r="A37511">
        <v>1134.2950000000001</v>
      </c>
      <c r="B37511">
        <v>37507</v>
      </c>
      <c r="C37511">
        <v>11.10017</v>
      </c>
    </row>
    <row r="37512" spans="1:3">
      <c r="A37512">
        <v>1134.318</v>
      </c>
      <c r="B37512">
        <v>37508</v>
      </c>
      <c r="C37512">
        <v>11.10056</v>
      </c>
    </row>
    <row r="37513" spans="1:3">
      <c r="A37513">
        <v>1134.319</v>
      </c>
      <c r="B37513">
        <v>37509</v>
      </c>
      <c r="C37513">
        <v>11.100580000000001</v>
      </c>
    </row>
    <row r="37514" spans="1:3">
      <c r="A37514">
        <v>1134.328</v>
      </c>
      <c r="B37514">
        <v>37510</v>
      </c>
      <c r="C37514">
        <v>11.10073</v>
      </c>
    </row>
    <row r="37515" spans="1:3">
      <c r="A37515">
        <v>1134.316</v>
      </c>
      <c r="B37515">
        <v>37511</v>
      </c>
      <c r="C37515">
        <v>11.100529999999999</v>
      </c>
    </row>
    <row r="37516" spans="1:3">
      <c r="A37516">
        <v>1134.3009999999999</v>
      </c>
      <c r="B37516">
        <v>37512</v>
      </c>
      <c r="C37516">
        <v>11.10027</v>
      </c>
    </row>
    <row r="37517" spans="1:3">
      <c r="A37517">
        <v>1134.309</v>
      </c>
      <c r="B37517">
        <v>37513</v>
      </c>
      <c r="C37517">
        <v>11.1004</v>
      </c>
    </row>
    <row r="37518" spans="1:3">
      <c r="A37518">
        <v>1134.33</v>
      </c>
      <c r="B37518">
        <v>37514</v>
      </c>
      <c r="C37518">
        <v>11.10078</v>
      </c>
    </row>
    <row r="37519" spans="1:3">
      <c r="A37519">
        <v>1134.3219999999999</v>
      </c>
      <c r="B37519">
        <v>37515</v>
      </c>
      <c r="C37519">
        <v>11.10064</v>
      </c>
    </row>
    <row r="37520" spans="1:3">
      <c r="A37520">
        <v>1134.335</v>
      </c>
      <c r="B37520">
        <v>37516</v>
      </c>
      <c r="C37520">
        <v>11.10087</v>
      </c>
    </row>
    <row r="37521" spans="1:3">
      <c r="A37521">
        <v>1134.348</v>
      </c>
      <c r="B37521">
        <v>37517</v>
      </c>
      <c r="C37521">
        <v>11.101100000000001</v>
      </c>
    </row>
    <row r="37522" spans="1:3">
      <c r="A37522">
        <v>1134.316</v>
      </c>
      <c r="B37522">
        <v>37518</v>
      </c>
      <c r="C37522">
        <v>11.100529999999999</v>
      </c>
    </row>
    <row r="37523" spans="1:3">
      <c r="A37523">
        <v>1134.325</v>
      </c>
      <c r="B37523">
        <v>37519</v>
      </c>
      <c r="C37523">
        <v>11.10069</v>
      </c>
    </row>
    <row r="37524" spans="1:3">
      <c r="A37524">
        <v>1134.306</v>
      </c>
      <c r="B37524">
        <v>37520</v>
      </c>
      <c r="C37524">
        <v>11.10036</v>
      </c>
    </row>
    <row r="37525" spans="1:3">
      <c r="A37525">
        <v>1134.3130000000001</v>
      </c>
      <c r="B37525">
        <v>37521</v>
      </c>
      <c r="C37525">
        <v>11.100490000000001</v>
      </c>
    </row>
    <row r="37526" spans="1:3">
      <c r="A37526">
        <v>1134.325</v>
      </c>
      <c r="B37526">
        <v>37522</v>
      </c>
      <c r="C37526">
        <v>11.10069</v>
      </c>
    </row>
    <row r="37527" spans="1:3">
      <c r="A37527">
        <v>1134.328</v>
      </c>
      <c r="B37527">
        <v>37523</v>
      </c>
      <c r="C37527">
        <v>11.10075</v>
      </c>
    </row>
    <row r="37528" spans="1:3">
      <c r="A37528">
        <v>1134.3330000000001</v>
      </c>
      <c r="B37528">
        <v>37524</v>
      </c>
      <c r="C37528">
        <v>11.10084</v>
      </c>
    </row>
    <row r="37529" spans="1:3">
      <c r="A37529">
        <v>1134.3230000000001</v>
      </c>
      <c r="B37529">
        <v>37525</v>
      </c>
      <c r="C37529">
        <v>11.10065</v>
      </c>
    </row>
    <row r="37530" spans="1:3">
      <c r="A37530">
        <v>1134.328</v>
      </c>
      <c r="B37530">
        <v>37526</v>
      </c>
      <c r="C37530">
        <v>11.10074</v>
      </c>
    </row>
    <row r="37531" spans="1:3">
      <c r="A37531">
        <v>1134.31</v>
      </c>
      <c r="B37531">
        <v>37527</v>
      </c>
      <c r="C37531">
        <v>11.10042</v>
      </c>
    </row>
    <row r="37532" spans="1:3">
      <c r="A37532">
        <v>1134.326</v>
      </c>
      <c r="B37532">
        <v>37528</v>
      </c>
      <c r="C37532">
        <v>11.1007</v>
      </c>
    </row>
    <row r="37533" spans="1:3">
      <c r="A37533">
        <v>1134.3209999999999</v>
      </c>
      <c r="B37533">
        <v>37529</v>
      </c>
      <c r="C37533">
        <v>11.100619999999999</v>
      </c>
    </row>
    <row r="37534" spans="1:3">
      <c r="A37534">
        <v>1134.3140000000001</v>
      </c>
      <c r="B37534">
        <v>37530</v>
      </c>
      <c r="C37534">
        <v>11.100490000000001</v>
      </c>
    </row>
    <row r="37535" spans="1:3">
      <c r="A37535">
        <v>1134.3209999999999</v>
      </c>
      <c r="B37535">
        <v>37531</v>
      </c>
      <c r="C37535">
        <v>11.10061</v>
      </c>
    </row>
    <row r="37536" spans="1:3">
      <c r="A37536">
        <v>1134.326</v>
      </c>
      <c r="B37536">
        <v>37532</v>
      </c>
      <c r="C37536">
        <v>11.100709999999999</v>
      </c>
    </row>
    <row r="37537" spans="1:3">
      <c r="A37537">
        <v>1134.289</v>
      </c>
      <c r="B37537">
        <v>37533</v>
      </c>
      <c r="C37537">
        <v>11.10005</v>
      </c>
    </row>
    <row r="37538" spans="1:3">
      <c r="A37538">
        <v>1134.3109999999999</v>
      </c>
      <c r="B37538">
        <v>37534</v>
      </c>
      <c r="C37538">
        <v>11.10045</v>
      </c>
    </row>
    <row r="37539" spans="1:3">
      <c r="A37539">
        <v>1134.308</v>
      </c>
      <c r="B37539">
        <v>37535</v>
      </c>
      <c r="C37539">
        <v>11.1004</v>
      </c>
    </row>
    <row r="37540" spans="1:3">
      <c r="A37540">
        <v>1134.319</v>
      </c>
      <c r="B37540">
        <v>37536</v>
      </c>
      <c r="C37540">
        <v>11.10059</v>
      </c>
    </row>
    <row r="37541" spans="1:3">
      <c r="A37541">
        <v>1134.325</v>
      </c>
      <c r="B37541">
        <v>37537</v>
      </c>
      <c r="C37541">
        <v>11.10069</v>
      </c>
    </row>
    <row r="37542" spans="1:3">
      <c r="A37542">
        <v>1134.318</v>
      </c>
      <c r="B37542">
        <v>37538</v>
      </c>
      <c r="C37542">
        <v>11.100569999999999</v>
      </c>
    </row>
    <row r="37543" spans="1:3">
      <c r="A37543">
        <v>1134.3130000000001</v>
      </c>
      <c r="B37543">
        <v>37539</v>
      </c>
      <c r="C37543">
        <v>11.100479999999999</v>
      </c>
    </row>
    <row r="37544" spans="1:3">
      <c r="A37544">
        <v>1134.3240000000001</v>
      </c>
      <c r="B37544">
        <v>37540</v>
      </c>
      <c r="C37544">
        <v>11.100680000000001</v>
      </c>
    </row>
    <row r="37545" spans="1:3">
      <c r="A37545">
        <v>1134.338</v>
      </c>
      <c r="B37545">
        <v>37541</v>
      </c>
      <c r="C37545">
        <v>11.100910000000001</v>
      </c>
    </row>
    <row r="37546" spans="1:3">
      <c r="A37546">
        <v>1134.3130000000001</v>
      </c>
      <c r="B37546">
        <v>37542</v>
      </c>
      <c r="C37546">
        <v>11.100490000000001</v>
      </c>
    </row>
    <row r="37547" spans="1:3">
      <c r="A37547">
        <v>1134.318</v>
      </c>
      <c r="B37547">
        <v>37543</v>
      </c>
      <c r="C37547">
        <v>11.100569999999999</v>
      </c>
    </row>
    <row r="37548" spans="1:3">
      <c r="A37548">
        <v>1134.317</v>
      </c>
      <c r="B37548">
        <v>37544</v>
      </c>
      <c r="C37548">
        <v>11.10055</v>
      </c>
    </row>
    <row r="37549" spans="1:3">
      <c r="A37549">
        <v>1134.2929999999999</v>
      </c>
      <c r="B37549">
        <v>37545</v>
      </c>
      <c r="C37549">
        <v>11.10013</v>
      </c>
    </row>
    <row r="37550" spans="1:3">
      <c r="A37550">
        <v>1134.3420000000001</v>
      </c>
      <c r="B37550">
        <v>37546</v>
      </c>
      <c r="C37550">
        <v>11.100989999999999</v>
      </c>
    </row>
    <row r="37551" spans="1:3">
      <c r="A37551">
        <v>1134.3219999999999</v>
      </c>
      <c r="B37551">
        <v>37547</v>
      </c>
      <c r="C37551">
        <v>11.10064</v>
      </c>
    </row>
    <row r="37552" spans="1:3">
      <c r="A37552">
        <v>1134.3140000000001</v>
      </c>
      <c r="B37552">
        <v>37548</v>
      </c>
      <c r="C37552">
        <v>11.1005</v>
      </c>
    </row>
    <row r="37553" spans="1:3">
      <c r="A37553">
        <v>1134.336</v>
      </c>
      <c r="B37553">
        <v>37549</v>
      </c>
      <c r="C37553">
        <v>11.10088</v>
      </c>
    </row>
    <row r="37554" spans="1:3">
      <c r="A37554">
        <v>1134.338</v>
      </c>
      <c r="B37554">
        <v>37550</v>
      </c>
      <c r="C37554">
        <v>11.100910000000001</v>
      </c>
    </row>
    <row r="37555" spans="1:3">
      <c r="A37555">
        <v>1134.3420000000001</v>
      </c>
      <c r="B37555">
        <v>37551</v>
      </c>
      <c r="C37555">
        <v>11.10098</v>
      </c>
    </row>
    <row r="37556" spans="1:3">
      <c r="A37556">
        <v>1134.306</v>
      </c>
      <c r="B37556">
        <v>37552</v>
      </c>
      <c r="C37556">
        <v>11.10036</v>
      </c>
    </row>
    <row r="37557" spans="1:3">
      <c r="A37557">
        <v>1134.328</v>
      </c>
      <c r="B37557">
        <v>37553</v>
      </c>
      <c r="C37557">
        <v>11.10074</v>
      </c>
    </row>
    <row r="37558" spans="1:3">
      <c r="A37558">
        <v>1134.338</v>
      </c>
      <c r="B37558">
        <v>37554</v>
      </c>
      <c r="C37558">
        <v>11.100910000000001</v>
      </c>
    </row>
    <row r="37559" spans="1:3">
      <c r="A37559">
        <v>1134.3309999999999</v>
      </c>
      <c r="B37559">
        <v>37555</v>
      </c>
      <c r="C37559">
        <v>11.1008</v>
      </c>
    </row>
    <row r="37560" spans="1:3">
      <c r="A37560">
        <v>1134.297</v>
      </c>
      <c r="B37560">
        <v>37556</v>
      </c>
      <c r="C37560">
        <v>11.10019</v>
      </c>
    </row>
    <row r="37561" spans="1:3">
      <c r="A37561">
        <v>1134.3320000000001</v>
      </c>
      <c r="B37561">
        <v>37557</v>
      </c>
      <c r="C37561">
        <v>11.100809999999999</v>
      </c>
    </row>
    <row r="37562" spans="1:3">
      <c r="A37562">
        <v>1134.3240000000001</v>
      </c>
      <c r="B37562">
        <v>37558</v>
      </c>
      <c r="C37562">
        <v>11.100669999999999</v>
      </c>
    </row>
    <row r="37563" spans="1:3">
      <c r="A37563">
        <v>1134.318</v>
      </c>
      <c r="B37563">
        <v>37559</v>
      </c>
      <c r="C37563">
        <v>11.100569999999999</v>
      </c>
    </row>
    <row r="37564" spans="1:3">
      <c r="A37564">
        <v>1134.3040000000001</v>
      </c>
      <c r="B37564">
        <v>37560</v>
      </c>
      <c r="C37564">
        <v>11.10031</v>
      </c>
    </row>
    <row r="37565" spans="1:3">
      <c r="A37565">
        <v>1134.316</v>
      </c>
      <c r="B37565">
        <v>37561</v>
      </c>
      <c r="C37565">
        <v>11.100529999999999</v>
      </c>
    </row>
    <row r="37566" spans="1:3">
      <c r="A37566">
        <v>1134.325</v>
      </c>
      <c r="B37566">
        <v>37562</v>
      </c>
      <c r="C37566">
        <v>11.10069</v>
      </c>
    </row>
    <row r="37567" spans="1:3">
      <c r="A37567">
        <v>1134.3130000000001</v>
      </c>
      <c r="B37567">
        <v>37563</v>
      </c>
      <c r="C37567">
        <v>11.100479999999999</v>
      </c>
    </row>
    <row r="37568" spans="1:3">
      <c r="A37568">
        <v>1134.327</v>
      </c>
      <c r="B37568">
        <v>37564</v>
      </c>
      <c r="C37568">
        <v>11.10073</v>
      </c>
    </row>
    <row r="37569" spans="1:3">
      <c r="A37569">
        <v>1134.3140000000001</v>
      </c>
      <c r="B37569">
        <v>37565</v>
      </c>
      <c r="C37569">
        <v>11.1005</v>
      </c>
    </row>
    <row r="37570" spans="1:3">
      <c r="A37570">
        <v>1134.307</v>
      </c>
      <c r="B37570">
        <v>37566</v>
      </c>
      <c r="C37570">
        <v>11.100379999999999</v>
      </c>
    </row>
    <row r="37571" spans="1:3">
      <c r="A37571">
        <v>1134.32</v>
      </c>
      <c r="B37571">
        <v>37567</v>
      </c>
      <c r="C37571">
        <v>11.1006</v>
      </c>
    </row>
    <row r="37572" spans="1:3">
      <c r="A37572">
        <v>1134.3</v>
      </c>
      <c r="B37572">
        <v>37568</v>
      </c>
      <c r="C37572">
        <v>11.10026</v>
      </c>
    </row>
    <row r="37573" spans="1:3">
      <c r="A37573">
        <v>1134.3119999999999</v>
      </c>
      <c r="B37573">
        <v>37569</v>
      </c>
      <c r="C37573">
        <v>11.10046</v>
      </c>
    </row>
    <row r="37574" spans="1:3">
      <c r="A37574">
        <v>1134.3320000000001</v>
      </c>
      <c r="B37574">
        <v>37570</v>
      </c>
      <c r="C37574">
        <v>11.100809999999999</v>
      </c>
    </row>
    <row r="37575" spans="1:3">
      <c r="A37575">
        <v>1134.316</v>
      </c>
      <c r="B37575">
        <v>37571</v>
      </c>
      <c r="C37575">
        <v>11.100529999999999</v>
      </c>
    </row>
    <row r="37576" spans="1:3">
      <c r="A37576">
        <v>1134.3040000000001</v>
      </c>
      <c r="B37576">
        <v>37572</v>
      </c>
      <c r="C37576">
        <v>11.10032</v>
      </c>
    </row>
    <row r="37577" spans="1:3">
      <c r="A37577">
        <v>1134.328</v>
      </c>
      <c r="B37577">
        <v>37573</v>
      </c>
      <c r="C37577">
        <v>11.10074</v>
      </c>
    </row>
    <row r="37578" spans="1:3">
      <c r="A37578">
        <v>1134.309</v>
      </c>
      <c r="B37578">
        <v>37574</v>
      </c>
      <c r="C37578">
        <v>11.10041</v>
      </c>
    </row>
    <row r="37579" spans="1:3">
      <c r="A37579">
        <v>1134.3150000000001</v>
      </c>
      <c r="B37579">
        <v>37575</v>
      </c>
      <c r="C37579">
        <v>11.100519999999999</v>
      </c>
    </row>
    <row r="37580" spans="1:3">
      <c r="A37580">
        <v>1134.3230000000001</v>
      </c>
      <c r="B37580">
        <v>37576</v>
      </c>
      <c r="C37580">
        <v>11.10066</v>
      </c>
    </row>
    <row r="37581" spans="1:3">
      <c r="A37581">
        <v>1134.347</v>
      </c>
      <c r="B37581">
        <v>37577</v>
      </c>
      <c r="C37581">
        <v>11.10108</v>
      </c>
    </row>
    <row r="37582" spans="1:3">
      <c r="A37582">
        <v>1134.3150000000001</v>
      </c>
      <c r="B37582">
        <v>37578</v>
      </c>
      <c r="C37582">
        <v>11.10051</v>
      </c>
    </row>
    <row r="37583" spans="1:3">
      <c r="A37583">
        <v>1134.2940000000001</v>
      </c>
      <c r="B37583">
        <v>37579</v>
      </c>
      <c r="C37583">
        <v>11.10014</v>
      </c>
    </row>
    <row r="37584" spans="1:3">
      <c r="A37584">
        <v>1134.3150000000001</v>
      </c>
      <c r="B37584">
        <v>37580</v>
      </c>
      <c r="C37584">
        <v>11.100519999999999</v>
      </c>
    </row>
    <row r="37585" spans="1:3">
      <c r="A37585">
        <v>1134.3240000000001</v>
      </c>
      <c r="B37585">
        <v>37581</v>
      </c>
      <c r="C37585">
        <v>11.100669999999999</v>
      </c>
    </row>
    <row r="37586" spans="1:3">
      <c r="A37586">
        <v>1134.2919999999999</v>
      </c>
      <c r="B37586">
        <v>37582</v>
      </c>
      <c r="C37586">
        <v>11.100110000000001</v>
      </c>
    </row>
    <row r="37587" spans="1:3">
      <c r="A37587">
        <v>1134.327</v>
      </c>
      <c r="B37587">
        <v>37583</v>
      </c>
      <c r="C37587">
        <v>11.100709999999999</v>
      </c>
    </row>
    <row r="37588" spans="1:3">
      <c r="A37588">
        <v>1134.3019999999999</v>
      </c>
      <c r="B37588">
        <v>37584</v>
      </c>
      <c r="C37588">
        <v>11.10028</v>
      </c>
    </row>
    <row r="37589" spans="1:3">
      <c r="A37589">
        <v>1134.32</v>
      </c>
      <c r="B37589">
        <v>37585</v>
      </c>
      <c r="C37589">
        <v>11.10061</v>
      </c>
    </row>
    <row r="37590" spans="1:3">
      <c r="A37590">
        <v>1134.307</v>
      </c>
      <c r="B37590">
        <v>37586</v>
      </c>
      <c r="C37590">
        <v>11.10037</v>
      </c>
    </row>
    <row r="37591" spans="1:3">
      <c r="A37591">
        <v>1134.308</v>
      </c>
      <c r="B37591">
        <v>37587</v>
      </c>
      <c r="C37591">
        <v>11.100390000000001</v>
      </c>
    </row>
    <row r="37592" spans="1:3">
      <c r="A37592">
        <v>1134.3230000000001</v>
      </c>
      <c r="B37592">
        <v>37588</v>
      </c>
      <c r="C37592">
        <v>11.10065</v>
      </c>
    </row>
    <row r="37593" spans="1:3">
      <c r="A37593">
        <v>1134.3209999999999</v>
      </c>
      <c r="B37593">
        <v>37589</v>
      </c>
      <c r="C37593">
        <v>11.100619999999999</v>
      </c>
    </row>
    <row r="37594" spans="1:3">
      <c r="A37594">
        <v>1134.3109999999999</v>
      </c>
      <c r="B37594">
        <v>37590</v>
      </c>
      <c r="C37594">
        <v>11.100440000000001</v>
      </c>
    </row>
    <row r="37595" spans="1:3">
      <c r="A37595">
        <v>1134.3019999999999</v>
      </c>
      <c r="B37595">
        <v>37591</v>
      </c>
      <c r="C37595">
        <v>11.100289999999999</v>
      </c>
    </row>
    <row r="37596" spans="1:3">
      <c r="A37596">
        <v>1134.3119999999999</v>
      </c>
      <c r="B37596">
        <v>37592</v>
      </c>
      <c r="C37596">
        <v>11.10046</v>
      </c>
    </row>
    <row r="37597" spans="1:3">
      <c r="A37597">
        <v>1134.2929999999999</v>
      </c>
      <c r="B37597">
        <v>37593</v>
      </c>
      <c r="C37597">
        <v>11.10013</v>
      </c>
    </row>
    <row r="37598" spans="1:3">
      <c r="A37598">
        <v>1134.3119999999999</v>
      </c>
      <c r="B37598">
        <v>37594</v>
      </c>
      <c r="C37598">
        <v>11.10046</v>
      </c>
    </row>
    <row r="37599" spans="1:3">
      <c r="A37599">
        <v>1134.308</v>
      </c>
      <c r="B37599">
        <v>37595</v>
      </c>
      <c r="C37599">
        <v>11.100390000000001</v>
      </c>
    </row>
    <row r="37600" spans="1:3">
      <c r="A37600">
        <v>1134.3430000000001</v>
      </c>
      <c r="B37600">
        <v>37596</v>
      </c>
      <c r="C37600">
        <v>11.10101</v>
      </c>
    </row>
    <row r="37601" spans="1:3">
      <c r="A37601">
        <v>1134.329</v>
      </c>
      <c r="B37601">
        <v>37597</v>
      </c>
      <c r="C37601">
        <v>11.10075</v>
      </c>
    </row>
    <row r="37602" spans="1:3">
      <c r="A37602">
        <v>1134.3150000000001</v>
      </c>
      <c r="B37602">
        <v>37598</v>
      </c>
      <c r="C37602">
        <v>11.10051</v>
      </c>
    </row>
    <row r="37603" spans="1:3">
      <c r="A37603">
        <v>1134.2909999999999</v>
      </c>
      <c r="B37603">
        <v>37599</v>
      </c>
      <c r="C37603">
        <v>11.100099999999999</v>
      </c>
    </row>
    <row r="37604" spans="1:3">
      <c r="A37604">
        <v>1134.3119999999999</v>
      </c>
      <c r="B37604">
        <v>37600</v>
      </c>
      <c r="C37604">
        <v>11.10046</v>
      </c>
    </row>
    <row r="37605" spans="1:3">
      <c r="A37605">
        <v>1134.299</v>
      </c>
      <c r="B37605">
        <v>37601</v>
      </c>
      <c r="C37605">
        <v>11.100239999999999</v>
      </c>
    </row>
    <row r="37606" spans="1:3">
      <c r="A37606">
        <v>1134.31</v>
      </c>
      <c r="B37606">
        <v>37602</v>
      </c>
      <c r="C37606">
        <v>11.100429999999999</v>
      </c>
    </row>
    <row r="37607" spans="1:3">
      <c r="A37607">
        <v>1134.3</v>
      </c>
      <c r="B37607">
        <v>37603</v>
      </c>
      <c r="C37607">
        <v>11.100250000000001</v>
      </c>
    </row>
    <row r="37608" spans="1:3">
      <c r="A37608">
        <v>1134.3009999999999</v>
      </c>
      <c r="B37608">
        <v>37604</v>
      </c>
      <c r="C37608">
        <v>11.10027</v>
      </c>
    </row>
    <row r="37609" spans="1:3">
      <c r="A37609">
        <v>1134.2840000000001</v>
      </c>
      <c r="B37609">
        <v>37605</v>
      </c>
      <c r="C37609">
        <v>11.09998</v>
      </c>
    </row>
    <row r="37610" spans="1:3">
      <c r="A37610">
        <v>1134.296</v>
      </c>
      <c r="B37610">
        <v>37606</v>
      </c>
      <c r="C37610">
        <v>11.10018</v>
      </c>
    </row>
    <row r="37611" spans="1:3">
      <c r="A37611">
        <v>1134.316</v>
      </c>
      <c r="B37611">
        <v>37607</v>
      </c>
      <c r="C37611">
        <v>11.100519999999999</v>
      </c>
    </row>
    <row r="37612" spans="1:3">
      <c r="A37612">
        <v>1134.3309999999999</v>
      </c>
      <c r="B37612">
        <v>37608</v>
      </c>
      <c r="C37612">
        <v>11.1008</v>
      </c>
    </row>
    <row r="37613" spans="1:3">
      <c r="A37613">
        <v>1134.308</v>
      </c>
      <c r="B37613">
        <v>37609</v>
      </c>
      <c r="C37613">
        <v>11.100390000000001</v>
      </c>
    </row>
    <row r="37614" spans="1:3">
      <c r="A37614">
        <v>1134.3130000000001</v>
      </c>
      <c r="B37614">
        <v>37610</v>
      </c>
      <c r="C37614">
        <v>11.10047</v>
      </c>
    </row>
    <row r="37615" spans="1:3">
      <c r="A37615">
        <v>1134.3030000000001</v>
      </c>
      <c r="B37615">
        <v>37611</v>
      </c>
      <c r="C37615">
        <v>11.100300000000001</v>
      </c>
    </row>
    <row r="37616" spans="1:3">
      <c r="A37616">
        <v>1134.296</v>
      </c>
      <c r="B37616">
        <v>37612</v>
      </c>
      <c r="C37616">
        <v>11.10018</v>
      </c>
    </row>
    <row r="37617" spans="1:3">
      <c r="A37617">
        <v>1134.299</v>
      </c>
      <c r="B37617">
        <v>37613</v>
      </c>
      <c r="C37617">
        <v>11.100239999999999</v>
      </c>
    </row>
    <row r="37618" spans="1:3">
      <c r="A37618">
        <v>1134.317</v>
      </c>
      <c r="B37618">
        <v>37614</v>
      </c>
      <c r="C37618">
        <v>11.10055</v>
      </c>
    </row>
    <row r="37619" spans="1:3">
      <c r="A37619">
        <v>1134.32</v>
      </c>
      <c r="B37619">
        <v>37615</v>
      </c>
      <c r="C37619">
        <v>11.1006</v>
      </c>
    </row>
    <row r="37620" spans="1:3">
      <c r="A37620">
        <v>1134.327</v>
      </c>
      <c r="B37620">
        <v>37616</v>
      </c>
      <c r="C37620">
        <v>11.100720000000001</v>
      </c>
    </row>
    <row r="37621" spans="1:3">
      <c r="A37621">
        <v>1134.328</v>
      </c>
      <c r="B37621">
        <v>37617</v>
      </c>
      <c r="C37621">
        <v>11.10075</v>
      </c>
    </row>
    <row r="37622" spans="1:3">
      <c r="A37622">
        <v>1134.307</v>
      </c>
      <c r="B37622">
        <v>37618</v>
      </c>
      <c r="C37622">
        <v>11.100379999999999</v>
      </c>
    </row>
    <row r="37623" spans="1:3">
      <c r="A37623">
        <v>1134.29</v>
      </c>
      <c r="B37623">
        <v>37619</v>
      </c>
      <c r="C37623">
        <v>11.100070000000001</v>
      </c>
    </row>
    <row r="37624" spans="1:3">
      <c r="A37624">
        <v>1134.308</v>
      </c>
      <c r="B37624">
        <v>37620</v>
      </c>
      <c r="C37624">
        <v>11.100390000000001</v>
      </c>
    </row>
    <row r="37625" spans="1:3">
      <c r="A37625">
        <v>1134.31</v>
      </c>
      <c r="B37625">
        <v>37621</v>
      </c>
      <c r="C37625">
        <v>11.10042</v>
      </c>
    </row>
    <row r="37626" spans="1:3">
      <c r="A37626">
        <v>1134.308</v>
      </c>
      <c r="B37626">
        <v>37622</v>
      </c>
      <c r="C37626">
        <v>11.100390000000001</v>
      </c>
    </row>
    <row r="37627" spans="1:3">
      <c r="A37627">
        <v>1134.3150000000001</v>
      </c>
      <c r="B37627">
        <v>37623</v>
      </c>
      <c r="C37627">
        <v>11.100519999999999</v>
      </c>
    </row>
    <row r="37628" spans="1:3">
      <c r="A37628">
        <v>1134.306</v>
      </c>
      <c r="B37628">
        <v>37624</v>
      </c>
      <c r="C37628">
        <v>11.10036</v>
      </c>
    </row>
    <row r="37629" spans="1:3">
      <c r="A37629">
        <v>1134.306</v>
      </c>
      <c r="B37629">
        <v>37625</v>
      </c>
      <c r="C37629">
        <v>11.10036</v>
      </c>
    </row>
    <row r="37630" spans="1:3">
      <c r="A37630">
        <v>1134.3009999999999</v>
      </c>
      <c r="B37630">
        <v>37626</v>
      </c>
      <c r="C37630">
        <v>11.10026</v>
      </c>
    </row>
    <row r="37631" spans="1:3">
      <c r="A37631">
        <v>1134.3109999999999</v>
      </c>
      <c r="B37631">
        <v>37627</v>
      </c>
      <c r="C37631">
        <v>11.10045</v>
      </c>
    </row>
    <row r="37632" spans="1:3">
      <c r="A37632">
        <v>1134.308</v>
      </c>
      <c r="B37632">
        <v>37628</v>
      </c>
      <c r="C37632">
        <v>11.1004</v>
      </c>
    </row>
    <row r="37633" spans="1:3">
      <c r="A37633">
        <v>1134.316</v>
      </c>
      <c r="B37633">
        <v>37629</v>
      </c>
      <c r="C37633">
        <v>11.100519999999999</v>
      </c>
    </row>
    <row r="37634" spans="1:3">
      <c r="A37634">
        <v>1134.3030000000001</v>
      </c>
      <c r="B37634">
        <v>37630</v>
      </c>
      <c r="C37634">
        <v>11.100300000000001</v>
      </c>
    </row>
    <row r="37635" spans="1:3">
      <c r="A37635">
        <v>1134.3150000000001</v>
      </c>
      <c r="B37635">
        <v>37631</v>
      </c>
      <c r="C37635">
        <v>11.100519999999999</v>
      </c>
    </row>
    <row r="37636" spans="1:3">
      <c r="A37636">
        <v>1134.32</v>
      </c>
      <c r="B37636">
        <v>37632</v>
      </c>
      <c r="C37636">
        <v>11.1006</v>
      </c>
    </row>
    <row r="37637" spans="1:3">
      <c r="A37637">
        <v>1134.297</v>
      </c>
      <c r="B37637">
        <v>37633</v>
      </c>
      <c r="C37637">
        <v>11.100199999999999</v>
      </c>
    </row>
    <row r="37638" spans="1:3">
      <c r="A37638">
        <v>1134.296</v>
      </c>
      <c r="B37638">
        <v>37634</v>
      </c>
      <c r="C37638">
        <v>11.10017</v>
      </c>
    </row>
    <row r="37639" spans="1:3">
      <c r="A37639">
        <v>1134.336</v>
      </c>
      <c r="B37639">
        <v>37635</v>
      </c>
      <c r="C37639">
        <v>11.10088</v>
      </c>
    </row>
    <row r="37640" spans="1:3">
      <c r="A37640">
        <v>1134.318</v>
      </c>
      <c r="B37640">
        <v>37636</v>
      </c>
      <c r="C37640">
        <v>11.10056</v>
      </c>
    </row>
    <row r="37641" spans="1:3">
      <c r="A37641">
        <v>1134.3009999999999</v>
      </c>
      <c r="B37641">
        <v>37637</v>
      </c>
      <c r="C37641">
        <v>11.10027</v>
      </c>
    </row>
    <row r="37642" spans="1:3">
      <c r="A37642">
        <v>1134.299</v>
      </c>
      <c r="B37642">
        <v>37638</v>
      </c>
      <c r="C37642">
        <v>11.100239999999999</v>
      </c>
    </row>
    <row r="37643" spans="1:3">
      <c r="A37643">
        <v>1134.2950000000001</v>
      </c>
      <c r="B37643">
        <v>37639</v>
      </c>
      <c r="C37643">
        <v>11.100160000000001</v>
      </c>
    </row>
    <row r="37644" spans="1:3">
      <c r="A37644">
        <v>1134.3150000000001</v>
      </c>
      <c r="B37644">
        <v>37640</v>
      </c>
      <c r="C37644">
        <v>11.10051</v>
      </c>
    </row>
    <row r="37645" spans="1:3">
      <c r="A37645">
        <v>1134.308</v>
      </c>
      <c r="B37645">
        <v>37641</v>
      </c>
      <c r="C37645">
        <v>11.100390000000001</v>
      </c>
    </row>
    <row r="37646" spans="1:3">
      <c r="A37646">
        <v>1134.308</v>
      </c>
      <c r="B37646">
        <v>37642</v>
      </c>
      <c r="C37646">
        <v>11.100390000000001</v>
      </c>
    </row>
    <row r="37647" spans="1:3">
      <c r="A37647">
        <v>1134.3019999999999</v>
      </c>
      <c r="B37647">
        <v>37643</v>
      </c>
      <c r="C37647">
        <v>11.10028</v>
      </c>
    </row>
    <row r="37648" spans="1:3">
      <c r="A37648">
        <v>1134.31</v>
      </c>
      <c r="B37648">
        <v>37644</v>
      </c>
      <c r="C37648">
        <v>11.10042</v>
      </c>
    </row>
    <row r="37649" spans="1:3">
      <c r="A37649">
        <v>1134.3050000000001</v>
      </c>
      <c r="B37649">
        <v>37645</v>
      </c>
      <c r="C37649">
        <v>11.100350000000001</v>
      </c>
    </row>
    <row r="37650" spans="1:3">
      <c r="A37650">
        <v>1134.31</v>
      </c>
      <c r="B37650">
        <v>37646</v>
      </c>
      <c r="C37650">
        <v>11.100429999999999</v>
      </c>
    </row>
    <row r="37651" spans="1:3">
      <c r="A37651">
        <v>1134.3119999999999</v>
      </c>
      <c r="B37651">
        <v>37647</v>
      </c>
      <c r="C37651">
        <v>11.10045</v>
      </c>
    </row>
    <row r="37652" spans="1:3">
      <c r="A37652">
        <v>1134.3130000000001</v>
      </c>
      <c r="B37652">
        <v>37648</v>
      </c>
      <c r="C37652">
        <v>11.100490000000001</v>
      </c>
    </row>
    <row r="37653" spans="1:3">
      <c r="A37653">
        <v>1134.29</v>
      </c>
      <c r="B37653">
        <v>37649</v>
      </c>
      <c r="C37653">
        <v>11.100070000000001</v>
      </c>
    </row>
    <row r="37654" spans="1:3">
      <c r="A37654">
        <v>1134.29</v>
      </c>
      <c r="B37654">
        <v>37650</v>
      </c>
      <c r="C37654">
        <v>11.100070000000001</v>
      </c>
    </row>
    <row r="37655" spans="1:3">
      <c r="A37655">
        <v>1134.3119999999999</v>
      </c>
      <c r="B37655">
        <v>37651</v>
      </c>
      <c r="C37655">
        <v>11.10045</v>
      </c>
    </row>
    <row r="37656" spans="1:3">
      <c r="A37656">
        <v>1134.3130000000001</v>
      </c>
      <c r="B37656">
        <v>37652</v>
      </c>
      <c r="C37656">
        <v>11.100479999999999</v>
      </c>
    </row>
    <row r="37657" spans="1:3">
      <c r="A37657">
        <v>1134.289</v>
      </c>
      <c r="B37657">
        <v>37653</v>
      </c>
      <c r="C37657">
        <v>11.10005</v>
      </c>
    </row>
    <row r="37658" spans="1:3">
      <c r="A37658">
        <v>1134.2909999999999</v>
      </c>
      <c r="B37658">
        <v>37654</v>
      </c>
      <c r="C37658">
        <v>11.10008</v>
      </c>
    </row>
    <row r="37659" spans="1:3">
      <c r="A37659">
        <v>1134.298</v>
      </c>
      <c r="B37659">
        <v>37655</v>
      </c>
      <c r="C37659">
        <v>11.100210000000001</v>
      </c>
    </row>
    <row r="37660" spans="1:3">
      <c r="A37660">
        <v>1134.3230000000001</v>
      </c>
      <c r="B37660">
        <v>37656</v>
      </c>
      <c r="C37660">
        <v>11.10065</v>
      </c>
    </row>
    <row r="37661" spans="1:3">
      <c r="A37661">
        <v>1134.3030000000001</v>
      </c>
      <c r="B37661">
        <v>37657</v>
      </c>
      <c r="C37661">
        <v>11.10031</v>
      </c>
    </row>
    <row r="37662" spans="1:3">
      <c r="A37662">
        <v>1134.3019999999999</v>
      </c>
      <c r="B37662">
        <v>37658</v>
      </c>
      <c r="C37662">
        <v>11.100289999999999</v>
      </c>
    </row>
    <row r="37663" spans="1:3">
      <c r="A37663">
        <v>1134.3109999999999</v>
      </c>
      <c r="B37663">
        <v>37659</v>
      </c>
      <c r="C37663">
        <v>11.10045</v>
      </c>
    </row>
    <row r="37664" spans="1:3">
      <c r="A37664">
        <v>1134.299</v>
      </c>
      <c r="B37664">
        <v>37660</v>
      </c>
      <c r="C37664">
        <v>11.100239999999999</v>
      </c>
    </row>
    <row r="37665" spans="1:3">
      <c r="A37665">
        <v>1134.3150000000001</v>
      </c>
      <c r="B37665">
        <v>37661</v>
      </c>
      <c r="C37665">
        <v>11.100519999999999</v>
      </c>
    </row>
    <row r="37666" spans="1:3">
      <c r="A37666">
        <v>1134.317</v>
      </c>
      <c r="B37666">
        <v>37662</v>
      </c>
      <c r="C37666">
        <v>11.10055</v>
      </c>
    </row>
    <row r="37667" spans="1:3">
      <c r="A37667">
        <v>1134.3050000000001</v>
      </c>
      <c r="B37667">
        <v>37663</v>
      </c>
      <c r="C37667">
        <v>11.10033</v>
      </c>
    </row>
    <row r="37668" spans="1:3">
      <c r="A37668">
        <v>1134.325</v>
      </c>
      <c r="B37668">
        <v>37664</v>
      </c>
      <c r="C37668">
        <v>11.10069</v>
      </c>
    </row>
    <row r="37669" spans="1:3">
      <c r="A37669">
        <v>1134.317</v>
      </c>
      <c r="B37669">
        <v>37665</v>
      </c>
      <c r="C37669">
        <v>11.10055</v>
      </c>
    </row>
    <row r="37670" spans="1:3">
      <c r="A37670">
        <v>1134.2860000000001</v>
      </c>
      <c r="B37670">
        <v>37666</v>
      </c>
      <c r="C37670">
        <v>11.100009999999999</v>
      </c>
    </row>
    <row r="37671" spans="1:3">
      <c r="A37671">
        <v>1134.328</v>
      </c>
      <c r="B37671">
        <v>37667</v>
      </c>
      <c r="C37671">
        <v>11.10075</v>
      </c>
    </row>
    <row r="37672" spans="1:3">
      <c r="A37672">
        <v>1134.3150000000001</v>
      </c>
      <c r="B37672">
        <v>37668</v>
      </c>
      <c r="C37672">
        <v>11.100519999999999</v>
      </c>
    </row>
    <row r="37673" spans="1:3">
      <c r="A37673">
        <v>1134.3130000000001</v>
      </c>
      <c r="B37673">
        <v>37669</v>
      </c>
      <c r="C37673">
        <v>11.100490000000001</v>
      </c>
    </row>
    <row r="37674" spans="1:3">
      <c r="A37674">
        <v>1134.2719999999999</v>
      </c>
      <c r="B37674">
        <v>37670</v>
      </c>
      <c r="C37674">
        <v>11.09976</v>
      </c>
    </row>
    <row r="37675" spans="1:3">
      <c r="A37675">
        <v>1134.329</v>
      </c>
      <c r="B37675">
        <v>37671</v>
      </c>
      <c r="C37675">
        <v>11.10075</v>
      </c>
    </row>
    <row r="37676" spans="1:3">
      <c r="A37676">
        <v>1134.327</v>
      </c>
      <c r="B37676">
        <v>37672</v>
      </c>
      <c r="C37676">
        <v>11.10073</v>
      </c>
    </row>
    <row r="37677" spans="1:3">
      <c r="A37677">
        <v>1134.3009999999999</v>
      </c>
      <c r="B37677">
        <v>37673</v>
      </c>
      <c r="C37677">
        <v>11.10027</v>
      </c>
    </row>
    <row r="37678" spans="1:3">
      <c r="A37678">
        <v>1134.3240000000001</v>
      </c>
      <c r="B37678">
        <v>37674</v>
      </c>
      <c r="C37678">
        <v>11.10066</v>
      </c>
    </row>
    <row r="37679" spans="1:3">
      <c r="A37679">
        <v>1134.318</v>
      </c>
      <c r="B37679">
        <v>37675</v>
      </c>
      <c r="C37679">
        <v>11.100569999999999</v>
      </c>
    </row>
    <row r="37680" spans="1:3">
      <c r="A37680">
        <v>1134.326</v>
      </c>
      <c r="B37680">
        <v>37676</v>
      </c>
      <c r="C37680">
        <v>11.1007</v>
      </c>
    </row>
    <row r="37681" spans="1:3">
      <c r="A37681">
        <v>1134.329</v>
      </c>
      <c r="B37681">
        <v>37677</v>
      </c>
      <c r="C37681">
        <v>11.100759999999999</v>
      </c>
    </row>
    <row r="37682" spans="1:3">
      <c r="A37682">
        <v>1134.3150000000001</v>
      </c>
      <c r="B37682">
        <v>37678</v>
      </c>
      <c r="C37682">
        <v>11.100519999999999</v>
      </c>
    </row>
    <row r="37683" spans="1:3">
      <c r="A37683">
        <v>1134.3150000000001</v>
      </c>
      <c r="B37683">
        <v>37679</v>
      </c>
      <c r="C37683">
        <v>11.10051</v>
      </c>
    </row>
    <row r="37684" spans="1:3">
      <c r="A37684">
        <v>1134.3109999999999</v>
      </c>
      <c r="B37684">
        <v>37680</v>
      </c>
      <c r="C37684">
        <v>11.10045</v>
      </c>
    </row>
    <row r="37685" spans="1:3">
      <c r="A37685">
        <v>1134.3240000000001</v>
      </c>
      <c r="B37685">
        <v>37681</v>
      </c>
      <c r="C37685">
        <v>11.10066</v>
      </c>
    </row>
    <row r="37686" spans="1:3">
      <c r="A37686">
        <v>1134.3140000000001</v>
      </c>
      <c r="B37686">
        <v>37682</v>
      </c>
      <c r="C37686">
        <v>11.1005</v>
      </c>
    </row>
    <row r="37687" spans="1:3">
      <c r="A37687">
        <v>1134.33</v>
      </c>
      <c r="B37687">
        <v>37683</v>
      </c>
      <c r="C37687">
        <v>11.10078</v>
      </c>
    </row>
    <row r="37688" spans="1:3">
      <c r="A37688">
        <v>1134.326</v>
      </c>
      <c r="B37688">
        <v>37684</v>
      </c>
      <c r="C37688">
        <v>11.100709999999999</v>
      </c>
    </row>
    <row r="37689" spans="1:3">
      <c r="A37689">
        <v>1134.3050000000001</v>
      </c>
      <c r="B37689">
        <v>37685</v>
      </c>
      <c r="C37689">
        <v>11.10033</v>
      </c>
    </row>
    <row r="37690" spans="1:3">
      <c r="A37690">
        <v>1134.2919999999999</v>
      </c>
      <c r="B37690">
        <v>37686</v>
      </c>
      <c r="C37690">
        <v>11.100110000000001</v>
      </c>
    </row>
    <row r="37691" spans="1:3">
      <c r="A37691">
        <v>1134.329</v>
      </c>
      <c r="B37691">
        <v>37687</v>
      </c>
      <c r="C37691">
        <v>11.100759999999999</v>
      </c>
    </row>
    <row r="37692" spans="1:3">
      <c r="A37692">
        <v>1134.3019999999999</v>
      </c>
      <c r="B37692">
        <v>37688</v>
      </c>
      <c r="C37692">
        <v>11.100289999999999</v>
      </c>
    </row>
    <row r="37693" spans="1:3">
      <c r="A37693">
        <v>1134.3040000000001</v>
      </c>
      <c r="B37693">
        <v>37689</v>
      </c>
      <c r="C37693">
        <v>11.10032</v>
      </c>
    </row>
    <row r="37694" spans="1:3">
      <c r="A37694">
        <v>1134.3109999999999</v>
      </c>
      <c r="B37694">
        <v>37690</v>
      </c>
      <c r="C37694">
        <v>11.100440000000001</v>
      </c>
    </row>
    <row r="37695" spans="1:3">
      <c r="A37695">
        <v>1134.3050000000001</v>
      </c>
      <c r="B37695">
        <v>37691</v>
      </c>
      <c r="C37695">
        <v>11.100339999999999</v>
      </c>
    </row>
    <row r="37696" spans="1:3">
      <c r="A37696">
        <v>1134.3009999999999</v>
      </c>
      <c r="B37696">
        <v>37692</v>
      </c>
      <c r="C37696">
        <v>11.10027</v>
      </c>
    </row>
    <row r="37697" spans="1:3">
      <c r="A37697">
        <v>1134.3330000000001</v>
      </c>
      <c r="B37697">
        <v>37693</v>
      </c>
      <c r="C37697">
        <v>11.10083</v>
      </c>
    </row>
    <row r="37698" spans="1:3">
      <c r="A37698">
        <v>1134.2860000000001</v>
      </c>
      <c r="B37698">
        <v>37694</v>
      </c>
      <c r="C37698">
        <v>11.1</v>
      </c>
    </row>
    <row r="37699" spans="1:3">
      <c r="A37699">
        <v>1134.307</v>
      </c>
      <c r="B37699">
        <v>37695</v>
      </c>
      <c r="C37699">
        <v>11.10037</v>
      </c>
    </row>
    <row r="37700" spans="1:3">
      <c r="A37700">
        <v>1134.3040000000001</v>
      </c>
      <c r="B37700">
        <v>37696</v>
      </c>
      <c r="C37700">
        <v>11.10032</v>
      </c>
    </row>
    <row r="37701" spans="1:3">
      <c r="A37701">
        <v>1134.3009999999999</v>
      </c>
      <c r="B37701">
        <v>37697</v>
      </c>
      <c r="C37701">
        <v>11.10027</v>
      </c>
    </row>
    <row r="37702" spans="1:3">
      <c r="A37702">
        <v>1134.316</v>
      </c>
      <c r="B37702">
        <v>37698</v>
      </c>
      <c r="C37702">
        <v>11.100540000000001</v>
      </c>
    </row>
    <row r="37703" spans="1:3">
      <c r="A37703">
        <v>1134.298</v>
      </c>
      <c r="B37703">
        <v>37699</v>
      </c>
      <c r="C37703">
        <v>11.100210000000001</v>
      </c>
    </row>
    <row r="37704" spans="1:3">
      <c r="A37704">
        <v>1134.33</v>
      </c>
      <c r="B37704">
        <v>37700</v>
      </c>
      <c r="C37704">
        <v>11.100770000000001</v>
      </c>
    </row>
    <row r="37705" spans="1:3">
      <c r="A37705">
        <v>1134.306</v>
      </c>
      <c r="B37705">
        <v>37701</v>
      </c>
      <c r="C37705">
        <v>11.100350000000001</v>
      </c>
    </row>
    <row r="37706" spans="1:3">
      <c r="A37706">
        <v>1134.319</v>
      </c>
      <c r="B37706">
        <v>37702</v>
      </c>
      <c r="C37706">
        <v>11.100580000000001</v>
      </c>
    </row>
    <row r="37707" spans="1:3">
      <c r="A37707">
        <v>1134.298</v>
      </c>
      <c r="B37707">
        <v>37703</v>
      </c>
      <c r="C37707">
        <v>11.100210000000001</v>
      </c>
    </row>
    <row r="37708" spans="1:3">
      <c r="A37708">
        <v>1134.3230000000001</v>
      </c>
      <c r="B37708">
        <v>37704</v>
      </c>
      <c r="C37708">
        <v>11.10065</v>
      </c>
    </row>
    <row r="37709" spans="1:3">
      <c r="A37709">
        <v>1134.318</v>
      </c>
      <c r="B37709">
        <v>37705</v>
      </c>
      <c r="C37709">
        <v>11.10056</v>
      </c>
    </row>
    <row r="37710" spans="1:3">
      <c r="A37710">
        <v>1134.3119999999999</v>
      </c>
      <c r="B37710">
        <v>37706</v>
      </c>
      <c r="C37710">
        <v>11.10045</v>
      </c>
    </row>
    <row r="37711" spans="1:3">
      <c r="A37711">
        <v>1134.318</v>
      </c>
      <c r="B37711">
        <v>37707</v>
      </c>
      <c r="C37711">
        <v>11.100569999999999</v>
      </c>
    </row>
    <row r="37712" spans="1:3">
      <c r="A37712">
        <v>1134.3130000000001</v>
      </c>
      <c r="B37712">
        <v>37708</v>
      </c>
      <c r="C37712">
        <v>11.100490000000001</v>
      </c>
    </row>
    <row r="37713" spans="1:3">
      <c r="A37713">
        <v>1134.3209999999999</v>
      </c>
      <c r="B37713">
        <v>37709</v>
      </c>
      <c r="C37713">
        <v>11.100619999999999</v>
      </c>
    </row>
    <row r="37714" spans="1:3">
      <c r="A37714">
        <v>1134.329</v>
      </c>
      <c r="B37714">
        <v>37710</v>
      </c>
      <c r="C37714">
        <v>11.10075</v>
      </c>
    </row>
    <row r="37715" spans="1:3">
      <c r="A37715">
        <v>1134.297</v>
      </c>
      <c r="B37715">
        <v>37711</v>
      </c>
      <c r="C37715">
        <v>11.100199999999999</v>
      </c>
    </row>
    <row r="37716" spans="1:3">
      <c r="A37716">
        <v>1134.298</v>
      </c>
      <c r="B37716">
        <v>37712</v>
      </c>
      <c r="C37716">
        <v>11.10022</v>
      </c>
    </row>
    <row r="37717" spans="1:3">
      <c r="A37717">
        <v>1134.308</v>
      </c>
      <c r="B37717">
        <v>37713</v>
      </c>
      <c r="C37717">
        <v>11.1004</v>
      </c>
    </row>
    <row r="37718" spans="1:3">
      <c r="A37718">
        <v>1134.317</v>
      </c>
      <c r="B37718">
        <v>37714</v>
      </c>
      <c r="C37718">
        <v>11.10055</v>
      </c>
    </row>
    <row r="37719" spans="1:3">
      <c r="A37719">
        <v>1134.31</v>
      </c>
      <c r="B37719">
        <v>37715</v>
      </c>
      <c r="C37719">
        <v>11.10042</v>
      </c>
    </row>
    <row r="37720" spans="1:3">
      <c r="A37720">
        <v>1134.3240000000001</v>
      </c>
      <c r="B37720">
        <v>37716</v>
      </c>
      <c r="C37720">
        <v>11.10066</v>
      </c>
    </row>
    <row r="37721" spans="1:3">
      <c r="A37721">
        <v>1134.3150000000001</v>
      </c>
      <c r="B37721">
        <v>37717</v>
      </c>
      <c r="C37721">
        <v>11.10051</v>
      </c>
    </row>
    <row r="37722" spans="1:3">
      <c r="A37722">
        <v>1134.318</v>
      </c>
      <c r="B37722">
        <v>37718</v>
      </c>
      <c r="C37722">
        <v>11.10056</v>
      </c>
    </row>
    <row r="37723" spans="1:3">
      <c r="A37723">
        <v>1134.319</v>
      </c>
      <c r="B37723">
        <v>37719</v>
      </c>
      <c r="C37723">
        <v>11.10059</v>
      </c>
    </row>
    <row r="37724" spans="1:3">
      <c r="A37724">
        <v>1134.3219999999999</v>
      </c>
      <c r="B37724">
        <v>37720</v>
      </c>
      <c r="C37724">
        <v>11.10064</v>
      </c>
    </row>
    <row r="37725" spans="1:3">
      <c r="A37725">
        <v>1134.3230000000001</v>
      </c>
      <c r="B37725">
        <v>37721</v>
      </c>
      <c r="C37725">
        <v>11.10066</v>
      </c>
    </row>
    <row r="37726" spans="1:3">
      <c r="A37726">
        <v>1134.329</v>
      </c>
      <c r="B37726">
        <v>37722</v>
      </c>
      <c r="C37726">
        <v>11.10075</v>
      </c>
    </row>
    <row r="37727" spans="1:3">
      <c r="A37727">
        <v>1134.3230000000001</v>
      </c>
      <c r="B37727">
        <v>37723</v>
      </c>
      <c r="C37727">
        <v>11.10065</v>
      </c>
    </row>
    <row r="37728" spans="1:3">
      <c r="A37728">
        <v>1134.3109999999999</v>
      </c>
      <c r="B37728">
        <v>37724</v>
      </c>
      <c r="C37728">
        <v>11.100440000000001</v>
      </c>
    </row>
    <row r="37729" spans="1:3">
      <c r="A37729">
        <v>1134.309</v>
      </c>
      <c r="B37729">
        <v>37725</v>
      </c>
      <c r="C37729">
        <v>11.10041</v>
      </c>
    </row>
    <row r="37730" spans="1:3">
      <c r="A37730">
        <v>1134.2929999999999</v>
      </c>
      <c r="B37730">
        <v>37726</v>
      </c>
      <c r="C37730">
        <v>11.10013</v>
      </c>
    </row>
    <row r="37731" spans="1:3">
      <c r="A37731">
        <v>1134.296</v>
      </c>
      <c r="B37731">
        <v>37727</v>
      </c>
      <c r="C37731">
        <v>11.10018</v>
      </c>
    </row>
    <row r="37732" spans="1:3">
      <c r="A37732">
        <v>1134.316</v>
      </c>
      <c r="B37732">
        <v>37728</v>
      </c>
      <c r="C37732">
        <v>11.100529999999999</v>
      </c>
    </row>
    <row r="37733" spans="1:3">
      <c r="A37733">
        <v>1134.309</v>
      </c>
      <c r="B37733">
        <v>37729</v>
      </c>
      <c r="C37733">
        <v>11.10041</v>
      </c>
    </row>
    <row r="37734" spans="1:3">
      <c r="A37734">
        <v>1134.317</v>
      </c>
      <c r="B37734">
        <v>37730</v>
      </c>
      <c r="C37734">
        <v>11.10055</v>
      </c>
    </row>
    <row r="37735" spans="1:3">
      <c r="A37735">
        <v>1134.306</v>
      </c>
      <c r="B37735">
        <v>37731</v>
      </c>
      <c r="C37735">
        <v>11.10036</v>
      </c>
    </row>
    <row r="37736" spans="1:3">
      <c r="A37736">
        <v>1134.327</v>
      </c>
      <c r="B37736">
        <v>37732</v>
      </c>
      <c r="C37736">
        <v>11.100709999999999</v>
      </c>
    </row>
    <row r="37737" spans="1:3">
      <c r="A37737">
        <v>1134.298</v>
      </c>
      <c r="B37737">
        <v>37733</v>
      </c>
      <c r="C37737">
        <v>11.100210000000001</v>
      </c>
    </row>
    <row r="37738" spans="1:3">
      <c r="A37738">
        <v>1134.297</v>
      </c>
      <c r="B37738">
        <v>37734</v>
      </c>
      <c r="C37738">
        <v>11.100199999999999</v>
      </c>
    </row>
    <row r="37739" spans="1:3">
      <c r="A37739">
        <v>1134.328</v>
      </c>
      <c r="B37739">
        <v>37735</v>
      </c>
      <c r="C37739">
        <v>11.10073</v>
      </c>
    </row>
    <row r="37740" spans="1:3">
      <c r="A37740">
        <v>1134.287</v>
      </c>
      <c r="B37740">
        <v>37736</v>
      </c>
      <c r="C37740">
        <v>11.10003</v>
      </c>
    </row>
    <row r="37741" spans="1:3">
      <c r="A37741">
        <v>1134.298</v>
      </c>
      <c r="B37741">
        <v>37737</v>
      </c>
      <c r="C37741">
        <v>11.100210000000001</v>
      </c>
    </row>
    <row r="37742" spans="1:3">
      <c r="A37742">
        <v>1134.2950000000001</v>
      </c>
      <c r="B37742">
        <v>37738</v>
      </c>
      <c r="C37742">
        <v>11.100160000000001</v>
      </c>
    </row>
    <row r="37743" spans="1:3">
      <c r="A37743">
        <v>1134.317</v>
      </c>
      <c r="B37743">
        <v>37739</v>
      </c>
      <c r="C37743">
        <v>11.10055</v>
      </c>
    </row>
    <row r="37744" spans="1:3">
      <c r="A37744">
        <v>1134.319</v>
      </c>
      <c r="B37744">
        <v>37740</v>
      </c>
      <c r="C37744">
        <v>11.100580000000001</v>
      </c>
    </row>
    <row r="37745" spans="1:3">
      <c r="A37745">
        <v>1134.309</v>
      </c>
      <c r="B37745">
        <v>37741</v>
      </c>
      <c r="C37745">
        <v>11.10041</v>
      </c>
    </row>
    <row r="37746" spans="1:3">
      <c r="A37746">
        <v>1134.325</v>
      </c>
      <c r="B37746">
        <v>37742</v>
      </c>
      <c r="C37746">
        <v>11.10069</v>
      </c>
    </row>
    <row r="37747" spans="1:3">
      <c r="A37747">
        <v>1134.329</v>
      </c>
      <c r="B37747">
        <v>37743</v>
      </c>
      <c r="C37747">
        <v>11.100759999999999</v>
      </c>
    </row>
    <row r="37748" spans="1:3">
      <c r="A37748">
        <v>1134.2940000000001</v>
      </c>
      <c r="B37748">
        <v>37744</v>
      </c>
      <c r="C37748">
        <v>11.100149999999999</v>
      </c>
    </row>
    <row r="37749" spans="1:3">
      <c r="A37749">
        <v>1134.3050000000001</v>
      </c>
      <c r="B37749">
        <v>37745</v>
      </c>
      <c r="C37749">
        <v>11.100350000000001</v>
      </c>
    </row>
    <row r="37750" spans="1:3">
      <c r="A37750">
        <v>1134.2950000000001</v>
      </c>
      <c r="B37750">
        <v>37746</v>
      </c>
      <c r="C37750">
        <v>11.10017</v>
      </c>
    </row>
    <row r="37751" spans="1:3">
      <c r="A37751">
        <v>1134.28</v>
      </c>
      <c r="B37751">
        <v>37747</v>
      </c>
      <c r="C37751">
        <v>11.09989</v>
      </c>
    </row>
    <row r="37752" spans="1:3">
      <c r="A37752">
        <v>1134.3040000000001</v>
      </c>
      <c r="B37752">
        <v>37748</v>
      </c>
      <c r="C37752">
        <v>11.10032</v>
      </c>
    </row>
    <row r="37753" spans="1:3">
      <c r="A37753">
        <v>1134.307</v>
      </c>
      <c r="B37753">
        <v>37749</v>
      </c>
      <c r="C37753">
        <v>11.10037</v>
      </c>
    </row>
    <row r="37754" spans="1:3">
      <c r="A37754">
        <v>1134.319</v>
      </c>
      <c r="B37754">
        <v>37750</v>
      </c>
      <c r="C37754">
        <v>11.100580000000001</v>
      </c>
    </row>
    <row r="37755" spans="1:3">
      <c r="A37755">
        <v>1134.307</v>
      </c>
      <c r="B37755">
        <v>37751</v>
      </c>
      <c r="C37755">
        <v>11.10037</v>
      </c>
    </row>
    <row r="37756" spans="1:3">
      <c r="A37756">
        <v>1134.307</v>
      </c>
      <c r="B37756">
        <v>37752</v>
      </c>
      <c r="C37756">
        <v>11.100379999999999</v>
      </c>
    </row>
    <row r="37757" spans="1:3">
      <c r="A37757">
        <v>1134.3209999999999</v>
      </c>
      <c r="B37757">
        <v>37753</v>
      </c>
      <c r="C37757">
        <v>11.100619999999999</v>
      </c>
    </row>
    <row r="37758" spans="1:3">
      <c r="A37758">
        <v>1134.3109999999999</v>
      </c>
      <c r="B37758">
        <v>37754</v>
      </c>
      <c r="C37758">
        <v>11.100440000000001</v>
      </c>
    </row>
    <row r="37759" spans="1:3">
      <c r="A37759">
        <v>1134.306</v>
      </c>
      <c r="B37759">
        <v>37755</v>
      </c>
      <c r="C37759">
        <v>11.10036</v>
      </c>
    </row>
    <row r="37760" spans="1:3">
      <c r="A37760">
        <v>1134.3040000000001</v>
      </c>
      <c r="B37760">
        <v>37756</v>
      </c>
      <c r="C37760">
        <v>11.10032</v>
      </c>
    </row>
    <row r="37761" spans="1:3">
      <c r="A37761">
        <v>1134.319</v>
      </c>
      <c r="B37761">
        <v>37757</v>
      </c>
      <c r="C37761">
        <v>11.10059</v>
      </c>
    </row>
    <row r="37762" spans="1:3">
      <c r="A37762">
        <v>1134.3109999999999</v>
      </c>
      <c r="B37762">
        <v>37758</v>
      </c>
      <c r="C37762">
        <v>11.10045</v>
      </c>
    </row>
    <row r="37763" spans="1:3">
      <c r="A37763">
        <v>1134.318</v>
      </c>
      <c r="B37763">
        <v>37759</v>
      </c>
      <c r="C37763">
        <v>11.10056</v>
      </c>
    </row>
    <row r="37764" spans="1:3">
      <c r="A37764">
        <v>1134.3219999999999</v>
      </c>
      <c r="B37764">
        <v>37760</v>
      </c>
      <c r="C37764">
        <v>11.10064</v>
      </c>
    </row>
    <row r="37765" spans="1:3">
      <c r="A37765">
        <v>1134.325</v>
      </c>
      <c r="B37765">
        <v>37761</v>
      </c>
      <c r="C37765">
        <v>11.10069</v>
      </c>
    </row>
    <row r="37766" spans="1:3">
      <c r="A37766">
        <v>1134.3340000000001</v>
      </c>
      <c r="B37766">
        <v>37762</v>
      </c>
      <c r="C37766">
        <v>11.10084</v>
      </c>
    </row>
    <row r="37767" spans="1:3">
      <c r="A37767">
        <v>1134.3219999999999</v>
      </c>
      <c r="B37767">
        <v>37763</v>
      </c>
      <c r="C37767">
        <v>11.100630000000001</v>
      </c>
    </row>
    <row r="37768" spans="1:3">
      <c r="A37768">
        <v>1134.3</v>
      </c>
      <c r="B37768">
        <v>37764</v>
      </c>
      <c r="C37768">
        <v>11.100250000000001</v>
      </c>
    </row>
    <row r="37769" spans="1:3">
      <c r="A37769">
        <v>1134.299</v>
      </c>
      <c r="B37769">
        <v>37765</v>
      </c>
      <c r="C37769">
        <v>11.100239999999999</v>
      </c>
    </row>
    <row r="37770" spans="1:3">
      <c r="A37770">
        <v>1134.3340000000001</v>
      </c>
      <c r="B37770">
        <v>37766</v>
      </c>
      <c r="C37770">
        <v>11.100849999999999</v>
      </c>
    </row>
    <row r="37771" spans="1:3">
      <c r="A37771">
        <v>1134.3019999999999</v>
      </c>
      <c r="B37771">
        <v>37767</v>
      </c>
      <c r="C37771">
        <v>11.10028</v>
      </c>
    </row>
    <row r="37772" spans="1:3">
      <c r="A37772">
        <v>1134.3019999999999</v>
      </c>
      <c r="B37772">
        <v>37768</v>
      </c>
      <c r="C37772">
        <v>11.10028</v>
      </c>
    </row>
    <row r="37773" spans="1:3">
      <c r="A37773">
        <v>1134.308</v>
      </c>
      <c r="B37773">
        <v>37769</v>
      </c>
      <c r="C37773">
        <v>11.1004</v>
      </c>
    </row>
    <row r="37774" spans="1:3">
      <c r="A37774">
        <v>1134.2840000000001</v>
      </c>
      <c r="B37774">
        <v>37770</v>
      </c>
      <c r="C37774">
        <v>11.099970000000001</v>
      </c>
    </row>
    <row r="37775" spans="1:3">
      <c r="A37775">
        <v>1134.306</v>
      </c>
      <c r="B37775">
        <v>37771</v>
      </c>
      <c r="C37775">
        <v>11.100350000000001</v>
      </c>
    </row>
    <row r="37776" spans="1:3">
      <c r="A37776">
        <v>1134.2660000000001</v>
      </c>
      <c r="B37776">
        <v>37772</v>
      </c>
      <c r="C37776">
        <v>11.09966</v>
      </c>
    </row>
    <row r="37777" spans="1:3">
      <c r="A37777">
        <v>1134.3119999999999</v>
      </c>
      <c r="B37777">
        <v>37773</v>
      </c>
      <c r="C37777">
        <v>11.10046</v>
      </c>
    </row>
    <row r="37778" spans="1:3">
      <c r="A37778">
        <v>1134.3030000000001</v>
      </c>
      <c r="B37778">
        <v>37774</v>
      </c>
      <c r="C37778">
        <v>11.10031</v>
      </c>
    </row>
    <row r="37779" spans="1:3">
      <c r="A37779">
        <v>1134.306</v>
      </c>
      <c r="B37779">
        <v>37775</v>
      </c>
      <c r="C37779">
        <v>11.100350000000001</v>
      </c>
    </row>
    <row r="37780" spans="1:3">
      <c r="A37780">
        <v>1134.2860000000001</v>
      </c>
      <c r="B37780">
        <v>37776</v>
      </c>
      <c r="C37780">
        <v>11.100009999999999</v>
      </c>
    </row>
    <row r="37781" spans="1:3">
      <c r="A37781">
        <v>1134.299</v>
      </c>
      <c r="B37781">
        <v>37777</v>
      </c>
      <c r="C37781">
        <v>11.10023</v>
      </c>
    </row>
    <row r="37782" spans="1:3">
      <c r="A37782">
        <v>1134.3</v>
      </c>
      <c r="B37782">
        <v>37778</v>
      </c>
      <c r="C37782">
        <v>11.10026</v>
      </c>
    </row>
    <row r="37783" spans="1:3">
      <c r="A37783">
        <v>1134.31</v>
      </c>
      <c r="B37783">
        <v>37779</v>
      </c>
      <c r="C37783">
        <v>11.100429999999999</v>
      </c>
    </row>
    <row r="37784" spans="1:3">
      <c r="A37784">
        <v>1134.3140000000001</v>
      </c>
      <c r="B37784">
        <v>37780</v>
      </c>
      <c r="C37784">
        <v>11.100490000000001</v>
      </c>
    </row>
    <row r="37785" spans="1:3">
      <c r="A37785">
        <v>1134.298</v>
      </c>
      <c r="B37785">
        <v>37781</v>
      </c>
      <c r="C37785">
        <v>11.100210000000001</v>
      </c>
    </row>
    <row r="37786" spans="1:3">
      <c r="A37786">
        <v>1134.307</v>
      </c>
      <c r="B37786">
        <v>37782</v>
      </c>
      <c r="C37786">
        <v>11.100379999999999</v>
      </c>
    </row>
    <row r="37787" spans="1:3">
      <c r="A37787">
        <v>1134.298</v>
      </c>
      <c r="B37787">
        <v>37783</v>
      </c>
      <c r="C37787">
        <v>11.10022</v>
      </c>
    </row>
    <row r="37788" spans="1:3">
      <c r="A37788">
        <v>1134.326</v>
      </c>
      <c r="B37788">
        <v>37784</v>
      </c>
      <c r="C37788">
        <v>11.100709999999999</v>
      </c>
    </row>
    <row r="37789" spans="1:3">
      <c r="A37789">
        <v>1134.298</v>
      </c>
      <c r="B37789">
        <v>37785</v>
      </c>
      <c r="C37789">
        <v>11.10022</v>
      </c>
    </row>
    <row r="37790" spans="1:3">
      <c r="A37790">
        <v>1134.3109999999999</v>
      </c>
      <c r="B37790">
        <v>37786</v>
      </c>
      <c r="C37790">
        <v>11.10045</v>
      </c>
    </row>
    <row r="37791" spans="1:3">
      <c r="A37791">
        <v>1134.31</v>
      </c>
      <c r="B37791">
        <v>37787</v>
      </c>
      <c r="C37791">
        <v>11.10042</v>
      </c>
    </row>
    <row r="37792" spans="1:3">
      <c r="A37792">
        <v>1134.296</v>
      </c>
      <c r="B37792">
        <v>37788</v>
      </c>
      <c r="C37792">
        <v>11.10017</v>
      </c>
    </row>
    <row r="37793" spans="1:3">
      <c r="A37793">
        <v>1134.298</v>
      </c>
      <c r="B37793">
        <v>37789</v>
      </c>
      <c r="C37793">
        <v>11.100210000000001</v>
      </c>
    </row>
    <row r="37794" spans="1:3">
      <c r="A37794">
        <v>1134.306</v>
      </c>
      <c r="B37794">
        <v>37790</v>
      </c>
      <c r="C37794">
        <v>11.10036</v>
      </c>
    </row>
    <row r="37795" spans="1:3">
      <c r="A37795">
        <v>1134.3</v>
      </c>
      <c r="B37795">
        <v>37791</v>
      </c>
      <c r="C37795">
        <v>11.100250000000001</v>
      </c>
    </row>
    <row r="37796" spans="1:3">
      <c r="A37796">
        <v>1134.308</v>
      </c>
      <c r="B37796">
        <v>37792</v>
      </c>
      <c r="C37796">
        <v>11.100390000000001</v>
      </c>
    </row>
    <row r="37797" spans="1:3">
      <c r="A37797">
        <v>1134.2760000000001</v>
      </c>
      <c r="B37797">
        <v>37793</v>
      </c>
      <c r="C37797">
        <v>11.099830000000001</v>
      </c>
    </row>
    <row r="37798" spans="1:3">
      <c r="A37798">
        <v>1134.319</v>
      </c>
      <c r="B37798">
        <v>37794</v>
      </c>
      <c r="C37798">
        <v>11.10059</v>
      </c>
    </row>
    <row r="37799" spans="1:3">
      <c r="A37799">
        <v>1134.2950000000001</v>
      </c>
      <c r="B37799">
        <v>37795</v>
      </c>
      <c r="C37799">
        <v>11.100160000000001</v>
      </c>
    </row>
    <row r="37800" spans="1:3">
      <c r="A37800">
        <v>1134.2840000000001</v>
      </c>
      <c r="B37800">
        <v>37796</v>
      </c>
      <c r="C37800">
        <v>11.099970000000001</v>
      </c>
    </row>
    <row r="37801" spans="1:3">
      <c r="A37801">
        <v>1134.3150000000001</v>
      </c>
      <c r="B37801">
        <v>37797</v>
      </c>
      <c r="C37801">
        <v>11.10051</v>
      </c>
    </row>
    <row r="37802" spans="1:3">
      <c r="A37802">
        <v>1134.3230000000001</v>
      </c>
      <c r="B37802">
        <v>37798</v>
      </c>
      <c r="C37802">
        <v>11.10065</v>
      </c>
    </row>
    <row r="37803" spans="1:3">
      <c r="A37803">
        <v>1134.309</v>
      </c>
      <c r="B37803">
        <v>37799</v>
      </c>
      <c r="C37803">
        <v>11.1004</v>
      </c>
    </row>
    <row r="37804" spans="1:3">
      <c r="A37804">
        <v>1134.2929999999999</v>
      </c>
      <c r="B37804">
        <v>37800</v>
      </c>
      <c r="C37804">
        <v>11.10013</v>
      </c>
    </row>
    <row r="37805" spans="1:3">
      <c r="A37805">
        <v>1134.31</v>
      </c>
      <c r="B37805">
        <v>37801</v>
      </c>
      <c r="C37805">
        <v>11.10042</v>
      </c>
    </row>
    <row r="37806" spans="1:3">
      <c r="A37806">
        <v>1134.2940000000001</v>
      </c>
      <c r="B37806">
        <v>37802</v>
      </c>
      <c r="C37806">
        <v>11.100149999999999</v>
      </c>
    </row>
    <row r="37807" spans="1:3">
      <c r="A37807">
        <v>1134.318</v>
      </c>
      <c r="B37807">
        <v>37803</v>
      </c>
      <c r="C37807">
        <v>11.10056</v>
      </c>
    </row>
    <row r="37808" spans="1:3">
      <c r="A37808">
        <v>1134.3050000000001</v>
      </c>
      <c r="B37808">
        <v>37804</v>
      </c>
      <c r="C37808">
        <v>11.100339999999999</v>
      </c>
    </row>
    <row r="37809" spans="1:3">
      <c r="A37809">
        <v>1134.2940000000001</v>
      </c>
      <c r="B37809">
        <v>37805</v>
      </c>
      <c r="C37809">
        <v>11.100149999999999</v>
      </c>
    </row>
    <row r="37810" spans="1:3">
      <c r="A37810">
        <v>1134.319</v>
      </c>
      <c r="B37810">
        <v>37806</v>
      </c>
      <c r="C37810">
        <v>11.100580000000001</v>
      </c>
    </row>
    <row r="37811" spans="1:3">
      <c r="A37811">
        <v>1134.289</v>
      </c>
      <c r="B37811">
        <v>37807</v>
      </c>
      <c r="C37811">
        <v>11.100059999999999</v>
      </c>
    </row>
    <row r="37812" spans="1:3">
      <c r="A37812">
        <v>1134.307</v>
      </c>
      <c r="B37812">
        <v>37808</v>
      </c>
      <c r="C37812">
        <v>11.10037</v>
      </c>
    </row>
    <row r="37813" spans="1:3">
      <c r="A37813">
        <v>1134.3030000000001</v>
      </c>
      <c r="B37813">
        <v>37809</v>
      </c>
      <c r="C37813">
        <v>11.100300000000001</v>
      </c>
    </row>
    <row r="37814" spans="1:3">
      <c r="A37814">
        <v>1134.3240000000001</v>
      </c>
      <c r="B37814">
        <v>37810</v>
      </c>
      <c r="C37814">
        <v>11.100680000000001</v>
      </c>
    </row>
    <row r="37815" spans="1:3">
      <c r="A37815">
        <v>1134.3130000000001</v>
      </c>
      <c r="B37815">
        <v>37811</v>
      </c>
      <c r="C37815">
        <v>11.100479999999999</v>
      </c>
    </row>
    <row r="37816" spans="1:3">
      <c r="A37816">
        <v>1134.3119999999999</v>
      </c>
      <c r="B37816">
        <v>37812</v>
      </c>
      <c r="C37816">
        <v>11.10046</v>
      </c>
    </row>
    <row r="37817" spans="1:3">
      <c r="A37817">
        <v>1134.2860000000001</v>
      </c>
      <c r="B37817">
        <v>37813</v>
      </c>
      <c r="C37817">
        <v>11.100009999999999</v>
      </c>
    </row>
    <row r="37818" spans="1:3">
      <c r="A37818">
        <v>1134.3130000000001</v>
      </c>
      <c r="B37818">
        <v>37814</v>
      </c>
      <c r="C37818">
        <v>11.100490000000001</v>
      </c>
    </row>
    <row r="37819" spans="1:3">
      <c r="A37819">
        <v>1134.3030000000001</v>
      </c>
      <c r="B37819">
        <v>37815</v>
      </c>
      <c r="C37819">
        <v>11.100300000000001</v>
      </c>
    </row>
    <row r="37820" spans="1:3">
      <c r="A37820">
        <v>1134.3130000000001</v>
      </c>
      <c r="B37820">
        <v>37816</v>
      </c>
      <c r="C37820">
        <v>11.10047</v>
      </c>
    </row>
    <row r="37821" spans="1:3">
      <c r="A37821">
        <v>1134.2739999999999</v>
      </c>
      <c r="B37821">
        <v>37817</v>
      </c>
      <c r="C37821">
        <v>11.0998</v>
      </c>
    </row>
    <row r="37822" spans="1:3">
      <c r="A37822">
        <v>1134.2819999999999</v>
      </c>
      <c r="B37822">
        <v>37818</v>
      </c>
      <c r="C37822">
        <v>11.09994</v>
      </c>
    </row>
    <row r="37823" spans="1:3">
      <c r="A37823">
        <v>1134.289</v>
      </c>
      <c r="B37823">
        <v>37819</v>
      </c>
      <c r="C37823">
        <v>11.100059999999999</v>
      </c>
    </row>
    <row r="37824" spans="1:3">
      <c r="A37824">
        <v>1134.318</v>
      </c>
      <c r="B37824">
        <v>37820</v>
      </c>
      <c r="C37824">
        <v>11.10056</v>
      </c>
    </row>
    <row r="37825" spans="1:3">
      <c r="A37825">
        <v>1134.299</v>
      </c>
      <c r="B37825">
        <v>37821</v>
      </c>
      <c r="C37825">
        <v>11.10023</v>
      </c>
    </row>
    <row r="37826" spans="1:3">
      <c r="A37826">
        <v>1134.298</v>
      </c>
      <c r="B37826">
        <v>37822</v>
      </c>
      <c r="C37826">
        <v>11.10022</v>
      </c>
    </row>
    <row r="37827" spans="1:3">
      <c r="A37827">
        <v>1134.318</v>
      </c>
      <c r="B37827">
        <v>37823</v>
      </c>
      <c r="C37827">
        <v>11.100569999999999</v>
      </c>
    </row>
    <row r="37828" spans="1:3">
      <c r="A37828">
        <v>1134.31</v>
      </c>
      <c r="B37828">
        <v>37824</v>
      </c>
      <c r="C37828">
        <v>11.10042</v>
      </c>
    </row>
    <row r="37829" spans="1:3">
      <c r="A37829">
        <v>1134.3050000000001</v>
      </c>
      <c r="B37829">
        <v>37825</v>
      </c>
      <c r="C37829">
        <v>11.100339999999999</v>
      </c>
    </row>
    <row r="37830" spans="1:3">
      <c r="A37830">
        <v>1134.299</v>
      </c>
      <c r="B37830">
        <v>37826</v>
      </c>
      <c r="C37830">
        <v>11.10023</v>
      </c>
    </row>
    <row r="37831" spans="1:3">
      <c r="A37831">
        <v>1134.3140000000001</v>
      </c>
      <c r="B37831">
        <v>37827</v>
      </c>
      <c r="C37831">
        <v>11.1005</v>
      </c>
    </row>
    <row r="37832" spans="1:3">
      <c r="A37832">
        <v>1134.307</v>
      </c>
      <c r="B37832">
        <v>37828</v>
      </c>
      <c r="C37832">
        <v>11.100379999999999</v>
      </c>
    </row>
    <row r="37833" spans="1:3">
      <c r="A37833">
        <v>1134.3050000000001</v>
      </c>
      <c r="B37833">
        <v>37829</v>
      </c>
      <c r="C37833">
        <v>11.10033</v>
      </c>
    </row>
    <row r="37834" spans="1:3">
      <c r="A37834">
        <v>1134.3240000000001</v>
      </c>
      <c r="B37834">
        <v>37830</v>
      </c>
      <c r="C37834">
        <v>11.100669999999999</v>
      </c>
    </row>
    <row r="37835" spans="1:3">
      <c r="A37835">
        <v>1134.308</v>
      </c>
      <c r="B37835">
        <v>37831</v>
      </c>
      <c r="C37835">
        <v>11.100390000000001</v>
      </c>
    </row>
    <row r="37836" spans="1:3">
      <c r="A37836">
        <v>1134.306</v>
      </c>
      <c r="B37836">
        <v>37832</v>
      </c>
      <c r="C37836">
        <v>11.100350000000001</v>
      </c>
    </row>
    <row r="37837" spans="1:3">
      <c r="A37837">
        <v>1134.2929999999999</v>
      </c>
      <c r="B37837">
        <v>37833</v>
      </c>
      <c r="C37837">
        <v>11.10014</v>
      </c>
    </row>
    <row r="37838" spans="1:3">
      <c r="A37838">
        <v>1134.2819999999999</v>
      </c>
      <c r="B37838">
        <v>37834</v>
      </c>
      <c r="C37838">
        <v>11.099930000000001</v>
      </c>
    </row>
    <row r="37839" spans="1:3">
      <c r="A37839">
        <v>1134.296</v>
      </c>
      <c r="B37839">
        <v>37835</v>
      </c>
      <c r="C37839">
        <v>11.10017</v>
      </c>
    </row>
    <row r="37840" spans="1:3">
      <c r="A37840">
        <v>1134.28</v>
      </c>
      <c r="B37840">
        <v>37836</v>
      </c>
      <c r="C37840">
        <v>11.0999</v>
      </c>
    </row>
    <row r="37841" spans="1:3">
      <c r="A37841">
        <v>1134.3</v>
      </c>
      <c r="B37841">
        <v>37837</v>
      </c>
      <c r="C37841">
        <v>11.100250000000001</v>
      </c>
    </row>
    <row r="37842" spans="1:3">
      <c r="A37842">
        <v>1134.2909999999999</v>
      </c>
      <c r="B37842">
        <v>37838</v>
      </c>
      <c r="C37842">
        <v>11.100099999999999</v>
      </c>
    </row>
    <row r="37843" spans="1:3">
      <c r="A37843">
        <v>1134.2819999999999</v>
      </c>
      <c r="B37843">
        <v>37839</v>
      </c>
      <c r="C37843">
        <v>11.099930000000001</v>
      </c>
    </row>
    <row r="37844" spans="1:3">
      <c r="A37844">
        <v>1134.3130000000001</v>
      </c>
      <c r="B37844">
        <v>37840</v>
      </c>
      <c r="C37844">
        <v>11.100490000000001</v>
      </c>
    </row>
    <row r="37845" spans="1:3">
      <c r="A37845">
        <v>1134.28</v>
      </c>
      <c r="B37845">
        <v>37841</v>
      </c>
      <c r="C37845">
        <v>11.099909999999999</v>
      </c>
    </row>
    <row r="37846" spans="1:3">
      <c r="A37846">
        <v>1134.3019999999999</v>
      </c>
      <c r="B37846">
        <v>37842</v>
      </c>
      <c r="C37846">
        <v>11.100289999999999</v>
      </c>
    </row>
    <row r="37847" spans="1:3">
      <c r="A37847">
        <v>1134.287</v>
      </c>
      <c r="B37847">
        <v>37843</v>
      </c>
      <c r="C37847">
        <v>11.100020000000001</v>
      </c>
    </row>
    <row r="37848" spans="1:3">
      <c r="A37848">
        <v>1134.296</v>
      </c>
      <c r="B37848">
        <v>37844</v>
      </c>
      <c r="C37848">
        <v>11.10017</v>
      </c>
    </row>
    <row r="37849" spans="1:3">
      <c r="A37849">
        <v>1134.2819999999999</v>
      </c>
      <c r="B37849">
        <v>37845</v>
      </c>
      <c r="C37849">
        <v>11.09994</v>
      </c>
    </row>
    <row r="37850" spans="1:3">
      <c r="A37850">
        <v>1134.2840000000001</v>
      </c>
      <c r="B37850">
        <v>37846</v>
      </c>
      <c r="C37850">
        <v>11.09998</v>
      </c>
    </row>
    <row r="37851" spans="1:3">
      <c r="A37851">
        <v>1134.316</v>
      </c>
      <c r="B37851">
        <v>37847</v>
      </c>
      <c r="C37851">
        <v>11.100529999999999</v>
      </c>
    </row>
    <row r="37852" spans="1:3">
      <c r="A37852">
        <v>1134.287</v>
      </c>
      <c r="B37852">
        <v>37848</v>
      </c>
      <c r="C37852">
        <v>11.100020000000001</v>
      </c>
    </row>
    <row r="37853" spans="1:3">
      <c r="A37853">
        <v>1134.2829999999999</v>
      </c>
      <c r="B37853">
        <v>37849</v>
      </c>
      <c r="C37853">
        <v>11.09995</v>
      </c>
    </row>
    <row r="37854" spans="1:3">
      <c r="A37854">
        <v>1134.2840000000001</v>
      </c>
      <c r="B37854">
        <v>37850</v>
      </c>
      <c r="C37854">
        <v>11.099970000000001</v>
      </c>
    </row>
    <row r="37855" spans="1:3">
      <c r="A37855">
        <v>1134.28</v>
      </c>
      <c r="B37855">
        <v>37851</v>
      </c>
      <c r="C37855">
        <v>11.09989</v>
      </c>
    </row>
    <row r="37856" spans="1:3">
      <c r="A37856">
        <v>1134.287</v>
      </c>
      <c r="B37856">
        <v>37852</v>
      </c>
      <c r="C37856">
        <v>11.100020000000001</v>
      </c>
    </row>
    <row r="37857" spans="1:3">
      <c r="A37857">
        <v>1134.3130000000001</v>
      </c>
      <c r="B37857">
        <v>37853</v>
      </c>
      <c r="C37857">
        <v>11.100490000000001</v>
      </c>
    </row>
    <row r="37858" spans="1:3">
      <c r="A37858">
        <v>1134.2840000000001</v>
      </c>
      <c r="B37858">
        <v>37854</v>
      </c>
      <c r="C37858">
        <v>11.09998</v>
      </c>
    </row>
    <row r="37859" spans="1:3">
      <c r="A37859">
        <v>1134.2940000000001</v>
      </c>
      <c r="B37859">
        <v>37855</v>
      </c>
      <c r="C37859">
        <v>11.100149999999999</v>
      </c>
    </row>
    <row r="37860" spans="1:3">
      <c r="A37860">
        <v>1134.3</v>
      </c>
      <c r="B37860">
        <v>37856</v>
      </c>
      <c r="C37860">
        <v>11.10026</v>
      </c>
    </row>
    <row r="37861" spans="1:3">
      <c r="A37861">
        <v>1134.296</v>
      </c>
      <c r="B37861">
        <v>37857</v>
      </c>
      <c r="C37861">
        <v>11.10017</v>
      </c>
    </row>
    <row r="37862" spans="1:3">
      <c r="A37862">
        <v>1134.29</v>
      </c>
      <c r="B37862">
        <v>37858</v>
      </c>
      <c r="C37862">
        <v>11.100070000000001</v>
      </c>
    </row>
    <row r="37863" spans="1:3">
      <c r="A37863">
        <v>1134.296</v>
      </c>
      <c r="B37863">
        <v>37859</v>
      </c>
      <c r="C37863">
        <v>11.10017</v>
      </c>
    </row>
    <row r="37864" spans="1:3">
      <c r="A37864">
        <v>1134.296</v>
      </c>
      <c r="B37864">
        <v>37860</v>
      </c>
      <c r="C37864">
        <v>11.10018</v>
      </c>
    </row>
    <row r="37865" spans="1:3">
      <c r="A37865">
        <v>1134.289</v>
      </c>
      <c r="B37865">
        <v>37861</v>
      </c>
      <c r="C37865">
        <v>11.10005</v>
      </c>
    </row>
    <row r="37866" spans="1:3">
      <c r="A37866">
        <v>1134.299</v>
      </c>
      <c r="B37866">
        <v>37862</v>
      </c>
      <c r="C37866">
        <v>11.100239999999999</v>
      </c>
    </row>
    <row r="37867" spans="1:3">
      <c r="A37867">
        <v>1134.2739999999999</v>
      </c>
      <c r="B37867">
        <v>37863</v>
      </c>
      <c r="C37867">
        <v>11.09979</v>
      </c>
    </row>
    <row r="37868" spans="1:3">
      <c r="A37868">
        <v>1134.318</v>
      </c>
      <c r="B37868">
        <v>37864</v>
      </c>
      <c r="C37868">
        <v>11.10056</v>
      </c>
    </row>
    <row r="37869" spans="1:3">
      <c r="A37869">
        <v>1134.3050000000001</v>
      </c>
      <c r="B37869">
        <v>37865</v>
      </c>
      <c r="C37869">
        <v>11.100350000000001</v>
      </c>
    </row>
    <row r="37870" spans="1:3">
      <c r="A37870">
        <v>1134.306</v>
      </c>
      <c r="B37870">
        <v>37866</v>
      </c>
      <c r="C37870">
        <v>11.10036</v>
      </c>
    </row>
    <row r="37871" spans="1:3">
      <c r="A37871">
        <v>1134.2950000000001</v>
      </c>
      <c r="B37871">
        <v>37867</v>
      </c>
      <c r="C37871">
        <v>11.10017</v>
      </c>
    </row>
    <row r="37872" spans="1:3">
      <c r="A37872">
        <v>1134.2809999999999</v>
      </c>
      <c r="B37872">
        <v>37868</v>
      </c>
      <c r="C37872">
        <v>11.099919999999999</v>
      </c>
    </row>
    <row r="37873" spans="1:3">
      <c r="A37873">
        <v>1134.296</v>
      </c>
      <c r="B37873">
        <v>37869</v>
      </c>
      <c r="C37873">
        <v>11.10018</v>
      </c>
    </row>
    <row r="37874" spans="1:3">
      <c r="A37874">
        <v>1134.2829999999999</v>
      </c>
      <c r="B37874">
        <v>37870</v>
      </c>
      <c r="C37874">
        <v>11.099959999999999</v>
      </c>
    </row>
    <row r="37875" spans="1:3">
      <c r="A37875">
        <v>1134.2809999999999</v>
      </c>
      <c r="B37875">
        <v>37871</v>
      </c>
      <c r="C37875">
        <v>11.099909999999999</v>
      </c>
    </row>
    <row r="37876" spans="1:3">
      <c r="A37876">
        <v>1134.2760000000001</v>
      </c>
      <c r="B37876">
        <v>37872</v>
      </c>
      <c r="C37876">
        <v>11.09984</v>
      </c>
    </row>
    <row r="37877" spans="1:3">
      <c r="A37877">
        <v>1134.2909999999999</v>
      </c>
      <c r="B37877">
        <v>37873</v>
      </c>
      <c r="C37877">
        <v>11.10009</v>
      </c>
    </row>
    <row r="37878" spans="1:3">
      <c r="A37878">
        <v>1134.299</v>
      </c>
      <c r="B37878">
        <v>37874</v>
      </c>
      <c r="C37878">
        <v>11.10023</v>
      </c>
    </row>
    <row r="37879" spans="1:3">
      <c r="A37879">
        <v>1134.28</v>
      </c>
      <c r="B37879">
        <v>37875</v>
      </c>
      <c r="C37879">
        <v>11.0999</v>
      </c>
    </row>
    <row r="37880" spans="1:3">
      <c r="A37880">
        <v>1134.2909999999999</v>
      </c>
      <c r="B37880">
        <v>37876</v>
      </c>
      <c r="C37880">
        <v>11.100099999999999</v>
      </c>
    </row>
    <row r="37881" spans="1:3">
      <c r="A37881">
        <v>1134.241</v>
      </c>
      <c r="B37881">
        <v>37877</v>
      </c>
      <c r="C37881">
        <v>11.099220000000001</v>
      </c>
    </row>
    <row r="37882" spans="1:3">
      <c r="A37882">
        <v>1134.278</v>
      </c>
      <c r="B37882">
        <v>37878</v>
      </c>
      <c r="C37882">
        <v>11.099869999999999</v>
      </c>
    </row>
    <row r="37883" spans="1:3">
      <c r="A37883">
        <v>1134.28</v>
      </c>
      <c r="B37883">
        <v>37879</v>
      </c>
      <c r="C37883">
        <v>11.0999</v>
      </c>
    </row>
    <row r="37884" spans="1:3">
      <c r="A37884">
        <v>1134.2929999999999</v>
      </c>
      <c r="B37884">
        <v>37880</v>
      </c>
      <c r="C37884">
        <v>11.10013</v>
      </c>
    </row>
    <row r="37885" spans="1:3">
      <c r="A37885">
        <v>1134.2840000000001</v>
      </c>
      <c r="B37885">
        <v>37881</v>
      </c>
      <c r="C37885">
        <v>11.09998</v>
      </c>
    </row>
    <row r="37886" spans="1:3">
      <c r="A37886">
        <v>1134.3009999999999</v>
      </c>
      <c r="B37886">
        <v>37882</v>
      </c>
      <c r="C37886">
        <v>11.10027</v>
      </c>
    </row>
    <row r="37887" spans="1:3">
      <c r="A37887">
        <v>1134.289</v>
      </c>
      <c r="B37887">
        <v>37883</v>
      </c>
      <c r="C37887">
        <v>11.10005</v>
      </c>
    </row>
    <row r="37888" spans="1:3">
      <c r="A37888">
        <v>1134.2840000000001</v>
      </c>
      <c r="B37888">
        <v>37884</v>
      </c>
      <c r="C37888">
        <v>11.09998</v>
      </c>
    </row>
    <row r="37889" spans="1:3">
      <c r="A37889">
        <v>1134.268</v>
      </c>
      <c r="B37889">
        <v>37885</v>
      </c>
      <c r="C37889">
        <v>11.0997</v>
      </c>
    </row>
    <row r="37890" spans="1:3">
      <c r="A37890">
        <v>1134.2850000000001</v>
      </c>
      <c r="B37890">
        <v>37886</v>
      </c>
      <c r="C37890">
        <v>11.09998</v>
      </c>
    </row>
    <row r="37891" spans="1:3">
      <c r="A37891">
        <v>1134.29</v>
      </c>
      <c r="B37891">
        <v>37887</v>
      </c>
      <c r="C37891">
        <v>11.100070000000001</v>
      </c>
    </row>
    <row r="37892" spans="1:3">
      <c r="A37892">
        <v>1134.2729999999999</v>
      </c>
      <c r="B37892">
        <v>37888</v>
      </c>
      <c r="C37892">
        <v>11.099780000000001</v>
      </c>
    </row>
    <row r="37893" spans="1:3">
      <c r="A37893">
        <v>1134.2739999999999</v>
      </c>
      <c r="B37893">
        <v>37889</v>
      </c>
      <c r="C37893">
        <v>11.0998</v>
      </c>
    </row>
    <row r="37894" spans="1:3">
      <c r="A37894">
        <v>1134.287</v>
      </c>
      <c r="B37894">
        <v>37890</v>
      </c>
      <c r="C37894">
        <v>11.10003</v>
      </c>
    </row>
    <row r="37895" spans="1:3">
      <c r="A37895">
        <v>1134.2529999999999</v>
      </c>
      <c r="B37895">
        <v>37891</v>
      </c>
      <c r="C37895">
        <v>11.09943</v>
      </c>
    </row>
    <row r="37896" spans="1:3">
      <c r="A37896">
        <v>1134.2560000000001</v>
      </c>
      <c r="B37896">
        <v>37892</v>
      </c>
      <c r="C37896">
        <v>11.09947</v>
      </c>
    </row>
    <row r="37897" spans="1:3">
      <c r="A37897">
        <v>1134.278</v>
      </c>
      <c r="B37897">
        <v>37893</v>
      </c>
      <c r="C37897">
        <v>11.099869999999999</v>
      </c>
    </row>
    <row r="37898" spans="1:3">
      <c r="A37898">
        <v>1134.2829999999999</v>
      </c>
      <c r="B37898">
        <v>37894</v>
      </c>
      <c r="C37898">
        <v>11.099959999999999</v>
      </c>
    </row>
    <row r="37899" spans="1:3">
      <c r="A37899">
        <v>1134.2729999999999</v>
      </c>
      <c r="B37899">
        <v>37895</v>
      </c>
      <c r="C37899">
        <v>11.099780000000001</v>
      </c>
    </row>
    <row r="37900" spans="1:3">
      <c r="A37900">
        <v>1134.279</v>
      </c>
      <c r="B37900">
        <v>37896</v>
      </c>
      <c r="C37900">
        <v>11.09989</v>
      </c>
    </row>
    <row r="37901" spans="1:3">
      <c r="A37901">
        <v>1134.2639999999999</v>
      </c>
      <c r="B37901">
        <v>37897</v>
      </c>
      <c r="C37901">
        <v>11.09962</v>
      </c>
    </row>
    <row r="37902" spans="1:3">
      <c r="A37902">
        <v>1134.2760000000001</v>
      </c>
      <c r="B37902">
        <v>37898</v>
      </c>
      <c r="C37902">
        <v>11.099830000000001</v>
      </c>
    </row>
    <row r="37903" spans="1:3">
      <c r="A37903">
        <v>1134.2719999999999</v>
      </c>
      <c r="B37903">
        <v>37899</v>
      </c>
      <c r="C37903">
        <v>11.099769999999999</v>
      </c>
    </row>
    <row r="37904" spans="1:3">
      <c r="A37904">
        <v>1134.2940000000001</v>
      </c>
      <c r="B37904">
        <v>37900</v>
      </c>
      <c r="C37904">
        <v>11.100149999999999</v>
      </c>
    </row>
    <row r="37905" spans="1:3">
      <c r="A37905">
        <v>1134.28</v>
      </c>
      <c r="B37905">
        <v>37901</v>
      </c>
      <c r="C37905">
        <v>11.09989</v>
      </c>
    </row>
    <row r="37906" spans="1:3">
      <c r="A37906">
        <v>1134.2750000000001</v>
      </c>
      <c r="B37906">
        <v>37902</v>
      </c>
      <c r="C37906">
        <v>11.09981</v>
      </c>
    </row>
    <row r="37907" spans="1:3">
      <c r="A37907">
        <v>1134.2660000000001</v>
      </c>
      <c r="B37907">
        <v>37903</v>
      </c>
      <c r="C37907">
        <v>11.09965</v>
      </c>
    </row>
    <row r="37908" spans="1:3">
      <c r="A37908">
        <v>1134.259</v>
      </c>
      <c r="B37908">
        <v>37904</v>
      </c>
      <c r="C37908">
        <v>11.099539999999999</v>
      </c>
    </row>
    <row r="37909" spans="1:3">
      <c r="A37909">
        <v>1134.2819999999999</v>
      </c>
      <c r="B37909">
        <v>37905</v>
      </c>
      <c r="C37909">
        <v>11.099930000000001</v>
      </c>
    </row>
    <row r="37910" spans="1:3">
      <c r="A37910">
        <v>1134.2650000000001</v>
      </c>
      <c r="B37910">
        <v>37906</v>
      </c>
      <c r="C37910">
        <v>11.099629999999999</v>
      </c>
    </row>
    <row r="37911" spans="1:3">
      <c r="A37911">
        <v>1134.2729999999999</v>
      </c>
      <c r="B37911">
        <v>37907</v>
      </c>
      <c r="C37911">
        <v>11.099780000000001</v>
      </c>
    </row>
    <row r="37912" spans="1:3">
      <c r="A37912">
        <v>1134.2809999999999</v>
      </c>
      <c r="B37912">
        <v>37908</v>
      </c>
      <c r="C37912">
        <v>11.099909999999999</v>
      </c>
    </row>
    <row r="37913" spans="1:3">
      <c r="A37913">
        <v>1134.2750000000001</v>
      </c>
      <c r="B37913">
        <v>37909</v>
      </c>
      <c r="C37913">
        <v>11.09981</v>
      </c>
    </row>
    <row r="37914" spans="1:3">
      <c r="A37914">
        <v>1134.268</v>
      </c>
      <c r="B37914">
        <v>37910</v>
      </c>
      <c r="C37914">
        <v>11.099679999999999</v>
      </c>
    </row>
    <row r="37915" spans="1:3">
      <c r="A37915">
        <v>1134.2829999999999</v>
      </c>
      <c r="B37915">
        <v>37911</v>
      </c>
      <c r="C37915">
        <v>11.09995</v>
      </c>
    </row>
    <row r="37916" spans="1:3">
      <c r="A37916">
        <v>1134.2760000000001</v>
      </c>
      <c r="B37916">
        <v>37912</v>
      </c>
      <c r="C37916">
        <v>11.099830000000001</v>
      </c>
    </row>
    <row r="37917" spans="1:3">
      <c r="A37917">
        <v>1134.2729999999999</v>
      </c>
      <c r="B37917">
        <v>37913</v>
      </c>
      <c r="C37917">
        <v>11.099780000000001</v>
      </c>
    </row>
    <row r="37918" spans="1:3">
      <c r="A37918">
        <v>1134.269</v>
      </c>
      <c r="B37918">
        <v>37914</v>
      </c>
      <c r="C37918">
        <v>11.0997</v>
      </c>
    </row>
    <row r="37919" spans="1:3">
      <c r="A37919">
        <v>1134.2829999999999</v>
      </c>
      <c r="B37919">
        <v>37915</v>
      </c>
      <c r="C37919">
        <v>11.099959999999999</v>
      </c>
    </row>
    <row r="37920" spans="1:3">
      <c r="A37920">
        <v>1134.2750000000001</v>
      </c>
      <c r="B37920">
        <v>37916</v>
      </c>
      <c r="C37920">
        <v>11.09981</v>
      </c>
    </row>
    <row r="37921" spans="1:3">
      <c r="A37921">
        <v>1134.2639999999999</v>
      </c>
      <c r="B37921">
        <v>37917</v>
      </c>
      <c r="C37921">
        <v>11.09962</v>
      </c>
    </row>
    <row r="37922" spans="1:3">
      <c r="A37922">
        <v>1134.288</v>
      </c>
      <c r="B37922">
        <v>37918</v>
      </c>
      <c r="C37922">
        <v>11.10004</v>
      </c>
    </row>
    <row r="37923" spans="1:3">
      <c r="A37923">
        <v>1134.2840000000001</v>
      </c>
      <c r="B37923">
        <v>37919</v>
      </c>
      <c r="C37923">
        <v>11.099970000000001</v>
      </c>
    </row>
    <row r="37924" spans="1:3">
      <c r="A37924">
        <v>1134.2529999999999</v>
      </c>
      <c r="B37924">
        <v>37920</v>
      </c>
      <c r="C37924">
        <v>11.09942</v>
      </c>
    </row>
    <row r="37925" spans="1:3">
      <c r="A37925">
        <v>1134.2570000000001</v>
      </c>
      <c r="B37925">
        <v>37921</v>
      </c>
      <c r="C37925">
        <v>11.099500000000001</v>
      </c>
    </row>
    <row r="37926" spans="1:3">
      <c r="A37926">
        <v>1134.2619999999999</v>
      </c>
      <c r="B37926">
        <v>37922</v>
      </c>
      <c r="C37926">
        <v>11.09958</v>
      </c>
    </row>
    <row r="37927" spans="1:3">
      <c r="A37927">
        <v>1134.2919999999999</v>
      </c>
      <c r="B37927">
        <v>37923</v>
      </c>
      <c r="C37927">
        <v>11.100110000000001</v>
      </c>
    </row>
    <row r="37928" spans="1:3">
      <c r="A37928">
        <v>1134.2719999999999</v>
      </c>
      <c r="B37928">
        <v>37924</v>
      </c>
      <c r="C37928">
        <v>11.09976</v>
      </c>
    </row>
    <row r="37929" spans="1:3">
      <c r="A37929">
        <v>1134.2719999999999</v>
      </c>
      <c r="B37929">
        <v>37925</v>
      </c>
      <c r="C37929">
        <v>11.09976</v>
      </c>
    </row>
    <row r="37930" spans="1:3">
      <c r="A37930">
        <v>1134.2950000000001</v>
      </c>
      <c r="B37930">
        <v>37926</v>
      </c>
      <c r="C37930">
        <v>11.100160000000001</v>
      </c>
    </row>
    <row r="37931" spans="1:3">
      <c r="A37931">
        <v>1134.3040000000001</v>
      </c>
      <c r="B37931">
        <v>37927</v>
      </c>
      <c r="C37931">
        <v>11.10032</v>
      </c>
    </row>
    <row r="37932" spans="1:3">
      <c r="A37932">
        <v>1134.3050000000001</v>
      </c>
      <c r="B37932">
        <v>37928</v>
      </c>
      <c r="C37932">
        <v>11.100350000000001</v>
      </c>
    </row>
    <row r="37933" spans="1:3">
      <c r="A37933">
        <v>1134.2809999999999</v>
      </c>
      <c r="B37933">
        <v>37929</v>
      </c>
      <c r="C37933">
        <v>11.099919999999999</v>
      </c>
    </row>
    <row r="37934" spans="1:3">
      <c r="A37934">
        <v>1134.261</v>
      </c>
      <c r="B37934">
        <v>37930</v>
      </c>
      <c r="C37934">
        <v>11.09956</v>
      </c>
    </row>
    <row r="37935" spans="1:3">
      <c r="A37935">
        <v>1134.2819999999999</v>
      </c>
      <c r="B37935">
        <v>37931</v>
      </c>
      <c r="C37935">
        <v>11.099930000000001</v>
      </c>
    </row>
    <row r="37936" spans="1:3">
      <c r="A37936">
        <v>1134.277</v>
      </c>
      <c r="B37936">
        <v>37932</v>
      </c>
      <c r="C37936">
        <v>11.09985</v>
      </c>
    </row>
    <row r="37937" spans="1:3">
      <c r="A37937">
        <v>1134.299</v>
      </c>
      <c r="B37937">
        <v>37933</v>
      </c>
      <c r="C37937">
        <v>11.10023</v>
      </c>
    </row>
    <row r="37938" spans="1:3">
      <c r="A37938">
        <v>1134.269</v>
      </c>
      <c r="B37938">
        <v>37934</v>
      </c>
      <c r="C37938">
        <v>11.0997</v>
      </c>
    </row>
    <row r="37939" spans="1:3">
      <c r="A37939">
        <v>1134.3009999999999</v>
      </c>
      <c r="B37939">
        <v>37935</v>
      </c>
      <c r="C37939">
        <v>11.10027</v>
      </c>
    </row>
    <row r="37940" spans="1:3">
      <c r="A37940">
        <v>1134.2650000000001</v>
      </c>
      <c r="B37940">
        <v>37936</v>
      </c>
      <c r="C37940">
        <v>11.099629999999999</v>
      </c>
    </row>
    <row r="37941" spans="1:3">
      <c r="A37941">
        <v>1134.316</v>
      </c>
      <c r="B37941">
        <v>37937</v>
      </c>
      <c r="C37941">
        <v>11.100529999999999</v>
      </c>
    </row>
    <row r="37942" spans="1:3">
      <c r="A37942">
        <v>1134.2840000000001</v>
      </c>
      <c r="B37942">
        <v>37938</v>
      </c>
      <c r="C37942">
        <v>11.099959999999999</v>
      </c>
    </row>
    <row r="37943" spans="1:3">
      <c r="A37943">
        <v>1134.3150000000001</v>
      </c>
      <c r="B37943">
        <v>37939</v>
      </c>
      <c r="C37943">
        <v>11.10051</v>
      </c>
    </row>
    <row r="37944" spans="1:3">
      <c r="A37944">
        <v>1134.278</v>
      </c>
      <c r="B37944">
        <v>37940</v>
      </c>
      <c r="C37944">
        <v>11.09986</v>
      </c>
    </row>
    <row r="37945" spans="1:3">
      <c r="A37945">
        <v>1134.3050000000001</v>
      </c>
      <c r="B37945">
        <v>37941</v>
      </c>
      <c r="C37945">
        <v>11.100350000000001</v>
      </c>
    </row>
    <row r="37946" spans="1:3">
      <c r="A37946">
        <v>1134.2470000000001</v>
      </c>
      <c r="B37946">
        <v>37942</v>
      </c>
      <c r="C37946">
        <v>11.09933</v>
      </c>
    </row>
    <row r="37947" spans="1:3">
      <c r="A37947">
        <v>1134.28</v>
      </c>
      <c r="B37947">
        <v>37943</v>
      </c>
      <c r="C37947">
        <v>11.099909999999999</v>
      </c>
    </row>
    <row r="37948" spans="1:3">
      <c r="A37948">
        <v>1134.277</v>
      </c>
      <c r="B37948">
        <v>37944</v>
      </c>
      <c r="C37948">
        <v>11.09985</v>
      </c>
    </row>
    <row r="37949" spans="1:3">
      <c r="A37949">
        <v>1134.28</v>
      </c>
      <c r="B37949">
        <v>37945</v>
      </c>
      <c r="C37949">
        <v>11.09989</v>
      </c>
    </row>
    <row r="37950" spans="1:3">
      <c r="A37950">
        <v>1134.289</v>
      </c>
      <c r="B37950">
        <v>37946</v>
      </c>
      <c r="C37950">
        <v>11.10005</v>
      </c>
    </row>
    <row r="37951" spans="1:3">
      <c r="A37951">
        <v>1134.2750000000001</v>
      </c>
      <c r="B37951">
        <v>37947</v>
      </c>
      <c r="C37951">
        <v>11.09981</v>
      </c>
    </row>
    <row r="37952" spans="1:3">
      <c r="A37952">
        <v>1134.289</v>
      </c>
      <c r="B37952">
        <v>37948</v>
      </c>
      <c r="C37952">
        <v>11.100059999999999</v>
      </c>
    </row>
    <row r="37953" spans="1:3">
      <c r="A37953">
        <v>1134.27</v>
      </c>
      <c r="B37953">
        <v>37949</v>
      </c>
      <c r="C37953">
        <v>11.09972</v>
      </c>
    </row>
    <row r="37954" spans="1:3">
      <c r="A37954">
        <v>1134.3009999999999</v>
      </c>
      <c r="B37954">
        <v>37950</v>
      </c>
      <c r="C37954">
        <v>11.10027</v>
      </c>
    </row>
    <row r="37955" spans="1:3">
      <c r="A37955">
        <v>1134.29</v>
      </c>
      <c r="B37955">
        <v>37951</v>
      </c>
      <c r="C37955">
        <v>11.10008</v>
      </c>
    </row>
    <row r="37956" spans="1:3">
      <c r="A37956">
        <v>1134.28</v>
      </c>
      <c r="B37956">
        <v>37952</v>
      </c>
      <c r="C37956">
        <v>11.09989</v>
      </c>
    </row>
    <row r="37957" spans="1:3">
      <c r="A37957">
        <v>1134.2729999999999</v>
      </c>
      <c r="B37957">
        <v>37953</v>
      </c>
      <c r="C37957">
        <v>11.099780000000001</v>
      </c>
    </row>
    <row r="37958" spans="1:3">
      <c r="A37958">
        <v>1134.26</v>
      </c>
      <c r="B37958">
        <v>37954</v>
      </c>
      <c r="C37958">
        <v>11.099550000000001</v>
      </c>
    </row>
    <row r="37959" spans="1:3">
      <c r="A37959">
        <v>1134.2909999999999</v>
      </c>
      <c r="B37959">
        <v>37955</v>
      </c>
      <c r="C37959">
        <v>11.10008</v>
      </c>
    </row>
    <row r="37960" spans="1:3">
      <c r="A37960">
        <v>1134.268</v>
      </c>
      <c r="B37960">
        <v>37956</v>
      </c>
      <c r="C37960">
        <v>11.0997</v>
      </c>
    </row>
    <row r="37961" spans="1:3">
      <c r="A37961">
        <v>1134.299</v>
      </c>
      <c r="B37961">
        <v>37957</v>
      </c>
      <c r="C37961">
        <v>11.10023</v>
      </c>
    </row>
    <row r="37962" spans="1:3">
      <c r="A37962">
        <v>1134.2760000000001</v>
      </c>
      <c r="B37962">
        <v>37958</v>
      </c>
      <c r="C37962">
        <v>11.099830000000001</v>
      </c>
    </row>
    <row r="37963" spans="1:3">
      <c r="A37963">
        <v>1134.2619999999999</v>
      </c>
      <c r="B37963">
        <v>37959</v>
      </c>
      <c r="C37963">
        <v>11.09958</v>
      </c>
    </row>
    <row r="37964" spans="1:3">
      <c r="A37964">
        <v>1134.2729999999999</v>
      </c>
      <c r="B37964">
        <v>37960</v>
      </c>
      <c r="C37964">
        <v>11.099780000000001</v>
      </c>
    </row>
    <row r="37965" spans="1:3">
      <c r="A37965">
        <v>1134.2719999999999</v>
      </c>
      <c r="B37965">
        <v>37961</v>
      </c>
      <c r="C37965">
        <v>11.09976</v>
      </c>
    </row>
    <row r="37966" spans="1:3">
      <c r="A37966">
        <v>1134.2819999999999</v>
      </c>
      <c r="B37966">
        <v>37962</v>
      </c>
      <c r="C37966">
        <v>11.099930000000001</v>
      </c>
    </row>
    <row r="37967" spans="1:3">
      <c r="A37967">
        <v>1134.2909999999999</v>
      </c>
      <c r="B37967">
        <v>37963</v>
      </c>
      <c r="C37967">
        <v>11.10008</v>
      </c>
    </row>
    <row r="37968" spans="1:3">
      <c r="A37968">
        <v>1134.2719999999999</v>
      </c>
      <c r="B37968">
        <v>37964</v>
      </c>
      <c r="C37968">
        <v>11.09976</v>
      </c>
    </row>
    <row r="37969" spans="1:3">
      <c r="A37969">
        <v>1134.3019999999999</v>
      </c>
      <c r="B37969">
        <v>37965</v>
      </c>
      <c r="C37969">
        <v>11.100289999999999</v>
      </c>
    </row>
    <row r="37970" spans="1:3">
      <c r="A37970">
        <v>1134.298</v>
      </c>
      <c r="B37970">
        <v>37966</v>
      </c>
      <c r="C37970">
        <v>11.100210000000001</v>
      </c>
    </row>
    <row r="37971" spans="1:3">
      <c r="A37971">
        <v>1134.309</v>
      </c>
      <c r="B37971">
        <v>37967</v>
      </c>
      <c r="C37971">
        <v>11.10041</v>
      </c>
    </row>
    <row r="37972" spans="1:3">
      <c r="A37972">
        <v>1134.2929999999999</v>
      </c>
      <c r="B37972">
        <v>37968</v>
      </c>
      <c r="C37972">
        <v>11.10012</v>
      </c>
    </row>
    <row r="37973" spans="1:3">
      <c r="A37973">
        <v>1134.2909999999999</v>
      </c>
      <c r="B37973">
        <v>37969</v>
      </c>
      <c r="C37973">
        <v>11.100099999999999</v>
      </c>
    </row>
    <row r="37974" spans="1:3">
      <c r="A37974">
        <v>1134.2809999999999</v>
      </c>
      <c r="B37974">
        <v>37970</v>
      </c>
      <c r="C37974">
        <v>11.099919999999999</v>
      </c>
    </row>
    <row r="37975" spans="1:3">
      <c r="A37975">
        <v>1134.28</v>
      </c>
      <c r="B37975">
        <v>37971</v>
      </c>
      <c r="C37975">
        <v>11.0999</v>
      </c>
    </row>
    <row r="37976" spans="1:3">
      <c r="A37976">
        <v>1134.279</v>
      </c>
      <c r="B37976">
        <v>37972</v>
      </c>
      <c r="C37976">
        <v>11.099880000000001</v>
      </c>
    </row>
    <row r="37977" spans="1:3">
      <c r="A37977">
        <v>1134.3030000000001</v>
      </c>
      <c r="B37977">
        <v>37973</v>
      </c>
      <c r="C37977">
        <v>11.100300000000001</v>
      </c>
    </row>
    <row r="37978" spans="1:3">
      <c r="A37978">
        <v>1134.2650000000001</v>
      </c>
      <c r="B37978">
        <v>37974</v>
      </c>
      <c r="C37978">
        <v>11.099640000000001</v>
      </c>
    </row>
    <row r="37979" spans="1:3">
      <c r="A37979">
        <v>1134.2819999999999</v>
      </c>
      <c r="B37979">
        <v>37975</v>
      </c>
      <c r="C37979">
        <v>11.09994</v>
      </c>
    </row>
    <row r="37980" spans="1:3">
      <c r="A37980">
        <v>1134.268</v>
      </c>
      <c r="B37980">
        <v>37976</v>
      </c>
      <c r="C37980">
        <v>11.099690000000001</v>
      </c>
    </row>
    <row r="37981" spans="1:3">
      <c r="A37981">
        <v>1134.2829999999999</v>
      </c>
      <c r="B37981">
        <v>37977</v>
      </c>
      <c r="C37981">
        <v>11.09995</v>
      </c>
    </row>
    <row r="37982" spans="1:3">
      <c r="A37982">
        <v>1134.2760000000001</v>
      </c>
      <c r="B37982">
        <v>37978</v>
      </c>
      <c r="C37982">
        <v>11.099819999999999</v>
      </c>
    </row>
    <row r="37983" spans="1:3">
      <c r="A37983">
        <v>1134.28</v>
      </c>
      <c r="B37983">
        <v>37979</v>
      </c>
      <c r="C37983">
        <v>11.09989</v>
      </c>
    </row>
    <row r="37984" spans="1:3">
      <c r="A37984">
        <v>1134.299</v>
      </c>
      <c r="B37984">
        <v>37980</v>
      </c>
      <c r="C37984">
        <v>11.100239999999999</v>
      </c>
    </row>
    <row r="37985" spans="1:3">
      <c r="A37985">
        <v>1134.2860000000001</v>
      </c>
      <c r="B37985">
        <v>37981</v>
      </c>
      <c r="C37985">
        <v>11.100009999999999</v>
      </c>
    </row>
    <row r="37986" spans="1:3">
      <c r="A37986">
        <v>1134.3019999999999</v>
      </c>
      <c r="B37986">
        <v>37982</v>
      </c>
      <c r="C37986">
        <v>11.10028</v>
      </c>
    </row>
    <row r="37987" spans="1:3">
      <c r="A37987">
        <v>1134.2529999999999</v>
      </c>
      <c r="B37987">
        <v>37983</v>
      </c>
      <c r="C37987">
        <v>11.09943</v>
      </c>
    </row>
    <row r="37988" spans="1:3">
      <c r="A37988">
        <v>1134.2739999999999</v>
      </c>
      <c r="B37988">
        <v>37984</v>
      </c>
      <c r="C37988">
        <v>11.09979</v>
      </c>
    </row>
    <row r="37989" spans="1:3">
      <c r="A37989">
        <v>1134.271</v>
      </c>
      <c r="B37989">
        <v>37985</v>
      </c>
      <c r="C37989">
        <v>11.099740000000001</v>
      </c>
    </row>
    <row r="37990" spans="1:3">
      <c r="A37990">
        <v>1134.2750000000001</v>
      </c>
      <c r="B37990">
        <v>37986</v>
      </c>
      <c r="C37990">
        <v>11.09981</v>
      </c>
    </row>
    <row r="37991" spans="1:3">
      <c r="A37991">
        <v>1134.28</v>
      </c>
      <c r="B37991">
        <v>37987</v>
      </c>
      <c r="C37991">
        <v>11.0999</v>
      </c>
    </row>
    <row r="37992" spans="1:3">
      <c r="A37992">
        <v>1134.259</v>
      </c>
      <c r="B37992">
        <v>37988</v>
      </c>
      <c r="C37992">
        <v>11.099539999999999</v>
      </c>
    </row>
    <row r="37993" spans="1:3">
      <c r="A37993">
        <v>1134.306</v>
      </c>
      <c r="B37993">
        <v>37989</v>
      </c>
      <c r="C37993">
        <v>11.10036</v>
      </c>
    </row>
    <row r="37994" spans="1:3">
      <c r="A37994">
        <v>1134.269</v>
      </c>
      <c r="B37994">
        <v>37990</v>
      </c>
      <c r="C37994">
        <v>11.0997</v>
      </c>
    </row>
    <row r="37995" spans="1:3">
      <c r="A37995">
        <v>1134.287</v>
      </c>
      <c r="B37995">
        <v>37991</v>
      </c>
      <c r="C37995">
        <v>11.100020000000001</v>
      </c>
    </row>
    <row r="37996" spans="1:3">
      <c r="A37996">
        <v>1134.289</v>
      </c>
      <c r="B37996">
        <v>37992</v>
      </c>
      <c r="C37996">
        <v>11.10005</v>
      </c>
    </row>
    <row r="37997" spans="1:3">
      <c r="A37997">
        <v>1134.3009999999999</v>
      </c>
      <c r="B37997">
        <v>37993</v>
      </c>
      <c r="C37997">
        <v>11.10026</v>
      </c>
    </row>
    <row r="37998" spans="1:3">
      <c r="A37998">
        <v>1134.2739999999999</v>
      </c>
      <c r="B37998">
        <v>37994</v>
      </c>
      <c r="C37998">
        <v>11.0998</v>
      </c>
    </row>
    <row r="37999" spans="1:3">
      <c r="A37999">
        <v>1134.279</v>
      </c>
      <c r="B37999">
        <v>37995</v>
      </c>
      <c r="C37999">
        <v>11.09989</v>
      </c>
    </row>
    <row r="38000" spans="1:3">
      <c r="A38000">
        <v>1134.3040000000001</v>
      </c>
      <c r="B38000">
        <v>37996</v>
      </c>
      <c r="C38000">
        <v>11.10031</v>
      </c>
    </row>
    <row r="38001" spans="1:3">
      <c r="A38001">
        <v>1134.297</v>
      </c>
      <c r="B38001">
        <v>37997</v>
      </c>
      <c r="C38001">
        <v>11.10019</v>
      </c>
    </row>
    <row r="38002" spans="1:3">
      <c r="A38002">
        <v>1134.29</v>
      </c>
      <c r="B38002">
        <v>37998</v>
      </c>
      <c r="C38002">
        <v>11.100070000000001</v>
      </c>
    </row>
    <row r="38003" spans="1:3">
      <c r="A38003">
        <v>1134.2929999999999</v>
      </c>
      <c r="B38003">
        <v>37999</v>
      </c>
      <c r="C38003">
        <v>11.10013</v>
      </c>
    </row>
    <row r="38004" spans="1:3">
      <c r="A38004">
        <v>1134.2750000000001</v>
      </c>
      <c r="B38004">
        <v>38000</v>
      </c>
      <c r="C38004">
        <v>11.09981</v>
      </c>
    </row>
    <row r="38005" spans="1:3">
      <c r="A38005">
        <v>1134.2760000000001</v>
      </c>
      <c r="B38005">
        <v>38001</v>
      </c>
      <c r="C38005">
        <v>11.099830000000001</v>
      </c>
    </row>
    <row r="38006" spans="1:3">
      <c r="A38006">
        <v>1134.2909999999999</v>
      </c>
      <c r="B38006">
        <v>38002</v>
      </c>
      <c r="C38006">
        <v>11.10008</v>
      </c>
    </row>
    <row r="38007" spans="1:3">
      <c r="A38007">
        <v>1134.26</v>
      </c>
      <c r="B38007">
        <v>38003</v>
      </c>
      <c r="C38007">
        <v>11.099550000000001</v>
      </c>
    </row>
    <row r="38008" spans="1:3">
      <c r="A38008">
        <v>1134.279</v>
      </c>
      <c r="B38008">
        <v>38004</v>
      </c>
      <c r="C38008">
        <v>11.09989</v>
      </c>
    </row>
    <row r="38009" spans="1:3">
      <c r="A38009">
        <v>1134.251</v>
      </c>
      <c r="B38009">
        <v>38005</v>
      </c>
      <c r="C38009">
        <v>11.099399999999999</v>
      </c>
    </row>
    <row r="38010" spans="1:3">
      <c r="A38010">
        <v>1134.2950000000001</v>
      </c>
      <c r="B38010">
        <v>38006</v>
      </c>
      <c r="C38010">
        <v>11.100160000000001</v>
      </c>
    </row>
    <row r="38011" spans="1:3">
      <c r="A38011">
        <v>1134.297</v>
      </c>
      <c r="B38011">
        <v>38007</v>
      </c>
      <c r="C38011">
        <v>11.10019</v>
      </c>
    </row>
    <row r="38012" spans="1:3">
      <c r="A38012">
        <v>1134.2850000000001</v>
      </c>
      <c r="B38012">
        <v>38008</v>
      </c>
      <c r="C38012">
        <v>11.09999</v>
      </c>
    </row>
    <row r="38013" spans="1:3">
      <c r="A38013">
        <v>1134.2950000000001</v>
      </c>
      <c r="B38013">
        <v>38009</v>
      </c>
      <c r="C38013">
        <v>11.100160000000001</v>
      </c>
    </row>
    <row r="38014" spans="1:3">
      <c r="A38014">
        <v>1134.278</v>
      </c>
      <c r="B38014">
        <v>38010</v>
      </c>
      <c r="C38014">
        <v>11.09986</v>
      </c>
    </row>
    <row r="38015" spans="1:3">
      <c r="A38015">
        <v>1134.297</v>
      </c>
      <c r="B38015">
        <v>38011</v>
      </c>
      <c r="C38015">
        <v>11.10019</v>
      </c>
    </row>
    <row r="38016" spans="1:3">
      <c r="A38016">
        <v>1134.248</v>
      </c>
      <c r="B38016">
        <v>38012</v>
      </c>
      <c r="C38016">
        <v>11.09934</v>
      </c>
    </row>
    <row r="38017" spans="1:3">
      <c r="A38017">
        <v>1134.251</v>
      </c>
      <c r="B38017">
        <v>38013</v>
      </c>
      <c r="C38017">
        <v>11.09939</v>
      </c>
    </row>
    <row r="38018" spans="1:3">
      <c r="A38018">
        <v>1134.28</v>
      </c>
      <c r="B38018">
        <v>38014</v>
      </c>
      <c r="C38018">
        <v>11.0999</v>
      </c>
    </row>
    <row r="38019" spans="1:3">
      <c r="A38019">
        <v>1134.2750000000001</v>
      </c>
      <c r="B38019">
        <v>38015</v>
      </c>
      <c r="C38019">
        <v>11.09981</v>
      </c>
    </row>
    <row r="38020" spans="1:3">
      <c r="A38020">
        <v>1134.271</v>
      </c>
      <c r="B38020">
        <v>38016</v>
      </c>
      <c r="C38020">
        <v>11.09975</v>
      </c>
    </row>
    <row r="38021" spans="1:3">
      <c r="A38021">
        <v>1134.2719999999999</v>
      </c>
      <c r="B38021">
        <v>38017</v>
      </c>
      <c r="C38021">
        <v>11.099769999999999</v>
      </c>
    </row>
    <row r="38022" spans="1:3">
      <c r="A38022">
        <v>1134.2750000000001</v>
      </c>
      <c r="B38022">
        <v>38018</v>
      </c>
      <c r="C38022">
        <v>11.09981</v>
      </c>
    </row>
    <row r="38023" spans="1:3">
      <c r="A38023">
        <v>1134.289</v>
      </c>
      <c r="B38023">
        <v>38019</v>
      </c>
      <c r="C38023">
        <v>11.100059999999999</v>
      </c>
    </row>
    <row r="38024" spans="1:3">
      <c r="A38024">
        <v>1134.269</v>
      </c>
      <c r="B38024">
        <v>38020</v>
      </c>
      <c r="C38024">
        <v>11.09971</v>
      </c>
    </row>
    <row r="38025" spans="1:3">
      <c r="A38025">
        <v>1134.2909999999999</v>
      </c>
      <c r="B38025">
        <v>38021</v>
      </c>
      <c r="C38025">
        <v>11.100099999999999</v>
      </c>
    </row>
    <row r="38026" spans="1:3">
      <c r="A38026">
        <v>1134.27</v>
      </c>
      <c r="B38026">
        <v>38022</v>
      </c>
      <c r="C38026">
        <v>11.09972</v>
      </c>
    </row>
    <row r="38027" spans="1:3">
      <c r="A38027">
        <v>1134.278</v>
      </c>
      <c r="B38027">
        <v>38023</v>
      </c>
      <c r="C38027">
        <v>11.099869999999999</v>
      </c>
    </row>
    <row r="38028" spans="1:3">
      <c r="A38028">
        <v>1134.258</v>
      </c>
      <c r="B38028">
        <v>38024</v>
      </c>
      <c r="C38028">
        <v>11.09951</v>
      </c>
    </row>
    <row r="38029" spans="1:3">
      <c r="A38029">
        <v>1134.2819999999999</v>
      </c>
      <c r="B38029">
        <v>38025</v>
      </c>
      <c r="C38029">
        <v>11.099930000000001</v>
      </c>
    </row>
    <row r="38030" spans="1:3">
      <c r="A38030">
        <v>1134.28</v>
      </c>
      <c r="B38030">
        <v>38026</v>
      </c>
      <c r="C38030">
        <v>11.09989</v>
      </c>
    </row>
    <row r="38031" spans="1:3">
      <c r="A38031">
        <v>1134.279</v>
      </c>
      <c r="B38031">
        <v>38027</v>
      </c>
      <c r="C38031">
        <v>11.099869999999999</v>
      </c>
    </row>
    <row r="38032" spans="1:3">
      <c r="A38032">
        <v>1134.278</v>
      </c>
      <c r="B38032">
        <v>38028</v>
      </c>
      <c r="C38032">
        <v>11.09986</v>
      </c>
    </row>
    <row r="38033" spans="1:3">
      <c r="A38033">
        <v>1134.28</v>
      </c>
      <c r="B38033">
        <v>38029</v>
      </c>
      <c r="C38033">
        <v>11.09989</v>
      </c>
    </row>
    <row r="38034" spans="1:3">
      <c r="A38034">
        <v>1134.2909999999999</v>
      </c>
      <c r="B38034">
        <v>38030</v>
      </c>
      <c r="C38034">
        <v>11.10008</v>
      </c>
    </row>
    <row r="38035" spans="1:3">
      <c r="A38035">
        <v>1134.2940000000001</v>
      </c>
      <c r="B38035">
        <v>38031</v>
      </c>
      <c r="C38035">
        <v>11.100149999999999</v>
      </c>
    </row>
    <row r="38036" spans="1:3">
      <c r="A38036">
        <v>1134.288</v>
      </c>
      <c r="B38036">
        <v>38032</v>
      </c>
      <c r="C38036">
        <v>11.10003</v>
      </c>
    </row>
    <row r="38037" spans="1:3">
      <c r="A38037">
        <v>1134.3140000000001</v>
      </c>
      <c r="B38037">
        <v>38033</v>
      </c>
      <c r="C38037">
        <v>11.1005</v>
      </c>
    </row>
    <row r="38038" spans="1:3">
      <c r="A38038">
        <v>1134.3</v>
      </c>
      <c r="B38038">
        <v>38034</v>
      </c>
      <c r="C38038">
        <v>11.10026</v>
      </c>
    </row>
    <row r="38039" spans="1:3">
      <c r="A38039">
        <v>1134.2729999999999</v>
      </c>
      <c r="B38039">
        <v>38035</v>
      </c>
      <c r="C38039">
        <v>11.099769999999999</v>
      </c>
    </row>
    <row r="38040" spans="1:3">
      <c r="A38040">
        <v>1134.258</v>
      </c>
      <c r="B38040">
        <v>38036</v>
      </c>
      <c r="C38040">
        <v>11.09951</v>
      </c>
    </row>
    <row r="38041" spans="1:3">
      <c r="A38041">
        <v>1134.3030000000001</v>
      </c>
      <c r="B38041">
        <v>38037</v>
      </c>
      <c r="C38041">
        <v>11.100300000000001</v>
      </c>
    </row>
    <row r="38042" spans="1:3">
      <c r="A38042">
        <v>1134.269</v>
      </c>
      <c r="B38042">
        <v>38038</v>
      </c>
      <c r="C38042">
        <v>11.09971</v>
      </c>
    </row>
    <row r="38043" spans="1:3">
      <c r="A38043">
        <v>1134.248</v>
      </c>
      <c r="B38043">
        <v>38039</v>
      </c>
      <c r="C38043">
        <v>11.09934</v>
      </c>
    </row>
    <row r="38044" spans="1:3">
      <c r="A38044">
        <v>1134.29</v>
      </c>
      <c r="B38044">
        <v>38040</v>
      </c>
      <c r="C38044">
        <v>11.10008</v>
      </c>
    </row>
    <row r="38045" spans="1:3">
      <c r="A38045">
        <v>1134.2829999999999</v>
      </c>
      <c r="B38045">
        <v>38041</v>
      </c>
      <c r="C38045">
        <v>11.09995</v>
      </c>
    </row>
    <row r="38046" spans="1:3">
      <c r="A38046">
        <v>1134.3050000000001</v>
      </c>
      <c r="B38046">
        <v>38042</v>
      </c>
      <c r="C38046">
        <v>11.100339999999999</v>
      </c>
    </row>
    <row r="38047" spans="1:3">
      <c r="A38047">
        <v>1134.2850000000001</v>
      </c>
      <c r="B38047">
        <v>38043</v>
      </c>
      <c r="C38047">
        <v>11.09999</v>
      </c>
    </row>
    <row r="38048" spans="1:3">
      <c r="A38048">
        <v>1134.28</v>
      </c>
      <c r="B38048">
        <v>38044</v>
      </c>
      <c r="C38048">
        <v>11.09989</v>
      </c>
    </row>
    <row r="38049" spans="1:3">
      <c r="A38049">
        <v>1134.2809999999999</v>
      </c>
      <c r="B38049">
        <v>38045</v>
      </c>
      <c r="C38049">
        <v>11.099919999999999</v>
      </c>
    </row>
    <row r="38050" spans="1:3">
      <c r="A38050">
        <v>1134.3119999999999</v>
      </c>
      <c r="B38050">
        <v>38046</v>
      </c>
      <c r="C38050">
        <v>11.10045</v>
      </c>
    </row>
    <row r="38051" spans="1:3">
      <c r="A38051">
        <v>1134.2750000000001</v>
      </c>
      <c r="B38051">
        <v>38047</v>
      </c>
      <c r="C38051">
        <v>11.09981</v>
      </c>
    </row>
    <row r="38052" spans="1:3">
      <c r="A38052">
        <v>1134.2739999999999</v>
      </c>
      <c r="B38052">
        <v>38048</v>
      </c>
      <c r="C38052">
        <v>11.0998</v>
      </c>
    </row>
    <row r="38053" spans="1:3">
      <c r="A38053">
        <v>1134.2819999999999</v>
      </c>
      <c r="B38053">
        <v>38049</v>
      </c>
      <c r="C38053">
        <v>11.099930000000001</v>
      </c>
    </row>
    <row r="38054" spans="1:3">
      <c r="A38054">
        <v>1134.2729999999999</v>
      </c>
      <c r="B38054">
        <v>38050</v>
      </c>
      <c r="C38054">
        <v>11.099780000000001</v>
      </c>
    </row>
    <row r="38055" spans="1:3">
      <c r="A38055">
        <v>1134.2729999999999</v>
      </c>
      <c r="B38055">
        <v>38051</v>
      </c>
      <c r="C38055">
        <v>11.099769999999999</v>
      </c>
    </row>
    <row r="38056" spans="1:3">
      <c r="A38056">
        <v>1134.279</v>
      </c>
      <c r="B38056">
        <v>38052</v>
      </c>
      <c r="C38056">
        <v>11.09989</v>
      </c>
    </row>
    <row r="38057" spans="1:3">
      <c r="A38057">
        <v>1134.2760000000001</v>
      </c>
      <c r="B38057">
        <v>38053</v>
      </c>
      <c r="C38057">
        <v>11.099830000000001</v>
      </c>
    </row>
    <row r="38058" spans="1:3">
      <c r="A38058">
        <v>1134.268</v>
      </c>
      <c r="B38058">
        <v>38054</v>
      </c>
      <c r="C38058">
        <v>11.099690000000001</v>
      </c>
    </row>
    <row r="38059" spans="1:3">
      <c r="A38059">
        <v>1134.2660000000001</v>
      </c>
      <c r="B38059">
        <v>38055</v>
      </c>
      <c r="C38059">
        <v>11.09966</v>
      </c>
    </row>
    <row r="38060" spans="1:3">
      <c r="A38060">
        <v>1134.2719999999999</v>
      </c>
      <c r="B38060">
        <v>38056</v>
      </c>
      <c r="C38060">
        <v>11.09976</v>
      </c>
    </row>
    <row r="38061" spans="1:3">
      <c r="A38061">
        <v>1134.2380000000001</v>
      </c>
      <c r="B38061">
        <v>38057</v>
      </c>
      <c r="C38061">
        <v>11.099170000000001</v>
      </c>
    </row>
    <row r="38062" spans="1:3">
      <c r="A38062">
        <v>1134.2629999999999</v>
      </c>
      <c r="B38062">
        <v>38058</v>
      </c>
      <c r="C38062">
        <v>11.09961</v>
      </c>
    </row>
    <row r="38063" spans="1:3">
      <c r="A38063">
        <v>1134.2560000000001</v>
      </c>
      <c r="B38063">
        <v>38059</v>
      </c>
      <c r="C38063">
        <v>11.09948</v>
      </c>
    </row>
    <row r="38064" spans="1:3">
      <c r="A38064">
        <v>1134.271</v>
      </c>
      <c r="B38064">
        <v>38060</v>
      </c>
      <c r="C38064">
        <v>11.09975</v>
      </c>
    </row>
    <row r="38065" spans="1:3">
      <c r="A38065">
        <v>1134.279</v>
      </c>
      <c r="B38065">
        <v>38061</v>
      </c>
      <c r="C38065">
        <v>11.099869999999999</v>
      </c>
    </row>
    <row r="38066" spans="1:3">
      <c r="A38066">
        <v>1134.2619999999999</v>
      </c>
      <c r="B38066">
        <v>38062</v>
      </c>
      <c r="C38066">
        <v>11.09958</v>
      </c>
    </row>
    <row r="38067" spans="1:3">
      <c r="A38067">
        <v>1134.2750000000001</v>
      </c>
      <c r="B38067">
        <v>38063</v>
      </c>
      <c r="C38067">
        <v>11.09981</v>
      </c>
    </row>
    <row r="38068" spans="1:3">
      <c r="A38068">
        <v>1134.2829999999999</v>
      </c>
      <c r="B38068">
        <v>38064</v>
      </c>
      <c r="C38068">
        <v>11.09995</v>
      </c>
    </row>
    <row r="38069" spans="1:3">
      <c r="A38069">
        <v>1134.2660000000001</v>
      </c>
      <c r="B38069">
        <v>38065</v>
      </c>
      <c r="C38069">
        <v>11.09966</v>
      </c>
    </row>
    <row r="38070" spans="1:3">
      <c r="A38070">
        <v>1134.297</v>
      </c>
      <c r="B38070">
        <v>38066</v>
      </c>
      <c r="C38070">
        <v>11.10019</v>
      </c>
    </row>
    <row r="38071" spans="1:3">
      <c r="A38071">
        <v>1134.2840000000001</v>
      </c>
      <c r="B38071">
        <v>38067</v>
      </c>
      <c r="C38071">
        <v>11.099959999999999</v>
      </c>
    </row>
    <row r="38072" spans="1:3">
      <c r="A38072">
        <v>1134.2460000000001</v>
      </c>
      <c r="B38072">
        <v>38068</v>
      </c>
      <c r="C38072">
        <v>11.099299999999999</v>
      </c>
    </row>
    <row r="38073" spans="1:3">
      <c r="A38073">
        <v>1134.2729999999999</v>
      </c>
      <c r="B38073">
        <v>38069</v>
      </c>
      <c r="C38073">
        <v>11.099769999999999</v>
      </c>
    </row>
    <row r="38074" spans="1:3">
      <c r="A38074">
        <v>1134.2739999999999</v>
      </c>
      <c r="B38074">
        <v>38070</v>
      </c>
      <c r="C38074">
        <v>11.09979</v>
      </c>
    </row>
    <row r="38075" spans="1:3">
      <c r="A38075">
        <v>1134.2529999999999</v>
      </c>
      <c r="B38075">
        <v>38071</v>
      </c>
      <c r="C38075">
        <v>11.09943</v>
      </c>
    </row>
    <row r="38076" spans="1:3">
      <c r="A38076">
        <v>1134.271</v>
      </c>
      <c r="B38076">
        <v>38072</v>
      </c>
      <c r="C38076">
        <v>11.099740000000001</v>
      </c>
    </row>
    <row r="38077" spans="1:3">
      <c r="A38077">
        <v>1134.277</v>
      </c>
      <c r="B38077">
        <v>38073</v>
      </c>
      <c r="C38077">
        <v>11.09985</v>
      </c>
    </row>
    <row r="38078" spans="1:3">
      <c r="A38078">
        <v>1134.2750000000001</v>
      </c>
      <c r="B38078">
        <v>38074</v>
      </c>
      <c r="C38078">
        <v>11.099819999999999</v>
      </c>
    </row>
    <row r="38079" spans="1:3">
      <c r="A38079">
        <v>1134.288</v>
      </c>
      <c r="B38079">
        <v>38075</v>
      </c>
      <c r="C38079">
        <v>11.10004</v>
      </c>
    </row>
    <row r="38080" spans="1:3">
      <c r="A38080">
        <v>1134.269</v>
      </c>
      <c r="B38080">
        <v>38076</v>
      </c>
      <c r="C38080">
        <v>11.09971</v>
      </c>
    </row>
    <row r="38081" spans="1:3">
      <c r="A38081">
        <v>1134.2950000000001</v>
      </c>
      <c r="B38081">
        <v>38077</v>
      </c>
      <c r="C38081">
        <v>11.100160000000001</v>
      </c>
    </row>
    <row r="38082" spans="1:3">
      <c r="A38082">
        <v>1134.2570000000001</v>
      </c>
      <c r="B38082">
        <v>38078</v>
      </c>
      <c r="C38082">
        <v>11.099489999999999</v>
      </c>
    </row>
    <row r="38083" spans="1:3">
      <c r="A38083">
        <v>1134.2950000000001</v>
      </c>
      <c r="B38083">
        <v>38079</v>
      </c>
      <c r="C38083">
        <v>11.10017</v>
      </c>
    </row>
    <row r="38084" spans="1:3">
      <c r="A38084">
        <v>1134.268</v>
      </c>
      <c r="B38084">
        <v>38080</v>
      </c>
      <c r="C38084">
        <v>11.099690000000001</v>
      </c>
    </row>
    <row r="38085" spans="1:3">
      <c r="A38085">
        <v>1134.269</v>
      </c>
      <c r="B38085">
        <v>38081</v>
      </c>
      <c r="C38085">
        <v>11.09971</v>
      </c>
    </row>
    <row r="38086" spans="1:3">
      <c r="A38086">
        <v>1134.27</v>
      </c>
      <c r="B38086">
        <v>38082</v>
      </c>
      <c r="C38086">
        <v>11.09972</v>
      </c>
    </row>
    <row r="38087" spans="1:3">
      <c r="A38087">
        <v>1134.271</v>
      </c>
      <c r="B38087">
        <v>38083</v>
      </c>
      <c r="C38087">
        <v>11.099740000000001</v>
      </c>
    </row>
    <row r="38088" spans="1:3">
      <c r="A38088">
        <v>1134.2739999999999</v>
      </c>
      <c r="B38088">
        <v>38084</v>
      </c>
      <c r="C38088">
        <v>11.09979</v>
      </c>
    </row>
    <row r="38089" spans="1:3">
      <c r="A38089">
        <v>1134.259</v>
      </c>
      <c r="B38089">
        <v>38085</v>
      </c>
      <c r="C38089">
        <v>11.09953</v>
      </c>
    </row>
    <row r="38090" spans="1:3">
      <c r="A38090">
        <v>1134.278</v>
      </c>
      <c r="B38090">
        <v>38086</v>
      </c>
      <c r="C38090">
        <v>11.099869999999999</v>
      </c>
    </row>
    <row r="38091" spans="1:3">
      <c r="A38091">
        <v>1134.2560000000001</v>
      </c>
      <c r="B38091">
        <v>38087</v>
      </c>
      <c r="C38091">
        <v>11.09948</v>
      </c>
    </row>
    <row r="38092" spans="1:3">
      <c r="A38092">
        <v>1134.251</v>
      </c>
      <c r="B38092">
        <v>38088</v>
      </c>
      <c r="C38092">
        <v>11.09939</v>
      </c>
    </row>
    <row r="38093" spans="1:3">
      <c r="A38093">
        <v>1134.279</v>
      </c>
      <c r="B38093">
        <v>38089</v>
      </c>
      <c r="C38093">
        <v>11.09989</v>
      </c>
    </row>
    <row r="38094" spans="1:3">
      <c r="A38094">
        <v>1134.278</v>
      </c>
      <c r="B38094">
        <v>38090</v>
      </c>
      <c r="C38094">
        <v>11.09986</v>
      </c>
    </row>
    <row r="38095" spans="1:3">
      <c r="A38095">
        <v>1134.269</v>
      </c>
      <c r="B38095">
        <v>38091</v>
      </c>
      <c r="C38095">
        <v>11.0997</v>
      </c>
    </row>
    <row r="38096" spans="1:3">
      <c r="A38096">
        <v>1134.279</v>
      </c>
      <c r="B38096">
        <v>38092</v>
      </c>
      <c r="C38096">
        <v>11.099880000000001</v>
      </c>
    </row>
    <row r="38097" spans="1:3">
      <c r="A38097">
        <v>1134.2660000000001</v>
      </c>
      <c r="B38097">
        <v>38093</v>
      </c>
      <c r="C38097">
        <v>11.09966</v>
      </c>
    </row>
    <row r="38098" spans="1:3">
      <c r="A38098">
        <v>1134.2929999999999</v>
      </c>
      <c r="B38098">
        <v>38094</v>
      </c>
      <c r="C38098">
        <v>11.10012</v>
      </c>
    </row>
    <row r="38099" spans="1:3">
      <c r="A38099">
        <v>1134.2719999999999</v>
      </c>
      <c r="B38099">
        <v>38095</v>
      </c>
      <c r="C38099">
        <v>11.09976</v>
      </c>
    </row>
    <row r="38100" spans="1:3">
      <c r="A38100">
        <v>1134.2760000000001</v>
      </c>
      <c r="B38100">
        <v>38096</v>
      </c>
      <c r="C38100">
        <v>11.099830000000001</v>
      </c>
    </row>
    <row r="38101" spans="1:3">
      <c r="A38101">
        <v>1134.287</v>
      </c>
      <c r="B38101">
        <v>38097</v>
      </c>
      <c r="C38101">
        <v>11.10003</v>
      </c>
    </row>
    <row r="38102" spans="1:3">
      <c r="A38102">
        <v>1134.2819999999999</v>
      </c>
      <c r="B38102">
        <v>38098</v>
      </c>
      <c r="C38102">
        <v>11.099930000000001</v>
      </c>
    </row>
    <row r="38103" spans="1:3">
      <c r="A38103">
        <v>1134.2909999999999</v>
      </c>
      <c r="B38103">
        <v>38099</v>
      </c>
      <c r="C38103">
        <v>11.10009</v>
      </c>
    </row>
    <row r="38104" spans="1:3">
      <c r="A38104">
        <v>1134.289</v>
      </c>
      <c r="B38104">
        <v>38100</v>
      </c>
      <c r="C38104">
        <v>11.100059999999999</v>
      </c>
    </row>
    <row r="38105" spans="1:3">
      <c r="A38105">
        <v>1134.289</v>
      </c>
      <c r="B38105">
        <v>38101</v>
      </c>
      <c r="C38105">
        <v>11.100059999999999</v>
      </c>
    </row>
    <row r="38106" spans="1:3">
      <c r="A38106">
        <v>1134.2909999999999</v>
      </c>
      <c r="B38106">
        <v>38102</v>
      </c>
      <c r="C38106">
        <v>11.100099999999999</v>
      </c>
    </row>
    <row r="38107" spans="1:3">
      <c r="A38107">
        <v>1134.287</v>
      </c>
      <c r="B38107">
        <v>38103</v>
      </c>
      <c r="C38107">
        <v>11.10003</v>
      </c>
    </row>
    <row r="38108" spans="1:3">
      <c r="A38108">
        <v>1134.2829999999999</v>
      </c>
      <c r="B38108">
        <v>38104</v>
      </c>
      <c r="C38108">
        <v>11.09995</v>
      </c>
    </row>
    <row r="38109" spans="1:3">
      <c r="A38109">
        <v>1134.2639999999999</v>
      </c>
      <c r="B38109">
        <v>38105</v>
      </c>
      <c r="C38109">
        <v>11.09962</v>
      </c>
    </row>
    <row r="38110" spans="1:3">
      <c r="A38110">
        <v>1134.277</v>
      </c>
      <c r="B38110">
        <v>38106</v>
      </c>
      <c r="C38110">
        <v>11.09985</v>
      </c>
    </row>
    <row r="38111" spans="1:3">
      <c r="A38111">
        <v>1134.268</v>
      </c>
      <c r="B38111">
        <v>38107</v>
      </c>
      <c r="C38111">
        <v>11.099690000000001</v>
      </c>
    </row>
    <row r="38112" spans="1:3">
      <c r="A38112">
        <v>1134.2670000000001</v>
      </c>
      <c r="B38112">
        <v>38108</v>
      </c>
      <c r="C38112">
        <v>11.09967</v>
      </c>
    </row>
    <row r="38113" spans="1:3">
      <c r="A38113">
        <v>1134.28</v>
      </c>
      <c r="B38113">
        <v>38109</v>
      </c>
      <c r="C38113">
        <v>11.099909999999999</v>
      </c>
    </row>
    <row r="38114" spans="1:3">
      <c r="A38114">
        <v>1134.269</v>
      </c>
      <c r="B38114">
        <v>38110</v>
      </c>
      <c r="C38114">
        <v>11.09971</v>
      </c>
    </row>
    <row r="38115" spans="1:3">
      <c r="A38115">
        <v>1134.2760000000001</v>
      </c>
      <c r="B38115">
        <v>38111</v>
      </c>
      <c r="C38115">
        <v>11.09984</v>
      </c>
    </row>
    <row r="38116" spans="1:3">
      <c r="A38116">
        <v>1134.279</v>
      </c>
      <c r="B38116">
        <v>38112</v>
      </c>
      <c r="C38116">
        <v>11.099880000000001</v>
      </c>
    </row>
    <row r="38117" spans="1:3">
      <c r="A38117">
        <v>1134.27</v>
      </c>
      <c r="B38117">
        <v>38113</v>
      </c>
      <c r="C38117">
        <v>11.099729999999999</v>
      </c>
    </row>
    <row r="38118" spans="1:3">
      <c r="A38118">
        <v>1134.278</v>
      </c>
      <c r="B38118">
        <v>38114</v>
      </c>
      <c r="C38118">
        <v>11.099869999999999</v>
      </c>
    </row>
    <row r="38119" spans="1:3">
      <c r="A38119">
        <v>1134.268</v>
      </c>
      <c r="B38119">
        <v>38115</v>
      </c>
      <c r="C38119">
        <v>11.099690000000001</v>
      </c>
    </row>
    <row r="38120" spans="1:3">
      <c r="A38120">
        <v>1134.2829999999999</v>
      </c>
      <c r="B38120">
        <v>38116</v>
      </c>
      <c r="C38120">
        <v>11.09995</v>
      </c>
    </row>
    <row r="38121" spans="1:3">
      <c r="A38121">
        <v>1134.288</v>
      </c>
      <c r="B38121">
        <v>38117</v>
      </c>
      <c r="C38121">
        <v>11.10005</v>
      </c>
    </row>
    <row r="38122" spans="1:3">
      <c r="A38122">
        <v>1134.2840000000001</v>
      </c>
      <c r="B38122">
        <v>38118</v>
      </c>
      <c r="C38122">
        <v>11.09998</v>
      </c>
    </row>
    <row r="38123" spans="1:3">
      <c r="A38123">
        <v>1134.2629999999999</v>
      </c>
      <c r="B38123">
        <v>38119</v>
      </c>
      <c r="C38123">
        <v>11.099600000000001</v>
      </c>
    </row>
    <row r="38124" spans="1:3">
      <c r="A38124">
        <v>1134.2629999999999</v>
      </c>
      <c r="B38124">
        <v>38120</v>
      </c>
      <c r="C38124">
        <v>11.09961</v>
      </c>
    </row>
    <row r="38125" spans="1:3">
      <c r="A38125">
        <v>1134.277</v>
      </c>
      <c r="B38125">
        <v>38121</v>
      </c>
      <c r="C38125">
        <v>11.09985</v>
      </c>
    </row>
    <row r="38126" spans="1:3">
      <c r="A38126">
        <v>1134.261</v>
      </c>
      <c r="B38126">
        <v>38122</v>
      </c>
      <c r="C38126">
        <v>11.09956</v>
      </c>
    </row>
    <row r="38127" spans="1:3">
      <c r="A38127">
        <v>1134.2560000000001</v>
      </c>
      <c r="B38127">
        <v>38123</v>
      </c>
      <c r="C38127">
        <v>11.09947</v>
      </c>
    </row>
    <row r="38128" spans="1:3">
      <c r="A38128">
        <v>1134.2639999999999</v>
      </c>
      <c r="B38128">
        <v>38124</v>
      </c>
      <c r="C38128">
        <v>11.09962</v>
      </c>
    </row>
    <row r="38129" spans="1:3">
      <c r="A38129">
        <v>1134.2860000000001</v>
      </c>
      <c r="B38129">
        <v>38125</v>
      </c>
      <c r="C38129">
        <v>11.100009999999999</v>
      </c>
    </row>
    <row r="38130" spans="1:3">
      <c r="A38130">
        <v>1134.2560000000001</v>
      </c>
      <c r="B38130">
        <v>38126</v>
      </c>
      <c r="C38130">
        <v>11.09947</v>
      </c>
    </row>
    <row r="38131" spans="1:3">
      <c r="A38131">
        <v>1134.3</v>
      </c>
      <c r="B38131">
        <v>38127</v>
      </c>
      <c r="C38131">
        <v>11.100250000000001</v>
      </c>
    </row>
    <row r="38132" spans="1:3">
      <c r="A38132">
        <v>1134.2470000000001</v>
      </c>
      <c r="B38132">
        <v>38128</v>
      </c>
      <c r="C38132">
        <v>11.09933</v>
      </c>
    </row>
    <row r="38133" spans="1:3">
      <c r="A38133">
        <v>1134.2670000000001</v>
      </c>
      <c r="B38133">
        <v>38129</v>
      </c>
      <c r="C38133">
        <v>11.099679999999999</v>
      </c>
    </row>
    <row r="38134" spans="1:3">
      <c r="A38134">
        <v>1134.2760000000001</v>
      </c>
      <c r="B38134">
        <v>38130</v>
      </c>
      <c r="C38134">
        <v>11.099830000000001</v>
      </c>
    </row>
    <row r="38135" spans="1:3">
      <c r="A38135">
        <v>1134.2750000000001</v>
      </c>
      <c r="B38135">
        <v>38131</v>
      </c>
      <c r="C38135">
        <v>11.099819999999999</v>
      </c>
    </row>
    <row r="38136" spans="1:3">
      <c r="A38136">
        <v>1134.2819999999999</v>
      </c>
      <c r="B38136">
        <v>38132</v>
      </c>
      <c r="C38136">
        <v>11.099930000000001</v>
      </c>
    </row>
    <row r="38137" spans="1:3">
      <c r="A38137">
        <v>1134.2619999999999</v>
      </c>
      <c r="B38137">
        <v>38133</v>
      </c>
      <c r="C38137">
        <v>11.09958</v>
      </c>
    </row>
    <row r="38138" spans="1:3">
      <c r="A38138">
        <v>1134.2719999999999</v>
      </c>
      <c r="B38138">
        <v>38134</v>
      </c>
      <c r="C38138">
        <v>11.09976</v>
      </c>
    </row>
    <row r="38139" spans="1:3">
      <c r="A38139">
        <v>1134.268</v>
      </c>
      <c r="B38139">
        <v>38135</v>
      </c>
      <c r="C38139">
        <v>11.099679999999999</v>
      </c>
    </row>
    <row r="38140" spans="1:3">
      <c r="A38140">
        <v>1134.2539999999999</v>
      </c>
      <c r="B38140">
        <v>38136</v>
      </c>
      <c r="C38140">
        <v>11.09944</v>
      </c>
    </row>
    <row r="38141" spans="1:3">
      <c r="A38141">
        <v>1134.289</v>
      </c>
      <c r="B38141">
        <v>38137</v>
      </c>
      <c r="C38141">
        <v>11.100059999999999</v>
      </c>
    </row>
    <row r="38142" spans="1:3">
      <c r="A38142">
        <v>1134.297</v>
      </c>
      <c r="B38142">
        <v>38138</v>
      </c>
      <c r="C38142">
        <v>11.10019</v>
      </c>
    </row>
    <row r="38143" spans="1:3">
      <c r="A38143">
        <v>1134.271</v>
      </c>
      <c r="B38143">
        <v>38139</v>
      </c>
      <c r="C38143">
        <v>11.099740000000001</v>
      </c>
    </row>
    <row r="38144" spans="1:3">
      <c r="A38144">
        <v>1134.2729999999999</v>
      </c>
      <c r="B38144">
        <v>38140</v>
      </c>
      <c r="C38144">
        <v>11.099769999999999</v>
      </c>
    </row>
    <row r="38145" spans="1:3">
      <c r="A38145">
        <v>1134.29</v>
      </c>
      <c r="B38145">
        <v>38141</v>
      </c>
      <c r="C38145">
        <v>11.10008</v>
      </c>
    </row>
    <row r="38146" spans="1:3">
      <c r="A38146">
        <v>1134.299</v>
      </c>
      <c r="B38146">
        <v>38142</v>
      </c>
      <c r="C38146">
        <v>11.100239999999999</v>
      </c>
    </row>
    <row r="38147" spans="1:3">
      <c r="A38147">
        <v>1134.2619999999999</v>
      </c>
      <c r="B38147">
        <v>38143</v>
      </c>
      <c r="C38147">
        <v>11.099589999999999</v>
      </c>
    </row>
    <row r="38148" spans="1:3">
      <c r="A38148">
        <v>1134.2829999999999</v>
      </c>
      <c r="B38148">
        <v>38144</v>
      </c>
      <c r="C38148">
        <v>11.09995</v>
      </c>
    </row>
    <row r="38149" spans="1:3">
      <c r="A38149">
        <v>1134.271</v>
      </c>
      <c r="B38149">
        <v>38145</v>
      </c>
      <c r="C38149">
        <v>11.099740000000001</v>
      </c>
    </row>
    <row r="38150" spans="1:3">
      <c r="A38150">
        <v>1134.28</v>
      </c>
      <c r="B38150">
        <v>38146</v>
      </c>
      <c r="C38150">
        <v>11.0999</v>
      </c>
    </row>
    <row r="38151" spans="1:3">
      <c r="A38151">
        <v>1134.268</v>
      </c>
      <c r="B38151">
        <v>38147</v>
      </c>
      <c r="C38151">
        <v>11.0997</v>
      </c>
    </row>
    <row r="38152" spans="1:3">
      <c r="A38152">
        <v>1134.2629999999999</v>
      </c>
      <c r="B38152">
        <v>38148</v>
      </c>
      <c r="C38152">
        <v>11.099600000000001</v>
      </c>
    </row>
    <row r="38153" spans="1:3">
      <c r="A38153">
        <v>1134.258</v>
      </c>
      <c r="B38153">
        <v>38149</v>
      </c>
      <c r="C38153">
        <v>11.09952</v>
      </c>
    </row>
    <row r="38154" spans="1:3">
      <c r="A38154">
        <v>1134.268</v>
      </c>
      <c r="B38154">
        <v>38150</v>
      </c>
      <c r="C38154">
        <v>11.099690000000001</v>
      </c>
    </row>
    <row r="38155" spans="1:3">
      <c r="A38155">
        <v>1134.2670000000001</v>
      </c>
      <c r="B38155">
        <v>38151</v>
      </c>
      <c r="C38155">
        <v>11.099679999999999</v>
      </c>
    </row>
    <row r="38156" spans="1:3">
      <c r="A38156">
        <v>1134.2650000000001</v>
      </c>
      <c r="B38156">
        <v>38152</v>
      </c>
      <c r="C38156">
        <v>11.099640000000001</v>
      </c>
    </row>
    <row r="38157" spans="1:3">
      <c r="A38157">
        <v>1134.2719999999999</v>
      </c>
      <c r="B38157">
        <v>38153</v>
      </c>
      <c r="C38157">
        <v>11.09976</v>
      </c>
    </row>
    <row r="38158" spans="1:3">
      <c r="A38158">
        <v>1134.2929999999999</v>
      </c>
      <c r="B38158">
        <v>38154</v>
      </c>
      <c r="C38158">
        <v>11.10012</v>
      </c>
    </row>
    <row r="38159" spans="1:3">
      <c r="A38159">
        <v>1134.2739999999999</v>
      </c>
      <c r="B38159">
        <v>38155</v>
      </c>
      <c r="C38159">
        <v>11.0998</v>
      </c>
    </row>
    <row r="38160" spans="1:3">
      <c r="A38160">
        <v>1134.2729999999999</v>
      </c>
      <c r="B38160">
        <v>38156</v>
      </c>
      <c r="C38160">
        <v>11.099780000000001</v>
      </c>
    </row>
    <row r="38161" spans="1:3">
      <c r="A38161">
        <v>1134.2670000000001</v>
      </c>
      <c r="B38161">
        <v>38157</v>
      </c>
      <c r="C38161">
        <v>11.099679999999999</v>
      </c>
    </row>
    <row r="38162" spans="1:3">
      <c r="A38162">
        <v>1134.2560000000001</v>
      </c>
      <c r="B38162">
        <v>38158</v>
      </c>
      <c r="C38162">
        <v>11.09948</v>
      </c>
    </row>
    <row r="38163" spans="1:3">
      <c r="A38163">
        <v>1134.258</v>
      </c>
      <c r="B38163">
        <v>38159</v>
      </c>
      <c r="C38163">
        <v>11.09952</v>
      </c>
    </row>
    <row r="38164" spans="1:3">
      <c r="A38164">
        <v>1134.2739999999999</v>
      </c>
      <c r="B38164">
        <v>38160</v>
      </c>
      <c r="C38164">
        <v>11.0998</v>
      </c>
    </row>
    <row r="38165" spans="1:3">
      <c r="A38165">
        <v>1134.2739999999999</v>
      </c>
      <c r="B38165">
        <v>38161</v>
      </c>
      <c r="C38165">
        <v>11.0998</v>
      </c>
    </row>
    <row r="38166" spans="1:3">
      <c r="A38166">
        <v>1134.268</v>
      </c>
      <c r="B38166">
        <v>38162</v>
      </c>
      <c r="C38166">
        <v>11.099679999999999</v>
      </c>
    </row>
    <row r="38167" spans="1:3">
      <c r="A38167">
        <v>1134.2470000000001</v>
      </c>
      <c r="B38167">
        <v>38163</v>
      </c>
      <c r="C38167">
        <v>11.099320000000001</v>
      </c>
    </row>
    <row r="38168" spans="1:3">
      <c r="A38168">
        <v>1134.259</v>
      </c>
      <c r="B38168">
        <v>38164</v>
      </c>
      <c r="C38168">
        <v>11.09953</v>
      </c>
    </row>
    <row r="38169" spans="1:3">
      <c r="A38169">
        <v>1134.278</v>
      </c>
      <c r="B38169">
        <v>38165</v>
      </c>
      <c r="C38169">
        <v>11.099869999999999</v>
      </c>
    </row>
    <row r="38170" spans="1:3">
      <c r="A38170">
        <v>1134.2429999999999</v>
      </c>
      <c r="B38170">
        <v>38166</v>
      </c>
      <c r="C38170">
        <v>11.09925</v>
      </c>
    </row>
    <row r="38171" spans="1:3">
      <c r="A38171">
        <v>1134.28</v>
      </c>
      <c r="B38171">
        <v>38167</v>
      </c>
      <c r="C38171">
        <v>11.0999</v>
      </c>
    </row>
    <row r="38172" spans="1:3">
      <c r="A38172">
        <v>1134.2550000000001</v>
      </c>
      <c r="B38172">
        <v>38168</v>
      </c>
      <c r="C38172">
        <v>11.099449999999999</v>
      </c>
    </row>
    <row r="38173" spans="1:3">
      <c r="A38173">
        <v>1134.2760000000001</v>
      </c>
      <c r="B38173">
        <v>38169</v>
      </c>
      <c r="C38173">
        <v>11.099819999999999</v>
      </c>
    </row>
    <row r="38174" spans="1:3">
      <c r="A38174">
        <v>1134.2909999999999</v>
      </c>
      <c r="B38174">
        <v>38170</v>
      </c>
      <c r="C38174">
        <v>11.10008</v>
      </c>
    </row>
    <row r="38175" spans="1:3">
      <c r="A38175">
        <v>1134.271</v>
      </c>
      <c r="B38175">
        <v>38171</v>
      </c>
      <c r="C38175">
        <v>11.09975</v>
      </c>
    </row>
    <row r="38176" spans="1:3">
      <c r="A38176">
        <v>1134.2750000000001</v>
      </c>
      <c r="B38176">
        <v>38172</v>
      </c>
      <c r="C38176">
        <v>11.09981</v>
      </c>
    </row>
    <row r="38177" spans="1:3">
      <c r="A38177">
        <v>1134.2819999999999</v>
      </c>
      <c r="B38177">
        <v>38173</v>
      </c>
      <c r="C38177">
        <v>11.09994</v>
      </c>
    </row>
    <row r="38178" spans="1:3">
      <c r="A38178">
        <v>1134.2660000000001</v>
      </c>
      <c r="B38178">
        <v>38174</v>
      </c>
      <c r="C38178">
        <v>11.09965</v>
      </c>
    </row>
    <row r="38179" spans="1:3">
      <c r="A38179">
        <v>1134.25</v>
      </c>
      <c r="B38179">
        <v>38175</v>
      </c>
      <c r="C38179">
        <v>11.09938</v>
      </c>
    </row>
    <row r="38180" spans="1:3">
      <c r="A38180">
        <v>1134.2629999999999</v>
      </c>
      <c r="B38180">
        <v>38176</v>
      </c>
      <c r="C38180">
        <v>11.099600000000001</v>
      </c>
    </row>
    <row r="38181" spans="1:3">
      <c r="A38181">
        <v>1134.2760000000001</v>
      </c>
      <c r="B38181">
        <v>38177</v>
      </c>
      <c r="C38181">
        <v>11.099830000000001</v>
      </c>
    </row>
    <row r="38182" spans="1:3">
      <c r="A38182">
        <v>1134.271</v>
      </c>
      <c r="B38182">
        <v>38178</v>
      </c>
      <c r="C38182">
        <v>11.099740000000001</v>
      </c>
    </row>
    <row r="38183" spans="1:3">
      <c r="A38183">
        <v>1134.2739999999999</v>
      </c>
      <c r="B38183">
        <v>38179</v>
      </c>
      <c r="C38183">
        <v>11.09979</v>
      </c>
    </row>
    <row r="38184" spans="1:3">
      <c r="A38184">
        <v>1134.2570000000001</v>
      </c>
      <c r="B38184">
        <v>38180</v>
      </c>
      <c r="C38184">
        <v>11.099500000000001</v>
      </c>
    </row>
    <row r="38185" spans="1:3">
      <c r="A38185">
        <v>1134.2629999999999</v>
      </c>
      <c r="B38185">
        <v>38181</v>
      </c>
      <c r="C38185">
        <v>11.099600000000001</v>
      </c>
    </row>
    <row r="38186" spans="1:3">
      <c r="A38186">
        <v>1134.28</v>
      </c>
      <c r="B38186">
        <v>38182</v>
      </c>
      <c r="C38186">
        <v>11.0999</v>
      </c>
    </row>
    <row r="38187" spans="1:3">
      <c r="A38187">
        <v>1134.268</v>
      </c>
      <c r="B38187">
        <v>38183</v>
      </c>
      <c r="C38187">
        <v>11.099690000000001</v>
      </c>
    </row>
    <row r="38188" spans="1:3">
      <c r="A38188">
        <v>1134.279</v>
      </c>
      <c r="B38188">
        <v>38184</v>
      </c>
      <c r="C38188">
        <v>11.099869999999999</v>
      </c>
    </row>
    <row r="38189" spans="1:3">
      <c r="A38189">
        <v>1134.288</v>
      </c>
      <c r="B38189">
        <v>38185</v>
      </c>
      <c r="C38189">
        <v>11.10004</v>
      </c>
    </row>
    <row r="38190" spans="1:3">
      <c r="A38190">
        <v>1134.2909999999999</v>
      </c>
      <c r="B38190">
        <v>38186</v>
      </c>
      <c r="C38190">
        <v>11.100099999999999</v>
      </c>
    </row>
    <row r="38191" spans="1:3">
      <c r="A38191">
        <v>1134.2429999999999</v>
      </c>
      <c r="B38191">
        <v>38187</v>
      </c>
      <c r="C38191">
        <v>11.09925</v>
      </c>
    </row>
    <row r="38192" spans="1:3">
      <c r="A38192">
        <v>1134.2909999999999</v>
      </c>
      <c r="B38192">
        <v>38188</v>
      </c>
      <c r="C38192">
        <v>11.100099999999999</v>
      </c>
    </row>
    <row r="38193" spans="1:3">
      <c r="A38193">
        <v>1134.28</v>
      </c>
      <c r="B38193">
        <v>38189</v>
      </c>
      <c r="C38193">
        <v>11.0999</v>
      </c>
    </row>
    <row r="38194" spans="1:3">
      <c r="A38194">
        <v>1134.271</v>
      </c>
      <c r="B38194">
        <v>38190</v>
      </c>
      <c r="C38194">
        <v>11.099740000000001</v>
      </c>
    </row>
    <row r="38195" spans="1:3">
      <c r="A38195">
        <v>1134.268</v>
      </c>
      <c r="B38195">
        <v>38191</v>
      </c>
      <c r="C38195">
        <v>11.099690000000001</v>
      </c>
    </row>
    <row r="38196" spans="1:3">
      <c r="A38196">
        <v>1134.2739999999999</v>
      </c>
      <c r="B38196">
        <v>38192</v>
      </c>
      <c r="C38196">
        <v>11.0998</v>
      </c>
    </row>
    <row r="38197" spans="1:3">
      <c r="A38197">
        <v>1134.259</v>
      </c>
      <c r="B38197">
        <v>38193</v>
      </c>
      <c r="C38197">
        <v>11.09953</v>
      </c>
    </row>
    <row r="38198" spans="1:3">
      <c r="A38198">
        <v>1134.2650000000001</v>
      </c>
      <c r="B38198">
        <v>38194</v>
      </c>
      <c r="C38198">
        <v>11.099629999999999</v>
      </c>
    </row>
    <row r="38199" spans="1:3">
      <c r="A38199">
        <v>1134.271</v>
      </c>
      <c r="B38199">
        <v>38195</v>
      </c>
      <c r="C38199">
        <v>11.099740000000001</v>
      </c>
    </row>
    <row r="38200" spans="1:3">
      <c r="A38200">
        <v>1134.2370000000001</v>
      </c>
      <c r="B38200">
        <v>38196</v>
      </c>
      <c r="C38200">
        <v>11.099159999999999</v>
      </c>
    </row>
    <row r="38201" spans="1:3">
      <c r="A38201">
        <v>1134.251</v>
      </c>
      <c r="B38201">
        <v>38197</v>
      </c>
      <c r="C38201">
        <v>11.099399999999999</v>
      </c>
    </row>
    <row r="38202" spans="1:3">
      <c r="A38202">
        <v>1134.2650000000001</v>
      </c>
      <c r="B38202">
        <v>38198</v>
      </c>
      <c r="C38202">
        <v>11.099629999999999</v>
      </c>
    </row>
    <row r="38203" spans="1:3">
      <c r="A38203">
        <v>1134.2850000000001</v>
      </c>
      <c r="B38203">
        <v>38199</v>
      </c>
      <c r="C38203">
        <v>11.09998</v>
      </c>
    </row>
    <row r="38204" spans="1:3">
      <c r="A38204">
        <v>1134.2840000000001</v>
      </c>
      <c r="B38204">
        <v>38200</v>
      </c>
      <c r="C38204">
        <v>11.099970000000001</v>
      </c>
    </row>
    <row r="38205" spans="1:3">
      <c r="A38205">
        <v>1134.2629999999999</v>
      </c>
      <c r="B38205">
        <v>38201</v>
      </c>
      <c r="C38205">
        <v>11.099600000000001</v>
      </c>
    </row>
    <row r="38206" spans="1:3">
      <c r="A38206">
        <v>1134.251</v>
      </c>
      <c r="B38206">
        <v>38202</v>
      </c>
      <c r="C38206">
        <v>11.099399999999999</v>
      </c>
    </row>
    <row r="38207" spans="1:3">
      <c r="A38207">
        <v>1134.258</v>
      </c>
      <c r="B38207">
        <v>38203</v>
      </c>
      <c r="C38207">
        <v>11.09952</v>
      </c>
    </row>
    <row r="38208" spans="1:3">
      <c r="A38208">
        <v>1134.251</v>
      </c>
      <c r="B38208">
        <v>38204</v>
      </c>
      <c r="C38208">
        <v>11.099399999999999</v>
      </c>
    </row>
    <row r="38209" spans="1:3">
      <c r="A38209">
        <v>1134.258</v>
      </c>
      <c r="B38209">
        <v>38205</v>
      </c>
      <c r="C38209">
        <v>11.09952</v>
      </c>
    </row>
    <row r="38210" spans="1:3">
      <c r="A38210">
        <v>1134.268</v>
      </c>
      <c r="B38210">
        <v>38206</v>
      </c>
      <c r="C38210">
        <v>11.0997</v>
      </c>
    </row>
    <row r="38211" spans="1:3">
      <c r="A38211">
        <v>1134.2819999999999</v>
      </c>
      <c r="B38211">
        <v>38207</v>
      </c>
      <c r="C38211">
        <v>11.09994</v>
      </c>
    </row>
    <row r="38212" spans="1:3">
      <c r="A38212">
        <v>1134.2650000000001</v>
      </c>
      <c r="B38212">
        <v>38208</v>
      </c>
      <c r="C38212">
        <v>11.099629999999999</v>
      </c>
    </row>
    <row r="38213" spans="1:3">
      <c r="A38213">
        <v>1134.277</v>
      </c>
      <c r="B38213">
        <v>38209</v>
      </c>
      <c r="C38213">
        <v>11.09986</v>
      </c>
    </row>
    <row r="38214" spans="1:3">
      <c r="A38214">
        <v>1134.2719999999999</v>
      </c>
      <c r="B38214">
        <v>38210</v>
      </c>
      <c r="C38214">
        <v>11.09976</v>
      </c>
    </row>
    <row r="38215" spans="1:3">
      <c r="A38215">
        <v>1134.2809999999999</v>
      </c>
      <c r="B38215">
        <v>38211</v>
      </c>
      <c r="C38215">
        <v>11.099919999999999</v>
      </c>
    </row>
    <row r="38216" spans="1:3">
      <c r="A38216">
        <v>1134.241</v>
      </c>
      <c r="B38216">
        <v>38212</v>
      </c>
      <c r="C38216">
        <v>11.099209999999999</v>
      </c>
    </row>
    <row r="38217" spans="1:3">
      <c r="A38217">
        <v>1134.2470000000001</v>
      </c>
      <c r="B38217">
        <v>38213</v>
      </c>
      <c r="C38217">
        <v>11.09933</v>
      </c>
    </row>
    <row r="38218" spans="1:3">
      <c r="A38218">
        <v>1134.2429999999999</v>
      </c>
      <c r="B38218">
        <v>38214</v>
      </c>
      <c r="C38218">
        <v>11.09925</v>
      </c>
    </row>
    <row r="38219" spans="1:3">
      <c r="A38219">
        <v>1134.248</v>
      </c>
      <c r="B38219">
        <v>38215</v>
      </c>
      <c r="C38219">
        <v>11.09933</v>
      </c>
    </row>
    <row r="38220" spans="1:3">
      <c r="A38220">
        <v>1134.2670000000001</v>
      </c>
      <c r="B38220">
        <v>38216</v>
      </c>
      <c r="C38220">
        <v>11.09967</v>
      </c>
    </row>
    <row r="38221" spans="1:3">
      <c r="A38221">
        <v>1134.2809999999999</v>
      </c>
      <c r="B38221">
        <v>38217</v>
      </c>
      <c r="C38221">
        <v>11.099909999999999</v>
      </c>
    </row>
    <row r="38222" spans="1:3">
      <c r="A38222">
        <v>1134.2660000000001</v>
      </c>
      <c r="B38222">
        <v>38218</v>
      </c>
      <c r="C38222">
        <v>11.09965</v>
      </c>
    </row>
    <row r="38223" spans="1:3">
      <c r="A38223">
        <v>1134.279</v>
      </c>
      <c r="B38223">
        <v>38219</v>
      </c>
      <c r="C38223">
        <v>11.09989</v>
      </c>
    </row>
    <row r="38224" spans="1:3">
      <c r="A38224">
        <v>1134.2660000000001</v>
      </c>
      <c r="B38224">
        <v>38220</v>
      </c>
      <c r="C38224">
        <v>11.09966</v>
      </c>
    </row>
    <row r="38225" spans="1:3">
      <c r="A38225">
        <v>1134.2739999999999</v>
      </c>
      <c r="B38225">
        <v>38221</v>
      </c>
      <c r="C38225">
        <v>11.0998</v>
      </c>
    </row>
    <row r="38226" spans="1:3">
      <c r="A38226">
        <v>1134.2809999999999</v>
      </c>
      <c r="B38226">
        <v>38222</v>
      </c>
      <c r="C38226">
        <v>11.099909999999999</v>
      </c>
    </row>
    <row r="38227" spans="1:3">
      <c r="A38227">
        <v>1134.259</v>
      </c>
      <c r="B38227">
        <v>38223</v>
      </c>
      <c r="C38227">
        <v>11.09953</v>
      </c>
    </row>
    <row r="38228" spans="1:3">
      <c r="A38228">
        <v>1134.27</v>
      </c>
      <c r="B38228">
        <v>38224</v>
      </c>
      <c r="C38228">
        <v>11.099729999999999</v>
      </c>
    </row>
    <row r="38229" spans="1:3">
      <c r="A38229">
        <v>1134.249</v>
      </c>
      <c r="B38229">
        <v>38225</v>
      </c>
      <c r="C38229">
        <v>11.099349999999999</v>
      </c>
    </row>
    <row r="38230" spans="1:3">
      <c r="A38230">
        <v>1134.2639999999999</v>
      </c>
      <c r="B38230">
        <v>38226</v>
      </c>
      <c r="C38230">
        <v>11.09962</v>
      </c>
    </row>
    <row r="38231" spans="1:3">
      <c r="A38231">
        <v>1134.2670000000001</v>
      </c>
      <c r="B38231">
        <v>38227</v>
      </c>
      <c r="C38231">
        <v>11.09967</v>
      </c>
    </row>
    <row r="38232" spans="1:3">
      <c r="A38232">
        <v>1134.2639999999999</v>
      </c>
      <c r="B38232">
        <v>38228</v>
      </c>
      <c r="C38232">
        <v>11.09962</v>
      </c>
    </row>
    <row r="38233" spans="1:3">
      <c r="A38233">
        <v>1134.297</v>
      </c>
      <c r="B38233">
        <v>38229</v>
      </c>
      <c r="C38233">
        <v>11.100199999999999</v>
      </c>
    </row>
    <row r="38234" spans="1:3">
      <c r="A38234">
        <v>1134.269</v>
      </c>
      <c r="B38234">
        <v>38230</v>
      </c>
      <c r="C38234">
        <v>11.0997</v>
      </c>
    </row>
    <row r="38235" spans="1:3">
      <c r="A38235">
        <v>1134.2929999999999</v>
      </c>
      <c r="B38235">
        <v>38231</v>
      </c>
      <c r="C38235">
        <v>11.10013</v>
      </c>
    </row>
    <row r="38236" spans="1:3">
      <c r="A38236">
        <v>1134.251</v>
      </c>
      <c r="B38236">
        <v>38232</v>
      </c>
      <c r="C38236">
        <v>11.09939</v>
      </c>
    </row>
    <row r="38237" spans="1:3">
      <c r="A38237">
        <v>1134.27</v>
      </c>
      <c r="B38237">
        <v>38233</v>
      </c>
      <c r="C38237">
        <v>11.099729999999999</v>
      </c>
    </row>
    <row r="38238" spans="1:3">
      <c r="A38238">
        <v>1134.2339999999999</v>
      </c>
      <c r="B38238">
        <v>38234</v>
      </c>
      <c r="C38238">
        <v>11.0991</v>
      </c>
    </row>
    <row r="38239" spans="1:3">
      <c r="A38239">
        <v>1134.268</v>
      </c>
      <c r="B38239">
        <v>38235</v>
      </c>
      <c r="C38239">
        <v>11.099690000000001</v>
      </c>
    </row>
    <row r="38240" spans="1:3">
      <c r="A38240">
        <v>1134.2750000000001</v>
      </c>
      <c r="B38240">
        <v>38236</v>
      </c>
      <c r="C38240">
        <v>11.099819999999999</v>
      </c>
    </row>
    <row r="38241" spans="1:3">
      <c r="A38241">
        <v>1134.2570000000001</v>
      </c>
      <c r="B38241">
        <v>38237</v>
      </c>
      <c r="C38241">
        <v>11.099500000000001</v>
      </c>
    </row>
    <row r="38242" spans="1:3">
      <c r="A38242">
        <v>1134.2760000000001</v>
      </c>
      <c r="B38242">
        <v>38238</v>
      </c>
      <c r="C38242">
        <v>11.099830000000001</v>
      </c>
    </row>
    <row r="38243" spans="1:3">
      <c r="A38243">
        <v>1134.249</v>
      </c>
      <c r="B38243">
        <v>38239</v>
      </c>
      <c r="C38243">
        <v>11.09937</v>
      </c>
    </row>
    <row r="38244" spans="1:3">
      <c r="A38244">
        <v>1134.252</v>
      </c>
      <c r="B38244">
        <v>38240</v>
      </c>
      <c r="C38244">
        <v>11.09942</v>
      </c>
    </row>
    <row r="38245" spans="1:3">
      <c r="A38245">
        <v>1134.2909999999999</v>
      </c>
      <c r="B38245">
        <v>38241</v>
      </c>
      <c r="C38245">
        <v>11.10009</v>
      </c>
    </row>
    <row r="38246" spans="1:3">
      <c r="A38246">
        <v>1134.2629999999999</v>
      </c>
      <c r="B38246">
        <v>38242</v>
      </c>
      <c r="C38246">
        <v>11.099600000000001</v>
      </c>
    </row>
    <row r="38247" spans="1:3">
      <c r="A38247">
        <v>1134.279</v>
      </c>
      <c r="B38247">
        <v>38243</v>
      </c>
      <c r="C38247">
        <v>11.099869999999999</v>
      </c>
    </row>
    <row r="38248" spans="1:3">
      <c r="A38248">
        <v>1134.288</v>
      </c>
      <c r="B38248">
        <v>38244</v>
      </c>
      <c r="C38248">
        <v>11.10003</v>
      </c>
    </row>
    <row r="38249" spans="1:3">
      <c r="A38249">
        <v>1134.2639999999999</v>
      </c>
      <c r="B38249">
        <v>38245</v>
      </c>
      <c r="C38249">
        <v>11.09962</v>
      </c>
    </row>
    <row r="38250" spans="1:3">
      <c r="A38250">
        <v>1134.2629999999999</v>
      </c>
      <c r="B38250">
        <v>38246</v>
      </c>
      <c r="C38250">
        <v>11.099600000000001</v>
      </c>
    </row>
    <row r="38251" spans="1:3">
      <c r="A38251">
        <v>1134.271</v>
      </c>
      <c r="B38251">
        <v>38247</v>
      </c>
      <c r="C38251">
        <v>11.099729999999999</v>
      </c>
    </row>
    <row r="38252" spans="1:3">
      <c r="A38252">
        <v>1134.2550000000001</v>
      </c>
      <c r="B38252">
        <v>38248</v>
      </c>
      <c r="C38252">
        <v>11.09947</v>
      </c>
    </row>
    <row r="38253" spans="1:3">
      <c r="A38253">
        <v>1134.2570000000001</v>
      </c>
      <c r="B38253">
        <v>38249</v>
      </c>
      <c r="C38253">
        <v>11.099489999999999</v>
      </c>
    </row>
    <row r="38254" spans="1:3">
      <c r="A38254">
        <v>1134.2570000000001</v>
      </c>
      <c r="B38254">
        <v>38250</v>
      </c>
      <c r="C38254">
        <v>11.099500000000001</v>
      </c>
    </row>
    <row r="38255" spans="1:3">
      <c r="A38255">
        <v>1134.271</v>
      </c>
      <c r="B38255">
        <v>38251</v>
      </c>
      <c r="C38255">
        <v>11.099729999999999</v>
      </c>
    </row>
    <row r="38256" spans="1:3">
      <c r="A38256">
        <v>1134.252</v>
      </c>
      <c r="B38256">
        <v>38252</v>
      </c>
      <c r="C38256">
        <v>11.099410000000001</v>
      </c>
    </row>
    <row r="38257" spans="1:3">
      <c r="A38257">
        <v>1134.2660000000001</v>
      </c>
      <c r="B38257">
        <v>38253</v>
      </c>
      <c r="C38257">
        <v>11.09966</v>
      </c>
    </row>
    <row r="38258" spans="1:3">
      <c r="A38258">
        <v>1134.2639999999999</v>
      </c>
      <c r="B38258">
        <v>38254</v>
      </c>
      <c r="C38258">
        <v>11.09962</v>
      </c>
    </row>
    <row r="38259" spans="1:3">
      <c r="A38259">
        <v>1134.2719999999999</v>
      </c>
      <c r="B38259">
        <v>38255</v>
      </c>
      <c r="C38259">
        <v>11.099769999999999</v>
      </c>
    </row>
    <row r="38260" spans="1:3">
      <c r="A38260">
        <v>1134.2719999999999</v>
      </c>
      <c r="B38260">
        <v>38256</v>
      </c>
      <c r="C38260">
        <v>11.09976</v>
      </c>
    </row>
    <row r="38261" spans="1:3">
      <c r="A38261">
        <v>1134.229</v>
      </c>
      <c r="B38261">
        <v>38257</v>
      </c>
      <c r="C38261">
        <v>11.09901</v>
      </c>
    </row>
    <row r="38262" spans="1:3">
      <c r="A38262">
        <v>1134.259</v>
      </c>
      <c r="B38262">
        <v>38258</v>
      </c>
      <c r="C38262">
        <v>11.099539999999999</v>
      </c>
    </row>
    <row r="38263" spans="1:3">
      <c r="A38263">
        <v>1134.2729999999999</v>
      </c>
      <c r="B38263">
        <v>38259</v>
      </c>
      <c r="C38263">
        <v>11.099769999999999</v>
      </c>
    </row>
    <row r="38264" spans="1:3">
      <c r="A38264">
        <v>1134.248</v>
      </c>
      <c r="B38264">
        <v>38260</v>
      </c>
      <c r="C38264">
        <v>11.09934</v>
      </c>
    </row>
    <row r="38265" spans="1:3">
      <c r="A38265">
        <v>1134.277</v>
      </c>
      <c r="B38265">
        <v>38261</v>
      </c>
      <c r="C38265">
        <v>11.09985</v>
      </c>
    </row>
    <row r="38266" spans="1:3">
      <c r="A38266">
        <v>1134.271</v>
      </c>
      <c r="B38266">
        <v>38262</v>
      </c>
      <c r="C38266">
        <v>11.099740000000001</v>
      </c>
    </row>
    <row r="38267" spans="1:3">
      <c r="A38267">
        <v>1134.2539999999999</v>
      </c>
      <c r="B38267">
        <v>38263</v>
      </c>
      <c r="C38267">
        <v>11.09944</v>
      </c>
    </row>
    <row r="38268" spans="1:3">
      <c r="A38268">
        <v>1134.2909999999999</v>
      </c>
      <c r="B38268">
        <v>38264</v>
      </c>
      <c r="C38268">
        <v>11.10008</v>
      </c>
    </row>
    <row r="38269" spans="1:3">
      <c r="A38269">
        <v>1134.252</v>
      </c>
      <c r="B38269">
        <v>38265</v>
      </c>
      <c r="C38269">
        <v>11.099410000000001</v>
      </c>
    </row>
    <row r="38270" spans="1:3">
      <c r="A38270">
        <v>1134.2529999999999</v>
      </c>
      <c r="B38270">
        <v>38266</v>
      </c>
      <c r="C38270">
        <v>11.09943</v>
      </c>
    </row>
    <row r="38271" spans="1:3">
      <c r="A38271">
        <v>1134.2470000000001</v>
      </c>
      <c r="B38271">
        <v>38267</v>
      </c>
      <c r="C38271">
        <v>11.09933</v>
      </c>
    </row>
    <row r="38272" spans="1:3">
      <c r="A38272">
        <v>1134.2529999999999</v>
      </c>
      <c r="B38272">
        <v>38268</v>
      </c>
      <c r="C38272">
        <v>11.09942</v>
      </c>
    </row>
    <row r="38273" spans="1:3">
      <c r="A38273">
        <v>1134.2639999999999</v>
      </c>
      <c r="B38273">
        <v>38269</v>
      </c>
      <c r="C38273">
        <v>11.09962</v>
      </c>
    </row>
    <row r="38274" spans="1:3">
      <c r="A38274">
        <v>1134.2739999999999</v>
      </c>
      <c r="B38274">
        <v>38270</v>
      </c>
      <c r="C38274">
        <v>11.0998</v>
      </c>
    </row>
    <row r="38275" spans="1:3">
      <c r="A38275">
        <v>1134.2570000000001</v>
      </c>
      <c r="B38275">
        <v>38271</v>
      </c>
      <c r="C38275">
        <v>11.099489999999999</v>
      </c>
    </row>
    <row r="38276" spans="1:3">
      <c r="A38276">
        <v>1134.2660000000001</v>
      </c>
      <c r="B38276">
        <v>38272</v>
      </c>
      <c r="C38276">
        <v>11.09966</v>
      </c>
    </row>
    <row r="38277" spans="1:3">
      <c r="A38277">
        <v>1134.2529999999999</v>
      </c>
      <c r="B38277">
        <v>38273</v>
      </c>
      <c r="C38277">
        <v>11.09942</v>
      </c>
    </row>
    <row r="38278" spans="1:3">
      <c r="A38278">
        <v>1134.259</v>
      </c>
      <c r="B38278">
        <v>38274</v>
      </c>
      <c r="C38278">
        <v>11.09953</v>
      </c>
    </row>
    <row r="38279" spans="1:3">
      <c r="A38279">
        <v>1134.2329999999999</v>
      </c>
      <c r="B38279">
        <v>38275</v>
      </c>
      <c r="C38279">
        <v>11.099080000000001</v>
      </c>
    </row>
    <row r="38280" spans="1:3">
      <c r="A38280">
        <v>1134.268</v>
      </c>
      <c r="B38280">
        <v>38276</v>
      </c>
      <c r="C38280">
        <v>11.099690000000001</v>
      </c>
    </row>
    <row r="38281" spans="1:3">
      <c r="A38281">
        <v>1134.242</v>
      </c>
      <c r="B38281">
        <v>38277</v>
      </c>
      <c r="C38281">
        <v>11.09923</v>
      </c>
    </row>
    <row r="38282" spans="1:3">
      <c r="A38282">
        <v>1134.258</v>
      </c>
      <c r="B38282">
        <v>38278</v>
      </c>
      <c r="C38282">
        <v>11.09951</v>
      </c>
    </row>
    <row r="38283" spans="1:3">
      <c r="A38283">
        <v>1134.26</v>
      </c>
      <c r="B38283">
        <v>38279</v>
      </c>
      <c r="C38283">
        <v>11.099550000000001</v>
      </c>
    </row>
    <row r="38284" spans="1:3">
      <c r="A38284">
        <v>1134.2470000000001</v>
      </c>
      <c r="B38284">
        <v>38280</v>
      </c>
      <c r="C38284">
        <v>11.099320000000001</v>
      </c>
    </row>
    <row r="38285" spans="1:3">
      <c r="A38285">
        <v>1134.2529999999999</v>
      </c>
      <c r="B38285">
        <v>38281</v>
      </c>
      <c r="C38285">
        <v>11.09942</v>
      </c>
    </row>
    <row r="38286" spans="1:3">
      <c r="A38286">
        <v>1134.259</v>
      </c>
      <c r="B38286">
        <v>38282</v>
      </c>
      <c r="C38286">
        <v>11.09953</v>
      </c>
    </row>
    <row r="38287" spans="1:3">
      <c r="A38287">
        <v>1134.221</v>
      </c>
      <c r="B38287">
        <v>38283</v>
      </c>
      <c r="C38287">
        <v>11.098879999999999</v>
      </c>
    </row>
    <row r="38288" spans="1:3">
      <c r="A38288">
        <v>1134.223</v>
      </c>
      <c r="B38288">
        <v>38284</v>
      </c>
      <c r="C38288">
        <v>11.0989</v>
      </c>
    </row>
    <row r="38289" spans="1:3">
      <c r="A38289">
        <v>1134.2760000000001</v>
      </c>
      <c r="B38289">
        <v>38285</v>
      </c>
      <c r="C38289">
        <v>11.099819999999999</v>
      </c>
    </row>
    <row r="38290" spans="1:3">
      <c r="A38290">
        <v>1134.258</v>
      </c>
      <c r="B38290">
        <v>38286</v>
      </c>
      <c r="C38290">
        <v>11.09952</v>
      </c>
    </row>
    <row r="38291" spans="1:3">
      <c r="A38291">
        <v>1134.2449999999999</v>
      </c>
      <c r="B38291">
        <v>38287</v>
      </c>
      <c r="C38291">
        <v>11.09929</v>
      </c>
    </row>
    <row r="38292" spans="1:3">
      <c r="A38292">
        <v>1134.27</v>
      </c>
      <c r="B38292">
        <v>38288</v>
      </c>
      <c r="C38292">
        <v>11.099729999999999</v>
      </c>
    </row>
    <row r="38293" spans="1:3">
      <c r="A38293">
        <v>1134.2550000000001</v>
      </c>
      <c r="B38293">
        <v>38289</v>
      </c>
      <c r="C38293">
        <v>11.099460000000001</v>
      </c>
    </row>
    <row r="38294" spans="1:3">
      <c r="A38294">
        <v>1134.249</v>
      </c>
      <c r="B38294">
        <v>38290</v>
      </c>
      <c r="C38294">
        <v>11.099349999999999</v>
      </c>
    </row>
    <row r="38295" spans="1:3">
      <c r="A38295">
        <v>1134.25</v>
      </c>
      <c r="B38295">
        <v>38291</v>
      </c>
      <c r="C38295">
        <v>11.09937</v>
      </c>
    </row>
    <row r="38296" spans="1:3">
      <c r="A38296">
        <v>1134.232</v>
      </c>
      <c r="B38296">
        <v>38292</v>
      </c>
      <c r="C38296">
        <v>11.09906</v>
      </c>
    </row>
    <row r="38297" spans="1:3">
      <c r="A38297">
        <v>1134.2429999999999</v>
      </c>
      <c r="B38297">
        <v>38293</v>
      </c>
      <c r="C38297">
        <v>11.09925</v>
      </c>
    </row>
    <row r="38298" spans="1:3">
      <c r="A38298">
        <v>1134.2449999999999</v>
      </c>
      <c r="B38298">
        <v>38294</v>
      </c>
      <c r="C38298">
        <v>11.09929</v>
      </c>
    </row>
    <row r="38299" spans="1:3">
      <c r="A38299">
        <v>1134.2449999999999</v>
      </c>
      <c r="B38299">
        <v>38295</v>
      </c>
      <c r="C38299">
        <v>11.09928</v>
      </c>
    </row>
    <row r="38300" spans="1:3">
      <c r="A38300">
        <v>1134.2629999999999</v>
      </c>
      <c r="B38300">
        <v>38296</v>
      </c>
      <c r="C38300">
        <v>11.09961</v>
      </c>
    </row>
    <row r="38301" spans="1:3">
      <c r="A38301">
        <v>1134.2570000000001</v>
      </c>
      <c r="B38301">
        <v>38297</v>
      </c>
      <c r="C38301">
        <v>11.099500000000001</v>
      </c>
    </row>
    <row r="38302" spans="1:3">
      <c r="A38302">
        <v>1134.2529999999999</v>
      </c>
      <c r="B38302">
        <v>38298</v>
      </c>
      <c r="C38302">
        <v>11.09943</v>
      </c>
    </row>
    <row r="38303" spans="1:3">
      <c r="A38303">
        <v>1134.2470000000001</v>
      </c>
      <c r="B38303">
        <v>38299</v>
      </c>
      <c r="C38303">
        <v>11.099320000000001</v>
      </c>
    </row>
    <row r="38304" spans="1:3">
      <c r="A38304">
        <v>1134.2270000000001</v>
      </c>
      <c r="B38304">
        <v>38300</v>
      </c>
      <c r="C38304">
        <v>11.09897</v>
      </c>
    </row>
    <row r="38305" spans="1:3">
      <c r="A38305">
        <v>1134.231</v>
      </c>
      <c r="B38305">
        <v>38301</v>
      </c>
      <c r="C38305">
        <v>11.09904</v>
      </c>
    </row>
    <row r="38306" spans="1:3">
      <c r="A38306">
        <v>1134.2470000000001</v>
      </c>
      <c r="B38306">
        <v>38302</v>
      </c>
      <c r="C38306">
        <v>11.099320000000001</v>
      </c>
    </row>
    <row r="38307" spans="1:3">
      <c r="A38307">
        <v>1134.2529999999999</v>
      </c>
      <c r="B38307">
        <v>38303</v>
      </c>
      <c r="C38307">
        <v>11.09943</v>
      </c>
    </row>
    <row r="38308" spans="1:3">
      <c r="A38308">
        <v>1134.25</v>
      </c>
      <c r="B38308">
        <v>38304</v>
      </c>
      <c r="C38308">
        <v>11.09937</v>
      </c>
    </row>
    <row r="38309" spans="1:3">
      <c r="A38309">
        <v>1134.2439999999999</v>
      </c>
      <c r="B38309">
        <v>38305</v>
      </c>
      <c r="C38309">
        <v>11.099270000000001</v>
      </c>
    </row>
    <row r="38310" spans="1:3">
      <c r="A38310">
        <v>1134.212</v>
      </c>
      <c r="B38310">
        <v>38306</v>
      </c>
      <c r="C38310">
        <v>11.098710000000001</v>
      </c>
    </row>
    <row r="38311" spans="1:3">
      <c r="A38311">
        <v>1134.2819999999999</v>
      </c>
      <c r="B38311">
        <v>38307</v>
      </c>
      <c r="C38311">
        <v>11.09994</v>
      </c>
    </row>
    <row r="38312" spans="1:3">
      <c r="A38312">
        <v>1134.249</v>
      </c>
      <c r="B38312">
        <v>38308</v>
      </c>
      <c r="C38312">
        <v>11.099360000000001</v>
      </c>
    </row>
    <row r="38313" spans="1:3">
      <c r="A38313">
        <v>1134.2550000000001</v>
      </c>
      <c r="B38313">
        <v>38309</v>
      </c>
      <c r="C38313">
        <v>11.099449999999999</v>
      </c>
    </row>
    <row r="38314" spans="1:3">
      <c r="A38314">
        <v>1134.2360000000001</v>
      </c>
      <c r="B38314">
        <v>38310</v>
      </c>
      <c r="C38314">
        <v>11.099119999999999</v>
      </c>
    </row>
    <row r="38315" spans="1:3">
      <c r="A38315">
        <v>1134.249</v>
      </c>
      <c r="B38315">
        <v>38311</v>
      </c>
      <c r="C38315">
        <v>11.099349999999999</v>
      </c>
    </row>
    <row r="38316" spans="1:3">
      <c r="A38316">
        <v>1134.2449999999999</v>
      </c>
      <c r="B38316">
        <v>38312</v>
      </c>
      <c r="C38316">
        <v>11.09929</v>
      </c>
    </row>
    <row r="38317" spans="1:3">
      <c r="A38317">
        <v>1134.2550000000001</v>
      </c>
      <c r="B38317">
        <v>38313</v>
      </c>
      <c r="C38317">
        <v>11.099460000000001</v>
      </c>
    </row>
    <row r="38318" spans="1:3">
      <c r="A38318">
        <v>1134.242</v>
      </c>
      <c r="B38318">
        <v>38314</v>
      </c>
      <c r="C38318">
        <v>11.09923</v>
      </c>
    </row>
    <row r="38319" spans="1:3">
      <c r="A38319">
        <v>1134.2449999999999</v>
      </c>
      <c r="B38319">
        <v>38315</v>
      </c>
      <c r="C38319">
        <v>11.09929</v>
      </c>
    </row>
    <row r="38320" spans="1:3">
      <c r="A38320">
        <v>1134.269</v>
      </c>
      <c r="B38320">
        <v>38316</v>
      </c>
      <c r="C38320">
        <v>11.09971</v>
      </c>
    </row>
    <row r="38321" spans="1:3">
      <c r="A38321">
        <v>1134.248</v>
      </c>
      <c r="B38321">
        <v>38317</v>
      </c>
      <c r="C38321">
        <v>11.09934</v>
      </c>
    </row>
    <row r="38322" spans="1:3">
      <c r="A38322">
        <v>1134.25</v>
      </c>
      <c r="B38322">
        <v>38318</v>
      </c>
      <c r="C38322">
        <v>11.09937</v>
      </c>
    </row>
    <row r="38323" spans="1:3">
      <c r="A38323">
        <v>1134.239</v>
      </c>
      <c r="B38323">
        <v>38319</v>
      </c>
      <c r="C38323">
        <v>11.09918</v>
      </c>
    </row>
    <row r="38324" spans="1:3">
      <c r="A38324">
        <v>1134.2470000000001</v>
      </c>
      <c r="B38324">
        <v>38320</v>
      </c>
      <c r="C38324">
        <v>11.099320000000001</v>
      </c>
    </row>
    <row r="38325" spans="1:3">
      <c r="A38325">
        <v>1134.2829999999999</v>
      </c>
      <c r="B38325">
        <v>38321</v>
      </c>
      <c r="C38325">
        <v>11.09995</v>
      </c>
    </row>
    <row r="38326" spans="1:3">
      <c r="A38326">
        <v>1134.241</v>
      </c>
      <c r="B38326">
        <v>38322</v>
      </c>
      <c r="C38326">
        <v>11.099209999999999</v>
      </c>
    </row>
    <row r="38327" spans="1:3">
      <c r="A38327">
        <v>1134.252</v>
      </c>
      <c r="B38327">
        <v>38323</v>
      </c>
      <c r="C38327">
        <v>11.099410000000001</v>
      </c>
    </row>
    <row r="38328" spans="1:3">
      <c r="A38328">
        <v>1134.241</v>
      </c>
      <c r="B38328">
        <v>38324</v>
      </c>
      <c r="C38328">
        <v>11.099220000000001</v>
      </c>
    </row>
    <row r="38329" spans="1:3">
      <c r="A38329">
        <v>1134.2449999999999</v>
      </c>
      <c r="B38329">
        <v>38325</v>
      </c>
      <c r="C38329">
        <v>11.09928</v>
      </c>
    </row>
    <row r="38330" spans="1:3">
      <c r="A38330">
        <v>1134.2449999999999</v>
      </c>
      <c r="B38330">
        <v>38326</v>
      </c>
      <c r="C38330">
        <v>11.099299999999999</v>
      </c>
    </row>
    <row r="38331" spans="1:3">
      <c r="A38331">
        <v>1134.2280000000001</v>
      </c>
      <c r="B38331">
        <v>38327</v>
      </c>
      <c r="C38331">
        <v>11.098990000000001</v>
      </c>
    </row>
    <row r="38332" spans="1:3">
      <c r="A38332">
        <v>1134.2550000000001</v>
      </c>
      <c r="B38332">
        <v>38328</v>
      </c>
      <c r="C38332">
        <v>11.099460000000001</v>
      </c>
    </row>
    <row r="38333" spans="1:3">
      <c r="A38333">
        <v>1134.2339999999999</v>
      </c>
      <c r="B38333">
        <v>38329</v>
      </c>
      <c r="C38333">
        <v>11.09909</v>
      </c>
    </row>
    <row r="38334" spans="1:3">
      <c r="A38334">
        <v>1134.2560000000001</v>
      </c>
      <c r="B38334">
        <v>38330</v>
      </c>
      <c r="C38334">
        <v>11.09948</v>
      </c>
    </row>
    <row r="38335" spans="1:3">
      <c r="A38335">
        <v>1134.2370000000001</v>
      </c>
      <c r="B38335">
        <v>38331</v>
      </c>
      <c r="C38335">
        <v>11.09915</v>
      </c>
    </row>
    <row r="38336" spans="1:3">
      <c r="A38336">
        <v>1134.229</v>
      </c>
      <c r="B38336">
        <v>38332</v>
      </c>
      <c r="C38336">
        <v>11.099</v>
      </c>
    </row>
    <row r="38337" spans="1:3">
      <c r="A38337">
        <v>1134.2449999999999</v>
      </c>
      <c r="B38337">
        <v>38333</v>
      </c>
      <c r="C38337">
        <v>11.09929</v>
      </c>
    </row>
    <row r="38338" spans="1:3">
      <c r="A38338">
        <v>1134.2629999999999</v>
      </c>
      <c r="B38338">
        <v>38334</v>
      </c>
      <c r="C38338">
        <v>11.099600000000001</v>
      </c>
    </row>
    <row r="38339" spans="1:3">
      <c r="A38339">
        <v>1134.25</v>
      </c>
      <c r="B38339">
        <v>38335</v>
      </c>
      <c r="C38339">
        <v>11.09937</v>
      </c>
    </row>
    <row r="38340" spans="1:3">
      <c r="A38340">
        <v>1134.2619999999999</v>
      </c>
      <c r="B38340">
        <v>38336</v>
      </c>
      <c r="C38340">
        <v>11.099589999999999</v>
      </c>
    </row>
    <row r="38341" spans="1:3">
      <c r="A38341">
        <v>1134.2529999999999</v>
      </c>
      <c r="B38341">
        <v>38337</v>
      </c>
      <c r="C38341">
        <v>11.09942</v>
      </c>
    </row>
    <row r="38342" spans="1:3">
      <c r="A38342">
        <v>1134.258</v>
      </c>
      <c r="B38342">
        <v>38338</v>
      </c>
      <c r="C38342">
        <v>11.09951</v>
      </c>
    </row>
    <row r="38343" spans="1:3">
      <c r="A38343">
        <v>1134.251</v>
      </c>
      <c r="B38343">
        <v>38339</v>
      </c>
      <c r="C38343">
        <v>11.099399999999999</v>
      </c>
    </row>
    <row r="38344" spans="1:3">
      <c r="A38344">
        <v>1134.2449999999999</v>
      </c>
      <c r="B38344">
        <v>38340</v>
      </c>
      <c r="C38344">
        <v>11.09928</v>
      </c>
    </row>
    <row r="38345" spans="1:3">
      <c r="A38345">
        <v>1134.2339999999999</v>
      </c>
      <c r="B38345">
        <v>38341</v>
      </c>
      <c r="C38345">
        <v>11.0991</v>
      </c>
    </row>
    <row r="38346" spans="1:3">
      <c r="A38346">
        <v>1134.239</v>
      </c>
      <c r="B38346">
        <v>38342</v>
      </c>
      <c r="C38346">
        <v>11.09918</v>
      </c>
    </row>
    <row r="38347" spans="1:3">
      <c r="A38347">
        <v>1134.2650000000001</v>
      </c>
      <c r="B38347">
        <v>38343</v>
      </c>
      <c r="C38347">
        <v>11.099629999999999</v>
      </c>
    </row>
    <row r="38348" spans="1:3">
      <c r="A38348">
        <v>1134.2550000000001</v>
      </c>
      <c r="B38348">
        <v>38344</v>
      </c>
      <c r="C38348">
        <v>11.099449999999999</v>
      </c>
    </row>
    <row r="38349" spans="1:3">
      <c r="A38349">
        <v>1134.251</v>
      </c>
      <c r="B38349">
        <v>38345</v>
      </c>
      <c r="C38349">
        <v>11.099399999999999</v>
      </c>
    </row>
    <row r="38350" spans="1:3">
      <c r="A38350">
        <v>1134.2439999999999</v>
      </c>
      <c r="B38350">
        <v>38346</v>
      </c>
      <c r="C38350">
        <v>11.09928</v>
      </c>
    </row>
    <row r="38351" spans="1:3">
      <c r="A38351">
        <v>1134.2619999999999</v>
      </c>
      <c r="B38351">
        <v>38347</v>
      </c>
      <c r="C38351">
        <v>11.09958</v>
      </c>
    </row>
    <row r="38352" spans="1:3">
      <c r="A38352">
        <v>1134.2329999999999</v>
      </c>
      <c r="B38352">
        <v>38348</v>
      </c>
      <c r="C38352">
        <v>11.099080000000001</v>
      </c>
    </row>
    <row r="38353" spans="1:3">
      <c r="A38353">
        <v>1134.242</v>
      </c>
      <c r="B38353">
        <v>38349</v>
      </c>
      <c r="C38353">
        <v>11.09924</v>
      </c>
    </row>
    <row r="38354" spans="1:3">
      <c r="A38354">
        <v>1134.249</v>
      </c>
      <c r="B38354">
        <v>38350</v>
      </c>
      <c r="C38354">
        <v>11.099349999999999</v>
      </c>
    </row>
    <row r="38355" spans="1:3">
      <c r="A38355">
        <v>1134.252</v>
      </c>
      <c r="B38355">
        <v>38351</v>
      </c>
      <c r="C38355">
        <v>11.09942</v>
      </c>
    </row>
    <row r="38356" spans="1:3">
      <c r="A38356">
        <v>1134.222</v>
      </c>
      <c r="B38356">
        <v>38352</v>
      </c>
      <c r="C38356">
        <v>11.098879999999999</v>
      </c>
    </row>
    <row r="38357" spans="1:3">
      <c r="A38357">
        <v>1134.24</v>
      </c>
      <c r="B38357">
        <v>38353</v>
      </c>
      <c r="C38357">
        <v>11.099209999999999</v>
      </c>
    </row>
    <row r="38358" spans="1:3">
      <c r="A38358">
        <v>1134.258</v>
      </c>
      <c r="B38358">
        <v>38354</v>
      </c>
      <c r="C38358">
        <v>11.09952</v>
      </c>
    </row>
    <row r="38359" spans="1:3">
      <c r="A38359">
        <v>1134.252</v>
      </c>
      <c r="B38359">
        <v>38355</v>
      </c>
      <c r="C38359">
        <v>11.099410000000001</v>
      </c>
    </row>
    <row r="38360" spans="1:3">
      <c r="A38360">
        <v>1134.2729999999999</v>
      </c>
      <c r="B38360">
        <v>38356</v>
      </c>
      <c r="C38360">
        <v>11.099780000000001</v>
      </c>
    </row>
    <row r="38361" spans="1:3">
      <c r="A38361">
        <v>1134.239</v>
      </c>
      <c r="B38361">
        <v>38357</v>
      </c>
      <c r="C38361">
        <v>11.09919</v>
      </c>
    </row>
    <row r="38362" spans="1:3">
      <c r="A38362">
        <v>1134.231</v>
      </c>
      <c r="B38362">
        <v>38358</v>
      </c>
      <c r="C38362">
        <v>11.09904</v>
      </c>
    </row>
    <row r="38363" spans="1:3">
      <c r="A38363">
        <v>1134.248</v>
      </c>
      <c r="B38363">
        <v>38359</v>
      </c>
      <c r="C38363">
        <v>11.09934</v>
      </c>
    </row>
    <row r="38364" spans="1:3">
      <c r="A38364">
        <v>1134.242</v>
      </c>
      <c r="B38364">
        <v>38360</v>
      </c>
      <c r="C38364">
        <v>11.09923</v>
      </c>
    </row>
    <row r="38365" spans="1:3">
      <c r="A38365">
        <v>1134.2449999999999</v>
      </c>
      <c r="B38365">
        <v>38361</v>
      </c>
      <c r="C38365">
        <v>11.099299999999999</v>
      </c>
    </row>
    <row r="38366" spans="1:3">
      <c r="A38366">
        <v>1134.2439999999999</v>
      </c>
      <c r="B38366">
        <v>38362</v>
      </c>
      <c r="C38366">
        <v>11.09928</v>
      </c>
    </row>
    <row r="38367" spans="1:3">
      <c r="A38367">
        <v>1134.232</v>
      </c>
      <c r="B38367">
        <v>38363</v>
      </c>
      <c r="C38367">
        <v>11.09906</v>
      </c>
    </row>
    <row r="38368" spans="1:3">
      <c r="A38368">
        <v>1134.251</v>
      </c>
      <c r="B38368">
        <v>38364</v>
      </c>
      <c r="C38368">
        <v>11.09939</v>
      </c>
    </row>
    <row r="38369" spans="1:3">
      <c r="A38369">
        <v>1134.2370000000001</v>
      </c>
      <c r="B38369">
        <v>38365</v>
      </c>
      <c r="C38369">
        <v>11.09915</v>
      </c>
    </row>
    <row r="38370" spans="1:3">
      <c r="A38370">
        <v>1134.2280000000001</v>
      </c>
      <c r="B38370">
        <v>38366</v>
      </c>
      <c r="C38370">
        <v>11.098979999999999</v>
      </c>
    </row>
    <row r="38371" spans="1:3">
      <c r="A38371">
        <v>1134.229</v>
      </c>
      <c r="B38371">
        <v>38367</v>
      </c>
      <c r="C38371">
        <v>11.099</v>
      </c>
    </row>
    <row r="38372" spans="1:3">
      <c r="A38372">
        <v>1134.2470000000001</v>
      </c>
      <c r="B38372">
        <v>38368</v>
      </c>
      <c r="C38372">
        <v>11.099320000000001</v>
      </c>
    </row>
    <row r="38373" spans="1:3">
      <c r="A38373">
        <v>1134.252</v>
      </c>
      <c r="B38373">
        <v>38369</v>
      </c>
      <c r="C38373">
        <v>11.09942</v>
      </c>
    </row>
    <row r="38374" spans="1:3">
      <c r="A38374">
        <v>1134.2460000000001</v>
      </c>
      <c r="B38374">
        <v>38370</v>
      </c>
      <c r="C38374">
        <v>11.099299999999999</v>
      </c>
    </row>
    <row r="38375" spans="1:3">
      <c r="A38375">
        <v>1134.2339999999999</v>
      </c>
      <c r="B38375">
        <v>38371</v>
      </c>
      <c r="C38375">
        <v>11.09909</v>
      </c>
    </row>
    <row r="38376" spans="1:3">
      <c r="A38376">
        <v>1134.242</v>
      </c>
      <c r="B38376">
        <v>38372</v>
      </c>
      <c r="C38376">
        <v>11.09923</v>
      </c>
    </row>
    <row r="38377" spans="1:3">
      <c r="A38377">
        <v>1134.261</v>
      </c>
      <c r="B38377">
        <v>38373</v>
      </c>
      <c r="C38377">
        <v>11.09956</v>
      </c>
    </row>
    <row r="38378" spans="1:3">
      <c r="A38378">
        <v>1134.2809999999999</v>
      </c>
      <c r="B38378">
        <v>38374</v>
      </c>
      <c r="C38378">
        <v>11.099919999999999</v>
      </c>
    </row>
    <row r="38379" spans="1:3">
      <c r="A38379">
        <v>1134.2560000000001</v>
      </c>
      <c r="B38379">
        <v>38375</v>
      </c>
      <c r="C38379">
        <v>11.09948</v>
      </c>
    </row>
    <row r="38380" spans="1:3">
      <c r="A38380">
        <v>1134.2429999999999</v>
      </c>
      <c r="B38380">
        <v>38376</v>
      </c>
      <c r="C38380">
        <v>11.09925</v>
      </c>
    </row>
    <row r="38381" spans="1:3">
      <c r="A38381">
        <v>1134.2739999999999</v>
      </c>
      <c r="B38381">
        <v>38377</v>
      </c>
      <c r="C38381">
        <v>11.09979</v>
      </c>
    </row>
    <row r="38382" spans="1:3">
      <c r="A38382">
        <v>1134.2239999999999</v>
      </c>
      <c r="B38382">
        <v>38378</v>
      </c>
      <c r="C38382">
        <v>11.09892</v>
      </c>
    </row>
    <row r="38383" spans="1:3">
      <c r="A38383">
        <v>1134.26</v>
      </c>
      <c r="B38383">
        <v>38379</v>
      </c>
      <c r="C38383">
        <v>11.099539999999999</v>
      </c>
    </row>
    <row r="38384" spans="1:3">
      <c r="A38384">
        <v>1134.2550000000001</v>
      </c>
      <c r="B38384">
        <v>38380</v>
      </c>
      <c r="C38384">
        <v>11.09947</v>
      </c>
    </row>
    <row r="38385" spans="1:3">
      <c r="A38385">
        <v>1134.2550000000001</v>
      </c>
      <c r="B38385">
        <v>38381</v>
      </c>
      <c r="C38385">
        <v>11.099460000000001</v>
      </c>
    </row>
    <row r="38386" spans="1:3">
      <c r="A38386">
        <v>1134.2449999999999</v>
      </c>
      <c r="B38386">
        <v>38382</v>
      </c>
      <c r="C38386">
        <v>11.09929</v>
      </c>
    </row>
    <row r="38387" spans="1:3">
      <c r="A38387">
        <v>1134.232</v>
      </c>
      <c r="B38387">
        <v>38383</v>
      </c>
      <c r="C38387">
        <v>11.099069999999999</v>
      </c>
    </row>
    <row r="38388" spans="1:3">
      <c r="A38388">
        <v>1134.2439999999999</v>
      </c>
      <c r="B38388">
        <v>38384</v>
      </c>
      <c r="C38388">
        <v>11.09928</v>
      </c>
    </row>
    <row r="38389" spans="1:3">
      <c r="A38389">
        <v>1134.249</v>
      </c>
      <c r="B38389">
        <v>38385</v>
      </c>
      <c r="C38389">
        <v>11.099349999999999</v>
      </c>
    </row>
    <row r="38390" spans="1:3">
      <c r="A38390">
        <v>1134.2619999999999</v>
      </c>
      <c r="B38390">
        <v>38386</v>
      </c>
      <c r="C38390">
        <v>11.09958</v>
      </c>
    </row>
    <row r="38391" spans="1:3">
      <c r="A38391">
        <v>1134.26</v>
      </c>
      <c r="B38391">
        <v>38387</v>
      </c>
      <c r="C38391">
        <v>11.099550000000001</v>
      </c>
    </row>
    <row r="38392" spans="1:3">
      <c r="A38392">
        <v>1134.2329999999999</v>
      </c>
      <c r="B38392">
        <v>38388</v>
      </c>
      <c r="C38392">
        <v>11.099080000000001</v>
      </c>
    </row>
    <row r="38393" spans="1:3">
      <c r="A38393">
        <v>1134.23</v>
      </c>
      <c r="B38393">
        <v>38389</v>
      </c>
      <c r="C38393">
        <v>11.099030000000001</v>
      </c>
    </row>
    <row r="38394" spans="1:3">
      <c r="A38394">
        <v>1134.2650000000001</v>
      </c>
      <c r="B38394">
        <v>38390</v>
      </c>
      <c r="C38394">
        <v>11.099640000000001</v>
      </c>
    </row>
    <row r="38395" spans="1:3">
      <c r="A38395">
        <v>1134.2650000000001</v>
      </c>
      <c r="B38395">
        <v>38391</v>
      </c>
      <c r="C38395">
        <v>11.099640000000001</v>
      </c>
    </row>
    <row r="38396" spans="1:3">
      <c r="A38396">
        <v>1134.258</v>
      </c>
      <c r="B38396">
        <v>38392</v>
      </c>
      <c r="C38396">
        <v>11.09952</v>
      </c>
    </row>
    <row r="38397" spans="1:3">
      <c r="A38397">
        <v>1134.2449999999999</v>
      </c>
      <c r="B38397">
        <v>38393</v>
      </c>
      <c r="C38397">
        <v>11.09928</v>
      </c>
    </row>
    <row r="38398" spans="1:3">
      <c r="A38398">
        <v>1134.2380000000001</v>
      </c>
      <c r="B38398">
        <v>38394</v>
      </c>
      <c r="C38398">
        <v>11.099170000000001</v>
      </c>
    </row>
    <row r="38399" spans="1:3">
      <c r="A38399">
        <v>1134.2619999999999</v>
      </c>
      <c r="B38399">
        <v>38395</v>
      </c>
      <c r="C38399">
        <v>11.09958</v>
      </c>
    </row>
    <row r="38400" spans="1:3">
      <c r="A38400">
        <v>1134.24</v>
      </c>
      <c r="B38400">
        <v>38396</v>
      </c>
      <c r="C38400">
        <v>11.099209999999999</v>
      </c>
    </row>
    <row r="38401" spans="1:3">
      <c r="A38401">
        <v>1134.251</v>
      </c>
      <c r="B38401">
        <v>38397</v>
      </c>
      <c r="C38401">
        <v>11.09939</v>
      </c>
    </row>
    <row r="38402" spans="1:3">
      <c r="A38402">
        <v>1134.2560000000001</v>
      </c>
      <c r="B38402">
        <v>38398</v>
      </c>
      <c r="C38402">
        <v>11.09948</v>
      </c>
    </row>
    <row r="38403" spans="1:3">
      <c r="A38403">
        <v>1134.2470000000001</v>
      </c>
      <c r="B38403">
        <v>38399</v>
      </c>
      <c r="C38403">
        <v>11.099320000000001</v>
      </c>
    </row>
    <row r="38404" spans="1:3">
      <c r="A38404">
        <v>1134.2550000000001</v>
      </c>
      <c r="B38404">
        <v>38400</v>
      </c>
      <c r="C38404">
        <v>11.09947</v>
      </c>
    </row>
    <row r="38405" spans="1:3">
      <c r="A38405">
        <v>1134.251</v>
      </c>
      <c r="B38405">
        <v>38401</v>
      </c>
      <c r="C38405">
        <v>11.09939</v>
      </c>
    </row>
    <row r="38406" spans="1:3">
      <c r="A38406">
        <v>1134.2449999999999</v>
      </c>
      <c r="B38406">
        <v>38402</v>
      </c>
      <c r="C38406">
        <v>11.09929</v>
      </c>
    </row>
    <row r="38407" spans="1:3">
      <c r="A38407">
        <v>1134.23</v>
      </c>
      <c r="B38407">
        <v>38403</v>
      </c>
      <c r="C38407">
        <v>11.099030000000001</v>
      </c>
    </row>
    <row r="38408" spans="1:3">
      <c r="A38408">
        <v>1134.231</v>
      </c>
      <c r="B38408">
        <v>38404</v>
      </c>
      <c r="C38408">
        <v>11.09904</v>
      </c>
    </row>
    <row r="38409" spans="1:3">
      <c r="A38409">
        <v>1134.252</v>
      </c>
      <c r="B38409">
        <v>38405</v>
      </c>
      <c r="C38409">
        <v>11.099410000000001</v>
      </c>
    </row>
    <row r="38410" spans="1:3">
      <c r="A38410">
        <v>1134.268</v>
      </c>
      <c r="B38410">
        <v>38406</v>
      </c>
      <c r="C38410">
        <v>11.099690000000001</v>
      </c>
    </row>
    <row r="38411" spans="1:3">
      <c r="A38411">
        <v>1134.249</v>
      </c>
      <c r="B38411">
        <v>38407</v>
      </c>
      <c r="C38411">
        <v>11.09937</v>
      </c>
    </row>
    <row r="38412" spans="1:3">
      <c r="A38412">
        <v>1134.241</v>
      </c>
      <c r="B38412">
        <v>38408</v>
      </c>
      <c r="C38412">
        <v>11.099220000000001</v>
      </c>
    </row>
    <row r="38413" spans="1:3">
      <c r="A38413">
        <v>1134.2339999999999</v>
      </c>
      <c r="B38413">
        <v>38409</v>
      </c>
      <c r="C38413">
        <v>11.09909</v>
      </c>
    </row>
    <row r="38414" spans="1:3">
      <c r="A38414">
        <v>1134.2249999999999</v>
      </c>
      <c r="B38414">
        <v>38410</v>
      </c>
      <c r="C38414">
        <v>11.098940000000001</v>
      </c>
    </row>
    <row r="38415" spans="1:3">
      <c r="A38415">
        <v>1134.2449999999999</v>
      </c>
      <c r="B38415">
        <v>38411</v>
      </c>
      <c r="C38415">
        <v>11.09929</v>
      </c>
    </row>
    <row r="38416" spans="1:3">
      <c r="A38416">
        <v>1134.242</v>
      </c>
      <c r="B38416">
        <v>38412</v>
      </c>
      <c r="C38416">
        <v>11.09923</v>
      </c>
    </row>
    <row r="38417" spans="1:3">
      <c r="A38417">
        <v>1134.22</v>
      </c>
      <c r="B38417">
        <v>38413</v>
      </c>
      <c r="C38417">
        <v>11.09886</v>
      </c>
    </row>
    <row r="38418" spans="1:3">
      <c r="A38418">
        <v>1134.2149999999999</v>
      </c>
      <c r="B38418">
        <v>38414</v>
      </c>
      <c r="C38418">
        <v>11.09876</v>
      </c>
    </row>
    <row r="38419" spans="1:3">
      <c r="A38419">
        <v>1134.2360000000001</v>
      </c>
      <c r="B38419">
        <v>38415</v>
      </c>
      <c r="C38419">
        <v>11.099130000000001</v>
      </c>
    </row>
    <row r="38420" spans="1:3">
      <c r="A38420">
        <v>1134.2449999999999</v>
      </c>
      <c r="B38420">
        <v>38416</v>
      </c>
      <c r="C38420">
        <v>11.09928</v>
      </c>
    </row>
    <row r="38421" spans="1:3">
      <c r="A38421">
        <v>1134.2460000000001</v>
      </c>
      <c r="B38421">
        <v>38417</v>
      </c>
      <c r="C38421">
        <v>11.099309999999999</v>
      </c>
    </row>
    <row r="38422" spans="1:3">
      <c r="A38422">
        <v>1134.241</v>
      </c>
      <c r="B38422">
        <v>38418</v>
      </c>
      <c r="C38422">
        <v>11.099209999999999</v>
      </c>
    </row>
    <row r="38423" spans="1:3">
      <c r="A38423">
        <v>1134.2470000000001</v>
      </c>
      <c r="B38423">
        <v>38419</v>
      </c>
      <c r="C38423">
        <v>11.099320000000001</v>
      </c>
    </row>
    <row r="38424" spans="1:3">
      <c r="A38424">
        <v>1134.258</v>
      </c>
      <c r="B38424">
        <v>38420</v>
      </c>
      <c r="C38424">
        <v>11.09952</v>
      </c>
    </row>
    <row r="38425" spans="1:3">
      <c r="A38425">
        <v>1134.2380000000001</v>
      </c>
      <c r="B38425">
        <v>38421</v>
      </c>
      <c r="C38425">
        <v>11.099159999999999</v>
      </c>
    </row>
    <row r="38426" spans="1:3">
      <c r="A38426">
        <v>1134.261</v>
      </c>
      <c r="B38426">
        <v>38422</v>
      </c>
      <c r="C38426">
        <v>11.09957</v>
      </c>
    </row>
    <row r="38427" spans="1:3">
      <c r="A38427">
        <v>1134.2449999999999</v>
      </c>
      <c r="B38427">
        <v>38423</v>
      </c>
      <c r="C38427">
        <v>11.09928</v>
      </c>
    </row>
    <row r="38428" spans="1:3">
      <c r="A38428">
        <v>1134.2550000000001</v>
      </c>
      <c r="B38428">
        <v>38424</v>
      </c>
      <c r="C38428">
        <v>11.099449999999999</v>
      </c>
    </row>
    <row r="38429" spans="1:3">
      <c r="A38429">
        <v>1134.2550000000001</v>
      </c>
      <c r="B38429">
        <v>38425</v>
      </c>
      <c r="C38429">
        <v>11.099460000000001</v>
      </c>
    </row>
    <row r="38430" spans="1:3">
      <c r="A38430">
        <v>1134.239</v>
      </c>
      <c r="B38430">
        <v>38426</v>
      </c>
      <c r="C38430">
        <v>11.09919</v>
      </c>
    </row>
    <row r="38431" spans="1:3">
      <c r="A38431">
        <v>1134.2570000000001</v>
      </c>
      <c r="B38431">
        <v>38427</v>
      </c>
      <c r="C38431">
        <v>11.099489999999999</v>
      </c>
    </row>
    <row r="38432" spans="1:3">
      <c r="A38432">
        <v>1134.252</v>
      </c>
      <c r="B38432">
        <v>38428</v>
      </c>
      <c r="C38432">
        <v>11.099410000000001</v>
      </c>
    </row>
    <row r="38433" spans="1:3">
      <c r="A38433">
        <v>1134.259</v>
      </c>
      <c r="B38433">
        <v>38429</v>
      </c>
      <c r="C38433">
        <v>11.09953</v>
      </c>
    </row>
    <row r="38434" spans="1:3">
      <c r="A38434">
        <v>1134.2370000000001</v>
      </c>
      <c r="B38434">
        <v>38430</v>
      </c>
      <c r="C38434">
        <v>11.09915</v>
      </c>
    </row>
    <row r="38435" spans="1:3">
      <c r="A38435">
        <v>1134.23</v>
      </c>
      <c r="B38435">
        <v>38431</v>
      </c>
      <c r="C38435">
        <v>11.099019999999999</v>
      </c>
    </row>
    <row r="38436" spans="1:3">
      <c r="A38436">
        <v>1134.2570000000001</v>
      </c>
      <c r="B38436">
        <v>38432</v>
      </c>
      <c r="C38436">
        <v>11.099489999999999</v>
      </c>
    </row>
    <row r="38437" spans="1:3">
      <c r="A38437">
        <v>1134.223</v>
      </c>
      <c r="B38437">
        <v>38433</v>
      </c>
      <c r="C38437">
        <v>11.0989</v>
      </c>
    </row>
    <row r="38438" spans="1:3">
      <c r="A38438">
        <v>1134.2349999999999</v>
      </c>
      <c r="B38438">
        <v>38434</v>
      </c>
      <c r="C38438">
        <v>11.099119999999999</v>
      </c>
    </row>
    <row r="38439" spans="1:3">
      <c r="A38439">
        <v>1134.242</v>
      </c>
      <c r="B38439">
        <v>38435</v>
      </c>
      <c r="C38439">
        <v>11.09923</v>
      </c>
    </row>
    <row r="38440" spans="1:3">
      <c r="A38440">
        <v>1134.242</v>
      </c>
      <c r="B38440">
        <v>38436</v>
      </c>
      <c r="C38440">
        <v>11.09923</v>
      </c>
    </row>
    <row r="38441" spans="1:3">
      <c r="A38441">
        <v>1134.23</v>
      </c>
      <c r="B38441">
        <v>38437</v>
      </c>
      <c r="C38441">
        <v>11.099019999999999</v>
      </c>
    </row>
    <row r="38442" spans="1:3">
      <c r="A38442">
        <v>1134.2329999999999</v>
      </c>
      <c r="B38442">
        <v>38438</v>
      </c>
      <c r="C38442">
        <v>11.099080000000001</v>
      </c>
    </row>
    <row r="38443" spans="1:3">
      <c r="A38443">
        <v>1134.2329999999999</v>
      </c>
      <c r="B38443">
        <v>38439</v>
      </c>
      <c r="C38443">
        <v>11.099080000000001</v>
      </c>
    </row>
    <row r="38444" spans="1:3">
      <c r="A38444">
        <v>1134.2270000000001</v>
      </c>
      <c r="B38444">
        <v>38440</v>
      </c>
      <c r="C38444">
        <v>11.098979999999999</v>
      </c>
    </row>
    <row r="38445" spans="1:3">
      <c r="A38445">
        <v>1134.2349999999999</v>
      </c>
      <c r="B38445">
        <v>38441</v>
      </c>
      <c r="C38445">
        <v>11.099119999999999</v>
      </c>
    </row>
    <row r="38446" spans="1:3">
      <c r="A38446">
        <v>1134.2149999999999</v>
      </c>
      <c r="B38446">
        <v>38442</v>
      </c>
      <c r="C38446">
        <v>11.09876</v>
      </c>
    </row>
    <row r="38447" spans="1:3">
      <c r="A38447">
        <v>1134.2349999999999</v>
      </c>
      <c r="B38447">
        <v>38443</v>
      </c>
      <c r="C38447">
        <v>11.099119999999999</v>
      </c>
    </row>
    <row r="38448" spans="1:3">
      <c r="A38448">
        <v>1134.248</v>
      </c>
      <c r="B38448">
        <v>38444</v>
      </c>
      <c r="C38448">
        <v>11.09933</v>
      </c>
    </row>
    <row r="38449" spans="1:3">
      <c r="A38449">
        <v>1134.2349999999999</v>
      </c>
      <c r="B38449">
        <v>38445</v>
      </c>
      <c r="C38449">
        <v>11.099119999999999</v>
      </c>
    </row>
    <row r="38450" spans="1:3">
      <c r="A38450">
        <v>1134.239</v>
      </c>
      <c r="B38450">
        <v>38446</v>
      </c>
      <c r="C38450">
        <v>11.09918</v>
      </c>
    </row>
    <row r="38451" spans="1:3">
      <c r="A38451">
        <v>1134.2190000000001</v>
      </c>
      <c r="B38451">
        <v>38447</v>
      </c>
      <c r="C38451">
        <v>11.09883</v>
      </c>
    </row>
    <row r="38452" spans="1:3">
      <c r="A38452">
        <v>1134.2429999999999</v>
      </c>
      <c r="B38452">
        <v>38448</v>
      </c>
      <c r="C38452">
        <v>11.099259999999999</v>
      </c>
    </row>
    <row r="38453" spans="1:3">
      <c r="A38453">
        <v>1134.252</v>
      </c>
      <c r="B38453">
        <v>38449</v>
      </c>
      <c r="C38453">
        <v>11.09942</v>
      </c>
    </row>
    <row r="38454" spans="1:3">
      <c r="A38454">
        <v>1134.2339999999999</v>
      </c>
      <c r="B38454">
        <v>38450</v>
      </c>
      <c r="C38454">
        <v>11.09909</v>
      </c>
    </row>
    <row r="38455" spans="1:3">
      <c r="A38455">
        <v>1134.2339999999999</v>
      </c>
      <c r="B38455">
        <v>38451</v>
      </c>
      <c r="C38455">
        <v>11.0991</v>
      </c>
    </row>
    <row r="38456" spans="1:3">
      <c r="A38456">
        <v>1134.223</v>
      </c>
      <c r="B38456">
        <v>38452</v>
      </c>
      <c r="C38456">
        <v>11.098890000000001</v>
      </c>
    </row>
    <row r="38457" spans="1:3">
      <c r="A38457">
        <v>1134.2629999999999</v>
      </c>
      <c r="B38457">
        <v>38453</v>
      </c>
      <c r="C38457">
        <v>11.09961</v>
      </c>
    </row>
    <row r="38458" spans="1:3">
      <c r="A38458">
        <v>1134.2329999999999</v>
      </c>
      <c r="B38458">
        <v>38454</v>
      </c>
      <c r="C38458">
        <v>11.099069999999999</v>
      </c>
    </row>
    <row r="38459" spans="1:3">
      <c r="A38459">
        <v>1134.24</v>
      </c>
      <c r="B38459">
        <v>38455</v>
      </c>
      <c r="C38459">
        <v>11.0992</v>
      </c>
    </row>
    <row r="38460" spans="1:3">
      <c r="A38460">
        <v>1134.191</v>
      </c>
      <c r="B38460">
        <v>38456</v>
      </c>
      <c r="C38460">
        <v>11.09835</v>
      </c>
    </row>
    <row r="38461" spans="1:3">
      <c r="A38461">
        <v>1134.2370000000001</v>
      </c>
      <c r="B38461">
        <v>38457</v>
      </c>
      <c r="C38461">
        <v>11.09915</v>
      </c>
    </row>
    <row r="38462" spans="1:3">
      <c r="A38462">
        <v>1134.213</v>
      </c>
      <c r="B38462">
        <v>38458</v>
      </c>
      <c r="C38462">
        <v>11.09873</v>
      </c>
    </row>
    <row r="38463" spans="1:3">
      <c r="A38463">
        <v>1134.2239999999999</v>
      </c>
      <c r="B38463">
        <v>38459</v>
      </c>
      <c r="C38463">
        <v>11.09891</v>
      </c>
    </row>
    <row r="38464" spans="1:3">
      <c r="A38464">
        <v>1134.249</v>
      </c>
      <c r="B38464">
        <v>38460</v>
      </c>
      <c r="C38464">
        <v>11.099349999999999</v>
      </c>
    </row>
    <row r="38465" spans="1:3">
      <c r="A38465">
        <v>1134.211</v>
      </c>
      <c r="B38465">
        <v>38461</v>
      </c>
      <c r="C38465">
        <v>11.098699999999999</v>
      </c>
    </row>
    <row r="38466" spans="1:3">
      <c r="A38466">
        <v>1134.232</v>
      </c>
      <c r="B38466">
        <v>38462</v>
      </c>
      <c r="C38466">
        <v>11.09906</v>
      </c>
    </row>
    <row r="38467" spans="1:3">
      <c r="A38467">
        <v>1134.22</v>
      </c>
      <c r="B38467">
        <v>38463</v>
      </c>
      <c r="C38467">
        <v>11.098850000000001</v>
      </c>
    </row>
    <row r="38468" spans="1:3">
      <c r="A38468">
        <v>1134.259</v>
      </c>
      <c r="B38468">
        <v>38464</v>
      </c>
      <c r="C38468">
        <v>11.09953</v>
      </c>
    </row>
    <row r="38469" spans="1:3">
      <c r="A38469">
        <v>1134.2570000000001</v>
      </c>
      <c r="B38469">
        <v>38465</v>
      </c>
      <c r="C38469">
        <v>11.099500000000001</v>
      </c>
    </row>
    <row r="38470" spans="1:3">
      <c r="A38470">
        <v>1134.2349999999999</v>
      </c>
      <c r="B38470">
        <v>38466</v>
      </c>
      <c r="C38470">
        <v>11.099119999999999</v>
      </c>
    </row>
    <row r="38471" spans="1:3">
      <c r="A38471">
        <v>1134.2190000000001</v>
      </c>
      <c r="B38471">
        <v>38467</v>
      </c>
      <c r="C38471">
        <v>11.09883</v>
      </c>
    </row>
    <row r="38472" spans="1:3">
      <c r="A38472">
        <v>1134.2439999999999</v>
      </c>
      <c r="B38472">
        <v>38468</v>
      </c>
      <c r="C38472">
        <v>11.099270000000001</v>
      </c>
    </row>
    <row r="38473" spans="1:3">
      <c r="A38473">
        <v>1134.2349999999999</v>
      </c>
      <c r="B38473">
        <v>38469</v>
      </c>
      <c r="C38473">
        <v>11.099119999999999</v>
      </c>
    </row>
    <row r="38474" spans="1:3">
      <c r="A38474">
        <v>1134.2280000000001</v>
      </c>
      <c r="B38474">
        <v>38470</v>
      </c>
      <c r="C38474">
        <v>11.098979999999999</v>
      </c>
    </row>
    <row r="38475" spans="1:3">
      <c r="A38475">
        <v>1134.232</v>
      </c>
      <c r="B38475">
        <v>38471</v>
      </c>
      <c r="C38475">
        <v>11.09905</v>
      </c>
    </row>
    <row r="38476" spans="1:3">
      <c r="A38476">
        <v>1134.2070000000001</v>
      </c>
      <c r="B38476">
        <v>38472</v>
      </c>
      <c r="C38476">
        <v>11.09862</v>
      </c>
    </row>
    <row r="38477" spans="1:3">
      <c r="A38477">
        <v>1134.232</v>
      </c>
      <c r="B38477">
        <v>38473</v>
      </c>
      <c r="C38477">
        <v>11.09905</v>
      </c>
    </row>
    <row r="38478" spans="1:3">
      <c r="A38478">
        <v>1134.2449999999999</v>
      </c>
      <c r="B38478">
        <v>38474</v>
      </c>
      <c r="C38478">
        <v>11.09928</v>
      </c>
    </row>
    <row r="38479" spans="1:3">
      <c r="A38479">
        <v>1134.2329999999999</v>
      </c>
      <c r="B38479">
        <v>38475</v>
      </c>
      <c r="C38479">
        <v>11.099080000000001</v>
      </c>
    </row>
    <row r="38480" spans="1:3">
      <c r="A38480">
        <v>1134.248</v>
      </c>
      <c r="B38480">
        <v>38476</v>
      </c>
      <c r="C38480">
        <v>11.09933</v>
      </c>
    </row>
    <row r="38481" spans="1:3">
      <c r="A38481">
        <v>1134.268</v>
      </c>
      <c r="B38481">
        <v>38477</v>
      </c>
      <c r="C38481">
        <v>11.099690000000001</v>
      </c>
    </row>
    <row r="38482" spans="1:3">
      <c r="A38482">
        <v>1134.2329999999999</v>
      </c>
      <c r="B38482">
        <v>38478</v>
      </c>
      <c r="C38482">
        <v>11.099080000000001</v>
      </c>
    </row>
    <row r="38483" spans="1:3">
      <c r="A38483">
        <v>1134.222</v>
      </c>
      <c r="B38483">
        <v>38479</v>
      </c>
      <c r="C38483">
        <v>11.098890000000001</v>
      </c>
    </row>
    <row r="38484" spans="1:3">
      <c r="A38484">
        <v>1134.251</v>
      </c>
      <c r="B38484">
        <v>38480</v>
      </c>
      <c r="C38484">
        <v>11.09939</v>
      </c>
    </row>
    <row r="38485" spans="1:3">
      <c r="A38485">
        <v>1134.25</v>
      </c>
      <c r="B38485">
        <v>38481</v>
      </c>
      <c r="C38485">
        <v>11.09937</v>
      </c>
    </row>
    <row r="38486" spans="1:3">
      <c r="A38486">
        <v>1134.261</v>
      </c>
      <c r="B38486">
        <v>38482</v>
      </c>
      <c r="C38486">
        <v>11.09957</v>
      </c>
    </row>
    <row r="38487" spans="1:3">
      <c r="A38487">
        <v>1134.212</v>
      </c>
      <c r="B38487">
        <v>38483</v>
      </c>
      <c r="C38487">
        <v>11.09872</v>
      </c>
    </row>
    <row r="38488" spans="1:3">
      <c r="A38488">
        <v>1134.24</v>
      </c>
      <c r="B38488">
        <v>38484</v>
      </c>
      <c r="C38488">
        <v>11.099209999999999</v>
      </c>
    </row>
    <row r="38489" spans="1:3">
      <c r="A38489">
        <v>1134.23</v>
      </c>
      <c r="B38489">
        <v>38485</v>
      </c>
      <c r="C38489">
        <v>11.099019999999999</v>
      </c>
    </row>
    <row r="38490" spans="1:3">
      <c r="A38490">
        <v>1134.203</v>
      </c>
      <c r="B38490">
        <v>38486</v>
      </c>
      <c r="C38490">
        <v>11.098549999999999</v>
      </c>
    </row>
    <row r="38491" spans="1:3">
      <c r="A38491">
        <v>1134.2429999999999</v>
      </c>
      <c r="B38491">
        <v>38487</v>
      </c>
      <c r="C38491">
        <v>11.09925</v>
      </c>
    </row>
    <row r="38492" spans="1:3">
      <c r="A38492">
        <v>1134.241</v>
      </c>
      <c r="B38492">
        <v>38488</v>
      </c>
      <c r="C38492">
        <v>11.099220000000001</v>
      </c>
    </row>
    <row r="38493" spans="1:3">
      <c r="A38493">
        <v>1134.2449999999999</v>
      </c>
      <c r="B38493">
        <v>38489</v>
      </c>
      <c r="C38493">
        <v>11.09929</v>
      </c>
    </row>
    <row r="38494" spans="1:3">
      <c r="A38494">
        <v>1134.232</v>
      </c>
      <c r="B38494">
        <v>38490</v>
      </c>
      <c r="C38494">
        <v>11.09905</v>
      </c>
    </row>
    <row r="38495" spans="1:3">
      <c r="A38495">
        <v>1134.2429999999999</v>
      </c>
      <c r="B38495">
        <v>38491</v>
      </c>
      <c r="C38495">
        <v>11.099259999999999</v>
      </c>
    </row>
    <row r="38496" spans="1:3">
      <c r="A38496">
        <v>1134.2190000000001</v>
      </c>
      <c r="B38496">
        <v>38492</v>
      </c>
      <c r="C38496">
        <v>11.09883</v>
      </c>
    </row>
    <row r="38497" spans="1:3">
      <c r="A38497">
        <v>1134.2460000000001</v>
      </c>
      <c r="B38497">
        <v>38493</v>
      </c>
      <c r="C38497">
        <v>11.099299999999999</v>
      </c>
    </row>
    <row r="38498" spans="1:3">
      <c r="A38498">
        <v>1134.2149999999999</v>
      </c>
      <c r="B38498">
        <v>38494</v>
      </c>
      <c r="C38498">
        <v>11.09876</v>
      </c>
    </row>
    <row r="38499" spans="1:3">
      <c r="A38499">
        <v>1134.252</v>
      </c>
      <c r="B38499">
        <v>38495</v>
      </c>
      <c r="C38499">
        <v>11.099410000000001</v>
      </c>
    </row>
    <row r="38500" spans="1:3">
      <c r="A38500">
        <v>1134.2249999999999</v>
      </c>
      <c r="B38500">
        <v>38496</v>
      </c>
      <c r="C38500">
        <v>11.098929999999999</v>
      </c>
    </row>
    <row r="38501" spans="1:3">
      <c r="A38501">
        <v>1134.232</v>
      </c>
      <c r="B38501">
        <v>38497</v>
      </c>
      <c r="C38501">
        <v>11.09905</v>
      </c>
    </row>
    <row r="38502" spans="1:3">
      <c r="A38502">
        <v>1134.2260000000001</v>
      </c>
      <c r="B38502">
        <v>38498</v>
      </c>
      <c r="C38502">
        <v>11.09896</v>
      </c>
    </row>
    <row r="38503" spans="1:3">
      <c r="A38503">
        <v>1134.2370000000001</v>
      </c>
      <c r="B38503">
        <v>38499</v>
      </c>
      <c r="C38503">
        <v>11.09915</v>
      </c>
    </row>
    <row r="38504" spans="1:3">
      <c r="A38504">
        <v>1134.2280000000001</v>
      </c>
      <c r="B38504">
        <v>38500</v>
      </c>
      <c r="C38504">
        <v>11.098990000000001</v>
      </c>
    </row>
    <row r="38505" spans="1:3">
      <c r="A38505">
        <v>1134.232</v>
      </c>
      <c r="B38505">
        <v>38501</v>
      </c>
      <c r="C38505">
        <v>11.09906</v>
      </c>
    </row>
    <row r="38506" spans="1:3">
      <c r="A38506">
        <v>1134.2439999999999</v>
      </c>
      <c r="B38506">
        <v>38502</v>
      </c>
      <c r="C38506">
        <v>11.09928</v>
      </c>
    </row>
    <row r="38507" spans="1:3">
      <c r="A38507">
        <v>1134.2239999999999</v>
      </c>
      <c r="B38507">
        <v>38503</v>
      </c>
      <c r="C38507">
        <v>11.09892</v>
      </c>
    </row>
    <row r="38508" spans="1:3">
      <c r="A38508">
        <v>1134.2239999999999</v>
      </c>
      <c r="B38508">
        <v>38504</v>
      </c>
      <c r="C38508">
        <v>11.098929999999999</v>
      </c>
    </row>
    <row r="38509" spans="1:3">
      <c r="A38509">
        <v>1134.2329999999999</v>
      </c>
      <c r="B38509">
        <v>38505</v>
      </c>
      <c r="C38509">
        <v>11.099080000000001</v>
      </c>
    </row>
    <row r="38510" spans="1:3">
      <c r="A38510">
        <v>1134.232</v>
      </c>
      <c r="B38510">
        <v>38506</v>
      </c>
      <c r="C38510">
        <v>11.09905</v>
      </c>
    </row>
    <row r="38511" spans="1:3">
      <c r="A38511">
        <v>1134.2270000000001</v>
      </c>
      <c r="B38511">
        <v>38507</v>
      </c>
      <c r="C38511">
        <v>11.09897</v>
      </c>
    </row>
    <row r="38512" spans="1:3">
      <c r="A38512">
        <v>1134.2329999999999</v>
      </c>
      <c r="B38512">
        <v>38508</v>
      </c>
      <c r="C38512">
        <v>11.099080000000001</v>
      </c>
    </row>
    <row r="38513" spans="1:3">
      <c r="A38513">
        <v>1134.22</v>
      </c>
      <c r="B38513">
        <v>38509</v>
      </c>
      <c r="C38513">
        <v>11.098839999999999</v>
      </c>
    </row>
    <row r="38514" spans="1:3">
      <c r="A38514">
        <v>1134.213</v>
      </c>
      <c r="B38514">
        <v>38510</v>
      </c>
      <c r="C38514">
        <v>11.09872</v>
      </c>
    </row>
    <row r="38515" spans="1:3">
      <c r="A38515">
        <v>1134.201</v>
      </c>
      <c r="B38515">
        <v>38511</v>
      </c>
      <c r="C38515">
        <v>11.098520000000001</v>
      </c>
    </row>
    <row r="38516" spans="1:3">
      <c r="A38516">
        <v>1134.2380000000001</v>
      </c>
      <c r="B38516">
        <v>38512</v>
      </c>
      <c r="C38516">
        <v>11.099159999999999</v>
      </c>
    </row>
    <row r="38517" spans="1:3">
      <c r="A38517">
        <v>1134.22</v>
      </c>
      <c r="B38517">
        <v>38513</v>
      </c>
      <c r="C38517">
        <v>11.09886</v>
      </c>
    </row>
    <row r="38518" spans="1:3">
      <c r="A38518">
        <v>1134.23</v>
      </c>
      <c r="B38518">
        <v>38514</v>
      </c>
      <c r="C38518">
        <v>11.099030000000001</v>
      </c>
    </row>
    <row r="38519" spans="1:3">
      <c r="A38519">
        <v>1134.2139999999999</v>
      </c>
      <c r="B38519">
        <v>38515</v>
      </c>
      <c r="C38519">
        <v>11.098750000000001</v>
      </c>
    </row>
    <row r="38520" spans="1:3">
      <c r="A38520">
        <v>1134.2049999999999</v>
      </c>
      <c r="B38520">
        <v>38516</v>
      </c>
      <c r="C38520">
        <v>11.09859</v>
      </c>
    </row>
    <row r="38521" spans="1:3">
      <c r="A38521">
        <v>1134.2280000000001</v>
      </c>
      <c r="B38521">
        <v>38517</v>
      </c>
      <c r="C38521">
        <v>11.098979999999999</v>
      </c>
    </row>
    <row r="38522" spans="1:3">
      <c r="A38522">
        <v>1134.2159999999999</v>
      </c>
      <c r="B38522">
        <v>38518</v>
      </c>
      <c r="C38522">
        <v>11.09878</v>
      </c>
    </row>
    <row r="38523" spans="1:3">
      <c r="A38523">
        <v>1134.2239999999999</v>
      </c>
      <c r="B38523">
        <v>38519</v>
      </c>
      <c r="C38523">
        <v>11.09892</v>
      </c>
    </row>
    <row r="38524" spans="1:3">
      <c r="A38524">
        <v>1134.212</v>
      </c>
      <c r="B38524">
        <v>38520</v>
      </c>
      <c r="C38524">
        <v>11.09872</v>
      </c>
    </row>
    <row r="38525" spans="1:3">
      <c r="A38525">
        <v>1134.202</v>
      </c>
      <c r="B38525">
        <v>38521</v>
      </c>
      <c r="C38525">
        <v>11.09853</v>
      </c>
    </row>
    <row r="38526" spans="1:3">
      <c r="A38526">
        <v>1134.203</v>
      </c>
      <c r="B38526">
        <v>38522</v>
      </c>
      <c r="C38526">
        <v>11.098560000000001</v>
      </c>
    </row>
    <row r="38527" spans="1:3">
      <c r="A38527">
        <v>1134.241</v>
      </c>
      <c r="B38527">
        <v>38523</v>
      </c>
      <c r="C38527">
        <v>11.099220000000001</v>
      </c>
    </row>
    <row r="38528" spans="1:3">
      <c r="A38528">
        <v>1134.2329999999999</v>
      </c>
      <c r="B38528">
        <v>38524</v>
      </c>
      <c r="C38528">
        <v>11.099069999999999</v>
      </c>
    </row>
    <row r="38529" spans="1:3">
      <c r="A38529">
        <v>1134.2239999999999</v>
      </c>
      <c r="B38529">
        <v>38525</v>
      </c>
      <c r="C38529">
        <v>11.09892</v>
      </c>
    </row>
    <row r="38530" spans="1:3">
      <c r="A38530">
        <v>1134.2239999999999</v>
      </c>
      <c r="B38530">
        <v>38526</v>
      </c>
      <c r="C38530">
        <v>11.09892</v>
      </c>
    </row>
    <row r="38531" spans="1:3">
      <c r="A38531">
        <v>1134.2339999999999</v>
      </c>
      <c r="B38531">
        <v>38527</v>
      </c>
      <c r="C38531">
        <v>11.0991</v>
      </c>
    </row>
    <row r="38532" spans="1:3">
      <c r="A38532">
        <v>1134.2180000000001</v>
      </c>
      <c r="B38532">
        <v>38528</v>
      </c>
      <c r="C38532">
        <v>11.09882</v>
      </c>
    </row>
    <row r="38533" spans="1:3">
      <c r="A38533">
        <v>1134.222</v>
      </c>
      <c r="B38533">
        <v>38529</v>
      </c>
      <c r="C38533">
        <v>11.098890000000001</v>
      </c>
    </row>
    <row r="38534" spans="1:3">
      <c r="A38534">
        <v>1134.2339999999999</v>
      </c>
      <c r="B38534">
        <v>38530</v>
      </c>
      <c r="C38534">
        <v>11.0991</v>
      </c>
    </row>
    <row r="38535" spans="1:3">
      <c r="A38535">
        <v>1134.212</v>
      </c>
      <c r="B38535">
        <v>38531</v>
      </c>
      <c r="C38535">
        <v>11.098699999999999</v>
      </c>
    </row>
    <row r="38536" spans="1:3">
      <c r="A38536">
        <v>1134.22</v>
      </c>
      <c r="B38536">
        <v>38532</v>
      </c>
      <c r="C38536">
        <v>11.09886</v>
      </c>
    </row>
    <row r="38537" spans="1:3">
      <c r="A38537">
        <v>1134.213</v>
      </c>
      <c r="B38537">
        <v>38533</v>
      </c>
      <c r="C38537">
        <v>11.09873</v>
      </c>
    </row>
    <row r="38538" spans="1:3">
      <c r="A38538">
        <v>1134.232</v>
      </c>
      <c r="B38538">
        <v>38534</v>
      </c>
      <c r="C38538">
        <v>11.09905</v>
      </c>
    </row>
    <row r="38539" spans="1:3">
      <c r="A38539">
        <v>1134.2370000000001</v>
      </c>
      <c r="B38539">
        <v>38535</v>
      </c>
      <c r="C38539">
        <v>11.09915</v>
      </c>
    </row>
    <row r="38540" spans="1:3">
      <c r="A38540">
        <v>1134.239</v>
      </c>
      <c r="B38540">
        <v>38536</v>
      </c>
      <c r="C38540">
        <v>11.09918</v>
      </c>
    </row>
    <row r="38541" spans="1:3">
      <c r="A38541">
        <v>1134.2049999999999</v>
      </c>
      <c r="B38541">
        <v>38537</v>
      </c>
      <c r="C38541">
        <v>11.09859</v>
      </c>
    </row>
    <row r="38542" spans="1:3">
      <c r="A38542">
        <v>1134.2070000000001</v>
      </c>
      <c r="B38542">
        <v>38538</v>
      </c>
      <c r="C38542">
        <v>11.09862</v>
      </c>
    </row>
    <row r="38543" spans="1:3">
      <c r="A38543">
        <v>1134.212</v>
      </c>
      <c r="B38543">
        <v>38539</v>
      </c>
      <c r="C38543">
        <v>11.098699999999999</v>
      </c>
    </row>
    <row r="38544" spans="1:3">
      <c r="A38544">
        <v>1134.2159999999999</v>
      </c>
      <c r="B38544">
        <v>38540</v>
      </c>
      <c r="C38544">
        <v>11.098789999999999</v>
      </c>
    </row>
    <row r="38545" spans="1:3">
      <c r="A38545">
        <v>1134.201</v>
      </c>
      <c r="B38545">
        <v>38541</v>
      </c>
      <c r="C38545">
        <v>11.098520000000001</v>
      </c>
    </row>
    <row r="38546" spans="1:3">
      <c r="A38546">
        <v>1134.212</v>
      </c>
      <c r="B38546">
        <v>38542</v>
      </c>
      <c r="C38546">
        <v>11.098699999999999</v>
      </c>
    </row>
    <row r="38547" spans="1:3">
      <c r="A38547">
        <v>1134.242</v>
      </c>
      <c r="B38547">
        <v>38543</v>
      </c>
      <c r="C38547">
        <v>11.09923</v>
      </c>
    </row>
    <row r="38548" spans="1:3">
      <c r="A38548">
        <v>1134.213</v>
      </c>
      <c r="B38548">
        <v>38544</v>
      </c>
      <c r="C38548">
        <v>11.09873</v>
      </c>
    </row>
    <row r="38549" spans="1:3">
      <c r="A38549">
        <v>1134.2059999999999</v>
      </c>
      <c r="B38549">
        <v>38545</v>
      </c>
      <c r="C38549">
        <v>11.098599999999999</v>
      </c>
    </row>
    <row r="38550" spans="1:3">
      <c r="A38550">
        <v>1134.2139999999999</v>
      </c>
      <c r="B38550">
        <v>38546</v>
      </c>
      <c r="C38550">
        <v>11.098750000000001</v>
      </c>
    </row>
    <row r="38551" spans="1:3">
      <c r="A38551">
        <v>1134.23</v>
      </c>
      <c r="B38551">
        <v>38547</v>
      </c>
      <c r="C38551">
        <v>11.099019999999999</v>
      </c>
    </row>
    <row r="38552" spans="1:3">
      <c r="A38552">
        <v>1134.201</v>
      </c>
      <c r="B38552">
        <v>38548</v>
      </c>
      <c r="C38552">
        <v>11.098520000000001</v>
      </c>
    </row>
    <row r="38553" spans="1:3">
      <c r="A38553">
        <v>1134.231</v>
      </c>
      <c r="B38553">
        <v>38549</v>
      </c>
      <c r="C38553">
        <v>11.09904</v>
      </c>
    </row>
    <row r="38554" spans="1:3">
      <c r="A38554">
        <v>1134.194</v>
      </c>
      <c r="B38554">
        <v>38550</v>
      </c>
      <c r="C38554">
        <v>11.09839</v>
      </c>
    </row>
    <row r="38555" spans="1:3">
      <c r="A38555">
        <v>1134.1980000000001</v>
      </c>
      <c r="B38555">
        <v>38551</v>
      </c>
      <c r="C38555">
        <v>11.098459999999999</v>
      </c>
    </row>
    <row r="38556" spans="1:3">
      <c r="A38556">
        <v>1134.231</v>
      </c>
      <c r="B38556">
        <v>38552</v>
      </c>
      <c r="C38556">
        <v>11.09904</v>
      </c>
    </row>
    <row r="38557" spans="1:3">
      <c r="A38557">
        <v>1134.2280000000001</v>
      </c>
      <c r="B38557">
        <v>38553</v>
      </c>
      <c r="C38557">
        <v>11.098990000000001</v>
      </c>
    </row>
    <row r="38558" spans="1:3">
      <c r="A38558">
        <v>1134.2170000000001</v>
      </c>
      <c r="B38558">
        <v>38554</v>
      </c>
      <c r="C38558">
        <v>11.098800000000001</v>
      </c>
    </row>
    <row r="38559" spans="1:3">
      <c r="A38559">
        <v>1134.229</v>
      </c>
      <c r="B38559">
        <v>38555</v>
      </c>
      <c r="C38559">
        <v>11.099</v>
      </c>
    </row>
    <row r="38560" spans="1:3">
      <c r="A38560">
        <v>1134.204</v>
      </c>
      <c r="B38560">
        <v>38556</v>
      </c>
      <c r="C38560">
        <v>11.09857</v>
      </c>
    </row>
    <row r="38561" spans="1:3">
      <c r="A38561">
        <v>1134.211</v>
      </c>
      <c r="B38561">
        <v>38557</v>
      </c>
      <c r="C38561">
        <v>11.09869</v>
      </c>
    </row>
    <row r="38562" spans="1:3">
      <c r="A38562">
        <v>1134.2159999999999</v>
      </c>
      <c r="B38562">
        <v>38558</v>
      </c>
      <c r="C38562">
        <v>11.098789999999999</v>
      </c>
    </row>
    <row r="38563" spans="1:3">
      <c r="A38563">
        <v>1134.2059999999999</v>
      </c>
      <c r="B38563">
        <v>38559</v>
      </c>
      <c r="C38563">
        <v>11.098610000000001</v>
      </c>
    </row>
    <row r="38564" spans="1:3">
      <c r="A38564">
        <v>1134.2170000000001</v>
      </c>
      <c r="B38564">
        <v>38560</v>
      </c>
      <c r="C38564">
        <v>11.098800000000001</v>
      </c>
    </row>
    <row r="38565" spans="1:3">
      <c r="A38565">
        <v>1134.2159999999999</v>
      </c>
      <c r="B38565">
        <v>38561</v>
      </c>
      <c r="C38565">
        <v>11.09877</v>
      </c>
    </row>
    <row r="38566" spans="1:3">
      <c r="A38566">
        <v>1134.2159999999999</v>
      </c>
      <c r="B38566">
        <v>38562</v>
      </c>
      <c r="C38566">
        <v>11.09878</v>
      </c>
    </row>
    <row r="38567" spans="1:3">
      <c r="A38567">
        <v>1134.1980000000001</v>
      </c>
      <c r="B38567">
        <v>38563</v>
      </c>
      <c r="C38567">
        <v>11.098470000000001</v>
      </c>
    </row>
    <row r="38568" spans="1:3">
      <c r="A38568">
        <v>1134.1990000000001</v>
      </c>
      <c r="B38568">
        <v>38564</v>
      </c>
      <c r="C38568">
        <v>11.09849</v>
      </c>
    </row>
    <row r="38569" spans="1:3">
      <c r="A38569">
        <v>1134.213</v>
      </c>
      <c r="B38569">
        <v>38565</v>
      </c>
      <c r="C38569">
        <v>11.09873</v>
      </c>
    </row>
    <row r="38570" spans="1:3">
      <c r="A38570">
        <v>1134.1969999999999</v>
      </c>
      <c r="B38570">
        <v>38566</v>
      </c>
      <c r="C38570">
        <v>11.09845</v>
      </c>
    </row>
    <row r="38571" spans="1:3">
      <c r="A38571">
        <v>1134.182</v>
      </c>
      <c r="B38571">
        <v>38567</v>
      </c>
      <c r="C38571">
        <v>11.098190000000001</v>
      </c>
    </row>
    <row r="38572" spans="1:3">
      <c r="A38572">
        <v>1134.21</v>
      </c>
      <c r="B38572">
        <v>38568</v>
      </c>
      <c r="C38572">
        <v>11.09867</v>
      </c>
    </row>
    <row r="38573" spans="1:3">
      <c r="A38573">
        <v>1134.223</v>
      </c>
      <c r="B38573">
        <v>38569</v>
      </c>
      <c r="C38573">
        <v>11.098890000000001</v>
      </c>
    </row>
    <row r="38574" spans="1:3">
      <c r="A38574">
        <v>1134.22</v>
      </c>
      <c r="B38574">
        <v>38570</v>
      </c>
      <c r="C38574">
        <v>11.09886</v>
      </c>
    </row>
    <row r="38575" spans="1:3">
      <c r="A38575">
        <v>1134.212</v>
      </c>
      <c r="B38575">
        <v>38571</v>
      </c>
      <c r="C38575">
        <v>11.09872</v>
      </c>
    </row>
    <row r="38576" spans="1:3">
      <c r="A38576">
        <v>1134.2249999999999</v>
      </c>
      <c r="B38576">
        <v>38572</v>
      </c>
      <c r="C38576">
        <v>11.098940000000001</v>
      </c>
    </row>
    <row r="38577" spans="1:3">
      <c r="A38577">
        <v>1134.22</v>
      </c>
      <c r="B38577">
        <v>38573</v>
      </c>
      <c r="C38577">
        <v>11.098850000000001</v>
      </c>
    </row>
    <row r="38578" spans="1:3">
      <c r="A38578">
        <v>1134.21</v>
      </c>
      <c r="B38578">
        <v>38574</v>
      </c>
      <c r="C38578">
        <v>11.09868</v>
      </c>
    </row>
    <row r="38579" spans="1:3">
      <c r="A38579">
        <v>1134.2159999999999</v>
      </c>
      <c r="B38579">
        <v>38575</v>
      </c>
      <c r="C38579">
        <v>11.098789999999999</v>
      </c>
    </row>
    <row r="38580" spans="1:3">
      <c r="A38580">
        <v>1134.2139999999999</v>
      </c>
      <c r="B38580">
        <v>38576</v>
      </c>
      <c r="C38580">
        <v>11.098750000000001</v>
      </c>
    </row>
    <row r="38581" spans="1:3">
      <c r="A38581">
        <v>1134.2159999999999</v>
      </c>
      <c r="B38581">
        <v>38577</v>
      </c>
      <c r="C38581">
        <v>11.098789999999999</v>
      </c>
    </row>
    <row r="38582" spans="1:3">
      <c r="A38582">
        <v>1134.2170000000001</v>
      </c>
      <c r="B38582">
        <v>38578</v>
      </c>
      <c r="C38582">
        <v>11.098789999999999</v>
      </c>
    </row>
    <row r="38583" spans="1:3">
      <c r="A38583">
        <v>1134.223</v>
      </c>
      <c r="B38583">
        <v>38579</v>
      </c>
      <c r="C38583">
        <v>11.098890000000001</v>
      </c>
    </row>
    <row r="38584" spans="1:3">
      <c r="A38584">
        <v>1134.213</v>
      </c>
      <c r="B38584">
        <v>38580</v>
      </c>
      <c r="C38584">
        <v>11.09872</v>
      </c>
    </row>
    <row r="38585" spans="1:3">
      <c r="A38585">
        <v>1134.22</v>
      </c>
      <c r="B38585">
        <v>38581</v>
      </c>
      <c r="C38585">
        <v>11.098850000000001</v>
      </c>
    </row>
    <row r="38586" spans="1:3">
      <c r="A38586">
        <v>1134.222</v>
      </c>
      <c r="B38586">
        <v>38582</v>
      </c>
      <c r="C38586">
        <v>11.098890000000001</v>
      </c>
    </row>
    <row r="38587" spans="1:3">
      <c r="A38587">
        <v>1134.2339999999999</v>
      </c>
      <c r="B38587">
        <v>38583</v>
      </c>
      <c r="C38587">
        <v>11.0991</v>
      </c>
    </row>
    <row r="38588" spans="1:3">
      <c r="A38588">
        <v>1134.2159999999999</v>
      </c>
      <c r="B38588">
        <v>38584</v>
      </c>
      <c r="C38588">
        <v>11.09878</v>
      </c>
    </row>
    <row r="38589" spans="1:3">
      <c r="A38589">
        <v>1134.23</v>
      </c>
      <c r="B38589">
        <v>38585</v>
      </c>
      <c r="C38589">
        <v>11.099030000000001</v>
      </c>
    </row>
    <row r="38590" spans="1:3">
      <c r="A38590">
        <v>1134.2260000000001</v>
      </c>
      <c r="B38590">
        <v>38586</v>
      </c>
      <c r="C38590">
        <v>11.09895</v>
      </c>
    </row>
    <row r="38591" spans="1:3">
      <c r="A38591">
        <v>1134.1780000000001</v>
      </c>
      <c r="B38591">
        <v>38587</v>
      </c>
      <c r="C38591">
        <v>11.09812</v>
      </c>
    </row>
    <row r="38592" spans="1:3">
      <c r="A38592">
        <v>1134.211</v>
      </c>
      <c r="B38592">
        <v>38588</v>
      </c>
      <c r="C38592">
        <v>11.09869</v>
      </c>
    </row>
    <row r="38593" spans="1:3">
      <c r="A38593">
        <v>1134.2139999999999</v>
      </c>
      <c r="B38593">
        <v>38589</v>
      </c>
      <c r="C38593">
        <v>11.098750000000001</v>
      </c>
    </row>
    <row r="38594" spans="1:3">
      <c r="A38594">
        <v>1134.2180000000001</v>
      </c>
      <c r="B38594">
        <v>38590</v>
      </c>
      <c r="C38594">
        <v>11.09882</v>
      </c>
    </row>
    <row r="38595" spans="1:3">
      <c r="A38595">
        <v>1134.183</v>
      </c>
      <c r="B38595">
        <v>38591</v>
      </c>
      <c r="C38595">
        <v>11.09821</v>
      </c>
    </row>
    <row r="38596" spans="1:3">
      <c r="A38596">
        <v>1134.213</v>
      </c>
      <c r="B38596">
        <v>38592</v>
      </c>
      <c r="C38596">
        <v>11.09873</v>
      </c>
    </row>
    <row r="38597" spans="1:3">
      <c r="A38597">
        <v>1134.2049999999999</v>
      </c>
      <c r="B38597">
        <v>38593</v>
      </c>
      <c r="C38597">
        <v>11.09858</v>
      </c>
    </row>
    <row r="38598" spans="1:3">
      <c r="A38598">
        <v>1134.2249999999999</v>
      </c>
      <c r="B38598">
        <v>38594</v>
      </c>
      <c r="C38598">
        <v>11.098940000000001</v>
      </c>
    </row>
    <row r="38599" spans="1:3">
      <c r="A38599">
        <v>1134.2249999999999</v>
      </c>
      <c r="B38599">
        <v>38595</v>
      </c>
      <c r="C38599">
        <v>11.098929999999999</v>
      </c>
    </row>
    <row r="38600" spans="1:3">
      <c r="A38600">
        <v>1134.2180000000001</v>
      </c>
      <c r="B38600">
        <v>38596</v>
      </c>
      <c r="C38600">
        <v>11.09881</v>
      </c>
    </row>
    <row r="38601" spans="1:3">
      <c r="A38601">
        <v>1134.2190000000001</v>
      </c>
      <c r="B38601">
        <v>38597</v>
      </c>
      <c r="C38601">
        <v>11.09883</v>
      </c>
    </row>
    <row r="38602" spans="1:3">
      <c r="A38602">
        <v>1134.24</v>
      </c>
      <c r="B38602">
        <v>38598</v>
      </c>
      <c r="C38602">
        <v>11.0992</v>
      </c>
    </row>
    <row r="38603" spans="1:3">
      <c r="A38603">
        <v>1134.2170000000001</v>
      </c>
      <c r="B38603">
        <v>38599</v>
      </c>
      <c r="C38603">
        <v>11.098800000000001</v>
      </c>
    </row>
    <row r="38604" spans="1:3">
      <c r="A38604">
        <v>1134.22</v>
      </c>
      <c r="B38604">
        <v>38600</v>
      </c>
      <c r="C38604">
        <v>11.098839999999999</v>
      </c>
    </row>
    <row r="38605" spans="1:3">
      <c r="A38605">
        <v>1134.2139999999999</v>
      </c>
      <c r="B38605">
        <v>38601</v>
      </c>
      <c r="C38605">
        <v>11.098750000000001</v>
      </c>
    </row>
    <row r="38606" spans="1:3">
      <c r="A38606">
        <v>1134.2139999999999</v>
      </c>
      <c r="B38606">
        <v>38602</v>
      </c>
      <c r="C38606">
        <v>11.098750000000001</v>
      </c>
    </row>
    <row r="38607" spans="1:3">
      <c r="A38607">
        <v>1134.239</v>
      </c>
      <c r="B38607">
        <v>38603</v>
      </c>
      <c r="C38607">
        <v>11.09919</v>
      </c>
    </row>
    <row r="38608" spans="1:3">
      <c r="A38608">
        <v>1134.201</v>
      </c>
      <c r="B38608">
        <v>38604</v>
      </c>
      <c r="C38608">
        <v>11.098509999999999</v>
      </c>
    </row>
    <row r="38609" spans="1:3">
      <c r="A38609">
        <v>1134.241</v>
      </c>
      <c r="B38609">
        <v>38605</v>
      </c>
      <c r="C38609">
        <v>11.099209999999999</v>
      </c>
    </row>
    <row r="38610" spans="1:3">
      <c r="A38610">
        <v>1134.213</v>
      </c>
      <c r="B38610">
        <v>38606</v>
      </c>
      <c r="C38610">
        <v>11.09872</v>
      </c>
    </row>
    <row r="38611" spans="1:3">
      <c r="A38611">
        <v>1134.21</v>
      </c>
      <c r="B38611">
        <v>38607</v>
      </c>
      <c r="C38611">
        <v>11.09868</v>
      </c>
    </row>
    <row r="38612" spans="1:3">
      <c r="A38612">
        <v>1134.22</v>
      </c>
      <c r="B38612">
        <v>38608</v>
      </c>
      <c r="C38612">
        <v>11.09886</v>
      </c>
    </row>
    <row r="38613" spans="1:3">
      <c r="A38613">
        <v>1134.2180000000001</v>
      </c>
      <c r="B38613">
        <v>38609</v>
      </c>
      <c r="C38613">
        <v>11.09881</v>
      </c>
    </row>
    <row r="38614" spans="1:3">
      <c r="A38614">
        <v>1134.223</v>
      </c>
      <c r="B38614">
        <v>38610</v>
      </c>
      <c r="C38614">
        <v>11.0989</v>
      </c>
    </row>
    <row r="38615" spans="1:3">
      <c r="A38615">
        <v>1134.203</v>
      </c>
      <c r="B38615">
        <v>38611</v>
      </c>
      <c r="C38615">
        <v>11.098560000000001</v>
      </c>
    </row>
    <row r="38616" spans="1:3">
      <c r="A38616">
        <v>1134.2149999999999</v>
      </c>
      <c r="B38616">
        <v>38612</v>
      </c>
      <c r="C38616">
        <v>11.09876</v>
      </c>
    </row>
    <row r="38617" spans="1:3">
      <c r="A38617">
        <v>1134.202</v>
      </c>
      <c r="B38617">
        <v>38613</v>
      </c>
      <c r="C38617">
        <v>11.09854</v>
      </c>
    </row>
    <row r="38618" spans="1:3">
      <c r="A38618">
        <v>1134.2059999999999</v>
      </c>
      <c r="B38618">
        <v>38614</v>
      </c>
      <c r="C38618">
        <v>11.098599999999999</v>
      </c>
    </row>
    <row r="38619" spans="1:3">
      <c r="A38619">
        <v>1134.2249999999999</v>
      </c>
      <c r="B38619">
        <v>38615</v>
      </c>
      <c r="C38619">
        <v>11.098940000000001</v>
      </c>
    </row>
    <row r="38620" spans="1:3">
      <c r="A38620">
        <v>1134.232</v>
      </c>
      <c r="B38620">
        <v>38616</v>
      </c>
      <c r="C38620">
        <v>11.099069999999999</v>
      </c>
    </row>
    <row r="38621" spans="1:3">
      <c r="A38621">
        <v>1134.2249999999999</v>
      </c>
      <c r="B38621">
        <v>38617</v>
      </c>
      <c r="C38621">
        <v>11.098929999999999</v>
      </c>
    </row>
    <row r="38622" spans="1:3">
      <c r="A38622">
        <v>1134.2070000000001</v>
      </c>
      <c r="B38622">
        <v>38618</v>
      </c>
      <c r="C38622">
        <v>11.09863</v>
      </c>
    </row>
    <row r="38623" spans="1:3">
      <c r="A38623">
        <v>1134.1980000000001</v>
      </c>
      <c r="B38623">
        <v>38619</v>
      </c>
      <c r="C38623">
        <v>11.098470000000001</v>
      </c>
    </row>
    <row r="38624" spans="1:3">
      <c r="A38624">
        <v>1134.2080000000001</v>
      </c>
      <c r="B38624">
        <v>38620</v>
      </c>
      <c r="C38624">
        <v>11.09864</v>
      </c>
    </row>
    <row r="38625" spans="1:3">
      <c r="A38625">
        <v>1134.2180000000001</v>
      </c>
      <c r="B38625">
        <v>38621</v>
      </c>
      <c r="C38625">
        <v>11.09881</v>
      </c>
    </row>
    <row r="38626" spans="1:3">
      <c r="A38626">
        <v>1134.2139999999999</v>
      </c>
      <c r="B38626">
        <v>38622</v>
      </c>
      <c r="C38626">
        <v>11.098750000000001</v>
      </c>
    </row>
    <row r="38627" spans="1:3">
      <c r="A38627">
        <v>1134.222</v>
      </c>
      <c r="B38627">
        <v>38623</v>
      </c>
      <c r="C38627">
        <v>11.098890000000001</v>
      </c>
    </row>
    <row r="38628" spans="1:3">
      <c r="A38628">
        <v>1134.239</v>
      </c>
      <c r="B38628">
        <v>38624</v>
      </c>
      <c r="C38628">
        <v>11.09919</v>
      </c>
    </row>
    <row r="38629" spans="1:3">
      <c r="A38629">
        <v>1134.21</v>
      </c>
      <c r="B38629">
        <v>38625</v>
      </c>
      <c r="C38629">
        <v>11.09867</v>
      </c>
    </row>
    <row r="38630" spans="1:3">
      <c r="A38630">
        <v>1134.2090000000001</v>
      </c>
      <c r="B38630">
        <v>38626</v>
      </c>
      <c r="C38630">
        <v>11.098649999999999</v>
      </c>
    </row>
    <row r="38631" spans="1:3">
      <c r="A38631">
        <v>1134.1959999999999</v>
      </c>
      <c r="B38631">
        <v>38627</v>
      </c>
      <c r="C38631">
        <v>11.09843</v>
      </c>
    </row>
    <row r="38632" spans="1:3">
      <c r="A38632">
        <v>1134.2</v>
      </c>
      <c r="B38632">
        <v>38628</v>
      </c>
      <c r="C38632">
        <v>11.0985</v>
      </c>
    </row>
    <row r="38633" spans="1:3">
      <c r="A38633">
        <v>1134.211</v>
      </c>
      <c r="B38633">
        <v>38629</v>
      </c>
      <c r="C38633">
        <v>11.09869</v>
      </c>
    </row>
    <row r="38634" spans="1:3">
      <c r="A38634">
        <v>1134.23</v>
      </c>
      <c r="B38634">
        <v>38630</v>
      </c>
      <c r="C38634">
        <v>11.099030000000001</v>
      </c>
    </row>
    <row r="38635" spans="1:3">
      <c r="A38635">
        <v>1134.2370000000001</v>
      </c>
      <c r="B38635">
        <v>38631</v>
      </c>
      <c r="C38635">
        <v>11.099159999999999</v>
      </c>
    </row>
    <row r="38636" spans="1:3">
      <c r="A38636">
        <v>1134.2</v>
      </c>
      <c r="B38636">
        <v>38632</v>
      </c>
      <c r="C38636">
        <v>11.0985</v>
      </c>
    </row>
    <row r="38637" spans="1:3">
      <c r="A38637">
        <v>1134.22</v>
      </c>
      <c r="B38637">
        <v>38633</v>
      </c>
      <c r="C38637">
        <v>11.09886</v>
      </c>
    </row>
    <row r="38638" spans="1:3">
      <c r="A38638">
        <v>1134.2059999999999</v>
      </c>
      <c r="B38638">
        <v>38634</v>
      </c>
      <c r="C38638">
        <v>11.098599999999999</v>
      </c>
    </row>
    <row r="38639" spans="1:3">
      <c r="A38639">
        <v>1134.1990000000001</v>
      </c>
      <c r="B38639">
        <v>38635</v>
      </c>
      <c r="C38639">
        <v>11.09848</v>
      </c>
    </row>
    <row r="38640" spans="1:3">
      <c r="A38640">
        <v>1134.201</v>
      </c>
      <c r="B38640">
        <v>38636</v>
      </c>
      <c r="C38640">
        <v>11.098509999999999</v>
      </c>
    </row>
    <row r="38641" spans="1:3">
      <c r="A38641">
        <v>1134.2239999999999</v>
      </c>
      <c r="B38641">
        <v>38637</v>
      </c>
      <c r="C38641">
        <v>11.09891</v>
      </c>
    </row>
    <row r="38642" spans="1:3">
      <c r="A38642">
        <v>1134.2059999999999</v>
      </c>
      <c r="B38642">
        <v>38638</v>
      </c>
      <c r="C38642">
        <v>11.098599999999999</v>
      </c>
    </row>
    <row r="38643" spans="1:3">
      <c r="A38643">
        <v>1134.2239999999999</v>
      </c>
      <c r="B38643">
        <v>38639</v>
      </c>
      <c r="C38643">
        <v>11.09892</v>
      </c>
    </row>
    <row r="38644" spans="1:3">
      <c r="A38644">
        <v>1134.1949999999999</v>
      </c>
      <c r="B38644">
        <v>38640</v>
      </c>
      <c r="C38644">
        <v>11.098420000000001</v>
      </c>
    </row>
    <row r="38645" spans="1:3">
      <c r="A38645">
        <v>1134.212</v>
      </c>
      <c r="B38645">
        <v>38641</v>
      </c>
      <c r="C38645">
        <v>11.09872</v>
      </c>
    </row>
    <row r="38646" spans="1:3">
      <c r="A38646">
        <v>1134.2339999999999</v>
      </c>
      <c r="B38646">
        <v>38642</v>
      </c>
      <c r="C38646">
        <v>11.09909</v>
      </c>
    </row>
    <row r="38647" spans="1:3">
      <c r="A38647">
        <v>1134.1959999999999</v>
      </c>
      <c r="B38647">
        <v>38643</v>
      </c>
      <c r="C38647">
        <v>11.09843</v>
      </c>
    </row>
    <row r="38648" spans="1:3">
      <c r="A38648">
        <v>1134.2360000000001</v>
      </c>
      <c r="B38648">
        <v>38644</v>
      </c>
      <c r="C38648">
        <v>11.09914</v>
      </c>
    </row>
    <row r="38649" spans="1:3">
      <c r="A38649">
        <v>1134.193</v>
      </c>
      <c r="B38649">
        <v>38645</v>
      </c>
      <c r="C38649">
        <v>11.098380000000001</v>
      </c>
    </row>
    <row r="38650" spans="1:3">
      <c r="A38650">
        <v>1134.193</v>
      </c>
      <c r="B38650">
        <v>38646</v>
      </c>
      <c r="C38650">
        <v>11.098380000000001</v>
      </c>
    </row>
    <row r="38651" spans="1:3">
      <c r="A38651">
        <v>1134.202</v>
      </c>
      <c r="B38651">
        <v>38647</v>
      </c>
      <c r="C38651">
        <v>11.09853</v>
      </c>
    </row>
    <row r="38652" spans="1:3">
      <c r="A38652">
        <v>1134.231</v>
      </c>
      <c r="B38652">
        <v>38648</v>
      </c>
      <c r="C38652">
        <v>11.09904</v>
      </c>
    </row>
    <row r="38653" spans="1:3">
      <c r="A38653">
        <v>1134.202</v>
      </c>
      <c r="B38653">
        <v>38649</v>
      </c>
      <c r="C38653">
        <v>11.09853</v>
      </c>
    </row>
    <row r="38654" spans="1:3">
      <c r="A38654">
        <v>1134.1969999999999</v>
      </c>
      <c r="B38654">
        <v>38650</v>
      </c>
      <c r="C38654">
        <v>11.09845</v>
      </c>
    </row>
    <row r="38655" spans="1:3">
      <c r="A38655">
        <v>1134.222</v>
      </c>
      <c r="B38655">
        <v>38651</v>
      </c>
      <c r="C38655">
        <v>11.098890000000001</v>
      </c>
    </row>
    <row r="38656" spans="1:3">
      <c r="A38656">
        <v>1134.2090000000001</v>
      </c>
      <c r="B38656">
        <v>38652</v>
      </c>
      <c r="C38656">
        <v>11.098660000000001</v>
      </c>
    </row>
    <row r="38657" spans="1:3">
      <c r="A38657">
        <v>1134.2260000000001</v>
      </c>
      <c r="B38657">
        <v>38653</v>
      </c>
      <c r="C38657">
        <v>11.09896</v>
      </c>
    </row>
    <row r="38658" spans="1:3">
      <c r="A38658">
        <v>1134.22</v>
      </c>
      <c r="B38658">
        <v>38654</v>
      </c>
      <c r="C38658">
        <v>11.098850000000001</v>
      </c>
    </row>
    <row r="38659" spans="1:3">
      <c r="A38659">
        <v>1134.221</v>
      </c>
      <c r="B38659">
        <v>38655</v>
      </c>
      <c r="C38659">
        <v>11.09887</v>
      </c>
    </row>
    <row r="38660" spans="1:3">
      <c r="A38660">
        <v>1134.2170000000001</v>
      </c>
      <c r="B38660">
        <v>38656</v>
      </c>
      <c r="C38660">
        <v>11.098800000000001</v>
      </c>
    </row>
    <row r="38661" spans="1:3">
      <c r="A38661">
        <v>1134.212</v>
      </c>
      <c r="B38661">
        <v>38657</v>
      </c>
      <c r="C38661">
        <v>11.098710000000001</v>
      </c>
    </row>
    <row r="38662" spans="1:3">
      <c r="A38662">
        <v>1134.213</v>
      </c>
      <c r="B38662">
        <v>38658</v>
      </c>
      <c r="C38662">
        <v>11.09872</v>
      </c>
    </row>
    <row r="38663" spans="1:3">
      <c r="A38663">
        <v>1134.2239999999999</v>
      </c>
      <c r="B38663">
        <v>38659</v>
      </c>
      <c r="C38663">
        <v>11.09891</v>
      </c>
    </row>
    <row r="38664" spans="1:3">
      <c r="A38664">
        <v>1134.2070000000001</v>
      </c>
      <c r="B38664">
        <v>38660</v>
      </c>
      <c r="C38664">
        <v>11.098610000000001</v>
      </c>
    </row>
    <row r="38665" spans="1:3">
      <c r="A38665">
        <v>1134.221</v>
      </c>
      <c r="B38665">
        <v>38661</v>
      </c>
      <c r="C38665">
        <v>11.098879999999999</v>
      </c>
    </row>
    <row r="38666" spans="1:3">
      <c r="A38666">
        <v>1134.22</v>
      </c>
      <c r="B38666">
        <v>38662</v>
      </c>
      <c r="C38666">
        <v>11.098850000000001</v>
      </c>
    </row>
    <row r="38667" spans="1:3">
      <c r="A38667">
        <v>1134.2149999999999</v>
      </c>
      <c r="B38667">
        <v>38663</v>
      </c>
      <c r="C38667">
        <v>11.09876</v>
      </c>
    </row>
    <row r="38668" spans="1:3">
      <c r="A38668">
        <v>1134.2059999999999</v>
      </c>
      <c r="B38668">
        <v>38664</v>
      </c>
      <c r="C38668">
        <v>11.098599999999999</v>
      </c>
    </row>
    <row r="38669" spans="1:3">
      <c r="A38669">
        <v>1134.213</v>
      </c>
      <c r="B38669">
        <v>38665</v>
      </c>
      <c r="C38669">
        <v>11.09873</v>
      </c>
    </row>
    <row r="38670" spans="1:3">
      <c r="A38670">
        <v>1134.222</v>
      </c>
      <c r="B38670">
        <v>38666</v>
      </c>
      <c r="C38670">
        <v>11.098890000000001</v>
      </c>
    </row>
    <row r="38671" spans="1:3">
      <c r="A38671">
        <v>1134.1980000000001</v>
      </c>
      <c r="B38671">
        <v>38667</v>
      </c>
      <c r="C38671">
        <v>11.098470000000001</v>
      </c>
    </row>
    <row r="38672" spans="1:3">
      <c r="A38672">
        <v>1134.2180000000001</v>
      </c>
      <c r="B38672">
        <v>38668</v>
      </c>
      <c r="C38672">
        <v>11.09882</v>
      </c>
    </row>
    <row r="38673" spans="1:3">
      <c r="A38673">
        <v>1134.2</v>
      </c>
      <c r="B38673">
        <v>38669</v>
      </c>
      <c r="C38673">
        <v>11.0985</v>
      </c>
    </row>
    <row r="38674" spans="1:3">
      <c r="A38674">
        <v>1134.2059999999999</v>
      </c>
      <c r="B38674">
        <v>38670</v>
      </c>
      <c r="C38674">
        <v>11.098599999999999</v>
      </c>
    </row>
    <row r="38675" spans="1:3">
      <c r="A38675">
        <v>1134.1890000000001</v>
      </c>
      <c r="B38675">
        <v>38671</v>
      </c>
      <c r="C38675">
        <v>11.098319999999999</v>
      </c>
    </row>
    <row r="38676" spans="1:3">
      <c r="A38676">
        <v>1134.1890000000001</v>
      </c>
      <c r="B38676">
        <v>38672</v>
      </c>
      <c r="C38676">
        <v>11.09831</v>
      </c>
    </row>
    <row r="38677" spans="1:3">
      <c r="A38677">
        <v>1134.2339999999999</v>
      </c>
      <c r="B38677">
        <v>38673</v>
      </c>
      <c r="C38677">
        <v>11.0991</v>
      </c>
    </row>
    <row r="38678" spans="1:3">
      <c r="A38678">
        <v>1134.1880000000001</v>
      </c>
      <c r="B38678">
        <v>38674</v>
      </c>
      <c r="C38678">
        <v>11.09829</v>
      </c>
    </row>
    <row r="38679" spans="1:3">
      <c r="A38679">
        <v>1134.203</v>
      </c>
      <c r="B38679">
        <v>38675</v>
      </c>
      <c r="C38679">
        <v>11.098560000000001</v>
      </c>
    </row>
    <row r="38680" spans="1:3">
      <c r="A38680">
        <v>1134.202</v>
      </c>
      <c r="B38680">
        <v>38676</v>
      </c>
      <c r="C38680">
        <v>11.09854</v>
      </c>
    </row>
    <row r="38681" spans="1:3">
      <c r="A38681">
        <v>1134.201</v>
      </c>
      <c r="B38681">
        <v>38677</v>
      </c>
      <c r="C38681">
        <v>11.098509999999999</v>
      </c>
    </row>
    <row r="38682" spans="1:3">
      <c r="A38682">
        <v>1134.1990000000001</v>
      </c>
      <c r="B38682">
        <v>38678</v>
      </c>
      <c r="C38682">
        <v>11.09848</v>
      </c>
    </row>
    <row r="38683" spans="1:3">
      <c r="A38683">
        <v>1134.2049999999999</v>
      </c>
      <c r="B38683">
        <v>38679</v>
      </c>
      <c r="C38683">
        <v>11.09859</v>
      </c>
    </row>
    <row r="38684" spans="1:3">
      <c r="A38684">
        <v>1134.19</v>
      </c>
      <c r="B38684">
        <v>38680</v>
      </c>
      <c r="C38684">
        <v>11.098330000000001</v>
      </c>
    </row>
    <row r="38685" spans="1:3">
      <c r="A38685">
        <v>1134.213</v>
      </c>
      <c r="B38685">
        <v>38681</v>
      </c>
      <c r="C38685">
        <v>11.09872</v>
      </c>
    </row>
    <row r="38686" spans="1:3">
      <c r="A38686">
        <v>1134.21</v>
      </c>
      <c r="B38686">
        <v>38682</v>
      </c>
      <c r="C38686">
        <v>11.09868</v>
      </c>
    </row>
    <row r="38687" spans="1:3">
      <c r="A38687">
        <v>1134.2070000000001</v>
      </c>
      <c r="B38687">
        <v>38683</v>
      </c>
      <c r="C38687">
        <v>11.09862</v>
      </c>
    </row>
    <row r="38688" spans="1:3">
      <c r="A38688">
        <v>1134.2049999999999</v>
      </c>
      <c r="B38688">
        <v>38684</v>
      </c>
      <c r="C38688">
        <v>11.09859</v>
      </c>
    </row>
    <row r="38689" spans="1:3">
      <c r="A38689">
        <v>1134.2139999999999</v>
      </c>
      <c r="B38689">
        <v>38685</v>
      </c>
      <c r="C38689">
        <v>11.098750000000001</v>
      </c>
    </row>
    <row r="38690" spans="1:3">
      <c r="A38690">
        <v>1134.221</v>
      </c>
      <c r="B38690">
        <v>38686</v>
      </c>
      <c r="C38690">
        <v>11.098879999999999</v>
      </c>
    </row>
    <row r="38691" spans="1:3">
      <c r="A38691">
        <v>1134.2059999999999</v>
      </c>
      <c r="B38691">
        <v>38687</v>
      </c>
      <c r="C38691">
        <v>11.098599999999999</v>
      </c>
    </row>
    <row r="38692" spans="1:3">
      <c r="A38692">
        <v>1134.221</v>
      </c>
      <c r="B38692">
        <v>38688</v>
      </c>
      <c r="C38692">
        <v>11.098879999999999</v>
      </c>
    </row>
    <row r="38693" spans="1:3">
      <c r="A38693">
        <v>1134.1969999999999</v>
      </c>
      <c r="B38693">
        <v>38689</v>
      </c>
      <c r="C38693">
        <v>11.09845</v>
      </c>
    </row>
    <row r="38694" spans="1:3">
      <c r="A38694">
        <v>1134.202</v>
      </c>
      <c r="B38694">
        <v>38690</v>
      </c>
      <c r="C38694">
        <v>11.09854</v>
      </c>
    </row>
    <row r="38695" spans="1:3">
      <c r="A38695">
        <v>1134.183</v>
      </c>
      <c r="B38695">
        <v>38691</v>
      </c>
      <c r="C38695">
        <v>11.0982</v>
      </c>
    </row>
    <row r="38696" spans="1:3">
      <c r="A38696">
        <v>1134.203</v>
      </c>
      <c r="B38696">
        <v>38692</v>
      </c>
      <c r="C38696">
        <v>11.098560000000001</v>
      </c>
    </row>
    <row r="38697" spans="1:3">
      <c r="A38697">
        <v>1134.229</v>
      </c>
      <c r="B38697">
        <v>38693</v>
      </c>
      <c r="C38697">
        <v>11.09901</v>
      </c>
    </row>
    <row r="38698" spans="1:3">
      <c r="A38698">
        <v>1134.2170000000001</v>
      </c>
      <c r="B38698">
        <v>38694</v>
      </c>
      <c r="C38698">
        <v>11.098800000000001</v>
      </c>
    </row>
    <row r="38699" spans="1:3">
      <c r="A38699">
        <v>1134.204</v>
      </c>
      <c r="B38699">
        <v>38695</v>
      </c>
      <c r="C38699">
        <v>11.09857</v>
      </c>
    </row>
    <row r="38700" spans="1:3">
      <c r="A38700">
        <v>1134.222</v>
      </c>
      <c r="B38700">
        <v>38696</v>
      </c>
      <c r="C38700">
        <v>11.098879999999999</v>
      </c>
    </row>
    <row r="38701" spans="1:3">
      <c r="A38701">
        <v>1134.201</v>
      </c>
      <c r="B38701">
        <v>38697</v>
      </c>
      <c r="C38701">
        <v>11.098509999999999</v>
      </c>
    </row>
    <row r="38702" spans="1:3">
      <c r="A38702">
        <v>1134.2049999999999</v>
      </c>
      <c r="B38702">
        <v>38698</v>
      </c>
      <c r="C38702">
        <v>11.09859</v>
      </c>
    </row>
    <row r="38703" spans="1:3">
      <c r="A38703">
        <v>1134.2070000000001</v>
      </c>
      <c r="B38703">
        <v>38699</v>
      </c>
      <c r="C38703">
        <v>11.098610000000001</v>
      </c>
    </row>
    <row r="38704" spans="1:3">
      <c r="A38704">
        <v>1134.2139999999999</v>
      </c>
      <c r="B38704">
        <v>38700</v>
      </c>
      <c r="C38704">
        <v>11.098739999999999</v>
      </c>
    </row>
    <row r="38705" spans="1:3">
      <c r="A38705">
        <v>1134.2059999999999</v>
      </c>
      <c r="B38705">
        <v>38701</v>
      </c>
      <c r="C38705">
        <v>11.098599999999999</v>
      </c>
    </row>
    <row r="38706" spans="1:3">
      <c r="A38706">
        <v>1134.2090000000001</v>
      </c>
      <c r="B38706">
        <v>38702</v>
      </c>
      <c r="C38706">
        <v>11.09867</v>
      </c>
    </row>
    <row r="38707" spans="1:3">
      <c r="A38707">
        <v>1134.2090000000001</v>
      </c>
      <c r="B38707">
        <v>38703</v>
      </c>
      <c r="C38707">
        <v>11.098660000000001</v>
      </c>
    </row>
    <row r="38708" spans="1:3">
      <c r="A38708">
        <v>1134.192</v>
      </c>
      <c r="B38708">
        <v>38704</v>
      </c>
      <c r="C38708">
        <v>11.09836</v>
      </c>
    </row>
    <row r="38709" spans="1:3">
      <c r="A38709">
        <v>1134.1969999999999</v>
      </c>
      <c r="B38709">
        <v>38705</v>
      </c>
      <c r="C38709">
        <v>11.09844</v>
      </c>
    </row>
    <row r="38710" spans="1:3">
      <c r="A38710">
        <v>1134.2170000000001</v>
      </c>
      <c r="B38710">
        <v>38706</v>
      </c>
      <c r="C38710">
        <v>11.098800000000001</v>
      </c>
    </row>
    <row r="38711" spans="1:3">
      <c r="A38711">
        <v>1134.204</v>
      </c>
      <c r="B38711">
        <v>38707</v>
      </c>
      <c r="C38711">
        <v>11.09858</v>
      </c>
    </row>
    <row r="38712" spans="1:3">
      <c r="A38712">
        <v>1134.2090000000001</v>
      </c>
      <c r="B38712">
        <v>38708</v>
      </c>
      <c r="C38712">
        <v>11.098660000000001</v>
      </c>
    </row>
    <row r="38713" spans="1:3">
      <c r="A38713">
        <v>1134.1849999999999</v>
      </c>
      <c r="B38713">
        <v>38709</v>
      </c>
      <c r="C38713">
        <v>11.098229999999999</v>
      </c>
    </row>
    <row r="38714" spans="1:3">
      <c r="A38714">
        <v>1134.204</v>
      </c>
      <c r="B38714">
        <v>38710</v>
      </c>
      <c r="C38714">
        <v>11.09858</v>
      </c>
    </row>
    <row r="38715" spans="1:3">
      <c r="A38715">
        <v>1134.2190000000001</v>
      </c>
      <c r="B38715">
        <v>38711</v>
      </c>
      <c r="C38715">
        <v>11.09883</v>
      </c>
    </row>
    <row r="38716" spans="1:3">
      <c r="A38716">
        <v>1134.2239999999999</v>
      </c>
      <c r="B38716">
        <v>38712</v>
      </c>
      <c r="C38716">
        <v>11.09892</v>
      </c>
    </row>
    <row r="38717" spans="1:3">
      <c r="A38717">
        <v>1134.203</v>
      </c>
      <c r="B38717">
        <v>38713</v>
      </c>
      <c r="C38717">
        <v>11.098560000000001</v>
      </c>
    </row>
    <row r="38718" spans="1:3">
      <c r="A38718">
        <v>1134.2149999999999</v>
      </c>
      <c r="B38718">
        <v>38714</v>
      </c>
      <c r="C38718">
        <v>11.09877</v>
      </c>
    </row>
    <row r="38719" spans="1:3">
      <c r="A38719">
        <v>1134.211</v>
      </c>
      <c r="B38719">
        <v>38715</v>
      </c>
      <c r="C38719">
        <v>11.09869</v>
      </c>
    </row>
    <row r="38720" spans="1:3">
      <c r="A38720">
        <v>1134.2170000000001</v>
      </c>
      <c r="B38720">
        <v>38716</v>
      </c>
      <c r="C38720">
        <v>11.098789999999999</v>
      </c>
    </row>
    <row r="38721" spans="1:3">
      <c r="A38721">
        <v>1134.223</v>
      </c>
      <c r="B38721">
        <v>38717</v>
      </c>
      <c r="C38721">
        <v>11.0989</v>
      </c>
    </row>
    <row r="38722" spans="1:3">
      <c r="A38722">
        <v>1134.202</v>
      </c>
      <c r="B38722">
        <v>38718</v>
      </c>
      <c r="C38722">
        <v>11.09854</v>
      </c>
    </row>
    <row r="38723" spans="1:3">
      <c r="A38723">
        <v>1134.1990000000001</v>
      </c>
      <c r="B38723">
        <v>38719</v>
      </c>
      <c r="C38723">
        <v>11.09848</v>
      </c>
    </row>
    <row r="38724" spans="1:3">
      <c r="A38724">
        <v>1134.1980000000001</v>
      </c>
      <c r="B38724">
        <v>38720</v>
      </c>
      <c r="C38724">
        <v>11.098459999999999</v>
      </c>
    </row>
    <row r="38725" spans="1:3">
      <c r="A38725">
        <v>1134.211</v>
      </c>
      <c r="B38725">
        <v>38721</v>
      </c>
      <c r="C38725">
        <v>11.098699999999999</v>
      </c>
    </row>
    <row r="38726" spans="1:3">
      <c r="A38726">
        <v>1134.203</v>
      </c>
      <c r="B38726">
        <v>38722</v>
      </c>
      <c r="C38726">
        <v>11.098560000000001</v>
      </c>
    </row>
    <row r="38727" spans="1:3">
      <c r="A38727">
        <v>1134.2170000000001</v>
      </c>
      <c r="B38727">
        <v>38723</v>
      </c>
      <c r="C38727">
        <v>11.098800000000001</v>
      </c>
    </row>
    <row r="38728" spans="1:3">
      <c r="A38728">
        <v>1134.211</v>
      </c>
      <c r="B38728">
        <v>38724</v>
      </c>
      <c r="C38728">
        <v>11.098699999999999</v>
      </c>
    </row>
    <row r="38729" spans="1:3">
      <c r="A38729">
        <v>1134.1880000000001</v>
      </c>
      <c r="B38729">
        <v>38725</v>
      </c>
      <c r="C38729">
        <v>11.09829</v>
      </c>
    </row>
    <row r="38730" spans="1:3">
      <c r="A38730">
        <v>1134.181</v>
      </c>
      <c r="B38730">
        <v>38726</v>
      </c>
      <c r="C38730">
        <v>11.098179999999999</v>
      </c>
    </row>
    <row r="38731" spans="1:3">
      <c r="A38731">
        <v>1134.204</v>
      </c>
      <c r="B38731">
        <v>38727</v>
      </c>
      <c r="C38731">
        <v>11.09857</v>
      </c>
    </row>
    <row r="38732" spans="1:3">
      <c r="A38732">
        <v>1134.2070000000001</v>
      </c>
      <c r="B38732">
        <v>38728</v>
      </c>
      <c r="C38732">
        <v>11.098610000000001</v>
      </c>
    </row>
    <row r="38733" spans="1:3">
      <c r="A38733">
        <v>1134.21</v>
      </c>
      <c r="B38733">
        <v>38729</v>
      </c>
      <c r="C38733">
        <v>11.09868</v>
      </c>
    </row>
    <row r="38734" spans="1:3">
      <c r="A38734">
        <v>1134.2070000000001</v>
      </c>
      <c r="B38734">
        <v>38730</v>
      </c>
      <c r="C38734">
        <v>11.09862</v>
      </c>
    </row>
    <row r="38735" spans="1:3">
      <c r="A38735">
        <v>1134.212</v>
      </c>
      <c r="B38735">
        <v>38731</v>
      </c>
      <c r="C38735">
        <v>11.098710000000001</v>
      </c>
    </row>
    <row r="38736" spans="1:3">
      <c r="A38736">
        <v>1134.2059999999999</v>
      </c>
      <c r="B38736">
        <v>38732</v>
      </c>
      <c r="C38736">
        <v>11.098599999999999</v>
      </c>
    </row>
    <row r="38737" spans="1:3">
      <c r="A38737">
        <v>1134.2</v>
      </c>
      <c r="B38737">
        <v>38733</v>
      </c>
      <c r="C38737">
        <v>11.0985</v>
      </c>
    </row>
    <row r="38738" spans="1:3">
      <c r="A38738">
        <v>1134.2059999999999</v>
      </c>
      <c r="B38738">
        <v>38734</v>
      </c>
      <c r="C38738">
        <v>11.098610000000001</v>
      </c>
    </row>
    <row r="38739" spans="1:3">
      <c r="A38739">
        <v>1134.2070000000001</v>
      </c>
      <c r="B38739">
        <v>38735</v>
      </c>
      <c r="C38739">
        <v>11.098610000000001</v>
      </c>
    </row>
    <row r="38740" spans="1:3">
      <c r="A38740">
        <v>1134.193</v>
      </c>
      <c r="B38740">
        <v>38736</v>
      </c>
      <c r="C38740">
        <v>11.098380000000001</v>
      </c>
    </row>
    <row r="38741" spans="1:3">
      <c r="A38741">
        <v>1134.201</v>
      </c>
      <c r="B38741">
        <v>38737</v>
      </c>
      <c r="C38741">
        <v>11.098509999999999</v>
      </c>
    </row>
    <row r="38742" spans="1:3">
      <c r="A38742">
        <v>1134.2080000000001</v>
      </c>
      <c r="B38742">
        <v>38738</v>
      </c>
      <c r="C38742">
        <v>11.09864</v>
      </c>
    </row>
    <row r="38743" spans="1:3">
      <c r="A38743">
        <v>1134.184</v>
      </c>
      <c r="B38743">
        <v>38739</v>
      </c>
      <c r="C38743">
        <v>11.09821</v>
      </c>
    </row>
    <row r="38744" spans="1:3">
      <c r="A38744">
        <v>1134.1990000000001</v>
      </c>
      <c r="B38744">
        <v>38740</v>
      </c>
      <c r="C38744">
        <v>11.09848</v>
      </c>
    </row>
    <row r="38745" spans="1:3">
      <c r="A38745">
        <v>1134.213</v>
      </c>
      <c r="B38745">
        <v>38741</v>
      </c>
      <c r="C38745">
        <v>11.09873</v>
      </c>
    </row>
    <row r="38746" spans="1:3">
      <c r="A38746">
        <v>1134.192</v>
      </c>
      <c r="B38746">
        <v>38742</v>
      </c>
      <c r="C38746">
        <v>11.09836</v>
      </c>
    </row>
    <row r="38747" spans="1:3">
      <c r="A38747">
        <v>1134.211</v>
      </c>
      <c r="B38747">
        <v>38743</v>
      </c>
      <c r="C38747">
        <v>11.09869</v>
      </c>
    </row>
    <row r="38748" spans="1:3">
      <c r="A38748">
        <v>1134.2270000000001</v>
      </c>
      <c r="B38748">
        <v>38744</v>
      </c>
      <c r="C38748">
        <v>11.09897</v>
      </c>
    </row>
    <row r="38749" spans="1:3">
      <c r="A38749">
        <v>1134.1890000000001</v>
      </c>
      <c r="B38749">
        <v>38745</v>
      </c>
      <c r="C38749">
        <v>11.098319999999999</v>
      </c>
    </row>
    <row r="38750" spans="1:3">
      <c r="A38750">
        <v>1134.2159999999999</v>
      </c>
      <c r="B38750">
        <v>38746</v>
      </c>
      <c r="C38750">
        <v>11.098789999999999</v>
      </c>
    </row>
    <row r="38751" spans="1:3">
      <c r="A38751">
        <v>1134.201</v>
      </c>
      <c r="B38751">
        <v>38747</v>
      </c>
      <c r="C38751">
        <v>11.098509999999999</v>
      </c>
    </row>
    <row r="38752" spans="1:3">
      <c r="A38752">
        <v>1134.2080000000001</v>
      </c>
      <c r="B38752">
        <v>38748</v>
      </c>
      <c r="C38752">
        <v>11.09864</v>
      </c>
    </row>
    <row r="38753" spans="1:3">
      <c r="A38753">
        <v>1134.1959999999999</v>
      </c>
      <c r="B38753">
        <v>38749</v>
      </c>
      <c r="C38753">
        <v>11.09844</v>
      </c>
    </row>
    <row r="38754" spans="1:3">
      <c r="A38754">
        <v>1134.204</v>
      </c>
      <c r="B38754">
        <v>38750</v>
      </c>
      <c r="C38754">
        <v>11.09857</v>
      </c>
    </row>
    <row r="38755" spans="1:3">
      <c r="A38755">
        <v>1134.2190000000001</v>
      </c>
      <c r="B38755">
        <v>38751</v>
      </c>
      <c r="C38755">
        <v>11.098839999999999</v>
      </c>
    </row>
    <row r="38756" spans="1:3">
      <c r="A38756">
        <v>1134.1990000000001</v>
      </c>
      <c r="B38756">
        <v>38752</v>
      </c>
      <c r="C38756">
        <v>11.09848</v>
      </c>
    </row>
    <row r="38757" spans="1:3">
      <c r="A38757">
        <v>1134.202</v>
      </c>
      <c r="B38757">
        <v>38753</v>
      </c>
      <c r="C38757">
        <v>11.09854</v>
      </c>
    </row>
    <row r="38758" spans="1:3">
      <c r="A38758">
        <v>1134.211</v>
      </c>
      <c r="B38758">
        <v>38754</v>
      </c>
      <c r="C38758">
        <v>11.09869</v>
      </c>
    </row>
    <row r="38759" spans="1:3">
      <c r="A38759">
        <v>1134.2059999999999</v>
      </c>
      <c r="B38759">
        <v>38755</v>
      </c>
      <c r="C38759">
        <v>11.098599999999999</v>
      </c>
    </row>
    <row r="38760" spans="1:3">
      <c r="A38760">
        <v>1134.2170000000001</v>
      </c>
      <c r="B38760">
        <v>38756</v>
      </c>
      <c r="C38760">
        <v>11.098800000000001</v>
      </c>
    </row>
    <row r="38761" spans="1:3">
      <c r="A38761">
        <v>1134.2080000000001</v>
      </c>
      <c r="B38761">
        <v>38757</v>
      </c>
      <c r="C38761">
        <v>11.09864</v>
      </c>
    </row>
    <row r="38762" spans="1:3">
      <c r="A38762">
        <v>1134.2</v>
      </c>
      <c r="B38762">
        <v>38758</v>
      </c>
      <c r="C38762">
        <v>11.09849</v>
      </c>
    </row>
    <row r="38763" spans="1:3">
      <c r="A38763">
        <v>1134.2170000000001</v>
      </c>
      <c r="B38763">
        <v>38759</v>
      </c>
      <c r="C38763">
        <v>11.098800000000001</v>
      </c>
    </row>
    <row r="38764" spans="1:3">
      <c r="A38764">
        <v>1134.2149999999999</v>
      </c>
      <c r="B38764">
        <v>38760</v>
      </c>
      <c r="C38764">
        <v>11.09876</v>
      </c>
    </row>
    <row r="38765" spans="1:3">
      <c r="A38765">
        <v>1134.1990000000001</v>
      </c>
      <c r="B38765">
        <v>38761</v>
      </c>
      <c r="C38765">
        <v>11.09849</v>
      </c>
    </row>
    <row r="38766" spans="1:3">
      <c r="A38766">
        <v>1134.2049999999999</v>
      </c>
      <c r="B38766">
        <v>38762</v>
      </c>
      <c r="C38766">
        <v>11.09859</v>
      </c>
    </row>
    <row r="38767" spans="1:3">
      <c r="A38767">
        <v>1134.2260000000001</v>
      </c>
      <c r="B38767">
        <v>38763</v>
      </c>
      <c r="C38767">
        <v>11.09896</v>
      </c>
    </row>
    <row r="38768" spans="1:3">
      <c r="A38768">
        <v>1134.2049999999999</v>
      </c>
      <c r="B38768">
        <v>38764</v>
      </c>
      <c r="C38768">
        <v>11.09858</v>
      </c>
    </row>
    <row r="38769" spans="1:3">
      <c r="A38769">
        <v>1134.2139999999999</v>
      </c>
      <c r="B38769">
        <v>38765</v>
      </c>
      <c r="C38769">
        <v>11.098750000000001</v>
      </c>
    </row>
    <row r="38770" spans="1:3">
      <c r="A38770">
        <v>1134.1859999999999</v>
      </c>
      <c r="B38770">
        <v>38766</v>
      </c>
      <c r="C38770">
        <v>11.09825</v>
      </c>
    </row>
    <row r="38771" spans="1:3">
      <c r="A38771">
        <v>1134.2080000000001</v>
      </c>
      <c r="B38771">
        <v>38767</v>
      </c>
      <c r="C38771">
        <v>11.09863</v>
      </c>
    </row>
    <row r="38772" spans="1:3">
      <c r="A38772">
        <v>1134.1849999999999</v>
      </c>
      <c r="B38772">
        <v>38768</v>
      </c>
      <c r="C38772">
        <v>11.098240000000001</v>
      </c>
    </row>
    <row r="38773" spans="1:3">
      <c r="A38773">
        <v>1134.221</v>
      </c>
      <c r="B38773">
        <v>38769</v>
      </c>
      <c r="C38773">
        <v>11.098879999999999</v>
      </c>
    </row>
    <row r="38774" spans="1:3">
      <c r="A38774">
        <v>1134.2159999999999</v>
      </c>
      <c r="B38774">
        <v>38770</v>
      </c>
      <c r="C38774">
        <v>11.09877</v>
      </c>
    </row>
    <row r="38775" spans="1:3">
      <c r="A38775">
        <v>1134.201</v>
      </c>
      <c r="B38775">
        <v>38771</v>
      </c>
      <c r="C38775">
        <v>11.098509999999999</v>
      </c>
    </row>
    <row r="38776" spans="1:3">
      <c r="A38776">
        <v>1134.212</v>
      </c>
      <c r="B38776">
        <v>38772</v>
      </c>
      <c r="C38776">
        <v>11.09872</v>
      </c>
    </row>
    <row r="38777" spans="1:3">
      <c r="A38777">
        <v>1134.1990000000001</v>
      </c>
      <c r="B38777">
        <v>38773</v>
      </c>
      <c r="C38777">
        <v>11.09849</v>
      </c>
    </row>
    <row r="38778" spans="1:3">
      <c r="A38778">
        <v>1134.2</v>
      </c>
      <c r="B38778">
        <v>38774</v>
      </c>
      <c r="C38778">
        <v>11.0985</v>
      </c>
    </row>
    <row r="38779" spans="1:3">
      <c r="A38779">
        <v>1134.2080000000001</v>
      </c>
      <c r="B38779">
        <v>38775</v>
      </c>
      <c r="C38779">
        <v>11.09864</v>
      </c>
    </row>
    <row r="38780" spans="1:3">
      <c r="A38780">
        <v>1134.2190000000001</v>
      </c>
      <c r="B38780">
        <v>38776</v>
      </c>
      <c r="C38780">
        <v>11.09883</v>
      </c>
    </row>
    <row r="38781" spans="1:3">
      <c r="A38781">
        <v>1134.1969999999999</v>
      </c>
      <c r="B38781">
        <v>38777</v>
      </c>
      <c r="C38781">
        <v>11.09845</v>
      </c>
    </row>
    <row r="38782" spans="1:3">
      <c r="A38782">
        <v>1134.223</v>
      </c>
      <c r="B38782">
        <v>38778</v>
      </c>
      <c r="C38782">
        <v>11.0989</v>
      </c>
    </row>
    <row r="38783" spans="1:3">
      <c r="A38783">
        <v>1134.2180000000001</v>
      </c>
      <c r="B38783">
        <v>38779</v>
      </c>
      <c r="C38783">
        <v>11.09882</v>
      </c>
    </row>
    <row r="38784" spans="1:3">
      <c r="A38784">
        <v>1134.2159999999999</v>
      </c>
      <c r="B38784">
        <v>38780</v>
      </c>
      <c r="C38784">
        <v>11.09878</v>
      </c>
    </row>
    <row r="38785" spans="1:3">
      <c r="A38785">
        <v>1134.203</v>
      </c>
      <c r="B38785">
        <v>38781</v>
      </c>
      <c r="C38785">
        <v>11.098560000000001</v>
      </c>
    </row>
    <row r="38786" spans="1:3">
      <c r="A38786">
        <v>1134.2070000000001</v>
      </c>
      <c r="B38786">
        <v>38782</v>
      </c>
      <c r="C38786">
        <v>11.09863</v>
      </c>
    </row>
    <row r="38787" spans="1:3">
      <c r="A38787">
        <v>1134.192</v>
      </c>
      <c r="B38787">
        <v>38783</v>
      </c>
      <c r="C38787">
        <v>11.09835</v>
      </c>
    </row>
    <row r="38788" spans="1:3">
      <c r="A38788">
        <v>1134.2070000000001</v>
      </c>
      <c r="B38788">
        <v>38784</v>
      </c>
      <c r="C38788">
        <v>11.098610000000001</v>
      </c>
    </row>
    <row r="38789" spans="1:3">
      <c r="A38789">
        <v>1134.192</v>
      </c>
      <c r="B38789">
        <v>38785</v>
      </c>
      <c r="C38789">
        <v>11.09835</v>
      </c>
    </row>
    <row r="38790" spans="1:3">
      <c r="A38790">
        <v>1134.2080000000001</v>
      </c>
      <c r="B38790">
        <v>38786</v>
      </c>
      <c r="C38790">
        <v>11.09863</v>
      </c>
    </row>
    <row r="38791" spans="1:3">
      <c r="A38791">
        <v>1134.2059999999999</v>
      </c>
      <c r="B38791">
        <v>38787</v>
      </c>
      <c r="C38791">
        <v>11.098599999999999</v>
      </c>
    </row>
    <row r="38792" spans="1:3">
      <c r="A38792">
        <v>1134.1949999999999</v>
      </c>
      <c r="B38792">
        <v>38788</v>
      </c>
      <c r="C38792">
        <v>11.098420000000001</v>
      </c>
    </row>
    <row r="38793" spans="1:3">
      <c r="A38793">
        <v>1134.1949999999999</v>
      </c>
      <c r="B38793">
        <v>38789</v>
      </c>
      <c r="C38793">
        <v>11.098420000000001</v>
      </c>
    </row>
    <row r="38794" spans="1:3">
      <c r="A38794">
        <v>1134.212</v>
      </c>
      <c r="B38794">
        <v>38790</v>
      </c>
      <c r="C38794">
        <v>11.098710000000001</v>
      </c>
    </row>
    <row r="38795" spans="1:3">
      <c r="A38795">
        <v>1134.2180000000001</v>
      </c>
      <c r="B38795">
        <v>38791</v>
      </c>
      <c r="C38795">
        <v>11.09881</v>
      </c>
    </row>
    <row r="38796" spans="1:3">
      <c r="A38796">
        <v>1134.2080000000001</v>
      </c>
      <c r="B38796">
        <v>38792</v>
      </c>
      <c r="C38796">
        <v>11.09864</v>
      </c>
    </row>
    <row r="38797" spans="1:3">
      <c r="A38797">
        <v>1134.182</v>
      </c>
      <c r="B38797">
        <v>38793</v>
      </c>
      <c r="C38797">
        <v>11.098190000000001</v>
      </c>
    </row>
    <row r="38798" spans="1:3">
      <c r="A38798">
        <v>1134.203</v>
      </c>
      <c r="B38798">
        <v>38794</v>
      </c>
      <c r="C38798">
        <v>11.098560000000001</v>
      </c>
    </row>
    <row r="38799" spans="1:3">
      <c r="A38799">
        <v>1134.2239999999999</v>
      </c>
      <c r="B38799">
        <v>38795</v>
      </c>
      <c r="C38799">
        <v>11.09892</v>
      </c>
    </row>
    <row r="38800" spans="1:3">
      <c r="A38800">
        <v>1134.2049999999999</v>
      </c>
      <c r="B38800">
        <v>38796</v>
      </c>
      <c r="C38800">
        <v>11.09858</v>
      </c>
    </row>
    <row r="38801" spans="1:3">
      <c r="A38801">
        <v>1134.203</v>
      </c>
      <c r="B38801">
        <v>38797</v>
      </c>
      <c r="C38801">
        <v>11.098549999999999</v>
      </c>
    </row>
    <row r="38802" spans="1:3">
      <c r="A38802">
        <v>1134.201</v>
      </c>
      <c r="B38802">
        <v>38798</v>
      </c>
      <c r="C38802">
        <v>11.098509999999999</v>
      </c>
    </row>
    <row r="38803" spans="1:3">
      <c r="A38803">
        <v>1134.1890000000001</v>
      </c>
      <c r="B38803">
        <v>38799</v>
      </c>
      <c r="C38803">
        <v>11.0983</v>
      </c>
    </row>
    <row r="38804" spans="1:3">
      <c r="A38804">
        <v>1134.1880000000001</v>
      </c>
      <c r="B38804">
        <v>38800</v>
      </c>
      <c r="C38804">
        <v>11.09829</v>
      </c>
    </row>
    <row r="38805" spans="1:3">
      <c r="A38805">
        <v>1134.201</v>
      </c>
      <c r="B38805">
        <v>38801</v>
      </c>
      <c r="C38805">
        <v>11.098509999999999</v>
      </c>
    </row>
    <row r="38806" spans="1:3">
      <c r="A38806">
        <v>1134.2170000000001</v>
      </c>
      <c r="B38806">
        <v>38802</v>
      </c>
      <c r="C38806">
        <v>11.098800000000001</v>
      </c>
    </row>
    <row r="38807" spans="1:3">
      <c r="A38807">
        <v>1134.21</v>
      </c>
      <c r="B38807">
        <v>38803</v>
      </c>
      <c r="C38807">
        <v>11.09868</v>
      </c>
    </row>
    <row r="38808" spans="1:3">
      <c r="A38808">
        <v>1134.1880000000001</v>
      </c>
      <c r="B38808">
        <v>38804</v>
      </c>
      <c r="C38808">
        <v>11.0983</v>
      </c>
    </row>
    <row r="38809" spans="1:3">
      <c r="A38809">
        <v>1134.2139999999999</v>
      </c>
      <c r="B38809">
        <v>38805</v>
      </c>
      <c r="C38809">
        <v>11.098750000000001</v>
      </c>
    </row>
    <row r="38810" spans="1:3">
      <c r="A38810">
        <v>1134.1890000000001</v>
      </c>
      <c r="B38810">
        <v>38806</v>
      </c>
      <c r="C38810">
        <v>11.0983</v>
      </c>
    </row>
    <row r="38811" spans="1:3">
      <c r="A38811">
        <v>1134.203</v>
      </c>
      <c r="B38811">
        <v>38807</v>
      </c>
      <c r="C38811">
        <v>11.098549999999999</v>
      </c>
    </row>
    <row r="38812" spans="1:3">
      <c r="A38812">
        <v>1134.2249999999999</v>
      </c>
      <c r="B38812">
        <v>38808</v>
      </c>
      <c r="C38812">
        <v>11.098929999999999</v>
      </c>
    </row>
    <row r="38813" spans="1:3">
      <c r="A38813">
        <v>1134.21</v>
      </c>
      <c r="B38813">
        <v>38809</v>
      </c>
      <c r="C38813">
        <v>11.09868</v>
      </c>
    </row>
    <row r="38814" spans="1:3">
      <c r="A38814">
        <v>1134.203</v>
      </c>
      <c r="B38814">
        <v>38810</v>
      </c>
      <c r="C38814">
        <v>11.098549999999999</v>
      </c>
    </row>
    <row r="38815" spans="1:3">
      <c r="A38815">
        <v>1134.181</v>
      </c>
      <c r="B38815">
        <v>38811</v>
      </c>
      <c r="C38815">
        <v>11.09816</v>
      </c>
    </row>
    <row r="38816" spans="1:3">
      <c r="A38816">
        <v>1134.2049999999999</v>
      </c>
      <c r="B38816">
        <v>38812</v>
      </c>
      <c r="C38816">
        <v>11.09859</v>
      </c>
    </row>
    <row r="38817" spans="1:3">
      <c r="A38817">
        <v>1134.212</v>
      </c>
      <c r="B38817">
        <v>38813</v>
      </c>
      <c r="C38817">
        <v>11.09872</v>
      </c>
    </row>
    <row r="38818" spans="1:3">
      <c r="A38818">
        <v>1134.2070000000001</v>
      </c>
      <c r="B38818">
        <v>38814</v>
      </c>
      <c r="C38818">
        <v>11.09862</v>
      </c>
    </row>
    <row r="38819" spans="1:3">
      <c r="A38819">
        <v>1134.22</v>
      </c>
      <c r="B38819">
        <v>38815</v>
      </c>
      <c r="C38819">
        <v>11.098839999999999</v>
      </c>
    </row>
    <row r="38820" spans="1:3">
      <c r="A38820">
        <v>1134.1890000000001</v>
      </c>
      <c r="B38820">
        <v>38816</v>
      </c>
      <c r="C38820">
        <v>11.09831</v>
      </c>
    </row>
    <row r="38821" spans="1:3">
      <c r="A38821">
        <v>1134.222</v>
      </c>
      <c r="B38821">
        <v>38817</v>
      </c>
      <c r="C38821">
        <v>11.098890000000001</v>
      </c>
    </row>
    <row r="38822" spans="1:3">
      <c r="A38822">
        <v>1134.203</v>
      </c>
      <c r="B38822">
        <v>38818</v>
      </c>
      <c r="C38822">
        <v>11.098549999999999</v>
      </c>
    </row>
    <row r="38823" spans="1:3">
      <c r="A38823">
        <v>1134.1880000000001</v>
      </c>
      <c r="B38823">
        <v>38819</v>
      </c>
      <c r="C38823">
        <v>11.09829</v>
      </c>
    </row>
    <row r="38824" spans="1:3">
      <c r="A38824">
        <v>1134.211</v>
      </c>
      <c r="B38824">
        <v>38820</v>
      </c>
      <c r="C38824">
        <v>11.09869</v>
      </c>
    </row>
    <row r="38825" spans="1:3">
      <c r="A38825">
        <v>1134.222</v>
      </c>
      <c r="B38825">
        <v>38821</v>
      </c>
      <c r="C38825">
        <v>11.098890000000001</v>
      </c>
    </row>
    <row r="38826" spans="1:3">
      <c r="A38826">
        <v>1134.2049999999999</v>
      </c>
      <c r="B38826">
        <v>38822</v>
      </c>
      <c r="C38826">
        <v>11.09859</v>
      </c>
    </row>
    <row r="38827" spans="1:3">
      <c r="A38827">
        <v>1134.193</v>
      </c>
      <c r="B38827">
        <v>38823</v>
      </c>
      <c r="C38827">
        <v>11.098380000000001</v>
      </c>
    </row>
    <row r="38828" spans="1:3">
      <c r="A38828">
        <v>1134.202</v>
      </c>
      <c r="B38828">
        <v>38824</v>
      </c>
      <c r="C38828">
        <v>11.09853</v>
      </c>
    </row>
    <row r="38829" spans="1:3">
      <c r="A38829">
        <v>1134.1849999999999</v>
      </c>
      <c r="B38829">
        <v>38825</v>
      </c>
      <c r="C38829">
        <v>11.098240000000001</v>
      </c>
    </row>
    <row r="38830" spans="1:3">
      <c r="A38830">
        <v>1134.203</v>
      </c>
      <c r="B38830">
        <v>38826</v>
      </c>
      <c r="C38830">
        <v>11.098560000000001</v>
      </c>
    </row>
    <row r="38831" spans="1:3">
      <c r="A38831">
        <v>1134.211</v>
      </c>
      <c r="B38831">
        <v>38827</v>
      </c>
      <c r="C38831">
        <v>11.09869</v>
      </c>
    </row>
    <row r="38832" spans="1:3">
      <c r="A38832">
        <v>1134.2159999999999</v>
      </c>
      <c r="B38832">
        <v>38828</v>
      </c>
      <c r="C38832">
        <v>11.098789999999999</v>
      </c>
    </row>
    <row r="38833" spans="1:3">
      <c r="A38833">
        <v>1134.181</v>
      </c>
      <c r="B38833">
        <v>38829</v>
      </c>
      <c r="C38833">
        <v>11.098179999999999</v>
      </c>
    </row>
    <row r="38834" spans="1:3">
      <c r="A38834">
        <v>1134.21</v>
      </c>
      <c r="B38834">
        <v>38830</v>
      </c>
      <c r="C38834">
        <v>11.09868</v>
      </c>
    </row>
    <row r="38835" spans="1:3">
      <c r="A38835">
        <v>1134.203</v>
      </c>
      <c r="B38835">
        <v>38831</v>
      </c>
      <c r="C38835">
        <v>11.098560000000001</v>
      </c>
    </row>
    <row r="38836" spans="1:3">
      <c r="A38836">
        <v>1134.204</v>
      </c>
      <c r="B38836">
        <v>38832</v>
      </c>
      <c r="C38836">
        <v>11.09857</v>
      </c>
    </row>
    <row r="38837" spans="1:3">
      <c r="A38837">
        <v>1134.1990000000001</v>
      </c>
      <c r="B38837">
        <v>38833</v>
      </c>
      <c r="C38837">
        <v>11.09848</v>
      </c>
    </row>
    <row r="38838" spans="1:3">
      <c r="A38838">
        <v>1134.1869999999999</v>
      </c>
      <c r="B38838">
        <v>38834</v>
      </c>
      <c r="C38838">
        <v>11.098269999999999</v>
      </c>
    </row>
    <row r="38839" spans="1:3">
      <c r="A38839">
        <v>1134.2159999999999</v>
      </c>
      <c r="B38839">
        <v>38835</v>
      </c>
      <c r="C38839">
        <v>11.09878</v>
      </c>
    </row>
    <row r="38840" spans="1:3">
      <c r="A38840">
        <v>1134.21</v>
      </c>
      <c r="B38840">
        <v>38836</v>
      </c>
      <c r="C38840">
        <v>11.09867</v>
      </c>
    </row>
    <row r="38841" spans="1:3">
      <c r="A38841">
        <v>1134.2159999999999</v>
      </c>
      <c r="B38841">
        <v>38837</v>
      </c>
      <c r="C38841">
        <v>11.098789999999999</v>
      </c>
    </row>
    <row r="38842" spans="1:3">
      <c r="A38842">
        <v>1134.213</v>
      </c>
      <c r="B38842">
        <v>38838</v>
      </c>
      <c r="C38842">
        <v>11.09873</v>
      </c>
    </row>
    <row r="38843" spans="1:3">
      <c r="A38843">
        <v>1134.192</v>
      </c>
      <c r="B38843">
        <v>38839</v>
      </c>
      <c r="C38843">
        <v>11.09836</v>
      </c>
    </row>
    <row r="38844" spans="1:3">
      <c r="A38844">
        <v>1134.1959999999999</v>
      </c>
      <c r="B38844">
        <v>38840</v>
      </c>
      <c r="C38844">
        <v>11.09843</v>
      </c>
    </row>
    <row r="38845" spans="1:3">
      <c r="A38845">
        <v>1134.184</v>
      </c>
      <c r="B38845">
        <v>38841</v>
      </c>
      <c r="C38845">
        <v>11.098229999999999</v>
      </c>
    </row>
    <row r="38846" spans="1:3">
      <c r="A38846">
        <v>1134.191</v>
      </c>
      <c r="B38846">
        <v>38842</v>
      </c>
      <c r="C38846">
        <v>11.09835</v>
      </c>
    </row>
    <row r="38847" spans="1:3">
      <c r="A38847">
        <v>1134.2280000000001</v>
      </c>
      <c r="B38847">
        <v>38843</v>
      </c>
      <c r="C38847">
        <v>11.098979999999999</v>
      </c>
    </row>
    <row r="38848" spans="1:3">
      <c r="A38848">
        <v>1134.212</v>
      </c>
      <c r="B38848">
        <v>38844</v>
      </c>
      <c r="C38848">
        <v>11.098699999999999</v>
      </c>
    </row>
    <row r="38849" spans="1:3">
      <c r="A38849">
        <v>1134.1980000000001</v>
      </c>
      <c r="B38849">
        <v>38845</v>
      </c>
      <c r="C38849">
        <v>11.098459999999999</v>
      </c>
    </row>
    <row r="38850" spans="1:3">
      <c r="A38850">
        <v>1134.203</v>
      </c>
      <c r="B38850">
        <v>38846</v>
      </c>
      <c r="C38850">
        <v>11.098560000000001</v>
      </c>
    </row>
    <row r="38851" spans="1:3">
      <c r="A38851">
        <v>1134.2080000000001</v>
      </c>
      <c r="B38851">
        <v>38847</v>
      </c>
      <c r="C38851">
        <v>11.09863</v>
      </c>
    </row>
    <row r="38852" spans="1:3">
      <c r="A38852">
        <v>1134.191</v>
      </c>
      <c r="B38852">
        <v>38848</v>
      </c>
      <c r="C38852">
        <v>11.09835</v>
      </c>
    </row>
    <row r="38853" spans="1:3">
      <c r="A38853">
        <v>1134.1880000000001</v>
      </c>
      <c r="B38853">
        <v>38849</v>
      </c>
      <c r="C38853">
        <v>11.0983</v>
      </c>
    </row>
    <row r="38854" spans="1:3">
      <c r="A38854">
        <v>1134.2139999999999</v>
      </c>
      <c r="B38854">
        <v>38850</v>
      </c>
      <c r="C38854">
        <v>11.098750000000001</v>
      </c>
    </row>
    <row r="38855" spans="1:3">
      <c r="A38855">
        <v>1134.2139999999999</v>
      </c>
      <c r="B38855">
        <v>38851</v>
      </c>
      <c r="C38855">
        <v>11.098750000000001</v>
      </c>
    </row>
    <row r="38856" spans="1:3">
      <c r="A38856">
        <v>1134.1869999999999</v>
      </c>
      <c r="B38856">
        <v>38852</v>
      </c>
      <c r="C38856">
        <v>11.098269999999999</v>
      </c>
    </row>
    <row r="38857" spans="1:3">
      <c r="A38857">
        <v>1134.194</v>
      </c>
      <c r="B38857">
        <v>38853</v>
      </c>
      <c r="C38857">
        <v>11.0984</v>
      </c>
    </row>
    <row r="38858" spans="1:3">
      <c r="A38858">
        <v>1134.2159999999999</v>
      </c>
      <c r="B38858">
        <v>38854</v>
      </c>
      <c r="C38858">
        <v>11.09878</v>
      </c>
    </row>
    <row r="38859" spans="1:3">
      <c r="A38859">
        <v>1134.212</v>
      </c>
      <c r="B38859">
        <v>38855</v>
      </c>
      <c r="C38859">
        <v>11.098710000000001</v>
      </c>
    </row>
    <row r="38860" spans="1:3">
      <c r="A38860">
        <v>1134.19</v>
      </c>
      <c r="B38860">
        <v>38856</v>
      </c>
      <c r="C38860">
        <v>11.098330000000001</v>
      </c>
    </row>
    <row r="38861" spans="1:3">
      <c r="A38861">
        <v>1134.1990000000001</v>
      </c>
      <c r="B38861">
        <v>38857</v>
      </c>
      <c r="C38861">
        <v>11.09848</v>
      </c>
    </row>
    <row r="38862" spans="1:3">
      <c r="A38862">
        <v>1134.2070000000001</v>
      </c>
      <c r="B38862">
        <v>38858</v>
      </c>
      <c r="C38862">
        <v>11.09862</v>
      </c>
    </row>
    <row r="38863" spans="1:3">
      <c r="A38863">
        <v>1134.194</v>
      </c>
      <c r="B38863">
        <v>38859</v>
      </c>
      <c r="C38863">
        <v>11.09839</v>
      </c>
    </row>
    <row r="38864" spans="1:3">
      <c r="A38864">
        <v>1134.2080000000001</v>
      </c>
      <c r="B38864">
        <v>38860</v>
      </c>
      <c r="C38864">
        <v>11.09864</v>
      </c>
    </row>
    <row r="38865" spans="1:3">
      <c r="A38865">
        <v>1134.194</v>
      </c>
      <c r="B38865">
        <v>38861</v>
      </c>
      <c r="C38865">
        <v>11.09839</v>
      </c>
    </row>
    <row r="38866" spans="1:3">
      <c r="A38866">
        <v>1134.21</v>
      </c>
      <c r="B38866">
        <v>38862</v>
      </c>
      <c r="C38866">
        <v>11.09868</v>
      </c>
    </row>
    <row r="38867" spans="1:3">
      <c r="A38867">
        <v>1134.1990000000001</v>
      </c>
      <c r="B38867">
        <v>38863</v>
      </c>
      <c r="C38867">
        <v>11.09848</v>
      </c>
    </row>
    <row r="38868" spans="1:3">
      <c r="A38868">
        <v>1134.19</v>
      </c>
      <c r="B38868">
        <v>38864</v>
      </c>
      <c r="C38868">
        <v>11.098319999999999</v>
      </c>
    </row>
    <row r="38869" spans="1:3">
      <c r="A38869">
        <v>1134.193</v>
      </c>
      <c r="B38869">
        <v>38865</v>
      </c>
      <c r="C38869">
        <v>11.098380000000001</v>
      </c>
    </row>
    <row r="38870" spans="1:3">
      <c r="A38870">
        <v>1134.1890000000001</v>
      </c>
      <c r="B38870">
        <v>38866</v>
      </c>
      <c r="C38870">
        <v>11.098319999999999</v>
      </c>
    </row>
    <row r="38871" spans="1:3">
      <c r="A38871">
        <v>1134.194</v>
      </c>
      <c r="B38871">
        <v>38867</v>
      </c>
      <c r="C38871">
        <v>11.09839</v>
      </c>
    </row>
    <row r="38872" spans="1:3">
      <c r="A38872">
        <v>1134.201</v>
      </c>
      <c r="B38872">
        <v>38868</v>
      </c>
      <c r="C38872">
        <v>11.098520000000001</v>
      </c>
    </row>
    <row r="38873" spans="1:3">
      <c r="A38873">
        <v>1134.203</v>
      </c>
      <c r="B38873">
        <v>38869</v>
      </c>
      <c r="C38873">
        <v>11.098560000000001</v>
      </c>
    </row>
    <row r="38874" spans="1:3">
      <c r="A38874">
        <v>1134.203</v>
      </c>
      <c r="B38874">
        <v>38870</v>
      </c>
      <c r="C38874">
        <v>11.098560000000001</v>
      </c>
    </row>
    <row r="38875" spans="1:3">
      <c r="A38875">
        <v>1134.2090000000001</v>
      </c>
      <c r="B38875">
        <v>38871</v>
      </c>
      <c r="C38875">
        <v>11.098660000000001</v>
      </c>
    </row>
    <row r="38876" spans="1:3">
      <c r="A38876">
        <v>1134.1790000000001</v>
      </c>
      <c r="B38876">
        <v>38872</v>
      </c>
      <c r="C38876">
        <v>11.098129999999999</v>
      </c>
    </row>
    <row r="38877" spans="1:3">
      <c r="A38877">
        <v>1134.2139999999999</v>
      </c>
      <c r="B38877">
        <v>38873</v>
      </c>
      <c r="C38877">
        <v>11.098750000000001</v>
      </c>
    </row>
    <row r="38878" spans="1:3">
      <c r="A38878">
        <v>1134.1990000000001</v>
      </c>
      <c r="B38878">
        <v>38874</v>
      </c>
      <c r="C38878">
        <v>11.09848</v>
      </c>
    </row>
    <row r="38879" spans="1:3">
      <c r="A38879">
        <v>1134.2049999999999</v>
      </c>
      <c r="B38879">
        <v>38875</v>
      </c>
      <c r="C38879">
        <v>11.09859</v>
      </c>
    </row>
    <row r="38880" spans="1:3">
      <c r="A38880">
        <v>1134.173</v>
      </c>
      <c r="B38880">
        <v>38876</v>
      </c>
      <c r="C38880">
        <v>11.09803</v>
      </c>
    </row>
    <row r="38881" spans="1:3">
      <c r="A38881">
        <v>1134.191</v>
      </c>
      <c r="B38881">
        <v>38877</v>
      </c>
      <c r="C38881">
        <v>11.09834</v>
      </c>
    </row>
    <row r="38882" spans="1:3">
      <c r="A38882">
        <v>1134.191</v>
      </c>
      <c r="B38882">
        <v>38878</v>
      </c>
      <c r="C38882">
        <v>11.09834</v>
      </c>
    </row>
    <row r="38883" spans="1:3">
      <c r="A38883">
        <v>1134.1659999999999</v>
      </c>
      <c r="B38883">
        <v>38879</v>
      </c>
      <c r="C38883">
        <v>11.097910000000001</v>
      </c>
    </row>
    <row r="38884" spans="1:3">
      <c r="A38884">
        <v>1134.1949999999999</v>
      </c>
      <c r="B38884">
        <v>38880</v>
      </c>
      <c r="C38884">
        <v>11.098409999999999</v>
      </c>
    </row>
    <row r="38885" spans="1:3">
      <c r="A38885">
        <v>1134.191</v>
      </c>
      <c r="B38885">
        <v>38881</v>
      </c>
      <c r="C38885">
        <v>11.09835</v>
      </c>
    </row>
    <row r="38886" spans="1:3">
      <c r="A38886">
        <v>1134.1980000000001</v>
      </c>
      <c r="B38886">
        <v>38882</v>
      </c>
      <c r="C38886">
        <v>11.098459999999999</v>
      </c>
    </row>
    <row r="38887" spans="1:3">
      <c r="A38887">
        <v>1134.192</v>
      </c>
      <c r="B38887">
        <v>38883</v>
      </c>
      <c r="C38887">
        <v>11.09836</v>
      </c>
    </row>
    <row r="38888" spans="1:3">
      <c r="A38888">
        <v>1134.2080000000001</v>
      </c>
      <c r="B38888">
        <v>38884</v>
      </c>
      <c r="C38888">
        <v>11.09863</v>
      </c>
    </row>
    <row r="38889" spans="1:3">
      <c r="A38889">
        <v>1134.1980000000001</v>
      </c>
      <c r="B38889">
        <v>38885</v>
      </c>
      <c r="C38889">
        <v>11.098470000000001</v>
      </c>
    </row>
    <row r="38890" spans="1:3">
      <c r="A38890">
        <v>1134.183</v>
      </c>
      <c r="B38890">
        <v>38886</v>
      </c>
      <c r="C38890">
        <v>11.09821</v>
      </c>
    </row>
    <row r="38891" spans="1:3">
      <c r="A38891">
        <v>1134.192</v>
      </c>
      <c r="B38891">
        <v>38887</v>
      </c>
      <c r="C38891">
        <v>11.09836</v>
      </c>
    </row>
    <row r="38892" spans="1:3">
      <c r="A38892">
        <v>1134.1959999999999</v>
      </c>
      <c r="B38892">
        <v>38888</v>
      </c>
      <c r="C38892">
        <v>11.09844</v>
      </c>
    </row>
    <row r="38893" spans="1:3">
      <c r="A38893">
        <v>1134.193</v>
      </c>
      <c r="B38893">
        <v>38889</v>
      </c>
      <c r="C38893">
        <v>11.098369999999999</v>
      </c>
    </row>
    <row r="38894" spans="1:3">
      <c r="A38894">
        <v>1134.192</v>
      </c>
      <c r="B38894">
        <v>38890</v>
      </c>
      <c r="C38894">
        <v>11.09836</v>
      </c>
    </row>
    <row r="38895" spans="1:3">
      <c r="A38895">
        <v>1134.1890000000001</v>
      </c>
      <c r="B38895">
        <v>38891</v>
      </c>
      <c r="C38895">
        <v>11.09831</v>
      </c>
    </row>
    <row r="38896" spans="1:3">
      <c r="A38896">
        <v>1134.1980000000001</v>
      </c>
      <c r="B38896">
        <v>38892</v>
      </c>
      <c r="C38896">
        <v>11.098459999999999</v>
      </c>
    </row>
    <row r="38897" spans="1:3">
      <c r="A38897">
        <v>1134.1849999999999</v>
      </c>
      <c r="B38897">
        <v>38893</v>
      </c>
      <c r="C38897">
        <v>11.098240000000001</v>
      </c>
    </row>
    <row r="38898" spans="1:3">
      <c r="A38898">
        <v>1134.229</v>
      </c>
      <c r="B38898">
        <v>38894</v>
      </c>
      <c r="C38898">
        <v>11.099</v>
      </c>
    </row>
    <row r="38899" spans="1:3">
      <c r="A38899">
        <v>1134.203</v>
      </c>
      <c r="B38899">
        <v>38895</v>
      </c>
      <c r="C38899">
        <v>11.098560000000001</v>
      </c>
    </row>
    <row r="38900" spans="1:3">
      <c r="A38900">
        <v>1134.165</v>
      </c>
      <c r="B38900">
        <v>38896</v>
      </c>
      <c r="C38900">
        <v>11.09789</v>
      </c>
    </row>
    <row r="38901" spans="1:3">
      <c r="A38901">
        <v>1134.1559999999999</v>
      </c>
      <c r="B38901">
        <v>38897</v>
      </c>
      <c r="C38901">
        <v>11.09773</v>
      </c>
    </row>
    <row r="38902" spans="1:3">
      <c r="A38902">
        <v>1134.2080000000001</v>
      </c>
      <c r="B38902">
        <v>38898</v>
      </c>
      <c r="C38902">
        <v>11.09864</v>
      </c>
    </row>
    <row r="38903" spans="1:3">
      <c r="A38903">
        <v>1134.192</v>
      </c>
      <c r="B38903">
        <v>38899</v>
      </c>
      <c r="C38903">
        <v>11.09836</v>
      </c>
    </row>
    <row r="38904" spans="1:3">
      <c r="A38904">
        <v>1134.183</v>
      </c>
      <c r="B38904">
        <v>38900</v>
      </c>
      <c r="C38904">
        <v>11.09821</v>
      </c>
    </row>
    <row r="38905" spans="1:3">
      <c r="A38905">
        <v>1134.194</v>
      </c>
      <c r="B38905">
        <v>38901</v>
      </c>
      <c r="C38905">
        <v>11.0984</v>
      </c>
    </row>
    <row r="38906" spans="1:3">
      <c r="A38906">
        <v>1134.1780000000001</v>
      </c>
      <c r="B38906">
        <v>38902</v>
      </c>
      <c r="C38906">
        <v>11.09812</v>
      </c>
    </row>
    <row r="38907" spans="1:3">
      <c r="A38907">
        <v>1134.1880000000001</v>
      </c>
      <c r="B38907">
        <v>38903</v>
      </c>
      <c r="C38907">
        <v>11.09829</v>
      </c>
    </row>
    <row r="38908" spans="1:3">
      <c r="A38908">
        <v>1134.19</v>
      </c>
      <c r="B38908">
        <v>38904</v>
      </c>
      <c r="C38908">
        <v>11.098330000000001</v>
      </c>
    </row>
    <row r="38909" spans="1:3">
      <c r="A38909">
        <v>1134.171</v>
      </c>
      <c r="B38909">
        <v>38905</v>
      </c>
      <c r="C38909">
        <v>11.098000000000001</v>
      </c>
    </row>
    <row r="38910" spans="1:3">
      <c r="A38910">
        <v>1134.1769999999999</v>
      </c>
      <c r="B38910">
        <v>38906</v>
      </c>
      <c r="C38910">
        <v>11.098100000000001</v>
      </c>
    </row>
    <row r="38911" spans="1:3">
      <c r="A38911">
        <v>1134.1869999999999</v>
      </c>
      <c r="B38911">
        <v>38907</v>
      </c>
      <c r="C38911">
        <v>11.09826</v>
      </c>
    </row>
    <row r="38912" spans="1:3">
      <c r="A38912">
        <v>1134.1790000000001</v>
      </c>
      <c r="B38912">
        <v>38908</v>
      </c>
      <c r="C38912">
        <v>11.098129999999999</v>
      </c>
    </row>
    <row r="38913" spans="1:3">
      <c r="A38913">
        <v>1134.1969999999999</v>
      </c>
      <c r="B38913">
        <v>38909</v>
      </c>
      <c r="C38913">
        <v>11.09845</v>
      </c>
    </row>
    <row r="38914" spans="1:3">
      <c r="A38914">
        <v>1134.1990000000001</v>
      </c>
      <c r="B38914">
        <v>38910</v>
      </c>
      <c r="C38914">
        <v>11.09849</v>
      </c>
    </row>
    <row r="38915" spans="1:3">
      <c r="A38915">
        <v>1134.1880000000001</v>
      </c>
      <c r="B38915">
        <v>38911</v>
      </c>
      <c r="C38915">
        <v>11.09829</v>
      </c>
    </row>
    <row r="38916" spans="1:3">
      <c r="A38916">
        <v>1134.202</v>
      </c>
      <c r="B38916">
        <v>38912</v>
      </c>
      <c r="C38916">
        <v>11.09854</v>
      </c>
    </row>
    <row r="38917" spans="1:3">
      <c r="A38917">
        <v>1134.2070000000001</v>
      </c>
      <c r="B38917">
        <v>38913</v>
      </c>
      <c r="C38917">
        <v>11.09862</v>
      </c>
    </row>
    <row r="38918" spans="1:3">
      <c r="A38918">
        <v>1134.203</v>
      </c>
      <c r="B38918">
        <v>38914</v>
      </c>
      <c r="C38918">
        <v>11.098560000000001</v>
      </c>
    </row>
    <row r="38919" spans="1:3">
      <c r="A38919">
        <v>1134.184</v>
      </c>
      <c r="B38919">
        <v>38915</v>
      </c>
      <c r="C38919">
        <v>11.09822</v>
      </c>
    </row>
    <row r="38920" spans="1:3">
      <c r="A38920">
        <v>1134.201</v>
      </c>
      <c r="B38920">
        <v>38916</v>
      </c>
      <c r="C38920">
        <v>11.098520000000001</v>
      </c>
    </row>
    <row r="38921" spans="1:3">
      <c r="A38921">
        <v>1134.1890000000001</v>
      </c>
      <c r="B38921">
        <v>38917</v>
      </c>
      <c r="C38921">
        <v>11.09831</v>
      </c>
    </row>
    <row r="38922" spans="1:3">
      <c r="A38922">
        <v>1134.1890000000001</v>
      </c>
      <c r="B38922">
        <v>38918</v>
      </c>
      <c r="C38922">
        <v>11.098319999999999</v>
      </c>
    </row>
    <row r="38923" spans="1:3">
      <c r="A38923">
        <v>1134.192</v>
      </c>
      <c r="B38923">
        <v>38919</v>
      </c>
      <c r="C38923">
        <v>11.09836</v>
      </c>
    </row>
    <row r="38924" spans="1:3">
      <c r="A38924">
        <v>1134.2080000000001</v>
      </c>
      <c r="B38924">
        <v>38920</v>
      </c>
      <c r="C38924">
        <v>11.09863</v>
      </c>
    </row>
    <row r="38925" spans="1:3">
      <c r="A38925">
        <v>1134.1849999999999</v>
      </c>
      <c r="B38925">
        <v>38921</v>
      </c>
      <c r="C38925">
        <v>11.098229999999999</v>
      </c>
    </row>
    <row r="38926" spans="1:3">
      <c r="A38926">
        <v>1134.201</v>
      </c>
      <c r="B38926">
        <v>38922</v>
      </c>
      <c r="C38926">
        <v>11.098509999999999</v>
      </c>
    </row>
    <row r="38927" spans="1:3">
      <c r="A38927">
        <v>1134.1849999999999</v>
      </c>
      <c r="B38927">
        <v>38923</v>
      </c>
      <c r="C38927">
        <v>11.098229999999999</v>
      </c>
    </row>
    <row r="38928" spans="1:3">
      <c r="A38928">
        <v>1134.2070000000001</v>
      </c>
      <c r="B38928">
        <v>38924</v>
      </c>
      <c r="C38928">
        <v>11.098610000000001</v>
      </c>
    </row>
    <row r="38929" spans="1:3">
      <c r="A38929">
        <v>1134.2049999999999</v>
      </c>
      <c r="B38929">
        <v>38925</v>
      </c>
      <c r="C38929">
        <v>11.09858</v>
      </c>
    </row>
    <row r="38930" spans="1:3">
      <c r="A38930">
        <v>1134.1859999999999</v>
      </c>
      <c r="B38930">
        <v>38926</v>
      </c>
      <c r="C38930">
        <v>11.09825</v>
      </c>
    </row>
    <row r="38931" spans="1:3">
      <c r="A38931">
        <v>1134.2090000000001</v>
      </c>
      <c r="B38931">
        <v>38927</v>
      </c>
      <c r="C38931">
        <v>11.09867</v>
      </c>
    </row>
    <row r="38932" spans="1:3">
      <c r="A38932">
        <v>1134.1759999999999</v>
      </c>
      <c r="B38932">
        <v>38928</v>
      </c>
      <c r="C38932">
        <v>11.09808</v>
      </c>
    </row>
    <row r="38933" spans="1:3">
      <c r="A38933">
        <v>1134.201</v>
      </c>
      <c r="B38933">
        <v>38929</v>
      </c>
      <c r="C38933">
        <v>11.098520000000001</v>
      </c>
    </row>
    <row r="38934" spans="1:3">
      <c r="A38934">
        <v>1134.192</v>
      </c>
      <c r="B38934">
        <v>38930</v>
      </c>
      <c r="C38934">
        <v>11.09835</v>
      </c>
    </row>
    <row r="38935" spans="1:3">
      <c r="A38935">
        <v>1134.19</v>
      </c>
      <c r="B38935">
        <v>38931</v>
      </c>
      <c r="C38935">
        <v>11.098319999999999</v>
      </c>
    </row>
    <row r="38936" spans="1:3">
      <c r="A38936">
        <v>1134.1980000000001</v>
      </c>
      <c r="B38936">
        <v>38932</v>
      </c>
      <c r="C38936">
        <v>11.098470000000001</v>
      </c>
    </row>
    <row r="38937" spans="1:3">
      <c r="A38937">
        <v>1134.1890000000001</v>
      </c>
      <c r="B38937">
        <v>38933</v>
      </c>
      <c r="C38937">
        <v>11.098319999999999</v>
      </c>
    </row>
    <row r="38938" spans="1:3">
      <c r="A38938">
        <v>1134.19</v>
      </c>
      <c r="B38938">
        <v>38934</v>
      </c>
      <c r="C38938">
        <v>11.098319999999999</v>
      </c>
    </row>
    <row r="38939" spans="1:3">
      <c r="A38939">
        <v>1134.1890000000001</v>
      </c>
      <c r="B38939">
        <v>38935</v>
      </c>
      <c r="C38939">
        <v>11.09831</v>
      </c>
    </row>
    <row r="38940" spans="1:3">
      <c r="A38940">
        <v>1134.183</v>
      </c>
      <c r="B38940">
        <v>38936</v>
      </c>
      <c r="C38940">
        <v>11.0982</v>
      </c>
    </row>
    <row r="38941" spans="1:3">
      <c r="A38941">
        <v>1134.1890000000001</v>
      </c>
      <c r="B38941">
        <v>38937</v>
      </c>
      <c r="C38941">
        <v>11.09831</v>
      </c>
    </row>
    <row r="38942" spans="1:3">
      <c r="A38942">
        <v>1134.181</v>
      </c>
      <c r="B38942">
        <v>38938</v>
      </c>
      <c r="C38942">
        <v>11.09816</v>
      </c>
    </row>
    <row r="38943" spans="1:3">
      <c r="A38943">
        <v>1134.202</v>
      </c>
      <c r="B38943">
        <v>38939</v>
      </c>
      <c r="C38943">
        <v>11.09853</v>
      </c>
    </row>
    <row r="38944" spans="1:3">
      <c r="A38944">
        <v>1134.2180000000001</v>
      </c>
      <c r="B38944">
        <v>38940</v>
      </c>
      <c r="C38944">
        <v>11.09882</v>
      </c>
    </row>
    <row r="38945" spans="1:3">
      <c r="A38945">
        <v>1134.1880000000001</v>
      </c>
      <c r="B38945">
        <v>38941</v>
      </c>
      <c r="C38945">
        <v>11.09829</v>
      </c>
    </row>
    <row r="38946" spans="1:3">
      <c r="A38946">
        <v>1134.192</v>
      </c>
      <c r="B38946">
        <v>38942</v>
      </c>
      <c r="C38946">
        <v>11.09835</v>
      </c>
    </row>
    <row r="38947" spans="1:3">
      <c r="A38947">
        <v>1134.171</v>
      </c>
      <c r="B38947">
        <v>38943</v>
      </c>
      <c r="C38947">
        <v>11.098000000000001</v>
      </c>
    </row>
    <row r="38948" spans="1:3">
      <c r="A38948">
        <v>1134.18</v>
      </c>
      <c r="B38948">
        <v>38944</v>
      </c>
      <c r="C38948">
        <v>11.098140000000001</v>
      </c>
    </row>
    <row r="38949" spans="1:3">
      <c r="A38949">
        <v>1134.182</v>
      </c>
      <c r="B38949">
        <v>38945</v>
      </c>
      <c r="C38949">
        <v>11.098179999999999</v>
      </c>
    </row>
    <row r="38950" spans="1:3">
      <c r="A38950">
        <v>1134.1869999999999</v>
      </c>
      <c r="B38950">
        <v>38946</v>
      </c>
      <c r="C38950">
        <v>11.098280000000001</v>
      </c>
    </row>
    <row r="38951" spans="1:3">
      <c r="A38951">
        <v>1134.182</v>
      </c>
      <c r="B38951">
        <v>38947</v>
      </c>
      <c r="C38951">
        <v>11.098190000000001</v>
      </c>
    </row>
    <row r="38952" spans="1:3">
      <c r="A38952">
        <v>1134.174</v>
      </c>
      <c r="B38952">
        <v>38948</v>
      </c>
      <c r="C38952">
        <v>11.098039999999999</v>
      </c>
    </row>
    <row r="38953" spans="1:3">
      <c r="A38953">
        <v>1134.19</v>
      </c>
      <c r="B38953">
        <v>38949</v>
      </c>
      <c r="C38953">
        <v>11.098319999999999</v>
      </c>
    </row>
    <row r="38954" spans="1:3">
      <c r="A38954">
        <v>1134.1849999999999</v>
      </c>
      <c r="B38954">
        <v>38950</v>
      </c>
      <c r="C38954">
        <v>11.098229999999999</v>
      </c>
    </row>
    <row r="38955" spans="1:3">
      <c r="A38955">
        <v>1134.1890000000001</v>
      </c>
      <c r="B38955">
        <v>38951</v>
      </c>
      <c r="C38955">
        <v>11.09831</v>
      </c>
    </row>
    <row r="38956" spans="1:3">
      <c r="A38956">
        <v>1134.1610000000001</v>
      </c>
      <c r="B38956">
        <v>38952</v>
      </c>
      <c r="C38956">
        <v>11.09782</v>
      </c>
    </row>
    <row r="38957" spans="1:3">
      <c r="A38957">
        <v>1134.162</v>
      </c>
      <c r="B38957">
        <v>38953</v>
      </c>
      <c r="C38957">
        <v>11.09784</v>
      </c>
    </row>
    <row r="38958" spans="1:3">
      <c r="A38958">
        <v>1134.1759999999999</v>
      </c>
      <c r="B38958">
        <v>38954</v>
      </c>
      <c r="C38958">
        <v>11.098089999999999</v>
      </c>
    </row>
    <row r="38959" spans="1:3">
      <c r="A38959">
        <v>1134.181</v>
      </c>
      <c r="B38959">
        <v>38955</v>
      </c>
      <c r="C38959">
        <v>11.09817</v>
      </c>
    </row>
    <row r="38960" spans="1:3">
      <c r="A38960">
        <v>1134.1959999999999</v>
      </c>
      <c r="B38960">
        <v>38956</v>
      </c>
      <c r="C38960">
        <v>11.09844</v>
      </c>
    </row>
    <row r="38961" spans="1:3">
      <c r="A38961">
        <v>1134.1769999999999</v>
      </c>
      <c r="B38961">
        <v>38957</v>
      </c>
      <c r="C38961">
        <v>11.098089999999999</v>
      </c>
    </row>
    <row r="38962" spans="1:3">
      <c r="A38962">
        <v>1134.184</v>
      </c>
      <c r="B38962">
        <v>38958</v>
      </c>
      <c r="C38962">
        <v>11.09822</v>
      </c>
    </row>
    <row r="38963" spans="1:3">
      <c r="A38963">
        <v>1134.1579999999999</v>
      </c>
      <c r="B38963">
        <v>38959</v>
      </c>
      <c r="C38963">
        <v>11.097770000000001</v>
      </c>
    </row>
    <row r="38964" spans="1:3">
      <c r="A38964">
        <v>1134.1849999999999</v>
      </c>
      <c r="B38964">
        <v>38960</v>
      </c>
      <c r="C38964">
        <v>11.098240000000001</v>
      </c>
    </row>
    <row r="38965" spans="1:3">
      <c r="A38965">
        <v>1134.1849999999999</v>
      </c>
      <c r="B38965">
        <v>38961</v>
      </c>
      <c r="C38965">
        <v>11.098229999999999</v>
      </c>
    </row>
    <row r="38966" spans="1:3">
      <c r="A38966">
        <v>1134.1590000000001</v>
      </c>
      <c r="B38966">
        <v>38962</v>
      </c>
      <c r="C38966">
        <v>11.09779</v>
      </c>
    </row>
    <row r="38967" spans="1:3">
      <c r="A38967">
        <v>1134.1849999999999</v>
      </c>
      <c r="B38967">
        <v>38963</v>
      </c>
      <c r="C38967">
        <v>11.098229999999999</v>
      </c>
    </row>
    <row r="38968" spans="1:3">
      <c r="A38968">
        <v>1134.1659999999999</v>
      </c>
      <c r="B38968">
        <v>38964</v>
      </c>
      <c r="C38968">
        <v>11.097910000000001</v>
      </c>
    </row>
    <row r="38969" spans="1:3">
      <c r="A38969">
        <v>1134.174</v>
      </c>
      <c r="B38969">
        <v>38965</v>
      </c>
      <c r="C38969">
        <v>11.098039999999999</v>
      </c>
    </row>
    <row r="38970" spans="1:3">
      <c r="A38970">
        <v>1134.1759999999999</v>
      </c>
      <c r="B38970">
        <v>38966</v>
      </c>
      <c r="C38970">
        <v>11.09808</v>
      </c>
    </row>
    <row r="38971" spans="1:3">
      <c r="A38971">
        <v>1134.1669999999999</v>
      </c>
      <c r="B38971">
        <v>38967</v>
      </c>
      <c r="C38971">
        <v>11.09793</v>
      </c>
    </row>
    <row r="38972" spans="1:3">
      <c r="A38972">
        <v>1134.172</v>
      </c>
      <c r="B38972">
        <v>38968</v>
      </c>
      <c r="C38972">
        <v>11.09801</v>
      </c>
    </row>
    <row r="38973" spans="1:3">
      <c r="A38973">
        <v>1134.1669999999999</v>
      </c>
      <c r="B38973">
        <v>38969</v>
      </c>
      <c r="C38973">
        <v>11.09793</v>
      </c>
    </row>
    <row r="38974" spans="1:3">
      <c r="A38974">
        <v>1134.191</v>
      </c>
      <c r="B38974">
        <v>38970</v>
      </c>
      <c r="C38974">
        <v>11.09834</v>
      </c>
    </row>
    <row r="38975" spans="1:3">
      <c r="A38975">
        <v>1134.1849999999999</v>
      </c>
      <c r="B38975">
        <v>38971</v>
      </c>
      <c r="C38975">
        <v>11.098229999999999</v>
      </c>
    </row>
    <row r="38976" spans="1:3">
      <c r="A38976">
        <v>1134.1849999999999</v>
      </c>
      <c r="B38976">
        <v>38972</v>
      </c>
      <c r="C38976">
        <v>11.098240000000001</v>
      </c>
    </row>
    <row r="38977" spans="1:3">
      <c r="A38977">
        <v>1134.1790000000001</v>
      </c>
      <c r="B38977">
        <v>38973</v>
      </c>
      <c r="C38977">
        <v>11.098140000000001</v>
      </c>
    </row>
    <row r="38978" spans="1:3">
      <c r="A38978">
        <v>1134.173</v>
      </c>
      <c r="B38978">
        <v>38974</v>
      </c>
      <c r="C38978">
        <v>11.098039999999999</v>
      </c>
    </row>
    <row r="38979" spans="1:3">
      <c r="A38979">
        <v>1134.191</v>
      </c>
      <c r="B38979">
        <v>38975</v>
      </c>
      <c r="C38979">
        <v>11.09835</v>
      </c>
    </row>
    <row r="38980" spans="1:3">
      <c r="A38980">
        <v>1134.1690000000001</v>
      </c>
      <c r="B38980">
        <v>38976</v>
      </c>
      <c r="C38980">
        <v>11.09796</v>
      </c>
    </row>
    <row r="38981" spans="1:3">
      <c r="A38981">
        <v>1134.1690000000001</v>
      </c>
      <c r="B38981">
        <v>38977</v>
      </c>
      <c r="C38981">
        <v>11.09796</v>
      </c>
    </row>
    <row r="38982" spans="1:3">
      <c r="A38982">
        <v>1134.1579999999999</v>
      </c>
      <c r="B38982">
        <v>38978</v>
      </c>
      <c r="C38982">
        <v>11.097759999999999</v>
      </c>
    </row>
    <row r="38983" spans="1:3">
      <c r="A38983">
        <v>1134.1669999999999</v>
      </c>
      <c r="B38983">
        <v>38979</v>
      </c>
      <c r="C38983">
        <v>11.09792</v>
      </c>
    </row>
    <row r="38984" spans="1:3">
      <c r="A38984">
        <v>1134.1759999999999</v>
      </c>
      <c r="B38984">
        <v>38980</v>
      </c>
      <c r="C38984">
        <v>11.098089999999999</v>
      </c>
    </row>
    <row r="38985" spans="1:3">
      <c r="A38985">
        <v>1134.1869999999999</v>
      </c>
      <c r="B38985">
        <v>38981</v>
      </c>
      <c r="C38985">
        <v>11.098269999999999</v>
      </c>
    </row>
    <row r="38986" spans="1:3">
      <c r="A38986">
        <v>1134.1690000000001</v>
      </c>
      <c r="B38986">
        <v>38982</v>
      </c>
      <c r="C38986">
        <v>11.097950000000001</v>
      </c>
    </row>
    <row r="38987" spans="1:3">
      <c r="A38987">
        <v>1134.1759999999999</v>
      </c>
      <c r="B38987">
        <v>38983</v>
      </c>
      <c r="C38987">
        <v>11.09808</v>
      </c>
    </row>
    <row r="38988" spans="1:3">
      <c r="A38988">
        <v>1134.163</v>
      </c>
      <c r="B38988">
        <v>38984</v>
      </c>
      <c r="C38988">
        <v>11.097860000000001</v>
      </c>
    </row>
    <row r="38989" spans="1:3">
      <c r="A38989">
        <v>1134.1849999999999</v>
      </c>
      <c r="B38989">
        <v>38985</v>
      </c>
      <c r="C38989">
        <v>11.098229999999999</v>
      </c>
    </row>
    <row r="38990" spans="1:3">
      <c r="A38990">
        <v>1134.1890000000001</v>
      </c>
      <c r="B38990">
        <v>38986</v>
      </c>
      <c r="C38990">
        <v>11.09831</v>
      </c>
    </row>
    <row r="38991" spans="1:3">
      <c r="A38991">
        <v>1134.1669999999999</v>
      </c>
      <c r="B38991">
        <v>38987</v>
      </c>
      <c r="C38991">
        <v>11.097910000000001</v>
      </c>
    </row>
    <row r="38992" spans="1:3">
      <c r="A38992">
        <v>1134.165</v>
      </c>
      <c r="B38992">
        <v>38988</v>
      </c>
      <c r="C38992">
        <v>11.09788</v>
      </c>
    </row>
    <row r="38993" spans="1:3">
      <c r="A38993">
        <v>1134.181</v>
      </c>
      <c r="B38993">
        <v>38989</v>
      </c>
      <c r="C38993">
        <v>11.09817</v>
      </c>
    </row>
    <row r="38994" spans="1:3">
      <c r="A38994">
        <v>1134.175</v>
      </c>
      <c r="B38994">
        <v>38990</v>
      </c>
      <c r="C38994">
        <v>11.098050000000001</v>
      </c>
    </row>
    <row r="38995" spans="1:3">
      <c r="A38995">
        <v>1134.172</v>
      </c>
      <c r="B38995">
        <v>38991</v>
      </c>
      <c r="C38995">
        <v>11.098000000000001</v>
      </c>
    </row>
    <row r="38996" spans="1:3">
      <c r="A38996">
        <v>1134.17</v>
      </c>
      <c r="B38996">
        <v>38992</v>
      </c>
      <c r="C38996">
        <v>11.09797</v>
      </c>
    </row>
    <row r="38997" spans="1:3">
      <c r="A38997">
        <v>1134.183</v>
      </c>
      <c r="B38997">
        <v>38993</v>
      </c>
      <c r="C38997">
        <v>11.0982</v>
      </c>
    </row>
    <row r="38998" spans="1:3">
      <c r="A38998">
        <v>1134.191</v>
      </c>
      <c r="B38998">
        <v>38994</v>
      </c>
      <c r="C38998">
        <v>11.09834</v>
      </c>
    </row>
    <row r="38999" spans="1:3">
      <c r="A38999">
        <v>1134.1869999999999</v>
      </c>
      <c r="B38999">
        <v>38995</v>
      </c>
      <c r="C38999">
        <v>11.098269999999999</v>
      </c>
    </row>
    <row r="39000" spans="1:3">
      <c r="A39000">
        <v>1134.163</v>
      </c>
      <c r="B39000">
        <v>38996</v>
      </c>
      <c r="C39000">
        <v>11.097849999999999</v>
      </c>
    </row>
    <row r="39001" spans="1:3">
      <c r="A39001">
        <v>1134.162</v>
      </c>
      <c r="B39001">
        <v>38997</v>
      </c>
      <c r="C39001">
        <v>11.09784</v>
      </c>
    </row>
    <row r="39002" spans="1:3">
      <c r="A39002">
        <v>1134.1600000000001</v>
      </c>
      <c r="B39002">
        <v>38998</v>
      </c>
      <c r="C39002">
        <v>11.097810000000001</v>
      </c>
    </row>
    <row r="39003" spans="1:3">
      <c r="A39003">
        <v>1134.1880000000001</v>
      </c>
      <c r="B39003">
        <v>38999</v>
      </c>
      <c r="C39003">
        <v>11.09829</v>
      </c>
    </row>
    <row r="39004" spans="1:3">
      <c r="A39004">
        <v>1134.171</v>
      </c>
      <c r="B39004">
        <v>39000</v>
      </c>
      <c r="C39004">
        <v>11.097989999999999</v>
      </c>
    </row>
    <row r="39005" spans="1:3">
      <c r="A39005">
        <v>1134.183</v>
      </c>
      <c r="B39005">
        <v>39001</v>
      </c>
      <c r="C39005">
        <v>11.09821</v>
      </c>
    </row>
    <row r="39006" spans="1:3">
      <c r="A39006">
        <v>1134.1559999999999</v>
      </c>
      <c r="B39006">
        <v>39002</v>
      </c>
      <c r="C39006">
        <v>11.097720000000001</v>
      </c>
    </row>
    <row r="39007" spans="1:3">
      <c r="A39007">
        <v>1134.1780000000001</v>
      </c>
      <c r="B39007">
        <v>39003</v>
      </c>
      <c r="C39007">
        <v>11.09811</v>
      </c>
    </row>
    <row r="39008" spans="1:3">
      <c r="A39008">
        <v>1134.175</v>
      </c>
      <c r="B39008">
        <v>39004</v>
      </c>
      <c r="C39008">
        <v>11.098050000000001</v>
      </c>
    </row>
    <row r="39009" spans="1:3">
      <c r="A39009">
        <v>1134.1780000000001</v>
      </c>
      <c r="B39009">
        <v>39005</v>
      </c>
      <c r="C39009">
        <v>11.09811</v>
      </c>
    </row>
    <row r="39010" spans="1:3">
      <c r="A39010">
        <v>1134.1690000000001</v>
      </c>
      <c r="B39010">
        <v>39006</v>
      </c>
      <c r="C39010">
        <v>11.09796</v>
      </c>
    </row>
    <row r="39011" spans="1:3">
      <c r="A39011">
        <v>1134.1659999999999</v>
      </c>
      <c r="B39011">
        <v>39007</v>
      </c>
      <c r="C39011">
        <v>11.097910000000001</v>
      </c>
    </row>
    <row r="39012" spans="1:3">
      <c r="A39012">
        <v>1134.1659999999999</v>
      </c>
      <c r="B39012">
        <v>39008</v>
      </c>
      <c r="C39012">
        <v>11.097910000000001</v>
      </c>
    </row>
    <row r="39013" spans="1:3">
      <c r="A39013">
        <v>1134.1500000000001</v>
      </c>
      <c r="B39013">
        <v>39009</v>
      </c>
      <c r="C39013">
        <v>11.097619999999999</v>
      </c>
    </row>
    <row r="39014" spans="1:3">
      <c r="A39014">
        <v>1134.172</v>
      </c>
      <c r="B39014">
        <v>39010</v>
      </c>
      <c r="C39014">
        <v>11.09801</v>
      </c>
    </row>
    <row r="39015" spans="1:3">
      <c r="A39015">
        <v>1134.171</v>
      </c>
      <c r="B39015">
        <v>39011</v>
      </c>
      <c r="C39015">
        <v>11.098000000000001</v>
      </c>
    </row>
    <row r="39016" spans="1:3">
      <c r="A39016">
        <v>1134.1780000000001</v>
      </c>
      <c r="B39016">
        <v>39012</v>
      </c>
      <c r="C39016">
        <v>11.09812</v>
      </c>
    </row>
    <row r="39017" spans="1:3">
      <c r="A39017">
        <v>1134.1759999999999</v>
      </c>
      <c r="B39017">
        <v>39013</v>
      </c>
      <c r="C39017">
        <v>11.09808</v>
      </c>
    </row>
    <row r="39018" spans="1:3">
      <c r="A39018">
        <v>1134.155</v>
      </c>
      <c r="B39018">
        <v>39014</v>
      </c>
      <c r="C39018">
        <v>11.097709999999999</v>
      </c>
    </row>
    <row r="39019" spans="1:3">
      <c r="A39019">
        <v>1134.1690000000001</v>
      </c>
      <c r="B39019">
        <v>39015</v>
      </c>
      <c r="C39019">
        <v>11.09796</v>
      </c>
    </row>
    <row r="39020" spans="1:3">
      <c r="A39020">
        <v>1134.17</v>
      </c>
      <c r="B39020">
        <v>39016</v>
      </c>
      <c r="C39020">
        <v>11.09797</v>
      </c>
    </row>
    <row r="39021" spans="1:3">
      <c r="A39021">
        <v>1134.155</v>
      </c>
      <c r="B39021">
        <v>39017</v>
      </c>
      <c r="C39021">
        <v>11.097709999999999</v>
      </c>
    </row>
    <row r="39022" spans="1:3">
      <c r="A39022">
        <v>1134.1869999999999</v>
      </c>
      <c r="B39022">
        <v>39018</v>
      </c>
      <c r="C39022">
        <v>11.098269999999999</v>
      </c>
    </row>
    <row r="39023" spans="1:3">
      <c r="A39023">
        <v>1134.194</v>
      </c>
      <c r="B39023">
        <v>39019</v>
      </c>
      <c r="C39023">
        <v>11.09839</v>
      </c>
    </row>
    <row r="39024" spans="1:3">
      <c r="A39024">
        <v>1134.1780000000001</v>
      </c>
      <c r="B39024">
        <v>39020</v>
      </c>
      <c r="C39024">
        <v>11.09812</v>
      </c>
    </row>
    <row r="39025" spans="1:3">
      <c r="A39025">
        <v>1134.181</v>
      </c>
      <c r="B39025">
        <v>39021</v>
      </c>
      <c r="C39025">
        <v>11.098179999999999</v>
      </c>
    </row>
    <row r="39026" spans="1:3">
      <c r="A39026">
        <v>1134.183</v>
      </c>
      <c r="B39026">
        <v>39022</v>
      </c>
      <c r="C39026">
        <v>11.0982</v>
      </c>
    </row>
    <row r="39027" spans="1:3">
      <c r="A39027">
        <v>1134.1669999999999</v>
      </c>
      <c r="B39027">
        <v>39023</v>
      </c>
      <c r="C39027">
        <v>11.09793</v>
      </c>
    </row>
    <row r="39028" spans="1:3">
      <c r="A39028">
        <v>1134.2080000000001</v>
      </c>
      <c r="B39028">
        <v>39024</v>
      </c>
      <c r="C39028">
        <v>11.09864</v>
      </c>
    </row>
    <row r="39029" spans="1:3">
      <c r="A39029">
        <v>1134.165</v>
      </c>
      <c r="B39029">
        <v>39025</v>
      </c>
      <c r="C39029">
        <v>11.09789</v>
      </c>
    </row>
    <row r="39030" spans="1:3">
      <c r="A39030">
        <v>1134.1569999999999</v>
      </c>
      <c r="B39030">
        <v>39026</v>
      </c>
      <c r="C39030">
        <v>11.09774</v>
      </c>
    </row>
    <row r="39031" spans="1:3">
      <c r="A39031">
        <v>1134.182</v>
      </c>
      <c r="B39031">
        <v>39027</v>
      </c>
      <c r="C39031">
        <v>11.098179999999999</v>
      </c>
    </row>
    <row r="39032" spans="1:3">
      <c r="A39032">
        <v>1134.1669999999999</v>
      </c>
      <c r="B39032">
        <v>39028</v>
      </c>
      <c r="C39032">
        <v>11.09793</v>
      </c>
    </row>
    <row r="39033" spans="1:3">
      <c r="A39033">
        <v>1134.174</v>
      </c>
      <c r="B39033">
        <v>39029</v>
      </c>
      <c r="C39033">
        <v>11.098039999999999</v>
      </c>
    </row>
    <row r="39034" spans="1:3">
      <c r="A39034">
        <v>1134.172</v>
      </c>
      <c r="B39034">
        <v>39030</v>
      </c>
      <c r="C39034">
        <v>11.09801</v>
      </c>
    </row>
    <row r="39035" spans="1:3">
      <c r="A39035">
        <v>1134.1610000000001</v>
      </c>
      <c r="B39035">
        <v>39031</v>
      </c>
      <c r="C39035">
        <v>11.09782</v>
      </c>
    </row>
    <row r="39036" spans="1:3">
      <c r="A39036">
        <v>1134.17</v>
      </c>
      <c r="B39036">
        <v>39032</v>
      </c>
      <c r="C39036">
        <v>11.09798</v>
      </c>
    </row>
    <row r="39037" spans="1:3">
      <c r="A39037">
        <v>1134.165</v>
      </c>
      <c r="B39037">
        <v>39033</v>
      </c>
      <c r="C39037">
        <v>11.09789</v>
      </c>
    </row>
    <row r="39038" spans="1:3">
      <c r="A39038">
        <v>1134.181</v>
      </c>
      <c r="B39038">
        <v>39034</v>
      </c>
      <c r="C39038">
        <v>11.09817</v>
      </c>
    </row>
    <row r="39039" spans="1:3">
      <c r="A39039">
        <v>1134.1959999999999</v>
      </c>
      <c r="B39039">
        <v>39035</v>
      </c>
      <c r="C39039">
        <v>11.09843</v>
      </c>
    </row>
    <row r="39040" spans="1:3">
      <c r="A39040">
        <v>1134.1849999999999</v>
      </c>
      <c r="B39040">
        <v>39036</v>
      </c>
      <c r="C39040">
        <v>11.098240000000001</v>
      </c>
    </row>
    <row r="39041" spans="1:3">
      <c r="A39041">
        <v>1134.183</v>
      </c>
      <c r="B39041">
        <v>39037</v>
      </c>
      <c r="C39041">
        <v>11.0982</v>
      </c>
    </row>
    <row r="39042" spans="1:3">
      <c r="A39042">
        <v>1134.163</v>
      </c>
      <c r="B39042">
        <v>39038</v>
      </c>
      <c r="C39042">
        <v>11.097849999999999</v>
      </c>
    </row>
    <row r="39043" spans="1:3">
      <c r="A39043">
        <v>1134.1669999999999</v>
      </c>
      <c r="B39043">
        <v>39039</v>
      </c>
      <c r="C39043">
        <v>11.09792</v>
      </c>
    </row>
    <row r="39044" spans="1:3">
      <c r="A39044">
        <v>1134.1790000000001</v>
      </c>
      <c r="B39044">
        <v>39040</v>
      </c>
      <c r="C39044">
        <v>11.098129999999999</v>
      </c>
    </row>
    <row r="39045" spans="1:3">
      <c r="A39045">
        <v>1134.173</v>
      </c>
      <c r="B39045">
        <v>39041</v>
      </c>
      <c r="C39045">
        <v>11.09802</v>
      </c>
    </row>
    <row r="39046" spans="1:3">
      <c r="A39046">
        <v>1134.172</v>
      </c>
      <c r="B39046">
        <v>39042</v>
      </c>
      <c r="C39046">
        <v>11.09801</v>
      </c>
    </row>
    <row r="39047" spans="1:3">
      <c r="A39047">
        <v>1134.153</v>
      </c>
      <c r="B39047">
        <v>39043</v>
      </c>
      <c r="C39047">
        <v>11.09768</v>
      </c>
    </row>
    <row r="39048" spans="1:3">
      <c r="A39048">
        <v>1134.1880000000001</v>
      </c>
      <c r="B39048">
        <v>39044</v>
      </c>
      <c r="C39048">
        <v>11.09829</v>
      </c>
    </row>
    <row r="39049" spans="1:3">
      <c r="A39049">
        <v>1134.153</v>
      </c>
      <c r="B39049">
        <v>39045</v>
      </c>
      <c r="C39049">
        <v>11.09768</v>
      </c>
    </row>
    <row r="39050" spans="1:3">
      <c r="A39050">
        <v>1134.1590000000001</v>
      </c>
      <c r="B39050">
        <v>39046</v>
      </c>
      <c r="C39050">
        <v>11.09779</v>
      </c>
    </row>
    <row r="39051" spans="1:3">
      <c r="A39051">
        <v>1134.164</v>
      </c>
      <c r="B39051">
        <v>39047</v>
      </c>
      <c r="C39051">
        <v>11.09788</v>
      </c>
    </row>
    <row r="39052" spans="1:3">
      <c r="A39052">
        <v>1134.173</v>
      </c>
      <c r="B39052">
        <v>39048</v>
      </c>
      <c r="C39052">
        <v>11.09803</v>
      </c>
    </row>
    <row r="39053" spans="1:3">
      <c r="A39053">
        <v>1134.1690000000001</v>
      </c>
      <c r="B39053">
        <v>39049</v>
      </c>
      <c r="C39053">
        <v>11.09796</v>
      </c>
    </row>
    <row r="39054" spans="1:3">
      <c r="A39054">
        <v>1134.1780000000001</v>
      </c>
      <c r="B39054">
        <v>39050</v>
      </c>
      <c r="C39054">
        <v>11.09812</v>
      </c>
    </row>
    <row r="39055" spans="1:3">
      <c r="A39055">
        <v>1134.164</v>
      </c>
      <c r="B39055">
        <v>39051</v>
      </c>
      <c r="C39055">
        <v>11.097860000000001</v>
      </c>
    </row>
    <row r="39056" spans="1:3">
      <c r="A39056">
        <v>1134.1859999999999</v>
      </c>
      <c r="B39056">
        <v>39052</v>
      </c>
      <c r="C39056">
        <v>11.09825</v>
      </c>
    </row>
    <row r="39057" spans="1:3">
      <c r="A39057">
        <v>1134.1880000000001</v>
      </c>
      <c r="B39057">
        <v>39053</v>
      </c>
      <c r="C39057">
        <v>11.0983</v>
      </c>
    </row>
    <row r="39058" spans="1:3">
      <c r="A39058">
        <v>1134.1790000000001</v>
      </c>
      <c r="B39058">
        <v>39054</v>
      </c>
      <c r="C39058">
        <v>11.098140000000001</v>
      </c>
    </row>
    <row r="39059" spans="1:3">
      <c r="A39059">
        <v>1134.1559999999999</v>
      </c>
      <c r="B39059">
        <v>39055</v>
      </c>
      <c r="C39059">
        <v>11.09774</v>
      </c>
    </row>
    <row r="39060" spans="1:3">
      <c r="A39060">
        <v>1134.1469999999999</v>
      </c>
      <c r="B39060">
        <v>39056</v>
      </c>
      <c r="C39060">
        <v>11.097580000000001</v>
      </c>
    </row>
    <row r="39061" spans="1:3">
      <c r="A39061">
        <v>1134.1600000000001</v>
      </c>
      <c r="B39061">
        <v>39057</v>
      </c>
      <c r="C39061">
        <v>11.097810000000001</v>
      </c>
    </row>
    <row r="39062" spans="1:3">
      <c r="A39062">
        <v>1134.1679999999999</v>
      </c>
      <c r="B39062">
        <v>39058</v>
      </c>
      <c r="C39062">
        <v>11.09793</v>
      </c>
    </row>
    <row r="39063" spans="1:3">
      <c r="A39063">
        <v>1134.1669999999999</v>
      </c>
      <c r="B39063">
        <v>39059</v>
      </c>
      <c r="C39063">
        <v>11.09793</v>
      </c>
    </row>
    <row r="39064" spans="1:3">
      <c r="A39064">
        <v>1134.1690000000001</v>
      </c>
      <c r="B39064">
        <v>39060</v>
      </c>
      <c r="C39064">
        <v>11.097950000000001</v>
      </c>
    </row>
    <row r="39065" spans="1:3">
      <c r="A39065">
        <v>1134.201</v>
      </c>
      <c r="B39065">
        <v>39061</v>
      </c>
      <c r="C39065">
        <v>11.098509999999999</v>
      </c>
    </row>
    <row r="39066" spans="1:3">
      <c r="A39066">
        <v>1134.1679999999999</v>
      </c>
      <c r="B39066">
        <v>39062</v>
      </c>
      <c r="C39066">
        <v>11.097950000000001</v>
      </c>
    </row>
    <row r="39067" spans="1:3">
      <c r="A39067">
        <v>1134.1859999999999</v>
      </c>
      <c r="B39067">
        <v>39063</v>
      </c>
      <c r="C39067">
        <v>11.09826</v>
      </c>
    </row>
    <row r="39068" spans="1:3">
      <c r="A39068">
        <v>1134.1769999999999</v>
      </c>
      <c r="B39068">
        <v>39064</v>
      </c>
      <c r="C39068">
        <v>11.098100000000001</v>
      </c>
    </row>
    <row r="39069" spans="1:3">
      <c r="A39069">
        <v>1134.1959999999999</v>
      </c>
      <c r="B39069">
        <v>39065</v>
      </c>
      <c r="C39069">
        <v>11.09843</v>
      </c>
    </row>
    <row r="39070" spans="1:3">
      <c r="A39070">
        <v>1134.182</v>
      </c>
      <c r="B39070">
        <v>39066</v>
      </c>
      <c r="C39070">
        <v>11.098179999999999</v>
      </c>
    </row>
    <row r="39071" spans="1:3">
      <c r="A39071">
        <v>1134.164</v>
      </c>
      <c r="B39071">
        <v>39067</v>
      </c>
      <c r="C39071">
        <v>11.09787</v>
      </c>
    </row>
    <row r="39072" spans="1:3">
      <c r="A39072">
        <v>1134.1959999999999</v>
      </c>
      <c r="B39072">
        <v>39068</v>
      </c>
      <c r="C39072">
        <v>11.09843</v>
      </c>
    </row>
    <row r="39073" spans="1:3">
      <c r="A39073">
        <v>1134.175</v>
      </c>
      <c r="B39073">
        <v>39069</v>
      </c>
      <c r="C39073">
        <v>11.09806</v>
      </c>
    </row>
    <row r="39074" spans="1:3">
      <c r="A39074">
        <v>1134.1790000000001</v>
      </c>
      <c r="B39074">
        <v>39070</v>
      </c>
      <c r="C39074">
        <v>11.098129999999999</v>
      </c>
    </row>
    <row r="39075" spans="1:3">
      <c r="A39075">
        <v>1134.173</v>
      </c>
      <c r="B39075">
        <v>39071</v>
      </c>
      <c r="C39075">
        <v>11.09802</v>
      </c>
    </row>
    <row r="39076" spans="1:3">
      <c r="A39076">
        <v>1134.1759999999999</v>
      </c>
      <c r="B39076">
        <v>39072</v>
      </c>
      <c r="C39076">
        <v>11.09808</v>
      </c>
    </row>
    <row r="39077" spans="1:3">
      <c r="A39077">
        <v>1134.1400000000001</v>
      </c>
      <c r="B39077">
        <v>39073</v>
      </c>
      <c r="C39077">
        <v>11.09745</v>
      </c>
    </row>
    <row r="39078" spans="1:3">
      <c r="A39078">
        <v>1134.1659999999999</v>
      </c>
      <c r="B39078">
        <v>39074</v>
      </c>
      <c r="C39078">
        <v>11.097910000000001</v>
      </c>
    </row>
    <row r="39079" spans="1:3">
      <c r="A39079">
        <v>1134.172</v>
      </c>
      <c r="B39079">
        <v>39075</v>
      </c>
      <c r="C39079">
        <v>11.09801</v>
      </c>
    </row>
    <row r="39080" spans="1:3">
      <c r="A39080">
        <v>1134.1610000000001</v>
      </c>
      <c r="B39080">
        <v>39076</v>
      </c>
      <c r="C39080">
        <v>11.09783</v>
      </c>
    </row>
    <row r="39081" spans="1:3">
      <c r="A39081">
        <v>1134.1669999999999</v>
      </c>
      <c r="B39081">
        <v>39077</v>
      </c>
      <c r="C39081">
        <v>11.09792</v>
      </c>
    </row>
    <row r="39082" spans="1:3">
      <c r="A39082">
        <v>1134.1880000000001</v>
      </c>
      <c r="B39082">
        <v>39078</v>
      </c>
      <c r="C39082">
        <v>11.09829</v>
      </c>
    </row>
    <row r="39083" spans="1:3">
      <c r="A39083">
        <v>1134.173</v>
      </c>
      <c r="B39083">
        <v>39079</v>
      </c>
      <c r="C39083">
        <v>11.09802</v>
      </c>
    </row>
    <row r="39084" spans="1:3">
      <c r="A39084">
        <v>1134.1880000000001</v>
      </c>
      <c r="B39084">
        <v>39080</v>
      </c>
      <c r="C39084">
        <v>11.0983</v>
      </c>
    </row>
    <row r="39085" spans="1:3">
      <c r="A39085">
        <v>1134.1600000000001</v>
      </c>
      <c r="B39085">
        <v>39081</v>
      </c>
      <c r="C39085">
        <v>11.09779</v>
      </c>
    </row>
    <row r="39086" spans="1:3">
      <c r="A39086">
        <v>1134.173</v>
      </c>
      <c r="B39086">
        <v>39082</v>
      </c>
      <c r="C39086">
        <v>11.098039999999999</v>
      </c>
    </row>
    <row r="39087" spans="1:3">
      <c r="A39087">
        <v>1134.1679999999999</v>
      </c>
      <c r="B39087">
        <v>39083</v>
      </c>
      <c r="C39087">
        <v>11.09793</v>
      </c>
    </row>
    <row r="39088" spans="1:3">
      <c r="A39088">
        <v>1134.1559999999999</v>
      </c>
      <c r="B39088">
        <v>39084</v>
      </c>
      <c r="C39088">
        <v>11.09773</v>
      </c>
    </row>
    <row r="39089" spans="1:3">
      <c r="A39089">
        <v>1134.171</v>
      </c>
      <c r="B39089">
        <v>39085</v>
      </c>
      <c r="C39089">
        <v>11.097989999999999</v>
      </c>
    </row>
    <row r="39090" spans="1:3">
      <c r="A39090">
        <v>1134.1690000000001</v>
      </c>
      <c r="B39090">
        <v>39086</v>
      </c>
      <c r="C39090">
        <v>11.09796</v>
      </c>
    </row>
    <row r="39091" spans="1:3">
      <c r="A39091">
        <v>1134.1759999999999</v>
      </c>
      <c r="B39091">
        <v>39087</v>
      </c>
      <c r="C39091">
        <v>11.098089999999999</v>
      </c>
    </row>
    <row r="39092" spans="1:3">
      <c r="A39092">
        <v>1134.1659999999999</v>
      </c>
      <c r="B39092">
        <v>39088</v>
      </c>
      <c r="C39092">
        <v>11.097899999999999</v>
      </c>
    </row>
    <row r="39093" spans="1:3">
      <c r="A39093">
        <v>1134.19</v>
      </c>
      <c r="B39093">
        <v>39089</v>
      </c>
      <c r="C39093">
        <v>11.098319999999999</v>
      </c>
    </row>
    <row r="39094" spans="1:3">
      <c r="A39094">
        <v>1134.1790000000001</v>
      </c>
      <c r="B39094">
        <v>39090</v>
      </c>
      <c r="C39094">
        <v>11.098140000000001</v>
      </c>
    </row>
    <row r="39095" spans="1:3">
      <c r="A39095">
        <v>1134.146</v>
      </c>
      <c r="B39095">
        <v>39091</v>
      </c>
      <c r="C39095">
        <v>11.09756</v>
      </c>
    </row>
    <row r="39096" spans="1:3">
      <c r="A39096">
        <v>1134.182</v>
      </c>
      <c r="B39096">
        <v>39092</v>
      </c>
      <c r="C39096">
        <v>11.098190000000001</v>
      </c>
    </row>
    <row r="39097" spans="1:3">
      <c r="A39097">
        <v>1134.175</v>
      </c>
      <c r="B39097">
        <v>39093</v>
      </c>
      <c r="C39097">
        <v>11.09806</v>
      </c>
    </row>
    <row r="39098" spans="1:3">
      <c r="A39098">
        <v>1134.1759999999999</v>
      </c>
      <c r="B39098">
        <v>39094</v>
      </c>
      <c r="C39098">
        <v>11.09807</v>
      </c>
    </row>
    <row r="39099" spans="1:3">
      <c r="A39099">
        <v>1134.143</v>
      </c>
      <c r="B39099">
        <v>39095</v>
      </c>
      <c r="C39099">
        <v>11.09751</v>
      </c>
    </row>
    <row r="39100" spans="1:3">
      <c r="A39100">
        <v>1134.1610000000001</v>
      </c>
      <c r="B39100">
        <v>39096</v>
      </c>
      <c r="C39100">
        <v>11.09783</v>
      </c>
    </row>
    <row r="39101" spans="1:3">
      <c r="A39101">
        <v>1134.192</v>
      </c>
      <c r="B39101">
        <v>39097</v>
      </c>
      <c r="C39101">
        <v>11.09836</v>
      </c>
    </row>
    <row r="39102" spans="1:3">
      <c r="A39102">
        <v>1134.1610000000001</v>
      </c>
      <c r="B39102">
        <v>39098</v>
      </c>
      <c r="C39102">
        <v>11.09782</v>
      </c>
    </row>
    <row r="39103" spans="1:3">
      <c r="A39103">
        <v>1134.162</v>
      </c>
      <c r="B39103">
        <v>39099</v>
      </c>
      <c r="C39103">
        <v>11.09784</v>
      </c>
    </row>
    <row r="39104" spans="1:3">
      <c r="A39104">
        <v>1134.181</v>
      </c>
      <c r="B39104">
        <v>39100</v>
      </c>
      <c r="C39104">
        <v>11.098179999999999</v>
      </c>
    </row>
    <row r="39105" spans="1:3">
      <c r="A39105">
        <v>1134.1959999999999</v>
      </c>
      <c r="B39105">
        <v>39101</v>
      </c>
      <c r="C39105">
        <v>11.09843</v>
      </c>
    </row>
    <row r="39106" spans="1:3">
      <c r="A39106">
        <v>1134.1849999999999</v>
      </c>
      <c r="B39106">
        <v>39102</v>
      </c>
      <c r="C39106">
        <v>11.098240000000001</v>
      </c>
    </row>
    <row r="39107" spans="1:3">
      <c r="A39107">
        <v>1134.1679999999999</v>
      </c>
      <c r="B39107">
        <v>39103</v>
      </c>
      <c r="C39107">
        <v>11.09793</v>
      </c>
    </row>
    <row r="39108" spans="1:3">
      <c r="A39108">
        <v>1134.1679999999999</v>
      </c>
      <c r="B39108">
        <v>39104</v>
      </c>
      <c r="C39108">
        <v>11.097950000000001</v>
      </c>
    </row>
    <row r="39109" spans="1:3">
      <c r="A39109">
        <v>1134.1780000000001</v>
      </c>
      <c r="B39109">
        <v>39105</v>
      </c>
      <c r="C39109">
        <v>11.09812</v>
      </c>
    </row>
    <row r="39110" spans="1:3">
      <c r="A39110">
        <v>1134.184</v>
      </c>
      <c r="B39110">
        <v>39106</v>
      </c>
      <c r="C39110">
        <v>11.09822</v>
      </c>
    </row>
    <row r="39111" spans="1:3">
      <c r="A39111">
        <v>1134.1690000000001</v>
      </c>
      <c r="B39111">
        <v>39107</v>
      </c>
      <c r="C39111">
        <v>11.09796</v>
      </c>
    </row>
    <row r="39112" spans="1:3">
      <c r="A39112">
        <v>1134.1949999999999</v>
      </c>
      <c r="B39112">
        <v>39108</v>
      </c>
      <c r="C39112">
        <v>11.098420000000001</v>
      </c>
    </row>
    <row r="39113" spans="1:3">
      <c r="A39113">
        <v>1134.1780000000001</v>
      </c>
      <c r="B39113">
        <v>39109</v>
      </c>
      <c r="C39113">
        <v>11.09811</v>
      </c>
    </row>
    <row r="39114" spans="1:3">
      <c r="A39114">
        <v>1134.153</v>
      </c>
      <c r="B39114">
        <v>39110</v>
      </c>
      <c r="C39114">
        <v>11.09768</v>
      </c>
    </row>
    <row r="39115" spans="1:3">
      <c r="A39115">
        <v>1134.1880000000001</v>
      </c>
      <c r="B39115">
        <v>39111</v>
      </c>
      <c r="C39115">
        <v>11.09829</v>
      </c>
    </row>
    <row r="39116" spans="1:3">
      <c r="A39116">
        <v>1134.1880000000001</v>
      </c>
      <c r="B39116">
        <v>39112</v>
      </c>
      <c r="C39116">
        <v>11.09829</v>
      </c>
    </row>
    <row r="39117" spans="1:3">
      <c r="A39117">
        <v>1134.1610000000001</v>
      </c>
      <c r="B39117">
        <v>39113</v>
      </c>
      <c r="C39117">
        <v>11.09782</v>
      </c>
    </row>
    <row r="39118" spans="1:3">
      <c r="A39118">
        <v>1134.17</v>
      </c>
      <c r="B39118">
        <v>39114</v>
      </c>
      <c r="C39118">
        <v>11.09797</v>
      </c>
    </row>
    <row r="39119" spans="1:3">
      <c r="A39119">
        <v>1134.1679999999999</v>
      </c>
      <c r="B39119">
        <v>39115</v>
      </c>
      <c r="C39119">
        <v>11.09793</v>
      </c>
    </row>
    <row r="39120" spans="1:3">
      <c r="A39120">
        <v>1134.182</v>
      </c>
      <c r="B39120">
        <v>39116</v>
      </c>
      <c r="C39120">
        <v>11.098190000000001</v>
      </c>
    </row>
    <row r="39121" spans="1:3">
      <c r="A39121">
        <v>1134.164</v>
      </c>
      <c r="B39121">
        <v>39117</v>
      </c>
      <c r="C39121">
        <v>11.097860000000001</v>
      </c>
    </row>
    <row r="39122" spans="1:3">
      <c r="A39122">
        <v>1134.1759999999999</v>
      </c>
      <c r="B39122">
        <v>39118</v>
      </c>
      <c r="C39122">
        <v>11.09808</v>
      </c>
    </row>
    <row r="39123" spans="1:3">
      <c r="A39123">
        <v>1134.1659999999999</v>
      </c>
      <c r="B39123">
        <v>39119</v>
      </c>
      <c r="C39123">
        <v>11.097910000000001</v>
      </c>
    </row>
    <row r="39124" spans="1:3">
      <c r="A39124">
        <v>1134.1790000000001</v>
      </c>
      <c r="B39124">
        <v>39120</v>
      </c>
      <c r="C39124">
        <v>11.098129999999999</v>
      </c>
    </row>
    <row r="39125" spans="1:3">
      <c r="A39125">
        <v>1134.1849999999999</v>
      </c>
      <c r="B39125">
        <v>39121</v>
      </c>
      <c r="C39125">
        <v>11.098229999999999</v>
      </c>
    </row>
    <row r="39126" spans="1:3">
      <c r="A39126">
        <v>1134.18</v>
      </c>
      <c r="B39126">
        <v>39122</v>
      </c>
      <c r="C39126">
        <v>11.09815</v>
      </c>
    </row>
    <row r="39127" spans="1:3">
      <c r="A39127">
        <v>1134.1610000000001</v>
      </c>
      <c r="B39127">
        <v>39123</v>
      </c>
      <c r="C39127">
        <v>11.09782</v>
      </c>
    </row>
    <row r="39128" spans="1:3">
      <c r="A39128">
        <v>1134.1780000000001</v>
      </c>
      <c r="B39128">
        <v>39124</v>
      </c>
      <c r="C39128">
        <v>11.09812</v>
      </c>
    </row>
    <row r="39129" spans="1:3">
      <c r="A39129">
        <v>1134.182</v>
      </c>
      <c r="B39129">
        <v>39125</v>
      </c>
      <c r="C39129">
        <v>11.098179999999999</v>
      </c>
    </row>
    <row r="39130" spans="1:3">
      <c r="A39130">
        <v>1134.172</v>
      </c>
      <c r="B39130">
        <v>39126</v>
      </c>
      <c r="C39130">
        <v>11.09801</v>
      </c>
    </row>
    <row r="39131" spans="1:3">
      <c r="A39131">
        <v>1134.152</v>
      </c>
      <c r="B39131">
        <v>39127</v>
      </c>
      <c r="C39131">
        <v>11.097659999999999</v>
      </c>
    </row>
    <row r="39132" spans="1:3">
      <c r="A39132">
        <v>1134.1790000000001</v>
      </c>
      <c r="B39132">
        <v>39128</v>
      </c>
      <c r="C39132">
        <v>11.098140000000001</v>
      </c>
    </row>
    <row r="39133" spans="1:3">
      <c r="A39133">
        <v>1134.164</v>
      </c>
      <c r="B39133">
        <v>39129</v>
      </c>
      <c r="C39133">
        <v>11.09788</v>
      </c>
    </row>
    <row r="39134" spans="1:3">
      <c r="A39134">
        <v>1134.154</v>
      </c>
      <c r="B39134">
        <v>39130</v>
      </c>
      <c r="C39134">
        <v>11.09769</v>
      </c>
    </row>
    <row r="39135" spans="1:3">
      <c r="A39135">
        <v>1134.164</v>
      </c>
      <c r="B39135">
        <v>39131</v>
      </c>
      <c r="C39135">
        <v>11.09787</v>
      </c>
    </row>
    <row r="39136" spans="1:3">
      <c r="A39136">
        <v>1134.1759999999999</v>
      </c>
      <c r="B39136">
        <v>39132</v>
      </c>
      <c r="C39136">
        <v>11.098089999999999</v>
      </c>
    </row>
    <row r="39137" spans="1:3">
      <c r="A39137">
        <v>1134.1859999999999</v>
      </c>
      <c r="B39137">
        <v>39133</v>
      </c>
      <c r="C39137">
        <v>11.09825</v>
      </c>
    </row>
    <row r="39138" spans="1:3">
      <c r="A39138">
        <v>1134.1559999999999</v>
      </c>
      <c r="B39138">
        <v>39134</v>
      </c>
      <c r="C39138">
        <v>11.09773</v>
      </c>
    </row>
    <row r="39139" spans="1:3">
      <c r="A39139">
        <v>1134.1790000000001</v>
      </c>
      <c r="B39139">
        <v>39135</v>
      </c>
      <c r="C39139">
        <v>11.098129999999999</v>
      </c>
    </row>
    <row r="39140" spans="1:3">
      <c r="A39140">
        <v>1134.1769999999999</v>
      </c>
      <c r="B39140">
        <v>39136</v>
      </c>
      <c r="C39140">
        <v>11.098100000000001</v>
      </c>
    </row>
    <row r="39141" spans="1:3">
      <c r="A39141">
        <v>1134.164</v>
      </c>
      <c r="B39141">
        <v>39137</v>
      </c>
      <c r="C39141">
        <v>11.09788</v>
      </c>
    </row>
    <row r="39142" spans="1:3">
      <c r="A39142">
        <v>1134.1510000000001</v>
      </c>
      <c r="B39142">
        <v>39138</v>
      </c>
      <c r="C39142">
        <v>11.097630000000001</v>
      </c>
    </row>
    <row r="39143" spans="1:3">
      <c r="A39143">
        <v>1134.1600000000001</v>
      </c>
      <c r="B39143">
        <v>39139</v>
      </c>
      <c r="C39143">
        <v>11.09779</v>
      </c>
    </row>
    <row r="39144" spans="1:3">
      <c r="A39144">
        <v>1134.1479999999999</v>
      </c>
      <c r="B39144">
        <v>39140</v>
      </c>
      <c r="C39144">
        <v>11.0976</v>
      </c>
    </row>
    <row r="39145" spans="1:3">
      <c r="A39145">
        <v>1134.1690000000001</v>
      </c>
      <c r="B39145">
        <v>39141</v>
      </c>
      <c r="C39145">
        <v>11.09796</v>
      </c>
    </row>
    <row r="39146" spans="1:3">
      <c r="A39146">
        <v>1134.1780000000001</v>
      </c>
      <c r="B39146">
        <v>39142</v>
      </c>
      <c r="C39146">
        <v>11.09811</v>
      </c>
    </row>
    <row r="39147" spans="1:3">
      <c r="A39147">
        <v>1134.145</v>
      </c>
      <c r="B39147">
        <v>39143</v>
      </c>
      <c r="C39147">
        <v>11.097530000000001</v>
      </c>
    </row>
    <row r="39148" spans="1:3">
      <c r="A39148">
        <v>1134.1559999999999</v>
      </c>
      <c r="B39148">
        <v>39144</v>
      </c>
      <c r="C39148">
        <v>11.09773</v>
      </c>
    </row>
    <row r="39149" spans="1:3">
      <c r="A39149">
        <v>1134.152</v>
      </c>
      <c r="B39149">
        <v>39145</v>
      </c>
      <c r="C39149">
        <v>11.097659999999999</v>
      </c>
    </row>
    <row r="39150" spans="1:3">
      <c r="A39150">
        <v>1134.164</v>
      </c>
      <c r="B39150">
        <v>39146</v>
      </c>
      <c r="C39150">
        <v>11.097860000000001</v>
      </c>
    </row>
    <row r="39151" spans="1:3">
      <c r="A39151">
        <v>1134.146</v>
      </c>
      <c r="B39151">
        <v>39147</v>
      </c>
      <c r="C39151">
        <v>11.09755</v>
      </c>
    </row>
    <row r="39152" spans="1:3">
      <c r="A39152">
        <v>1134.1610000000001</v>
      </c>
      <c r="B39152">
        <v>39148</v>
      </c>
      <c r="C39152">
        <v>11.09782</v>
      </c>
    </row>
    <row r="39153" spans="1:3">
      <c r="A39153">
        <v>1134.162</v>
      </c>
      <c r="B39153">
        <v>39149</v>
      </c>
      <c r="C39153">
        <v>11.09784</v>
      </c>
    </row>
    <row r="39154" spans="1:3">
      <c r="A39154">
        <v>1134.1610000000001</v>
      </c>
      <c r="B39154">
        <v>39150</v>
      </c>
      <c r="C39154">
        <v>11.09782</v>
      </c>
    </row>
    <row r="39155" spans="1:3">
      <c r="A39155">
        <v>1134.1590000000001</v>
      </c>
      <c r="B39155">
        <v>39151</v>
      </c>
      <c r="C39155">
        <v>11.09778</v>
      </c>
    </row>
    <row r="39156" spans="1:3">
      <c r="A39156">
        <v>1134.1669999999999</v>
      </c>
      <c r="B39156">
        <v>39152</v>
      </c>
      <c r="C39156">
        <v>11.09792</v>
      </c>
    </row>
    <row r="39157" spans="1:3">
      <c r="A39157">
        <v>1134.1780000000001</v>
      </c>
      <c r="B39157">
        <v>39153</v>
      </c>
      <c r="C39157">
        <v>11.09812</v>
      </c>
    </row>
    <row r="39158" spans="1:3">
      <c r="A39158">
        <v>1134.1659999999999</v>
      </c>
      <c r="B39158">
        <v>39154</v>
      </c>
      <c r="C39158">
        <v>11.097910000000001</v>
      </c>
    </row>
    <row r="39159" spans="1:3">
      <c r="A39159">
        <v>1134.1389999999999</v>
      </c>
      <c r="B39159">
        <v>39155</v>
      </c>
      <c r="C39159">
        <v>11.097429999999999</v>
      </c>
    </row>
    <row r="39160" spans="1:3">
      <c r="A39160">
        <v>1134.172</v>
      </c>
      <c r="B39160">
        <v>39156</v>
      </c>
      <c r="C39160">
        <v>11.098000000000001</v>
      </c>
    </row>
    <row r="39161" spans="1:3">
      <c r="A39161">
        <v>1134.155</v>
      </c>
      <c r="B39161">
        <v>39157</v>
      </c>
      <c r="C39161">
        <v>11.097709999999999</v>
      </c>
    </row>
    <row r="39162" spans="1:3">
      <c r="A39162">
        <v>1134.162</v>
      </c>
      <c r="B39162">
        <v>39158</v>
      </c>
      <c r="C39162">
        <v>11.09783</v>
      </c>
    </row>
    <row r="39163" spans="1:3">
      <c r="A39163">
        <v>1134.1590000000001</v>
      </c>
      <c r="B39163">
        <v>39159</v>
      </c>
      <c r="C39163">
        <v>11.09778</v>
      </c>
    </row>
    <row r="39164" spans="1:3">
      <c r="A39164">
        <v>1134.1759999999999</v>
      </c>
      <c r="B39164">
        <v>39160</v>
      </c>
      <c r="C39164">
        <v>11.09808</v>
      </c>
    </row>
    <row r="39165" spans="1:3">
      <c r="A39165">
        <v>1134.1610000000001</v>
      </c>
      <c r="B39165">
        <v>39161</v>
      </c>
      <c r="C39165">
        <v>11.09782</v>
      </c>
    </row>
    <row r="39166" spans="1:3">
      <c r="A39166">
        <v>1134.1679999999999</v>
      </c>
      <c r="B39166">
        <v>39162</v>
      </c>
      <c r="C39166">
        <v>11.097939999999999</v>
      </c>
    </row>
    <row r="39167" spans="1:3">
      <c r="A39167">
        <v>1134.1479999999999</v>
      </c>
      <c r="B39167">
        <v>39163</v>
      </c>
      <c r="C39167">
        <v>11.09759</v>
      </c>
    </row>
    <row r="39168" spans="1:3">
      <c r="A39168">
        <v>1134.145</v>
      </c>
      <c r="B39168">
        <v>39164</v>
      </c>
      <c r="C39168">
        <v>11.09754</v>
      </c>
    </row>
    <row r="39169" spans="1:3">
      <c r="A39169">
        <v>1134.143</v>
      </c>
      <c r="B39169">
        <v>39165</v>
      </c>
      <c r="C39169">
        <v>11.09751</v>
      </c>
    </row>
    <row r="39170" spans="1:3">
      <c r="A39170">
        <v>1134.18</v>
      </c>
      <c r="B39170">
        <v>39166</v>
      </c>
      <c r="C39170">
        <v>11.09816</v>
      </c>
    </row>
    <row r="39171" spans="1:3">
      <c r="A39171">
        <v>1134.162</v>
      </c>
      <c r="B39171">
        <v>39167</v>
      </c>
      <c r="C39171">
        <v>11.09784</v>
      </c>
    </row>
    <row r="39172" spans="1:3">
      <c r="A39172">
        <v>1134.1479999999999</v>
      </c>
      <c r="B39172">
        <v>39168</v>
      </c>
      <c r="C39172">
        <v>11.09759</v>
      </c>
    </row>
    <row r="39173" spans="1:3">
      <c r="A39173">
        <v>1134.1659999999999</v>
      </c>
      <c r="B39173">
        <v>39169</v>
      </c>
      <c r="C39173">
        <v>11.097910000000001</v>
      </c>
    </row>
    <row r="39174" spans="1:3">
      <c r="A39174">
        <v>1134.1659999999999</v>
      </c>
      <c r="B39174">
        <v>39170</v>
      </c>
      <c r="C39174">
        <v>11.097910000000001</v>
      </c>
    </row>
    <row r="39175" spans="1:3">
      <c r="A39175">
        <v>1134.1769999999999</v>
      </c>
      <c r="B39175">
        <v>39171</v>
      </c>
      <c r="C39175">
        <v>11.098089999999999</v>
      </c>
    </row>
    <row r="39176" spans="1:3">
      <c r="A39176">
        <v>1134.1510000000001</v>
      </c>
      <c r="B39176">
        <v>39172</v>
      </c>
      <c r="C39176">
        <v>11.097630000000001</v>
      </c>
    </row>
    <row r="39177" spans="1:3">
      <c r="A39177">
        <v>1134.1610000000001</v>
      </c>
      <c r="B39177">
        <v>39173</v>
      </c>
      <c r="C39177">
        <v>11.09783</v>
      </c>
    </row>
    <row r="39178" spans="1:3">
      <c r="A39178">
        <v>1134.1469999999999</v>
      </c>
      <c r="B39178">
        <v>39174</v>
      </c>
      <c r="C39178">
        <v>11.097580000000001</v>
      </c>
    </row>
    <row r="39179" spans="1:3">
      <c r="A39179">
        <v>1134.155</v>
      </c>
      <c r="B39179">
        <v>39175</v>
      </c>
      <c r="C39179">
        <v>11.097709999999999</v>
      </c>
    </row>
    <row r="39180" spans="1:3">
      <c r="A39180">
        <v>1134.165</v>
      </c>
      <c r="B39180">
        <v>39176</v>
      </c>
      <c r="C39180">
        <v>11.09789</v>
      </c>
    </row>
    <row r="39181" spans="1:3">
      <c r="A39181">
        <v>1134.1690000000001</v>
      </c>
      <c r="B39181">
        <v>39177</v>
      </c>
      <c r="C39181">
        <v>11.09796</v>
      </c>
    </row>
    <row r="39182" spans="1:3">
      <c r="A39182">
        <v>1134.155</v>
      </c>
      <c r="B39182">
        <v>39178</v>
      </c>
      <c r="C39182">
        <v>11.097709999999999</v>
      </c>
    </row>
    <row r="39183" spans="1:3">
      <c r="A39183">
        <v>1134.1510000000001</v>
      </c>
      <c r="B39183">
        <v>39179</v>
      </c>
      <c r="C39183">
        <v>11.097630000000001</v>
      </c>
    </row>
    <row r="39184" spans="1:3">
      <c r="A39184">
        <v>1134.1590000000001</v>
      </c>
      <c r="B39184">
        <v>39180</v>
      </c>
      <c r="C39184">
        <v>11.09778</v>
      </c>
    </row>
    <row r="39185" spans="1:3">
      <c r="A39185">
        <v>1134.1659999999999</v>
      </c>
      <c r="B39185">
        <v>39181</v>
      </c>
      <c r="C39185">
        <v>11.097899999999999</v>
      </c>
    </row>
    <row r="39186" spans="1:3">
      <c r="A39186">
        <v>1134.164</v>
      </c>
      <c r="B39186">
        <v>39182</v>
      </c>
      <c r="C39186">
        <v>11.09787</v>
      </c>
    </row>
    <row r="39187" spans="1:3">
      <c r="A39187">
        <v>1134.164</v>
      </c>
      <c r="B39187">
        <v>39183</v>
      </c>
      <c r="C39187">
        <v>11.09787</v>
      </c>
    </row>
    <row r="39188" spans="1:3">
      <c r="A39188">
        <v>1134.1590000000001</v>
      </c>
      <c r="B39188">
        <v>39184</v>
      </c>
      <c r="C39188">
        <v>11.09778</v>
      </c>
    </row>
    <row r="39189" spans="1:3">
      <c r="A39189">
        <v>1134.1590000000001</v>
      </c>
      <c r="B39189">
        <v>39185</v>
      </c>
      <c r="C39189">
        <v>11.09778</v>
      </c>
    </row>
    <row r="39190" spans="1:3">
      <c r="A39190">
        <v>1134.1659999999999</v>
      </c>
      <c r="B39190">
        <v>39186</v>
      </c>
      <c r="C39190">
        <v>11.097899999999999</v>
      </c>
    </row>
    <row r="39191" spans="1:3">
      <c r="A39191">
        <v>1134.1610000000001</v>
      </c>
      <c r="B39191">
        <v>39187</v>
      </c>
      <c r="C39191">
        <v>11.09782</v>
      </c>
    </row>
    <row r="39192" spans="1:3">
      <c r="A39192">
        <v>1134.2049999999999</v>
      </c>
      <c r="B39192">
        <v>39188</v>
      </c>
      <c r="C39192">
        <v>11.09859</v>
      </c>
    </row>
    <row r="39193" spans="1:3">
      <c r="A39193">
        <v>1134.1300000000001</v>
      </c>
      <c r="B39193">
        <v>39189</v>
      </c>
      <c r="C39193">
        <v>11.09728</v>
      </c>
    </row>
    <row r="39194" spans="1:3">
      <c r="A39194">
        <v>1134.152</v>
      </c>
      <c r="B39194">
        <v>39190</v>
      </c>
      <c r="C39194">
        <v>11.097659999999999</v>
      </c>
    </row>
    <row r="39195" spans="1:3">
      <c r="A39195">
        <v>1134.164</v>
      </c>
      <c r="B39195">
        <v>39191</v>
      </c>
      <c r="C39195">
        <v>11.09788</v>
      </c>
    </row>
    <row r="39196" spans="1:3">
      <c r="A39196">
        <v>1134.146</v>
      </c>
      <c r="B39196">
        <v>39192</v>
      </c>
      <c r="C39196">
        <v>11.09756</v>
      </c>
    </row>
    <row r="39197" spans="1:3">
      <c r="A39197">
        <v>1134.144</v>
      </c>
      <c r="B39197">
        <v>39193</v>
      </c>
      <c r="C39197">
        <v>11.097519999999999</v>
      </c>
    </row>
    <row r="39198" spans="1:3">
      <c r="A39198">
        <v>1134.1420000000001</v>
      </c>
      <c r="B39198">
        <v>39194</v>
      </c>
      <c r="C39198">
        <v>11.097479999999999</v>
      </c>
    </row>
    <row r="39199" spans="1:3">
      <c r="A39199">
        <v>1134.17</v>
      </c>
      <c r="B39199">
        <v>39195</v>
      </c>
      <c r="C39199">
        <v>11.09798</v>
      </c>
    </row>
    <row r="39200" spans="1:3">
      <c r="A39200">
        <v>1134.17</v>
      </c>
      <c r="B39200">
        <v>39196</v>
      </c>
      <c r="C39200">
        <v>11.09797</v>
      </c>
    </row>
    <row r="39201" spans="1:3">
      <c r="A39201">
        <v>1134.1759999999999</v>
      </c>
      <c r="B39201">
        <v>39197</v>
      </c>
      <c r="C39201">
        <v>11.098089999999999</v>
      </c>
    </row>
    <row r="39202" spans="1:3">
      <c r="A39202">
        <v>1134.1379999999999</v>
      </c>
      <c r="B39202">
        <v>39198</v>
      </c>
      <c r="C39202">
        <v>11.09741</v>
      </c>
    </row>
    <row r="39203" spans="1:3">
      <c r="A39203">
        <v>1134.152</v>
      </c>
      <c r="B39203">
        <v>39199</v>
      </c>
      <c r="C39203">
        <v>11.097659999999999</v>
      </c>
    </row>
    <row r="39204" spans="1:3">
      <c r="A39204">
        <v>1134.1579999999999</v>
      </c>
      <c r="B39204">
        <v>39200</v>
      </c>
      <c r="C39204">
        <v>11.097770000000001</v>
      </c>
    </row>
    <row r="39205" spans="1:3">
      <c r="A39205">
        <v>1134.164</v>
      </c>
      <c r="B39205">
        <v>39201</v>
      </c>
      <c r="C39205">
        <v>11.09787</v>
      </c>
    </row>
    <row r="39206" spans="1:3">
      <c r="A39206">
        <v>1134.154</v>
      </c>
      <c r="B39206">
        <v>39202</v>
      </c>
      <c r="C39206">
        <v>11.0977</v>
      </c>
    </row>
    <row r="39207" spans="1:3">
      <c r="A39207">
        <v>1134.1659999999999</v>
      </c>
      <c r="B39207">
        <v>39203</v>
      </c>
      <c r="C39207">
        <v>11.097899999999999</v>
      </c>
    </row>
    <row r="39208" spans="1:3">
      <c r="A39208">
        <v>1134.1489999999999</v>
      </c>
      <c r="B39208">
        <v>39204</v>
      </c>
      <c r="C39208">
        <v>11.09761</v>
      </c>
    </row>
    <row r="39209" spans="1:3">
      <c r="A39209">
        <v>1134.165</v>
      </c>
      <c r="B39209">
        <v>39205</v>
      </c>
      <c r="C39209">
        <v>11.09788</v>
      </c>
    </row>
    <row r="39210" spans="1:3">
      <c r="A39210">
        <v>1134.165</v>
      </c>
      <c r="B39210">
        <v>39206</v>
      </c>
      <c r="C39210">
        <v>11.09788</v>
      </c>
    </row>
    <row r="39211" spans="1:3">
      <c r="A39211">
        <v>1134.154</v>
      </c>
      <c r="B39211">
        <v>39207</v>
      </c>
      <c r="C39211">
        <v>11.09769</v>
      </c>
    </row>
    <row r="39212" spans="1:3">
      <c r="A39212">
        <v>1134.165</v>
      </c>
      <c r="B39212">
        <v>39208</v>
      </c>
      <c r="C39212">
        <v>11.09789</v>
      </c>
    </row>
    <row r="39213" spans="1:3">
      <c r="A39213">
        <v>1134.171</v>
      </c>
      <c r="B39213">
        <v>39209</v>
      </c>
      <c r="C39213">
        <v>11.097989999999999</v>
      </c>
    </row>
    <row r="39214" spans="1:3">
      <c r="A39214">
        <v>1134.155</v>
      </c>
      <c r="B39214">
        <v>39210</v>
      </c>
      <c r="C39214">
        <v>11.097720000000001</v>
      </c>
    </row>
    <row r="39215" spans="1:3">
      <c r="A39215">
        <v>1134.1600000000001</v>
      </c>
      <c r="B39215">
        <v>39211</v>
      </c>
      <c r="C39215">
        <v>11.097810000000001</v>
      </c>
    </row>
    <row r="39216" spans="1:3">
      <c r="A39216">
        <v>1134.1579999999999</v>
      </c>
      <c r="B39216">
        <v>39212</v>
      </c>
      <c r="C39216">
        <v>11.097770000000001</v>
      </c>
    </row>
    <row r="39217" spans="1:3">
      <c r="A39217">
        <v>1134.175</v>
      </c>
      <c r="B39217">
        <v>39213</v>
      </c>
      <c r="C39217">
        <v>11.09807</v>
      </c>
    </row>
    <row r="39218" spans="1:3">
      <c r="A39218">
        <v>1134.1579999999999</v>
      </c>
      <c r="B39218">
        <v>39214</v>
      </c>
      <c r="C39218">
        <v>11.097770000000001</v>
      </c>
    </row>
    <row r="39219" spans="1:3">
      <c r="A39219">
        <v>1134.146</v>
      </c>
      <c r="B39219">
        <v>39215</v>
      </c>
      <c r="C39219">
        <v>11.09756</v>
      </c>
    </row>
    <row r="39220" spans="1:3">
      <c r="A39220">
        <v>1134.1389999999999</v>
      </c>
      <c r="B39220">
        <v>39216</v>
      </c>
      <c r="C39220">
        <v>11.097429999999999</v>
      </c>
    </row>
    <row r="39221" spans="1:3">
      <c r="A39221">
        <v>1134.1500000000001</v>
      </c>
      <c r="B39221">
        <v>39217</v>
      </c>
      <c r="C39221">
        <v>11.097619999999999</v>
      </c>
    </row>
    <row r="39222" spans="1:3">
      <c r="A39222">
        <v>1134.1579999999999</v>
      </c>
      <c r="B39222">
        <v>39218</v>
      </c>
      <c r="C39222">
        <v>11.097759999999999</v>
      </c>
    </row>
    <row r="39223" spans="1:3">
      <c r="A39223">
        <v>1134.1510000000001</v>
      </c>
      <c r="B39223">
        <v>39219</v>
      </c>
      <c r="C39223">
        <v>11.09764</v>
      </c>
    </row>
    <row r="39224" spans="1:3">
      <c r="A39224">
        <v>1134.1659999999999</v>
      </c>
      <c r="B39224">
        <v>39220</v>
      </c>
      <c r="C39224">
        <v>11.097899999999999</v>
      </c>
    </row>
    <row r="39225" spans="1:3">
      <c r="A39225">
        <v>1134.173</v>
      </c>
      <c r="B39225">
        <v>39221</v>
      </c>
      <c r="C39225">
        <v>11.09802</v>
      </c>
    </row>
    <row r="39226" spans="1:3">
      <c r="A39226">
        <v>1134.1510000000001</v>
      </c>
      <c r="B39226">
        <v>39222</v>
      </c>
      <c r="C39226">
        <v>11.09764</v>
      </c>
    </row>
    <row r="39227" spans="1:3">
      <c r="A39227">
        <v>1134.1489999999999</v>
      </c>
      <c r="B39227">
        <v>39223</v>
      </c>
      <c r="C39227">
        <v>11.0976</v>
      </c>
    </row>
    <row r="39228" spans="1:3">
      <c r="A39228">
        <v>1134.1420000000001</v>
      </c>
      <c r="B39228">
        <v>39224</v>
      </c>
      <c r="C39228">
        <v>11.097479999999999</v>
      </c>
    </row>
    <row r="39229" spans="1:3">
      <c r="A39229">
        <v>1134.172</v>
      </c>
      <c r="B39229">
        <v>39225</v>
      </c>
      <c r="C39229">
        <v>11.098000000000001</v>
      </c>
    </row>
    <row r="39230" spans="1:3">
      <c r="A39230">
        <v>1134.1769999999999</v>
      </c>
      <c r="B39230">
        <v>39226</v>
      </c>
      <c r="C39230">
        <v>11.098100000000001</v>
      </c>
    </row>
    <row r="39231" spans="1:3">
      <c r="A39231">
        <v>1134.1510000000001</v>
      </c>
      <c r="B39231">
        <v>39227</v>
      </c>
      <c r="C39231">
        <v>11.09764</v>
      </c>
    </row>
    <row r="39232" spans="1:3">
      <c r="A39232">
        <v>1134.1410000000001</v>
      </c>
      <c r="B39232">
        <v>39228</v>
      </c>
      <c r="C39232">
        <v>11.09746</v>
      </c>
    </row>
    <row r="39233" spans="1:3">
      <c r="A39233">
        <v>1134.1410000000001</v>
      </c>
      <c r="B39233">
        <v>39229</v>
      </c>
      <c r="C39233">
        <v>11.097479999999999</v>
      </c>
    </row>
    <row r="39234" spans="1:3">
      <c r="A39234">
        <v>1134.171</v>
      </c>
      <c r="B39234">
        <v>39230</v>
      </c>
      <c r="C39234">
        <v>11.097989999999999</v>
      </c>
    </row>
    <row r="39235" spans="1:3">
      <c r="A39235">
        <v>1134.1659999999999</v>
      </c>
      <c r="B39235">
        <v>39231</v>
      </c>
      <c r="C39235">
        <v>11.097899999999999</v>
      </c>
    </row>
    <row r="39236" spans="1:3">
      <c r="A39236">
        <v>1134.1669999999999</v>
      </c>
      <c r="B39236">
        <v>39232</v>
      </c>
      <c r="C39236">
        <v>11.09792</v>
      </c>
    </row>
    <row r="39237" spans="1:3">
      <c r="A39237">
        <v>1134.1600000000001</v>
      </c>
      <c r="B39237">
        <v>39233</v>
      </c>
      <c r="C39237">
        <v>11.097799999999999</v>
      </c>
    </row>
    <row r="39238" spans="1:3">
      <c r="A39238">
        <v>1134.1669999999999</v>
      </c>
      <c r="B39238">
        <v>39234</v>
      </c>
      <c r="C39238">
        <v>11.097910000000001</v>
      </c>
    </row>
    <row r="39239" spans="1:3">
      <c r="A39239">
        <v>1134.1579999999999</v>
      </c>
      <c r="B39239">
        <v>39235</v>
      </c>
      <c r="C39239">
        <v>11.097759999999999</v>
      </c>
    </row>
    <row r="39240" spans="1:3">
      <c r="A39240">
        <v>1134.133</v>
      </c>
      <c r="B39240">
        <v>39236</v>
      </c>
      <c r="C39240">
        <v>11.097329999999999</v>
      </c>
    </row>
    <row r="39241" spans="1:3">
      <c r="A39241">
        <v>1134.1420000000001</v>
      </c>
      <c r="B39241">
        <v>39237</v>
      </c>
      <c r="C39241">
        <v>11.097490000000001</v>
      </c>
    </row>
    <row r="39242" spans="1:3">
      <c r="A39242">
        <v>1134.146</v>
      </c>
      <c r="B39242">
        <v>39238</v>
      </c>
      <c r="C39242">
        <v>11.09755</v>
      </c>
    </row>
    <row r="39243" spans="1:3">
      <c r="A39243">
        <v>1134.135</v>
      </c>
      <c r="B39243">
        <v>39239</v>
      </c>
      <c r="C39243">
        <v>11.09736</v>
      </c>
    </row>
    <row r="39244" spans="1:3">
      <c r="A39244">
        <v>1134.163</v>
      </c>
      <c r="B39244">
        <v>39240</v>
      </c>
      <c r="C39244">
        <v>11.097860000000001</v>
      </c>
    </row>
    <row r="39245" spans="1:3">
      <c r="A39245">
        <v>1134.1320000000001</v>
      </c>
      <c r="B39245">
        <v>39241</v>
      </c>
      <c r="C39245">
        <v>11.09731</v>
      </c>
    </row>
    <row r="39246" spans="1:3">
      <c r="A39246">
        <v>1134.1320000000001</v>
      </c>
      <c r="B39246">
        <v>39242</v>
      </c>
      <c r="C39246">
        <v>11.09731</v>
      </c>
    </row>
    <row r="39247" spans="1:3">
      <c r="A39247">
        <v>1134.1369999999999</v>
      </c>
      <c r="B39247">
        <v>39243</v>
      </c>
      <c r="C39247">
        <v>11.097390000000001</v>
      </c>
    </row>
    <row r="39248" spans="1:3">
      <c r="A39248">
        <v>1134.1510000000001</v>
      </c>
      <c r="B39248">
        <v>39244</v>
      </c>
      <c r="C39248">
        <v>11.09764</v>
      </c>
    </row>
    <row r="39249" spans="1:3">
      <c r="A39249">
        <v>1134.1610000000001</v>
      </c>
      <c r="B39249">
        <v>39245</v>
      </c>
      <c r="C39249">
        <v>11.097810000000001</v>
      </c>
    </row>
    <row r="39250" spans="1:3">
      <c r="A39250">
        <v>1134.154</v>
      </c>
      <c r="B39250">
        <v>39246</v>
      </c>
      <c r="C39250">
        <v>11.0977</v>
      </c>
    </row>
    <row r="39251" spans="1:3">
      <c r="A39251">
        <v>1134.1600000000001</v>
      </c>
      <c r="B39251">
        <v>39247</v>
      </c>
      <c r="C39251">
        <v>11.097799999999999</v>
      </c>
    </row>
    <row r="39252" spans="1:3">
      <c r="A39252">
        <v>1134.1669999999999</v>
      </c>
      <c r="B39252">
        <v>39248</v>
      </c>
      <c r="C39252">
        <v>11.09793</v>
      </c>
    </row>
    <row r="39253" spans="1:3">
      <c r="A39253">
        <v>1134.1610000000001</v>
      </c>
      <c r="B39253">
        <v>39249</v>
      </c>
      <c r="C39253">
        <v>11.09783</v>
      </c>
    </row>
    <row r="39254" spans="1:3">
      <c r="A39254">
        <v>1134.165</v>
      </c>
      <c r="B39254">
        <v>39250</v>
      </c>
      <c r="C39254">
        <v>11.09789</v>
      </c>
    </row>
    <row r="39255" spans="1:3">
      <c r="A39255">
        <v>1134.152</v>
      </c>
      <c r="B39255">
        <v>39251</v>
      </c>
      <c r="C39255">
        <v>11.097659999999999</v>
      </c>
    </row>
    <row r="39256" spans="1:3">
      <c r="A39256">
        <v>1134.163</v>
      </c>
      <c r="B39256">
        <v>39252</v>
      </c>
      <c r="C39256">
        <v>11.097849999999999</v>
      </c>
    </row>
    <row r="39257" spans="1:3">
      <c r="A39257">
        <v>1134.1679999999999</v>
      </c>
      <c r="B39257">
        <v>39253</v>
      </c>
      <c r="C39257">
        <v>11.097950000000001</v>
      </c>
    </row>
    <row r="39258" spans="1:3">
      <c r="A39258">
        <v>1134.162</v>
      </c>
      <c r="B39258">
        <v>39254</v>
      </c>
      <c r="C39258">
        <v>11.09784</v>
      </c>
    </row>
    <row r="39259" spans="1:3">
      <c r="A39259">
        <v>1134.135</v>
      </c>
      <c r="B39259">
        <v>39255</v>
      </c>
      <c r="C39259">
        <v>11.09736</v>
      </c>
    </row>
    <row r="39260" spans="1:3">
      <c r="A39260">
        <v>1134.172</v>
      </c>
      <c r="B39260">
        <v>39256</v>
      </c>
      <c r="C39260">
        <v>11.09801</v>
      </c>
    </row>
    <row r="39261" spans="1:3">
      <c r="A39261">
        <v>1134.135</v>
      </c>
      <c r="B39261">
        <v>39257</v>
      </c>
      <c r="C39261">
        <v>11.09736</v>
      </c>
    </row>
    <row r="39262" spans="1:3">
      <c r="A39262">
        <v>1134.1569999999999</v>
      </c>
      <c r="B39262">
        <v>39258</v>
      </c>
      <c r="C39262">
        <v>11.09775</v>
      </c>
    </row>
    <row r="39263" spans="1:3">
      <c r="A39263">
        <v>1134.154</v>
      </c>
      <c r="B39263">
        <v>39259</v>
      </c>
      <c r="C39263">
        <v>11.0977</v>
      </c>
    </row>
    <row r="39264" spans="1:3">
      <c r="A39264">
        <v>1134.1400000000001</v>
      </c>
      <c r="B39264">
        <v>39260</v>
      </c>
      <c r="C39264">
        <v>11.09746</v>
      </c>
    </row>
    <row r="39265" spans="1:3">
      <c r="A39265">
        <v>1134.1489999999999</v>
      </c>
      <c r="B39265">
        <v>39261</v>
      </c>
      <c r="C39265">
        <v>11.0976</v>
      </c>
    </row>
    <row r="39266" spans="1:3">
      <c r="A39266">
        <v>1134.173</v>
      </c>
      <c r="B39266">
        <v>39262</v>
      </c>
      <c r="C39266">
        <v>11.09802</v>
      </c>
    </row>
    <row r="39267" spans="1:3">
      <c r="A39267">
        <v>1134.1479999999999</v>
      </c>
      <c r="B39267">
        <v>39263</v>
      </c>
      <c r="C39267">
        <v>11.0976</v>
      </c>
    </row>
    <row r="39268" spans="1:3">
      <c r="A39268">
        <v>1134.1369999999999</v>
      </c>
      <c r="B39268">
        <v>39264</v>
      </c>
      <c r="C39268">
        <v>11.0974</v>
      </c>
    </row>
    <row r="39269" spans="1:3">
      <c r="A39269">
        <v>1134.153</v>
      </c>
      <c r="B39269">
        <v>39265</v>
      </c>
      <c r="C39269">
        <v>11.09768</v>
      </c>
    </row>
    <row r="39270" spans="1:3">
      <c r="A39270">
        <v>1134.1610000000001</v>
      </c>
      <c r="B39270">
        <v>39266</v>
      </c>
      <c r="C39270">
        <v>11.09782</v>
      </c>
    </row>
    <row r="39271" spans="1:3">
      <c r="A39271">
        <v>1134.1489999999999</v>
      </c>
      <c r="B39271">
        <v>39267</v>
      </c>
      <c r="C39271">
        <v>11.09761</v>
      </c>
    </row>
    <row r="39272" spans="1:3">
      <c r="A39272">
        <v>1134.133</v>
      </c>
      <c r="B39272">
        <v>39268</v>
      </c>
      <c r="C39272">
        <v>11.097329999999999</v>
      </c>
    </row>
    <row r="39273" spans="1:3">
      <c r="A39273">
        <v>1134.164</v>
      </c>
      <c r="B39273">
        <v>39269</v>
      </c>
      <c r="C39273">
        <v>11.09787</v>
      </c>
    </row>
    <row r="39274" spans="1:3">
      <c r="A39274">
        <v>1134.165</v>
      </c>
      <c r="B39274">
        <v>39270</v>
      </c>
      <c r="C39274">
        <v>11.09788</v>
      </c>
    </row>
    <row r="39275" spans="1:3">
      <c r="A39275">
        <v>1134.1400000000001</v>
      </c>
      <c r="B39275">
        <v>39271</v>
      </c>
      <c r="C39275">
        <v>11.09745</v>
      </c>
    </row>
    <row r="39276" spans="1:3">
      <c r="A39276">
        <v>1134.155</v>
      </c>
      <c r="B39276">
        <v>39272</v>
      </c>
      <c r="C39276">
        <v>11.097720000000001</v>
      </c>
    </row>
    <row r="39277" spans="1:3">
      <c r="A39277">
        <v>1134.1500000000001</v>
      </c>
      <c r="B39277">
        <v>39273</v>
      </c>
      <c r="C39277">
        <v>11.097619999999999</v>
      </c>
    </row>
    <row r="39278" spans="1:3">
      <c r="A39278">
        <v>1134.133</v>
      </c>
      <c r="B39278">
        <v>39274</v>
      </c>
      <c r="C39278">
        <v>11.09732</v>
      </c>
    </row>
    <row r="39279" spans="1:3">
      <c r="A39279">
        <v>1134.153</v>
      </c>
      <c r="B39279">
        <v>39275</v>
      </c>
      <c r="C39279">
        <v>11.09768</v>
      </c>
    </row>
    <row r="39280" spans="1:3">
      <c r="A39280">
        <v>1134.1669999999999</v>
      </c>
      <c r="B39280">
        <v>39276</v>
      </c>
      <c r="C39280">
        <v>11.097910000000001</v>
      </c>
    </row>
    <row r="39281" spans="1:3">
      <c r="A39281">
        <v>1134.135</v>
      </c>
      <c r="B39281">
        <v>39277</v>
      </c>
      <c r="C39281">
        <v>11.09736</v>
      </c>
    </row>
    <row r="39282" spans="1:3">
      <c r="A39282">
        <v>1134.1679999999999</v>
      </c>
      <c r="B39282">
        <v>39278</v>
      </c>
      <c r="C39282">
        <v>11.09793</v>
      </c>
    </row>
    <row r="39283" spans="1:3">
      <c r="A39283">
        <v>1134.1479999999999</v>
      </c>
      <c r="B39283">
        <v>39279</v>
      </c>
      <c r="C39283">
        <v>11.09759</v>
      </c>
    </row>
    <row r="39284" spans="1:3">
      <c r="A39284">
        <v>1134.1510000000001</v>
      </c>
      <c r="B39284">
        <v>39280</v>
      </c>
      <c r="C39284">
        <v>11.097630000000001</v>
      </c>
    </row>
    <row r="39285" spans="1:3">
      <c r="A39285">
        <v>1134.153</v>
      </c>
      <c r="B39285">
        <v>39281</v>
      </c>
      <c r="C39285">
        <v>11.097670000000001</v>
      </c>
    </row>
    <row r="39286" spans="1:3">
      <c r="A39286">
        <v>1134.1410000000001</v>
      </c>
      <c r="B39286">
        <v>39282</v>
      </c>
      <c r="C39286">
        <v>11.09747</v>
      </c>
    </row>
    <row r="39287" spans="1:3">
      <c r="A39287">
        <v>1134.154</v>
      </c>
      <c r="B39287">
        <v>39283</v>
      </c>
      <c r="C39287">
        <v>11.09769</v>
      </c>
    </row>
    <row r="39288" spans="1:3">
      <c r="A39288">
        <v>1134.1669999999999</v>
      </c>
      <c r="B39288">
        <v>39284</v>
      </c>
      <c r="C39288">
        <v>11.09793</v>
      </c>
    </row>
    <row r="39289" spans="1:3">
      <c r="A39289">
        <v>1134.146</v>
      </c>
      <c r="B39289">
        <v>39285</v>
      </c>
      <c r="C39289">
        <v>11.09756</v>
      </c>
    </row>
    <row r="39290" spans="1:3">
      <c r="A39290">
        <v>1134.1569999999999</v>
      </c>
      <c r="B39290">
        <v>39286</v>
      </c>
      <c r="C39290">
        <v>11.09775</v>
      </c>
    </row>
    <row r="39291" spans="1:3">
      <c r="A39291">
        <v>1134.1279999999999</v>
      </c>
      <c r="B39291">
        <v>39287</v>
      </c>
      <c r="C39291">
        <v>11.097250000000001</v>
      </c>
    </row>
    <row r="39292" spans="1:3">
      <c r="A39292">
        <v>1134.173</v>
      </c>
      <c r="B39292">
        <v>39288</v>
      </c>
      <c r="C39292">
        <v>11.09802</v>
      </c>
    </row>
    <row r="39293" spans="1:3">
      <c r="A39293">
        <v>1134.1279999999999</v>
      </c>
      <c r="B39293">
        <v>39289</v>
      </c>
      <c r="C39293">
        <v>11.09723</v>
      </c>
    </row>
    <row r="39294" spans="1:3">
      <c r="A39294">
        <v>1134.146</v>
      </c>
      <c r="B39294">
        <v>39290</v>
      </c>
      <c r="C39294">
        <v>11.09755</v>
      </c>
    </row>
    <row r="39295" spans="1:3">
      <c r="A39295">
        <v>1134.143</v>
      </c>
      <c r="B39295">
        <v>39291</v>
      </c>
      <c r="C39295">
        <v>11.09751</v>
      </c>
    </row>
    <row r="39296" spans="1:3">
      <c r="A39296">
        <v>1134.146</v>
      </c>
      <c r="B39296">
        <v>39292</v>
      </c>
      <c r="C39296">
        <v>11.09756</v>
      </c>
    </row>
    <row r="39297" spans="1:3">
      <c r="A39297">
        <v>1134.146</v>
      </c>
      <c r="B39297">
        <v>39293</v>
      </c>
      <c r="C39297">
        <v>11.09756</v>
      </c>
    </row>
    <row r="39298" spans="1:3">
      <c r="A39298">
        <v>1134.126</v>
      </c>
      <c r="B39298">
        <v>39294</v>
      </c>
      <c r="C39298">
        <v>11.097200000000001</v>
      </c>
    </row>
    <row r="39299" spans="1:3">
      <c r="A39299">
        <v>1134.1569999999999</v>
      </c>
      <c r="B39299">
        <v>39295</v>
      </c>
      <c r="C39299">
        <v>11.09774</v>
      </c>
    </row>
    <row r="39300" spans="1:3">
      <c r="A39300">
        <v>1134.1379999999999</v>
      </c>
      <c r="B39300">
        <v>39296</v>
      </c>
      <c r="C39300">
        <v>11.09741</v>
      </c>
    </row>
    <row r="39301" spans="1:3">
      <c r="A39301">
        <v>1134.1479999999999</v>
      </c>
      <c r="B39301">
        <v>39297</v>
      </c>
      <c r="C39301">
        <v>11.09759</v>
      </c>
    </row>
    <row r="39302" spans="1:3">
      <c r="A39302">
        <v>1134.1559999999999</v>
      </c>
      <c r="B39302">
        <v>39298</v>
      </c>
      <c r="C39302">
        <v>11.09774</v>
      </c>
    </row>
    <row r="39303" spans="1:3">
      <c r="A39303">
        <v>1134.146</v>
      </c>
      <c r="B39303">
        <v>39299</v>
      </c>
      <c r="C39303">
        <v>11.09756</v>
      </c>
    </row>
    <row r="39304" spans="1:3">
      <c r="A39304">
        <v>1134.1569999999999</v>
      </c>
      <c r="B39304">
        <v>39300</v>
      </c>
      <c r="C39304">
        <v>11.09775</v>
      </c>
    </row>
    <row r="39305" spans="1:3">
      <c r="A39305">
        <v>1134.126</v>
      </c>
      <c r="B39305">
        <v>39301</v>
      </c>
      <c r="C39305">
        <v>11.097200000000001</v>
      </c>
    </row>
    <row r="39306" spans="1:3">
      <c r="A39306">
        <v>1134.1379999999999</v>
      </c>
      <c r="B39306">
        <v>39302</v>
      </c>
      <c r="C39306">
        <v>11.09742</v>
      </c>
    </row>
    <row r="39307" spans="1:3">
      <c r="A39307">
        <v>1134.1389999999999</v>
      </c>
      <c r="B39307">
        <v>39303</v>
      </c>
      <c r="C39307">
        <v>11.097429999999999</v>
      </c>
    </row>
    <row r="39308" spans="1:3">
      <c r="A39308">
        <v>1134.152</v>
      </c>
      <c r="B39308">
        <v>39304</v>
      </c>
      <c r="C39308">
        <v>11.097659999999999</v>
      </c>
    </row>
    <row r="39309" spans="1:3">
      <c r="A39309">
        <v>1134.171</v>
      </c>
      <c r="B39309">
        <v>39305</v>
      </c>
      <c r="C39309">
        <v>11.098000000000001</v>
      </c>
    </row>
    <row r="39310" spans="1:3">
      <c r="A39310">
        <v>1134.1479999999999</v>
      </c>
      <c r="B39310">
        <v>39306</v>
      </c>
      <c r="C39310">
        <v>11.09759</v>
      </c>
    </row>
    <row r="39311" spans="1:3">
      <c r="A39311">
        <v>1134.1489999999999</v>
      </c>
      <c r="B39311">
        <v>39307</v>
      </c>
      <c r="C39311">
        <v>11.09761</v>
      </c>
    </row>
    <row r="39312" spans="1:3">
      <c r="A39312">
        <v>1134.1500000000001</v>
      </c>
      <c r="B39312">
        <v>39308</v>
      </c>
      <c r="C39312">
        <v>11.097630000000001</v>
      </c>
    </row>
    <row r="39313" spans="1:3">
      <c r="A39313">
        <v>1134.1569999999999</v>
      </c>
      <c r="B39313">
        <v>39309</v>
      </c>
      <c r="C39313">
        <v>11.09775</v>
      </c>
    </row>
    <row r="39314" spans="1:3">
      <c r="A39314">
        <v>1134.154</v>
      </c>
      <c r="B39314">
        <v>39310</v>
      </c>
      <c r="C39314">
        <v>11.0977</v>
      </c>
    </row>
    <row r="39315" spans="1:3">
      <c r="A39315">
        <v>1134.146</v>
      </c>
      <c r="B39315">
        <v>39311</v>
      </c>
      <c r="C39315">
        <v>11.09755</v>
      </c>
    </row>
    <row r="39316" spans="1:3">
      <c r="A39316">
        <v>1134.144</v>
      </c>
      <c r="B39316">
        <v>39312</v>
      </c>
      <c r="C39316">
        <v>11.097519999999999</v>
      </c>
    </row>
    <row r="39317" spans="1:3">
      <c r="A39317">
        <v>1134.1479999999999</v>
      </c>
      <c r="B39317">
        <v>39313</v>
      </c>
      <c r="C39317">
        <v>11.0976</v>
      </c>
    </row>
    <row r="39318" spans="1:3">
      <c r="A39318">
        <v>1134.1669999999999</v>
      </c>
      <c r="B39318">
        <v>39314</v>
      </c>
      <c r="C39318">
        <v>11.097910000000001</v>
      </c>
    </row>
    <row r="39319" spans="1:3">
      <c r="A39319">
        <v>1134.1479999999999</v>
      </c>
      <c r="B39319">
        <v>39315</v>
      </c>
      <c r="C39319">
        <v>11.09759</v>
      </c>
    </row>
    <row r="39320" spans="1:3">
      <c r="A39320">
        <v>1134.1600000000001</v>
      </c>
      <c r="B39320">
        <v>39316</v>
      </c>
      <c r="C39320">
        <v>11.09779</v>
      </c>
    </row>
    <row r="39321" spans="1:3">
      <c r="A39321">
        <v>1134.1369999999999</v>
      </c>
      <c r="B39321">
        <v>39317</v>
      </c>
      <c r="C39321">
        <v>11.0974</v>
      </c>
    </row>
    <row r="39322" spans="1:3">
      <c r="A39322">
        <v>1134.1300000000001</v>
      </c>
      <c r="B39322">
        <v>39318</v>
      </c>
      <c r="C39322">
        <v>11.09728</v>
      </c>
    </row>
    <row r="39323" spans="1:3">
      <c r="A39323">
        <v>1134.1120000000001</v>
      </c>
      <c r="B39323">
        <v>39319</v>
      </c>
      <c r="C39323">
        <v>11.096970000000001</v>
      </c>
    </row>
    <row r="39324" spans="1:3">
      <c r="A39324">
        <v>1134.144</v>
      </c>
      <c r="B39324">
        <v>39320</v>
      </c>
      <c r="C39324">
        <v>11.097519999999999</v>
      </c>
    </row>
    <row r="39325" spans="1:3">
      <c r="A39325">
        <v>1134.136</v>
      </c>
      <c r="B39325">
        <v>39321</v>
      </c>
      <c r="C39325">
        <v>11.097390000000001</v>
      </c>
    </row>
    <row r="39326" spans="1:3">
      <c r="A39326">
        <v>1134.133</v>
      </c>
      <c r="B39326">
        <v>39322</v>
      </c>
      <c r="C39326">
        <v>11.097329999999999</v>
      </c>
    </row>
    <row r="39327" spans="1:3">
      <c r="A39327">
        <v>1134.154</v>
      </c>
      <c r="B39327">
        <v>39323</v>
      </c>
      <c r="C39327">
        <v>11.0977</v>
      </c>
    </row>
    <row r="39328" spans="1:3">
      <c r="A39328">
        <v>1134.1410000000001</v>
      </c>
      <c r="B39328">
        <v>39324</v>
      </c>
      <c r="C39328">
        <v>11.09747</v>
      </c>
    </row>
    <row r="39329" spans="1:3">
      <c r="A39329">
        <v>1134.1559999999999</v>
      </c>
      <c r="B39329">
        <v>39325</v>
      </c>
      <c r="C39329">
        <v>11.09773</v>
      </c>
    </row>
    <row r="39330" spans="1:3">
      <c r="A39330">
        <v>1134.1569999999999</v>
      </c>
      <c r="B39330">
        <v>39326</v>
      </c>
      <c r="C39330">
        <v>11.09775</v>
      </c>
    </row>
    <row r="39331" spans="1:3">
      <c r="A39331">
        <v>1134.162</v>
      </c>
      <c r="B39331">
        <v>39327</v>
      </c>
      <c r="C39331">
        <v>11.09783</v>
      </c>
    </row>
    <row r="39332" spans="1:3">
      <c r="A39332">
        <v>1134.1320000000001</v>
      </c>
      <c r="B39332">
        <v>39328</v>
      </c>
      <c r="C39332">
        <v>11.09731</v>
      </c>
    </row>
    <row r="39333" spans="1:3">
      <c r="A39333">
        <v>1134.1410000000001</v>
      </c>
      <c r="B39333">
        <v>39329</v>
      </c>
      <c r="C39333">
        <v>11.09747</v>
      </c>
    </row>
    <row r="39334" spans="1:3">
      <c r="A39334">
        <v>1134.1410000000001</v>
      </c>
      <c r="B39334">
        <v>39330</v>
      </c>
      <c r="C39334">
        <v>11.09746</v>
      </c>
    </row>
    <row r="39335" spans="1:3">
      <c r="A39335">
        <v>1134.155</v>
      </c>
      <c r="B39335">
        <v>39331</v>
      </c>
      <c r="C39335">
        <v>11.097720000000001</v>
      </c>
    </row>
    <row r="39336" spans="1:3">
      <c r="A39336">
        <v>1134.1369999999999</v>
      </c>
      <c r="B39336">
        <v>39332</v>
      </c>
      <c r="C39336">
        <v>11.0974</v>
      </c>
    </row>
    <row r="39337" spans="1:3">
      <c r="A39337">
        <v>1134.1510000000001</v>
      </c>
      <c r="B39337">
        <v>39333</v>
      </c>
      <c r="C39337">
        <v>11.09765</v>
      </c>
    </row>
    <row r="39338" spans="1:3">
      <c r="A39338">
        <v>1134.144</v>
      </c>
      <c r="B39338">
        <v>39334</v>
      </c>
      <c r="C39338">
        <v>11.097519999999999</v>
      </c>
    </row>
    <row r="39339" spans="1:3">
      <c r="A39339">
        <v>1134.143</v>
      </c>
      <c r="B39339">
        <v>39335</v>
      </c>
      <c r="C39339">
        <v>11.0975</v>
      </c>
    </row>
    <row r="39340" spans="1:3">
      <c r="A39340">
        <v>1134.1469999999999</v>
      </c>
      <c r="B39340">
        <v>39336</v>
      </c>
      <c r="C39340">
        <v>11.097569999999999</v>
      </c>
    </row>
    <row r="39341" spans="1:3">
      <c r="A39341">
        <v>1134.1590000000001</v>
      </c>
      <c r="B39341">
        <v>39337</v>
      </c>
      <c r="C39341">
        <v>11.09778</v>
      </c>
    </row>
    <row r="39342" spans="1:3">
      <c r="A39342">
        <v>1134.1410000000001</v>
      </c>
      <c r="B39342">
        <v>39338</v>
      </c>
      <c r="C39342">
        <v>11.097479999999999</v>
      </c>
    </row>
    <row r="39343" spans="1:3">
      <c r="A39343">
        <v>1134.146</v>
      </c>
      <c r="B39343">
        <v>39339</v>
      </c>
      <c r="C39343">
        <v>11.09756</v>
      </c>
    </row>
    <row r="39344" spans="1:3">
      <c r="A39344">
        <v>1134.1420000000001</v>
      </c>
      <c r="B39344">
        <v>39340</v>
      </c>
      <c r="C39344">
        <v>11.097490000000001</v>
      </c>
    </row>
    <row r="39345" spans="1:3">
      <c r="A39345">
        <v>1134.1410000000001</v>
      </c>
      <c r="B39345">
        <v>39341</v>
      </c>
      <c r="C39345">
        <v>11.09747</v>
      </c>
    </row>
    <row r="39346" spans="1:3">
      <c r="A39346">
        <v>1134.1500000000001</v>
      </c>
      <c r="B39346">
        <v>39342</v>
      </c>
      <c r="C39346">
        <v>11.097630000000001</v>
      </c>
    </row>
    <row r="39347" spans="1:3">
      <c r="A39347">
        <v>1134.1369999999999</v>
      </c>
      <c r="B39347">
        <v>39343</v>
      </c>
      <c r="C39347">
        <v>11.0974</v>
      </c>
    </row>
    <row r="39348" spans="1:3">
      <c r="A39348">
        <v>1134.1400000000001</v>
      </c>
      <c r="B39348">
        <v>39344</v>
      </c>
      <c r="C39348">
        <v>11.09745</v>
      </c>
    </row>
    <row r="39349" spans="1:3">
      <c r="A39349">
        <v>1134.1300000000001</v>
      </c>
      <c r="B39349">
        <v>39345</v>
      </c>
      <c r="C39349">
        <v>11.09727</v>
      </c>
    </row>
    <row r="39350" spans="1:3">
      <c r="A39350">
        <v>1134.1559999999999</v>
      </c>
      <c r="B39350">
        <v>39346</v>
      </c>
      <c r="C39350">
        <v>11.09774</v>
      </c>
    </row>
    <row r="39351" spans="1:3">
      <c r="A39351">
        <v>1134.182</v>
      </c>
      <c r="B39351">
        <v>39347</v>
      </c>
      <c r="C39351">
        <v>11.098179999999999</v>
      </c>
    </row>
    <row r="39352" spans="1:3">
      <c r="A39352">
        <v>1134.107</v>
      </c>
      <c r="B39352">
        <v>39348</v>
      </c>
      <c r="C39352">
        <v>11.096869999999999</v>
      </c>
    </row>
    <row r="39353" spans="1:3">
      <c r="A39353">
        <v>1134.136</v>
      </c>
      <c r="B39353">
        <v>39349</v>
      </c>
      <c r="C39353">
        <v>11.097379999999999</v>
      </c>
    </row>
    <row r="39354" spans="1:3">
      <c r="A39354">
        <v>1134.171</v>
      </c>
      <c r="B39354">
        <v>39350</v>
      </c>
      <c r="C39354">
        <v>11.097989999999999</v>
      </c>
    </row>
    <row r="39355" spans="1:3">
      <c r="A39355">
        <v>1134.124</v>
      </c>
      <c r="B39355">
        <v>39351</v>
      </c>
      <c r="C39355">
        <v>11.097160000000001</v>
      </c>
    </row>
    <row r="39356" spans="1:3">
      <c r="A39356">
        <v>1134.165</v>
      </c>
      <c r="B39356">
        <v>39352</v>
      </c>
      <c r="C39356">
        <v>11.09789</v>
      </c>
    </row>
    <row r="39357" spans="1:3">
      <c r="A39357">
        <v>1134.1099999999999</v>
      </c>
      <c r="B39357">
        <v>39353</v>
      </c>
      <c r="C39357">
        <v>11.09693</v>
      </c>
    </row>
    <row r="39358" spans="1:3">
      <c r="A39358">
        <v>1134.155</v>
      </c>
      <c r="B39358">
        <v>39354</v>
      </c>
      <c r="C39358">
        <v>11.097720000000001</v>
      </c>
    </row>
    <row r="39359" spans="1:3">
      <c r="A39359">
        <v>1134.1590000000001</v>
      </c>
      <c r="B39359">
        <v>39355</v>
      </c>
      <c r="C39359">
        <v>11.09778</v>
      </c>
    </row>
    <row r="39360" spans="1:3">
      <c r="A39360">
        <v>1134.1489999999999</v>
      </c>
      <c r="B39360">
        <v>39356</v>
      </c>
      <c r="C39360">
        <v>11.0976</v>
      </c>
    </row>
    <row r="39361" spans="1:3">
      <c r="A39361">
        <v>1134.1510000000001</v>
      </c>
      <c r="B39361">
        <v>39357</v>
      </c>
      <c r="C39361">
        <v>11.097630000000001</v>
      </c>
    </row>
    <row r="39362" spans="1:3">
      <c r="A39362">
        <v>1134.1489999999999</v>
      </c>
      <c r="B39362">
        <v>39358</v>
      </c>
      <c r="C39362">
        <v>11.09761</v>
      </c>
    </row>
    <row r="39363" spans="1:3">
      <c r="A39363">
        <v>1134.1369999999999</v>
      </c>
      <c r="B39363">
        <v>39359</v>
      </c>
      <c r="C39363">
        <v>11.0974</v>
      </c>
    </row>
    <row r="39364" spans="1:3">
      <c r="A39364">
        <v>1134.1310000000001</v>
      </c>
      <c r="B39364">
        <v>39360</v>
      </c>
      <c r="C39364">
        <v>11.097300000000001</v>
      </c>
    </row>
    <row r="39365" spans="1:3">
      <c r="A39365">
        <v>1134.136</v>
      </c>
      <c r="B39365">
        <v>39361</v>
      </c>
      <c r="C39365">
        <v>11.09737</v>
      </c>
    </row>
    <row r="39366" spans="1:3">
      <c r="A39366">
        <v>1134.134</v>
      </c>
      <c r="B39366">
        <v>39362</v>
      </c>
      <c r="C39366">
        <v>11.09735</v>
      </c>
    </row>
    <row r="39367" spans="1:3">
      <c r="A39367">
        <v>1134.1389999999999</v>
      </c>
      <c r="B39367">
        <v>39363</v>
      </c>
      <c r="C39367">
        <v>11.097440000000001</v>
      </c>
    </row>
    <row r="39368" spans="1:3">
      <c r="A39368">
        <v>1134.133</v>
      </c>
      <c r="B39368">
        <v>39364</v>
      </c>
      <c r="C39368">
        <v>11.097329999999999</v>
      </c>
    </row>
    <row r="39369" spans="1:3">
      <c r="A39369">
        <v>1134.1590000000001</v>
      </c>
      <c r="B39369">
        <v>39365</v>
      </c>
      <c r="C39369">
        <v>11.09779</v>
      </c>
    </row>
    <row r="39370" spans="1:3">
      <c r="A39370">
        <v>1134.164</v>
      </c>
      <c r="B39370">
        <v>39366</v>
      </c>
      <c r="C39370">
        <v>11.09787</v>
      </c>
    </row>
    <row r="39371" spans="1:3">
      <c r="A39371">
        <v>1134.123</v>
      </c>
      <c r="B39371">
        <v>39367</v>
      </c>
      <c r="C39371">
        <v>11.097149999999999</v>
      </c>
    </row>
    <row r="39372" spans="1:3">
      <c r="A39372">
        <v>1134.143</v>
      </c>
      <c r="B39372">
        <v>39368</v>
      </c>
      <c r="C39372">
        <v>11.0975</v>
      </c>
    </row>
    <row r="39373" spans="1:3">
      <c r="A39373">
        <v>1134.144</v>
      </c>
      <c r="B39373">
        <v>39369</v>
      </c>
      <c r="C39373">
        <v>11.09751</v>
      </c>
    </row>
    <row r="39374" spans="1:3">
      <c r="A39374">
        <v>1134.172</v>
      </c>
      <c r="B39374">
        <v>39370</v>
      </c>
      <c r="C39374">
        <v>11.09801</v>
      </c>
    </row>
    <row r="39375" spans="1:3">
      <c r="A39375">
        <v>1134.1600000000001</v>
      </c>
      <c r="B39375">
        <v>39371</v>
      </c>
      <c r="C39375">
        <v>11.097810000000001</v>
      </c>
    </row>
    <row r="39376" spans="1:3">
      <c r="A39376">
        <v>1134.1469999999999</v>
      </c>
      <c r="B39376">
        <v>39372</v>
      </c>
      <c r="C39376">
        <v>11.097580000000001</v>
      </c>
    </row>
    <row r="39377" spans="1:3">
      <c r="A39377">
        <v>1134.1320000000001</v>
      </c>
      <c r="B39377">
        <v>39373</v>
      </c>
      <c r="C39377">
        <v>11.09731</v>
      </c>
    </row>
    <row r="39378" spans="1:3">
      <c r="A39378">
        <v>1134.1279999999999</v>
      </c>
      <c r="B39378">
        <v>39374</v>
      </c>
      <c r="C39378">
        <v>11.097239999999999</v>
      </c>
    </row>
    <row r="39379" spans="1:3">
      <c r="A39379">
        <v>1134.153</v>
      </c>
      <c r="B39379">
        <v>39375</v>
      </c>
      <c r="C39379">
        <v>11.097670000000001</v>
      </c>
    </row>
    <row r="39380" spans="1:3">
      <c r="A39380">
        <v>1134.145</v>
      </c>
      <c r="B39380">
        <v>39376</v>
      </c>
      <c r="C39380">
        <v>11.09754</v>
      </c>
    </row>
    <row r="39381" spans="1:3">
      <c r="A39381">
        <v>1134.155</v>
      </c>
      <c r="B39381">
        <v>39377</v>
      </c>
      <c r="C39381">
        <v>11.097709999999999</v>
      </c>
    </row>
    <row r="39382" spans="1:3">
      <c r="A39382">
        <v>1134.136</v>
      </c>
      <c r="B39382">
        <v>39378</v>
      </c>
      <c r="C39382">
        <v>11.097379999999999</v>
      </c>
    </row>
    <row r="39383" spans="1:3">
      <c r="A39383">
        <v>1134.1379999999999</v>
      </c>
      <c r="B39383">
        <v>39379</v>
      </c>
      <c r="C39383">
        <v>11.09741</v>
      </c>
    </row>
    <row r="39384" spans="1:3">
      <c r="A39384">
        <v>1134.1469999999999</v>
      </c>
      <c r="B39384">
        <v>39380</v>
      </c>
      <c r="C39384">
        <v>11.097580000000001</v>
      </c>
    </row>
    <row r="39385" spans="1:3">
      <c r="A39385">
        <v>1134.1600000000001</v>
      </c>
      <c r="B39385">
        <v>39381</v>
      </c>
      <c r="C39385">
        <v>11.09779</v>
      </c>
    </row>
    <row r="39386" spans="1:3">
      <c r="A39386">
        <v>1134.152</v>
      </c>
      <c r="B39386">
        <v>39382</v>
      </c>
      <c r="C39386">
        <v>11.097659999999999</v>
      </c>
    </row>
    <row r="39387" spans="1:3">
      <c r="A39387">
        <v>1134.1489999999999</v>
      </c>
      <c r="B39387">
        <v>39383</v>
      </c>
      <c r="C39387">
        <v>11.09761</v>
      </c>
    </row>
    <row r="39388" spans="1:3">
      <c r="A39388">
        <v>1134.1579999999999</v>
      </c>
      <c r="B39388">
        <v>39384</v>
      </c>
      <c r="C39388">
        <v>11.097759999999999</v>
      </c>
    </row>
    <row r="39389" spans="1:3">
      <c r="A39389">
        <v>1134.146</v>
      </c>
      <c r="B39389">
        <v>39385</v>
      </c>
      <c r="C39389">
        <v>11.09756</v>
      </c>
    </row>
    <row r="39390" spans="1:3">
      <c r="A39390">
        <v>1134.1559999999999</v>
      </c>
      <c r="B39390">
        <v>39386</v>
      </c>
      <c r="C39390">
        <v>11.09773</v>
      </c>
    </row>
    <row r="39391" spans="1:3">
      <c r="A39391">
        <v>1134.1479999999999</v>
      </c>
      <c r="B39391">
        <v>39387</v>
      </c>
      <c r="C39391">
        <v>11.09759</v>
      </c>
    </row>
    <row r="39392" spans="1:3">
      <c r="A39392">
        <v>1134.1559999999999</v>
      </c>
      <c r="B39392">
        <v>39388</v>
      </c>
      <c r="C39392">
        <v>11.09774</v>
      </c>
    </row>
    <row r="39393" spans="1:3">
      <c r="A39393">
        <v>1134.114</v>
      </c>
      <c r="B39393">
        <v>39389</v>
      </c>
      <c r="C39393">
        <v>11.097</v>
      </c>
    </row>
    <row r="39394" spans="1:3">
      <c r="A39394">
        <v>1134.1590000000001</v>
      </c>
      <c r="B39394">
        <v>39390</v>
      </c>
      <c r="C39394">
        <v>11.09778</v>
      </c>
    </row>
    <row r="39395" spans="1:3">
      <c r="A39395">
        <v>1134.1400000000001</v>
      </c>
      <c r="B39395">
        <v>39391</v>
      </c>
      <c r="C39395">
        <v>11.09745</v>
      </c>
    </row>
    <row r="39396" spans="1:3">
      <c r="A39396">
        <v>1134.1659999999999</v>
      </c>
      <c r="B39396">
        <v>39392</v>
      </c>
      <c r="C39396">
        <v>11.097910000000001</v>
      </c>
    </row>
    <row r="39397" spans="1:3">
      <c r="A39397">
        <v>1134.1610000000001</v>
      </c>
      <c r="B39397">
        <v>39393</v>
      </c>
      <c r="C39397">
        <v>11.097810000000001</v>
      </c>
    </row>
    <row r="39398" spans="1:3">
      <c r="A39398">
        <v>1134.134</v>
      </c>
      <c r="B39398">
        <v>39394</v>
      </c>
      <c r="C39398">
        <v>11.09735</v>
      </c>
    </row>
    <row r="39399" spans="1:3">
      <c r="A39399">
        <v>1134.1510000000001</v>
      </c>
      <c r="B39399">
        <v>39395</v>
      </c>
      <c r="C39399">
        <v>11.09765</v>
      </c>
    </row>
    <row r="39400" spans="1:3">
      <c r="A39400">
        <v>1134.134</v>
      </c>
      <c r="B39400">
        <v>39396</v>
      </c>
      <c r="C39400">
        <v>11.09735</v>
      </c>
    </row>
    <row r="39401" spans="1:3">
      <c r="A39401">
        <v>1134.1310000000001</v>
      </c>
      <c r="B39401">
        <v>39397</v>
      </c>
      <c r="C39401">
        <v>11.097289999999999</v>
      </c>
    </row>
    <row r="39402" spans="1:3">
      <c r="A39402">
        <v>1134.135</v>
      </c>
      <c r="B39402">
        <v>39398</v>
      </c>
      <c r="C39402">
        <v>11.09737</v>
      </c>
    </row>
    <row r="39403" spans="1:3">
      <c r="A39403">
        <v>1134.155</v>
      </c>
      <c r="B39403">
        <v>39399</v>
      </c>
      <c r="C39403">
        <v>11.097720000000001</v>
      </c>
    </row>
    <row r="39404" spans="1:3">
      <c r="A39404">
        <v>1134.1379999999999</v>
      </c>
      <c r="B39404">
        <v>39400</v>
      </c>
      <c r="C39404">
        <v>11.09742</v>
      </c>
    </row>
    <row r="39405" spans="1:3">
      <c r="A39405">
        <v>1134.1410000000001</v>
      </c>
      <c r="B39405">
        <v>39401</v>
      </c>
      <c r="C39405">
        <v>11.097479999999999</v>
      </c>
    </row>
    <row r="39406" spans="1:3">
      <c r="A39406">
        <v>1134.153</v>
      </c>
      <c r="B39406">
        <v>39402</v>
      </c>
      <c r="C39406">
        <v>11.097670000000001</v>
      </c>
    </row>
    <row r="39407" spans="1:3">
      <c r="A39407">
        <v>1134.143</v>
      </c>
      <c r="B39407">
        <v>39403</v>
      </c>
      <c r="C39407">
        <v>11.09751</v>
      </c>
    </row>
    <row r="39408" spans="1:3">
      <c r="A39408">
        <v>1134.134</v>
      </c>
      <c r="B39408">
        <v>39404</v>
      </c>
      <c r="C39408">
        <v>11.097340000000001</v>
      </c>
    </row>
    <row r="39409" spans="1:3">
      <c r="A39409">
        <v>1134.123</v>
      </c>
      <c r="B39409">
        <v>39405</v>
      </c>
      <c r="C39409">
        <v>11.097149999999999</v>
      </c>
    </row>
    <row r="39410" spans="1:3">
      <c r="A39410">
        <v>1134.1410000000001</v>
      </c>
      <c r="B39410">
        <v>39406</v>
      </c>
      <c r="C39410">
        <v>11.09746</v>
      </c>
    </row>
    <row r="39411" spans="1:3">
      <c r="A39411">
        <v>1134.153</v>
      </c>
      <c r="B39411">
        <v>39407</v>
      </c>
      <c r="C39411">
        <v>11.09768</v>
      </c>
    </row>
    <row r="39412" spans="1:3">
      <c r="A39412">
        <v>1134.1320000000001</v>
      </c>
      <c r="B39412">
        <v>39408</v>
      </c>
      <c r="C39412">
        <v>11.09731</v>
      </c>
    </row>
    <row r="39413" spans="1:3">
      <c r="A39413">
        <v>1134.1369999999999</v>
      </c>
      <c r="B39413">
        <v>39409</v>
      </c>
      <c r="C39413">
        <v>11.0974</v>
      </c>
    </row>
    <row r="39414" spans="1:3">
      <c r="A39414">
        <v>1134.1590000000001</v>
      </c>
      <c r="B39414">
        <v>39410</v>
      </c>
      <c r="C39414">
        <v>11.09779</v>
      </c>
    </row>
    <row r="39415" spans="1:3">
      <c r="A39415">
        <v>1134.136</v>
      </c>
      <c r="B39415">
        <v>39411</v>
      </c>
      <c r="C39415">
        <v>11.097379999999999</v>
      </c>
    </row>
    <row r="39416" spans="1:3">
      <c r="A39416">
        <v>1134.1010000000001</v>
      </c>
      <c r="B39416">
        <v>39412</v>
      </c>
      <c r="C39416">
        <v>11.096769999999999</v>
      </c>
    </row>
    <row r="39417" spans="1:3">
      <c r="A39417">
        <v>1134.116</v>
      </c>
      <c r="B39417">
        <v>39413</v>
      </c>
      <c r="C39417">
        <v>11.09703</v>
      </c>
    </row>
    <row r="39418" spans="1:3">
      <c r="A39418">
        <v>1134.125</v>
      </c>
      <c r="B39418">
        <v>39414</v>
      </c>
      <c r="C39418">
        <v>11.097200000000001</v>
      </c>
    </row>
    <row r="39419" spans="1:3">
      <c r="A39419">
        <v>1134.145</v>
      </c>
      <c r="B39419">
        <v>39415</v>
      </c>
      <c r="C39419">
        <v>11.09754</v>
      </c>
    </row>
    <row r="39420" spans="1:3">
      <c r="A39420">
        <v>1134.1389999999999</v>
      </c>
      <c r="B39420">
        <v>39416</v>
      </c>
      <c r="C39420">
        <v>11.097440000000001</v>
      </c>
    </row>
    <row r="39421" spans="1:3">
      <c r="A39421">
        <v>1134.1559999999999</v>
      </c>
      <c r="B39421">
        <v>39417</v>
      </c>
      <c r="C39421">
        <v>11.09773</v>
      </c>
    </row>
    <row r="39422" spans="1:3">
      <c r="A39422">
        <v>1134.1400000000001</v>
      </c>
      <c r="B39422">
        <v>39418</v>
      </c>
      <c r="C39422">
        <v>11.09745</v>
      </c>
    </row>
    <row r="39423" spans="1:3">
      <c r="A39423">
        <v>1134.152</v>
      </c>
      <c r="B39423">
        <v>39419</v>
      </c>
      <c r="C39423">
        <v>11.09765</v>
      </c>
    </row>
    <row r="39424" spans="1:3">
      <c r="A39424">
        <v>1134.136</v>
      </c>
      <c r="B39424">
        <v>39420</v>
      </c>
      <c r="C39424">
        <v>11.097379999999999</v>
      </c>
    </row>
    <row r="39425" spans="1:3">
      <c r="A39425">
        <v>1134.1489999999999</v>
      </c>
      <c r="B39425">
        <v>39421</v>
      </c>
      <c r="C39425">
        <v>11.0976</v>
      </c>
    </row>
    <row r="39426" spans="1:3">
      <c r="A39426">
        <v>1134.1559999999999</v>
      </c>
      <c r="B39426">
        <v>39422</v>
      </c>
      <c r="C39426">
        <v>11.09773</v>
      </c>
    </row>
    <row r="39427" spans="1:3">
      <c r="A39427">
        <v>1134.116</v>
      </c>
      <c r="B39427">
        <v>39423</v>
      </c>
      <c r="C39427">
        <v>11.09703</v>
      </c>
    </row>
    <row r="39428" spans="1:3">
      <c r="A39428">
        <v>1134.1110000000001</v>
      </c>
      <c r="B39428">
        <v>39424</v>
      </c>
      <c r="C39428">
        <v>11.09695</v>
      </c>
    </row>
    <row r="39429" spans="1:3">
      <c r="A39429">
        <v>1134.1189999999999</v>
      </c>
      <c r="B39429">
        <v>39425</v>
      </c>
      <c r="C39429">
        <v>11.09707</v>
      </c>
    </row>
    <row r="39430" spans="1:3">
      <c r="A39430">
        <v>1134.115</v>
      </c>
      <c r="B39430">
        <v>39426</v>
      </c>
      <c r="C39430">
        <v>11.097009999999999</v>
      </c>
    </row>
    <row r="39431" spans="1:3">
      <c r="A39431">
        <v>1134.136</v>
      </c>
      <c r="B39431">
        <v>39427</v>
      </c>
      <c r="C39431">
        <v>11.097379999999999</v>
      </c>
    </row>
    <row r="39432" spans="1:3">
      <c r="A39432">
        <v>1134.136</v>
      </c>
      <c r="B39432">
        <v>39428</v>
      </c>
      <c r="C39432">
        <v>11.097390000000001</v>
      </c>
    </row>
    <row r="39433" spans="1:3">
      <c r="A39433">
        <v>1134.126</v>
      </c>
      <c r="B39433">
        <v>39429</v>
      </c>
      <c r="C39433">
        <v>11.097200000000001</v>
      </c>
    </row>
    <row r="39434" spans="1:3">
      <c r="A39434">
        <v>1134.1369999999999</v>
      </c>
      <c r="B39434">
        <v>39430</v>
      </c>
      <c r="C39434">
        <v>11.097390000000001</v>
      </c>
    </row>
    <row r="39435" spans="1:3">
      <c r="A39435">
        <v>1134.1279999999999</v>
      </c>
      <c r="B39435">
        <v>39431</v>
      </c>
      <c r="C39435">
        <v>11.097250000000001</v>
      </c>
    </row>
    <row r="39436" spans="1:3">
      <c r="A39436">
        <v>1134.1199999999999</v>
      </c>
      <c r="B39436">
        <v>39432</v>
      </c>
      <c r="C39436">
        <v>11.097099999999999</v>
      </c>
    </row>
    <row r="39437" spans="1:3">
      <c r="A39437">
        <v>1134.133</v>
      </c>
      <c r="B39437">
        <v>39433</v>
      </c>
      <c r="C39437">
        <v>11.097329999999999</v>
      </c>
    </row>
    <row r="39438" spans="1:3">
      <c r="A39438">
        <v>1134.134</v>
      </c>
      <c r="B39438">
        <v>39434</v>
      </c>
      <c r="C39438">
        <v>11.097340000000001</v>
      </c>
    </row>
    <row r="39439" spans="1:3">
      <c r="A39439">
        <v>1134.144</v>
      </c>
      <c r="B39439">
        <v>39435</v>
      </c>
      <c r="C39439">
        <v>11.097519999999999</v>
      </c>
    </row>
    <row r="39440" spans="1:3">
      <c r="A39440">
        <v>1134.1590000000001</v>
      </c>
      <c r="B39440">
        <v>39436</v>
      </c>
      <c r="C39440">
        <v>11.09779</v>
      </c>
    </row>
    <row r="39441" spans="1:3">
      <c r="A39441">
        <v>1134.125</v>
      </c>
      <c r="B39441">
        <v>39437</v>
      </c>
      <c r="C39441">
        <v>11.097189999999999</v>
      </c>
    </row>
    <row r="39442" spans="1:3">
      <c r="A39442">
        <v>1134.123</v>
      </c>
      <c r="B39442">
        <v>39438</v>
      </c>
      <c r="C39442">
        <v>11.097149999999999</v>
      </c>
    </row>
    <row r="39443" spans="1:3">
      <c r="A39443">
        <v>1134.127</v>
      </c>
      <c r="B39443">
        <v>39439</v>
      </c>
      <c r="C39443">
        <v>11.09723</v>
      </c>
    </row>
    <row r="39444" spans="1:3">
      <c r="A39444">
        <v>1134.1210000000001</v>
      </c>
      <c r="B39444">
        <v>39440</v>
      </c>
      <c r="C39444">
        <v>11.097110000000001</v>
      </c>
    </row>
    <row r="39445" spans="1:3">
      <c r="A39445">
        <v>1134.143</v>
      </c>
      <c r="B39445">
        <v>39441</v>
      </c>
      <c r="C39445">
        <v>11.0975</v>
      </c>
    </row>
    <row r="39446" spans="1:3">
      <c r="A39446">
        <v>1134.1310000000001</v>
      </c>
      <c r="B39446">
        <v>39442</v>
      </c>
      <c r="C39446">
        <v>11.097300000000001</v>
      </c>
    </row>
    <row r="39447" spans="1:3">
      <c r="A39447">
        <v>1134.1389999999999</v>
      </c>
      <c r="B39447">
        <v>39443</v>
      </c>
      <c r="C39447">
        <v>11.097440000000001</v>
      </c>
    </row>
    <row r="39448" spans="1:3">
      <c r="A39448">
        <v>1134.1569999999999</v>
      </c>
      <c r="B39448">
        <v>39444</v>
      </c>
      <c r="C39448">
        <v>11.09774</v>
      </c>
    </row>
    <row r="39449" spans="1:3">
      <c r="A39449">
        <v>1134.1410000000001</v>
      </c>
      <c r="B39449">
        <v>39445</v>
      </c>
      <c r="C39449">
        <v>11.09747</v>
      </c>
    </row>
    <row r="39450" spans="1:3">
      <c r="A39450">
        <v>1134.1400000000001</v>
      </c>
      <c r="B39450">
        <v>39446</v>
      </c>
      <c r="C39450">
        <v>11.09745</v>
      </c>
    </row>
    <row r="39451" spans="1:3">
      <c r="A39451">
        <v>1134.1600000000001</v>
      </c>
      <c r="B39451">
        <v>39447</v>
      </c>
      <c r="C39451">
        <v>11.097810000000001</v>
      </c>
    </row>
    <row r="39452" spans="1:3">
      <c r="A39452">
        <v>1134.127</v>
      </c>
      <c r="B39452">
        <v>39448</v>
      </c>
      <c r="C39452">
        <v>11.09723</v>
      </c>
    </row>
    <row r="39453" spans="1:3">
      <c r="A39453">
        <v>1134.152</v>
      </c>
      <c r="B39453">
        <v>39449</v>
      </c>
      <c r="C39453">
        <v>11.09765</v>
      </c>
    </row>
    <row r="39454" spans="1:3">
      <c r="A39454">
        <v>1134.1579999999999</v>
      </c>
      <c r="B39454">
        <v>39450</v>
      </c>
      <c r="C39454">
        <v>11.097770000000001</v>
      </c>
    </row>
    <row r="39455" spans="1:3">
      <c r="A39455">
        <v>1134.133</v>
      </c>
      <c r="B39455">
        <v>39451</v>
      </c>
      <c r="C39455">
        <v>11.09732</v>
      </c>
    </row>
    <row r="39456" spans="1:3">
      <c r="A39456">
        <v>1134.163</v>
      </c>
      <c r="B39456">
        <v>39452</v>
      </c>
      <c r="C39456">
        <v>11.097849999999999</v>
      </c>
    </row>
    <row r="39457" spans="1:3">
      <c r="A39457">
        <v>1134.1400000000001</v>
      </c>
      <c r="B39457">
        <v>39453</v>
      </c>
      <c r="C39457">
        <v>11.09745</v>
      </c>
    </row>
    <row r="39458" spans="1:3">
      <c r="A39458">
        <v>1134.1389999999999</v>
      </c>
      <c r="B39458">
        <v>39454</v>
      </c>
      <c r="C39458">
        <v>11.097429999999999</v>
      </c>
    </row>
    <row r="39459" spans="1:3">
      <c r="A39459">
        <v>1134.1410000000001</v>
      </c>
      <c r="B39459">
        <v>39455</v>
      </c>
      <c r="C39459">
        <v>11.09747</v>
      </c>
    </row>
    <row r="39460" spans="1:3">
      <c r="A39460">
        <v>1134.1279999999999</v>
      </c>
      <c r="B39460">
        <v>39456</v>
      </c>
      <c r="C39460">
        <v>11.097239999999999</v>
      </c>
    </row>
    <row r="39461" spans="1:3">
      <c r="A39461">
        <v>1134.136</v>
      </c>
      <c r="B39461">
        <v>39457</v>
      </c>
      <c r="C39461">
        <v>11.097379999999999</v>
      </c>
    </row>
    <row r="39462" spans="1:3">
      <c r="A39462">
        <v>1134.152</v>
      </c>
      <c r="B39462">
        <v>39458</v>
      </c>
      <c r="C39462">
        <v>11.097659999999999</v>
      </c>
    </row>
    <row r="39463" spans="1:3">
      <c r="A39463">
        <v>1134.1569999999999</v>
      </c>
      <c r="B39463">
        <v>39459</v>
      </c>
      <c r="C39463">
        <v>11.09775</v>
      </c>
    </row>
    <row r="39464" spans="1:3">
      <c r="A39464">
        <v>1134.154</v>
      </c>
      <c r="B39464">
        <v>39460</v>
      </c>
      <c r="C39464">
        <v>11.0977</v>
      </c>
    </row>
    <row r="39465" spans="1:3">
      <c r="A39465">
        <v>1134.1479999999999</v>
      </c>
      <c r="B39465">
        <v>39461</v>
      </c>
      <c r="C39465">
        <v>11.09759</v>
      </c>
    </row>
    <row r="39466" spans="1:3">
      <c r="A39466">
        <v>1134.1389999999999</v>
      </c>
      <c r="B39466">
        <v>39462</v>
      </c>
      <c r="C39466">
        <v>11.097429999999999</v>
      </c>
    </row>
    <row r="39467" spans="1:3">
      <c r="A39467">
        <v>1134.1610000000001</v>
      </c>
      <c r="B39467">
        <v>39463</v>
      </c>
      <c r="C39467">
        <v>11.09783</v>
      </c>
    </row>
    <row r="39468" spans="1:3">
      <c r="A39468">
        <v>1134.1310000000001</v>
      </c>
      <c r="B39468">
        <v>39464</v>
      </c>
      <c r="C39468">
        <v>11.097300000000001</v>
      </c>
    </row>
    <row r="39469" spans="1:3">
      <c r="A39469">
        <v>1134.1320000000001</v>
      </c>
      <c r="B39469">
        <v>39465</v>
      </c>
      <c r="C39469">
        <v>11.09731</v>
      </c>
    </row>
    <row r="39470" spans="1:3">
      <c r="A39470">
        <v>1134.1179999999999</v>
      </c>
      <c r="B39470">
        <v>39466</v>
      </c>
      <c r="C39470">
        <v>11.097060000000001</v>
      </c>
    </row>
    <row r="39471" spans="1:3">
      <c r="A39471">
        <v>1134.1559999999999</v>
      </c>
      <c r="B39471">
        <v>39467</v>
      </c>
      <c r="C39471">
        <v>11.097720000000001</v>
      </c>
    </row>
    <row r="39472" spans="1:3">
      <c r="A39472">
        <v>1134.135</v>
      </c>
      <c r="B39472">
        <v>39468</v>
      </c>
      <c r="C39472">
        <v>11.09737</v>
      </c>
    </row>
    <row r="39473" spans="1:3">
      <c r="A39473">
        <v>1134.1420000000001</v>
      </c>
      <c r="B39473">
        <v>39469</v>
      </c>
      <c r="C39473">
        <v>11.097490000000001</v>
      </c>
    </row>
    <row r="39474" spans="1:3">
      <c r="A39474">
        <v>1134.1120000000001</v>
      </c>
      <c r="B39474">
        <v>39470</v>
      </c>
      <c r="C39474">
        <v>11.096959999999999</v>
      </c>
    </row>
    <row r="39475" spans="1:3">
      <c r="A39475">
        <v>1134.145</v>
      </c>
      <c r="B39475">
        <v>39471</v>
      </c>
      <c r="C39475">
        <v>11.09754</v>
      </c>
    </row>
    <row r="39476" spans="1:3">
      <c r="A39476">
        <v>1134.1110000000001</v>
      </c>
      <c r="B39476">
        <v>39472</v>
      </c>
      <c r="C39476">
        <v>11.09694</v>
      </c>
    </row>
    <row r="39477" spans="1:3">
      <c r="A39477">
        <v>1134.125</v>
      </c>
      <c r="B39477">
        <v>39473</v>
      </c>
      <c r="C39477">
        <v>11.09718</v>
      </c>
    </row>
    <row r="39478" spans="1:3">
      <c r="A39478">
        <v>1134.1400000000001</v>
      </c>
      <c r="B39478">
        <v>39474</v>
      </c>
      <c r="C39478">
        <v>11.09745</v>
      </c>
    </row>
    <row r="39479" spans="1:3">
      <c r="A39479">
        <v>1134.116</v>
      </c>
      <c r="B39479">
        <v>39475</v>
      </c>
      <c r="C39479">
        <v>11.097020000000001</v>
      </c>
    </row>
    <row r="39480" spans="1:3">
      <c r="A39480">
        <v>1134.1369999999999</v>
      </c>
      <c r="B39480">
        <v>39476</v>
      </c>
      <c r="C39480">
        <v>11.0974</v>
      </c>
    </row>
    <row r="39481" spans="1:3">
      <c r="A39481">
        <v>1134.125</v>
      </c>
      <c r="B39481">
        <v>39477</v>
      </c>
      <c r="C39481">
        <v>11.097189999999999</v>
      </c>
    </row>
    <row r="39482" spans="1:3">
      <c r="A39482">
        <v>1134.123</v>
      </c>
      <c r="B39482">
        <v>39478</v>
      </c>
      <c r="C39482">
        <v>11.097149999999999</v>
      </c>
    </row>
    <row r="39483" spans="1:3">
      <c r="A39483">
        <v>1134.114</v>
      </c>
      <c r="B39483">
        <v>39479</v>
      </c>
      <c r="C39483">
        <v>11.09699</v>
      </c>
    </row>
    <row r="39484" spans="1:3">
      <c r="A39484">
        <v>1134.098</v>
      </c>
      <c r="B39484">
        <v>39480</v>
      </c>
      <c r="C39484">
        <v>11.096719999999999</v>
      </c>
    </row>
    <row r="39485" spans="1:3">
      <c r="A39485">
        <v>1134.1199999999999</v>
      </c>
      <c r="B39485">
        <v>39481</v>
      </c>
      <c r="C39485">
        <v>11.097099999999999</v>
      </c>
    </row>
    <row r="39486" spans="1:3">
      <c r="A39486">
        <v>1134.1099999999999</v>
      </c>
      <c r="B39486">
        <v>39482</v>
      </c>
      <c r="C39486">
        <v>11.09693</v>
      </c>
    </row>
    <row r="39487" spans="1:3">
      <c r="A39487">
        <v>1134.1379999999999</v>
      </c>
      <c r="B39487">
        <v>39483</v>
      </c>
      <c r="C39487">
        <v>11.09741</v>
      </c>
    </row>
    <row r="39488" spans="1:3">
      <c r="A39488">
        <v>1134.1389999999999</v>
      </c>
      <c r="B39488">
        <v>39484</v>
      </c>
      <c r="C39488">
        <v>11.097429999999999</v>
      </c>
    </row>
    <row r="39489" spans="1:3">
      <c r="A39489">
        <v>1134.144</v>
      </c>
      <c r="B39489">
        <v>39485</v>
      </c>
      <c r="C39489">
        <v>11.09751</v>
      </c>
    </row>
    <row r="39490" spans="1:3">
      <c r="A39490">
        <v>1134.136</v>
      </c>
      <c r="B39490">
        <v>39486</v>
      </c>
      <c r="C39490">
        <v>11.097390000000001</v>
      </c>
    </row>
    <row r="39491" spans="1:3">
      <c r="A39491">
        <v>1134.1400000000001</v>
      </c>
      <c r="B39491">
        <v>39487</v>
      </c>
      <c r="C39491">
        <v>11.09746</v>
      </c>
    </row>
    <row r="39492" spans="1:3">
      <c r="A39492">
        <v>1134.1310000000001</v>
      </c>
      <c r="B39492">
        <v>39488</v>
      </c>
      <c r="C39492">
        <v>11.097300000000001</v>
      </c>
    </row>
    <row r="39493" spans="1:3">
      <c r="A39493">
        <v>1134.127</v>
      </c>
      <c r="B39493">
        <v>39489</v>
      </c>
      <c r="C39493">
        <v>11.09722</v>
      </c>
    </row>
    <row r="39494" spans="1:3">
      <c r="A39494">
        <v>1134.127</v>
      </c>
      <c r="B39494">
        <v>39490</v>
      </c>
      <c r="C39494">
        <v>11.09722</v>
      </c>
    </row>
    <row r="39495" spans="1:3">
      <c r="A39495">
        <v>1134.1420000000001</v>
      </c>
      <c r="B39495">
        <v>39491</v>
      </c>
      <c r="C39495">
        <v>11.097490000000001</v>
      </c>
    </row>
    <row r="39496" spans="1:3">
      <c r="A39496">
        <v>1134.1389999999999</v>
      </c>
      <c r="B39496">
        <v>39492</v>
      </c>
      <c r="C39496">
        <v>11.097429999999999</v>
      </c>
    </row>
    <row r="39497" spans="1:3">
      <c r="A39497">
        <v>1134.1410000000001</v>
      </c>
      <c r="B39497">
        <v>39493</v>
      </c>
      <c r="C39497">
        <v>11.09746</v>
      </c>
    </row>
    <row r="39498" spans="1:3">
      <c r="A39498">
        <v>1134.1279999999999</v>
      </c>
      <c r="B39498">
        <v>39494</v>
      </c>
      <c r="C39498">
        <v>11.097239999999999</v>
      </c>
    </row>
    <row r="39499" spans="1:3">
      <c r="A39499">
        <v>1134.1389999999999</v>
      </c>
      <c r="B39499">
        <v>39495</v>
      </c>
      <c r="C39499">
        <v>11.097429999999999</v>
      </c>
    </row>
    <row r="39500" spans="1:3">
      <c r="A39500">
        <v>1134.1199999999999</v>
      </c>
      <c r="B39500">
        <v>39496</v>
      </c>
      <c r="C39500">
        <v>11.09709</v>
      </c>
    </row>
    <row r="39501" spans="1:3">
      <c r="A39501">
        <v>1134.123</v>
      </c>
      <c r="B39501">
        <v>39497</v>
      </c>
      <c r="C39501">
        <v>11.097149999999999</v>
      </c>
    </row>
    <row r="39502" spans="1:3">
      <c r="A39502">
        <v>1134.1279999999999</v>
      </c>
      <c r="B39502">
        <v>39498</v>
      </c>
      <c r="C39502">
        <v>11.097250000000001</v>
      </c>
    </row>
    <row r="39503" spans="1:3">
      <c r="A39503">
        <v>1134.1199999999999</v>
      </c>
      <c r="B39503">
        <v>39499</v>
      </c>
      <c r="C39503">
        <v>11.097099999999999</v>
      </c>
    </row>
    <row r="39504" spans="1:3">
      <c r="A39504">
        <v>1134.135</v>
      </c>
      <c r="B39504">
        <v>39500</v>
      </c>
      <c r="C39504">
        <v>11.09737</v>
      </c>
    </row>
    <row r="39505" spans="1:3">
      <c r="A39505">
        <v>1134.1559999999999</v>
      </c>
      <c r="B39505">
        <v>39501</v>
      </c>
      <c r="C39505">
        <v>11.09773</v>
      </c>
    </row>
    <row r="39506" spans="1:3">
      <c r="A39506">
        <v>1134.1369999999999</v>
      </c>
      <c r="B39506">
        <v>39502</v>
      </c>
      <c r="C39506">
        <v>11.097390000000001</v>
      </c>
    </row>
    <row r="39507" spans="1:3">
      <c r="A39507">
        <v>1134.114</v>
      </c>
      <c r="B39507">
        <v>39503</v>
      </c>
      <c r="C39507">
        <v>11.09699</v>
      </c>
    </row>
    <row r="39508" spans="1:3">
      <c r="A39508">
        <v>1134.135</v>
      </c>
      <c r="B39508">
        <v>39504</v>
      </c>
      <c r="C39508">
        <v>11.09736</v>
      </c>
    </row>
    <row r="39509" spans="1:3">
      <c r="A39509">
        <v>1134.1099999999999</v>
      </c>
      <c r="B39509">
        <v>39505</v>
      </c>
      <c r="C39509">
        <v>11.09693</v>
      </c>
    </row>
    <row r="39510" spans="1:3">
      <c r="A39510">
        <v>1134.1379999999999</v>
      </c>
      <c r="B39510">
        <v>39506</v>
      </c>
      <c r="C39510">
        <v>11.09741</v>
      </c>
    </row>
    <row r="39511" spans="1:3">
      <c r="A39511">
        <v>1134.1279999999999</v>
      </c>
      <c r="B39511">
        <v>39507</v>
      </c>
      <c r="C39511">
        <v>11.097250000000001</v>
      </c>
    </row>
    <row r="39512" spans="1:3">
      <c r="A39512">
        <v>1134.1279999999999</v>
      </c>
      <c r="B39512">
        <v>39508</v>
      </c>
      <c r="C39512">
        <v>11.09723</v>
      </c>
    </row>
    <row r="39513" spans="1:3">
      <c r="A39513">
        <v>1134.1010000000001</v>
      </c>
      <c r="B39513">
        <v>39509</v>
      </c>
      <c r="C39513">
        <v>11.096769999999999</v>
      </c>
    </row>
    <row r="39514" spans="1:3">
      <c r="A39514">
        <v>1134.133</v>
      </c>
      <c r="B39514">
        <v>39510</v>
      </c>
      <c r="C39514">
        <v>11.09732</v>
      </c>
    </row>
    <row r="39515" spans="1:3">
      <c r="A39515">
        <v>1134.146</v>
      </c>
      <c r="B39515">
        <v>39511</v>
      </c>
      <c r="C39515">
        <v>11.09755</v>
      </c>
    </row>
    <row r="39516" spans="1:3">
      <c r="A39516">
        <v>1134.1420000000001</v>
      </c>
      <c r="B39516">
        <v>39512</v>
      </c>
      <c r="C39516">
        <v>11.097479999999999</v>
      </c>
    </row>
    <row r="39517" spans="1:3">
      <c r="A39517">
        <v>1134.125</v>
      </c>
      <c r="B39517">
        <v>39513</v>
      </c>
      <c r="C39517">
        <v>11.09718</v>
      </c>
    </row>
    <row r="39518" spans="1:3">
      <c r="A39518">
        <v>1134.116</v>
      </c>
      <c r="B39518">
        <v>39514</v>
      </c>
      <c r="C39518">
        <v>11.09703</v>
      </c>
    </row>
    <row r="39519" spans="1:3">
      <c r="A39519">
        <v>1134.1189999999999</v>
      </c>
      <c r="B39519">
        <v>39515</v>
      </c>
      <c r="C39519">
        <v>11.09709</v>
      </c>
    </row>
    <row r="39520" spans="1:3">
      <c r="A39520">
        <v>1134.1189999999999</v>
      </c>
      <c r="B39520">
        <v>39516</v>
      </c>
      <c r="C39520">
        <v>11.09709</v>
      </c>
    </row>
    <row r="39521" spans="1:3">
      <c r="A39521">
        <v>1134.115</v>
      </c>
      <c r="B39521">
        <v>39517</v>
      </c>
      <c r="C39521">
        <v>11.097009999999999</v>
      </c>
    </row>
    <row r="39522" spans="1:3">
      <c r="A39522">
        <v>1134.123</v>
      </c>
      <c r="B39522">
        <v>39518</v>
      </c>
      <c r="C39522">
        <v>11.097160000000001</v>
      </c>
    </row>
    <row r="39523" spans="1:3">
      <c r="A39523">
        <v>1134.1389999999999</v>
      </c>
      <c r="B39523">
        <v>39519</v>
      </c>
      <c r="C39523">
        <v>11.097429999999999</v>
      </c>
    </row>
    <row r="39524" spans="1:3">
      <c r="A39524">
        <v>1134.116</v>
      </c>
      <c r="B39524">
        <v>39520</v>
      </c>
      <c r="C39524">
        <v>11.097020000000001</v>
      </c>
    </row>
    <row r="39525" spans="1:3">
      <c r="A39525">
        <v>1134.1420000000001</v>
      </c>
      <c r="B39525">
        <v>39521</v>
      </c>
      <c r="C39525">
        <v>11.097490000000001</v>
      </c>
    </row>
    <row r="39526" spans="1:3">
      <c r="A39526">
        <v>1134.1320000000001</v>
      </c>
      <c r="B39526">
        <v>39522</v>
      </c>
      <c r="C39526">
        <v>11.09731</v>
      </c>
    </row>
    <row r="39527" spans="1:3">
      <c r="A39527">
        <v>1134.1220000000001</v>
      </c>
      <c r="B39527">
        <v>39523</v>
      </c>
      <c r="C39527">
        <v>11.09713</v>
      </c>
    </row>
    <row r="39528" spans="1:3">
      <c r="A39528">
        <v>1134.143</v>
      </c>
      <c r="B39528">
        <v>39524</v>
      </c>
      <c r="C39528">
        <v>11.09751</v>
      </c>
    </row>
    <row r="39529" spans="1:3">
      <c r="A39529">
        <v>1134.125</v>
      </c>
      <c r="B39529">
        <v>39525</v>
      </c>
      <c r="C39529">
        <v>11.09718</v>
      </c>
    </row>
    <row r="39530" spans="1:3">
      <c r="A39530">
        <v>1134.1369999999999</v>
      </c>
      <c r="B39530">
        <v>39526</v>
      </c>
      <c r="C39530">
        <v>11.097390000000001</v>
      </c>
    </row>
    <row r="39531" spans="1:3">
      <c r="A39531">
        <v>1134.123</v>
      </c>
      <c r="B39531">
        <v>39527</v>
      </c>
      <c r="C39531">
        <v>11.097160000000001</v>
      </c>
    </row>
    <row r="39532" spans="1:3">
      <c r="A39532">
        <v>1134.1590000000001</v>
      </c>
      <c r="B39532">
        <v>39528</v>
      </c>
      <c r="C39532">
        <v>11.09778</v>
      </c>
    </row>
    <row r="39533" spans="1:3">
      <c r="A39533">
        <v>1134.1279999999999</v>
      </c>
      <c r="B39533">
        <v>39529</v>
      </c>
      <c r="C39533">
        <v>11.097250000000001</v>
      </c>
    </row>
    <row r="39534" spans="1:3">
      <c r="A39534">
        <v>1134.1220000000001</v>
      </c>
      <c r="B39534">
        <v>39530</v>
      </c>
      <c r="C39534">
        <v>11.09713</v>
      </c>
    </row>
    <row r="39535" spans="1:3">
      <c r="A39535">
        <v>1134.1199999999999</v>
      </c>
      <c r="B39535">
        <v>39531</v>
      </c>
      <c r="C39535">
        <v>11.09709</v>
      </c>
    </row>
    <row r="39536" spans="1:3">
      <c r="A39536">
        <v>1134.1189999999999</v>
      </c>
      <c r="B39536">
        <v>39532</v>
      </c>
      <c r="C39536">
        <v>11.09708</v>
      </c>
    </row>
    <row r="39537" spans="1:3">
      <c r="A39537">
        <v>1134.1210000000001</v>
      </c>
      <c r="B39537">
        <v>39533</v>
      </c>
      <c r="C39537">
        <v>11.097110000000001</v>
      </c>
    </row>
    <row r="39538" spans="1:3">
      <c r="A39538">
        <v>1134.162</v>
      </c>
      <c r="B39538">
        <v>39534</v>
      </c>
      <c r="C39538">
        <v>11.09783</v>
      </c>
    </row>
    <row r="39539" spans="1:3">
      <c r="A39539">
        <v>1134.146</v>
      </c>
      <c r="B39539">
        <v>39535</v>
      </c>
      <c r="C39539">
        <v>11.09755</v>
      </c>
    </row>
    <row r="39540" spans="1:3">
      <c r="A39540">
        <v>1134.114</v>
      </c>
      <c r="B39540">
        <v>39536</v>
      </c>
      <c r="C39540">
        <v>11.097</v>
      </c>
    </row>
    <row r="39541" spans="1:3">
      <c r="A39541">
        <v>1134.1320000000001</v>
      </c>
      <c r="B39541">
        <v>39537</v>
      </c>
      <c r="C39541">
        <v>11.09731</v>
      </c>
    </row>
    <row r="39542" spans="1:3">
      <c r="A39542">
        <v>1134.1210000000001</v>
      </c>
      <c r="B39542">
        <v>39538</v>
      </c>
      <c r="C39542">
        <v>11.09712</v>
      </c>
    </row>
    <row r="39543" spans="1:3">
      <c r="A39543">
        <v>1134.1469999999999</v>
      </c>
      <c r="B39543">
        <v>39539</v>
      </c>
      <c r="C39543">
        <v>11.097569999999999</v>
      </c>
    </row>
    <row r="39544" spans="1:3">
      <c r="A39544">
        <v>1134.106</v>
      </c>
      <c r="B39544">
        <v>39540</v>
      </c>
      <c r="C39544">
        <v>11.09685</v>
      </c>
    </row>
    <row r="39545" spans="1:3">
      <c r="A39545">
        <v>1134.1079999999999</v>
      </c>
      <c r="B39545">
        <v>39541</v>
      </c>
      <c r="C39545">
        <v>11.096880000000001</v>
      </c>
    </row>
    <row r="39546" spans="1:3">
      <c r="A39546">
        <v>1134.1199999999999</v>
      </c>
      <c r="B39546">
        <v>39542</v>
      </c>
      <c r="C39546">
        <v>11.097099999999999</v>
      </c>
    </row>
    <row r="39547" spans="1:3">
      <c r="A39547">
        <v>1134.106</v>
      </c>
      <c r="B39547">
        <v>39543</v>
      </c>
      <c r="C39547">
        <v>11.09686</v>
      </c>
    </row>
    <row r="39548" spans="1:3">
      <c r="A39548">
        <v>1134.1279999999999</v>
      </c>
      <c r="B39548">
        <v>39544</v>
      </c>
      <c r="C39548">
        <v>11.097239999999999</v>
      </c>
    </row>
    <row r="39549" spans="1:3">
      <c r="A39549">
        <v>1134.115</v>
      </c>
      <c r="B39549">
        <v>39545</v>
      </c>
      <c r="C39549">
        <v>11.097020000000001</v>
      </c>
    </row>
    <row r="39550" spans="1:3">
      <c r="A39550">
        <v>1134.1479999999999</v>
      </c>
      <c r="B39550">
        <v>39546</v>
      </c>
      <c r="C39550">
        <v>11.09759</v>
      </c>
    </row>
    <row r="39551" spans="1:3">
      <c r="A39551">
        <v>1134.1420000000001</v>
      </c>
      <c r="B39551">
        <v>39547</v>
      </c>
      <c r="C39551">
        <v>11.097490000000001</v>
      </c>
    </row>
    <row r="39552" spans="1:3">
      <c r="A39552">
        <v>1134.1410000000001</v>
      </c>
      <c r="B39552">
        <v>39548</v>
      </c>
      <c r="C39552">
        <v>11.097479999999999</v>
      </c>
    </row>
    <row r="39553" spans="1:3">
      <c r="A39553">
        <v>1134.117</v>
      </c>
      <c r="B39553">
        <v>39549</v>
      </c>
      <c r="C39553">
        <v>11.097049999999999</v>
      </c>
    </row>
    <row r="39554" spans="1:3">
      <c r="A39554">
        <v>1134.1189999999999</v>
      </c>
      <c r="B39554">
        <v>39550</v>
      </c>
      <c r="C39554">
        <v>11.09709</v>
      </c>
    </row>
    <row r="39555" spans="1:3">
      <c r="A39555">
        <v>1134.1410000000001</v>
      </c>
      <c r="B39555">
        <v>39551</v>
      </c>
      <c r="C39555">
        <v>11.09746</v>
      </c>
    </row>
    <row r="39556" spans="1:3">
      <c r="A39556">
        <v>1134.1279999999999</v>
      </c>
      <c r="B39556">
        <v>39552</v>
      </c>
      <c r="C39556">
        <v>11.09723</v>
      </c>
    </row>
    <row r="39557" spans="1:3">
      <c r="A39557">
        <v>1134.1130000000001</v>
      </c>
      <c r="B39557">
        <v>39553</v>
      </c>
      <c r="C39557">
        <v>11.096970000000001</v>
      </c>
    </row>
    <row r="39558" spans="1:3">
      <c r="A39558">
        <v>1134.125</v>
      </c>
      <c r="B39558">
        <v>39554</v>
      </c>
      <c r="C39558">
        <v>11.097189999999999</v>
      </c>
    </row>
    <row r="39559" spans="1:3">
      <c r="A39559">
        <v>1134.1120000000001</v>
      </c>
      <c r="B39559">
        <v>39555</v>
      </c>
      <c r="C39559">
        <v>11.096970000000001</v>
      </c>
    </row>
    <row r="39560" spans="1:3">
      <c r="A39560">
        <v>1134.1210000000001</v>
      </c>
      <c r="B39560">
        <v>39556</v>
      </c>
      <c r="C39560">
        <v>11.09712</v>
      </c>
    </row>
    <row r="39561" spans="1:3">
      <c r="A39561">
        <v>1134.1179999999999</v>
      </c>
      <c r="B39561">
        <v>39557</v>
      </c>
      <c r="C39561">
        <v>11.097060000000001</v>
      </c>
    </row>
    <row r="39562" spans="1:3">
      <c r="A39562">
        <v>1134.124</v>
      </c>
      <c r="B39562">
        <v>39558</v>
      </c>
      <c r="C39562">
        <v>11.09717</v>
      </c>
    </row>
    <row r="39563" spans="1:3">
      <c r="A39563">
        <v>1134.1220000000001</v>
      </c>
      <c r="B39563">
        <v>39559</v>
      </c>
      <c r="C39563">
        <v>11.09713</v>
      </c>
    </row>
    <row r="39564" spans="1:3">
      <c r="A39564">
        <v>1134.143</v>
      </c>
      <c r="B39564">
        <v>39560</v>
      </c>
      <c r="C39564">
        <v>11.09751</v>
      </c>
    </row>
    <row r="39565" spans="1:3">
      <c r="A39565">
        <v>1134.1079999999999</v>
      </c>
      <c r="B39565">
        <v>39561</v>
      </c>
      <c r="C39565">
        <v>11.096880000000001</v>
      </c>
    </row>
    <row r="39566" spans="1:3">
      <c r="A39566">
        <v>1134.1320000000001</v>
      </c>
      <c r="B39566">
        <v>39562</v>
      </c>
      <c r="C39566">
        <v>11.09731</v>
      </c>
    </row>
    <row r="39567" spans="1:3">
      <c r="A39567">
        <v>1134.0999999999999</v>
      </c>
      <c r="B39567">
        <v>39563</v>
      </c>
      <c r="C39567">
        <v>11.09675</v>
      </c>
    </row>
    <row r="39568" spans="1:3">
      <c r="A39568">
        <v>1134.1220000000001</v>
      </c>
      <c r="B39568">
        <v>39564</v>
      </c>
      <c r="C39568">
        <v>11.09714</v>
      </c>
    </row>
    <row r="39569" spans="1:3">
      <c r="A39569">
        <v>1134.1189999999999</v>
      </c>
      <c r="B39569">
        <v>39565</v>
      </c>
      <c r="C39569">
        <v>11.09709</v>
      </c>
    </row>
    <row r="39570" spans="1:3">
      <c r="A39570">
        <v>1134.115</v>
      </c>
      <c r="B39570">
        <v>39566</v>
      </c>
      <c r="C39570">
        <v>11.097009999999999</v>
      </c>
    </row>
    <row r="39571" spans="1:3">
      <c r="A39571">
        <v>1134.1220000000001</v>
      </c>
      <c r="B39571">
        <v>39567</v>
      </c>
      <c r="C39571">
        <v>11.09713</v>
      </c>
    </row>
    <row r="39572" spans="1:3">
      <c r="A39572">
        <v>1134.1210000000001</v>
      </c>
      <c r="B39572">
        <v>39568</v>
      </c>
      <c r="C39572">
        <v>11.09712</v>
      </c>
    </row>
    <row r="39573" spans="1:3">
      <c r="A39573">
        <v>1134.1189999999999</v>
      </c>
      <c r="B39573">
        <v>39569</v>
      </c>
      <c r="C39573">
        <v>11.09707</v>
      </c>
    </row>
    <row r="39574" spans="1:3">
      <c r="A39574">
        <v>1134.1189999999999</v>
      </c>
      <c r="B39574">
        <v>39570</v>
      </c>
      <c r="C39574">
        <v>11.09709</v>
      </c>
    </row>
    <row r="39575" spans="1:3">
      <c r="A39575">
        <v>1134.1320000000001</v>
      </c>
      <c r="B39575">
        <v>39571</v>
      </c>
      <c r="C39575">
        <v>11.09731</v>
      </c>
    </row>
    <row r="39576" spans="1:3">
      <c r="A39576">
        <v>1134.1110000000001</v>
      </c>
      <c r="B39576">
        <v>39572</v>
      </c>
      <c r="C39576">
        <v>11.09695</v>
      </c>
    </row>
    <row r="39577" spans="1:3">
      <c r="A39577">
        <v>1134.146</v>
      </c>
      <c r="B39577">
        <v>39573</v>
      </c>
      <c r="C39577">
        <v>11.09756</v>
      </c>
    </row>
    <row r="39578" spans="1:3">
      <c r="A39578">
        <v>1134.114</v>
      </c>
      <c r="B39578">
        <v>39574</v>
      </c>
      <c r="C39578">
        <v>11.09699</v>
      </c>
    </row>
    <row r="39579" spans="1:3">
      <c r="A39579">
        <v>1134.144</v>
      </c>
      <c r="B39579">
        <v>39575</v>
      </c>
      <c r="C39579">
        <v>11.09751</v>
      </c>
    </row>
    <row r="39580" spans="1:3">
      <c r="A39580">
        <v>1134.1099999999999</v>
      </c>
      <c r="B39580">
        <v>39576</v>
      </c>
      <c r="C39580">
        <v>11.09693</v>
      </c>
    </row>
    <row r="39581" spans="1:3">
      <c r="A39581">
        <v>1134.1569999999999</v>
      </c>
      <c r="B39581">
        <v>39577</v>
      </c>
      <c r="C39581">
        <v>11.09774</v>
      </c>
    </row>
    <row r="39582" spans="1:3">
      <c r="A39582">
        <v>1134.1220000000001</v>
      </c>
      <c r="B39582">
        <v>39578</v>
      </c>
      <c r="C39582">
        <v>11.09714</v>
      </c>
    </row>
    <row r="39583" spans="1:3">
      <c r="A39583">
        <v>1134.1379999999999</v>
      </c>
      <c r="B39583">
        <v>39579</v>
      </c>
      <c r="C39583">
        <v>11.09741</v>
      </c>
    </row>
    <row r="39584" spans="1:3">
      <c r="A39584">
        <v>1134.116</v>
      </c>
      <c r="B39584">
        <v>39580</v>
      </c>
      <c r="C39584">
        <v>11.09703</v>
      </c>
    </row>
    <row r="39585" spans="1:3">
      <c r="A39585">
        <v>1134.115</v>
      </c>
      <c r="B39585">
        <v>39581</v>
      </c>
      <c r="C39585">
        <v>11.097009999999999</v>
      </c>
    </row>
    <row r="39586" spans="1:3">
      <c r="A39586">
        <v>1134.135</v>
      </c>
      <c r="B39586">
        <v>39582</v>
      </c>
      <c r="C39586">
        <v>11.09737</v>
      </c>
    </row>
    <row r="39587" spans="1:3">
      <c r="A39587">
        <v>1134.135</v>
      </c>
      <c r="B39587">
        <v>39583</v>
      </c>
      <c r="C39587">
        <v>11.09736</v>
      </c>
    </row>
    <row r="39588" spans="1:3">
      <c r="A39588">
        <v>1134.1379999999999</v>
      </c>
      <c r="B39588">
        <v>39584</v>
      </c>
      <c r="C39588">
        <v>11.09741</v>
      </c>
    </row>
    <row r="39589" spans="1:3">
      <c r="A39589">
        <v>1134.1389999999999</v>
      </c>
      <c r="B39589">
        <v>39585</v>
      </c>
      <c r="C39589">
        <v>11.097429999999999</v>
      </c>
    </row>
    <row r="39590" spans="1:3">
      <c r="A39590">
        <v>1134.1189999999999</v>
      </c>
      <c r="B39590">
        <v>39586</v>
      </c>
      <c r="C39590">
        <v>11.09707</v>
      </c>
    </row>
    <row r="39591" spans="1:3">
      <c r="A39591">
        <v>1134.1379999999999</v>
      </c>
      <c r="B39591">
        <v>39587</v>
      </c>
      <c r="C39591">
        <v>11.09742</v>
      </c>
    </row>
    <row r="39592" spans="1:3">
      <c r="A39592">
        <v>1134.1279999999999</v>
      </c>
      <c r="B39592">
        <v>39588</v>
      </c>
      <c r="C39592">
        <v>11.097250000000001</v>
      </c>
    </row>
    <row r="39593" spans="1:3">
      <c r="A39593">
        <v>1134.1130000000001</v>
      </c>
      <c r="B39593">
        <v>39589</v>
      </c>
      <c r="C39593">
        <v>11.09698</v>
      </c>
    </row>
    <row r="39594" spans="1:3">
      <c r="A39594">
        <v>1134.136</v>
      </c>
      <c r="B39594">
        <v>39590</v>
      </c>
      <c r="C39594">
        <v>11.09737</v>
      </c>
    </row>
    <row r="39595" spans="1:3">
      <c r="A39595">
        <v>1134.1320000000001</v>
      </c>
      <c r="B39595">
        <v>39591</v>
      </c>
      <c r="C39595">
        <v>11.09731</v>
      </c>
    </row>
    <row r="39596" spans="1:3">
      <c r="A39596">
        <v>1134.097</v>
      </c>
      <c r="B39596">
        <v>39592</v>
      </c>
      <c r="C39596">
        <v>11.0967</v>
      </c>
    </row>
    <row r="39597" spans="1:3">
      <c r="A39597">
        <v>1134.123</v>
      </c>
      <c r="B39597">
        <v>39593</v>
      </c>
      <c r="C39597">
        <v>11.097160000000001</v>
      </c>
    </row>
    <row r="39598" spans="1:3">
      <c r="A39598">
        <v>1134.1120000000001</v>
      </c>
      <c r="B39598">
        <v>39594</v>
      </c>
      <c r="C39598">
        <v>11.096970000000001</v>
      </c>
    </row>
    <row r="39599" spans="1:3">
      <c r="A39599">
        <v>1134.1369999999999</v>
      </c>
      <c r="B39599">
        <v>39595</v>
      </c>
      <c r="C39599">
        <v>11.097390000000001</v>
      </c>
    </row>
    <row r="39600" spans="1:3">
      <c r="A39600">
        <v>1134.1199999999999</v>
      </c>
      <c r="B39600">
        <v>39596</v>
      </c>
      <c r="C39600">
        <v>11.097099999999999</v>
      </c>
    </row>
    <row r="39601" spans="1:3">
      <c r="A39601">
        <v>1134.135</v>
      </c>
      <c r="B39601">
        <v>39597</v>
      </c>
      <c r="C39601">
        <v>11.09736</v>
      </c>
    </row>
    <row r="39602" spans="1:3">
      <c r="A39602">
        <v>1134.1199999999999</v>
      </c>
      <c r="B39602">
        <v>39598</v>
      </c>
      <c r="C39602">
        <v>11.097099999999999</v>
      </c>
    </row>
    <row r="39603" spans="1:3">
      <c r="A39603">
        <v>1134.1130000000001</v>
      </c>
      <c r="B39603">
        <v>39599</v>
      </c>
      <c r="C39603">
        <v>11.09698</v>
      </c>
    </row>
    <row r="39604" spans="1:3">
      <c r="A39604">
        <v>1134.114</v>
      </c>
      <c r="B39604">
        <v>39600</v>
      </c>
      <c r="C39604">
        <v>11.097</v>
      </c>
    </row>
    <row r="39605" spans="1:3">
      <c r="A39605">
        <v>1134.1189999999999</v>
      </c>
      <c r="B39605">
        <v>39601</v>
      </c>
      <c r="C39605">
        <v>11.09708</v>
      </c>
    </row>
    <row r="39606" spans="1:3">
      <c r="A39606">
        <v>1134.1300000000001</v>
      </c>
      <c r="B39606">
        <v>39602</v>
      </c>
      <c r="C39606">
        <v>11.09727</v>
      </c>
    </row>
    <row r="39607" spans="1:3">
      <c r="A39607">
        <v>1134.1279999999999</v>
      </c>
      <c r="B39607">
        <v>39603</v>
      </c>
      <c r="C39607">
        <v>11.09723</v>
      </c>
    </row>
    <row r="39608" spans="1:3">
      <c r="A39608">
        <v>1134.0989999999999</v>
      </c>
      <c r="B39608">
        <v>39604</v>
      </c>
      <c r="C39608">
        <v>11.09674</v>
      </c>
    </row>
    <row r="39609" spans="1:3">
      <c r="A39609">
        <v>1134.1030000000001</v>
      </c>
      <c r="B39609">
        <v>39605</v>
      </c>
      <c r="C39609">
        <v>11.09681</v>
      </c>
    </row>
    <row r="39610" spans="1:3">
      <c r="A39610">
        <v>1134.1369999999999</v>
      </c>
      <c r="B39610">
        <v>39606</v>
      </c>
      <c r="C39610">
        <v>11.0974</v>
      </c>
    </row>
    <row r="39611" spans="1:3">
      <c r="A39611">
        <v>1134.1199999999999</v>
      </c>
      <c r="B39611">
        <v>39607</v>
      </c>
      <c r="C39611">
        <v>11.097110000000001</v>
      </c>
    </row>
    <row r="39612" spans="1:3">
      <c r="A39612">
        <v>1134.1389999999999</v>
      </c>
      <c r="B39612">
        <v>39608</v>
      </c>
      <c r="C39612">
        <v>11.097429999999999</v>
      </c>
    </row>
    <row r="39613" spans="1:3">
      <c r="A39613">
        <v>1134.115</v>
      </c>
      <c r="B39613">
        <v>39609</v>
      </c>
      <c r="C39613">
        <v>11.097020000000001</v>
      </c>
    </row>
    <row r="39614" spans="1:3">
      <c r="A39614">
        <v>1134.1420000000001</v>
      </c>
      <c r="B39614">
        <v>39610</v>
      </c>
      <c r="C39614">
        <v>11.097479999999999</v>
      </c>
    </row>
    <row r="39615" spans="1:3">
      <c r="A39615">
        <v>1134.1289999999999</v>
      </c>
      <c r="B39615">
        <v>39611</v>
      </c>
      <c r="C39615">
        <v>11.09726</v>
      </c>
    </row>
    <row r="39616" spans="1:3">
      <c r="A39616">
        <v>1134.114</v>
      </c>
      <c r="B39616">
        <v>39612</v>
      </c>
      <c r="C39616">
        <v>11.09699</v>
      </c>
    </row>
    <row r="39617" spans="1:3">
      <c r="A39617">
        <v>1134.125</v>
      </c>
      <c r="B39617">
        <v>39613</v>
      </c>
      <c r="C39617">
        <v>11.097200000000001</v>
      </c>
    </row>
    <row r="39618" spans="1:3">
      <c r="A39618">
        <v>1134.1310000000001</v>
      </c>
      <c r="B39618">
        <v>39614</v>
      </c>
      <c r="C39618">
        <v>11.097289999999999</v>
      </c>
    </row>
    <row r="39619" spans="1:3">
      <c r="A39619">
        <v>1134.0940000000001</v>
      </c>
      <c r="B39619">
        <v>39615</v>
      </c>
      <c r="C39619">
        <v>11.096640000000001</v>
      </c>
    </row>
    <row r="39620" spans="1:3">
      <c r="A39620">
        <v>1134.125</v>
      </c>
      <c r="B39620">
        <v>39616</v>
      </c>
      <c r="C39620">
        <v>11.097200000000001</v>
      </c>
    </row>
    <row r="39621" spans="1:3">
      <c r="A39621">
        <v>1134.1079999999999</v>
      </c>
      <c r="B39621">
        <v>39617</v>
      </c>
      <c r="C39621">
        <v>11.0969</v>
      </c>
    </row>
    <row r="39622" spans="1:3">
      <c r="A39622">
        <v>1134.135</v>
      </c>
      <c r="B39622">
        <v>39618</v>
      </c>
      <c r="C39622">
        <v>11.09736</v>
      </c>
    </row>
    <row r="39623" spans="1:3">
      <c r="A39623">
        <v>1134.1210000000001</v>
      </c>
      <c r="B39623">
        <v>39619</v>
      </c>
      <c r="C39623">
        <v>11.097110000000001</v>
      </c>
    </row>
    <row r="39624" spans="1:3">
      <c r="A39624">
        <v>1134.1089999999999</v>
      </c>
      <c r="B39624">
        <v>39620</v>
      </c>
      <c r="C39624">
        <v>11.096909999999999</v>
      </c>
    </row>
    <row r="39625" spans="1:3">
      <c r="A39625">
        <v>1134.126</v>
      </c>
      <c r="B39625">
        <v>39621</v>
      </c>
      <c r="C39625">
        <v>11.09721</v>
      </c>
    </row>
    <row r="39626" spans="1:3">
      <c r="A39626">
        <v>1134.125</v>
      </c>
      <c r="B39626">
        <v>39622</v>
      </c>
      <c r="C39626">
        <v>11.097189999999999</v>
      </c>
    </row>
    <row r="39627" spans="1:3">
      <c r="A39627">
        <v>1134.1179999999999</v>
      </c>
      <c r="B39627">
        <v>39623</v>
      </c>
      <c r="C39627">
        <v>11.097060000000001</v>
      </c>
    </row>
    <row r="39628" spans="1:3">
      <c r="A39628">
        <v>1134.0989999999999</v>
      </c>
      <c r="B39628">
        <v>39624</v>
      </c>
      <c r="C39628">
        <v>11.09674</v>
      </c>
    </row>
    <row r="39629" spans="1:3">
      <c r="A39629">
        <v>1134.1210000000001</v>
      </c>
      <c r="B39629">
        <v>39625</v>
      </c>
      <c r="C39629">
        <v>11.09712</v>
      </c>
    </row>
    <row r="39630" spans="1:3">
      <c r="A39630">
        <v>1134.107</v>
      </c>
      <c r="B39630">
        <v>39626</v>
      </c>
      <c r="C39630">
        <v>11.096880000000001</v>
      </c>
    </row>
    <row r="39631" spans="1:3">
      <c r="A39631">
        <v>1134.1310000000001</v>
      </c>
      <c r="B39631">
        <v>39627</v>
      </c>
      <c r="C39631">
        <v>11.097289999999999</v>
      </c>
    </row>
    <row r="39632" spans="1:3">
      <c r="A39632">
        <v>1134.114</v>
      </c>
      <c r="B39632">
        <v>39628</v>
      </c>
      <c r="C39632">
        <v>11.097</v>
      </c>
    </row>
    <row r="39633" spans="1:3">
      <c r="A39633">
        <v>1134.133</v>
      </c>
      <c r="B39633">
        <v>39629</v>
      </c>
      <c r="C39633">
        <v>11.097340000000001</v>
      </c>
    </row>
    <row r="39634" spans="1:3">
      <c r="A39634">
        <v>1134.107</v>
      </c>
      <c r="B39634">
        <v>39630</v>
      </c>
      <c r="C39634">
        <v>11.096869999999999</v>
      </c>
    </row>
    <row r="39635" spans="1:3">
      <c r="A39635">
        <v>1134.117</v>
      </c>
      <c r="B39635">
        <v>39631</v>
      </c>
      <c r="C39635">
        <v>11.097060000000001</v>
      </c>
    </row>
    <row r="39636" spans="1:3">
      <c r="A39636">
        <v>1134.1210000000001</v>
      </c>
      <c r="B39636">
        <v>39632</v>
      </c>
      <c r="C39636">
        <v>11.097110000000001</v>
      </c>
    </row>
    <row r="39637" spans="1:3">
      <c r="A39637">
        <v>1134.1130000000001</v>
      </c>
      <c r="B39637">
        <v>39633</v>
      </c>
      <c r="C39637">
        <v>11.09698</v>
      </c>
    </row>
    <row r="39638" spans="1:3">
      <c r="A39638">
        <v>1134.134</v>
      </c>
      <c r="B39638">
        <v>39634</v>
      </c>
      <c r="C39638">
        <v>11.097340000000001</v>
      </c>
    </row>
    <row r="39639" spans="1:3">
      <c r="A39639">
        <v>1134.106</v>
      </c>
      <c r="B39639">
        <v>39635</v>
      </c>
      <c r="C39639">
        <v>11.09686</v>
      </c>
    </row>
    <row r="39640" spans="1:3">
      <c r="A39640">
        <v>1134.1079999999999</v>
      </c>
      <c r="B39640">
        <v>39636</v>
      </c>
      <c r="C39640">
        <v>11.0969</v>
      </c>
    </row>
    <row r="39641" spans="1:3">
      <c r="A39641">
        <v>1134.1179999999999</v>
      </c>
      <c r="B39641">
        <v>39637</v>
      </c>
      <c r="C39641">
        <v>11.09707</v>
      </c>
    </row>
    <row r="39642" spans="1:3">
      <c r="A39642">
        <v>1134.116</v>
      </c>
      <c r="B39642">
        <v>39638</v>
      </c>
      <c r="C39642">
        <v>11.097020000000001</v>
      </c>
    </row>
    <row r="39643" spans="1:3">
      <c r="A39643">
        <v>1134.1210000000001</v>
      </c>
      <c r="B39643">
        <v>39639</v>
      </c>
      <c r="C39643">
        <v>11.097110000000001</v>
      </c>
    </row>
    <row r="39644" spans="1:3">
      <c r="A39644">
        <v>1134.1300000000001</v>
      </c>
      <c r="B39644">
        <v>39640</v>
      </c>
      <c r="C39644">
        <v>11.09728</v>
      </c>
    </row>
    <row r="39645" spans="1:3">
      <c r="A39645">
        <v>1134.1199999999999</v>
      </c>
      <c r="B39645">
        <v>39641</v>
      </c>
      <c r="C39645">
        <v>11.097099999999999</v>
      </c>
    </row>
    <row r="39646" spans="1:3">
      <c r="A39646">
        <v>1134.0989999999999</v>
      </c>
      <c r="B39646">
        <v>39642</v>
      </c>
      <c r="C39646">
        <v>11.09674</v>
      </c>
    </row>
    <row r="39647" spans="1:3">
      <c r="A39647">
        <v>1134.1079999999999</v>
      </c>
      <c r="B39647">
        <v>39643</v>
      </c>
      <c r="C39647">
        <v>11.09689</v>
      </c>
    </row>
    <row r="39648" spans="1:3">
      <c r="A39648">
        <v>1134.1279999999999</v>
      </c>
      <c r="B39648">
        <v>39644</v>
      </c>
      <c r="C39648">
        <v>11.09723</v>
      </c>
    </row>
    <row r="39649" spans="1:3">
      <c r="A39649">
        <v>1134.1189999999999</v>
      </c>
      <c r="B39649">
        <v>39645</v>
      </c>
      <c r="C39649">
        <v>11.09709</v>
      </c>
    </row>
    <row r="39650" spans="1:3">
      <c r="A39650">
        <v>1134.127</v>
      </c>
      <c r="B39650">
        <v>39646</v>
      </c>
      <c r="C39650">
        <v>11.09722</v>
      </c>
    </row>
    <row r="39651" spans="1:3">
      <c r="A39651">
        <v>1134.1179999999999</v>
      </c>
      <c r="B39651">
        <v>39647</v>
      </c>
      <c r="C39651">
        <v>11.097060000000001</v>
      </c>
    </row>
    <row r="39652" spans="1:3">
      <c r="A39652">
        <v>1134.1389999999999</v>
      </c>
      <c r="B39652">
        <v>39648</v>
      </c>
      <c r="C39652">
        <v>11.097429999999999</v>
      </c>
    </row>
    <row r="39653" spans="1:3">
      <c r="A39653">
        <v>1134.1389999999999</v>
      </c>
      <c r="B39653">
        <v>39649</v>
      </c>
      <c r="C39653">
        <v>11.097429999999999</v>
      </c>
    </row>
    <row r="39654" spans="1:3">
      <c r="A39654">
        <v>1134.123</v>
      </c>
      <c r="B39654">
        <v>39650</v>
      </c>
      <c r="C39654">
        <v>11.097149999999999</v>
      </c>
    </row>
    <row r="39655" spans="1:3">
      <c r="A39655">
        <v>1134.1310000000001</v>
      </c>
      <c r="B39655">
        <v>39651</v>
      </c>
      <c r="C39655">
        <v>11.097289999999999</v>
      </c>
    </row>
    <row r="39656" spans="1:3">
      <c r="A39656">
        <v>1134.1469999999999</v>
      </c>
      <c r="B39656">
        <v>39652</v>
      </c>
      <c r="C39656">
        <v>11.097580000000001</v>
      </c>
    </row>
    <row r="39657" spans="1:3">
      <c r="A39657">
        <v>1134.1300000000001</v>
      </c>
      <c r="B39657">
        <v>39653</v>
      </c>
      <c r="C39657">
        <v>11.09728</v>
      </c>
    </row>
    <row r="39658" spans="1:3">
      <c r="A39658">
        <v>1134.1210000000001</v>
      </c>
      <c r="B39658">
        <v>39654</v>
      </c>
      <c r="C39658">
        <v>11.097110000000001</v>
      </c>
    </row>
    <row r="39659" spans="1:3">
      <c r="A39659">
        <v>1134.126</v>
      </c>
      <c r="B39659">
        <v>39655</v>
      </c>
      <c r="C39659">
        <v>11.097200000000001</v>
      </c>
    </row>
    <row r="39660" spans="1:3">
      <c r="A39660">
        <v>1134.1130000000001</v>
      </c>
      <c r="B39660">
        <v>39656</v>
      </c>
      <c r="C39660">
        <v>11.096970000000001</v>
      </c>
    </row>
    <row r="39661" spans="1:3">
      <c r="A39661">
        <v>1134.1289999999999</v>
      </c>
      <c r="B39661">
        <v>39657</v>
      </c>
      <c r="C39661">
        <v>11.09726</v>
      </c>
    </row>
    <row r="39662" spans="1:3">
      <c r="A39662">
        <v>1134.105</v>
      </c>
      <c r="B39662">
        <v>39658</v>
      </c>
      <c r="C39662">
        <v>11.09685</v>
      </c>
    </row>
    <row r="39663" spans="1:3">
      <c r="A39663">
        <v>1134.1510000000001</v>
      </c>
      <c r="B39663">
        <v>39659</v>
      </c>
      <c r="C39663">
        <v>11.09765</v>
      </c>
    </row>
    <row r="39664" spans="1:3">
      <c r="A39664">
        <v>1134.107</v>
      </c>
      <c r="B39664">
        <v>39660</v>
      </c>
      <c r="C39664">
        <v>11.096869999999999</v>
      </c>
    </row>
    <row r="39665" spans="1:3">
      <c r="A39665">
        <v>1134.1210000000001</v>
      </c>
      <c r="B39665">
        <v>39661</v>
      </c>
      <c r="C39665">
        <v>11.09712</v>
      </c>
    </row>
    <row r="39666" spans="1:3">
      <c r="A39666">
        <v>1134.1300000000001</v>
      </c>
      <c r="B39666">
        <v>39662</v>
      </c>
      <c r="C39666">
        <v>11.09728</v>
      </c>
    </row>
    <row r="39667" spans="1:3">
      <c r="A39667">
        <v>1134.115</v>
      </c>
      <c r="B39667">
        <v>39663</v>
      </c>
      <c r="C39667">
        <v>11.097009999999999</v>
      </c>
    </row>
    <row r="39668" spans="1:3">
      <c r="A39668">
        <v>1134.107</v>
      </c>
      <c r="B39668">
        <v>39664</v>
      </c>
      <c r="C39668">
        <v>11.096869999999999</v>
      </c>
    </row>
    <row r="39669" spans="1:3">
      <c r="A39669">
        <v>1134.1120000000001</v>
      </c>
      <c r="B39669">
        <v>39665</v>
      </c>
      <c r="C39669">
        <v>11.096970000000001</v>
      </c>
    </row>
    <row r="39670" spans="1:3">
      <c r="A39670">
        <v>1134.1389999999999</v>
      </c>
      <c r="B39670">
        <v>39666</v>
      </c>
      <c r="C39670">
        <v>11.097440000000001</v>
      </c>
    </row>
    <row r="39671" spans="1:3">
      <c r="A39671">
        <v>1134.125</v>
      </c>
      <c r="B39671">
        <v>39667</v>
      </c>
      <c r="C39671">
        <v>11.09718</v>
      </c>
    </row>
    <row r="39672" spans="1:3">
      <c r="A39672">
        <v>1134.1189999999999</v>
      </c>
      <c r="B39672">
        <v>39668</v>
      </c>
      <c r="C39672">
        <v>11.09707</v>
      </c>
    </row>
    <row r="39673" spans="1:3">
      <c r="A39673">
        <v>1134.1179999999999</v>
      </c>
      <c r="B39673">
        <v>39669</v>
      </c>
      <c r="C39673">
        <v>11.097060000000001</v>
      </c>
    </row>
    <row r="39674" spans="1:3">
      <c r="A39674">
        <v>1134.133</v>
      </c>
      <c r="B39674">
        <v>39670</v>
      </c>
      <c r="C39674">
        <v>11.097340000000001</v>
      </c>
    </row>
    <row r="39675" spans="1:3">
      <c r="A39675">
        <v>1134.114</v>
      </c>
      <c r="B39675">
        <v>39671</v>
      </c>
      <c r="C39675">
        <v>11.09699</v>
      </c>
    </row>
    <row r="39676" spans="1:3">
      <c r="A39676">
        <v>1134.106</v>
      </c>
      <c r="B39676">
        <v>39672</v>
      </c>
      <c r="C39676">
        <v>11.09686</v>
      </c>
    </row>
    <row r="39677" spans="1:3">
      <c r="A39677">
        <v>1134.116</v>
      </c>
      <c r="B39677">
        <v>39673</v>
      </c>
      <c r="C39677">
        <v>11.097020000000001</v>
      </c>
    </row>
    <row r="39678" spans="1:3">
      <c r="A39678">
        <v>1134.127</v>
      </c>
      <c r="B39678">
        <v>39674</v>
      </c>
      <c r="C39678">
        <v>11.09723</v>
      </c>
    </row>
    <row r="39679" spans="1:3">
      <c r="A39679">
        <v>1134.1220000000001</v>
      </c>
      <c r="B39679">
        <v>39675</v>
      </c>
      <c r="C39679">
        <v>11.09714</v>
      </c>
    </row>
    <row r="39680" spans="1:3">
      <c r="A39680">
        <v>1134.1079999999999</v>
      </c>
      <c r="B39680">
        <v>39676</v>
      </c>
      <c r="C39680">
        <v>11.0969</v>
      </c>
    </row>
    <row r="39681" spans="1:3">
      <c r="A39681">
        <v>1134.125</v>
      </c>
      <c r="B39681">
        <v>39677</v>
      </c>
      <c r="C39681">
        <v>11.097200000000001</v>
      </c>
    </row>
    <row r="39682" spans="1:3">
      <c r="A39682">
        <v>1134.1030000000001</v>
      </c>
      <c r="B39682">
        <v>39678</v>
      </c>
      <c r="C39682">
        <v>11.0968</v>
      </c>
    </row>
    <row r="39683" spans="1:3">
      <c r="A39683">
        <v>1134.1389999999999</v>
      </c>
      <c r="B39683">
        <v>39679</v>
      </c>
      <c r="C39683">
        <v>11.097440000000001</v>
      </c>
    </row>
    <row r="39684" spans="1:3">
      <c r="A39684">
        <v>1134.116</v>
      </c>
      <c r="B39684">
        <v>39680</v>
      </c>
      <c r="C39684">
        <v>11.09703</v>
      </c>
    </row>
    <row r="39685" spans="1:3">
      <c r="A39685">
        <v>1134.1199999999999</v>
      </c>
      <c r="B39685">
        <v>39681</v>
      </c>
      <c r="C39685">
        <v>11.09709</v>
      </c>
    </row>
    <row r="39686" spans="1:3">
      <c r="A39686">
        <v>1134.1089999999999</v>
      </c>
      <c r="B39686">
        <v>39682</v>
      </c>
      <c r="C39686">
        <v>11.096909999999999</v>
      </c>
    </row>
    <row r="39687" spans="1:3">
      <c r="A39687">
        <v>1134.1279999999999</v>
      </c>
      <c r="B39687">
        <v>39683</v>
      </c>
      <c r="C39687">
        <v>11.097239999999999</v>
      </c>
    </row>
    <row r="39688" spans="1:3">
      <c r="A39688">
        <v>1134.1130000000001</v>
      </c>
      <c r="B39688">
        <v>39684</v>
      </c>
      <c r="C39688">
        <v>11.096970000000001</v>
      </c>
    </row>
    <row r="39689" spans="1:3">
      <c r="A39689">
        <v>1134.127</v>
      </c>
      <c r="B39689">
        <v>39685</v>
      </c>
      <c r="C39689">
        <v>11.09722</v>
      </c>
    </row>
    <row r="39690" spans="1:3">
      <c r="A39690">
        <v>1134.1189999999999</v>
      </c>
      <c r="B39690">
        <v>39686</v>
      </c>
      <c r="C39690">
        <v>11.09709</v>
      </c>
    </row>
    <row r="39691" spans="1:3">
      <c r="A39691">
        <v>1134.133</v>
      </c>
      <c r="B39691">
        <v>39687</v>
      </c>
      <c r="C39691">
        <v>11.097340000000001</v>
      </c>
    </row>
    <row r="39692" spans="1:3">
      <c r="A39692">
        <v>1134.1420000000001</v>
      </c>
      <c r="B39692">
        <v>39688</v>
      </c>
      <c r="C39692">
        <v>11.097479999999999</v>
      </c>
    </row>
    <row r="39693" spans="1:3">
      <c r="A39693">
        <v>1134.1210000000001</v>
      </c>
      <c r="B39693">
        <v>39689</v>
      </c>
      <c r="C39693">
        <v>11.09712</v>
      </c>
    </row>
    <row r="39694" spans="1:3">
      <c r="A39694">
        <v>1134.1489999999999</v>
      </c>
      <c r="B39694">
        <v>39690</v>
      </c>
      <c r="C39694">
        <v>11.0976</v>
      </c>
    </row>
    <row r="39695" spans="1:3">
      <c r="A39695">
        <v>1134.104</v>
      </c>
      <c r="B39695">
        <v>39691</v>
      </c>
      <c r="C39695">
        <v>11.096819999999999</v>
      </c>
    </row>
    <row r="39696" spans="1:3">
      <c r="A39696">
        <v>1134.1120000000001</v>
      </c>
      <c r="B39696">
        <v>39692</v>
      </c>
      <c r="C39696">
        <v>11.096970000000001</v>
      </c>
    </row>
    <row r="39697" spans="1:3">
      <c r="A39697">
        <v>1134.1099999999999</v>
      </c>
      <c r="B39697">
        <v>39693</v>
      </c>
      <c r="C39697">
        <v>11.09693</v>
      </c>
    </row>
    <row r="39698" spans="1:3">
      <c r="A39698">
        <v>1134.0940000000001</v>
      </c>
      <c r="B39698">
        <v>39694</v>
      </c>
      <c r="C39698">
        <v>11.096640000000001</v>
      </c>
    </row>
    <row r="39699" spans="1:3">
      <c r="A39699">
        <v>1134.134</v>
      </c>
      <c r="B39699">
        <v>39695</v>
      </c>
      <c r="C39699">
        <v>11.097340000000001</v>
      </c>
    </row>
    <row r="39700" spans="1:3">
      <c r="A39700">
        <v>1134.126</v>
      </c>
      <c r="B39700">
        <v>39696</v>
      </c>
      <c r="C39700">
        <v>11.097200000000001</v>
      </c>
    </row>
    <row r="39701" spans="1:3">
      <c r="A39701">
        <v>1134.116</v>
      </c>
      <c r="B39701">
        <v>39697</v>
      </c>
      <c r="C39701">
        <v>11.09704</v>
      </c>
    </row>
    <row r="39702" spans="1:3">
      <c r="A39702">
        <v>1134.1020000000001</v>
      </c>
      <c r="B39702">
        <v>39698</v>
      </c>
      <c r="C39702">
        <v>11.096780000000001</v>
      </c>
    </row>
    <row r="39703" spans="1:3">
      <c r="A39703">
        <v>1134.136</v>
      </c>
      <c r="B39703">
        <v>39699</v>
      </c>
      <c r="C39703">
        <v>11.097379999999999</v>
      </c>
    </row>
    <row r="39704" spans="1:3">
      <c r="A39704">
        <v>1134.1179999999999</v>
      </c>
      <c r="B39704">
        <v>39700</v>
      </c>
      <c r="C39704">
        <v>11.097060000000001</v>
      </c>
    </row>
    <row r="39705" spans="1:3">
      <c r="A39705">
        <v>1134.0820000000001</v>
      </c>
      <c r="B39705">
        <v>39701</v>
      </c>
      <c r="C39705">
        <v>11.09643</v>
      </c>
    </row>
    <row r="39706" spans="1:3">
      <c r="A39706">
        <v>1134.1199999999999</v>
      </c>
      <c r="B39706">
        <v>39702</v>
      </c>
      <c r="C39706">
        <v>11.09709</v>
      </c>
    </row>
    <row r="39707" spans="1:3">
      <c r="A39707">
        <v>1134.1199999999999</v>
      </c>
      <c r="B39707">
        <v>39703</v>
      </c>
      <c r="C39707">
        <v>11.097099999999999</v>
      </c>
    </row>
    <row r="39708" spans="1:3">
      <c r="A39708">
        <v>1134.124</v>
      </c>
      <c r="B39708">
        <v>39704</v>
      </c>
      <c r="C39708">
        <v>11.09717</v>
      </c>
    </row>
    <row r="39709" spans="1:3">
      <c r="A39709">
        <v>1134.136</v>
      </c>
      <c r="B39709">
        <v>39705</v>
      </c>
      <c r="C39709">
        <v>11.09737</v>
      </c>
    </row>
    <row r="39710" spans="1:3">
      <c r="A39710">
        <v>1134.1089999999999</v>
      </c>
      <c r="B39710">
        <v>39706</v>
      </c>
      <c r="C39710">
        <v>11.096909999999999</v>
      </c>
    </row>
    <row r="39711" spans="1:3">
      <c r="A39711">
        <v>1134.1279999999999</v>
      </c>
      <c r="B39711">
        <v>39707</v>
      </c>
      <c r="C39711">
        <v>11.097239999999999</v>
      </c>
    </row>
    <row r="39712" spans="1:3">
      <c r="A39712">
        <v>1134.115</v>
      </c>
      <c r="B39712">
        <v>39708</v>
      </c>
      <c r="C39712">
        <v>11.097009999999999</v>
      </c>
    </row>
    <row r="39713" spans="1:3">
      <c r="A39713">
        <v>1134.135</v>
      </c>
      <c r="B39713">
        <v>39709</v>
      </c>
      <c r="C39713">
        <v>11.09737</v>
      </c>
    </row>
    <row r="39714" spans="1:3">
      <c r="A39714">
        <v>1134.0930000000001</v>
      </c>
      <c r="B39714">
        <v>39710</v>
      </c>
      <c r="C39714">
        <v>11.096629999999999</v>
      </c>
    </row>
    <row r="39715" spans="1:3">
      <c r="A39715">
        <v>1134.114</v>
      </c>
      <c r="B39715">
        <v>39711</v>
      </c>
      <c r="C39715">
        <v>11.097</v>
      </c>
    </row>
    <row r="39716" spans="1:3">
      <c r="A39716">
        <v>1134.1279999999999</v>
      </c>
      <c r="B39716">
        <v>39712</v>
      </c>
      <c r="C39716">
        <v>11.097239999999999</v>
      </c>
    </row>
    <row r="39717" spans="1:3">
      <c r="A39717">
        <v>1134.124</v>
      </c>
      <c r="B39717">
        <v>39713</v>
      </c>
      <c r="C39717">
        <v>11.09717</v>
      </c>
    </row>
    <row r="39718" spans="1:3">
      <c r="A39718">
        <v>1134.125</v>
      </c>
      <c r="B39718">
        <v>39714</v>
      </c>
      <c r="C39718">
        <v>11.097189999999999</v>
      </c>
    </row>
    <row r="39719" spans="1:3">
      <c r="A39719">
        <v>1134.135</v>
      </c>
      <c r="B39719">
        <v>39715</v>
      </c>
      <c r="C39719">
        <v>11.09736</v>
      </c>
    </row>
    <row r="39720" spans="1:3">
      <c r="A39720">
        <v>1134.1089999999999</v>
      </c>
      <c r="B39720">
        <v>39716</v>
      </c>
      <c r="C39720">
        <v>11.096909999999999</v>
      </c>
    </row>
    <row r="39721" spans="1:3">
      <c r="A39721">
        <v>1134.1099999999999</v>
      </c>
      <c r="B39721">
        <v>39717</v>
      </c>
      <c r="C39721">
        <v>11.09693</v>
      </c>
    </row>
    <row r="39722" spans="1:3">
      <c r="A39722">
        <v>1134.0999999999999</v>
      </c>
      <c r="B39722">
        <v>39718</v>
      </c>
      <c r="C39722">
        <v>11.09675</v>
      </c>
    </row>
    <row r="39723" spans="1:3">
      <c r="A39723">
        <v>1134.1030000000001</v>
      </c>
      <c r="B39723">
        <v>39719</v>
      </c>
      <c r="C39723">
        <v>11.09681</v>
      </c>
    </row>
    <row r="39724" spans="1:3">
      <c r="A39724">
        <v>1134.116</v>
      </c>
      <c r="B39724">
        <v>39720</v>
      </c>
      <c r="C39724">
        <v>11.09703</v>
      </c>
    </row>
    <row r="39725" spans="1:3">
      <c r="A39725">
        <v>1134.1130000000001</v>
      </c>
      <c r="B39725">
        <v>39721</v>
      </c>
      <c r="C39725">
        <v>11.09698</v>
      </c>
    </row>
    <row r="39726" spans="1:3">
      <c r="A39726">
        <v>1134.133</v>
      </c>
      <c r="B39726">
        <v>39722</v>
      </c>
      <c r="C39726">
        <v>11.097340000000001</v>
      </c>
    </row>
    <row r="39727" spans="1:3">
      <c r="A39727">
        <v>1134.1320000000001</v>
      </c>
      <c r="B39727">
        <v>39723</v>
      </c>
      <c r="C39727">
        <v>11.09731</v>
      </c>
    </row>
    <row r="39728" spans="1:3">
      <c r="A39728">
        <v>1134.1110000000001</v>
      </c>
      <c r="B39728">
        <v>39724</v>
      </c>
      <c r="C39728">
        <v>11.09694</v>
      </c>
    </row>
    <row r="39729" spans="1:3">
      <c r="A39729">
        <v>1134.1199999999999</v>
      </c>
      <c r="B39729">
        <v>39725</v>
      </c>
      <c r="C39729">
        <v>11.097099999999999</v>
      </c>
    </row>
    <row r="39730" spans="1:3">
      <c r="A39730">
        <v>1134.1120000000001</v>
      </c>
      <c r="B39730">
        <v>39726</v>
      </c>
      <c r="C39730">
        <v>11.096959999999999</v>
      </c>
    </row>
    <row r="39731" spans="1:3">
      <c r="A39731">
        <v>1134.115</v>
      </c>
      <c r="B39731">
        <v>39727</v>
      </c>
      <c r="C39731">
        <v>11.097009999999999</v>
      </c>
    </row>
    <row r="39732" spans="1:3">
      <c r="A39732">
        <v>1134.1010000000001</v>
      </c>
      <c r="B39732">
        <v>39728</v>
      </c>
      <c r="C39732">
        <v>11.09676</v>
      </c>
    </row>
    <row r="39733" spans="1:3">
      <c r="A39733">
        <v>1134.1179999999999</v>
      </c>
      <c r="B39733">
        <v>39729</v>
      </c>
      <c r="C39733">
        <v>11.097060000000001</v>
      </c>
    </row>
    <row r="39734" spans="1:3">
      <c r="A39734">
        <v>1134.1120000000001</v>
      </c>
      <c r="B39734">
        <v>39730</v>
      </c>
      <c r="C39734">
        <v>11.09695</v>
      </c>
    </row>
    <row r="39735" spans="1:3">
      <c r="A39735">
        <v>1134.126</v>
      </c>
      <c r="B39735">
        <v>39731</v>
      </c>
      <c r="C39735">
        <v>11.097200000000001</v>
      </c>
    </row>
    <row r="39736" spans="1:3">
      <c r="A39736">
        <v>1134.1130000000001</v>
      </c>
      <c r="B39736">
        <v>39732</v>
      </c>
      <c r="C39736">
        <v>11.096970000000001</v>
      </c>
    </row>
    <row r="39737" spans="1:3">
      <c r="A39737">
        <v>1134.105</v>
      </c>
      <c r="B39737">
        <v>39733</v>
      </c>
      <c r="C39737">
        <v>11.096830000000001</v>
      </c>
    </row>
    <row r="39738" spans="1:3">
      <c r="A39738">
        <v>1134.1189999999999</v>
      </c>
      <c r="B39738">
        <v>39734</v>
      </c>
      <c r="C39738">
        <v>11.09707</v>
      </c>
    </row>
    <row r="39739" spans="1:3">
      <c r="A39739">
        <v>1134.1099999999999</v>
      </c>
      <c r="B39739">
        <v>39735</v>
      </c>
      <c r="C39739">
        <v>11.09693</v>
      </c>
    </row>
    <row r="39740" spans="1:3">
      <c r="A39740">
        <v>1134.1110000000001</v>
      </c>
      <c r="B39740">
        <v>39736</v>
      </c>
      <c r="C39740">
        <v>11.09695</v>
      </c>
    </row>
    <row r="39741" spans="1:3">
      <c r="A39741">
        <v>1134.105</v>
      </c>
      <c r="B39741">
        <v>39737</v>
      </c>
      <c r="C39741">
        <v>11.096830000000001</v>
      </c>
    </row>
    <row r="39742" spans="1:3">
      <c r="A39742">
        <v>1134.116</v>
      </c>
      <c r="B39742">
        <v>39738</v>
      </c>
      <c r="C39742">
        <v>11.09703</v>
      </c>
    </row>
    <row r="39743" spans="1:3">
      <c r="A39743">
        <v>1134.116</v>
      </c>
      <c r="B39743">
        <v>39739</v>
      </c>
      <c r="C39743">
        <v>11.09703</v>
      </c>
    </row>
    <row r="39744" spans="1:3">
      <c r="A39744">
        <v>1134.088</v>
      </c>
      <c r="B39744">
        <v>39740</v>
      </c>
      <c r="C39744">
        <v>11.096539999999999</v>
      </c>
    </row>
    <row r="39745" spans="1:3">
      <c r="A39745">
        <v>1134.104</v>
      </c>
      <c r="B39745">
        <v>39741</v>
      </c>
      <c r="C39745">
        <v>11.096819999999999</v>
      </c>
    </row>
    <row r="39746" spans="1:3">
      <c r="A39746">
        <v>1134.096</v>
      </c>
      <c r="B39746">
        <v>39742</v>
      </c>
      <c r="C39746">
        <v>11.096679999999999</v>
      </c>
    </row>
    <row r="39747" spans="1:3">
      <c r="A39747">
        <v>1134.1110000000001</v>
      </c>
      <c r="B39747">
        <v>39743</v>
      </c>
      <c r="C39747">
        <v>11.09694</v>
      </c>
    </row>
    <row r="39748" spans="1:3">
      <c r="A39748">
        <v>1134.1030000000001</v>
      </c>
      <c r="B39748">
        <v>39744</v>
      </c>
      <c r="C39748">
        <v>11.09681</v>
      </c>
    </row>
    <row r="39749" spans="1:3">
      <c r="A39749">
        <v>1134.114</v>
      </c>
      <c r="B39749">
        <v>39745</v>
      </c>
      <c r="C39749">
        <v>11.09699</v>
      </c>
    </row>
    <row r="39750" spans="1:3">
      <c r="A39750">
        <v>1134.107</v>
      </c>
      <c r="B39750">
        <v>39746</v>
      </c>
      <c r="C39750">
        <v>11.096880000000001</v>
      </c>
    </row>
    <row r="39751" spans="1:3">
      <c r="A39751">
        <v>1134.105</v>
      </c>
      <c r="B39751">
        <v>39747</v>
      </c>
      <c r="C39751">
        <v>11.09685</v>
      </c>
    </row>
    <row r="39752" spans="1:3">
      <c r="A39752">
        <v>1134.095</v>
      </c>
      <c r="B39752">
        <v>39748</v>
      </c>
      <c r="C39752">
        <v>11.09667</v>
      </c>
    </row>
    <row r="39753" spans="1:3">
      <c r="A39753">
        <v>1134.124</v>
      </c>
      <c r="B39753">
        <v>39749</v>
      </c>
      <c r="C39753">
        <v>11.09717</v>
      </c>
    </row>
    <row r="39754" spans="1:3">
      <c r="A39754">
        <v>1134.0920000000001</v>
      </c>
      <c r="B39754">
        <v>39750</v>
      </c>
      <c r="C39754">
        <v>11.09662</v>
      </c>
    </row>
    <row r="39755" spans="1:3">
      <c r="A39755">
        <v>1134.1079999999999</v>
      </c>
      <c r="B39755">
        <v>39751</v>
      </c>
      <c r="C39755">
        <v>11.0969</v>
      </c>
    </row>
    <row r="39756" spans="1:3">
      <c r="A39756">
        <v>1134.0719999999999</v>
      </c>
      <c r="B39756">
        <v>39752</v>
      </c>
      <c r="C39756">
        <v>11.096270000000001</v>
      </c>
    </row>
    <row r="39757" spans="1:3">
      <c r="A39757">
        <v>1134.105</v>
      </c>
      <c r="B39757">
        <v>39753</v>
      </c>
      <c r="C39757">
        <v>11.09684</v>
      </c>
    </row>
    <row r="39758" spans="1:3">
      <c r="A39758">
        <v>1134.098</v>
      </c>
      <c r="B39758">
        <v>39754</v>
      </c>
      <c r="C39758">
        <v>11.096719999999999</v>
      </c>
    </row>
    <row r="39759" spans="1:3">
      <c r="A39759">
        <v>1134.086</v>
      </c>
      <c r="B39759">
        <v>39755</v>
      </c>
      <c r="C39759">
        <v>11.09651</v>
      </c>
    </row>
    <row r="39760" spans="1:3">
      <c r="A39760">
        <v>1134.097</v>
      </c>
      <c r="B39760">
        <v>39756</v>
      </c>
      <c r="C39760">
        <v>11.096690000000001</v>
      </c>
    </row>
    <row r="39761" spans="1:3">
      <c r="A39761">
        <v>1134.097</v>
      </c>
      <c r="B39761">
        <v>39757</v>
      </c>
      <c r="C39761">
        <v>11.096690000000001</v>
      </c>
    </row>
    <row r="39762" spans="1:3">
      <c r="A39762">
        <v>1134.0930000000001</v>
      </c>
      <c r="B39762">
        <v>39758</v>
      </c>
      <c r="C39762">
        <v>11.096629999999999</v>
      </c>
    </row>
    <row r="39763" spans="1:3">
      <c r="A39763">
        <v>1134.0719999999999</v>
      </c>
      <c r="B39763">
        <v>39759</v>
      </c>
      <c r="C39763">
        <v>11.09625</v>
      </c>
    </row>
    <row r="39764" spans="1:3">
      <c r="A39764">
        <v>1134.097</v>
      </c>
      <c r="B39764">
        <v>39760</v>
      </c>
      <c r="C39764">
        <v>11.0967</v>
      </c>
    </row>
    <row r="39765" spans="1:3">
      <c r="A39765">
        <v>1134.0899999999999</v>
      </c>
      <c r="B39765">
        <v>39761</v>
      </c>
      <c r="C39765">
        <v>11.09657</v>
      </c>
    </row>
    <row r="39766" spans="1:3">
      <c r="A39766">
        <v>1134.097</v>
      </c>
      <c r="B39766">
        <v>39762</v>
      </c>
      <c r="C39766">
        <v>11.0967</v>
      </c>
    </row>
    <row r="39767" spans="1:3">
      <c r="A39767">
        <v>1134.1030000000001</v>
      </c>
      <c r="B39767">
        <v>39763</v>
      </c>
      <c r="C39767">
        <v>11.0968</v>
      </c>
    </row>
    <row r="39768" spans="1:3">
      <c r="A39768">
        <v>1134.098</v>
      </c>
      <c r="B39768">
        <v>39764</v>
      </c>
      <c r="C39768">
        <v>11.096719999999999</v>
      </c>
    </row>
    <row r="39769" spans="1:3">
      <c r="A39769">
        <v>1134.0889999999999</v>
      </c>
      <c r="B39769">
        <v>39765</v>
      </c>
      <c r="C39769">
        <v>11.096550000000001</v>
      </c>
    </row>
    <row r="39770" spans="1:3">
      <c r="A39770">
        <v>1134.0999999999999</v>
      </c>
      <c r="B39770">
        <v>39766</v>
      </c>
      <c r="C39770">
        <v>11.09675</v>
      </c>
    </row>
    <row r="39771" spans="1:3">
      <c r="A39771">
        <v>1134.076</v>
      </c>
      <c r="B39771">
        <v>39767</v>
      </c>
      <c r="C39771">
        <v>11.09633</v>
      </c>
    </row>
    <row r="39772" spans="1:3">
      <c r="A39772">
        <v>1134.1099999999999</v>
      </c>
      <c r="B39772">
        <v>39768</v>
      </c>
      <c r="C39772">
        <v>11.096920000000001</v>
      </c>
    </row>
    <row r="39773" spans="1:3">
      <c r="A39773">
        <v>1134.1310000000001</v>
      </c>
      <c r="B39773">
        <v>39769</v>
      </c>
      <c r="C39773">
        <v>11.097289999999999</v>
      </c>
    </row>
    <row r="39774" spans="1:3">
      <c r="A39774">
        <v>1134.116</v>
      </c>
      <c r="B39774">
        <v>39770</v>
      </c>
      <c r="C39774">
        <v>11.09703</v>
      </c>
    </row>
    <row r="39775" spans="1:3">
      <c r="A39775">
        <v>1134.095</v>
      </c>
      <c r="B39775">
        <v>39771</v>
      </c>
      <c r="C39775">
        <v>11.09667</v>
      </c>
    </row>
    <row r="39776" spans="1:3">
      <c r="A39776">
        <v>1134.0999999999999</v>
      </c>
      <c r="B39776">
        <v>39772</v>
      </c>
      <c r="C39776">
        <v>11.09675</v>
      </c>
    </row>
    <row r="39777" spans="1:3">
      <c r="A39777">
        <v>1134.1210000000001</v>
      </c>
      <c r="B39777">
        <v>39773</v>
      </c>
      <c r="C39777">
        <v>11.097110000000001</v>
      </c>
    </row>
    <row r="39778" spans="1:3">
      <c r="A39778">
        <v>1134.0930000000001</v>
      </c>
      <c r="B39778">
        <v>39774</v>
      </c>
      <c r="C39778">
        <v>11.096629999999999</v>
      </c>
    </row>
    <row r="39779" spans="1:3">
      <c r="A39779">
        <v>1134.136</v>
      </c>
      <c r="B39779">
        <v>39775</v>
      </c>
      <c r="C39779">
        <v>11.09737</v>
      </c>
    </row>
    <row r="39780" spans="1:3">
      <c r="A39780">
        <v>1134.0999999999999</v>
      </c>
      <c r="B39780">
        <v>39776</v>
      </c>
      <c r="C39780">
        <v>11.09675</v>
      </c>
    </row>
    <row r="39781" spans="1:3">
      <c r="A39781">
        <v>1134.123</v>
      </c>
      <c r="B39781">
        <v>39777</v>
      </c>
      <c r="C39781">
        <v>11.097149999999999</v>
      </c>
    </row>
    <row r="39782" spans="1:3">
      <c r="A39782">
        <v>1134.1220000000001</v>
      </c>
      <c r="B39782">
        <v>39778</v>
      </c>
      <c r="C39782">
        <v>11.09713</v>
      </c>
    </row>
    <row r="39783" spans="1:3">
      <c r="A39783">
        <v>1134.1099999999999</v>
      </c>
      <c r="B39783">
        <v>39779</v>
      </c>
      <c r="C39783">
        <v>11.09693</v>
      </c>
    </row>
    <row r="39784" spans="1:3">
      <c r="A39784">
        <v>1134.0909999999999</v>
      </c>
      <c r="B39784">
        <v>39780</v>
      </c>
      <c r="C39784">
        <v>11.096590000000001</v>
      </c>
    </row>
    <row r="39785" spans="1:3">
      <c r="A39785">
        <v>1134.1120000000001</v>
      </c>
      <c r="B39785">
        <v>39781</v>
      </c>
      <c r="C39785">
        <v>11.09695</v>
      </c>
    </row>
    <row r="39786" spans="1:3">
      <c r="A39786">
        <v>1134.0930000000001</v>
      </c>
      <c r="B39786">
        <v>39782</v>
      </c>
      <c r="C39786">
        <v>11.09662</v>
      </c>
    </row>
    <row r="39787" spans="1:3">
      <c r="A39787">
        <v>1134.1110000000001</v>
      </c>
      <c r="B39787">
        <v>39783</v>
      </c>
      <c r="C39787">
        <v>11.09695</v>
      </c>
    </row>
    <row r="39788" spans="1:3">
      <c r="A39788">
        <v>1134.1279999999999</v>
      </c>
      <c r="B39788">
        <v>39784</v>
      </c>
      <c r="C39788">
        <v>11.09723</v>
      </c>
    </row>
    <row r="39789" spans="1:3">
      <c r="A39789">
        <v>1134.0999999999999</v>
      </c>
      <c r="B39789">
        <v>39785</v>
      </c>
      <c r="C39789">
        <v>11.09676</v>
      </c>
    </row>
    <row r="39790" spans="1:3">
      <c r="A39790">
        <v>1134.105</v>
      </c>
      <c r="B39790">
        <v>39786</v>
      </c>
      <c r="C39790">
        <v>11.09685</v>
      </c>
    </row>
    <row r="39791" spans="1:3">
      <c r="A39791">
        <v>1134.0889999999999</v>
      </c>
      <c r="B39791">
        <v>39787</v>
      </c>
      <c r="C39791">
        <v>11.096550000000001</v>
      </c>
    </row>
    <row r="39792" spans="1:3">
      <c r="A39792">
        <v>1134.0899999999999</v>
      </c>
      <c r="B39792">
        <v>39788</v>
      </c>
      <c r="C39792">
        <v>11.096579999999999</v>
      </c>
    </row>
    <row r="39793" spans="1:3">
      <c r="A39793">
        <v>1134.1079999999999</v>
      </c>
      <c r="B39793">
        <v>39789</v>
      </c>
      <c r="C39793">
        <v>11.09689</v>
      </c>
    </row>
    <row r="39794" spans="1:3">
      <c r="A39794">
        <v>1134.0999999999999</v>
      </c>
      <c r="B39794">
        <v>39790</v>
      </c>
      <c r="C39794">
        <v>11.09675</v>
      </c>
    </row>
    <row r="39795" spans="1:3">
      <c r="A39795">
        <v>1134.1079999999999</v>
      </c>
      <c r="B39795">
        <v>39791</v>
      </c>
      <c r="C39795">
        <v>11.09689</v>
      </c>
    </row>
    <row r="39796" spans="1:3">
      <c r="A39796">
        <v>1134.0820000000001</v>
      </c>
      <c r="B39796">
        <v>39792</v>
      </c>
      <c r="C39796">
        <v>11.09643</v>
      </c>
    </row>
    <row r="39797" spans="1:3">
      <c r="A39797">
        <v>1134.095</v>
      </c>
      <c r="B39797">
        <v>39793</v>
      </c>
      <c r="C39797">
        <v>11.09666</v>
      </c>
    </row>
    <row r="39798" spans="1:3">
      <c r="A39798">
        <v>1134.078</v>
      </c>
      <c r="B39798">
        <v>39794</v>
      </c>
      <c r="C39798">
        <v>11.096360000000001</v>
      </c>
    </row>
    <row r="39799" spans="1:3">
      <c r="A39799">
        <v>1134.125</v>
      </c>
      <c r="B39799">
        <v>39795</v>
      </c>
      <c r="C39799">
        <v>11.097200000000001</v>
      </c>
    </row>
    <row r="39800" spans="1:3">
      <c r="A39800">
        <v>1134.125</v>
      </c>
      <c r="B39800">
        <v>39796</v>
      </c>
      <c r="C39800">
        <v>11.09718</v>
      </c>
    </row>
    <row r="39801" spans="1:3">
      <c r="A39801">
        <v>1134.106</v>
      </c>
      <c r="B39801">
        <v>39797</v>
      </c>
      <c r="C39801">
        <v>11.09686</v>
      </c>
    </row>
    <row r="39802" spans="1:3">
      <c r="A39802">
        <v>1134.085</v>
      </c>
      <c r="B39802">
        <v>39798</v>
      </c>
      <c r="C39802">
        <v>11.096489999999999</v>
      </c>
    </row>
    <row r="39803" spans="1:3">
      <c r="A39803">
        <v>1134.0740000000001</v>
      </c>
      <c r="B39803">
        <v>39799</v>
      </c>
      <c r="C39803">
        <v>11.096299999999999</v>
      </c>
    </row>
    <row r="39804" spans="1:3">
      <c r="A39804">
        <v>1134.1089999999999</v>
      </c>
      <c r="B39804">
        <v>39800</v>
      </c>
      <c r="C39804">
        <v>11.096909999999999</v>
      </c>
    </row>
    <row r="39805" spans="1:3">
      <c r="A39805">
        <v>1134.0909999999999</v>
      </c>
      <c r="B39805">
        <v>39801</v>
      </c>
      <c r="C39805">
        <v>11.0966</v>
      </c>
    </row>
    <row r="39806" spans="1:3">
      <c r="A39806">
        <v>1134.0940000000001</v>
      </c>
      <c r="B39806">
        <v>39802</v>
      </c>
      <c r="C39806">
        <v>11.096640000000001</v>
      </c>
    </row>
    <row r="39807" spans="1:3">
      <c r="A39807">
        <v>1134.1220000000001</v>
      </c>
      <c r="B39807">
        <v>39803</v>
      </c>
      <c r="C39807">
        <v>11.09713</v>
      </c>
    </row>
    <row r="39808" spans="1:3">
      <c r="A39808">
        <v>1134.1079999999999</v>
      </c>
      <c r="B39808">
        <v>39804</v>
      </c>
      <c r="C39808">
        <v>11.09689</v>
      </c>
    </row>
    <row r="39809" spans="1:3">
      <c r="A39809">
        <v>1134.0989999999999</v>
      </c>
      <c r="B39809">
        <v>39805</v>
      </c>
      <c r="C39809">
        <v>11.096730000000001</v>
      </c>
    </row>
    <row r="39810" spans="1:3">
      <c r="A39810">
        <v>1134.0930000000001</v>
      </c>
      <c r="B39810">
        <v>39806</v>
      </c>
      <c r="C39810">
        <v>11.096629999999999</v>
      </c>
    </row>
    <row r="39811" spans="1:3">
      <c r="A39811">
        <v>1134.1179999999999</v>
      </c>
      <c r="B39811">
        <v>39807</v>
      </c>
      <c r="C39811">
        <v>11.097060000000001</v>
      </c>
    </row>
    <row r="39812" spans="1:3">
      <c r="A39812">
        <v>1134.125</v>
      </c>
      <c r="B39812">
        <v>39808</v>
      </c>
      <c r="C39812">
        <v>11.09718</v>
      </c>
    </row>
    <row r="39813" spans="1:3">
      <c r="A39813">
        <v>1134.1079999999999</v>
      </c>
      <c r="B39813">
        <v>39809</v>
      </c>
      <c r="C39813">
        <v>11.09689</v>
      </c>
    </row>
    <row r="39814" spans="1:3">
      <c r="A39814">
        <v>1134.1030000000001</v>
      </c>
      <c r="B39814">
        <v>39810</v>
      </c>
      <c r="C39814">
        <v>11.09679</v>
      </c>
    </row>
    <row r="39815" spans="1:3">
      <c r="A39815">
        <v>1134.097</v>
      </c>
      <c r="B39815">
        <v>39811</v>
      </c>
      <c r="C39815">
        <v>11.096690000000001</v>
      </c>
    </row>
    <row r="39816" spans="1:3">
      <c r="A39816">
        <v>1134.095</v>
      </c>
      <c r="B39816">
        <v>39812</v>
      </c>
      <c r="C39816">
        <v>11.09667</v>
      </c>
    </row>
    <row r="39817" spans="1:3">
      <c r="A39817">
        <v>1134.085</v>
      </c>
      <c r="B39817">
        <v>39813</v>
      </c>
      <c r="C39817">
        <v>11.09648</v>
      </c>
    </row>
    <row r="39818" spans="1:3">
      <c r="A39818">
        <v>1134.106</v>
      </c>
      <c r="B39818">
        <v>39814</v>
      </c>
      <c r="C39818">
        <v>11.09686</v>
      </c>
    </row>
    <row r="39819" spans="1:3">
      <c r="A39819">
        <v>1134.1179999999999</v>
      </c>
      <c r="B39819">
        <v>39815</v>
      </c>
      <c r="C39819">
        <v>11.09707</v>
      </c>
    </row>
    <row r="39820" spans="1:3">
      <c r="A39820">
        <v>1134.1189999999999</v>
      </c>
      <c r="B39820">
        <v>39816</v>
      </c>
      <c r="C39820">
        <v>11.09708</v>
      </c>
    </row>
    <row r="39821" spans="1:3">
      <c r="A39821">
        <v>1134.097</v>
      </c>
      <c r="B39821">
        <v>39817</v>
      </c>
      <c r="C39821">
        <v>11.096690000000001</v>
      </c>
    </row>
    <row r="39822" spans="1:3">
      <c r="A39822">
        <v>1134.088</v>
      </c>
      <c r="B39822">
        <v>39818</v>
      </c>
      <c r="C39822">
        <v>11.096539999999999</v>
      </c>
    </row>
    <row r="39823" spans="1:3">
      <c r="A39823">
        <v>1134.1089999999999</v>
      </c>
      <c r="B39823">
        <v>39819</v>
      </c>
      <c r="C39823">
        <v>11.096909999999999</v>
      </c>
    </row>
    <row r="39824" spans="1:3">
      <c r="A39824">
        <v>1134.115</v>
      </c>
      <c r="B39824">
        <v>39820</v>
      </c>
      <c r="C39824">
        <v>11.097009999999999</v>
      </c>
    </row>
    <row r="39825" spans="1:3">
      <c r="A39825">
        <v>1134.107</v>
      </c>
      <c r="B39825">
        <v>39821</v>
      </c>
      <c r="C39825">
        <v>11.096869999999999</v>
      </c>
    </row>
    <row r="39826" spans="1:3">
      <c r="A39826">
        <v>1134.1279999999999</v>
      </c>
      <c r="B39826">
        <v>39822</v>
      </c>
      <c r="C39826">
        <v>11.097239999999999</v>
      </c>
    </row>
    <row r="39827" spans="1:3">
      <c r="A39827">
        <v>1134.1099999999999</v>
      </c>
      <c r="B39827">
        <v>39823</v>
      </c>
      <c r="C39827">
        <v>11.09693</v>
      </c>
    </row>
    <row r="39828" spans="1:3">
      <c r="A39828">
        <v>1134.1020000000001</v>
      </c>
      <c r="B39828">
        <v>39824</v>
      </c>
      <c r="C39828">
        <v>11.096780000000001</v>
      </c>
    </row>
    <row r="39829" spans="1:3">
      <c r="A39829">
        <v>1134.1369999999999</v>
      </c>
      <c r="B39829">
        <v>39825</v>
      </c>
      <c r="C39829">
        <v>11.0974</v>
      </c>
    </row>
    <row r="39830" spans="1:3">
      <c r="A39830">
        <v>1134.1110000000001</v>
      </c>
      <c r="B39830">
        <v>39826</v>
      </c>
      <c r="C39830">
        <v>11.09694</v>
      </c>
    </row>
    <row r="39831" spans="1:3">
      <c r="A39831">
        <v>1134.1079999999999</v>
      </c>
      <c r="B39831">
        <v>39827</v>
      </c>
      <c r="C39831">
        <v>11.0969</v>
      </c>
    </row>
    <row r="39832" spans="1:3">
      <c r="A39832">
        <v>1134.104</v>
      </c>
      <c r="B39832">
        <v>39828</v>
      </c>
      <c r="C39832">
        <v>11.09681</v>
      </c>
    </row>
    <row r="39833" spans="1:3">
      <c r="A39833">
        <v>1134.1030000000001</v>
      </c>
      <c r="B39833">
        <v>39829</v>
      </c>
      <c r="C39833">
        <v>11.09681</v>
      </c>
    </row>
    <row r="39834" spans="1:3">
      <c r="A39834">
        <v>1134.0840000000001</v>
      </c>
      <c r="B39834">
        <v>39830</v>
      </c>
      <c r="C39834">
        <v>11.09647</v>
      </c>
    </row>
    <row r="39835" spans="1:3">
      <c r="A39835">
        <v>1134.127</v>
      </c>
      <c r="B39835">
        <v>39831</v>
      </c>
      <c r="C39835">
        <v>11.09722</v>
      </c>
    </row>
    <row r="39836" spans="1:3">
      <c r="A39836">
        <v>1134.096</v>
      </c>
      <c r="B39836">
        <v>39832</v>
      </c>
      <c r="C39836">
        <v>11.096679999999999</v>
      </c>
    </row>
    <row r="39837" spans="1:3">
      <c r="A39837">
        <v>1134.1099999999999</v>
      </c>
      <c r="B39837">
        <v>39833</v>
      </c>
      <c r="C39837">
        <v>11.096920000000001</v>
      </c>
    </row>
    <row r="39838" spans="1:3">
      <c r="A39838">
        <v>1134.1089999999999</v>
      </c>
      <c r="B39838">
        <v>39834</v>
      </c>
      <c r="C39838">
        <v>11.0969</v>
      </c>
    </row>
    <row r="39839" spans="1:3">
      <c r="A39839">
        <v>1134.1310000000001</v>
      </c>
      <c r="B39839">
        <v>39835</v>
      </c>
      <c r="C39839">
        <v>11.097289999999999</v>
      </c>
    </row>
    <row r="39840" spans="1:3">
      <c r="A39840">
        <v>1134.116</v>
      </c>
      <c r="B39840">
        <v>39836</v>
      </c>
      <c r="C39840">
        <v>11.09703</v>
      </c>
    </row>
    <row r="39841" spans="1:3">
      <c r="A39841">
        <v>1134.0999999999999</v>
      </c>
      <c r="B39841">
        <v>39837</v>
      </c>
      <c r="C39841">
        <v>11.09675</v>
      </c>
    </row>
    <row r="39842" spans="1:3">
      <c r="A39842">
        <v>1134.1099999999999</v>
      </c>
      <c r="B39842">
        <v>39838</v>
      </c>
      <c r="C39842">
        <v>11.09693</v>
      </c>
    </row>
    <row r="39843" spans="1:3">
      <c r="A39843">
        <v>1134.095</v>
      </c>
      <c r="B39843">
        <v>39839</v>
      </c>
      <c r="C39843">
        <v>11.09666</v>
      </c>
    </row>
    <row r="39844" spans="1:3">
      <c r="A39844">
        <v>1134.096</v>
      </c>
      <c r="B39844">
        <v>39840</v>
      </c>
      <c r="C39844">
        <v>11.096679999999999</v>
      </c>
    </row>
    <row r="39845" spans="1:3">
      <c r="A39845">
        <v>1134.085</v>
      </c>
      <c r="B39845">
        <v>39841</v>
      </c>
      <c r="C39845">
        <v>11.096489999999999</v>
      </c>
    </row>
    <row r="39846" spans="1:3">
      <c r="A39846">
        <v>1134.104</v>
      </c>
      <c r="B39846">
        <v>39842</v>
      </c>
      <c r="C39846">
        <v>11.09681</v>
      </c>
    </row>
    <row r="39847" spans="1:3">
      <c r="A39847">
        <v>1134.0999999999999</v>
      </c>
      <c r="B39847">
        <v>39843</v>
      </c>
      <c r="C39847">
        <v>11.09675</v>
      </c>
    </row>
    <row r="39848" spans="1:3">
      <c r="A39848">
        <v>1134.106</v>
      </c>
      <c r="B39848">
        <v>39844</v>
      </c>
      <c r="C39848">
        <v>11.09685</v>
      </c>
    </row>
    <row r="39849" spans="1:3">
      <c r="A39849">
        <v>1134.1079999999999</v>
      </c>
      <c r="B39849">
        <v>39845</v>
      </c>
      <c r="C39849">
        <v>11.09689</v>
      </c>
    </row>
    <row r="39850" spans="1:3">
      <c r="A39850">
        <v>1134.1179999999999</v>
      </c>
      <c r="B39850">
        <v>39846</v>
      </c>
      <c r="C39850">
        <v>11.09707</v>
      </c>
    </row>
    <row r="39851" spans="1:3">
      <c r="A39851">
        <v>1134.0909999999999</v>
      </c>
      <c r="B39851">
        <v>39847</v>
      </c>
      <c r="C39851">
        <v>11.0966</v>
      </c>
    </row>
    <row r="39852" spans="1:3">
      <c r="A39852">
        <v>1134.114</v>
      </c>
      <c r="B39852">
        <v>39848</v>
      </c>
      <c r="C39852">
        <v>11.09699</v>
      </c>
    </row>
    <row r="39853" spans="1:3">
      <c r="A39853">
        <v>1134.1010000000001</v>
      </c>
      <c r="B39853">
        <v>39849</v>
      </c>
      <c r="C39853">
        <v>11.096769999999999</v>
      </c>
    </row>
    <row r="39854" spans="1:3">
      <c r="A39854">
        <v>1134.1089999999999</v>
      </c>
      <c r="B39854">
        <v>39850</v>
      </c>
      <c r="C39854">
        <v>11.096909999999999</v>
      </c>
    </row>
    <row r="39855" spans="1:3">
      <c r="A39855">
        <v>1134.1099999999999</v>
      </c>
      <c r="B39855">
        <v>39851</v>
      </c>
      <c r="C39855">
        <v>11.096920000000001</v>
      </c>
    </row>
    <row r="39856" spans="1:3">
      <c r="A39856">
        <v>1134.0989999999999</v>
      </c>
      <c r="B39856">
        <v>39852</v>
      </c>
      <c r="C39856">
        <v>11.096730000000001</v>
      </c>
    </row>
    <row r="39857" spans="1:3">
      <c r="A39857">
        <v>1134.0920000000001</v>
      </c>
      <c r="B39857">
        <v>39853</v>
      </c>
      <c r="C39857">
        <v>11.09662</v>
      </c>
    </row>
    <row r="39858" spans="1:3">
      <c r="A39858">
        <v>1134.0920000000001</v>
      </c>
      <c r="B39858">
        <v>39854</v>
      </c>
      <c r="C39858">
        <v>11.09661</v>
      </c>
    </row>
    <row r="39859" spans="1:3">
      <c r="A39859">
        <v>1134.1079999999999</v>
      </c>
      <c r="B39859">
        <v>39855</v>
      </c>
      <c r="C39859">
        <v>11.09689</v>
      </c>
    </row>
    <row r="39860" spans="1:3">
      <c r="A39860">
        <v>1134.1030000000001</v>
      </c>
      <c r="B39860">
        <v>39856</v>
      </c>
      <c r="C39860">
        <v>11.09681</v>
      </c>
    </row>
    <row r="39861" spans="1:3">
      <c r="A39861">
        <v>1134.085</v>
      </c>
      <c r="B39861">
        <v>39857</v>
      </c>
      <c r="C39861">
        <v>11.096489999999999</v>
      </c>
    </row>
    <row r="39862" spans="1:3">
      <c r="A39862">
        <v>1134.079</v>
      </c>
      <c r="B39862">
        <v>39858</v>
      </c>
      <c r="C39862">
        <v>11.09638</v>
      </c>
    </row>
    <row r="39863" spans="1:3">
      <c r="A39863">
        <v>1134.114</v>
      </c>
      <c r="B39863">
        <v>39859</v>
      </c>
      <c r="C39863">
        <v>11.097</v>
      </c>
    </row>
    <row r="39864" spans="1:3">
      <c r="A39864">
        <v>1134.1020000000001</v>
      </c>
      <c r="B39864">
        <v>39860</v>
      </c>
      <c r="C39864">
        <v>11.096780000000001</v>
      </c>
    </row>
    <row r="39865" spans="1:3">
      <c r="A39865">
        <v>1134.0840000000001</v>
      </c>
      <c r="B39865">
        <v>39861</v>
      </c>
      <c r="C39865">
        <v>11.09647</v>
      </c>
    </row>
    <row r="39866" spans="1:3">
      <c r="A39866">
        <v>1134.1110000000001</v>
      </c>
      <c r="B39866">
        <v>39862</v>
      </c>
      <c r="C39866">
        <v>11.09694</v>
      </c>
    </row>
    <row r="39867" spans="1:3">
      <c r="A39867">
        <v>1134.1120000000001</v>
      </c>
      <c r="B39867">
        <v>39863</v>
      </c>
      <c r="C39867">
        <v>11.096959999999999</v>
      </c>
    </row>
    <row r="39868" spans="1:3">
      <c r="A39868">
        <v>1134.0820000000001</v>
      </c>
      <c r="B39868">
        <v>39864</v>
      </c>
      <c r="C39868">
        <v>11.096439999999999</v>
      </c>
    </row>
    <row r="39869" spans="1:3">
      <c r="A39869">
        <v>1134.096</v>
      </c>
      <c r="B39869">
        <v>39865</v>
      </c>
      <c r="C39869">
        <v>11.09667</v>
      </c>
    </row>
    <row r="39870" spans="1:3">
      <c r="A39870">
        <v>1134.1030000000001</v>
      </c>
      <c r="B39870">
        <v>39866</v>
      </c>
      <c r="C39870">
        <v>11.0968</v>
      </c>
    </row>
    <row r="39871" spans="1:3">
      <c r="A39871">
        <v>1134.1020000000001</v>
      </c>
      <c r="B39871">
        <v>39867</v>
      </c>
      <c r="C39871">
        <v>11.09679</v>
      </c>
    </row>
    <row r="39872" spans="1:3">
      <c r="A39872">
        <v>1134.0920000000001</v>
      </c>
      <c r="B39872">
        <v>39868</v>
      </c>
      <c r="C39872">
        <v>11.09662</v>
      </c>
    </row>
    <row r="39873" spans="1:3">
      <c r="A39873">
        <v>1134.1079999999999</v>
      </c>
      <c r="B39873">
        <v>39869</v>
      </c>
      <c r="C39873">
        <v>11.09689</v>
      </c>
    </row>
    <row r="39874" spans="1:3">
      <c r="A39874">
        <v>1134.086</v>
      </c>
      <c r="B39874">
        <v>39870</v>
      </c>
      <c r="C39874">
        <v>11.09651</v>
      </c>
    </row>
    <row r="39875" spans="1:3">
      <c r="A39875">
        <v>1134.1079999999999</v>
      </c>
      <c r="B39875">
        <v>39871</v>
      </c>
      <c r="C39875">
        <v>11.0969</v>
      </c>
    </row>
    <row r="39876" spans="1:3">
      <c r="A39876">
        <v>1134.105</v>
      </c>
      <c r="B39876">
        <v>39872</v>
      </c>
      <c r="C39876">
        <v>11.096830000000001</v>
      </c>
    </row>
    <row r="39877" spans="1:3">
      <c r="A39877">
        <v>1134.135</v>
      </c>
      <c r="B39877">
        <v>39873</v>
      </c>
      <c r="C39877">
        <v>11.09736</v>
      </c>
    </row>
    <row r="39878" spans="1:3">
      <c r="A39878">
        <v>1134.098</v>
      </c>
      <c r="B39878">
        <v>39874</v>
      </c>
      <c r="C39878">
        <v>11.096719999999999</v>
      </c>
    </row>
    <row r="39879" spans="1:3">
      <c r="A39879">
        <v>1134.104</v>
      </c>
      <c r="B39879">
        <v>39875</v>
      </c>
      <c r="C39879">
        <v>11.096819999999999</v>
      </c>
    </row>
    <row r="39880" spans="1:3">
      <c r="A39880">
        <v>1134.114</v>
      </c>
      <c r="B39880">
        <v>39876</v>
      </c>
      <c r="C39880">
        <v>11.09699</v>
      </c>
    </row>
    <row r="39881" spans="1:3">
      <c r="A39881">
        <v>1134.1300000000001</v>
      </c>
      <c r="B39881">
        <v>39877</v>
      </c>
      <c r="C39881">
        <v>11.09728</v>
      </c>
    </row>
    <row r="39882" spans="1:3">
      <c r="A39882">
        <v>1134.106</v>
      </c>
      <c r="B39882">
        <v>39878</v>
      </c>
      <c r="C39882">
        <v>11.09685</v>
      </c>
    </row>
    <row r="39883" spans="1:3">
      <c r="A39883">
        <v>1134.096</v>
      </c>
      <c r="B39883">
        <v>39879</v>
      </c>
      <c r="C39883">
        <v>11.096679999999999</v>
      </c>
    </row>
    <row r="39884" spans="1:3">
      <c r="A39884">
        <v>1134.088</v>
      </c>
      <c r="B39884">
        <v>39880</v>
      </c>
      <c r="C39884">
        <v>11.096539999999999</v>
      </c>
    </row>
    <row r="39885" spans="1:3">
      <c r="A39885">
        <v>1134.097</v>
      </c>
      <c r="B39885">
        <v>39881</v>
      </c>
      <c r="C39885">
        <v>11.0967</v>
      </c>
    </row>
    <row r="39886" spans="1:3">
      <c r="A39886">
        <v>1134.0820000000001</v>
      </c>
      <c r="B39886">
        <v>39882</v>
      </c>
      <c r="C39886">
        <v>11.09643</v>
      </c>
    </row>
    <row r="39887" spans="1:3">
      <c r="A39887">
        <v>1134.1089999999999</v>
      </c>
      <c r="B39887">
        <v>39883</v>
      </c>
      <c r="C39887">
        <v>11.0969</v>
      </c>
    </row>
    <row r="39888" spans="1:3">
      <c r="A39888">
        <v>1134.0989999999999</v>
      </c>
      <c r="B39888">
        <v>39884</v>
      </c>
      <c r="C39888">
        <v>11.09674</v>
      </c>
    </row>
    <row r="39889" spans="1:3">
      <c r="A39889">
        <v>1134.0989999999999</v>
      </c>
      <c r="B39889">
        <v>39886</v>
      </c>
      <c r="C39889">
        <v>11.09674</v>
      </c>
    </row>
    <row r="39890" spans="1:3">
      <c r="A39890">
        <v>1134.0940000000001</v>
      </c>
      <c r="B39890">
        <v>39886</v>
      </c>
      <c r="C39890">
        <v>11.096640000000001</v>
      </c>
    </row>
    <row r="39891" spans="1:3">
      <c r="A39891">
        <v>1134.116</v>
      </c>
      <c r="B39891">
        <v>39887</v>
      </c>
      <c r="C39891">
        <v>11.09703</v>
      </c>
    </row>
    <row r="39892" spans="1:3">
      <c r="A39892">
        <v>1134.1099999999999</v>
      </c>
      <c r="B39892">
        <v>39888</v>
      </c>
      <c r="C39892">
        <v>11.09693</v>
      </c>
    </row>
    <row r="39893" spans="1:3">
      <c r="A39893">
        <v>1134.105</v>
      </c>
      <c r="B39893">
        <v>39889</v>
      </c>
      <c r="C39893">
        <v>11.096830000000001</v>
      </c>
    </row>
    <row r="39894" spans="1:3">
      <c r="A39894">
        <v>1134.1210000000001</v>
      </c>
      <c r="B39894">
        <v>39890</v>
      </c>
      <c r="C39894">
        <v>11.09712</v>
      </c>
    </row>
    <row r="39895" spans="1:3">
      <c r="A39895">
        <v>1134.106</v>
      </c>
      <c r="B39895">
        <v>39891</v>
      </c>
      <c r="C39895">
        <v>11.09686</v>
      </c>
    </row>
    <row r="39896" spans="1:3">
      <c r="A39896">
        <v>1134.0940000000001</v>
      </c>
      <c r="B39896">
        <v>39892</v>
      </c>
      <c r="C39896">
        <v>11.09665</v>
      </c>
    </row>
    <row r="39897" spans="1:3">
      <c r="A39897">
        <v>1134.1120000000001</v>
      </c>
      <c r="B39897">
        <v>39893</v>
      </c>
      <c r="C39897">
        <v>11.09695</v>
      </c>
    </row>
    <row r="39898" spans="1:3">
      <c r="A39898">
        <v>1134.1030000000001</v>
      </c>
      <c r="B39898">
        <v>39894</v>
      </c>
      <c r="C39898">
        <v>11.09681</v>
      </c>
    </row>
    <row r="39899" spans="1:3">
      <c r="A39899">
        <v>1134.098</v>
      </c>
      <c r="B39899">
        <v>39895</v>
      </c>
      <c r="C39899">
        <v>11.096719999999999</v>
      </c>
    </row>
    <row r="39900" spans="1:3">
      <c r="A39900">
        <v>1134.1179999999999</v>
      </c>
      <c r="B39900">
        <v>39896</v>
      </c>
      <c r="C39900">
        <v>11.097060000000001</v>
      </c>
    </row>
    <row r="39901" spans="1:3">
      <c r="A39901">
        <v>1134.114</v>
      </c>
      <c r="B39901">
        <v>39897</v>
      </c>
      <c r="C39901">
        <v>11.09699</v>
      </c>
    </row>
    <row r="39902" spans="1:3">
      <c r="A39902">
        <v>1134.126</v>
      </c>
      <c r="B39902">
        <v>39898</v>
      </c>
      <c r="C39902">
        <v>11.097200000000001</v>
      </c>
    </row>
    <row r="39903" spans="1:3">
      <c r="A39903">
        <v>1134.1079999999999</v>
      </c>
      <c r="B39903">
        <v>39899</v>
      </c>
      <c r="C39903">
        <v>11.09689</v>
      </c>
    </row>
    <row r="39904" spans="1:3">
      <c r="A39904">
        <v>1134.1199999999999</v>
      </c>
      <c r="B39904">
        <v>39900</v>
      </c>
      <c r="C39904">
        <v>11.097099999999999</v>
      </c>
    </row>
    <row r="39905" spans="1:3">
      <c r="A39905">
        <v>1134.1179999999999</v>
      </c>
      <c r="B39905">
        <v>39901</v>
      </c>
      <c r="C39905">
        <v>11.097060000000001</v>
      </c>
    </row>
    <row r="39906" spans="1:3">
      <c r="A39906">
        <v>1134.115</v>
      </c>
      <c r="B39906">
        <v>39902</v>
      </c>
      <c r="C39906">
        <v>11.097009999999999</v>
      </c>
    </row>
    <row r="39907" spans="1:3">
      <c r="A39907">
        <v>1134.1030000000001</v>
      </c>
      <c r="B39907">
        <v>39903</v>
      </c>
      <c r="C39907">
        <v>11.0968</v>
      </c>
    </row>
    <row r="39908" spans="1:3">
      <c r="A39908">
        <v>1134.104</v>
      </c>
      <c r="B39908">
        <v>39904</v>
      </c>
      <c r="C39908">
        <v>11.096819999999999</v>
      </c>
    </row>
    <row r="39909" spans="1:3">
      <c r="A39909">
        <v>1134.105</v>
      </c>
      <c r="B39909">
        <v>39905</v>
      </c>
      <c r="C39909">
        <v>11.09685</v>
      </c>
    </row>
    <row r="39910" spans="1:3">
      <c r="A39910">
        <v>1134.087</v>
      </c>
      <c r="B39910">
        <v>39906</v>
      </c>
      <c r="C39910">
        <v>11.09653</v>
      </c>
    </row>
    <row r="39911" spans="1:3">
      <c r="A39911">
        <v>1134.1099999999999</v>
      </c>
      <c r="B39911">
        <v>39907</v>
      </c>
      <c r="C39911">
        <v>11.09693</v>
      </c>
    </row>
    <row r="39912" spans="1:3">
      <c r="A39912">
        <v>1134.0830000000001</v>
      </c>
      <c r="B39912">
        <v>39908</v>
      </c>
      <c r="C39912">
        <v>11.096450000000001</v>
      </c>
    </row>
    <row r="39913" spans="1:3">
      <c r="A39913">
        <v>1134.106</v>
      </c>
      <c r="B39913">
        <v>39909</v>
      </c>
      <c r="C39913">
        <v>11.09686</v>
      </c>
    </row>
    <row r="39914" spans="1:3">
      <c r="A39914">
        <v>1134.085</v>
      </c>
      <c r="B39914">
        <v>39910</v>
      </c>
      <c r="C39914">
        <v>11.09648</v>
      </c>
    </row>
    <row r="39915" spans="1:3">
      <c r="A39915">
        <v>1134.1089999999999</v>
      </c>
      <c r="B39915">
        <v>39911</v>
      </c>
      <c r="C39915">
        <v>11.096909999999999</v>
      </c>
    </row>
    <row r="39916" spans="1:3">
      <c r="A39916">
        <v>1134.077</v>
      </c>
      <c r="B39916">
        <v>39912</v>
      </c>
      <c r="C39916">
        <v>11.096349999999999</v>
      </c>
    </row>
    <row r="39917" spans="1:3">
      <c r="A39917">
        <v>1134.079</v>
      </c>
      <c r="B39917">
        <v>39913</v>
      </c>
      <c r="C39917">
        <v>11.09638</v>
      </c>
    </row>
    <row r="39918" spans="1:3">
      <c r="A39918">
        <v>1134.095</v>
      </c>
      <c r="B39918">
        <v>39914</v>
      </c>
      <c r="C39918">
        <v>11.09666</v>
      </c>
    </row>
    <row r="39919" spans="1:3">
      <c r="A39919">
        <v>1134.077</v>
      </c>
      <c r="B39919">
        <v>39915</v>
      </c>
      <c r="C39919">
        <v>11.09634</v>
      </c>
    </row>
    <row r="39920" spans="1:3">
      <c r="A39920">
        <v>1134.123</v>
      </c>
      <c r="B39920">
        <v>39916</v>
      </c>
      <c r="C39920">
        <v>11.097160000000001</v>
      </c>
    </row>
    <row r="39921" spans="1:3">
      <c r="A39921">
        <v>1134.1130000000001</v>
      </c>
      <c r="B39921">
        <v>39917</v>
      </c>
      <c r="C39921">
        <v>11.09698</v>
      </c>
    </row>
    <row r="39922" spans="1:3">
      <c r="A39922">
        <v>1134.1079999999999</v>
      </c>
      <c r="B39922">
        <v>39918</v>
      </c>
      <c r="C39922">
        <v>11.09689</v>
      </c>
    </row>
    <row r="39923" spans="1:3">
      <c r="A39923">
        <v>1134.1179999999999</v>
      </c>
      <c r="B39923">
        <v>39919</v>
      </c>
      <c r="C39923">
        <v>11.097060000000001</v>
      </c>
    </row>
    <row r="39924" spans="1:3">
      <c r="A39924">
        <v>1134.0920000000001</v>
      </c>
      <c r="B39924">
        <v>39920</v>
      </c>
      <c r="C39924">
        <v>11.09662</v>
      </c>
    </row>
    <row r="39925" spans="1:3">
      <c r="A39925">
        <v>1134.1079999999999</v>
      </c>
      <c r="B39925">
        <v>39921</v>
      </c>
      <c r="C39925">
        <v>11.096880000000001</v>
      </c>
    </row>
    <row r="39926" spans="1:3">
      <c r="A39926">
        <v>1134.0940000000001</v>
      </c>
      <c r="B39926">
        <v>39922</v>
      </c>
      <c r="C39926">
        <v>11.096640000000001</v>
      </c>
    </row>
    <row r="39927" spans="1:3">
      <c r="A39927">
        <v>1134.114</v>
      </c>
      <c r="B39927">
        <v>39923</v>
      </c>
      <c r="C39927">
        <v>11.097</v>
      </c>
    </row>
    <row r="39928" spans="1:3">
      <c r="A39928">
        <v>1134.1110000000001</v>
      </c>
      <c r="B39928">
        <v>39924</v>
      </c>
      <c r="C39928">
        <v>11.09695</v>
      </c>
    </row>
    <row r="39929" spans="1:3">
      <c r="A39929">
        <v>1134.104</v>
      </c>
      <c r="B39929">
        <v>39925</v>
      </c>
      <c r="C39929">
        <v>11.096819999999999</v>
      </c>
    </row>
    <row r="39930" spans="1:3">
      <c r="A39930">
        <v>1134.0830000000001</v>
      </c>
      <c r="B39930">
        <v>39926</v>
      </c>
      <c r="C39930">
        <v>11.096450000000001</v>
      </c>
    </row>
    <row r="39931" spans="1:3">
      <c r="A39931">
        <v>1134.1120000000001</v>
      </c>
      <c r="B39931">
        <v>39927</v>
      </c>
      <c r="C39931">
        <v>11.096970000000001</v>
      </c>
    </row>
    <row r="39932" spans="1:3">
      <c r="A39932">
        <v>1134.1010000000001</v>
      </c>
      <c r="B39932">
        <v>39928</v>
      </c>
      <c r="C39932">
        <v>11.096769999999999</v>
      </c>
    </row>
    <row r="39933" spans="1:3">
      <c r="A39933">
        <v>1134.098</v>
      </c>
      <c r="B39933">
        <v>39929</v>
      </c>
      <c r="C39933">
        <v>11.09671</v>
      </c>
    </row>
    <row r="39934" spans="1:3">
      <c r="A39934">
        <v>1134.1020000000001</v>
      </c>
      <c r="B39934">
        <v>39930</v>
      </c>
      <c r="C39934">
        <v>11.09679</v>
      </c>
    </row>
    <row r="39935" spans="1:3">
      <c r="A39935">
        <v>1134.0989999999999</v>
      </c>
      <c r="B39935">
        <v>39931</v>
      </c>
      <c r="C39935">
        <v>11.09674</v>
      </c>
    </row>
    <row r="39936" spans="1:3">
      <c r="A39936">
        <v>1134.107</v>
      </c>
      <c r="B39936">
        <v>39932</v>
      </c>
      <c r="C39936">
        <v>11.096869999999999</v>
      </c>
    </row>
    <row r="39937" spans="1:3">
      <c r="A39937">
        <v>1134.1020000000001</v>
      </c>
      <c r="B39937">
        <v>39933</v>
      </c>
      <c r="C39937">
        <v>11.096780000000001</v>
      </c>
    </row>
    <row r="39938" spans="1:3">
      <c r="A39938">
        <v>1134.124</v>
      </c>
      <c r="B39938">
        <v>39934</v>
      </c>
      <c r="C39938">
        <v>11.09717</v>
      </c>
    </row>
    <row r="39939" spans="1:3">
      <c r="A39939">
        <v>1134.0989999999999</v>
      </c>
      <c r="B39939">
        <v>39935</v>
      </c>
      <c r="C39939">
        <v>11.09674</v>
      </c>
    </row>
    <row r="39940" spans="1:3">
      <c r="A39940">
        <v>1134.0909999999999</v>
      </c>
      <c r="B39940">
        <v>39936</v>
      </c>
      <c r="C39940">
        <v>11.096590000000001</v>
      </c>
    </row>
    <row r="39941" spans="1:3">
      <c r="A39941">
        <v>1134.0920000000001</v>
      </c>
      <c r="B39941">
        <v>39937</v>
      </c>
      <c r="C39941">
        <v>11.09661</v>
      </c>
    </row>
    <row r="39942" spans="1:3">
      <c r="A39942">
        <v>1134.117</v>
      </c>
      <c r="B39942">
        <v>39938</v>
      </c>
      <c r="C39942">
        <v>11.097060000000001</v>
      </c>
    </row>
    <row r="39943" spans="1:3">
      <c r="A39943">
        <v>1134.1110000000001</v>
      </c>
      <c r="B39943">
        <v>39939</v>
      </c>
      <c r="C39943">
        <v>11.09694</v>
      </c>
    </row>
    <row r="39944" spans="1:3">
      <c r="A39944">
        <v>1134.1010000000001</v>
      </c>
      <c r="B39944">
        <v>39940</v>
      </c>
      <c r="C39944">
        <v>11.096769999999999</v>
      </c>
    </row>
    <row r="39945" spans="1:3">
      <c r="A39945">
        <v>1134.0820000000001</v>
      </c>
      <c r="B39945">
        <v>39941</v>
      </c>
      <c r="C39945">
        <v>11.09643</v>
      </c>
    </row>
    <row r="39946" spans="1:3">
      <c r="A39946">
        <v>1134.085</v>
      </c>
      <c r="B39946">
        <v>39942</v>
      </c>
      <c r="C39946">
        <v>11.096489999999999</v>
      </c>
    </row>
    <row r="39947" spans="1:3">
      <c r="A39947">
        <v>1134.0989999999999</v>
      </c>
      <c r="B39947">
        <v>39943</v>
      </c>
      <c r="C39947">
        <v>11.09674</v>
      </c>
    </row>
    <row r="39948" spans="1:3">
      <c r="A39948">
        <v>1134.085</v>
      </c>
      <c r="B39948">
        <v>39944</v>
      </c>
      <c r="C39948">
        <v>11.096489999999999</v>
      </c>
    </row>
    <row r="39949" spans="1:3">
      <c r="A39949">
        <v>1134.0940000000001</v>
      </c>
      <c r="B39949">
        <v>39945</v>
      </c>
      <c r="C39949">
        <v>11.096640000000001</v>
      </c>
    </row>
    <row r="39950" spans="1:3">
      <c r="A39950">
        <v>1134.098</v>
      </c>
      <c r="B39950">
        <v>39946</v>
      </c>
      <c r="C39950">
        <v>11.096719999999999</v>
      </c>
    </row>
    <row r="39951" spans="1:3">
      <c r="A39951">
        <v>1134.0930000000001</v>
      </c>
      <c r="B39951">
        <v>39947</v>
      </c>
      <c r="C39951">
        <v>11.096629999999999</v>
      </c>
    </row>
    <row r="39952" spans="1:3">
      <c r="A39952">
        <v>1134.1300000000001</v>
      </c>
      <c r="B39952">
        <v>39948</v>
      </c>
      <c r="C39952">
        <v>11.09727</v>
      </c>
    </row>
    <row r="39953" spans="1:3">
      <c r="A39953">
        <v>1134.1020000000001</v>
      </c>
      <c r="B39953">
        <v>39949</v>
      </c>
      <c r="C39953">
        <v>11.09679</v>
      </c>
    </row>
    <row r="39954" spans="1:3">
      <c r="A39954">
        <v>1134.105</v>
      </c>
      <c r="B39954">
        <v>39950</v>
      </c>
      <c r="C39954">
        <v>11.09685</v>
      </c>
    </row>
    <row r="39955" spans="1:3">
      <c r="A39955">
        <v>1134.1010000000001</v>
      </c>
      <c r="B39955">
        <v>39951</v>
      </c>
      <c r="C39955">
        <v>11.09676</v>
      </c>
    </row>
    <row r="39956" spans="1:3">
      <c r="A39956">
        <v>1134.1110000000001</v>
      </c>
      <c r="B39956">
        <v>39952</v>
      </c>
      <c r="C39956">
        <v>11.09694</v>
      </c>
    </row>
    <row r="39957" spans="1:3">
      <c r="A39957">
        <v>1134.096</v>
      </c>
      <c r="B39957">
        <v>39953</v>
      </c>
      <c r="C39957">
        <v>11.096679999999999</v>
      </c>
    </row>
    <row r="39958" spans="1:3">
      <c r="A39958">
        <v>1134.126</v>
      </c>
      <c r="B39958">
        <v>39954</v>
      </c>
      <c r="C39958">
        <v>11.097200000000001</v>
      </c>
    </row>
    <row r="39959" spans="1:3">
      <c r="A39959">
        <v>1134.096</v>
      </c>
      <c r="B39959">
        <v>39955</v>
      </c>
      <c r="C39959">
        <v>11.096679999999999</v>
      </c>
    </row>
    <row r="39960" spans="1:3">
      <c r="A39960">
        <v>1134.087</v>
      </c>
      <c r="B39960">
        <v>39956</v>
      </c>
      <c r="C39960">
        <v>11.09652</v>
      </c>
    </row>
    <row r="39961" spans="1:3">
      <c r="A39961">
        <v>1134.098</v>
      </c>
      <c r="B39961">
        <v>39957</v>
      </c>
      <c r="C39961">
        <v>11.096719999999999</v>
      </c>
    </row>
    <row r="39962" spans="1:3">
      <c r="A39962">
        <v>1134.085</v>
      </c>
      <c r="B39962">
        <v>39958</v>
      </c>
      <c r="C39962">
        <v>11.096489999999999</v>
      </c>
    </row>
    <row r="39963" spans="1:3">
      <c r="A39963">
        <v>1134.1030000000001</v>
      </c>
      <c r="B39963">
        <v>39959</v>
      </c>
      <c r="C39963">
        <v>11.09681</v>
      </c>
    </row>
    <row r="39964" spans="1:3">
      <c r="A39964">
        <v>1134.0989999999999</v>
      </c>
      <c r="B39964">
        <v>39960</v>
      </c>
      <c r="C39964">
        <v>11.09674</v>
      </c>
    </row>
    <row r="39965" spans="1:3">
      <c r="A39965">
        <v>1134.1210000000001</v>
      </c>
      <c r="B39965">
        <v>39961</v>
      </c>
      <c r="C39965">
        <v>11.097110000000001</v>
      </c>
    </row>
    <row r="39966" spans="1:3">
      <c r="A39966">
        <v>1134.085</v>
      </c>
      <c r="B39966">
        <v>39962</v>
      </c>
      <c r="C39966">
        <v>11.096489999999999</v>
      </c>
    </row>
    <row r="39967" spans="1:3">
      <c r="A39967">
        <v>1134.0920000000001</v>
      </c>
      <c r="B39967">
        <v>39963</v>
      </c>
      <c r="C39967">
        <v>11.09662</v>
      </c>
    </row>
    <row r="39968" spans="1:3">
      <c r="A39968">
        <v>1134.1369999999999</v>
      </c>
      <c r="B39968">
        <v>39964</v>
      </c>
      <c r="C39968">
        <v>11.0974</v>
      </c>
    </row>
    <row r="39969" spans="1:3">
      <c r="A39969">
        <v>1134.1079999999999</v>
      </c>
      <c r="B39969">
        <v>39965</v>
      </c>
      <c r="C39969">
        <v>11.0969</v>
      </c>
    </row>
    <row r="39970" spans="1:3">
      <c r="A39970">
        <v>1134.105</v>
      </c>
      <c r="B39970">
        <v>39966</v>
      </c>
      <c r="C39970">
        <v>11.096830000000001</v>
      </c>
    </row>
    <row r="39971" spans="1:3">
      <c r="A39971">
        <v>1134.0999999999999</v>
      </c>
      <c r="B39971">
        <v>39967</v>
      </c>
      <c r="C39971">
        <v>11.09675</v>
      </c>
    </row>
    <row r="39972" spans="1:3">
      <c r="A39972">
        <v>1134.106</v>
      </c>
      <c r="B39972">
        <v>39968</v>
      </c>
      <c r="C39972">
        <v>11.09686</v>
      </c>
    </row>
    <row r="39973" spans="1:3">
      <c r="A39973">
        <v>1134.0940000000001</v>
      </c>
      <c r="B39973">
        <v>39969</v>
      </c>
      <c r="C39973">
        <v>11.096640000000001</v>
      </c>
    </row>
    <row r="39974" spans="1:3">
      <c r="A39974">
        <v>1134.0709999999999</v>
      </c>
      <c r="B39974">
        <v>39970</v>
      </c>
      <c r="C39974">
        <v>11.09624</v>
      </c>
    </row>
    <row r="39975" spans="1:3">
      <c r="A39975">
        <v>1134.0640000000001</v>
      </c>
      <c r="B39975">
        <v>39971</v>
      </c>
      <c r="C39975">
        <v>11.09613</v>
      </c>
    </row>
    <row r="39976" spans="1:3">
      <c r="A39976">
        <v>1134.0730000000001</v>
      </c>
      <c r="B39976">
        <v>39972</v>
      </c>
      <c r="C39976">
        <v>11.09628</v>
      </c>
    </row>
    <row r="39977" spans="1:3">
      <c r="A39977">
        <v>1134.087</v>
      </c>
      <c r="B39977">
        <v>39973</v>
      </c>
      <c r="C39977">
        <v>11.09652</v>
      </c>
    </row>
    <row r="39978" spans="1:3">
      <c r="A39978">
        <v>1134.0830000000001</v>
      </c>
      <c r="B39978">
        <v>39974</v>
      </c>
      <c r="C39978">
        <v>11.096450000000001</v>
      </c>
    </row>
    <row r="39979" spans="1:3">
      <c r="A39979">
        <v>1134.097</v>
      </c>
      <c r="B39979">
        <v>39975</v>
      </c>
      <c r="C39979">
        <v>11.0967</v>
      </c>
    </row>
    <row r="39980" spans="1:3">
      <c r="A39980">
        <v>1134.088</v>
      </c>
      <c r="B39980">
        <v>39976</v>
      </c>
      <c r="C39980">
        <v>11.09653</v>
      </c>
    </row>
    <row r="39981" spans="1:3">
      <c r="A39981">
        <v>1134.0740000000001</v>
      </c>
      <c r="B39981">
        <v>39977</v>
      </c>
      <c r="C39981">
        <v>11.09629</v>
      </c>
    </row>
    <row r="39982" spans="1:3">
      <c r="A39982">
        <v>1134.077</v>
      </c>
      <c r="B39982">
        <v>39978</v>
      </c>
      <c r="C39982">
        <v>11.096349999999999</v>
      </c>
    </row>
    <row r="39983" spans="1:3">
      <c r="A39983">
        <v>1134.106</v>
      </c>
      <c r="B39983">
        <v>39979</v>
      </c>
      <c r="C39983">
        <v>11.09686</v>
      </c>
    </row>
    <row r="39984" spans="1:3">
      <c r="A39984">
        <v>1134.069</v>
      </c>
      <c r="B39984">
        <v>39980</v>
      </c>
      <c r="C39984">
        <v>11.096220000000001</v>
      </c>
    </row>
    <row r="39985" spans="1:3">
      <c r="A39985">
        <v>1134.1179999999999</v>
      </c>
      <c r="B39985">
        <v>39981</v>
      </c>
      <c r="C39985">
        <v>11.097060000000001</v>
      </c>
    </row>
    <row r="39986" spans="1:3">
      <c r="A39986">
        <v>1134.095</v>
      </c>
      <c r="B39986">
        <v>39982</v>
      </c>
      <c r="C39986">
        <v>11.09666</v>
      </c>
    </row>
    <row r="39987" spans="1:3">
      <c r="A39987">
        <v>1134.1010000000001</v>
      </c>
      <c r="B39987">
        <v>39983</v>
      </c>
      <c r="C39987">
        <v>11.09676</v>
      </c>
    </row>
    <row r="39988" spans="1:3">
      <c r="A39988">
        <v>1134.098</v>
      </c>
      <c r="B39988">
        <v>39984</v>
      </c>
      <c r="C39988">
        <v>11.096719999999999</v>
      </c>
    </row>
    <row r="39989" spans="1:3">
      <c r="A39989">
        <v>1134.117</v>
      </c>
      <c r="B39989">
        <v>39985</v>
      </c>
      <c r="C39989">
        <v>11.097060000000001</v>
      </c>
    </row>
    <row r="39990" spans="1:3">
      <c r="A39990">
        <v>1134.114</v>
      </c>
      <c r="B39990">
        <v>39986</v>
      </c>
      <c r="C39990">
        <v>11.097</v>
      </c>
    </row>
    <row r="39991" spans="1:3">
      <c r="A39991">
        <v>1134.0899999999999</v>
      </c>
      <c r="B39991">
        <v>39987</v>
      </c>
      <c r="C39991">
        <v>11.09657</v>
      </c>
    </row>
    <row r="39992" spans="1:3">
      <c r="A39992">
        <v>1134.0930000000001</v>
      </c>
      <c r="B39992">
        <v>39988</v>
      </c>
      <c r="C39992">
        <v>11.096629999999999</v>
      </c>
    </row>
    <row r="39993" spans="1:3">
      <c r="A39993">
        <v>1134.117</v>
      </c>
      <c r="B39993">
        <v>39989</v>
      </c>
      <c r="C39993">
        <v>11.09704</v>
      </c>
    </row>
    <row r="39994" spans="1:3">
      <c r="A39994">
        <v>1134.0740000000001</v>
      </c>
      <c r="B39994">
        <v>39990</v>
      </c>
      <c r="C39994">
        <v>11.096299999999999</v>
      </c>
    </row>
    <row r="39995" spans="1:3">
      <c r="A39995">
        <v>1134.077</v>
      </c>
      <c r="B39995">
        <v>39991</v>
      </c>
      <c r="C39995">
        <v>11.096349999999999</v>
      </c>
    </row>
    <row r="39996" spans="1:3">
      <c r="A39996">
        <v>1134.0840000000001</v>
      </c>
      <c r="B39996">
        <v>39992</v>
      </c>
      <c r="C39996">
        <v>11.09647</v>
      </c>
    </row>
    <row r="39997" spans="1:3">
      <c r="A39997">
        <v>1134.075</v>
      </c>
      <c r="B39997">
        <v>39993</v>
      </c>
      <c r="C39997">
        <v>11.096310000000001</v>
      </c>
    </row>
    <row r="39998" spans="1:3">
      <c r="A39998">
        <v>1134.0840000000001</v>
      </c>
      <c r="B39998">
        <v>39994</v>
      </c>
      <c r="C39998">
        <v>11.09647</v>
      </c>
    </row>
    <row r="39999" spans="1:3">
      <c r="A39999">
        <v>1134.096</v>
      </c>
      <c r="B39999">
        <v>39995</v>
      </c>
      <c r="C39999">
        <v>11.096679999999999</v>
      </c>
    </row>
    <row r="40000" spans="1:3">
      <c r="A40000">
        <v>1134.0940000000001</v>
      </c>
      <c r="B40000">
        <v>39996</v>
      </c>
      <c r="C40000">
        <v>11.096640000000001</v>
      </c>
    </row>
    <row r="40001" spans="1:3">
      <c r="A40001">
        <v>1134.08</v>
      </c>
      <c r="B40001">
        <v>39997</v>
      </c>
      <c r="C40001">
        <v>11.096410000000001</v>
      </c>
    </row>
    <row r="40002" spans="1:3">
      <c r="A40002">
        <v>1134.0909999999999</v>
      </c>
      <c r="B40002">
        <v>39998</v>
      </c>
      <c r="C40002">
        <v>11.0966</v>
      </c>
    </row>
    <row r="40003" spans="1:3">
      <c r="A40003">
        <v>1134.0999999999999</v>
      </c>
      <c r="B40003">
        <v>39999</v>
      </c>
      <c r="C40003">
        <v>11.09675</v>
      </c>
    </row>
    <row r="40004" spans="1:3">
      <c r="A40004">
        <v>1134.085</v>
      </c>
      <c r="B40004">
        <v>40000</v>
      </c>
      <c r="C40004">
        <v>11.096489999999999</v>
      </c>
    </row>
    <row r="40005" spans="1:3">
      <c r="A40005">
        <v>1134.0989999999999</v>
      </c>
      <c r="B40005">
        <v>40001</v>
      </c>
      <c r="C40005">
        <v>11.09674</v>
      </c>
    </row>
    <row r="40006" spans="1:3">
      <c r="A40006">
        <v>1134.0930000000001</v>
      </c>
      <c r="B40006">
        <v>40002</v>
      </c>
      <c r="C40006">
        <v>11.09662</v>
      </c>
    </row>
    <row r="40007" spans="1:3">
      <c r="A40007">
        <v>1134.0809999999999</v>
      </c>
      <c r="B40007">
        <v>40003</v>
      </c>
      <c r="C40007">
        <v>11.09642</v>
      </c>
    </row>
    <row r="40008" spans="1:3">
      <c r="A40008">
        <v>1134.087</v>
      </c>
      <c r="B40008">
        <v>40004</v>
      </c>
      <c r="C40008">
        <v>11.09652</v>
      </c>
    </row>
    <row r="40009" spans="1:3">
      <c r="A40009">
        <v>1134.0730000000001</v>
      </c>
      <c r="B40009">
        <v>40005</v>
      </c>
      <c r="C40009">
        <v>11.096270000000001</v>
      </c>
    </row>
    <row r="40010" spans="1:3">
      <c r="A40010">
        <v>1134.07</v>
      </c>
      <c r="B40010">
        <v>40006</v>
      </c>
      <c r="C40010">
        <v>11.09623</v>
      </c>
    </row>
    <row r="40011" spans="1:3">
      <c r="A40011">
        <v>1134.0899999999999</v>
      </c>
      <c r="B40011">
        <v>40007</v>
      </c>
      <c r="C40011">
        <v>11.09657</v>
      </c>
    </row>
    <row r="40012" spans="1:3">
      <c r="A40012">
        <v>1134.0899999999999</v>
      </c>
      <c r="B40012">
        <v>40008</v>
      </c>
      <c r="C40012">
        <v>11.09657</v>
      </c>
    </row>
    <row r="40013" spans="1:3">
      <c r="A40013">
        <v>1134.0820000000001</v>
      </c>
      <c r="B40013">
        <v>40009</v>
      </c>
      <c r="C40013">
        <v>11.09643</v>
      </c>
    </row>
    <row r="40014" spans="1:3">
      <c r="A40014">
        <v>1134.077</v>
      </c>
      <c r="B40014">
        <v>40010</v>
      </c>
      <c r="C40014">
        <v>11.096349999999999</v>
      </c>
    </row>
    <row r="40015" spans="1:3">
      <c r="A40015">
        <v>1134.0840000000001</v>
      </c>
      <c r="B40015">
        <v>40011</v>
      </c>
      <c r="C40015">
        <v>11.09648</v>
      </c>
    </row>
    <row r="40016" spans="1:3">
      <c r="A40016">
        <v>1134.1020000000001</v>
      </c>
      <c r="B40016">
        <v>40012</v>
      </c>
      <c r="C40016">
        <v>11.09679</v>
      </c>
    </row>
    <row r="40017" spans="1:3">
      <c r="A40017">
        <v>1134.0920000000001</v>
      </c>
      <c r="B40017">
        <v>40013</v>
      </c>
      <c r="C40017">
        <v>11.09661</v>
      </c>
    </row>
    <row r="40018" spans="1:3">
      <c r="A40018">
        <v>1134.085</v>
      </c>
      <c r="B40018">
        <v>40014</v>
      </c>
      <c r="C40018">
        <v>11.096489999999999</v>
      </c>
    </row>
    <row r="40019" spans="1:3">
      <c r="A40019">
        <v>1134.1030000000001</v>
      </c>
      <c r="B40019">
        <v>40015</v>
      </c>
      <c r="C40019">
        <v>11.0968</v>
      </c>
    </row>
    <row r="40020" spans="1:3">
      <c r="A40020">
        <v>1134.0830000000001</v>
      </c>
      <c r="B40020">
        <v>40016</v>
      </c>
      <c r="C40020">
        <v>11.096450000000001</v>
      </c>
    </row>
    <row r="40021" spans="1:3">
      <c r="A40021">
        <v>1134.105</v>
      </c>
      <c r="B40021">
        <v>40017</v>
      </c>
      <c r="C40021">
        <v>11.096830000000001</v>
      </c>
    </row>
    <row r="40022" spans="1:3">
      <c r="A40022">
        <v>1134.0899999999999</v>
      </c>
      <c r="B40022">
        <v>40018</v>
      </c>
      <c r="C40022">
        <v>11.09657</v>
      </c>
    </row>
    <row r="40023" spans="1:3">
      <c r="A40023">
        <v>1134.1120000000001</v>
      </c>
      <c r="B40023">
        <v>40019</v>
      </c>
      <c r="C40023">
        <v>11.09695</v>
      </c>
    </row>
    <row r="40024" spans="1:3">
      <c r="A40024">
        <v>1134.126</v>
      </c>
      <c r="B40024">
        <v>40020</v>
      </c>
      <c r="C40024">
        <v>11.097200000000001</v>
      </c>
    </row>
    <row r="40025" spans="1:3">
      <c r="A40025">
        <v>1134.0840000000001</v>
      </c>
      <c r="B40025">
        <v>40021</v>
      </c>
      <c r="C40025">
        <v>11.09648</v>
      </c>
    </row>
    <row r="40026" spans="1:3">
      <c r="A40026">
        <v>1134.068</v>
      </c>
      <c r="B40026">
        <v>40022</v>
      </c>
      <c r="C40026">
        <v>11.09619</v>
      </c>
    </row>
    <row r="40027" spans="1:3">
      <c r="A40027">
        <v>1134.1030000000001</v>
      </c>
      <c r="B40027">
        <v>40023</v>
      </c>
      <c r="C40027">
        <v>11.0968</v>
      </c>
    </row>
    <row r="40028" spans="1:3">
      <c r="A40028">
        <v>1134.0740000000001</v>
      </c>
      <c r="B40028">
        <v>40024</v>
      </c>
      <c r="C40028">
        <v>11.096299999999999</v>
      </c>
    </row>
    <row r="40029" spans="1:3">
      <c r="A40029">
        <v>1134.0899999999999</v>
      </c>
      <c r="B40029">
        <v>40025</v>
      </c>
      <c r="C40029">
        <v>11.09657</v>
      </c>
    </row>
    <row r="40030" spans="1:3">
      <c r="A40030">
        <v>1134.0740000000001</v>
      </c>
      <c r="B40030">
        <v>40026</v>
      </c>
      <c r="C40030">
        <v>11.09629</v>
      </c>
    </row>
    <row r="40031" spans="1:3">
      <c r="A40031">
        <v>1134.0550000000001</v>
      </c>
      <c r="B40031">
        <v>40027</v>
      </c>
      <c r="C40031">
        <v>11.095969999999999</v>
      </c>
    </row>
    <row r="40032" spans="1:3">
      <c r="A40032">
        <v>1134.047</v>
      </c>
      <c r="B40032">
        <v>40028</v>
      </c>
      <c r="C40032">
        <v>11.09582</v>
      </c>
    </row>
    <row r="40033" spans="1:3">
      <c r="A40033">
        <v>1134.0809999999999</v>
      </c>
      <c r="B40033">
        <v>40029</v>
      </c>
      <c r="C40033">
        <v>11.09642</v>
      </c>
    </row>
    <row r="40034" spans="1:3">
      <c r="A40034">
        <v>1134.0619999999999</v>
      </c>
      <c r="B40034">
        <v>40030</v>
      </c>
      <c r="C40034">
        <v>11.096080000000001</v>
      </c>
    </row>
    <row r="40035" spans="1:3">
      <c r="A40035">
        <v>1134.069</v>
      </c>
      <c r="B40035">
        <v>40031</v>
      </c>
      <c r="C40035">
        <v>11.096220000000001</v>
      </c>
    </row>
    <row r="40036" spans="1:3">
      <c r="A40036">
        <v>1134.0920000000001</v>
      </c>
      <c r="B40036">
        <v>40032</v>
      </c>
      <c r="C40036">
        <v>11.09662</v>
      </c>
    </row>
    <row r="40037" spans="1:3">
      <c r="A40037">
        <v>1134.0609999999999</v>
      </c>
      <c r="B40037">
        <v>40033</v>
      </c>
      <c r="C40037">
        <v>11.096080000000001</v>
      </c>
    </row>
    <row r="40038" spans="1:3">
      <c r="A40038">
        <v>1134.1120000000001</v>
      </c>
      <c r="B40038">
        <v>40034</v>
      </c>
      <c r="C40038">
        <v>11.09695</v>
      </c>
    </row>
    <row r="40039" spans="1:3">
      <c r="A40039">
        <v>1134.086</v>
      </c>
      <c r="B40039">
        <v>40035</v>
      </c>
      <c r="C40039">
        <v>11.09651</v>
      </c>
    </row>
    <row r="40040" spans="1:3">
      <c r="A40040">
        <v>1134.105</v>
      </c>
      <c r="B40040">
        <v>40036</v>
      </c>
      <c r="C40040">
        <v>11.096830000000001</v>
      </c>
    </row>
    <row r="40041" spans="1:3">
      <c r="A40041">
        <v>1134.0809999999999</v>
      </c>
      <c r="B40041">
        <v>40037</v>
      </c>
      <c r="C40041">
        <v>11.09642</v>
      </c>
    </row>
    <row r="40042" spans="1:3">
      <c r="A40042">
        <v>1134.075</v>
      </c>
      <c r="B40042">
        <v>40038</v>
      </c>
      <c r="C40042">
        <v>11.096310000000001</v>
      </c>
    </row>
    <row r="40043" spans="1:3">
      <c r="A40043">
        <v>1134.098</v>
      </c>
      <c r="B40043">
        <v>40039</v>
      </c>
      <c r="C40043">
        <v>11.09671</v>
      </c>
    </row>
    <row r="40044" spans="1:3">
      <c r="A40044">
        <v>1134.076</v>
      </c>
      <c r="B40044">
        <v>40040</v>
      </c>
      <c r="C40044">
        <v>11.09633</v>
      </c>
    </row>
    <row r="40045" spans="1:3">
      <c r="A40045">
        <v>1134.0899999999999</v>
      </c>
      <c r="B40045">
        <v>40041</v>
      </c>
      <c r="C40045">
        <v>11.096579999999999</v>
      </c>
    </row>
    <row r="40046" spans="1:3">
      <c r="A40046">
        <v>1134.086</v>
      </c>
      <c r="B40046">
        <v>40042</v>
      </c>
      <c r="C40046">
        <v>11.09651</v>
      </c>
    </row>
    <row r="40047" spans="1:3">
      <c r="A40047">
        <v>1134.096</v>
      </c>
      <c r="B40047">
        <v>40043</v>
      </c>
      <c r="C40047">
        <v>11.096679999999999</v>
      </c>
    </row>
    <row r="40048" spans="1:3">
      <c r="A40048">
        <v>1134.1020000000001</v>
      </c>
      <c r="B40048">
        <v>40044</v>
      </c>
      <c r="C40048">
        <v>11.096780000000001</v>
      </c>
    </row>
    <row r="40049" spans="1:3">
      <c r="A40049">
        <v>1134.0889999999999</v>
      </c>
      <c r="B40049">
        <v>40045</v>
      </c>
      <c r="C40049">
        <v>11.09656</v>
      </c>
    </row>
    <row r="40050" spans="1:3">
      <c r="A40050">
        <v>1134.088</v>
      </c>
      <c r="B40050">
        <v>40046</v>
      </c>
      <c r="C40050">
        <v>11.096539999999999</v>
      </c>
    </row>
    <row r="40051" spans="1:3">
      <c r="A40051">
        <v>1134.1079999999999</v>
      </c>
      <c r="B40051">
        <v>40047</v>
      </c>
      <c r="C40051">
        <v>11.096880000000001</v>
      </c>
    </row>
    <row r="40052" spans="1:3">
      <c r="A40052">
        <v>1134.095</v>
      </c>
      <c r="B40052">
        <v>40048</v>
      </c>
      <c r="C40052">
        <v>11.09667</v>
      </c>
    </row>
    <row r="40053" spans="1:3">
      <c r="A40053">
        <v>1134.085</v>
      </c>
      <c r="B40053">
        <v>40049</v>
      </c>
      <c r="C40053">
        <v>11.096489999999999</v>
      </c>
    </row>
    <row r="40054" spans="1:3">
      <c r="A40054">
        <v>1134.0889999999999</v>
      </c>
      <c r="B40054">
        <v>40050</v>
      </c>
      <c r="C40054">
        <v>11.09656</v>
      </c>
    </row>
    <row r="40055" spans="1:3">
      <c r="A40055">
        <v>1134.0889999999999</v>
      </c>
      <c r="B40055">
        <v>40051</v>
      </c>
      <c r="C40055">
        <v>11.096550000000001</v>
      </c>
    </row>
    <row r="40056" spans="1:3">
      <c r="A40056">
        <v>1134.076</v>
      </c>
      <c r="B40056">
        <v>40052</v>
      </c>
      <c r="C40056">
        <v>11.09633</v>
      </c>
    </row>
    <row r="40057" spans="1:3">
      <c r="A40057">
        <v>1134.1099999999999</v>
      </c>
      <c r="B40057">
        <v>40053</v>
      </c>
      <c r="C40057">
        <v>11.09693</v>
      </c>
    </row>
    <row r="40058" spans="1:3">
      <c r="A40058">
        <v>1134.1079999999999</v>
      </c>
      <c r="B40058">
        <v>40054</v>
      </c>
      <c r="C40058">
        <v>11.0969</v>
      </c>
    </row>
    <row r="40059" spans="1:3">
      <c r="A40059">
        <v>1134.086</v>
      </c>
      <c r="B40059">
        <v>40055</v>
      </c>
      <c r="C40059">
        <v>11.09651</v>
      </c>
    </row>
    <row r="40060" spans="1:3">
      <c r="A40060">
        <v>1134.0840000000001</v>
      </c>
      <c r="B40060">
        <v>40056</v>
      </c>
      <c r="C40060">
        <v>11.09648</v>
      </c>
    </row>
    <row r="40061" spans="1:3">
      <c r="A40061">
        <v>1134.0840000000001</v>
      </c>
      <c r="B40061">
        <v>40057</v>
      </c>
      <c r="C40061">
        <v>11.09648</v>
      </c>
    </row>
    <row r="40062" spans="1:3">
      <c r="A40062">
        <v>1134.087</v>
      </c>
      <c r="B40062">
        <v>40058</v>
      </c>
      <c r="C40062">
        <v>11.09652</v>
      </c>
    </row>
    <row r="40063" spans="1:3">
      <c r="A40063">
        <v>1134.095</v>
      </c>
      <c r="B40063">
        <v>40059</v>
      </c>
      <c r="C40063">
        <v>11.09667</v>
      </c>
    </row>
    <row r="40064" spans="1:3">
      <c r="A40064">
        <v>1134.0930000000001</v>
      </c>
      <c r="B40064">
        <v>40060</v>
      </c>
      <c r="C40064">
        <v>11.09662</v>
      </c>
    </row>
    <row r="40065" spans="1:3">
      <c r="A40065">
        <v>1134.0820000000001</v>
      </c>
      <c r="B40065">
        <v>40061</v>
      </c>
      <c r="C40065">
        <v>11.096439999999999</v>
      </c>
    </row>
    <row r="40066" spans="1:3">
      <c r="A40066">
        <v>1134.075</v>
      </c>
      <c r="B40066">
        <v>40062</v>
      </c>
      <c r="C40066">
        <v>11.09632</v>
      </c>
    </row>
    <row r="40067" spans="1:3">
      <c r="A40067">
        <v>1134.0930000000001</v>
      </c>
      <c r="B40067">
        <v>40063</v>
      </c>
      <c r="C40067">
        <v>11.096629999999999</v>
      </c>
    </row>
    <row r="40068" spans="1:3">
      <c r="A40068">
        <v>1134.077</v>
      </c>
      <c r="B40068">
        <v>40064</v>
      </c>
      <c r="C40068">
        <v>11.09634</v>
      </c>
    </row>
    <row r="40069" spans="1:3">
      <c r="A40069">
        <v>1134.097</v>
      </c>
      <c r="B40069">
        <v>40065</v>
      </c>
      <c r="C40069">
        <v>11.096690000000001</v>
      </c>
    </row>
    <row r="40070" spans="1:3">
      <c r="A40070">
        <v>1134.088</v>
      </c>
      <c r="B40070">
        <v>40066</v>
      </c>
      <c r="C40070">
        <v>11.09653</v>
      </c>
    </row>
    <row r="40071" spans="1:3">
      <c r="A40071">
        <v>1134.1010000000001</v>
      </c>
      <c r="B40071">
        <v>40067</v>
      </c>
      <c r="C40071">
        <v>11.09676</v>
      </c>
    </row>
    <row r="40072" spans="1:3">
      <c r="A40072">
        <v>1134.0830000000001</v>
      </c>
      <c r="B40072">
        <v>40068</v>
      </c>
      <c r="C40072">
        <v>11.09646</v>
      </c>
    </row>
    <row r="40073" spans="1:3">
      <c r="A40073">
        <v>1134.086</v>
      </c>
      <c r="B40073">
        <v>40069</v>
      </c>
      <c r="C40073">
        <v>11.09651</v>
      </c>
    </row>
    <row r="40074" spans="1:3">
      <c r="A40074">
        <v>1134.085</v>
      </c>
      <c r="B40074">
        <v>40070</v>
      </c>
      <c r="C40074">
        <v>11.096489999999999</v>
      </c>
    </row>
    <row r="40075" spans="1:3">
      <c r="A40075">
        <v>1134.0909999999999</v>
      </c>
      <c r="B40075">
        <v>40071</v>
      </c>
      <c r="C40075">
        <v>11.0966</v>
      </c>
    </row>
    <row r="40076" spans="1:3">
      <c r="A40076">
        <v>1134.095</v>
      </c>
      <c r="B40076">
        <v>40072</v>
      </c>
      <c r="C40076">
        <v>11.09667</v>
      </c>
    </row>
    <row r="40077" spans="1:3">
      <c r="A40077">
        <v>1134.0840000000001</v>
      </c>
      <c r="B40077">
        <v>40073</v>
      </c>
      <c r="C40077">
        <v>11.09648</v>
      </c>
    </row>
    <row r="40078" spans="1:3">
      <c r="A40078">
        <v>1134.0909999999999</v>
      </c>
      <c r="B40078">
        <v>40074</v>
      </c>
      <c r="C40078">
        <v>11.096579999999999</v>
      </c>
    </row>
    <row r="40079" spans="1:3">
      <c r="A40079">
        <v>1134.077</v>
      </c>
      <c r="B40079">
        <v>40075</v>
      </c>
      <c r="C40079">
        <v>11.09634</v>
      </c>
    </row>
    <row r="40080" spans="1:3">
      <c r="A40080">
        <v>1134.087</v>
      </c>
      <c r="B40080">
        <v>40076</v>
      </c>
      <c r="C40080">
        <v>11.09652</v>
      </c>
    </row>
    <row r="40081" spans="1:3">
      <c r="A40081">
        <v>1134.0899999999999</v>
      </c>
      <c r="B40081">
        <v>40077</v>
      </c>
      <c r="C40081">
        <v>11.09657</v>
      </c>
    </row>
    <row r="40082" spans="1:3">
      <c r="A40082">
        <v>1134.095</v>
      </c>
      <c r="B40082">
        <v>40078</v>
      </c>
      <c r="C40082">
        <v>11.09666</v>
      </c>
    </row>
    <row r="40083" spans="1:3">
      <c r="A40083">
        <v>1134.0530000000001</v>
      </c>
      <c r="B40083">
        <v>40079</v>
      </c>
      <c r="C40083">
        <v>11.095929999999999</v>
      </c>
    </row>
    <row r="40084" spans="1:3">
      <c r="A40084">
        <v>1134.1010000000001</v>
      </c>
      <c r="B40084">
        <v>40080</v>
      </c>
      <c r="C40084">
        <v>11.09676</v>
      </c>
    </row>
    <row r="40085" spans="1:3">
      <c r="A40085">
        <v>1134.078</v>
      </c>
      <c r="B40085">
        <v>40081</v>
      </c>
      <c r="C40085">
        <v>11.096360000000001</v>
      </c>
    </row>
    <row r="40086" spans="1:3">
      <c r="A40086">
        <v>1134.096</v>
      </c>
      <c r="B40086">
        <v>40082</v>
      </c>
      <c r="C40086">
        <v>11.09667</v>
      </c>
    </row>
    <row r="40087" spans="1:3">
      <c r="A40087">
        <v>1134.0719999999999</v>
      </c>
      <c r="B40087">
        <v>40083</v>
      </c>
      <c r="C40087">
        <v>11.09625</v>
      </c>
    </row>
    <row r="40088" spans="1:3">
      <c r="A40088">
        <v>1134.0830000000001</v>
      </c>
      <c r="B40088">
        <v>40084</v>
      </c>
      <c r="C40088">
        <v>11.096450000000001</v>
      </c>
    </row>
    <row r="40089" spans="1:3">
      <c r="A40089">
        <v>1134.1089999999999</v>
      </c>
      <c r="B40089">
        <v>40085</v>
      </c>
      <c r="C40089">
        <v>11.0969</v>
      </c>
    </row>
    <row r="40090" spans="1:3">
      <c r="A40090">
        <v>1134.0899999999999</v>
      </c>
      <c r="B40090">
        <v>40086</v>
      </c>
      <c r="C40090">
        <v>11.09657</v>
      </c>
    </row>
    <row r="40091" spans="1:3">
      <c r="A40091">
        <v>1134.0730000000001</v>
      </c>
      <c r="B40091">
        <v>40087</v>
      </c>
      <c r="C40091">
        <v>11.09628</v>
      </c>
    </row>
    <row r="40092" spans="1:3">
      <c r="A40092">
        <v>1134.068</v>
      </c>
      <c r="B40092">
        <v>40088</v>
      </c>
      <c r="C40092">
        <v>11.09619</v>
      </c>
    </row>
    <row r="40093" spans="1:3">
      <c r="A40093">
        <v>1134.095</v>
      </c>
      <c r="B40093">
        <v>40089</v>
      </c>
      <c r="C40093">
        <v>11.09667</v>
      </c>
    </row>
    <row r="40094" spans="1:3">
      <c r="A40094">
        <v>1134.0920000000001</v>
      </c>
      <c r="B40094">
        <v>40090</v>
      </c>
      <c r="C40094">
        <v>11.09661</v>
      </c>
    </row>
    <row r="40095" spans="1:3">
      <c r="A40095">
        <v>1134.076</v>
      </c>
      <c r="B40095">
        <v>40091</v>
      </c>
      <c r="C40095">
        <v>11.09632</v>
      </c>
    </row>
    <row r="40096" spans="1:3">
      <c r="A40096">
        <v>1134.096</v>
      </c>
      <c r="B40096">
        <v>40092</v>
      </c>
      <c r="C40096">
        <v>11.09667</v>
      </c>
    </row>
    <row r="40097" spans="1:3">
      <c r="A40097">
        <v>1134.0999999999999</v>
      </c>
      <c r="B40097">
        <v>40093</v>
      </c>
      <c r="C40097">
        <v>11.09676</v>
      </c>
    </row>
    <row r="40098" spans="1:3">
      <c r="A40098">
        <v>1134.0940000000001</v>
      </c>
      <c r="B40098">
        <v>40094</v>
      </c>
      <c r="C40098">
        <v>11.096640000000001</v>
      </c>
    </row>
    <row r="40099" spans="1:3">
      <c r="A40099">
        <v>1134.086</v>
      </c>
      <c r="B40099">
        <v>40095</v>
      </c>
      <c r="C40099">
        <v>11.096500000000001</v>
      </c>
    </row>
    <row r="40100" spans="1:3">
      <c r="A40100">
        <v>1134.0909999999999</v>
      </c>
      <c r="B40100">
        <v>40096</v>
      </c>
      <c r="C40100">
        <v>11.0966</v>
      </c>
    </row>
    <row r="40101" spans="1:3">
      <c r="A40101">
        <v>1134.0809999999999</v>
      </c>
      <c r="B40101">
        <v>40097</v>
      </c>
      <c r="C40101">
        <v>11.096410000000001</v>
      </c>
    </row>
    <row r="40102" spans="1:3">
      <c r="A40102">
        <v>1134.0989999999999</v>
      </c>
      <c r="B40102">
        <v>40098</v>
      </c>
      <c r="C40102">
        <v>11.096730000000001</v>
      </c>
    </row>
    <row r="40103" spans="1:3">
      <c r="A40103">
        <v>1134.088</v>
      </c>
      <c r="B40103">
        <v>40099</v>
      </c>
      <c r="C40103">
        <v>11.096539999999999</v>
      </c>
    </row>
    <row r="40104" spans="1:3">
      <c r="A40104">
        <v>1134.0909999999999</v>
      </c>
      <c r="B40104">
        <v>40100</v>
      </c>
      <c r="C40104">
        <v>11.096590000000001</v>
      </c>
    </row>
    <row r="40105" spans="1:3">
      <c r="A40105">
        <v>1134.0909999999999</v>
      </c>
      <c r="B40105">
        <v>40101</v>
      </c>
      <c r="C40105">
        <v>11.0966</v>
      </c>
    </row>
    <row r="40106" spans="1:3">
      <c r="A40106">
        <v>1134.077</v>
      </c>
      <c r="B40106">
        <v>40102</v>
      </c>
      <c r="C40106">
        <v>11.096349999999999</v>
      </c>
    </row>
    <row r="40107" spans="1:3">
      <c r="A40107">
        <v>1134.0619999999999</v>
      </c>
      <c r="B40107">
        <v>40103</v>
      </c>
      <c r="C40107">
        <v>11.096080000000001</v>
      </c>
    </row>
    <row r="40108" spans="1:3">
      <c r="A40108">
        <v>1134.06</v>
      </c>
      <c r="B40108">
        <v>40104</v>
      </c>
      <c r="C40108">
        <v>11.09604</v>
      </c>
    </row>
    <row r="40109" spans="1:3">
      <c r="A40109">
        <v>1134.117</v>
      </c>
      <c r="B40109">
        <v>40105</v>
      </c>
      <c r="C40109">
        <v>11.097049999999999</v>
      </c>
    </row>
    <row r="40110" spans="1:3">
      <c r="A40110">
        <v>1134.077</v>
      </c>
      <c r="B40110">
        <v>40106</v>
      </c>
      <c r="C40110">
        <v>11.096349999999999</v>
      </c>
    </row>
    <row r="40111" spans="1:3">
      <c r="A40111">
        <v>1134.0940000000001</v>
      </c>
      <c r="B40111">
        <v>40107</v>
      </c>
      <c r="C40111">
        <v>11.09665</v>
      </c>
    </row>
    <row r="40112" spans="1:3">
      <c r="A40112">
        <v>1134.0830000000001</v>
      </c>
      <c r="B40112">
        <v>40108</v>
      </c>
      <c r="C40112">
        <v>11.09646</v>
      </c>
    </row>
    <row r="40113" spans="1:3">
      <c r="A40113">
        <v>1134.0999999999999</v>
      </c>
      <c r="B40113">
        <v>40109</v>
      </c>
      <c r="C40113">
        <v>11.09676</v>
      </c>
    </row>
    <row r="40114" spans="1:3">
      <c r="A40114">
        <v>1134.0830000000001</v>
      </c>
      <c r="B40114">
        <v>40110</v>
      </c>
      <c r="C40114">
        <v>11.096450000000001</v>
      </c>
    </row>
    <row r="40115" spans="1:3">
      <c r="A40115">
        <v>1134.1010000000001</v>
      </c>
      <c r="B40115">
        <v>40111</v>
      </c>
      <c r="C40115">
        <v>11.096769999999999</v>
      </c>
    </row>
    <row r="40116" spans="1:3">
      <c r="A40116">
        <v>1134.066</v>
      </c>
      <c r="B40116">
        <v>40112</v>
      </c>
      <c r="C40116">
        <v>11.096159999999999</v>
      </c>
    </row>
    <row r="40117" spans="1:3">
      <c r="A40117">
        <v>1134.0640000000001</v>
      </c>
      <c r="B40117">
        <v>40113</v>
      </c>
      <c r="C40117">
        <v>11.09613</v>
      </c>
    </row>
    <row r="40118" spans="1:3">
      <c r="A40118">
        <v>1134.077</v>
      </c>
      <c r="B40118">
        <v>40114</v>
      </c>
      <c r="C40118">
        <v>11.09634</v>
      </c>
    </row>
    <row r="40119" spans="1:3">
      <c r="A40119">
        <v>1134.1010000000001</v>
      </c>
      <c r="B40119">
        <v>40115</v>
      </c>
      <c r="C40119">
        <v>11.09676</v>
      </c>
    </row>
    <row r="40120" spans="1:3">
      <c r="A40120">
        <v>1134.085</v>
      </c>
      <c r="B40120">
        <v>40116</v>
      </c>
      <c r="C40120">
        <v>11.096489999999999</v>
      </c>
    </row>
    <row r="40121" spans="1:3">
      <c r="A40121">
        <v>1134.0630000000001</v>
      </c>
      <c r="B40121">
        <v>40117</v>
      </c>
      <c r="C40121">
        <v>11.0961</v>
      </c>
    </row>
    <row r="40122" spans="1:3">
      <c r="A40122">
        <v>1134.0740000000001</v>
      </c>
      <c r="B40122">
        <v>40118</v>
      </c>
      <c r="C40122">
        <v>11.09629</v>
      </c>
    </row>
    <row r="40123" spans="1:3">
      <c r="A40123">
        <v>1134.076</v>
      </c>
      <c r="B40123">
        <v>40119</v>
      </c>
      <c r="C40123">
        <v>11.09632</v>
      </c>
    </row>
    <row r="40124" spans="1:3">
      <c r="A40124">
        <v>1134.1079999999999</v>
      </c>
      <c r="B40124">
        <v>40120</v>
      </c>
      <c r="C40124">
        <v>11.096880000000001</v>
      </c>
    </row>
    <row r="40125" spans="1:3">
      <c r="A40125">
        <v>1134.0740000000001</v>
      </c>
      <c r="B40125">
        <v>40121</v>
      </c>
      <c r="C40125">
        <v>11.09629</v>
      </c>
    </row>
    <row r="40126" spans="1:3">
      <c r="A40126">
        <v>1134.0740000000001</v>
      </c>
      <c r="B40126">
        <v>40122</v>
      </c>
      <c r="C40126">
        <v>11.096299999999999</v>
      </c>
    </row>
    <row r="40127" spans="1:3">
      <c r="A40127">
        <v>1134.0830000000001</v>
      </c>
      <c r="B40127">
        <v>40123</v>
      </c>
      <c r="C40127">
        <v>11.096450000000001</v>
      </c>
    </row>
    <row r="40128" spans="1:3">
      <c r="A40128">
        <v>1134.079</v>
      </c>
      <c r="B40128">
        <v>40124</v>
      </c>
      <c r="C40128">
        <v>11.09638</v>
      </c>
    </row>
    <row r="40129" spans="1:3">
      <c r="A40129">
        <v>1134.05</v>
      </c>
      <c r="B40129">
        <v>40125</v>
      </c>
      <c r="C40129">
        <v>11.095879999999999</v>
      </c>
    </row>
    <row r="40130" spans="1:3">
      <c r="A40130">
        <v>1134.0719999999999</v>
      </c>
      <c r="B40130">
        <v>40126</v>
      </c>
      <c r="C40130">
        <v>11.096270000000001</v>
      </c>
    </row>
    <row r="40131" spans="1:3">
      <c r="A40131">
        <v>1134.0899999999999</v>
      </c>
      <c r="B40131">
        <v>40127</v>
      </c>
      <c r="C40131">
        <v>11.096579999999999</v>
      </c>
    </row>
    <row r="40132" spans="1:3">
      <c r="A40132">
        <v>1134.1030000000001</v>
      </c>
      <c r="B40132">
        <v>40128</v>
      </c>
      <c r="C40132">
        <v>11.0968</v>
      </c>
    </row>
    <row r="40133" spans="1:3">
      <c r="A40133">
        <v>1134.0909999999999</v>
      </c>
      <c r="B40133">
        <v>40129</v>
      </c>
      <c r="C40133">
        <v>11.096579999999999</v>
      </c>
    </row>
    <row r="40134" spans="1:3">
      <c r="A40134">
        <v>1134.076</v>
      </c>
      <c r="B40134">
        <v>40130</v>
      </c>
      <c r="C40134">
        <v>11.09632</v>
      </c>
    </row>
    <row r="40135" spans="1:3">
      <c r="A40135">
        <v>1134.0609999999999</v>
      </c>
      <c r="B40135">
        <v>40131</v>
      </c>
      <c r="C40135">
        <v>11.09606</v>
      </c>
    </row>
    <row r="40136" spans="1:3">
      <c r="A40136">
        <v>1134.0740000000001</v>
      </c>
      <c r="B40136">
        <v>40132</v>
      </c>
      <c r="C40136">
        <v>11.096299999999999</v>
      </c>
    </row>
    <row r="40137" spans="1:3">
      <c r="A40137">
        <v>1134.0930000000001</v>
      </c>
      <c r="B40137">
        <v>40133</v>
      </c>
      <c r="C40137">
        <v>11.096629999999999</v>
      </c>
    </row>
    <row r="40138" spans="1:3">
      <c r="A40138">
        <v>1134.0809999999999</v>
      </c>
      <c r="B40138">
        <v>40134</v>
      </c>
      <c r="C40138">
        <v>11.09642</v>
      </c>
    </row>
    <row r="40139" spans="1:3">
      <c r="A40139">
        <v>1134.0650000000001</v>
      </c>
      <c r="B40139">
        <v>40135</v>
      </c>
      <c r="C40139">
        <v>11.09613</v>
      </c>
    </row>
    <row r="40140" spans="1:3">
      <c r="A40140">
        <v>1134.0920000000001</v>
      </c>
      <c r="B40140">
        <v>40136</v>
      </c>
      <c r="C40140">
        <v>11.09662</v>
      </c>
    </row>
    <row r="40141" spans="1:3">
      <c r="A40141">
        <v>1134.0940000000001</v>
      </c>
      <c r="B40141">
        <v>40137</v>
      </c>
      <c r="C40141">
        <v>11.096640000000001</v>
      </c>
    </row>
    <row r="40142" spans="1:3">
      <c r="A40142">
        <v>1134.0809999999999</v>
      </c>
      <c r="B40142">
        <v>40138</v>
      </c>
      <c r="C40142">
        <v>11.096410000000001</v>
      </c>
    </row>
    <row r="40143" spans="1:3">
      <c r="A40143">
        <v>1134.057</v>
      </c>
      <c r="B40143">
        <v>40139</v>
      </c>
      <c r="C40143">
        <v>11.09601</v>
      </c>
    </row>
    <row r="40144" spans="1:3">
      <c r="A40144">
        <v>1134.0840000000001</v>
      </c>
      <c r="B40144">
        <v>40140</v>
      </c>
      <c r="C40144">
        <v>11.09647</v>
      </c>
    </row>
    <row r="40145" spans="1:3">
      <c r="A40145">
        <v>1134.0820000000001</v>
      </c>
      <c r="B40145">
        <v>40141</v>
      </c>
      <c r="C40145">
        <v>11.09643</v>
      </c>
    </row>
    <row r="40146" spans="1:3">
      <c r="A40146">
        <v>1134.0540000000001</v>
      </c>
      <c r="B40146">
        <v>40142</v>
      </c>
      <c r="C40146">
        <v>11.095940000000001</v>
      </c>
    </row>
    <row r="40147" spans="1:3">
      <c r="A40147">
        <v>1134.0719999999999</v>
      </c>
      <c r="B40147">
        <v>40143</v>
      </c>
      <c r="C40147">
        <v>11.09625</v>
      </c>
    </row>
    <row r="40148" spans="1:3">
      <c r="A40148">
        <v>1134.0809999999999</v>
      </c>
      <c r="B40148">
        <v>40144</v>
      </c>
      <c r="C40148">
        <v>11.096410000000001</v>
      </c>
    </row>
    <row r="40149" spans="1:3">
      <c r="A40149">
        <v>1134.086</v>
      </c>
      <c r="B40149">
        <v>40145</v>
      </c>
      <c r="C40149">
        <v>11.096500000000001</v>
      </c>
    </row>
    <row r="40150" spans="1:3">
      <c r="A40150">
        <v>1134.0519999999999</v>
      </c>
      <c r="B40150">
        <v>40146</v>
      </c>
      <c r="C40150">
        <v>11.09591</v>
      </c>
    </row>
    <row r="40151" spans="1:3">
      <c r="A40151">
        <v>1134.079</v>
      </c>
      <c r="B40151">
        <v>40147</v>
      </c>
      <c r="C40151">
        <v>11.09638</v>
      </c>
    </row>
    <row r="40152" spans="1:3">
      <c r="A40152">
        <v>1134.0730000000001</v>
      </c>
      <c r="B40152">
        <v>40148</v>
      </c>
      <c r="C40152">
        <v>11.09628</v>
      </c>
    </row>
    <row r="40153" spans="1:3">
      <c r="A40153">
        <v>1134.067</v>
      </c>
      <c r="B40153">
        <v>40149</v>
      </c>
      <c r="C40153">
        <v>11.09618</v>
      </c>
    </row>
    <row r="40154" spans="1:3">
      <c r="A40154">
        <v>1134.076</v>
      </c>
      <c r="B40154">
        <v>40150</v>
      </c>
      <c r="C40154">
        <v>11.09633</v>
      </c>
    </row>
    <row r="40155" spans="1:3">
      <c r="A40155">
        <v>1134.076</v>
      </c>
      <c r="B40155">
        <v>40151</v>
      </c>
      <c r="C40155">
        <v>11.09633</v>
      </c>
    </row>
    <row r="40156" spans="1:3">
      <c r="A40156">
        <v>1134.0889999999999</v>
      </c>
      <c r="B40156">
        <v>40152</v>
      </c>
      <c r="C40156">
        <v>11.096550000000001</v>
      </c>
    </row>
    <row r="40157" spans="1:3">
      <c r="A40157">
        <v>1134.077</v>
      </c>
      <c r="B40157">
        <v>40153</v>
      </c>
      <c r="C40157">
        <v>11.096349999999999</v>
      </c>
    </row>
    <row r="40158" spans="1:3">
      <c r="A40158">
        <v>1134.0630000000001</v>
      </c>
      <c r="B40158">
        <v>40154</v>
      </c>
      <c r="C40158">
        <v>11.096109999999999</v>
      </c>
    </row>
    <row r="40159" spans="1:3">
      <c r="A40159">
        <v>1134.0719999999999</v>
      </c>
      <c r="B40159">
        <v>40155</v>
      </c>
      <c r="C40159">
        <v>11.096259999999999</v>
      </c>
    </row>
    <row r="40160" spans="1:3">
      <c r="A40160">
        <v>1134.067</v>
      </c>
      <c r="B40160">
        <v>40156</v>
      </c>
      <c r="C40160">
        <v>11.09618</v>
      </c>
    </row>
    <row r="40161" spans="1:3">
      <c r="A40161">
        <v>1134.0840000000001</v>
      </c>
      <c r="B40161">
        <v>40157</v>
      </c>
      <c r="C40161">
        <v>11.09647</v>
      </c>
    </row>
    <row r="40162" spans="1:3">
      <c r="A40162">
        <v>1134.067</v>
      </c>
      <c r="B40162">
        <v>40158</v>
      </c>
      <c r="C40162">
        <v>11.096170000000001</v>
      </c>
    </row>
    <row r="40163" spans="1:3">
      <c r="A40163">
        <v>1134.0889999999999</v>
      </c>
      <c r="B40163">
        <v>40159</v>
      </c>
      <c r="C40163">
        <v>11.096550000000001</v>
      </c>
    </row>
    <row r="40164" spans="1:3">
      <c r="A40164">
        <v>1134.079</v>
      </c>
      <c r="B40164">
        <v>40160</v>
      </c>
      <c r="C40164">
        <v>11.09639</v>
      </c>
    </row>
    <row r="40165" spans="1:3">
      <c r="A40165">
        <v>1134.0940000000001</v>
      </c>
      <c r="B40165">
        <v>40161</v>
      </c>
      <c r="C40165">
        <v>11.096640000000001</v>
      </c>
    </row>
    <row r="40166" spans="1:3">
      <c r="A40166">
        <v>1134.0809999999999</v>
      </c>
      <c r="B40166">
        <v>40162</v>
      </c>
      <c r="C40166">
        <v>11.09642</v>
      </c>
    </row>
    <row r="40167" spans="1:3">
      <c r="A40167">
        <v>1134.0820000000001</v>
      </c>
      <c r="B40167">
        <v>40163</v>
      </c>
      <c r="C40167">
        <v>11.096439999999999</v>
      </c>
    </row>
    <row r="40168" spans="1:3">
      <c r="A40168">
        <v>1134.0640000000001</v>
      </c>
      <c r="B40168">
        <v>40164</v>
      </c>
      <c r="C40168">
        <v>11.09613</v>
      </c>
    </row>
    <row r="40169" spans="1:3">
      <c r="A40169">
        <v>1134.077</v>
      </c>
      <c r="B40169">
        <v>40165</v>
      </c>
      <c r="C40169">
        <v>11.096349999999999</v>
      </c>
    </row>
    <row r="40170" spans="1:3">
      <c r="A40170">
        <v>1134.076</v>
      </c>
      <c r="B40170">
        <v>40166</v>
      </c>
      <c r="C40170">
        <v>11.09633</v>
      </c>
    </row>
    <row r="40171" spans="1:3">
      <c r="A40171">
        <v>1134.0619999999999</v>
      </c>
      <c r="B40171">
        <v>40167</v>
      </c>
      <c r="C40171">
        <v>11.096080000000001</v>
      </c>
    </row>
    <row r="40172" spans="1:3">
      <c r="A40172">
        <v>1134.0830000000001</v>
      </c>
      <c r="B40172">
        <v>40168</v>
      </c>
      <c r="C40172">
        <v>11.09646</v>
      </c>
    </row>
    <row r="40173" spans="1:3">
      <c r="A40173">
        <v>1134.067</v>
      </c>
      <c r="B40173">
        <v>40169</v>
      </c>
      <c r="C40173">
        <v>11.096170000000001</v>
      </c>
    </row>
    <row r="40174" spans="1:3">
      <c r="A40174">
        <v>1134.078</v>
      </c>
      <c r="B40174">
        <v>40170</v>
      </c>
      <c r="C40174">
        <v>11.09637</v>
      </c>
    </row>
    <row r="40175" spans="1:3">
      <c r="A40175">
        <v>1134.06</v>
      </c>
      <c r="B40175">
        <v>40171</v>
      </c>
      <c r="C40175">
        <v>11.09604</v>
      </c>
    </row>
    <row r="40176" spans="1:3">
      <c r="A40176">
        <v>1134.049</v>
      </c>
      <c r="B40176">
        <v>40172</v>
      </c>
      <c r="C40176">
        <v>11.09586</v>
      </c>
    </row>
    <row r="40177" spans="1:3">
      <c r="A40177">
        <v>1134.068</v>
      </c>
      <c r="B40177">
        <v>40173</v>
      </c>
      <c r="C40177">
        <v>11.09618</v>
      </c>
    </row>
    <row r="40178" spans="1:3">
      <c r="A40178">
        <v>1134.0619999999999</v>
      </c>
      <c r="B40178">
        <v>40174</v>
      </c>
      <c r="C40178">
        <v>11.096080000000001</v>
      </c>
    </row>
    <row r="40179" spans="1:3">
      <c r="A40179">
        <v>1134.0619999999999</v>
      </c>
      <c r="B40179">
        <v>40175</v>
      </c>
      <c r="C40179">
        <v>11.09609</v>
      </c>
    </row>
    <row r="40180" spans="1:3">
      <c r="A40180">
        <v>1134.0719999999999</v>
      </c>
      <c r="B40180">
        <v>40176</v>
      </c>
      <c r="C40180">
        <v>11.096259999999999</v>
      </c>
    </row>
    <row r="40181" spans="1:3">
      <c r="A40181">
        <v>1134.0609999999999</v>
      </c>
      <c r="B40181">
        <v>40177</v>
      </c>
      <c r="C40181">
        <v>11.096069999999999</v>
      </c>
    </row>
    <row r="40182" spans="1:3">
      <c r="A40182">
        <v>1134.056</v>
      </c>
      <c r="B40182">
        <v>40178</v>
      </c>
      <c r="C40182">
        <v>11.095969999999999</v>
      </c>
    </row>
    <row r="40183" spans="1:3">
      <c r="A40183">
        <v>1134.0809999999999</v>
      </c>
      <c r="B40183">
        <v>40179</v>
      </c>
      <c r="C40183">
        <v>11.096410000000001</v>
      </c>
    </row>
    <row r="40184" spans="1:3">
      <c r="A40184">
        <v>1134.078</v>
      </c>
      <c r="B40184">
        <v>40180</v>
      </c>
      <c r="C40184">
        <v>11.09637</v>
      </c>
    </row>
    <row r="40185" spans="1:3">
      <c r="A40185">
        <v>1134.0509999999999</v>
      </c>
      <c r="B40185">
        <v>40181</v>
      </c>
      <c r="C40185">
        <v>11.0959</v>
      </c>
    </row>
    <row r="40186" spans="1:3">
      <c r="A40186">
        <v>1134.059</v>
      </c>
      <c r="B40186">
        <v>40182</v>
      </c>
      <c r="C40186">
        <v>11.096030000000001</v>
      </c>
    </row>
    <row r="40187" spans="1:3">
      <c r="A40187">
        <v>1134.046</v>
      </c>
      <c r="B40187">
        <v>40183</v>
      </c>
      <c r="C40187">
        <v>11.095800000000001</v>
      </c>
    </row>
    <row r="40188" spans="1:3">
      <c r="A40188">
        <v>1134.038</v>
      </c>
      <c r="B40188">
        <v>40184</v>
      </c>
      <c r="C40188">
        <v>11.09567</v>
      </c>
    </row>
    <row r="40189" spans="1:3">
      <c r="A40189">
        <v>1134.0530000000001</v>
      </c>
      <c r="B40189">
        <v>40185</v>
      </c>
      <c r="C40189">
        <v>11.09592</v>
      </c>
    </row>
    <row r="40190" spans="1:3">
      <c r="A40190">
        <v>1134.0709999999999</v>
      </c>
      <c r="B40190">
        <v>40186</v>
      </c>
      <c r="C40190">
        <v>11.09624</v>
      </c>
    </row>
    <row r="40191" spans="1:3">
      <c r="A40191">
        <v>1134.0509999999999</v>
      </c>
      <c r="B40191">
        <v>40187</v>
      </c>
      <c r="C40191">
        <v>11.095890000000001</v>
      </c>
    </row>
    <row r="40192" spans="1:3">
      <c r="A40192">
        <v>1134.0540000000001</v>
      </c>
      <c r="B40192">
        <v>40188</v>
      </c>
      <c r="C40192">
        <v>11.095940000000001</v>
      </c>
    </row>
    <row r="40193" spans="1:3">
      <c r="A40193">
        <v>1134.0640000000001</v>
      </c>
      <c r="B40193">
        <v>40189</v>
      </c>
      <c r="C40193">
        <v>11.096120000000001</v>
      </c>
    </row>
    <row r="40194" spans="1:3">
      <c r="A40194">
        <v>1134.076</v>
      </c>
      <c r="B40194">
        <v>40190</v>
      </c>
      <c r="C40194">
        <v>11.09633</v>
      </c>
    </row>
    <row r="40195" spans="1:3">
      <c r="A40195">
        <v>1134.059</v>
      </c>
      <c r="B40195">
        <v>40191</v>
      </c>
      <c r="C40195">
        <v>11.09604</v>
      </c>
    </row>
    <row r="40196" spans="1:3">
      <c r="A40196">
        <v>1134.0429999999999</v>
      </c>
      <c r="B40196">
        <v>40192</v>
      </c>
      <c r="C40196">
        <v>11.09576</v>
      </c>
    </row>
    <row r="40197" spans="1:3">
      <c r="A40197">
        <v>1134.0609999999999</v>
      </c>
      <c r="B40197">
        <v>40193</v>
      </c>
      <c r="C40197">
        <v>11.096080000000001</v>
      </c>
    </row>
    <row r="40198" spans="1:3">
      <c r="A40198">
        <v>1134.0609999999999</v>
      </c>
      <c r="B40198">
        <v>40194</v>
      </c>
      <c r="C40198">
        <v>11.096080000000001</v>
      </c>
    </row>
    <row r="40199" spans="1:3">
      <c r="A40199">
        <v>1134.066</v>
      </c>
      <c r="B40199">
        <v>40195</v>
      </c>
      <c r="C40199">
        <v>11.09615</v>
      </c>
    </row>
    <row r="40200" spans="1:3">
      <c r="A40200">
        <v>1134.0830000000001</v>
      </c>
      <c r="B40200">
        <v>40196</v>
      </c>
      <c r="C40200">
        <v>11.096450000000001</v>
      </c>
    </row>
    <row r="40201" spans="1:3">
      <c r="A40201">
        <v>1134.0619999999999</v>
      </c>
      <c r="B40201">
        <v>40197</v>
      </c>
      <c r="C40201">
        <v>11.096080000000001</v>
      </c>
    </row>
    <row r="40202" spans="1:3">
      <c r="A40202">
        <v>1134.0640000000001</v>
      </c>
      <c r="B40202">
        <v>40198</v>
      </c>
      <c r="C40202">
        <v>11.09613</v>
      </c>
    </row>
    <row r="40203" spans="1:3">
      <c r="A40203">
        <v>1134.046</v>
      </c>
      <c r="B40203">
        <v>40199</v>
      </c>
      <c r="C40203">
        <v>11.09581</v>
      </c>
    </row>
    <row r="40204" spans="1:3">
      <c r="A40204">
        <v>1134.078</v>
      </c>
      <c r="B40204">
        <v>40200</v>
      </c>
      <c r="C40204">
        <v>11.096360000000001</v>
      </c>
    </row>
    <row r="40205" spans="1:3">
      <c r="A40205">
        <v>1134.059</v>
      </c>
      <c r="B40205">
        <v>40201</v>
      </c>
      <c r="C40205">
        <v>11.09604</v>
      </c>
    </row>
    <row r="40206" spans="1:3">
      <c r="A40206">
        <v>1134.06</v>
      </c>
      <c r="B40206">
        <v>40202</v>
      </c>
      <c r="C40206">
        <v>11.09605</v>
      </c>
    </row>
    <row r="40207" spans="1:3">
      <c r="A40207">
        <v>1134.0630000000001</v>
      </c>
      <c r="B40207">
        <v>40203</v>
      </c>
      <c r="C40207">
        <v>11.0961</v>
      </c>
    </row>
    <row r="40208" spans="1:3">
      <c r="A40208">
        <v>1134.0619999999999</v>
      </c>
      <c r="B40208">
        <v>40204</v>
      </c>
      <c r="C40208">
        <v>11.096080000000001</v>
      </c>
    </row>
    <row r="40209" spans="1:3">
      <c r="A40209">
        <v>1134.0630000000001</v>
      </c>
      <c r="B40209">
        <v>40205</v>
      </c>
      <c r="C40209">
        <v>11.0961</v>
      </c>
    </row>
    <row r="40210" spans="1:3">
      <c r="A40210">
        <v>1134.047</v>
      </c>
      <c r="B40210">
        <v>40206</v>
      </c>
      <c r="C40210">
        <v>11.09582</v>
      </c>
    </row>
    <row r="40211" spans="1:3">
      <c r="A40211">
        <v>1134.066</v>
      </c>
      <c r="B40211">
        <v>40207</v>
      </c>
      <c r="C40211">
        <v>11.096159999999999</v>
      </c>
    </row>
    <row r="40212" spans="1:3">
      <c r="A40212">
        <v>1134.049</v>
      </c>
      <c r="B40212">
        <v>40208</v>
      </c>
      <c r="C40212">
        <v>11.09585</v>
      </c>
    </row>
    <row r="40213" spans="1:3">
      <c r="A40213">
        <v>1134.0730000000001</v>
      </c>
      <c r="B40213">
        <v>40209</v>
      </c>
      <c r="C40213">
        <v>11.09628</v>
      </c>
    </row>
    <row r="40214" spans="1:3">
      <c r="A40214">
        <v>1134.068</v>
      </c>
      <c r="B40214">
        <v>40210</v>
      </c>
      <c r="C40214">
        <v>11.09618</v>
      </c>
    </row>
    <row r="40215" spans="1:3">
      <c r="A40215">
        <v>1134.0930000000001</v>
      </c>
      <c r="B40215">
        <v>40211</v>
      </c>
      <c r="C40215">
        <v>11.096629999999999</v>
      </c>
    </row>
    <row r="40216" spans="1:3">
      <c r="A40216">
        <v>1134.0609999999999</v>
      </c>
      <c r="B40216">
        <v>40212</v>
      </c>
      <c r="C40216">
        <v>11.096069999999999</v>
      </c>
    </row>
    <row r="40217" spans="1:3">
      <c r="A40217">
        <v>1134.0609999999999</v>
      </c>
      <c r="B40217">
        <v>40213</v>
      </c>
      <c r="C40217">
        <v>11.096069999999999</v>
      </c>
    </row>
    <row r="40218" spans="1:3">
      <c r="A40218">
        <v>1134.0899999999999</v>
      </c>
      <c r="B40218">
        <v>40214</v>
      </c>
      <c r="C40218">
        <v>11.096579999999999</v>
      </c>
    </row>
    <row r="40219" spans="1:3">
      <c r="A40219">
        <v>1134.05</v>
      </c>
      <c r="B40219">
        <v>40215</v>
      </c>
      <c r="C40219">
        <v>11.095879999999999</v>
      </c>
    </row>
    <row r="40220" spans="1:3">
      <c r="A40220">
        <v>1134.0409999999999</v>
      </c>
      <c r="B40220">
        <v>40216</v>
      </c>
      <c r="C40220">
        <v>11.09571</v>
      </c>
    </row>
    <row r="40221" spans="1:3">
      <c r="A40221">
        <v>1134.049</v>
      </c>
      <c r="B40221">
        <v>40217</v>
      </c>
      <c r="C40221">
        <v>11.09587</v>
      </c>
    </row>
    <row r="40222" spans="1:3">
      <c r="A40222">
        <v>1134.0619999999999</v>
      </c>
      <c r="B40222">
        <v>40218</v>
      </c>
      <c r="C40222">
        <v>11.096080000000001</v>
      </c>
    </row>
    <row r="40223" spans="1:3">
      <c r="A40223">
        <v>1134.069</v>
      </c>
      <c r="B40223">
        <v>40219</v>
      </c>
      <c r="C40223">
        <v>11.0962</v>
      </c>
    </row>
    <row r="40224" spans="1:3">
      <c r="A40224">
        <v>1134.086</v>
      </c>
      <c r="B40224">
        <v>40220</v>
      </c>
      <c r="C40224">
        <v>11.09651</v>
      </c>
    </row>
    <row r="40225" spans="1:3">
      <c r="A40225">
        <v>1134.0989999999999</v>
      </c>
      <c r="B40225">
        <v>40221</v>
      </c>
      <c r="C40225">
        <v>11.096730000000001</v>
      </c>
    </row>
    <row r="40226" spans="1:3">
      <c r="A40226">
        <v>1134.0730000000001</v>
      </c>
      <c r="B40226">
        <v>40222</v>
      </c>
      <c r="C40226">
        <v>11.09628</v>
      </c>
    </row>
    <row r="40227" spans="1:3">
      <c r="A40227">
        <v>1134.079</v>
      </c>
      <c r="B40227">
        <v>40223</v>
      </c>
      <c r="C40227">
        <v>11.09638</v>
      </c>
    </row>
    <row r="40228" spans="1:3">
      <c r="A40228">
        <v>1134.057</v>
      </c>
      <c r="B40228">
        <v>40224</v>
      </c>
      <c r="C40228">
        <v>11.09599</v>
      </c>
    </row>
    <row r="40229" spans="1:3">
      <c r="A40229">
        <v>1134.0619999999999</v>
      </c>
      <c r="B40229">
        <v>40225</v>
      </c>
      <c r="C40229">
        <v>11.096080000000001</v>
      </c>
    </row>
    <row r="40230" spans="1:3">
      <c r="A40230">
        <v>1134.0630000000001</v>
      </c>
      <c r="B40230">
        <v>40226</v>
      </c>
      <c r="C40230">
        <v>11.0961</v>
      </c>
    </row>
    <row r="40231" spans="1:3">
      <c r="A40231">
        <v>1134.078</v>
      </c>
      <c r="B40231">
        <v>40227</v>
      </c>
      <c r="C40231">
        <v>11.096360000000001</v>
      </c>
    </row>
    <row r="40232" spans="1:3">
      <c r="A40232">
        <v>1134.0519999999999</v>
      </c>
      <c r="B40232">
        <v>40228</v>
      </c>
      <c r="C40232">
        <v>11.09591</v>
      </c>
    </row>
    <row r="40233" spans="1:3">
      <c r="A40233">
        <v>1134.0429999999999</v>
      </c>
      <c r="B40233">
        <v>40229</v>
      </c>
      <c r="C40233">
        <v>11.09576</v>
      </c>
    </row>
    <row r="40234" spans="1:3">
      <c r="A40234">
        <v>1134.0319999999999</v>
      </c>
      <c r="B40234">
        <v>40230</v>
      </c>
      <c r="C40234">
        <v>11.095560000000001</v>
      </c>
    </row>
    <row r="40235" spans="1:3">
      <c r="A40235">
        <v>1134.0740000000001</v>
      </c>
      <c r="B40235">
        <v>40231</v>
      </c>
      <c r="C40235">
        <v>11.09629</v>
      </c>
    </row>
    <row r="40236" spans="1:3">
      <c r="A40236">
        <v>1134.0650000000001</v>
      </c>
      <c r="B40236">
        <v>40232</v>
      </c>
      <c r="C40236">
        <v>11.09613</v>
      </c>
    </row>
    <row r="40237" spans="1:3">
      <c r="A40237">
        <v>1134.0740000000001</v>
      </c>
      <c r="B40237">
        <v>40233</v>
      </c>
      <c r="C40237">
        <v>11.09629</v>
      </c>
    </row>
    <row r="40238" spans="1:3">
      <c r="A40238">
        <v>1134.077</v>
      </c>
      <c r="B40238">
        <v>40234</v>
      </c>
      <c r="C40238">
        <v>11.096349999999999</v>
      </c>
    </row>
    <row r="40239" spans="1:3">
      <c r="A40239">
        <v>1134.0709999999999</v>
      </c>
      <c r="B40239">
        <v>40235</v>
      </c>
      <c r="C40239">
        <v>11.09624</v>
      </c>
    </row>
    <row r="40240" spans="1:3">
      <c r="A40240">
        <v>1134.0450000000001</v>
      </c>
      <c r="B40240">
        <v>40236</v>
      </c>
      <c r="C40240">
        <v>11.095789999999999</v>
      </c>
    </row>
    <row r="40241" spans="1:3">
      <c r="A40241">
        <v>1134.0609999999999</v>
      </c>
      <c r="B40241">
        <v>40237</v>
      </c>
      <c r="C40241">
        <v>11.09606</v>
      </c>
    </row>
    <row r="40242" spans="1:3">
      <c r="A40242">
        <v>1134.0409999999999</v>
      </c>
      <c r="B40242">
        <v>40238</v>
      </c>
      <c r="C40242">
        <v>11.09572</v>
      </c>
    </row>
    <row r="40243" spans="1:3">
      <c r="A40243">
        <v>1134.059</v>
      </c>
      <c r="B40243">
        <v>40239</v>
      </c>
      <c r="C40243">
        <v>11.096030000000001</v>
      </c>
    </row>
    <row r="40244" spans="1:3">
      <c r="A40244">
        <v>1134.05</v>
      </c>
      <c r="B40244">
        <v>40240</v>
      </c>
      <c r="C40244">
        <v>11.095879999999999</v>
      </c>
    </row>
    <row r="40245" spans="1:3">
      <c r="A40245">
        <v>1134.06</v>
      </c>
      <c r="B40245">
        <v>40241</v>
      </c>
      <c r="C40245">
        <v>11.09606</v>
      </c>
    </row>
    <row r="40246" spans="1:3">
      <c r="A40246">
        <v>1134.0719999999999</v>
      </c>
      <c r="B40246">
        <v>40242</v>
      </c>
      <c r="C40246">
        <v>11.09625</v>
      </c>
    </row>
    <row r="40247" spans="1:3">
      <c r="A40247">
        <v>1134.0350000000001</v>
      </c>
      <c r="B40247">
        <v>40243</v>
      </c>
      <c r="C40247">
        <v>11.095610000000001</v>
      </c>
    </row>
    <row r="40248" spans="1:3">
      <c r="A40248">
        <v>1134.0820000000001</v>
      </c>
      <c r="B40248">
        <v>40244</v>
      </c>
      <c r="C40248">
        <v>11.096439999999999</v>
      </c>
    </row>
    <row r="40249" spans="1:3">
      <c r="A40249">
        <v>1134.059</v>
      </c>
      <c r="B40249">
        <v>40245</v>
      </c>
      <c r="C40249">
        <v>11.096030000000001</v>
      </c>
    </row>
    <row r="40250" spans="1:3">
      <c r="A40250">
        <v>1134.059</v>
      </c>
      <c r="B40250">
        <v>40246</v>
      </c>
      <c r="C40250">
        <v>11.096030000000001</v>
      </c>
    </row>
    <row r="40251" spans="1:3">
      <c r="A40251">
        <v>1134.0650000000001</v>
      </c>
      <c r="B40251">
        <v>40247</v>
      </c>
      <c r="C40251">
        <v>11.09613</v>
      </c>
    </row>
    <row r="40252" spans="1:3">
      <c r="A40252">
        <v>1134.0609999999999</v>
      </c>
      <c r="B40252">
        <v>40248</v>
      </c>
      <c r="C40252">
        <v>11.09606</v>
      </c>
    </row>
    <row r="40253" spans="1:3">
      <c r="A40253">
        <v>1134.0519999999999</v>
      </c>
      <c r="B40253">
        <v>40249</v>
      </c>
      <c r="C40253">
        <v>11.09591</v>
      </c>
    </row>
    <row r="40254" spans="1:3">
      <c r="A40254">
        <v>1134.039</v>
      </c>
      <c r="B40254">
        <v>40250</v>
      </c>
      <c r="C40254">
        <v>11.09568</v>
      </c>
    </row>
    <row r="40255" spans="1:3">
      <c r="A40255">
        <v>1134.0409999999999</v>
      </c>
      <c r="B40255">
        <v>40251</v>
      </c>
      <c r="C40255">
        <v>11.09571</v>
      </c>
    </row>
    <row r="40256" spans="1:3">
      <c r="A40256">
        <v>1134.0550000000001</v>
      </c>
      <c r="B40256">
        <v>40252</v>
      </c>
      <c r="C40256">
        <v>11.095969999999999</v>
      </c>
    </row>
    <row r="40257" spans="1:3">
      <c r="A40257">
        <v>1134.058</v>
      </c>
      <c r="B40257">
        <v>40253</v>
      </c>
      <c r="C40257">
        <v>11.096019999999999</v>
      </c>
    </row>
    <row r="40258" spans="1:3">
      <c r="A40258">
        <v>1134.0619999999999</v>
      </c>
      <c r="B40258">
        <v>40254</v>
      </c>
      <c r="C40258">
        <v>11.096080000000001</v>
      </c>
    </row>
    <row r="40259" spans="1:3">
      <c r="A40259">
        <v>1134.0730000000001</v>
      </c>
      <c r="B40259">
        <v>40255</v>
      </c>
      <c r="C40259">
        <v>11.09628</v>
      </c>
    </row>
    <row r="40260" spans="1:3">
      <c r="A40260">
        <v>1134.067</v>
      </c>
      <c r="B40260">
        <v>40256</v>
      </c>
      <c r="C40260">
        <v>11.096170000000001</v>
      </c>
    </row>
    <row r="40261" spans="1:3">
      <c r="A40261">
        <v>1134.0540000000001</v>
      </c>
      <c r="B40261">
        <v>40257</v>
      </c>
      <c r="C40261">
        <v>11.09595</v>
      </c>
    </row>
    <row r="40262" spans="1:3">
      <c r="A40262">
        <v>1134.06</v>
      </c>
      <c r="B40262">
        <v>40258</v>
      </c>
      <c r="C40262">
        <v>11.09606</v>
      </c>
    </row>
    <row r="40263" spans="1:3">
      <c r="A40263">
        <v>1134.0609999999999</v>
      </c>
      <c r="B40263">
        <v>40259</v>
      </c>
      <c r="C40263">
        <v>11.096080000000001</v>
      </c>
    </row>
    <row r="40264" spans="1:3">
      <c r="A40264">
        <v>1134.0429999999999</v>
      </c>
      <c r="B40264">
        <v>40260</v>
      </c>
      <c r="C40264">
        <v>11.095750000000001</v>
      </c>
    </row>
    <row r="40265" spans="1:3">
      <c r="A40265">
        <v>1134.06</v>
      </c>
      <c r="B40265">
        <v>40261</v>
      </c>
      <c r="C40265">
        <v>11.09604</v>
      </c>
    </row>
    <row r="40266" spans="1:3">
      <c r="A40266">
        <v>1134.06</v>
      </c>
      <c r="B40266">
        <v>40262</v>
      </c>
      <c r="C40266">
        <v>11.09604</v>
      </c>
    </row>
    <row r="40267" spans="1:3">
      <c r="A40267">
        <v>1134.0440000000001</v>
      </c>
      <c r="B40267">
        <v>40263</v>
      </c>
      <c r="C40267">
        <v>11.09578</v>
      </c>
    </row>
    <row r="40268" spans="1:3">
      <c r="A40268">
        <v>1134.0540000000001</v>
      </c>
      <c r="B40268">
        <v>40264</v>
      </c>
      <c r="C40268">
        <v>11.09595</v>
      </c>
    </row>
    <row r="40269" spans="1:3">
      <c r="A40269">
        <v>1134.0519999999999</v>
      </c>
      <c r="B40269">
        <v>40265</v>
      </c>
      <c r="C40269">
        <v>11.09591</v>
      </c>
    </row>
    <row r="40270" spans="1:3">
      <c r="A40270">
        <v>1134.05</v>
      </c>
      <c r="B40270">
        <v>40266</v>
      </c>
      <c r="C40270">
        <v>11.09587</v>
      </c>
    </row>
    <row r="40271" spans="1:3">
      <c r="A40271">
        <v>1134.047</v>
      </c>
      <c r="B40271">
        <v>40267</v>
      </c>
      <c r="C40271">
        <v>11.09582</v>
      </c>
    </row>
    <row r="40272" spans="1:3">
      <c r="A40272">
        <v>1134.06</v>
      </c>
      <c r="B40272">
        <v>40268</v>
      </c>
      <c r="C40272">
        <v>11.09605</v>
      </c>
    </row>
    <row r="40273" spans="1:3">
      <c r="A40273">
        <v>1134.066</v>
      </c>
      <c r="B40273">
        <v>40269</v>
      </c>
      <c r="C40273">
        <v>11.096159999999999</v>
      </c>
    </row>
    <row r="40274" spans="1:3">
      <c r="A40274">
        <v>1134.0329999999999</v>
      </c>
      <c r="B40274">
        <v>40270</v>
      </c>
      <c r="C40274">
        <v>11.09558</v>
      </c>
    </row>
    <row r="40275" spans="1:3">
      <c r="A40275">
        <v>1134.0509999999999</v>
      </c>
      <c r="B40275">
        <v>40271</v>
      </c>
      <c r="C40275">
        <v>11.095890000000001</v>
      </c>
    </row>
    <row r="40276" spans="1:3">
      <c r="A40276">
        <v>1134.037</v>
      </c>
      <c r="B40276">
        <v>40272</v>
      </c>
      <c r="C40276">
        <v>11.095649999999999</v>
      </c>
    </row>
    <row r="40277" spans="1:3">
      <c r="A40277">
        <v>1134.068</v>
      </c>
      <c r="B40277">
        <v>40273</v>
      </c>
      <c r="C40277">
        <v>11.09618</v>
      </c>
    </row>
    <row r="40278" spans="1:3">
      <c r="A40278">
        <v>1134.0630000000001</v>
      </c>
      <c r="B40278">
        <v>40274</v>
      </c>
      <c r="C40278">
        <v>11.0961</v>
      </c>
    </row>
    <row r="40279" spans="1:3">
      <c r="A40279">
        <v>1134.047</v>
      </c>
      <c r="B40279">
        <v>40275</v>
      </c>
      <c r="C40279">
        <v>11.09581</v>
      </c>
    </row>
    <row r="40280" spans="1:3">
      <c r="A40280">
        <v>1134.027</v>
      </c>
      <c r="B40280">
        <v>40276</v>
      </c>
      <c r="C40280">
        <v>11.095470000000001</v>
      </c>
    </row>
    <row r="40281" spans="1:3">
      <c r="A40281">
        <v>1134.067</v>
      </c>
      <c r="B40281">
        <v>40277</v>
      </c>
      <c r="C40281">
        <v>11.096170000000001</v>
      </c>
    </row>
    <row r="40282" spans="1:3">
      <c r="A40282">
        <v>1134.0709999999999</v>
      </c>
      <c r="B40282">
        <v>40278</v>
      </c>
      <c r="C40282">
        <v>11.09624</v>
      </c>
    </row>
    <row r="40283" spans="1:3">
      <c r="A40283">
        <v>1134.0429999999999</v>
      </c>
      <c r="B40283">
        <v>40279</v>
      </c>
      <c r="C40283">
        <v>11.09576</v>
      </c>
    </row>
    <row r="40284" spans="1:3">
      <c r="A40284">
        <v>1134.0340000000001</v>
      </c>
      <c r="B40284">
        <v>40280</v>
      </c>
      <c r="C40284">
        <v>11.09559</v>
      </c>
    </row>
    <row r="40285" spans="1:3">
      <c r="A40285">
        <v>1134.0650000000001</v>
      </c>
      <c r="B40285">
        <v>40281</v>
      </c>
      <c r="C40285">
        <v>11.09614</v>
      </c>
    </row>
    <row r="40286" spans="1:3">
      <c r="A40286">
        <v>1134.0429999999999</v>
      </c>
      <c r="B40286">
        <v>40282</v>
      </c>
      <c r="C40286">
        <v>11.09576</v>
      </c>
    </row>
    <row r="40287" spans="1:3">
      <c r="A40287">
        <v>1134.06</v>
      </c>
      <c r="B40287">
        <v>40283</v>
      </c>
      <c r="C40287">
        <v>11.09605</v>
      </c>
    </row>
    <row r="40288" spans="1:3">
      <c r="A40288">
        <v>1134.0509999999999</v>
      </c>
      <c r="B40288">
        <v>40284</v>
      </c>
      <c r="C40288">
        <v>11.0959</v>
      </c>
    </row>
    <row r="40289" spans="1:3">
      <c r="A40289">
        <v>1134.075</v>
      </c>
      <c r="B40289">
        <v>40285</v>
      </c>
      <c r="C40289">
        <v>11.09632</v>
      </c>
    </row>
    <row r="40290" spans="1:3">
      <c r="A40290">
        <v>1134.059</v>
      </c>
      <c r="B40290">
        <v>40286</v>
      </c>
      <c r="C40290">
        <v>11.096030000000001</v>
      </c>
    </row>
    <row r="40291" spans="1:3">
      <c r="A40291">
        <v>1134.0519999999999</v>
      </c>
      <c r="B40291">
        <v>40287</v>
      </c>
      <c r="C40291">
        <v>11.09591</v>
      </c>
    </row>
    <row r="40292" spans="1:3">
      <c r="A40292">
        <v>1134.0450000000001</v>
      </c>
      <c r="B40292">
        <v>40288</v>
      </c>
      <c r="C40292">
        <v>11.095789999999999</v>
      </c>
    </row>
    <row r="40293" spans="1:3">
      <c r="A40293">
        <v>1134.0619999999999</v>
      </c>
      <c r="B40293">
        <v>40289</v>
      </c>
      <c r="C40293">
        <v>11.09609</v>
      </c>
    </row>
    <row r="40294" spans="1:3">
      <c r="A40294">
        <v>1134.0619999999999</v>
      </c>
      <c r="B40294">
        <v>40290</v>
      </c>
      <c r="C40294">
        <v>11.09609</v>
      </c>
    </row>
    <row r="40295" spans="1:3">
      <c r="A40295">
        <v>1134.0440000000001</v>
      </c>
      <c r="B40295">
        <v>40291</v>
      </c>
      <c r="C40295">
        <v>11.09577</v>
      </c>
    </row>
    <row r="40296" spans="1:3">
      <c r="A40296">
        <v>1134.0440000000001</v>
      </c>
      <c r="B40296">
        <v>40292</v>
      </c>
      <c r="C40296">
        <v>11.09577</v>
      </c>
    </row>
    <row r="40297" spans="1:3">
      <c r="A40297">
        <v>1134.0260000000001</v>
      </c>
      <c r="B40297">
        <v>40293</v>
      </c>
      <c r="C40297">
        <v>11.095459999999999</v>
      </c>
    </row>
    <row r="40298" spans="1:3">
      <c r="A40298">
        <v>1134.038</v>
      </c>
      <c r="B40298">
        <v>40294</v>
      </c>
      <c r="C40298">
        <v>11.095660000000001</v>
      </c>
    </row>
    <row r="40299" spans="1:3">
      <c r="A40299">
        <v>1134.0419999999999</v>
      </c>
      <c r="B40299">
        <v>40295</v>
      </c>
      <c r="C40299">
        <v>11.095739999999999</v>
      </c>
    </row>
    <row r="40300" spans="1:3">
      <c r="A40300">
        <v>1134.05</v>
      </c>
      <c r="B40300">
        <v>40296</v>
      </c>
      <c r="C40300">
        <v>11.095879999999999</v>
      </c>
    </row>
    <row r="40301" spans="1:3">
      <c r="A40301">
        <v>1134.0530000000001</v>
      </c>
      <c r="B40301">
        <v>40297</v>
      </c>
      <c r="C40301">
        <v>11.09592</v>
      </c>
    </row>
    <row r="40302" spans="1:3">
      <c r="A40302">
        <v>1134.069</v>
      </c>
      <c r="B40302">
        <v>40298</v>
      </c>
      <c r="C40302">
        <v>11.096220000000001</v>
      </c>
    </row>
    <row r="40303" spans="1:3">
      <c r="A40303">
        <v>1134.057</v>
      </c>
      <c r="B40303">
        <v>40299</v>
      </c>
      <c r="C40303">
        <v>11.09599</v>
      </c>
    </row>
    <row r="40304" spans="1:3">
      <c r="A40304">
        <v>1134.0360000000001</v>
      </c>
      <c r="B40304">
        <v>40300</v>
      </c>
      <c r="C40304">
        <v>11.09563</v>
      </c>
    </row>
    <row r="40305" spans="1:3">
      <c r="A40305">
        <v>1134.049</v>
      </c>
      <c r="B40305">
        <v>40301</v>
      </c>
      <c r="C40305">
        <v>11.09587</v>
      </c>
    </row>
    <row r="40306" spans="1:3">
      <c r="A40306">
        <v>1134.038</v>
      </c>
      <c r="B40306">
        <v>40302</v>
      </c>
      <c r="C40306">
        <v>11.09567</v>
      </c>
    </row>
    <row r="40307" spans="1:3">
      <c r="A40307">
        <v>1134.038</v>
      </c>
      <c r="B40307">
        <v>40303</v>
      </c>
      <c r="C40307">
        <v>11.09567</v>
      </c>
    </row>
    <row r="40308" spans="1:3">
      <c r="A40308">
        <v>1134.0730000000001</v>
      </c>
      <c r="B40308">
        <v>40304</v>
      </c>
      <c r="C40308">
        <v>11.096270000000001</v>
      </c>
    </row>
    <row r="40309" spans="1:3">
      <c r="A40309">
        <v>1134.0650000000001</v>
      </c>
      <c r="B40309">
        <v>40305</v>
      </c>
      <c r="C40309">
        <v>11.09614</v>
      </c>
    </row>
    <row r="40310" spans="1:3">
      <c r="A40310">
        <v>1134.0730000000001</v>
      </c>
      <c r="B40310">
        <v>40306</v>
      </c>
      <c r="C40310">
        <v>11.09628</v>
      </c>
    </row>
    <row r="40311" spans="1:3">
      <c r="A40311">
        <v>1134.048</v>
      </c>
      <c r="B40311">
        <v>40307</v>
      </c>
      <c r="C40311">
        <v>11.095829999999999</v>
      </c>
    </row>
    <row r="40312" spans="1:3">
      <c r="A40312">
        <v>1134.046</v>
      </c>
      <c r="B40312">
        <v>40308</v>
      </c>
      <c r="C40312">
        <v>11.095800000000001</v>
      </c>
    </row>
    <row r="40313" spans="1:3">
      <c r="A40313">
        <v>1134.027</v>
      </c>
      <c r="B40313">
        <v>40309</v>
      </c>
      <c r="C40313">
        <v>11.095470000000001</v>
      </c>
    </row>
    <row r="40314" spans="1:3">
      <c r="A40314">
        <v>1134.049</v>
      </c>
      <c r="B40314">
        <v>40310</v>
      </c>
      <c r="C40314">
        <v>11.09585</v>
      </c>
    </row>
    <row r="40315" spans="1:3">
      <c r="A40315">
        <v>1134.0419999999999</v>
      </c>
      <c r="B40315">
        <v>40311</v>
      </c>
      <c r="C40315">
        <v>11.09573</v>
      </c>
    </row>
    <row r="40316" spans="1:3">
      <c r="A40316">
        <v>1134.049</v>
      </c>
      <c r="B40316">
        <v>40312</v>
      </c>
      <c r="C40316">
        <v>11.09585</v>
      </c>
    </row>
    <row r="40317" spans="1:3">
      <c r="A40317">
        <v>1134.0450000000001</v>
      </c>
      <c r="B40317">
        <v>40313</v>
      </c>
      <c r="C40317">
        <v>11.095789999999999</v>
      </c>
    </row>
    <row r="40318" spans="1:3">
      <c r="A40318">
        <v>1134.046</v>
      </c>
      <c r="B40318">
        <v>40314</v>
      </c>
      <c r="C40318">
        <v>11.095800000000001</v>
      </c>
    </row>
    <row r="40319" spans="1:3">
      <c r="A40319">
        <v>1134.039</v>
      </c>
      <c r="B40319">
        <v>40315</v>
      </c>
      <c r="C40319">
        <v>11.09568</v>
      </c>
    </row>
    <row r="40320" spans="1:3">
      <c r="A40320">
        <v>1134.0429999999999</v>
      </c>
      <c r="B40320">
        <v>40316</v>
      </c>
      <c r="C40320">
        <v>11.095750000000001</v>
      </c>
    </row>
    <row r="40321" spans="1:3">
      <c r="A40321">
        <v>1134.05</v>
      </c>
      <c r="B40321">
        <v>40317</v>
      </c>
      <c r="C40321">
        <v>11.095879999999999</v>
      </c>
    </row>
    <row r="40322" spans="1:3">
      <c r="A40322">
        <v>1134.0440000000001</v>
      </c>
      <c r="B40322">
        <v>40318</v>
      </c>
      <c r="C40322">
        <v>11.09578</v>
      </c>
    </row>
    <row r="40323" spans="1:3">
      <c r="A40323">
        <v>1134.038</v>
      </c>
      <c r="B40323">
        <v>40319</v>
      </c>
      <c r="C40323">
        <v>11.09567</v>
      </c>
    </row>
    <row r="40324" spans="1:3">
      <c r="A40324">
        <v>1134.037</v>
      </c>
      <c r="B40324">
        <v>40320</v>
      </c>
      <c r="C40324">
        <v>11.09564</v>
      </c>
    </row>
    <row r="40325" spans="1:3">
      <c r="A40325">
        <v>1134.0530000000001</v>
      </c>
      <c r="B40325">
        <v>40321</v>
      </c>
      <c r="C40325">
        <v>11.095929999999999</v>
      </c>
    </row>
    <row r="40326" spans="1:3">
      <c r="A40326">
        <v>1134.027</v>
      </c>
      <c r="B40326">
        <v>40322</v>
      </c>
      <c r="C40326">
        <v>11.095470000000001</v>
      </c>
    </row>
    <row r="40327" spans="1:3">
      <c r="A40327">
        <v>1134.056</v>
      </c>
      <c r="B40327">
        <v>40323</v>
      </c>
      <c r="C40327">
        <v>11.095969999999999</v>
      </c>
    </row>
    <row r="40328" spans="1:3">
      <c r="A40328">
        <v>1134.0530000000001</v>
      </c>
      <c r="B40328">
        <v>40324</v>
      </c>
      <c r="C40328">
        <v>11.09592</v>
      </c>
    </row>
    <row r="40329" spans="1:3">
      <c r="A40329">
        <v>1134.049</v>
      </c>
      <c r="B40329">
        <v>40325</v>
      </c>
      <c r="C40329">
        <v>11.09585</v>
      </c>
    </row>
    <row r="40330" spans="1:3">
      <c r="A40330">
        <v>1134.028</v>
      </c>
      <c r="B40330">
        <v>40326</v>
      </c>
      <c r="C40330">
        <v>11.09549</v>
      </c>
    </row>
    <row r="40331" spans="1:3">
      <c r="A40331">
        <v>1134.0440000000001</v>
      </c>
      <c r="B40331">
        <v>40327</v>
      </c>
      <c r="C40331">
        <v>11.09578</v>
      </c>
    </row>
    <row r="40332" spans="1:3">
      <c r="A40332">
        <v>1134.047</v>
      </c>
      <c r="B40332">
        <v>40328</v>
      </c>
      <c r="C40332">
        <v>11.09582</v>
      </c>
    </row>
    <row r="40333" spans="1:3">
      <c r="A40333">
        <v>1134.058</v>
      </c>
      <c r="B40333">
        <v>40329</v>
      </c>
      <c r="C40333">
        <v>11.096019999999999</v>
      </c>
    </row>
    <row r="40334" spans="1:3">
      <c r="A40334">
        <v>1134.048</v>
      </c>
      <c r="B40334">
        <v>40330</v>
      </c>
      <c r="C40334">
        <v>11.095829999999999</v>
      </c>
    </row>
    <row r="40335" spans="1:3">
      <c r="A40335">
        <v>1134.0609999999999</v>
      </c>
      <c r="B40335">
        <v>40331</v>
      </c>
      <c r="C40335">
        <v>11.096080000000001</v>
      </c>
    </row>
    <row r="40336" spans="1:3">
      <c r="A40336">
        <v>1134.048</v>
      </c>
      <c r="B40336">
        <v>40332</v>
      </c>
      <c r="C40336">
        <v>11.095840000000001</v>
      </c>
    </row>
    <row r="40337" spans="1:3">
      <c r="A40337">
        <v>1134.0530000000001</v>
      </c>
      <c r="B40337">
        <v>40333</v>
      </c>
      <c r="C40337">
        <v>11.09592</v>
      </c>
    </row>
    <row r="40338" spans="1:3">
      <c r="A40338">
        <v>1134.048</v>
      </c>
      <c r="B40338">
        <v>40334</v>
      </c>
      <c r="C40338">
        <v>11.095840000000001</v>
      </c>
    </row>
    <row r="40339" spans="1:3">
      <c r="A40339">
        <v>1134.08</v>
      </c>
      <c r="B40339">
        <v>40335</v>
      </c>
      <c r="C40339">
        <v>11.096399999999999</v>
      </c>
    </row>
    <row r="40340" spans="1:3">
      <c r="A40340">
        <v>1134.05</v>
      </c>
      <c r="B40340">
        <v>40336</v>
      </c>
      <c r="C40340">
        <v>11.095879999999999</v>
      </c>
    </row>
    <row r="40341" spans="1:3">
      <c r="A40341">
        <v>1134.039</v>
      </c>
      <c r="B40341">
        <v>40337</v>
      </c>
      <c r="C40341">
        <v>11.09568</v>
      </c>
    </row>
    <row r="40342" spans="1:3">
      <c r="A40342">
        <v>1134.0150000000001</v>
      </c>
      <c r="B40342">
        <v>40338</v>
      </c>
      <c r="C40342">
        <v>11.09526</v>
      </c>
    </row>
    <row r="40343" spans="1:3">
      <c r="A40343">
        <v>1134.057</v>
      </c>
      <c r="B40343">
        <v>40339</v>
      </c>
      <c r="C40343">
        <v>11.09599</v>
      </c>
    </row>
    <row r="40344" spans="1:3">
      <c r="A40344">
        <v>1134.078</v>
      </c>
      <c r="B40344">
        <v>40340</v>
      </c>
      <c r="C40344">
        <v>11.096360000000001</v>
      </c>
    </row>
    <row r="40345" spans="1:3">
      <c r="A40345">
        <v>1134.05</v>
      </c>
      <c r="B40345">
        <v>40341</v>
      </c>
      <c r="C40345">
        <v>11.095879999999999</v>
      </c>
    </row>
    <row r="40346" spans="1:3">
      <c r="A40346">
        <v>1134.0619999999999</v>
      </c>
      <c r="B40346">
        <v>40342</v>
      </c>
      <c r="C40346">
        <v>11.096080000000001</v>
      </c>
    </row>
    <row r="40347" spans="1:3">
      <c r="A40347">
        <v>1134.047</v>
      </c>
      <c r="B40347">
        <v>40343</v>
      </c>
      <c r="C40347">
        <v>11.09581</v>
      </c>
    </row>
    <row r="40348" spans="1:3">
      <c r="A40348">
        <v>1134.0519999999999</v>
      </c>
      <c r="B40348">
        <v>40344</v>
      </c>
      <c r="C40348">
        <v>11.09591</v>
      </c>
    </row>
    <row r="40349" spans="1:3">
      <c r="A40349">
        <v>1134.0509999999999</v>
      </c>
      <c r="B40349">
        <v>40345</v>
      </c>
      <c r="C40349">
        <v>11.0959</v>
      </c>
    </row>
    <row r="40350" spans="1:3">
      <c r="A40350">
        <v>1134.0340000000001</v>
      </c>
      <c r="B40350">
        <v>40346</v>
      </c>
      <c r="C40350">
        <v>11.09559</v>
      </c>
    </row>
    <row r="40351" spans="1:3">
      <c r="A40351">
        <v>1134.047</v>
      </c>
      <c r="B40351">
        <v>40347</v>
      </c>
      <c r="C40351">
        <v>11.09582</v>
      </c>
    </row>
    <row r="40352" spans="1:3">
      <c r="A40352">
        <v>1134.0650000000001</v>
      </c>
      <c r="B40352">
        <v>40348</v>
      </c>
      <c r="C40352">
        <v>11.09614</v>
      </c>
    </row>
    <row r="40353" spans="1:3">
      <c r="A40353">
        <v>1134.0260000000001</v>
      </c>
      <c r="B40353">
        <v>40349</v>
      </c>
      <c r="C40353">
        <v>11.09545</v>
      </c>
    </row>
    <row r="40354" spans="1:3">
      <c r="A40354">
        <v>1134.07</v>
      </c>
      <c r="B40354">
        <v>40350</v>
      </c>
      <c r="C40354">
        <v>11.096220000000001</v>
      </c>
    </row>
    <row r="40355" spans="1:3">
      <c r="A40355">
        <v>1134.0530000000001</v>
      </c>
      <c r="B40355">
        <v>40351</v>
      </c>
      <c r="C40355">
        <v>11.095929999999999</v>
      </c>
    </row>
    <row r="40356" spans="1:3">
      <c r="A40356">
        <v>1134.056</v>
      </c>
      <c r="B40356">
        <v>40352</v>
      </c>
      <c r="C40356">
        <v>11.095969999999999</v>
      </c>
    </row>
    <row r="40357" spans="1:3">
      <c r="A40357">
        <v>1134.0429999999999</v>
      </c>
      <c r="B40357">
        <v>40353</v>
      </c>
      <c r="C40357">
        <v>11.095750000000001</v>
      </c>
    </row>
    <row r="40358" spans="1:3">
      <c r="A40358">
        <v>1134.0640000000001</v>
      </c>
      <c r="B40358">
        <v>40354</v>
      </c>
      <c r="C40358">
        <v>11.09613</v>
      </c>
    </row>
    <row r="40359" spans="1:3">
      <c r="A40359">
        <v>1134.0640000000001</v>
      </c>
      <c r="B40359">
        <v>40355</v>
      </c>
      <c r="C40359">
        <v>11.096120000000001</v>
      </c>
    </row>
    <row r="40360" spans="1:3">
      <c r="A40360">
        <v>1134.0540000000001</v>
      </c>
      <c r="B40360">
        <v>40356</v>
      </c>
      <c r="C40360">
        <v>11.095940000000001</v>
      </c>
    </row>
    <row r="40361" spans="1:3">
      <c r="A40361">
        <v>1134.0619999999999</v>
      </c>
      <c r="B40361">
        <v>40357</v>
      </c>
      <c r="C40361">
        <v>11.096080000000001</v>
      </c>
    </row>
    <row r="40362" spans="1:3">
      <c r="A40362">
        <v>1134.05</v>
      </c>
      <c r="B40362">
        <v>40358</v>
      </c>
      <c r="C40362">
        <v>11.095879999999999</v>
      </c>
    </row>
    <row r="40363" spans="1:3">
      <c r="A40363">
        <v>1134.0509999999999</v>
      </c>
      <c r="B40363">
        <v>40359</v>
      </c>
      <c r="C40363">
        <v>11.095890000000001</v>
      </c>
    </row>
    <row r="40364" spans="1:3">
      <c r="A40364">
        <v>1134.0550000000001</v>
      </c>
      <c r="B40364">
        <v>40360</v>
      </c>
      <c r="C40364">
        <v>11.09596</v>
      </c>
    </row>
    <row r="40365" spans="1:3">
      <c r="A40365">
        <v>1134.0609999999999</v>
      </c>
      <c r="B40365">
        <v>40361</v>
      </c>
      <c r="C40365">
        <v>11.096080000000001</v>
      </c>
    </row>
    <row r="40366" spans="1:3">
      <c r="A40366">
        <v>1134.0239999999999</v>
      </c>
      <c r="B40366">
        <v>40362</v>
      </c>
      <c r="C40366">
        <v>11.09543</v>
      </c>
    </row>
    <row r="40367" spans="1:3">
      <c r="A40367">
        <v>1134.0150000000001</v>
      </c>
      <c r="B40367">
        <v>40363</v>
      </c>
      <c r="C40367">
        <v>11.09525</v>
      </c>
    </row>
    <row r="40368" spans="1:3">
      <c r="A40368">
        <v>1134.066</v>
      </c>
      <c r="B40368">
        <v>40364</v>
      </c>
      <c r="C40368">
        <v>11.09615</v>
      </c>
    </row>
    <row r="40369" spans="1:3">
      <c r="A40369">
        <v>1134.0540000000001</v>
      </c>
      <c r="B40369">
        <v>40365</v>
      </c>
      <c r="C40369">
        <v>11.095940000000001</v>
      </c>
    </row>
    <row r="40370" spans="1:3">
      <c r="A40370">
        <v>1134.038</v>
      </c>
      <c r="B40370">
        <v>40366</v>
      </c>
      <c r="C40370">
        <v>11.09567</v>
      </c>
    </row>
    <row r="40371" spans="1:3">
      <c r="A40371">
        <v>1134.046</v>
      </c>
      <c r="B40371">
        <v>40367</v>
      </c>
      <c r="C40371">
        <v>11.095800000000001</v>
      </c>
    </row>
    <row r="40372" spans="1:3">
      <c r="A40372">
        <v>1134.048</v>
      </c>
      <c r="B40372">
        <v>40368</v>
      </c>
      <c r="C40372">
        <v>11.095840000000001</v>
      </c>
    </row>
    <row r="40373" spans="1:3">
      <c r="A40373">
        <v>1134.0540000000001</v>
      </c>
      <c r="B40373">
        <v>40369</v>
      </c>
      <c r="C40373">
        <v>11.09595</v>
      </c>
    </row>
    <row r="40374" spans="1:3">
      <c r="A40374">
        <v>1134.027</v>
      </c>
      <c r="B40374">
        <v>40370</v>
      </c>
      <c r="C40374">
        <v>11.095470000000001</v>
      </c>
    </row>
    <row r="40375" spans="1:3">
      <c r="A40375">
        <v>1134.0350000000001</v>
      </c>
      <c r="B40375">
        <v>40371</v>
      </c>
      <c r="C40375">
        <v>11.09562</v>
      </c>
    </row>
    <row r="40376" spans="1:3">
      <c r="A40376">
        <v>1134.038</v>
      </c>
      <c r="B40376">
        <v>40372</v>
      </c>
      <c r="C40376">
        <v>11.095660000000001</v>
      </c>
    </row>
    <row r="40377" spans="1:3">
      <c r="A40377">
        <v>1134.04</v>
      </c>
      <c r="B40377">
        <v>40373</v>
      </c>
      <c r="C40377">
        <v>11.095700000000001</v>
      </c>
    </row>
    <row r="40378" spans="1:3">
      <c r="A40378">
        <v>1134.03</v>
      </c>
      <c r="B40378">
        <v>40374</v>
      </c>
      <c r="C40378">
        <v>11.09552</v>
      </c>
    </row>
    <row r="40379" spans="1:3">
      <c r="A40379">
        <v>1134.039</v>
      </c>
      <c r="B40379">
        <v>40375</v>
      </c>
      <c r="C40379">
        <v>11.09568</v>
      </c>
    </row>
    <row r="40380" spans="1:3">
      <c r="A40380">
        <v>1134.0260000000001</v>
      </c>
      <c r="B40380">
        <v>40376</v>
      </c>
      <c r="C40380">
        <v>11.095459999999999</v>
      </c>
    </row>
    <row r="40381" spans="1:3">
      <c r="A40381">
        <v>1134.0309999999999</v>
      </c>
      <c r="B40381">
        <v>40377</v>
      </c>
      <c r="C40381">
        <v>11.09554</v>
      </c>
    </row>
    <row r="40382" spans="1:3">
      <c r="A40382">
        <v>1134.021</v>
      </c>
      <c r="B40382">
        <v>40378</v>
      </c>
      <c r="C40382">
        <v>11.095370000000001</v>
      </c>
    </row>
    <row r="40383" spans="1:3">
      <c r="A40383">
        <v>1134.04</v>
      </c>
      <c r="B40383">
        <v>40379</v>
      </c>
      <c r="C40383">
        <v>11.095700000000001</v>
      </c>
    </row>
    <row r="40384" spans="1:3">
      <c r="A40384">
        <v>1134.0450000000001</v>
      </c>
      <c r="B40384">
        <v>40380</v>
      </c>
      <c r="C40384">
        <v>11.09578</v>
      </c>
    </row>
    <row r="40385" spans="1:3">
      <c r="A40385">
        <v>1134.0260000000001</v>
      </c>
      <c r="B40385">
        <v>40381</v>
      </c>
      <c r="C40385">
        <v>11.095459999999999</v>
      </c>
    </row>
    <row r="40386" spans="1:3">
      <c r="A40386">
        <v>1134.0419999999999</v>
      </c>
      <c r="B40386">
        <v>40382</v>
      </c>
      <c r="C40386">
        <v>11.095739999999999</v>
      </c>
    </row>
    <row r="40387" spans="1:3">
      <c r="A40387">
        <v>1134.028</v>
      </c>
      <c r="B40387">
        <v>40383</v>
      </c>
      <c r="C40387">
        <v>11.09549</v>
      </c>
    </row>
    <row r="40388" spans="1:3">
      <c r="A40388">
        <v>1134.047</v>
      </c>
      <c r="B40388">
        <v>40384</v>
      </c>
      <c r="C40388">
        <v>11.09581</v>
      </c>
    </row>
    <row r="40389" spans="1:3">
      <c r="A40389">
        <v>1134.0260000000001</v>
      </c>
      <c r="B40389">
        <v>40385</v>
      </c>
      <c r="C40389">
        <v>11.095459999999999</v>
      </c>
    </row>
    <row r="40390" spans="1:3">
      <c r="A40390">
        <v>1134.0429999999999</v>
      </c>
      <c r="B40390">
        <v>40386</v>
      </c>
      <c r="C40390">
        <v>11.09576</v>
      </c>
    </row>
    <row r="40391" spans="1:3">
      <c r="A40391">
        <v>1134.05</v>
      </c>
      <c r="B40391">
        <v>40387</v>
      </c>
      <c r="C40391">
        <v>11.095879999999999</v>
      </c>
    </row>
    <row r="40392" spans="1:3">
      <c r="A40392">
        <v>1134.048</v>
      </c>
      <c r="B40392">
        <v>40388</v>
      </c>
      <c r="C40392">
        <v>11.095840000000001</v>
      </c>
    </row>
    <row r="40393" spans="1:3">
      <c r="A40393">
        <v>1134.0309999999999</v>
      </c>
      <c r="B40393">
        <v>40389</v>
      </c>
      <c r="C40393">
        <v>11.095549999999999</v>
      </c>
    </row>
    <row r="40394" spans="1:3">
      <c r="A40394">
        <v>1134.047</v>
      </c>
      <c r="B40394">
        <v>40390</v>
      </c>
      <c r="C40394">
        <v>11.09581</v>
      </c>
    </row>
    <row r="40395" spans="1:3">
      <c r="A40395">
        <v>1134.0450000000001</v>
      </c>
      <c r="B40395">
        <v>40391</v>
      </c>
      <c r="C40395">
        <v>11.095789999999999</v>
      </c>
    </row>
    <row r="40396" spans="1:3">
      <c r="A40396">
        <v>1134.021</v>
      </c>
      <c r="B40396">
        <v>40392</v>
      </c>
      <c r="C40396">
        <v>11.095370000000001</v>
      </c>
    </row>
    <row r="40397" spans="1:3">
      <c r="A40397">
        <v>1134.0509999999999</v>
      </c>
      <c r="B40397">
        <v>40393</v>
      </c>
      <c r="C40397">
        <v>11.095890000000001</v>
      </c>
    </row>
    <row r="40398" spans="1:3">
      <c r="A40398">
        <v>1134.0340000000001</v>
      </c>
      <c r="B40398">
        <v>40394</v>
      </c>
      <c r="C40398">
        <v>11.09559</v>
      </c>
    </row>
    <row r="40399" spans="1:3">
      <c r="A40399">
        <v>1134.0419999999999</v>
      </c>
      <c r="B40399">
        <v>40395</v>
      </c>
      <c r="C40399">
        <v>11.095739999999999</v>
      </c>
    </row>
    <row r="40400" spans="1:3">
      <c r="A40400">
        <v>1134.0239999999999</v>
      </c>
      <c r="B40400">
        <v>40396</v>
      </c>
      <c r="C40400">
        <v>11.09543</v>
      </c>
    </row>
    <row r="40401" spans="1:3">
      <c r="A40401">
        <v>1134.047</v>
      </c>
      <c r="B40401">
        <v>40397</v>
      </c>
      <c r="C40401">
        <v>11.09582</v>
      </c>
    </row>
    <row r="40402" spans="1:3">
      <c r="A40402">
        <v>1134.0239999999999</v>
      </c>
      <c r="B40402">
        <v>40398</v>
      </c>
      <c r="C40402">
        <v>11.095420000000001</v>
      </c>
    </row>
    <row r="40403" spans="1:3">
      <c r="A40403">
        <v>1134.058</v>
      </c>
      <c r="B40403">
        <v>40399</v>
      </c>
      <c r="C40403">
        <v>11.096019999999999</v>
      </c>
    </row>
    <row r="40404" spans="1:3">
      <c r="A40404">
        <v>1134.038</v>
      </c>
      <c r="B40404">
        <v>40400</v>
      </c>
      <c r="C40404">
        <v>11.09567</v>
      </c>
    </row>
    <row r="40405" spans="1:3">
      <c r="A40405">
        <v>1134.0640000000001</v>
      </c>
      <c r="B40405">
        <v>40401</v>
      </c>
      <c r="C40405">
        <v>11.09613</v>
      </c>
    </row>
    <row r="40406" spans="1:3">
      <c r="A40406">
        <v>1134.0340000000001</v>
      </c>
      <c r="B40406">
        <v>40402</v>
      </c>
      <c r="C40406">
        <v>11.09559</v>
      </c>
    </row>
    <row r="40407" spans="1:3">
      <c r="A40407">
        <v>1134.058</v>
      </c>
      <c r="B40407">
        <v>40403</v>
      </c>
      <c r="C40407">
        <v>11.096019999999999</v>
      </c>
    </row>
    <row r="40408" spans="1:3">
      <c r="A40408">
        <v>1134.0160000000001</v>
      </c>
      <c r="B40408">
        <v>40404</v>
      </c>
      <c r="C40408">
        <v>11.095280000000001</v>
      </c>
    </row>
    <row r="40409" spans="1:3">
      <c r="A40409">
        <v>1134.0340000000001</v>
      </c>
      <c r="B40409">
        <v>40405</v>
      </c>
      <c r="C40409">
        <v>11.09559</v>
      </c>
    </row>
    <row r="40410" spans="1:3">
      <c r="A40410">
        <v>1134.049</v>
      </c>
      <c r="B40410">
        <v>40406</v>
      </c>
      <c r="C40410">
        <v>11.09587</v>
      </c>
    </row>
    <row r="40411" spans="1:3">
      <c r="A40411">
        <v>1134.06</v>
      </c>
      <c r="B40411">
        <v>40407</v>
      </c>
      <c r="C40411">
        <v>11.09605</v>
      </c>
    </row>
    <row r="40412" spans="1:3">
      <c r="A40412">
        <v>1134.0440000000001</v>
      </c>
      <c r="B40412">
        <v>40408</v>
      </c>
      <c r="C40412">
        <v>11.09577</v>
      </c>
    </row>
    <row r="40413" spans="1:3">
      <c r="A40413">
        <v>1134.058</v>
      </c>
      <c r="B40413">
        <v>40409</v>
      </c>
      <c r="C40413">
        <v>11.096019999999999</v>
      </c>
    </row>
    <row r="40414" spans="1:3">
      <c r="A40414">
        <v>1134.057</v>
      </c>
      <c r="B40414">
        <v>40410</v>
      </c>
      <c r="C40414">
        <v>11.09601</v>
      </c>
    </row>
    <row r="40415" spans="1:3">
      <c r="A40415">
        <v>1134.0519999999999</v>
      </c>
      <c r="B40415">
        <v>40411</v>
      </c>
      <c r="C40415">
        <v>11.09591</v>
      </c>
    </row>
    <row r="40416" spans="1:3">
      <c r="A40416">
        <v>1134.0640000000001</v>
      </c>
      <c r="B40416">
        <v>40412</v>
      </c>
      <c r="C40416">
        <v>11.096120000000001</v>
      </c>
    </row>
    <row r="40417" spans="1:3">
      <c r="A40417">
        <v>1134.037</v>
      </c>
      <c r="B40417">
        <v>40413</v>
      </c>
      <c r="C40417">
        <v>11.09564</v>
      </c>
    </row>
    <row r="40418" spans="1:3">
      <c r="A40418">
        <v>1134.0360000000001</v>
      </c>
      <c r="B40418">
        <v>40414</v>
      </c>
      <c r="C40418">
        <v>11.09563</v>
      </c>
    </row>
    <row r="40419" spans="1:3">
      <c r="A40419">
        <v>1134.0319999999999</v>
      </c>
      <c r="B40419">
        <v>40415</v>
      </c>
      <c r="C40419">
        <v>11.09557</v>
      </c>
    </row>
    <row r="40420" spans="1:3">
      <c r="A40420">
        <v>1134.0640000000001</v>
      </c>
      <c r="B40420">
        <v>40416</v>
      </c>
      <c r="C40420">
        <v>11.096120000000001</v>
      </c>
    </row>
    <row r="40421" spans="1:3">
      <c r="A40421">
        <v>1134.039</v>
      </c>
      <c r="B40421">
        <v>40417</v>
      </c>
      <c r="C40421">
        <v>11.095689999999999</v>
      </c>
    </row>
    <row r="40422" spans="1:3">
      <c r="A40422">
        <v>1134.04</v>
      </c>
      <c r="B40422">
        <v>40418</v>
      </c>
      <c r="C40422">
        <v>11.095700000000001</v>
      </c>
    </row>
    <row r="40423" spans="1:3">
      <c r="A40423">
        <v>1134.0319999999999</v>
      </c>
      <c r="B40423">
        <v>40419</v>
      </c>
      <c r="C40423">
        <v>11.09557</v>
      </c>
    </row>
    <row r="40424" spans="1:3">
      <c r="A40424">
        <v>1134.059</v>
      </c>
      <c r="B40424">
        <v>40420</v>
      </c>
      <c r="C40424">
        <v>11.096030000000001</v>
      </c>
    </row>
    <row r="40425" spans="1:3">
      <c r="A40425">
        <v>1134.039</v>
      </c>
      <c r="B40425">
        <v>40421</v>
      </c>
      <c r="C40425">
        <v>11.095689999999999</v>
      </c>
    </row>
    <row r="40426" spans="1:3">
      <c r="A40426">
        <v>1134.027</v>
      </c>
      <c r="B40426">
        <v>40422</v>
      </c>
      <c r="C40426">
        <v>11.09548</v>
      </c>
    </row>
    <row r="40427" spans="1:3">
      <c r="A40427">
        <v>1134.047</v>
      </c>
      <c r="B40427">
        <v>40423</v>
      </c>
      <c r="C40427">
        <v>11.09581</v>
      </c>
    </row>
    <row r="40428" spans="1:3">
      <c r="A40428">
        <v>1134.0509999999999</v>
      </c>
      <c r="B40428">
        <v>40424</v>
      </c>
      <c r="C40428">
        <v>11.095890000000001</v>
      </c>
    </row>
    <row r="40429" spans="1:3">
      <c r="A40429">
        <v>1134.0329999999999</v>
      </c>
      <c r="B40429">
        <v>40425</v>
      </c>
      <c r="C40429">
        <v>11.09557</v>
      </c>
    </row>
    <row r="40430" spans="1:3">
      <c r="A40430">
        <v>1134.0450000000001</v>
      </c>
      <c r="B40430">
        <v>40426</v>
      </c>
      <c r="C40430">
        <v>11.09578</v>
      </c>
    </row>
    <row r="40431" spans="1:3">
      <c r="A40431">
        <v>1134.0250000000001</v>
      </c>
      <c r="B40431">
        <v>40427</v>
      </c>
      <c r="C40431">
        <v>11.09544</v>
      </c>
    </row>
    <row r="40432" spans="1:3">
      <c r="A40432">
        <v>1134.04</v>
      </c>
      <c r="B40432">
        <v>40428</v>
      </c>
      <c r="C40432">
        <v>11.095689999999999</v>
      </c>
    </row>
    <row r="40433" spans="1:3">
      <c r="A40433">
        <v>1134.037</v>
      </c>
      <c r="B40433">
        <v>40429</v>
      </c>
      <c r="C40433">
        <v>11.095660000000001</v>
      </c>
    </row>
    <row r="40434" spans="1:3">
      <c r="A40434">
        <v>1134.0229999999999</v>
      </c>
      <c r="B40434">
        <v>40430</v>
      </c>
      <c r="C40434">
        <v>11.095409999999999</v>
      </c>
    </row>
    <row r="40435" spans="1:3">
      <c r="A40435">
        <v>1134.0239999999999</v>
      </c>
      <c r="B40435">
        <v>40431</v>
      </c>
      <c r="C40435">
        <v>11.095409999999999</v>
      </c>
    </row>
    <row r="40436" spans="1:3">
      <c r="A40436">
        <v>1134.057</v>
      </c>
      <c r="B40436">
        <v>40432</v>
      </c>
      <c r="C40436">
        <v>11.09599</v>
      </c>
    </row>
    <row r="40437" spans="1:3">
      <c r="A40437">
        <v>1134.0530000000001</v>
      </c>
      <c r="B40437">
        <v>40433</v>
      </c>
      <c r="C40437">
        <v>11.095929999999999</v>
      </c>
    </row>
    <row r="40438" spans="1:3">
      <c r="A40438">
        <v>1134.049</v>
      </c>
      <c r="B40438">
        <v>40434</v>
      </c>
      <c r="C40438">
        <v>11.09585</v>
      </c>
    </row>
    <row r="40439" spans="1:3">
      <c r="A40439">
        <v>1134.0440000000001</v>
      </c>
      <c r="B40439">
        <v>40435</v>
      </c>
      <c r="C40439">
        <v>11.09578</v>
      </c>
    </row>
    <row r="40440" spans="1:3">
      <c r="A40440">
        <v>1134.01</v>
      </c>
      <c r="B40440">
        <v>40436</v>
      </c>
      <c r="C40440">
        <v>11.09517</v>
      </c>
    </row>
    <row r="40441" spans="1:3">
      <c r="A40441">
        <v>1134.037</v>
      </c>
      <c r="B40441">
        <v>40437</v>
      </c>
      <c r="C40441">
        <v>11.09564</v>
      </c>
    </row>
    <row r="40442" spans="1:3">
      <c r="A40442">
        <v>1134.02</v>
      </c>
      <c r="B40442">
        <v>40438</v>
      </c>
      <c r="C40442">
        <v>11.09534</v>
      </c>
    </row>
    <row r="40443" spans="1:3">
      <c r="A40443">
        <v>1134.0329999999999</v>
      </c>
      <c r="B40443">
        <v>40439</v>
      </c>
      <c r="C40443">
        <v>11.09558</v>
      </c>
    </row>
    <row r="40444" spans="1:3">
      <c r="A40444">
        <v>1134.028</v>
      </c>
      <c r="B40444">
        <v>40440</v>
      </c>
      <c r="C40444">
        <v>11.09549</v>
      </c>
    </row>
    <row r="40445" spans="1:3">
      <c r="A40445">
        <v>1134.0309999999999</v>
      </c>
      <c r="B40445">
        <v>40441</v>
      </c>
      <c r="C40445">
        <v>11.095549999999999</v>
      </c>
    </row>
    <row r="40446" spans="1:3">
      <c r="A40446">
        <v>1134.0250000000001</v>
      </c>
      <c r="B40446">
        <v>40442</v>
      </c>
      <c r="C40446">
        <v>11.09544</v>
      </c>
    </row>
    <row r="40447" spans="1:3">
      <c r="A40447">
        <v>1134.037</v>
      </c>
      <c r="B40447">
        <v>40443</v>
      </c>
      <c r="C40447">
        <v>11.095660000000001</v>
      </c>
    </row>
    <row r="40448" spans="1:3">
      <c r="A40448">
        <v>1134.0450000000001</v>
      </c>
      <c r="B40448">
        <v>40444</v>
      </c>
      <c r="C40448">
        <v>11.09578</v>
      </c>
    </row>
    <row r="40449" spans="1:3">
      <c r="A40449">
        <v>1134.039</v>
      </c>
      <c r="B40449">
        <v>40445</v>
      </c>
      <c r="C40449">
        <v>11.095689999999999</v>
      </c>
    </row>
    <row r="40450" spans="1:3">
      <c r="A40450">
        <v>1134.058</v>
      </c>
      <c r="B40450">
        <v>40446</v>
      </c>
      <c r="C40450">
        <v>11.09601</v>
      </c>
    </row>
    <row r="40451" spans="1:3">
      <c r="A40451">
        <v>1134.0450000000001</v>
      </c>
      <c r="B40451">
        <v>40447</v>
      </c>
      <c r="C40451">
        <v>11.095789999999999</v>
      </c>
    </row>
    <row r="40452" spans="1:3">
      <c r="A40452">
        <v>1134.039</v>
      </c>
      <c r="B40452">
        <v>40448</v>
      </c>
      <c r="C40452">
        <v>11.095689999999999</v>
      </c>
    </row>
    <row r="40453" spans="1:3">
      <c r="A40453">
        <v>1134.039</v>
      </c>
      <c r="B40453">
        <v>40449</v>
      </c>
      <c r="C40453">
        <v>11.095689999999999</v>
      </c>
    </row>
    <row r="40454" spans="1:3">
      <c r="A40454">
        <v>1134.0350000000001</v>
      </c>
      <c r="B40454">
        <v>40450</v>
      </c>
      <c r="C40454">
        <v>11.095599999999999</v>
      </c>
    </row>
    <row r="40455" spans="1:3">
      <c r="A40455">
        <v>1134.047</v>
      </c>
      <c r="B40455">
        <v>40451</v>
      </c>
      <c r="C40455">
        <v>11.095829999999999</v>
      </c>
    </row>
    <row r="40456" spans="1:3">
      <c r="A40456">
        <v>1134.0340000000001</v>
      </c>
      <c r="B40456">
        <v>40452</v>
      </c>
      <c r="C40456">
        <v>11.09559</v>
      </c>
    </row>
    <row r="40457" spans="1:3">
      <c r="A40457">
        <v>1134.0170000000001</v>
      </c>
      <c r="B40457">
        <v>40453</v>
      </c>
      <c r="C40457">
        <v>11.0953</v>
      </c>
    </row>
    <row r="40458" spans="1:3">
      <c r="A40458">
        <v>1134.038</v>
      </c>
      <c r="B40458">
        <v>40454</v>
      </c>
      <c r="C40458">
        <v>11.09567</v>
      </c>
    </row>
    <row r="40459" spans="1:3">
      <c r="A40459">
        <v>1134.088</v>
      </c>
      <c r="B40459">
        <v>40455</v>
      </c>
      <c r="C40459">
        <v>11.096539999999999</v>
      </c>
    </row>
    <row r="40460" spans="1:3">
      <c r="A40460">
        <v>1134.049</v>
      </c>
      <c r="B40460">
        <v>40456</v>
      </c>
      <c r="C40460">
        <v>11.09586</v>
      </c>
    </row>
    <row r="40461" spans="1:3">
      <c r="A40461">
        <v>1134.0170000000001</v>
      </c>
      <c r="B40461">
        <v>40457</v>
      </c>
      <c r="C40461">
        <v>11.0953</v>
      </c>
    </row>
    <row r="40462" spans="1:3">
      <c r="A40462">
        <v>1134.0329999999999</v>
      </c>
      <c r="B40462">
        <v>40458</v>
      </c>
      <c r="C40462">
        <v>11.09557</v>
      </c>
    </row>
    <row r="40463" spans="1:3">
      <c r="A40463">
        <v>1134.038</v>
      </c>
      <c r="B40463">
        <v>40459</v>
      </c>
      <c r="C40463">
        <v>11.09567</v>
      </c>
    </row>
    <row r="40464" spans="1:3">
      <c r="A40464">
        <v>1134.0250000000001</v>
      </c>
      <c r="B40464">
        <v>40460</v>
      </c>
      <c r="C40464">
        <v>11.09544</v>
      </c>
    </row>
    <row r="40465" spans="1:3">
      <c r="A40465">
        <v>1134.0450000000001</v>
      </c>
      <c r="B40465">
        <v>40461</v>
      </c>
      <c r="C40465">
        <v>11.095789999999999</v>
      </c>
    </row>
    <row r="40466" spans="1:3">
      <c r="A40466">
        <v>1134.018</v>
      </c>
      <c r="B40466">
        <v>40462</v>
      </c>
      <c r="C40466">
        <v>11.09531</v>
      </c>
    </row>
    <row r="40467" spans="1:3">
      <c r="A40467">
        <v>1134.0309999999999</v>
      </c>
      <c r="B40467">
        <v>40463</v>
      </c>
      <c r="C40467">
        <v>11.09554</v>
      </c>
    </row>
    <row r="40468" spans="1:3">
      <c r="A40468">
        <v>1134.037</v>
      </c>
      <c r="B40468">
        <v>40464</v>
      </c>
      <c r="C40468">
        <v>11.09564</v>
      </c>
    </row>
    <row r="40469" spans="1:3">
      <c r="A40469">
        <v>1134.0119999999999</v>
      </c>
      <c r="B40469">
        <v>40465</v>
      </c>
      <c r="C40469">
        <v>11.0952</v>
      </c>
    </row>
    <row r="40470" spans="1:3">
      <c r="A40470">
        <v>1134.019</v>
      </c>
      <c r="B40470">
        <v>40466</v>
      </c>
      <c r="C40470">
        <v>11.095330000000001</v>
      </c>
    </row>
    <row r="40471" spans="1:3">
      <c r="A40471">
        <v>1134.019</v>
      </c>
      <c r="B40471">
        <v>40467</v>
      </c>
      <c r="C40471">
        <v>11.09534</v>
      </c>
    </row>
    <row r="40472" spans="1:3">
      <c r="A40472">
        <v>1134.0219999999999</v>
      </c>
      <c r="B40472">
        <v>40468</v>
      </c>
      <c r="C40472">
        <v>11.09538</v>
      </c>
    </row>
    <row r="40473" spans="1:3">
      <c r="A40473">
        <v>1134.0350000000001</v>
      </c>
      <c r="B40473">
        <v>40469</v>
      </c>
      <c r="C40473">
        <v>11.095610000000001</v>
      </c>
    </row>
    <row r="40474" spans="1:3">
      <c r="A40474">
        <v>1134.0319999999999</v>
      </c>
      <c r="B40474">
        <v>40470</v>
      </c>
      <c r="C40474">
        <v>11.095560000000001</v>
      </c>
    </row>
    <row r="40475" spans="1:3">
      <c r="A40475">
        <v>1134.047</v>
      </c>
      <c r="B40475">
        <v>40471</v>
      </c>
      <c r="C40475">
        <v>11.09582</v>
      </c>
    </row>
    <row r="40476" spans="1:3">
      <c r="A40476">
        <v>1134.0360000000001</v>
      </c>
      <c r="B40476">
        <v>40472</v>
      </c>
      <c r="C40476">
        <v>11.09564</v>
      </c>
    </row>
    <row r="40477" spans="1:3">
      <c r="A40477">
        <v>1134.0440000000001</v>
      </c>
      <c r="B40477">
        <v>40473</v>
      </c>
      <c r="C40477">
        <v>11.09577</v>
      </c>
    </row>
    <row r="40478" spans="1:3">
      <c r="A40478">
        <v>1134.039</v>
      </c>
      <c r="B40478">
        <v>40474</v>
      </c>
      <c r="C40478">
        <v>11.09568</v>
      </c>
    </row>
    <row r="40479" spans="1:3">
      <c r="A40479">
        <v>1134.0329999999999</v>
      </c>
      <c r="B40479">
        <v>40475</v>
      </c>
      <c r="C40479">
        <v>11.09557</v>
      </c>
    </row>
    <row r="40480" spans="1:3">
      <c r="A40480">
        <v>1134.0139999999999</v>
      </c>
      <c r="B40480">
        <v>40476</v>
      </c>
      <c r="C40480">
        <v>11.09524</v>
      </c>
    </row>
    <row r="40481" spans="1:3">
      <c r="A40481">
        <v>1134.0319999999999</v>
      </c>
      <c r="B40481">
        <v>40477</v>
      </c>
      <c r="C40481">
        <v>11.095560000000001</v>
      </c>
    </row>
    <row r="40482" spans="1:3">
      <c r="A40482">
        <v>1134.011</v>
      </c>
      <c r="B40482">
        <v>40478</v>
      </c>
      <c r="C40482">
        <v>11.0952</v>
      </c>
    </row>
    <row r="40483" spans="1:3">
      <c r="A40483">
        <v>1134.0429999999999</v>
      </c>
      <c r="B40483">
        <v>40479</v>
      </c>
      <c r="C40483">
        <v>11.095750000000001</v>
      </c>
    </row>
    <row r="40484" spans="1:3">
      <c r="A40484">
        <v>1134.027</v>
      </c>
      <c r="B40484">
        <v>40480</v>
      </c>
      <c r="C40484">
        <v>11.09548</v>
      </c>
    </row>
    <row r="40485" spans="1:3">
      <c r="A40485">
        <v>1134.047</v>
      </c>
      <c r="B40485">
        <v>40481</v>
      </c>
      <c r="C40485">
        <v>11.09582</v>
      </c>
    </row>
    <row r="40486" spans="1:3">
      <c r="A40486">
        <v>1134.0170000000001</v>
      </c>
      <c r="B40486">
        <v>40482</v>
      </c>
      <c r="C40486">
        <v>11.0953</v>
      </c>
    </row>
    <row r="40487" spans="1:3">
      <c r="A40487">
        <v>1134.0409999999999</v>
      </c>
      <c r="B40487">
        <v>40483</v>
      </c>
      <c r="C40487">
        <v>11.09571</v>
      </c>
    </row>
    <row r="40488" spans="1:3">
      <c r="A40488">
        <v>1134.0050000000001</v>
      </c>
      <c r="B40488">
        <v>40484</v>
      </c>
      <c r="C40488">
        <v>11.095090000000001</v>
      </c>
    </row>
    <row r="40489" spans="1:3">
      <c r="A40489">
        <v>1134.03</v>
      </c>
      <c r="B40489">
        <v>40485</v>
      </c>
      <c r="C40489">
        <v>11.09553</v>
      </c>
    </row>
    <row r="40490" spans="1:3">
      <c r="A40490">
        <v>1134.047</v>
      </c>
      <c r="B40490">
        <v>40486</v>
      </c>
      <c r="C40490">
        <v>11.09582</v>
      </c>
    </row>
    <row r="40491" spans="1:3">
      <c r="A40491">
        <v>1134.0450000000001</v>
      </c>
      <c r="B40491">
        <v>40487</v>
      </c>
      <c r="C40491">
        <v>11.09578</v>
      </c>
    </row>
    <row r="40492" spans="1:3">
      <c r="A40492">
        <v>1134.0309999999999</v>
      </c>
      <c r="B40492">
        <v>40488</v>
      </c>
      <c r="C40492">
        <v>11.09554</v>
      </c>
    </row>
    <row r="40493" spans="1:3">
      <c r="A40493">
        <v>1134.0309999999999</v>
      </c>
      <c r="B40493">
        <v>40489</v>
      </c>
      <c r="C40493">
        <v>11.095549999999999</v>
      </c>
    </row>
    <row r="40494" spans="1:3">
      <c r="A40494">
        <v>1134.0219999999999</v>
      </c>
      <c r="B40494">
        <v>40490</v>
      </c>
      <c r="C40494">
        <v>11.09538</v>
      </c>
    </row>
    <row r="40495" spans="1:3">
      <c r="A40495">
        <v>1134.0260000000001</v>
      </c>
      <c r="B40495">
        <v>40491</v>
      </c>
      <c r="C40495">
        <v>11.095459999999999</v>
      </c>
    </row>
    <row r="40496" spans="1:3">
      <c r="A40496">
        <v>1134.0640000000001</v>
      </c>
      <c r="B40496">
        <v>40492</v>
      </c>
      <c r="C40496">
        <v>11.09613</v>
      </c>
    </row>
    <row r="40497" spans="1:3">
      <c r="A40497">
        <v>1134.0509999999999</v>
      </c>
      <c r="B40497">
        <v>40493</v>
      </c>
      <c r="C40497">
        <v>11.0959</v>
      </c>
    </row>
    <row r="40498" spans="1:3">
      <c r="A40498">
        <v>1134.039</v>
      </c>
      <c r="B40498">
        <v>40494</v>
      </c>
      <c r="C40498">
        <v>11.095689999999999</v>
      </c>
    </row>
    <row r="40499" spans="1:3">
      <c r="A40499">
        <v>1134.0550000000001</v>
      </c>
      <c r="B40499">
        <v>40495</v>
      </c>
      <c r="C40499">
        <v>11.09596</v>
      </c>
    </row>
    <row r="40500" spans="1:3">
      <c r="A40500">
        <v>1134.0119999999999</v>
      </c>
      <c r="B40500">
        <v>40496</v>
      </c>
      <c r="C40500">
        <v>11.095219999999999</v>
      </c>
    </row>
    <row r="40501" spans="1:3">
      <c r="A40501">
        <v>1134.018</v>
      </c>
      <c r="B40501">
        <v>40497</v>
      </c>
      <c r="C40501">
        <v>11.095319999999999</v>
      </c>
    </row>
    <row r="40502" spans="1:3">
      <c r="A40502">
        <v>1134.0530000000001</v>
      </c>
      <c r="B40502">
        <v>40498</v>
      </c>
      <c r="C40502">
        <v>11.095929999999999</v>
      </c>
    </row>
    <row r="40503" spans="1:3">
      <c r="A40503">
        <v>1134.0250000000001</v>
      </c>
      <c r="B40503">
        <v>40499</v>
      </c>
      <c r="C40503">
        <v>11.09543</v>
      </c>
    </row>
    <row r="40504" spans="1:3">
      <c r="A40504">
        <v>1134.0160000000001</v>
      </c>
      <c r="B40504">
        <v>40500</v>
      </c>
      <c r="C40504">
        <v>11.095269999999999</v>
      </c>
    </row>
    <row r="40505" spans="1:3">
      <c r="A40505">
        <v>1134.059</v>
      </c>
      <c r="B40505">
        <v>40501</v>
      </c>
      <c r="C40505">
        <v>11.096030000000001</v>
      </c>
    </row>
    <row r="40506" spans="1:3">
      <c r="A40506">
        <v>1134.0340000000001</v>
      </c>
      <c r="B40506">
        <v>40502</v>
      </c>
      <c r="C40506">
        <v>11.095599999999999</v>
      </c>
    </row>
    <row r="40507" spans="1:3">
      <c r="A40507">
        <v>1134.0329999999999</v>
      </c>
      <c r="B40507">
        <v>40503</v>
      </c>
      <c r="C40507">
        <v>11.09558</v>
      </c>
    </row>
    <row r="40508" spans="1:3">
      <c r="A40508">
        <v>1134.0350000000001</v>
      </c>
      <c r="B40508">
        <v>40504</v>
      </c>
      <c r="C40508">
        <v>11.095599999999999</v>
      </c>
    </row>
    <row r="40509" spans="1:3">
      <c r="A40509">
        <v>1134.0450000000001</v>
      </c>
      <c r="B40509">
        <v>40505</v>
      </c>
      <c r="C40509">
        <v>11.09578</v>
      </c>
    </row>
    <row r="40510" spans="1:3">
      <c r="A40510">
        <v>1134.06</v>
      </c>
      <c r="B40510">
        <v>40506</v>
      </c>
      <c r="C40510">
        <v>11.09605</v>
      </c>
    </row>
    <row r="40511" spans="1:3">
      <c r="A40511">
        <v>1134.037</v>
      </c>
      <c r="B40511">
        <v>40507</v>
      </c>
      <c r="C40511">
        <v>11.095649999999999</v>
      </c>
    </row>
    <row r="40512" spans="1:3">
      <c r="A40512">
        <v>1134.038</v>
      </c>
      <c r="B40512">
        <v>40508</v>
      </c>
      <c r="C40512">
        <v>11.09567</v>
      </c>
    </row>
    <row r="40513" spans="1:3">
      <c r="A40513">
        <v>1134.03</v>
      </c>
      <c r="B40513">
        <v>40509</v>
      </c>
      <c r="C40513">
        <v>11.09552</v>
      </c>
    </row>
    <row r="40514" spans="1:3">
      <c r="A40514">
        <v>1134.0319999999999</v>
      </c>
      <c r="B40514">
        <v>40510</v>
      </c>
      <c r="C40514">
        <v>11.095560000000001</v>
      </c>
    </row>
    <row r="40515" spans="1:3">
      <c r="A40515">
        <v>1134.04</v>
      </c>
      <c r="B40515">
        <v>40511</v>
      </c>
      <c r="C40515">
        <v>11.095700000000001</v>
      </c>
    </row>
    <row r="40516" spans="1:3">
      <c r="A40516">
        <v>1134.0550000000001</v>
      </c>
      <c r="B40516">
        <v>40512</v>
      </c>
      <c r="C40516">
        <v>11.09596</v>
      </c>
    </row>
    <row r="40517" spans="1:3">
      <c r="A40517">
        <v>1134.0229999999999</v>
      </c>
      <c r="B40517">
        <v>40513</v>
      </c>
      <c r="C40517">
        <v>11.0954</v>
      </c>
    </row>
    <row r="40518" spans="1:3">
      <c r="A40518">
        <v>1134.0530000000001</v>
      </c>
      <c r="B40518">
        <v>40514</v>
      </c>
      <c r="C40518">
        <v>11.095929999999999</v>
      </c>
    </row>
    <row r="40519" spans="1:3">
      <c r="A40519">
        <v>1134.0060000000001</v>
      </c>
      <c r="B40519">
        <v>40515</v>
      </c>
      <c r="C40519">
        <v>11.09511</v>
      </c>
    </row>
    <row r="40520" spans="1:3">
      <c r="A40520">
        <v>1134.0260000000001</v>
      </c>
      <c r="B40520">
        <v>40516</v>
      </c>
      <c r="C40520">
        <v>11.095459999999999</v>
      </c>
    </row>
    <row r="40521" spans="1:3">
      <c r="A40521">
        <v>1134.029</v>
      </c>
      <c r="B40521">
        <v>40517</v>
      </c>
      <c r="C40521">
        <v>11.095510000000001</v>
      </c>
    </row>
    <row r="40522" spans="1:3">
      <c r="A40522">
        <v>1134.0119999999999</v>
      </c>
      <c r="B40522">
        <v>40518</v>
      </c>
      <c r="C40522">
        <v>11.09521</v>
      </c>
    </row>
    <row r="40523" spans="1:3">
      <c r="A40523">
        <v>1134.0260000000001</v>
      </c>
      <c r="B40523">
        <v>40519</v>
      </c>
      <c r="C40523">
        <v>11.095459999999999</v>
      </c>
    </row>
    <row r="40524" spans="1:3">
      <c r="A40524">
        <v>1134.029</v>
      </c>
      <c r="B40524">
        <v>40520</v>
      </c>
      <c r="C40524">
        <v>11.095499999999999</v>
      </c>
    </row>
    <row r="40525" spans="1:3">
      <c r="A40525">
        <v>1134.0260000000001</v>
      </c>
      <c r="B40525">
        <v>40521</v>
      </c>
      <c r="C40525">
        <v>11.095459999999999</v>
      </c>
    </row>
    <row r="40526" spans="1:3">
      <c r="A40526">
        <v>1134.03</v>
      </c>
      <c r="B40526">
        <v>40522</v>
      </c>
      <c r="C40526">
        <v>11.09553</v>
      </c>
    </row>
    <row r="40527" spans="1:3">
      <c r="A40527">
        <v>1134.002</v>
      </c>
      <c r="B40527">
        <v>40523</v>
      </c>
      <c r="C40527">
        <v>11.09503</v>
      </c>
    </row>
    <row r="40528" spans="1:3">
      <c r="A40528">
        <v>1134.009</v>
      </c>
      <c r="B40528">
        <v>40524</v>
      </c>
      <c r="C40528">
        <v>11.09516</v>
      </c>
    </row>
    <row r="40529" spans="1:3">
      <c r="A40529">
        <v>1134.0409999999999</v>
      </c>
      <c r="B40529">
        <v>40525</v>
      </c>
      <c r="C40529">
        <v>11.09571</v>
      </c>
    </row>
    <row r="40530" spans="1:3">
      <c r="A40530">
        <v>1134.0260000000001</v>
      </c>
      <c r="B40530">
        <v>40526</v>
      </c>
      <c r="C40530">
        <v>11.09545</v>
      </c>
    </row>
    <row r="40531" spans="1:3">
      <c r="A40531">
        <v>1134.047</v>
      </c>
      <c r="B40531">
        <v>40527</v>
      </c>
      <c r="C40531">
        <v>11.09582</v>
      </c>
    </row>
    <row r="40532" spans="1:3">
      <c r="A40532">
        <v>1134.0530000000001</v>
      </c>
      <c r="B40532">
        <v>40528</v>
      </c>
      <c r="C40532">
        <v>11.095929999999999</v>
      </c>
    </row>
    <row r="40533" spans="1:3">
      <c r="A40533">
        <v>1134.0139999999999</v>
      </c>
      <c r="B40533">
        <v>40529</v>
      </c>
      <c r="C40533">
        <v>11.09524</v>
      </c>
    </row>
    <row r="40534" spans="1:3">
      <c r="A40534">
        <v>1134.0340000000001</v>
      </c>
      <c r="B40534">
        <v>40530</v>
      </c>
      <c r="C40534">
        <v>11.095599999999999</v>
      </c>
    </row>
    <row r="40535" spans="1:3">
      <c r="A40535">
        <v>1134.0219999999999</v>
      </c>
      <c r="B40535">
        <v>40531</v>
      </c>
      <c r="C40535">
        <v>11.09538</v>
      </c>
    </row>
    <row r="40536" spans="1:3">
      <c r="A40536">
        <v>1134.046</v>
      </c>
      <c r="B40536">
        <v>40532</v>
      </c>
      <c r="C40536">
        <v>11.095800000000001</v>
      </c>
    </row>
    <row r="40537" spans="1:3">
      <c r="A40537">
        <v>1134.0309999999999</v>
      </c>
      <c r="B40537">
        <v>40533</v>
      </c>
      <c r="C40537">
        <v>11.095549999999999</v>
      </c>
    </row>
    <row r="40538" spans="1:3">
      <c r="A40538">
        <v>1134.0070000000001</v>
      </c>
      <c r="B40538">
        <v>40534</v>
      </c>
      <c r="C40538">
        <v>11.09512</v>
      </c>
    </row>
    <row r="40539" spans="1:3">
      <c r="A40539">
        <v>1134.04</v>
      </c>
      <c r="B40539">
        <v>40535</v>
      </c>
      <c r="C40539">
        <v>11.095689999999999</v>
      </c>
    </row>
    <row r="40540" spans="1:3">
      <c r="A40540">
        <v>1134.0419999999999</v>
      </c>
      <c r="B40540">
        <v>40536</v>
      </c>
      <c r="C40540">
        <v>11.095739999999999</v>
      </c>
    </row>
    <row r="40541" spans="1:3">
      <c r="A40541">
        <v>1134.0329999999999</v>
      </c>
      <c r="B40541">
        <v>40537</v>
      </c>
      <c r="C40541">
        <v>11.09557</v>
      </c>
    </row>
    <row r="40542" spans="1:3">
      <c r="A40542">
        <v>1134.0309999999999</v>
      </c>
      <c r="B40542">
        <v>40538</v>
      </c>
      <c r="C40542">
        <v>11.095549999999999</v>
      </c>
    </row>
    <row r="40543" spans="1:3">
      <c r="A40543">
        <v>1134.0360000000001</v>
      </c>
      <c r="B40543">
        <v>40539</v>
      </c>
      <c r="C40543">
        <v>11.09563</v>
      </c>
    </row>
    <row r="40544" spans="1:3">
      <c r="A40544">
        <v>1134.0429999999999</v>
      </c>
      <c r="B40544">
        <v>40540</v>
      </c>
      <c r="C40544">
        <v>11.09576</v>
      </c>
    </row>
    <row r="40545" spans="1:3">
      <c r="A40545">
        <v>1134.0340000000001</v>
      </c>
      <c r="B40545">
        <v>40541</v>
      </c>
      <c r="C40545">
        <v>11.09559</v>
      </c>
    </row>
    <row r="40546" spans="1:3">
      <c r="A40546">
        <v>1134.018</v>
      </c>
      <c r="B40546">
        <v>40542</v>
      </c>
      <c r="C40546">
        <v>11.09531</v>
      </c>
    </row>
    <row r="40547" spans="1:3">
      <c r="A40547">
        <v>1134.0160000000001</v>
      </c>
      <c r="B40547">
        <v>40543</v>
      </c>
      <c r="C40547">
        <v>11.095280000000001</v>
      </c>
    </row>
    <row r="40548" spans="1:3">
      <c r="A40548">
        <v>1134.0309999999999</v>
      </c>
      <c r="B40548">
        <v>40544</v>
      </c>
      <c r="C40548">
        <v>11.095549999999999</v>
      </c>
    </row>
    <row r="40549" spans="1:3">
      <c r="A40549">
        <v>1134.037</v>
      </c>
      <c r="B40549">
        <v>40545</v>
      </c>
      <c r="C40549">
        <v>11.095649999999999</v>
      </c>
    </row>
    <row r="40550" spans="1:3">
      <c r="A40550">
        <v>1133.998</v>
      </c>
      <c r="B40550">
        <v>40546</v>
      </c>
      <c r="C40550">
        <v>11.09496</v>
      </c>
    </row>
    <row r="40551" spans="1:3">
      <c r="A40551">
        <v>1134.0160000000001</v>
      </c>
      <c r="B40551">
        <v>40547</v>
      </c>
      <c r="C40551">
        <v>11.09529</v>
      </c>
    </row>
    <row r="40552" spans="1:3">
      <c r="A40552">
        <v>1134.03</v>
      </c>
      <c r="B40552">
        <v>40548</v>
      </c>
      <c r="C40552">
        <v>11.09553</v>
      </c>
    </row>
    <row r="40553" spans="1:3">
      <c r="A40553">
        <v>1134.0250000000001</v>
      </c>
      <c r="B40553">
        <v>40549</v>
      </c>
      <c r="C40553">
        <v>11.09544</v>
      </c>
    </row>
    <row r="40554" spans="1:3">
      <c r="A40554">
        <v>1134.0350000000001</v>
      </c>
      <c r="B40554">
        <v>40550</v>
      </c>
      <c r="C40554">
        <v>11.09562</v>
      </c>
    </row>
    <row r="40555" spans="1:3">
      <c r="A40555">
        <v>1134.0260000000001</v>
      </c>
      <c r="B40555">
        <v>40551</v>
      </c>
      <c r="C40555">
        <v>11.095459999999999</v>
      </c>
    </row>
    <row r="40556" spans="1:3">
      <c r="A40556">
        <v>1134.008</v>
      </c>
      <c r="B40556">
        <v>40552</v>
      </c>
      <c r="C40556">
        <v>11.095140000000001</v>
      </c>
    </row>
    <row r="40557" spans="1:3">
      <c r="A40557">
        <v>1134.028</v>
      </c>
      <c r="B40557">
        <v>40553</v>
      </c>
      <c r="C40557">
        <v>11.095499999999999</v>
      </c>
    </row>
    <row r="40558" spans="1:3">
      <c r="A40558">
        <v>1134.008</v>
      </c>
      <c r="B40558">
        <v>40554</v>
      </c>
      <c r="C40558">
        <v>11.09515</v>
      </c>
    </row>
    <row r="40559" spans="1:3">
      <c r="A40559">
        <v>1134.0070000000001</v>
      </c>
      <c r="B40559">
        <v>40555</v>
      </c>
      <c r="C40559">
        <v>11.09512</v>
      </c>
    </row>
    <row r="40560" spans="1:3">
      <c r="A40560">
        <v>1134.029</v>
      </c>
      <c r="B40560">
        <v>40556</v>
      </c>
      <c r="C40560">
        <v>11.095499999999999</v>
      </c>
    </row>
    <row r="40561" spans="1:3">
      <c r="A40561">
        <v>1134.0139999999999</v>
      </c>
      <c r="B40561">
        <v>40557</v>
      </c>
      <c r="C40561">
        <v>11.09524</v>
      </c>
    </row>
    <row r="40562" spans="1:3">
      <c r="A40562">
        <v>1134.0229999999999</v>
      </c>
      <c r="B40562">
        <v>40558</v>
      </c>
      <c r="C40562">
        <v>11.0954</v>
      </c>
    </row>
    <row r="40563" spans="1:3">
      <c r="A40563">
        <v>1134.029</v>
      </c>
      <c r="B40563">
        <v>40559</v>
      </c>
      <c r="C40563">
        <v>11.095499999999999</v>
      </c>
    </row>
    <row r="40564" spans="1:3">
      <c r="A40564">
        <v>1134.0250000000001</v>
      </c>
      <c r="B40564">
        <v>40560</v>
      </c>
      <c r="C40564">
        <v>11.09544</v>
      </c>
    </row>
    <row r="40565" spans="1:3">
      <c r="A40565">
        <v>1134.018</v>
      </c>
      <c r="B40565">
        <v>40561</v>
      </c>
      <c r="C40565">
        <v>11.09531</v>
      </c>
    </row>
    <row r="40566" spans="1:3">
      <c r="A40566">
        <v>1134.0429999999999</v>
      </c>
      <c r="B40566">
        <v>40562</v>
      </c>
      <c r="C40566">
        <v>11.095750000000001</v>
      </c>
    </row>
    <row r="40567" spans="1:3">
      <c r="A40567">
        <v>1134.058</v>
      </c>
      <c r="B40567">
        <v>40563</v>
      </c>
      <c r="C40567">
        <v>11.096019999999999</v>
      </c>
    </row>
    <row r="40568" spans="1:3">
      <c r="A40568">
        <v>1134.021</v>
      </c>
      <c r="B40568">
        <v>40564</v>
      </c>
      <c r="C40568">
        <v>11.095359999999999</v>
      </c>
    </row>
    <row r="40569" spans="1:3">
      <c r="A40569">
        <v>1134.0170000000001</v>
      </c>
      <c r="B40569">
        <v>40565</v>
      </c>
      <c r="C40569">
        <v>11.09529</v>
      </c>
    </row>
    <row r="40570" spans="1:3">
      <c r="A40570">
        <v>1134.039</v>
      </c>
      <c r="B40570">
        <v>40566</v>
      </c>
      <c r="C40570">
        <v>11.09568</v>
      </c>
    </row>
    <row r="40571" spans="1:3">
      <c r="A40571">
        <v>1134.002</v>
      </c>
      <c r="B40571">
        <v>40567</v>
      </c>
      <c r="C40571">
        <v>11.095039999999999</v>
      </c>
    </row>
    <row r="40572" spans="1:3">
      <c r="A40572">
        <v>1133.9949999999999</v>
      </c>
      <c r="B40572">
        <v>40568</v>
      </c>
      <c r="C40572">
        <v>11.09491</v>
      </c>
    </row>
    <row r="40573" spans="1:3">
      <c r="A40573">
        <v>1134.048</v>
      </c>
      <c r="B40573">
        <v>40569</v>
      </c>
      <c r="C40573">
        <v>11.095840000000001</v>
      </c>
    </row>
    <row r="40574" spans="1:3">
      <c r="A40574">
        <v>1134.0340000000001</v>
      </c>
      <c r="B40574">
        <v>40570</v>
      </c>
      <c r="C40574">
        <v>11.09559</v>
      </c>
    </row>
    <row r="40575" spans="1:3">
      <c r="A40575">
        <v>1134.0250000000001</v>
      </c>
      <c r="B40575">
        <v>40571</v>
      </c>
      <c r="C40575">
        <v>11.09544</v>
      </c>
    </row>
    <row r="40576" spans="1:3">
      <c r="A40576">
        <v>1134.03</v>
      </c>
      <c r="B40576">
        <v>40572</v>
      </c>
      <c r="C40576">
        <v>11.09552</v>
      </c>
    </row>
    <row r="40577" spans="1:3">
      <c r="A40577">
        <v>1134.01</v>
      </c>
      <c r="B40577">
        <v>40573</v>
      </c>
      <c r="C40577">
        <v>11.09517</v>
      </c>
    </row>
    <row r="40578" spans="1:3">
      <c r="A40578">
        <v>1134.0319999999999</v>
      </c>
      <c r="B40578">
        <v>40574</v>
      </c>
      <c r="C40578">
        <v>11.09557</v>
      </c>
    </row>
    <row r="40579" spans="1:3">
      <c r="A40579">
        <v>1134.029</v>
      </c>
      <c r="B40579">
        <v>40575</v>
      </c>
      <c r="C40579">
        <v>11.095510000000001</v>
      </c>
    </row>
    <row r="40580" spans="1:3">
      <c r="A40580">
        <v>1134.0219999999999</v>
      </c>
      <c r="B40580">
        <v>40576</v>
      </c>
      <c r="C40580">
        <v>11.09538</v>
      </c>
    </row>
    <row r="40581" spans="1:3">
      <c r="A40581">
        <v>1134.049</v>
      </c>
      <c r="B40581">
        <v>40577</v>
      </c>
      <c r="C40581">
        <v>11.09586</v>
      </c>
    </row>
    <row r="40582" spans="1:3">
      <c r="A40582">
        <v>1134.0170000000001</v>
      </c>
      <c r="B40582">
        <v>40578</v>
      </c>
      <c r="C40582">
        <v>11.09529</v>
      </c>
    </row>
    <row r="40583" spans="1:3">
      <c r="A40583">
        <v>1134.0409999999999</v>
      </c>
      <c r="B40583">
        <v>40579</v>
      </c>
      <c r="C40583">
        <v>11.09571</v>
      </c>
    </row>
    <row r="40584" spans="1:3">
      <c r="A40584">
        <v>1134.04</v>
      </c>
      <c r="B40584">
        <v>40580</v>
      </c>
      <c r="C40584">
        <v>11.095700000000001</v>
      </c>
    </row>
    <row r="40585" spans="1:3">
      <c r="A40585">
        <v>1134.0419999999999</v>
      </c>
      <c r="B40585">
        <v>40581</v>
      </c>
      <c r="C40585">
        <v>11.09573</v>
      </c>
    </row>
    <row r="40586" spans="1:3">
      <c r="A40586">
        <v>1134.0260000000001</v>
      </c>
      <c r="B40586">
        <v>40582</v>
      </c>
      <c r="C40586">
        <v>11.095459999999999</v>
      </c>
    </row>
    <row r="40587" spans="1:3">
      <c r="A40587">
        <v>1134.038</v>
      </c>
      <c r="B40587">
        <v>40583</v>
      </c>
      <c r="C40587">
        <v>11.09567</v>
      </c>
    </row>
    <row r="40588" spans="1:3">
      <c r="A40588">
        <v>1134.03</v>
      </c>
      <c r="B40588">
        <v>40584</v>
      </c>
      <c r="C40588">
        <v>11.09552</v>
      </c>
    </row>
    <row r="40589" spans="1:3">
      <c r="A40589">
        <v>1134.03</v>
      </c>
      <c r="B40589">
        <v>40585</v>
      </c>
      <c r="C40589">
        <v>11.09553</v>
      </c>
    </row>
    <row r="40590" spans="1:3">
      <c r="A40590">
        <v>1134.0250000000001</v>
      </c>
      <c r="B40590">
        <v>40586</v>
      </c>
      <c r="C40590">
        <v>11.09544</v>
      </c>
    </row>
    <row r="40591" spans="1:3">
      <c r="A40591">
        <v>1134.0119999999999</v>
      </c>
      <c r="B40591">
        <v>40587</v>
      </c>
      <c r="C40591">
        <v>11.09521</v>
      </c>
    </row>
    <row r="40592" spans="1:3">
      <c r="A40592">
        <v>1134.0319999999999</v>
      </c>
      <c r="B40592">
        <v>40588</v>
      </c>
      <c r="C40592">
        <v>11.09557</v>
      </c>
    </row>
    <row r="40593" spans="1:3">
      <c r="A40593">
        <v>1134.027</v>
      </c>
      <c r="B40593">
        <v>40589</v>
      </c>
      <c r="C40593">
        <v>11.095470000000001</v>
      </c>
    </row>
    <row r="40594" spans="1:3">
      <c r="A40594">
        <v>1134.009</v>
      </c>
      <c r="B40594">
        <v>40590</v>
      </c>
      <c r="C40594">
        <v>11.09515</v>
      </c>
    </row>
    <row r="40595" spans="1:3">
      <c r="A40595">
        <v>1134.0260000000001</v>
      </c>
      <c r="B40595">
        <v>40591</v>
      </c>
      <c r="C40595">
        <v>11.095459999999999</v>
      </c>
    </row>
    <row r="40596" spans="1:3">
      <c r="A40596">
        <v>1134.029</v>
      </c>
      <c r="B40596">
        <v>40592</v>
      </c>
      <c r="C40596">
        <v>11.095499999999999</v>
      </c>
    </row>
    <row r="40597" spans="1:3">
      <c r="A40597">
        <v>1134.04</v>
      </c>
      <c r="B40597">
        <v>40593</v>
      </c>
      <c r="C40597">
        <v>11.095700000000001</v>
      </c>
    </row>
    <row r="40598" spans="1:3">
      <c r="A40598">
        <v>1134.047</v>
      </c>
      <c r="B40598">
        <v>40594</v>
      </c>
      <c r="C40598">
        <v>11.09582</v>
      </c>
    </row>
    <row r="40599" spans="1:3">
      <c r="A40599">
        <v>1134.0250000000001</v>
      </c>
      <c r="B40599">
        <v>40595</v>
      </c>
      <c r="C40599">
        <v>11.09544</v>
      </c>
    </row>
    <row r="40600" spans="1:3">
      <c r="A40600">
        <v>1134.0429999999999</v>
      </c>
      <c r="B40600">
        <v>40596</v>
      </c>
      <c r="C40600">
        <v>11.09576</v>
      </c>
    </row>
    <row r="40601" spans="1:3">
      <c r="A40601">
        <v>1134.02</v>
      </c>
      <c r="B40601">
        <v>40597</v>
      </c>
      <c r="C40601">
        <v>11.09535</v>
      </c>
    </row>
    <row r="40602" spans="1:3">
      <c r="A40602">
        <v>1134.0530000000001</v>
      </c>
      <c r="B40602">
        <v>40598</v>
      </c>
      <c r="C40602">
        <v>11.09592</v>
      </c>
    </row>
    <row r="40603" spans="1:3">
      <c r="A40603">
        <v>1134.049</v>
      </c>
      <c r="B40603">
        <v>40599</v>
      </c>
      <c r="C40603">
        <v>11.09585</v>
      </c>
    </row>
    <row r="40604" spans="1:3">
      <c r="A40604">
        <v>1134.018</v>
      </c>
      <c r="B40604">
        <v>40600</v>
      </c>
      <c r="C40604">
        <v>11.095319999999999</v>
      </c>
    </row>
    <row r="40605" spans="1:3">
      <c r="A40605">
        <v>1134.027</v>
      </c>
      <c r="B40605">
        <v>40601</v>
      </c>
      <c r="C40605">
        <v>11.095470000000001</v>
      </c>
    </row>
    <row r="40606" spans="1:3">
      <c r="A40606">
        <v>1134.0029999999999</v>
      </c>
      <c r="B40606">
        <v>40602</v>
      </c>
      <c r="C40606">
        <v>11.095050000000001</v>
      </c>
    </row>
    <row r="40607" spans="1:3">
      <c r="A40607">
        <v>1134.0530000000001</v>
      </c>
      <c r="B40607">
        <v>40603</v>
      </c>
      <c r="C40607">
        <v>11.09592</v>
      </c>
    </row>
    <row r="40608" spans="1:3">
      <c r="A40608">
        <v>1134.019</v>
      </c>
      <c r="B40608">
        <v>40604</v>
      </c>
      <c r="C40608">
        <v>11.095330000000001</v>
      </c>
    </row>
    <row r="40609" spans="1:3">
      <c r="A40609">
        <v>1134.037</v>
      </c>
      <c r="B40609">
        <v>40605</v>
      </c>
      <c r="C40609">
        <v>11.09564</v>
      </c>
    </row>
    <row r="40610" spans="1:3">
      <c r="A40610">
        <v>1134.0309999999999</v>
      </c>
      <c r="B40610">
        <v>40606</v>
      </c>
      <c r="C40610">
        <v>11.09554</v>
      </c>
    </row>
    <row r="40611" spans="1:3">
      <c r="A40611">
        <v>1134.027</v>
      </c>
      <c r="B40611">
        <v>40607</v>
      </c>
      <c r="C40611">
        <v>11.095470000000001</v>
      </c>
    </row>
    <row r="40612" spans="1:3">
      <c r="A40612">
        <v>1134.038</v>
      </c>
      <c r="B40612">
        <v>40608</v>
      </c>
      <c r="C40612">
        <v>11.09567</v>
      </c>
    </row>
    <row r="40613" spans="1:3">
      <c r="A40613">
        <v>1134.009</v>
      </c>
      <c r="B40613">
        <v>40609</v>
      </c>
      <c r="C40613">
        <v>11.09516</v>
      </c>
    </row>
    <row r="40614" spans="1:3">
      <c r="A40614">
        <v>1134.0429999999999</v>
      </c>
      <c r="B40614">
        <v>40610</v>
      </c>
      <c r="C40614">
        <v>11.09576</v>
      </c>
    </row>
    <row r="40615" spans="1:3">
      <c r="A40615">
        <v>1134.027</v>
      </c>
      <c r="B40615">
        <v>40611</v>
      </c>
      <c r="C40615">
        <v>11.09548</v>
      </c>
    </row>
    <row r="40616" spans="1:3">
      <c r="A40616">
        <v>1134.0350000000001</v>
      </c>
      <c r="B40616">
        <v>40612</v>
      </c>
      <c r="C40616">
        <v>11.095610000000001</v>
      </c>
    </row>
    <row r="40617" spans="1:3">
      <c r="A40617">
        <v>1134.0340000000001</v>
      </c>
      <c r="B40617">
        <v>40613</v>
      </c>
      <c r="C40617">
        <v>11.095599999999999</v>
      </c>
    </row>
    <row r="40618" spans="1:3">
      <c r="A40618">
        <v>1134.0229999999999</v>
      </c>
      <c r="B40618">
        <v>40614</v>
      </c>
      <c r="C40618">
        <v>11.0954</v>
      </c>
    </row>
    <row r="40619" spans="1:3">
      <c r="A40619">
        <v>1134.03</v>
      </c>
      <c r="B40619">
        <v>40615</v>
      </c>
      <c r="C40619">
        <v>11.09553</v>
      </c>
    </row>
    <row r="40620" spans="1:3">
      <c r="A40620">
        <v>1134.0119999999999</v>
      </c>
      <c r="B40620">
        <v>40616</v>
      </c>
      <c r="C40620">
        <v>11.09521</v>
      </c>
    </row>
    <row r="40621" spans="1:3">
      <c r="A40621">
        <v>1134.0219999999999</v>
      </c>
      <c r="B40621">
        <v>40617</v>
      </c>
      <c r="C40621">
        <v>11.09538</v>
      </c>
    </row>
    <row r="40622" spans="1:3">
      <c r="A40622">
        <v>1134.0350000000001</v>
      </c>
      <c r="B40622">
        <v>40618</v>
      </c>
      <c r="C40622">
        <v>11.095599999999999</v>
      </c>
    </row>
    <row r="40623" spans="1:3">
      <c r="A40623">
        <v>1134.039</v>
      </c>
      <c r="B40623">
        <v>40619</v>
      </c>
      <c r="C40623">
        <v>11.09568</v>
      </c>
    </row>
    <row r="40624" spans="1:3">
      <c r="A40624">
        <v>1134.03</v>
      </c>
      <c r="B40624">
        <v>40620</v>
      </c>
      <c r="C40624">
        <v>11.09553</v>
      </c>
    </row>
    <row r="40625" spans="1:3">
      <c r="A40625">
        <v>1134.0340000000001</v>
      </c>
      <c r="B40625">
        <v>40621</v>
      </c>
      <c r="C40625">
        <v>11.09559</v>
      </c>
    </row>
    <row r="40626" spans="1:3">
      <c r="A40626">
        <v>1134.028</v>
      </c>
      <c r="B40626">
        <v>40622</v>
      </c>
      <c r="C40626">
        <v>11.09549</v>
      </c>
    </row>
    <row r="40627" spans="1:3">
      <c r="A40627">
        <v>1134.037</v>
      </c>
      <c r="B40627">
        <v>40623</v>
      </c>
      <c r="C40627">
        <v>11.09564</v>
      </c>
    </row>
    <row r="40628" spans="1:3">
      <c r="A40628">
        <v>1134.029</v>
      </c>
      <c r="B40628">
        <v>40624</v>
      </c>
      <c r="C40628">
        <v>11.095510000000001</v>
      </c>
    </row>
    <row r="40629" spans="1:3">
      <c r="A40629">
        <v>1134.0239999999999</v>
      </c>
      <c r="B40629">
        <v>40625</v>
      </c>
      <c r="C40629">
        <v>11.095420000000001</v>
      </c>
    </row>
    <row r="40630" spans="1:3">
      <c r="A40630">
        <v>1134.0260000000001</v>
      </c>
      <c r="B40630">
        <v>40626</v>
      </c>
      <c r="C40630">
        <v>11.095459999999999</v>
      </c>
    </row>
    <row r="40631" spans="1:3">
      <c r="A40631">
        <v>1134.038</v>
      </c>
      <c r="B40631">
        <v>40627</v>
      </c>
      <c r="C40631">
        <v>11.09567</v>
      </c>
    </row>
    <row r="40632" spans="1:3">
      <c r="A40632">
        <v>1134.002</v>
      </c>
      <c r="B40632">
        <v>40628</v>
      </c>
      <c r="C40632">
        <v>11.095039999999999</v>
      </c>
    </row>
    <row r="40633" spans="1:3">
      <c r="A40633">
        <v>1134.029</v>
      </c>
      <c r="B40633">
        <v>40629</v>
      </c>
      <c r="C40633">
        <v>11.095510000000001</v>
      </c>
    </row>
    <row r="40634" spans="1:3">
      <c r="A40634">
        <v>1134.0309999999999</v>
      </c>
      <c r="B40634">
        <v>40630</v>
      </c>
      <c r="C40634">
        <v>11.09554</v>
      </c>
    </row>
    <row r="40635" spans="1:3">
      <c r="A40635">
        <v>1134.0139999999999</v>
      </c>
      <c r="B40635">
        <v>40631</v>
      </c>
      <c r="C40635">
        <v>11.09524</v>
      </c>
    </row>
    <row r="40636" spans="1:3">
      <c r="A40636">
        <v>1134.0350000000001</v>
      </c>
      <c r="B40636">
        <v>40632</v>
      </c>
      <c r="C40636">
        <v>11.095599999999999</v>
      </c>
    </row>
    <row r="40637" spans="1:3">
      <c r="A40637">
        <v>1134.02</v>
      </c>
      <c r="B40637">
        <v>40633</v>
      </c>
      <c r="C40637">
        <v>11.09535</v>
      </c>
    </row>
    <row r="40638" spans="1:3">
      <c r="A40638">
        <v>1134.0360000000001</v>
      </c>
      <c r="B40638">
        <v>40634</v>
      </c>
      <c r="C40638">
        <v>11.09563</v>
      </c>
    </row>
    <row r="40639" spans="1:3">
      <c r="A40639">
        <v>1134.0350000000001</v>
      </c>
      <c r="B40639">
        <v>40635</v>
      </c>
      <c r="C40639">
        <v>11.095610000000001</v>
      </c>
    </row>
    <row r="40640" spans="1:3">
      <c r="A40640">
        <v>1134.027</v>
      </c>
      <c r="B40640">
        <v>40636</v>
      </c>
      <c r="C40640">
        <v>11.095470000000001</v>
      </c>
    </row>
    <row r="40641" spans="1:3">
      <c r="A40641">
        <v>1134.028</v>
      </c>
      <c r="B40641">
        <v>40637</v>
      </c>
      <c r="C40641">
        <v>11.095499999999999</v>
      </c>
    </row>
    <row r="40642" spans="1:3">
      <c r="A40642">
        <v>1134.0350000000001</v>
      </c>
      <c r="B40642">
        <v>40638</v>
      </c>
      <c r="C40642">
        <v>11.095599999999999</v>
      </c>
    </row>
    <row r="40643" spans="1:3">
      <c r="A40643">
        <v>1134.018</v>
      </c>
      <c r="B40643">
        <v>40639</v>
      </c>
      <c r="C40643">
        <v>11.09531</v>
      </c>
    </row>
    <row r="40644" spans="1:3">
      <c r="A40644">
        <v>1134.0160000000001</v>
      </c>
      <c r="B40644">
        <v>40640</v>
      </c>
      <c r="C40644">
        <v>11.095280000000001</v>
      </c>
    </row>
    <row r="40645" spans="1:3">
      <c r="A40645">
        <v>1134.0060000000001</v>
      </c>
      <c r="B40645">
        <v>40641</v>
      </c>
      <c r="C40645">
        <v>11.09511</v>
      </c>
    </row>
    <row r="40646" spans="1:3">
      <c r="A40646">
        <v>1134.0229999999999</v>
      </c>
      <c r="B40646">
        <v>40642</v>
      </c>
      <c r="C40646">
        <v>11.095409999999999</v>
      </c>
    </row>
    <row r="40647" spans="1:3">
      <c r="A40647">
        <v>1134.0260000000001</v>
      </c>
      <c r="B40647">
        <v>40643</v>
      </c>
      <c r="C40647">
        <v>11.095459999999999</v>
      </c>
    </row>
    <row r="40648" spans="1:3">
      <c r="A40648">
        <v>1134.001</v>
      </c>
      <c r="B40648">
        <v>40644</v>
      </c>
      <c r="C40648">
        <v>11.09501</v>
      </c>
    </row>
    <row r="40649" spans="1:3">
      <c r="A40649">
        <v>1134.0360000000001</v>
      </c>
      <c r="B40649">
        <v>40645</v>
      </c>
      <c r="C40649">
        <v>11.09563</v>
      </c>
    </row>
    <row r="40650" spans="1:3">
      <c r="A40650">
        <v>1134.027</v>
      </c>
      <c r="B40650">
        <v>40646</v>
      </c>
      <c r="C40650">
        <v>11.095470000000001</v>
      </c>
    </row>
    <row r="40651" spans="1:3">
      <c r="A40651">
        <v>1133.9870000000001</v>
      </c>
      <c r="B40651">
        <v>40647</v>
      </c>
      <c r="C40651">
        <v>11.09478</v>
      </c>
    </row>
    <row r="40652" spans="1:3">
      <c r="A40652">
        <v>1134.0260000000001</v>
      </c>
      <c r="B40652">
        <v>40648</v>
      </c>
      <c r="C40652">
        <v>11.095459999999999</v>
      </c>
    </row>
    <row r="40653" spans="1:3">
      <c r="A40653">
        <v>1134.0229999999999</v>
      </c>
      <c r="B40653">
        <v>40649</v>
      </c>
      <c r="C40653">
        <v>11.095409999999999</v>
      </c>
    </row>
    <row r="40654" spans="1:3">
      <c r="A40654">
        <v>1134</v>
      </c>
      <c r="B40654">
        <v>40650</v>
      </c>
      <c r="C40654">
        <v>11.094989999999999</v>
      </c>
    </row>
    <row r="40655" spans="1:3">
      <c r="A40655">
        <v>1134.0050000000001</v>
      </c>
      <c r="B40655">
        <v>40651</v>
      </c>
      <c r="C40655">
        <v>11.095090000000001</v>
      </c>
    </row>
    <row r="40656" spans="1:3">
      <c r="A40656">
        <v>1134.0219999999999</v>
      </c>
      <c r="B40656">
        <v>40652</v>
      </c>
      <c r="C40656">
        <v>11.09539</v>
      </c>
    </row>
    <row r="40657" spans="1:3">
      <c r="A40657">
        <v>1134.0440000000001</v>
      </c>
      <c r="B40657">
        <v>40653</v>
      </c>
      <c r="C40657">
        <v>11.09577</v>
      </c>
    </row>
    <row r="40658" spans="1:3">
      <c r="A40658">
        <v>1134.0350000000001</v>
      </c>
      <c r="B40658">
        <v>40654</v>
      </c>
      <c r="C40658">
        <v>11.09562</v>
      </c>
    </row>
    <row r="40659" spans="1:3">
      <c r="A40659">
        <v>1134.02</v>
      </c>
      <c r="B40659">
        <v>40655</v>
      </c>
      <c r="C40659">
        <v>11.09535</v>
      </c>
    </row>
    <row r="40660" spans="1:3">
      <c r="A40660">
        <v>1134.019</v>
      </c>
      <c r="B40660">
        <v>40656</v>
      </c>
      <c r="C40660">
        <v>11.095330000000001</v>
      </c>
    </row>
    <row r="40661" spans="1:3">
      <c r="A40661">
        <v>1134.021</v>
      </c>
      <c r="B40661">
        <v>40657</v>
      </c>
      <c r="C40661">
        <v>11.095370000000001</v>
      </c>
    </row>
    <row r="40662" spans="1:3">
      <c r="A40662">
        <v>1134.0319999999999</v>
      </c>
      <c r="B40662">
        <v>40658</v>
      </c>
      <c r="C40662">
        <v>11.09557</v>
      </c>
    </row>
    <row r="40663" spans="1:3">
      <c r="A40663">
        <v>1134.029</v>
      </c>
      <c r="B40663">
        <v>40659</v>
      </c>
      <c r="C40663">
        <v>11.095499999999999</v>
      </c>
    </row>
    <row r="40664" spans="1:3">
      <c r="A40664">
        <v>1134.0239999999999</v>
      </c>
      <c r="B40664">
        <v>40660</v>
      </c>
      <c r="C40664">
        <v>11.09543</v>
      </c>
    </row>
    <row r="40665" spans="1:3">
      <c r="A40665">
        <v>1134.019</v>
      </c>
      <c r="B40665">
        <v>40661</v>
      </c>
      <c r="C40665">
        <v>11.095330000000001</v>
      </c>
    </row>
    <row r="40666" spans="1:3">
      <c r="A40666">
        <v>1134.0239999999999</v>
      </c>
      <c r="B40666">
        <v>40662</v>
      </c>
      <c r="C40666">
        <v>11.09543</v>
      </c>
    </row>
    <row r="40667" spans="1:3">
      <c r="A40667">
        <v>1134.0219999999999</v>
      </c>
      <c r="B40667">
        <v>40663</v>
      </c>
      <c r="C40667">
        <v>11.09539</v>
      </c>
    </row>
    <row r="40668" spans="1:3">
      <c r="A40668">
        <v>1134.009</v>
      </c>
      <c r="B40668">
        <v>40664</v>
      </c>
      <c r="C40668">
        <v>11.09515</v>
      </c>
    </row>
    <row r="40669" spans="1:3">
      <c r="A40669">
        <v>1134.018</v>
      </c>
      <c r="B40669">
        <v>40665</v>
      </c>
      <c r="C40669">
        <v>11.095319999999999</v>
      </c>
    </row>
    <row r="40670" spans="1:3">
      <c r="A40670">
        <v>1134.0219999999999</v>
      </c>
      <c r="B40670">
        <v>40666</v>
      </c>
      <c r="C40670">
        <v>11.09538</v>
      </c>
    </row>
    <row r="40671" spans="1:3">
      <c r="A40671">
        <v>1134.0070000000001</v>
      </c>
      <c r="B40671">
        <v>40667</v>
      </c>
      <c r="C40671">
        <v>11.09512</v>
      </c>
    </row>
    <row r="40672" spans="1:3">
      <c r="A40672">
        <v>1134.01</v>
      </c>
      <c r="B40672">
        <v>40668</v>
      </c>
      <c r="C40672">
        <v>11.095179999999999</v>
      </c>
    </row>
    <row r="40673" spans="1:3">
      <c r="A40673">
        <v>1134.0409999999999</v>
      </c>
      <c r="B40673">
        <v>40669</v>
      </c>
      <c r="C40673">
        <v>11.09571</v>
      </c>
    </row>
    <row r="40674" spans="1:3">
      <c r="A40674">
        <v>1134.046</v>
      </c>
      <c r="B40674">
        <v>40670</v>
      </c>
      <c r="C40674">
        <v>11.095800000000001</v>
      </c>
    </row>
    <row r="40675" spans="1:3">
      <c r="A40675">
        <v>1134.0360000000001</v>
      </c>
      <c r="B40675">
        <v>40671</v>
      </c>
      <c r="C40675">
        <v>11.09563</v>
      </c>
    </row>
    <row r="40676" spans="1:3">
      <c r="A40676">
        <v>1133.998</v>
      </c>
      <c r="B40676">
        <v>40672</v>
      </c>
      <c r="C40676">
        <v>11.09497</v>
      </c>
    </row>
    <row r="40677" spans="1:3">
      <c r="A40677">
        <v>1134.028</v>
      </c>
      <c r="B40677">
        <v>40673</v>
      </c>
      <c r="C40677">
        <v>11.095499999999999</v>
      </c>
    </row>
    <row r="40678" spans="1:3">
      <c r="A40678">
        <v>1134.029</v>
      </c>
      <c r="B40678">
        <v>40674</v>
      </c>
      <c r="C40678">
        <v>11.095510000000001</v>
      </c>
    </row>
    <row r="40679" spans="1:3">
      <c r="A40679">
        <v>1134.0309999999999</v>
      </c>
      <c r="B40679">
        <v>40675</v>
      </c>
      <c r="C40679">
        <v>11.095549999999999</v>
      </c>
    </row>
    <row r="40680" spans="1:3">
      <c r="A40680">
        <v>1134.0319999999999</v>
      </c>
      <c r="B40680">
        <v>40676</v>
      </c>
      <c r="C40680">
        <v>11.095560000000001</v>
      </c>
    </row>
    <row r="40681" spans="1:3">
      <c r="A40681">
        <v>1134.0409999999999</v>
      </c>
      <c r="B40681">
        <v>40677</v>
      </c>
      <c r="C40681">
        <v>11.09571</v>
      </c>
    </row>
    <row r="40682" spans="1:3">
      <c r="A40682">
        <v>1134.01</v>
      </c>
      <c r="B40682">
        <v>40678</v>
      </c>
      <c r="C40682">
        <v>11.095179999999999</v>
      </c>
    </row>
    <row r="40683" spans="1:3">
      <c r="A40683">
        <v>1134.0329999999999</v>
      </c>
      <c r="B40683">
        <v>40679</v>
      </c>
      <c r="C40683">
        <v>11.09557</v>
      </c>
    </row>
    <row r="40684" spans="1:3">
      <c r="A40684">
        <v>1134.0450000000001</v>
      </c>
      <c r="B40684">
        <v>40680</v>
      </c>
      <c r="C40684">
        <v>11.095789999999999</v>
      </c>
    </row>
    <row r="40685" spans="1:3">
      <c r="A40685">
        <v>1134.0329999999999</v>
      </c>
      <c r="B40685">
        <v>40681</v>
      </c>
      <c r="C40685">
        <v>11.09557</v>
      </c>
    </row>
    <row r="40686" spans="1:3">
      <c r="A40686">
        <v>1134.0139999999999</v>
      </c>
      <c r="B40686">
        <v>40682</v>
      </c>
      <c r="C40686">
        <v>11.09524</v>
      </c>
    </row>
    <row r="40687" spans="1:3">
      <c r="A40687">
        <v>1134.0239999999999</v>
      </c>
      <c r="B40687">
        <v>40683</v>
      </c>
      <c r="C40687">
        <v>11.095420000000001</v>
      </c>
    </row>
    <row r="40688" spans="1:3">
      <c r="A40688">
        <v>1134.0060000000001</v>
      </c>
      <c r="B40688">
        <v>40684</v>
      </c>
      <c r="C40688">
        <v>11.09511</v>
      </c>
    </row>
    <row r="40689" spans="1:3">
      <c r="A40689">
        <v>1133.9960000000001</v>
      </c>
      <c r="B40689">
        <v>40685</v>
      </c>
      <c r="C40689">
        <v>11.094939999999999</v>
      </c>
    </row>
    <row r="40690" spans="1:3">
      <c r="A40690">
        <v>1134.0409999999999</v>
      </c>
      <c r="B40690">
        <v>40686</v>
      </c>
      <c r="C40690">
        <v>11.09572</v>
      </c>
    </row>
    <row r="40691" spans="1:3">
      <c r="A40691">
        <v>1134.039</v>
      </c>
      <c r="B40691">
        <v>40687</v>
      </c>
      <c r="C40691">
        <v>11.095689999999999</v>
      </c>
    </row>
    <row r="40692" spans="1:3">
      <c r="A40692">
        <v>1134.0229999999999</v>
      </c>
      <c r="B40692">
        <v>40688</v>
      </c>
      <c r="C40692">
        <v>11.0954</v>
      </c>
    </row>
    <row r="40693" spans="1:3">
      <c r="A40693">
        <v>1134.0229999999999</v>
      </c>
      <c r="B40693">
        <v>40689</v>
      </c>
      <c r="C40693">
        <v>11.0954</v>
      </c>
    </row>
    <row r="40694" spans="1:3">
      <c r="A40694">
        <v>1134.0419999999999</v>
      </c>
      <c r="B40694">
        <v>40690</v>
      </c>
      <c r="C40694">
        <v>11.095739999999999</v>
      </c>
    </row>
    <row r="40695" spans="1:3">
      <c r="A40695">
        <v>1134.018</v>
      </c>
      <c r="B40695">
        <v>40691</v>
      </c>
      <c r="C40695">
        <v>11.09531</v>
      </c>
    </row>
    <row r="40696" spans="1:3">
      <c r="A40696">
        <v>1134.0160000000001</v>
      </c>
      <c r="B40696">
        <v>40692</v>
      </c>
      <c r="C40696">
        <v>11.095280000000001</v>
      </c>
    </row>
    <row r="40697" spans="1:3">
      <c r="A40697">
        <v>1134.0329999999999</v>
      </c>
      <c r="B40697">
        <v>40693</v>
      </c>
      <c r="C40697">
        <v>11.09558</v>
      </c>
    </row>
    <row r="40698" spans="1:3">
      <c r="A40698">
        <v>1134.03</v>
      </c>
      <c r="B40698">
        <v>40694</v>
      </c>
      <c r="C40698">
        <v>11.09553</v>
      </c>
    </row>
    <row r="40699" spans="1:3">
      <c r="A40699">
        <v>1134.0409999999999</v>
      </c>
      <c r="B40699">
        <v>40695</v>
      </c>
      <c r="C40699">
        <v>11.09572</v>
      </c>
    </row>
    <row r="40700" spans="1:3">
      <c r="A40700">
        <v>1134.0150000000001</v>
      </c>
      <c r="B40700">
        <v>40696</v>
      </c>
      <c r="C40700">
        <v>11.09526</v>
      </c>
    </row>
    <row r="40701" spans="1:3">
      <c r="A40701">
        <v>1134.02</v>
      </c>
      <c r="B40701">
        <v>40697</v>
      </c>
      <c r="C40701">
        <v>11.09535</v>
      </c>
    </row>
    <row r="40702" spans="1:3">
      <c r="A40702">
        <v>1134.0160000000001</v>
      </c>
      <c r="B40702">
        <v>40698</v>
      </c>
      <c r="C40702">
        <v>11.095280000000001</v>
      </c>
    </row>
    <row r="40703" spans="1:3">
      <c r="A40703">
        <v>1134.0119999999999</v>
      </c>
      <c r="B40703">
        <v>40699</v>
      </c>
      <c r="C40703">
        <v>11.09521</v>
      </c>
    </row>
    <row r="40704" spans="1:3">
      <c r="A40704">
        <v>1134.0150000000001</v>
      </c>
      <c r="B40704">
        <v>40700</v>
      </c>
      <c r="C40704">
        <v>11.09525</v>
      </c>
    </row>
    <row r="40705" spans="1:3">
      <c r="A40705">
        <v>1134.0350000000001</v>
      </c>
      <c r="B40705">
        <v>40701</v>
      </c>
      <c r="C40705">
        <v>11.09562</v>
      </c>
    </row>
    <row r="40706" spans="1:3">
      <c r="A40706">
        <v>1134.018</v>
      </c>
      <c r="B40706">
        <v>40702</v>
      </c>
      <c r="C40706">
        <v>11.09531</v>
      </c>
    </row>
    <row r="40707" spans="1:3">
      <c r="A40707">
        <v>1134.057</v>
      </c>
      <c r="B40707">
        <v>40703</v>
      </c>
      <c r="C40707">
        <v>11.09599</v>
      </c>
    </row>
    <row r="40708" spans="1:3">
      <c r="A40708">
        <v>1134.02</v>
      </c>
      <c r="B40708">
        <v>40704</v>
      </c>
      <c r="C40708">
        <v>11.09534</v>
      </c>
    </row>
    <row r="40709" spans="1:3">
      <c r="A40709">
        <v>1134.0260000000001</v>
      </c>
      <c r="B40709">
        <v>40705</v>
      </c>
      <c r="C40709">
        <v>11.09545</v>
      </c>
    </row>
    <row r="40710" spans="1:3">
      <c r="A40710">
        <v>1134.0340000000001</v>
      </c>
      <c r="B40710">
        <v>40706</v>
      </c>
      <c r="C40710">
        <v>11.095599999999999</v>
      </c>
    </row>
    <row r="40711" spans="1:3">
      <c r="A40711">
        <v>1134.0340000000001</v>
      </c>
      <c r="B40711">
        <v>40707</v>
      </c>
      <c r="C40711">
        <v>11.095599999999999</v>
      </c>
    </row>
    <row r="40712" spans="1:3">
      <c r="A40712">
        <v>1134.0350000000001</v>
      </c>
      <c r="B40712">
        <v>40708</v>
      </c>
      <c r="C40712">
        <v>11.095610000000001</v>
      </c>
    </row>
    <row r="40713" spans="1:3">
      <c r="A40713">
        <v>1134.0350000000001</v>
      </c>
      <c r="B40713">
        <v>40709</v>
      </c>
      <c r="C40713">
        <v>11.09562</v>
      </c>
    </row>
    <row r="40714" spans="1:3">
      <c r="A40714">
        <v>1134.01</v>
      </c>
      <c r="B40714">
        <v>40710</v>
      </c>
      <c r="C40714">
        <v>11.09517</v>
      </c>
    </row>
    <row r="40715" spans="1:3">
      <c r="A40715">
        <v>1134.0060000000001</v>
      </c>
      <c r="B40715">
        <v>40711</v>
      </c>
      <c r="C40715">
        <v>11.0951</v>
      </c>
    </row>
    <row r="40716" spans="1:3">
      <c r="A40716">
        <v>1134.038</v>
      </c>
      <c r="B40716">
        <v>40712</v>
      </c>
      <c r="C40716">
        <v>11.09567</v>
      </c>
    </row>
    <row r="40717" spans="1:3">
      <c r="A40717">
        <v>1134.0239999999999</v>
      </c>
      <c r="B40717">
        <v>40713</v>
      </c>
      <c r="C40717">
        <v>11.095420000000001</v>
      </c>
    </row>
    <row r="40718" spans="1:3">
      <c r="A40718">
        <v>1134.0139999999999</v>
      </c>
      <c r="B40718">
        <v>40714</v>
      </c>
      <c r="C40718">
        <v>11.09524</v>
      </c>
    </row>
    <row r="40719" spans="1:3">
      <c r="A40719">
        <v>1134.0139999999999</v>
      </c>
      <c r="B40719">
        <v>40715</v>
      </c>
      <c r="C40719">
        <v>11.09524</v>
      </c>
    </row>
    <row r="40720" spans="1:3">
      <c r="A40720">
        <v>1134.008</v>
      </c>
      <c r="B40720">
        <v>40716</v>
      </c>
      <c r="C40720">
        <v>11.095129999999999</v>
      </c>
    </row>
    <row r="40721" spans="1:3">
      <c r="A40721">
        <v>1134.0340000000001</v>
      </c>
      <c r="B40721">
        <v>40717</v>
      </c>
      <c r="C40721">
        <v>11.09559</v>
      </c>
    </row>
    <row r="40722" spans="1:3">
      <c r="A40722">
        <v>1134.0139999999999</v>
      </c>
      <c r="B40722">
        <v>40718</v>
      </c>
      <c r="C40722">
        <v>11.09525</v>
      </c>
    </row>
    <row r="40723" spans="1:3">
      <c r="A40723">
        <v>1134.0139999999999</v>
      </c>
      <c r="B40723">
        <v>40719</v>
      </c>
      <c r="C40723">
        <v>11.09524</v>
      </c>
    </row>
    <row r="40724" spans="1:3">
      <c r="A40724">
        <v>1134.019</v>
      </c>
      <c r="B40724">
        <v>40720</v>
      </c>
      <c r="C40724">
        <v>11.09534</v>
      </c>
    </row>
    <row r="40725" spans="1:3">
      <c r="A40725">
        <v>1134.018</v>
      </c>
      <c r="B40725">
        <v>40721</v>
      </c>
      <c r="C40725">
        <v>11.09531</v>
      </c>
    </row>
    <row r="40726" spans="1:3">
      <c r="A40726">
        <v>1134.0309999999999</v>
      </c>
      <c r="B40726">
        <v>40722</v>
      </c>
      <c r="C40726">
        <v>11.095549999999999</v>
      </c>
    </row>
    <row r="40727" spans="1:3">
      <c r="A40727">
        <v>1134.029</v>
      </c>
      <c r="B40727">
        <v>40723</v>
      </c>
      <c r="C40727">
        <v>11.095510000000001</v>
      </c>
    </row>
    <row r="40728" spans="1:3">
      <c r="A40728">
        <v>1134.0139999999999</v>
      </c>
      <c r="B40728">
        <v>40724</v>
      </c>
      <c r="C40728">
        <v>11.09524</v>
      </c>
    </row>
    <row r="40729" spans="1:3">
      <c r="A40729">
        <v>1133.9949999999999</v>
      </c>
      <c r="B40729">
        <v>40725</v>
      </c>
      <c r="C40729">
        <v>11.09491</v>
      </c>
    </row>
    <row r="40730" spans="1:3">
      <c r="A40730">
        <v>1134.021</v>
      </c>
      <c r="B40730">
        <v>40726</v>
      </c>
      <c r="C40730">
        <v>11.095370000000001</v>
      </c>
    </row>
    <row r="40731" spans="1:3">
      <c r="A40731">
        <v>1134.03</v>
      </c>
      <c r="B40731">
        <v>40727</v>
      </c>
      <c r="C40731">
        <v>11.09553</v>
      </c>
    </row>
    <row r="40732" spans="1:3">
      <c r="A40732">
        <v>1134.0060000000001</v>
      </c>
      <c r="B40732">
        <v>40728</v>
      </c>
      <c r="C40732">
        <v>11.09511</v>
      </c>
    </row>
    <row r="40733" spans="1:3">
      <c r="A40733">
        <v>1134.0170000000001</v>
      </c>
      <c r="B40733">
        <v>40729</v>
      </c>
      <c r="C40733">
        <v>11.09529</v>
      </c>
    </row>
    <row r="40734" spans="1:3">
      <c r="A40734">
        <v>1134.0309999999999</v>
      </c>
      <c r="B40734">
        <v>40730</v>
      </c>
      <c r="C40734">
        <v>11.095549999999999</v>
      </c>
    </row>
    <row r="40735" spans="1:3">
      <c r="A40735">
        <v>1133.9849999999999</v>
      </c>
      <c r="B40735">
        <v>40731</v>
      </c>
      <c r="C40735">
        <v>11.09474</v>
      </c>
    </row>
    <row r="40736" spans="1:3">
      <c r="A40736">
        <v>1134.0060000000001</v>
      </c>
      <c r="B40736">
        <v>40732</v>
      </c>
      <c r="C40736">
        <v>11.09511</v>
      </c>
    </row>
    <row r="40737" spans="1:3">
      <c r="A40737">
        <v>1134</v>
      </c>
      <c r="B40737">
        <v>40733</v>
      </c>
      <c r="C40737">
        <v>11.094989999999999</v>
      </c>
    </row>
    <row r="40738" spans="1:3">
      <c r="A40738">
        <v>1134.0070000000001</v>
      </c>
      <c r="B40738">
        <v>40734</v>
      </c>
      <c r="C40738">
        <v>11.09512</v>
      </c>
    </row>
    <row r="40739" spans="1:3">
      <c r="A40739">
        <v>1134.02</v>
      </c>
      <c r="B40739">
        <v>40735</v>
      </c>
      <c r="C40739">
        <v>11.09535</v>
      </c>
    </row>
    <row r="40740" spans="1:3">
      <c r="A40740">
        <v>1134.002</v>
      </c>
      <c r="B40740">
        <v>40736</v>
      </c>
      <c r="C40740">
        <v>11.095039999999999</v>
      </c>
    </row>
    <row r="40741" spans="1:3">
      <c r="A40741">
        <v>1134.027</v>
      </c>
      <c r="B40741">
        <v>40737</v>
      </c>
      <c r="C40741">
        <v>11.095470000000001</v>
      </c>
    </row>
    <row r="40742" spans="1:3">
      <c r="A40742">
        <v>1133.9960000000001</v>
      </c>
      <c r="B40742">
        <v>40738</v>
      </c>
      <c r="C40742">
        <v>11.09493</v>
      </c>
    </row>
    <row r="40743" spans="1:3">
      <c r="A40743">
        <v>1134.037</v>
      </c>
      <c r="B40743">
        <v>40739</v>
      </c>
      <c r="C40743">
        <v>11.095649999999999</v>
      </c>
    </row>
    <row r="40744" spans="1:3">
      <c r="A40744">
        <v>1133.9960000000001</v>
      </c>
      <c r="B40744">
        <v>40740</v>
      </c>
      <c r="C40744">
        <v>11.094939999999999</v>
      </c>
    </row>
    <row r="40745" spans="1:3">
      <c r="A40745">
        <v>1134.0229999999999</v>
      </c>
      <c r="B40745">
        <v>40741</v>
      </c>
      <c r="C40745">
        <v>11.0954</v>
      </c>
    </row>
    <row r="40746" spans="1:3">
      <c r="A40746">
        <v>1134.011</v>
      </c>
      <c r="B40746">
        <v>40742</v>
      </c>
      <c r="C40746">
        <v>11.095190000000001</v>
      </c>
    </row>
    <row r="40747" spans="1:3">
      <c r="A40747">
        <v>1134.0129999999999</v>
      </c>
      <c r="B40747">
        <v>40743</v>
      </c>
      <c r="C40747">
        <v>11.095230000000001</v>
      </c>
    </row>
    <row r="40748" spans="1:3">
      <c r="A40748">
        <v>1134.0050000000001</v>
      </c>
      <c r="B40748">
        <v>40744</v>
      </c>
      <c r="C40748">
        <v>11.095090000000001</v>
      </c>
    </row>
    <row r="40749" spans="1:3">
      <c r="A40749">
        <v>1134.0039999999999</v>
      </c>
      <c r="B40749">
        <v>40745</v>
      </c>
      <c r="C40749">
        <v>11.09507</v>
      </c>
    </row>
    <row r="40750" spans="1:3">
      <c r="A40750">
        <v>1134.028</v>
      </c>
      <c r="B40750">
        <v>40746</v>
      </c>
      <c r="C40750">
        <v>11.09549</v>
      </c>
    </row>
    <row r="40751" spans="1:3">
      <c r="A40751">
        <v>1133.998</v>
      </c>
      <c r="B40751">
        <v>40747</v>
      </c>
      <c r="C40751">
        <v>11.09497</v>
      </c>
    </row>
    <row r="40752" spans="1:3">
      <c r="A40752">
        <v>1134.0039999999999</v>
      </c>
      <c r="B40752">
        <v>40748</v>
      </c>
      <c r="C40752">
        <v>11.09507</v>
      </c>
    </row>
    <row r="40753" spans="1:3">
      <c r="A40753">
        <v>1134.0139999999999</v>
      </c>
      <c r="B40753">
        <v>40749</v>
      </c>
      <c r="C40753">
        <v>11.09525</v>
      </c>
    </row>
    <row r="40754" spans="1:3">
      <c r="A40754">
        <v>1134.0039999999999</v>
      </c>
      <c r="B40754">
        <v>40750</v>
      </c>
      <c r="C40754">
        <v>11.09507</v>
      </c>
    </row>
    <row r="40755" spans="1:3">
      <c r="A40755">
        <v>1134.0150000000001</v>
      </c>
      <c r="B40755">
        <v>40751</v>
      </c>
      <c r="C40755">
        <v>11.09525</v>
      </c>
    </row>
    <row r="40756" spans="1:3">
      <c r="A40756">
        <v>1133.9970000000001</v>
      </c>
      <c r="B40756">
        <v>40752</v>
      </c>
      <c r="C40756">
        <v>11.094939999999999</v>
      </c>
    </row>
    <row r="40757" spans="1:3">
      <c r="A40757">
        <v>1134.0119999999999</v>
      </c>
      <c r="B40757">
        <v>40753</v>
      </c>
      <c r="C40757">
        <v>11.09521</v>
      </c>
    </row>
    <row r="40758" spans="1:3">
      <c r="A40758">
        <v>1134.018</v>
      </c>
      <c r="B40758">
        <v>40754</v>
      </c>
      <c r="C40758">
        <v>11.09531</v>
      </c>
    </row>
    <row r="40759" spans="1:3">
      <c r="A40759">
        <v>1134.0029999999999</v>
      </c>
      <c r="B40759">
        <v>40755</v>
      </c>
      <c r="C40759">
        <v>11.09506</v>
      </c>
    </row>
    <row r="40760" spans="1:3">
      <c r="A40760">
        <v>1133.9960000000001</v>
      </c>
      <c r="B40760">
        <v>40756</v>
      </c>
      <c r="C40760">
        <v>11.09492</v>
      </c>
    </row>
    <row r="40761" spans="1:3">
      <c r="A40761">
        <v>1134.0050000000001</v>
      </c>
      <c r="B40761">
        <v>40757</v>
      </c>
      <c r="C40761">
        <v>11.095090000000001</v>
      </c>
    </row>
    <row r="40762" spans="1:3">
      <c r="A40762">
        <v>1134.0039999999999</v>
      </c>
      <c r="B40762">
        <v>40758</v>
      </c>
      <c r="C40762">
        <v>11.09507</v>
      </c>
    </row>
    <row r="40763" spans="1:3">
      <c r="A40763">
        <v>1134.02</v>
      </c>
      <c r="B40763">
        <v>40759</v>
      </c>
      <c r="C40763">
        <v>11.09534</v>
      </c>
    </row>
    <row r="40764" spans="1:3">
      <c r="A40764">
        <v>1134.021</v>
      </c>
      <c r="B40764">
        <v>40760</v>
      </c>
      <c r="C40764">
        <v>11.095359999999999</v>
      </c>
    </row>
    <row r="40765" spans="1:3">
      <c r="A40765">
        <v>1134.001</v>
      </c>
      <c r="B40765">
        <v>40761</v>
      </c>
      <c r="C40765">
        <v>11.09501</v>
      </c>
    </row>
    <row r="40766" spans="1:3">
      <c r="A40766">
        <v>1133.999</v>
      </c>
      <c r="B40766">
        <v>40762</v>
      </c>
      <c r="C40766">
        <v>11.094989999999999</v>
      </c>
    </row>
    <row r="40767" spans="1:3">
      <c r="A40767">
        <v>1134.0260000000001</v>
      </c>
      <c r="B40767">
        <v>40763</v>
      </c>
      <c r="C40767">
        <v>11.095459999999999</v>
      </c>
    </row>
    <row r="40768" spans="1:3">
      <c r="A40768">
        <v>1133.998</v>
      </c>
      <c r="B40768">
        <v>40764</v>
      </c>
      <c r="C40768">
        <v>11.09497</v>
      </c>
    </row>
    <row r="40769" spans="1:3">
      <c r="A40769">
        <v>1134.0139999999999</v>
      </c>
      <c r="B40769">
        <v>40765</v>
      </c>
      <c r="C40769">
        <v>11.09524</v>
      </c>
    </row>
    <row r="40770" spans="1:3">
      <c r="A40770">
        <v>1134.0070000000001</v>
      </c>
      <c r="B40770">
        <v>40766</v>
      </c>
      <c r="C40770">
        <v>11.09512</v>
      </c>
    </row>
    <row r="40771" spans="1:3">
      <c r="A40771">
        <v>1134.0250000000001</v>
      </c>
      <c r="B40771">
        <v>40767</v>
      </c>
      <c r="C40771">
        <v>11.09543</v>
      </c>
    </row>
    <row r="40772" spans="1:3">
      <c r="A40772">
        <v>1133.982</v>
      </c>
      <c r="B40772">
        <v>40768</v>
      </c>
      <c r="C40772">
        <v>11.09469</v>
      </c>
    </row>
    <row r="40773" spans="1:3">
      <c r="A40773">
        <v>1133.999</v>
      </c>
      <c r="B40773">
        <v>40769</v>
      </c>
      <c r="C40773">
        <v>11.09498</v>
      </c>
    </row>
    <row r="40774" spans="1:3">
      <c r="A40774">
        <v>1134.001</v>
      </c>
      <c r="B40774">
        <v>40770</v>
      </c>
      <c r="C40774">
        <v>11.09501</v>
      </c>
    </row>
    <row r="40775" spans="1:3">
      <c r="A40775">
        <v>1133.9939999999999</v>
      </c>
      <c r="B40775">
        <v>40771</v>
      </c>
      <c r="C40775">
        <v>11.094889999999999</v>
      </c>
    </row>
    <row r="40776" spans="1:3">
      <c r="A40776">
        <v>1133.9860000000001</v>
      </c>
      <c r="B40776">
        <v>40772</v>
      </c>
      <c r="C40776">
        <v>11.094749999999999</v>
      </c>
    </row>
    <row r="40777" spans="1:3">
      <c r="A40777">
        <v>1134.0160000000001</v>
      </c>
      <c r="B40777">
        <v>40773</v>
      </c>
      <c r="C40777">
        <v>11.09529</v>
      </c>
    </row>
    <row r="40778" spans="1:3">
      <c r="A40778">
        <v>1134.008</v>
      </c>
      <c r="B40778">
        <v>40774</v>
      </c>
      <c r="C40778">
        <v>11.095140000000001</v>
      </c>
    </row>
    <row r="40779" spans="1:3">
      <c r="A40779">
        <v>1134.0260000000001</v>
      </c>
      <c r="B40779">
        <v>40775</v>
      </c>
      <c r="C40779">
        <v>11.095459999999999</v>
      </c>
    </row>
    <row r="40780" spans="1:3">
      <c r="A40780">
        <v>1133.9970000000001</v>
      </c>
      <c r="B40780">
        <v>40776</v>
      </c>
      <c r="C40780">
        <v>11.094939999999999</v>
      </c>
    </row>
    <row r="40781" spans="1:3">
      <c r="A40781">
        <v>1134.009</v>
      </c>
      <c r="B40781">
        <v>40777</v>
      </c>
      <c r="C40781">
        <v>11.09516</v>
      </c>
    </row>
    <row r="40782" spans="1:3">
      <c r="A40782">
        <v>1133.9929999999999</v>
      </c>
      <c r="B40782">
        <v>40778</v>
      </c>
      <c r="C40782">
        <v>11.09488</v>
      </c>
    </row>
    <row r="40783" spans="1:3">
      <c r="A40783">
        <v>1133.9960000000001</v>
      </c>
      <c r="B40783">
        <v>40779</v>
      </c>
      <c r="C40783">
        <v>11.09492</v>
      </c>
    </row>
    <row r="40784" spans="1:3">
      <c r="A40784">
        <v>1134.01</v>
      </c>
      <c r="B40784">
        <v>40780</v>
      </c>
      <c r="C40784">
        <v>11.09517</v>
      </c>
    </row>
    <row r="40785" spans="1:3">
      <c r="A40785">
        <v>1133.991</v>
      </c>
      <c r="B40785">
        <v>40781</v>
      </c>
      <c r="C40785">
        <v>11.094849999999999</v>
      </c>
    </row>
    <row r="40786" spans="1:3">
      <c r="A40786">
        <v>1134.001</v>
      </c>
      <c r="B40786">
        <v>40782</v>
      </c>
      <c r="C40786">
        <v>11.09501</v>
      </c>
    </row>
    <row r="40787" spans="1:3">
      <c r="A40787">
        <v>1134.0150000000001</v>
      </c>
      <c r="B40787">
        <v>40783</v>
      </c>
      <c r="C40787">
        <v>11.09526</v>
      </c>
    </row>
    <row r="40788" spans="1:3">
      <c r="A40788">
        <v>1133.999</v>
      </c>
      <c r="B40788">
        <v>40784</v>
      </c>
      <c r="C40788">
        <v>11.094989999999999</v>
      </c>
    </row>
    <row r="40789" spans="1:3">
      <c r="A40789">
        <v>1133.999</v>
      </c>
      <c r="B40789">
        <v>40786</v>
      </c>
      <c r="C40789">
        <v>11.094989999999999</v>
      </c>
    </row>
    <row r="40790" spans="1:3">
      <c r="A40790">
        <v>1134.018</v>
      </c>
      <c r="B40790">
        <v>40786</v>
      </c>
      <c r="C40790">
        <v>11.09531</v>
      </c>
    </row>
    <row r="40791" spans="1:3">
      <c r="A40791">
        <v>1133.989</v>
      </c>
      <c r="B40791">
        <v>40787</v>
      </c>
      <c r="C40791">
        <v>11.094799999999999</v>
      </c>
    </row>
    <row r="40792" spans="1:3">
      <c r="A40792">
        <v>1133.9870000000001</v>
      </c>
      <c r="B40792">
        <v>40788</v>
      </c>
      <c r="C40792">
        <v>11.09477</v>
      </c>
    </row>
    <row r="40793" spans="1:3">
      <c r="A40793">
        <v>1134.02</v>
      </c>
      <c r="B40793">
        <v>40789</v>
      </c>
      <c r="C40793">
        <v>11.09535</v>
      </c>
    </row>
    <row r="40794" spans="1:3">
      <c r="A40794">
        <v>1134.0039999999999</v>
      </c>
      <c r="B40794">
        <v>40790</v>
      </c>
      <c r="C40794">
        <v>11.09506</v>
      </c>
    </row>
    <row r="40795" spans="1:3">
      <c r="A40795">
        <v>1133.9680000000001</v>
      </c>
      <c r="B40795">
        <v>40791</v>
      </c>
      <c r="C40795">
        <v>11.09445</v>
      </c>
    </row>
    <row r="40796" spans="1:3">
      <c r="A40796">
        <v>1134.0160000000001</v>
      </c>
      <c r="B40796">
        <v>40792</v>
      </c>
      <c r="C40796">
        <v>11.095269999999999</v>
      </c>
    </row>
    <row r="40797" spans="1:3">
      <c r="A40797">
        <v>1133.992</v>
      </c>
      <c r="B40797">
        <v>40793</v>
      </c>
      <c r="C40797">
        <v>11.094849999999999</v>
      </c>
    </row>
    <row r="40798" spans="1:3">
      <c r="A40798">
        <v>1134.0239999999999</v>
      </c>
      <c r="B40798">
        <v>40794</v>
      </c>
      <c r="C40798">
        <v>11.095420000000001</v>
      </c>
    </row>
    <row r="40799" spans="1:3">
      <c r="A40799">
        <v>1134.0050000000001</v>
      </c>
      <c r="B40799">
        <v>40795</v>
      </c>
      <c r="C40799">
        <v>11.095090000000001</v>
      </c>
    </row>
    <row r="40800" spans="1:3">
      <c r="A40800">
        <v>1134.037</v>
      </c>
      <c r="B40800">
        <v>40796</v>
      </c>
      <c r="C40800">
        <v>11.095649999999999</v>
      </c>
    </row>
    <row r="40801" spans="1:3">
      <c r="A40801">
        <v>1134.009</v>
      </c>
      <c r="B40801">
        <v>40797</v>
      </c>
      <c r="C40801">
        <v>11.09516</v>
      </c>
    </row>
    <row r="40802" spans="1:3">
      <c r="A40802">
        <v>1134.011</v>
      </c>
      <c r="B40802">
        <v>40798</v>
      </c>
      <c r="C40802">
        <v>11.095190000000001</v>
      </c>
    </row>
    <row r="40803" spans="1:3">
      <c r="A40803">
        <v>1134.0029999999999</v>
      </c>
      <c r="B40803">
        <v>40799</v>
      </c>
      <c r="C40803">
        <v>11.095050000000001</v>
      </c>
    </row>
    <row r="40804" spans="1:3">
      <c r="A40804">
        <v>1134.0229999999999</v>
      </c>
      <c r="B40804">
        <v>40800</v>
      </c>
      <c r="C40804">
        <v>11.0954</v>
      </c>
    </row>
    <row r="40805" spans="1:3">
      <c r="A40805">
        <v>1134.0150000000001</v>
      </c>
      <c r="B40805">
        <v>40801</v>
      </c>
      <c r="C40805">
        <v>11.09526</v>
      </c>
    </row>
    <row r="40806" spans="1:3">
      <c r="A40806">
        <v>1134.0029999999999</v>
      </c>
      <c r="B40806">
        <v>40802</v>
      </c>
      <c r="C40806">
        <v>11.095050000000001</v>
      </c>
    </row>
    <row r="40807" spans="1:3">
      <c r="A40807">
        <v>1134.027</v>
      </c>
      <c r="B40807">
        <v>40803</v>
      </c>
      <c r="C40807">
        <v>11.095470000000001</v>
      </c>
    </row>
    <row r="40808" spans="1:3">
      <c r="A40808">
        <v>1134.009</v>
      </c>
      <c r="B40808">
        <v>40804</v>
      </c>
      <c r="C40808">
        <v>11.09515</v>
      </c>
    </row>
    <row r="40809" spans="1:3">
      <c r="A40809">
        <v>1134.0050000000001</v>
      </c>
      <c r="B40809">
        <v>40805</v>
      </c>
      <c r="C40809">
        <v>11.095090000000001</v>
      </c>
    </row>
    <row r="40810" spans="1:3">
      <c r="A40810">
        <v>1134.0070000000001</v>
      </c>
      <c r="B40810">
        <v>40806</v>
      </c>
      <c r="C40810">
        <v>11.09512</v>
      </c>
    </row>
    <row r="40811" spans="1:3">
      <c r="A40811">
        <v>1133.9839999999999</v>
      </c>
      <c r="B40811">
        <v>40807</v>
      </c>
      <c r="C40811">
        <v>11.094720000000001</v>
      </c>
    </row>
    <row r="40812" spans="1:3">
      <c r="A40812">
        <v>1134.0219999999999</v>
      </c>
      <c r="B40812">
        <v>40808</v>
      </c>
      <c r="C40812">
        <v>11.09539</v>
      </c>
    </row>
    <row r="40813" spans="1:3">
      <c r="A40813">
        <v>1133.9970000000001</v>
      </c>
      <c r="B40813">
        <v>40809</v>
      </c>
      <c r="C40813">
        <v>11.094950000000001</v>
      </c>
    </row>
    <row r="40814" spans="1:3">
      <c r="A40814">
        <v>1133.99</v>
      </c>
      <c r="B40814">
        <v>40810</v>
      </c>
      <c r="C40814">
        <v>11.09482</v>
      </c>
    </row>
    <row r="40815" spans="1:3">
      <c r="A40815">
        <v>1134.008</v>
      </c>
      <c r="B40815">
        <v>40811</v>
      </c>
      <c r="C40815">
        <v>11.095129999999999</v>
      </c>
    </row>
    <row r="40816" spans="1:3">
      <c r="A40816">
        <v>1134.01</v>
      </c>
      <c r="B40816">
        <v>40812</v>
      </c>
      <c r="C40816">
        <v>11.09517</v>
      </c>
    </row>
    <row r="40817" spans="1:3">
      <c r="A40817">
        <v>1134.0060000000001</v>
      </c>
      <c r="B40817">
        <v>40813</v>
      </c>
      <c r="C40817">
        <v>11.09511</v>
      </c>
    </row>
    <row r="40818" spans="1:3">
      <c r="A40818">
        <v>1133.998</v>
      </c>
      <c r="B40818">
        <v>40814</v>
      </c>
      <c r="C40818">
        <v>11.09496</v>
      </c>
    </row>
    <row r="40819" spans="1:3">
      <c r="A40819">
        <v>1134.0060000000001</v>
      </c>
      <c r="B40819">
        <v>40815</v>
      </c>
      <c r="C40819">
        <v>11.09511</v>
      </c>
    </row>
    <row r="40820" spans="1:3">
      <c r="A40820">
        <v>1134.001</v>
      </c>
      <c r="B40820">
        <v>40816</v>
      </c>
      <c r="C40820">
        <v>11.09501</v>
      </c>
    </row>
    <row r="40821" spans="1:3">
      <c r="A40821">
        <v>1134.0229999999999</v>
      </c>
      <c r="B40821">
        <v>40817</v>
      </c>
      <c r="C40821">
        <v>11.095409999999999</v>
      </c>
    </row>
    <row r="40822" spans="1:3">
      <c r="A40822">
        <v>1133.991</v>
      </c>
      <c r="B40822">
        <v>40818</v>
      </c>
      <c r="C40822">
        <v>11.09484</v>
      </c>
    </row>
    <row r="40823" spans="1:3">
      <c r="A40823">
        <v>1134.009</v>
      </c>
      <c r="B40823">
        <v>40819</v>
      </c>
      <c r="C40823">
        <v>11.09516</v>
      </c>
    </row>
    <row r="40824" spans="1:3">
      <c r="A40824">
        <v>1133.998</v>
      </c>
      <c r="B40824">
        <v>40820</v>
      </c>
      <c r="C40824">
        <v>11.09496</v>
      </c>
    </row>
    <row r="40825" spans="1:3">
      <c r="A40825">
        <v>1133.981</v>
      </c>
      <c r="B40825">
        <v>40821</v>
      </c>
      <c r="C40825">
        <v>11.094670000000001</v>
      </c>
    </row>
    <row r="40826" spans="1:3">
      <c r="A40826">
        <v>1134.002</v>
      </c>
      <c r="B40826">
        <v>40822</v>
      </c>
      <c r="C40826">
        <v>11.095039999999999</v>
      </c>
    </row>
    <row r="40827" spans="1:3">
      <c r="A40827">
        <v>1133.9970000000001</v>
      </c>
      <c r="B40827">
        <v>40823</v>
      </c>
      <c r="C40827">
        <v>11.094950000000001</v>
      </c>
    </row>
    <row r="40828" spans="1:3">
      <c r="A40828">
        <v>1133.9860000000001</v>
      </c>
      <c r="B40828">
        <v>40824</v>
      </c>
      <c r="C40828">
        <v>11.094760000000001</v>
      </c>
    </row>
    <row r="40829" spans="1:3">
      <c r="A40829">
        <v>1134.0139999999999</v>
      </c>
      <c r="B40829">
        <v>40825</v>
      </c>
      <c r="C40829">
        <v>11.09524</v>
      </c>
    </row>
    <row r="40830" spans="1:3">
      <c r="A40830">
        <v>1133.9970000000001</v>
      </c>
      <c r="B40830">
        <v>40826</v>
      </c>
      <c r="C40830">
        <v>11.094950000000001</v>
      </c>
    </row>
    <row r="40831" spans="1:3">
      <c r="A40831">
        <v>1133.9960000000001</v>
      </c>
      <c r="B40831">
        <v>40827</v>
      </c>
      <c r="C40831">
        <v>11.09493</v>
      </c>
    </row>
    <row r="40832" spans="1:3">
      <c r="A40832">
        <v>1133.981</v>
      </c>
      <c r="B40832">
        <v>40828</v>
      </c>
      <c r="C40832">
        <v>11.094659999999999</v>
      </c>
    </row>
    <row r="40833" spans="1:3">
      <c r="A40833">
        <v>1133.9839999999999</v>
      </c>
      <c r="B40833">
        <v>40829</v>
      </c>
      <c r="C40833">
        <v>11.094720000000001</v>
      </c>
    </row>
    <row r="40834" spans="1:3">
      <c r="A40834">
        <v>1133.992</v>
      </c>
      <c r="B40834">
        <v>40830</v>
      </c>
      <c r="C40834">
        <v>11.094849999999999</v>
      </c>
    </row>
    <row r="40835" spans="1:3">
      <c r="A40835">
        <v>1134</v>
      </c>
      <c r="B40835">
        <v>40831</v>
      </c>
      <c r="C40835">
        <v>11.095000000000001</v>
      </c>
    </row>
    <row r="40836" spans="1:3">
      <c r="A40836">
        <v>1133.9949999999999</v>
      </c>
      <c r="B40836">
        <v>40832</v>
      </c>
      <c r="C40836">
        <v>11.09492</v>
      </c>
    </row>
    <row r="40837" spans="1:3">
      <c r="A40837">
        <v>1133.9960000000001</v>
      </c>
      <c r="B40837">
        <v>40833</v>
      </c>
      <c r="C40837">
        <v>11.09492</v>
      </c>
    </row>
    <row r="40838" spans="1:3">
      <c r="A40838">
        <v>1133.9880000000001</v>
      </c>
      <c r="B40838">
        <v>40834</v>
      </c>
      <c r="C40838">
        <v>11.09479</v>
      </c>
    </row>
    <row r="40839" spans="1:3">
      <c r="A40839">
        <v>1133.992</v>
      </c>
      <c r="B40839">
        <v>40835</v>
      </c>
      <c r="C40839">
        <v>11.094860000000001</v>
      </c>
    </row>
    <row r="40840" spans="1:3">
      <c r="A40840">
        <v>1134.001</v>
      </c>
      <c r="B40840">
        <v>40836</v>
      </c>
      <c r="C40840">
        <v>11.09502</v>
      </c>
    </row>
    <row r="40841" spans="1:3">
      <c r="A40841">
        <v>1133.999</v>
      </c>
      <c r="B40841">
        <v>40837</v>
      </c>
      <c r="C40841">
        <v>11.09498</v>
      </c>
    </row>
    <row r="40842" spans="1:3">
      <c r="A40842">
        <v>1133.99</v>
      </c>
      <c r="B40842">
        <v>40838</v>
      </c>
      <c r="C40842">
        <v>11.09483</v>
      </c>
    </row>
    <row r="40843" spans="1:3">
      <c r="A40843">
        <v>1134.019</v>
      </c>
      <c r="B40843">
        <v>40839</v>
      </c>
      <c r="C40843">
        <v>11.095330000000001</v>
      </c>
    </row>
    <row r="40844" spans="1:3">
      <c r="A40844">
        <v>1134.0129999999999</v>
      </c>
      <c r="B40844">
        <v>40840</v>
      </c>
      <c r="C40844">
        <v>11.09524</v>
      </c>
    </row>
    <row r="40845" spans="1:3">
      <c r="A40845">
        <v>1134.019</v>
      </c>
      <c r="B40845">
        <v>40841</v>
      </c>
      <c r="C40845">
        <v>11.095330000000001</v>
      </c>
    </row>
    <row r="40846" spans="1:3">
      <c r="A40846">
        <v>1134.0239999999999</v>
      </c>
      <c r="B40846">
        <v>40842</v>
      </c>
      <c r="C40846">
        <v>11.095420000000001</v>
      </c>
    </row>
    <row r="40847" spans="1:3">
      <c r="A40847">
        <v>1134.0039999999999</v>
      </c>
      <c r="B40847">
        <v>40843</v>
      </c>
      <c r="C40847">
        <v>11.095079999999999</v>
      </c>
    </row>
    <row r="40848" spans="1:3">
      <c r="A40848">
        <v>1134.001</v>
      </c>
      <c r="B40848">
        <v>40844</v>
      </c>
      <c r="C40848">
        <v>11.09501</v>
      </c>
    </row>
    <row r="40849" spans="1:3">
      <c r="A40849">
        <v>1134.0129999999999</v>
      </c>
      <c r="B40849">
        <v>40845</v>
      </c>
      <c r="C40849">
        <v>11.095230000000001</v>
      </c>
    </row>
    <row r="40850" spans="1:3">
      <c r="A40850">
        <v>1134.009</v>
      </c>
      <c r="B40850">
        <v>40846</v>
      </c>
      <c r="C40850">
        <v>11.09515</v>
      </c>
    </row>
    <row r="40851" spans="1:3">
      <c r="A40851">
        <v>1134.01</v>
      </c>
      <c r="B40851">
        <v>40847</v>
      </c>
      <c r="C40851">
        <v>11.09517</v>
      </c>
    </row>
    <row r="40852" spans="1:3">
      <c r="A40852">
        <v>1133.9929999999999</v>
      </c>
      <c r="B40852">
        <v>40848</v>
      </c>
      <c r="C40852">
        <v>11.09488</v>
      </c>
    </row>
    <row r="40853" spans="1:3">
      <c r="A40853">
        <v>1134.0129999999999</v>
      </c>
      <c r="B40853">
        <v>40849</v>
      </c>
      <c r="C40853">
        <v>11.095230000000001</v>
      </c>
    </row>
    <row r="40854" spans="1:3">
      <c r="A40854">
        <v>1134.019</v>
      </c>
      <c r="B40854">
        <v>40850</v>
      </c>
      <c r="C40854">
        <v>11.095330000000001</v>
      </c>
    </row>
    <row r="40855" spans="1:3">
      <c r="A40855">
        <v>1133.992</v>
      </c>
      <c r="B40855">
        <v>40851</v>
      </c>
      <c r="C40855">
        <v>11.094860000000001</v>
      </c>
    </row>
    <row r="40856" spans="1:3">
      <c r="A40856">
        <v>1133.9860000000001</v>
      </c>
      <c r="B40856">
        <v>40852</v>
      </c>
      <c r="C40856">
        <v>11.094749999999999</v>
      </c>
    </row>
    <row r="40857" spans="1:3">
      <c r="A40857">
        <v>1134.0060000000001</v>
      </c>
      <c r="B40857">
        <v>40853</v>
      </c>
      <c r="C40857">
        <v>11.09511</v>
      </c>
    </row>
    <row r="40858" spans="1:3">
      <c r="A40858">
        <v>1134</v>
      </c>
      <c r="B40858">
        <v>40854</v>
      </c>
      <c r="C40858">
        <v>11.095000000000001</v>
      </c>
    </row>
    <row r="40859" spans="1:3">
      <c r="A40859">
        <v>1134.011</v>
      </c>
      <c r="B40859">
        <v>40855</v>
      </c>
      <c r="C40859">
        <v>11.095190000000001</v>
      </c>
    </row>
    <row r="40860" spans="1:3">
      <c r="A40860">
        <v>1133.99</v>
      </c>
      <c r="B40860">
        <v>40856</v>
      </c>
      <c r="C40860">
        <v>11.09483</v>
      </c>
    </row>
    <row r="40861" spans="1:3">
      <c r="A40861">
        <v>1134.0229999999999</v>
      </c>
      <c r="B40861">
        <v>40857</v>
      </c>
      <c r="C40861">
        <v>11.0954</v>
      </c>
    </row>
    <row r="40862" spans="1:3">
      <c r="A40862">
        <v>1133.989</v>
      </c>
      <c r="B40862">
        <v>40858</v>
      </c>
      <c r="C40862">
        <v>11.094799999999999</v>
      </c>
    </row>
    <row r="40863" spans="1:3">
      <c r="A40863">
        <v>1133.998</v>
      </c>
      <c r="B40863">
        <v>40859</v>
      </c>
      <c r="C40863">
        <v>11.09497</v>
      </c>
    </row>
    <row r="40864" spans="1:3">
      <c r="A40864">
        <v>1134.009</v>
      </c>
      <c r="B40864">
        <v>40860</v>
      </c>
      <c r="C40864">
        <v>11.09516</v>
      </c>
    </row>
    <row r="40865" spans="1:3">
      <c r="A40865">
        <v>1134.019</v>
      </c>
      <c r="B40865">
        <v>40861</v>
      </c>
      <c r="C40865">
        <v>11.095330000000001</v>
      </c>
    </row>
    <row r="40866" spans="1:3">
      <c r="A40866">
        <v>1134.0160000000001</v>
      </c>
      <c r="B40866">
        <v>40862</v>
      </c>
      <c r="C40866">
        <v>11.095280000000001</v>
      </c>
    </row>
    <row r="40867" spans="1:3">
      <c r="A40867">
        <v>1133.989</v>
      </c>
      <c r="B40867">
        <v>40863</v>
      </c>
      <c r="C40867">
        <v>11.094799999999999</v>
      </c>
    </row>
    <row r="40868" spans="1:3">
      <c r="A40868">
        <v>1133.9780000000001</v>
      </c>
      <c r="B40868">
        <v>40864</v>
      </c>
      <c r="C40868">
        <v>11.094609999999999</v>
      </c>
    </row>
    <row r="40869" spans="1:3">
      <c r="A40869">
        <v>1134.01</v>
      </c>
      <c r="B40869">
        <v>40865</v>
      </c>
      <c r="C40869">
        <v>11.09517</v>
      </c>
    </row>
    <row r="40870" spans="1:3">
      <c r="A40870">
        <v>1134.0260000000001</v>
      </c>
      <c r="B40870">
        <v>40866</v>
      </c>
      <c r="C40870">
        <v>11.09545</v>
      </c>
    </row>
    <row r="40871" spans="1:3">
      <c r="A40871">
        <v>1133.9949999999999</v>
      </c>
      <c r="B40871">
        <v>40867</v>
      </c>
      <c r="C40871">
        <v>11.09492</v>
      </c>
    </row>
    <row r="40872" spans="1:3">
      <c r="A40872">
        <v>1134.0119999999999</v>
      </c>
      <c r="B40872">
        <v>40868</v>
      </c>
      <c r="C40872">
        <v>11.09521</v>
      </c>
    </row>
    <row r="40873" spans="1:3">
      <c r="A40873">
        <v>1133.99</v>
      </c>
      <c r="B40873">
        <v>40869</v>
      </c>
      <c r="C40873">
        <v>11.09483</v>
      </c>
    </row>
    <row r="40874" spans="1:3">
      <c r="A40874">
        <v>1134.0219999999999</v>
      </c>
      <c r="B40874">
        <v>40870</v>
      </c>
      <c r="C40874">
        <v>11.09538</v>
      </c>
    </row>
    <row r="40875" spans="1:3">
      <c r="A40875">
        <v>1133.9739999999999</v>
      </c>
      <c r="B40875">
        <v>40871</v>
      </c>
      <c r="C40875">
        <v>11.09455</v>
      </c>
    </row>
    <row r="40876" spans="1:3">
      <c r="A40876">
        <v>1134.0129999999999</v>
      </c>
      <c r="B40876">
        <v>40872</v>
      </c>
      <c r="C40876">
        <v>11.095219999999999</v>
      </c>
    </row>
    <row r="40877" spans="1:3">
      <c r="A40877">
        <v>1134.0039999999999</v>
      </c>
      <c r="B40877">
        <v>40873</v>
      </c>
      <c r="C40877">
        <v>11.09506</v>
      </c>
    </row>
    <row r="40878" spans="1:3">
      <c r="A40878">
        <v>1133.9870000000001</v>
      </c>
      <c r="B40878">
        <v>40874</v>
      </c>
      <c r="C40878">
        <v>11.09478</v>
      </c>
    </row>
    <row r="40879" spans="1:3">
      <c r="A40879">
        <v>1134.0129999999999</v>
      </c>
      <c r="B40879">
        <v>40875</v>
      </c>
      <c r="C40879">
        <v>11.095219999999999</v>
      </c>
    </row>
    <row r="40880" spans="1:3">
      <c r="A40880">
        <v>1133.9949999999999</v>
      </c>
      <c r="B40880">
        <v>40876</v>
      </c>
      <c r="C40880">
        <v>11.09492</v>
      </c>
    </row>
    <row r="40881" spans="1:3">
      <c r="A40881">
        <v>1134.01</v>
      </c>
      <c r="B40881">
        <v>40877</v>
      </c>
      <c r="C40881">
        <v>11.09517</v>
      </c>
    </row>
    <row r="40882" spans="1:3">
      <c r="A40882">
        <v>1134.0050000000001</v>
      </c>
      <c r="B40882">
        <v>40878</v>
      </c>
      <c r="C40882">
        <v>11.095079999999999</v>
      </c>
    </row>
    <row r="40883" spans="1:3">
      <c r="A40883">
        <v>1134.0070000000001</v>
      </c>
      <c r="B40883">
        <v>40879</v>
      </c>
      <c r="C40883">
        <v>11.09512</v>
      </c>
    </row>
    <row r="40884" spans="1:3">
      <c r="A40884">
        <v>1133.9960000000001</v>
      </c>
      <c r="B40884">
        <v>40880</v>
      </c>
      <c r="C40884">
        <v>11.094939999999999</v>
      </c>
    </row>
    <row r="40885" spans="1:3">
      <c r="A40885">
        <v>1133.991</v>
      </c>
      <c r="B40885">
        <v>40881</v>
      </c>
      <c r="C40885">
        <v>11.094849999999999</v>
      </c>
    </row>
    <row r="40886" spans="1:3">
      <c r="A40886">
        <v>1134.0119999999999</v>
      </c>
      <c r="B40886">
        <v>40882</v>
      </c>
      <c r="C40886">
        <v>11.09521</v>
      </c>
    </row>
    <row r="40887" spans="1:3">
      <c r="A40887">
        <v>1133.99</v>
      </c>
      <c r="B40887">
        <v>40883</v>
      </c>
      <c r="C40887">
        <v>11.09483</v>
      </c>
    </row>
    <row r="40888" spans="1:3">
      <c r="A40888">
        <v>1133.9839999999999</v>
      </c>
      <c r="B40888">
        <v>40884</v>
      </c>
      <c r="C40888">
        <v>11.094720000000001</v>
      </c>
    </row>
    <row r="40889" spans="1:3">
      <c r="A40889">
        <v>1134.0309999999999</v>
      </c>
      <c r="B40889">
        <v>40885</v>
      </c>
      <c r="C40889">
        <v>11.09554</v>
      </c>
    </row>
    <row r="40890" spans="1:3">
      <c r="A40890">
        <v>1134.0309999999999</v>
      </c>
      <c r="B40890">
        <v>40886</v>
      </c>
      <c r="C40890">
        <v>11.095549999999999</v>
      </c>
    </row>
    <row r="40891" spans="1:3">
      <c r="A40891">
        <v>1134.008</v>
      </c>
      <c r="B40891">
        <v>40887</v>
      </c>
      <c r="C40891">
        <v>11.095140000000001</v>
      </c>
    </row>
    <row r="40892" spans="1:3">
      <c r="A40892">
        <v>1134.0219999999999</v>
      </c>
      <c r="B40892">
        <v>40888</v>
      </c>
      <c r="C40892">
        <v>11.09538</v>
      </c>
    </row>
    <row r="40893" spans="1:3">
      <c r="A40893">
        <v>1134.028</v>
      </c>
      <c r="B40893">
        <v>40889</v>
      </c>
      <c r="C40893">
        <v>11.09549</v>
      </c>
    </row>
    <row r="40894" spans="1:3">
      <c r="A40894">
        <v>1134.009</v>
      </c>
      <c r="B40894">
        <v>40890</v>
      </c>
      <c r="C40894">
        <v>11.09516</v>
      </c>
    </row>
    <row r="40895" spans="1:3">
      <c r="A40895">
        <v>1134.0260000000001</v>
      </c>
      <c r="B40895">
        <v>40891</v>
      </c>
      <c r="C40895">
        <v>11.09545</v>
      </c>
    </row>
    <row r="40896" spans="1:3">
      <c r="A40896">
        <v>1134.0119999999999</v>
      </c>
      <c r="B40896">
        <v>40892</v>
      </c>
      <c r="C40896">
        <v>11.0952</v>
      </c>
    </row>
    <row r="40897" spans="1:3">
      <c r="A40897">
        <v>1133.9939999999999</v>
      </c>
      <c r="B40897">
        <v>40893</v>
      </c>
      <c r="C40897">
        <v>11.094889999999999</v>
      </c>
    </row>
    <row r="40898" spans="1:3">
      <c r="A40898">
        <v>1134.0160000000001</v>
      </c>
      <c r="B40898">
        <v>40894</v>
      </c>
      <c r="C40898">
        <v>11.095280000000001</v>
      </c>
    </row>
    <row r="40899" spans="1:3">
      <c r="A40899">
        <v>1134.018</v>
      </c>
      <c r="B40899">
        <v>40895</v>
      </c>
      <c r="C40899">
        <v>11.09531</v>
      </c>
    </row>
    <row r="40900" spans="1:3">
      <c r="A40900">
        <v>1134.001</v>
      </c>
      <c r="B40900">
        <v>40896</v>
      </c>
      <c r="C40900">
        <v>11.09503</v>
      </c>
    </row>
    <row r="40901" spans="1:3">
      <c r="A40901">
        <v>1134.002</v>
      </c>
      <c r="B40901">
        <v>40897</v>
      </c>
      <c r="C40901">
        <v>11.095039999999999</v>
      </c>
    </row>
    <row r="40902" spans="1:3">
      <c r="A40902">
        <v>1134.01</v>
      </c>
      <c r="B40902">
        <v>40898</v>
      </c>
      <c r="C40902">
        <v>11.095179999999999</v>
      </c>
    </row>
    <row r="40903" spans="1:3">
      <c r="A40903">
        <v>1134.0039999999999</v>
      </c>
      <c r="B40903">
        <v>40899</v>
      </c>
      <c r="C40903">
        <v>11.09507</v>
      </c>
    </row>
    <row r="40904" spans="1:3">
      <c r="A40904">
        <v>1134.011</v>
      </c>
      <c r="B40904">
        <v>40900</v>
      </c>
      <c r="C40904">
        <v>11.095190000000001</v>
      </c>
    </row>
    <row r="40905" spans="1:3">
      <c r="A40905">
        <v>1134.0150000000001</v>
      </c>
      <c r="B40905">
        <v>40901</v>
      </c>
      <c r="C40905">
        <v>11.09526</v>
      </c>
    </row>
    <row r="40906" spans="1:3">
      <c r="A40906">
        <v>1133.9929999999999</v>
      </c>
      <c r="B40906">
        <v>40902</v>
      </c>
      <c r="C40906">
        <v>11.09488</v>
      </c>
    </row>
    <row r="40907" spans="1:3">
      <c r="A40907">
        <v>1133.99</v>
      </c>
      <c r="B40907">
        <v>40903</v>
      </c>
      <c r="C40907">
        <v>11.09483</v>
      </c>
    </row>
    <row r="40908" spans="1:3">
      <c r="A40908">
        <v>1134.001</v>
      </c>
      <c r="B40908">
        <v>40904</v>
      </c>
      <c r="C40908">
        <v>11.09501</v>
      </c>
    </row>
    <row r="40909" spans="1:3">
      <c r="A40909">
        <v>1134.0039999999999</v>
      </c>
      <c r="B40909">
        <v>40905</v>
      </c>
      <c r="C40909">
        <v>11.09507</v>
      </c>
    </row>
    <row r="40910" spans="1:3">
      <c r="A40910">
        <v>1133.981</v>
      </c>
      <c r="B40910">
        <v>40906</v>
      </c>
      <c r="C40910">
        <v>11.094670000000001</v>
      </c>
    </row>
    <row r="40911" spans="1:3">
      <c r="A40911">
        <v>1134</v>
      </c>
      <c r="B40911">
        <v>40907</v>
      </c>
      <c r="C40911">
        <v>11.09501</v>
      </c>
    </row>
    <row r="40912" spans="1:3">
      <c r="A40912">
        <v>1133.9929999999999</v>
      </c>
      <c r="B40912">
        <v>40908</v>
      </c>
      <c r="C40912">
        <v>11.09488</v>
      </c>
    </row>
    <row r="40913" spans="1:3">
      <c r="A40913">
        <v>1133.998</v>
      </c>
      <c r="B40913">
        <v>40909</v>
      </c>
      <c r="C40913">
        <v>11.09496</v>
      </c>
    </row>
    <row r="40914" spans="1:3">
      <c r="A40914">
        <v>1133.99</v>
      </c>
      <c r="B40914">
        <v>40910</v>
      </c>
      <c r="C40914">
        <v>11.09483</v>
      </c>
    </row>
    <row r="40915" spans="1:3">
      <c r="A40915">
        <v>1134.0170000000001</v>
      </c>
      <c r="B40915">
        <v>40911</v>
      </c>
      <c r="C40915">
        <v>11.0953</v>
      </c>
    </row>
    <row r="40916" spans="1:3">
      <c r="A40916">
        <v>1133.9880000000001</v>
      </c>
      <c r="B40916">
        <v>40912</v>
      </c>
      <c r="C40916">
        <v>11.094799999999999</v>
      </c>
    </row>
    <row r="40917" spans="1:3">
      <c r="A40917">
        <v>1134.0029999999999</v>
      </c>
      <c r="B40917">
        <v>40913</v>
      </c>
      <c r="C40917">
        <v>11.09506</v>
      </c>
    </row>
    <row r="40918" spans="1:3">
      <c r="A40918">
        <v>1133.9780000000001</v>
      </c>
      <c r="B40918">
        <v>40914</v>
      </c>
      <c r="C40918">
        <v>11.094609999999999</v>
      </c>
    </row>
    <row r="40919" spans="1:3">
      <c r="A40919">
        <v>1133.9839999999999</v>
      </c>
      <c r="B40919">
        <v>40915</v>
      </c>
      <c r="C40919">
        <v>11.09473</v>
      </c>
    </row>
    <row r="40920" spans="1:3">
      <c r="A40920">
        <v>1134.0039999999999</v>
      </c>
      <c r="B40920">
        <v>40916</v>
      </c>
      <c r="C40920">
        <v>11.09506</v>
      </c>
    </row>
    <row r="40921" spans="1:3">
      <c r="A40921">
        <v>1133.999</v>
      </c>
      <c r="B40921">
        <v>40917</v>
      </c>
      <c r="C40921">
        <v>11.094989999999999</v>
      </c>
    </row>
    <row r="40922" spans="1:3">
      <c r="A40922">
        <v>1134.0150000000001</v>
      </c>
      <c r="B40922">
        <v>40918</v>
      </c>
      <c r="C40922">
        <v>11.09526</v>
      </c>
    </row>
    <row r="40923" spans="1:3">
      <c r="A40923">
        <v>1133.9870000000001</v>
      </c>
      <c r="B40923">
        <v>40919</v>
      </c>
      <c r="C40923">
        <v>11.09477</v>
      </c>
    </row>
    <row r="40924" spans="1:3">
      <c r="A40924">
        <v>1133.998</v>
      </c>
      <c r="B40924">
        <v>40920</v>
      </c>
      <c r="C40924">
        <v>11.09496</v>
      </c>
    </row>
    <row r="40925" spans="1:3">
      <c r="A40925">
        <v>1134.019</v>
      </c>
      <c r="B40925">
        <v>40921</v>
      </c>
      <c r="C40925">
        <v>11.09534</v>
      </c>
    </row>
    <row r="40926" spans="1:3">
      <c r="A40926">
        <v>1134.011</v>
      </c>
      <c r="B40926">
        <v>40922</v>
      </c>
      <c r="C40926">
        <v>11.0952</v>
      </c>
    </row>
    <row r="40927" spans="1:3">
      <c r="A40927">
        <v>1134.011</v>
      </c>
      <c r="B40927">
        <v>40923</v>
      </c>
      <c r="C40927">
        <v>11.095190000000001</v>
      </c>
    </row>
    <row r="40928" spans="1:3">
      <c r="A40928">
        <v>1133.9870000000001</v>
      </c>
      <c r="B40928">
        <v>40924</v>
      </c>
      <c r="C40928">
        <v>11.09478</v>
      </c>
    </row>
    <row r="40929" spans="1:3">
      <c r="A40929">
        <v>1133.9770000000001</v>
      </c>
      <c r="B40929">
        <v>40925</v>
      </c>
      <c r="C40929">
        <v>11.0946</v>
      </c>
    </row>
    <row r="40930" spans="1:3">
      <c r="A40930">
        <v>1133.979</v>
      </c>
      <c r="B40930">
        <v>40926</v>
      </c>
      <c r="C40930">
        <v>11.09463</v>
      </c>
    </row>
    <row r="40931" spans="1:3">
      <c r="A40931">
        <v>1133.992</v>
      </c>
      <c r="B40931">
        <v>40927</v>
      </c>
      <c r="C40931">
        <v>11.094849999999999</v>
      </c>
    </row>
    <row r="40932" spans="1:3">
      <c r="A40932">
        <v>1134.001</v>
      </c>
      <c r="B40932">
        <v>40928</v>
      </c>
      <c r="C40932">
        <v>11.09503</v>
      </c>
    </row>
    <row r="40933" spans="1:3">
      <c r="A40933">
        <v>1133.962</v>
      </c>
      <c r="B40933">
        <v>40929</v>
      </c>
      <c r="C40933">
        <v>11.094329999999999</v>
      </c>
    </row>
    <row r="40934" spans="1:3">
      <c r="A40934">
        <v>1133.9939999999999</v>
      </c>
      <c r="B40934">
        <v>40930</v>
      </c>
      <c r="C40934">
        <v>11.094889999999999</v>
      </c>
    </row>
    <row r="40935" spans="1:3">
      <c r="A40935">
        <v>1133.992</v>
      </c>
      <c r="B40935">
        <v>40931</v>
      </c>
      <c r="C40935">
        <v>11.094860000000001</v>
      </c>
    </row>
    <row r="40936" spans="1:3">
      <c r="A40936">
        <v>1133.9860000000001</v>
      </c>
      <c r="B40936">
        <v>40932</v>
      </c>
      <c r="C40936">
        <v>11.094760000000001</v>
      </c>
    </row>
    <row r="40937" spans="1:3">
      <c r="A40937">
        <v>1134.0029999999999</v>
      </c>
      <c r="B40937">
        <v>40933</v>
      </c>
      <c r="C40937">
        <v>11.095050000000001</v>
      </c>
    </row>
    <row r="40938" spans="1:3">
      <c r="A40938">
        <v>1133.9870000000001</v>
      </c>
      <c r="B40938">
        <v>40934</v>
      </c>
      <c r="C40938">
        <v>11.09478</v>
      </c>
    </row>
    <row r="40939" spans="1:3">
      <c r="A40939">
        <v>1133.99</v>
      </c>
      <c r="B40939">
        <v>40935</v>
      </c>
      <c r="C40939">
        <v>11.09482</v>
      </c>
    </row>
    <row r="40940" spans="1:3">
      <c r="A40940">
        <v>1133.989</v>
      </c>
      <c r="B40940">
        <v>40936</v>
      </c>
      <c r="C40940">
        <v>11.094799999999999</v>
      </c>
    </row>
    <row r="40941" spans="1:3">
      <c r="A40941">
        <v>1134.009</v>
      </c>
      <c r="B40941">
        <v>40937</v>
      </c>
      <c r="C40941">
        <v>11.09516</v>
      </c>
    </row>
    <row r="40942" spans="1:3">
      <c r="A40942">
        <v>1134.0170000000001</v>
      </c>
      <c r="B40942">
        <v>40938</v>
      </c>
      <c r="C40942">
        <v>11.0953</v>
      </c>
    </row>
    <row r="40943" spans="1:3">
      <c r="A40943">
        <v>1133.973</v>
      </c>
      <c r="B40943">
        <v>40939</v>
      </c>
      <c r="C40943">
        <v>11.094530000000001</v>
      </c>
    </row>
    <row r="40944" spans="1:3">
      <c r="A40944">
        <v>1133.982</v>
      </c>
      <c r="B40944">
        <v>40940</v>
      </c>
      <c r="C40944">
        <v>11.09469</v>
      </c>
    </row>
    <row r="40945" spans="1:3">
      <c r="A40945">
        <v>1133.9739999999999</v>
      </c>
      <c r="B40945">
        <v>40941</v>
      </c>
      <c r="C40945">
        <v>11.09455</v>
      </c>
    </row>
    <row r="40946" spans="1:3">
      <c r="A40946">
        <v>1134.001</v>
      </c>
      <c r="B40946">
        <v>40942</v>
      </c>
      <c r="C40946">
        <v>11.09501</v>
      </c>
    </row>
    <row r="40947" spans="1:3">
      <c r="A40947">
        <v>1133.9690000000001</v>
      </c>
      <c r="B40947">
        <v>40943</v>
      </c>
      <c r="C40947">
        <v>11.09445</v>
      </c>
    </row>
    <row r="40948" spans="1:3">
      <c r="A40948">
        <v>1133.9839999999999</v>
      </c>
      <c r="B40948">
        <v>40944</v>
      </c>
      <c r="C40948">
        <v>11.094720000000001</v>
      </c>
    </row>
    <row r="40949" spans="1:3">
      <c r="A40949">
        <v>1134.029</v>
      </c>
      <c r="B40949">
        <v>40945</v>
      </c>
      <c r="C40949">
        <v>11.095499999999999</v>
      </c>
    </row>
    <row r="40950" spans="1:3">
      <c r="A40950">
        <v>1133.9870000000001</v>
      </c>
      <c r="B40950">
        <v>40946</v>
      </c>
      <c r="C40950">
        <v>11.09478</v>
      </c>
    </row>
    <row r="40951" spans="1:3">
      <c r="A40951">
        <v>1134.0160000000001</v>
      </c>
      <c r="B40951">
        <v>40947</v>
      </c>
      <c r="C40951">
        <v>11.095280000000001</v>
      </c>
    </row>
    <row r="40952" spans="1:3">
      <c r="A40952">
        <v>1133.9870000000001</v>
      </c>
      <c r="B40952">
        <v>40948</v>
      </c>
      <c r="C40952">
        <v>11.09478</v>
      </c>
    </row>
    <row r="40953" spans="1:3">
      <c r="A40953">
        <v>1134.0039999999999</v>
      </c>
      <c r="B40953">
        <v>40949</v>
      </c>
      <c r="C40953">
        <v>11.09506</v>
      </c>
    </row>
    <row r="40954" spans="1:3">
      <c r="A40954">
        <v>1133.9939999999999</v>
      </c>
      <c r="B40954">
        <v>40950</v>
      </c>
      <c r="C40954">
        <v>11.094900000000001</v>
      </c>
    </row>
    <row r="40955" spans="1:3">
      <c r="A40955">
        <v>1133.99</v>
      </c>
      <c r="B40955">
        <v>40951</v>
      </c>
      <c r="C40955">
        <v>11.09483</v>
      </c>
    </row>
    <row r="40956" spans="1:3">
      <c r="A40956">
        <v>1133.9870000000001</v>
      </c>
      <c r="B40956">
        <v>40952</v>
      </c>
      <c r="C40956">
        <v>11.09478</v>
      </c>
    </row>
    <row r="40957" spans="1:3">
      <c r="A40957">
        <v>1133.9870000000001</v>
      </c>
      <c r="B40957">
        <v>40953</v>
      </c>
      <c r="C40957">
        <v>11.09477</v>
      </c>
    </row>
    <row r="40958" spans="1:3">
      <c r="A40958">
        <v>1133.971</v>
      </c>
      <c r="B40958">
        <v>40954</v>
      </c>
      <c r="C40958">
        <v>11.0945</v>
      </c>
    </row>
    <row r="40959" spans="1:3">
      <c r="A40959">
        <v>1133.9860000000001</v>
      </c>
      <c r="B40959">
        <v>40955</v>
      </c>
      <c r="C40959">
        <v>11.094760000000001</v>
      </c>
    </row>
    <row r="40960" spans="1:3">
      <c r="A40960">
        <v>1133.9849999999999</v>
      </c>
      <c r="B40960">
        <v>40956</v>
      </c>
      <c r="C40960">
        <v>11.09474</v>
      </c>
    </row>
    <row r="40961" spans="1:3">
      <c r="A40961">
        <v>1133.9749999999999</v>
      </c>
      <c r="B40961">
        <v>40957</v>
      </c>
      <c r="C40961">
        <v>11.094569999999999</v>
      </c>
    </row>
    <row r="40962" spans="1:3">
      <c r="A40962">
        <v>1133.972</v>
      </c>
      <c r="B40962">
        <v>40958</v>
      </c>
      <c r="C40962">
        <v>11.09451</v>
      </c>
    </row>
    <row r="40963" spans="1:3">
      <c r="A40963">
        <v>1133.9939999999999</v>
      </c>
      <c r="B40963">
        <v>40959</v>
      </c>
      <c r="C40963">
        <v>11.094900000000001</v>
      </c>
    </row>
    <row r="40964" spans="1:3">
      <c r="A40964">
        <v>1133.9870000000001</v>
      </c>
      <c r="B40964">
        <v>40960</v>
      </c>
      <c r="C40964">
        <v>11.09478</v>
      </c>
    </row>
    <row r="40965" spans="1:3">
      <c r="A40965">
        <v>1133.9860000000001</v>
      </c>
      <c r="B40965">
        <v>40961</v>
      </c>
      <c r="C40965">
        <v>11.094760000000001</v>
      </c>
    </row>
    <row r="40966" spans="1:3">
      <c r="A40966">
        <v>1134</v>
      </c>
      <c r="B40966">
        <v>40962</v>
      </c>
      <c r="C40966">
        <v>11.09501</v>
      </c>
    </row>
    <row r="40967" spans="1:3">
      <c r="A40967">
        <v>1133.981</v>
      </c>
      <c r="B40967">
        <v>40963</v>
      </c>
      <c r="C40967">
        <v>11.094670000000001</v>
      </c>
    </row>
    <row r="40968" spans="1:3">
      <c r="A40968">
        <v>1133.992</v>
      </c>
      <c r="B40968">
        <v>40964</v>
      </c>
      <c r="C40968">
        <v>11.094849999999999</v>
      </c>
    </row>
    <row r="40969" spans="1:3">
      <c r="A40969">
        <v>1133.998</v>
      </c>
      <c r="B40969">
        <v>40965</v>
      </c>
      <c r="C40969">
        <v>11.09496</v>
      </c>
    </row>
    <row r="40970" spans="1:3">
      <c r="A40970">
        <v>1134.0119999999999</v>
      </c>
      <c r="B40970">
        <v>40966</v>
      </c>
      <c r="C40970">
        <v>11.09521</v>
      </c>
    </row>
    <row r="40971" spans="1:3">
      <c r="A40971">
        <v>1133.9949999999999</v>
      </c>
      <c r="B40971">
        <v>40967</v>
      </c>
      <c r="C40971">
        <v>11.09492</v>
      </c>
    </row>
    <row r="40972" spans="1:3">
      <c r="A40972">
        <v>1133.9760000000001</v>
      </c>
      <c r="B40972">
        <v>40968</v>
      </c>
      <c r="C40972">
        <v>11.094580000000001</v>
      </c>
    </row>
    <row r="40973" spans="1:3">
      <c r="A40973">
        <v>1133.99</v>
      </c>
      <c r="B40973">
        <v>40969</v>
      </c>
      <c r="C40973">
        <v>11.09482</v>
      </c>
    </row>
    <row r="40974" spans="1:3">
      <c r="A40974">
        <v>1133.9839999999999</v>
      </c>
      <c r="B40974">
        <v>40970</v>
      </c>
      <c r="C40974">
        <v>11.09473</v>
      </c>
    </row>
    <row r="40975" spans="1:3">
      <c r="A40975">
        <v>1133.9839999999999</v>
      </c>
      <c r="B40975">
        <v>40971</v>
      </c>
      <c r="C40975">
        <v>11.094720000000001</v>
      </c>
    </row>
    <row r="40976" spans="1:3">
      <c r="A40976">
        <v>1133.98</v>
      </c>
      <c r="B40976">
        <v>40972</v>
      </c>
      <c r="C40976">
        <v>11.094659999999999</v>
      </c>
    </row>
    <row r="40977" spans="1:3">
      <c r="A40977">
        <v>1133.9949999999999</v>
      </c>
      <c r="B40977">
        <v>40973</v>
      </c>
      <c r="C40977">
        <v>11.09492</v>
      </c>
    </row>
    <row r="40978" spans="1:3">
      <c r="A40978">
        <v>1134.0039999999999</v>
      </c>
      <c r="B40978">
        <v>40974</v>
      </c>
      <c r="C40978">
        <v>11.09507</v>
      </c>
    </row>
    <row r="40979" spans="1:3">
      <c r="A40979">
        <v>1133.963</v>
      </c>
      <c r="B40979">
        <v>40975</v>
      </c>
      <c r="C40979">
        <v>11.09436</v>
      </c>
    </row>
    <row r="40980" spans="1:3">
      <c r="A40980">
        <v>1133.9880000000001</v>
      </c>
      <c r="B40980">
        <v>40976</v>
      </c>
      <c r="C40980">
        <v>11.094799999999999</v>
      </c>
    </row>
    <row r="40981" spans="1:3">
      <c r="A40981">
        <v>1133.989</v>
      </c>
      <c r="B40981">
        <v>40977</v>
      </c>
      <c r="C40981">
        <v>11.094799999999999</v>
      </c>
    </row>
    <row r="40982" spans="1:3">
      <c r="A40982">
        <v>1133.991</v>
      </c>
      <c r="B40982">
        <v>40978</v>
      </c>
      <c r="C40982">
        <v>11.094849999999999</v>
      </c>
    </row>
    <row r="40983" spans="1:3">
      <c r="A40983">
        <v>1133.9880000000001</v>
      </c>
      <c r="B40983">
        <v>40979</v>
      </c>
      <c r="C40983">
        <v>11.09479</v>
      </c>
    </row>
    <row r="40984" spans="1:3">
      <c r="A40984">
        <v>1133.989</v>
      </c>
      <c r="B40984">
        <v>40980</v>
      </c>
      <c r="C40984">
        <v>11.094799999999999</v>
      </c>
    </row>
    <row r="40985" spans="1:3">
      <c r="A40985">
        <v>1133.991</v>
      </c>
      <c r="B40985">
        <v>40981</v>
      </c>
      <c r="C40985">
        <v>11.09484</v>
      </c>
    </row>
    <row r="40986" spans="1:3">
      <c r="A40986">
        <v>1134</v>
      </c>
      <c r="B40986">
        <v>40982</v>
      </c>
      <c r="C40986">
        <v>11.095000000000001</v>
      </c>
    </row>
    <row r="40987" spans="1:3">
      <c r="A40987">
        <v>1133.992</v>
      </c>
      <c r="B40987">
        <v>40983</v>
      </c>
      <c r="C40987">
        <v>11.094860000000001</v>
      </c>
    </row>
    <row r="40988" spans="1:3">
      <c r="A40988">
        <v>1133.9960000000001</v>
      </c>
      <c r="B40988">
        <v>40984</v>
      </c>
      <c r="C40988">
        <v>11.09492</v>
      </c>
    </row>
    <row r="40989" spans="1:3">
      <c r="A40989">
        <v>1133.972</v>
      </c>
      <c r="B40989">
        <v>40985</v>
      </c>
      <c r="C40989">
        <v>11.09451</v>
      </c>
    </row>
    <row r="40990" spans="1:3">
      <c r="A40990">
        <v>1134.011</v>
      </c>
      <c r="B40990">
        <v>40986</v>
      </c>
      <c r="C40990">
        <v>11.095190000000001</v>
      </c>
    </row>
    <row r="40991" spans="1:3">
      <c r="A40991">
        <v>1133.9749999999999</v>
      </c>
      <c r="B40991">
        <v>40987</v>
      </c>
      <c r="C40991">
        <v>11.094569999999999</v>
      </c>
    </row>
    <row r="40992" spans="1:3">
      <c r="A40992">
        <v>1133.973</v>
      </c>
      <c r="B40992">
        <v>40988</v>
      </c>
      <c r="C40992">
        <v>11.094530000000001</v>
      </c>
    </row>
    <row r="40993" spans="1:3">
      <c r="A40993">
        <v>1133.97</v>
      </c>
      <c r="B40993">
        <v>40989</v>
      </c>
      <c r="C40993">
        <v>11.094469999999999</v>
      </c>
    </row>
    <row r="40994" spans="1:3">
      <c r="A40994">
        <v>1133.99</v>
      </c>
      <c r="B40994">
        <v>40990</v>
      </c>
      <c r="C40994">
        <v>11.09482</v>
      </c>
    </row>
    <row r="40995" spans="1:3">
      <c r="A40995">
        <v>1133.9739999999999</v>
      </c>
      <c r="B40995">
        <v>40991</v>
      </c>
      <c r="C40995">
        <v>11.09454</v>
      </c>
    </row>
    <row r="40996" spans="1:3">
      <c r="A40996">
        <v>1133.9690000000001</v>
      </c>
      <c r="B40996">
        <v>40992</v>
      </c>
      <c r="C40996">
        <v>11.09445</v>
      </c>
    </row>
    <row r="40997" spans="1:3">
      <c r="A40997">
        <v>1133.989</v>
      </c>
      <c r="B40997">
        <v>40993</v>
      </c>
      <c r="C40997">
        <v>11.094810000000001</v>
      </c>
    </row>
    <row r="40998" spans="1:3">
      <c r="A40998">
        <v>1134.0029999999999</v>
      </c>
      <c r="B40998">
        <v>40994</v>
      </c>
      <c r="C40998">
        <v>11.095050000000001</v>
      </c>
    </row>
    <row r="40999" spans="1:3">
      <c r="A40999">
        <v>1133.9780000000001</v>
      </c>
      <c r="B40999">
        <v>40995</v>
      </c>
      <c r="C40999">
        <v>11.094620000000001</v>
      </c>
    </row>
    <row r="41000" spans="1:3">
      <c r="A41000">
        <v>1133.991</v>
      </c>
      <c r="B41000">
        <v>40996</v>
      </c>
      <c r="C41000">
        <v>11.09484</v>
      </c>
    </row>
    <row r="41001" spans="1:3">
      <c r="A41001">
        <v>1133.9839999999999</v>
      </c>
      <c r="B41001">
        <v>40997</v>
      </c>
      <c r="C41001">
        <v>11.094709999999999</v>
      </c>
    </row>
    <row r="41002" spans="1:3">
      <c r="A41002">
        <v>1133.9839999999999</v>
      </c>
      <c r="B41002">
        <v>40998</v>
      </c>
      <c r="C41002">
        <v>11.094720000000001</v>
      </c>
    </row>
    <row r="41003" spans="1:3">
      <c r="A41003">
        <v>1133.9929999999999</v>
      </c>
      <c r="B41003">
        <v>40999</v>
      </c>
      <c r="C41003">
        <v>11.09487</v>
      </c>
    </row>
    <row r="41004" spans="1:3">
      <c r="A41004">
        <v>1134.0039999999999</v>
      </c>
      <c r="B41004">
        <v>41000</v>
      </c>
      <c r="C41004">
        <v>11.09507</v>
      </c>
    </row>
    <row r="41005" spans="1:3">
      <c r="A41005">
        <v>1133.972</v>
      </c>
      <c r="B41005">
        <v>41001</v>
      </c>
      <c r="C41005">
        <v>11.09451</v>
      </c>
    </row>
    <row r="41006" spans="1:3">
      <c r="A41006">
        <v>1134.0029999999999</v>
      </c>
      <c r="B41006">
        <v>41002</v>
      </c>
      <c r="C41006">
        <v>11.095050000000001</v>
      </c>
    </row>
    <row r="41007" spans="1:3">
      <c r="A41007">
        <v>1133.9880000000001</v>
      </c>
      <c r="B41007">
        <v>41003</v>
      </c>
      <c r="C41007">
        <v>11.094799999999999</v>
      </c>
    </row>
    <row r="41008" spans="1:3">
      <c r="A41008">
        <v>1133.99</v>
      </c>
      <c r="B41008">
        <v>41004</v>
      </c>
      <c r="C41008">
        <v>11.09482</v>
      </c>
    </row>
    <row r="41009" spans="1:3">
      <c r="A41009">
        <v>1133.9680000000001</v>
      </c>
      <c r="B41009">
        <v>41005</v>
      </c>
      <c r="C41009">
        <v>11.094440000000001</v>
      </c>
    </row>
    <row r="41010" spans="1:3">
      <c r="A41010">
        <v>1133.99</v>
      </c>
      <c r="B41010">
        <v>41006</v>
      </c>
      <c r="C41010">
        <v>11.09483</v>
      </c>
    </row>
    <row r="41011" spans="1:3">
      <c r="A41011">
        <v>1134.0029999999999</v>
      </c>
      <c r="B41011">
        <v>41007</v>
      </c>
      <c r="C41011">
        <v>11.095050000000001</v>
      </c>
    </row>
    <row r="41012" spans="1:3">
      <c r="A41012">
        <v>1134.0060000000001</v>
      </c>
      <c r="B41012">
        <v>41008</v>
      </c>
      <c r="C41012">
        <v>11.0951</v>
      </c>
    </row>
    <row r="41013" spans="1:3">
      <c r="A41013">
        <v>1133.9929999999999</v>
      </c>
      <c r="B41013">
        <v>41009</v>
      </c>
      <c r="C41013">
        <v>11.09488</v>
      </c>
    </row>
    <row r="41014" spans="1:3">
      <c r="A41014">
        <v>1134.0070000000001</v>
      </c>
      <c r="B41014">
        <v>41010</v>
      </c>
      <c r="C41014">
        <v>11.09512</v>
      </c>
    </row>
    <row r="41015" spans="1:3">
      <c r="A41015">
        <v>1133.95</v>
      </c>
      <c r="B41015">
        <v>41011</v>
      </c>
      <c r="C41015">
        <v>11.09413</v>
      </c>
    </row>
    <row r="41016" spans="1:3">
      <c r="A41016">
        <v>1133.9860000000001</v>
      </c>
      <c r="B41016">
        <v>41012</v>
      </c>
      <c r="C41016">
        <v>11.094749999999999</v>
      </c>
    </row>
    <row r="41017" spans="1:3">
      <c r="A41017">
        <v>1133.9860000000001</v>
      </c>
      <c r="B41017">
        <v>41013</v>
      </c>
      <c r="C41017">
        <v>11.094749999999999</v>
      </c>
    </row>
    <row r="41018" spans="1:3">
      <c r="A41018">
        <v>1133.9939999999999</v>
      </c>
      <c r="B41018">
        <v>41014</v>
      </c>
      <c r="C41018">
        <v>11.094900000000001</v>
      </c>
    </row>
    <row r="41019" spans="1:3">
      <c r="A41019">
        <v>1133.989</v>
      </c>
      <c r="B41019">
        <v>41015</v>
      </c>
      <c r="C41019">
        <v>11.094799999999999</v>
      </c>
    </row>
    <row r="41020" spans="1:3">
      <c r="A41020">
        <v>1134.001</v>
      </c>
      <c r="B41020">
        <v>41016</v>
      </c>
      <c r="C41020">
        <v>11.09501</v>
      </c>
    </row>
    <row r="41021" spans="1:3">
      <c r="A41021">
        <v>1133.9929999999999</v>
      </c>
      <c r="B41021">
        <v>41017</v>
      </c>
      <c r="C41021">
        <v>11.09487</v>
      </c>
    </row>
    <row r="41022" spans="1:3">
      <c r="A41022">
        <v>1133.9690000000001</v>
      </c>
      <c r="B41022">
        <v>41018</v>
      </c>
      <c r="C41022">
        <v>11.09445</v>
      </c>
    </row>
    <row r="41023" spans="1:3">
      <c r="A41023">
        <v>1134</v>
      </c>
      <c r="B41023">
        <v>41019</v>
      </c>
      <c r="C41023">
        <v>11.094989999999999</v>
      </c>
    </row>
    <row r="41024" spans="1:3">
      <c r="A41024">
        <v>1133.979</v>
      </c>
      <c r="B41024">
        <v>41020</v>
      </c>
      <c r="C41024">
        <v>11.09464</v>
      </c>
    </row>
    <row r="41025" spans="1:3">
      <c r="A41025">
        <v>1133.9659999999999</v>
      </c>
      <c r="B41025">
        <v>41021</v>
      </c>
      <c r="C41025">
        <v>11.0944</v>
      </c>
    </row>
    <row r="41026" spans="1:3">
      <c r="A41026">
        <v>1133.97</v>
      </c>
      <c r="B41026">
        <v>41022</v>
      </c>
      <c r="C41026">
        <v>11.094469999999999</v>
      </c>
    </row>
    <row r="41027" spans="1:3">
      <c r="A41027">
        <v>1134.001</v>
      </c>
      <c r="B41027">
        <v>41023</v>
      </c>
      <c r="C41027">
        <v>11.09502</v>
      </c>
    </row>
    <row r="41028" spans="1:3">
      <c r="A41028">
        <v>1133.9970000000001</v>
      </c>
      <c r="B41028">
        <v>41024</v>
      </c>
      <c r="C41028">
        <v>11.094939999999999</v>
      </c>
    </row>
    <row r="41029" spans="1:3">
      <c r="A41029">
        <v>1133.9929999999999</v>
      </c>
      <c r="B41029">
        <v>41025</v>
      </c>
      <c r="C41029">
        <v>11.09488</v>
      </c>
    </row>
    <row r="41030" spans="1:3">
      <c r="A41030">
        <v>1133.9749999999999</v>
      </c>
      <c r="B41030">
        <v>41026</v>
      </c>
      <c r="C41030">
        <v>11.094569999999999</v>
      </c>
    </row>
    <row r="41031" spans="1:3">
      <c r="A41031">
        <v>1133.9949999999999</v>
      </c>
      <c r="B41031">
        <v>41027</v>
      </c>
      <c r="C41031">
        <v>11.09491</v>
      </c>
    </row>
    <row r="41032" spans="1:3">
      <c r="A41032">
        <v>1133.973</v>
      </c>
      <c r="B41032">
        <v>41028</v>
      </c>
      <c r="C41032">
        <v>11.094530000000001</v>
      </c>
    </row>
    <row r="41033" spans="1:3">
      <c r="A41033">
        <v>1133.971</v>
      </c>
      <c r="B41033">
        <v>41029</v>
      </c>
      <c r="C41033">
        <v>11.09449</v>
      </c>
    </row>
    <row r="41034" spans="1:3">
      <c r="A41034">
        <v>1133.981</v>
      </c>
      <c r="B41034">
        <v>41030</v>
      </c>
      <c r="C41034">
        <v>11.09468</v>
      </c>
    </row>
    <row r="41035" spans="1:3">
      <c r="A41035">
        <v>1133.9659999999999</v>
      </c>
      <c r="B41035">
        <v>41031</v>
      </c>
      <c r="C41035">
        <v>11.0944</v>
      </c>
    </row>
    <row r="41036" spans="1:3">
      <c r="A41036">
        <v>1133.963</v>
      </c>
      <c r="B41036">
        <v>41032</v>
      </c>
      <c r="C41036">
        <v>11.09435</v>
      </c>
    </row>
    <row r="41037" spans="1:3">
      <c r="A41037">
        <v>1133.973</v>
      </c>
      <c r="B41037">
        <v>41033</v>
      </c>
      <c r="C41037">
        <v>11.094530000000001</v>
      </c>
    </row>
    <row r="41038" spans="1:3">
      <c r="A41038">
        <v>1133.981</v>
      </c>
      <c r="B41038">
        <v>41034</v>
      </c>
      <c r="C41038">
        <v>11.094670000000001</v>
      </c>
    </row>
    <row r="41039" spans="1:3">
      <c r="A41039">
        <v>1133.99</v>
      </c>
      <c r="B41039">
        <v>41035</v>
      </c>
      <c r="C41039">
        <v>11.09482</v>
      </c>
    </row>
    <row r="41040" spans="1:3">
      <c r="A41040">
        <v>1133.981</v>
      </c>
      <c r="B41040">
        <v>41036</v>
      </c>
      <c r="C41040">
        <v>11.094659999999999</v>
      </c>
    </row>
    <row r="41041" spans="1:3">
      <c r="A41041">
        <v>1133.9929999999999</v>
      </c>
      <c r="B41041">
        <v>41037</v>
      </c>
      <c r="C41041">
        <v>11.09488</v>
      </c>
    </row>
    <row r="41042" spans="1:3">
      <c r="A41042">
        <v>1133.9770000000001</v>
      </c>
      <c r="B41042">
        <v>41038</v>
      </c>
      <c r="C41042">
        <v>11.09459</v>
      </c>
    </row>
    <row r="41043" spans="1:3">
      <c r="A41043">
        <v>1133.989</v>
      </c>
      <c r="B41043">
        <v>41039</v>
      </c>
      <c r="C41043">
        <v>11.094810000000001</v>
      </c>
    </row>
    <row r="41044" spans="1:3">
      <c r="A41044">
        <v>1133.9680000000001</v>
      </c>
      <c r="B41044">
        <v>41040</v>
      </c>
      <c r="C41044">
        <v>11.09445</v>
      </c>
    </row>
    <row r="41045" spans="1:3">
      <c r="A41045">
        <v>1133.9780000000001</v>
      </c>
      <c r="B41045">
        <v>41041</v>
      </c>
      <c r="C41045">
        <v>11.094620000000001</v>
      </c>
    </row>
    <row r="41046" spans="1:3">
      <c r="A41046">
        <v>1133.9780000000001</v>
      </c>
      <c r="B41046">
        <v>41042</v>
      </c>
      <c r="C41046">
        <v>11.094609999999999</v>
      </c>
    </row>
    <row r="41047" spans="1:3">
      <c r="A41047">
        <v>1133.9780000000001</v>
      </c>
      <c r="B41047">
        <v>41043</v>
      </c>
      <c r="C41047">
        <v>11.094609999999999</v>
      </c>
    </row>
    <row r="41048" spans="1:3">
      <c r="A41048">
        <v>1133.9680000000001</v>
      </c>
      <c r="B41048">
        <v>41044</v>
      </c>
      <c r="C41048">
        <v>11.094440000000001</v>
      </c>
    </row>
    <row r="41049" spans="1:3">
      <c r="A41049">
        <v>1133.9680000000001</v>
      </c>
      <c r="B41049">
        <v>41045</v>
      </c>
      <c r="C41049">
        <v>11.09445</v>
      </c>
    </row>
    <row r="41050" spans="1:3">
      <c r="A41050">
        <v>1133.96</v>
      </c>
      <c r="B41050">
        <v>41046</v>
      </c>
      <c r="C41050">
        <v>11.0943</v>
      </c>
    </row>
    <row r="41051" spans="1:3">
      <c r="A41051">
        <v>1133.9570000000001</v>
      </c>
      <c r="B41051">
        <v>41047</v>
      </c>
      <c r="C41051">
        <v>11.094250000000001</v>
      </c>
    </row>
    <row r="41052" spans="1:3">
      <c r="A41052">
        <v>1133.961</v>
      </c>
      <c r="B41052">
        <v>41048</v>
      </c>
      <c r="C41052">
        <v>11.09432</v>
      </c>
    </row>
    <row r="41053" spans="1:3">
      <c r="A41053">
        <v>1133.9929999999999</v>
      </c>
      <c r="B41053">
        <v>41049</v>
      </c>
      <c r="C41053">
        <v>11.09487</v>
      </c>
    </row>
    <row r="41054" spans="1:3">
      <c r="A41054">
        <v>1133.973</v>
      </c>
      <c r="B41054">
        <v>41050</v>
      </c>
      <c r="C41054">
        <v>11.094530000000001</v>
      </c>
    </row>
    <row r="41055" spans="1:3">
      <c r="A41055">
        <v>1133.963</v>
      </c>
      <c r="B41055">
        <v>41051</v>
      </c>
      <c r="C41055">
        <v>11.09435</v>
      </c>
    </row>
    <row r="41056" spans="1:3">
      <c r="A41056">
        <v>1133.96</v>
      </c>
      <c r="B41056">
        <v>41052</v>
      </c>
      <c r="C41056">
        <v>11.09431</v>
      </c>
    </row>
    <row r="41057" spans="1:3">
      <c r="A41057">
        <v>1133.9870000000001</v>
      </c>
      <c r="B41057">
        <v>41053</v>
      </c>
      <c r="C41057">
        <v>11.09477</v>
      </c>
    </row>
    <row r="41058" spans="1:3">
      <c r="A41058">
        <v>1133.9870000000001</v>
      </c>
      <c r="B41058">
        <v>41054</v>
      </c>
      <c r="C41058">
        <v>11.094760000000001</v>
      </c>
    </row>
    <row r="41059" spans="1:3">
      <c r="A41059">
        <v>1133.963</v>
      </c>
      <c r="B41059">
        <v>41055</v>
      </c>
      <c r="C41059">
        <v>11.09436</v>
      </c>
    </row>
    <row r="41060" spans="1:3">
      <c r="A41060">
        <v>1133.989</v>
      </c>
      <c r="B41060">
        <v>41056</v>
      </c>
      <c r="C41060">
        <v>11.094799999999999</v>
      </c>
    </row>
    <row r="41061" spans="1:3">
      <c r="A41061">
        <v>1133.982</v>
      </c>
      <c r="B41061">
        <v>41057</v>
      </c>
      <c r="C41061">
        <v>11.09469</v>
      </c>
    </row>
    <row r="41062" spans="1:3">
      <c r="A41062">
        <v>1133.96</v>
      </c>
      <c r="B41062">
        <v>41058</v>
      </c>
      <c r="C41062">
        <v>11.0943</v>
      </c>
    </row>
    <row r="41063" spans="1:3">
      <c r="A41063">
        <v>1133.9749999999999</v>
      </c>
      <c r="B41063">
        <v>41059</v>
      </c>
      <c r="C41063">
        <v>11.09456</v>
      </c>
    </row>
    <row r="41064" spans="1:3">
      <c r="A41064">
        <v>1133.973</v>
      </c>
      <c r="B41064">
        <v>41060</v>
      </c>
      <c r="C41064">
        <v>11.094530000000001</v>
      </c>
    </row>
    <row r="41065" spans="1:3">
      <c r="A41065">
        <v>1133.9590000000001</v>
      </c>
      <c r="B41065">
        <v>41061</v>
      </c>
      <c r="C41065">
        <v>11.094279999999999</v>
      </c>
    </row>
    <row r="41066" spans="1:3">
      <c r="A41066">
        <v>1133.9949999999999</v>
      </c>
      <c r="B41066">
        <v>41062</v>
      </c>
      <c r="C41066">
        <v>11.09491</v>
      </c>
    </row>
    <row r="41067" spans="1:3">
      <c r="A41067">
        <v>1133.971</v>
      </c>
      <c r="B41067">
        <v>41063</v>
      </c>
      <c r="C41067">
        <v>11.0945</v>
      </c>
    </row>
    <row r="41068" spans="1:3">
      <c r="A41068">
        <v>1133.981</v>
      </c>
      <c r="B41068">
        <v>41064</v>
      </c>
      <c r="C41068">
        <v>11.09468</v>
      </c>
    </row>
    <row r="41069" spans="1:3">
      <c r="A41069">
        <v>1133.96</v>
      </c>
      <c r="B41069">
        <v>41065</v>
      </c>
      <c r="C41069">
        <v>11.0943</v>
      </c>
    </row>
    <row r="41070" spans="1:3">
      <c r="A41070">
        <v>1133.9960000000001</v>
      </c>
      <c r="B41070">
        <v>41066</v>
      </c>
      <c r="C41070">
        <v>11.094939999999999</v>
      </c>
    </row>
    <row r="41071" spans="1:3">
      <c r="A41071">
        <v>1133.9649999999999</v>
      </c>
      <c r="B41071">
        <v>41067</v>
      </c>
      <c r="C41071">
        <v>11.094390000000001</v>
      </c>
    </row>
    <row r="41072" spans="1:3">
      <c r="A41072">
        <v>1133.991</v>
      </c>
      <c r="B41072">
        <v>41068</v>
      </c>
      <c r="C41072">
        <v>11.09484</v>
      </c>
    </row>
    <row r="41073" spans="1:3">
      <c r="A41073">
        <v>1133.961</v>
      </c>
      <c r="B41073">
        <v>41069</v>
      </c>
      <c r="C41073">
        <v>11.09431</v>
      </c>
    </row>
    <row r="41074" spans="1:3">
      <c r="A41074">
        <v>1133.991</v>
      </c>
      <c r="B41074">
        <v>41070</v>
      </c>
      <c r="C41074">
        <v>11.09484</v>
      </c>
    </row>
    <row r="41075" spans="1:3">
      <c r="A41075">
        <v>1133.9680000000001</v>
      </c>
      <c r="B41075">
        <v>41071</v>
      </c>
      <c r="C41075">
        <v>11.094429999999999</v>
      </c>
    </row>
    <row r="41076" spans="1:3">
      <c r="A41076">
        <v>1133.982</v>
      </c>
      <c r="B41076">
        <v>41072</v>
      </c>
      <c r="C41076">
        <v>11.09469</v>
      </c>
    </row>
    <row r="41077" spans="1:3">
      <c r="A41077">
        <v>1133.9870000000001</v>
      </c>
      <c r="B41077">
        <v>41073</v>
      </c>
      <c r="C41077">
        <v>11.09478</v>
      </c>
    </row>
    <row r="41078" spans="1:3">
      <c r="A41078">
        <v>1133.989</v>
      </c>
      <c r="B41078">
        <v>41074</v>
      </c>
      <c r="C41078">
        <v>11.094810000000001</v>
      </c>
    </row>
    <row r="41079" spans="1:3">
      <c r="A41079">
        <v>1133.989</v>
      </c>
      <c r="B41079">
        <v>41075</v>
      </c>
      <c r="C41079">
        <v>11.094810000000001</v>
      </c>
    </row>
    <row r="41080" spans="1:3">
      <c r="A41080">
        <v>1133.9939999999999</v>
      </c>
      <c r="B41080">
        <v>41076</v>
      </c>
      <c r="C41080">
        <v>11.094900000000001</v>
      </c>
    </row>
    <row r="41081" spans="1:3">
      <c r="A41081">
        <v>1133.973</v>
      </c>
      <c r="B41081">
        <v>41077</v>
      </c>
      <c r="C41081">
        <v>11.094530000000001</v>
      </c>
    </row>
    <row r="41082" spans="1:3">
      <c r="A41082">
        <v>1133.973</v>
      </c>
      <c r="B41082">
        <v>41078</v>
      </c>
      <c r="C41082">
        <v>11.094530000000001</v>
      </c>
    </row>
    <row r="41083" spans="1:3">
      <c r="A41083">
        <v>1133.9770000000001</v>
      </c>
      <c r="B41083">
        <v>41079</v>
      </c>
      <c r="C41083">
        <v>11.09459</v>
      </c>
    </row>
    <row r="41084" spans="1:3">
      <c r="A41084">
        <v>1133.9829999999999</v>
      </c>
      <c r="B41084">
        <v>41080</v>
      </c>
      <c r="C41084">
        <v>11.0947</v>
      </c>
    </row>
    <row r="41085" spans="1:3">
      <c r="A41085">
        <v>1133.961</v>
      </c>
      <c r="B41085">
        <v>41081</v>
      </c>
      <c r="C41085">
        <v>11.09431</v>
      </c>
    </row>
    <row r="41086" spans="1:3">
      <c r="A41086">
        <v>1133.9590000000001</v>
      </c>
      <c r="B41086">
        <v>41082</v>
      </c>
      <c r="C41086">
        <v>11.094290000000001</v>
      </c>
    </row>
    <row r="41087" spans="1:3">
      <c r="A41087">
        <v>1133.97</v>
      </c>
      <c r="B41087">
        <v>41083</v>
      </c>
      <c r="C41087">
        <v>11.094469999999999</v>
      </c>
    </row>
    <row r="41088" spans="1:3">
      <c r="A41088">
        <v>1133.9829999999999</v>
      </c>
      <c r="B41088">
        <v>41084</v>
      </c>
      <c r="C41088">
        <v>11.0947</v>
      </c>
    </row>
    <row r="41089" spans="1:3">
      <c r="A41089">
        <v>1133.9870000000001</v>
      </c>
      <c r="B41089">
        <v>41085</v>
      </c>
      <c r="C41089">
        <v>11.09477</v>
      </c>
    </row>
    <row r="41090" spans="1:3">
      <c r="A41090">
        <v>1133.9690000000001</v>
      </c>
      <c r="B41090">
        <v>41086</v>
      </c>
      <c r="C41090">
        <v>11.09446</v>
      </c>
    </row>
    <row r="41091" spans="1:3">
      <c r="A41091">
        <v>1133.9829999999999</v>
      </c>
      <c r="B41091">
        <v>41087</v>
      </c>
      <c r="C41091">
        <v>11.0947</v>
      </c>
    </row>
    <row r="41092" spans="1:3">
      <c r="A41092">
        <v>1133.973</v>
      </c>
      <c r="B41092">
        <v>41088</v>
      </c>
      <c r="C41092">
        <v>11.094530000000001</v>
      </c>
    </row>
    <row r="41093" spans="1:3">
      <c r="A41093">
        <v>1133.97</v>
      </c>
      <c r="B41093">
        <v>41089</v>
      </c>
      <c r="C41093">
        <v>11.094480000000001</v>
      </c>
    </row>
    <row r="41094" spans="1:3">
      <c r="A41094">
        <v>1134</v>
      </c>
      <c r="B41094">
        <v>41090</v>
      </c>
      <c r="C41094">
        <v>11.095000000000001</v>
      </c>
    </row>
    <row r="41095" spans="1:3">
      <c r="A41095">
        <v>1133.973</v>
      </c>
      <c r="B41095">
        <v>41091</v>
      </c>
      <c r="C41095">
        <v>11.094530000000001</v>
      </c>
    </row>
    <row r="41096" spans="1:3">
      <c r="A41096">
        <v>1133.9639999999999</v>
      </c>
      <c r="B41096">
        <v>41092</v>
      </c>
      <c r="C41096">
        <v>11.094379999999999</v>
      </c>
    </row>
    <row r="41097" spans="1:3">
      <c r="A41097">
        <v>1133.9739999999999</v>
      </c>
      <c r="B41097">
        <v>41093</v>
      </c>
      <c r="C41097">
        <v>11.09455</v>
      </c>
    </row>
    <row r="41098" spans="1:3">
      <c r="A41098">
        <v>1133.973</v>
      </c>
      <c r="B41098">
        <v>41094</v>
      </c>
      <c r="C41098">
        <v>11.094530000000001</v>
      </c>
    </row>
    <row r="41099" spans="1:3">
      <c r="A41099">
        <v>1133.9870000000001</v>
      </c>
      <c r="B41099">
        <v>41095</v>
      </c>
      <c r="C41099">
        <v>11.09478</v>
      </c>
    </row>
    <row r="41100" spans="1:3">
      <c r="A41100">
        <v>1133.981</v>
      </c>
      <c r="B41100">
        <v>41096</v>
      </c>
      <c r="C41100">
        <v>11.09468</v>
      </c>
    </row>
    <row r="41101" spans="1:3">
      <c r="A41101">
        <v>1133.979</v>
      </c>
      <c r="B41101">
        <v>41097</v>
      </c>
      <c r="C41101">
        <v>11.09464</v>
      </c>
    </row>
    <row r="41102" spans="1:3">
      <c r="A41102">
        <v>1133.9749999999999</v>
      </c>
      <c r="B41102">
        <v>41098</v>
      </c>
      <c r="C41102">
        <v>11.094569999999999</v>
      </c>
    </row>
    <row r="41103" spans="1:3">
      <c r="A41103">
        <v>1133.9739999999999</v>
      </c>
      <c r="B41103">
        <v>41099</v>
      </c>
      <c r="C41103">
        <v>11.09455</v>
      </c>
    </row>
    <row r="41104" spans="1:3">
      <c r="A41104">
        <v>1133.961</v>
      </c>
      <c r="B41104">
        <v>41100</v>
      </c>
      <c r="C41104">
        <v>11.09432</v>
      </c>
    </row>
    <row r="41105" spans="1:3">
      <c r="A41105">
        <v>1133.9829999999999</v>
      </c>
      <c r="B41105">
        <v>41101</v>
      </c>
      <c r="C41105">
        <v>11.0947</v>
      </c>
    </row>
    <row r="41106" spans="1:3">
      <c r="A41106">
        <v>1133.9659999999999</v>
      </c>
      <c r="B41106">
        <v>41102</v>
      </c>
      <c r="C41106">
        <v>11.0944</v>
      </c>
    </row>
    <row r="41107" spans="1:3">
      <c r="A41107">
        <v>1133.96</v>
      </c>
      <c r="B41107">
        <v>41103</v>
      </c>
      <c r="C41107">
        <v>11.09431</v>
      </c>
    </row>
    <row r="41108" spans="1:3">
      <c r="A41108">
        <v>1133.981</v>
      </c>
      <c r="B41108">
        <v>41104</v>
      </c>
      <c r="C41108">
        <v>11.094670000000001</v>
      </c>
    </row>
    <row r="41109" spans="1:3">
      <c r="A41109">
        <v>1133.9680000000001</v>
      </c>
      <c r="B41109">
        <v>41105</v>
      </c>
      <c r="C41109">
        <v>11.09445</v>
      </c>
    </row>
    <row r="41110" spans="1:3">
      <c r="A41110">
        <v>1133.972</v>
      </c>
      <c r="B41110">
        <v>41106</v>
      </c>
      <c r="C41110">
        <v>11.09451</v>
      </c>
    </row>
    <row r="41111" spans="1:3">
      <c r="A41111">
        <v>1133.9760000000001</v>
      </c>
      <c r="B41111">
        <v>41107</v>
      </c>
      <c r="C41111">
        <v>11.094580000000001</v>
      </c>
    </row>
    <row r="41112" spans="1:3">
      <c r="A41112">
        <v>1134.008</v>
      </c>
      <c r="B41112">
        <v>41108</v>
      </c>
      <c r="C41112">
        <v>11.095129999999999</v>
      </c>
    </row>
    <row r="41113" spans="1:3">
      <c r="A41113">
        <v>1133.981</v>
      </c>
      <c r="B41113">
        <v>41109</v>
      </c>
      <c r="C41113">
        <v>11.094670000000001</v>
      </c>
    </row>
    <row r="41114" spans="1:3">
      <c r="A41114">
        <v>1133.9860000000001</v>
      </c>
      <c r="B41114">
        <v>41110</v>
      </c>
      <c r="C41114">
        <v>11.094760000000001</v>
      </c>
    </row>
    <row r="41115" spans="1:3">
      <c r="A41115">
        <v>1133.9739999999999</v>
      </c>
      <c r="B41115">
        <v>41111</v>
      </c>
      <c r="C41115">
        <v>11.09455</v>
      </c>
    </row>
    <row r="41116" spans="1:3">
      <c r="A41116">
        <v>1133.9680000000001</v>
      </c>
      <c r="B41116">
        <v>41112</v>
      </c>
      <c r="C41116">
        <v>11.094429999999999</v>
      </c>
    </row>
    <row r="41117" spans="1:3">
      <c r="A41117">
        <v>1133.9870000000001</v>
      </c>
      <c r="B41117">
        <v>41113</v>
      </c>
      <c r="C41117">
        <v>11.09478</v>
      </c>
    </row>
    <row r="41118" spans="1:3">
      <c r="A41118">
        <v>1133.979</v>
      </c>
      <c r="B41118">
        <v>41114</v>
      </c>
      <c r="C41118">
        <v>11.09464</v>
      </c>
    </row>
    <row r="41119" spans="1:3">
      <c r="A41119">
        <v>1133.9690000000001</v>
      </c>
      <c r="B41119">
        <v>41115</v>
      </c>
      <c r="C41119">
        <v>11.09445</v>
      </c>
    </row>
    <row r="41120" spans="1:3">
      <c r="A41120">
        <v>1133.9870000000001</v>
      </c>
      <c r="B41120">
        <v>41116</v>
      </c>
      <c r="C41120">
        <v>11.09478</v>
      </c>
    </row>
    <row r="41121" spans="1:3">
      <c r="A41121">
        <v>1133.9749999999999</v>
      </c>
      <c r="B41121">
        <v>41117</v>
      </c>
      <c r="C41121">
        <v>11.09455</v>
      </c>
    </row>
    <row r="41122" spans="1:3">
      <c r="A41122">
        <v>1133.971</v>
      </c>
      <c r="B41122">
        <v>41118</v>
      </c>
      <c r="C41122">
        <v>11.09449</v>
      </c>
    </row>
    <row r="41123" spans="1:3">
      <c r="A41123">
        <v>1133.9580000000001</v>
      </c>
      <c r="B41123">
        <v>41119</v>
      </c>
      <c r="C41123">
        <v>11.09427</v>
      </c>
    </row>
    <row r="41124" spans="1:3">
      <c r="A41124">
        <v>1133.9649999999999</v>
      </c>
      <c r="B41124">
        <v>41120</v>
      </c>
      <c r="C41124">
        <v>11.094390000000001</v>
      </c>
    </row>
    <row r="41125" spans="1:3">
      <c r="A41125">
        <v>1133.9860000000001</v>
      </c>
      <c r="B41125">
        <v>41121</v>
      </c>
      <c r="C41125">
        <v>11.094760000000001</v>
      </c>
    </row>
    <row r="41126" spans="1:3">
      <c r="A41126">
        <v>1133.9690000000001</v>
      </c>
      <c r="B41126">
        <v>41122</v>
      </c>
      <c r="C41126">
        <v>11.09445</v>
      </c>
    </row>
    <row r="41127" spans="1:3">
      <c r="A41127">
        <v>1133.9670000000001</v>
      </c>
      <c r="B41127">
        <v>41123</v>
      </c>
      <c r="C41127">
        <v>11.09442</v>
      </c>
    </row>
    <row r="41128" spans="1:3">
      <c r="A41128">
        <v>1133.981</v>
      </c>
      <c r="B41128">
        <v>41124</v>
      </c>
      <c r="C41128">
        <v>11.094670000000001</v>
      </c>
    </row>
    <row r="41129" spans="1:3">
      <c r="A41129">
        <v>1133.9639999999999</v>
      </c>
      <c r="B41129">
        <v>41125</v>
      </c>
      <c r="C41129">
        <v>11.094379999999999</v>
      </c>
    </row>
    <row r="41130" spans="1:3">
      <c r="A41130">
        <v>1133.9849999999999</v>
      </c>
      <c r="B41130">
        <v>41126</v>
      </c>
      <c r="C41130">
        <v>11.09473</v>
      </c>
    </row>
    <row r="41131" spans="1:3">
      <c r="A41131">
        <v>1133.972</v>
      </c>
      <c r="B41131">
        <v>41127</v>
      </c>
      <c r="C41131">
        <v>11.09451</v>
      </c>
    </row>
    <row r="41132" spans="1:3">
      <c r="A41132">
        <v>1133.9639999999999</v>
      </c>
      <c r="B41132">
        <v>41128</v>
      </c>
      <c r="C41132">
        <v>11.09437</v>
      </c>
    </row>
    <row r="41133" spans="1:3">
      <c r="A41133">
        <v>1133.973</v>
      </c>
      <c r="B41133">
        <v>41129</v>
      </c>
      <c r="C41133">
        <v>11.094519999999999</v>
      </c>
    </row>
    <row r="41134" spans="1:3">
      <c r="A41134">
        <v>1133.9880000000001</v>
      </c>
      <c r="B41134">
        <v>41130</v>
      </c>
      <c r="C41134">
        <v>11.09479</v>
      </c>
    </row>
    <row r="41135" spans="1:3">
      <c r="A41135">
        <v>1133.962</v>
      </c>
      <c r="B41135">
        <v>41131</v>
      </c>
      <c r="C41135">
        <v>11.094340000000001</v>
      </c>
    </row>
    <row r="41136" spans="1:3">
      <c r="A41136">
        <v>1133.941</v>
      </c>
      <c r="B41136">
        <v>41132</v>
      </c>
      <c r="C41136">
        <v>11.093970000000001</v>
      </c>
    </row>
    <row r="41137" spans="1:3">
      <c r="A41137">
        <v>1133.9839999999999</v>
      </c>
      <c r="B41137">
        <v>41133</v>
      </c>
      <c r="C41137">
        <v>11.09473</v>
      </c>
    </row>
    <row r="41138" spans="1:3">
      <c r="A41138">
        <v>1133.982</v>
      </c>
      <c r="B41138">
        <v>41134</v>
      </c>
      <c r="C41138">
        <v>11.09469</v>
      </c>
    </row>
    <row r="41139" spans="1:3">
      <c r="A41139">
        <v>1133.97</v>
      </c>
      <c r="B41139">
        <v>41135</v>
      </c>
      <c r="C41139">
        <v>11.094480000000001</v>
      </c>
    </row>
    <row r="41140" spans="1:3">
      <c r="A41140">
        <v>1133.9649999999999</v>
      </c>
      <c r="B41140">
        <v>41136</v>
      </c>
      <c r="C41140">
        <v>11.094390000000001</v>
      </c>
    </row>
    <row r="41141" spans="1:3">
      <c r="A41141">
        <v>1133.9680000000001</v>
      </c>
      <c r="B41141">
        <v>41137</v>
      </c>
      <c r="C41141">
        <v>11.094440000000001</v>
      </c>
    </row>
    <row r="41142" spans="1:3">
      <c r="A41142">
        <v>1133.998</v>
      </c>
      <c r="B41142">
        <v>41138</v>
      </c>
      <c r="C41142">
        <v>11.09497</v>
      </c>
    </row>
    <row r="41143" spans="1:3">
      <c r="A41143">
        <v>1133.9829999999999</v>
      </c>
      <c r="B41143">
        <v>41139</v>
      </c>
      <c r="C41143">
        <v>11.0947</v>
      </c>
    </row>
    <row r="41144" spans="1:3">
      <c r="A41144">
        <v>1133.992</v>
      </c>
      <c r="B41144">
        <v>41140</v>
      </c>
      <c r="C41144">
        <v>11.094849999999999</v>
      </c>
    </row>
    <row r="41145" spans="1:3">
      <c r="A41145">
        <v>1133.9880000000001</v>
      </c>
      <c r="B41145">
        <v>41141</v>
      </c>
      <c r="C41145">
        <v>11.09479</v>
      </c>
    </row>
    <row r="41146" spans="1:3">
      <c r="A41146">
        <v>1133.96</v>
      </c>
      <c r="B41146">
        <v>41142</v>
      </c>
      <c r="C41146">
        <v>11.0943</v>
      </c>
    </row>
    <row r="41147" spans="1:3">
      <c r="A41147">
        <v>1133.9659999999999</v>
      </c>
      <c r="B41147">
        <v>41143</v>
      </c>
      <c r="C41147">
        <v>11.0944</v>
      </c>
    </row>
    <row r="41148" spans="1:3">
      <c r="A41148">
        <v>1133.963</v>
      </c>
      <c r="B41148">
        <v>41144</v>
      </c>
      <c r="C41148">
        <v>11.09436</v>
      </c>
    </row>
    <row r="41149" spans="1:3">
      <c r="A41149">
        <v>1133.961</v>
      </c>
      <c r="B41149">
        <v>41145</v>
      </c>
      <c r="C41149">
        <v>11.09432</v>
      </c>
    </row>
    <row r="41150" spans="1:3">
      <c r="A41150">
        <v>1133.9829999999999</v>
      </c>
      <c r="B41150">
        <v>41146</v>
      </c>
      <c r="C41150">
        <v>11.0947</v>
      </c>
    </row>
    <row r="41151" spans="1:3">
      <c r="A41151">
        <v>1133.981</v>
      </c>
      <c r="B41151">
        <v>41147</v>
      </c>
      <c r="C41151">
        <v>11.09468</v>
      </c>
    </row>
    <row r="41152" spans="1:3">
      <c r="A41152">
        <v>1133.981</v>
      </c>
      <c r="B41152">
        <v>41148</v>
      </c>
      <c r="C41152">
        <v>11.094659999999999</v>
      </c>
    </row>
    <row r="41153" spans="1:3">
      <c r="A41153">
        <v>1133.979</v>
      </c>
      <c r="B41153">
        <v>41149</v>
      </c>
      <c r="C41153">
        <v>11.09464</v>
      </c>
    </row>
    <row r="41154" spans="1:3">
      <c r="A41154">
        <v>1133.971</v>
      </c>
      <c r="B41154">
        <v>41150</v>
      </c>
      <c r="C41154">
        <v>11.0945</v>
      </c>
    </row>
    <row r="41155" spans="1:3">
      <c r="A41155">
        <v>1133.9680000000001</v>
      </c>
      <c r="B41155">
        <v>41151</v>
      </c>
      <c r="C41155">
        <v>11.094429999999999</v>
      </c>
    </row>
    <row r="41156" spans="1:3">
      <c r="A41156">
        <v>1133.982</v>
      </c>
      <c r="B41156">
        <v>41152</v>
      </c>
      <c r="C41156">
        <v>11.09468</v>
      </c>
    </row>
    <row r="41157" spans="1:3">
      <c r="A41157">
        <v>1134.0060000000001</v>
      </c>
      <c r="B41157">
        <v>41153</v>
      </c>
      <c r="C41157">
        <v>11.09511</v>
      </c>
    </row>
    <row r="41158" spans="1:3">
      <c r="A41158">
        <v>1133.973</v>
      </c>
      <c r="B41158">
        <v>41154</v>
      </c>
      <c r="C41158">
        <v>11.094530000000001</v>
      </c>
    </row>
    <row r="41159" spans="1:3">
      <c r="A41159">
        <v>1133.9780000000001</v>
      </c>
      <c r="B41159">
        <v>41155</v>
      </c>
      <c r="C41159">
        <v>11.094620000000001</v>
      </c>
    </row>
    <row r="41160" spans="1:3">
      <c r="A41160">
        <v>1133.9680000000001</v>
      </c>
      <c r="B41160">
        <v>41156</v>
      </c>
      <c r="C41160">
        <v>11.094440000000001</v>
      </c>
    </row>
    <row r="41161" spans="1:3">
      <c r="A41161">
        <v>1133.9490000000001</v>
      </c>
      <c r="B41161">
        <v>41157</v>
      </c>
      <c r="C41161">
        <v>11.094099999999999</v>
      </c>
    </row>
    <row r="41162" spans="1:3">
      <c r="A41162">
        <v>1133.9659999999999</v>
      </c>
      <c r="B41162">
        <v>41158</v>
      </c>
      <c r="C41162">
        <v>11.09441</v>
      </c>
    </row>
    <row r="41163" spans="1:3">
      <c r="A41163">
        <v>1133.9670000000001</v>
      </c>
      <c r="B41163">
        <v>41159</v>
      </c>
      <c r="C41163">
        <v>11.09442</v>
      </c>
    </row>
    <row r="41164" spans="1:3">
      <c r="A41164">
        <v>1133.992</v>
      </c>
      <c r="B41164">
        <v>41160</v>
      </c>
      <c r="C41164">
        <v>11.094860000000001</v>
      </c>
    </row>
    <row r="41165" spans="1:3">
      <c r="A41165">
        <v>1133.962</v>
      </c>
      <c r="B41165">
        <v>41161</v>
      </c>
      <c r="C41165">
        <v>11.094340000000001</v>
      </c>
    </row>
    <row r="41166" spans="1:3">
      <c r="A41166">
        <v>1133.9670000000001</v>
      </c>
      <c r="B41166">
        <v>41162</v>
      </c>
      <c r="C41166">
        <v>11.09442</v>
      </c>
    </row>
    <row r="41167" spans="1:3">
      <c r="A41167">
        <v>1133.981</v>
      </c>
      <c r="B41167">
        <v>41163</v>
      </c>
      <c r="C41167">
        <v>11.094670000000001</v>
      </c>
    </row>
    <row r="41168" spans="1:3">
      <c r="A41168">
        <v>1133.9449999999999</v>
      </c>
      <c r="B41168">
        <v>41164</v>
      </c>
      <c r="C41168">
        <v>11.09403</v>
      </c>
    </row>
    <row r="41169" spans="1:3">
      <c r="A41169">
        <v>1133.9739999999999</v>
      </c>
      <c r="B41169">
        <v>41165</v>
      </c>
      <c r="C41169">
        <v>11.09454</v>
      </c>
    </row>
    <row r="41170" spans="1:3">
      <c r="A41170">
        <v>1133.97</v>
      </c>
      <c r="B41170">
        <v>41166</v>
      </c>
      <c r="C41170">
        <v>11.094469999999999</v>
      </c>
    </row>
    <row r="41171" spans="1:3">
      <c r="A41171">
        <v>1133.963</v>
      </c>
      <c r="B41171">
        <v>41167</v>
      </c>
      <c r="C41171">
        <v>11.09436</v>
      </c>
    </row>
    <row r="41172" spans="1:3">
      <c r="A41172">
        <v>1133.97</v>
      </c>
      <c r="B41172">
        <v>41168</v>
      </c>
      <c r="C41172">
        <v>11.094480000000001</v>
      </c>
    </row>
    <row r="41173" spans="1:3">
      <c r="A41173">
        <v>1133.9639999999999</v>
      </c>
      <c r="B41173">
        <v>41169</v>
      </c>
      <c r="C41173">
        <v>11.09437</v>
      </c>
    </row>
    <row r="41174" spans="1:3">
      <c r="A41174">
        <v>1133.9949999999999</v>
      </c>
      <c r="B41174">
        <v>41170</v>
      </c>
      <c r="C41174">
        <v>11.09491</v>
      </c>
    </row>
    <row r="41175" spans="1:3">
      <c r="A41175">
        <v>1133.951</v>
      </c>
      <c r="B41175">
        <v>41171</v>
      </c>
      <c r="C41175">
        <v>11.094150000000001</v>
      </c>
    </row>
    <row r="41176" spans="1:3">
      <c r="A41176">
        <v>1133.9590000000001</v>
      </c>
      <c r="B41176">
        <v>41172</v>
      </c>
      <c r="C41176">
        <v>11.094279999999999</v>
      </c>
    </row>
    <row r="41177" spans="1:3">
      <c r="A41177">
        <v>1133.9590000000001</v>
      </c>
      <c r="B41177">
        <v>41173</v>
      </c>
      <c r="C41177">
        <v>11.094279999999999</v>
      </c>
    </row>
    <row r="41178" spans="1:3">
      <c r="A41178">
        <v>1133.9839999999999</v>
      </c>
      <c r="B41178">
        <v>41174</v>
      </c>
      <c r="C41178">
        <v>11.094720000000001</v>
      </c>
    </row>
    <row r="41179" spans="1:3">
      <c r="A41179">
        <v>1133.9690000000001</v>
      </c>
      <c r="B41179">
        <v>41175</v>
      </c>
      <c r="C41179">
        <v>11.09446</v>
      </c>
    </row>
    <row r="41180" spans="1:3">
      <c r="A41180">
        <v>1133.962</v>
      </c>
      <c r="B41180">
        <v>41176</v>
      </c>
      <c r="C41180">
        <v>11.094340000000001</v>
      </c>
    </row>
    <row r="41181" spans="1:3">
      <c r="A41181">
        <v>1133.9860000000001</v>
      </c>
      <c r="B41181">
        <v>41177</v>
      </c>
      <c r="C41181">
        <v>11.094760000000001</v>
      </c>
    </row>
    <row r="41182" spans="1:3">
      <c r="A41182">
        <v>1133.981</v>
      </c>
      <c r="B41182">
        <v>41178</v>
      </c>
      <c r="C41182">
        <v>11.094670000000001</v>
      </c>
    </row>
    <row r="41183" spans="1:3">
      <c r="A41183">
        <v>1133.942</v>
      </c>
      <c r="B41183">
        <v>41179</v>
      </c>
      <c r="C41183">
        <v>11.09398</v>
      </c>
    </row>
    <row r="41184" spans="1:3">
      <c r="A41184">
        <v>1133.9739999999999</v>
      </c>
      <c r="B41184">
        <v>41180</v>
      </c>
      <c r="C41184">
        <v>11.09454</v>
      </c>
    </row>
    <row r="41185" spans="1:3">
      <c r="A41185">
        <v>1133.9549999999999</v>
      </c>
      <c r="B41185">
        <v>41181</v>
      </c>
      <c r="C41185">
        <v>11.09421</v>
      </c>
    </row>
    <row r="41186" spans="1:3">
      <c r="A41186">
        <v>1133.9390000000001</v>
      </c>
      <c r="B41186">
        <v>41182</v>
      </c>
      <c r="C41186">
        <v>11.09393</v>
      </c>
    </row>
    <row r="41187" spans="1:3">
      <c r="A41187">
        <v>1133.982</v>
      </c>
      <c r="B41187">
        <v>41183</v>
      </c>
      <c r="C41187">
        <v>11.09469</v>
      </c>
    </row>
    <row r="41188" spans="1:3">
      <c r="A41188">
        <v>1133.9659999999999</v>
      </c>
      <c r="B41188">
        <v>41184</v>
      </c>
      <c r="C41188">
        <v>11.0944</v>
      </c>
    </row>
    <row r="41189" spans="1:3">
      <c r="A41189">
        <v>1133.9480000000001</v>
      </c>
      <c r="B41189">
        <v>41185</v>
      </c>
      <c r="C41189">
        <v>11.094099999999999</v>
      </c>
    </row>
    <row r="41190" spans="1:3">
      <c r="A41190">
        <v>1133.9749999999999</v>
      </c>
      <c r="B41190">
        <v>41186</v>
      </c>
      <c r="C41190">
        <v>11.09455</v>
      </c>
    </row>
    <row r="41191" spans="1:3">
      <c r="A41191">
        <v>1133.9570000000001</v>
      </c>
      <c r="B41191">
        <v>41187</v>
      </c>
      <c r="C41191">
        <v>11.094239999999999</v>
      </c>
    </row>
    <row r="41192" spans="1:3">
      <c r="A41192">
        <v>1133.9359999999999</v>
      </c>
      <c r="B41192">
        <v>41188</v>
      </c>
      <c r="C41192">
        <v>11.093870000000001</v>
      </c>
    </row>
    <row r="41193" spans="1:3">
      <c r="A41193">
        <v>1133.9670000000001</v>
      </c>
      <c r="B41193">
        <v>41189</v>
      </c>
      <c r="C41193">
        <v>11.09442</v>
      </c>
    </row>
    <row r="41194" spans="1:3">
      <c r="A41194">
        <v>1133.9549999999999</v>
      </c>
      <c r="B41194">
        <v>41190</v>
      </c>
      <c r="C41194">
        <v>11.09422</v>
      </c>
    </row>
    <row r="41195" spans="1:3">
      <c r="A41195">
        <v>1133.9649999999999</v>
      </c>
      <c r="B41195">
        <v>41191</v>
      </c>
      <c r="C41195">
        <v>11.094390000000001</v>
      </c>
    </row>
    <row r="41196" spans="1:3">
      <c r="A41196">
        <v>1133.973</v>
      </c>
      <c r="B41196">
        <v>41192</v>
      </c>
      <c r="C41196">
        <v>11.094530000000001</v>
      </c>
    </row>
    <row r="41197" spans="1:3">
      <c r="A41197">
        <v>1133.96</v>
      </c>
      <c r="B41197">
        <v>41193</v>
      </c>
      <c r="C41197">
        <v>11.0943</v>
      </c>
    </row>
    <row r="41198" spans="1:3">
      <c r="A41198">
        <v>1133.972</v>
      </c>
      <c r="B41198">
        <v>41194</v>
      </c>
      <c r="C41198">
        <v>11.09451</v>
      </c>
    </row>
    <row r="41199" spans="1:3">
      <c r="A41199">
        <v>1133.9570000000001</v>
      </c>
      <c r="B41199">
        <v>41195</v>
      </c>
      <c r="C41199">
        <v>11.094239999999999</v>
      </c>
    </row>
    <row r="41200" spans="1:3">
      <c r="A41200">
        <v>1133.9670000000001</v>
      </c>
      <c r="B41200">
        <v>41196</v>
      </c>
      <c r="C41200">
        <v>11.09442</v>
      </c>
    </row>
    <row r="41201" spans="1:3">
      <c r="A41201">
        <v>1133.953</v>
      </c>
      <c r="B41201">
        <v>41197</v>
      </c>
      <c r="C41201">
        <v>11.094189999999999</v>
      </c>
    </row>
    <row r="41202" spans="1:3">
      <c r="A41202">
        <v>1133.9369999999999</v>
      </c>
      <c r="B41202">
        <v>41198</v>
      </c>
      <c r="C41202">
        <v>11.0939</v>
      </c>
    </row>
    <row r="41203" spans="1:3">
      <c r="A41203">
        <v>1133.9690000000001</v>
      </c>
      <c r="B41203">
        <v>41199</v>
      </c>
      <c r="C41203">
        <v>11.09446</v>
      </c>
    </row>
    <row r="41204" spans="1:3">
      <c r="A41204">
        <v>1133.96</v>
      </c>
      <c r="B41204">
        <v>41200</v>
      </c>
      <c r="C41204">
        <v>11.09431</v>
      </c>
    </row>
    <row r="41205" spans="1:3">
      <c r="A41205">
        <v>1133.973</v>
      </c>
      <c r="B41205">
        <v>41201</v>
      </c>
      <c r="C41205">
        <v>11.094530000000001</v>
      </c>
    </row>
    <row r="41206" spans="1:3">
      <c r="A41206">
        <v>1133.9570000000001</v>
      </c>
      <c r="B41206">
        <v>41202</v>
      </c>
      <c r="C41206">
        <v>11.094250000000001</v>
      </c>
    </row>
    <row r="41207" spans="1:3">
      <c r="A41207">
        <v>1133.953</v>
      </c>
      <c r="B41207">
        <v>41203</v>
      </c>
      <c r="C41207">
        <v>11.09418</v>
      </c>
    </row>
    <row r="41208" spans="1:3">
      <c r="A41208">
        <v>1133.962</v>
      </c>
      <c r="B41208">
        <v>41204</v>
      </c>
      <c r="C41208">
        <v>11.094329999999999</v>
      </c>
    </row>
    <row r="41209" spans="1:3">
      <c r="A41209">
        <v>1133.9559999999999</v>
      </c>
      <c r="B41209">
        <v>41205</v>
      </c>
      <c r="C41209">
        <v>11.09423</v>
      </c>
    </row>
    <row r="41210" spans="1:3">
      <c r="A41210">
        <v>1133.952</v>
      </c>
      <c r="B41210">
        <v>41206</v>
      </c>
      <c r="C41210">
        <v>11.09416</v>
      </c>
    </row>
    <row r="41211" spans="1:3">
      <c r="A41211">
        <v>1133.9760000000001</v>
      </c>
      <c r="B41211">
        <v>41207</v>
      </c>
      <c r="C41211">
        <v>11.094580000000001</v>
      </c>
    </row>
    <row r="41212" spans="1:3">
      <c r="A41212">
        <v>1133.9659999999999</v>
      </c>
      <c r="B41212">
        <v>41208</v>
      </c>
      <c r="C41212">
        <v>11.0944</v>
      </c>
    </row>
    <row r="41213" spans="1:3">
      <c r="A41213">
        <v>1133.9639999999999</v>
      </c>
      <c r="B41213">
        <v>41209</v>
      </c>
      <c r="C41213">
        <v>11.09437</v>
      </c>
    </row>
    <row r="41214" spans="1:3">
      <c r="A41214">
        <v>1133.972</v>
      </c>
      <c r="B41214">
        <v>41210</v>
      </c>
      <c r="C41214">
        <v>11.09451</v>
      </c>
    </row>
    <row r="41215" spans="1:3">
      <c r="A41215">
        <v>1133.9590000000001</v>
      </c>
      <c r="B41215">
        <v>41211</v>
      </c>
      <c r="C41215">
        <v>11.094279999999999</v>
      </c>
    </row>
    <row r="41216" spans="1:3">
      <c r="A41216">
        <v>1133.952</v>
      </c>
      <c r="B41216">
        <v>41212</v>
      </c>
      <c r="C41216">
        <v>11.09416</v>
      </c>
    </row>
    <row r="41217" spans="1:3">
      <c r="A41217">
        <v>1133.9659999999999</v>
      </c>
      <c r="B41217">
        <v>41213</v>
      </c>
      <c r="C41217">
        <v>11.0944</v>
      </c>
    </row>
    <row r="41218" spans="1:3">
      <c r="A41218">
        <v>1133.9780000000001</v>
      </c>
      <c r="B41218">
        <v>41214</v>
      </c>
      <c r="C41218">
        <v>11.094609999999999</v>
      </c>
    </row>
    <row r="41219" spans="1:3">
      <c r="A41219">
        <v>1133.962</v>
      </c>
      <c r="B41219">
        <v>41215</v>
      </c>
      <c r="C41219">
        <v>11.094329999999999</v>
      </c>
    </row>
    <row r="41220" spans="1:3">
      <c r="A41220">
        <v>1133.9449999999999</v>
      </c>
      <c r="B41220">
        <v>41216</v>
      </c>
      <c r="C41220">
        <v>11.09403</v>
      </c>
    </row>
    <row r="41221" spans="1:3">
      <c r="A41221">
        <v>1133.9670000000001</v>
      </c>
      <c r="B41221">
        <v>41217</v>
      </c>
      <c r="C41221">
        <v>11.09442</v>
      </c>
    </row>
    <row r="41222" spans="1:3">
      <c r="A41222">
        <v>1133.94</v>
      </c>
      <c r="B41222">
        <v>41218</v>
      </c>
      <c r="C41222">
        <v>11.09395</v>
      </c>
    </row>
    <row r="41223" spans="1:3">
      <c r="A41223">
        <v>1133.951</v>
      </c>
      <c r="B41223">
        <v>41219</v>
      </c>
      <c r="C41223">
        <v>11.094150000000001</v>
      </c>
    </row>
    <row r="41224" spans="1:3">
      <c r="A41224">
        <v>1133.9639999999999</v>
      </c>
      <c r="B41224">
        <v>41220</v>
      </c>
      <c r="C41224">
        <v>11.09437</v>
      </c>
    </row>
    <row r="41225" spans="1:3">
      <c r="A41225">
        <v>1133.953</v>
      </c>
      <c r="B41225">
        <v>41221</v>
      </c>
      <c r="C41225">
        <v>11.094189999999999</v>
      </c>
    </row>
    <row r="41226" spans="1:3">
      <c r="A41226">
        <v>1133.9559999999999</v>
      </c>
      <c r="B41226">
        <v>41222</v>
      </c>
      <c r="C41226">
        <v>11.09422</v>
      </c>
    </row>
    <row r="41227" spans="1:3">
      <c r="A41227">
        <v>1133.96</v>
      </c>
      <c r="B41227">
        <v>41223</v>
      </c>
      <c r="C41227">
        <v>11.0943</v>
      </c>
    </row>
    <row r="41228" spans="1:3">
      <c r="A41228">
        <v>1133.9580000000001</v>
      </c>
      <c r="B41228">
        <v>41224</v>
      </c>
      <c r="C41228">
        <v>11.09426</v>
      </c>
    </row>
    <row r="41229" spans="1:3">
      <c r="A41229">
        <v>1133.95</v>
      </c>
      <c r="B41229">
        <v>41225</v>
      </c>
      <c r="C41229">
        <v>11.09412</v>
      </c>
    </row>
    <row r="41230" spans="1:3">
      <c r="A41230">
        <v>1133.9490000000001</v>
      </c>
      <c r="B41230">
        <v>41226</v>
      </c>
      <c r="C41230">
        <v>11.094099999999999</v>
      </c>
    </row>
    <row r="41231" spans="1:3">
      <c r="A41231">
        <v>1133.9680000000001</v>
      </c>
      <c r="B41231">
        <v>41227</v>
      </c>
      <c r="C41231">
        <v>11.09445</v>
      </c>
    </row>
    <row r="41232" spans="1:3">
      <c r="A41232">
        <v>1133.944</v>
      </c>
      <c r="B41232">
        <v>41228</v>
      </c>
      <c r="C41232">
        <v>11.09402</v>
      </c>
    </row>
    <row r="41233" spans="1:3">
      <c r="A41233">
        <v>1133.952</v>
      </c>
      <c r="B41233">
        <v>41229</v>
      </c>
      <c r="C41233">
        <v>11.09416</v>
      </c>
    </row>
    <row r="41234" spans="1:3">
      <c r="A41234">
        <v>1133.9480000000001</v>
      </c>
      <c r="B41234">
        <v>41230</v>
      </c>
      <c r="C41234">
        <v>11.09409</v>
      </c>
    </row>
    <row r="41235" spans="1:3">
      <c r="A41235">
        <v>1133.973</v>
      </c>
      <c r="B41235">
        <v>41231</v>
      </c>
      <c r="C41235">
        <v>11.094530000000001</v>
      </c>
    </row>
    <row r="41236" spans="1:3">
      <c r="A41236">
        <v>1133.9580000000001</v>
      </c>
      <c r="B41236">
        <v>41232</v>
      </c>
      <c r="C41236">
        <v>11.09426</v>
      </c>
    </row>
    <row r="41237" spans="1:3">
      <c r="A41237">
        <v>1133.973</v>
      </c>
      <c r="B41237">
        <v>41233</v>
      </c>
      <c r="C41237">
        <v>11.094530000000001</v>
      </c>
    </row>
    <row r="41238" spans="1:3">
      <c r="A41238">
        <v>1133.9590000000001</v>
      </c>
      <c r="B41238">
        <v>41234</v>
      </c>
      <c r="C41238">
        <v>11.094290000000001</v>
      </c>
    </row>
    <row r="41239" spans="1:3">
      <c r="A41239">
        <v>1133.99</v>
      </c>
      <c r="B41239">
        <v>41235</v>
      </c>
      <c r="C41239">
        <v>11.09482</v>
      </c>
    </row>
    <row r="41240" spans="1:3">
      <c r="A41240">
        <v>1133.941</v>
      </c>
      <c r="B41240">
        <v>41236</v>
      </c>
      <c r="C41240">
        <v>11.093970000000001</v>
      </c>
    </row>
    <row r="41241" spans="1:3">
      <c r="A41241">
        <v>1133.952</v>
      </c>
      <c r="B41241">
        <v>41237</v>
      </c>
      <c r="C41241">
        <v>11.09416</v>
      </c>
    </row>
    <row r="41242" spans="1:3">
      <c r="A41242">
        <v>1133.9349999999999</v>
      </c>
      <c r="B41242">
        <v>41238</v>
      </c>
      <c r="C41242">
        <v>11.093859999999999</v>
      </c>
    </row>
    <row r="41243" spans="1:3">
      <c r="A41243">
        <v>1133.95</v>
      </c>
      <c r="B41243">
        <v>41239</v>
      </c>
      <c r="C41243">
        <v>11.09412</v>
      </c>
    </row>
    <row r="41244" spans="1:3">
      <c r="A41244">
        <v>1133.95</v>
      </c>
      <c r="B41244">
        <v>41240</v>
      </c>
      <c r="C41244">
        <v>11.09412</v>
      </c>
    </row>
    <row r="41245" spans="1:3">
      <c r="A41245">
        <v>1133.942</v>
      </c>
      <c r="B41245">
        <v>41241</v>
      </c>
      <c r="C41245">
        <v>11.09399</v>
      </c>
    </row>
    <row r="41246" spans="1:3">
      <c r="A41246">
        <v>1133.9549999999999</v>
      </c>
      <c r="B41246">
        <v>41242</v>
      </c>
      <c r="C41246">
        <v>11.09422</v>
      </c>
    </row>
    <row r="41247" spans="1:3">
      <c r="A41247">
        <v>1133.9580000000001</v>
      </c>
      <c r="B41247">
        <v>41243</v>
      </c>
      <c r="C41247">
        <v>11.09426</v>
      </c>
    </row>
    <row r="41248" spans="1:3">
      <c r="A41248">
        <v>1133.9770000000001</v>
      </c>
      <c r="B41248">
        <v>41244</v>
      </c>
      <c r="C41248">
        <v>11.0946</v>
      </c>
    </row>
    <row r="41249" spans="1:3">
      <c r="A41249">
        <v>1133.9390000000001</v>
      </c>
      <c r="B41249">
        <v>41245</v>
      </c>
      <c r="C41249">
        <v>11.09393</v>
      </c>
    </row>
    <row r="41250" spans="1:3">
      <c r="A41250">
        <v>1133.9549999999999</v>
      </c>
      <c r="B41250">
        <v>41246</v>
      </c>
      <c r="C41250">
        <v>11.09421</v>
      </c>
    </row>
    <row r="41251" spans="1:3">
      <c r="A41251">
        <v>1133.943</v>
      </c>
      <c r="B41251">
        <v>41247</v>
      </c>
      <c r="C41251">
        <v>11.094010000000001</v>
      </c>
    </row>
    <row r="41252" spans="1:3">
      <c r="A41252">
        <v>1133.9870000000001</v>
      </c>
      <c r="B41252">
        <v>41248</v>
      </c>
      <c r="C41252">
        <v>11.09478</v>
      </c>
    </row>
    <row r="41253" spans="1:3">
      <c r="A41253">
        <v>1133.9469999999999</v>
      </c>
      <c r="B41253">
        <v>41249</v>
      </c>
      <c r="C41253">
        <v>11.09408</v>
      </c>
    </row>
    <row r="41254" spans="1:3">
      <c r="A41254">
        <v>1133.941</v>
      </c>
      <c r="B41254">
        <v>41250</v>
      </c>
      <c r="C41254">
        <v>11.093970000000001</v>
      </c>
    </row>
    <row r="41255" spans="1:3">
      <c r="A41255">
        <v>1133.951</v>
      </c>
      <c r="B41255">
        <v>41251</v>
      </c>
      <c r="C41255">
        <v>11.094139999999999</v>
      </c>
    </row>
    <row r="41256" spans="1:3">
      <c r="A41256">
        <v>1133.963</v>
      </c>
      <c r="B41256">
        <v>41252</v>
      </c>
      <c r="C41256">
        <v>11.09435</v>
      </c>
    </row>
    <row r="41257" spans="1:3">
      <c r="A41257">
        <v>1133.9459999999999</v>
      </c>
      <c r="B41257">
        <v>41253</v>
      </c>
      <c r="C41257">
        <v>11.094049999999999</v>
      </c>
    </row>
    <row r="41258" spans="1:3">
      <c r="A41258">
        <v>1133.97</v>
      </c>
      <c r="B41258">
        <v>41254</v>
      </c>
      <c r="C41258">
        <v>11.094469999999999</v>
      </c>
    </row>
    <row r="41259" spans="1:3">
      <c r="A41259">
        <v>1133.9469999999999</v>
      </c>
      <c r="B41259">
        <v>41255</v>
      </c>
      <c r="C41259">
        <v>11.09408</v>
      </c>
    </row>
    <row r="41260" spans="1:3">
      <c r="A41260">
        <v>1133.961</v>
      </c>
      <c r="B41260">
        <v>41256</v>
      </c>
      <c r="C41260">
        <v>11.09432</v>
      </c>
    </row>
    <row r="41261" spans="1:3">
      <c r="A41261">
        <v>1133.942</v>
      </c>
      <c r="B41261">
        <v>41257</v>
      </c>
      <c r="C41261">
        <v>11.09399</v>
      </c>
    </row>
    <row r="41262" spans="1:3">
      <c r="A41262">
        <v>1133.9349999999999</v>
      </c>
      <c r="B41262">
        <v>41258</v>
      </c>
      <c r="C41262">
        <v>11.093859999999999</v>
      </c>
    </row>
    <row r="41263" spans="1:3">
      <c r="A41263">
        <v>1133.942</v>
      </c>
      <c r="B41263">
        <v>41259</v>
      </c>
      <c r="C41263">
        <v>11.09399</v>
      </c>
    </row>
    <row r="41264" spans="1:3">
      <c r="A41264">
        <v>1133.953</v>
      </c>
      <c r="B41264">
        <v>41260</v>
      </c>
      <c r="C41264">
        <v>11.09417</v>
      </c>
    </row>
    <row r="41265" spans="1:3">
      <c r="A41265">
        <v>1133.9459999999999</v>
      </c>
      <c r="B41265">
        <v>41261</v>
      </c>
      <c r="C41265">
        <v>11.094049999999999</v>
      </c>
    </row>
    <row r="41266" spans="1:3">
      <c r="A41266">
        <v>1133.98</v>
      </c>
      <c r="B41266">
        <v>41262</v>
      </c>
      <c r="C41266">
        <v>11.094659999999999</v>
      </c>
    </row>
    <row r="41267" spans="1:3">
      <c r="A41267">
        <v>1133.9570000000001</v>
      </c>
      <c r="B41267">
        <v>41263</v>
      </c>
      <c r="C41267">
        <v>11.094250000000001</v>
      </c>
    </row>
    <row r="41268" spans="1:3">
      <c r="A41268">
        <v>1133.972</v>
      </c>
      <c r="B41268">
        <v>41264</v>
      </c>
      <c r="C41268">
        <v>11.09451</v>
      </c>
    </row>
    <row r="41269" spans="1:3">
      <c r="A41269">
        <v>1133.9829999999999</v>
      </c>
      <c r="B41269">
        <v>41265</v>
      </c>
      <c r="C41269">
        <v>11.0947</v>
      </c>
    </row>
    <row r="41270" spans="1:3">
      <c r="A41270">
        <v>1133.9590000000001</v>
      </c>
      <c r="B41270">
        <v>41266</v>
      </c>
      <c r="C41270">
        <v>11.094279999999999</v>
      </c>
    </row>
    <row r="41271" spans="1:3">
      <c r="A41271">
        <v>1133.9680000000001</v>
      </c>
      <c r="B41271">
        <v>41267</v>
      </c>
      <c r="C41271">
        <v>11.094440000000001</v>
      </c>
    </row>
    <row r="41272" spans="1:3">
      <c r="A41272">
        <v>1133.9829999999999</v>
      </c>
      <c r="B41272">
        <v>41268</v>
      </c>
      <c r="C41272">
        <v>11.094709999999999</v>
      </c>
    </row>
    <row r="41273" spans="1:3">
      <c r="A41273">
        <v>1133.962</v>
      </c>
      <c r="B41273">
        <v>41269</v>
      </c>
      <c r="C41273">
        <v>11.094340000000001</v>
      </c>
    </row>
    <row r="41274" spans="1:3">
      <c r="A41274">
        <v>1133.9559999999999</v>
      </c>
      <c r="B41274">
        <v>41270</v>
      </c>
      <c r="C41274">
        <v>11.094239999999999</v>
      </c>
    </row>
    <row r="41275" spans="1:3">
      <c r="A41275">
        <v>1133.95</v>
      </c>
      <c r="B41275">
        <v>41271</v>
      </c>
      <c r="C41275">
        <v>11.09412</v>
      </c>
    </row>
    <row r="41276" spans="1:3">
      <c r="A41276">
        <v>1133.9480000000001</v>
      </c>
      <c r="B41276">
        <v>41272</v>
      </c>
      <c r="C41276">
        <v>11.09409</v>
      </c>
    </row>
    <row r="41277" spans="1:3">
      <c r="A41277">
        <v>1133.97</v>
      </c>
      <c r="B41277">
        <v>41273</v>
      </c>
      <c r="C41277">
        <v>11.094480000000001</v>
      </c>
    </row>
    <row r="41278" spans="1:3">
      <c r="A41278">
        <v>1133.9449999999999</v>
      </c>
      <c r="B41278">
        <v>41274</v>
      </c>
      <c r="C41278">
        <v>11.09403</v>
      </c>
    </row>
    <row r="41279" spans="1:3">
      <c r="A41279">
        <v>1133.9580000000001</v>
      </c>
      <c r="B41279">
        <v>41275</v>
      </c>
      <c r="C41279">
        <v>11.09426</v>
      </c>
    </row>
    <row r="41280" spans="1:3">
      <c r="A41280">
        <v>1133.944</v>
      </c>
      <c r="B41280">
        <v>41276</v>
      </c>
      <c r="C41280">
        <v>11.09402</v>
      </c>
    </row>
    <row r="41281" spans="1:3">
      <c r="A41281">
        <v>1133.9590000000001</v>
      </c>
      <c r="B41281">
        <v>41277</v>
      </c>
      <c r="C41281">
        <v>11.094279999999999</v>
      </c>
    </row>
    <row r="41282" spans="1:3">
      <c r="A41282">
        <v>1133.9469999999999</v>
      </c>
      <c r="B41282">
        <v>41278</v>
      </c>
      <c r="C41282">
        <v>11.09407</v>
      </c>
    </row>
    <row r="41283" spans="1:3">
      <c r="A41283">
        <v>1133.9590000000001</v>
      </c>
      <c r="B41283">
        <v>41279</v>
      </c>
      <c r="C41283">
        <v>11.094279999999999</v>
      </c>
    </row>
    <row r="41284" spans="1:3">
      <c r="A41284">
        <v>1133.9459999999999</v>
      </c>
      <c r="B41284">
        <v>41280</v>
      </c>
      <c r="C41284">
        <v>11.094060000000001</v>
      </c>
    </row>
    <row r="41285" spans="1:3">
      <c r="A41285">
        <v>1133.9480000000001</v>
      </c>
      <c r="B41285">
        <v>41281</v>
      </c>
      <c r="C41285">
        <v>11.09409</v>
      </c>
    </row>
    <row r="41286" spans="1:3">
      <c r="A41286">
        <v>1133.934</v>
      </c>
      <c r="B41286">
        <v>41282</v>
      </c>
      <c r="C41286">
        <v>11.09385</v>
      </c>
    </row>
    <row r="41287" spans="1:3">
      <c r="A41287">
        <v>1133.934</v>
      </c>
      <c r="B41287">
        <v>41283</v>
      </c>
      <c r="C41287">
        <v>11.09385</v>
      </c>
    </row>
    <row r="41288" spans="1:3">
      <c r="A41288">
        <v>1133.931</v>
      </c>
      <c r="B41288">
        <v>41284</v>
      </c>
      <c r="C41288">
        <v>11.093780000000001</v>
      </c>
    </row>
    <row r="41289" spans="1:3">
      <c r="A41289">
        <v>1133.943</v>
      </c>
      <c r="B41289">
        <v>41285</v>
      </c>
      <c r="C41289">
        <v>11.093999999999999</v>
      </c>
    </row>
    <row r="41290" spans="1:3">
      <c r="A41290">
        <v>1133.9639999999999</v>
      </c>
      <c r="B41290">
        <v>41286</v>
      </c>
      <c r="C41290">
        <v>11.094379999999999</v>
      </c>
    </row>
    <row r="41291" spans="1:3">
      <c r="A41291">
        <v>1133.944</v>
      </c>
      <c r="B41291">
        <v>41287</v>
      </c>
      <c r="C41291">
        <v>11.094010000000001</v>
      </c>
    </row>
    <row r="41292" spans="1:3">
      <c r="A41292">
        <v>1133.942</v>
      </c>
      <c r="B41292">
        <v>41288</v>
      </c>
      <c r="C41292">
        <v>11.09398</v>
      </c>
    </row>
    <row r="41293" spans="1:3">
      <c r="A41293">
        <v>1133.971</v>
      </c>
      <c r="B41293">
        <v>41289</v>
      </c>
      <c r="C41293">
        <v>11.09449</v>
      </c>
    </row>
    <row r="41294" spans="1:3">
      <c r="A41294">
        <v>1133.9590000000001</v>
      </c>
      <c r="B41294">
        <v>41290</v>
      </c>
      <c r="C41294">
        <v>11.094279999999999</v>
      </c>
    </row>
    <row r="41295" spans="1:3">
      <c r="A41295">
        <v>1133.961</v>
      </c>
      <c r="B41295">
        <v>41291</v>
      </c>
      <c r="C41295">
        <v>11.09432</v>
      </c>
    </row>
    <row r="41296" spans="1:3">
      <c r="A41296">
        <v>1133.943</v>
      </c>
      <c r="B41296">
        <v>41292</v>
      </c>
      <c r="C41296">
        <v>11.094010000000001</v>
      </c>
    </row>
    <row r="41297" spans="1:3">
      <c r="A41297">
        <v>1133.9369999999999</v>
      </c>
      <c r="B41297">
        <v>41293</v>
      </c>
      <c r="C41297">
        <v>11.09389</v>
      </c>
    </row>
    <row r="41298" spans="1:3">
      <c r="A41298">
        <v>1133.9459999999999</v>
      </c>
      <c r="B41298">
        <v>41294</v>
      </c>
      <c r="C41298">
        <v>11.094060000000001</v>
      </c>
    </row>
    <row r="41299" spans="1:3">
      <c r="A41299">
        <v>1133.951</v>
      </c>
      <c r="B41299">
        <v>41295</v>
      </c>
      <c r="C41299">
        <v>11.094139999999999</v>
      </c>
    </row>
    <row r="41300" spans="1:3">
      <c r="A41300">
        <v>1133.9559999999999</v>
      </c>
      <c r="B41300">
        <v>41296</v>
      </c>
      <c r="C41300">
        <v>11.094239999999999</v>
      </c>
    </row>
    <row r="41301" spans="1:3">
      <c r="A41301">
        <v>1133.9449999999999</v>
      </c>
      <c r="B41301">
        <v>41297</v>
      </c>
      <c r="C41301">
        <v>11.09403</v>
      </c>
    </row>
    <row r="41302" spans="1:3">
      <c r="A41302">
        <v>1133.94</v>
      </c>
      <c r="B41302">
        <v>41298</v>
      </c>
      <c r="C41302">
        <v>11.09395</v>
      </c>
    </row>
    <row r="41303" spans="1:3">
      <c r="A41303">
        <v>1133.9580000000001</v>
      </c>
      <c r="B41303">
        <v>41299</v>
      </c>
      <c r="C41303">
        <v>11.09427</v>
      </c>
    </row>
    <row r="41304" spans="1:3">
      <c r="A41304">
        <v>1133.9659999999999</v>
      </c>
      <c r="B41304">
        <v>41300</v>
      </c>
      <c r="C41304">
        <v>11.0944</v>
      </c>
    </row>
    <row r="41305" spans="1:3">
      <c r="A41305">
        <v>1133.9570000000001</v>
      </c>
      <c r="B41305">
        <v>41301</v>
      </c>
      <c r="C41305">
        <v>11.09426</v>
      </c>
    </row>
    <row r="41306" spans="1:3">
      <c r="A41306">
        <v>1133.961</v>
      </c>
      <c r="B41306">
        <v>41302</v>
      </c>
      <c r="C41306">
        <v>11.09431</v>
      </c>
    </row>
    <row r="41307" spans="1:3">
      <c r="A41307">
        <v>1133.9390000000001</v>
      </c>
      <c r="B41307">
        <v>41303</v>
      </c>
      <c r="C41307">
        <v>11.09393</v>
      </c>
    </row>
    <row r="41308" spans="1:3">
      <c r="A41308">
        <v>1133.934</v>
      </c>
      <c r="B41308">
        <v>41304</v>
      </c>
      <c r="C41308">
        <v>11.09385</v>
      </c>
    </row>
    <row r="41309" spans="1:3">
      <c r="A41309">
        <v>1133.941</v>
      </c>
      <c r="B41309">
        <v>41305</v>
      </c>
      <c r="C41309">
        <v>11.093959999999999</v>
      </c>
    </row>
    <row r="41310" spans="1:3">
      <c r="A41310">
        <v>1133.952</v>
      </c>
      <c r="B41310">
        <v>41306</v>
      </c>
      <c r="C41310">
        <v>11.09416</v>
      </c>
    </row>
    <row r="41311" spans="1:3">
      <c r="A41311">
        <v>1133.953</v>
      </c>
      <c r="B41311">
        <v>41307</v>
      </c>
      <c r="C41311">
        <v>11.094189999999999</v>
      </c>
    </row>
    <row r="41312" spans="1:3">
      <c r="A41312">
        <v>1133.9359999999999</v>
      </c>
      <c r="B41312">
        <v>41308</v>
      </c>
      <c r="C41312">
        <v>11.09388</v>
      </c>
    </row>
    <row r="41313" spans="1:3">
      <c r="A41313">
        <v>1133.9480000000001</v>
      </c>
      <c r="B41313">
        <v>41309</v>
      </c>
      <c r="C41313">
        <v>11.09408</v>
      </c>
    </row>
    <row r="41314" spans="1:3">
      <c r="A41314">
        <v>1133.9390000000001</v>
      </c>
      <c r="B41314">
        <v>41310</v>
      </c>
      <c r="C41314">
        <v>11.09394</v>
      </c>
    </row>
    <row r="41315" spans="1:3">
      <c r="A41315">
        <v>1133.94</v>
      </c>
      <c r="B41315">
        <v>41311</v>
      </c>
      <c r="C41315">
        <v>11.09395</v>
      </c>
    </row>
    <row r="41316" spans="1:3">
      <c r="A41316">
        <v>1133.9580000000001</v>
      </c>
      <c r="B41316">
        <v>41312</v>
      </c>
      <c r="C41316">
        <v>11.09426</v>
      </c>
    </row>
    <row r="41317" spans="1:3">
      <c r="A41317">
        <v>1133.962</v>
      </c>
      <c r="B41317">
        <v>41313</v>
      </c>
      <c r="C41317">
        <v>11.094329999999999</v>
      </c>
    </row>
    <row r="41318" spans="1:3">
      <c r="A41318">
        <v>1133.9690000000001</v>
      </c>
      <c r="B41318">
        <v>41314</v>
      </c>
      <c r="C41318">
        <v>11.09446</v>
      </c>
    </row>
    <row r="41319" spans="1:3">
      <c r="A41319">
        <v>1133.9739999999999</v>
      </c>
      <c r="B41319">
        <v>41315</v>
      </c>
      <c r="C41319">
        <v>11.09455</v>
      </c>
    </row>
    <row r="41320" spans="1:3">
      <c r="A41320">
        <v>1133.979</v>
      </c>
      <c r="B41320">
        <v>41316</v>
      </c>
      <c r="C41320">
        <v>11.09463</v>
      </c>
    </row>
    <row r="41321" spans="1:3">
      <c r="A41321">
        <v>1133.953</v>
      </c>
      <c r="B41321">
        <v>41317</v>
      </c>
      <c r="C41321">
        <v>11.09418</v>
      </c>
    </row>
    <row r="41322" spans="1:3">
      <c r="A41322">
        <v>1133.9469999999999</v>
      </c>
      <c r="B41322">
        <v>41318</v>
      </c>
      <c r="C41322">
        <v>11.09407</v>
      </c>
    </row>
    <row r="41323" spans="1:3">
      <c r="A41323">
        <v>1133.962</v>
      </c>
      <c r="B41323">
        <v>41319</v>
      </c>
      <c r="C41323">
        <v>11.094329999999999</v>
      </c>
    </row>
    <row r="41324" spans="1:3">
      <c r="A41324">
        <v>1133.9570000000001</v>
      </c>
      <c r="B41324">
        <v>41320</v>
      </c>
      <c r="C41324">
        <v>11.094250000000001</v>
      </c>
    </row>
    <row r="41325" spans="1:3">
      <c r="A41325">
        <v>1133.9780000000001</v>
      </c>
      <c r="B41325">
        <v>41321</v>
      </c>
      <c r="C41325">
        <v>11.094609999999999</v>
      </c>
    </row>
    <row r="41326" spans="1:3">
      <c r="A41326">
        <v>1133.963</v>
      </c>
      <c r="B41326">
        <v>41322</v>
      </c>
      <c r="C41326">
        <v>11.09435</v>
      </c>
    </row>
    <row r="41327" spans="1:3">
      <c r="A41327">
        <v>1133.97</v>
      </c>
      <c r="B41327">
        <v>41323</v>
      </c>
      <c r="C41327">
        <v>11.094469999999999</v>
      </c>
    </row>
    <row r="41328" spans="1:3">
      <c r="A41328">
        <v>1133.9390000000001</v>
      </c>
      <c r="B41328">
        <v>41324</v>
      </c>
      <c r="C41328">
        <v>11.09393</v>
      </c>
    </row>
    <row r="41329" spans="1:3">
      <c r="A41329">
        <v>1133.9549999999999</v>
      </c>
      <c r="B41329">
        <v>41325</v>
      </c>
      <c r="C41329">
        <v>11.09421</v>
      </c>
    </row>
    <row r="41330" spans="1:3">
      <c r="A41330">
        <v>1133.941</v>
      </c>
      <c r="B41330">
        <v>41326</v>
      </c>
      <c r="C41330">
        <v>11.093970000000001</v>
      </c>
    </row>
    <row r="41331" spans="1:3">
      <c r="A41331">
        <v>1133.9690000000001</v>
      </c>
      <c r="B41331">
        <v>41327</v>
      </c>
      <c r="C41331">
        <v>11.09446</v>
      </c>
    </row>
    <row r="41332" spans="1:3">
      <c r="A41332">
        <v>1133.931</v>
      </c>
      <c r="B41332">
        <v>41328</v>
      </c>
      <c r="C41332">
        <v>11.093780000000001</v>
      </c>
    </row>
    <row r="41333" spans="1:3">
      <c r="A41333">
        <v>1133.9449999999999</v>
      </c>
      <c r="B41333">
        <v>41329</v>
      </c>
      <c r="C41333">
        <v>11.094049999999999</v>
      </c>
    </row>
    <row r="41334" spans="1:3">
      <c r="A41334">
        <v>1133.9580000000001</v>
      </c>
      <c r="B41334">
        <v>41330</v>
      </c>
      <c r="C41334">
        <v>11.09427</v>
      </c>
    </row>
    <row r="41335" spans="1:3">
      <c r="A41335">
        <v>1133.9739999999999</v>
      </c>
      <c r="B41335">
        <v>41331</v>
      </c>
      <c r="C41335">
        <v>11.09455</v>
      </c>
    </row>
    <row r="41336" spans="1:3">
      <c r="A41336">
        <v>1133.9359999999999</v>
      </c>
      <c r="B41336">
        <v>41332</v>
      </c>
      <c r="C41336">
        <v>11.09388</v>
      </c>
    </row>
    <row r="41337" spans="1:3">
      <c r="A41337">
        <v>1133.9390000000001</v>
      </c>
      <c r="B41337">
        <v>41333</v>
      </c>
      <c r="C41337">
        <v>11.09394</v>
      </c>
    </row>
    <row r="41338" spans="1:3">
      <c r="A41338">
        <v>1133.95</v>
      </c>
      <c r="B41338">
        <v>41334</v>
      </c>
      <c r="C41338">
        <v>11.09412</v>
      </c>
    </row>
    <row r="41339" spans="1:3">
      <c r="A41339">
        <v>1133.9680000000001</v>
      </c>
      <c r="B41339">
        <v>41335</v>
      </c>
      <c r="C41339">
        <v>11.094440000000001</v>
      </c>
    </row>
    <row r="41340" spans="1:3">
      <c r="A41340">
        <v>1133.941</v>
      </c>
      <c r="B41340">
        <v>41336</v>
      </c>
      <c r="C41340">
        <v>11.093959999999999</v>
      </c>
    </row>
    <row r="41341" spans="1:3">
      <c r="A41341">
        <v>1133.95</v>
      </c>
      <c r="B41341">
        <v>41337</v>
      </c>
      <c r="C41341">
        <v>11.09412</v>
      </c>
    </row>
    <row r="41342" spans="1:3">
      <c r="A41342">
        <v>1133.9580000000001</v>
      </c>
      <c r="B41342">
        <v>41338</v>
      </c>
      <c r="C41342">
        <v>11.09427</v>
      </c>
    </row>
    <row r="41343" spans="1:3">
      <c r="A41343">
        <v>1133.9469999999999</v>
      </c>
      <c r="B41343">
        <v>41339</v>
      </c>
      <c r="C41343">
        <v>11.09407</v>
      </c>
    </row>
    <row r="41344" spans="1:3">
      <c r="A41344">
        <v>1133.953</v>
      </c>
      <c r="B41344">
        <v>41340</v>
      </c>
      <c r="C41344">
        <v>11.09417</v>
      </c>
    </row>
    <row r="41345" spans="1:3">
      <c r="A41345">
        <v>1133.9369999999999</v>
      </c>
      <c r="B41345">
        <v>41341</v>
      </c>
      <c r="C41345">
        <v>11.09389</v>
      </c>
    </row>
    <row r="41346" spans="1:3">
      <c r="A41346">
        <v>1133.9590000000001</v>
      </c>
      <c r="B41346">
        <v>41342</v>
      </c>
      <c r="C41346">
        <v>11.094279999999999</v>
      </c>
    </row>
    <row r="41347" spans="1:3">
      <c r="A41347">
        <v>1133.9749999999999</v>
      </c>
      <c r="B41347">
        <v>41343</v>
      </c>
      <c r="C41347">
        <v>11.09455</v>
      </c>
    </row>
    <row r="41348" spans="1:3">
      <c r="A41348">
        <v>1133.9749999999999</v>
      </c>
      <c r="B41348">
        <v>41344</v>
      </c>
      <c r="C41348">
        <v>11.094569999999999</v>
      </c>
    </row>
    <row r="41349" spans="1:3">
      <c r="A41349">
        <v>1133.962</v>
      </c>
      <c r="B41349">
        <v>41345</v>
      </c>
      <c r="C41349">
        <v>11.094329999999999</v>
      </c>
    </row>
    <row r="41350" spans="1:3">
      <c r="A41350">
        <v>1133.9680000000001</v>
      </c>
      <c r="B41350">
        <v>41346</v>
      </c>
      <c r="C41350">
        <v>11.094440000000001</v>
      </c>
    </row>
    <row r="41351" spans="1:3">
      <c r="A41351">
        <v>1133.9659999999999</v>
      </c>
      <c r="B41351">
        <v>41347</v>
      </c>
      <c r="C41351">
        <v>11.09441</v>
      </c>
    </row>
    <row r="41352" spans="1:3">
      <c r="A41352">
        <v>1133.96</v>
      </c>
      <c r="B41352">
        <v>41348</v>
      </c>
      <c r="C41352">
        <v>11.0943</v>
      </c>
    </row>
    <row r="41353" spans="1:3">
      <c r="A41353">
        <v>1133.95</v>
      </c>
      <c r="B41353">
        <v>41349</v>
      </c>
      <c r="C41353">
        <v>11.09412</v>
      </c>
    </row>
    <row r="41354" spans="1:3">
      <c r="A41354">
        <v>1133.962</v>
      </c>
      <c r="B41354">
        <v>41350</v>
      </c>
      <c r="C41354">
        <v>11.094329999999999</v>
      </c>
    </row>
    <row r="41355" spans="1:3">
      <c r="A41355">
        <v>1133.953</v>
      </c>
      <c r="B41355">
        <v>41351</v>
      </c>
      <c r="C41355">
        <v>11.09418</v>
      </c>
    </row>
    <row r="41356" spans="1:3">
      <c r="A41356">
        <v>1133.98</v>
      </c>
      <c r="B41356">
        <v>41352</v>
      </c>
      <c r="C41356">
        <v>11.09464</v>
      </c>
    </row>
    <row r="41357" spans="1:3">
      <c r="A41357">
        <v>1133.98</v>
      </c>
      <c r="B41357">
        <v>41353</v>
      </c>
      <c r="C41357">
        <v>11.09465</v>
      </c>
    </row>
    <row r="41358" spans="1:3">
      <c r="A41358">
        <v>1133.95</v>
      </c>
      <c r="B41358">
        <v>41354</v>
      </c>
      <c r="C41358">
        <v>11.09412</v>
      </c>
    </row>
    <row r="41359" spans="1:3">
      <c r="A41359">
        <v>1133.9649999999999</v>
      </c>
      <c r="B41359">
        <v>41355</v>
      </c>
      <c r="C41359">
        <v>11.094390000000001</v>
      </c>
    </row>
    <row r="41360" spans="1:3">
      <c r="A41360">
        <v>1133.943</v>
      </c>
      <c r="B41360">
        <v>41356</v>
      </c>
      <c r="C41360">
        <v>11.093999999999999</v>
      </c>
    </row>
    <row r="41361" spans="1:3">
      <c r="A41361">
        <v>1133.9829999999999</v>
      </c>
      <c r="B41361">
        <v>41357</v>
      </c>
      <c r="C41361">
        <v>11.094709999999999</v>
      </c>
    </row>
    <row r="41362" spans="1:3">
      <c r="A41362">
        <v>1133.953</v>
      </c>
      <c r="B41362">
        <v>41358</v>
      </c>
      <c r="C41362">
        <v>11.094189999999999</v>
      </c>
    </row>
    <row r="41363" spans="1:3">
      <c r="A41363">
        <v>1133.9369999999999</v>
      </c>
      <c r="B41363">
        <v>41359</v>
      </c>
      <c r="C41363">
        <v>11.09389</v>
      </c>
    </row>
    <row r="41364" spans="1:3">
      <c r="A41364">
        <v>1133.9549999999999</v>
      </c>
      <c r="B41364">
        <v>41360</v>
      </c>
      <c r="C41364">
        <v>11.09421</v>
      </c>
    </row>
    <row r="41365" spans="1:3">
      <c r="A41365">
        <v>1133.9549999999999</v>
      </c>
      <c r="B41365">
        <v>41361</v>
      </c>
      <c r="C41365">
        <v>11.09421</v>
      </c>
    </row>
    <row r="41366" spans="1:3">
      <c r="A41366">
        <v>1133.9480000000001</v>
      </c>
      <c r="B41366">
        <v>41362</v>
      </c>
      <c r="C41366">
        <v>11.09409</v>
      </c>
    </row>
    <row r="41367" spans="1:3">
      <c r="A41367">
        <v>1133.9459999999999</v>
      </c>
      <c r="B41367">
        <v>41363</v>
      </c>
      <c r="C41367">
        <v>11.094060000000001</v>
      </c>
    </row>
    <row r="41368" spans="1:3">
      <c r="A41368">
        <v>1133.96</v>
      </c>
      <c r="B41368">
        <v>41364</v>
      </c>
      <c r="C41368">
        <v>11.0943</v>
      </c>
    </row>
    <row r="41369" spans="1:3">
      <c r="A41369">
        <v>1133.961</v>
      </c>
      <c r="B41369">
        <v>41365</v>
      </c>
      <c r="C41369">
        <v>11.09432</v>
      </c>
    </row>
    <row r="41370" spans="1:3">
      <c r="A41370">
        <v>1133.942</v>
      </c>
      <c r="B41370">
        <v>41366</v>
      </c>
      <c r="C41370">
        <v>11.09399</v>
      </c>
    </row>
    <row r="41371" spans="1:3">
      <c r="A41371">
        <v>1133.9480000000001</v>
      </c>
      <c r="B41371">
        <v>41367</v>
      </c>
      <c r="C41371">
        <v>11.094099999999999</v>
      </c>
    </row>
    <row r="41372" spans="1:3">
      <c r="A41372">
        <v>1133.9490000000001</v>
      </c>
      <c r="B41372">
        <v>41368</v>
      </c>
      <c r="C41372">
        <v>11.094110000000001</v>
      </c>
    </row>
    <row r="41373" spans="1:3">
      <c r="A41373">
        <v>1133.9449999999999</v>
      </c>
      <c r="B41373">
        <v>41369</v>
      </c>
      <c r="C41373">
        <v>11.09403</v>
      </c>
    </row>
    <row r="41374" spans="1:3">
      <c r="A41374">
        <v>1133.9459999999999</v>
      </c>
      <c r="B41374">
        <v>41370</v>
      </c>
      <c r="C41374">
        <v>11.094060000000001</v>
      </c>
    </row>
    <row r="41375" spans="1:3">
      <c r="A41375">
        <v>1133.962</v>
      </c>
      <c r="B41375">
        <v>41371</v>
      </c>
      <c r="C41375">
        <v>11.094329999999999</v>
      </c>
    </row>
    <row r="41376" spans="1:3">
      <c r="A41376">
        <v>1133.9369999999999</v>
      </c>
      <c r="B41376">
        <v>41372</v>
      </c>
      <c r="C41376">
        <v>11.09389</v>
      </c>
    </row>
    <row r="41377" spans="1:3">
      <c r="A41377">
        <v>1133.943</v>
      </c>
      <c r="B41377">
        <v>41373</v>
      </c>
      <c r="C41377">
        <v>11.094010000000001</v>
      </c>
    </row>
    <row r="41378" spans="1:3">
      <c r="A41378">
        <v>1133.962</v>
      </c>
      <c r="B41378">
        <v>41374</v>
      </c>
      <c r="C41378">
        <v>11.094329999999999</v>
      </c>
    </row>
    <row r="41379" spans="1:3">
      <c r="A41379">
        <v>1133.971</v>
      </c>
      <c r="B41379">
        <v>41375</v>
      </c>
      <c r="C41379">
        <v>11.09449</v>
      </c>
    </row>
    <row r="41380" spans="1:3">
      <c r="A41380">
        <v>1133.9749999999999</v>
      </c>
      <c r="B41380">
        <v>41376</v>
      </c>
      <c r="C41380">
        <v>11.09455</v>
      </c>
    </row>
    <row r="41381" spans="1:3">
      <c r="A41381">
        <v>1133.954</v>
      </c>
      <c r="B41381">
        <v>41377</v>
      </c>
      <c r="C41381">
        <v>11.094200000000001</v>
      </c>
    </row>
    <row r="41382" spans="1:3">
      <c r="A41382">
        <v>1133.962</v>
      </c>
      <c r="B41382">
        <v>41378</v>
      </c>
      <c r="C41382">
        <v>11.094340000000001</v>
      </c>
    </row>
    <row r="41383" spans="1:3">
      <c r="A41383">
        <v>1133.9449999999999</v>
      </c>
      <c r="B41383">
        <v>41379</v>
      </c>
      <c r="C41383">
        <v>11.094049999999999</v>
      </c>
    </row>
    <row r="41384" spans="1:3">
      <c r="A41384">
        <v>1133.932</v>
      </c>
      <c r="B41384">
        <v>41380</v>
      </c>
      <c r="C41384">
        <v>11.09381</v>
      </c>
    </row>
    <row r="41385" spans="1:3">
      <c r="A41385">
        <v>1133.9349999999999</v>
      </c>
      <c r="B41385">
        <v>41381</v>
      </c>
      <c r="C41385">
        <v>11.093870000000001</v>
      </c>
    </row>
    <row r="41386" spans="1:3">
      <c r="A41386">
        <v>1133.9480000000001</v>
      </c>
      <c r="B41386">
        <v>41382</v>
      </c>
      <c r="C41386">
        <v>11.09408</v>
      </c>
    </row>
    <row r="41387" spans="1:3">
      <c r="A41387">
        <v>1133.9590000000001</v>
      </c>
      <c r="B41387">
        <v>41383</v>
      </c>
      <c r="C41387">
        <v>11.094279999999999</v>
      </c>
    </row>
    <row r="41388" spans="1:3">
      <c r="A41388">
        <v>1133.9549999999999</v>
      </c>
      <c r="B41388">
        <v>41384</v>
      </c>
      <c r="C41388">
        <v>11.09421</v>
      </c>
    </row>
    <row r="41389" spans="1:3">
      <c r="A41389">
        <v>1133.944</v>
      </c>
      <c r="B41389">
        <v>41385</v>
      </c>
      <c r="C41389">
        <v>11.09402</v>
      </c>
    </row>
    <row r="41390" spans="1:3">
      <c r="A41390">
        <v>1133.9670000000001</v>
      </c>
      <c r="B41390">
        <v>41386</v>
      </c>
      <c r="C41390">
        <v>11.09442</v>
      </c>
    </row>
    <row r="41391" spans="1:3">
      <c r="A41391">
        <v>1133.9490000000001</v>
      </c>
      <c r="B41391">
        <v>41387</v>
      </c>
      <c r="C41391">
        <v>11.094110000000001</v>
      </c>
    </row>
    <row r="41392" spans="1:3">
      <c r="A41392">
        <v>1133.953</v>
      </c>
      <c r="B41392">
        <v>41388</v>
      </c>
      <c r="C41392">
        <v>11.09418</v>
      </c>
    </row>
    <row r="41393" spans="1:3">
      <c r="A41393">
        <v>1133.9670000000001</v>
      </c>
      <c r="B41393">
        <v>41389</v>
      </c>
      <c r="C41393">
        <v>11.09442</v>
      </c>
    </row>
    <row r="41394" spans="1:3">
      <c r="A41394">
        <v>1133.9570000000001</v>
      </c>
      <c r="B41394">
        <v>41390</v>
      </c>
      <c r="C41394">
        <v>11.09426</v>
      </c>
    </row>
    <row r="41395" spans="1:3">
      <c r="A41395">
        <v>1133.94</v>
      </c>
      <c r="B41395">
        <v>41391</v>
      </c>
      <c r="C41395">
        <v>11.093959999999999</v>
      </c>
    </row>
    <row r="41396" spans="1:3">
      <c r="A41396">
        <v>1133.9369999999999</v>
      </c>
      <c r="B41396">
        <v>41392</v>
      </c>
      <c r="C41396">
        <v>11.0939</v>
      </c>
    </row>
    <row r="41397" spans="1:3">
      <c r="A41397">
        <v>1133.9570000000001</v>
      </c>
      <c r="B41397">
        <v>41393</v>
      </c>
      <c r="C41397">
        <v>11.09426</v>
      </c>
    </row>
    <row r="41398" spans="1:3">
      <c r="A41398">
        <v>1133.943</v>
      </c>
      <c r="B41398">
        <v>41394</v>
      </c>
      <c r="C41398">
        <v>11.094010000000001</v>
      </c>
    </row>
    <row r="41399" spans="1:3">
      <c r="A41399">
        <v>1133.9290000000001</v>
      </c>
      <c r="B41399">
        <v>41395</v>
      </c>
      <c r="C41399">
        <v>11.09376</v>
      </c>
    </row>
    <row r="41400" spans="1:3">
      <c r="A41400">
        <v>1133.933</v>
      </c>
      <c r="B41400">
        <v>41396</v>
      </c>
      <c r="C41400">
        <v>11.09384</v>
      </c>
    </row>
    <row r="41401" spans="1:3">
      <c r="A41401">
        <v>1133.9570000000001</v>
      </c>
      <c r="B41401">
        <v>41397</v>
      </c>
      <c r="C41401">
        <v>11.094250000000001</v>
      </c>
    </row>
    <row r="41402" spans="1:3">
      <c r="A41402">
        <v>1133.9680000000001</v>
      </c>
      <c r="B41402">
        <v>41398</v>
      </c>
      <c r="C41402">
        <v>11.094440000000001</v>
      </c>
    </row>
    <row r="41403" spans="1:3">
      <c r="A41403">
        <v>1133.9490000000001</v>
      </c>
      <c r="B41403">
        <v>41399</v>
      </c>
      <c r="C41403">
        <v>11.094110000000001</v>
      </c>
    </row>
    <row r="41404" spans="1:3">
      <c r="A41404">
        <v>1133.9659999999999</v>
      </c>
      <c r="B41404">
        <v>41400</v>
      </c>
      <c r="C41404">
        <v>11.0944</v>
      </c>
    </row>
    <row r="41405" spans="1:3">
      <c r="A41405">
        <v>1133.9590000000001</v>
      </c>
      <c r="B41405">
        <v>41401</v>
      </c>
      <c r="C41405">
        <v>11.094279999999999</v>
      </c>
    </row>
    <row r="41406" spans="1:3">
      <c r="A41406">
        <v>1133.9269999999999</v>
      </c>
      <c r="B41406">
        <v>41402</v>
      </c>
      <c r="C41406">
        <v>11.093730000000001</v>
      </c>
    </row>
    <row r="41407" spans="1:3">
      <c r="A41407">
        <v>1133.9469999999999</v>
      </c>
      <c r="B41407">
        <v>41403</v>
      </c>
      <c r="C41407">
        <v>11.09408</v>
      </c>
    </row>
    <row r="41408" spans="1:3">
      <c r="A41408">
        <v>1133.925</v>
      </c>
      <c r="B41408">
        <v>41404</v>
      </c>
      <c r="C41408">
        <v>11.093680000000001</v>
      </c>
    </row>
    <row r="41409" spans="1:3">
      <c r="A41409">
        <v>1133.951</v>
      </c>
      <c r="B41409">
        <v>41405</v>
      </c>
      <c r="C41409">
        <v>11.094139999999999</v>
      </c>
    </row>
    <row r="41410" spans="1:3">
      <c r="A41410">
        <v>1133.951</v>
      </c>
      <c r="B41410">
        <v>41406</v>
      </c>
      <c r="C41410">
        <v>11.094139999999999</v>
      </c>
    </row>
    <row r="41411" spans="1:3">
      <c r="A41411">
        <v>1133.953</v>
      </c>
      <c r="B41411">
        <v>41407</v>
      </c>
      <c r="C41411">
        <v>11.094189999999999</v>
      </c>
    </row>
    <row r="41412" spans="1:3">
      <c r="A41412">
        <v>1133.9359999999999</v>
      </c>
      <c r="B41412">
        <v>41408</v>
      </c>
      <c r="C41412">
        <v>11.093870000000001</v>
      </c>
    </row>
    <row r="41413" spans="1:3">
      <c r="A41413">
        <v>1133.9110000000001</v>
      </c>
      <c r="B41413">
        <v>41409</v>
      </c>
      <c r="C41413">
        <v>11.09343</v>
      </c>
    </row>
    <row r="41414" spans="1:3">
      <c r="A41414">
        <v>1133.9259999999999</v>
      </c>
      <c r="B41414">
        <v>41410</v>
      </c>
      <c r="C41414">
        <v>11.09371</v>
      </c>
    </row>
    <row r="41415" spans="1:3">
      <c r="A41415">
        <v>1133.9359999999999</v>
      </c>
      <c r="B41415">
        <v>41411</v>
      </c>
      <c r="C41415">
        <v>11.09388</v>
      </c>
    </row>
    <row r="41416" spans="1:3">
      <c r="A41416">
        <v>1133.9559999999999</v>
      </c>
      <c r="B41416">
        <v>41412</v>
      </c>
      <c r="C41416">
        <v>11.09423</v>
      </c>
    </row>
    <row r="41417" spans="1:3">
      <c r="A41417">
        <v>1133.941</v>
      </c>
      <c r="B41417">
        <v>41413</v>
      </c>
      <c r="C41417">
        <v>11.093959999999999</v>
      </c>
    </row>
    <row r="41418" spans="1:3">
      <c r="A41418">
        <v>1133.923</v>
      </c>
      <c r="B41418">
        <v>41414</v>
      </c>
      <c r="C41418">
        <v>11.09365</v>
      </c>
    </row>
    <row r="41419" spans="1:3">
      <c r="A41419">
        <v>1133.933</v>
      </c>
      <c r="B41419">
        <v>41415</v>
      </c>
      <c r="C41419">
        <v>11.09384</v>
      </c>
    </row>
    <row r="41420" spans="1:3">
      <c r="A41420">
        <v>1133.933</v>
      </c>
      <c r="B41420">
        <v>41416</v>
      </c>
      <c r="C41420">
        <v>11.093830000000001</v>
      </c>
    </row>
    <row r="41421" spans="1:3">
      <c r="A41421">
        <v>1133.9469999999999</v>
      </c>
      <c r="B41421">
        <v>41417</v>
      </c>
      <c r="C41421">
        <v>11.09407</v>
      </c>
    </row>
    <row r="41422" spans="1:3">
      <c r="A41422">
        <v>1133.954</v>
      </c>
      <c r="B41422">
        <v>41418</v>
      </c>
      <c r="C41422">
        <v>11.094200000000001</v>
      </c>
    </row>
    <row r="41423" spans="1:3">
      <c r="A41423">
        <v>1133.9290000000001</v>
      </c>
      <c r="B41423">
        <v>41419</v>
      </c>
      <c r="C41423">
        <v>11.09375</v>
      </c>
    </row>
    <row r="41424" spans="1:3">
      <c r="A41424">
        <v>1133.9480000000001</v>
      </c>
      <c r="B41424">
        <v>41420</v>
      </c>
      <c r="C41424">
        <v>11.094099999999999</v>
      </c>
    </row>
    <row r="41425" spans="1:3">
      <c r="A41425">
        <v>1133.944</v>
      </c>
      <c r="B41425">
        <v>41421</v>
      </c>
      <c r="C41425">
        <v>11.09402</v>
      </c>
    </row>
    <row r="41426" spans="1:3">
      <c r="A41426">
        <v>1133.9549999999999</v>
      </c>
      <c r="B41426">
        <v>41422</v>
      </c>
      <c r="C41426">
        <v>11.09422</v>
      </c>
    </row>
    <row r="41427" spans="1:3">
      <c r="A41427">
        <v>1133.922</v>
      </c>
      <c r="B41427">
        <v>41423</v>
      </c>
      <c r="C41427">
        <v>11.093640000000001</v>
      </c>
    </row>
    <row r="41428" spans="1:3">
      <c r="A41428">
        <v>1133.942</v>
      </c>
      <c r="B41428">
        <v>41424</v>
      </c>
      <c r="C41428">
        <v>11.09398</v>
      </c>
    </row>
    <row r="41429" spans="1:3">
      <c r="A41429">
        <v>1133.9259999999999</v>
      </c>
      <c r="B41429">
        <v>41425</v>
      </c>
      <c r="C41429">
        <v>11.0937</v>
      </c>
    </row>
    <row r="41430" spans="1:3">
      <c r="A41430">
        <v>1133.9380000000001</v>
      </c>
      <c r="B41430">
        <v>41426</v>
      </c>
      <c r="C41430">
        <v>11.093909999999999</v>
      </c>
    </row>
    <row r="41431" spans="1:3">
      <c r="A41431">
        <v>1133.943</v>
      </c>
      <c r="B41431">
        <v>41427</v>
      </c>
      <c r="C41431">
        <v>11.093999999999999</v>
      </c>
    </row>
    <row r="41432" spans="1:3">
      <c r="A41432">
        <v>1133.933</v>
      </c>
      <c r="B41432">
        <v>41428</v>
      </c>
      <c r="C41432">
        <v>11.093830000000001</v>
      </c>
    </row>
    <row r="41433" spans="1:3">
      <c r="A41433">
        <v>1133.961</v>
      </c>
      <c r="B41433">
        <v>41429</v>
      </c>
      <c r="C41433">
        <v>11.09431</v>
      </c>
    </row>
    <row r="41434" spans="1:3">
      <c r="A41434">
        <v>1133.9369999999999</v>
      </c>
      <c r="B41434">
        <v>41430</v>
      </c>
      <c r="C41434">
        <v>11.09389</v>
      </c>
    </row>
    <row r="41435" spans="1:3">
      <c r="A41435">
        <v>1133.9659999999999</v>
      </c>
      <c r="B41435">
        <v>41431</v>
      </c>
      <c r="C41435">
        <v>11.0944</v>
      </c>
    </row>
    <row r="41436" spans="1:3">
      <c r="A41436">
        <v>1133.9449999999999</v>
      </c>
      <c r="B41436">
        <v>41432</v>
      </c>
      <c r="C41436">
        <v>11.09403</v>
      </c>
    </row>
    <row r="41437" spans="1:3">
      <c r="A41437">
        <v>1133.9390000000001</v>
      </c>
      <c r="B41437">
        <v>41433</v>
      </c>
      <c r="C41437">
        <v>11.09393</v>
      </c>
    </row>
    <row r="41438" spans="1:3">
      <c r="A41438">
        <v>1133.9490000000001</v>
      </c>
      <c r="B41438">
        <v>41434</v>
      </c>
      <c r="C41438">
        <v>11.094099999999999</v>
      </c>
    </row>
    <row r="41439" spans="1:3">
      <c r="A41439">
        <v>1133.9459999999999</v>
      </c>
      <c r="B41439">
        <v>41435</v>
      </c>
      <c r="C41439">
        <v>11.094060000000001</v>
      </c>
    </row>
    <row r="41440" spans="1:3">
      <c r="A41440">
        <v>1133.9449999999999</v>
      </c>
      <c r="B41440">
        <v>41436</v>
      </c>
      <c r="C41440">
        <v>11.09403</v>
      </c>
    </row>
    <row r="41441" spans="1:3">
      <c r="A41441">
        <v>1133.943</v>
      </c>
      <c r="B41441">
        <v>41437</v>
      </c>
      <c r="C41441">
        <v>11.093999999999999</v>
      </c>
    </row>
    <row r="41442" spans="1:3">
      <c r="A41442">
        <v>1133.9449999999999</v>
      </c>
      <c r="B41442">
        <v>41438</v>
      </c>
      <c r="C41442">
        <v>11.09403</v>
      </c>
    </row>
    <row r="41443" spans="1:3">
      <c r="A41443">
        <v>1133.9359999999999</v>
      </c>
      <c r="B41443">
        <v>41439</v>
      </c>
      <c r="C41443">
        <v>11.093870000000001</v>
      </c>
    </row>
    <row r="41444" spans="1:3">
      <c r="A41444">
        <v>1133.932</v>
      </c>
      <c r="B41444">
        <v>41440</v>
      </c>
      <c r="C41444">
        <v>11.09381</v>
      </c>
    </row>
    <row r="41445" spans="1:3">
      <c r="A41445">
        <v>1133.9469999999999</v>
      </c>
      <c r="B41445">
        <v>41441</v>
      </c>
      <c r="C41445">
        <v>11.09407</v>
      </c>
    </row>
    <row r="41446" spans="1:3">
      <c r="A41446">
        <v>1133.94</v>
      </c>
      <c r="B41446">
        <v>41442</v>
      </c>
      <c r="C41446">
        <v>11.09395</v>
      </c>
    </row>
    <row r="41447" spans="1:3">
      <c r="A41447">
        <v>1133.941</v>
      </c>
      <c r="B41447">
        <v>41443</v>
      </c>
      <c r="C41447">
        <v>11.093970000000001</v>
      </c>
    </row>
    <row r="41448" spans="1:3">
      <c r="A41448">
        <v>1133.9369999999999</v>
      </c>
      <c r="B41448">
        <v>41444</v>
      </c>
      <c r="C41448">
        <v>11.09389</v>
      </c>
    </row>
    <row r="41449" spans="1:3">
      <c r="A41449">
        <v>1133.931</v>
      </c>
      <c r="B41449">
        <v>41445</v>
      </c>
      <c r="C41449">
        <v>11.093780000000001</v>
      </c>
    </row>
    <row r="41450" spans="1:3">
      <c r="A41450">
        <v>1133.9259999999999</v>
      </c>
      <c r="B41450">
        <v>41446</v>
      </c>
      <c r="C41450">
        <v>11.09371</v>
      </c>
    </row>
    <row r="41451" spans="1:3">
      <c r="A41451">
        <v>1133.9480000000001</v>
      </c>
      <c r="B41451">
        <v>41447</v>
      </c>
      <c r="C41451">
        <v>11.09409</v>
      </c>
    </row>
    <row r="41452" spans="1:3">
      <c r="A41452">
        <v>1133.92</v>
      </c>
      <c r="B41452">
        <v>41448</v>
      </c>
      <c r="C41452">
        <v>11.0936</v>
      </c>
    </row>
    <row r="41453" spans="1:3">
      <c r="A41453">
        <v>1133.923</v>
      </c>
      <c r="B41453">
        <v>41449</v>
      </c>
      <c r="C41453">
        <v>11.09366</v>
      </c>
    </row>
    <row r="41454" spans="1:3">
      <c r="A41454">
        <v>1133.925</v>
      </c>
      <c r="B41454">
        <v>41450</v>
      </c>
      <c r="C41454">
        <v>11.09369</v>
      </c>
    </row>
    <row r="41455" spans="1:3">
      <c r="A41455">
        <v>1133.9490000000001</v>
      </c>
      <c r="B41455">
        <v>41451</v>
      </c>
      <c r="C41455">
        <v>11.094099999999999</v>
      </c>
    </row>
    <row r="41456" spans="1:3">
      <c r="A41456">
        <v>1133.951</v>
      </c>
      <c r="B41456">
        <v>41452</v>
      </c>
      <c r="C41456">
        <v>11.094139999999999</v>
      </c>
    </row>
    <row r="41457" spans="1:3">
      <c r="A41457">
        <v>1133.914</v>
      </c>
      <c r="B41457">
        <v>41453</v>
      </c>
      <c r="C41457">
        <v>11.093500000000001</v>
      </c>
    </row>
    <row r="41458" spans="1:3">
      <c r="A41458">
        <v>1133.95</v>
      </c>
      <c r="B41458">
        <v>41454</v>
      </c>
      <c r="C41458">
        <v>11.09412</v>
      </c>
    </row>
    <row r="41459" spans="1:3">
      <c r="A41459">
        <v>1133.944</v>
      </c>
      <c r="B41459">
        <v>41455</v>
      </c>
      <c r="C41459">
        <v>11.094010000000001</v>
      </c>
    </row>
    <row r="41460" spans="1:3">
      <c r="A41460">
        <v>1133.9459999999999</v>
      </c>
      <c r="B41460">
        <v>41456</v>
      </c>
      <c r="C41460">
        <v>11.094049999999999</v>
      </c>
    </row>
    <row r="41461" spans="1:3">
      <c r="A41461">
        <v>1133.941</v>
      </c>
      <c r="B41461">
        <v>41457</v>
      </c>
      <c r="C41461">
        <v>11.093970000000001</v>
      </c>
    </row>
    <row r="41462" spans="1:3">
      <c r="A41462">
        <v>1133.9380000000001</v>
      </c>
      <c r="B41462">
        <v>41458</v>
      </c>
      <c r="C41462">
        <v>11.093909999999999</v>
      </c>
    </row>
    <row r="41463" spans="1:3">
      <c r="A41463">
        <v>1133.923</v>
      </c>
      <c r="B41463">
        <v>41459</v>
      </c>
      <c r="C41463">
        <v>11.09365</v>
      </c>
    </row>
    <row r="41464" spans="1:3">
      <c r="A41464">
        <v>1133.924</v>
      </c>
      <c r="B41464">
        <v>41460</v>
      </c>
      <c r="C41464">
        <v>11.09366</v>
      </c>
    </row>
    <row r="41465" spans="1:3">
      <c r="A41465">
        <v>1133.9380000000001</v>
      </c>
      <c r="B41465">
        <v>41461</v>
      </c>
      <c r="C41465">
        <v>11.093909999999999</v>
      </c>
    </row>
    <row r="41466" spans="1:3">
      <c r="A41466">
        <v>1133.9380000000001</v>
      </c>
      <c r="B41466">
        <v>41462</v>
      </c>
      <c r="C41466">
        <v>11.093909999999999</v>
      </c>
    </row>
    <row r="41467" spans="1:3">
      <c r="A41467">
        <v>1133.9390000000001</v>
      </c>
      <c r="B41467">
        <v>41463</v>
      </c>
      <c r="C41467">
        <v>11.09394</v>
      </c>
    </row>
    <row r="41468" spans="1:3">
      <c r="A41468">
        <v>1133.94</v>
      </c>
      <c r="B41468">
        <v>41464</v>
      </c>
      <c r="C41468">
        <v>11.09395</v>
      </c>
    </row>
    <row r="41469" spans="1:3">
      <c r="A41469">
        <v>1133.925</v>
      </c>
      <c r="B41469">
        <v>41465</v>
      </c>
      <c r="C41469">
        <v>11.09369</v>
      </c>
    </row>
    <row r="41470" spans="1:3">
      <c r="A41470">
        <v>1133.9449999999999</v>
      </c>
      <c r="B41470">
        <v>41466</v>
      </c>
      <c r="C41470">
        <v>11.09403</v>
      </c>
    </row>
    <row r="41471" spans="1:3">
      <c r="A41471">
        <v>1133.9760000000001</v>
      </c>
      <c r="B41471">
        <v>41467</v>
      </c>
      <c r="C41471">
        <v>11.094580000000001</v>
      </c>
    </row>
    <row r="41472" spans="1:3">
      <c r="A41472">
        <v>1133.9760000000001</v>
      </c>
      <c r="B41472">
        <v>41468</v>
      </c>
      <c r="C41472">
        <v>11.09459</v>
      </c>
    </row>
    <row r="41473" spans="1:3">
      <c r="A41473">
        <v>1133.9559999999999</v>
      </c>
      <c r="B41473">
        <v>41469</v>
      </c>
      <c r="C41473">
        <v>11.09422</v>
      </c>
    </row>
    <row r="41474" spans="1:3">
      <c r="A41474">
        <v>1133.9559999999999</v>
      </c>
      <c r="B41474">
        <v>41470</v>
      </c>
      <c r="C41474">
        <v>11.09423</v>
      </c>
    </row>
    <row r="41475" spans="1:3">
      <c r="A41475">
        <v>1133.942</v>
      </c>
      <c r="B41475">
        <v>41471</v>
      </c>
      <c r="C41475">
        <v>11.09398</v>
      </c>
    </row>
    <row r="41476" spans="1:3">
      <c r="A41476">
        <v>1133.9490000000001</v>
      </c>
      <c r="B41476">
        <v>41472</v>
      </c>
      <c r="C41476">
        <v>11.094110000000001</v>
      </c>
    </row>
    <row r="41477" spans="1:3">
      <c r="A41477">
        <v>1133.9159999999999</v>
      </c>
      <c r="B41477">
        <v>41473</v>
      </c>
      <c r="C41477">
        <v>11.093529999999999</v>
      </c>
    </row>
    <row r="41478" spans="1:3">
      <c r="A41478">
        <v>1133.951</v>
      </c>
      <c r="B41478">
        <v>41474</v>
      </c>
      <c r="C41478">
        <v>11.094139999999999</v>
      </c>
    </row>
    <row r="41479" spans="1:3">
      <c r="A41479">
        <v>1133.9280000000001</v>
      </c>
      <c r="B41479">
        <v>41475</v>
      </c>
      <c r="C41479">
        <v>11.09374</v>
      </c>
    </row>
    <row r="41480" spans="1:3">
      <c r="A41480">
        <v>1133.9390000000001</v>
      </c>
      <c r="B41480">
        <v>41476</v>
      </c>
      <c r="C41480">
        <v>11.09394</v>
      </c>
    </row>
    <row r="41481" spans="1:3">
      <c r="A41481">
        <v>1133.9359999999999</v>
      </c>
      <c r="B41481">
        <v>41477</v>
      </c>
      <c r="C41481">
        <v>11.09388</v>
      </c>
    </row>
    <row r="41482" spans="1:3">
      <c r="A41482">
        <v>1133.9649999999999</v>
      </c>
      <c r="B41482">
        <v>41478</v>
      </c>
      <c r="C41482">
        <v>11.094390000000001</v>
      </c>
    </row>
    <row r="41483" spans="1:3">
      <c r="A41483">
        <v>1133.9380000000001</v>
      </c>
      <c r="B41483">
        <v>41479</v>
      </c>
      <c r="C41483">
        <v>11.093909999999999</v>
      </c>
    </row>
    <row r="41484" spans="1:3">
      <c r="A41484">
        <v>1133.9490000000001</v>
      </c>
      <c r="B41484">
        <v>41480</v>
      </c>
      <c r="C41484">
        <v>11.094110000000001</v>
      </c>
    </row>
    <row r="41485" spans="1:3">
      <c r="A41485">
        <v>1133.932</v>
      </c>
      <c r="B41485">
        <v>41481</v>
      </c>
      <c r="C41485">
        <v>11.09381</v>
      </c>
    </row>
    <row r="41486" spans="1:3">
      <c r="A41486">
        <v>1133.953</v>
      </c>
      <c r="B41486">
        <v>41482</v>
      </c>
      <c r="C41486">
        <v>11.09417</v>
      </c>
    </row>
    <row r="41487" spans="1:3">
      <c r="A41487">
        <v>1133.9680000000001</v>
      </c>
      <c r="B41487">
        <v>41483</v>
      </c>
      <c r="C41487">
        <v>11.094429999999999</v>
      </c>
    </row>
    <row r="41488" spans="1:3">
      <c r="A41488">
        <v>1133.9449999999999</v>
      </c>
      <c r="B41488">
        <v>41484</v>
      </c>
      <c r="C41488">
        <v>11.09403</v>
      </c>
    </row>
    <row r="41489" spans="1:3">
      <c r="A41489">
        <v>1133.9380000000001</v>
      </c>
      <c r="B41489">
        <v>41485</v>
      </c>
      <c r="C41489">
        <v>11.093909999999999</v>
      </c>
    </row>
    <row r="41490" spans="1:3">
      <c r="A41490">
        <v>1133.9459999999999</v>
      </c>
      <c r="B41490">
        <v>41486</v>
      </c>
      <c r="C41490">
        <v>11.094049999999999</v>
      </c>
    </row>
    <row r="41491" spans="1:3">
      <c r="A41491">
        <v>1133.979</v>
      </c>
      <c r="B41491">
        <v>41487</v>
      </c>
      <c r="C41491">
        <v>11.09464</v>
      </c>
    </row>
    <row r="41492" spans="1:3">
      <c r="A41492">
        <v>1133.933</v>
      </c>
      <c r="B41492">
        <v>41488</v>
      </c>
      <c r="C41492">
        <v>11.093819999999999</v>
      </c>
    </row>
    <row r="41493" spans="1:3">
      <c r="A41493">
        <v>1133.941</v>
      </c>
      <c r="B41493">
        <v>41489</v>
      </c>
      <c r="C41493">
        <v>11.093970000000001</v>
      </c>
    </row>
    <row r="41494" spans="1:3">
      <c r="A41494">
        <v>1133.933</v>
      </c>
      <c r="B41494">
        <v>41490</v>
      </c>
      <c r="C41494">
        <v>11.093830000000001</v>
      </c>
    </row>
    <row r="41495" spans="1:3">
      <c r="A41495">
        <v>1133.93</v>
      </c>
      <c r="B41495">
        <v>41491</v>
      </c>
      <c r="C41495">
        <v>11.093769999999999</v>
      </c>
    </row>
    <row r="41496" spans="1:3">
      <c r="A41496">
        <v>1133.925</v>
      </c>
      <c r="B41496">
        <v>41492</v>
      </c>
      <c r="C41496">
        <v>11.093680000000001</v>
      </c>
    </row>
    <row r="41497" spans="1:3">
      <c r="A41497">
        <v>1133.925</v>
      </c>
      <c r="B41497">
        <v>41493</v>
      </c>
      <c r="C41497">
        <v>11.093680000000001</v>
      </c>
    </row>
    <row r="41498" spans="1:3">
      <c r="A41498">
        <v>1133.9549999999999</v>
      </c>
      <c r="B41498">
        <v>41494</v>
      </c>
      <c r="C41498">
        <v>11.09421</v>
      </c>
    </row>
    <row r="41499" spans="1:3">
      <c r="A41499">
        <v>1133.953</v>
      </c>
      <c r="B41499">
        <v>41495</v>
      </c>
      <c r="C41499">
        <v>11.09418</v>
      </c>
    </row>
    <row r="41500" spans="1:3">
      <c r="A41500">
        <v>1133.95</v>
      </c>
      <c r="B41500">
        <v>41496</v>
      </c>
      <c r="C41500">
        <v>11.09413</v>
      </c>
    </row>
    <row r="41501" spans="1:3">
      <c r="A41501">
        <v>1133.962</v>
      </c>
      <c r="B41501">
        <v>41497</v>
      </c>
      <c r="C41501">
        <v>11.094329999999999</v>
      </c>
    </row>
    <row r="41502" spans="1:3">
      <c r="A41502">
        <v>1133.9110000000001</v>
      </c>
      <c r="B41502">
        <v>41498</v>
      </c>
      <c r="C41502">
        <v>11.09343</v>
      </c>
    </row>
    <row r="41503" spans="1:3">
      <c r="A41503">
        <v>1133.954</v>
      </c>
      <c r="B41503">
        <v>41499</v>
      </c>
      <c r="C41503">
        <v>11.094189999999999</v>
      </c>
    </row>
    <row r="41504" spans="1:3">
      <c r="A41504">
        <v>1133.9469999999999</v>
      </c>
      <c r="B41504">
        <v>41500</v>
      </c>
      <c r="C41504">
        <v>11.09407</v>
      </c>
    </row>
    <row r="41505" spans="1:3">
      <c r="A41505">
        <v>1133.925</v>
      </c>
      <c r="B41505">
        <v>41501</v>
      </c>
      <c r="C41505">
        <v>11.09369</v>
      </c>
    </row>
    <row r="41506" spans="1:3">
      <c r="A41506">
        <v>1133.9580000000001</v>
      </c>
      <c r="B41506">
        <v>41502</v>
      </c>
      <c r="C41506">
        <v>11.09426</v>
      </c>
    </row>
    <row r="41507" spans="1:3">
      <c r="A41507">
        <v>1133.95</v>
      </c>
      <c r="B41507">
        <v>41503</v>
      </c>
      <c r="C41507">
        <v>11.09413</v>
      </c>
    </row>
    <row r="41508" spans="1:3">
      <c r="A41508">
        <v>1133.9390000000001</v>
      </c>
      <c r="B41508">
        <v>41504</v>
      </c>
      <c r="C41508">
        <v>11.09394</v>
      </c>
    </row>
    <row r="41509" spans="1:3">
      <c r="A41509">
        <v>1133.9349999999999</v>
      </c>
      <c r="B41509">
        <v>41505</v>
      </c>
      <c r="C41509">
        <v>11.093859999999999</v>
      </c>
    </row>
    <row r="41510" spans="1:3">
      <c r="A41510">
        <v>1133.9390000000001</v>
      </c>
      <c r="B41510">
        <v>41506</v>
      </c>
      <c r="C41510">
        <v>11.09394</v>
      </c>
    </row>
    <row r="41511" spans="1:3">
      <c r="A41511">
        <v>1133.921</v>
      </c>
      <c r="B41511">
        <v>41507</v>
      </c>
      <c r="C41511">
        <v>11.09362</v>
      </c>
    </row>
    <row r="41512" spans="1:3">
      <c r="A41512">
        <v>1133.9469999999999</v>
      </c>
      <c r="B41512">
        <v>41508</v>
      </c>
      <c r="C41512">
        <v>11.09408</v>
      </c>
    </row>
    <row r="41513" spans="1:3">
      <c r="A41513">
        <v>1133.9280000000001</v>
      </c>
      <c r="B41513">
        <v>41509</v>
      </c>
      <c r="C41513">
        <v>11.09374</v>
      </c>
    </row>
    <row r="41514" spans="1:3">
      <c r="A41514">
        <v>1133.95</v>
      </c>
      <c r="B41514">
        <v>41510</v>
      </c>
      <c r="C41514">
        <v>11.09412</v>
      </c>
    </row>
    <row r="41515" spans="1:3">
      <c r="A41515">
        <v>1133.934</v>
      </c>
      <c r="B41515">
        <v>41511</v>
      </c>
      <c r="C41515">
        <v>11.09385</v>
      </c>
    </row>
    <row r="41516" spans="1:3">
      <c r="A41516">
        <v>1133.915</v>
      </c>
      <c r="B41516">
        <v>41512</v>
      </c>
      <c r="C41516">
        <v>11.09351</v>
      </c>
    </row>
    <row r="41517" spans="1:3">
      <c r="A41517">
        <v>1133.9349999999999</v>
      </c>
      <c r="B41517">
        <v>41513</v>
      </c>
      <c r="C41517">
        <v>11.093870000000001</v>
      </c>
    </row>
    <row r="41518" spans="1:3">
      <c r="A41518">
        <v>1133.9459999999999</v>
      </c>
      <c r="B41518">
        <v>41514</v>
      </c>
      <c r="C41518">
        <v>11.094060000000001</v>
      </c>
    </row>
    <row r="41519" spans="1:3">
      <c r="A41519">
        <v>1133.9259999999999</v>
      </c>
      <c r="B41519">
        <v>41515</v>
      </c>
      <c r="C41519">
        <v>11.09371</v>
      </c>
    </row>
    <row r="41520" spans="1:3">
      <c r="A41520">
        <v>1133.9449999999999</v>
      </c>
      <c r="B41520">
        <v>41516</v>
      </c>
      <c r="C41520">
        <v>11.09403</v>
      </c>
    </row>
    <row r="41521" spans="1:3">
      <c r="A41521">
        <v>1133.9490000000001</v>
      </c>
      <c r="B41521">
        <v>41517</v>
      </c>
      <c r="C41521">
        <v>11.094110000000001</v>
      </c>
    </row>
    <row r="41522" spans="1:3">
      <c r="A41522">
        <v>1133.921</v>
      </c>
      <c r="B41522">
        <v>41518</v>
      </c>
      <c r="C41522">
        <v>11.09361</v>
      </c>
    </row>
    <row r="41523" spans="1:3">
      <c r="A41523">
        <v>1133.9449999999999</v>
      </c>
      <c r="B41523">
        <v>41519</v>
      </c>
      <c r="C41523">
        <v>11.09404</v>
      </c>
    </row>
    <row r="41524" spans="1:3">
      <c r="A41524">
        <v>1133.93</v>
      </c>
      <c r="B41524">
        <v>41520</v>
      </c>
      <c r="C41524">
        <v>11.093780000000001</v>
      </c>
    </row>
    <row r="41525" spans="1:3">
      <c r="A41525">
        <v>1133.912</v>
      </c>
      <c r="B41525">
        <v>41521</v>
      </c>
      <c r="C41525">
        <v>11.09346</v>
      </c>
    </row>
    <row r="41526" spans="1:3">
      <c r="A41526">
        <v>1133.9169999999999</v>
      </c>
      <c r="B41526">
        <v>41522</v>
      </c>
      <c r="C41526">
        <v>11.09355</v>
      </c>
    </row>
    <row r="41527" spans="1:3">
      <c r="A41527">
        <v>1133.941</v>
      </c>
      <c r="B41527">
        <v>41523</v>
      </c>
      <c r="C41527">
        <v>11.093959999999999</v>
      </c>
    </row>
    <row r="41528" spans="1:3">
      <c r="A41528">
        <v>1133.9079999999999</v>
      </c>
      <c r="B41528">
        <v>41524</v>
      </c>
      <c r="C41528">
        <v>11.093400000000001</v>
      </c>
    </row>
    <row r="41529" spans="1:3">
      <c r="A41529">
        <v>1133.941</v>
      </c>
      <c r="B41529">
        <v>41525</v>
      </c>
      <c r="C41529">
        <v>11.093970000000001</v>
      </c>
    </row>
    <row r="41530" spans="1:3">
      <c r="A41530">
        <v>1133.93</v>
      </c>
      <c r="B41530">
        <v>41526</v>
      </c>
      <c r="C41530">
        <v>11.093769999999999</v>
      </c>
    </row>
    <row r="41531" spans="1:3">
      <c r="A41531">
        <v>1133.913</v>
      </c>
      <c r="B41531">
        <v>41527</v>
      </c>
      <c r="C41531">
        <v>11.09348</v>
      </c>
    </row>
    <row r="41532" spans="1:3">
      <c r="A41532">
        <v>1133.933</v>
      </c>
      <c r="B41532">
        <v>41528</v>
      </c>
      <c r="C41532">
        <v>11.093819999999999</v>
      </c>
    </row>
    <row r="41533" spans="1:3">
      <c r="A41533">
        <v>1133.902</v>
      </c>
      <c r="B41533">
        <v>41529</v>
      </c>
      <c r="C41533">
        <v>11.09329</v>
      </c>
    </row>
    <row r="41534" spans="1:3">
      <c r="A41534">
        <v>1133.9269999999999</v>
      </c>
      <c r="B41534">
        <v>41530</v>
      </c>
      <c r="C41534">
        <v>11.093730000000001</v>
      </c>
    </row>
    <row r="41535" spans="1:3">
      <c r="A41535">
        <v>1133.8989999999999</v>
      </c>
      <c r="B41535">
        <v>41531</v>
      </c>
      <c r="C41535">
        <v>11.09323</v>
      </c>
    </row>
    <row r="41536" spans="1:3">
      <c r="A41536">
        <v>1133.943</v>
      </c>
      <c r="B41536">
        <v>41532</v>
      </c>
      <c r="C41536">
        <v>11.093999999999999</v>
      </c>
    </row>
    <row r="41537" spans="1:3">
      <c r="A41537">
        <v>1133.92</v>
      </c>
      <c r="B41537">
        <v>41533</v>
      </c>
      <c r="C41537">
        <v>11.0936</v>
      </c>
    </row>
    <row r="41538" spans="1:3">
      <c r="A41538">
        <v>1133.9390000000001</v>
      </c>
      <c r="B41538">
        <v>41534</v>
      </c>
      <c r="C41538">
        <v>11.09394</v>
      </c>
    </row>
    <row r="41539" spans="1:3">
      <c r="A41539">
        <v>1133.9349999999999</v>
      </c>
      <c r="B41539">
        <v>41535</v>
      </c>
      <c r="C41539">
        <v>11.093859999999999</v>
      </c>
    </row>
    <row r="41540" spans="1:3">
      <c r="A41540">
        <v>1133.9449999999999</v>
      </c>
      <c r="B41540">
        <v>41536</v>
      </c>
      <c r="C41540">
        <v>11.09404</v>
      </c>
    </row>
    <row r="41541" spans="1:3">
      <c r="A41541">
        <v>1133.9190000000001</v>
      </c>
      <c r="B41541">
        <v>41537</v>
      </c>
      <c r="C41541">
        <v>11.093590000000001</v>
      </c>
    </row>
    <row r="41542" spans="1:3">
      <c r="A41542">
        <v>1133.9259999999999</v>
      </c>
      <c r="B41542">
        <v>41538</v>
      </c>
      <c r="C41542">
        <v>11.0937</v>
      </c>
    </row>
    <row r="41543" spans="1:3">
      <c r="A41543">
        <v>1133.914</v>
      </c>
      <c r="B41543">
        <v>41539</v>
      </c>
      <c r="C41543">
        <v>11.093500000000001</v>
      </c>
    </row>
    <row r="41544" spans="1:3">
      <c r="A41544">
        <v>1133.9469999999999</v>
      </c>
      <c r="B41544">
        <v>41540</v>
      </c>
      <c r="C41544">
        <v>11.09407</v>
      </c>
    </row>
    <row r="41545" spans="1:3">
      <c r="A41545">
        <v>1133.9390000000001</v>
      </c>
      <c r="B41545">
        <v>41541</v>
      </c>
      <c r="C41545">
        <v>11.09394</v>
      </c>
    </row>
    <row r="41546" spans="1:3">
      <c r="A41546">
        <v>1133.941</v>
      </c>
      <c r="B41546">
        <v>41542</v>
      </c>
      <c r="C41546">
        <v>11.093959999999999</v>
      </c>
    </row>
    <row r="41547" spans="1:3">
      <c r="A41547">
        <v>1133.942</v>
      </c>
      <c r="B41547">
        <v>41543</v>
      </c>
      <c r="C41547">
        <v>11.09399</v>
      </c>
    </row>
    <row r="41548" spans="1:3">
      <c r="A41548">
        <v>1133.941</v>
      </c>
      <c r="B41548">
        <v>41544</v>
      </c>
      <c r="C41548">
        <v>11.093970000000001</v>
      </c>
    </row>
    <row r="41549" spans="1:3">
      <c r="A41549">
        <v>1133.913</v>
      </c>
      <c r="B41549">
        <v>41545</v>
      </c>
      <c r="C41549">
        <v>11.09347</v>
      </c>
    </row>
    <row r="41550" spans="1:3">
      <c r="A41550">
        <v>1133.933</v>
      </c>
      <c r="B41550">
        <v>41546</v>
      </c>
      <c r="C41550">
        <v>11.09384</v>
      </c>
    </row>
    <row r="41551" spans="1:3">
      <c r="A41551">
        <v>1133.931</v>
      </c>
      <c r="B41551">
        <v>41547</v>
      </c>
      <c r="C41551">
        <v>11.0938</v>
      </c>
    </row>
    <row r="41552" spans="1:3">
      <c r="A41552">
        <v>1133.9280000000001</v>
      </c>
      <c r="B41552">
        <v>41548</v>
      </c>
      <c r="C41552">
        <v>11.09375</v>
      </c>
    </row>
    <row r="41553" spans="1:3">
      <c r="A41553">
        <v>1133.93</v>
      </c>
      <c r="B41553">
        <v>41549</v>
      </c>
      <c r="C41553">
        <v>11.093769999999999</v>
      </c>
    </row>
    <row r="41554" spans="1:3">
      <c r="A41554">
        <v>1133.952</v>
      </c>
      <c r="B41554">
        <v>41550</v>
      </c>
      <c r="C41554">
        <v>11.09416</v>
      </c>
    </row>
    <row r="41555" spans="1:3">
      <c r="A41555">
        <v>1133.952</v>
      </c>
      <c r="B41555">
        <v>41551</v>
      </c>
      <c r="C41555">
        <v>11.09416</v>
      </c>
    </row>
    <row r="41556" spans="1:3">
      <c r="A41556">
        <v>1133.944</v>
      </c>
      <c r="B41556">
        <v>41552</v>
      </c>
      <c r="C41556">
        <v>11.094010000000001</v>
      </c>
    </row>
    <row r="41557" spans="1:3">
      <c r="A41557">
        <v>1133.9359999999999</v>
      </c>
      <c r="B41557">
        <v>41553</v>
      </c>
      <c r="C41557">
        <v>11.09388</v>
      </c>
    </row>
    <row r="41558" spans="1:3">
      <c r="A41558">
        <v>1133.9369999999999</v>
      </c>
      <c r="B41558">
        <v>41554</v>
      </c>
      <c r="C41558">
        <v>11.0939</v>
      </c>
    </row>
    <row r="41559" spans="1:3">
      <c r="A41559">
        <v>1133.942</v>
      </c>
      <c r="B41559">
        <v>41555</v>
      </c>
      <c r="C41559">
        <v>11.09398</v>
      </c>
    </row>
    <row r="41560" spans="1:3">
      <c r="A41560">
        <v>1133.941</v>
      </c>
      <c r="B41560">
        <v>41556</v>
      </c>
      <c r="C41560">
        <v>11.093970000000001</v>
      </c>
    </row>
    <row r="41561" spans="1:3">
      <c r="A41561">
        <v>1133.9390000000001</v>
      </c>
      <c r="B41561">
        <v>41557</v>
      </c>
      <c r="C41561">
        <v>11.09394</v>
      </c>
    </row>
    <row r="41562" spans="1:3">
      <c r="A41562">
        <v>1133.943</v>
      </c>
      <c r="B41562">
        <v>41558</v>
      </c>
      <c r="C41562">
        <v>11.093999999999999</v>
      </c>
    </row>
    <row r="41563" spans="1:3">
      <c r="A41563">
        <v>1133.9559999999999</v>
      </c>
      <c r="B41563">
        <v>41559</v>
      </c>
      <c r="C41563">
        <v>11.09423</v>
      </c>
    </row>
    <row r="41564" spans="1:3">
      <c r="A41564">
        <v>1133.9459999999999</v>
      </c>
      <c r="B41564">
        <v>41560</v>
      </c>
      <c r="C41564">
        <v>11.094060000000001</v>
      </c>
    </row>
    <row r="41565" spans="1:3">
      <c r="A41565">
        <v>1133.9390000000001</v>
      </c>
      <c r="B41565">
        <v>41561</v>
      </c>
      <c r="C41565">
        <v>11.09393</v>
      </c>
    </row>
    <row r="41566" spans="1:3">
      <c r="A41566">
        <v>1133.9079999999999</v>
      </c>
      <c r="B41566">
        <v>41562</v>
      </c>
      <c r="C41566">
        <v>11.093400000000001</v>
      </c>
    </row>
    <row r="41567" spans="1:3">
      <c r="A41567">
        <v>1133.9559999999999</v>
      </c>
      <c r="B41567">
        <v>41563</v>
      </c>
      <c r="C41567">
        <v>11.09423</v>
      </c>
    </row>
    <row r="41568" spans="1:3">
      <c r="A41568">
        <v>1133.9090000000001</v>
      </c>
      <c r="B41568">
        <v>41564</v>
      </c>
      <c r="C41568">
        <v>11.093400000000001</v>
      </c>
    </row>
    <row r="41569" spans="1:3">
      <c r="A41569">
        <v>1133.934</v>
      </c>
      <c r="B41569">
        <v>41565</v>
      </c>
      <c r="C41569">
        <v>11.09385</v>
      </c>
    </row>
    <row r="41570" spans="1:3">
      <c r="A41570">
        <v>1133.922</v>
      </c>
      <c r="B41570">
        <v>41566</v>
      </c>
      <c r="C41570">
        <v>11.093640000000001</v>
      </c>
    </row>
    <row r="41571" spans="1:3">
      <c r="A41571">
        <v>1133.9480000000001</v>
      </c>
      <c r="B41571">
        <v>41567</v>
      </c>
      <c r="C41571">
        <v>11.09408</v>
      </c>
    </row>
    <row r="41572" spans="1:3">
      <c r="A41572">
        <v>1133.9459999999999</v>
      </c>
      <c r="B41572">
        <v>41568</v>
      </c>
      <c r="C41572">
        <v>11.094060000000001</v>
      </c>
    </row>
    <row r="41573" spans="1:3">
      <c r="A41573">
        <v>1133.944</v>
      </c>
      <c r="B41573">
        <v>41569</v>
      </c>
      <c r="C41573">
        <v>11.09402</v>
      </c>
    </row>
    <row r="41574" spans="1:3">
      <c r="A41574">
        <v>1133.923</v>
      </c>
      <c r="B41574">
        <v>41570</v>
      </c>
      <c r="C41574">
        <v>11.09365</v>
      </c>
    </row>
    <row r="41575" spans="1:3">
      <c r="A41575">
        <v>1133.931</v>
      </c>
      <c r="B41575">
        <v>41571</v>
      </c>
      <c r="C41575">
        <v>11.0938</v>
      </c>
    </row>
    <row r="41576" spans="1:3">
      <c r="A41576">
        <v>1133.9169999999999</v>
      </c>
      <c r="B41576">
        <v>41572</v>
      </c>
      <c r="C41576">
        <v>11.093540000000001</v>
      </c>
    </row>
    <row r="41577" spans="1:3">
      <c r="A41577">
        <v>1133.933</v>
      </c>
      <c r="B41577">
        <v>41573</v>
      </c>
      <c r="C41577">
        <v>11.093819999999999</v>
      </c>
    </row>
    <row r="41578" spans="1:3">
      <c r="A41578">
        <v>1133.9190000000001</v>
      </c>
      <c r="B41578">
        <v>41574</v>
      </c>
      <c r="C41578">
        <v>11.09357</v>
      </c>
    </row>
    <row r="41579" spans="1:3">
      <c r="A41579">
        <v>1133.931</v>
      </c>
      <c r="B41579">
        <v>41575</v>
      </c>
      <c r="C41579">
        <v>11.093780000000001</v>
      </c>
    </row>
    <row r="41580" spans="1:3">
      <c r="A41580">
        <v>1133.92</v>
      </c>
      <c r="B41580">
        <v>41576</v>
      </c>
      <c r="C41580">
        <v>11.09361</v>
      </c>
    </row>
    <row r="41581" spans="1:3">
      <c r="A41581">
        <v>1133.9369999999999</v>
      </c>
      <c r="B41581">
        <v>41577</v>
      </c>
      <c r="C41581">
        <v>11.09389</v>
      </c>
    </row>
    <row r="41582" spans="1:3">
      <c r="A41582">
        <v>1133.9380000000001</v>
      </c>
      <c r="B41582">
        <v>41578</v>
      </c>
      <c r="C41582">
        <v>11.093909999999999</v>
      </c>
    </row>
    <row r="41583" spans="1:3">
      <c r="A41583">
        <v>1133.9469999999999</v>
      </c>
      <c r="B41583">
        <v>41579</v>
      </c>
      <c r="C41583">
        <v>11.09407</v>
      </c>
    </row>
    <row r="41584" spans="1:3">
      <c r="A41584">
        <v>1133.95</v>
      </c>
      <c r="B41584">
        <v>41580</v>
      </c>
      <c r="C41584">
        <v>11.09413</v>
      </c>
    </row>
    <row r="41585" spans="1:3">
      <c r="A41585">
        <v>1133.9100000000001</v>
      </c>
      <c r="B41585">
        <v>41581</v>
      </c>
      <c r="C41585">
        <v>11.09342</v>
      </c>
    </row>
    <row r="41586" spans="1:3">
      <c r="A41586">
        <v>1133.943</v>
      </c>
      <c r="B41586">
        <v>41582</v>
      </c>
      <c r="C41586">
        <v>11.093999999999999</v>
      </c>
    </row>
    <row r="41587" spans="1:3">
      <c r="A41587">
        <v>1133.922</v>
      </c>
      <c r="B41587">
        <v>41583</v>
      </c>
      <c r="C41587">
        <v>11.093640000000001</v>
      </c>
    </row>
    <row r="41588" spans="1:3">
      <c r="A41588">
        <v>1133.932</v>
      </c>
      <c r="B41588">
        <v>41584</v>
      </c>
      <c r="C41588">
        <v>11.09381</v>
      </c>
    </row>
    <row r="41589" spans="1:3">
      <c r="A41589">
        <v>1133.921</v>
      </c>
      <c r="B41589">
        <v>41585</v>
      </c>
      <c r="C41589">
        <v>11.09361</v>
      </c>
    </row>
    <row r="41590" spans="1:3">
      <c r="A41590">
        <v>1133.931</v>
      </c>
      <c r="B41590">
        <v>41586</v>
      </c>
      <c r="C41590">
        <v>11.0938</v>
      </c>
    </row>
    <row r="41591" spans="1:3">
      <c r="A41591">
        <v>1133.932</v>
      </c>
      <c r="B41591">
        <v>41587</v>
      </c>
      <c r="C41591">
        <v>11.09381</v>
      </c>
    </row>
    <row r="41592" spans="1:3">
      <c r="A41592">
        <v>1133.9169999999999</v>
      </c>
      <c r="B41592">
        <v>41588</v>
      </c>
      <c r="C41592">
        <v>11.09355</v>
      </c>
    </row>
    <row r="41593" spans="1:3">
      <c r="A41593">
        <v>1133.9380000000001</v>
      </c>
      <c r="B41593">
        <v>41589</v>
      </c>
      <c r="C41593">
        <v>11.093920000000001</v>
      </c>
    </row>
    <row r="41594" spans="1:3">
      <c r="A41594">
        <v>1133.924</v>
      </c>
      <c r="B41594">
        <v>41590</v>
      </c>
      <c r="C41594">
        <v>11.093669999999999</v>
      </c>
    </row>
    <row r="41595" spans="1:3">
      <c r="A41595">
        <v>1133.9110000000001</v>
      </c>
      <c r="B41595">
        <v>41591</v>
      </c>
      <c r="C41595">
        <v>11.093450000000001</v>
      </c>
    </row>
    <row r="41596" spans="1:3">
      <c r="A41596">
        <v>1133.931</v>
      </c>
      <c r="B41596">
        <v>41592</v>
      </c>
      <c r="C41596">
        <v>11.0938</v>
      </c>
    </row>
    <row r="41597" spans="1:3">
      <c r="A41597">
        <v>1133.9280000000001</v>
      </c>
      <c r="B41597">
        <v>41593</v>
      </c>
      <c r="C41597">
        <v>11.09374</v>
      </c>
    </row>
    <row r="41598" spans="1:3">
      <c r="A41598">
        <v>1133.9580000000001</v>
      </c>
      <c r="B41598">
        <v>41594</v>
      </c>
      <c r="C41598">
        <v>11.09427</v>
      </c>
    </row>
    <row r="41599" spans="1:3">
      <c r="A41599">
        <v>1133.9259999999999</v>
      </c>
      <c r="B41599">
        <v>41595</v>
      </c>
      <c r="C41599">
        <v>11.09371</v>
      </c>
    </row>
    <row r="41600" spans="1:3">
      <c r="A41600">
        <v>1133.915</v>
      </c>
      <c r="B41600">
        <v>41596</v>
      </c>
      <c r="C41600">
        <v>11.09352</v>
      </c>
    </row>
    <row r="41601" spans="1:3">
      <c r="A41601">
        <v>1133.9390000000001</v>
      </c>
      <c r="B41601">
        <v>41597</v>
      </c>
      <c r="C41601">
        <v>11.09393</v>
      </c>
    </row>
    <row r="41602" spans="1:3">
      <c r="A41602">
        <v>1133.923</v>
      </c>
      <c r="B41602">
        <v>41598</v>
      </c>
      <c r="C41602">
        <v>11.09365</v>
      </c>
    </row>
    <row r="41603" spans="1:3">
      <c r="A41603">
        <v>1133.9159999999999</v>
      </c>
      <c r="B41603">
        <v>41599</v>
      </c>
      <c r="C41603">
        <v>11.093529999999999</v>
      </c>
    </row>
    <row r="41604" spans="1:3">
      <c r="A41604">
        <v>1133.95</v>
      </c>
      <c r="B41604">
        <v>41600</v>
      </c>
      <c r="C41604">
        <v>11.09413</v>
      </c>
    </row>
    <row r="41605" spans="1:3">
      <c r="A41605">
        <v>1133.9469999999999</v>
      </c>
      <c r="B41605">
        <v>41601</v>
      </c>
      <c r="C41605">
        <v>11.09407</v>
      </c>
    </row>
    <row r="41606" spans="1:3">
      <c r="A41606">
        <v>1133.942</v>
      </c>
      <c r="B41606">
        <v>41602</v>
      </c>
      <c r="C41606">
        <v>11.09398</v>
      </c>
    </row>
    <row r="41607" spans="1:3">
      <c r="A41607">
        <v>1133.9269999999999</v>
      </c>
      <c r="B41607">
        <v>41603</v>
      </c>
      <c r="C41607">
        <v>11.093730000000001</v>
      </c>
    </row>
    <row r="41608" spans="1:3">
      <c r="A41608">
        <v>1133.9359999999999</v>
      </c>
      <c r="B41608">
        <v>41604</v>
      </c>
      <c r="C41608">
        <v>11.09388</v>
      </c>
    </row>
    <row r="41609" spans="1:3">
      <c r="A41609">
        <v>1133.9369999999999</v>
      </c>
      <c r="B41609">
        <v>41605</v>
      </c>
      <c r="C41609">
        <v>11.09389</v>
      </c>
    </row>
    <row r="41610" spans="1:3">
      <c r="A41610">
        <v>1133.94</v>
      </c>
      <c r="B41610">
        <v>41606</v>
      </c>
      <c r="C41610">
        <v>11.093959999999999</v>
      </c>
    </row>
    <row r="41611" spans="1:3">
      <c r="A41611">
        <v>1133.9290000000001</v>
      </c>
      <c r="B41611">
        <v>41607</v>
      </c>
      <c r="C41611">
        <v>11.09376</v>
      </c>
    </row>
    <row r="41612" spans="1:3">
      <c r="A41612">
        <v>1133.9480000000001</v>
      </c>
      <c r="B41612">
        <v>41608</v>
      </c>
      <c r="C41612">
        <v>11.094099999999999</v>
      </c>
    </row>
    <row r="41613" spans="1:3">
      <c r="A41613">
        <v>1133.954</v>
      </c>
      <c r="B41613">
        <v>41609</v>
      </c>
      <c r="C41613">
        <v>11.094200000000001</v>
      </c>
    </row>
    <row r="41614" spans="1:3">
      <c r="A41614">
        <v>1133.915</v>
      </c>
      <c r="B41614">
        <v>41610</v>
      </c>
      <c r="C41614">
        <v>11.09351</v>
      </c>
    </row>
    <row r="41615" spans="1:3">
      <c r="A41615">
        <v>1133.9469999999999</v>
      </c>
      <c r="B41615">
        <v>41611</v>
      </c>
      <c r="C41615">
        <v>11.09408</v>
      </c>
    </row>
    <row r="41616" spans="1:3">
      <c r="A41616">
        <v>1133.9459999999999</v>
      </c>
      <c r="B41616">
        <v>41612</v>
      </c>
      <c r="C41616">
        <v>11.094060000000001</v>
      </c>
    </row>
    <row r="41617" spans="1:3">
      <c r="A41617">
        <v>1133.941</v>
      </c>
      <c r="B41617">
        <v>41613</v>
      </c>
      <c r="C41617">
        <v>11.093970000000001</v>
      </c>
    </row>
    <row r="41618" spans="1:3">
      <c r="A41618">
        <v>1133.9380000000001</v>
      </c>
      <c r="B41618">
        <v>41614</v>
      </c>
      <c r="C41618">
        <v>11.093909999999999</v>
      </c>
    </row>
    <row r="41619" spans="1:3">
      <c r="A41619">
        <v>1133.951</v>
      </c>
      <c r="B41619">
        <v>41615</v>
      </c>
      <c r="C41619">
        <v>11.094139999999999</v>
      </c>
    </row>
    <row r="41620" spans="1:3">
      <c r="A41620">
        <v>1133.9380000000001</v>
      </c>
      <c r="B41620">
        <v>41616</v>
      </c>
      <c r="C41620">
        <v>11.093920000000001</v>
      </c>
    </row>
    <row r="41621" spans="1:3">
      <c r="A41621">
        <v>1133.9390000000001</v>
      </c>
      <c r="B41621">
        <v>41617</v>
      </c>
      <c r="C41621">
        <v>11.09393</v>
      </c>
    </row>
    <row r="41622" spans="1:3">
      <c r="A41622">
        <v>1133.944</v>
      </c>
      <c r="B41622">
        <v>41618</v>
      </c>
      <c r="C41622">
        <v>11.094010000000001</v>
      </c>
    </row>
    <row r="41623" spans="1:3">
      <c r="A41623">
        <v>1133.9639999999999</v>
      </c>
      <c r="B41623">
        <v>41619</v>
      </c>
      <c r="C41623">
        <v>11.09436</v>
      </c>
    </row>
    <row r="41624" spans="1:3">
      <c r="A41624">
        <v>1133.9390000000001</v>
      </c>
      <c r="B41624">
        <v>41620</v>
      </c>
      <c r="C41624">
        <v>11.09393</v>
      </c>
    </row>
    <row r="41625" spans="1:3">
      <c r="A41625">
        <v>1133.943</v>
      </c>
      <c r="B41625">
        <v>41621</v>
      </c>
      <c r="C41625">
        <v>11.094010000000001</v>
      </c>
    </row>
    <row r="41626" spans="1:3">
      <c r="A41626">
        <v>1133.934</v>
      </c>
      <c r="B41626">
        <v>41622</v>
      </c>
      <c r="C41626">
        <v>11.09385</v>
      </c>
    </row>
    <row r="41627" spans="1:3">
      <c r="A41627">
        <v>1133.9369999999999</v>
      </c>
      <c r="B41627">
        <v>41623</v>
      </c>
      <c r="C41627">
        <v>11.09389</v>
      </c>
    </row>
    <row r="41628" spans="1:3">
      <c r="A41628">
        <v>1133.93</v>
      </c>
      <c r="B41628">
        <v>41624</v>
      </c>
      <c r="C41628">
        <v>11.093769999999999</v>
      </c>
    </row>
    <row r="41629" spans="1:3">
      <c r="A41629">
        <v>1133.944</v>
      </c>
      <c r="B41629">
        <v>41625</v>
      </c>
      <c r="C41629">
        <v>11.094010000000001</v>
      </c>
    </row>
    <row r="41630" spans="1:3">
      <c r="A41630">
        <v>1133.9359999999999</v>
      </c>
      <c r="B41630">
        <v>41626</v>
      </c>
      <c r="C41630">
        <v>11.093870000000001</v>
      </c>
    </row>
    <row r="41631" spans="1:3">
      <c r="A41631">
        <v>1133.933</v>
      </c>
      <c r="B41631">
        <v>41627</v>
      </c>
      <c r="C41631">
        <v>11.093819999999999</v>
      </c>
    </row>
    <row r="41632" spans="1:3">
      <c r="A41632">
        <v>1133.9179999999999</v>
      </c>
      <c r="B41632">
        <v>41628</v>
      </c>
      <c r="C41632">
        <v>11.09356</v>
      </c>
    </row>
    <row r="41633" spans="1:3">
      <c r="A41633">
        <v>1133.934</v>
      </c>
      <c r="B41633">
        <v>41629</v>
      </c>
      <c r="C41633">
        <v>11.09385</v>
      </c>
    </row>
    <row r="41634" spans="1:3">
      <c r="A41634">
        <v>1133.961</v>
      </c>
      <c r="B41634">
        <v>41630</v>
      </c>
      <c r="C41634">
        <v>11.09432</v>
      </c>
    </row>
    <row r="41635" spans="1:3">
      <c r="A41635">
        <v>1133.934</v>
      </c>
      <c r="B41635">
        <v>41631</v>
      </c>
      <c r="C41635">
        <v>11.09385</v>
      </c>
    </row>
    <row r="41636" spans="1:3">
      <c r="A41636">
        <v>1133.942</v>
      </c>
      <c r="B41636">
        <v>41632</v>
      </c>
      <c r="C41636">
        <v>11.09399</v>
      </c>
    </row>
    <row r="41637" spans="1:3">
      <c r="A41637">
        <v>1133.941</v>
      </c>
      <c r="B41637">
        <v>41633</v>
      </c>
      <c r="C41637">
        <v>11.093970000000001</v>
      </c>
    </row>
    <row r="41638" spans="1:3">
      <c r="A41638">
        <v>1133.932</v>
      </c>
      <c r="B41638">
        <v>41634</v>
      </c>
      <c r="C41638">
        <v>11.09381</v>
      </c>
    </row>
    <row r="41639" spans="1:3">
      <c r="A41639">
        <v>1133.941</v>
      </c>
      <c r="B41639">
        <v>41635</v>
      </c>
      <c r="C41639">
        <v>11.093970000000001</v>
      </c>
    </row>
    <row r="41640" spans="1:3">
      <c r="A41640">
        <v>1133.8989999999999</v>
      </c>
      <c r="B41640">
        <v>41636</v>
      </c>
      <c r="C41640">
        <v>11.09323</v>
      </c>
    </row>
    <row r="41641" spans="1:3">
      <c r="A41641">
        <v>1133.9259999999999</v>
      </c>
      <c r="B41641">
        <v>41637</v>
      </c>
      <c r="C41641">
        <v>11.09371</v>
      </c>
    </row>
    <row r="41642" spans="1:3">
      <c r="A41642">
        <v>1133.924</v>
      </c>
      <c r="B41642">
        <v>41638</v>
      </c>
      <c r="C41642">
        <v>11.093669999999999</v>
      </c>
    </row>
    <row r="41643" spans="1:3">
      <c r="A41643">
        <v>1133.9169999999999</v>
      </c>
      <c r="B41643">
        <v>41639</v>
      </c>
      <c r="C41643">
        <v>11.09355</v>
      </c>
    </row>
    <row r="41644" spans="1:3">
      <c r="A41644">
        <v>1133.915</v>
      </c>
      <c r="B41644">
        <v>41640</v>
      </c>
      <c r="C41644">
        <v>11.09351</v>
      </c>
    </row>
    <row r="41645" spans="1:3">
      <c r="A41645">
        <v>1133.912</v>
      </c>
      <c r="B41645">
        <v>41641</v>
      </c>
      <c r="C41645">
        <v>11.09346</v>
      </c>
    </row>
    <row r="41646" spans="1:3">
      <c r="A41646">
        <v>1133.9280000000001</v>
      </c>
      <c r="B41646">
        <v>41642</v>
      </c>
      <c r="C41646">
        <v>11.09375</v>
      </c>
    </row>
    <row r="41647" spans="1:3">
      <c r="A41647">
        <v>1133.9390000000001</v>
      </c>
      <c r="B41647">
        <v>41643</v>
      </c>
      <c r="C41647">
        <v>11.09393</v>
      </c>
    </row>
    <row r="41648" spans="1:3">
      <c r="A41648">
        <v>1133.9290000000001</v>
      </c>
      <c r="B41648">
        <v>41644</v>
      </c>
      <c r="C41648">
        <v>11.09376</v>
      </c>
    </row>
    <row r="41649" spans="1:3">
      <c r="A41649">
        <v>1133.9190000000001</v>
      </c>
      <c r="B41649">
        <v>41645</v>
      </c>
      <c r="C41649">
        <v>11.093579999999999</v>
      </c>
    </row>
    <row r="41650" spans="1:3">
      <c r="A41650">
        <v>1133.931</v>
      </c>
      <c r="B41650">
        <v>41646</v>
      </c>
      <c r="C41650">
        <v>11.093780000000001</v>
      </c>
    </row>
    <row r="41651" spans="1:3">
      <c r="A41651">
        <v>1133.913</v>
      </c>
      <c r="B41651">
        <v>41647</v>
      </c>
      <c r="C41651">
        <v>11.09348</v>
      </c>
    </row>
    <row r="41652" spans="1:3">
      <c r="A41652">
        <v>1133.933</v>
      </c>
      <c r="B41652">
        <v>41648</v>
      </c>
      <c r="C41652">
        <v>11.093819999999999</v>
      </c>
    </row>
    <row r="41653" spans="1:3">
      <c r="A41653">
        <v>1133.9269999999999</v>
      </c>
      <c r="B41653">
        <v>41649</v>
      </c>
      <c r="C41653">
        <v>11.093730000000001</v>
      </c>
    </row>
    <row r="41654" spans="1:3">
      <c r="A41654">
        <v>1133.9369999999999</v>
      </c>
      <c r="B41654">
        <v>41650</v>
      </c>
      <c r="C41654">
        <v>11.0939</v>
      </c>
    </row>
    <row r="41655" spans="1:3">
      <c r="A41655">
        <v>1133.9390000000001</v>
      </c>
      <c r="B41655">
        <v>41651</v>
      </c>
      <c r="C41655">
        <v>11.09393</v>
      </c>
    </row>
    <row r="41656" spans="1:3">
      <c r="A41656">
        <v>1133.921</v>
      </c>
      <c r="B41656">
        <v>41652</v>
      </c>
      <c r="C41656">
        <v>11.09362</v>
      </c>
    </row>
    <row r="41657" spans="1:3">
      <c r="A41657">
        <v>1133.9059999999999</v>
      </c>
      <c r="B41657">
        <v>41653</v>
      </c>
      <c r="C41657">
        <v>11.093360000000001</v>
      </c>
    </row>
    <row r="41658" spans="1:3">
      <c r="A41658">
        <v>1133.9100000000001</v>
      </c>
      <c r="B41658">
        <v>41654</v>
      </c>
      <c r="C41658">
        <v>11.09343</v>
      </c>
    </row>
    <row r="41659" spans="1:3">
      <c r="A41659">
        <v>1133.922</v>
      </c>
      <c r="B41659">
        <v>41655</v>
      </c>
      <c r="C41659">
        <v>11.093629999999999</v>
      </c>
    </row>
    <row r="41660" spans="1:3">
      <c r="A41660">
        <v>1133.941</v>
      </c>
      <c r="B41660">
        <v>41656</v>
      </c>
      <c r="C41660">
        <v>11.093970000000001</v>
      </c>
    </row>
    <row r="41661" spans="1:3">
      <c r="A41661">
        <v>1133.9079999999999</v>
      </c>
      <c r="B41661">
        <v>41657</v>
      </c>
      <c r="C41661">
        <v>11.093400000000001</v>
      </c>
    </row>
    <row r="41662" spans="1:3">
      <c r="A41662">
        <v>1133.9179999999999</v>
      </c>
      <c r="B41662">
        <v>41658</v>
      </c>
      <c r="C41662">
        <v>11.09356</v>
      </c>
    </row>
    <row r="41663" spans="1:3">
      <c r="A41663">
        <v>1133.954</v>
      </c>
      <c r="B41663">
        <v>41659</v>
      </c>
      <c r="C41663">
        <v>11.094189999999999</v>
      </c>
    </row>
    <row r="41664" spans="1:3">
      <c r="A41664">
        <v>1133.9190000000001</v>
      </c>
      <c r="B41664">
        <v>41660</v>
      </c>
      <c r="C41664">
        <v>11.093590000000001</v>
      </c>
    </row>
    <row r="41665" spans="1:3">
      <c r="A41665">
        <v>1133.94</v>
      </c>
      <c r="B41665">
        <v>41661</v>
      </c>
      <c r="C41665">
        <v>11.093959999999999</v>
      </c>
    </row>
    <row r="41666" spans="1:3">
      <c r="A41666">
        <v>1133.9390000000001</v>
      </c>
      <c r="B41666">
        <v>41662</v>
      </c>
      <c r="C41666">
        <v>11.09394</v>
      </c>
    </row>
    <row r="41667" spans="1:3">
      <c r="A41667">
        <v>1133.9190000000001</v>
      </c>
      <c r="B41667">
        <v>41663</v>
      </c>
      <c r="C41667">
        <v>11.09357</v>
      </c>
    </row>
    <row r="41668" spans="1:3">
      <c r="A41668">
        <v>1133.9590000000001</v>
      </c>
      <c r="B41668">
        <v>41664</v>
      </c>
      <c r="C41668">
        <v>11.094290000000001</v>
      </c>
    </row>
    <row r="41669" spans="1:3">
      <c r="A41669">
        <v>1133.924</v>
      </c>
      <c r="B41669">
        <v>41665</v>
      </c>
      <c r="C41669">
        <v>11.093680000000001</v>
      </c>
    </row>
    <row r="41670" spans="1:3">
      <c r="A41670">
        <v>1133.9349999999999</v>
      </c>
      <c r="B41670">
        <v>41666</v>
      </c>
      <c r="C41670">
        <v>11.093870000000001</v>
      </c>
    </row>
    <row r="41671" spans="1:3">
      <c r="A41671">
        <v>1133.9090000000001</v>
      </c>
      <c r="B41671">
        <v>41667</v>
      </c>
      <c r="C41671">
        <v>11.093400000000001</v>
      </c>
    </row>
    <row r="41672" spans="1:3">
      <c r="A41672">
        <v>1133.9459999999999</v>
      </c>
      <c r="B41672">
        <v>41668</v>
      </c>
      <c r="C41672">
        <v>11.094060000000001</v>
      </c>
    </row>
    <row r="41673" spans="1:3">
      <c r="A41673">
        <v>1133.925</v>
      </c>
      <c r="B41673">
        <v>41669</v>
      </c>
      <c r="C41673">
        <v>11.09369</v>
      </c>
    </row>
    <row r="41674" spans="1:3">
      <c r="A41674">
        <v>1133.9179999999999</v>
      </c>
      <c r="B41674">
        <v>41670</v>
      </c>
      <c r="C41674">
        <v>11.09356</v>
      </c>
    </row>
    <row r="41675" spans="1:3">
      <c r="A41675">
        <v>1133.931</v>
      </c>
      <c r="B41675">
        <v>41671</v>
      </c>
      <c r="C41675">
        <v>11.09379</v>
      </c>
    </row>
    <row r="41676" spans="1:3">
      <c r="A41676">
        <v>1133.94</v>
      </c>
      <c r="B41676">
        <v>41672</v>
      </c>
      <c r="C41676">
        <v>11.09395</v>
      </c>
    </row>
    <row r="41677" spans="1:3">
      <c r="A41677">
        <v>1133.9259999999999</v>
      </c>
      <c r="B41677">
        <v>41673</v>
      </c>
      <c r="C41677">
        <v>11.09371</v>
      </c>
    </row>
    <row r="41678" spans="1:3">
      <c r="A41678">
        <v>1133.95</v>
      </c>
      <c r="B41678">
        <v>41674</v>
      </c>
      <c r="C41678">
        <v>11.09413</v>
      </c>
    </row>
    <row r="41679" spans="1:3">
      <c r="A41679">
        <v>1133.9259999999999</v>
      </c>
      <c r="B41679">
        <v>41675</v>
      </c>
      <c r="C41679">
        <v>11.0937</v>
      </c>
    </row>
    <row r="41680" spans="1:3">
      <c r="A41680">
        <v>1133.9280000000001</v>
      </c>
      <c r="B41680">
        <v>41676</v>
      </c>
      <c r="C41680">
        <v>11.09375</v>
      </c>
    </row>
    <row r="41681" spans="1:3">
      <c r="A41681">
        <v>1133.9100000000001</v>
      </c>
      <c r="B41681">
        <v>41677</v>
      </c>
      <c r="C41681">
        <v>11.09342</v>
      </c>
    </row>
    <row r="41682" spans="1:3">
      <c r="A41682">
        <v>1133.923</v>
      </c>
      <c r="B41682">
        <v>41678</v>
      </c>
      <c r="C41682">
        <v>11.09366</v>
      </c>
    </row>
    <row r="41683" spans="1:3">
      <c r="A41683">
        <v>1133.94</v>
      </c>
      <c r="B41683">
        <v>41679</v>
      </c>
      <c r="C41683">
        <v>11.09395</v>
      </c>
    </row>
    <row r="41684" spans="1:3">
      <c r="A41684">
        <v>1133.924</v>
      </c>
      <c r="B41684">
        <v>41680</v>
      </c>
      <c r="C41684">
        <v>11.09366</v>
      </c>
    </row>
    <row r="41685" spans="1:3">
      <c r="A41685">
        <v>1133.931</v>
      </c>
      <c r="B41685">
        <v>41681</v>
      </c>
      <c r="C41685">
        <v>11.0938</v>
      </c>
    </row>
    <row r="41686" spans="1:3">
      <c r="A41686">
        <v>1133.9280000000001</v>
      </c>
      <c r="B41686">
        <v>41682</v>
      </c>
      <c r="C41686">
        <v>11.09374</v>
      </c>
    </row>
    <row r="41687" spans="1:3">
      <c r="A41687">
        <v>1133.92</v>
      </c>
      <c r="B41687">
        <v>41683</v>
      </c>
      <c r="C41687">
        <v>11.09361</v>
      </c>
    </row>
    <row r="41688" spans="1:3">
      <c r="A41688">
        <v>1133.932</v>
      </c>
      <c r="B41688">
        <v>41684</v>
      </c>
      <c r="C41688">
        <v>11.09381</v>
      </c>
    </row>
    <row r="41689" spans="1:3">
      <c r="A41689">
        <v>1133.932</v>
      </c>
      <c r="B41689">
        <v>41686</v>
      </c>
      <c r="C41689">
        <v>11.09381</v>
      </c>
    </row>
    <row r="41690" spans="1:3">
      <c r="A41690">
        <v>1133.9280000000001</v>
      </c>
      <c r="B41690">
        <v>41686</v>
      </c>
      <c r="C41690">
        <v>11.09374</v>
      </c>
    </row>
    <row r="41691" spans="1:3">
      <c r="A41691">
        <v>1133.9179999999999</v>
      </c>
      <c r="B41691">
        <v>41687</v>
      </c>
      <c r="C41691">
        <v>11.09356</v>
      </c>
    </row>
    <row r="41692" spans="1:3">
      <c r="A41692">
        <v>1133.95</v>
      </c>
      <c r="B41692">
        <v>41688</v>
      </c>
      <c r="C41692">
        <v>11.09412</v>
      </c>
    </row>
    <row r="41693" spans="1:3">
      <c r="A41693">
        <v>1133.9069999999999</v>
      </c>
      <c r="B41693">
        <v>41689</v>
      </c>
      <c r="C41693">
        <v>11.09338</v>
      </c>
    </row>
    <row r="41694" spans="1:3">
      <c r="A41694">
        <v>1133.942</v>
      </c>
      <c r="B41694">
        <v>41690</v>
      </c>
      <c r="C41694">
        <v>11.09398</v>
      </c>
    </row>
    <row r="41695" spans="1:3">
      <c r="A41695">
        <v>1133.9100000000001</v>
      </c>
      <c r="B41695">
        <v>41691</v>
      </c>
      <c r="C41695">
        <v>11.09342</v>
      </c>
    </row>
    <row r="41696" spans="1:3">
      <c r="A41696">
        <v>1133.941</v>
      </c>
      <c r="B41696">
        <v>41692</v>
      </c>
      <c r="C41696">
        <v>11.093970000000001</v>
      </c>
    </row>
    <row r="41697" spans="1:3">
      <c r="A41697">
        <v>1133.9169999999999</v>
      </c>
      <c r="B41697">
        <v>41693</v>
      </c>
      <c r="C41697">
        <v>11.09355</v>
      </c>
    </row>
    <row r="41698" spans="1:3">
      <c r="A41698">
        <v>1133.9259999999999</v>
      </c>
      <c r="B41698">
        <v>41694</v>
      </c>
      <c r="C41698">
        <v>11.09371</v>
      </c>
    </row>
    <row r="41699" spans="1:3">
      <c r="A41699">
        <v>1133.9169999999999</v>
      </c>
      <c r="B41699">
        <v>41695</v>
      </c>
      <c r="C41699">
        <v>11.093540000000001</v>
      </c>
    </row>
    <row r="41700" spans="1:3">
      <c r="A41700">
        <v>1133.9369999999999</v>
      </c>
      <c r="B41700">
        <v>41696</v>
      </c>
      <c r="C41700">
        <v>11.09389</v>
      </c>
    </row>
    <row r="41701" spans="1:3">
      <c r="A41701">
        <v>1133.9079999999999</v>
      </c>
      <c r="B41701">
        <v>41697</v>
      </c>
      <c r="C41701">
        <v>11.09338</v>
      </c>
    </row>
    <row r="41702" spans="1:3">
      <c r="A41702">
        <v>1133.934</v>
      </c>
      <c r="B41702">
        <v>41698</v>
      </c>
      <c r="C41702">
        <v>11.09384</v>
      </c>
    </row>
    <row r="41703" spans="1:3">
      <c r="A41703">
        <v>1133.9390000000001</v>
      </c>
      <c r="B41703">
        <v>41699</v>
      </c>
      <c r="C41703">
        <v>11.09394</v>
      </c>
    </row>
    <row r="41704" spans="1:3">
      <c r="A41704">
        <v>1133.9280000000001</v>
      </c>
      <c r="B41704">
        <v>41700</v>
      </c>
      <c r="C41704">
        <v>11.09375</v>
      </c>
    </row>
    <row r="41705" spans="1:3">
      <c r="A41705">
        <v>1133.915</v>
      </c>
      <c r="B41705">
        <v>41701</v>
      </c>
      <c r="C41705">
        <v>11.09351</v>
      </c>
    </row>
    <row r="41706" spans="1:3">
      <c r="A41706">
        <v>1133.934</v>
      </c>
      <c r="B41706">
        <v>41702</v>
      </c>
      <c r="C41706">
        <v>11.09385</v>
      </c>
    </row>
    <row r="41707" spans="1:3">
      <c r="A41707">
        <v>1133.9190000000001</v>
      </c>
      <c r="B41707">
        <v>41703</v>
      </c>
      <c r="C41707">
        <v>11.09357</v>
      </c>
    </row>
    <row r="41708" spans="1:3">
      <c r="A41708">
        <v>1133.9359999999999</v>
      </c>
      <c r="B41708">
        <v>41704</v>
      </c>
      <c r="C41708">
        <v>11.09388</v>
      </c>
    </row>
    <row r="41709" spans="1:3">
      <c r="A41709">
        <v>1133.9010000000001</v>
      </c>
      <c r="B41709">
        <v>41705</v>
      </c>
      <c r="C41709">
        <v>11.093260000000001</v>
      </c>
    </row>
    <row r="41710" spans="1:3">
      <c r="A41710">
        <v>1133.9490000000001</v>
      </c>
      <c r="B41710">
        <v>41706</v>
      </c>
      <c r="C41710">
        <v>11.094110000000001</v>
      </c>
    </row>
    <row r="41711" spans="1:3">
      <c r="A41711">
        <v>1133.9190000000001</v>
      </c>
      <c r="B41711">
        <v>41707</v>
      </c>
      <c r="C41711">
        <v>11.093590000000001</v>
      </c>
    </row>
    <row r="41712" spans="1:3">
      <c r="A41712">
        <v>1133.904</v>
      </c>
      <c r="B41712">
        <v>41708</v>
      </c>
      <c r="C41712">
        <v>11.09332</v>
      </c>
    </row>
    <row r="41713" spans="1:3">
      <c r="A41713">
        <v>1133.92</v>
      </c>
      <c r="B41713">
        <v>41709</v>
      </c>
      <c r="C41713">
        <v>11.0936</v>
      </c>
    </row>
    <row r="41714" spans="1:3">
      <c r="A41714">
        <v>1133.9369999999999</v>
      </c>
      <c r="B41714">
        <v>41710</v>
      </c>
      <c r="C41714">
        <v>11.0939</v>
      </c>
    </row>
    <row r="41715" spans="1:3">
      <c r="A41715">
        <v>1133.925</v>
      </c>
      <c r="B41715">
        <v>41711</v>
      </c>
      <c r="C41715">
        <v>11.093680000000001</v>
      </c>
    </row>
    <row r="41716" spans="1:3">
      <c r="A41716">
        <v>1133.925</v>
      </c>
      <c r="B41716">
        <v>41712</v>
      </c>
      <c r="C41716">
        <v>11.093680000000001</v>
      </c>
    </row>
    <row r="41717" spans="1:3">
      <c r="A41717">
        <v>1133.9010000000001</v>
      </c>
      <c r="B41717">
        <v>41713</v>
      </c>
      <c r="C41717">
        <v>11.093260000000001</v>
      </c>
    </row>
    <row r="41718" spans="1:3">
      <c r="A41718">
        <v>1133.925</v>
      </c>
      <c r="B41718">
        <v>41714</v>
      </c>
      <c r="C41718">
        <v>11.09369</v>
      </c>
    </row>
    <row r="41719" spans="1:3">
      <c r="A41719">
        <v>1133.923</v>
      </c>
      <c r="B41719">
        <v>41715</v>
      </c>
      <c r="C41719">
        <v>11.09365</v>
      </c>
    </row>
    <row r="41720" spans="1:3">
      <c r="A41720">
        <v>1133.92</v>
      </c>
      <c r="B41720">
        <v>41716</v>
      </c>
      <c r="C41720">
        <v>11.09361</v>
      </c>
    </row>
    <row r="41721" spans="1:3">
      <c r="A41721">
        <v>1133.9190000000001</v>
      </c>
      <c r="B41721">
        <v>41717</v>
      </c>
      <c r="C41721">
        <v>11.09357</v>
      </c>
    </row>
    <row r="41722" spans="1:3">
      <c r="A41722">
        <v>1133.9159999999999</v>
      </c>
      <c r="B41722">
        <v>41718</v>
      </c>
      <c r="C41722">
        <v>11.093529999999999</v>
      </c>
    </row>
    <row r="41723" spans="1:3">
      <c r="A41723">
        <v>1133.9259999999999</v>
      </c>
      <c r="B41723">
        <v>41719</v>
      </c>
      <c r="C41723">
        <v>11.09371</v>
      </c>
    </row>
    <row r="41724" spans="1:3">
      <c r="A41724">
        <v>1133.931</v>
      </c>
      <c r="B41724">
        <v>41720</v>
      </c>
      <c r="C41724">
        <v>11.09379</v>
      </c>
    </row>
    <row r="41725" spans="1:3">
      <c r="A41725">
        <v>1133.95</v>
      </c>
      <c r="B41725">
        <v>41721</v>
      </c>
      <c r="C41725">
        <v>11.09413</v>
      </c>
    </row>
    <row r="41726" spans="1:3">
      <c r="A41726">
        <v>1133.9079999999999</v>
      </c>
      <c r="B41726">
        <v>41722</v>
      </c>
      <c r="C41726">
        <v>11.09338</v>
      </c>
    </row>
    <row r="41727" spans="1:3">
      <c r="A41727">
        <v>1133.9159999999999</v>
      </c>
      <c r="B41727">
        <v>41723</v>
      </c>
      <c r="C41727">
        <v>11.093529999999999</v>
      </c>
    </row>
    <row r="41728" spans="1:3">
      <c r="A41728">
        <v>1133.9369999999999</v>
      </c>
      <c r="B41728">
        <v>41724</v>
      </c>
      <c r="C41728">
        <v>11.0939</v>
      </c>
    </row>
    <row r="41729" spans="1:3">
      <c r="A41729">
        <v>1133.914</v>
      </c>
      <c r="B41729">
        <v>41725</v>
      </c>
      <c r="C41729">
        <v>11.093500000000001</v>
      </c>
    </row>
    <row r="41730" spans="1:3">
      <c r="A41730">
        <v>1133.913</v>
      </c>
      <c r="B41730">
        <v>41726</v>
      </c>
      <c r="C41730">
        <v>11.09348</v>
      </c>
    </row>
    <row r="41731" spans="1:3">
      <c r="A41731">
        <v>1133.921</v>
      </c>
      <c r="B41731">
        <v>41727</v>
      </c>
      <c r="C41731">
        <v>11.09362</v>
      </c>
    </row>
    <row r="41732" spans="1:3">
      <c r="A41732">
        <v>1133.921</v>
      </c>
      <c r="B41732">
        <v>41728</v>
      </c>
      <c r="C41732">
        <v>11.09362</v>
      </c>
    </row>
    <row r="41733" spans="1:3">
      <c r="A41733">
        <v>1133.9190000000001</v>
      </c>
      <c r="B41733">
        <v>41729</v>
      </c>
      <c r="C41733">
        <v>11.093579999999999</v>
      </c>
    </row>
    <row r="41734" spans="1:3">
      <c r="A41734">
        <v>1133.8969999999999</v>
      </c>
      <c r="B41734">
        <v>41730</v>
      </c>
      <c r="C41734">
        <v>11.0932</v>
      </c>
    </row>
    <row r="41735" spans="1:3">
      <c r="A41735">
        <v>1133.9490000000001</v>
      </c>
      <c r="B41735">
        <v>41731</v>
      </c>
      <c r="C41735">
        <v>11.094110000000001</v>
      </c>
    </row>
    <row r="41736" spans="1:3">
      <c r="A41736">
        <v>1133.9090000000001</v>
      </c>
      <c r="B41736">
        <v>41732</v>
      </c>
      <c r="C41736">
        <v>11.09341</v>
      </c>
    </row>
    <row r="41737" spans="1:3">
      <c r="A41737">
        <v>1133.9069999999999</v>
      </c>
      <c r="B41737">
        <v>41733</v>
      </c>
      <c r="C41737">
        <v>11.09337</v>
      </c>
    </row>
    <row r="41738" spans="1:3">
      <c r="A41738">
        <v>1133.912</v>
      </c>
      <c r="B41738">
        <v>41734</v>
      </c>
      <c r="C41738">
        <v>11.09347</v>
      </c>
    </row>
    <row r="41739" spans="1:3">
      <c r="A41739">
        <v>1133.9159999999999</v>
      </c>
      <c r="B41739">
        <v>41735</v>
      </c>
      <c r="C41739">
        <v>11.09352</v>
      </c>
    </row>
    <row r="41740" spans="1:3">
      <c r="A41740">
        <v>1133.9000000000001</v>
      </c>
      <c r="B41740">
        <v>41736</v>
      </c>
      <c r="C41740">
        <v>11.093249999999999</v>
      </c>
    </row>
    <row r="41741" spans="1:3">
      <c r="A41741">
        <v>1133.9079999999999</v>
      </c>
      <c r="B41741">
        <v>41737</v>
      </c>
      <c r="C41741">
        <v>11.093400000000001</v>
      </c>
    </row>
    <row r="41742" spans="1:3">
      <c r="A41742">
        <v>1133.9010000000001</v>
      </c>
      <c r="B41742">
        <v>41738</v>
      </c>
      <c r="C41742">
        <v>11.09327</v>
      </c>
    </row>
    <row r="41743" spans="1:3">
      <c r="A41743">
        <v>1133.933</v>
      </c>
      <c r="B41743">
        <v>41739</v>
      </c>
      <c r="C41743">
        <v>11.093830000000001</v>
      </c>
    </row>
    <row r="41744" spans="1:3">
      <c r="A41744">
        <v>1133.912</v>
      </c>
      <c r="B41744">
        <v>41740</v>
      </c>
      <c r="C41744">
        <v>11.09346</v>
      </c>
    </row>
    <row r="41745" spans="1:3">
      <c r="A41745">
        <v>1133.8989999999999</v>
      </c>
      <c r="B41745">
        <v>41741</v>
      </c>
      <c r="C41745">
        <v>11.09324</v>
      </c>
    </row>
    <row r="41746" spans="1:3">
      <c r="A41746">
        <v>1133.9359999999999</v>
      </c>
      <c r="B41746">
        <v>41742</v>
      </c>
      <c r="C41746">
        <v>11.093870000000001</v>
      </c>
    </row>
    <row r="41747" spans="1:3">
      <c r="A41747">
        <v>1133.931</v>
      </c>
      <c r="B41747">
        <v>41743</v>
      </c>
      <c r="C41747">
        <v>11.0938</v>
      </c>
    </row>
    <row r="41748" spans="1:3">
      <c r="A41748">
        <v>1133.942</v>
      </c>
      <c r="B41748">
        <v>41744</v>
      </c>
      <c r="C41748">
        <v>11.09399</v>
      </c>
    </row>
    <row r="41749" spans="1:3">
      <c r="A41749">
        <v>1133.9059999999999</v>
      </c>
      <c r="B41749">
        <v>41745</v>
      </c>
      <c r="C41749">
        <v>11.093360000000001</v>
      </c>
    </row>
    <row r="41750" spans="1:3">
      <c r="A41750">
        <v>1133.903</v>
      </c>
      <c r="B41750">
        <v>41746</v>
      </c>
      <c r="C41750">
        <v>11.093299999999999</v>
      </c>
    </row>
    <row r="41751" spans="1:3">
      <c r="A41751">
        <v>1133.9380000000001</v>
      </c>
      <c r="B41751">
        <v>41747</v>
      </c>
      <c r="C41751">
        <v>11.093909999999999</v>
      </c>
    </row>
    <row r="41752" spans="1:3">
      <c r="A41752">
        <v>1133.9110000000001</v>
      </c>
      <c r="B41752">
        <v>41748</v>
      </c>
      <c r="C41752">
        <v>11.093439999999999</v>
      </c>
    </row>
    <row r="41753" spans="1:3">
      <c r="A41753">
        <v>1133.914</v>
      </c>
      <c r="B41753">
        <v>41749</v>
      </c>
      <c r="C41753">
        <v>11.093500000000001</v>
      </c>
    </row>
    <row r="41754" spans="1:3">
      <c r="A41754">
        <v>1133.92</v>
      </c>
      <c r="B41754">
        <v>41750</v>
      </c>
      <c r="C41754">
        <v>11.0936</v>
      </c>
    </row>
    <row r="41755" spans="1:3">
      <c r="A41755">
        <v>1133.9000000000001</v>
      </c>
      <c r="B41755">
        <v>41751</v>
      </c>
      <c r="C41755">
        <v>11.09324</v>
      </c>
    </row>
    <row r="41756" spans="1:3">
      <c r="A41756">
        <v>1133.931</v>
      </c>
      <c r="B41756">
        <v>41752</v>
      </c>
      <c r="C41756">
        <v>11.0938</v>
      </c>
    </row>
    <row r="41757" spans="1:3">
      <c r="A41757">
        <v>1133.9179999999999</v>
      </c>
      <c r="B41757">
        <v>41753</v>
      </c>
      <c r="C41757">
        <v>11.09356</v>
      </c>
    </row>
    <row r="41758" spans="1:3">
      <c r="A41758">
        <v>1133.9090000000001</v>
      </c>
      <c r="B41758">
        <v>41754</v>
      </c>
      <c r="C41758">
        <v>11.093400000000001</v>
      </c>
    </row>
    <row r="41759" spans="1:3">
      <c r="A41759">
        <v>1133.922</v>
      </c>
      <c r="B41759">
        <v>41755</v>
      </c>
      <c r="C41759">
        <v>11.093640000000001</v>
      </c>
    </row>
    <row r="41760" spans="1:3">
      <c r="A41760">
        <v>1133.914</v>
      </c>
      <c r="B41760">
        <v>41756</v>
      </c>
      <c r="C41760">
        <v>11.093500000000001</v>
      </c>
    </row>
    <row r="41761" spans="1:3">
      <c r="A41761">
        <v>1133.9100000000001</v>
      </c>
      <c r="B41761">
        <v>41757</v>
      </c>
      <c r="C41761">
        <v>11.09343</v>
      </c>
    </row>
    <row r="41762" spans="1:3">
      <c r="A41762">
        <v>1133.903</v>
      </c>
      <c r="B41762">
        <v>41758</v>
      </c>
      <c r="C41762">
        <v>11.093310000000001</v>
      </c>
    </row>
    <row r="41763" spans="1:3">
      <c r="A41763">
        <v>1133.9110000000001</v>
      </c>
      <c r="B41763">
        <v>41759</v>
      </c>
      <c r="C41763">
        <v>11.093439999999999</v>
      </c>
    </row>
    <row r="41764" spans="1:3">
      <c r="A41764">
        <v>1133.8989999999999</v>
      </c>
      <c r="B41764">
        <v>41760</v>
      </c>
      <c r="C41764">
        <v>11.09323</v>
      </c>
    </row>
    <row r="41765" spans="1:3">
      <c r="A41765">
        <v>1133.9090000000001</v>
      </c>
      <c r="B41765">
        <v>41761</v>
      </c>
      <c r="C41765">
        <v>11.09341</v>
      </c>
    </row>
    <row r="41766" spans="1:3">
      <c r="A41766">
        <v>1133.9010000000001</v>
      </c>
      <c r="B41766">
        <v>41762</v>
      </c>
      <c r="C41766">
        <v>11.093260000000001</v>
      </c>
    </row>
    <row r="41767" spans="1:3">
      <c r="A41767">
        <v>1133.932</v>
      </c>
      <c r="B41767">
        <v>41763</v>
      </c>
      <c r="C41767">
        <v>11.09381</v>
      </c>
    </row>
    <row r="41768" spans="1:3">
      <c r="A41768">
        <v>1133.914</v>
      </c>
      <c r="B41768">
        <v>41764</v>
      </c>
      <c r="C41768">
        <v>11.093500000000001</v>
      </c>
    </row>
    <row r="41769" spans="1:3">
      <c r="A41769">
        <v>1133.913</v>
      </c>
      <c r="B41769">
        <v>41765</v>
      </c>
      <c r="C41769">
        <v>11.09347</v>
      </c>
    </row>
    <row r="41770" spans="1:3">
      <c r="A41770">
        <v>1133.9169999999999</v>
      </c>
      <c r="B41770">
        <v>41766</v>
      </c>
      <c r="C41770">
        <v>11.09355</v>
      </c>
    </row>
    <row r="41771" spans="1:3">
      <c r="A41771">
        <v>1133.8900000000001</v>
      </c>
      <c r="B41771">
        <v>41767</v>
      </c>
      <c r="C41771">
        <v>11.093070000000001</v>
      </c>
    </row>
    <row r="41772" spans="1:3">
      <c r="A41772">
        <v>1133.931</v>
      </c>
      <c r="B41772">
        <v>41768</v>
      </c>
      <c r="C41772">
        <v>11.09379</v>
      </c>
    </row>
    <row r="41773" spans="1:3">
      <c r="A41773">
        <v>1133.9190000000001</v>
      </c>
      <c r="B41773">
        <v>41769</v>
      </c>
      <c r="C41773">
        <v>11.09357</v>
      </c>
    </row>
    <row r="41774" spans="1:3">
      <c r="A41774">
        <v>1133.934</v>
      </c>
      <c r="B41774">
        <v>41770</v>
      </c>
      <c r="C41774">
        <v>11.09385</v>
      </c>
    </row>
    <row r="41775" spans="1:3">
      <c r="A41775">
        <v>1133.9169999999999</v>
      </c>
      <c r="B41775">
        <v>41771</v>
      </c>
      <c r="C41775">
        <v>11.09355</v>
      </c>
    </row>
    <row r="41776" spans="1:3">
      <c r="A41776">
        <v>1133.9090000000001</v>
      </c>
      <c r="B41776">
        <v>41772</v>
      </c>
      <c r="C41776">
        <v>11.09341</v>
      </c>
    </row>
    <row r="41777" spans="1:3">
      <c r="A41777">
        <v>1133.925</v>
      </c>
      <c r="B41777">
        <v>41773</v>
      </c>
      <c r="C41777">
        <v>11.093680000000001</v>
      </c>
    </row>
    <row r="41778" spans="1:3">
      <c r="A41778">
        <v>1133.924</v>
      </c>
      <c r="B41778">
        <v>41774</v>
      </c>
      <c r="C41778">
        <v>11.093680000000001</v>
      </c>
    </row>
    <row r="41779" spans="1:3">
      <c r="A41779">
        <v>1133.9110000000001</v>
      </c>
      <c r="B41779">
        <v>41775</v>
      </c>
      <c r="C41779">
        <v>11.093439999999999</v>
      </c>
    </row>
    <row r="41780" spans="1:3">
      <c r="A41780">
        <v>1133.9359999999999</v>
      </c>
      <c r="B41780">
        <v>41776</v>
      </c>
      <c r="C41780">
        <v>11.093870000000001</v>
      </c>
    </row>
    <row r="41781" spans="1:3">
      <c r="A41781">
        <v>1133.9390000000001</v>
      </c>
      <c r="B41781">
        <v>41777</v>
      </c>
      <c r="C41781">
        <v>11.09393</v>
      </c>
    </row>
    <row r="41782" spans="1:3">
      <c r="A41782">
        <v>1133.9169999999999</v>
      </c>
      <c r="B41782">
        <v>41778</v>
      </c>
      <c r="C41782">
        <v>11.09355</v>
      </c>
    </row>
    <row r="41783" spans="1:3">
      <c r="A41783">
        <v>1133.8989999999999</v>
      </c>
      <c r="B41783">
        <v>41779</v>
      </c>
      <c r="C41783">
        <v>11.09323</v>
      </c>
    </row>
    <row r="41784" spans="1:3">
      <c r="A41784">
        <v>1133.914</v>
      </c>
      <c r="B41784">
        <v>41780</v>
      </c>
      <c r="C41784">
        <v>11.093489999999999</v>
      </c>
    </row>
    <row r="41785" spans="1:3">
      <c r="A41785">
        <v>1133.905</v>
      </c>
      <c r="B41785">
        <v>41781</v>
      </c>
      <c r="C41785">
        <v>11.09334</v>
      </c>
    </row>
    <row r="41786" spans="1:3">
      <c r="A41786">
        <v>1133.9159999999999</v>
      </c>
      <c r="B41786">
        <v>41782</v>
      </c>
      <c r="C41786">
        <v>11.09352</v>
      </c>
    </row>
    <row r="41787" spans="1:3">
      <c r="A41787">
        <v>1133.9259999999999</v>
      </c>
      <c r="B41787">
        <v>41783</v>
      </c>
      <c r="C41787">
        <v>11.09371</v>
      </c>
    </row>
    <row r="41788" spans="1:3">
      <c r="A41788">
        <v>1133.9390000000001</v>
      </c>
      <c r="B41788">
        <v>41784</v>
      </c>
      <c r="C41788">
        <v>11.09393</v>
      </c>
    </row>
    <row r="41789" spans="1:3">
      <c r="A41789">
        <v>1133.913</v>
      </c>
      <c r="B41789">
        <v>41785</v>
      </c>
      <c r="C41789">
        <v>11.09347</v>
      </c>
    </row>
    <row r="41790" spans="1:3">
      <c r="A41790">
        <v>1133.9000000000001</v>
      </c>
      <c r="B41790">
        <v>41786</v>
      </c>
      <c r="C41790">
        <v>11.093249999999999</v>
      </c>
    </row>
    <row r="41791" spans="1:3">
      <c r="A41791">
        <v>1133.9380000000001</v>
      </c>
      <c r="B41791">
        <v>41787</v>
      </c>
      <c r="C41791">
        <v>11.093909999999999</v>
      </c>
    </row>
    <row r="41792" spans="1:3">
      <c r="A41792">
        <v>1133.9090000000001</v>
      </c>
      <c r="B41792">
        <v>41788</v>
      </c>
      <c r="C41792">
        <v>11.093400000000001</v>
      </c>
    </row>
    <row r="41793" spans="1:3">
      <c r="A41793">
        <v>1133.932</v>
      </c>
      <c r="B41793">
        <v>41789</v>
      </c>
      <c r="C41793">
        <v>11.09381</v>
      </c>
    </row>
    <row r="41794" spans="1:3">
      <c r="A41794">
        <v>1133.8979999999999</v>
      </c>
      <c r="B41794">
        <v>41790</v>
      </c>
      <c r="C41794">
        <v>11.093220000000001</v>
      </c>
    </row>
    <row r="41795" spans="1:3">
      <c r="A41795">
        <v>1133.933</v>
      </c>
      <c r="B41795">
        <v>41791</v>
      </c>
      <c r="C41795">
        <v>11.093819999999999</v>
      </c>
    </row>
    <row r="41796" spans="1:3">
      <c r="A41796">
        <v>1133.9359999999999</v>
      </c>
      <c r="B41796">
        <v>41792</v>
      </c>
      <c r="C41796">
        <v>11.093870000000001</v>
      </c>
    </row>
    <row r="41797" spans="1:3">
      <c r="A41797">
        <v>1133.9169999999999</v>
      </c>
      <c r="B41797">
        <v>41793</v>
      </c>
      <c r="C41797">
        <v>11.093540000000001</v>
      </c>
    </row>
    <row r="41798" spans="1:3">
      <c r="A41798">
        <v>1133.9190000000001</v>
      </c>
      <c r="B41798">
        <v>41794</v>
      </c>
      <c r="C41798">
        <v>11.093590000000001</v>
      </c>
    </row>
    <row r="41799" spans="1:3">
      <c r="A41799">
        <v>1133.9000000000001</v>
      </c>
      <c r="B41799">
        <v>41795</v>
      </c>
      <c r="C41799">
        <v>11.093249999999999</v>
      </c>
    </row>
    <row r="41800" spans="1:3">
      <c r="A41800">
        <v>1133.902</v>
      </c>
      <c r="B41800">
        <v>41796</v>
      </c>
      <c r="C41800">
        <v>11.09328</v>
      </c>
    </row>
    <row r="41801" spans="1:3">
      <c r="A41801">
        <v>1133.9000000000001</v>
      </c>
      <c r="B41801">
        <v>41797</v>
      </c>
      <c r="C41801">
        <v>11.09324</v>
      </c>
    </row>
    <row r="41802" spans="1:3">
      <c r="A41802">
        <v>1133.8910000000001</v>
      </c>
      <c r="B41802">
        <v>41798</v>
      </c>
      <c r="C41802">
        <v>11.0931</v>
      </c>
    </row>
    <row r="41803" spans="1:3">
      <c r="A41803">
        <v>1133.8889999999999</v>
      </c>
      <c r="B41803">
        <v>41799</v>
      </c>
      <c r="C41803">
        <v>11.09305</v>
      </c>
    </row>
    <row r="41804" spans="1:3">
      <c r="A41804">
        <v>1133.895</v>
      </c>
      <c r="B41804">
        <v>41800</v>
      </c>
      <c r="C41804">
        <v>11.093159999999999</v>
      </c>
    </row>
    <row r="41805" spans="1:3">
      <c r="A41805">
        <v>1133.902</v>
      </c>
      <c r="B41805">
        <v>41801</v>
      </c>
      <c r="C41805">
        <v>11.09329</v>
      </c>
    </row>
    <row r="41806" spans="1:3">
      <c r="A41806">
        <v>1133.912</v>
      </c>
      <c r="B41806">
        <v>41802</v>
      </c>
      <c r="C41806">
        <v>11.09346</v>
      </c>
    </row>
    <row r="41807" spans="1:3">
      <c r="A41807">
        <v>1133.9179999999999</v>
      </c>
      <c r="B41807">
        <v>41803</v>
      </c>
      <c r="C41807">
        <v>11.09356</v>
      </c>
    </row>
    <row r="41808" spans="1:3">
      <c r="A41808">
        <v>1133.893</v>
      </c>
      <c r="B41808">
        <v>41804</v>
      </c>
      <c r="C41808">
        <v>11.093120000000001</v>
      </c>
    </row>
    <row r="41809" spans="1:3">
      <c r="A41809">
        <v>1133.924</v>
      </c>
      <c r="B41809">
        <v>41805</v>
      </c>
      <c r="C41809">
        <v>11.093680000000001</v>
      </c>
    </row>
    <row r="41810" spans="1:3">
      <c r="A41810">
        <v>1133.9110000000001</v>
      </c>
      <c r="B41810">
        <v>41806</v>
      </c>
      <c r="C41810">
        <v>11.093439999999999</v>
      </c>
    </row>
    <row r="41811" spans="1:3">
      <c r="A41811">
        <v>1133.8969999999999</v>
      </c>
      <c r="B41811">
        <v>41807</v>
      </c>
      <c r="C41811">
        <v>11.0932</v>
      </c>
    </row>
    <row r="41812" spans="1:3">
      <c r="A41812">
        <v>1133.893</v>
      </c>
      <c r="B41812">
        <v>41808</v>
      </c>
      <c r="C41812">
        <v>11.093120000000001</v>
      </c>
    </row>
    <row r="41813" spans="1:3">
      <c r="A41813">
        <v>1133.912</v>
      </c>
      <c r="B41813">
        <v>41809</v>
      </c>
      <c r="C41813">
        <v>11.09346</v>
      </c>
    </row>
    <row r="41814" spans="1:3">
      <c r="A41814">
        <v>1133.9190000000001</v>
      </c>
      <c r="B41814">
        <v>41810</v>
      </c>
      <c r="C41814">
        <v>11.093590000000001</v>
      </c>
    </row>
    <row r="41815" spans="1:3">
      <c r="A41815">
        <v>1133.8969999999999</v>
      </c>
      <c r="B41815">
        <v>41811</v>
      </c>
      <c r="C41815">
        <v>11.09319</v>
      </c>
    </row>
    <row r="41816" spans="1:3">
      <c r="A41816">
        <v>1133.9159999999999</v>
      </c>
      <c r="B41816">
        <v>41812</v>
      </c>
      <c r="C41816">
        <v>11.093529999999999</v>
      </c>
    </row>
    <row r="41817" spans="1:3">
      <c r="A41817">
        <v>1133.913</v>
      </c>
      <c r="B41817">
        <v>41813</v>
      </c>
      <c r="C41817">
        <v>11.09347</v>
      </c>
    </row>
    <row r="41818" spans="1:3">
      <c r="A41818">
        <v>1133.8969999999999</v>
      </c>
      <c r="B41818">
        <v>41814</v>
      </c>
      <c r="C41818">
        <v>11.09319</v>
      </c>
    </row>
    <row r="41819" spans="1:3">
      <c r="A41819">
        <v>1133.9179999999999</v>
      </c>
      <c r="B41819">
        <v>41815</v>
      </c>
      <c r="C41819">
        <v>11.09357</v>
      </c>
    </row>
    <row r="41820" spans="1:3">
      <c r="A41820">
        <v>1133.885</v>
      </c>
      <c r="B41820">
        <v>41816</v>
      </c>
      <c r="C41820">
        <v>11.092980000000001</v>
      </c>
    </row>
    <row r="41821" spans="1:3">
      <c r="A41821">
        <v>1133.913</v>
      </c>
      <c r="B41821">
        <v>41817</v>
      </c>
      <c r="C41821">
        <v>11.09347</v>
      </c>
    </row>
    <row r="41822" spans="1:3">
      <c r="A41822">
        <v>1133.92</v>
      </c>
      <c r="B41822">
        <v>41818</v>
      </c>
      <c r="C41822">
        <v>11.0936</v>
      </c>
    </row>
    <row r="41823" spans="1:3">
      <c r="A41823">
        <v>1133.903</v>
      </c>
      <c r="B41823">
        <v>41819</v>
      </c>
      <c r="C41823">
        <v>11.093310000000001</v>
      </c>
    </row>
    <row r="41824" spans="1:3">
      <c r="A41824">
        <v>1133.914</v>
      </c>
      <c r="B41824">
        <v>41820</v>
      </c>
      <c r="C41824">
        <v>11.093500000000001</v>
      </c>
    </row>
    <row r="41825" spans="1:3">
      <c r="A41825">
        <v>1133.933</v>
      </c>
      <c r="B41825">
        <v>41821</v>
      </c>
      <c r="C41825">
        <v>11.093830000000001</v>
      </c>
    </row>
    <row r="41826" spans="1:3">
      <c r="A41826">
        <v>1133.895</v>
      </c>
      <c r="B41826">
        <v>41822</v>
      </c>
      <c r="C41826">
        <v>11.093159999999999</v>
      </c>
    </row>
    <row r="41827" spans="1:3">
      <c r="A41827">
        <v>1133.912</v>
      </c>
      <c r="B41827">
        <v>41823</v>
      </c>
      <c r="C41827">
        <v>11.09346</v>
      </c>
    </row>
    <row r="41828" spans="1:3">
      <c r="A41828">
        <v>1133.903</v>
      </c>
      <c r="B41828">
        <v>41824</v>
      </c>
      <c r="C41828">
        <v>11.093310000000001</v>
      </c>
    </row>
    <row r="41829" spans="1:3">
      <c r="A41829">
        <v>1133.895</v>
      </c>
      <c r="B41829">
        <v>41825</v>
      </c>
      <c r="C41829">
        <v>11.093159999999999</v>
      </c>
    </row>
    <row r="41830" spans="1:3">
      <c r="A41830">
        <v>1133.924</v>
      </c>
      <c r="B41830">
        <v>41826</v>
      </c>
      <c r="C41830">
        <v>11.09366</v>
      </c>
    </row>
    <row r="41831" spans="1:3">
      <c r="A41831">
        <v>1133.9359999999999</v>
      </c>
      <c r="B41831">
        <v>41827</v>
      </c>
      <c r="C41831">
        <v>11.093870000000001</v>
      </c>
    </row>
    <row r="41832" spans="1:3">
      <c r="A41832">
        <v>1133.893</v>
      </c>
      <c r="B41832">
        <v>41828</v>
      </c>
      <c r="C41832">
        <v>11.09313</v>
      </c>
    </row>
    <row r="41833" spans="1:3">
      <c r="A41833">
        <v>1133.9100000000001</v>
      </c>
      <c r="B41833">
        <v>41829</v>
      </c>
      <c r="C41833">
        <v>11.09343</v>
      </c>
    </row>
    <row r="41834" spans="1:3">
      <c r="A41834">
        <v>1133.9079999999999</v>
      </c>
      <c r="B41834">
        <v>41830</v>
      </c>
      <c r="C41834">
        <v>11.093400000000001</v>
      </c>
    </row>
    <row r="41835" spans="1:3">
      <c r="A41835">
        <v>1133.902</v>
      </c>
      <c r="B41835">
        <v>41831</v>
      </c>
      <c r="C41835">
        <v>11.09329</v>
      </c>
    </row>
    <row r="41836" spans="1:3">
      <c r="A41836">
        <v>1133.8969999999999</v>
      </c>
      <c r="B41836">
        <v>41832</v>
      </c>
      <c r="C41836">
        <v>11.0932</v>
      </c>
    </row>
    <row r="41837" spans="1:3">
      <c r="A41837">
        <v>1133.903</v>
      </c>
      <c r="B41837">
        <v>41833</v>
      </c>
      <c r="C41837">
        <v>11.093310000000001</v>
      </c>
    </row>
    <row r="41838" spans="1:3">
      <c r="A41838">
        <v>1133.8979999999999</v>
      </c>
      <c r="B41838">
        <v>41834</v>
      </c>
      <c r="C41838">
        <v>11.093220000000001</v>
      </c>
    </row>
    <row r="41839" spans="1:3">
      <c r="A41839">
        <v>1133.922</v>
      </c>
      <c r="B41839">
        <v>41835</v>
      </c>
      <c r="C41839">
        <v>11.093629999999999</v>
      </c>
    </row>
    <row r="41840" spans="1:3">
      <c r="A41840">
        <v>1133.923</v>
      </c>
      <c r="B41840">
        <v>41836</v>
      </c>
      <c r="C41840">
        <v>11.09365</v>
      </c>
    </row>
    <row r="41841" spans="1:3">
      <c r="A41841">
        <v>1133.914</v>
      </c>
      <c r="B41841">
        <v>41837</v>
      </c>
      <c r="C41841">
        <v>11.093500000000001</v>
      </c>
    </row>
    <row r="41842" spans="1:3">
      <c r="A41842">
        <v>1133.923</v>
      </c>
      <c r="B41842">
        <v>41838</v>
      </c>
      <c r="C41842">
        <v>11.09365</v>
      </c>
    </row>
    <row r="41843" spans="1:3">
      <c r="A41843">
        <v>1133.9159999999999</v>
      </c>
      <c r="B41843">
        <v>41839</v>
      </c>
      <c r="C41843">
        <v>11.09352</v>
      </c>
    </row>
    <row r="41844" spans="1:3">
      <c r="A41844">
        <v>1133.9010000000001</v>
      </c>
      <c r="B41844">
        <v>41840</v>
      </c>
      <c r="C41844">
        <v>11.09327</v>
      </c>
    </row>
    <row r="41845" spans="1:3">
      <c r="A41845">
        <v>1133.9000000000001</v>
      </c>
      <c r="B41845">
        <v>41841</v>
      </c>
      <c r="C41845">
        <v>11.093260000000001</v>
      </c>
    </row>
    <row r="41846" spans="1:3">
      <c r="A41846">
        <v>1133.896</v>
      </c>
      <c r="B41846">
        <v>41842</v>
      </c>
      <c r="C41846">
        <v>11.09318</v>
      </c>
    </row>
    <row r="41847" spans="1:3">
      <c r="A41847">
        <v>1133.9090000000001</v>
      </c>
      <c r="B41847">
        <v>41843</v>
      </c>
      <c r="C41847">
        <v>11.09341</v>
      </c>
    </row>
    <row r="41848" spans="1:3">
      <c r="A41848">
        <v>1133.9390000000001</v>
      </c>
      <c r="B41848">
        <v>41844</v>
      </c>
      <c r="C41848">
        <v>11.09393</v>
      </c>
    </row>
    <row r="41849" spans="1:3">
      <c r="A41849">
        <v>1133.915</v>
      </c>
      <c r="B41849">
        <v>41845</v>
      </c>
      <c r="C41849">
        <v>11.09351</v>
      </c>
    </row>
    <row r="41850" spans="1:3">
      <c r="A41850">
        <v>1133.922</v>
      </c>
      <c r="B41850">
        <v>41846</v>
      </c>
      <c r="C41850">
        <v>11.093629999999999</v>
      </c>
    </row>
    <row r="41851" spans="1:3">
      <c r="A41851">
        <v>1133.915</v>
      </c>
      <c r="B41851">
        <v>41847</v>
      </c>
      <c r="C41851">
        <v>11.09352</v>
      </c>
    </row>
    <row r="41852" spans="1:3">
      <c r="A41852">
        <v>1133.904</v>
      </c>
      <c r="B41852">
        <v>41848</v>
      </c>
      <c r="C41852">
        <v>11.09332</v>
      </c>
    </row>
    <row r="41853" spans="1:3">
      <c r="A41853">
        <v>1133.934</v>
      </c>
      <c r="B41853">
        <v>41849</v>
      </c>
      <c r="C41853">
        <v>11.09384</v>
      </c>
    </row>
    <row r="41854" spans="1:3">
      <c r="A41854">
        <v>1133.903</v>
      </c>
      <c r="B41854">
        <v>41850</v>
      </c>
      <c r="C41854">
        <v>11.093310000000001</v>
      </c>
    </row>
    <row r="41855" spans="1:3">
      <c r="A41855">
        <v>1133.9169999999999</v>
      </c>
      <c r="B41855">
        <v>41851</v>
      </c>
      <c r="C41855">
        <v>11.093540000000001</v>
      </c>
    </row>
    <row r="41856" spans="1:3">
      <c r="A41856">
        <v>1133.896</v>
      </c>
      <c r="B41856">
        <v>41852</v>
      </c>
      <c r="C41856">
        <v>11.09318</v>
      </c>
    </row>
    <row r="41857" spans="1:3">
      <c r="A41857">
        <v>1133.92</v>
      </c>
      <c r="B41857">
        <v>41853</v>
      </c>
      <c r="C41857">
        <v>11.0936</v>
      </c>
    </row>
    <row r="41858" spans="1:3">
      <c r="A41858">
        <v>1133.924</v>
      </c>
      <c r="B41858">
        <v>41854</v>
      </c>
      <c r="C41858">
        <v>11.093680000000001</v>
      </c>
    </row>
    <row r="41859" spans="1:3">
      <c r="A41859">
        <v>1133.902</v>
      </c>
      <c r="B41859">
        <v>41855</v>
      </c>
      <c r="C41859">
        <v>11.09329</v>
      </c>
    </row>
    <row r="41860" spans="1:3">
      <c r="A41860">
        <v>1133.896</v>
      </c>
      <c r="B41860">
        <v>41856</v>
      </c>
      <c r="C41860">
        <v>11.09318</v>
      </c>
    </row>
    <row r="41861" spans="1:3">
      <c r="A41861">
        <v>1133.9169999999999</v>
      </c>
      <c r="B41861">
        <v>41857</v>
      </c>
      <c r="C41861">
        <v>11.09355</v>
      </c>
    </row>
    <row r="41862" spans="1:3">
      <c r="A41862">
        <v>1133.923</v>
      </c>
      <c r="B41862">
        <v>41858</v>
      </c>
      <c r="C41862">
        <v>11.09365</v>
      </c>
    </row>
    <row r="41863" spans="1:3">
      <c r="A41863">
        <v>1133.9000000000001</v>
      </c>
      <c r="B41863">
        <v>41859</v>
      </c>
      <c r="C41863">
        <v>11.093249999999999</v>
      </c>
    </row>
    <row r="41864" spans="1:3">
      <c r="A41864">
        <v>1133.915</v>
      </c>
      <c r="B41864">
        <v>41860</v>
      </c>
      <c r="C41864">
        <v>11.09351</v>
      </c>
    </row>
    <row r="41865" spans="1:3">
      <c r="A41865">
        <v>1133.883</v>
      </c>
      <c r="B41865">
        <v>41861</v>
      </c>
      <c r="C41865">
        <v>11.09296</v>
      </c>
    </row>
    <row r="41866" spans="1:3">
      <c r="A41866">
        <v>1133.893</v>
      </c>
      <c r="B41866">
        <v>41862</v>
      </c>
      <c r="C41866">
        <v>11.093120000000001</v>
      </c>
    </row>
    <row r="41867" spans="1:3">
      <c r="A41867">
        <v>1133.905</v>
      </c>
      <c r="B41867">
        <v>41863</v>
      </c>
      <c r="C41867">
        <v>11.09334</v>
      </c>
    </row>
    <row r="41868" spans="1:3">
      <c r="A41868">
        <v>1133.9110000000001</v>
      </c>
      <c r="B41868">
        <v>41864</v>
      </c>
      <c r="C41868">
        <v>11.09343</v>
      </c>
    </row>
    <row r="41869" spans="1:3">
      <c r="A41869">
        <v>1133.894</v>
      </c>
      <c r="B41869">
        <v>41865</v>
      </c>
      <c r="C41869">
        <v>11.09314</v>
      </c>
    </row>
    <row r="41870" spans="1:3">
      <c r="A41870">
        <v>1133.9059999999999</v>
      </c>
      <c r="B41870">
        <v>41866</v>
      </c>
      <c r="C41870">
        <v>11.093360000000001</v>
      </c>
    </row>
    <row r="41871" spans="1:3">
      <c r="A41871">
        <v>1133.9190000000001</v>
      </c>
      <c r="B41871">
        <v>41867</v>
      </c>
      <c r="C41871">
        <v>11.093590000000001</v>
      </c>
    </row>
    <row r="41872" spans="1:3">
      <c r="A41872">
        <v>1133.9190000000001</v>
      </c>
      <c r="B41872">
        <v>41868</v>
      </c>
      <c r="C41872">
        <v>11.093579999999999</v>
      </c>
    </row>
    <row r="41873" spans="1:3">
      <c r="A41873">
        <v>1133.9059999999999</v>
      </c>
      <c r="B41873">
        <v>41869</v>
      </c>
      <c r="C41873">
        <v>11.093360000000001</v>
      </c>
    </row>
    <row r="41874" spans="1:3">
      <c r="A41874">
        <v>1133.9280000000001</v>
      </c>
      <c r="B41874">
        <v>41870</v>
      </c>
      <c r="C41874">
        <v>11.09374</v>
      </c>
    </row>
    <row r="41875" spans="1:3">
      <c r="A41875">
        <v>1133.9259999999999</v>
      </c>
      <c r="B41875">
        <v>41871</v>
      </c>
      <c r="C41875">
        <v>11.09371</v>
      </c>
    </row>
    <row r="41876" spans="1:3">
      <c r="A41876">
        <v>1133.9110000000001</v>
      </c>
      <c r="B41876">
        <v>41872</v>
      </c>
      <c r="C41876">
        <v>11.093450000000001</v>
      </c>
    </row>
    <row r="41877" spans="1:3">
      <c r="A41877">
        <v>1133.905</v>
      </c>
      <c r="B41877">
        <v>41873</v>
      </c>
      <c r="C41877">
        <v>11.09334</v>
      </c>
    </row>
    <row r="41878" spans="1:3">
      <c r="A41878">
        <v>1133.9169999999999</v>
      </c>
      <c r="B41878">
        <v>41874</v>
      </c>
      <c r="C41878">
        <v>11.09355</v>
      </c>
    </row>
    <row r="41879" spans="1:3">
      <c r="A41879">
        <v>1133.8920000000001</v>
      </c>
      <c r="B41879">
        <v>41875</v>
      </c>
      <c r="C41879">
        <v>11.093109999999999</v>
      </c>
    </row>
    <row r="41880" spans="1:3">
      <c r="A41880">
        <v>1133.8979999999999</v>
      </c>
      <c r="B41880">
        <v>41876</v>
      </c>
      <c r="C41880">
        <v>11.093209999999999</v>
      </c>
    </row>
    <row r="41881" spans="1:3">
      <c r="A41881">
        <v>1133.9169999999999</v>
      </c>
      <c r="B41881">
        <v>41877</v>
      </c>
      <c r="C41881">
        <v>11.09355</v>
      </c>
    </row>
    <row r="41882" spans="1:3">
      <c r="A41882">
        <v>1133.914</v>
      </c>
      <c r="B41882">
        <v>41878</v>
      </c>
      <c r="C41882">
        <v>11.093489999999999</v>
      </c>
    </row>
    <row r="41883" spans="1:3">
      <c r="A41883">
        <v>1133.902</v>
      </c>
      <c r="B41883">
        <v>41879</v>
      </c>
      <c r="C41883">
        <v>11.09328</v>
      </c>
    </row>
    <row r="41884" spans="1:3">
      <c r="A41884">
        <v>1133.905</v>
      </c>
      <c r="B41884">
        <v>41880</v>
      </c>
      <c r="C41884">
        <v>11.09333</v>
      </c>
    </row>
    <row r="41885" spans="1:3">
      <c r="A41885">
        <v>1133.9110000000001</v>
      </c>
      <c r="B41885">
        <v>41881</v>
      </c>
      <c r="C41885">
        <v>11.09343</v>
      </c>
    </row>
    <row r="41886" spans="1:3">
      <c r="A41886">
        <v>1133.93</v>
      </c>
      <c r="B41886">
        <v>41882</v>
      </c>
      <c r="C41886">
        <v>11.093769999999999</v>
      </c>
    </row>
    <row r="41887" spans="1:3">
      <c r="A41887">
        <v>1133.9169999999999</v>
      </c>
      <c r="B41887">
        <v>41883</v>
      </c>
      <c r="C41887">
        <v>11.09355</v>
      </c>
    </row>
    <row r="41888" spans="1:3">
      <c r="A41888">
        <v>1133.8989999999999</v>
      </c>
      <c r="B41888">
        <v>41884</v>
      </c>
      <c r="C41888">
        <v>11.09324</v>
      </c>
    </row>
    <row r="41889" spans="1:3">
      <c r="A41889">
        <v>1133.8810000000001</v>
      </c>
      <c r="B41889">
        <v>41885</v>
      </c>
      <c r="C41889">
        <v>11.092919999999999</v>
      </c>
    </row>
    <row r="41890" spans="1:3">
      <c r="A41890">
        <v>1133.9010000000001</v>
      </c>
      <c r="B41890">
        <v>41886</v>
      </c>
      <c r="C41890">
        <v>11.09327</v>
      </c>
    </row>
    <row r="41891" spans="1:3">
      <c r="A41891">
        <v>1133.9069999999999</v>
      </c>
      <c r="B41891">
        <v>41887</v>
      </c>
      <c r="C41891">
        <v>11.09338</v>
      </c>
    </row>
    <row r="41892" spans="1:3">
      <c r="A41892">
        <v>1133.9110000000001</v>
      </c>
      <c r="B41892">
        <v>41888</v>
      </c>
      <c r="C41892">
        <v>11.093439999999999</v>
      </c>
    </row>
    <row r="41893" spans="1:3">
      <c r="A41893">
        <v>1133.9179999999999</v>
      </c>
      <c r="B41893">
        <v>41889</v>
      </c>
      <c r="C41893">
        <v>11.09356</v>
      </c>
    </row>
    <row r="41894" spans="1:3">
      <c r="A41894">
        <v>1133.903</v>
      </c>
      <c r="B41894">
        <v>41890</v>
      </c>
      <c r="C41894">
        <v>11.093299999999999</v>
      </c>
    </row>
    <row r="41895" spans="1:3">
      <c r="A41895">
        <v>1133.8869999999999</v>
      </c>
      <c r="B41895">
        <v>41891</v>
      </c>
      <c r="C41895">
        <v>11.093019999999999</v>
      </c>
    </row>
    <row r="41896" spans="1:3">
      <c r="A41896">
        <v>1133.931</v>
      </c>
      <c r="B41896">
        <v>41892</v>
      </c>
      <c r="C41896">
        <v>11.09379</v>
      </c>
    </row>
    <row r="41897" spans="1:3">
      <c r="A41897">
        <v>1133.8969999999999</v>
      </c>
      <c r="B41897">
        <v>41893</v>
      </c>
      <c r="C41897">
        <v>11.09319</v>
      </c>
    </row>
    <row r="41898" spans="1:3">
      <c r="A41898">
        <v>1133.9100000000001</v>
      </c>
      <c r="B41898">
        <v>41894</v>
      </c>
      <c r="C41898">
        <v>11.09342</v>
      </c>
    </row>
    <row r="41899" spans="1:3">
      <c r="A41899">
        <v>1133.8900000000001</v>
      </c>
      <c r="B41899">
        <v>41895</v>
      </c>
      <c r="C41899">
        <v>11.093070000000001</v>
      </c>
    </row>
    <row r="41900" spans="1:3">
      <c r="A41900">
        <v>1133.9179999999999</v>
      </c>
      <c r="B41900">
        <v>41896</v>
      </c>
      <c r="C41900">
        <v>11.09356</v>
      </c>
    </row>
    <row r="41901" spans="1:3">
      <c r="A41901">
        <v>1133.902</v>
      </c>
      <c r="B41901">
        <v>41897</v>
      </c>
      <c r="C41901">
        <v>11.09328</v>
      </c>
    </row>
    <row r="41902" spans="1:3">
      <c r="A41902">
        <v>1133.912</v>
      </c>
      <c r="B41902">
        <v>41898</v>
      </c>
      <c r="C41902">
        <v>11.09346</v>
      </c>
    </row>
    <row r="41903" spans="1:3">
      <c r="A41903">
        <v>1133.9169999999999</v>
      </c>
      <c r="B41903">
        <v>41899</v>
      </c>
      <c r="C41903">
        <v>11.093540000000001</v>
      </c>
    </row>
    <row r="41904" spans="1:3">
      <c r="A41904">
        <v>1133.8889999999999</v>
      </c>
      <c r="B41904">
        <v>41900</v>
      </c>
      <c r="C41904">
        <v>11.09305</v>
      </c>
    </row>
    <row r="41905" spans="1:3">
      <c r="A41905">
        <v>1133.914</v>
      </c>
      <c r="B41905">
        <v>41901</v>
      </c>
      <c r="C41905">
        <v>11.093489999999999</v>
      </c>
    </row>
    <row r="41906" spans="1:3">
      <c r="A41906">
        <v>1133.886</v>
      </c>
      <c r="B41906">
        <v>41902</v>
      </c>
      <c r="C41906">
        <v>11.09301</v>
      </c>
    </row>
    <row r="41907" spans="1:3">
      <c r="A41907">
        <v>1133.877</v>
      </c>
      <c r="B41907">
        <v>41903</v>
      </c>
      <c r="C41907">
        <v>11.09285</v>
      </c>
    </row>
    <row r="41908" spans="1:3">
      <c r="A41908">
        <v>1133.903</v>
      </c>
      <c r="B41908">
        <v>41904</v>
      </c>
      <c r="C41908">
        <v>11.093310000000001</v>
      </c>
    </row>
    <row r="41909" spans="1:3">
      <c r="A41909">
        <v>1133.9000000000001</v>
      </c>
      <c r="B41909">
        <v>41905</v>
      </c>
      <c r="C41909">
        <v>11.09324</v>
      </c>
    </row>
    <row r="41910" spans="1:3">
      <c r="A41910">
        <v>1133.9110000000001</v>
      </c>
      <c r="B41910">
        <v>41906</v>
      </c>
      <c r="C41910">
        <v>11.093439999999999</v>
      </c>
    </row>
    <row r="41911" spans="1:3">
      <c r="A41911">
        <v>1133.915</v>
      </c>
      <c r="B41911">
        <v>41907</v>
      </c>
      <c r="C41911">
        <v>11.09351</v>
      </c>
    </row>
    <row r="41912" spans="1:3">
      <c r="A41912">
        <v>1133.9159999999999</v>
      </c>
      <c r="B41912">
        <v>41908</v>
      </c>
      <c r="C41912">
        <v>11.09352</v>
      </c>
    </row>
    <row r="41913" spans="1:3">
      <c r="A41913">
        <v>1133.8979999999999</v>
      </c>
      <c r="B41913">
        <v>41909</v>
      </c>
      <c r="C41913">
        <v>11.093220000000001</v>
      </c>
    </row>
    <row r="41914" spans="1:3">
      <c r="A41914">
        <v>1133.9000000000001</v>
      </c>
      <c r="B41914">
        <v>41910</v>
      </c>
      <c r="C41914">
        <v>11.09324</v>
      </c>
    </row>
    <row r="41915" spans="1:3">
      <c r="A41915">
        <v>1133.8969999999999</v>
      </c>
      <c r="B41915">
        <v>41911</v>
      </c>
      <c r="C41915">
        <v>11.09319</v>
      </c>
    </row>
    <row r="41916" spans="1:3">
      <c r="A41916">
        <v>1133.9000000000001</v>
      </c>
      <c r="B41916">
        <v>41912</v>
      </c>
      <c r="C41916">
        <v>11.093260000000001</v>
      </c>
    </row>
    <row r="41917" spans="1:3">
      <c r="A41917">
        <v>1133.883</v>
      </c>
      <c r="B41917">
        <v>41913</v>
      </c>
      <c r="C41917">
        <v>11.09296</v>
      </c>
    </row>
    <row r="41918" spans="1:3">
      <c r="A41918">
        <v>1133.8979999999999</v>
      </c>
      <c r="B41918">
        <v>41914</v>
      </c>
      <c r="C41918">
        <v>11.093209999999999</v>
      </c>
    </row>
    <row r="41919" spans="1:3">
      <c r="A41919">
        <v>1133.904</v>
      </c>
      <c r="B41919">
        <v>41915</v>
      </c>
      <c r="C41919">
        <v>11.09332</v>
      </c>
    </row>
    <row r="41920" spans="1:3">
      <c r="A41920">
        <v>1133.912</v>
      </c>
      <c r="B41920">
        <v>41916</v>
      </c>
      <c r="C41920">
        <v>11.09347</v>
      </c>
    </row>
    <row r="41921" spans="1:3">
      <c r="A41921">
        <v>1133.8989999999999</v>
      </c>
      <c r="B41921">
        <v>41917</v>
      </c>
      <c r="C41921">
        <v>11.09323</v>
      </c>
    </row>
    <row r="41922" spans="1:3">
      <c r="A41922">
        <v>1133.8989999999999</v>
      </c>
      <c r="B41922">
        <v>41918</v>
      </c>
      <c r="C41922">
        <v>11.09324</v>
      </c>
    </row>
    <row r="41923" spans="1:3">
      <c r="A41923">
        <v>1133.8969999999999</v>
      </c>
      <c r="B41923">
        <v>41919</v>
      </c>
      <c r="C41923">
        <v>11.09319</v>
      </c>
    </row>
    <row r="41924" spans="1:3">
      <c r="A41924">
        <v>1133.896</v>
      </c>
      <c r="B41924">
        <v>41920</v>
      </c>
      <c r="C41924">
        <v>11.09318</v>
      </c>
    </row>
    <row r="41925" spans="1:3">
      <c r="A41925">
        <v>1133.9079999999999</v>
      </c>
      <c r="B41925">
        <v>41921</v>
      </c>
      <c r="C41925">
        <v>11.093400000000001</v>
      </c>
    </row>
    <row r="41926" spans="1:3">
      <c r="A41926">
        <v>1133.8989999999999</v>
      </c>
      <c r="B41926">
        <v>41922</v>
      </c>
      <c r="C41926">
        <v>11.09324</v>
      </c>
    </row>
    <row r="41927" spans="1:3">
      <c r="A41927">
        <v>1133.875</v>
      </c>
      <c r="B41927">
        <v>41923</v>
      </c>
      <c r="C41927">
        <v>11.09282</v>
      </c>
    </row>
    <row r="41928" spans="1:3">
      <c r="A41928">
        <v>1133.9359999999999</v>
      </c>
      <c r="B41928">
        <v>41924</v>
      </c>
      <c r="C41928">
        <v>11.093870000000001</v>
      </c>
    </row>
    <row r="41929" spans="1:3">
      <c r="A41929">
        <v>1133.9010000000001</v>
      </c>
      <c r="B41929">
        <v>41925</v>
      </c>
      <c r="C41929">
        <v>11.093260000000001</v>
      </c>
    </row>
    <row r="41930" spans="1:3">
      <c r="A41930">
        <v>1133.904</v>
      </c>
      <c r="B41930">
        <v>41926</v>
      </c>
      <c r="C41930">
        <v>11.09332</v>
      </c>
    </row>
    <row r="41931" spans="1:3">
      <c r="A41931">
        <v>1133.884</v>
      </c>
      <c r="B41931">
        <v>41927</v>
      </c>
      <c r="C41931">
        <v>11.092969999999999</v>
      </c>
    </row>
    <row r="41932" spans="1:3">
      <c r="A41932">
        <v>1133.9000000000001</v>
      </c>
      <c r="B41932">
        <v>41928</v>
      </c>
      <c r="C41932">
        <v>11.093249999999999</v>
      </c>
    </row>
    <row r="41933" spans="1:3">
      <c r="A41933">
        <v>1133.9159999999999</v>
      </c>
      <c r="B41933">
        <v>41929</v>
      </c>
      <c r="C41933">
        <v>11.093529999999999</v>
      </c>
    </row>
    <row r="41934" spans="1:3">
      <c r="A41934">
        <v>1133.8989999999999</v>
      </c>
      <c r="B41934">
        <v>41930</v>
      </c>
      <c r="C41934">
        <v>11.09323</v>
      </c>
    </row>
    <row r="41935" spans="1:3">
      <c r="A41935">
        <v>1133.896</v>
      </c>
      <c r="B41935">
        <v>41931</v>
      </c>
      <c r="C41935">
        <v>11.093170000000001</v>
      </c>
    </row>
    <row r="41936" spans="1:3">
      <c r="A41936">
        <v>1133.885</v>
      </c>
      <c r="B41936">
        <v>41932</v>
      </c>
      <c r="C41936">
        <v>11.092980000000001</v>
      </c>
    </row>
    <row r="41937" spans="1:3">
      <c r="A41937">
        <v>1133.9190000000001</v>
      </c>
      <c r="B41937">
        <v>41933</v>
      </c>
      <c r="C41937">
        <v>11.093579999999999</v>
      </c>
    </row>
    <row r="41938" spans="1:3">
      <c r="A41938">
        <v>1133.894</v>
      </c>
      <c r="B41938">
        <v>41934</v>
      </c>
      <c r="C41938">
        <v>11.09315</v>
      </c>
    </row>
    <row r="41939" spans="1:3">
      <c r="A41939">
        <v>1133.921</v>
      </c>
      <c r="B41939">
        <v>41935</v>
      </c>
      <c r="C41939">
        <v>11.09362</v>
      </c>
    </row>
    <row r="41940" spans="1:3">
      <c r="A41940">
        <v>1133.9000000000001</v>
      </c>
      <c r="B41940">
        <v>41936</v>
      </c>
      <c r="C41940">
        <v>11.093249999999999</v>
      </c>
    </row>
    <row r="41941" spans="1:3">
      <c r="A41941">
        <v>1133.895</v>
      </c>
      <c r="B41941">
        <v>41937</v>
      </c>
      <c r="C41941">
        <v>11.093159999999999</v>
      </c>
    </row>
    <row r="41942" spans="1:3">
      <c r="A41942">
        <v>1133.885</v>
      </c>
      <c r="B41942">
        <v>41938</v>
      </c>
      <c r="C41942">
        <v>11.093</v>
      </c>
    </row>
    <row r="41943" spans="1:3">
      <c r="A41943">
        <v>1133.895</v>
      </c>
      <c r="B41943">
        <v>41939</v>
      </c>
      <c r="C41943">
        <v>11.093170000000001</v>
      </c>
    </row>
    <row r="41944" spans="1:3">
      <c r="A41944">
        <v>1133.9000000000001</v>
      </c>
      <c r="B41944">
        <v>41940</v>
      </c>
      <c r="C41944">
        <v>11.093249999999999</v>
      </c>
    </row>
    <row r="41945" spans="1:3">
      <c r="A41945">
        <v>1133.9179999999999</v>
      </c>
      <c r="B41945">
        <v>41941</v>
      </c>
      <c r="C41945">
        <v>11.09357</v>
      </c>
    </row>
    <row r="41946" spans="1:3">
      <c r="A41946">
        <v>1133.924</v>
      </c>
      <c r="B41946">
        <v>41942</v>
      </c>
      <c r="C41946">
        <v>11.093669999999999</v>
      </c>
    </row>
    <row r="41947" spans="1:3">
      <c r="A41947">
        <v>1133.921</v>
      </c>
      <c r="B41947">
        <v>41943</v>
      </c>
      <c r="C41947">
        <v>11.09362</v>
      </c>
    </row>
    <row r="41948" spans="1:3">
      <c r="A41948">
        <v>1133.913</v>
      </c>
      <c r="B41948">
        <v>41944</v>
      </c>
      <c r="C41948">
        <v>11.09347</v>
      </c>
    </row>
    <row r="41949" spans="1:3">
      <c r="A41949">
        <v>1133.904</v>
      </c>
      <c r="B41949">
        <v>41945</v>
      </c>
      <c r="C41949">
        <v>11.09332</v>
      </c>
    </row>
    <row r="41950" spans="1:3">
      <c r="A41950">
        <v>1133.914</v>
      </c>
      <c r="B41950">
        <v>41946</v>
      </c>
      <c r="C41950">
        <v>11.093500000000001</v>
      </c>
    </row>
    <row r="41951" spans="1:3">
      <c r="A41951">
        <v>1133.9159999999999</v>
      </c>
      <c r="B41951">
        <v>41947</v>
      </c>
      <c r="C41951">
        <v>11.093529999999999</v>
      </c>
    </row>
    <row r="41952" spans="1:3">
      <c r="A41952">
        <v>1133.8979999999999</v>
      </c>
      <c r="B41952">
        <v>41948</v>
      </c>
      <c r="C41952">
        <v>11.093220000000001</v>
      </c>
    </row>
    <row r="41953" spans="1:3">
      <c r="A41953">
        <v>1133.922</v>
      </c>
      <c r="B41953">
        <v>41949</v>
      </c>
      <c r="C41953">
        <v>11.093629999999999</v>
      </c>
    </row>
    <row r="41954" spans="1:3">
      <c r="A41954">
        <v>1133.9079999999999</v>
      </c>
      <c r="B41954">
        <v>41950</v>
      </c>
      <c r="C41954">
        <v>11.09338</v>
      </c>
    </row>
    <row r="41955" spans="1:3">
      <c r="A41955">
        <v>1133.914</v>
      </c>
      <c r="B41955">
        <v>41951</v>
      </c>
      <c r="C41955">
        <v>11.093489999999999</v>
      </c>
    </row>
    <row r="41956" spans="1:3">
      <c r="A41956">
        <v>1133.903</v>
      </c>
      <c r="B41956">
        <v>41952</v>
      </c>
      <c r="C41956">
        <v>11.093299999999999</v>
      </c>
    </row>
    <row r="41957" spans="1:3">
      <c r="A41957">
        <v>1133.9179999999999</v>
      </c>
      <c r="B41957">
        <v>41953</v>
      </c>
      <c r="C41957">
        <v>11.09356</v>
      </c>
    </row>
    <row r="41958" spans="1:3">
      <c r="A41958">
        <v>1133.9059999999999</v>
      </c>
      <c r="B41958">
        <v>41954</v>
      </c>
      <c r="C41958">
        <v>11.093349999999999</v>
      </c>
    </row>
    <row r="41959" spans="1:3">
      <c r="A41959">
        <v>1133.932</v>
      </c>
      <c r="B41959">
        <v>41955</v>
      </c>
      <c r="C41959">
        <v>11.09381</v>
      </c>
    </row>
    <row r="41960" spans="1:3">
      <c r="A41960">
        <v>1133.9159999999999</v>
      </c>
      <c r="B41960">
        <v>41956</v>
      </c>
      <c r="C41960">
        <v>11.093529999999999</v>
      </c>
    </row>
    <row r="41961" spans="1:3">
      <c r="A41961">
        <v>1133.912</v>
      </c>
      <c r="B41961">
        <v>41957</v>
      </c>
      <c r="C41961">
        <v>11.09346</v>
      </c>
    </row>
    <row r="41962" spans="1:3">
      <c r="A41962">
        <v>1133.8889999999999</v>
      </c>
      <c r="B41962">
        <v>41958</v>
      </c>
      <c r="C41962">
        <v>11.09305</v>
      </c>
    </row>
    <row r="41963" spans="1:3">
      <c r="A41963">
        <v>1133.934</v>
      </c>
      <c r="B41963">
        <v>41959</v>
      </c>
      <c r="C41963">
        <v>11.09385</v>
      </c>
    </row>
    <row r="41964" spans="1:3">
      <c r="A41964">
        <v>1133.9000000000001</v>
      </c>
      <c r="B41964">
        <v>41960</v>
      </c>
      <c r="C41964">
        <v>11.093249999999999</v>
      </c>
    </row>
    <row r="41965" spans="1:3">
      <c r="A41965">
        <v>1133.914</v>
      </c>
      <c r="B41965">
        <v>41961</v>
      </c>
      <c r="C41965">
        <v>11.093500000000001</v>
      </c>
    </row>
    <row r="41966" spans="1:3">
      <c r="A41966">
        <v>1133.8969999999999</v>
      </c>
      <c r="B41966">
        <v>41962</v>
      </c>
      <c r="C41966">
        <v>11.0932</v>
      </c>
    </row>
    <row r="41967" spans="1:3">
      <c r="A41967">
        <v>1133.9190000000001</v>
      </c>
      <c r="B41967">
        <v>41963</v>
      </c>
      <c r="C41967">
        <v>11.093579999999999</v>
      </c>
    </row>
    <row r="41968" spans="1:3">
      <c r="A41968">
        <v>1133.9059999999999</v>
      </c>
      <c r="B41968">
        <v>41964</v>
      </c>
      <c r="C41968">
        <v>11.093360000000001</v>
      </c>
    </row>
    <row r="41969" spans="1:3">
      <c r="A41969">
        <v>1133.934</v>
      </c>
      <c r="B41969">
        <v>41965</v>
      </c>
      <c r="C41969">
        <v>11.09384</v>
      </c>
    </row>
    <row r="41970" spans="1:3">
      <c r="A41970">
        <v>1133.924</v>
      </c>
      <c r="B41970">
        <v>41966</v>
      </c>
      <c r="C41970">
        <v>11.09366</v>
      </c>
    </row>
    <row r="41971" spans="1:3">
      <c r="A41971">
        <v>1133.9159999999999</v>
      </c>
      <c r="B41971">
        <v>41967</v>
      </c>
      <c r="C41971">
        <v>11.09352</v>
      </c>
    </row>
    <row r="41972" spans="1:3">
      <c r="A41972">
        <v>1133.8979999999999</v>
      </c>
      <c r="B41972">
        <v>41968</v>
      </c>
      <c r="C41972">
        <v>11.093209999999999</v>
      </c>
    </row>
    <row r="41973" spans="1:3">
      <c r="A41973">
        <v>1133.905</v>
      </c>
      <c r="B41973">
        <v>41969</v>
      </c>
      <c r="C41973">
        <v>11.09334</v>
      </c>
    </row>
    <row r="41974" spans="1:3">
      <c r="A41974">
        <v>1133.9169999999999</v>
      </c>
      <c r="B41974">
        <v>41970</v>
      </c>
      <c r="C41974">
        <v>11.09355</v>
      </c>
    </row>
    <row r="41975" spans="1:3">
      <c r="A41975">
        <v>1133.904</v>
      </c>
      <c r="B41975">
        <v>41971</v>
      </c>
      <c r="C41975">
        <v>11.09332</v>
      </c>
    </row>
    <row r="41976" spans="1:3">
      <c r="A41976">
        <v>1133.923</v>
      </c>
      <c r="B41976">
        <v>41972</v>
      </c>
      <c r="C41976">
        <v>11.09366</v>
      </c>
    </row>
    <row r="41977" spans="1:3">
      <c r="A41977">
        <v>1133.921</v>
      </c>
      <c r="B41977">
        <v>41973</v>
      </c>
      <c r="C41977">
        <v>11.09362</v>
      </c>
    </row>
    <row r="41978" spans="1:3">
      <c r="A41978">
        <v>1133.8910000000001</v>
      </c>
      <c r="B41978">
        <v>41974</v>
      </c>
      <c r="C41978">
        <v>11.09309</v>
      </c>
    </row>
    <row r="41979" spans="1:3">
      <c r="A41979">
        <v>1133.9079999999999</v>
      </c>
      <c r="B41979">
        <v>41975</v>
      </c>
      <c r="C41979">
        <v>11.093389999999999</v>
      </c>
    </row>
    <row r="41980" spans="1:3">
      <c r="A41980">
        <v>1133.8920000000001</v>
      </c>
      <c r="B41980">
        <v>41976</v>
      </c>
      <c r="C41980">
        <v>11.093109999999999</v>
      </c>
    </row>
    <row r="41981" spans="1:3">
      <c r="A41981">
        <v>1133.8910000000001</v>
      </c>
      <c r="B41981">
        <v>41977</v>
      </c>
      <c r="C41981">
        <v>11.0931</v>
      </c>
    </row>
    <row r="41982" spans="1:3">
      <c r="A41982">
        <v>1133.9010000000001</v>
      </c>
      <c r="B41982">
        <v>41978</v>
      </c>
      <c r="C41982">
        <v>11.093260000000001</v>
      </c>
    </row>
    <row r="41983" spans="1:3">
      <c r="A41983">
        <v>1133.896</v>
      </c>
      <c r="B41983">
        <v>41979</v>
      </c>
      <c r="C41983">
        <v>11.093170000000001</v>
      </c>
    </row>
    <row r="41984" spans="1:3">
      <c r="A41984">
        <v>1133.8900000000001</v>
      </c>
      <c r="B41984">
        <v>41980</v>
      </c>
      <c r="C41984">
        <v>11.093070000000001</v>
      </c>
    </row>
    <row r="41985" spans="1:3">
      <c r="A41985">
        <v>1133.875</v>
      </c>
      <c r="B41985">
        <v>41981</v>
      </c>
      <c r="C41985">
        <v>11.0928</v>
      </c>
    </row>
    <row r="41986" spans="1:3">
      <c r="A41986">
        <v>1133.9110000000001</v>
      </c>
      <c r="B41986">
        <v>41982</v>
      </c>
      <c r="C41986">
        <v>11.093439999999999</v>
      </c>
    </row>
    <row r="41987" spans="1:3">
      <c r="A41987">
        <v>1133.8800000000001</v>
      </c>
      <c r="B41987">
        <v>41983</v>
      </c>
      <c r="C41987">
        <v>11.092890000000001</v>
      </c>
    </row>
    <row r="41988" spans="1:3">
      <c r="A41988">
        <v>1133.9110000000001</v>
      </c>
      <c r="B41988">
        <v>41984</v>
      </c>
      <c r="C41988">
        <v>11.09343</v>
      </c>
    </row>
    <row r="41989" spans="1:3">
      <c r="A41989">
        <v>1133.886</v>
      </c>
      <c r="B41989">
        <v>41985</v>
      </c>
      <c r="C41989">
        <v>11.093</v>
      </c>
    </row>
    <row r="41990" spans="1:3">
      <c r="A41990">
        <v>1133.883</v>
      </c>
      <c r="B41990">
        <v>41986</v>
      </c>
      <c r="C41990">
        <v>11.09296</v>
      </c>
    </row>
    <row r="41991" spans="1:3">
      <c r="A41991">
        <v>1133.905</v>
      </c>
      <c r="B41991">
        <v>41987</v>
      </c>
      <c r="C41991">
        <v>11.09334</v>
      </c>
    </row>
    <row r="41992" spans="1:3">
      <c r="A41992">
        <v>1133.9090000000001</v>
      </c>
      <c r="B41992">
        <v>41988</v>
      </c>
      <c r="C41992">
        <v>11.09341</v>
      </c>
    </row>
    <row r="41993" spans="1:3">
      <c r="A41993">
        <v>1133.8900000000001</v>
      </c>
      <c r="B41993">
        <v>41989</v>
      </c>
      <c r="C41993">
        <v>11.093070000000001</v>
      </c>
    </row>
    <row r="41994" spans="1:3">
      <c r="A41994">
        <v>1133.8910000000001</v>
      </c>
      <c r="B41994">
        <v>41990</v>
      </c>
      <c r="C41994">
        <v>11.0931</v>
      </c>
    </row>
    <row r="41995" spans="1:3">
      <c r="A41995">
        <v>1133.8630000000001</v>
      </c>
      <c r="B41995">
        <v>41991</v>
      </c>
      <c r="C41995">
        <v>11.092610000000001</v>
      </c>
    </row>
    <row r="41996" spans="1:3">
      <c r="A41996">
        <v>1133.8679999999999</v>
      </c>
      <c r="B41996">
        <v>41992</v>
      </c>
      <c r="C41996">
        <v>11.09268</v>
      </c>
    </row>
    <row r="41997" spans="1:3">
      <c r="A41997">
        <v>1133.893</v>
      </c>
      <c r="B41997">
        <v>41993</v>
      </c>
      <c r="C41997">
        <v>11.09313</v>
      </c>
    </row>
    <row r="41998" spans="1:3">
      <c r="A41998">
        <v>1133.921</v>
      </c>
      <c r="B41998">
        <v>41994</v>
      </c>
      <c r="C41998">
        <v>11.09361</v>
      </c>
    </row>
    <row r="41999" spans="1:3">
      <c r="A41999">
        <v>1133.8920000000001</v>
      </c>
      <c r="B41999">
        <v>41995</v>
      </c>
      <c r="C41999">
        <v>11.093109999999999</v>
      </c>
    </row>
    <row r="42000" spans="1:3">
      <c r="A42000">
        <v>1133.8889999999999</v>
      </c>
      <c r="B42000">
        <v>41996</v>
      </c>
      <c r="C42000">
        <v>11.09305</v>
      </c>
    </row>
    <row r="42001" spans="1:3">
      <c r="A42001">
        <v>1133.893</v>
      </c>
      <c r="B42001">
        <v>41997</v>
      </c>
      <c r="C42001">
        <v>11.09313</v>
      </c>
    </row>
    <row r="42002" spans="1:3">
      <c r="A42002">
        <v>1133.8910000000001</v>
      </c>
      <c r="B42002">
        <v>41998</v>
      </c>
      <c r="C42002">
        <v>11.09309</v>
      </c>
    </row>
    <row r="42003" spans="1:3">
      <c r="A42003">
        <v>1133.9090000000001</v>
      </c>
      <c r="B42003">
        <v>41999</v>
      </c>
      <c r="C42003">
        <v>11.093400000000001</v>
      </c>
    </row>
    <row r="42004" spans="1:3">
      <c r="A42004">
        <v>1133.9069999999999</v>
      </c>
      <c r="B42004">
        <v>42000</v>
      </c>
      <c r="C42004">
        <v>11.09338</v>
      </c>
    </row>
    <row r="42005" spans="1:3">
      <c r="A42005">
        <v>1133.8889999999999</v>
      </c>
      <c r="B42005">
        <v>42001</v>
      </c>
      <c r="C42005">
        <v>11.09305</v>
      </c>
    </row>
    <row r="42006" spans="1:3">
      <c r="A42006">
        <v>1133.8900000000001</v>
      </c>
      <c r="B42006">
        <v>42002</v>
      </c>
      <c r="C42006">
        <v>11.093070000000001</v>
      </c>
    </row>
    <row r="42007" spans="1:3">
      <c r="A42007">
        <v>1133.9059999999999</v>
      </c>
      <c r="B42007">
        <v>42003</v>
      </c>
      <c r="C42007">
        <v>11.093360000000001</v>
      </c>
    </row>
    <row r="42008" spans="1:3">
      <c r="A42008">
        <v>1133.885</v>
      </c>
      <c r="B42008">
        <v>42004</v>
      </c>
      <c r="C42008">
        <v>11.093</v>
      </c>
    </row>
    <row r="42009" spans="1:3">
      <c r="A42009">
        <v>1133.884</v>
      </c>
      <c r="B42009">
        <v>42005</v>
      </c>
      <c r="C42009">
        <v>11.092969999999999</v>
      </c>
    </row>
    <row r="42010" spans="1:3">
      <c r="A42010">
        <v>1133.893</v>
      </c>
      <c r="B42010">
        <v>42006</v>
      </c>
      <c r="C42010">
        <v>11.093120000000001</v>
      </c>
    </row>
    <row r="42011" spans="1:3">
      <c r="A42011">
        <v>1133.8810000000001</v>
      </c>
      <c r="B42011">
        <v>42007</v>
      </c>
      <c r="C42011">
        <v>11.092919999999999</v>
      </c>
    </row>
    <row r="42012" spans="1:3">
      <c r="A42012">
        <v>1133.9010000000001</v>
      </c>
      <c r="B42012">
        <v>42008</v>
      </c>
      <c r="C42012">
        <v>11.093260000000001</v>
      </c>
    </row>
    <row r="42013" spans="1:3">
      <c r="A42013">
        <v>1133.875</v>
      </c>
      <c r="B42013">
        <v>42009</v>
      </c>
      <c r="C42013">
        <v>11.0928</v>
      </c>
    </row>
    <row r="42014" spans="1:3">
      <c r="A42014">
        <v>1133.9110000000001</v>
      </c>
      <c r="B42014">
        <v>42010</v>
      </c>
      <c r="C42014">
        <v>11.093439999999999</v>
      </c>
    </row>
    <row r="42015" spans="1:3">
      <c r="A42015">
        <v>1133.8979999999999</v>
      </c>
      <c r="B42015">
        <v>42011</v>
      </c>
      <c r="C42015">
        <v>11.093220000000001</v>
      </c>
    </row>
    <row r="42016" spans="1:3">
      <c r="A42016">
        <v>1133.9280000000001</v>
      </c>
      <c r="B42016">
        <v>42012</v>
      </c>
      <c r="C42016">
        <v>11.09374</v>
      </c>
    </row>
    <row r="42017" spans="1:3">
      <c r="A42017">
        <v>1133.885</v>
      </c>
      <c r="B42017">
        <v>42013</v>
      </c>
      <c r="C42017">
        <v>11.09299</v>
      </c>
    </row>
    <row r="42018" spans="1:3">
      <c r="A42018">
        <v>1133.933</v>
      </c>
      <c r="B42018">
        <v>42014</v>
      </c>
      <c r="C42018">
        <v>11.093819999999999</v>
      </c>
    </row>
    <row r="42019" spans="1:3">
      <c r="A42019">
        <v>1133.904</v>
      </c>
      <c r="B42019">
        <v>42015</v>
      </c>
      <c r="C42019">
        <v>11.09332</v>
      </c>
    </row>
    <row r="42020" spans="1:3">
      <c r="A42020">
        <v>1133.8779999999999</v>
      </c>
      <c r="B42020">
        <v>42016</v>
      </c>
      <c r="C42020">
        <v>11.09287</v>
      </c>
    </row>
    <row r="42021" spans="1:3">
      <c r="A42021">
        <v>1133.8910000000001</v>
      </c>
      <c r="B42021">
        <v>42017</v>
      </c>
      <c r="C42021">
        <v>11.09309</v>
      </c>
    </row>
    <row r="42022" spans="1:3">
      <c r="A42022">
        <v>1133.912</v>
      </c>
      <c r="B42022">
        <v>42018</v>
      </c>
      <c r="C42022">
        <v>11.09347</v>
      </c>
    </row>
    <row r="42023" spans="1:3">
      <c r="A42023">
        <v>1133.9010000000001</v>
      </c>
      <c r="B42023">
        <v>42019</v>
      </c>
      <c r="C42023">
        <v>11.09327</v>
      </c>
    </row>
    <row r="42024" spans="1:3">
      <c r="A42024">
        <v>1133.8920000000001</v>
      </c>
      <c r="B42024">
        <v>42020</v>
      </c>
      <c r="C42024">
        <v>11.093109999999999</v>
      </c>
    </row>
    <row r="42025" spans="1:3">
      <c r="A42025">
        <v>1133.894</v>
      </c>
      <c r="B42025">
        <v>42021</v>
      </c>
      <c r="C42025">
        <v>11.09314</v>
      </c>
    </row>
    <row r="42026" spans="1:3">
      <c r="A42026">
        <v>1133.8989999999999</v>
      </c>
      <c r="B42026">
        <v>42022</v>
      </c>
      <c r="C42026">
        <v>11.09323</v>
      </c>
    </row>
    <row r="42027" spans="1:3">
      <c r="A42027">
        <v>1133.9159999999999</v>
      </c>
      <c r="B42027">
        <v>42023</v>
      </c>
      <c r="C42027">
        <v>11.093529999999999</v>
      </c>
    </row>
    <row r="42028" spans="1:3">
      <c r="A42028">
        <v>1133.903</v>
      </c>
      <c r="B42028">
        <v>42024</v>
      </c>
      <c r="C42028">
        <v>11.093310000000001</v>
      </c>
    </row>
    <row r="42029" spans="1:3">
      <c r="A42029">
        <v>1133.8969999999999</v>
      </c>
      <c r="B42029">
        <v>42025</v>
      </c>
      <c r="C42029">
        <v>11.0932</v>
      </c>
    </row>
    <row r="42030" spans="1:3">
      <c r="A42030">
        <v>1133.9000000000001</v>
      </c>
      <c r="B42030">
        <v>42026</v>
      </c>
      <c r="C42030">
        <v>11.093249999999999</v>
      </c>
    </row>
    <row r="42031" spans="1:3">
      <c r="A42031">
        <v>1133.8800000000001</v>
      </c>
      <c r="B42031">
        <v>42027</v>
      </c>
      <c r="C42031">
        <v>11.09291</v>
      </c>
    </row>
    <row r="42032" spans="1:3">
      <c r="A42032">
        <v>1133.8989999999999</v>
      </c>
      <c r="B42032">
        <v>42028</v>
      </c>
      <c r="C42032">
        <v>11.09323</v>
      </c>
    </row>
    <row r="42033" spans="1:3">
      <c r="A42033">
        <v>1133.885</v>
      </c>
      <c r="B42033">
        <v>42029</v>
      </c>
      <c r="C42033">
        <v>11.09299</v>
      </c>
    </row>
    <row r="42034" spans="1:3">
      <c r="A42034">
        <v>1133.894</v>
      </c>
      <c r="B42034">
        <v>42030</v>
      </c>
      <c r="C42034">
        <v>11.09314</v>
      </c>
    </row>
    <row r="42035" spans="1:3">
      <c r="A42035">
        <v>1133.9179999999999</v>
      </c>
      <c r="B42035">
        <v>42031</v>
      </c>
      <c r="C42035">
        <v>11.09356</v>
      </c>
    </row>
    <row r="42036" spans="1:3">
      <c r="A42036">
        <v>1133.9010000000001</v>
      </c>
      <c r="B42036">
        <v>42032</v>
      </c>
      <c r="C42036">
        <v>11.09327</v>
      </c>
    </row>
    <row r="42037" spans="1:3">
      <c r="A42037">
        <v>1133.8689999999999</v>
      </c>
      <c r="B42037">
        <v>42033</v>
      </c>
      <c r="C42037">
        <v>11.092700000000001</v>
      </c>
    </row>
    <row r="42038" spans="1:3">
      <c r="A42038">
        <v>1133.903</v>
      </c>
      <c r="B42038">
        <v>42034</v>
      </c>
      <c r="C42038">
        <v>11.093299999999999</v>
      </c>
    </row>
    <row r="42039" spans="1:3">
      <c r="A42039">
        <v>1133.921</v>
      </c>
      <c r="B42039">
        <v>42035</v>
      </c>
      <c r="C42039">
        <v>11.09362</v>
      </c>
    </row>
    <row r="42040" spans="1:3">
      <c r="A42040">
        <v>1133.885</v>
      </c>
      <c r="B42040">
        <v>42036</v>
      </c>
      <c r="C42040">
        <v>11.092980000000001</v>
      </c>
    </row>
    <row r="42041" spans="1:3">
      <c r="A42041">
        <v>1133.8900000000001</v>
      </c>
      <c r="B42041">
        <v>42037</v>
      </c>
      <c r="C42041">
        <v>11.093070000000001</v>
      </c>
    </row>
    <row r="42042" spans="1:3">
      <c r="A42042">
        <v>1133.902</v>
      </c>
      <c r="B42042">
        <v>42038</v>
      </c>
      <c r="C42042">
        <v>11.09328</v>
      </c>
    </row>
    <row r="42043" spans="1:3">
      <c r="A42043">
        <v>1133.876</v>
      </c>
      <c r="B42043">
        <v>42039</v>
      </c>
      <c r="C42043">
        <v>11.09282</v>
      </c>
    </row>
    <row r="42044" spans="1:3">
      <c r="A42044">
        <v>1133.875</v>
      </c>
      <c r="B42044">
        <v>42040</v>
      </c>
      <c r="C42044">
        <v>11.09281</v>
      </c>
    </row>
    <row r="42045" spans="1:3">
      <c r="A42045">
        <v>1133.9000000000001</v>
      </c>
      <c r="B42045">
        <v>42041</v>
      </c>
      <c r="C42045">
        <v>11.093249999999999</v>
      </c>
    </row>
    <row r="42046" spans="1:3">
      <c r="A42046">
        <v>1133.914</v>
      </c>
      <c r="B42046">
        <v>42042</v>
      </c>
      <c r="C42046">
        <v>11.093489999999999</v>
      </c>
    </row>
    <row r="42047" spans="1:3">
      <c r="A42047">
        <v>1133.8969999999999</v>
      </c>
      <c r="B42047">
        <v>42043</v>
      </c>
      <c r="C42047">
        <v>11.09319</v>
      </c>
    </row>
    <row r="42048" spans="1:3">
      <c r="A42048">
        <v>1133.905</v>
      </c>
      <c r="B42048">
        <v>42044</v>
      </c>
      <c r="C42048">
        <v>11.09334</v>
      </c>
    </row>
    <row r="42049" spans="1:3">
      <c r="A42049">
        <v>1133.914</v>
      </c>
      <c r="B42049">
        <v>42045</v>
      </c>
      <c r="C42049">
        <v>11.093500000000001</v>
      </c>
    </row>
    <row r="42050" spans="1:3">
      <c r="A42050">
        <v>1133.904</v>
      </c>
      <c r="B42050">
        <v>42046</v>
      </c>
      <c r="C42050">
        <v>11.09332</v>
      </c>
    </row>
    <row r="42051" spans="1:3">
      <c r="A42051">
        <v>1133.915</v>
      </c>
      <c r="B42051">
        <v>42047</v>
      </c>
      <c r="C42051">
        <v>11.09351</v>
      </c>
    </row>
    <row r="42052" spans="1:3">
      <c r="A42052">
        <v>1133.9110000000001</v>
      </c>
      <c r="B42052">
        <v>42048</v>
      </c>
      <c r="C42052">
        <v>11.093439999999999</v>
      </c>
    </row>
    <row r="42053" spans="1:3">
      <c r="A42053">
        <v>1133.92</v>
      </c>
      <c r="B42053">
        <v>42049</v>
      </c>
      <c r="C42053">
        <v>11.09361</v>
      </c>
    </row>
    <row r="42054" spans="1:3">
      <c r="A42054">
        <v>1133.903</v>
      </c>
      <c r="B42054">
        <v>42050</v>
      </c>
      <c r="C42054">
        <v>11.093310000000001</v>
      </c>
    </row>
    <row r="42055" spans="1:3">
      <c r="A42055">
        <v>1133.905</v>
      </c>
      <c r="B42055">
        <v>42051</v>
      </c>
      <c r="C42055">
        <v>11.09333</v>
      </c>
    </row>
    <row r="42056" spans="1:3">
      <c r="A42056">
        <v>1133.924</v>
      </c>
      <c r="B42056">
        <v>42052</v>
      </c>
      <c r="C42056">
        <v>11.09366</v>
      </c>
    </row>
    <row r="42057" spans="1:3">
      <c r="A42057">
        <v>1133.932</v>
      </c>
      <c r="B42057">
        <v>42053</v>
      </c>
      <c r="C42057">
        <v>11.09381</v>
      </c>
    </row>
    <row r="42058" spans="1:3">
      <c r="A42058">
        <v>1133.902</v>
      </c>
      <c r="B42058">
        <v>42054</v>
      </c>
      <c r="C42058">
        <v>11.09329</v>
      </c>
    </row>
    <row r="42059" spans="1:3">
      <c r="A42059">
        <v>1133.905</v>
      </c>
      <c r="B42059">
        <v>42055</v>
      </c>
      <c r="C42059">
        <v>11.09334</v>
      </c>
    </row>
    <row r="42060" spans="1:3">
      <c r="A42060">
        <v>1133.903</v>
      </c>
      <c r="B42060">
        <v>42056</v>
      </c>
      <c r="C42060">
        <v>11.093299999999999</v>
      </c>
    </row>
    <row r="42061" spans="1:3">
      <c r="A42061">
        <v>1133.8910000000001</v>
      </c>
      <c r="B42061">
        <v>42057</v>
      </c>
      <c r="C42061">
        <v>11.09309</v>
      </c>
    </row>
    <row r="42062" spans="1:3">
      <c r="A42062">
        <v>1133.8789999999999</v>
      </c>
      <c r="B42062">
        <v>42058</v>
      </c>
      <c r="C42062">
        <v>11.092890000000001</v>
      </c>
    </row>
    <row r="42063" spans="1:3">
      <c r="A42063">
        <v>1133.9000000000001</v>
      </c>
      <c r="B42063">
        <v>42059</v>
      </c>
      <c r="C42063">
        <v>11.093249999999999</v>
      </c>
    </row>
    <row r="42064" spans="1:3">
      <c r="A42064">
        <v>1133.9069999999999</v>
      </c>
      <c r="B42064">
        <v>42060</v>
      </c>
      <c r="C42064">
        <v>11.09338</v>
      </c>
    </row>
    <row r="42065" spans="1:3">
      <c r="A42065">
        <v>1133.8800000000001</v>
      </c>
      <c r="B42065">
        <v>42061</v>
      </c>
      <c r="C42065">
        <v>11.0929</v>
      </c>
    </row>
    <row r="42066" spans="1:3">
      <c r="A42066">
        <v>1133.8800000000001</v>
      </c>
      <c r="B42066">
        <v>42069</v>
      </c>
      <c r="C42066">
        <v>11.0929</v>
      </c>
    </row>
    <row r="42067" spans="1:3">
      <c r="A42067">
        <v>1133.922</v>
      </c>
      <c r="B42067">
        <v>42069</v>
      </c>
      <c r="C42067">
        <v>11.093629999999999</v>
      </c>
    </row>
    <row r="42068" spans="1:3">
      <c r="A42068">
        <v>1133.922</v>
      </c>
      <c r="B42068">
        <v>42069</v>
      </c>
      <c r="C42068">
        <v>11.093629999999999</v>
      </c>
    </row>
    <row r="42069" spans="1:3">
      <c r="A42069">
        <v>1133.896</v>
      </c>
      <c r="B42069">
        <v>42069</v>
      </c>
      <c r="C42069">
        <v>11.093170000000001</v>
      </c>
    </row>
    <row r="42070" spans="1:3">
      <c r="A42070">
        <v>1133.896</v>
      </c>
      <c r="B42070">
        <v>42069</v>
      </c>
      <c r="C42070">
        <v>11.093170000000001</v>
      </c>
    </row>
    <row r="42071" spans="1:3">
      <c r="A42071">
        <v>1133.8869999999999</v>
      </c>
      <c r="B42071">
        <v>42069</v>
      </c>
      <c r="C42071">
        <v>11.093019999999999</v>
      </c>
    </row>
    <row r="42072" spans="1:3">
      <c r="A42072">
        <v>1133.8869999999999</v>
      </c>
      <c r="B42072">
        <v>42069</v>
      </c>
      <c r="C42072">
        <v>11.093019999999999</v>
      </c>
    </row>
    <row r="42073" spans="1:3">
      <c r="A42073">
        <v>1133.905</v>
      </c>
      <c r="B42073">
        <v>42069</v>
      </c>
      <c r="C42073">
        <v>11.09333</v>
      </c>
    </row>
    <row r="42074" spans="1:3">
      <c r="A42074">
        <v>1133.8989999999999</v>
      </c>
      <c r="B42074">
        <v>42070</v>
      </c>
      <c r="C42074">
        <v>11.09324</v>
      </c>
    </row>
    <row r="42075" spans="1:3">
      <c r="A42075">
        <v>1133.8869999999999</v>
      </c>
      <c r="B42075">
        <v>42071</v>
      </c>
      <c r="C42075">
        <v>11.093019999999999</v>
      </c>
    </row>
    <row r="42076" spans="1:3">
      <c r="A42076">
        <v>1133.8689999999999</v>
      </c>
      <c r="B42076">
        <v>42072</v>
      </c>
      <c r="C42076">
        <v>11.092700000000001</v>
      </c>
    </row>
    <row r="42077" spans="1:3">
      <c r="A42077">
        <v>1133.8810000000001</v>
      </c>
      <c r="B42077">
        <v>42073</v>
      </c>
      <c r="C42077">
        <v>11.092919999999999</v>
      </c>
    </row>
    <row r="42078" spans="1:3">
      <c r="A42078">
        <v>1133.9079999999999</v>
      </c>
      <c r="B42078">
        <v>42074</v>
      </c>
      <c r="C42078">
        <v>11.093389999999999</v>
      </c>
    </row>
    <row r="42079" spans="1:3">
      <c r="A42079">
        <v>1133.9359999999999</v>
      </c>
      <c r="B42079">
        <v>42075</v>
      </c>
      <c r="C42079">
        <v>11.09388</v>
      </c>
    </row>
    <row r="42080" spans="1:3">
      <c r="A42080">
        <v>1133.9010000000001</v>
      </c>
      <c r="B42080">
        <v>42076</v>
      </c>
      <c r="C42080">
        <v>11.09327</v>
      </c>
    </row>
    <row r="42081" spans="1:3">
      <c r="A42081">
        <v>1133.8689999999999</v>
      </c>
      <c r="B42081">
        <v>42077</v>
      </c>
      <c r="C42081">
        <v>11.092700000000001</v>
      </c>
    </row>
    <row r="42082" spans="1:3">
      <c r="A42082">
        <v>1133.9079999999999</v>
      </c>
      <c r="B42082">
        <v>42078</v>
      </c>
      <c r="C42082">
        <v>11.093400000000001</v>
      </c>
    </row>
    <row r="42083" spans="1:3">
      <c r="A42083">
        <v>1133.8610000000001</v>
      </c>
      <c r="B42083">
        <v>42079</v>
      </c>
      <c r="C42083">
        <v>11.09257</v>
      </c>
    </row>
    <row r="42084" spans="1:3">
      <c r="A42084">
        <v>1133.876</v>
      </c>
      <c r="B42084">
        <v>42080</v>
      </c>
      <c r="C42084">
        <v>11.092829999999999</v>
      </c>
    </row>
    <row r="42085" spans="1:3">
      <c r="A42085">
        <v>1133.885</v>
      </c>
      <c r="B42085">
        <v>42081</v>
      </c>
      <c r="C42085">
        <v>11.093</v>
      </c>
    </row>
    <row r="42086" spans="1:3">
      <c r="A42086">
        <v>1133.8810000000001</v>
      </c>
      <c r="B42086">
        <v>42082</v>
      </c>
      <c r="C42086">
        <v>11.09291</v>
      </c>
    </row>
    <row r="42087" spans="1:3">
      <c r="A42087">
        <v>1133.8599999999999</v>
      </c>
      <c r="B42087">
        <v>42083</v>
      </c>
      <c r="C42087">
        <v>11.09254</v>
      </c>
    </row>
    <row r="42088" spans="1:3">
      <c r="A42088">
        <v>1133.8800000000001</v>
      </c>
      <c r="B42088">
        <v>42084</v>
      </c>
      <c r="C42088">
        <v>11.0929</v>
      </c>
    </row>
    <row r="42089" spans="1:3">
      <c r="A42089">
        <v>1133.8820000000001</v>
      </c>
      <c r="B42089">
        <v>42085</v>
      </c>
      <c r="C42089">
        <v>11.092930000000001</v>
      </c>
    </row>
    <row r="42090" spans="1:3">
      <c r="A42090">
        <v>1133.8820000000001</v>
      </c>
      <c r="B42090">
        <v>42086</v>
      </c>
      <c r="C42090">
        <v>11.092930000000001</v>
      </c>
    </row>
    <row r="42091" spans="1:3">
      <c r="A42091">
        <v>1133.9079999999999</v>
      </c>
      <c r="B42091">
        <v>42087</v>
      </c>
      <c r="C42091">
        <v>11.09338</v>
      </c>
    </row>
    <row r="42092" spans="1:3">
      <c r="A42092">
        <v>1133.8969999999999</v>
      </c>
      <c r="B42092">
        <v>42088</v>
      </c>
      <c r="C42092">
        <v>11.0932</v>
      </c>
    </row>
    <row r="42093" spans="1:3">
      <c r="A42093">
        <v>1133.8800000000001</v>
      </c>
      <c r="B42093">
        <v>42089</v>
      </c>
      <c r="C42093">
        <v>11.092890000000001</v>
      </c>
    </row>
    <row r="42094" spans="1:3">
      <c r="A42094">
        <v>1133.8920000000001</v>
      </c>
      <c r="B42094">
        <v>42090</v>
      </c>
      <c r="C42094">
        <v>11.093120000000001</v>
      </c>
    </row>
    <row r="42095" spans="1:3">
      <c r="A42095">
        <v>1133.9290000000001</v>
      </c>
      <c r="B42095">
        <v>42091</v>
      </c>
      <c r="C42095">
        <v>11.09375</v>
      </c>
    </row>
    <row r="42096" spans="1:3">
      <c r="A42096">
        <v>1133.9059999999999</v>
      </c>
      <c r="B42096">
        <v>42092</v>
      </c>
      <c r="C42096">
        <v>11.093360000000001</v>
      </c>
    </row>
    <row r="42097" spans="1:3">
      <c r="A42097">
        <v>1133.8900000000001</v>
      </c>
      <c r="B42097">
        <v>42093</v>
      </c>
      <c r="C42097">
        <v>11.093070000000001</v>
      </c>
    </row>
    <row r="42098" spans="1:3">
      <c r="A42098">
        <v>1133.8969999999999</v>
      </c>
      <c r="B42098">
        <v>42094</v>
      </c>
      <c r="C42098">
        <v>11.09319</v>
      </c>
    </row>
    <row r="42099" spans="1:3">
      <c r="A42099">
        <v>1133.8630000000001</v>
      </c>
      <c r="B42099">
        <v>42095</v>
      </c>
      <c r="C42099">
        <v>11.092610000000001</v>
      </c>
    </row>
    <row r="42100" spans="1:3">
      <c r="A42100">
        <v>1133.874</v>
      </c>
      <c r="B42100">
        <v>42096</v>
      </c>
      <c r="C42100">
        <v>11.092790000000001</v>
      </c>
    </row>
    <row r="42101" spans="1:3">
      <c r="A42101">
        <v>1133.8969999999999</v>
      </c>
      <c r="B42101">
        <v>42097</v>
      </c>
      <c r="C42101">
        <v>11.09319</v>
      </c>
    </row>
    <row r="42102" spans="1:3">
      <c r="A42102">
        <v>1133.875</v>
      </c>
      <c r="B42102">
        <v>42098</v>
      </c>
      <c r="C42102">
        <v>11.09281</v>
      </c>
    </row>
    <row r="42103" spans="1:3">
      <c r="A42103">
        <v>1133.8900000000001</v>
      </c>
      <c r="B42103">
        <v>42099</v>
      </c>
      <c r="C42103">
        <v>11.093070000000001</v>
      </c>
    </row>
    <row r="42104" spans="1:3">
      <c r="A42104">
        <v>1133.8969999999999</v>
      </c>
      <c r="B42104">
        <v>42100</v>
      </c>
      <c r="C42104">
        <v>11.09319</v>
      </c>
    </row>
    <row r="42105" spans="1:3">
      <c r="A42105">
        <v>1133.864</v>
      </c>
      <c r="B42105">
        <v>42101</v>
      </c>
      <c r="C42105">
        <v>11.09263</v>
      </c>
    </row>
    <row r="42106" spans="1:3">
      <c r="A42106">
        <v>1133.902</v>
      </c>
      <c r="B42106">
        <v>42102</v>
      </c>
      <c r="C42106">
        <v>11.09329</v>
      </c>
    </row>
    <row r="42107" spans="1:3">
      <c r="A42107">
        <v>1133.8579999999999</v>
      </c>
      <c r="B42107">
        <v>42103</v>
      </c>
      <c r="C42107">
        <v>11.092510000000001</v>
      </c>
    </row>
    <row r="42108" spans="1:3">
      <c r="A42108">
        <v>1133.8879999999999</v>
      </c>
      <c r="B42108">
        <v>42104</v>
      </c>
      <c r="C42108">
        <v>11.09304</v>
      </c>
    </row>
    <row r="42109" spans="1:3">
      <c r="A42109">
        <v>1133.8869999999999</v>
      </c>
      <c r="B42109">
        <v>42105</v>
      </c>
      <c r="C42109">
        <v>11.093019999999999</v>
      </c>
    </row>
    <row r="42110" spans="1:3">
      <c r="A42110">
        <v>1133.874</v>
      </c>
      <c r="B42110">
        <v>42106</v>
      </c>
      <c r="C42110">
        <v>11.092790000000001</v>
      </c>
    </row>
    <row r="42111" spans="1:3">
      <c r="A42111">
        <v>1133.8900000000001</v>
      </c>
      <c r="B42111">
        <v>42107</v>
      </c>
      <c r="C42111">
        <v>11.093070000000001</v>
      </c>
    </row>
    <row r="42112" spans="1:3">
      <c r="A42112">
        <v>1133.883</v>
      </c>
      <c r="B42112">
        <v>42108</v>
      </c>
      <c r="C42112">
        <v>11.09295</v>
      </c>
    </row>
    <row r="42113" spans="1:3">
      <c r="A42113">
        <v>1133.895</v>
      </c>
      <c r="B42113">
        <v>42109</v>
      </c>
      <c r="C42113">
        <v>11.093159999999999</v>
      </c>
    </row>
    <row r="42114" spans="1:3">
      <c r="A42114">
        <v>1133.886</v>
      </c>
      <c r="B42114">
        <v>42110</v>
      </c>
      <c r="C42114">
        <v>11.093</v>
      </c>
    </row>
    <row r="42115" spans="1:3">
      <c r="A42115">
        <v>1133.875</v>
      </c>
      <c r="B42115">
        <v>42111</v>
      </c>
      <c r="C42115">
        <v>11.09281</v>
      </c>
    </row>
    <row r="42116" spans="1:3">
      <c r="A42116">
        <v>1133.884</v>
      </c>
      <c r="B42116">
        <v>42112</v>
      </c>
      <c r="C42116">
        <v>11.092969999999999</v>
      </c>
    </row>
    <row r="42117" spans="1:3">
      <c r="A42117">
        <v>1133.883</v>
      </c>
      <c r="B42117">
        <v>42113</v>
      </c>
      <c r="C42117">
        <v>11.09295</v>
      </c>
    </row>
    <row r="42118" spans="1:3">
      <c r="A42118">
        <v>1133.865</v>
      </c>
      <c r="B42118">
        <v>42114</v>
      </c>
      <c r="C42118">
        <v>11.092639999999999</v>
      </c>
    </row>
    <row r="42119" spans="1:3">
      <c r="A42119">
        <v>1133.8720000000001</v>
      </c>
      <c r="B42119">
        <v>42115</v>
      </c>
      <c r="C42119">
        <v>11.09277</v>
      </c>
    </row>
    <row r="42120" spans="1:3">
      <c r="A42120">
        <v>1133.867</v>
      </c>
      <c r="B42120">
        <v>42116</v>
      </c>
      <c r="C42120">
        <v>11.09267</v>
      </c>
    </row>
    <row r="42121" spans="1:3">
      <c r="A42121">
        <v>1133.877</v>
      </c>
      <c r="B42121">
        <v>42117</v>
      </c>
      <c r="C42121">
        <v>11.09286</v>
      </c>
    </row>
    <row r="42122" spans="1:3">
      <c r="A42122">
        <v>1133.905</v>
      </c>
      <c r="B42122">
        <v>42118</v>
      </c>
      <c r="C42122">
        <v>11.09334</v>
      </c>
    </row>
    <row r="42123" spans="1:3">
      <c r="A42123">
        <v>1133.883</v>
      </c>
      <c r="B42123">
        <v>42119</v>
      </c>
      <c r="C42123">
        <v>11.09295</v>
      </c>
    </row>
    <row r="42124" spans="1:3">
      <c r="A42124">
        <v>1133.8910000000001</v>
      </c>
      <c r="B42124">
        <v>42120</v>
      </c>
      <c r="C42124">
        <v>11.0931</v>
      </c>
    </row>
    <row r="42125" spans="1:3">
      <c r="A42125">
        <v>1133.886</v>
      </c>
      <c r="B42125">
        <v>42121</v>
      </c>
      <c r="C42125">
        <v>11.09301</v>
      </c>
    </row>
    <row r="42126" spans="1:3">
      <c r="A42126">
        <v>1133.893</v>
      </c>
      <c r="B42126">
        <v>42122</v>
      </c>
      <c r="C42126">
        <v>11.09313</v>
      </c>
    </row>
    <row r="42127" spans="1:3">
      <c r="A42127">
        <v>1133.8779999999999</v>
      </c>
      <c r="B42127">
        <v>42123</v>
      </c>
      <c r="C42127">
        <v>11.09287</v>
      </c>
    </row>
    <row r="42128" spans="1:3">
      <c r="A42128">
        <v>1133.8889999999999</v>
      </c>
      <c r="B42128">
        <v>42124</v>
      </c>
      <c r="C42128">
        <v>11.09305</v>
      </c>
    </row>
    <row r="42129" spans="1:3">
      <c r="A42129">
        <v>1133.8800000000001</v>
      </c>
      <c r="B42129">
        <v>42125</v>
      </c>
      <c r="C42129">
        <v>11.0929</v>
      </c>
    </row>
    <row r="42130" spans="1:3">
      <c r="A42130">
        <v>1133.8869999999999</v>
      </c>
      <c r="B42130">
        <v>42126</v>
      </c>
      <c r="C42130">
        <v>11.093019999999999</v>
      </c>
    </row>
    <row r="42131" spans="1:3">
      <c r="A42131">
        <v>1133.8779999999999</v>
      </c>
      <c r="B42131">
        <v>42127</v>
      </c>
      <c r="C42131">
        <v>11.09286</v>
      </c>
    </row>
    <row r="42132" spans="1:3">
      <c r="A42132">
        <v>1133.8869999999999</v>
      </c>
      <c r="B42132">
        <v>42128</v>
      </c>
      <c r="C42132">
        <v>11.093030000000001</v>
      </c>
    </row>
    <row r="42133" spans="1:3">
      <c r="A42133">
        <v>1133.865</v>
      </c>
      <c r="B42133">
        <v>42129</v>
      </c>
      <c r="C42133">
        <v>11.092639999999999</v>
      </c>
    </row>
    <row r="42134" spans="1:3">
      <c r="A42134">
        <v>1133.8979999999999</v>
      </c>
      <c r="B42134">
        <v>42130</v>
      </c>
      <c r="C42134">
        <v>11.093220000000001</v>
      </c>
    </row>
    <row r="42135" spans="1:3">
      <c r="A42135">
        <v>1133.8689999999999</v>
      </c>
      <c r="B42135">
        <v>42131</v>
      </c>
      <c r="C42135">
        <v>11.09271</v>
      </c>
    </row>
    <row r="42136" spans="1:3">
      <c r="A42136">
        <v>1133.885</v>
      </c>
      <c r="B42136">
        <v>42132</v>
      </c>
      <c r="C42136">
        <v>11.093</v>
      </c>
    </row>
    <row r="42137" spans="1:3">
      <c r="A42137">
        <v>1133.903</v>
      </c>
      <c r="B42137">
        <v>42133</v>
      </c>
      <c r="C42137">
        <v>11.093299999999999</v>
      </c>
    </row>
    <row r="42138" spans="1:3">
      <c r="A42138">
        <v>1133.885</v>
      </c>
      <c r="B42138">
        <v>42134</v>
      </c>
      <c r="C42138">
        <v>11.09299</v>
      </c>
    </row>
    <row r="42139" spans="1:3">
      <c r="A42139">
        <v>1133.8900000000001</v>
      </c>
      <c r="B42139">
        <v>42135</v>
      </c>
      <c r="C42139">
        <v>11.093070000000001</v>
      </c>
    </row>
    <row r="42140" spans="1:3">
      <c r="A42140">
        <v>1133.866</v>
      </c>
      <c r="B42140">
        <v>42136</v>
      </c>
      <c r="C42140">
        <v>11.092650000000001</v>
      </c>
    </row>
    <row r="42141" spans="1:3">
      <c r="A42141">
        <v>1133.866</v>
      </c>
      <c r="B42141">
        <v>42137</v>
      </c>
      <c r="C42141">
        <v>11.09266</v>
      </c>
    </row>
    <row r="42142" spans="1:3">
      <c r="A42142">
        <v>1133.875</v>
      </c>
      <c r="B42142">
        <v>42138</v>
      </c>
      <c r="C42142">
        <v>11.09282</v>
      </c>
    </row>
    <row r="42143" spans="1:3">
      <c r="A42143">
        <v>1133.8710000000001</v>
      </c>
      <c r="B42143">
        <v>42139</v>
      </c>
      <c r="C42143">
        <v>11.092750000000001</v>
      </c>
    </row>
    <row r="42144" spans="1:3">
      <c r="A42144">
        <v>1133.883</v>
      </c>
      <c r="B42144">
        <v>42140</v>
      </c>
      <c r="C42144">
        <v>11.09295</v>
      </c>
    </row>
    <row r="42145" spans="1:3">
      <c r="A42145">
        <v>1133.8879999999999</v>
      </c>
      <c r="B42145">
        <v>42141</v>
      </c>
      <c r="C42145">
        <v>11.09304</v>
      </c>
    </row>
    <row r="42146" spans="1:3">
      <c r="A42146">
        <v>1133.865</v>
      </c>
      <c r="B42146">
        <v>42142</v>
      </c>
      <c r="C42146">
        <v>11.09263</v>
      </c>
    </row>
    <row r="42147" spans="1:3">
      <c r="A42147">
        <v>1133.8689999999999</v>
      </c>
      <c r="B42147">
        <v>42143</v>
      </c>
      <c r="C42147">
        <v>11.092700000000001</v>
      </c>
    </row>
    <row r="42148" spans="1:3">
      <c r="A42148">
        <v>1133.8679999999999</v>
      </c>
      <c r="B42148">
        <v>42144</v>
      </c>
      <c r="C42148">
        <v>11.092689999999999</v>
      </c>
    </row>
    <row r="42149" spans="1:3">
      <c r="A42149">
        <v>1133.8989999999999</v>
      </c>
      <c r="B42149">
        <v>42145</v>
      </c>
      <c r="C42149">
        <v>11.09323</v>
      </c>
    </row>
    <row r="42150" spans="1:3">
      <c r="A42150">
        <v>1133.8710000000001</v>
      </c>
      <c r="B42150">
        <v>42146</v>
      </c>
      <c r="C42150">
        <v>11.092750000000001</v>
      </c>
    </row>
    <row r="42151" spans="1:3">
      <c r="A42151">
        <v>1133.8679999999999</v>
      </c>
      <c r="B42151">
        <v>42147</v>
      </c>
      <c r="C42151">
        <v>11.092700000000001</v>
      </c>
    </row>
    <row r="42152" spans="1:3">
      <c r="A42152">
        <v>1133.8800000000001</v>
      </c>
      <c r="B42152">
        <v>42148</v>
      </c>
      <c r="C42152">
        <v>11.09291</v>
      </c>
    </row>
    <row r="42153" spans="1:3">
      <c r="A42153">
        <v>1133.8879999999999</v>
      </c>
      <c r="B42153">
        <v>42149</v>
      </c>
      <c r="C42153">
        <v>11.09304</v>
      </c>
    </row>
    <row r="42154" spans="1:3">
      <c r="A42154">
        <v>1133.8699999999999</v>
      </c>
      <c r="B42154">
        <v>42150</v>
      </c>
      <c r="C42154">
        <v>11.09273</v>
      </c>
    </row>
    <row r="42155" spans="1:3">
      <c r="A42155">
        <v>1133.883</v>
      </c>
      <c r="B42155">
        <v>42151</v>
      </c>
      <c r="C42155">
        <v>11.09295</v>
      </c>
    </row>
    <row r="42156" spans="1:3">
      <c r="A42156">
        <v>1133.885</v>
      </c>
      <c r="B42156">
        <v>42152</v>
      </c>
      <c r="C42156">
        <v>11.092980000000001</v>
      </c>
    </row>
    <row r="42157" spans="1:3">
      <c r="A42157">
        <v>1133.8789999999999</v>
      </c>
      <c r="B42157">
        <v>42153</v>
      </c>
      <c r="C42157">
        <v>11.092879999999999</v>
      </c>
    </row>
    <row r="42158" spans="1:3">
      <c r="A42158">
        <v>1133.8499999999999</v>
      </c>
      <c r="B42158">
        <v>42154</v>
      </c>
      <c r="C42158">
        <v>11.09238</v>
      </c>
    </row>
    <row r="42159" spans="1:3">
      <c r="A42159">
        <v>1133.8820000000001</v>
      </c>
      <c r="B42159">
        <v>42155</v>
      </c>
      <c r="C42159">
        <v>11.092930000000001</v>
      </c>
    </row>
    <row r="42160" spans="1:3">
      <c r="A42160">
        <v>1133.8889999999999</v>
      </c>
      <c r="B42160">
        <v>42156</v>
      </c>
      <c r="C42160">
        <v>11.093059999999999</v>
      </c>
    </row>
    <row r="42161" spans="1:3">
      <c r="A42161">
        <v>1133.8620000000001</v>
      </c>
      <c r="B42161">
        <v>42157</v>
      </c>
      <c r="C42161">
        <v>11.09258</v>
      </c>
    </row>
    <row r="42162" spans="1:3">
      <c r="A42162">
        <v>1133.8579999999999</v>
      </c>
      <c r="B42162">
        <v>42158</v>
      </c>
      <c r="C42162">
        <v>11.09252</v>
      </c>
    </row>
    <row r="42163" spans="1:3">
      <c r="A42163">
        <v>1133.8810000000001</v>
      </c>
      <c r="B42163">
        <v>42159</v>
      </c>
      <c r="C42163">
        <v>11.09291</v>
      </c>
    </row>
    <row r="42164" spans="1:3">
      <c r="A42164">
        <v>1133.8810000000001</v>
      </c>
      <c r="B42164">
        <v>42160</v>
      </c>
      <c r="C42164">
        <v>11.092919999999999</v>
      </c>
    </row>
    <row r="42165" spans="1:3">
      <c r="A42165">
        <v>1133.873</v>
      </c>
      <c r="B42165">
        <v>42161</v>
      </c>
      <c r="C42165">
        <v>11.092779999999999</v>
      </c>
    </row>
    <row r="42166" spans="1:3">
      <c r="A42166">
        <v>1133.8800000000001</v>
      </c>
      <c r="B42166">
        <v>42162</v>
      </c>
      <c r="C42166">
        <v>11.0929</v>
      </c>
    </row>
    <row r="42167" spans="1:3">
      <c r="A42167">
        <v>1133.8979999999999</v>
      </c>
      <c r="B42167">
        <v>42163</v>
      </c>
      <c r="C42167">
        <v>11.093220000000001</v>
      </c>
    </row>
    <row r="42168" spans="1:3">
      <c r="A42168">
        <v>1133.8699999999999</v>
      </c>
      <c r="B42168">
        <v>42164</v>
      </c>
      <c r="C42168">
        <v>11.09272</v>
      </c>
    </row>
    <row r="42169" spans="1:3">
      <c r="A42169">
        <v>1133.895</v>
      </c>
      <c r="B42169">
        <v>42165</v>
      </c>
      <c r="C42169">
        <v>11.093170000000001</v>
      </c>
    </row>
    <row r="42170" spans="1:3">
      <c r="A42170">
        <v>1133.8889999999999</v>
      </c>
      <c r="B42170">
        <v>42166</v>
      </c>
      <c r="C42170">
        <v>11.09305</v>
      </c>
    </row>
    <row r="42171" spans="1:3">
      <c r="A42171">
        <v>1133.8800000000001</v>
      </c>
      <c r="B42171">
        <v>42167</v>
      </c>
      <c r="C42171">
        <v>11.09291</v>
      </c>
    </row>
    <row r="42172" spans="1:3">
      <c r="A42172">
        <v>1133.8869999999999</v>
      </c>
      <c r="B42172">
        <v>42168</v>
      </c>
      <c r="C42172">
        <v>11.093019999999999</v>
      </c>
    </row>
    <row r="42173" spans="1:3">
      <c r="A42173">
        <v>1133.866</v>
      </c>
      <c r="B42173">
        <v>42169</v>
      </c>
      <c r="C42173">
        <v>11.09266</v>
      </c>
    </row>
    <row r="42174" spans="1:3">
      <c r="A42174">
        <v>1133.883</v>
      </c>
      <c r="B42174">
        <v>42170</v>
      </c>
      <c r="C42174">
        <v>11.09296</v>
      </c>
    </row>
    <row r="42175" spans="1:3">
      <c r="A42175">
        <v>1133.8710000000001</v>
      </c>
      <c r="B42175">
        <v>42171</v>
      </c>
      <c r="C42175">
        <v>11.092739999999999</v>
      </c>
    </row>
    <row r="42176" spans="1:3">
      <c r="A42176">
        <v>1133.8720000000001</v>
      </c>
      <c r="B42176">
        <v>42172</v>
      </c>
      <c r="C42176">
        <v>11.09276</v>
      </c>
    </row>
    <row r="42177" spans="1:3">
      <c r="A42177">
        <v>1133.8779999999999</v>
      </c>
      <c r="B42177">
        <v>42173</v>
      </c>
      <c r="C42177">
        <v>11.09287</v>
      </c>
    </row>
    <row r="42178" spans="1:3">
      <c r="A42178">
        <v>1133.883</v>
      </c>
      <c r="B42178">
        <v>42174</v>
      </c>
      <c r="C42178">
        <v>11.09296</v>
      </c>
    </row>
    <row r="42179" spans="1:3">
      <c r="A42179">
        <v>1133.8920000000001</v>
      </c>
      <c r="B42179">
        <v>42175</v>
      </c>
      <c r="C42179">
        <v>11.093109999999999</v>
      </c>
    </row>
    <row r="42180" spans="1:3">
      <c r="A42180">
        <v>1133.894</v>
      </c>
      <c r="B42180">
        <v>42176</v>
      </c>
      <c r="C42180">
        <v>11.09314</v>
      </c>
    </row>
    <row r="42181" spans="1:3">
      <c r="A42181">
        <v>1133.884</v>
      </c>
      <c r="B42181">
        <v>42177</v>
      </c>
      <c r="C42181">
        <v>11.092980000000001</v>
      </c>
    </row>
    <row r="42182" spans="1:3">
      <c r="A42182">
        <v>1133.8810000000001</v>
      </c>
      <c r="B42182">
        <v>42178</v>
      </c>
      <c r="C42182">
        <v>11.092919999999999</v>
      </c>
    </row>
    <row r="42183" spans="1:3">
      <c r="A42183">
        <v>1133.8710000000001</v>
      </c>
      <c r="B42183">
        <v>42179</v>
      </c>
      <c r="C42183">
        <v>11.092739999999999</v>
      </c>
    </row>
    <row r="42184" spans="1:3">
      <c r="A42184">
        <v>1133.8789999999999</v>
      </c>
      <c r="B42184">
        <v>42180</v>
      </c>
      <c r="C42184">
        <v>11.092879999999999</v>
      </c>
    </row>
    <row r="42185" spans="1:3">
      <c r="A42185">
        <v>1133.8969999999999</v>
      </c>
      <c r="B42185">
        <v>42181</v>
      </c>
      <c r="C42185">
        <v>11.0932</v>
      </c>
    </row>
    <row r="42186" spans="1:3">
      <c r="A42186">
        <v>1133.885</v>
      </c>
      <c r="B42186">
        <v>42182</v>
      </c>
      <c r="C42186">
        <v>11.09299</v>
      </c>
    </row>
    <row r="42187" spans="1:3">
      <c r="A42187">
        <v>1133.8720000000001</v>
      </c>
      <c r="B42187">
        <v>42183</v>
      </c>
      <c r="C42187">
        <v>11.09276</v>
      </c>
    </row>
    <row r="42188" spans="1:3">
      <c r="A42188">
        <v>1133.8689999999999</v>
      </c>
      <c r="B42188">
        <v>42184</v>
      </c>
      <c r="C42188">
        <v>11.092700000000001</v>
      </c>
    </row>
    <row r="42189" spans="1:3">
      <c r="A42189">
        <v>1133.885</v>
      </c>
      <c r="B42189">
        <v>42185</v>
      </c>
      <c r="C42189">
        <v>11.09299</v>
      </c>
    </row>
    <row r="42190" spans="1:3">
      <c r="A42190">
        <v>1133.895</v>
      </c>
      <c r="B42190">
        <v>42186</v>
      </c>
      <c r="C42190">
        <v>11.093159999999999</v>
      </c>
    </row>
    <row r="42191" spans="1:3">
      <c r="A42191">
        <v>1133.8679999999999</v>
      </c>
      <c r="B42191">
        <v>42187</v>
      </c>
      <c r="C42191">
        <v>11.092700000000001</v>
      </c>
    </row>
    <row r="42192" spans="1:3">
      <c r="A42192">
        <v>1133.8620000000001</v>
      </c>
      <c r="B42192">
        <v>42188</v>
      </c>
      <c r="C42192">
        <v>11.09259</v>
      </c>
    </row>
    <row r="42193" spans="1:3">
      <c r="A42193">
        <v>1133.873</v>
      </c>
      <c r="B42193">
        <v>42189</v>
      </c>
      <c r="C42193">
        <v>11.092779999999999</v>
      </c>
    </row>
    <row r="42194" spans="1:3">
      <c r="A42194">
        <v>1133.8699999999999</v>
      </c>
      <c r="B42194">
        <v>42190</v>
      </c>
      <c r="C42194">
        <v>11.09273</v>
      </c>
    </row>
    <row r="42195" spans="1:3">
      <c r="A42195">
        <v>1133.8699999999999</v>
      </c>
      <c r="B42195">
        <v>42191</v>
      </c>
      <c r="C42195">
        <v>11.09272</v>
      </c>
    </row>
    <row r="42196" spans="1:3">
      <c r="A42196">
        <v>1133.8489999999999</v>
      </c>
      <c r="B42196">
        <v>42192</v>
      </c>
      <c r="C42196">
        <v>11.092359999999999</v>
      </c>
    </row>
    <row r="42197" spans="1:3">
      <c r="A42197">
        <v>1133.8579999999999</v>
      </c>
      <c r="B42197">
        <v>42193</v>
      </c>
      <c r="C42197">
        <v>11.092510000000001</v>
      </c>
    </row>
    <row r="42198" spans="1:3">
      <c r="A42198">
        <v>1133.8589999999999</v>
      </c>
      <c r="B42198">
        <v>42194</v>
      </c>
      <c r="C42198">
        <v>11.09253</v>
      </c>
    </row>
    <row r="42199" spans="1:3">
      <c r="A42199">
        <v>1133.877</v>
      </c>
      <c r="B42199">
        <v>42195</v>
      </c>
      <c r="C42199">
        <v>11.092840000000001</v>
      </c>
    </row>
    <row r="42200" spans="1:3">
      <c r="A42200">
        <v>1133.8699999999999</v>
      </c>
      <c r="B42200">
        <v>42196</v>
      </c>
      <c r="C42200">
        <v>11.09272</v>
      </c>
    </row>
    <row r="42201" spans="1:3">
      <c r="A42201">
        <v>1133.8800000000001</v>
      </c>
      <c r="B42201">
        <v>42197</v>
      </c>
      <c r="C42201">
        <v>11.0929</v>
      </c>
    </row>
    <row r="42202" spans="1:3">
      <c r="A42202">
        <v>1133.8610000000001</v>
      </c>
      <c r="B42202">
        <v>42198</v>
      </c>
      <c r="C42202">
        <v>11.09257</v>
      </c>
    </row>
    <row r="42203" spans="1:3">
      <c r="A42203">
        <v>1133.886</v>
      </c>
      <c r="B42203">
        <v>42199</v>
      </c>
      <c r="C42203">
        <v>11.09301</v>
      </c>
    </row>
    <row r="42204" spans="1:3">
      <c r="A42204">
        <v>1133.845</v>
      </c>
      <c r="B42204">
        <v>42200</v>
      </c>
      <c r="C42204">
        <v>11.09229</v>
      </c>
    </row>
    <row r="42205" spans="1:3">
      <c r="A42205">
        <v>1133.874</v>
      </c>
      <c r="B42205">
        <v>42201</v>
      </c>
      <c r="C42205">
        <v>11.092790000000001</v>
      </c>
    </row>
    <row r="42206" spans="1:3">
      <c r="A42206">
        <v>1133.8779999999999</v>
      </c>
      <c r="B42206">
        <v>42202</v>
      </c>
      <c r="C42206">
        <v>11.09287</v>
      </c>
    </row>
    <row r="42207" spans="1:3">
      <c r="A42207">
        <v>1133.866</v>
      </c>
      <c r="B42207">
        <v>42203</v>
      </c>
      <c r="C42207">
        <v>11.092650000000001</v>
      </c>
    </row>
    <row r="42208" spans="1:3">
      <c r="A42208">
        <v>1133.8720000000001</v>
      </c>
      <c r="B42208">
        <v>42204</v>
      </c>
      <c r="C42208">
        <v>11.09276</v>
      </c>
    </row>
    <row r="42209" spans="1:3">
      <c r="A42209">
        <v>1133.8710000000001</v>
      </c>
      <c r="B42209">
        <v>42205</v>
      </c>
      <c r="C42209">
        <v>11.092739999999999</v>
      </c>
    </row>
    <row r="42210" spans="1:3">
      <c r="A42210">
        <v>1133.8520000000001</v>
      </c>
      <c r="B42210">
        <v>42206</v>
      </c>
      <c r="C42210">
        <v>11.092409999999999</v>
      </c>
    </row>
    <row r="42211" spans="1:3">
      <c r="A42211">
        <v>1133.884</v>
      </c>
      <c r="B42211">
        <v>42207</v>
      </c>
      <c r="C42211">
        <v>11.092969999999999</v>
      </c>
    </row>
    <row r="42212" spans="1:3">
      <c r="A42212">
        <v>1133.8810000000001</v>
      </c>
      <c r="B42212">
        <v>42208</v>
      </c>
      <c r="C42212">
        <v>11.09291</v>
      </c>
    </row>
    <row r="42213" spans="1:3">
      <c r="A42213">
        <v>1133.8630000000001</v>
      </c>
      <c r="B42213">
        <v>42209</v>
      </c>
      <c r="C42213">
        <v>11.09259</v>
      </c>
    </row>
    <row r="42214" spans="1:3">
      <c r="A42214">
        <v>1133.873</v>
      </c>
      <c r="B42214">
        <v>42210</v>
      </c>
      <c r="C42214">
        <v>11.092779999999999</v>
      </c>
    </row>
    <row r="42215" spans="1:3">
      <c r="A42215">
        <v>1133.856</v>
      </c>
      <c r="B42215">
        <v>42211</v>
      </c>
      <c r="C42215">
        <v>11.09248</v>
      </c>
    </row>
    <row r="42216" spans="1:3">
      <c r="A42216">
        <v>1133.8530000000001</v>
      </c>
      <c r="B42216">
        <v>42212</v>
      </c>
      <c r="C42216">
        <v>11.092420000000001</v>
      </c>
    </row>
    <row r="42217" spans="1:3">
      <c r="A42217">
        <v>1133.8689999999999</v>
      </c>
      <c r="B42217">
        <v>42213</v>
      </c>
      <c r="C42217">
        <v>11.09271</v>
      </c>
    </row>
    <row r="42218" spans="1:3">
      <c r="A42218">
        <v>1133.864</v>
      </c>
      <c r="B42218">
        <v>42214</v>
      </c>
      <c r="C42218">
        <v>11.09262</v>
      </c>
    </row>
    <row r="42219" spans="1:3">
      <c r="A42219">
        <v>1133.8789999999999</v>
      </c>
      <c r="B42219">
        <v>42215</v>
      </c>
      <c r="C42219">
        <v>11.092879999999999</v>
      </c>
    </row>
    <row r="42220" spans="1:3">
      <c r="A42220">
        <v>1133.8789999999999</v>
      </c>
      <c r="B42220">
        <v>42216</v>
      </c>
      <c r="C42220">
        <v>11.092890000000001</v>
      </c>
    </row>
    <row r="42221" spans="1:3">
      <c r="A42221">
        <v>1133.883</v>
      </c>
      <c r="B42221">
        <v>42217</v>
      </c>
      <c r="C42221">
        <v>11.09296</v>
      </c>
    </row>
    <row r="42222" spans="1:3">
      <c r="A42222">
        <v>1133.895</v>
      </c>
      <c r="B42222">
        <v>42218</v>
      </c>
      <c r="C42222">
        <v>11.093159999999999</v>
      </c>
    </row>
    <row r="42223" spans="1:3">
      <c r="A42223">
        <v>1133.8869999999999</v>
      </c>
      <c r="B42223">
        <v>42219</v>
      </c>
      <c r="C42223">
        <v>11.093019999999999</v>
      </c>
    </row>
    <row r="42224" spans="1:3">
      <c r="A42224">
        <v>1133.876</v>
      </c>
      <c r="B42224">
        <v>42220</v>
      </c>
      <c r="C42224">
        <v>11.092829999999999</v>
      </c>
    </row>
    <row r="42225" spans="1:3">
      <c r="A42225">
        <v>1133.8599999999999</v>
      </c>
      <c r="B42225">
        <v>42221</v>
      </c>
      <c r="C42225">
        <v>11.092560000000001</v>
      </c>
    </row>
    <row r="42226" spans="1:3">
      <c r="A42226">
        <v>1133.8710000000001</v>
      </c>
      <c r="B42226">
        <v>42222</v>
      </c>
      <c r="C42226">
        <v>11.092750000000001</v>
      </c>
    </row>
    <row r="42227" spans="1:3">
      <c r="A42227">
        <v>1133.8779999999999</v>
      </c>
      <c r="B42227">
        <v>42223</v>
      </c>
      <c r="C42227">
        <v>11.09287</v>
      </c>
    </row>
    <row r="42228" spans="1:3">
      <c r="A42228">
        <v>1133.883</v>
      </c>
      <c r="B42228">
        <v>42224</v>
      </c>
      <c r="C42228">
        <v>11.09296</v>
      </c>
    </row>
    <row r="42229" spans="1:3">
      <c r="A42229">
        <v>1133.884</v>
      </c>
      <c r="B42229">
        <v>42225</v>
      </c>
      <c r="C42229">
        <v>11.092969999999999</v>
      </c>
    </row>
    <row r="42230" spans="1:3">
      <c r="A42230">
        <v>1133.877</v>
      </c>
      <c r="B42230">
        <v>42226</v>
      </c>
      <c r="C42230">
        <v>11.092840000000001</v>
      </c>
    </row>
    <row r="42231" spans="1:3">
      <c r="A42231">
        <v>1133.886</v>
      </c>
      <c r="B42231">
        <v>42227</v>
      </c>
      <c r="C42231">
        <v>11.09301</v>
      </c>
    </row>
    <row r="42232" spans="1:3">
      <c r="A42232">
        <v>1133.8800000000001</v>
      </c>
      <c r="B42232">
        <v>42228</v>
      </c>
      <c r="C42232">
        <v>11.092890000000001</v>
      </c>
    </row>
    <row r="42233" spans="1:3">
      <c r="A42233">
        <v>1133.8979999999999</v>
      </c>
      <c r="B42233">
        <v>42229</v>
      </c>
      <c r="C42233">
        <v>11.093220000000001</v>
      </c>
    </row>
    <row r="42234" spans="1:3">
      <c r="A42234">
        <v>1133.848</v>
      </c>
      <c r="B42234">
        <v>42230</v>
      </c>
      <c r="C42234">
        <v>11.09234</v>
      </c>
    </row>
    <row r="42235" spans="1:3">
      <c r="A42235">
        <v>1133.8510000000001</v>
      </c>
      <c r="B42235">
        <v>42231</v>
      </c>
      <c r="C42235">
        <v>11.09239</v>
      </c>
    </row>
    <row r="42236" spans="1:3">
      <c r="A42236">
        <v>1133.884</v>
      </c>
      <c r="B42236">
        <v>42232</v>
      </c>
      <c r="C42236">
        <v>11.092980000000001</v>
      </c>
    </row>
    <row r="42237" spans="1:3">
      <c r="A42237">
        <v>1133.8720000000001</v>
      </c>
      <c r="B42237">
        <v>42233</v>
      </c>
      <c r="C42237">
        <v>11.09276</v>
      </c>
    </row>
    <row r="42238" spans="1:3">
      <c r="A42238">
        <v>1133.8789999999999</v>
      </c>
      <c r="B42238">
        <v>42234</v>
      </c>
      <c r="C42238">
        <v>11.092879999999999</v>
      </c>
    </row>
    <row r="42239" spans="1:3">
      <c r="A42239">
        <v>1133.855</v>
      </c>
      <c r="B42239">
        <v>42235</v>
      </c>
      <c r="C42239">
        <v>11.092460000000001</v>
      </c>
    </row>
    <row r="42240" spans="1:3">
      <c r="A42240">
        <v>1133.875</v>
      </c>
      <c r="B42240">
        <v>42236</v>
      </c>
      <c r="C42240">
        <v>11.09282</v>
      </c>
    </row>
    <row r="42241" spans="1:3">
      <c r="A42241">
        <v>1133.884</v>
      </c>
      <c r="B42241">
        <v>42237</v>
      </c>
      <c r="C42241">
        <v>11.092980000000001</v>
      </c>
    </row>
    <row r="42242" spans="1:3">
      <c r="A42242">
        <v>1133.838</v>
      </c>
      <c r="B42242">
        <v>42238</v>
      </c>
      <c r="C42242">
        <v>11.092169999999999</v>
      </c>
    </row>
    <row r="42243" spans="1:3">
      <c r="A42243">
        <v>1133.876</v>
      </c>
      <c r="B42243">
        <v>42239</v>
      </c>
      <c r="C42243">
        <v>11.092829999999999</v>
      </c>
    </row>
    <row r="42244" spans="1:3">
      <c r="A42244">
        <v>1133.8689999999999</v>
      </c>
      <c r="B42244">
        <v>42240</v>
      </c>
      <c r="C42244">
        <v>11.09271</v>
      </c>
    </row>
    <row r="42245" spans="1:3">
      <c r="A42245">
        <v>1133.8579999999999</v>
      </c>
      <c r="B42245">
        <v>42241</v>
      </c>
      <c r="C42245">
        <v>11.092510000000001</v>
      </c>
    </row>
    <row r="42246" spans="1:3">
      <c r="A42246">
        <v>1133.873</v>
      </c>
      <c r="B42246">
        <v>42242</v>
      </c>
      <c r="C42246">
        <v>11.092779999999999</v>
      </c>
    </row>
    <row r="42247" spans="1:3">
      <c r="A42247">
        <v>1133.8489999999999</v>
      </c>
      <c r="B42247">
        <v>42243</v>
      </c>
      <c r="C42247">
        <v>11.09235</v>
      </c>
    </row>
    <row r="42248" spans="1:3">
      <c r="A42248">
        <v>1133.8689999999999</v>
      </c>
      <c r="B42248">
        <v>42244</v>
      </c>
      <c r="C42248">
        <v>11.092700000000001</v>
      </c>
    </row>
    <row r="42249" spans="1:3">
      <c r="A42249">
        <v>1133.8530000000001</v>
      </c>
      <c r="B42249">
        <v>42245</v>
      </c>
      <c r="C42249">
        <v>11.092420000000001</v>
      </c>
    </row>
    <row r="42250" spans="1:3">
      <c r="A42250">
        <v>1133.8489999999999</v>
      </c>
      <c r="B42250">
        <v>42246</v>
      </c>
      <c r="C42250">
        <v>11.092370000000001</v>
      </c>
    </row>
    <row r="42251" spans="1:3">
      <c r="A42251">
        <v>1133.873</v>
      </c>
      <c r="B42251">
        <v>42247</v>
      </c>
      <c r="C42251">
        <v>11.09277</v>
      </c>
    </row>
    <row r="42252" spans="1:3">
      <c r="A42252">
        <v>1133.8800000000001</v>
      </c>
      <c r="B42252">
        <v>42248</v>
      </c>
      <c r="C42252">
        <v>11.0929</v>
      </c>
    </row>
    <row r="42253" spans="1:3">
      <c r="A42253">
        <v>1133.8779999999999</v>
      </c>
      <c r="B42253">
        <v>42249</v>
      </c>
      <c r="C42253">
        <v>11.09287</v>
      </c>
    </row>
    <row r="42254" spans="1:3">
      <c r="A42254">
        <v>1133.8800000000001</v>
      </c>
      <c r="B42254">
        <v>42250</v>
      </c>
      <c r="C42254">
        <v>11.0929</v>
      </c>
    </row>
    <row r="42255" spans="1:3">
      <c r="A42255">
        <v>1133.848</v>
      </c>
      <c r="B42255">
        <v>42251</v>
      </c>
      <c r="C42255">
        <v>11.09233</v>
      </c>
    </row>
    <row r="42256" spans="1:3">
      <c r="A42256">
        <v>1133.867</v>
      </c>
      <c r="B42256">
        <v>42252</v>
      </c>
      <c r="C42256">
        <v>11.09267</v>
      </c>
    </row>
    <row r="42257" spans="1:3">
      <c r="A42257">
        <v>1133.835</v>
      </c>
      <c r="B42257">
        <v>42253</v>
      </c>
      <c r="C42257">
        <v>11.09211</v>
      </c>
    </row>
    <row r="42258" spans="1:3">
      <c r="A42258">
        <v>1133.847</v>
      </c>
      <c r="B42258">
        <v>42254</v>
      </c>
      <c r="C42258">
        <v>11.09233</v>
      </c>
    </row>
    <row r="42259" spans="1:3">
      <c r="A42259">
        <v>1133.8599999999999</v>
      </c>
      <c r="B42259">
        <v>42255</v>
      </c>
      <c r="C42259">
        <v>11.092560000000001</v>
      </c>
    </row>
    <row r="42260" spans="1:3">
      <c r="A42260">
        <v>1133.857</v>
      </c>
      <c r="B42260">
        <v>42256</v>
      </c>
      <c r="C42260">
        <v>11.09249</v>
      </c>
    </row>
    <row r="42261" spans="1:3">
      <c r="A42261">
        <v>1133.8689999999999</v>
      </c>
      <c r="B42261">
        <v>42257</v>
      </c>
      <c r="C42261">
        <v>11.092700000000001</v>
      </c>
    </row>
    <row r="42262" spans="1:3">
      <c r="A42262">
        <v>1133.8720000000001</v>
      </c>
      <c r="B42262">
        <v>42258</v>
      </c>
      <c r="C42262">
        <v>11.09276</v>
      </c>
    </row>
    <row r="42263" spans="1:3">
      <c r="A42263">
        <v>1133.855</v>
      </c>
      <c r="B42263">
        <v>42259</v>
      </c>
      <c r="C42263">
        <v>11.092460000000001</v>
      </c>
    </row>
    <row r="42264" spans="1:3">
      <c r="A42264">
        <v>1133.8720000000001</v>
      </c>
      <c r="B42264">
        <v>42260</v>
      </c>
      <c r="C42264">
        <v>11.09276</v>
      </c>
    </row>
    <row r="42265" spans="1:3">
      <c r="A42265">
        <v>1133.8979999999999</v>
      </c>
      <c r="B42265">
        <v>42261</v>
      </c>
      <c r="C42265">
        <v>11.093220000000001</v>
      </c>
    </row>
    <row r="42266" spans="1:3">
      <c r="A42266">
        <v>1133.865</v>
      </c>
      <c r="B42266">
        <v>42262</v>
      </c>
      <c r="C42266">
        <v>11.092639999999999</v>
      </c>
    </row>
    <row r="42267" spans="1:3">
      <c r="A42267">
        <v>1133.883</v>
      </c>
      <c r="B42267">
        <v>42263</v>
      </c>
      <c r="C42267">
        <v>11.09295</v>
      </c>
    </row>
    <row r="42268" spans="1:3">
      <c r="A42268">
        <v>1133.856</v>
      </c>
      <c r="B42268">
        <v>42264</v>
      </c>
      <c r="C42268">
        <v>11.09249</v>
      </c>
    </row>
    <row r="42269" spans="1:3">
      <c r="A42269">
        <v>1133.8689999999999</v>
      </c>
      <c r="B42269">
        <v>42265</v>
      </c>
      <c r="C42269">
        <v>11.092700000000001</v>
      </c>
    </row>
    <row r="42270" spans="1:3">
      <c r="A42270">
        <v>1133.864</v>
      </c>
      <c r="B42270">
        <v>42266</v>
      </c>
      <c r="C42270">
        <v>11.09262</v>
      </c>
    </row>
    <row r="42271" spans="1:3">
      <c r="A42271">
        <v>1133.873</v>
      </c>
      <c r="B42271">
        <v>42267</v>
      </c>
      <c r="C42271">
        <v>11.092779999999999</v>
      </c>
    </row>
    <row r="42272" spans="1:3">
      <c r="A42272">
        <v>1133.8689999999999</v>
      </c>
      <c r="B42272">
        <v>42268</v>
      </c>
      <c r="C42272">
        <v>11.092700000000001</v>
      </c>
    </row>
    <row r="42273" spans="1:3">
      <c r="A42273">
        <v>1133.8389999999999</v>
      </c>
      <c r="B42273">
        <v>42269</v>
      </c>
      <c r="C42273">
        <v>11.092180000000001</v>
      </c>
    </row>
    <row r="42274" spans="1:3">
      <c r="A42274">
        <v>1133.885</v>
      </c>
      <c r="B42274">
        <v>42270</v>
      </c>
      <c r="C42274">
        <v>11.092980000000001</v>
      </c>
    </row>
    <row r="42275" spans="1:3">
      <c r="A42275">
        <v>1133.8679999999999</v>
      </c>
      <c r="B42275">
        <v>42271</v>
      </c>
      <c r="C42275">
        <v>11.092689999999999</v>
      </c>
    </row>
    <row r="42276" spans="1:3">
      <c r="A42276">
        <v>1133.864</v>
      </c>
      <c r="B42276">
        <v>42272</v>
      </c>
      <c r="C42276">
        <v>11.09262</v>
      </c>
    </row>
    <row r="42277" spans="1:3">
      <c r="A42277">
        <v>1133.875</v>
      </c>
      <c r="B42277">
        <v>42273</v>
      </c>
      <c r="C42277">
        <v>11.09282</v>
      </c>
    </row>
    <row r="42278" spans="1:3">
      <c r="A42278">
        <v>1133.866</v>
      </c>
      <c r="B42278">
        <v>42274</v>
      </c>
      <c r="C42278">
        <v>11.092650000000001</v>
      </c>
    </row>
    <row r="42279" spans="1:3">
      <c r="A42279">
        <v>1133.867</v>
      </c>
      <c r="B42279">
        <v>42275</v>
      </c>
      <c r="C42279">
        <v>11.09268</v>
      </c>
    </row>
    <row r="42280" spans="1:3">
      <c r="A42280">
        <v>1133.8710000000001</v>
      </c>
      <c r="B42280">
        <v>42276</v>
      </c>
      <c r="C42280">
        <v>11.092739999999999</v>
      </c>
    </row>
    <row r="42281" spans="1:3">
      <c r="A42281">
        <v>1133.893</v>
      </c>
      <c r="B42281">
        <v>42277</v>
      </c>
      <c r="C42281">
        <v>11.09313</v>
      </c>
    </row>
    <row r="42282" spans="1:3">
      <c r="A42282">
        <v>1133.865</v>
      </c>
      <c r="B42282">
        <v>42278</v>
      </c>
      <c r="C42282">
        <v>11.09263</v>
      </c>
    </row>
    <row r="42283" spans="1:3">
      <c r="A42283">
        <v>1133.866</v>
      </c>
      <c r="B42283">
        <v>42279</v>
      </c>
      <c r="C42283">
        <v>11.092650000000001</v>
      </c>
    </row>
    <row r="42284" spans="1:3">
      <c r="A42284">
        <v>1133.885</v>
      </c>
      <c r="B42284">
        <v>42280</v>
      </c>
      <c r="C42284">
        <v>11.09299</v>
      </c>
    </row>
    <row r="42285" spans="1:3">
      <c r="A42285">
        <v>1133.875</v>
      </c>
      <c r="B42285">
        <v>42281</v>
      </c>
      <c r="C42285">
        <v>11.09282</v>
      </c>
    </row>
    <row r="42286" spans="1:3">
      <c r="A42286">
        <v>1133.8579999999999</v>
      </c>
      <c r="B42286">
        <v>42282</v>
      </c>
      <c r="C42286">
        <v>11.09252</v>
      </c>
    </row>
    <row r="42287" spans="1:3">
      <c r="A42287">
        <v>1133.866</v>
      </c>
      <c r="B42287">
        <v>42283</v>
      </c>
      <c r="C42287">
        <v>11.092650000000001</v>
      </c>
    </row>
    <row r="42288" spans="1:3">
      <c r="A42288">
        <v>1133.867</v>
      </c>
      <c r="B42288">
        <v>42284</v>
      </c>
      <c r="C42288">
        <v>11.09267</v>
      </c>
    </row>
    <row r="42289" spans="1:3">
      <c r="A42289">
        <v>1133.873</v>
      </c>
      <c r="B42289">
        <v>42285</v>
      </c>
      <c r="C42289">
        <v>11.092779999999999</v>
      </c>
    </row>
    <row r="42290" spans="1:3">
      <c r="A42290">
        <v>1133.8489999999999</v>
      </c>
      <c r="B42290">
        <v>42286</v>
      </c>
      <c r="C42290">
        <v>11.09235</v>
      </c>
    </row>
    <row r="42291" spans="1:3">
      <c r="A42291">
        <v>1133.874</v>
      </c>
      <c r="B42291">
        <v>42287</v>
      </c>
      <c r="C42291">
        <v>11.092790000000001</v>
      </c>
    </row>
    <row r="42292" spans="1:3">
      <c r="A42292">
        <v>1133.8599999999999</v>
      </c>
      <c r="B42292">
        <v>42288</v>
      </c>
      <c r="C42292">
        <v>11.092560000000001</v>
      </c>
    </row>
    <row r="42293" spans="1:3">
      <c r="A42293">
        <v>1133.854</v>
      </c>
      <c r="B42293">
        <v>42289</v>
      </c>
      <c r="C42293">
        <v>11.09244</v>
      </c>
    </row>
    <row r="42294" spans="1:3">
      <c r="A42294">
        <v>1133.8710000000001</v>
      </c>
      <c r="B42294">
        <v>42290</v>
      </c>
      <c r="C42294">
        <v>11.092750000000001</v>
      </c>
    </row>
    <row r="42295" spans="1:3">
      <c r="A42295">
        <v>1133.8530000000001</v>
      </c>
      <c r="B42295">
        <v>42291</v>
      </c>
      <c r="C42295">
        <v>11.092420000000001</v>
      </c>
    </row>
    <row r="42296" spans="1:3">
      <c r="A42296">
        <v>1133.8689999999999</v>
      </c>
      <c r="B42296">
        <v>42292</v>
      </c>
      <c r="C42296">
        <v>11.09271</v>
      </c>
    </row>
    <row r="42297" spans="1:3">
      <c r="A42297">
        <v>1133.854</v>
      </c>
      <c r="B42297">
        <v>42293</v>
      </c>
      <c r="C42297">
        <v>11.092449999999999</v>
      </c>
    </row>
    <row r="42298" spans="1:3">
      <c r="A42298">
        <v>1133.8610000000001</v>
      </c>
      <c r="B42298">
        <v>42294</v>
      </c>
      <c r="C42298">
        <v>11.09257</v>
      </c>
    </row>
    <row r="42299" spans="1:3">
      <c r="A42299">
        <v>1133.8789999999999</v>
      </c>
      <c r="B42299">
        <v>42295</v>
      </c>
      <c r="C42299">
        <v>11.092890000000001</v>
      </c>
    </row>
    <row r="42300" spans="1:3">
      <c r="A42300">
        <v>1133.838</v>
      </c>
      <c r="B42300">
        <v>42296</v>
      </c>
      <c r="C42300">
        <v>11.092169999999999</v>
      </c>
    </row>
    <row r="42301" spans="1:3">
      <c r="A42301">
        <v>1133.8630000000001</v>
      </c>
      <c r="B42301">
        <v>42297</v>
      </c>
      <c r="C42301">
        <v>11.09259</v>
      </c>
    </row>
    <row r="42302" spans="1:3">
      <c r="A42302">
        <v>1133.8530000000001</v>
      </c>
      <c r="B42302">
        <v>42298</v>
      </c>
      <c r="C42302">
        <v>11.092420000000001</v>
      </c>
    </row>
    <row r="42303" spans="1:3">
      <c r="A42303">
        <v>1133.8489999999999</v>
      </c>
      <c r="B42303">
        <v>42299</v>
      </c>
      <c r="C42303">
        <v>11.092359999999999</v>
      </c>
    </row>
    <row r="42304" spans="1:3">
      <c r="A42304">
        <v>1133.8420000000001</v>
      </c>
      <c r="B42304">
        <v>42300</v>
      </c>
      <c r="C42304">
        <v>11.09224</v>
      </c>
    </row>
    <row r="42305" spans="1:3">
      <c r="A42305">
        <v>1133.8499999999999</v>
      </c>
      <c r="B42305">
        <v>42301</v>
      </c>
      <c r="C42305">
        <v>11.092370000000001</v>
      </c>
    </row>
    <row r="42306" spans="1:3">
      <c r="A42306">
        <v>1133.8420000000001</v>
      </c>
      <c r="B42306">
        <v>42302</v>
      </c>
      <c r="C42306">
        <v>11.09224</v>
      </c>
    </row>
    <row r="42307" spans="1:3">
      <c r="A42307">
        <v>1133.847</v>
      </c>
      <c r="B42307">
        <v>42303</v>
      </c>
      <c r="C42307">
        <v>11.092320000000001</v>
      </c>
    </row>
    <row r="42308" spans="1:3">
      <c r="A42308">
        <v>1133.837</v>
      </c>
      <c r="B42308">
        <v>42304</v>
      </c>
      <c r="C42308">
        <v>11.09215</v>
      </c>
    </row>
    <row r="42309" spans="1:3">
      <c r="A42309">
        <v>1133.8589999999999</v>
      </c>
      <c r="B42309">
        <v>42305</v>
      </c>
      <c r="C42309">
        <v>11.09253</v>
      </c>
    </row>
    <row r="42310" spans="1:3">
      <c r="A42310">
        <v>1133.8520000000001</v>
      </c>
      <c r="B42310">
        <v>42306</v>
      </c>
      <c r="C42310">
        <v>11.092409999999999</v>
      </c>
    </row>
    <row r="42311" spans="1:3">
      <c r="A42311">
        <v>1133.835</v>
      </c>
      <c r="B42311">
        <v>42307</v>
      </c>
      <c r="C42311">
        <v>11.09212</v>
      </c>
    </row>
    <row r="42312" spans="1:3">
      <c r="A42312">
        <v>1133.8699999999999</v>
      </c>
      <c r="B42312">
        <v>42308</v>
      </c>
      <c r="C42312">
        <v>11.09272</v>
      </c>
    </row>
    <row r="42313" spans="1:3">
      <c r="A42313">
        <v>1133.8520000000001</v>
      </c>
      <c r="B42313">
        <v>42309</v>
      </c>
      <c r="C42313">
        <v>11.092409999999999</v>
      </c>
    </row>
    <row r="42314" spans="1:3">
      <c r="A42314">
        <v>1133.82</v>
      </c>
      <c r="B42314">
        <v>42310</v>
      </c>
      <c r="C42314">
        <v>11.091839999999999</v>
      </c>
    </row>
    <row r="42315" spans="1:3">
      <c r="A42315">
        <v>1133.8340000000001</v>
      </c>
      <c r="B42315">
        <v>42311</v>
      </c>
      <c r="C42315">
        <v>11.0921</v>
      </c>
    </row>
    <row r="42316" spans="1:3">
      <c r="A42316">
        <v>1133.8340000000001</v>
      </c>
      <c r="B42316">
        <v>42312</v>
      </c>
      <c r="C42316">
        <v>11.092090000000001</v>
      </c>
    </row>
    <row r="42317" spans="1:3">
      <c r="A42317">
        <v>1133.848</v>
      </c>
      <c r="B42317">
        <v>42313</v>
      </c>
      <c r="C42317">
        <v>11.09233</v>
      </c>
    </row>
    <row r="42318" spans="1:3">
      <c r="A42318">
        <v>1133.835</v>
      </c>
      <c r="B42318">
        <v>42314</v>
      </c>
      <c r="C42318">
        <v>11.09212</v>
      </c>
    </row>
    <row r="42319" spans="1:3">
      <c r="A42319">
        <v>1133.837</v>
      </c>
      <c r="B42319">
        <v>42315</v>
      </c>
      <c r="C42319">
        <v>11.09215</v>
      </c>
    </row>
    <row r="42320" spans="1:3">
      <c r="A42320">
        <v>1133.818</v>
      </c>
      <c r="B42320">
        <v>42316</v>
      </c>
      <c r="C42320">
        <v>11.09182</v>
      </c>
    </row>
    <row r="42321" spans="1:3">
      <c r="A42321">
        <v>1133.8330000000001</v>
      </c>
      <c r="B42321">
        <v>42317</v>
      </c>
      <c r="C42321">
        <v>11.092079999999999</v>
      </c>
    </row>
    <row r="42322" spans="1:3">
      <c r="A42322">
        <v>1133.82</v>
      </c>
      <c r="B42322">
        <v>42318</v>
      </c>
      <c r="C42322">
        <v>11.091850000000001</v>
      </c>
    </row>
    <row r="42323" spans="1:3">
      <c r="A42323">
        <v>1133.828</v>
      </c>
      <c r="B42323">
        <v>42319</v>
      </c>
      <c r="C42323">
        <v>11.091989999999999</v>
      </c>
    </row>
    <row r="42324" spans="1:3">
      <c r="A42324">
        <v>1133.8150000000001</v>
      </c>
      <c r="B42324">
        <v>42320</v>
      </c>
      <c r="C42324">
        <v>11.09177</v>
      </c>
    </row>
    <row r="42325" spans="1:3">
      <c r="A42325">
        <v>1133.8240000000001</v>
      </c>
      <c r="B42325">
        <v>42321</v>
      </c>
      <c r="C42325">
        <v>11.09192</v>
      </c>
    </row>
    <row r="42326" spans="1:3">
      <c r="A42326">
        <v>1133.8420000000001</v>
      </c>
      <c r="B42326">
        <v>42322</v>
      </c>
      <c r="C42326">
        <v>11.09224</v>
      </c>
    </row>
    <row r="42327" spans="1:3">
      <c r="A42327">
        <v>1133.8430000000001</v>
      </c>
      <c r="B42327">
        <v>42323</v>
      </c>
      <c r="C42327">
        <v>11.09225</v>
      </c>
    </row>
    <row r="42328" spans="1:3">
      <c r="A42328">
        <v>1133.8109999999999</v>
      </c>
      <c r="B42328">
        <v>42324</v>
      </c>
      <c r="C42328">
        <v>11.09169</v>
      </c>
    </row>
    <row r="42329" spans="1:3">
      <c r="A42329">
        <v>1133.8150000000001</v>
      </c>
      <c r="B42329">
        <v>42325</v>
      </c>
      <c r="C42329">
        <v>11.091760000000001</v>
      </c>
    </row>
    <row r="42330" spans="1:3">
      <c r="A42330">
        <v>1133.8040000000001</v>
      </c>
      <c r="B42330">
        <v>42326</v>
      </c>
      <c r="C42330">
        <v>11.09158</v>
      </c>
    </row>
    <row r="42331" spans="1:3">
      <c r="A42331">
        <v>1133.818</v>
      </c>
      <c r="B42331">
        <v>42327</v>
      </c>
      <c r="C42331">
        <v>11.091810000000001</v>
      </c>
    </row>
    <row r="42332" spans="1:3">
      <c r="A42332">
        <v>1133.816</v>
      </c>
      <c r="B42332">
        <v>42328</v>
      </c>
      <c r="C42332">
        <v>11.09178</v>
      </c>
    </row>
    <row r="42333" spans="1:3">
      <c r="A42333">
        <v>1133.827</v>
      </c>
      <c r="B42333">
        <v>42329</v>
      </c>
      <c r="C42333">
        <v>11.09198</v>
      </c>
    </row>
    <row r="42334" spans="1:3">
      <c r="A42334">
        <v>1133.7919999999999</v>
      </c>
      <c r="B42334">
        <v>42330</v>
      </c>
      <c r="C42334">
        <v>11.09135</v>
      </c>
    </row>
    <row r="42335" spans="1:3">
      <c r="A42335">
        <v>1133.8209999999999</v>
      </c>
      <c r="B42335">
        <v>42331</v>
      </c>
      <c r="C42335">
        <v>11.09186</v>
      </c>
    </row>
    <row r="42336" spans="1:3">
      <c r="A42336">
        <v>1133.819</v>
      </c>
      <c r="B42336">
        <v>42332</v>
      </c>
      <c r="C42336">
        <v>11.091839999999999</v>
      </c>
    </row>
    <row r="42337" spans="1:3">
      <c r="A42337">
        <v>1133.819</v>
      </c>
      <c r="B42337">
        <v>42333</v>
      </c>
      <c r="C42337">
        <v>11.091839999999999</v>
      </c>
    </row>
    <row r="42338" spans="1:3">
      <c r="A42338">
        <v>1133.8130000000001</v>
      </c>
      <c r="B42338">
        <v>42334</v>
      </c>
      <c r="C42338">
        <v>11.09172</v>
      </c>
    </row>
    <row r="42339" spans="1:3">
      <c r="A42339">
        <v>1133.8320000000001</v>
      </c>
      <c r="B42339">
        <v>42335</v>
      </c>
      <c r="C42339">
        <v>11.09206</v>
      </c>
    </row>
    <row r="42340" spans="1:3">
      <c r="A42340">
        <v>1133.806</v>
      </c>
      <c r="B42340">
        <v>42336</v>
      </c>
      <c r="C42340">
        <v>11.0916</v>
      </c>
    </row>
    <row r="42341" spans="1:3">
      <c r="A42341">
        <v>1133.8209999999999</v>
      </c>
      <c r="B42341">
        <v>42337</v>
      </c>
      <c r="C42341">
        <v>11.09186</v>
      </c>
    </row>
    <row r="42342" spans="1:3">
      <c r="A42342">
        <v>1133.8050000000001</v>
      </c>
      <c r="B42342">
        <v>42338</v>
      </c>
      <c r="C42342">
        <v>11.09159</v>
      </c>
    </row>
    <row r="42343" spans="1:3">
      <c r="A42343">
        <v>1133.799</v>
      </c>
      <c r="B42343">
        <v>42339</v>
      </c>
      <c r="C42343">
        <v>11.091480000000001</v>
      </c>
    </row>
    <row r="42344" spans="1:3">
      <c r="A42344">
        <v>1133.79</v>
      </c>
      <c r="B42344">
        <v>42340</v>
      </c>
      <c r="C42344">
        <v>11.091329999999999</v>
      </c>
    </row>
    <row r="42345" spans="1:3">
      <c r="A42345">
        <v>1133.8130000000001</v>
      </c>
      <c r="B42345">
        <v>42341</v>
      </c>
      <c r="C42345">
        <v>11.09172</v>
      </c>
    </row>
    <row r="42346" spans="1:3">
      <c r="A42346">
        <v>1133.7909999999999</v>
      </c>
      <c r="B42346">
        <v>42342</v>
      </c>
      <c r="C42346">
        <v>11.091340000000001</v>
      </c>
    </row>
    <row r="42347" spans="1:3">
      <c r="A42347">
        <v>1133.7819999999999</v>
      </c>
      <c r="B42347">
        <v>42343</v>
      </c>
      <c r="C42347">
        <v>11.091189999999999</v>
      </c>
    </row>
    <row r="42348" spans="1:3">
      <c r="A42348">
        <v>1133.799</v>
      </c>
      <c r="B42348">
        <v>42344</v>
      </c>
      <c r="C42348">
        <v>11.091480000000001</v>
      </c>
    </row>
    <row r="42349" spans="1:3">
      <c r="A42349">
        <v>1133.798</v>
      </c>
      <c r="B42349">
        <v>42345</v>
      </c>
      <c r="C42349">
        <v>11.091469999999999</v>
      </c>
    </row>
    <row r="42350" spans="1:3">
      <c r="A42350">
        <v>1133.788</v>
      </c>
      <c r="B42350">
        <v>42346</v>
      </c>
      <c r="C42350">
        <v>11.0913</v>
      </c>
    </row>
    <row r="42351" spans="1:3">
      <c r="A42351">
        <v>1133.8019999999999</v>
      </c>
      <c r="B42351">
        <v>42347</v>
      </c>
      <c r="C42351">
        <v>11.09154</v>
      </c>
    </row>
    <row r="42352" spans="1:3">
      <c r="A42352">
        <v>1133.8040000000001</v>
      </c>
      <c r="B42352">
        <v>42348</v>
      </c>
      <c r="C42352">
        <v>11.09158</v>
      </c>
    </row>
    <row r="42353" spans="1:3">
      <c r="A42353">
        <v>1133.79</v>
      </c>
      <c r="B42353">
        <v>42349</v>
      </c>
      <c r="C42353">
        <v>11.091329999999999</v>
      </c>
    </row>
    <row r="42354" spans="1:3">
      <c r="A42354">
        <v>1133.7729999999999</v>
      </c>
      <c r="B42354">
        <v>42350</v>
      </c>
      <c r="C42354">
        <v>11.09103</v>
      </c>
    </row>
    <row r="42355" spans="1:3">
      <c r="A42355">
        <v>1133.7660000000001</v>
      </c>
      <c r="B42355">
        <v>42351</v>
      </c>
      <c r="C42355">
        <v>11.090909999999999</v>
      </c>
    </row>
    <row r="42356" spans="1:3">
      <c r="A42356">
        <v>1133.7929999999999</v>
      </c>
      <c r="B42356">
        <v>42352</v>
      </c>
      <c r="C42356">
        <v>11.091379999999999</v>
      </c>
    </row>
    <row r="42357" spans="1:3">
      <c r="A42357">
        <v>1133.7809999999999</v>
      </c>
      <c r="B42357">
        <v>42353</v>
      </c>
      <c r="C42357">
        <v>11.09116</v>
      </c>
    </row>
    <row r="42358" spans="1:3">
      <c r="A42358">
        <v>1133.768</v>
      </c>
      <c r="B42358">
        <v>42354</v>
      </c>
      <c r="C42358">
        <v>11.09094</v>
      </c>
    </row>
    <row r="42359" spans="1:3">
      <c r="A42359">
        <v>1133.7739999999999</v>
      </c>
      <c r="B42359">
        <v>42355</v>
      </c>
      <c r="C42359">
        <v>11.091049999999999</v>
      </c>
    </row>
    <row r="42360" spans="1:3">
      <c r="A42360">
        <v>1133.77</v>
      </c>
      <c r="B42360">
        <v>42356</v>
      </c>
      <c r="C42360">
        <v>11.09097</v>
      </c>
    </row>
    <row r="42361" spans="1:3">
      <c r="A42361">
        <v>1133.7719999999999</v>
      </c>
      <c r="B42361">
        <v>42357</v>
      </c>
      <c r="C42361">
        <v>11.091010000000001</v>
      </c>
    </row>
    <row r="42362" spans="1:3">
      <c r="A42362">
        <v>1133.7809999999999</v>
      </c>
      <c r="B42362">
        <v>42358</v>
      </c>
      <c r="C42362">
        <v>11.09116</v>
      </c>
    </row>
    <row r="42363" spans="1:3">
      <c r="A42363">
        <v>1133.778</v>
      </c>
      <c r="B42363">
        <v>42359</v>
      </c>
      <c r="C42363">
        <v>11.09112</v>
      </c>
    </row>
    <row r="42364" spans="1:3">
      <c r="A42364">
        <v>1133.751</v>
      </c>
      <c r="B42364">
        <v>42360</v>
      </c>
      <c r="C42364">
        <v>11.09064</v>
      </c>
    </row>
    <row r="42365" spans="1:3">
      <c r="A42365">
        <v>1133.759</v>
      </c>
      <c r="B42365">
        <v>42361</v>
      </c>
      <c r="C42365">
        <v>11.09079</v>
      </c>
    </row>
    <row r="42366" spans="1:3">
      <c r="A42366">
        <v>1133.758</v>
      </c>
      <c r="B42366">
        <v>42362</v>
      </c>
      <c r="C42366">
        <v>11.090769999999999</v>
      </c>
    </row>
    <row r="42367" spans="1:3">
      <c r="A42367">
        <v>1133.759</v>
      </c>
      <c r="B42367">
        <v>42363</v>
      </c>
      <c r="C42367">
        <v>11.090780000000001</v>
      </c>
    </row>
    <row r="42368" spans="1:3">
      <c r="A42368">
        <v>1133.761</v>
      </c>
      <c r="B42368">
        <v>42364</v>
      </c>
      <c r="C42368">
        <v>11.090809999999999</v>
      </c>
    </row>
    <row r="42369" spans="1:3">
      <c r="A42369">
        <v>1133.75</v>
      </c>
      <c r="B42369">
        <v>42365</v>
      </c>
      <c r="C42369">
        <v>11.090630000000001</v>
      </c>
    </row>
    <row r="42370" spans="1:3">
      <c r="A42370">
        <v>1133.7650000000001</v>
      </c>
      <c r="B42370">
        <v>42366</v>
      </c>
      <c r="C42370">
        <v>11.09089</v>
      </c>
    </row>
    <row r="42371" spans="1:3">
      <c r="A42371">
        <v>1133.75</v>
      </c>
      <c r="B42371">
        <v>42367</v>
      </c>
      <c r="C42371">
        <v>11.090630000000001</v>
      </c>
    </row>
    <row r="42372" spans="1:3">
      <c r="A42372">
        <v>1133.7539999999999</v>
      </c>
      <c r="B42372">
        <v>42368</v>
      </c>
      <c r="C42372">
        <v>11.09069</v>
      </c>
    </row>
    <row r="42373" spans="1:3">
      <c r="A42373">
        <v>1133.739</v>
      </c>
      <c r="B42373">
        <v>42369</v>
      </c>
      <c r="C42373">
        <v>11.090439999999999</v>
      </c>
    </row>
    <row r="42374" spans="1:3">
      <c r="A42374">
        <v>1133.739</v>
      </c>
      <c r="B42374">
        <v>42370</v>
      </c>
      <c r="C42374">
        <v>11.090439999999999</v>
      </c>
    </row>
    <row r="42375" spans="1:3">
      <c r="A42375">
        <v>1133.7550000000001</v>
      </c>
      <c r="B42375">
        <v>42371</v>
      </c>
      <c r="C42375">
        <v>11.09071</v>
      </c>
    </row>
    <row r="42376" spans="1:3">
      <c r="A42376">
        <v>1133.7539999999999</v>
      </c>
      <c r="B42376">
        <v>42372</v>
      </c>
      <c r="C42376">
        <v>11.09069</v>
      </c>
    </row>
    <row r="42377" spans="1:3">
      <c r="A42377">
        <v>1133.723</v>
      </c>
      <c r="B42377">
        <v>42373</v>
      </c>
      <c r="C42377">
        <v>11.09015</v>
      </c>
    </row>
    <row r="42378" spans="1:3">
      <c r="A42378">
        <v>1133.75</v>
      </c>
      <c r="B42378">
        <v>42374</v>
      </c>
      <c r="C42378">
        <v>11.090619999999999</v>
      </c>
    </row>
    <row r="42379" spans="1:3">
      <c r="A42379">
        <v>1133.742</v>
      </c>
      <c r="B42379">
        <v>42375</v>
      </c>
      <c r="C42379">
        <v>11.090490000000001</v>
      </c>
    </row>
    <row r="42380" spans="1:3">
      <c r="A42380">
        <v>1133.7339999999999</v>
      </c>
      <c r="B42380">
        <v>42376</v>
      </c>
      <c r="C42380">
        <v>11.090339999999999</v>
      </c>
    </row>
    <row r="42381" spans="1:3">
      <c r="A42381">
        <v>1133.7080000000001</v>
      </c>
      <c r="B42381">
        <v>42377</v>
      </c>
      <c r="C42381">
        <v>11.089880000000001</v>
      </c>
    </row>
    <row r="42382" spans="1:3">
      <c r="A42382">
        <v>1133.723</v>
      </c>
      <c r="B42382">
        <v>42378</v>
      </c>
      <c r="C42382">
        <v>11.09015</v>
      </c>
    </row>
    <row r="42383" spans="1:3">
      <c r="A42383">
        <v>1133.713</v>
      </c>
      <c r="B42383">
        <v>42379</v>
      </c>
      <c r="C42383">
        <v>11.089980000000001</v>
      </c>
    </row>
    <row r="42384" spans="1:3">
      <c r="A42384">
        <v>1133.6980000000001</v>
      </c>
      <c r="B42384">
        <v>42380</v>
      </c>
      <c r="C42384">
        <v>11.08972</v>
      </c>
    </row>
    <row r="42385" spans="1:3">
      <c r="A42385">
        <v>1133.7280000000001</v>
      </c>
      <c r="B42385">
        <v>42381</v>
      </c>
      <c r="C42385">
        <v>11.09024</v>
      </c>
    </row>
    <row r="42386" spans="1:3">
      <c r="A42386">
        <v>1133.72</v>
      </c>
      <c r="B42386">
        <v>42382</v>
      </c>
      <c r="C42386">
        <v>11.0901</v>
      </c>
    </row>
    <row r="42387" spans="1:3">
      <c r="A42387">
        <v>1133.731</v>
      </c>
      <c r="B42387">
        <v>42383</v>
      </c>
      <c r="C42387">
        <v>11.090299999999999</v>
      </c>
    </row>
    <row r="42388" spans="1:3">
      <c r="A42388">
        <v>1133.7159999999999</v>
      </c>
      <c r="B42388">
        <v>42384</v>
      </c>
      <c r="C42388">
        <v>11.090020000000001</v>
      </c>
    </row>
    <row r="42389" spans="1:3">
      <c r="A42389">
        <v>1133.7190000000001</v>
      </c>
      <c r="B42389">
        <v>42385</v>
      </c>
      <c r="C42389">
        <v>11.09008</v>
      </c>
    </row>
    <row r="42390" spans="1:3">
      <c r="A42390">
        <v>1133.7149999999999</v>
      </c>
      <c r="B42390">
        <v>42386</v>
      </c>
      <c r="C42390">
        <v>11.090009999999999</v>
      </c>
    </row>
    <row r="42391" spans="1:3">
      <c r="A42391">
        <v>1133.6869999999999</v>
      </c>
      <c r="B42391">
        <v>42387</v>
      </c>
      <c r="C42391">
        <v>11.08953</v>
      </c>
    </row>
    <row r="42392" spans="1:3">
      <c r="A42392">
        <v>1133.712</v>
      </c>
      <c r="B42392">
        <v>42388</v>
      </c>
      <c r="C42392">
        <v>11.08996</v>
      </c>
    </row>
    <row r="42393" spans="1:3">
      <c r="A42393">
        <v>1133.6969999999999</v>
      </c>
      <c r="B42393">
        <v>42389</v>
      </c>
      <c r="C42393">
        <v>11.089689999999999</v>
      </c>
    </row>
    <row r="42394" spans="1:3">
      <c r="A42394">
        <v>1133.7</v>
      </c>
      <c r="B42394">
        <v>42390</v>
      </c>
      <c r="C42394">
        <v>11.08975</v>
      </c>
    </row>
    <row r="42395" spans="1:3">
      <c r="A42395">
        <v>1133.6959999999999</v>
      </c>
      <c r="B42395">
        <v>42391</v>
      </c>
      <c r="C42395">
        <v>11.089689999999999</v>
      </c>
    </row>
    <row r="42396" spans="1:3">
      <c r="A42396">
        <v>1133.6949999999999</v>
      </c>
      <c r="B42396">
        <v>42392</v>
      </c>
      <c r="C42396">
        <v>11.08966</v>
      </c>
    </row>
    <row r="42397" spans="1:3">
      <c r="A42397">
        <v>1133.6769999999999</v>
      </c>
      <c r="B42397">
        <v>42393</v>
      </c>
      <c r="C42397">
        <v>11.08935</v>
      </c>
    </row>
    <row r="42398" spans="1:3">
      <c r="A42398">
        <v>1133.691</v>
      </c>
      <c r="B42398">
        <v>42394</v>
      </c>
      <c r="C42398">
        <v>11.089600000000001</v>
      </c>
    </row>
    <row r="42399" spans="1:3">
      <c r="A42399">
        <v>1133.722</v>
      </c>
      <c r="B42399">
        <v>42395</v>
      </c>
      <c r="C42399">
        <v>11.09014</v>
      </c>
    </row>
    <row r="42400" spans="1:3">
      <c r="A42400">
        <v>1133.674</v>
      </c>
      <c r="B42400">
        <v>42396</v>
      </c>
      <c r="C42400">
        <v>11.08929</v>
      </c>
    </row>
    <row r="42401" spans="1:3">
      <c r="A42401">
        <v>1133.69</v>
      </c>
      <c r="B42401">
        <v>42397</v>
      </c>
      <c r="C42401">
        <v>11.08957</v>
      </c>
    </row>
    <row r="42402" spans="1:3">
      <c r="A42402">
        <v>1133.6890000000001</v>
      </c>
      <c r="B42402">
        <v>42398</v>
      </c>
      <c r="C42402">
        <v>11.08957</v>
      </c>
    </row>
    <row r="42403" spans="1:3">
      <c r="A42403">
        <v>1133.6959999999999</v>
      </c>
      <c r="B42403">
        <v>42399</v>
      </c>
      <c r="C42403">
        <v>11.08968</v>
      </c>
    </row>
    <row r="42404" spans="1:3">
      <c r="A42404">
        <v>1133.663</v>
      </c>
      <c r="B42404">
        <v>42400</v>
      </c>
      <c r="C42404">
        <v>11.0891</v>
      </c>
    </row>
    <row r="42405" spans="1:3">
      <c r="A42405">
        <v>1133.6859999999999</v>
      </c>
      <c r="B42405">
        <v>42401</v>
      </c>
      <c r="C42405">
        <v>11.089499999999999</v>
      </c>
    </row>
    <row r="42406" spans="1:3">
      <c r="A42406">
        <v>1133.703</v>
      </c>
      <c r="B42406">
        <v>42402</v>
      </c>
      <c r="C42406">
        <v>11.08981</v>
      </c>
    </row>
    <row r="42407" spans="1:3">
      <c r="A42407">
        <v>1133.6690000000001</v>
      </c>
      <c r="B42407">
        <v>42403</v>
      </c>
      <c r="C42407">
        <v>11.0892</v>
      </c>
    </row>
    <row r="42408" spans="1:3">
      <c r="A42408">
        <v>1133.683</v>
      </c>
      <c r="B42408">
        <v>42404</v>
      </c>
      <c r="C42408">
        <v>11.089449999999999</v>
      </c>
    </row>
    <row r="42409" spans="1:3">
      <c r="A42409">
        <v>1133.6880000000001</v>
      </c>
      <c r="B42409">
        <v>42405</v>
      </c>
      <c r="C42409">
        <v>11.08954</v>
      </c>
    </row>
    <row r="42410" spans="1:3">
      <c r="A42410">
        <v>1133.665</v>
      </c>
      <c r="B42410">
        <v>42406</v>
      </c>
      <c r="C42410">
        <v>11.08914</v>
      </c>
    </row>
    <row r="42411" spans="1:3">
      <c r="A42411">
        <v>1133.6890000000001</v>
      </c>
      <c r="B42411">
        <v>42407</v>
      </c>
      <c r="C42411">
        <v>11.089560000000001</v>
      </c>
    </row>
    <row r="42412" spans="1:3">
      <c r="A42412">
        <v>1133.6579999999999</v>
      </c>
      <c r="B42412">
        <v>42408</v>
      </c>
      <c r="C42412">
        <v>11.08902</v>
      </c>
    </row>
    <row r="42413" spans="1:3">
      <c r="A42413">
        <v>1133.665</v>
      </c>
      <c r="B42413">
        <v>42409</v>
      </c>
      <c r="C42413">
        <v>11.08914</v>
      </c>
    </row>
    <row r="42414" spans="1:3">
      <c r="A42414">
        <v>1133.665</v>
      </c>
      <c r="B42414">
        <v>42410</v>
      </c>
      <c r="C42414">
        <v>11.08914</v>
      </c>
    </row>
    <row r="42415" spans="1:3">
      <c r="A42415">
        <v>1133.6679999999999</v>
      </c>
      <c r="B42415">
        <v>42411</v>
      </c>
      <c r="C42415">
        <v>11.08919</v>
      </c>
    </row>
    <row r="42416" spans="1:3">
      <c r="A42416">
        <v>1133.6489999999999</v>
      </c>
      <c r="B42416">
        <v>42412</v>
      </c>
      <c r="C42416">
        <v>11.08886</v>
      </c>
    </row>
    <row r="42417" spans="1:3">
      <c r="A42417">
        <v>1133.662</v>
      </c>
      <c r="B42417">
        <v>42413</v>
      </c>
      <c r="C42417">
        <v>11.089090000000001</v>
      </c>
    </row>
    <row r="42418" spans="1:3">
      <c r="A42418">
        <v>1133.635</v>
      </c>
      <c r="B42418">
        <v>42414</v>
      </c>
      <c r="C42418">
        <v>11.088609999999999</v>
      </c>
    </row>
    <row r="42419" spans="1:3">
      <c r="A42419">
        <v>1133.6579999999999</v>
      </c>
      <c r="B42419">
        <v>42415</v>
      </c>
      <c r="C42419">
        <v>11.08901</v>
      </c>
    </row>
    <row r="42420" spans="1:3">
      <c r="A42420">
        <v>1133.6510000000001</v>
      </c>
      <c r="B42420">
        <v>42416</v>
      </c>
      <c r="C42420">
        <v>11.088889999999999</v>
      </c>
    </row>
    <row r="42421" spans="1:3">
      <c r="A42421">
        <v>1133.653</v>
      </c>
      <c r="B42421">
        <v>42417</v>
      </c>
      <c r="C42421">
        <v>11.08893</v>
      </c>
    </row>
    <row r="42422" spans="1:3">
      <c r="A42422">
        <v>1133.635</v>
      </c>
      <c r="B42422">
        <v>42418</v>
      </c>
      <c r="C42422">
        <v>11.088620000000001</v>
      </c>
    </row>
    <row r="42423" spans="1:3">
      <c r="A42423">
        <v>1133.6310000000001</v>
      </c>
      <c r="B42423">
        <v>42419</v>
      </c>
      <c r="C42423">
        <v>11.08854</v>
      </c>
    </row>
    <row r="42424" spans="1:3">
      <c r="A42424">
        <v>1133.6500000000001</v>
      </c>
      <c r="B42424">
        <v>42420</v>
      </c>
      <c r="C42424">
        <v>11.08887</v>
      </c>
    </row>
    <row r="42425" spans="1:3">
      <c r="A42425">
        <v>1133.643</v>
      </c>
      <c r="B42425">
        <v>42421</v>
      </c>
      <c r="C42425">
        <v>11.088749999999999</v>
      </c>
    </row>
    <row r="42426" spans="1:3">
      <c r="A42426">
        <v>1133.644</v>
      </c>
      <c r="B42426">
        <v>42422</v>
      </c>
      <c r="C42426">
        <v>11.08877</v>
      </c>
    </row>
    <row r="42427" spans="1:3">
      <c r="A42427">
        <v>1133.6320000000001</v>
      </c>
      <c r="B42427">
        <v>42423</v>
      </c>
      <c r="C42427">
        <v>11.088559999999999</v>
      </c>
    </row>
    <row r="42428" spans="1:3">
      <c r="A42428">
        <v>1133.6179999999999</v>
      </c>
      <c r="B42428">
        <v>42424</v>
      </c>
      <c r="C42428">
        <v>11.08831</v>
      </c>
    </row>
    <row r="42429" spans="1:3">
      <c r="A42429">
        <v>1133.6089999999999</v>
      </c>
      <c r="B42429">
        <v>42425</v>
      </c>
      <c r="C42429">
        <v>11.08816</v>
      </c>
    </row>
    <row r="42430" spans="1:3">
      <c r="A42430">
        <v>1133.6410000000001</v>
      </c>
      <c r="B42430">
        <v>42426</v>
      </c>
      <c r="C42430">
        <v>11.088710000000001</v>
      </c>
    </row>
    <row r="42431" spans="1:3">
      <c r="A42431">
        <v>1133.6220000000001</v>
      </c>
      <c r="B42431">
        <v>42427</v>
      </c>
      <c r="C42431">
        <v>11.088380000000001</v>
      </c>
    </row>
    <row r="42432" spans="1:3">
      <c r="A42432">
        <v>1133.6079999999999</v>
      </c>
      <c r="B42432">
        <v>42428</v>
      </c>
      <c r="C42432">
        <v>11.088150000000001</v>
      </c>
    </row>
    <row r="42433" spans="1:3">
      <c r="A42433">
        <v>1133.6010000000001</v>
      </c>
      <c r="B42433">
        <v>42429</v>
      </c>
      <c r="C42433">
        <v>11.08802</v>
      </c>
    </row>
    <row r="42434" spans="1:3">
      <c r="A42434">
        <v>1133.607</v>
      </c>
      <c r="B42434">
        <v>42430</v>
      </c>
      <c r="C42434">
        <v>11.08813</v>
      </c>
    </row>
    <row r="42435" spans="1:3">
      <c r="A42435">
        <v>1133.607</v>
      </c>
      <c r="B42435">
        <v>42431</v>
      </c>
      <c r="C42435">
        <v>11.08813</v>
      </c>
    </row>
    <row r="42436" spans="1:3">
      <c r="A42436">
        <v>1133.595</v>
      </c>
      <c r="B42436">
        <v>42432</v>
      </c>
      <c r="C42436">
        <v>11.087910000000001</v>
      </c>
    </row>
    <row r="42437" spans="1:3">
      <c r="A42437">
        <v>1133.5899999999999</v>
      </c>
      <c r="B42437">
        <v>42433</v>
      </c>
      <c r="C42437">
        <v>11.08783</v>
      </c>
    </row>
    <row r="42438" spans="1:3">
      <c r="A42438">
        <v>1133.5899999999999</v>
      </c>
      <c r="B42438">
        <v>42434</v>
      </c>
      <c r="C42438">
        <v>11.087820000000001</v>
      </c>
    </row>
    <row r="42439" spans="1:3">
      <c r="A42439">
        <v>1133.5930000000001</v>
      </c>
      <c r="B42439">
        <v>42435</v>
      </c>
      <c r="C42439">
        <v>11.087870000000001</v>
      </c>
    </row>
    <row r="42440" spans="1:3">
      <c r="A42440">
        <v>1133.6099999999999</v>
      </c>
      <c r="B42440">
        <v>42436</v>
      </c>
      <c r="C42440">
        <v>11.088179999999999</v>
      </c>
    </row>
    <row r="42441" spans="1:3">
      <c r="A42441">
        <v>1133.5530000000001</v>
      </c>
      <c r="B42441">
        <v>42437</v>
      </c>
      <c r="C42441">
        <v>11.08718</v>
      </c>
    </row>
    <row r="42442" spans="1:3">
      <c r="A42442">
        <v>1133.6110000000001</v>
      </c>
      <c r="B42442">
        <v>42438</v>
      </c>
      <c r="C42442">
        <v>11.088190000000001</v>
      </c>
    </row>
    <row r="42443" spans="1:3">
      <c r="A42443">
        <v>1133.5940000000001</v>
      </c>
      <c r="B42443">
        <v>42439</v>
      </c>
      <c r="C42443">
        <v>11.08789</v>
      </c>
    </row>
    <row r="42444" spans="1:3">
      <c r="A42444">
        <v>1133.5730000000001</v>
      </c>
      <c r="B42444">
        <v>42440</v>
      </c>
      <c r="C42444">
        <v>11.087529999999999</v>
      </c>
    </row>
    <row r="42445" spans="1:3">
      <c r="A42445">
        <v>1133.5820000000001</v>
      </c>
      <c r="B42445">
        <v>42441</v>
      </c>
      <c r="C42445">
        <v>11.08769</v>
      </c>
    </row>
    <row r="42446" spans="1:3">
      <c r="A42446">
        <v>1133.567</v>
      </c>
      <c r="B42446">
        <v>42442</v>
      </c>
      <c r="C42446">
        <v>11.08742</v>
      </c>
    </row>
    <row r="42447" spans="1:3">
      <c r="A42447">
        <v>1133.5809999999999</v>
      </c>
      <c r="B42447">
        <v>42443</v>
      </c>
      <c r="C42447">
        <v>11.087669999999999</v>
      </c>
    </row>
    <row r="42448" spans="1:3">
      <c r="A42448">
        <v>1133.568</v>
      </c>
      <c r="B42448">
        <v>42444</v>
      </c>
      <c r="C42448">
        <v>11.087440000000001</v>
      </c>
    </row>
    <row r="42449" spans="1:3">
      <c r="A42449">
        <v>1133.587</v>
      </c>
      <c r="B42449">
        <v>42445</v>
      </c>
      <c r="C42449">
        <v>11.087770000000001</v>
      </c>
    </row>
    <row r="42450" spans="1:3">
      <c r="A42450">
        <v>1133.585</v>
      </c>
      <c r="B42450">
        <v>42446</v>
      </c>
      <c r="C42450">
        <v>11.087730000000001</v>
      </c>
    </row>
    <row r="42451" spans="1:3">
      <c r="A42451">
        <v>1133.579</v>
      </c>
      <c r="B42451">
        <v>42447</v>
      </c>
      <c r="C42451">
        <v>11.08764</v>
      </c>
    </row>
    <row r="42452" spans="1:3">
      <c r="A42452">
        <v>1133.567</v>
      </c>
      <c r="B42452">
        <v>42448</v>
      </c>
      <c r="C42452">
        <v>11.08742</v>
      </c>
    </row>
    <row r="42453" spans="1:3">
      <c r="A42453">
        <v>1133.587</v>
      </c>
      <c r="B42453">
        <v>42449</v>
      </c>
      <c r="C42453">
        <v>11.087770000000001</v>
      </c>
    </row>
    <row r="42454" spans="1:3">
      <c r="A42454">
        <v>1133.5930000000001</v>
      </c>
      <c r="B42454">
        <v>42450</v>
      </c>
      <c r="C42454">
        <v>11.08788</v>
      </c>
    </row>
    <row r="42455" spans="1:3">
      <c r="A42455">
        <v>1133.5440000000001</v>
      </c>
      <c r="B42455">
        <v>42451</v>
      </c>
      <c r="C42455">
        <v>11.087020000000001</v>
      </c>
    </row>
    <row r="42456" spans="1:3">
      <c r="A42456">
        <v>1133.5609999999999</v>
      </c>
      <c r="B42456">
        <v>42452</v>
      </c>
      <c r="C42456">
        <v>11.08731</v>
      </c>
    </row>
    <row r="42457" spans="1:3">
      <c r="A42457">
        <v>1133.548</v>
      </c>
      <c r="B42457">
        <v>42453</v>
      </c>
      <c r="C42457">
        <v>11.0871</v>
      </c>
    </row>
    <row r="42458" spans="1:3">
      <c r="A42458">
        <v>1133.5630000000001</v>
      </c>
      <c r="B42458">
        <v>42454</v>
      </c>
      <c r="C42458">
        <v>11.087350000000001</v>
      </c>
    </row>
    <row r="42459" spans="1:3">
      <c r="A42459">
        <v>1133.5530000000001</v>
      </c>
      <c r="B42459">
        <v>42455</v>
      </c>
      <c r="C42459">
        <v>11.08718</v>
      </c>
    </row>
    <row r="42460" spans="1:3">
      <c r="A42460">
        <v>1133.5509999999999</v>
      </c>
      <c r="B42460">
        <v>42456</v>
      </c>
      <c r="C42460">
        <v>11.08714</v>
      </c>
    </row>
    <row r="42461" spans="1:3">
      <c r="A42461">
        <v>1133.55</v>
      </c>
      <c r="B42461">
        <v>42457</v>
      </c>
      <c r="C42461">
        <v>11.08713</v>
      </c>
    </row>
    <row r="42462" spans="1:3">
      <c r="A42462">
        <v>1133.54</v>
      </c>
      <c r="B42462">
        <v>42458</v>
      </c>
      <c r="C42462">
        <v>11.086959999999999</v>
      </c>
    </row>
    <row r="42463" spans="1:3">
      <c r="A42463">
        <v>1133.557</v>
      </c>
      <c r="B42463">
        <v>42459</v>
      </c>
      <c r="C42463">
        <v>11.08724</v>
      </c>
    </row>
    <row r="42464" spans="1:3">
      <c r="A42464">
        <v>1133.5250000000001</v>
      </c>
      <c r="B42464">
        <v>42460</v>
      </c>
      <c r="C42464">
        <v>11.086679999999999</v>
      </c>
    </row>
    <row r="42465" spans="1:3">
      <c r="A42465">
        <v>1133.5440000000001</v>
      </c>
      <c r="B42465">
        <v>42461</v>
      </c>
      <c r="C42465">
        <v>11.087020000000001</v>
      </c>
    </row>
    <row r="42466" spans="1:3">
      <c r="A42466">
        <v>1133.5329999999999</v>
      </c>
      <c r="B42466">
        <v>42462</v>
      </c>
      <c r="C42466">
        <v>11.086819999999999</v>
      </c>
    </row>
    <row r="42467" spans="1:3">
      <c r="A42467">
        <v>1133.549</v>
      </c>
      <c r="B42467">
        <v>42463</v>
      </c>
      <c r="C42467">
        <v>11.087109999999999</v>
      </c>
    </row>
    <row r="42468" spans="1:3">
      <c r="A42468">
        <v>1133.519</v>
      </c>
      <c r="B42468">
        <v>42464</v>
      </c>
      <c r="C42468">
        <v>11.08658</v>
      </c>
    </row>
    <row r="42469" spans="1:3">
      <c r="A42469">
        <v>1133.52</v>
      </c>
      <c r="B42469">
        <v>42465</v>
      </c>
      <c r="C42469">
        <v>11.08661</v>
      </c>
    </row>
    <row r="42470" spans="1:3">
      <c r="A42470">
        <v>1133.5229999999999</v>
      </c>
      <c r="B42470">
        <v>42466</v>
      </c>
      <c r="C42470">
        <v>11.086650000000001</v>
      </c>
    </row>
    <row r="42471" spans="1:3">
      <c r="A42471">
        <v>1133.546</v>
      </c>
      <c r="B42471">
        <v>42467</v>
      </c>
      <c r="C42471">
        <v>11.08705</v>
      </c>
    </row>
    <row r="42472" spans="1:3">
      <c r="A42472">
        <v>1133.511</v>
      </c>
      <c r="B42472">
        <v>42468</v>
      </c>
      <c r="C42472">
        <v>11.08644</v>
      </c>
    </row>
    <row r="42473" spans="1:3">
      <c r="A42473">
        <v>1133.519</v>
      </c>
      <c r="B42473">
        <v>42469</v>
      </c>
      <c r="C42473">
        <v>11.086589999999999</v>
      </c>
    </row>
    <row r="42474" spans="1:3">
      <c r="A42474">
        <v>1133.5029999999999</v>
      </c>
      <c r="B42474">
        <v>42470</v>
      </c>
      <c r="C42474">
        <v>11.0863</v>
      </c>
    </row>
    <row r="42475" spans="1:3">
      <c r="A42475">
        <v>1133.4870000000001</v>
      </c>
      <c r="B42475">
        <v>42471</v>
      </c>
      <c r="C42475">
        <v>11.08602</v>
      </c>
    </row>
    <row r="42476" spans="1:3">
      <c r="A42476">
        <v>1133.5060000000001</v>
      </c>
      <c r="B42476">
        <v>42472</v>
      </c>
      <c r="C42476">
        <v>11.086360000000001</v>
      </c>
    </row>
    <row r="42477" spans="1:3">
      <c r="A42477">
        <v>1133.521</v>
      </c>
      <c r="B42477">
        <v>42473</v>
      </c>
      <c r="C42477">
        <v>11.08662</v>
      </c>
    </row>
    <row r="42478" spans="1:3">
      <c r="A42478">
        <v>1133.5</v>
      </c>
      <c r="B42478">
        <v>42474</v>
      </c>
      <c r="C42478">
        <v>11.08624</v>
      </c>
    </row>
    <row r="42479" spans="1:3">
      <c r="A42479">
        <v>1133.4860000000001</v>
      </c>
      <c r="B42479">
        <v>42475</v>
      </c>
      <c r="C42479">
        <v>11.086</v>
      </c>
    </row>
    <row r="42480" spans="1:3">
      <c r="A42480">
        <v>1133.4880000000001</v>
      </c>
      <c r="B42480">
        <v>42476</v>
      </c>
      <c r="C42480">
        <v>11.086040000000001</v>
      </c>
    </row>
    <row r="42481" spans="1:3">
      <c r="A42481">
        <v>1133.472</v>
      </c>
      <c r="B42481">
        <v>42477</v>
      </c>
      <c r="C42481">
        <v>11.085750000000001</v>
      </c>
    </row>
    <row r="42482" spans="1:3">
      <c r="A42482">
        <v>1133.492</v>
      </c>
      <c r="B42482">
        <v>42478</v>
      </c>
      <c r="C42482">
        <v>11.08611</v>
      </c>
    </row>
    <row r="42483" spans="1:3">
      <c r="A42483">
        <v>1133.4690000000001</v>
      </c>
      <c r="B42483">
        <v>42479</v>
      </c>
      <c r="C42483">
        <v>11.08572</v>
      </c>
    </row>
    <row r="42484" spans="1:3">
      <c r="A42484">
        <v>1133.46</v>
      </c>
      <c r="B42484">
        <v>42480</v>
      </c>
      <c r="C42484">
        <v>11.08554</v>
      </c>
    </row>
    <row r="42485" spans="1:3">
      <c r="A42485">
        <v>1133.4749999999999</v>
      </c>
      <c r="B42485">
        <v>42481</v>
      </c>
      <c r="C42485">
        <v>11.08581</v>
      </c>
    </row>
    <row r="42486" spans="1:3">
      <c r="A42486">
        <v>1133.4870000000001</v>
      </c>
      <c r="B42486">
        <v>42482</v>
      </c>
      <c r="C42486">
        <v>11.08602</v>
      </c>
    </row>
    <row r="42487" spans="1:3">
      <c r="A42487">
        <v>1133.442</v>
      </c>
      <c r="B42487">
        <v>42483</v>
      </c>
      <c r="C42487">
        <v>11.085240000000001</v>
      </c>
    </row>
    <row r="42488" spans="1:3">
      <c r="A42488">
        <v>1133.4880000000001</v>
      </c>
      <c r="B42488">
        <v>42484</v>
      </c>
      <c r="C42488">
        <v>11.086040000000001</v>
      </c>
    </row>
    <row r="42489" spans="1:3">
      <c r="A42489">
        <v>1133.4770000000001</v>
      </c>
      <c r="B42489">
        <v>42485</v>
      </c>
      <c r="C42489">
        <v>11.085839999999999</v>
      </c>
    </row>
    <row r="42490" spans="1:3">
      <c r="A42490">
        <v>1133.4829999999999</v>
      </c>
      <c r="B42490">
        <v>42486</v>
      </c>
      <c r="C42490">
        <v>11.08595</v>
      </c>
    </row>
    <row r="42491" spans="1:3">
      <c r="A42491">
        <v>1133.4690000000001</v>
      </c>
      <c r="B42491">
        <v>42487</v>
      </c>
      <c r="C42491">
        <v>11.085699999999999</v>
      </c>
    </row>
    <row r="42492" spans="1:3">
      <c r="A42492">
        <v>1133.4559999999999</v>
      </c>
      <c r="B42492">
        <v>42488</v>
      </c>
      <c r="C42492">
        <v>11.08548</v>
      </c>
    </row>
    <row r="42493" spans="1:3">
      <c r="A42493">
        <v>1133.451</v>
      </c>
      <c r="B42493">
        <v>42489</v>
      </c>
      <c r="C42493">
        <v>11.0854</v>
      </c>
    </row>
    <row r="42494" spans="1:3">
      <c r="A42494">
        <v>1133.4380000000001</v>
      </c>
      <c r="B42494">
        <v>42490</v>
      </c>
      <c r="C42494">
        <v>11.08517</v>
      </c>
    </row>
    <row r="42495" spans="1:3">
      <c r="A42495">
        <v>1133.4559999999999</v>
      </c>
      <c r="B42495">
        <v>42491</v>
      </c>
      <c r="C42495">
        <v>11.08549</v>
      </c>
    </row>
    <row r="42496" spans="1:3">
      <c r="A42496">
        <v>1133.454</v>
      </c>
      <c r="B42496">
        <v>42492</v>
      </c>
      <c r="C42496">
        <v>11.08545</v>
      </c>
    </row>
    <row r="42497" spans="1:3">
      <c r="A42497">
        <v>1133.451</v>
      </c>
      <c r="B42497">
        <v>42493</v>
      </c>
      <c r="C42497">
        <v>11.08539</v>
      </c>
    </row>
    <row r="42498" spans="1:3">
      <c r="A42498">
        <v>1133.4290000000001</v>
      </c>
      <c r="B42498">
        <v>42494</v>
      </c>
      <c r="C42498">
        <v>11.08501</v>
      </c>
    </row>
    <row r="42499" spans="1:3">
      <c r="A42499">
        <v>1133.4259999999999</v>
      </c>
      <c r="B42499">
        <v>42495</v>
      </c>
      <c r="C42499">
        <v>11.084949999999999</v>
      </c>
    </row>
    <row r="42500" spans="1:3">
      <c r="A42500">
        <v>1133.412</v>
      </c>
      <c r="B42500">
        <v>42496</v>
      </c>
      <c r="C42500">
        <v>11.084709999999999</v>
      </c>
    </row>
    <row r="42501" spans="1:3">
      <c r="A42501">
        <v>1133.4290000000001</v>
      </c>
      <c r="B42501">
        <v>42497</v>
      </c>
      <c r="C42501">
        <v>11.08501</v>
      </c>
    </row>
    <row r="42502" spans="1:3">
      <c r="A42502">
        <v>1133.4469999999999</v>
      </c>
      <c r="B42502">
        <v>42498</v>
      </c>
      <c r="C42502">
        <v>11.08531</v>
      </c>
    </row>
    <row r="42503" spans="1:3">
      <c r="A42503">
        <v>1133.4269999999999</v>
      </c>
      <c r="B42503">
        <v>42499</v>
      </c>
      <c r="C42503">
        <v>11.084960000000001</v>
      </c>
    </row>
    <row r="42504" spans="1:3">
      <c r="A42504">
        <v>1133.3979999999999</v>
      </c>
      <c r="B42504">
        <v>42500</v>
      </c>
      <c r="C42504">
        <v>11.08447</v>
      </c>
    </row>
    <row r="42505" spans="1:3">
      <c r="A42505">
        <v>1133.4069999999999</v>
      </c>
      <c r="B42505">
        <v>42501</v>
      </c>
      <c r="C42505">
        <v>11.084630000000001</v>
      </c>
    </row>
    <row r="42506" spans="1:3">
      <c r="A42506">
        <v>1133.4079999999999</v>
      </c>
      <c r="B42506">
        <v>42502</v>
      </c>
      <c r="C42506">
        <v>11.08465</v>
      </c>
    </row>
    <row r="42507" spans="1:3">
      <c r="A42507">
        <v>1133.4190000000001</v>
      </c>
      <c r="B42507">
        <v>42503</v>
      </c>
      <c r="C42507">
        <v>11.08484</v>
      </c>
    </row>
    <row r="42508" spans="1:3">
      <c r="A42508">
        <v>1133.413</v>
      </c>
      <c r="B42508">
        <v>42504</v>
      </c>
      <c r="C42508">
        <v>11.08474</v>
      </c>
    </row>
    <row r="42509" spans="1:3">
      <c r="A42509">
        <v>1133.4069999999999</v>
      </c>
      <c r="B42509">
        <v>42505</v>
      </c>
      <c r="C42509">
        <v>11.084630000000001</v>
      </c>
    </row>
    <row r="42510" spans="1:3">
      <c r="A42510">
        <v>1133.442</v>
      </c>
      <c r="B42510">
        <v>42506</v>
      </c>
      <c r="C42510">
        <v>11.085229999999999</v>
      </c>
    </row>
    <row r="42511" spans="1:3">
      <c r="A42511">
        <v>1133.4159999999999</v>
      </c>
      <c r="B42511">
        <v>42507</v>
      </c>
      <c r="C42511">
        <v>11.084770000000001</v>
      </c>
    </row>
    <row r="42512" spans="1:3">
      <c r="A42512">
        <v>1133.402</v>
      </c>
      <c r="B42512">
        <v>42508</v>
      </c>
      <c r="C42512">
        <v>11.084540000000001</v>
      </c>
    </row>
    <row r="42513" spans="1:3">
      <c r="A42513">
        <v>1133.4169999999999</v>
      </c>
      <c r="B42513">
        <v>42509</v>
      </c>
      <c r="C42513">
        <v>11.08479</v>
      </c>
    </row>
    <row r="42514" spans="1:3">
      <c r="A42514">
        <v>1133.405</v>
      </c>
      <c r="B42514">
        <v>42510</v>
      </c>
      <c r="C42514">
        <v>11.084580000000001</v>
      </c>
    </row>
    <row r="42515" spans="1:3">
      <c r="A42515">
        <v>1133.3979999999999</v>
      </c>
      <c r="B42515">
        <v>42511</v>
      </c>
      <c r="C42515">
        <v>11.08447</v>
      </c>
    </row>
    <row r="42516" spans="1:3">
      <c r="A42516">
        <v>1133.3810000000001</v>
      </c>
      <c r="B42516">
        <v>42512</v>
      </c>
      <c r="C42516">
        <v>11.084160000000001</v>
      </c>
    </row>
    <row r="42517" spans="1:3">
      <c r="A42517">
        <v>1133.395</v>
      </c>
      <c r="B42517">
        <v>42513</v>
      </c>
      <c r="C42517">
        <v>11.08441</v>
      </c>
    </row>
    <row r="42518" spans="1:3">
      <c r="A42518">
        <v>1133.383</v>
      </c>
      <c r="B42518">
        <v>42514</v>
      </c>
      <c r="C42518">
        <v>11.084210000000001</v>
      </c>
    </row>
    <row r="42519" spans="1:3">
      <c r="A42519">
        <v>1133.3889999999999</v>
      </c>
      <c r="B42519">
        <v>42515</v>
      </c>
      <c r="C42519">
        <v>11.08431</v>
      </c>
    </row>
    <row r="42520" spans="1:3">
      <c r="A42520">
        <v>1133.383</v>
      </c>
      <c r="B42520">
        <v>42516</v>
      </c>
      <c r="C42520">
        <v>11.084199999999999</v>
      </c>
    </row>
    <row r="42521" spans="1:3">
      <c r="A42521">
        <v>1133.3989999999999</v>
      </c>
      <c r="B42521">
        <v>42517</v>
      </c>
      <c r="C42521">
        <v>11.084490000000001</v>
      </c>
    </row>
    <row r="42522" spans="1:3">
      <c r="A42522">
        <v>1133.373</v>
      </c>
      <c r="B42522">
        <v>42518</v>
      </c>
      <c r="C42522">
        <v>11.084020000000001</v>
      </c>
    </row>
    <row r="42523" spans="1:3">
      <c r="A42523">
        <v>1133.3720000000001</v>
      </c>
      <c r="B42523">
        <v>42519</v>
      </c>
      <c r="C42523">
        <v>11.084009999999999</v>
      </c>
    </row>
    <row r="42524" spans="1:3">
      <c r="A42524">
        <v>1133.365</v>
      </c>
      <c r="B42524">
        <v>42520</v>
      </c>
      <c r="C42524">
        <v>11.08389</v>
      </c>
    </row>
    <row r="42525" spans="1:3">
      <c r="A42525">
        <v>1133.3789999999999</v>
      </c>
      <c r="B42525">
        <v>42521</v>
      </c>
      <c r="C42525">
        <v>11.08413</v>
      </c>
    </row>
    <row r="42526" spans="1:3">
      <c r="A42526">
        <v>1133.345</v>
      </c>
      <c r="B42526">
        <v>42522</v>
      </c>
      <c r="C42526">
        <v>11.08353</v>
      </c>
    </row>
    <row r="42527" spans="1:3">
      <c r="A42527">
        <v>1133.3679999999999</v>
      </c>
      <c r="B42527">
        <v>42523</v>
      </c>
      <c r="C42527">
        <v>11.08395</v>
      </c>
    </row>
    <row r="42528" spans="1:3">
      <c r="A42528">
        <v>1133.3489999999999</v>
      </c>
      <c r="B42528">
        <v>42524</v>
      </c>
      <c r="C42528">
        <v>11.083600000000001</v>
      </c>
    </row>
    <row r="42529" spans="1:3">
      <c r="A42529">
        <v>1133.3440000000001</v>
      </c>
      <c r="B42529">
        <v>42525</v>
      </c>
      <c r="C42529">
        <v>11.08352</v>
      </c>
    </row>
    <row r="42530" spans="1:3">
      <c r="A42530">
        <v>1133.3420000000001</v>
      </c>
      <c r="B42530">
        <v>42526</v>
      </c>
      <c r="C42530">
        <v>11.083489999999999</v>
      </c>
    </row>
    <row r="42531" spans="1:3">
      <c r="A42531">
        <v>1133.355</v>
      </c>
      <c r="B42531">
        <v>42527</v>
      </c>
      <c r="C42531">
        <v>11.08371</v>
      </c>
    </row>
    <row r="42532" spans="1:3">
      <c r="A42532">
        <v>1133.3150000000001</v>
      </c>
      <c r="B42532">
        <v>42528</v>
      </c>
      <c r="C42532">
        <v>11.083019999999999</v>
      </c>
    </row>
    <row r="42533" spans="1:3">
      <c r="A42533">
        <v>1133.317</v>
      </c>
      <c r="B42533">
        <v>42529</v>
      </c>
      <c r="C42533">
        <v>11.08305</v>
      </c>
    </row>
    <row r="42534" spans="1:3">
      <c r="A42534">
        <v>1133.3420000000001</v>
      </c>
      <c r="B42534">
        <v>42530</v>
      </c>
      <c r="C42534">
        <v>11.083489999999999</v>
      </c>
    </row>
    <row r="42535" spans="1:3">
      <c r="A42535">
        <v>1133.329</v>
      </c>
      <c r="B42535">
        <v>42531</v>
      </c>
      <c r="C42535">
        <v>11.083259999999999</v>
      </c>
    </row>
    <row r="42536" spans="1:3">
      <c r="A42536">
        <v>1133.3440000000001</v>
      </c>
      <c r="B42536">
        <v>42532</v>
      </c>
      <c r="C42536">
        <v>11.08352</v>
      </c>
    </row>
    <row r="42537" spans="1:3">
      <c r="A42537">
        <v>1133.3340000000001</v>
      </c>
      <c r="B42537">
        <v>42533</v>
      </c>
      <c r="C42537">
        <v>11.083349999999999</v>
      </c>
    </row>
    <row r="42538" spans="1:3">
      <c r="A42538">
        <v>1133.348</v>
      </c>
      <c r="B42538">
        <v>42534</v>
      </c>
      <c r="C42538">
        <v>11.08358</v>
      </c>
    </row>
    <row r="42539" spans="1:3">
      <c r="A42539">
        <v>1133.3140000000001</v>
      </c>
      <c r="B42539">
        <v>42535</v>
      </c>
      <c r="C42539">
        <v>11.082990000000001</v>
      </c>
    </row>
    <row r="42540" spans="1:3">
      <c r="A42540">
        <v>1133.3209999999999</v>
      </c>
      <c r="B42540">
        <v>42536</v>
      </c>
      <c r="C42540">
        <v>11.08311</v>
      </c>
    </row>
    <row r="42541" spans="1:3">
      <c r="A42541">
        <v>1133.316</v>
      </c>
      <c r="B42541">
        <v>42537</v>
      </c>
      <c r="C42541">
        <v>11.083030000000001</v>
      </c>
    </row>
    <row r="42542" spans="1:3">
      <c r="A42542">
        <v>1133.289</v>
      </c>
      <c r="B42542">
        <v>42538</v>
      </c>
      <c r="C42542">
        <v>11.082549999999999</v>
      </c>
    </row>
    <row r="42543" spans="1:3">
      <c r="A42543">
        <v>1133.297</v>
      </c>
      <c r="B42543">
        <v>42539</v>
      </c>
      <c r="C42543">
        <v>11.082689999999999</v>
      </c>
    </row>
    <row r="42544" spans="1:3">
      <c r="A42544">
        <v>1133.3030000000001</v>
      </c>
      <c r="B42544">
        <v>42540</v>
      </c>
      <c r="C42544">
        <v>11.08281</v>
      </c>
    </row>
    <row r="42545" spans="1:3">
      <c r="A42545">
        <v>1133.3030000000001</v>
      </c>
      <c r="B42545">
        <v>42541</v>
      </c>
      <c r="C42545">
        <v>11.08281</v>
      </c>
    </row>
    <row r="42546" spans="1:3">
      <c r="A42546">
        <v>1133.297</v>
      </c>
      <c r="B42546">
        <v>42542</v>
      </c>
      <c r="C42546">
        <v>11.082710000000001</v>
      </c>
    </row>
    <row r="42547" spans="1:3">
      <c r="A42547">
        <v>1133.3019999999999</v>
      </c>
      <c r="B42547">
        <v>42543</v>
      </c>
      <c r="C42547">
        <v>11.082789999999999</v>
      </c>
    </row>
    <row r="42548" spans="1:3">
      <c r="A42548">
        <v>1133.3030000000001</v>
      </c>
      <c r="B42548">
        <v>42544</v>
      </c>
      <c r="C42548">
        <v>11.082800000000001</v>
      </c>
    </row>
    <row r="42549" spans="1:3">
      <c r="A42549">
        <v>1133.3150000000001</v>
      </c>
      <c r="B42549">
        <v>42545</v>
      </c>
      <c r="C42549">
        <v>11.083019999999999</v>
      </c>
    </row>
    <row r="42550" spans="1:3">
      <c r="A42550">
        <v>1133.2829999999999</v>
      </c>
      <c r="B42550">
        <v>42546</v>
      </c>
      <c r="C42550">
        <v>11.08245</v>
      </c>
    </row>
    <row r="42551" spans="1:3">
      <c r="A42551">
        <v>1133.2929999999999</v>
      </c>
      <c r="B42551">
        <v>42547</v>
      </c>
      <c r="C42551">
        <v>11.08262</v>
      </c>
    </row>
    <row r="42552" spans="1:3">
      <c r="A42552">
        <v>1133.288</v>
      </c>
      <c r="B42552">
        <v>42548</v>
      </c>
      <c r="C42552">
        <v>11.082549999999999</v>
      </c>
    </row>
    <row r="42553" spans="1:3">
      <c r="A42553">
        <v>1133.261</v>
      </c>
      <c r="B42553">
        <v>42549</v>
      </c>
      <c r="C42553">
        <v>11.08207</v>
      </c>
    </row>
    <row r="42554" spans="1:3">
      <c r="A42554">
        <v>1133.26</v>
      </c>
      <c r="B42554">
        <v>42550</v>
      </c>
      <c r="C42554">
        <v>11.082050000000001</v>
      </c>
    </row>
    <row r="42555" spans="1:3">
      <c r="A42555">
        <v>1133.259</v>
      </c>
      <c r="B42555">
        <v>42551</v>
      </c>
      <c r="C42555">
        <v>11.08203</v>
      </c>
    </row>
    <row r="42556" spans="1:3">
      <c r="A42556">
        <v>1133.2739999999999</v>
      </c>
      <c r="B42556">
        <v>42552</v>
      </c>
      <c r="C42556">
        <v>11.08229</v>
      </c>
    </row>
    <row r="42557" spans="1:3">
      <c r="A42557">
        <v>1133.2719999999999</v>
      </c>
      <c r="B42557">
        <v>42553</v>
      </c>
      <c r="C42557">
        <v>11.082269999999999</v>
      </c>
    </row>
    <row r="42558" spans="1:3">
      <c r="A42558">
        <v>1133.2719999999999</v>
      </c>
      <c r="B42558">
        <v>42554</v>
      </c>
      <c r="C42558">
        <v>11.08226</v>
      </c>
    </row>
    <row r="42559" spans="1:3">
      <c r="A42559">
        <v>1133.261</v>
      </c>
      <c r="B42559">
        <v>42555</v>
      </c>
      <c r="C42559">
        <v>11.08206</v>
      </c>
    </row>
    <row r="42560" spans="1:3">
      <c r="A42560">
        <v>1133.2639999999999</v>
      </c>
      <c r="B42560">
        <v>42556</v>
      </c>
      <c r="C42560">
        <v>11.08212</v>
      </c>
    </row>
    <row r="42561" spans="1:3">
      <c r="A42561">
        <v>1133.25</v>
      </c>
      <c r="B42561">
        <v>42557</v>
      </c>
      <c r="C42561">
        <v>11.08188</v>
      </c>
    </row>
    <row r="42562" spans="1:3">
      <c r="A42562">
        <v>1133.2470000000001</v>
      </c>
      <c r="B42562">
        <v>42558</v>
      </c>
      <c r="C42562">
        <v>11.08183</v>
      </c>
    </row>
    <row r="42563" spans="1:3">
      <c r="A42563">
        <v>1133.2529999999999</v>
      </c>
      <c r="B42563">
        <v>42559</v>
      </c>
      <c r="C42563">
        <v>11.08193</v>
      </c>
    </row>
    <row r="42564" spans="1:3">
      <c r="A42564">
        <v>1133.251</v>
      </c>
      <c r="B42564">
        <v>42560</v>
      </c>
      <c r="C42564">
        <v>11.081899999999999</v>
      </c>
    </row>
    <row r="42565" spans="1:3">
      <c r="A42565">
        <v>1133.23</v>
      </c>
      <c r="B42565">
        <v>42561</v>
      </c>
      <c r="C42565">
        <v>11.081519999999999</v>
      </c>
    </row>
    <row r="42566" spans="1:3">
      <c r="A42566">
        <v>1133.232</v>
      </c>
      <c r="B42566">
        <v>42562</v>
      </c>
      <c r="C42566">
        <v>11.08156</v>
      </c>
    </row>
    <row r="42567" spans="1:3">
      <c r="A42567">
        <v>1133.2170000000001</v>
      </c>
      <c r="B42567">
        <v>42563</v>
      </c>
      <c r="C42567">
        <v>11.081300000000001</v>
      </c>
    </row>
    <row r="42568" spans="1:3">
      <c r="A42568">
        <v>1133.232</v>
      </c>
      <c r="B42568">
        <v>42564</v>
      </c>
      <c r="C42568">
        <v>11.081569999999999</v>
      </c>
    </row>
    <row r="42569" spans="1:3">
      <c r="A42569">
        <v>1133.2180000000001</v>
      </c>
      <c r="B42569">
        <v>42565</v>
      </c>
      <c r="C42569">
        <v>11.08132</v>
      </c>
    </row>
    <row r="42570" spans="1:3">
      <c r="A42570">
        <v>1133.2170000000001</v>
      </c>
      <c r="B42570">
        <v>42566</v>
      </c>
      <c r="C42570">
        <v>11.081300000000001</v>
      </c>
    </row>
    <row r="42571" spans="1:3">
      <c r="A42571">
        <v>1133.1949999999999</v>
      </c>
      <c r="B42571">
        <v>42567</v>
      </c>
      <c r="C42571">
        <v>11.080909999999999</v>
      </c>
    </row>
    <row r="42572" spans="1:3">
      <c r="A42572">
        <v>1133.2090000000001</v>
      </c>
      <c r="B42572">
        <v>42568</v>
      </c>
      <c r="C42572">
        <v>11.081160000000001</v>
      </c>
    </row>
    <row r="42573" spans="1:3">
      <c r="A42573">
        <v>1133.2339999999999</v>
      </c>
      <c r="B42573">
        <v>42569</v>
      </c>
      <c r="C42573">
        <v>11.0816</v>
      </c>
    </row>
    <row r="42574" spans="1:3">
      <c r="A42574">
        <v>1133.2260000000001</v>
      </c>
      <c r="B42574">
        <v>42570</v>
      </c>
      <c r="C42574">
        <v>11.08145</v>
      </c>
    </row>
    <row r="42575" spans="1:3">
      <c r="A42575">
        <v>1133.223</v>
      </c>
      <c r="B42575">
        <v>42571</v>
      </c>
      <c r="C42575">
        <v>11.0814</v>
      </c>
    </row>
    <row r="42576" spans="1:3">
      <c r="A42576">
        <v>1133.2059999999999</v>
      </c>
      <c r="B42576">
        <v>42572</v>
      </c>
      <c r="C42576">
        <v>11.081110000000001</v>
      </c>
    </row>
    <row r="42577" spans="1:3">
      <c r="A42577">
        <v>1133.192</v>
      </c>
      <c r="B42577">
        <v>42573</v>
      </c>
      <c r="C42577">
        <v>11.080859999999999</v>
      </c>
    </row>
    <row r="42578" spans="1:3">
      <c r="A42578">
        <v>1133.1980000000001</v>
      </c>
      <c r="B42578">
        <v>42574</v>
      </c>
      <c r="C42578">
        <v>11.080970000000001</v>
      </c>
    </row>
    <row r="42579" spans="1:3">
      <c r="A42579">
        <v>1133.2049999999999</v>
      </c>
      <c r="B42579">
        <v>42575</v>
      </c>
      <c r="C42579">
        <v>11.08109</v>
      </c>
    </row>
    <row r="42580" spans="1:3">
      <c r="A42580">
        <v>1133.1790000000001</v>
      </c>
      <c r="B42580">
        <v>42576</v>
      </c>
      <c r="C42580">
        <v>11.080629999999999</v>
      </c>
    </row>
    <row r="42581" spans="1:3">
      <c r="A42581">
        <v>1133.1600000000001</v>
      </c>
      <c r="B42581">
        <v>42577</v>
      </c>
      <c r="C42581">
        <v>11.08029</v>
      </c>
    </row>
    <row r="42582" spans="1:3">
      <c r="A42582">
        <v>1133.202</v>
      </c>
      <c r="B42582">
        <v>42578</v>
      </c>
      <c r="C42582">
        <v>11.08104</v>
      </c>
    </row>
    <row r="42583" spans="1:3">
      <c r="A42583">
        <v>1133.1969999999999</v>
      </c>
      <c r="B42583">
        <v>42579</v>
      </c>
      <c r="C42583">
        <v>11.08094</v>
      </c>
    </row>
    <row r="42584" spans="1:3">
      <c r="A42584">
        <v>1133.1859999999999</v>
      </c>
      <c r="B42584">
        <v>42580</v>
      </c>
      <c r="C42584">
        <v>11.08075</v>
      </c>
    </row>
    <row r="42585" spans="1:3">
      <c r="A42585">
        <v>1133.174</v>
      </c>
      <c r="B42585">
        <v>42581</v>
      </c>
      <c r="C42585">
        <v>11.080539999999999</v>
      </c>
    </row>
    <row r="42586" spans="1:3">
      <c r="A42586">
        <v>1133.1510000000001</v>
      </c>
      <c r="B42586">
        <v>42585</v>
      </c>
      <c r="C42586">
        <v>11.08014</v>
      </c>
    </row>
    <row r="42587" spans="1:3">
      <c r="A42587">
        <v>1133.1510000000001</v>
      </c>
      <c r="B42587">
        <v>42586</v>
      </c>
      <c r="C42587">
        <v>11.08014</v>
      </c>
    </row>
    <row r="42588" spans="1:3">
      <c r="A42588">
        <v>1133.162</v>
      </c>
      <c r="B42588">
        <v>42586</v>
      </c>
      <c r="C42588">
        <v>11.08033</v>
      </c>
    </row>
    <row r="42589" spans="1:3">
      <c r="A42589">
        <v>1133.162</v>
      </c>
      <c r="B42589">
        <v>42586</v>
      </c>
      <c r="C42589">
        <v>11.08033</v>
      </c>
    </row>
    <row r="42590" spans="1:3">
      <c r="A42590">
        <v>1133.1769999999999</v>
      </c>
      <c r="B42590">
        <v>42586</v>
      </c>
      <c r="C42590">
        <v>11.0806</v>
      </c>
    </row>
    <row r="42591" spans="1:3">
      <c r="A42591">
        <v>1133.1659999999999</v>
      </c>
      <c r="B42591">
        <v>42587</v>
      </c>
      <c r="C42591">
        <v>11.080410000000001</v>
      </c>
    </row>
    <row r="42592" spans="1:3">
      <c r="A42592">
        <v>1133.154</v>
      </c>
      <c r="B42592">
        <v>42588</v>
      </c>
      <c r="C42592">
        <v>11.0802</v>
      </c>
    </row>
    <row r="42593" spans="1:3">
      <c r="A42593">
        <v>1133.152</v>
      </c>
      <c r="B42593">
        <v>42589</v>
      </c>
      <c r="C42593">
        <v>11.080159999999999</v>
      </c>
    </row>
    <row r="42594" spans="1:3">
      <c r="A42594">
        <v>1133.1410000000001</v>
      </c>
      <c r="B42594">
        <v>42590</v>
      </c>
      <c r="C42594">
        <v>11.079969999999999</v>
      </c>
    </row>
    <row r="42595" spans="1:3">
      <c r="A42595">
        <v>1133.164</v>
      </c>
      <c r="B42595">
        <v>42591</v>
      </c>
      <c r="C42595">
        <v>11.08037</v>
      </c>
    </row>
    <row r="42596" spans="1:3">
      <c r="A42596">
        <v>1133.162</v>
      </c>
      <c r="B42596">
        <v>42592</v>
      </c>
      <c r="C42596">
        <v>11.08033</v>
      </c>
    </row>
    <row r="42597" spans="1:3">
      <c r="A42597">
        <v>1133.1690000000001</v>
      </c>
      <c r="B42597">
        <v>42593</v>
      </c>
      <c r="C42597">
        <v>11.080450000000001</v>
      </c>
    </row>
    <row r="42598" spans="1:3">
      <c r="A42598">
        <v>1133.143</v>
      </c>
      <c r="B42598">
        <v>42594</v>
      </c>
      <c r="C42598">
        <v>11.08</v>
      </c>
    </row>
    <row r="42599" spans="1:3">
      <c r="A42599">
        <v>1133.163</v>
      </c>
      <c r="B42599">
        <v>42595</v>
      </c>
      <c r="C42599">
        <v>11.080349999999999</v>
      </c>
    </row>
    <row r="42600" spans="1:3">
      <c r="A42600">
        <v>1133.1400000000001</v>
      </c>
      <c r="B42600">
        <v>42596</v>
      </c>
      <c r="C42600">
        <v>11.079940000000001</v>
      </c>
    </row>
    <row r="42601" spans="1:3">
      <c r="A42601">
        <v>1133.134</v>
      </c>
      <c r="B42601">
        <v>42597</v>
      </c>
      <c r="C42601">
        <v>11.079840000000001</v>
      </c>
    </row>
    <row r="42602" spans="1:3">
      <c r="A42602">
        <v>1133.1500000000001</v>
      </c>
      <c r="B42602">
        <v>42598</v>
      </c>
      <c r="C42602">
        <v>11.080120000000001</v>
      </c>
    </row>
    <row r="42603" spans="1:3">
      <c r="A42603">
        <v>1133.1179999999999</v>
      </c>
      <c r="B42603">
        <v>42599</v>
      </c>
      <c r="C42603">
        <v>11.079560000000001</v>
      </c>
    </row>
    <row r="42604" spans="1:3">
      <c r="A42604">
        <v>1133.1479999999999</v>
      </c>
      <c r="B42604">
        <v>42600</v>
      </c>
      <c r="C42604">
        <v>11.08009</v>
      </c>
    </row>
    <row r="42605" spans="1:3">
      <c r="A42605">
        <v>1133.117</v>
      </c>
      <c r="B42605">
        <v>42601</v>
      </c>
      <c r="C42605">
        <v>11.079549999999999</v>
      </c>
    </row>
    <row r="42606" spans="1:3">
      <c r="A42606">
        <v>1133.1189999999999</v>
      </c>
      <c r="B42606">
        <v>42602</v>
      </c>
      <c r="C42606">
        <v>11.07958</v>
      </c>
    </row>
    <row r="42607" spans="1:3">
      <c r="A42607">
        <v>1133.124</v>
      </c>
      <c r="B42607">
        <v>42603</v>
      </c>
      <c r="C42607">
        <v>11.07968</v>
      </c>
    </row>
    <row r="42608" spans="1:3">
      <c r="A42608">
        <v>1133.1179999999999</v>
      </c>
      <c r="B42608">
        <v>42604</v>
      </c>
      <c r="C42608">
        <v>11.079560000000001</v>
      </c>
    </row>
    <row r="42609" spans="1:3">
      <c r="A42609">
        <v>1133.1099999999999</v>
      </c>
      <c r="B42609">
        <v>42605</v>
      </c>
      <c r="C42609">
        <v>11.079420000000001</v>
      </c>
    </row>
    <row r="42610" spans="1:3">
      <c r="A42610">
        <v>1133.1020000000001</v>
      </c>
      <c r="B42610">
        <v>42606</v>
      </c>
      <c r="C42610">
        <v>11.079280000000001</v>
      </c>
    </row>
    <row r="42611" spans="1:3">
      <c r="A42611">
        <v>1133.1189999999999</v>
      </c>
      <c r="B42611">
        <v>42607</v>
      </c>
      <c r="C42611">
        <v>11.07958</v>
      </c>
    </row>
    <row r="42612" spans="1:3">
      <c r="A42612">
        <v>1133.1130000000001</v>
      </c>
      <c r="B42612">
        <v>42608</v>
      </c>
      <c r="C42612">
        <v>11.07948</v>
      </c>
    </row>
    <row r="42613" spans="1:3">
      <c r="A42613">
        <v>1133.087</v>
      </c>
      <c r="B42613">
        <v>42609</v>
      </c>
      <c r="C42613">
        <v>11.07901</v>
      </c>
    </row>
    <row r="42614" spans="1:3">
      <c r="A42614">
        <v>1133.1130000000001</v>
      </c>
      <c r="B42614">
        <v>42610</v>
      </c>
      <c r="C42614">
        <v>11.07948</v>
      </c>
    </row>
    <row r="42615" spans="1:3">
      <c r="A42615">
        <v>1133.096</v>
      </c>
      <c r="B42615">
        <v>42611</v>
      </c>
      <c r="C42615">
        <v>11.07917</v>
      </c>
    </row>
    <row r="42616" spans="1:3">
      <c r="A42616">
        <v>1133.096</v>
      </c>
      <c r="B42616">
        <v>42612</v>
      </c>
      <c r="C42616">
        <v>11.07917</v>
      </c>
    </row>
    <row r="42617" spans="1:3">
      <c r="A42617">
        <v>1133.077</v>
      </c>
      <c r="B42617">
        <v>42613</v>
      </c>
      <c r="C42617">
        <v>11.078849999999999</v>
      </c>
    </row>
    <row r="42618" spans="1:3">
      <c r="A42618">
        <v>1133.097</v>
      </c>
      <c r="B42618">
        <v>42614</v>
      </c>
      <c r="C42618">
        <v>11.079190000000001</v>
      </c>
    </row>
    <row r="42619" spans="1:3">
      <c r="A42619">
        <v>1133.069</v>
      </c>
      <c r="B42619">
        <v>42615</v>
      </c>
      <c r="C42619">
        <v>11.078709999999999</v>
      </c>
    </row>
    <row r="42620" spans="1:3">
      <c r="A42620">
        <v>1133.0809999999999</v>
      </c>
      <c r="B42620">
        <v>42616</v>
      </c>
      <c r="C42620">
        <v>11.07891</v>
      </c>
    </row>
    <row r="42621" spans="1:3">
      <c r="A42621">
        <v>1133.078</v>
      </c>
      <c r="B42621">
        <v>42617</v>
      </c>
      <c r="C42621">
        <v>11.07887</v>
      </c>
    </row>
    <row r="42622" spans="1:3">
      <c r="A42622">
        <v>1133.0820000000001</v>
      </c>
      <c r="B42622">
        <v>42618</v>
      </c>
      <c r="C42622">
        <v>11.078939999999999</v>
      </c>
    </row>
    <row r="42623" spans="1:3">
      <c r="A42623">
        <v>1133.0519999999999</v>
      </c>
      <c r="B42623">
        <v>42619</v>
      </c>
      <c r="C42623">
        <v>11.078419999999999</v>
      </c>
    </row>
    <row r="42624" spans="1:3">
      <c r="A42624">
        <v>1133.095</v>
      </c>
      <c r="B42624">
        <v>42620</v>
      </c>
      <c r="C42624">
        <v>11.07916</v>
      </c>
    </row>
    <row r="42625" spans="1:3">
      <c r="A42625">
        <v>1133.075</v>
      </c>
      <c r="B42625">
        <v>42621</v>
      </c>
      <c r="C42625">
        <v>11.07882</v>
      </c>
    </row>
    <row r="42626" spans="1:3">
      <c r="A42626">
        <v>1133.047</v>
      </c>
      <c r="B42626">
        <v>42622</v>
      </c>
      <c r="C42626">
        <v>11.078329999999999</v>
      </c>
    </row>
    <row r="42627" spans="1:3">
      <c r="A42627">
        <v>1133.0630000000001</v>
      </c>
      <c r="B42627">
        <v>42623</v>
      </c>
      <c r="C42627">
        <v>11.078609999999999</v>
      </c>
    </row>
    <row r="42628" spans="1:3">
      <c r="A42628">
        <v>1133.0409999999999</v>
      </c>
      <c r="B42628">
        <v>42624</v>
      </c>
      <c r="C42628">
        <v>11.07821</v>
      </c>
    </row>
    <row r="42629" spans="1:3">
      <c r="A42629">
        <v>1133.07</v>
      </c>
      <c r="B42629">
        <v>42625</v>
      </c>
      <c r="C42629">
        <v>11.078720000000001</v>
      </c>
    </row>
    <row r="42630" spans="1:3">
      <c r="A42630">
        <v>1133.0239999999999</v>
      </c>
      <c r="B42630">
        <v>42626</v>
      </c>
      <c r="C42630">
        <v>11.077920000000001</v>
      </c>
    </row>
    <row r="42631" spans="1:3">
      <c r="A42631">
        <v>1133.047</v>
      </c>
      <c r="B42631">
        <v>42627</v>
      </c>
      <c r="C42631">
        <v>11.078329999999999</v>
      </c>
    </row>
    <row r="42632" spans="1:3">
      <c r="A42632">
        <v>1133.0429999999999</v>
      </c>
      <c r="B42632">
        <v>42628</v>
      </c>
      <c r="C42632">
        <v>11.07826</v>
      </c>
    </row>
    <row r="42633" spans="1:3">
      <c r="A42633">
        <v>1133.047</v>
      </c>
      <c r="B42633">
        <v>42629</v>
      </c>
      <c r="C42633">
        <v>11.078329999999999</v>
      </c>
    </row>
    <row r="42634" spans="1:3">
      <c r="A42634">
        <v>1133.0309999999999</v>
      </c>
      <c r="B42634">
        <v>42630</v>
      </c>
      <c r="C42634">
        <v>11.07804</v>
      </c>
    </row>
    <row r="42635" spans="1:3">
      <c r="A42635">
        <v>1133.0319999999999</v>
      </c>
      <c r="B42635">
        <v>42631</v>
      </c>
      <c r="C42635">
        <v>11.078060000000001</v>
      </c>
    </row>
    <row r="42636" spans="1:3">
      <c r="A42636">
        <v>1133.0340000000001</v>
      </c>
      <c r="B42636">
        <v>42632</v>
      </c>
      <c r="C42636">
        <v>11.078099999999999</v>
      </c>
    </row>
    <row r="42637" spans="1:3">
      <c r="A42637">
        <v>1133.0329999999999</v>
      </c>
      <c r="B42637">
        <v>42633</v>
      </c>
      <c r="C42637">
        <v>11.07808</v>
      </c>
    </row>
    <row r="42638" spans="1:3">
      <c r="A42638">
        <v>1132.991</v>
      </c>
      <c r="B42638">
        <v>42634</v>
      </c>
      <c r="C42638">
        <v>11.077349999999999</v>
      </c>
    </row>
    <row r="42639" spans="1:3">
      <c r="A42639">
        <v>1133.0039999999999</v>
      </c>
      <c r="B42639">
        <v>42635</v>
      </c>
      <c r="C42639">
        <v>11.077579999999999</v>
      </c>
    </row>
    <row r="42640" spans="1:3">
      <c r="A42640">
        <v>1132.989</v>
      </c>
      <c r="B42640">
        <v>42636</v>
      </c>
      <c r="C42640">
        <v>11.077299999999999</v>
      </c>
    </row>
    <row r="42641" spans="1:3">
      <c r="A42641">
        <v>1133.0029999999999</v>
      </c>
      <c r="B42641">
        <v>42637</v>
      </c>
      <c r="C42641">
        <v>11.07755</v>
      </c>
    </row>
    <row r="42642" spans="1:3">
      <c r="A42642">
        <v>1132.998</v>
      </c>
      <c r="B42642">
        <v>42638</v>
      </c>
      <c r="C42642">
        <v>11.07747</v>
      </c>
    </row>
    <row r="42643" spans="1:3">
      <c r="A42643">
        <v>1132.9960000000001</v>
      </c>
      <c r="B42643">
        <v>42639</v>
      </c>
      <c r="C42643">
        <v>11.07743</v>
      </c>
    </row>
    <row r="42644" spans="1:3">
      <c r="A42644">
        <v>1132.9770000000001</v>
      </c>
      <c r="B42644">
        <v>42640</v>
      </c>
      <c r="C42644">
        <v>11.0771</v>
      </c>
    </row>
    <row r="42645" spans="1:3">
      <c r="A42645">
        <v>1132.962</v>
      </c>
      <c r="B42645">
        <v>42641</v>
      </c>
      <c r="C42645">
        <v>11.076829999999999</v>
      </c>
    </row>
    <row r="42646" spans="1:3">
      <c r="A42646">
        <v>1132.992</v>
      </c>
      <c r="B42646">
        <v>42642</v>
      </c>
      <c r="C42646">
        <v>11.07737</v>
      </c>
    </row>
    <row r="42647" spans="1:3">
      <c r="A42647">
        <v>1132.9829999999999</v>
      </c>
      <c r="B42647">
        <v>42643</v>
      </c>
      <c r="C42647">
        <v>11.077209999999999</v>
      </c>
    </row>
    <row r="42648" spans="1:3">
      <c r="A42648">
        <v>1132.9870000000001</v>
      </c>
      <c r="B42648">
        <v>42644</v>
      </c>
      <c r="C42648">
        <v>11.07727</v>
      </c>
    </row>
    <row r="42649" spans="1:3">
      <c r="A42649">
        <v>1132.9829999999999</v>
      </c>
      <c r="B42649">
        <v>42645</v>
      </c>
      <c r="C42649">
        <v>11.07719</v>
      </c>
    </row>
    <row r="42650" spans="1:3">
      <c r="A42650">
        <v>1132.9829999999999</v>
      </c>
      <c r="B42650">
        <v>42646</v>
      </c>
      <c r="C42650">
        <v>11.077209999999999</v>
      </c>
    </row>
    <row r="42651" spans="1:3">
      <c r="A42651">
        <v>1132.981</v>
      </c>
      <c r="B42651">
        <v>42647</v>
      </c>
      <c r="C42651">
        <v>11.077159999999999</v>
      </c>
    </row>
    <row r="42652" spans="1:3">
      <c r="A42652">
        <v>1132.963</v>
      </c>
      <c r="B42652">
        <v>42648</v>
      </c>
      <c r="C42652">
        <v>11.07686</v>
      </c>
    </row>
    <row r="42653" spans="1:3">
      <c r="A42653">
        <v>1132.96</v>
      </c>
      <c r="B42653">
        <v>42649</v>
      </c>
      <c r="C42653">
        <v>11.0768</v>
      </c>
    </row>
    <row r="42654" spans="1:3">
      <c r="A42654">
        <v>1132.9690000000001</v>
      </c>
      <c r="B42654">
        <v>42650</v>
      </c>
      <c r="C42654">
        <v>11.07696</v>
      </c>
    </row>
    <row r="42655" spans="1:3">
      <c r="A42655">
        <v>1132.963</v>
      </c>
      <c r="B42655">
        <v>42651</v>
      </c>
      <c r="C42655">
        <v>11.07685</v>
      </c>
    </row>
    <row r="42656" spans="1:3">
      <c r="A42656">
        <v>1132.954</v>
      </c>
      <c r="B42656">
        <v>42652</v>
      </c>
      <c r="C42656">
        <v>11.076689999999999</v>
      </c>
    </row>
    <row r="42657" spans="1:3">
      <c r="A42657">
        <v>1132.9490000000001</v>
      </c>
      <c r="B42657">
        <v>42653</v>
      </c>
      <c r="C42657">
        <v>11.07662</v>
      </c>
    </row>
    <row r="42658" spans="1:3">
      <c r="A42658">
        <v>1132.92</v>
      </c>
      <c r="B42658">
        <v>42654</v>
      </c>
      <c r="C42658">
        <v>11.0761</v>
      </c>
    </row>
    <row r="42659" spans="1:3">
      <c r="A42659">
        <v>1132.9359999999999</v>
      </c>
      <c r="B42659">
        <v>42655</v>
      </c>
      <c r="C42659">
        <v>11.07638</v>
      </c>
    </row>
    <row r="42660" spans="1:3">
      <c r="A42660">
        <v>1132.9459999999999</v>
      </c>
      <c r="B42660">
        <v>42656</v>
      </c>
      <c r="C42660">
        <v>11.076549999999999</v>
      </c>
    </row>
    <row r="42661" spans="1:3">
      <c r="A42661">
        <v>1132.9480000000001</v>
      </c>
      <c r="B42661">
        <v>42657</v>
      </c>
      <c r="C42661">
        <v>11.07658</v>
      </c>
    </row>
    <row r="42662" spans="1:3">
      <c r="A42662">
        <v>1132.9280000000001</v>
      </c>
      <c r="B42662">
        <v>42658</v>
      </c>
      <c r="C42662">
        <v>11.07624</v>
      </c>
    </row>
    <row r="42663" spans="1:3">
      <c r="A42663">
        <v>1132.922</v>
      </c>
      <c r="B42663">
        <v>42659</v>
      </c>
      <c r="C42663">
        <v>11.076140000000001</v>
      </c>
    </row>
    <row r="42664" spans="1:3">
      <c r="A42664">
        <v>1132.905</v>
      </c>
      <c r="B42664">
        <v>42660</v>
      </c>
      <c r="C42664">
        <v>11.075839999999999</v>
      </c>
    </row>
    <row r="42665" spans="1:3">
      <c r="A42665">
        <v>1132.93</v>
      </c>
      <c r="B42665">
        <v>42661</v>
      </c>
      <c r="C42665">
        <v>11.076269999999999</v>
      </c>
    </row>
    <row r="42666" spans="1:3">
      <c r="A42666">
        <v>1132.912</v>
      </c>
      <c r="B42666">
        <v>42662</v>
      </c>
      <c r="C42666">
        <v>11.07597</v>
      </c>
    </row>
    <row r="42667" spans="1:3">
      <c r="A42667">
        <v>1132.9169999999999</v>
      </c>
      <c r="B42667">
        <v>42663</v>
      </c>
      <c r="C42667">
        <v>11.07606</v>
      </c>
    </row>
    <row r="42668" spans="1:3">
      <c r="A42668">
        <v>1132.922</v>
      </c>
      <c r="B42668">
        <v>42664</v>
      </c>
      <c r="C42668">
        <v>11.076140000000001</v>
      </c>
    </row>
    <row r="42669" spans="1:3">
      <c r="A42669">
        <v>1132.9190000000001</v>
      </c>
      <c r="B42669">
        <v>42665</v>
      </c>
      <c r="C42669">
        <v>11.076079999999999</v>
      </c>
    </row>
    <row r="42670" spans="1:3">
      <c r="A42670">
        <v>1132.884</v>
      </c>
      <c r="B42670">
        <v>42666</v>
      </c>
      <c r="C42670">
        <v>11.075469999999999</v>
      </c>
    </row>
    <row r="42671" spans="1:3">
      <c r="A42671">
        <v>1132.9169999999999</v>
      </c>
      <c r="B42671">
        <v>42667</v>
      </c>
      <c r="C42671">
        <v>11.076040000000001</v>
      </c>
    </row>
    <row r="42672" spans="1:3">
      <c r="A42672">
        <v>1132.9100000000001</v>
      </c>
      <c r="B42672">
        <v>42668</v>
      </c>
      <c r="C42672">
        <v>11.07592</v>
      </c>
    </row>
    <row r="42673" spans="1:3">
      <c r="A42673">
        <v>1132.9100000000001</v>
      </c>
      <c r="B42673">
        <v>42669</v>
      </c>
      <c r="C42673">
        <v>11.07593</v>
      </c>
    </row>
    <row r="42674" spans="1:3">
      <c r="A42674">
        <v>1132.8900000000001</v>
      </c>
      <c r="B42674">
        <v>42670</v>
      </c>
      <c r="C42674">
        <v>11.075570000000001</v>
      </c>
    </row>
    <row r="42675" spans="1:3">
      <c r="A42675">
        <v>1132.873</v>
      </c>
      <c r="B42675">
        <v>42671</v>
      </c>
      <c r="C42675">
        <v>11.075279999999999</v>
      </c>
    </row>
    <row r="42676" spans="1:3">
      <c r="A42676">
        <v>1132.8699999999999</v>
      </c>
      <c r="B42676">
        <v>42672</v>
      </c>
      <c r="C42676">
        <v>11.07522</v>
      </c>
    </row>
    <row r="42677" spans="1:3">
      <c r="A42677">
        <v>1132.8879999999999</v>
      </c>
      <c r="B42677">
        <v>42673</v>
      </c>
      <c r="C42677">
        <v>11.07554</v>
      </c>
    </row>
    <row r="42678" spans="1:3">
      <c r="A42678">
        <v>1132.857</v>
      </c>
      <c r="B42678">
        <v>42674</v>
      </c>
      <c r="C42678">
        <v>11.074999999999999</v>
      </c>
    </row>
    <row r="42679" spans="1:3">
      <c r="A42679">
        <v>1132.8710000000001</v>
      </c>
      <c r="B42679">
        <v>42675</v>
      </c>
      <c r="C42679">
        <v>11.075240000000001</v>
      </c>
    </row>
    <row r="42680" spans="1:3">
      <c r="A42680">
        <v>1132.877</v>
      </c>
      <c r="B42680">
        <v>42676</v>
      </c>
      <c r="C42680">
        <v>11.075340000000001</v>
      </c>
    </row>
    <row r="42681" spans="1:3">
      <c r="A42681">
        <v>1132.8579999999999</v>
      </c>
      <c r="B42681">
        <v>42677</v>
      </c>
      <c r="C42681">
        <v>11.075010000000001</v>
      </c>
    </row>
    <row r="42682" spans="1:3">
      <c r="A42682">
        <v>1132.8679999999999</v>
      </c>
      <c r="B42682">
        <v>42678</v>
      </c>
      <c r="C42682">
        <v>11.075200000000001</v>
      </c>
    </row>
    <row r="42683" spans="1:3">
      <c r="A42683">
        <v>1132.8589999999999</v>
      </c>
      <c r="B42683">
        <v>42679</v>
      </c>
      <c r="C42683">
        <v>11.07503</v>
      </c>
    </row>
    <row r="42684" spans="1:3">
      <c r="A42684">
        <v>1132.8579999999999</v>
      </c>
      <c r="B42684">
        <v>42680</v>
      </c>
      <c r="C42684">
        <v>11.07502</v>
      </c>
    </row>
    <row r="42685" spans="1:3">
      <c r="A42685">
        <v>1132.8510000000001</v>
      </c>
      <c r="B42685">
        <v>42681</v>
      </c>
      <c r="C42685">
        <v>11.07489</v>
      </c>
    </row>
    <row r="42686" spans="1:3">
      <c r="A42686">
        <v>1132.8630000000001</v>
      </c>
      <c r="B42686">
        <v>42682</v>
      </c>
      <c r="C42686">
        <v>11.075100000000001</v>
      </c>
    </row>
    <row r="42687" spans="1:3">
      <c r="A42687">
        <v>1132.8230000000001</v>
      </c>
      <c r="B42687">
        <v>42683</v>
      </c>
      <c r="C42687">
        <v>11.074400000000001</v>
      </c>
    </row>
    <row r="42688" spans="1:3">
      <c r="A42688">
        <v>1132.8530000000001</v>
      </c>
      <c r="B42688">
        <v>42684</v>
      </c>
      <c r="C42688">
        <v>11.074920000000001</v>
      </c>
    </row>
    <row r="42689" spans="1:3">
      <c r="A42689">
        <v>1132.828</v>
      </c>
      <c r="B42689">
        <v>42685</v>
      </c>
      <c r="C42689">
        <v>11.074490000000001</v>
      </c>
    </row>
    <row r="42690" spans="1:3">
      <c r="A42690">
        <v>1132.8499999999999</v>
      </c>
      <c r="B42690">
        <v>42686</v>
      </c>
      <c r="C42690">
        <v>11.07488</v>
      </c>
    </row>
    <row r="42691" spans="1:3">
      <c r="A42691">
        <v>1132.8219999999999</v>
      </c>
      <c r="B42691">
        <v>42687</v>
      </c>
      <c r="C42691">
        <v>11.07438</v>
      </c>
    </row>
    <row r="42692" spans="1:3">
      <c r="A42692">
        <v>1132.8630000000001</v>
      </c>
      <c r="B42692">
        <v>42688</v>
      </c>
      <c r="C42692">
        <v>11.075100000000001</v>
      </c>
    </row>
    <row r="42693" spans="1:3">
      <c r="A42693">
        <v>1132.82</v>
      </c>
      <c r="B42693">
        <v>42689</v>
      </c>
      <c r="C42693">
        <v>11.074350000000001</v>
      </c>
    </row>
    <row r="42694" spans="1:3">
      <c r="A42694">
        <v>1132.8230000000001</v>
      </c>
      <c r="B42694">
        <v>42690</v>
      </c>
      <c r="C42694">
        <v>11.07441</v>
      </c>
    </row>
    <row r="42695" spans="1:3">
      <c r="A42695">
        <v>1132.8240000000001</v>
      </c>
      <c r="B42695">
        <v>42691</v>
      </c>
      <c r="C42695">
        <v>11.07441</v>
      </c>
    </row>
    <row r="42696" spans="1:3">
      <c r="A42696">
        <v>1132.799</v>
      </c>
      <c r="B42696">
        <v>42692</v>
      </c>
      <c r="C42696">
        <v>11.073969999999999</v>
      </c>
    </row>
    <row r="42697" spans="1:3">
      <c r="A42697">
        <v>1132.819</v>
      </c>
      <c r="B42697">
        <v>42693</v>
      </c>
      <c r="C42697">
        <v>11.074339999999999</v>
      </c>
    </row>
    <row r="42698" spans="1:3">
      <c r="A42698">
        <v>1132.796</v>
      </c>
      <c r="B42698">
        <v>42694</v>
      </c>
      <c r="C42698">
        <v>11.073930000000001</v>
      </c>
    </row>
    <row r="42699" spans="1:3">
      <c r="A42699">
        <v>1132.82</v>
      </c>
      <c r="B42699">
        <v>42695</v>
      </c>
      <c r="C42699">
        <v>11.074350000000001</v>
      </c>
    </row>
    <row r="42700" spans="1:3">
      <c r="A42700">
        <v>1132.8219999999999</v>
      </c>
      <c r="B42700">
        <v>42696</v>
      </c>
      <c r="C42700">
        <v>11.07438</v>
      </c>
    </row>
    <row r="42701" spans="1:3">
      <c r="A42701">
        <v>1132.8019999999999</v>
      </c>
      <c r="B42701">
        <v>42697</v>
      </c>
      <c r="C42701">
        <v>11.07404</v>
      </c>
    </row>
    <row r="42702" spans="1:3">
      <c r="A42702">
        <v>1132.797</v>
      </c>
      <c r="B42702">
        <v>42698</v>
      </c>
      <c r="C42702">
        <v>11.07394</v>
      </c>
    </row>
    <row r="42703" spans="1:3">
      <c r="A42703">
        <v>1132.797</v>
      </c>
      <c r="B42703">
        <v>42699</v>
      </c>
      <c r="C42703">
        <v>11.07395</v>
      </c>
    </row>
    <row r="42704" spans="1:3">
      <c r="A42704">
        <v>1132.796</v>
      </c>
      <c r="B42704">
        <v>42700</v>
      </c>
      <c r="C42704">
        <v>11.073930000000001</v>
      </c>
    </row>
    <row r="42705" spans="1:3">
      <c r="A42705">
        <v>1132.7729999999999</v>
      </c>
      <c r="B42705">
        <v>42701</v>
      </c>
      <c r="C42705">
        <v>11.07353</v>
      </c>
    </row>
    <row r="42706" spans="1:3">
      <c r="A42706">
        <v>1132.7940000000001</v>
      </c>
      <c r="B42706">
        <v>42702</v>
      </c>
      <c r="C42706">
        <v>11.07389</v>
      </c>
    </row>
    <row r="42707" spans="1:3">
      <c r="A42707">
        <v>1132.79</v>
      </c>
      <c r="B42707">
        <v>42703</v>
      </c>
      <c r="C42707">
        <v>11.073829999999999</v>
      </c>
    </row>
    <row r="42708" spans="1:3">
      <c r="A42708">
        <v>1132.7909999999999</v>
      </c>
      <c r="B42708">
        <v>42704</v>
      </c>
      <c r="C42708">
        <v>11.073829999999999</v>
      </c>
    </row>
    <row r="42709" spans="1:3">
      <c r="A42709">
        <v>1132.7650000000001</v>
      </c>
      <c r="B42709">
        <v>42705</v>
      </c>
      <c r="C42709">
        <v>11.07338</v>
      </c>
    </row>
    <row r="42710" spans="1:3">
      <c r="A42710">
        <v>1132.7750000000001</v>
      </c>
      <c r="B42710">
        <v>42706</v>
      </c>
      <c r="C42710">
        <v>11.07357</v>
      </c>
    </row>
    <row r="42711" spans="1:3">
      <c r="A42711">
        <v>1132.7739999999999</v>
      </c>
      <c r="B42711">
        <v>42707</v>
      </c>
      <c r="C42711">
        <v>11.073549999999999</v>
      </c>
    </row>
    <row r="42712" spans="1:3">
      <c r="A42712">
        <v>1132.739</v>
      </c>
      <c r="B42712">
        <v>42708</v>
      </c>
      <c r="C42712">
        <v>11.072929999999999</v>
      </c>
    </row>
    <row r="42713" spans="1:3">
      <c r="A42713">
        <v>1132.768</v>
      </c>
      <c r="B42713">
        <v>42709</v>
      </c>
      <c r="C42713">
        <v>11.07344</v>
      </c>
    </row>
    <row r="42714" spans="1:3">
      <c r="A42714">
        <v>1132.7539999999999</v>
      </c>
      <c r="B42714">
        <v>42710</v>
      </c>
      <c r="C42714">
        <v>11.07319</v>
      </c>
    </row>
    <row r="42715" spans="1:3">
      <c r="A42715">
        <v>1132.7339999999999</v>
      </c>
      <c r="B42715">
        <v>42711</v>
      </c>
      <c r="C42715">
        <v>11.072850000000001</v>
      </c>
    </row>
    <row r="42716" spans="1:3">
      <c r="A42716">
        <v>1132.7339999999999</v>
      </c>
      <c r="B42716">
        <v>42712</v>
      </c>
      <c r="C42716">
        <v>11.072839999999999</v>
      </c>
    </row>
    <row r="42717" spans="1:3">
      <c r="A42717">
        <v>1132.75</v>
      </c>
      <c r="B42717">
        <v>42713</v>
      </c>
      <c r="C42717">
        <v>11.073119999999999</v>
      </c>
    </row>
    <row r="42718" spans="1:3">
      <c r="A42718">
        <v>1132.748</v>
      </c>
      <c r="B42718">
        <v>42714</v>
      </c>
      <c r="C42718">
        <v>11.073090000000001</v>
      </c>
    </row>
    <row r="42719" spans="1:3">
      <c r="A42719">
        <v>1132.7249999999999</v>
      </c>
      <c r="B42719">
        <v>42715</v>
      </c>
      <c r="C42719">
        <v>11.07269</v>
      </c>
    </row>
    <row r="42720" spans="1:3">
      <c r="A42720">
        <v>1132.721</v>
      </c>
      <c r="B42720">
        <v>42716</v>
      </c>
      <c r="C42720">
        <v>11.07263</v>
      </c>
    </row>
    <row r="42721" spans="1:3">
      <c r="A42721">
        <v>1132.7439999999999</v>
      </c>
      <c r="B42721">
        <v>42717</v>
      </c>
      <c r="C42721">
        <v>11.07302</v>
      </c>
    </row>
    <row r="42722" spans="1:3">
      <c r="A42722">
        <v>1132.7070000000001</v>
      </c>
      <c r="B42722">
        <v>42718</v>
      </c>
      <c r="C42722">
        <v>11.07236</v>
      </c>
    </row>
    <row r="42723" spans="1:3">
      <c r="A42723">
        <v>1132.692</v>
      </c>
      <c r="B42723">
        <v>42719</v>
      </c>
      <c r="C42723">
        <v>11.07211</v>
      </c>
    </row>
    <row r="42724" spans="1:3">
      <c r="A42724">
        <v>1132.713</v>
      </c>
      <c r="B42724">
        <v>42720</v>
      </c>
      <c r="C42724">
        <v>11.072480000000001</v>
      </c>
    </row>
    <row r="42725" spans="1:3">
      <c r="A42725">
        <v>1132.7059999999999</v>
      </c>
      <c r="B42725">
        <v>42721</v>
      </c>
      <c r="C42725">
        <v>11.07236</v>
      </c>
    </row>
    <row r="42726" spans="1:3">
      <c r="A42726">
        <v>1132.684</v>
      </c>
      <c r="B42726">
        <v>42722</v>
      </c>
      <c r="C42726">
        <v>11.07197</v>
      </c>
    </row>
    <row r="42727" spans="1:3">
      <c r="A42727">
        <v>1132.682</v>
      </c>
      <c r="B42727">
        <v>42723</v>
      </c>
      <c r="C42727">
        <v>11.07193</v>
      </c>
    </row>
    <row r="42728" spans="1:3">
      <c r="A42728">
        <v>1132.6769999999999</v>
      </c>
      <c r="B42728">
        <v>42724</v>
      </c>
      <c r="C42728">
        <v>11.07185</v>
      </c>
    </row>
    <row r="42729" spans="1:3">
      <c r="A42729">
        <v>1132.6959999999999</v>
      </c>
      <c r="B42729">
        <v>42725</v>
      </c>
      <c r="C42729">
        <v>11.072179999999999</v>
      </c>
    </row>
    <row r="42730" spans="1:3">
      <c r="A42730">
        <v>1132.6959999999999</v>
      </c>
      <c r="B42730">
        <v>42726</v>
      </c>
      <c r="C42730">
        <v>11.07217</v>
      </c>
    </row>
    <row r="42731" spans="1:3">
      <c r="A42731">
        <v>1132.7070000000001</v>
      </c>
      <c r="B42731">
        <v>42727</v>
      </c>
      <c r="C42731">
        <v>11.072369999999999</v>
      </c>
    </row>
    <row r="42732" spans="1:3">
      <c r="A42732">
        <v>1132.6559999999999</v>
      </c>
      <c r="B42732">
        <v>42728</v>
      </c>
      <c r="C42732">
        <v>11.071479999999999</v>
      </c>
    </row>
    <row r="42733" spans="1:3">
      <c r="A42733">
        <v>1132.6669999999999</v>
      </c>
      <c r="B42733">
        <v>42729</v>
      </c>
      <c r="C42733">
        <v>11.071680000000001</v>
      </c>
    </row>
    <row r="42734" spans="1:3">
      <c r="A42734">
        <v>1132.6759999999999</v>
      </c>
      <c r="B42734">
        <v>42730</v>
      </c>
      <c r="C42734">
        <v>11.07183</v>
      </c>
    </row>
    <row r="42735" spans="1:3">
      <c r="A42735">
        <v>1132.683</v>
      </c>
      <c r="B42735">
        <v>42731</v>
      </c>
      <c r="C42735">
        <v>11.071960000000001</v>
      </c>
    </row>
    <row r="42736" spans="1:3">
      <c r="A42736">
        <v>1132.674</v>
      </c>
      <c r="B42736">
        <v>42732</v>
      </c>
      <c r="C42736">
        <v>11.0718</v>
      </c>
    </row>
    <row r="42737" spans="1:3">
      <c r="A42737">
        <v>1132.6980000000001</v>
      </c>
      <c r="B42737">
        <v>42733</v>
      </c>
      <c r="C42737">
        <v>11.07221</v>
      </c>
    </row>
    <row r="42738" spans="1:3">
      <c r="A42738">
        <v>1132.6569999999999</v>
      </c>
      <c r="B42738">
        <v>42734</v>
      </c>
      <c r="C42738">
        <v>11.071490000000001</v>
      </c>
    </row>
    <row r="42739" spans="1:3">
      <c r="A42739">
        <v>1132.645</v>
      </c>
      <c r="B42739">
        <v>42735</v>
      </c>
      <c r="C42739">
        <v>11.071289999999999</v>
      </c>
    </row>
    <row r="42740" spans="1:3">
      <c r="A42740">
        <v>1132.635</v>
      </c>
      <c r="B42740">
        <v>42736</v>
      </c>
      <c r="C42740">
        <v>11.071109999999999</v>
      </c>
    </row>
    <row r="42741" spans="1:3">
      <c r="A42741">
        <v>1132.654</v>
      </c>
      <c r="B42741">
        <v>42737</v>
      </c>
      <c r="C42741">
        <v>11.071440000000001</v>
      </c>
    </row>
    <row r="42742" spans="1:3">
      <c r="A42742">
        <v>1132.6500000000001</v>
      </c>
      <c r="B42742">
        <v>42738</v>
      </c>
      <c r="C42742">
        <v>11.07137</v>
      </c>
    </row>
    <row r="42743" spans="1:3">
      <c r="A42743">
        <v>1132.6410000000001</v>
      </c>
      <c r="B42743">
        <v>42739</v>
      </c>
      <c r="C42743">
        <v>11.07122</v>
      </c>
    </row>
    <row r="42744" spans="1:3">
      <c r="A42744">
        <v>1132.6510000000001</v>
      </c>
      <c r="B42744">
        <v>42740</v>
      </c>
      <c r="C42744">
        <v>11.071400000000001</v>
      </c>
    </row>
    <row r="42745" spans="1:3">
      <c r="A42745">
        <v>1132.625</v>
      </c>
      <c r="B42745">
        <v>42741</v>
      </c>
      <c r="C42745">
        <v>11.07095</v>
      </c>
    </row>
    <row r="42746" spans="1:3">
      <c r="A42746">
        <v>1132.626</v>
      </c>
      <c r="B42746">
        <v>42742</v>
      </c>
      <c r="C42746">
        <v>11.07095</v>
      </c>
    </row>
    <row r="42747" spans="1:3">
      <c r="A42747">
        <v>1132.6310000000001</v>
      </c>
      <c r="B42747">
        <v>42743</v>
      </c>
      <c r="C42747">
        <v>11.07104</v>
      </c>
    </row>
    <row r="42748" spans="1:3">
      <c r="A42748">
        <v>1132.6220000000001</v>
      </c>
      <c r="B42748">
        <v>42744</v>
      </c>
      <c r="C42748">
        <v>11.07089</v>
      </c>
    </row>
    <row r="42749" spans="1:3">
      <c r="A42749">
        <v>1132.616</v>
      </c>
      <c r="B42749">
        <v>42745</v>
      </c>
      <c r="C42749">
        <v>11.070779999999999</v>
      </c>
    </row>
    <row r="42750" spans="1:3">
      <c r="A42750">
        <v>1132.6089999999999</v>
      </c>
      <c r="B42750">
        <v>42746</v>
      </c>
      <c r="C42750">
        <v>11.07066</v>
      </c>
    </row>
    <row r="42751" spans="1:3">
      <c r="A42751">
        <v>1132.6279999999999</v>
      </c>
      <c r="B42751">
        <v>42747</v>
      </c>
      <c r="C42751">
        <v>11.07099</v>
      </c>
    </row>
    <row r="42752" spans="1:3">
      <c r="A42752">
        <v>1132.616</v>
      </c>
      <c r="B42752">
        <v>42748</v>
      </c>
      <c r="C42752">
        <v>11.070779999999999</v>
      </c>
    </row>
    <row r="42753" spans="1:3">
      <c r="A42753">
        <v>1132.606</v>
      </c>
      <c r="B42753">
        <v>42749</v>
      </c>
      <c r="C42753">
        <v>11.070600000000001</v>
      </c>
    </row>
    <row r="42754" spans="1:3">
      <c r="A42754">
        <v>1132.604</v>
      </c>
      <c r="B42754">
        <v>42750</v>
      </c>
      <c r="C42754">
        <v>11.07057</v>
      </c>
    </row>
    <row r="42755" spans="1:3">
      <c r="A42755">
        <v>1132.604</v>
      </c>
      <c r="B42755">
        <v>42751</v>
      </c>
      <c r="C42755">
        <v>11.07057</v>
      </c>
    </row>
    <row r="42756" spans="1:3">
      <c r="A42756">
        <v>1132.5899999999999</v>
      </c>
      <c r="B42756">
        <v>42752</v>
      </c>
      <c r="C42756">
        <v>11.070320000000001</v>
      </c>
    </row>
    <row r="42757" spans="1:3">
      <c r="A42757">
        <v>1132.5889999999999</v>
      </c>
      <c r="B42757">
        <v>42753</v>
      </c>
      <c r="C42757">
        <v>11.070309999999999</v>
      </c>
    </row>
    <row r="42758" spans="1:3">
      <c r="A42758">
        <v>1132.5740000000001</v>
      </c>
      <c r="B42758">
        <v>42754</v>
      </c>
      <c r="C42758">
        <v>11.070040000000001</v>
      </c>
    </row>
    <row r="42759" spans="1:3">
      <c r="A42759">
        <v>1132.5940000000001</v>
      </c>
      <c r="B42759">
        <v>42755</v>
      </c>
      <c r="C42759">
        <v>11.070399999999999</v>
      </c>
    </row>
    <row r="42760" spans="1:3">
      <c r="A42760">
        <v>1132.5940000000001</v>
      </c>
      <c r="B42760">
        <v>42756</v>
      </c>
      <c r="C42760">
        <v>11.070399999999999</v>
      </c>
    </row>
    <row r="42761" spans="1:3">
      <c r="A42761">
        <v>1132.597</v>
      </c>
      <c r="B42761">
        <v>42757</v>
      </c>
      <c r="C42761">
        <v>11.07044</v>
      </c>
    </row>
    <row r="42762" spans="1:3">
      <c r="A42762">
        <v>1132.5920000000001</v>
      </c>
      <c r="B42762">
        <v>42758</v>
      </c>
      <c r="C42762">
        <v>11.07037</v>
      </c>
    </row>
    <row r="42763" spans="1:3">
      <c r="A42763">
        <v>1132.58</v>
      </c>
      <c r="B42763">
        <v>42759</v>
      </c>
      <c r="C42763">
        <v>11.07015</v>
      </c>
    </row>
    <row r="42764" spans="1:3">
      <c r="A42764">
        <v>1132.58</v>
      </c>
      <c r="B42764">
        <v>42760</v>
      </c>
      <c r="C42764">
        <v>11.07014</v>
      </c>
    </row>
    <row r="42765" spans="1:3">
      <c r="A42765">
        <v>1132.5809999999999</v>
      </c>
      <c r="B42765">
        <v>42761</v>
      </c>
      <c r="C42765">
        <v>11.070180000000001</v>
      </c>
    </row>
    <row r="42766" spans="1:3">
      <c r="A42766">
        <v>1132.5719999999999</v>
      </c>
      <c r="B42766">
        <v>42762</v>
      </c>
      <c r="C42766">
        <v>11.07</v>
      </c>
    </row>
    <row r="42767" spans="1:3">
      <c r="A42767">
        <v>1132.58</v>
      </c>
      <c r="B42767">
        <v>42763</v>
      </c>
      <c r="C42767">
        <v>11.07015</v>
      </c>
    </row>
    <row r="42768" spans="1:3">
      <c r="A42768">
        <v>1132.558</v>
      </c>
      <c r="B42768">
        <v>42764</v>
      </c>
      <c r="C42768">
        <v>11.06976</v>
      </c>
    </row>
    <row r="42769" spans="1:3">
      <c r="A42769">
        <v>1132.5450000000001</v>
      </c>
      <c r="B42769">
        <v>42765</v>
      </c>
      <c r="C42769">
        <v>11.06954</v>
      </c>
    </row>
    <row r="42770" spans="1:3">
      <c r="A42770">
        <v>1132.5440000000001</v>
      </c>
      <c r="B42770">
        <v>42766</v>
      </c>
      <c r="C42770">
        <v>11.06953</v>
      </c>
    </row>
    <row r="42771" spans="1:3">
      <c r="A42771">
        <v>1132.5440000000001</v>
      </c>
      <c r="B42771">
        <v>42767</v>
      </c>
      <c r="C42771">
        <v>11.069520000000001</v>
      </c>
    </row>
    <row r="42772" spans="1:3">
      <c r="A42772">
        <v>1132.566</v>
      </c>
      <c r="B42772">
        <v>42768</v>
      </c>
      <c r="C42772">
        <v>11.06991</v>
      </c>
    </row>
    <row r="42773" spans="1:3">
      <c r="A42773">
        <v>1132.527</v>
      </c>
      <c r="B42773">
        <v>42769</v>
      </c>
      <c r="C42773">
        <v>11.06922</v>
      </c>
    </row>
    <row r="42774" spans="1:3">
      <c r="A42774">
        <v>1132.5060000000001</v>
      </c>
      <c r="B42774">
        <v>42770</v>
      </c>
      <c r="C42774">
        <v>11.068849999999999</v>
      </c>
    </row>
    <row r="42775" spans="1:3">
      <c r="A42775">
        <v>1132.53</v>
      </c>
      <c r="B42775">
        <v>42771</v>
      </c>
      <c r="C42775">
        <v>11.069269999999999</v>
      </c>
    </row>
    <row r="42776" spans="1:3">
      <c r="A42776">
        <v>1132.5319999999999</v>
      </c>
      <c r="B42776">
        <v>42772</v>
      </c>
      <c r="C42776">
        <v>11.069319999999999</v>
      </c>
    </row>
    <row r="42777" spans="1:3">
      <c r="A42777">
        <v>1132.519</v>
      </c>
      <c r="B42777">
        <v>42773</v>
      </c>
      <c r="C42777">
        <v>11.069089999999999</v>
      </c>
    </row>
    <row r="42778" spans="1:3">
      <c r="A42778">
        <v>1132.5340000000001</v>
      </c>
      <c r="B42778">
        <v>42774</v>
      </c>
      <c r="C42778">
        <v>11.06934</v>
      </c>
    </row>
    <row r="42779" spans="1:3">
      <c r="A42779">
        <v>1132.508</v>
      </c>
      <c r="B42779">
        <v>42775</v>
      </c>
      <c r="C42779">
        <v>11.06889</v>
      </c>
    </row>
    <row r="42780" spans="1:3">
      <c r="A42780">
        <v>1132.518</v>
      </c>
      <c r="B42780">
        <v>42776</v>
      </c>
      <c r="C42780">
        <v>11.06907</v>
      </c>
    </row>
    <row r="42781" spans="1:3">
      <c r="A42781">
        <v>1132.5</v>
      </c>
      <c r="B42781">
        <v>42777</v>
      </c>
      <c r="C42781">
        <v>11.06875</v>
      </c>
    </row>
    <row r="42782" spans="1:3">
      <c r="A42782">
        <v>1132.5050000000001</v>
      </c>
      <c r="B42782">
        <v>42778</v>
      </c>
      <c r="C42782">
        <v>11.06883</v>
      </c>
    </row>
    <row r="42783" spans="1:3">
      <c r="A42783">
        <v>1132.4760000000001</v>
      </c>
      <c r="B42783">
        <v>42779</v>
      </c>
      <c r="C42783">
        <v>11.06832</v>
      </c>
    </row>
    <row r="42784" spans="1:3">
      <c r="A42784">
        <v>1132.5</v>
      </c>
      <c r="B42784">
        <v>42780</v>
      </c>
      <c r="C42784">
        <v>11.06875</v>
      </c>
    </row>
    <row r="42785" spans="1:3">
      <c r="A42785">
        <v>1132.502</v>
      </c>
      <c r="B42785">
        <v>42781</v>
      </c>
      <c r="C42785">
        <v>11.06879</v>
      </c>
    </row>
    <row r="42786" spans="1:3">
      <c r="A42786">
        <v>1132.482</v>
      </c>
      <c r="B42786">
        <v>42782</v>
      </c>
      <c r="C42786">
        <v>11.068429999999999</v>
      </c>
    </row>
    <row r="42787" spans="1:3">
      <c r="A42787">
        <v>1132.4739999999999</v>
      </c>
      <c r="B42787">
        <v>42783</v>
      </c>
      <c r="C42787">
        <v>11.068289999999999</v>
      </c>
    </row>
    <row r="42788" spans="1:3">
      <c r="A42788">
        <v>1132.4829999999999</v>
      </c>
      <c r="B42788">
        <v>42784</v>
      </c>
      <c r="C42788">
        <v>11.06846</v>
      </c>
    </row>
    <row r="42789" spans="1:3">
      <c r="A42789">
        <v>1132.4639999999999</v>
      </c>
      <c r="B42789">
        <v>42785</v>
      </c>
      <c r="C42789">
        <v>11.06812</v>
      </c>
    </row>
    <row r="42790" spans="1:3">
      <c r="A42790">
        <v>1132.4369999999999</v>
      </c>
      <c r="B42790">
        <v>42786</v>
      </c>
      <c r="C42790">
        <v>11.067640000000001</v>
      </c>
    </row>
    <row r="42791" spans="1:3">
      <c r="A42791">
        <v>1132.47</v>
      </c>
      <c r="B42791">
        <v>42787</v>
      </c>
      <c r="C42791">
        <v>11.06822</v>
      </c>
    </row>
    <row r="42792" spans="1:3">
      <c r="A42792">
        <v>1132.4639999999999</v>
      </c>
      <c r="B42792">
        <v>42788</v>
      </c>
      <c r="C42792">
        <v>11.068110000000001</v>
      </c>
    </row>
    <row r="42793" spans="1:3">
      <c r="A42793">
        <v>1132.46</v>
      </c>
      <c r="B42793">
        <v>42789</v>
      </c>
      <c r="C42793">
        <v>11.068049999999999</v>
      </c>
    </row>
    <row r="42794" spans="1:3">
      <c r="A42794">
        <v>1132.442</v>
      </c>
      <c r="B42794">
        <v>42790</v>
      </c>
      <c r="C42794">
        <v>11.067729999999999</v>
      </c>
    </row>
    <row r="42795" spans="1:3">
      <c r="A42795">
        <v>1132.433</v>
      </c>
      <c r="B42795">
        <v>42791</v>
      </c>
      <c r="C42795">
        <v>11.06757</v>
      </c>
    </row>
    <row r="42796" spans="1:3">
      <c r="A42796">
        <v>1132.423</v>
      </c>
      <c r="B42796">
        <v>42792</v>
      </c>
      <c r="C42796">
        <v>11.067410000000001</v>
      </c>
    </row>
    <row r="42797" spans="1:3">
      <c r="A42797">
        <v>1132.4449999999999</v>
      </c>
      <c r="B42797">
        <v>42793</v>
      </c>
      <c r="C42797">
        <v>11.06779</v>
      </c>
    </row>
    <row r="42798" spans="1:3">
      <c r="A42798">
        <v>1132.4369999999999</v>
      </c>
      <c r="B42798">
        <v>42794</v>
      </c>
      <c r="C42798">
        <v>11.06765</v>
      </c>
    </row>
    <row r="42799" spans="1:3">
      <c r="A42799">
        <v>1132.451</v>
      </c>
      <c r="B42799">
        <v>42795</v>
      </c>
      <c r="C42799">
        <v>11.067880000000001</v>
      </c>
    </row>
    <row r="42800" spans="1:3">
      <c r="A42800">
        <v>1132.413</v>
      </c>
      <c r="B42800">
        <v>42796</v>
      </c>
      <c r="C42800">
        <v>11.06723</v>
      </c>
    </row>
    <row r="42801" spans="1:3">
      <c r="A42801">
        <v>1132.3900000000001</v>
      </c>
      <c r="B42801">
        <v>42797</v>
      </c>
      <c r="C42801">
        <v>11.06683</v>
      </c>
    </row>
    <row r="42802" spans="1:3">
      <c r="A42802">
        <v>1132.4059999999999</v>
      </c>
      <c r="B42802">
        <v>42798</v>
      </c>
      <c r="C42802">
        <v>11.06711</v>
      </c>
    </row>
    <row r="42803" spans="1:3">
      <c r="A42803">
        <v>1132.395</v>
      </c>
      <c r="B42803">
        <v>42799</v>
      </c>
      <c r="C42803">
        <v>11.06691</v>
      </c>
    </row>
    <row r="42804" spans="1:3">
      <c r="A42804">
        <v>1132.4069999999999</v>
      </c>
      <c r="B42804">
        <v>42800</v>
      </c>
      <c r="C42804">
        <v>11.067119999999999</v>
      </c>
    </row>
    <row r="42805" spans="1:3">
      <c r="A42805">
        <v>1132.3869999999999</v>
      </c>
      <c r="B42805">
        <v>42801</v>
      </c>
      <c r="C42805">
        <v>11.06678</v>
      </c>
    </row>
    <row r="42806" spans="1:3">
      <c r="A42806">
        <v>1132.404</v>
      </c>
      <c r="B42806">
        <v>42802</v>
      </c>
      <c r="C42806">
        <v>11.06706</v>
      </c>
    </row>
    <row r="42807" spans="1:3">
      <c r="A42807">
        <v>1132.4010000000001</v>
      </c>
      <c r="B42807">
        <v>42803</v>
      </c>
      <c r="C42807">
        <v>11.067019999999999</v>
      </c>
    </row>
    <row r="42808" spans="1:3">
      <c r="A42808">
        <v>1132.413</v>
      </c>
      <c r="B42808">
        <v>42804</v>
      </c>
      <c r="C42808">
        <v>11.067220000000001</v>
      </c>
    </row>
    <row r="42809" spans="1:3">
      <c r="A42809">
        <v>1132.3520000000001</v>
      </c>
      <c r="B42809">
        <v>42805</v>
      </c>
      <c r="C42809">
        <v>11.06616</v>
      </c>
    </row>
    <row r="42810" spans="1:3">
      <c r="A42810">
        <v>1132.3620000000001</v>
      </c>
      <c r="B42810">
        <v>42806</v>
      </c>
      <c r="C42810">
        <v>11.06634</v>
      </c>
    </row>
    <row r="42811" spans="1:3">
      <c r="A42811">
        <v>1132.385</v>
      </c>
      <c r="B42811">
        <v>42807</v>
      </c>
      <c r="C42811">
        <v>11.06673</v>
      </c>
    </row>
    <row r="42812" spans="1:3">
      <c r="A42812">
        <v>1132.3889999999999</v>
      </c>
      <c r="B42812">
        <v>42808</v>
      </c>
      <c r="C42812">
        <v>11.06681</v>
      </c>
    </row>
    <row r="42813" spans="1:3">
      <c r="A42813">
        <v>1132.356</v>
      </c>
      <c r="B42813">
        <v>42809</v>
      </c>
      <c r="C42813">
        <v>11.066229999999999</v>
      </c>
    </row>
    <row r="42814" spans="1:3">
      <c r="A42814">
        <v>1132.3589999999999</v>
      </c>
      <c r="B42814">
        <v>42810</v>
      </c>
      <c r="C42814">
        <v>11.066280000000001</v>
      </c>
    </row>
    <row r="42815" spans="1:3">
      <c r="A42815">
        <v>1132.357</v>
      </c>
      <c r="B42815">
        <v>42811</v>
      </c>
      <c r="C42815">
        <v>11.06625</v>
      </c>
    </row>
    <row r="42816" spans="1:3">
      <c r="A42816">
        <v>1132.366</v>
      </c>
      <c r="B42816">
        <v>42812</v>
      </c>
      <c r="C42816">
        <v>11.066409999999999</v>
      </c>
    </row>
    <row r="42817" spans="1:3">
      <c r="A42817">
        <v>1132.345</v>
      </c>
      <c r="B42817">
        <v>42813</v>
      </c>
      <c r="C42817">
        <v>11.06603</v>
      </c>
    </row>
    <row r="42818" spans="1:3">
      <c r="A42818">
        <v>1132.3320000000001</v>
      </c>
      <c r="B42818">
        <v>42814</v>
      </c>
      <c r="C42818">
        <v>11.065799999999999</v>
      </c>
    </row>
    <row r="42819" spans="1:3">
      <c r="A42819">
        <v>1132.3399999999999</v>
      </c>
      <c r="B42819">
        <v>42815</v>
      </c>
      <c r="C42819">
        <v>11.065950000000001</v>
      </c>
    </row>
    <row r="42820" spans="1:3">
      <c r="A42820">
        <v>1132.329</v>
      </c>
      <c r="B42820">
        <v>42816</v>
      </c>
      <c r="C42820">
        <v>11.06575</v>
      </c>
    </row>
    <row r="42821" spans="1:3">
      <c r="A42821">
        <v>1132.335</v>
      </c>
      <c r="B42821">
        <v>42817</v>
      </c>
      <c r="C42821">
        <v>11.06587</v>
      </c>
    </row>
    <row r="42822" spans="1:3">
      <c r="A42822">
        <v>1132.316</v>
      </c>
      <c r="B42822">
        <v>42818</v>
      </c>
      <c r="C42822">
        <v>11.065530000000001</v>
      </c>
    </row>
    <row r="42823" spans="1:3">
      <c r="A42823">
        <v>1132.3230000000001</v>
      </c>
      <c r="B42823">
        <v>42819</v>
      </c>
      <c r="C42823">
        <v>11.06565</v>
      </c>
    </row>
    <row r="42824" spans="1:3">
      <c r="A42824">
        <v>1132.306</v>
      </c>
      <c r="B42824">
        <v>42820</v>
      </c>
      <c r="C42824">
        <v>11.06536</v>
      </c>
    </row>
    <row r="42825" spans="1:3">
      <c r="A42825">
        <v>1132.2929999999999</v>
      </c>
      <c r="B42825">
        <v>42821</v>
      </c>
      <c r="C42825">
        <v>11.06512</v>
      </c>
    </row>
    <row r="42826" spans="1:3">
      <c r="A42826">
        <v>1132.3019999999999</v>
      </c>
      <c r="B42826">
        <v>42822</v>
      </c>
      <c r="C42826">
        <v>11.065289999999999</v>
      </c>
    </row>
    <row r="42827" spans="1:3">
      <c r="A42827">
        <v>1132.2909999999999</v>
      </c>
      <c r="B42827">
        <v>42823</v>
      </c>
      <c r="C42827">
        <v>11.06509</v>
      </c>
    </row>
    <row r="42828" spans="1:3">
      <c r="A42828">
        <v>1132.297</v>
      </c>
      <c r="B42828">
        <v>42824</v>
      </c>
      <c r="C42828">
        <v>11.065189999999999</v>
      </c>
    </row>
    <row r="42829" spans="1:3">
      <c r="A42829">
        <v>1132.279</v>
      </c>
      <c r="B42829">
        <v>42825</v>
      </c>
      <c r="C42829">
        <v>11.06489</v>
      </c>
    </row>
    <row r="42830" spans="1:3">
      <c r="A42830">
        <v>1132.288</v>
      </c>
      <c r="B42830">
        <v>42826</v>
      </c>
      <c r="C42830">
        <v>11.06504</v>
      </c>
    </row>
    <row r="42831" spans="1:3">
      <c r="A42831">
        <v>1132.2850000000001</v>
      </c>
      <c r="B42831">
        <v>42827</v>
      </c>
      <c r="C42831">
        <v>11.06499</v>
      </c>
    </row>
    <row r="42832" spans="1:3">
      <c r="A42832">
        <v>1132.28</v>
      </c>
      <c r="B42832">
        <v>42828</v>
      </c>
      <c r="C42832">
        <v>11.0649</v>
      </c>
    </row>
    <row r="42833" spans="1:3">
      <c r="A42833">
        <v>1132.268</v>
      </c>
      <c r="B42833">
        <v>42829</v>
      </c>
      <c r="C42833">
        <v>11.0647</v>
      </c>
    </row>
    <row r="42834" spans="1:3">
      <c r="A42834">
        <v>1132.2819999999999</v>
      </c>
      <c r="B42834">
        <v>42830</v>
      </c>
      <c r="C42834">
        <v>11.06494</v>
      </c>
    </row>
    <row r="42835" spans="1:3">
      <c r="A42835">
        <v>1132.279</v>
      </c>
      <c r="B42835">
        <v>42831</v>
      </c>
      <c r="C42835">
        <v>11.06488</v>
      </c>
    </row>
    <row r="42836" spans="1:3">
      <c r="A42836">
        <v>1132.259</v>
      </c>
      <c r="B42836">
        <v>42832</v>
      </c>
      <c r="C42836">
        <v>11.06453</v>
      </c>
    </row>
    <row r="42837" spans="1:3">
      <c r="A42837">
        <v>1132.26</v>
      </c>
      <c r="B42837">
        <v>42833</v>
      </c>
      <c r="C42837">
        <v>11.064539999999999</v>
      </c>
    </row>
    <row r="42838" spans="1:3">
      <c r="A42838">
        <v>1132.2360000000001</v>
      </c>
      <c r="B42838">
        <v>42834</v>
      </c>
      <c r="C42838">
        <v>11.06413</v>
      </c>
    </row>
    <row r="42839" spans="1:3">
      <c r="A42839">
        <v>1132.242</v>
      </c>
      <c r="B42839">
        <v>42835</v>
      </c>
      <c r="C42839">
        <v>11.06423</v>
      </c>
    </row>
    <row r="42840" spans="1:3">
      <c r="A42840">
        <v>1132.242</v>
      </c>
      <c r="B42840">
        <v>42836</v>
      </c>
      <c r="C42840">
        <v>11.06423</v>
      </c>
    </row>
    <row r="42841" spans="1:3">
      <c r="A42841">
        <v>1132.2449999999999</v>
      </c>
      <c r="B42841">
        <v>42837</v>
      </c>
      <c r="C42841">
        <v>11.06429</v>
      </c>
    </row>
    <row r="42842" spans="1:3">
      <c r="A42842">
        <v>1132.223</v>
      </c>
      <c r="B42842">
        <v>42838</v>
      </c>
      <c r="C42842">
        <v>11.0639</v>
      </c>
    </row>
    <row r="42843" spans="1:3">
      <c r="A42843">
        <v>1132.2139999999999</v>
      </c>
      <c r="B42843">
        <v>42839</v>
      </c>
      <c r="C42843">
        <v>11.063739999999999</v>
      </c>
    </row>
    <row r="42844" spans="1:3">
      <c r="A42844">
        <v>1132.2249999999999</v>
      </c>
      <c r="B42844">
        <v>42840</v>
      </c>
      <c r="C42844">
        <v>11.063940000000001</v>
      </c>
    </row>
    <row r="42845" spans="1:3">
      <c r="A42845">
        <v>1132.232</v>
      </c>
      <c r="B42845">
        <v>42841</v>
      </c>
      <c r="C42845">
        <v>11.06406</v>
      </c>
    </row>
    <row r="42846" spans="1:3">
      <c r="A42846">
        <v>1132.229</v>
      </c>
      <c r="B42846">
        <v>42842</v>
      </c>
      <c r="C42846">
        <v>11.064</v>
      </c>
    </row>
    <row r="42847" spans="1:3">
      <c r="A42847">
        <v>1132.192</v>
      </c>
      <c r="B42847">
        <v>42843</v>
      </c>
      <c r="C42847">
        <v>11.063359999999999</v>
      </c>
    </row>
    <row r="42848" spans="1:3">
      <c r="A42848">
        <v>1132.1790000000001</v>
      </c>
      <c r="B42848">
        <v>42844</v>
      </c>
      <c r="C42848">
        <v>11.063140000000001</v>
      </c>
    </row>
    <row r="42849" spans="1:3">
      <c r="A42849">
        <v>1132.1980000000001</v>
      </c>
      <c r="B42849">
        <v>42845</v>
      </c>
      <c r="C42849">
        <v>11.063470000000001</v>
      </c>
    </row>
    <row r="42850" spans="1:3">
      <c r="A42850">
        <v>1132.204</v>
      </c>
      <c r="B42850">
        <v>42846</v>
      </c>
      <c r="C42850">
        <v>11.06357</v>
      </c>
    </row>
    <row r="42851" spans="1:3">
      <c r="A42851">
        <v>1132.181</v>
      </c>
      <c r="B42851">
        <v>42847</v>
      </c>
      <c r="C42851">
        <v>11.06316</v>
      </c>
    </row>
    <row r="42852" spans="1:3">
      <c r="A42852">
        <v>1132.184</v>
      </c>
      <c r="B42852">
        <v>42848</v>
      </c>
      <c r="C42852">
        <v>11.063219999999999</v>
      </c>
    </row>
    <row r="42853" spans="1:3">
      <c r="A42853">
        <v>1132.174</v>
      </c>
      <c r="B42853">
        <v>42849</v>
      </c>
      <c r="C42853">
        <v>11.06305</v>
      </c>
    </row>
    <row r="42854" spans="1:3">
      <c r="A42854">
        <v>1132.152</v>
      </c>
      <c r="B42854">
        <v>42850</v>
      </c>
      <c r="C42854">
        <v>11.062670000000001</v>
      </c>
    </row>
    <row r="42855" spans="1:3">
      <c r="A42855">
        <v>1132.18</v>
      </c>
      <c r="B42855">
        <v>42851</v>
      </c>
      <c r="C42855">
        <v>11.063140000000001</v>
      </c>
    </row>
    <row r="42856" spans="1:3">
      <c r="A42856">
        <v>1132.172</v>
      </c>
      <c r="B42856">
        <v>42852</v>
      </c>
      <c r="C42856">
        <v>11.06301</v>
      </c>
    </row>
    <row r="42857" spans="1:3">
      <c r="A42857">
        <v>1132.1469999999999</v>
      </c>
      <c r="B42857">
        <v>42853</v>
      </c>
      <c r="C42857">
        <v>11.062569999999999</v>
      </c>
    </row>
    <row r="42858" spans="1:3">
      <c r="A42858">
        <v>1132.1569999999999</v>
      </c>
      <c r="B42858">
        <v>42854</v>
      </c>
      <c r="C42858">
        <v>11.062749999999999</v>
      </c>
    </row>
    <row r="42859" spans="1:3">
      <c r="A42859">
        <v>1132.155</v>
      </c>
      <c r="B42859">
        <v>42855</v>
      </c>
      <c r="C42859">
        <v>11.062709999999999</v>
      </c>
    </row>
    <row r="42860" spans="1:3">
      <c r="A42860">
        <v>1132.1189999999999</v>
      </c>
      <c r="B42860">
        <v>42856</v>
      </c>
      <c r="C42860">
        <v>11.06208</v>
      </c>
    </row>
    <row r="42861" spans="1:3">
      <c r="A42861">
        <v>1132.123</v>
      </c>
      <c r="B42861">
        <v>42857</v>
      </c>
      <c r="C42861">
        <v>11.062150000000001</v>
      </c>
    </row>
    <row r="42862" spans="1:3">
      <c r="A42862">
        <v>1132.126</v>
      </c>
      <c r="B42862">
        <v>42858</v>
      </c>
      <c r="C42862">
        <v>11.06221</v>
      </c>
    </row>
    <row r="42863" spans="1:3">
      <c r="A42863">
        <v>1132.115</v>
      </c>
      <c r="B42863">
        <v>42859</v>
      </c>
      <c r="C42863">
        <v>11.062010000000001</v>
      </c>
    </row>
    <row r="42864" spans="1:3">
      <c r="A42864">
        <v>1132.117</v>
      </c>
      <c r="B42864">
        <v>42860</v>
      </c>
      <c r="C42864">
        <v>11.062049999999999</v>
      </c>
    </row>
    <row r="42865" spans="1:3">
      <c r="A42865">
        <v>1132.117</v>
      </c>
      <c r="B42865">
        <v>42861</v>
      </c>
      <c r="C42865">
        <v>11.062049999999999</v>
      </c>
    </row>
    <row r="42866" spans="1:3">
      <c r="A42866">
        <v>1132.088</v>
      </c>
      <c r="B42866">
        <v>42862</v>
      </c>
      <c r="C42866">
        <v>11.061540000000001</v>
      </c>
    </row>
    <row r="42867" spans="1:3">
      <c r="A42867">
        <v>1132.096</v>
      </c>
      <c r="B42867">
        <v>42863</v>
      </c>
      <c r="C42867">
        <v>11.061669999999999</v>
      </c>
    </row>
    <row r="42868" spans="1:3">
      <c r="A42868">
        <v>1132.117</v>
      </c>
      <c r="B42868">
        <v>42864</v>
      </c>
      <c r="C42868">
        <v>11.06204</v>
      </c>
    </row>
    <row r="42869" spans="1:3">
      <c r="A42869">
        <v>1132.123</v>
      </c>
      <c r="B42869">
        <v>42865</v>
      </c>
      <c r="C42869">
        <v>11.062150000000001</v>
      </c>
    </row>
    <row r="42870" spans="1:3">
      <c r="A42870">
        <v>1132.087</v>
      </c>
      <c r="B42870">
        <v>42866</v>
      </c>
      <c r="C42870">
        <v>11.06152</v>
      </c>
    </row>
    <row r="42871" spans="1:3">
      <c r="A42871">
        <v>1132.079</v>
      </c>
      <c r="B42871">
        <v>42867</v>
      </c>
      <c r="C42871">
        <v>11.061389999999999</v>
      </c>
    </row>
    <row r="42872" spans="1:3">
      <c r="A42872">
        <v>1132.0609999999999</v>
      </c>
      <c r="B42872">
        <v>42868</v>
      </c>
      <c r="C42872">
        <v>11.061070000000001</v>
      </c>
    </row>
    <row r="42873" spans="1:3">
      <c r="A42873">
        <v>1132.0830000000001</v>
      </c>
      <c r="B42873">
        <v>42869</v>
      </c>
      <c r="C42873">
        <v>11.061450000000001</v>
      </c>
    </row>
    <row r="42874" spans="1:3">
      <c r="A42874">
        <v>1132.0619999999999</v>
      </c>
      <c r="B42874">
        <v>42870</v>
      </c>
      <c r="C42874">
        <v>11.06108</v>
      </c>
    </row>
    <row r="42875" spans="1:3">
      <c r="A42875">
        <v>1132.068</v>
      </c>
      <c r="B42875">
        <v>42871</v>
      </c>
      <c r="C42875">
        <v>11.06118</v>
      </c>
    </row>
    <row r="42876" spans="1:3">
      <c r="A42876">
        <v>1132.079</v>
      </c>
      <c r="B42876">
        <v>42872</v>
      </c>
      <c r="C42876">
        <v>11.061389999999999</v>
      </c>
    </row>
    <row r="42877" spans="1:3">
      <c r="A42877">
        <v>1132.037</v>
      </c>
      <c r="B42877">
        <v>42873</v>
      </c>
      <c r="C42877">
        <v>11.060639999999999</v>
      </c>
    </row>
    <row r="42878" spans="1:3">
      <c r="A42878">
        <v>1132.068</v>
      </c>
      <c r="B42878">
        <v>42874</v>
      </c>
      <c r="C42878">
        <v>11.06118</v>
      </c>
    </row>
    <row r="42879" spans="1:3">
      <c r="A42879">
        <v>1132.046</v>
      </c>
      <c r="B42879">
        <v>42875</v>
      </c>
      <c r="C42879">
        <v>11.0608</v>
      </c>
    </row>
    <row r="42880" spans="1:3">
      <c r="A42880">
        <v>1132.058</v>
      </c>
      <c r="B42880">
        <v>42876</v>
      </c>
      <c r="C42880">
        <v>11.06101</v>
      </c>
    </row>
    <row r="42881" spans="1:3">
      <c r="A42881">
        <v>1132.049</v>
      </c>
      <c r="B42881">
        <v>42877</v>
      </c>
      <c r="C42881">
        <v>11.06086</v>
      </c>
    </row>
    <row r="42882" spans="1:3">
      <c r="A42882">
        <v>1132.04</v>
      </c>
      <c r="B42882">
        <v>42878</v>
      </c>
      <c r="C42882">
        <v>11.060700000000001</v>
      </c>
    </row>
    <row r="42883" spans="1:3">
      <c r="A42883">
        <v>1132.02</v>
      </c>
      <c r="B42883">
        <v>42879</v>
      </c>
      <c r="C42883">
        <v>11.06035</v>
      </c>
    </row>
    <row r="42884" spans="1:3">
      <c r="A42884">
        <v>1132.0029999999999</v>
      </c>
      <c r="B42884">
        <v>42880</v>
      </c>
      <c r="C42884">
        <v>11.06005</v>
      </c>
    </row>
    <row r="42885" spans="1:3">
      <c r="A42885">
        <v>1132.0309999999999</v>
      </c>
      <c r="B42885">
        <v>42881</v>
      </c>
      <c r="C42885">
        <v>11.060549999999999</v>
      </c>
    </row>
    <row r="42886" spans="1:3">
      <c r="A42886">
        <v>1132.028</v>
      </c>
      <c r="B42886">
        <v>42882</v>
      </c>
      <c r="C42886">
        <v>11.06049</v>
      </c>
    </row>
    <row r="42887" spans="1:3">
      <c r="A42887">
        <v>1132.0170000000001</v>
      </c>
      <c r="B42887">
        <v>42883</v>
      </c>
      <c r="C42887">
        <v>11.0603</v>
      </c>
    </row>
    <row r="42888" spans="1:3">
      <c r="A42888">
        <v>1131.999</v>
      </c>
      <c r="B42888">
        <v>42884</v>
      </c>
      <c r="C42888">
        <v>11.059979999999999</v>
      </c>
    </row>
    <row r="42889" spans="1:3">
      <c r="A42889">
        <v>1132.0029999999999</v>
      </c>
      <c r="B42889">
        <v>42885</v>
      </c>
      <c r="C42889">
        <v>11.06005</v>
      </c>
    </row>
    <row r="42890" spans="1:3">
      <c r="A42890">
        <v>1131.9929999999999</v>
      </c>
      <c r="B42890">
        <v>42886</v>
      </c>
      <c r="C42890">
        <v>11.05988</v>
      </c>
    </row>
    <row r="42891" spans="1:3">
      <c r="A42891">
        <v>1131.97</v>
      </c>
      <c r="B42891">
        <v>42887</v>
      </c>
      <c r="C42891">
        <v>11.059480000000001</v>
      </c>
    </row>
    <row r="42892" spans="1:3">
      <c r="A42892">
        <v>1131.991</v>
      </c>
      <c r="B42892">
        <v>42888</v>
      </c>
      <c r="C42892">
        <v>11.059839999999999</v>
      </c>
    </row>
    <row r="42893" spans="1:3">
      <c r="A42893">
        <v>1131.999</v>
      </c>
      <c r="B42893">
        <v>42889</v>
      </c>
      <c r="C42893">
        <v>11.059979999999999</v>
      </c>
    </row>
    <row r="42894" spans="1:3">
      <c r="A42894">
        <v>1131.9680000000001</v>
      </c>
      <c r="B42894">
        <v>42890</v>
      </c>
      <c r="C42894">
        <v>11.05944</v>
      </c>
    </row>
    <row r="42895" spans="1:3">
      <c r="A42895">
        <v>1131.971</v>
      </c>
      <c r="B42895">
        <v>42891</v>
      </c>
      <c r="C42895">
        <v>11.05949</v>
      </c>
    </row>
    <row r="42896" spans="1:3">
      <c r="A42896">
        <v>1131.9570000000001</v>
      </c>
      <c r="B42896">
        <v>42892</v>
      </c>
      <c r="C42896">
        <v>11.05925</v>
      </c>
    </row>
    <row r="42897" spans="1:3">
      <c r="A42897">
        <v>1131.9659999999999</v>
      </c>
      <c r="B42897">
        <v>42893</v>
      </c>
      <c r="C42897">
        <v>11.05941</v>
      </c>
    </row>
    <row r="42898" spans="1:3">
      <c r="A42898">
        <v>1131.9490000000001</v>
      </c>
      <c r="B42898">
        <v>42894</v>
      </c>
      <c r="C42898">
        <v>11.05911</v>
      </c>
    </row>
    <row r="42899" spans="1:3">
      <c r="A42899">
        <v>1131.942</v>
      </c>
      <c r="B42899">
        <v>42895</v>
      </c>
      <c r="C42899">
        <v>11.05899</v>
      </c>
    </row>
    <row r="42900" spans="1:3">
      <c r="A42900">
        <v>1131.933</v>
      </c>
      <c r="B42900">
        <v>42896</v>
      </c>
      <c r="C42900">
        <v>11.058820000000001</v>
      </c>
    </row>
    <row r="42901" spans="1:3">
      <c r="A42901">
        <v>1131.9480000000001</v>
      </c>
      <c r="B42901">
        <v>42897</v>
      </c>
      <c r="C42901">
        <v>11.059100000000001</v>
      </c>
    </row>
    <row r="42902" spans="1:3">
      <c r="A42902">
        <v>1131.9390000000001</v>
      </c>
      <c r="B42902">
        <v>42898</v>
      </c>
      <c r="C42902">
        <v>11.05894</v>
      </c>
    </row>
    <row r="42903" spans="1:3">
      <c r="A42903">
        <v>1131.923</v>
      </c>
      <c r="B42903">
        <v>42899</v>
      </c>
      <c r="C42903">
        <v>11.05865</v>
      </c>
    </row>
    <row r="42904" spans="1:3">
      <c r="A42904">
        <v>1131.924</v>
      </c>
      <c r="B42904">
        <v>42900</v>
      </c>
      <c r="C42904">
        <v>11.058669999999999</v>
      </c>
    </row>
    <row r="42905" spans="1:3">
      <c r="A42905">
        <v>1131.922</v>
      </c>
      <c r="B42905">
        <v>42901</v>
      </c>
      <c r="C42905">
        <v>11.05864</v>
      </c>
    </row>
    <row r="42906" spans="1:3">
      <c r="A42906">
        <v>1131.932</v>
      </c>
      <c r="B42906">
        <v>42902</v>
      </c>
      <c r="C42906">
        <v>11.058809999999999</v>
      </c>
    </row>
    <row r="42907" spans="1:3">
      <c r="A42907">
        <v>1131.903</v>
      </c>
      <c r="B42907">
        <v>42903</v>
      </c>
      <c r="C42907">
        <v>11.058299999999999</v>
      </c>
    </row>
    <row r="42908" spans="1:3">
      <c r="A42908">
        <v>1131.8920000000001</v>
      </c>
      <c r="B42908">
        <v>42904</v>
      </c>
      <c r="C42908">
        <v>11.058120000000001</v>
      </c>
    </row>
    <row r="42909" spans="1:3">
      <c r="A42909">
        <v>1131.8900000000001</v>
      </c>
      <c r="B42909">
        <v>42905</v>
      </c>
      <c r="C42909">
        <v>11.058070000000001</v>
      </c>
    </row>
    <row r="42910" spans="1:3">
      <c r="A42910">
        <v>1131.8689999999999</v>
      </c>
      <c r="B42910">
        <v>42906</v>
      </c>
      <c r="C42910">
        <v>11.057700000000001</v>
      </c>
    </row>
    <row r="42911" spans="1:3">
      <c r="A42911">
        <v>1131.8989999999999</v>
      </c>
      <c r="B42911">
        <v>42907</v>
      </c>
      <c r="C42911">
        <v>11.05824</v>
      </c>
    </row>
    <row r="42912" spans="1:3">
      <c r="A42912">
        <v>1131.8889999999999</v>
      </c>
      <c r="B42912">
        <v>42908</v>
      </c>
      <c r="C42912">
        <v>11.058059999999999</v>
      </c>
    </row>
    <row r="42913" spans="1:3">
      <c r="A42913">
        <v>1131.8710000000001</v>
      </c>
      <c r="B42913">
        <v>42909</v>
      </c>
      <c r="C42913">
        <v>11.05775</v>
      </c>
    </row>
    <row r="42914" spans="1:3">
      <c r="A42914">
        <v>1131.8779999999999</v>
      </c>
      <c r="B42914">
        <v>42910</v>
      </c>
      <c r="C42914">
        <v>11.057869999999999</v>
      </c>
    </row>
    <row r="42915" spans="1:3">
      <c r="A42915">
        <v>1131.875</v>
      </c>
      <c r="B42915">
        <v>42911</v>
      </c>
      <c r="C42915">
        <v>11.05781</v>
      </c>
    </row>
    <row r="42916" spans="1:3">
      <c r="A42916">
        <v>1131.8699999999999</v>
      </c>
      <c r="B42916">
        <v>42912</v>
      </c>
      <c r="C42916">
        <v>11.057729999999999</v>
      </c>
    </row>
    <row r="42917" spans="1:3">
      <c r="A42917">
        <v>1131.865</v>
      </c>
      <c r="B42917">
        <v>42913</v>
      </c>
      <c r="C42917">
        <v>11.057639999999999</v>
      </c>
    </row>
    <row r="42918" spans="1:3">
      <c r="A42918">
        <v>1131.857</v>
      </c>
      <c r="B42918">
        <v>42914</v>
      </c>
      <c r="C42918">
        <v>11.057499999999999</v>
      </c>
    </row>
    <row r="42919" spans="1:3">
      <c r="A42919">
        <v>1131.8510000000001</v>
      </c>
      <c r="B42919">
        <v>42915</v>
      </c>
      <c r="C42919">
        <v>11.057399999999999</v>
      </c>
    </row>
    <row r="42920" spans="1:3">
      <c r="A42920">
        <v>1131.826</v>
      </c>
      <c r="B42920">
        <v>42916</v>
      </c>
      <c r="C42920">
        <v>11.05696</v>
      </c>
    </row>
    <row r="42921" spans="1:3">
      <c r="A42921">
        <v>1131.846</v>
      </c>
      <c r="B42921">
        <v>42917</v>
      </c>
      <c r="C42921">
        <v>11.057309999999999</v>
      </c>
    </row>
    <row r="42922" spans="1:3">
      <c r="A42922">
        <v>1131.8510000000001</v>
      </c>
      <c r="B42922">
        <v>42918</v>
      </c>
      <c r="C42922">
        <v>11.05739</v>
      </c>
    </row>
    <row r="42923" spans="1:3">
      <c r="A42923">
        <v>1131.835</v>
      </c>
      <c r="B42923">
        <v>42919</v>
      </c>
      <c r="C42923">
        <v>11.057119999999999</v>
      </c>
    </row>
    <row r="42924" spans="1:3">
      <c r="A42924">
        <v>1131.8230000000001</v>
      </c>
      <c r="B42924">
        <v>42920</v>
      </c>
      <c r="C42924">
        <v>11.056900000000001</v>
      </c>
    </row>
    <row r="42925" spans="1:3">
      <c r="A42925">
        <v>1131.845</v>
      </c>
      <c r="B42925">
        <v>42921</v>
      </c>
      <c r="C42925">
        <v>11.05729</v>
      </c>
    </row>
    <row r="42926" spans="1:3">
      <c r="A42926">
        <v>1131.826</v>
      </c>
      <c r="B42926">
        <v>42922</v>
      </c>
      <c r="C42926">
        <v>11.056950000000001</v>
      </c>
    </row>
    <row r="42927" spans="1:3">
      <c r="A42927">
        <v>1131.8240000000001</v>
      </c>
      <c r="B42927">
        <v>42923</v>
      </c>
      <c r="C42927">
        <v>11.05692</v>
      </c>
    </row>
    <row r="42928" spans="1:3">
      <c r="A42928">
        <v>1131.826</v>
      </c>
      <c r="B42928">
        <v>42924</v>
      </c>
      <c r="C42928">
        <v>11.05696</v>
      </c>
    </row>
    <row r="42929" spans="1:3">
      <c r="A42929">
        <v>1131.8019999999999</v>
      </c>
      <c r="B42929">
        <v>42925</v>
      </c>
      <c r="C42929">
        <v>11.05653</v>
      </c>
    </row>
    <row r="42930" spans="1:3">
      <c r="A42930">
        <v>1131.81</v>
      </c>
      <c r="B42930">
        <v>42926</v>
      </c>
      <c r="C42930">
        <v>11.05667</v>
      </c>
    </row>
    <row r="42931" spans="1:3">
      <c r="A42931">
        <v>1131.79</v>
      </c>
      <c r="B42931">
        <v>42927</v>
      </c>
      <c r="C42931">
        <v>11.056330000000001</v>
      </c>
    </row>
    <row r="42932" spans="1:3">
      <c r="A42932">
        <v>1131.771</v>
      </c>
      <c r="B42932">
        <v>42928</v>
      </c>
      <c r="C42932">
        <v>11.05598</v>
      </c>
    </row>
    <row r="42933" spans="1:3">
      <c r="A42933">
        <v>1131.7950000000001</v>
      </c>
      <c r="B42933">
        <v>42929</v>
      </c>
      <c r="C42933">
        <v>11.05641</v>
      </c>
    </row>
    <row r="42934" spans="1:3">
      <c r="A42934">
        <v>1131.79</v>
      </c>
      <c r="B42934">
        <v>42930</v>
      </c>
      <c r="C42934">
        <v>11.056330000000001</v>
      </c>
    </row>
    <row r="42935" spans="1:3">
      <c r="A42935">
        <v>1131.76</v>
      </c>
      <c r="B42935">
        <v>42931</v>
      </c>
      <c r="C42935">
        <v>11.0558</v>
      </c>
    </row>
    <row r="42936" spans="1:3">
      <c r="A42936">
        <v>1131.7819999999999</v>
      </c>
      <c r="B42936">
        <v>42932</v>
      </c>
      <c r="C42936">
        <v>11.056190000000001</v>
      </c>
    </row>
    <row r="42937" spans="1:3">
      <c r="A42937">
        <v>1131.761</v>
      </c>
      <c r="B42937">
        <v>42933</v>
      </c>
      <c r="C42937">
        <v>11.055820000000001</v>
      </c>
    </row>
    <row r="42938" spans="1:3">
      <c r="A42938">
        <v>1131.729</v>
      </c>
      <c r="B42938">
        <v>42934</v>
      </c>
      <c r="C42938">
        <v>11.055249999999999</v>
      </c>
    </row>
    <row r="42939" spans="1:3">
      <c r="A42939">
        <v>1131.7380000000001</v>
      </c>
      <c r="B42939">
        <v>42935</v>
      </c>
      <c r="C42939">
        <v>11.05541</v>
      </c>
    </row>
    <row r="42940" spans="1:3">
      <c r="A42940">
        <v>1131.759</v>
      </c>
      <c r="B42940">
        <v>42936</v>
      </c>
      <c r="C42940">
        <v>11.05579</v>
      </c>
    </row>
    <row r="42941" spans="1:3">
      <c r="A42941">
        <v>1131.7539999999999</v>
      </c>
      <c r="B42941">
        <v>42937</v>
      </c>
      <c r="C42941">
        <v>11.0557</v>
      </c>
    </row>
    <row r="42942" spans="1:3">
      <c r="A42942">
        <v>1131.7159999999999</v>
      </c>
      <c r="B42942">
        <v>42938</v>
      </c>
      <c r="C42942">
        <v>11.055020000000001</v>
      </c>
    </row>
    <row r="42943" spans="1:3">
      <c r="A42943">
        <v>1131.7339999999999</v>
      </c>
      <c r="B42943">
        <v>42939</v>
      </c>
      <c r="C42943">
        <v>11.055339999999999</v>
      </c>
    </row>
    <row r="42944" spans="1:3">
      <c r="A42944">
        <v>1131.7139999999999</v>
      </c>
      <c r="B42944">
        <v>42940</v>
      </c>
      <c r="C42944">
        <v>11.055</v>
      </c>
    </row>
    <row r="42945" spans="1:3">
      <c r="A42945">
        <v>1131.731</v>
      </c>
      <c r="B42945">
        <v>42941</v>
      </c>
      <c r="C42945">
        <v>11.055300000000001</v>
      </c>
    </row>
    <row r="42946" spans="1:3">
      <c r="A42946">
        <v>1131.7070000000001</v>
      </c>
      <c r="B42946">
        <v>42942</v>
      </c>
      <c r="C42946">
        <v>11.054869999999999</v>
      </c>
    </row>
    <row r="42947" spans="1:3">
      <c r="A42947">
        <v>1131.723</v>
      </c>
      <c r="B42947">
        <v>42943</v>
      </c>
      <c r="C42947">
        <v>11.055149999999999</v>
      </c>
    </row>
    <row r="42948" spans="1:3">
      <c r="A42948">
        <v>1131.71</v>
      </c>
      <c r="B42948">
        <v>42944</v>
      </c>
      <c r="C42948">
        <v>11.054919999999999</v>
      </c>
    </row>
    <row r="42949" spans="1:3">
      <c r="A42949">
        <v>1131.694</v>
      </c>
      <c r="B42949">
        <v>42945</v>
      </c>
      <c r="C42949">
        <v>11.054650000000001</v>
      </c>
    </row>
    <row r="42950" spans="1:3">
      <c r="A42950">
        <v>1131.6959999999999</v>
      </c>
      <c r="B42950">
        <v>42946</v>
      </c>
      <c r="C42950">
        <v>11.054679999999999</v>
      </c>
    </row>
    <row r="42951" spans="1:3">
      <c r="A42951">
        <v>1131.7</v>
      </c>
      <c r="B42951">
        <v>42947</v>
      </c>
      <c r="C42951">
        <v>11.05476</v>
      </c>
    </row>
    <row r="42952" spans="1:3">
      <c r="A42952">
        <v>1131.7090000000001</v>
      </c>
      <c r="B42952">
        <v>42948</v>
      </c>
      <c r="C42952">
        <v>11.05491</v>
      </c>
    </row>
    <row r="42953" spans="1:3">
      <c r="A42953">
        <v>1131.673</v>
      </c>
      <c r="B42953">
        <v>42949</v>
      </c>
      <c r="C42953">
        <v>11.054270000000001</v>
      </c>
    </row>
    <row r="42954" spans="1:3">
      <c r="A42954">
        <v>1131.6579999999999</v>
      </c>
      <c r="B42954">
        <v>42950</v>
      </c>
      <c r="C42954">
        <v>11.05402</v>
      </c>
    </row>
    <row r="42955" spans="1:3">
      <c r="A42955">
        <v>1131.675</v>
      </c>
      <c r="B42955">
        <v>42951</v>
      </c>
      <c r="C42955">
        <v>11.054309999999999</v>
      </c>
    </row>
    <row r="42956" spans="1:3">
      <c r="A42956">
        <v>1131.6679999999999</v>
      </c>
      <c r="B42956">
        <v>42952</v>
      </c>
      <c r="C42956">
        <v>11.05419</v>
      </c>
    </row>
    <row r="42957" spans="1:3">
      <c r="A42957">
        <v>1131.663</v>
      </c>
      <c r="B42957">
        <v>42953</v>
      </c>
      <c r="C42957">
        <v>11.05411</v>
      </c>
    </row>
    <row r="42958" spans="1:3">
      <c r="A42958">
        <v>1131.664</v>
      </c>
      <c r="B42958">
        <v>42954</v>
      </c>
      <c r="C42958">
        <v>11.054119999999999</v>
      </c>
    </row>
    <row r="42959" spans="1:3">
      <c r="A42959">
        <v>1131.6679999999999</v>
      </c>
      <c r="B42959">
        <v>42955</v>
      </c>
      <c r="C42959">
        <v>11.05419</v>
      </c>
    </row>
    <row r="42960" spans="1:3">
      <c r="A42960">
        <v>1131.6569999999999</v>
      </c>
      <c r="B42960">
        <v>42956</v>
      </c>
      <c r="C42960">
        <v>11.054</v>
      </c>
    </row>
    <row r="42961" spans="1:3">
      <c r="A42961">
        <v>1131.6389999999999</v>
      </c>
      <c r="B42961">
        <v>42957</v>
      </c>
      <c r="C42961">
        <v>11.05368</v>
      </c>
    </row>
    <row r="42962" spans="1:3">
      <c r="A42962">
        <v>1131.653</v>
      </c>
      <c r="B42962">
        <v>42958</v>
      </c>
      <c r="C42962">
        <v>11.05392</v>
      </c>
    </row>
    <row r="42963" spans="1:3">
      <c r="A42963">
        <v>1131.644</v>
      </c>
      <c r="B42963">
        <v>42959</v>
      </c>
      <c r="C42963">
        <v>11.05377</v>
      </c>
    </row>
    <row r="42964" spans="1:3">
      <c r="A42964">
        <v>1131.6210000000001</v>
      </c>
      <c r="B42964">
        <v>42960</v>
      </c>
      <c r="C42964">
        <v>11.053369999999999</v>
      </c>
    </row>
    <row r="42965" spans="1:3">
      <c r="A42965">
        <v>1131.6300000000001</v>
      </c>
      <c r="B42965">
        <v>42961</v>
      </c>
      <c r="C42965">
        <v>11.05353</v>
      </c>
    </row>
    <row r="42966" spans="1:3">
      <c r="A42966">
        <v>1131.616</v>
      </c>
      <c r="B42966">
        <v>42962</v>
      </c>
      <c r="C42966">
        <v>11.053280000000001</v>
      </c>
    </row>
    <row r="42967" spans="1:3">
      <c r="A42967">
        <v>1131.606</v>
      </c>
      <c r="B42967">
        <v>42963</v>
      </c>
      <c r="C42967">
        <v>11.053100000000001</v>
      </c>
    </row>
    <row r="42968" spans="1:3">
      <c r="A42968">
        <v>1131.6289999999999</v>
      </c>
      <c r="B42968">
        <v>42964</v>
      </c>
      <c r="C42968">
        <v>11.053509999999999</v>
      </c>
    </row>
    <row r="42969" spans="1:3">
      <c r="A42969">
        <v>1131.575</v>
      </c>
      <c r="B42969">
        <v>42965</v>
      </c>
      <c r="C42969">
        <v>11.05256</v>
      </c>
    </row>
    <row r="42970" spans="1:3">
      <c r="A42970">
        <v>1131.5820000000001</v>
      </c>
      <c r="B42970">
        <v>42966</v>
      </c>
      <c r="C42970">
        <v>11.05269</v>
      </c>
    </row>
    <row r="42971" spans="1:3">
      <c r="A42971">
        <v>1131.58</v>
      </c>
      <c r="B42971">
        <v>42967</v>
      </c>
      <c r="C42971">
        <v>11.05264</v>
      </c>
    </row>
    <row r="42972" spans="1:3">
      <c r="A42972">
        <v>1131.5709999999999</v>
      </c>
      <c r="B42972">
        <v>42968</v>
      </c>
      <c r="C42972">
        <v>11.052490000000001</v>
      </c>
    </row>
    <row r="42973" spans="1:3">
      <c r="A42973">
        <v>1131.585</v>
      </c>
      <c r="B42973">
        <v>42969</v>
      </c>
      <c r="C42973">
        <v>11.05274</v>
      </c>
    </row>
    <row r="42974" spans="1:3">
      <c r="A42974">
        <v>1131.539</v>
      </c>
      <c r="B42974">
        <v>42970</v>
      </c>
      <c r="C42974">
        <v>11.05193</v>
      </c>
    </row>
    <row r="42975" spans="1:3">
      <c r="A42975">
        <v>1131.559</v>
      </c>
      <c r="B42975">
        <v>42971</v>
      </c>
      <c r="C42975">
        <v>11.05227</v>
      </c>
    </row>
    <row r="42976" spans="1:3">
      <c r="A42976">
        <v>1131.548</v>
      </c>
      <c r="B42976">
        <v>42972</v>
      </c>
      <c r="C42976">
        <v>11.05209</v>
      </c>
    </row>
    <row r="42977" spans="1:3">
      <c r="A42977">
        <v>1131.5619999999999</v>
      </c>
      <c r="B42977">
        <v>42973</v>
      </c>
      <c r="C42977">
        <v>11.052339999999999</v>
      </c>
    </row>
    <row r="42978" spans="1:3">
      <c r="A42978">
        <v>1131.549</v>
      </c>
      <c r="B42978">
        <v>42974</v>
      </c>
      <c r="C42978">
        <v>11.052110000000001</v>
      </c>
    </row>
    <row r="42979" spans="1:3">
      <c r="A42979">
        <v>1131.5640000000001</v>
      </c>
      <c r="B42979">
        <v>42975</v>
      </c>
      <c r="C42979">
        <v>11.05236</v>
      </c>
    </row>
    <row r="42980" spans="1:3">
      <c r="A42980">
        <v>1131.5619999999999</v>
      </c>
      <c r="B42980">
        <v>42976</v>
      </c>
      <c r="C42980">
        <v>11.05233</v>
      </c>
    </row>
    <row r="42981" spans="1:3">
      <c r="A42981">
        <v>1131.5309999999999</v>
      </c>
      <c r="B42981">
        <v>42977</v>
      </c>
      <c r="C42981">
        <v>11.0518</v>
      </c>
    </row>
    <row r="42982" spans="1:3">
      <c r="A42982">
        <v>1131.508</v>
      </c>
      <c r="B42982">
        <v>42978</v>
      </c>
      <c r="C42982">
        <v>11.05139</v>
      </c>
    </row>
    <row r="42983" spans="1:3">
      <c r="A42983">
        <v>1131.5050000000001</v>
      </c>
      <c r="B42983">
        <v>42979</v>
      </c>
      <c r="C42983">
        <v>11.05133</v>
      </c>
    </row>
    <row r="42984" spans="1:3">
      <c r="A42984">
        <v>1131.538</v>
      </c>
      <c r="B42984">
        <v>42980</v>
      </c>
      <c r="C42984">
        <v>11.051909999999999</v>
      </c>
    </row>
    <row r="42985" spans="1:3">
      <c r="A42985">
        <v>1131.4929999999999</v>
      </c>
      <c r="B42985">
        <v>42981</v>
      </c>
      <c r="C42985">
        <v>11.051130000000001</v>
      </c>
    </row>
    <row r="42986" spans="1:3">
      <c r="A42986">
        <v>1131.499</v>
      </c>
      <c r="B42986">
        <v>42982</v>
      </c>
      <c r="C42986">
        <v>11.05123</v>
      </c>
    </row>
    <row r="42987" spans="1:3">
      <c r="A42987">
        <v>1131.52</v>
      </c>
      <c r="B42987">
        <v>42983</v>
      </c>
      <c r="C42987">
        <v>11.051600000000001</v>
      </c>
    </row>
    <row r="42988" spans="1:3">
      <c r="A42988">
        <v>1131.498</v>
      </c>
      <c r="B42988">
        <v>42984</v>
      </c>
      <c r="C42988">
        <v>11.051220000000001</v>
      </c>
    </row>
    <row r="42989" spans="1:3">
      <c r="A42989">
        <v>1131.4839999999999</v>
      </c>
      <c r="B42989">
        <v>42985</v>
      </c>
      <c r="C42989">
        <v>11.050979999999999</v>
      </c>
    </row>
    <row r="42990" spans="1:3">
      <c r="A42990">
        <v>1131.4829999999999</v>
      </c>
      <c r="B42990">
        <v>42986</v>
      </c>
      <c r="C42990">
        <v>11.05095</v>
      </c>
    </row>
    <row r="42991" spans="1:3">
      <c r="A42991">
        <v>1131.492</v>
      </c>
      <c r="B42991">
        <v>42987</v>
      </c>
      <c r="C42991">
        <v>11.05111</v>
      </c>
    </row>
    <row r="42992" spans="1:3">
      <c r="A42992">
        <v>1131.4870000000001</v>
      </c>
      <c r="B42992">
        <v>42988</v>
      </c>
      <c r="C42992">
        <v>11.051019999999999</v>
      </c>
    </row>
    <row r="42993" spans="1:3">
      <c r="A42993">
        <v>1131.4690000000001</v>
      </c>
      <c r="B42993">
        <v>42989</v>
      </c>
      <c r="C42993">
        <v>11.05071</v>
      </c>
    </row>
    <row r="42994" spans="1:3">
      <c r="A42994">
        <v>1131.4639999999999</v>
      </c>
      <c r="B42994">
        <v>42990</v>
      </c>
      <c r="C42994">
        <v>11.05063</v>
      </c>
    </row>
    <row r="42995" spans="1:3">
      <c r="A42995">
        <v>1131.4490000000001</v>
      </c>
      <c r="B42995">
        <v>42991</v>
      </c>
      <c r="C42995">
        <v>11.050369999999999</v>
      </c>
    </row>
    <row r="42996" spans="1:3">
      <c r="A42996">
        <v>1131.4190000000001</v>
      </c>
      <c r="B42996">
        <v>42992</v>
      </c>
      <c r="C42996">
        <v>11.04983</v>
      </c>
    </row>
    <row r="42997" spans="1:3">
      <c r="A42997">
        <v>1131.4680000000001</v>
      </c>
      <c r="B42997">
        <v>42993</v>
      </c>
      <c r="C42997">
        <v>11.05068</v>
      </c>
    </row>
    <row r="42998" spans="1:3">
      <c r="A42998">
        <v>1131.4459999999999</v>
      </c>
      <c r="B42998">
        <v>42994</v>
      </c>
      <c r="C42998">
        <v>11.0503</v>
      </c>
    </row>
    <row r="42999" spans="1:3">
      <c r="A42999">
        <v>1131.414</v>
      </c>
      <c r="B42999">
        <v>42995</v>
      </c>
      <c r="C42999">
        <v>11.04975</v>
      </c>
    </row>
    <row r="43000" spans="1:3">
      <c r="A43000">
        <v>1131.431</v>
      </c>
      <c r="B43000">
        <v>42996</v>
      </c>
      <c r="C43000">
        <v>11.050039999999999</v>
      </c>
    </row>
    <row r="43001" spans="1:3">
      <c r="A43001">
        <v>1131.3989999999999</v>
      </c>
      <c r="B43001">
        <v>42997</v>
      </c>
      <c r="C43001">
        <v>11.049480000000001</v>
      </c>
    </row>
    <row r="43002" spans="1:3">
      <c r="A43002">
        <v>1131.3869999999999</v>
      </c>
      <c r="B43002">
        <v>42998</v>
      </c>
      <c r="C43002">
        <v>11.04927</v>
      </c>
    </row>
    <row r="43003" spans="1:3">
      <c r="A43003">
        <v>1131.4169999999999</v>
      </c>
      <c r="B43003">
        <v>42999</v>
      </c>
      <c r="C43003">
        <v>11.04979</v>
      </c>
    </row>
    <row r="43004" spans="1:3">
      <c r="A43004">
        <v>1131.4069999999999</v>
      </c>
      <c r="B43004">
        <v>43000</v>
      </c>
      <c r="C43004">
        <v>11.049620000000001</v>
      </c>
    </row>
    <row r="43005" spans="1:3">
      <c r="A43005">
        <v>1131.404</v>
      </c>
      <c r="B43005">
        <v>43001</v>
      </c>
      <c r="C43005">
        <v>11.04956</v>
      </c>
    </row>
    <row r="43006" spans="1:3">
      <c r="A43006">
        <v>1131.4000000000001</v>
      </c>
      <c r="B43006">
        <v>43002</v>
      </c>
      <c r="C43006">
        <v>11.04951</v>
      </c>
    </row>
    <row r="43007" spans="1:3">
      <c r="A43007">
        <v>1131.3969999999999</v>
      </c>
      <c r="B43007">
        <v>43003</v>
      </c>
      <c r="C43007">
        <v>11.04945</v>
      </c>
    </row>
    <row r="43008" spans="1:3">
      <c r="A43008">
        <v>1131.3869999999999</v>
      </c>
      <c r="B43008">
        <v>43004</v>
      </c>
      <c r="C43008">
        <v>11.04926</v>
      </c>
    </row>
    <row r="43009" spans="1:3">
      <c r="A43009">
        <v>1131.374</v>
      </c>
      <c r="B43009">
        <v>43005</v>
      </c>
      <c r="C43009">
        <v>11.04904</v>
      </c>
    </row>
    <row r="43010" spans="1:3">
      <c r="A43010">
        <v>1131.3889999999999</v>
      </c>
      <c r="B43010">
        <v>43006</v>
      </c>
      <c r="C43010">
        <v>11.04931</v>
      </c>
    </row>
    <row r="43011" spans="1:3">
      <c r="A43011">
        <v>1131.393</v>
      </c>
      <c r="B43011">
        <v>43007</v>
      </c>
      <c r="C43011">
        <v>11.049379999999999</v>
      </c>
    </row>
    <row r="43012" spans="1:3">
      <c r="A43012">
        <v>1131.3420000000001</v>
      </c>
      <c r="B43012">
        <v>43008</v>
      </c>
      <c r="C43012">
        <v>11.04848</v>
      </c>
    </row>
    <row r="43013" spans="1:3">
      <c r="A43013">
        <v>1131.3510000000001</v>
      </c>
      <c r="B43013">
        <v>43009</v>
      </c>
      <c r="C43013">
        <v>11.048640000000001</v>
      </c>
    </row>
    <row r="43014" spans="1:3">
      <c r="A43014">
        <v>1131.357</v>
      </c>
      <c r="B43014">
        <v>43010</v>
      </c>
      <c r="C43014">
        <v>11.04874</v>
      </c>
    </row>
    <row r="43015" spans="1:3">
      <c r="A43015">
        <v>1131.348</v>
      </c>
      <c r="B43015">
        <v>43011</v>
      </c>
      <c r="C43015">
        <v>11.048579999999999</v>
      </c>
    </row>
    <row r="43016" spans="1:3">
      <c r="A43016">
        <v>1131.373</v>
      </c>
      <c r="B43016">
        <v>43012</v>
      </c>
      <c r="C43016">
        <v>11.04903</v>
      </c>
    </row>
    <row r="43017" spans="1:3">
      <c r="A43017">
        <v>1131.364</v>
      </c>
      <c r="B43017">
        <v>43013</v>
      </c>
      <c r="C43017">
        <v>11.048870000000001</v>
      </c>
    </row>
    <row r="43018" spans="1:3">
      <c r="A43018">
        <v>1131.336</v>
      </c>
      <c r="B43018">
        <v>43014</v>
      </c>
      <c r="C43018">
        <v>11.04838</v>
      </c>
    </row>
    <row r="43019" spans="1:3">
      <c r="A43019">
        <v>1131.3240000000001</v>
      </c>
      <c r="B43019">
        <v>43015</v>
      </c>
      <c r="C43019">
        <v>11.04818</v>
      </c>
    </row>
    <row r="43020" spans="1:3">
      <c r="A43020">
        <v>1131.3330000000001</v>
      </c>
      <c r="B43020">
        <v>43016</v>
      </c>
      <c r="C43020">
        <v>11.04832</v>
      </c>
    </row>
    <row r="43021" spans="1:3">
      <c r="A43021">
        <v>1131.316</v>
      </c>
      <c r="B43021">
        <v>43017</v>
      </c>
      <c r="C43021">
        <v>11.048030000000001</v>
      </c>
    </row>
    <row r="43022" spans="1:3">
      <c r="A43022">
        <v>1131.3030000000001</v>
      </c>
      <c r="B43022">
        <v>43018</v>
      </c>
      <c r="C43022">
        <v>11.047800000000001</v>
      </c>
    </row>
    <row r="43023" spans="1:3">
      <c r="A43023">
        <v>1131.3140000000001</v>
      </c>
      <c r="B43023">
        <v>43019</v>
      </c>
      <c r="C43023">
        <v>11.048</v>
      </c>
    </row>
    <row r="43024" spans="1:3">
      <c r="A43024">
        <v>1131.3030000000001</v>
      </c>
      <c r="B43024">
        <v>43020</v>
      </c>
      <c r="C43024">
        <v>11.04781</v>
      </c>
    </row>
    <row r="43025" spans="1:3">
      <c r="A43025">
        <v>1131.316</v>
      </c>
      <c r="B43025">
        <v>43021</v>
      </c>
      <c r="C43025">
        <v>11.048030000000001</v>
      </c>
    </row>
    <row r="43026" spans="1:3">
      <c r="A43026">
        <v>1131.3009999999999</v>
      </c>
      <c r="B43026">
        <v>43022</v>
      </c>
      <c r="C43026">
        <v>11.04776</v>
      </c>
    </row>
    <row r="43027" spans="1:3">
      <c r="A43027">
        <v>1131.289</v>
      </c>
      <c r="B43027">
        <v>43023</v>
      </c>
      <c r="C43027">
        <v>11.047560000000001</v>
      </c>
    </row>
    <row r="43028" spans="1:3">
      <c r="A43028">
        <v>1131.31</v>
      </c>
      <c r="B43028">
        <v>43024</v>
      </c>
      <c r="C43028">
        <v>11.047929999999999</v>
      </c>
    </row>
    <row r="43029" spans="1:3">
      <c r="A43029">
        <v>1131.287</v>
      </c>
      <c r="B43029">
        <v>43025</v>
      </c>
      <c r="C43029">
        <v>11.04753</v>
      </c>
    </row>
    <row r="43030" spans="1:3">
      <c r="A43030">
        <v>1131.27</v>
      </c>
      <c r="B43030">
        <v>43026</v>
      </c>
      <c r="C43030">
        <v>11.047219999999999</v>
      </c>
    </row>
    <row r="43031" spans="1:3">
      <c r="A43031">
        <v>1131.2639999999999</v>
      </c>
      <c r="B43031">
        <v>43027</v>
      </c>
      <c r="C43031">
        <v>11.04712</v>
      </c>
    </row>
    <row r="43032" spans="1:3">
      <c r="A43032">
        <v>1131.26</v>
      </c>
      <c r="B43032">
        <v>43028</v>
      </c>
      <c r="C43032">
        <v>11.04705</v>
      </c>
    </row>
    <row r="43033" spans="1:3">
      <c r="A43033">
        <v>1131.261</v>
      </c>
      <c r="B43033">
        <v>43029</v>
      </c>
      <c r="C43033">
        <v>11.04707</v>
      </c>
    </row>
    <row r="43034" spans="1:3">
      <c r="A43034">
        <v>1131.2729999999999</v>
      </c>
      <c r="B43034">
        <v>43030</v>
      </c>
      <c r="C43034">
        <v>11.047280000000001</v>
      </c>
    </row>
    <row r="43035" spans="1:3">
      <c r="A43035">
        <v>1131.25</v>
      </c>
      <c r="B43035">
        <v>43031</v>
      </c>
      <c r="C43035">
        <v>11.04687</v>
      </c>
    </row>
    <row r="43036" spans="1:3">
      <c r="A43036">
        <v>1131.2380000000001</v>
      </c>
      <c r="B43036">
        <v>43032</v>
      </c>
      <c r="C43036">
        <v>11.046659999999999</v>
      </c>
    </row>
    <row r="43037" spans="1:3">
      <c r="A43037">
        <v>1131.2439999999999</v>
      </c>
      <c r="B43037">
        <v>43033</v>
      </c>
      <c r="C43037">
        <v>11.04677</v>
      </c>
    </row>
    <row r="43038" spans="1:3">
      <c r="A43038">
        <v>1131.2560000000001</v>
      </c>
      <c r="B43038">
        <v>43034</v>
      </c>
      <c r="C43038">
        <v>11.04698</v>
      </c>
    </row>
    <row r="43039" spans="1:3">
      <c r="A43039">
        <v>1131.2460000000001</v>
      </c>
      <c r="B43039">
        <v>43035</v>
      </c>
      <c r="C43039">
        <v>11.046799999999999</v>
      </c>
    </row>
    <row r="43040" spans="1:3">
      <c r="A43040">
        <v>1131.2370000000001</v>
      </c>
      <c r="B43040">
        <v>43036</v>
      </c>
      <c r="C43040">
        <v>11.04665</v>
      </c>
    </row>
    <row r="43041" spans="1:3">
      <c r="A43041">
        <v>1131.241</v>
      </c>
      <c r="B43041">
        <v>43037</v>
      </c>
      <c r="C43041">
        <v>11.046709999999999</v>
      </c>
    </row>
    <row r="43042" spans="1:3">
      <c r="A43042">
        <v>1131.2370000000001</v>
      </c>
      <c r="B43042">
        <v>43038</v>
      </c>
      <c r="C43042">
        <v>11.04665</v>
      </c>
    </row>
    <row r="43043" spans="1:3">
      <c r="A43043">
        <v>1131.2270000000001</v>
      </c>
      <c r="B43043">
        <v>43039</v>
      </c>
      <c r="C43043">
        <v>11.046480000000001</v>
      </c>
    </row>
    <row r="43044" spans="1:3">
      <c r="A43044">
        <v>1131.1880000000001</v>
      </c>
      <c r="B43044">
        <v>43040</v>
      </c>
      <c r="C43044">
        <v>11.045780000000001</v>
      </c>
    </row>
    <row r="43045" spans="1:3">
      <c r="A43045">
        <v>1131.1990000000001</v>
      </c>
      <c r="B43045">
        <v>43041</v>
      </c>
      <c r="C43045">
        <v>11.04599</v>
      </c>
    </row>
    <row r="43046" spans="1:3">
      <c r="A43046">
        <v>1131.221</v>
      </c>
      <c r="B43046">
        <v>43042</v>
      </c>
      <c r="C43046">
        <v>11.04636</v>
      </c>
    </row>
    <row r="43047" spans="1:3">
      <c r="A43047">
        <v>1131.2059999999999</v>
      </c>
      <c r="B43047">
        <v>43043</v>
      </c>
      <c r="C43047">
        <v>11.046099999999999</v>
      </c>
    </row>
    <row r="43048" spans="1:3">
      <c r="A43048">
        <v>1131.192</v>
      </c>
      <c r="B43048">
        <v>43044</v>
      </c>
      <c r="C43048">
        <v>11.045859999999999</v>
      </c>
    </row>
    <row r="43049" spans="1:3">
      <c r="A43049">
        <v>1131.1790000000001</v>
      </c>
      <c r="B43049">
        <v>43045</v>
      </c>
      <c r="C43049">
        <v>11.045629999999999</v>
      </c>
    </row>
    <row r="43050" spans="1:3">
      <c r="A43050">
        <v>1131.1569999999999</v>
      </c>
      <c r="B43050">
        <v>43046</v>
      </c>
      <c r="C43050">
        <v>11.045249999999999</v>
      </c>
    </row>
    <row r="43051" spans="1:3">
      <c r="A43051">
        <v>1131.171</v>
      </c>
      <c r="B43051">
        <v>43047</v>
      </c>
      <c r="C43051">
        <v>11.045500000000001</v>
      </c>
    </row>
    <row r="43052" spans="1:3">
      <c r="A43052">
        <v>1131.1790000000001</v>
      </c>
      <c r="B43052">
        <v>43048</v>
      </c>
      <c r="C43052">
        <v>11.045629999999999</v>
      </c>
    </row>
    <row r="43053" spans="1:3">
      <c r="A43053">
        <v>1131.153</v>
      </c>
      <c r="B43053">
        <v>43049</v>
      </c>
      <c r="C43053">
        <v>11.045170000000001</v>
      </c>
    </row>
    <row r="43054" spans="1:3">
      <c r="A43054">
        <v>1131.164</v>
      </c>
      <c r="B43054">
        <v>43050</v>
      </c>
      <c r="C43054">
        <v>11.045360000000001</v>
      </c>
    </row>
    <row r="43055" spans="1:3">
      <c r="A43055">
        <v>1131.1559999999999</v>
      </c>
      <c r="B43055">
        <v>43051</v>
      </c>
      <c r="C43055">
        <v>11.04524</v>
      </c>
    </row>
    <row r="43056" spans="1:3">
      <c r="A43056">
        <v>1131.1320000000001</v>
      </c>
      <c r="B43056">
        <v>43052</v>
      </c>
      <c r="C43056">
        <v>11.04481</v>
      </c>
    </row>
    <row r="43057" spans="1:3">
      <c r="A43057">
        <v>1131.1369999999999</v>
      </c>
      <c r="B43057">
        <v>43053</v>
      </c>
      <c r="C43057">
        <v>11.0449</v>
      </c>
    </row>
    <row r="43058" spans="1:3">
      <c r="A43058">
        <v>1131.133</v>
      </c>
      <c r="B43058">
        <v>43054</v>
      </c>
      <c r="C43058">
        <v>11.044829999999999</v>
      </c>
    </row>
    <row r="43059" spans="1:3">
      <c r="A43059">
        <v>1131.1199999999999</v>
      </c>
      <c r="B43059">
        <v>43055</v>
      </c>
      <c r="C43059">
        <v>11.044600000000001</v>
      </c>
    </row>
    <row r="43060" spans="1:3">
      <c r="A43060">
        <v>1131.1320000000001</v>
      </c>
      <c r="B43060">
        <v>43056</v>
      </c>
      <c r="C43060">
        <v>11.04481</v>
      </c>
    </row>
    <row r="43061" spans="1:3">
      <c r="A43061">
        <v>1131.117</v>
      </c>
      <c r="B43061">
        <v>43057</v>
      </c>
      <c r="C43061">
        <v>11.044549999999999</v>
      </c>
    </row>
    <row r="43062" spans="1:3">
      <c r="A43062">
        <v>1131.069</v>
      </c>
      <c r="B43062">
        <v>43058</v>
      </c>
      <c r="C43062">
        <v>11.043699999999999</v>
      </c>
    </row>
    <row r="43063" spans="1:3">
      <c r="A43063">
        <v>1131.097</v>
      </c>
      <c r="B43063">
        <v>43059</v>
      </c>
      <c r="C43063">
        <v>11.0442</v>
      </c>
    </row>
    <row r="43064" spans="1:3">
      <c r="A43064">
        <v>1131.095</v>
      </c>
      <c r="B43064">
        <v>43060</v>
      </c>
      <c r="C43064">
        <v>11.044169999999999</v>
      </c>
    </row>
    <row r="43065" spans="1:3">
      <c r="A43065">
        <v>1131.0999999999999</v>
      </c>
      <c r="B43065">
        <v>43061</v>
      </c>
      <c r="C43065">
        <v>11.04426</v>
      </c>
    </row>
    <row r="43066" spans="1:3">
      <c r="A43066">
        <v>1131.1089999999999</v>
      </c>
      <c r="B43066">
        <v>43062</v>
      </c>
      <c r="C43066">
        <v>11.044409999999999</v>
      </c>
    </row>
    <row r="43067" spans="1:3">
      <c r="A43067">
        <v>1131.0640000000001</v>
      </c>
      <c r="B43067">
        <v>43063</v>
      </c>
      <c r="C43067">
        <v>11.04363</v>
      </c>
    </row>
    <row r="43068" spans="1:3">
      <c r="A43068">
        <v>1131.0530000000001</v>
      </c>
      <c r="B43068">
        <v>43064</v>
      </c>
      <c r="C43068">
        <v>11.043430000000001</v>
      </c>
    </row>
    <row r="43069" spans="1:3">
      <c r="A43069">
        <v>1131.057</v>
      </c>
      <c r="B43069">
        <v>43065</v>
      </c>
      <c r="C43069">
        <v>11.04349</v>
      </c>
    </row>
    <row r="43070" spans="1:3">
      <c r="A43070">
        <v>1131.0730000000001</v>
      </c>
      <c r="B43070">
        <v>43066</v>
      </c>
      <c r="C43070">
        <v>11.04377</v>
      </c>
    </row>
    <row r="43071" spans="1:3">
      <c r="A43071">
        <v>1131.067</v>
      </c>
      <c r="B43071">
        <v>43067</v>
      </c>
      <c r="C43071">
        <v>11.043670000000001</v>
      </c>
    </row>
    <row r="43072" spans="1:3">
      <c r="A43072">
        <v>1131.059</v>
      </c>
      <c r="B43072">
        <v>43068</v>
      </c>
      <c r="C43072">
        <v>11.043530000000001</v>
      </c>
    </row>
    <row r="43073" spans="1:3">
      <c r="A43073">
        <v>1131.03</v>
      </c>
      <c r="B43073">
        <v>43069</v>
      </c>
      <c r="C43073">
        <v>11.04302</v>
      </c>
    </row>
    <row r="43074" spans="1:3">
      <c r="A43074">
        <v>1131.046</v>
      </c>
      <c r="B43074">
        <v>43070</v>
      </c>
      <c r="C43074">
        <v>11.04331</v>
      </c>
    </row>
    <row r="43075" spans="1:3">
      <c r="A43075">
        <v>1131.0409999999999</v>
      </c>
      <c r="B43075">
        <v>43071</v>
      </c>
      <c r="C43075">
        <v>11.04321</v>
      </c>
    </row>
    <row r="43076" spans="1:3">
      <c r="A43076">
        <v>1131.03</v>
      </c>
      <c r="B43076">
        <v>43072</v>
      </c>
      <c r="C43076">
        <v>11.04303</v>
      </c>
    </row>
    <row r="43077" spans="1:3">
      <c r="A43077">
        <v>1131.028</v>
      </c>
      <c r="B43077">
        <v>43073</v>
      </c>
      <c r="C43077">
        <v>11.04299</v>
      </c>
    </row>
    <row r="43078" spans="1:3">
      <c r="A43078">
        <v>1131.021</v>
      </c>
      <c r="B43078">
        <v>43074</v>
      </c>
      <c r="C43078">
        <v>11.042859999999999</v>
      </c>
    </row>
    <row r="43079" spans="1:3">
      <c r="A43079">
        <v>1131.038</v>
      </c>
      <c r="B43079">
        <v>43075</v>
      </c>
      <c r="C43079">
        <v>11.04316</v>
      </c>
    </row>
    <row r="43080" spans="1:3">
      <c r="A43080">
        <v>1131.018</v>
      </c>
      <c r="B43080">
        <v>43076</v>
      </c>
      <c r="C43080">
        <v>11.042809999999999</v>
      </c>
    </row>
    <row r="43081" spans="1:3">
      <c r="A43081">
        <v>1131.008</v>
      </c>
      <c r="B43081">
        <v>43077</v>
      </c>
      <c r="C43081">
        <v>11.04264</v>
      </c>
    </row>
    <row r="43082" spans="1:3">
      <c r="A43082">
        <v>1131.0160000000001</v>
      </c>
      <c r="B43082">
        <v>43078</v>
      </c>
      <c r="C43082">
        <v>11.04279</v>
      </c>
    </row>
    <row r="43083" spans="1:3">
      <c r="A43083">
        <v>1130.9970000000001</v>
      </c>
      <c r="B43083">
        <v>43079</v>
      </c>
      <c r="C43083">
        <v>11.042439999999999</v>
      </c>
    </row>
    <row r="43084" spans="1:3">
      <c r="A43084">
        <v>1131.002</v>
      </c>
      <c r="B43084">
        <v>43080</v>
      </c>
      <c r="C43084">
        <v>11.042529999999999</v>
      </c>
    </row>
    <row r="43085" spans="1:3">
      <c r="A43085">
        <v>1131.0029999999999</v>
      </c>
      <c r="B43085">
        <v>43081</v>
      </c>
      <c r="C43085">
        <v>11.04255</v>
      </c>
    </row>
    <row r="43086" spans="1:3">
      <c r="A43086">
        <v>1130.9929999999999</v>
      </c>
      <c r="B43086">
        <v>43082</v>
      </c>
      <c r="C43086">
        <v>11.04237</v>
      </c>
    </row>
    <row r="43087" spans="1:3">
      <c r="A43087">
        <v>1130.97</v>
      </c>
      <c r="B43087">
        <v>43083</v>
      </c>
      <c r="C43087">
        <v>11.041980000000001</v>
      </c>
    </row>
    <row r="43088" spans="1:3">
      <c r="A43088">
        <v>1130.95</v>
      </c>
      <c r="B43088">
        <v>43084</v>
      </c>
      <c r="C43088">
        <v>11.04163</v>
      </c>
    </row>
    <row r="43089" spans="1:3">
      <c r="A43089">
        <v>1130.96</v>
      </c>
      <c r="B43089">
        <v>43085</v>
      </c>
      <c r="C43089">
        <v>11.04181</v>
      </c>
    </row>
    <row r="43090" spans="1:3">
      <c r="A43090">
        <v>1130.952</v>
      </c>
      <c r="B43090">
        <v>43086</v>
      </c>
      <c r="C43090">
        <v>11.041650000000001</v>
      </c>
    </row>
    <row r="43091" spans="1:3">
      <c r="A43091">
        <v>1130.925</v>
      </c>
      <c r="B43091">
        <v>43087</v>
      </c>
      <c r="C43091">
        <v>11.04119</v>
      </c>
    </row>
    <row r="43092" spans="1:3">
      <c r="A43092">
        <v>1130.932</v>
      </c>
      <c r="B43092">
        <v>43088</v>
      </c>
      <c r="C43092">
        <v>11.041320000000001</v>
      </c>
    </row>
    <row r="43093" spans="1:3">
      <c r="A43093">
        <v>1130.9269999999999</v>
      </c>
      <c r="B43093">
        <v>43089</v>
      </c>
      <c r="C43093">
        <v>11.041219999999999</v>
      </c>
    </row>
    <row r="43094" spans="1:3">
      <c r="A43094">
        <v>1130.9349999999999</v>
      </c>
      <c r="B43094">
        <v>43090</v>
      </c>
      <c r="C43094">
        <v>11.041359999999999</v>
      </c>
    </row>
    <row r="43095" spans="1:3">
      <c r="A43095">
        <v>1130.933</v>
      </c>
      <c r="B43095">
        <v>43091</v>
      </c>
      <c r="C43095">
        <v>11.04133</v>
      </c>
    </row>
    <row r="43096" spans="1:3">
      <c r="A43096">
        <v>1130.903</v>
      </c>
      <c r="B43096">
        <v>43092</v>
      </c>
      <c r="C43096">
        <v>11.04081</v>
      </c>
    </row>
    <row r="43097" spans="1:3">
      <c r="A43097">
        <v>1130.922</v>
      </c>
      <c r="B43097">
        <v>43093</v>
      </c>
      <c r="C43097">
        <v>11.041130000000001</v>
      </c>
    </row>
    <row r="43098" spans="1:3">
      <c r="A43098">
        <v>1130.9079999999999</v>
      </c>
      <c r="B43098">
        <v>43094</v>
      </c>
      <c r="C43098">
        <v>11.040889999999999</v>
      </c>
    </row>
    <row r="43099" spans="1:3">
      <c r="A43099">
        <v>1130.9100000000001</v>
      </c>
      <c r="B43099">
        <v>43095</v>
      </c>
      <c r="C43099">
        <v>11.04092</v>
      </c>
    </row>
    <row r="43100" spans="1:3">
      <c r="A43100">
        <v>1130.8779999999999</v>
      </c>
      <c r="B43100">
        <v>43096</v>
      </c>
      <c r="C43100">
        <v>11.040369999999999</v>
      </c>
    </row>
    <row r="43101" spans="1:3">
      <c r="A43101">
        <v>1130.877</v>
      </c>
      <c r="B43101">
        <v>43097</v>
      </c>
      <c r="C43101">
        <v>11.04035</v>
      </c>
    </row>
    <row r="43102" spans="1:3">
      <c r="A43102">
        <v>1130.874</v>
      </c>
      <c r="B43102">
        <v>43098</v>
      </c>
      <c r="C43102">
        <v>11.040290000000001</v>
      </c>
    </row>
    <row r="43103" spans="1:3">
      <c r="A43103">
        <v>1130.877</v>
      </c>
      <c r="B43103">
        <v>43099</v>
      </c>
      <c r="C43103">
        <v>11.04035</v>
      </c>
    </row>
    <row r="43104" spans="1:3">
      <c r="A43104">
        <v>1130.8499999999999</v>
      </c>
      <c r="B43104">
        <v>43100</v>
      </c>
      <c r="C43104">
        <v>11.03988</v>
      </c>
    </row>
    <row r="43105" spans="1:3">
      <c r="A43105">
        <v>1130.8820000000001</v>
      </c>
      <c r="B43105">
        <v>43101</v>
      </c>
      <c r="C43105">
        <v>11.04044</v>
      </c>
    </row>
    <row r="43106" spans="1:3">
      <c r="A43106">
        <v>1130.847</v>
      </c>
      <c r="B43106">
        <v>43102</v>
      </c>
      <c r="C43106">
        <v>11.03983</v>
      </c>
    </row>
    <row r="43107" spans="1:3">
      <c r="A43107">
        <v>1130.884</v>
      </c>
      <c r="B43107">
        <v>43103</v>
      </c>
      <c r="C43107">
        <v>11.040480000000001</v>
      </c>
    </row>
    <row r="43108" spans="1:3">
      <c r="A43108">
        <v>1130.864</v>
      </c>
      <c r="B43108">
        <v>43104</v>
      </c>
      <c r="C43108">
        <v>11.04011</v>
      </c>
    </row>
    <row r="43109" spans="1:3">
      <c r="A43109">
        <v>1130.845</v>
      </c>
      <c r="B43109">
        <v>43105</v>
      </c>
      <c r="C43109">
        <v>11.03979</v>
      </c>
    </row>
    <row r="43110" spans="1:3">
      <c r="A43110">
        <v>1130.855</v>
      </c>
      <c r="B43110">
        <v>43106</v>
      </c>
      <c r="C43110">
        <v>11.039960000000001</v>
      </c>
    </row>
    <row r="43111" spans="1:3">
      <c r="A43111">
        <v>1130.865</v>
      </c>
      <c r="B43111">
        <v>43107</v>
      </c>
      <c r="C43111">
        <v>11.040139999999999</v>
      </c>
    </row>
    <row r="43112" spans="1:3">
      <c r="A43112">
        <v>1130.8330000000001</v>
      </c>
      <c r="B43112">
        <v>43108</v>
      </c>
      <c r="C43112">
        <v>11.03959</v>
      </c>
    </row>
    <row r="43113" spans="1:3">
      <c r="A43113">
        <v>1130.8340000000001</v>
      </c>
      <c r="B43113">
        <v>43109</v>
      </c>
      <c r="C43113">
        <v>11.0396</v>
      </c>
    </row>
    <row r="43114" spans="1:3">
      <c r="A43114">
        <v>1130.809</v>
      </c>
      <c r="B43114">
        <v>43110</v>
      </c>
      <c r="C43114">
        <v>11.039160000000001</v>
      </c>
    </row>
    <row r="43115" spans="1:3">
      <c r="A43115">
        <v>1130.8209999999999</v>
      </c>
      <c r="B43115">
        <v>43111</v>
      </c>
      <c r="C43115">
        <v>11.03937</v>
      </c>
    </row>
    <row r="43116" spans="1:3">
      <c r="A43116">
        <v>1130.8</v>
      </c>
      <c r="B43116">
        <v>43112</v>
      </c>
      <c r="C43116">
        <v>11.039</v>
      </c>
    </row>
    <row r="43117" spans="1:3">
      <c r="A43117">
        <v>1130.8150000000001</v>
      </c>
      <c r="B43117">
        <v>43113</v>
      </c>
      <c r="C43117">
        <v>11.039260000000001</v>
      </c>
    </row>
    <row r="43118" spans="1:3">
      <c r="A43118">
        <v>1130.799</v>
      </c>
      <c r="B43118">
        <v>43114</v>
      </c>
      <c r="C43118">
        <v>11.038970000000001</v>
      </c>
    </row>
    <row r="43119" spans="1:3">
      <c r="A43119">
        <v>1130.799</v>
      </c>
      <c r="B43119">
        <v>43115</v>
      </c>
      <c r="C43119">
        <v>11.03899</v>
      </c>
    </row>
    <row r="43120" spans="1:3">
      <c r="A43120">
        <v>1130.8140000000001</v>
      </c>
      <c r="B43120">
        <v>43116</v>
      </c>
      <c r="C43120">
        <v>11.039249999999999</v>
      </c>
    </row>
    <row r="43121" spans="1:3">
      <c r="A43121">
        <v>1130.76</v>
      </c>
      <c r="B43121">
        <v>43117</v>
      </c>
      <c r="C43121">
        <v>11.03829</v>
      </c>
    </row>
    <row r="43122" spans="1:3">
      <c r="A43122">
        <v>1130.758</v>
      </c>
      <c r="B43122">
        <v>43118</v>
      </c>
      <c r="C43122">
        <v>11.038270000000001</v>
      </c>
    </row>
    <row r="43123" spans="1:3">
      <c r="A43123">
        <v>1130.7619999999999</v>
      </c>
      <c r="B43123">
        <v>43119</v>
      </c>
      <c r="C43123">
        <v>11.03833</v>
      </c>
    </row>
    <row r="43124" spans="1:3">
      <c r="A43124">
        <v>1130.751</v>
      </c>
      <c r="B43124">
        <v>43120</v>
      </c>
      <c r="C43124">
        <v>11.03815</v>
      </c>
    </row>
    <row r="43125" spans="1:3">
      <c r="A43125">
        <v>1130.777</v>
      </c>
      <c r="B43125">
        <v>43121</v>
      </c>
      <c r="C43125">
        <v>11.038600000000001</v>
      </c>
    </row>
    <row r="43126" spans="1:3">
      <c r="A43126">
        <v>1130.7370000000001</v>
      </c>
      <c r="B43126">
        <v>43122</v>
      </c>
      <c r="C43126">
        <v>11.0379</v>
      </c>
    </row>
    <row r="43127" spans="1:3">
      <c r="A43127">
        <v>1130.75</v>
      </c>
      <c r="B43127">
        <v>43123</v>
      </c>
      <c r="C43127">
        <v>11.038130000000001</v>
      </c>
    </row>
    <row r="43128" spans="1:3">
      <c r="A43128">
        <v>1130.723</v>
      </c>
      <c r="B43128">
        <v>43124</v>
      </c>
      <c r="C43128">
        <v>11.037649999999999</v>
      </c>
    </row>
    <row r="43129" spans="1:3">
      <c r="A43129">
        <v>1130.7329999999999</v>
      </c>
      <c r="B43129">
        <v>43125</v>
      </c>
      <c r="C43129">
        <v>11.03782</v>
      </c>
    </row>
    <row r="43130" spans="1:3">
      <c r="A43130">
        <v>1130.7349999999999</v>
      </c>
      <c r="B43130">
        <v>43126</v>
      </c>
      <c r="C43130">
        <v>11.03786</v>
      </c>
    </row>
    <row r="43131" spans="1:3">
      <c r="A43131">
        <v>1130.713</v>
      </c>
      <c r="B43131">
        <v>43127</v>
      </c>
      <c r="C43131">
        <v>11.037470000000001</v>
      </c>
    </row>
    <row r="43132" spans="1:3">
      <c r="A43132">
        <v>1130.7070000000001</v>
      </c>
      <c r="B43132">
        <v>43128</v>
      </c>
      <c r="C43132">
        <v>11.037380000000001</v>
      </c>
    </row>
    <row r="43133" spans="1:3">
      <c r="A43133">
        <v>1130.7090000000001</v>
      </c>
      <c r="B43133">
        <v>43129</v>
      </c>
      <c r="C43133">
        <v>11.037409999999999</v>
      </c>
    </row>
    <row r="43134" spans="1:3">
      <c r="A43134">
        <v>1130.6859999999999</v>
      </c>
      <c r="B43134">
        <v>43130</v>
      </c>
      <c r="C43134">
        <v>11.037000000000001</v>
      </c>
    </row>
    <row r="43135" spans="1:3">
      <c r="A43135">
        <v>1130.7070000000001</v>
      </c>
      <c r="B43135">
        <v>43131</v>
      </c>
      <c r="C43135">
        <v>11.03736</v>
      </c>
    </row>
    <row r="43136" spans="1:3">
      <c r="A43136">
        <v>1130.71</v>
      </c>
      <c r="B43136">
        <v>43132</v>
      </c>
      <c r="C43136">
        <v>11.037419999999999</v>
      </c>
    </row>
    <row r="43137" spans="1:3">
      <c r="A43137">
        <v>1130.691</v>
      </c>
      <c r="B43137">
        <v>43133</v>
      </c>
      <c r="C43137">
        <v>11.037089999999999</v>
      </c>
    </row>
    <row r="43138" spans="1:3">
      <c r="A43138">
        <v>1130.6990000000001</v>
      </c>
      <c r="B43138">
        <v>43134</v>
      </c>
      <c r="C43138">
        <v>11.037229999999999</v>
      </c>
    </row>
    <row r="43139" spans="1:3">
      <c r="A43139">
        <v>1130.684</v>
      </c>
      <c r="B43139">
        <v>43135</v>
      </c>
      <c r="C43139">
        <v>11.036960000000001</v>
      </c>
    </row>
    <row r="43140" spans="1:3">
      <c r="A43140">
        <v>1130.6659999999999</v>
      </c>
      <c r="B43140">
        <v>43136</v>
      </c>
      <c r="C43140">
        <v>11.036659999999999</v>
      </c>
    </row>
    <row r="43141" spans="1:3">
      <c r="A43141">
        <v>1130.6780000000001</v>
      </c>
      <c r="B43141">
        <v>43137</v>
      </c>
      <c r="C43141">
        <v>11.03687</v>
      </c>
    </row>
    <row r="43142" spans="1:3">
      <c r="A43142">
        <v>1130.673</v>
      </c>
      <c r="B43142">
        <v>43138</v>
      </c>
      <c r="C43142">
        <v>11.03679</v>
      </c>
    </row>
    <row r="43143" spans="1:3">
      <c r="A43143">
        <v>1130.664</v>
      </c>
      <c r="B43143">
        <v>43139</v>
      </c>
      <c r="C43143">
        <v>11.036630000000001</v>
      </c>
    </row>
    <row r="43144" spans="1:3">
      <c r="A43144">
        <v>1130.673</v>
      </c>
      <c r="B43144">
        <v>43140</v>
      </c>
      <c r="C43144">
        <v>11.03678</v>
      </c>
    </row>
    <row r="43145" spans="1:3">
      <c r="A43145">
        <v>1130.6479999999999</v>
      </c>
      <c r="B43145">
        <v>43141</v>
      </c>
      <c r="C43145">
        <v>11.036350000000001</v>
      </c>
    </row>
    <row r="43146" spans="1:3">
      <c r="A43146">
        <v>1130.6559999999999</v>
      </c>
      <c r="B43146">
        <v>43142</v>
      </c>
      <c r="C43146">
        <v>11.036490000000001</v>
      </c>
    </row>
    <row r="43147" spans="1:3">
      <c r="A43147">
        <v>1130.636</v>
      </c>
      <c r="B43147">
        <v>43143</v>
      </c>
      <c r="C43147">
        <v>11.03613</v>
      </c>
    </row>
    <row r="43148" spans="1:3">
      <c r="A43148">
        <v>1130.6279999999999</v>
      </c>
      <c r="B43148">
        <v>43144</v>
      </c>
      <c r="C43148">
        <v>11.03598</v>
      </c>
    </row>
    <row r="43149" spans="1:3">
      <c r="A43149">
        <v>1130.635</v>
      </c>
      <c r="B43149">
        <v>43145</v>
      </c>
      <c r="C43149">
        <v>11.036110000000001</v>
      </c>
    </row>
    <row r="43150" spans="1:3">
      <c r="A43150">
        <v>1130.6120000000001</v>
      </c>
      <c r="B43150">
        <v>43146</v>
      </c>
      <c r="C43150">
        <v>11.03571</v>
      </c>
    </row>
    <row r="43151" spans="1:3">
      <c r="A43151">
        <v>1130.616</v>
      </c>
      <c r="B43151">
        <v>43147</v>
      </c>
      <c r="C43151">
        <v>11.035780000000001</v>
      </c>
    </row>
    <row r="43152" spans="1:3">
      <c r="A43152">
        <v>1130.6120000000001</v>
      </c>
      <c r="B43152">
        <v>43148</v>
      </c>
      <c r="C43152">
        <v>11.03571</v>
      </c>
    </row>
    <row r="43153" spans="1:3">
      <c r="A43153">
        <v>1130.634</v>
      </c>
      <c r="B43153">
        <v>43149</v>
      </c>
      <c r="C43153">
        <v>11.03609</v>
      </c>
    </row>
    <row r="43154" spans="1:3">
      <c r="A43154">
        <v>1130.616</v>
      </c>
      <c r="B43154">
        <v>43150</v>
      </c>
      <c r="C43154">
        <v>11.035780000000001</v>
      </c>
    </row>
    <row r="43155" spans="1:3">
      <c r="A43155">
        <v>1130.6089999999999</v>
      </c>
      <c r="B43155">
        <v>43151</v>
      </c>
      <c r="C43155">
        <v>11.03565</v>
      </c>
    </row>
    <row r="43156" spans="1:3">
      <c r="A43156">
        <v>1130.596</v>
      </c>
      <c r="B43156">
        <v>43152</v>
      </c>
      <c r="C43156">
        <v>11.03542</v>
      </c>
    </row>
    <row r="43157" spans="1:3">
      <c r="A43157">
        <v>1130.5909999999999</v>
      </c>
      <c r="B43157">
        <v>43153</v>
      </c>
      <c r="C43157">
        <v>11.035349999999999</v>
      </c>
    </row>
    <row r="43158" spans="1:3">
      <c r="A43158">
        <v>1130.5740000000001</v>
      </c>
      <c r="B43158">
        <v>43154</v>
      </c>
      <c r="C43158">
        <v>11.03505</v>
      </c>
    </row>
    <row r="43159" spans="1:3">
      <c r="A43159">
        <v>1130.576</v>
      </c>
      <c r="B43159">
        <v>43155</v>
      </c>
      <c r="C43159">
        <v>11.035069999999999</v>
      </c>
    </row>
    <row r="43160" spans="1:3">
      <c r="A43160">
        <v>1130.559</v>
      </c>
      <c r="B43160">
        <v>43156</v>
      </c>
      <c r="C43160">
        <v>11.03478</v>
      </c>
    </row>
    <row r="43161" spans="1:3">
      <c r="A43161">
        <v>1130.5640000000001</v>
      </c>
      <c r="B43161">
        <v>43157</v>
      </c>
      <c r="C43161">
        <v>11.03487</v>
      </c>
    </row>
    <row r="43162" spans="1:3">
      <c r="A43162">
        <v>1130.5619999999999</v>
      </c>
      <c r="B43162">
        <v>43158</v>
      </c>
      <c r="C43162">
        <v>11.034829999999999</v>
      </c>
    </row>
    <row r="43163" spans="1:3">
      <c r="A43163">
        <v>1130.5719999999999</v>
      </c>
      <c r="B43163">
        <v>43159</v>
      </c>
      <c r="C43163">
        <v>11.03501</v>
      </c>
    </row>
    <row r="43164" spans="1:3">
      <c r="A43164">
        <v>1130.5160000000001</v>
      </c>
      <c r="B43164">
        <v>43160</v>
      </c>
      <c r="C43164">
        <v>11.03403</v>
      </c>
    </row>
    <row r="43165" spans="1:3">
      <c r="A43165">
        <v>1130.539</v>
      </c>
      <c r="B43165">
        <v>43161</v>
      </c>
      <c r="C43165">
        <v>11.03443</v>
      </c>
    </row>
    <row r="43166" spans="1:3">
      <c r="A43166">
        <v>1130.53</v>
      </c>
      <c r="B43166">
        <v>43162</v>
      </c>
      <c r="C43166">
        <v>11.034269999999999</v>
      </c>
    </row>
    <row r="43167" spans="1:3">
      <c r="A43167">
        <v>1130.5139999999999</v>
      </c>
      <c r="B43167">
        <v>43163</v>
      </c>
      <c r="C43167">
        <v>11.034000000000001</v>
      </c>
    </row>
    <row r="43168" spans="1:3">
      <c r="A43168">
        <v>1130.5329999999999</v>
      </c>
      <c r="B43168">
        <v>43164</v>
      </c>
      <c r="C43168">
        <v>11.034330000000001</v>
      </c>
    </row>
    <row r="43169" spans="1:3">
      <c r="A43169">
        <v>1130.4960000000001</v>
      </c>
      <c r="B43169">
        <v>43165</v>
      </c>
      <c r="C43169">
        <v>11.03368</v>
      </c>
    </row>
    <row r="43170" spans="1:3">
      <c r="A43170">
        <v>1130.4760000000001</v>
      </c>
      <c r="B43170">
        <v>43166</v>
      </c>
      <c r="C43170">
        <v>11.033340000000001</v>
      </c>
    </row>
    <row r="43171" spans="1:3">
      <c r="A43171">
        <v>1130.4760000000001</v>
      </c>
      <c r="B43171">
        <v>43167</v>
      </c>
      <c r="C43171">
        <v>11.033329999999999</v>
      </c>
    </row>
    <row r="43172" spans="1:3">
      <c r="A43172">
        <v>1130.4960000000001</v>
      </c>
      <c r="B43172">
        <v>43168</v>
      </c>
      <c r="C43172">
        <v>11.03368</v>
      </c>
    </row>
    <row r="43173" spans="1:3">
      <c r="A43173">
        <v>1130.4680000000001</v>
      </c>
      <c r="B43173">
        <v>43169</v>
      </c>
      <c r="C43173">
        <v>11.033189999999999</v>
      </c>
    </row>
    <row r="43174" spans="1:3">
      <c r="A43174">
        <v>1130.47</v>
      </c>
      <c r="B43174">
        <v>43170</v>
      </c>
      <c r="C43174">
        <v>11.03323</v>
      </c>
    </row>
    <row r="43175" spans="1:3">
      <c r="A43175">
        <v>1130.4829999999999</v>
      </c>
      <c r="B43175">
        <v>43171</v>
      </c>
      <c r="C43175">
        <v>11.03345</v>
      </c>
    </row>
    <row r="43176" spans="1:3">
      <c r="A43176">
        <v>1130.473</v>
      </c>
      <c r="B43176">
        <v>43172</v>
      </c>
      <c r="C43176">
        <v>11.03328</v>
      </c>
    </row>
    <row r="43177" spans="1:3">
      <c r="A43177">
        <v>1130.4449999999999</v>
      </c>
      <c r="B43177">
        <v>43173</v>
      </c>
      <c r="C43177">
        <v>11.032780000000001</v>
      </c>
    </row>
    <row r="43178" spans="1:3">
      <c r="A43178">
        <v>1130.4659999999999</v>
      </c>
      <c r="B43178">
        <v>43174</v>
      </c>
      <c r="C43178">
        <v>11.033149999999999</v>
      </c>
    </row>
    <row r="43179" spans="1:3">
      <c r="A43179">
        <v>1130.472</v>
      </c>
      <c r="B43179">
        <v>43175</v>
      </c>
      <c r="C43179">
        <v>11.03327</v>
      </c>
    </row>
    <row r="43180" spans="1:3">
      <c r="A43180">
        <v>1130.434</v>
      </c>
      <c r="B43180">
        <v>43176</v>
      </c>
      <c r="C43180">
        <v>11.0326</v>
      </c>
    </row>
    <row r="43181" spans="1:3">
      <c r="A43181">
        <v>1130.4369999999999</v>
      </c>
      <c r="B43181">
        <v>43177</v>
      </c>
      <c r="C43181">
        <v>11.032640000000001</v>
      </c>
    </row>
    <row r="43182" spans="1:3">
      <c r="A43182">
        <v>1130.4369999999999</v>
      </c>
      <c r="B43182">
        <v>43178</v>
      </c>
      <c r="C43182">
        <v>11.03265</v>
      </c>
    </row>
    <row r="43183" spans="1:3">
      <c r="A43183">
        <v>1130.4280000000001</v>
      </c>
      <c r="B43183">
        <v>43179</v>
      </c>
      <c r="C43183">
        <v>11.032489999999999</v>
      </c>
    </row>
    <row r="43184" spans="1:3">
      <c r="A43184">
        <v>1130.4390000000001</v>
      </c>
      <c r="B43184">
        <v>43180</v>
      </c>
      <c r="C43184">
        <v>11.032690000000001</v>
      </c>
    </row>
    <row r="43185" spans="1:3">
      <c r="A43185">
        <v>1130.4390000000001</v>
      </c>
      <c r="B43185">
        <v>43181</v>
      </c>
      <c r="C43185">
        <v>11.032679999999999</v>
      </c>
    </row>
    <row r="43186" spans="1:3">
      <c r="A43186">
        <v>1130.424</v>
      </c>
      <c r="B43186">
        <v>43182</v>
      </c>
      <c r="C43186">
        <v>11.03242</v>
      </c>
    </row>
    <row r="43187" spans="1:3">
      <c r="A43187">
        <v>1130.402</v>
      </c>
      <c r="B43187">
        <v>43183</v>
      </c>
      <c r="C43187">
        <v>11.032030000000001</v>
      </c>
    </row>
    <row r="43188" spans="1:3">
      <c r="A43188">
        <v>1130.4179999999999</v>
      </c>
      <c r="B43188">
        <v>43184</v>
      </c>
      <c r="C43188">
        <v>11.032310000000001</v>
      </c>
    </row>
    <row r="43189" spans="1:3">
      <c r="A43189">
        <v>1130.422</v>
      </c>
      <c r="B43189">
        <v>43185</v>
      </c>
      <c r="C43189">
        <v>11.03238</v>
      </c>
    </row>
    <row r="43190" spans="1:3">
      <c r="A43190">
        <v>1130.376</v>
      </c>
      <c r="B43190">
        <v>43186</v>
      </c>
      <c r="C43190">
        <v>11.03159</v>
      </c>
    </row>
    <row r="43191" spans="1:3">
      <c r="A43191">
        <v>1130.3789999999999</v>
      </c>
      <c r="B43191">
        <v>43187</v>
      </c>
      <c r="C43191">
        <v>11.031639999999999</v>
      </c>
    </row>
    <row r="43192" spans="1:3">
      <c r="A43192">
        <v>1130.374</v>
      </c>
      <c r="B43192">
        <v>43188</v>
      </c>
      <c r="C43192">
        <v>11.03154</v>
      </c>
    </row>
    <row r="43193" spans="1:3">
      <c r="A43193">
        <v>1130.375</v>
      </c>
      <c r="B43193">
        <v>43189</v>
      </c>
      <c r="C43193">
        <v>11.03157</v>
      </c>
    </row>
    <row r="43194" spans="1:3">
      <c r="A43194">
        <v>1130.3610000000001</v>
      </c>
      <c r="B43194">
        <v>43190</v>
      </c>
      <c r="C43194">
        <v>11.031330000000001</v>
      </c>
    </row>
    <row r="43195" spans="1:3">
      <c r="A43195">
        <v>1130.3800000000001</v>
      </c>
      <c r="B43195">
        <v>43191</v>
      </c>
      <c r="C43195">
        <v>11.031650000000001</v>
      </c>
    </row>
    <row r="43196" spans="1:3">
      <c r="A43196">
        <v>1130.355</v>
      </c>
      <c r="B43196">
        <v>43192</v>
      </c>
      <c r="C43196">
        <v>11.03121</v>
      </c>
    </row>
    <row r="43197" spans="1:3">
      <c r="A43197">
        <v>1130.3489999999999</v>
      </c>
      <c r="B43197">
        <v>43193</v>
      </c>
      <c r="C43197">
        <v>11.0311</v>
      </c>
    </row>
    <row r="43198" spans="1:3">
      <c r="A43198">
        <v>1130.3330000000001</v>
      </c>
      <c r="B43198">
        <v>43194</v>
      </c>
      <c r="C43198">
        <v>11.03082</v>
      </c>
    </row>
    <row r="43199" spans="1:3">
      <c r="A43199">
        <v>1130.366</v>
      </c>
      <c r="B43199">
        <v>43195</v>
      </c>
      <c r="C43199">
        <v>11.031409999999999</v>
      </c>
    </row>
    <row r="43200" spans="1:3">
      <c r="A43200">
        <v>1130.346</v>
      </c>
      <c r="B43200">
        <v>43196</v>
      </c>
      <c r="C43200">
        <v>11.03105</v>
      </c>
    </row>
    <row r="43201" spans="1:3">
      <c r="A43201">
        <v>1130.3430000000001</v>
      </c>
      <c r="B43201">
        <v>43197</v>
      </c>
      <c r="C43201">
        <v>11.03101</v>
      </c>
    </row>
    <row r="43202" spans="1:3">
      <c r="A43202">
        <v>1130.328</v>
      </c>
      <c r="B43202">
        <v>43198</v>
      </c>
      <c r="C43202">
        <v>11.03074</v>
      </c>
    </row>
    <row r="43203" spans="1:3">
      <c r="A43203">
        <v>1130.345</v>
      </c>
      <c r="B43203">
        <v>43199</v>
      </c>
      <c r="C43203">
        <v>11.031040000000001</v>
      </c>
    </row>
    <row r="43204" spans="1:3">
      <c r="A43204">
        <v>1130.3109999999999</v>
      </c>
      <c r="B43204">
        <v>43200</v>
      </c>
      <c r="C43204">
        <v>11.03045</v>
      </c>
    </row>
    <row r="43205" spans="1:3">
      <c r="A43205">
        <v>1130.307</v>
      </c>
      <c r="B43205">
        <v>43201</v>
      </c>
      <c r="C43205">
        <v>11.030379999999999</v>
      </c>
    </row>
    <row r="43206" spans="1:3">
      <c r="A43206">
        <v>1130.329</v>
      </c>
      <c r="B43206">
        <v>43202</v>
      </c>
      <c r="C43206">
        <v>11.030760000000001</v>
      </c>
    </row>
    <row r="43207" spans="1:3">
      <c r="A43207">
        <v>1130.2919999999999</v>
      </c>
      <c r="B43207">
        <v>43203</v>
      </c>
      <c r="C43207">
        <v>11.03012</v>
      </c>
    </row>
    <row r="43208" spans="1:3">
      <c r="A43208">
        <v>1130.29</v>
      </c>
      <c r="B43208">
        <v>43204</v>
      </c>
      <c r="C43208">
        <v>11.03008</v>
      </c>
    </row>
    <row r="43209" spans="1:3">
      <c r="A43209">
        <v>1130.287</v>
      </c>
      <c r="B43209">
        <v>43205</v>
      </c>
      <c r="C43209">
        <v>11.03002</v>
      </c>
    </row>
    <row r="43210" spans="1:3">
      <c r="A43210">
        <v>1130.307</v>
      </c>
      <c r="B43210">
        <v>43206</v>
      </c>
      <c r="C43210">
        <v>11.03037</v>
      </c>
    </row>
    <row r="43211" spans="1:3">
      <c r="A43211">
        <v>1130.26</v>
      </c>
      <c r="B43211">
        <v>43207</v>
      </c>
      <c r="C43211">
        <v>11.029540000000001</v>
      </c>
    </row>
    <row r="43212" spans="1:3">
      <c r="A43212">
        <v>1130.2739999999999</v>
      </c>
      <c r="B43212">
        <v>43208</v>
      </c>
      <c r="C43212">
        <v>11.0298</v>
      </c>
    </row>
    <row r="43213" spans="1:3">
      <c r="A43213">
        <v>1130.2919999999999</v>
      </c>
      <c r="B43213">
        <v>43209</v>
      </c>
      <c r="C43213">
        <v>11.03012</v>
      </c>
    </row>
    <row r="43214" spans="1:3">
      <c r="A43214">
        <v>1130.242</v>
      </c>
      <c r="B43214">
        <v>43210</v>
      </c>
      <c r="C43214">
        <v>11.02923</v>
      </c>
    </row>
    <row r="43215" spans="1:3">
      <c r="A43215">
        <v>1130.241</v>
      </c>
      <c r="B43215">
        <v>43211</v>
      </c>
      <c r="C43215">
        <v>11.029210000000001</v>
      </c>
    </row>
    <row r="43216" spans="1:3">
      <c r="A43216">
        <v>1130.2650000000001</v>
      </c>
      <c r="B43216">
        <v>43212</v>
      </c>
      <c r="C43216">
        <v>11.029629999999999</v>
      </c>
    </row>
    <row r="43217" spans="1:3">
      <c r="A43217">
        <v>1130.2529999999999</v>
      </c>
      <c r="B43217">
        <v>43213</v>
      </c>
      <c r="C43217">
        <v>11.02943</v>
      </c>
    </row>
    <row r="43218" spans="1:3">
      <c r="A43218">
        <v>1130.249</v>
      </c>
      <c r="B43218">
        <v>43214</v>
      </c>
      <c r="C43218">
        <v>11.029350000000001</v>
      </c>
    </row>
    <row r="43219" spans="1:3">
      <c r="A43219">
        <v>1130.2370000000001</v>
      </c>
      <c r="B43219">
        <v>43215</v>
      </c>
      <c r="C43219">
        <v>11.02914</v>
      </c>
    </row>
    <row r="43220" spans="1:3">
      <c r="A43220">
        <v>1130.2080000000001</v>
      </c>
      <c r="B43220">
        <v>43216</v>
      </c>
      <c r="C43220">
        <v>11.028650000000001</v>
      </c>
    </row>
    <row r="43221" spans="1:3">
      <c r="A43221">
        <v>1130.231</v>
      </c>
      <c r="B43221">
        <v>43217</v>
      </c>
      <c r="C43221">
        <v>11.02904</v>
      </c>
    </row>
    <row r="43222" spans="1:3">
      <c r="A43222">
        <v>1130.221</v>
      </c>
      <c r="B43222">
        <v>43218</v>
      </c>
      <c r="C43222">
        <v>11.02886</v>
      </c>
    </row>
    <row r="43223" spans="1:3">
      <c r="A43223">
        <v>1130.2</v>
      </c>
      <c r="B43223">
        <v>43219</v>
      </c>
      <c r="C43223">
        <v>11.028499999999999</v>
      </c>
    </row>
    <row r="43224" spans="1:3">
      <c r="A43224">
        <v>1130.211</v>
      </c>
      <c r="B43224">
        <v>43220</v>
      </c>
      <c r="C43224">
        <v>11.028689999999999</v>
      </c>
    </row>
    <row r="43225" spans="1:3">
      <c r="A43225">
        <v>1130.2149999999999</v>
      </c>
      <c r="B43225">
        <v>43221</v>
      </c>
      <c r="C43225">
        <v>11.02876</v>
      </c>
    </row>
    <row r="43226" spans="1:3">
      <c r="A43226">
        <v>1130.223</v>
      </c>
      <c r="B43226">
        <v>43222</v>
      </c>
      <c r="C43226">
        <v>11.02891</v>
      </c>
    </row>
    <row r="43227" spans="1:3">
      <c r="A43227">
        <v>1130.213</v>
      </c>
      <c r="B43227">
        <v>43223</v>
      </c>
      <c r="C43227">
        <v>11.028729999999999</v>
      </c>
    </row>
    <row r="43228" spans="1:3">
      <c r="A43228">
        <v>1130.1659999999999</v>
      </c>
      <c r="B43228">
        <v>43224</v>
      </c>
      <c r="C43228">
        <v>11.027900000000001</v>
      </c>
    </row>
    <row r="43229" spans="1:3">
      <c r="A43229">
        <v>1130.1790000000001</v>
      </c>
      <c r="B43229">
        <v>43225</v>
      </c>
      <c r="C43229">
        <v>11.02814</v>
      </c>
    </row>
    <row r="43230" spans="1:3">
      <c r="A43230">
        <v>1130.194</v>
      </c>
      <c r="B43230">
        <v>43226</v>
      </c>
      <c r="C43230">
        <v>11.0284</v>
      </c>
    </row>
    <row r="43231" spans="1:3">
      <c r="A43231">
        <v>1130.155</v>
      </c>
      <c r="B43231">
        <v>43227</v>
      </c>
      <c r="C43231">
        <v>11.02772</v>
      </c>
    </row>
    <row r="43232" spans="1:3">
      <c r="A43232">
        <v>1130.1579999999999</v>
      </c>
      <c r="B43232">
        <v>43228</v>
      </c>
      <c r="C43232">
        <v>11.02777</v>
      </c>
    </row>
    <row r="43233" spans="1:3">
      <c r="A43233">
        <v>1130.1489999999999</v>
      </c>
      <c r="B43233">
        <v>43229</v>
      </c>
      <c r="C43233">
        <v>11.027609999999999</v>
      </c>
    </row>
    <row r="43234" spans="1:3">
      <c r="A43234">
        <v>1130.1790000000001</v>
      </c>
      <c r="B43234">
        <v>43230</v>
      </c>
      <c r="C43234">
        <v>11.02814</v>
      </c>
    </row>
    <row r="43235" spans="1:3">
      <c r="A43235">
        <v>1130.1369999999999</v>
      </c>
      <c r="B43235">
        <v>43231</v>
      </c>
      <c r="C43235">
        <v>11.02739</v>
      </c>
    </row>
    <row r="43236" spans="1:3">
      <c r="A43236">
        <v>1130.1590000000001</v>
      </c>
      <c r="B43236">
        <v>43232</v>
      </c>
      <c r="C43236">
        <v>11.02778</v>
      </c>
    </row>
    <row r="43237" spans="1:3">
      <c r="A43237">
        <v>1130.1420000000001</v>
      </c>
      <c r="B43237">
        <v>43233</v>
      </c>
      <c r="C43237">
        <v>11.027480000000001</v>
      </c>
    </row>
    <row r="43238" spans="1:3">
      <c r="A43238">
        <v>1130.135</v>
      </c>
      <c r="B43238">
        <v>43234</v>
      </c>
      <c r="C43238">
        <v>11.027369999999999</v>
      </c>
    </row>
    <row r="43239" spans="1:3">
      <c r="A43239">
        <v>1130.1220000000001</v>
      </c>
      <c r="B43239">
        <v>43235</v>
      </c>
      <c r="C43239">
        <v>11.027139999999999</v>
      </c>
    </row>
    <row r="43240" spans="1:3">
      <c r="A43240">
        <v>1130.136</v>
      </c>
      <c r="B43240">
        <v>43236</v>
      </c>
      <c r="C43240">
        <v>11.02739</v>
      </c>
    </row>
    <row r="43241" spans="1:3">
      <c r="A43241">
        <v>1130.1130000000001</v>
      </c>
      <c r="B43241">
        <v>43237</v>
      </c>
      <c r="C43241">
        <v>11.02699</v>
      </c>
    </row>
    <row r="43242" spans="1:3">
      <c r="A43242">
        <v>1130.105</v>
      </c>
      <c r="B43242">
        <v>43238</v>
      </c>
      <c r="C43242">
        <v>11.02684</v>
      </c>
    </row>
    <row r="43243" spans="1:3">
      <c r="A43243">
        <v>1130.126</v>
      </c>
      <c r="B43243">
        <v>43239</v>
      </c>
      <c r="C43243">
        <v>11.027200000000001</v>
      </c>
    </row>
    <row r="43244" spans="1:3">
      <c r="A43244">
        <v>1130.0899999999999</v>
      </c>
      <c r="B43244">
        <v>43240</v>
      </c>
      <c r="C43244">
        <v>11.02657</v>
      </c>
    </row>
    <row r="43245" spans="1:3">
      <c r="A43245">
        <v>1130.0899999999999</v>
      </c>
      <c r="B43245">
        <v>43241</v>
      </c>
      <c r="C43245">
        <v>11.02657</v>
      </c>
    </row>
    <row r="43246" spans="1:3">
      <c r="A43246">
        <v>1130.0989999999999</v>
      </c>
      <c r="B43246">
        <v>43242</v>
      </c>
      <c r="C43246">
        <v>11.02674</v>
      </c>
    </row>
    <row r="43247" spans="1:3">
      <c r="A43247">
        <v>1130.068</v>
      </c>
      <c r="B43247">
        <v>43243</v>
      </c>
      <c r="C43247">
        <v>11.026199999999999</v>
      </c>
    </row>
    <row r="43248" spans="1:3">
      <c r="A43248">
        <v>1130.0709999999999</v>
      </c>
      <c r="B43248">
        <v>43244</v>
      </c>
      <c r="C43248">
        <v>11.02624</v>
      </c>
    </row>
    <row r="43249" spans="1:3">
      <c r="A43249">
        <v>1130.07</v>
      </c>
      <c r="B43249">
        <v>43245</v>
      </c>
      <c r="C43249">
        <v>11.02622</v>
      </c>
    </row>
    <row r="43250" spans="1:3">
      <c r="A43250">
        <v>1130.07</v>
      </c>
      <c r="B43250">
        <v>43250</v>
      </c>
      <c r="C43250">
        <v>11.02622</v>
      </c>
    </row>
    <row r="43251" spans="1:3">
      <c r="A43251">
        <v>1130.0319999999999</v>
      </c>
      <c r="B43251">
        <v>43250</v>
      </c>
      <c r="C43251">
        <v>11.02557</v>
      </c>
    </row>
    <row r="43252" spans="1:3">
      <c r="A43252">
        <v>1130.0319999999999</v>
      </c>
      <c r="B43252">
        <v>43250</v>
      </c>
      <c r="C43252">
        <v>11.02557</v>
      </c>
    </row>
    <row r="43253" spans="1:3">
      <c r="A43253">
        <v>1130.0419999999999</v>
      </c>
      <c r="B43253">
        <v>43250</v>
      </c>
      <c r="C43253">
        <v>11.025740000000001</v>
      </c>
    </row>
    <row r="43254" spans="1:3">
      <c r="A43254">
        <v>1130.0419999999999</v>
      </c>
      <c r="B43254">
        <v>43251</v>
      </c>
      <c r="C43254">
        <v>11.025740000000001</v>
      </c>
    </row>
    <row r="43255" spans="1:3">
      <c r="A43255">
        <v>1130.0309999999999</v>
      </c>
      <c r="B43255">
        <v>43251</v>
      </c>
      <c r="C43255">
        <v>11.025539999999999</v>
      </c>
    </row>
    <row r="43256" spans="1:3">
      <c r="A43256">
        <v>1130.0219999999999</v>
      </c>
      <c r="B43256">
        <v>43252</v>
      </c>
      <c r="C43256">
        <v>11.02538</v>
      </c>
    </row>
    <row r="43257" spans="1:3">
      <c r="A43257">
        <v>1130.0650000000001</v>
      </c>
      <c r="B43257">
        <v>43253</v>
      </c>
      <c r="C43257">
        <v>11.02613</v>
      </c>
    </row>
    <row r="43258" spans="1:3">
      <c r="A43258">
        <v>1130.0170000000001</v>
      </c>
      <c r="B43258">
        <v>43254</v>
      </c>
      <c r="C43258">
        <v>11.02529</v>
      </c>
    </row>
    <row r="43259" spans="1:3">
      <c r="A43259">
        <v>1130</v>
      </c>
      <c r="B43259">
        <v>43255</v>
      </c>
      <c r="C43259">
        <v>11.024990000000001</v>
      </c>
    </row>
    <row r="43260" spans="1:3">
      <c r="A43260">
        <v>1130.0039999999999</v>
      </c>
      <c r="B43260">
        <v>43256</v>
      </c>
      <c r="C43260">
        <v>11.025069999999999</v>
      </c>
    </row>
    <row r="43261" spans="1:3">
      <c r="A43261">
        <v>1129.9949999999999</v>
      </c>
      <c r="B43261">
        <v>43257</v>
      </c>
      <c r="C43261">
        <v>11.02492</v>
      </c>
    </row>
    <row r="43262" spans="1:3">
      <c r="A43262">
        <v>1130.0029999999999</v>
      </c>
      <c r="B43262">
        <v>43258</v>
      </c>
      <c r="C43262">
        <v>11.02505</v>
      </c>
    </row>
    <row r="43263" spans="1:3">
      <c r="A43263">
        <v>1129.9860000000001</v>
      </c>
      <c r="B43263">
        <v>43259</v>
      </c>
      <c r="C43263">
        <v>11.024749999999999</v>
      </c>
    </row>
    <row r="43264" spans="1:3">
      <c r="A43264">
        <v>1129.9649999999999</v>
      </c>
      <c r="B43264">
        <v>43260</v>
      </c>
      <c r="C43264">
        <v>11.02439</v>
      </c>
    </row>
    <row r="43265" spans="1:3">
      <c r="A43265">
        <v>1129.9639999999999</v>
      </c>
      <c r="B43265">
        <v>43261</v>
      </c>
      <c r="C43265">
        <v>11.024369999999999</v>
      </c>
    </row>
    <row r="43266" spans="1:3">
      <c r="A43266">
        <v>1129.9839999999999</v>
      </c>
      <c r="B43266">
        <v>43262</v>
      </c>
      <c r="C43266">
        <v>11.02472</v>
      </c>
    </row>
    <row r="43267" spans="1:3">
      <c r="A43267">
        <v>1129.9839999999999</v>
      </c>
      <c r="B43267">
        <v>43263</v>
      </c>
      <c r="C43267">
        <v>11.02472</v>
      </c>
    </row>
    <row r="43268" spans="1:3">
      <c r="A43268">
        <v>1129.9559999999999</v>
      </c>
      <c r="B43268">
        <v>43264</v>
      </c>
      <c r="C43268">
        <v>11.024229999999999</v>
      </c>
    </row>
    <row r="43269" spans="1:3">
      <c r="A43269">
        <v>1129.963</v>
      </c>
      <c r="B43269">
        <v>43265</v>
      </c>
      <c r="C43269">
        <v>11.02435</v>
      </c>
    </row>
    <row r="43270" spans="1:3">
      <c r="A43270">
        <v>1129.93</v>
      </c>
      <c r="B43270">
        <v>43266</v>
      </c>
      <c r="C43270">
        <v>11.023770000000001</v>
      </c>
    </row>
    <row r="43271" spans="1:3">
      <c r="A43271">
        <v>1129.943</v>
      </c>
      <c r="B43271">
        <v>43267</v>
      </c>
      <c r="C43271">
        <v>11.024010000000001</v>
      </c>
    </row>
    <row r="43272" spans="1:3">
      <c r="A43272">
        <v>1129.9559999999999</v>
      </c>
      <c r="B43272">
        <v>43268</v>
      </c>
      <c r="C43272">
        <v>11.024229999999999</v>
      </c>
    </row>
    <row r="43273" spans="1:3">
      <c r="A43273">
        <v>1129.925</v>
      </c>
      <c r="B43273">
        <v>43269</v>
      </c>
      <c r="C43273">
        <v>11.02369</v>
      </c>
    </row>
    <row r="43274" spans="1:3">
      <c r="A43274">
        <v>1129.913</v>
      </c>
      <c r="B43274">
        <v>43270</v>
      </c>
      <c r="C43274">
        <v>11.023490000000001</v>
      </c>
    </row>
    <row r="43275" spans="1:3">
      <c r="A43275">
        <v>1129.9159999999999</v>
      </c>
      <c r="B43275">
        <v>43271</v>
      </c>
      <c r="C43275">
        <v>11.023529999999999</v>
      </c>
    </row>
    <row r="43276" spans="1:3">
      <c r="A43276">
        <v>1129.95</v>
      </c>
      <c r="B43276">
        <v>43272</v>
      </c>
      <c r="C43276">
        <v>11.02412</v>
      </c>
    </row>
    <row r="43277" spans="1:3">
      <c r="A43277">
        <v>1129.913</v>
      </c>
      <c r="B43277">
        <v>43273</v>
      </c>
      <c r="C43277">
        <v>11.023479999999999</v>
      </c>
    </row>
    <row r="43278" spans="1:3">
      <c r="A43278">
        <v>1129.9100000000001</v>
      </c>
      <c r="B43278">
        <v>43274</v>
      </c>
      <c r="C43278">
        <v>11.02342</v>
      </c>
    </row>
    <row r="43279" spans="1:3">
      <c r="A43279">
        <v>1129.8900000000001</v>
      </c>
      <c r="B43279">
        <v>43275</v>
      </c>
      <c r="C43279">
        <v>11.023070000000001</v>
      </c>
    </row>
    <row r="43280" spans="1:3">
      <c r="A43280">
        <v>1129.9000000000001</v>
      </c>
      <c r="B43280">
        <v>43276</v>
      </c>
      <c r="C43280">
        <v>11.023260000000001</v>
      </c>
    </row>
    <row r="43281" spans="1:3">
      <c r="A43281">
        <v>1129.8520000000001</v>
      </c>
      <c r="B43281">
        <v>43277</v>
      </c>
      <c r="C43281">
        <v>11.022410000000001</v>
      </c>
    </row>
    <row r="43282" spans="1:3">
      <c r="A43282">
        <v>1129.8689999999999</v>
      </c>
      <c r="B43282">
        <v>43278</v>
      </c>
      <c r="C43282">
        <v>11.02271</v>
      </c>
    </row>
    <row r="43283" spans="1:3">
      <c r="A43283">
        <v>1129.873</v>
      </c>
      <c r="B43283">
        <v>43279</v>
      </c>
      <c r="C43283">
        <v>11.02277</v>
      </c>
    </row>
    <row r="43284" spans="1:3">
      <c r="A43284">
        <v>1129.857</v>
      </c>
      <c r="B43284">
        <v>43280</v>
      </c>
      <c r="C43284">
        <v>11.022489999999999</v>
      </c>
    </row>
    <row r="43285" spans="1:3">
      <c r="A43285">
        <v>1129.848</v>
      </c>
      <c r="B43285">
        <v>43281</v>
      </c>
      <c r="C43285">
        <v>11.02234</v>
      </c>
    </row>
    <row r="43286" spans="1:3">
      <c r="A43286">
        <v>1129.8420000000001</v>
      </c>
      <c r="B43286">
        <v>43282</v>
      </c>
      <c r="C43286">
        <v>11.02224</v>
      </c>
    </row>
    <row r="43287" spans="1:3">
      <c r="A43287">
        <v>1129.8309999999999</v>
      </c>
      <c r="B43287">
        <v>43283</v>
      </c>
      <c r="C43287">
        <v>11.022040000000001</v>
      </c>
    </row>
    <row r="43288" spans="1:3">
      <c r="A43288">
        <v>1129.856</v>
      </c>
      <c r="B43288">
        <v>43284</v>
      </c>
      <c r="C43288">
        <v>11.02248</v>
      </c>
    </row>
    <row r="43289" spans="1:3">
      <c r="A43289">
        <v>1129.8389999999999</v>
      </c>
      <c r="B43289">
        <v>43285</v>
      </c>
      <c r="C43289">
        <v>11.022180000000001</v>
      </c>
    </row>
    <row r="43290" spans="1:3">
      <c r="A43290">
        <v>1129.8109999999999</v>
      </c>
      <c r="B43290">
        <v>43286</v>
      </c>
      <c r="C43290">
        <v>11.021699999999999</v>
      </c>
    </row>
    <row r="43291" spans="1:3">
      <c r="A43291">
        <v>1129.809</v>
      </c>
      <c r="B43291">
        <v>43287</v>
      </c>
      <c r="C43291">
        <v>11.021649999999999</v>
      </c>
    </row>
    <row r="43292" spans="1:3">
      <c r="A43292">
        <v>1129.8340000000001</v>
      </c>
      <c r="B43292">
        <v>43288</v>
      </c>
      <c r="C43292">
        <v>11.0221</v>
      </c>
    </row>
    <row r="43293" spans="1:3">
      <c r="A43293">
        <v>1129.798</v>
      </c>
      <c r="B43293">
        <v>43289</v>
      </c>
      <c r="C43293">
        <v>11.021459999999999</v>
      </c>
    </row>
    <row r="43294" spans="1:3">
      <c r="A43294">
        <v>1129.8009999999999</v>
      </c>
      <c r="B43294">
        <v>43290</v>
      </c>
      <c r="C43294">
        <v>11.021520000000001</v>
      </c>
    </row>
    <row r="43295" spans="1:3">
      <c r="A43295">
        <v>1129.796</v>
      </c>
      <c r="B43295">
        <v>43291</v>
      </c>
      <c r="C43295">
        <v>11.02144</v>
      </c>
    </row>
    <row r="43296" spans="1:3">
      <c r="A43296">
        <v>1129.7940000000001</v>
      </c>
      <c r="B43296">
        <v>43292</v>
      </c>
      <c r="C43296">
        <v>11.02139</v>
      </c>
    </row>
    <row r="43297" spans="1:3">
      <c r="A43297">
        <v>1129.8040000000001</v>
      </c>
      <c r="B43297">
        <v>43293</v>
      </c>
      <c r="C43297">
        <v>11.021570000000001</v>
      </c>
    </row>
    <row r="43298" spans="1:3">
      <c r="A43298">
        <v>1129.75</v>
      </c>
      <c r="B43298">
        <v>43294</v>
      </c>
      <c r="C43298">
        <v>11.020619999999999</v>
      </c>
    </row>
    <row r="43299" spans="1:3">
      <c r="A43299">
        <v>1129.769</v>
      </c>
      <c r="B43299">
        <v>43295</v>
      </c>
      <c r="C43299">
        <v>11.020949999999999</v>
      </c>
    </row>
    <row r="43300" spans="1:3">
      <c r="A43300">
        <v>1129.787</v>
      </c>
      <c r="B43300">
        <v>43296</v>
      </c>
      <c r="C43300">
        <v>11.021280000000001</v>
      </c>
    </row>
    <row r="43301" spans="1:3">
      <c r="A43301">
        <v>1129.7619999999999</v>
      </c>
      <c r="B43301">
        <v>43297</v>
      </c>
      <c r="C43301">
        <v>11.02084</v>
      </c>
    </row>
    <row r="43302" spans="1:3">
      <c r="A43302">
        <v>1129.7629999999999</v>
      </c>
      <c r="B43302">
        <v>43298</v>
      </c>
      <c r="C43302">
        <v>11.020849999999999</v>
      </c>
    </row>
    <row r="43303" spans="1:3">
      <c r="A43303">
        <v>1129.7639999999999</v>
      </c>
      <c r="B43303">
        <v>43299</v>
      </c>
      <c r="C43303">
        <v>11.02087</v>
      </c>
    </row>
    <row r="43304" spans="1:3">
      <c r="A43304">
        <v>1129.75</v>
      </c>
      <c r="B43304">
        <v>43300</v>
      </c>
      <c r="C43304">
        <v>11.020619999999999</v>
      </c>
    </row>
    <row r="43305" spans="1:3">
      <c r="A43305">
        <v>1129.7370000000001</v>
      </c>
      <c r="B43305">
        <v>43301</v>
      </c>
      <c r="C43305">
        <v>11.0204</v>
      </c>
    </row>
    <row r="43306" spans="1:3">
      <c r="A43306">
        <v>1129.748</v>
      </c>
      <c r="B43306">
        <v>43302</v>
      </c>
      <c r="C43306">
        <v>11.0206</v>
      </c>
    </row>
    <row r="43307" spans="1:3">
      <c r="A43307">
        <v>1129.7370000000001</v>
      </c>
      <c r="B43307">
        <v>43303</v>
      </c>
      <c r="C43307">
        <v>11.0204</v>
      </c>
    </row>
    <row r="43308" spans="1:3">
      <c r="A43308">
        <v>1129.729</v>
      </c>
      <c r="B43308">
        <v>43304</v>
      </c>
      <c r="C43308">
        <v>11.020250000000001</v>
      </c>
    </row>
    <row r="43309" spans="1:3">
      <c r="A43309">
        <v>1129.6959999999999</v>
      </c>
      <c r="B43309">
        <v>43305</v>
      </c>
      <c r="C43309">
        <v>11.019679999999999</v>
      </c>
    </row>
    <row r="43310" spans="1:3">
      <c r="A43310">
        <v>1129.73</v>
      </c>
      <c r="B43310">
        <v>43306</v>
      </c>
      <c r="C43310">
        <v>11.02028</v>
      </c>
    </row>
    <row r="43311" spans="1:3">
      <c r="A43311">
        <v>1129.731</v>
      </c>
      <c r="B43311">
        <v>43307</v>
      </c>
      <c r="C43311">
        <v>11.020289999999999</v>
      </c>
    </row>
    <row r="43312" spans="1:3">
      <c r="A43312">
        <v>1129.71</v>
      </c>
      <c r="B43312">
        <v>43308</v>
      </c>
      <c r="C43312">
        <v>11.01993</v>
      </c>
    </row>
    <row r="43313" spans="1:3">
      <c r="A43313">
        <v>1129.675</v>
      </c>
      <c r="B43313">
        <v>43309</v>
      </c>
      <c r="C43313">
        <v>11.019310000000001</v>
      </c>
    </row>
    <row r="43314" spans="1:3">
      <c r="A43314">
        <v>1129.68</v>
      </c>
      <c r="B43314">
        <v>43310</v>
      </c>
      <c r="C43314">
        <v>11.019410000000001</v>
      </c>
    </row>
    <row r="43315" spans="1:3">
      <c r="A43315">
        <v>1129.7</v>
      </c>
      <c r="B43315">
        <v>43311</v>
      </c>
      <c r="C43315">
        <v>11.01975</v>
      </c>
    </row>
    <row r="43316" spans="1:3">
      <c r="A43316">
        <v>1129.682</v>
      </c>
      <c r="B43316">
        <v>43312</v>
      </c>
      <c r="C43316">
        <v>11.01943</v>
      </c>
    </row>
    <row r="43317" spans="1:3">
      <c r="A43317">
        <v>1129.6880000000001</v>
      </c>
      <c r="B43317">
        <v>43313</v>
      </c>
      <c r="C43317">
        <v>11.019539999999999</v>
      </c>
    </row>
    <row r="43318" spans="1:3">
      <c r="A43318">
        <v>1129.673</v>
      </c>
      <c r="B43318">
        <v>43314</v>
      </c>
      <c r="C43318">
        <v>11.01928</v>
      </c>
    </row>
    <row r="43319" spans="1:3">
      <c r="A43319">
        <v>1129.6610000000001</v>
      </c>
      <c r="B43319">
        <v>43315</v>
      </c>
      <c r="C43319">
        <v>11.01906</v>
      </c>
    </row>
    <row r="43320" spans="1:3">
      <c r="A43320">
        <v>1129.646</v>
      </c>
      <c r="B43320">
        <v>43316</v>
      </c>
      <c r="C43320">
        <v>11.018800000000001</v>
      </c>
    </row>
    <row r="43321" spans="1:3">
      <c r="A43321">
        <v>1129.664</v>
      </c>
      <c r="B43321">
        <v>43317</v>
      </c>
      <c r="C43321">
        <v>11.019119999999999</v>
      </c>
    </row>
    <row r="43322" spans="1:3">
      <c r="A43322">
        <v>1129.645</v>
      </c>
      <c r="B43322">
        <v>43318</v>
      </c>
      <c r="C43322">
        <v>11.018789999999999</v>
      </c>
    </row>
    <row r="43323" spans="1:3">
      <c r="A43323">
        <v>1129.6420000000001</v>
      </c>
      <c r="B43323">
        <v>43319</v>
      </c>
      <c r="C43323">
        <v>11.01873</v>
      </c>
    </row>
    <row r="43324" spans="1:3">
      <c r="A43324">
        <v>1129.6289999999999</v>
      </c>
      <c r="B43324">
        <v>43320</v>
      </c>
      <c r="C43324">
        <v>11.018509999999999</v>
      </c>
    </row>
    <row r="43325" spans="1:3">
      <c r="A43325">
        <v>1129.6210000000001</v>
      </c>
      <c r="B43325">
        <v>43321</v>
      </c>
      <c r="C43325">
        <v>11.018380000000001</v>
      </c>
    </row>
    <row r="43326" spans="1:3">
      <c r="A43326">
        <v>1129.6389999999999</v>
      </c>
      <c r="B43326">
        <v>43322</v>
      </c>
      <c r="C43326">
        <v>11.01868</v>
      </c>
    </row>
    <row r="43327" spans="1:3">
      <c r="A43327">
        <v>1129.626</v>
      </c>
      <c r="B43327">
        <v>43323</v>
      </c>
      <c r="C43327">
        <v>11.01845</v>
      </c>
    </row>
    <row r="43328" spans="1:3">
      <c r="A43328">
        <v>1129.6030000000001</v>
      </c>
      <c r="B43328">
        <v>43324</v>
      </c>
      <c r="C43328">
        <v>11.01806</v>
      </c>
    </row>
    <row r="43329" spans="1:3">
      <c r="A43329">
        <v>1129.6089999999999</v>
      </c>
      <c r="B43329">
        <v>43325</v>
      </c>
      <c r="C43329">
        <v>11.01816</v>
      </c>
    </row>
    <row r="43330" spans="1:3">
      <c r="A43330">
        <v>1129.615</v>
      </c>
      <c r="B43330">
        <v>43326</v>
      </c>
      <c r="C43330">
        <v>11.018269999999999</v>
      </c>
    </row>
    <row r="43331" spans="1:3">
      <c r="A43331">
        <v>1129.5940000000001</v>
      </c>
      <c r="B43331">
        <v>43327</v>
      </c>
      <c r="C43331">
        <v>11.01789</v>
      </c>
    </row>
    <row r="43332" spans="1:3">
      <c r="A43332">
        <v>1129.5909999999999</v>
      </c>
      <c r="B43332">
        <v>43328</v>
      </c>
      <c r="C43332">
        <v>11.01784</v>
      </c>
    </row>
    <row r="43333" spans="1:3">
      <c r="A43333">
        <v>1129.5730000000001</v>
      </c>
      <c r="B43333">
        <v>43329</v>
      </c>
      <c r="C43333">
        <v>11.017519999999999</v>
      </c>
    </row>
    <row r="43334" spans="1:3">
      <c r="A43334">
        <v>1129.587</v>
      </c>
      <c r="B43334">
        <v>43330</v>
      </c>
      <c r="C43334">
        <v>11.01778</v>
      </c>
    </row>
    <row r="43335" spans="1:3">
      <c r="A43335">
        <v>1129.5650000000001</v>
      </c>
      <c r="B43335">
        <v>43331</v>
      </c>
      <c r="C43335">
        <v>11.017379999999999</v>
      </c>
    </row>
    <row r="43336" spans="1:3">
      <c r="A43336">
        <v>1129.567</v>
      </c>
      <c r="B43336">
        <v>43332</v>
      </c>
      <c r="C43336">
        <v>11.01742</v>
      </c>
    </row>
    <row r="43337" spans="1:3">
      <c r="A43337">
        <v>1129.566</v>
      </c>
      <c r="B43337">
        <v>43333</v>
      </c>
      <c r="C43337">
        <v>11.0174</v>
      </c>
    </row>
    <row r="43338" spans="1:3">
      <c r="A43338">
        <v>1129.5450000000001</v>
      </c>
      <c r="B43338">
        <v>43334</v>
      </c>
      <c r="C43338">
        <v>11.01704</v>
      </c>
    </row>
    <row r="43339" spans="1:3">
      <c r="A43339">
        <v>1129.5329999999999</v>
      </c>
      <c r="B43339">
        <v>43335</v>
      </c>
      <c r="C43339">
        <v>11.016819999999999</v>
      </c>
    </row>
    <row r="43340" spans="1:3">
      <c r="A43340">
        <v>1129.5419999999999</v>
      </c>
      <c r="B43340">
        <v>43336</v>
      </c>
      <c r="C43340">
        <v>11.01698</v>
      </c>
    </row>
    <row r="43341" spans="1:3">
      <c r="A43341">
        <v>1129.5360000000001</v>
      </c>
      <c r="B43341">
        <v>43337</v>
      </c>
      <c r="C43341">
        <v>11.01688</v>
      </c>
    </row>
    <row r="43342" spans="1:3">
      <c r="A43342">
        <v>1129.52</v>
      </c>
      <c r="B43342">
        <v>43338</v>
      </c>
      <c r="C43342">
        <v>11.0166</v>
      </c>
    </row>
    <row r="43343" spans="1:3">
      <c r="A43343">
        <v>1129.518</v>
      </c>
      <c r="B43343">
        <v>43339</v>
      </c>
      <c r="C43343">
        <v>11.01656</v>
      </c>
    </row>
    <row r="43344" spans="1:3">
      <c r="A43344">
        <v>1129.5139999999999</v>
      </c>
      <c r="B43344">
        <v>43340</v>
      </c>
      <c r="C43344">
        <v>11.016500000000001</v>
      </c>
    </row>
    <row r="43345" spans="1:3">
      <c r="A43345">
        <v>1129.5139999999999</v>
      </c>
      <c r="B43345">
        <v>43341</v>
      </c>
      <c r="C43345">
        <v>11.016489999999999</v>
      </c>
    </row>
    <row r="43346" spans="1:3">
      <c r="A43346">
        <v>1129.4880000000001</v>
      </c>
      <c r="B43346">
        <v>43342</v>
      </c>
      <c r="C43346">
        <v>11.01604</v>
      </c>
    </row>
    <row r="43347" spans="1:3">
      <c r="A43347">
        <v>1129.5</v>
      </c>
      <c r="B43347">
        <v>43343</v>
      </c>
      <c r="C43347">
        <v>11.01624</v>
      </c>
    </row>
    <row r="43348" spans="1:3">
      <c r="A43348">
        <v>1129.471</v>
      </c>
      <c r="B43348">
        <v>43344</v>
      </c>
      <c r="C43348">
        <v>11.015750000000001</v>
      </c>
    </row>
    <row r="43349" spans="1:3">
      <c r="A43349">
        <v>1129.4849999999999</v>
      </c>
      <c r="B43349">
        <v>43345</v>
      </c>
      <c r="C43349">
        <v>11.016</v>
      </c>
    </row>
    <row r="43350" spans="1:3">
      <c r="A43350">
        <v>1129.5050000000001</v>
      </c>
      <c r="B43350">
        <v>43346</v>
      </c>
      <c r="C43350">
        <v>11.01633</v>
      </c>
    </row>
    <row r="43351" spans="1:3">
      <c r="A43351">
        <v>1129.4680000000001</v>
      </c>
      <c r="B43351">
        <v>43347</v>
      </c>
      <c r="C43351">
        <v>11.015700000000001</v>
      </c>
    </row>
    <row r="43352" spans="1:3">
      <c r="A43352">
        <v>1129.4849999999999</v>
      </c>
      <c r="B43352">
        <v>43348</v>
      </c>
      <c r="C43352">
        <v>11.015980000000001</v>
      </c>
    </row>
    <row r="43353" spans="1:3">
      <c r="A43353">
        <v>1129.463</v>
      </c>
      <c r="B43353">
        <v>43349</v>
      </c>
      <c r="C43353">
        <v>11.015599999999999</v>
      </c>
    </row>
    <row r="43354" spans="1:3">
      <c r="A43354">
        <v>1129.4749999999999</v>
      </c>
      <c r="B43354">
        <v>43350</v>
      </c>
      <c r="C43354">
        <v>11.01582</v>
      </c>
    </row>
    <row r="43355" spans="1:3">
      <c r="A43355">
        <v>1129.4659999999999</v>
      </c>
      <c r="B43355">
        <v>43351</v>
      </c>
      <c r="C43355">
        <v>11.015650000000001</v>
      </c>
    </row>
    <row r="43356" spans="1:3">
      <c r="A43356">
        <v>1129.4670000000001</v>
      </c>
      <c r="B43356">
        <v>43352</v>
      </c>
      <c r="C43356">
        <v>11.01567</v>
      </c>
    </row>
    <row r="43357" spans="1:3">
      <c r="A43357">
        <v>1129.4469999999999</v>
      </c>
      <c r="B43357">
        <v>43353</v>
      </c>
      <c r="C43357">
        <v>11.015319999999999</v>
      </c>
    </row>
    <row r="43358" spans="1:3">
      <c r="A43358">
        <v>1129.442</v>
      </c>
      <c r="B43358">
        <v>43354</v>
      </c>
      <c r="C43358">
        <v>11.015230000000001</v>
      </c>
    </row>
    <row r="43359" spans="1:3">
      <c r="A43359">
        <v>1129.4159999999999</v>
      </c>
      <c r="B43359">
        <v>43355</v>
      </c>
      <c r="C43359">
        <v>11.01477</v>
      </c>
    </row>
    <row r="43360" spans="1:3">
      <c r="A43360">
        <v>1129.4169999999999</v>
      </c>
      <c r="B43360">
        <v>43356</v>
      </c>
      <c r="C43360">
        <v>11.014799999999999</v>
      </c>
    </row>
    <row r="43361" spans="1:3">
      <c r="A43361">
        <v>1129.4179999999999</v>
      </c>
      <c r="B43361">
        <v>43357</v>
      </c>
      <c r="C43361">
        <v>11.01482</v>
      </c>
    </row>
    <row r="43362" spans="1:3">
      <c r="A43362">
        <v>1129.403</v>
      </c>
      <c r="B43362">
        <v>43358</v>
      </c>
      <c r="C43362">
        <v>11.01455</v>
      </c>
    </row>
    <row r="43363" spans="1:3">
      <c r="A43363">
        <v>1129.402</v>
      </c>
      <c r="B43363">
        <v>43359</v>
      </c>
      <c r="C43363">
        <v>11.014530000000001</v>
      </c>
    </row>
    <row r="43364" spans="1:3">
      <c r="A43364">
        <v>1129.3979999999999</v>
      </c>
      <c r="B43364">
        <v>43360</v>
      </c>
      <c r="C43364">
        <v>11.014469999999999</v>
      </c>
    </row>
    <row r="43365" spans="1:3">
      <c r="A43365">
        <v>1129.433</v>
      </c>
      <c r="B43365">
        <v>43361</v>
      </c>
      <c r="C43365">
        <v>11.015079999999999</v>
      </c>
    </row>
    <row r="43366" spans="1:3">
      <c r="A43366">
        <v>1129.3879999999999</v>
      </c>
      <c r="B43366">
        <v>43362</v>
      </c>
      <c r="C43366">
        <v>11.014279999999999</v>
      </c>
    </row>
    <row r="43367" spans="1:3">
      <c r="A43367">
        <v>1129.3979999999999</v>
      </c>
      <c r="B43367">
        <v>43363</v>
      </c>
      <c r="C43367">
        <v>11.014469999999999</v>
      </c>
    </row>
    <row r="43368" spans="1:3">
      <c r="A43368">
        <v>1129.3979999999999</v>
      </c>
      <c r="B43368">
        <v>43364</v>
      </c>
      <c r="C43368">
        <v>11.01446</v>
      </c>
    </row>
    <row r="43369" spans="1:3">
      <c r="A43369">
        <v>1129.383</v>
      </c>
      <c r="B43369">
        <v>43365</v>
      </c>
      <c r="C43369">
        <v>11.014200000000001</v>
      </c>
    </row>
    <row r="43370" spans="1:3">
      <c r="A43370">
        <v>1129.3779999999999</v>
      </c>
      <c r="B43370">
        <v>43366</v>
      </c>
      <c r="C43370">
        <v>11.014110000000001</v>
      </c>
    </row>
    <row r="43371" spans="1:3">
      <c r="A43371">
        <v>1129.3720000000001</v>
      </c>
      <c r="B43371">
        <v>43367</v>
      </c>
      <c r="C43371">
        <v>11.014010000000001</v>
      </c>
    </row>
    <row r="43372" spans="1:3">
      <c r="A43372">
        <v>1129.3689999999999</v>
      </c>
      <c r="B43372">
        <v>43368</v>
      </c>
      <c r="C43372">
        <v>11.013949999999999</v>
      </c>
    </row>
    <row r="43373" spans="1:3">
      <c r="A43373">
        <v>1129.3579999999999</v>
      </c>
      <c r="B43373">
        <v>43369</v>
      </c>
      <c r="C43373">
        <v>11.013769999999999</v>
      </c>
    </row>
    <row r="43374" spans="1:3">
      <c r="A43374">
        <v>1129.3409999999999</v>
      </c>
      <c r="B43374">
        <v>43370</v>
      </c>
      <c r="C43374">
        <v>11.01347</v>
      </c>
    </row>
    <row r="43375" spans="1:3">
      <c r="A43375">
        <v>1129.3499999999999</v>
      </c>
      <c r="B43375">
        <v>43371</v>
      </c>
      <c r="C43375">
        <v>11.013629999999999</v>
      </c>
    </row>
    <row r="43376" spans="1:3">
      <c r="A43376">
        <v>1129.357</v>
      </c>
      <c r="B43376">
        <v>43372</v>
      </c>
      <c r="C43376">
        <v>11.01375</v>
      </c>
    </row>
    <row r="43377" spans="1:3">
      <c r="A43377">
        <v>1129.296</v>
      </c>
      <c r="B43377">
        <v>43373</v>
      </c>
      <c r="C43377">
        <v>11.01268</v>
      </c>
    </row>
    <row r="43378" spans="1:3">
      <c r="A43378">
        <v>1129.336</v>
      </c>
      <c r="B43378">
        <v>43374</v>
      </c>
      <c r="C43378">
        <v>11.01338</v>
      </c>
    </row>
    <row r="43379" spans="1:3">
      <c r="A43379">
        <v>1129.289</v>
      </c>
      <c r="B43379">
        <v>43375</v>
      </c>
      <c r="C43379">
        <v>11.01257</v>
      </c>
    </row>
    <row r="43380" spans="1:3">
      <c r="A43380">
        <v>1129.3050000000001</v>
      </c>
      <c r="B43380">
        <v>43376</v>
      </c>
      <c r="C43380">
        <v>11.012840000000001</v>
      </c>
    </row>
    <row r="43381" spans="1:3">
      <c r="A43381">
        <v>1129.3</v>
      </c>
      <c r="B43381">
        <v>43377</v>
      </c>
      <c r="C43381">
        <v>11.01276</v>
      </c>
    </row>
    <row r="43382" spans="1:3">
      <c r="A43382">
        <v>1129.296</v>
      </c>
      <c r="B43382">
        <v>43378</v>
      </c>
      <c r="C43382">
        <v>11.01268</v>
      </c>
    </row>
    <row r="43383" spans="1:3">
      <c r="A43383">
        <v>1129.2940000000001</v>
      </c>
      <c r="B43383">
        <v>43379</v>
      </c>
      <c r="C43383">
        <v>11.012639999999999</v>
      </c>
    </row>
    <row r="43384" spans="1:3">
      <c r="A43384">
        <v>1129.279</v>
      </c>
      <c r="B43384">
        <v>43380</v>
      </c>
      <c r="C43384">
        <v>11.01238</v>
      </c>
    </row>
    <row r="43385" spans="1:3">
      <c r="A43385">
        <v>1129.2929999999999</v>
      </c>
      <c r="B43385">
        <v>43381</v>
      </c>
      <c r="C43385">
        <v>11.01262</v>
      </c>
    </row>
    <row r="43386" spans="1:3">
      <c r="A43386">
        <v>1129.2809999999999</v>
      </c>
      <c r="B43386">
        <v>43382</v>
      </c>
      <c r="C43386">
        <v>11.012409999999999</v>
      </c>
    </row>
    <row r="43387" spans="1:3">
      <c r="A43387">
        <v>1129.287</v>
      </c>
      <c r="B43387">
        <v>43383</v>
      </c>
      <c r="C43387">
        <v>11.01252</v>
      </c>
    </row>
    <row r="43388" spans="1:3">
      <c r="A43388">
        <v>1129.2819999999999</v>
      </c>
      <c r="B43388">
        <v>43384</v>
      </c>
      <c r="C43388">
        <v>11.01243</v>
      </c>
    </row>
    <row r="43389" spans="1:3">
      <c r="A43389">
        <v>1129.239</v>
      </c>
      <c r="B43389">
        <v>43385</v>
      </c>
      <c r="C43389">
        <v>11.01168</v>
      </c>
    </row>
    <row r="43390" spans="1:3">
      <c r="A43390">
        <v>1129.249</v>
      </c>
      <c r="B43390">
        <v>43386</v>
      </c>
      <c r="C43390">
        <v>11.011850000000001</v>
      </c>
    </row>
    <row r="43391" spans="1:3">
      <c r="A43391">
        <v>1129.2639999999999</v>
      </c>
      <c r="B43391">
        <v>43387</v>
      </c>
      <c r="C43391">
        <v>11.012119999999999</v>
      </c>
    </row>
    <row r="43392" spans="1:3">
      <c r="A43392">
        <v>1129.2190000000001</v>
      </c>
      <c r="B43392">
        <v>43388</v>
      </c>
      <c r="C43392">
        <v>11.01132</v>
      </c>
    </row>
    <row r="43393" spans="1:3">
      <c r="A43393">
        <v>1129.24</v>
      </c>
      <c r="B43393">
        <v>43389</v>
      </c>
      <c r="C43393">
        <v>11.011699999999999</v>
      </c>
    </row>
    <row r="43394" spans="1:3">
      <c r="A43394">
        <v>1129.2280000000001</v>
      </c>
      <c r="B43394">
        <v>43390</v>
      </c>
      <c r="C43394">
        <v>11.011480000000001</v>
      </c>
    </row>
    <row r="43395" spans="1:3">
      <c r="A43395">
        <v>1129.23</v>
      </c>
      <c r="B43395">
        <v>43391</v>
      </c>
      <c r="C43395">
        <v>11.01153</v>
      </c>
    </row>
    <row r="43396" spans="1:3">
      <c r="A43396">
        <v>1129.2080000000001</v>
      </c>
      <c r="B43396">
        <v>43392</v>
      </c>
      <c r="C43396">
        <v>11.011139999999999</v>
      </c>
    </row>
    <row r="43397" spans="1:3">
      <c r="A43397">
        <v>1129.194</v>
      </c>
      <c r="B43397">
        <v>43393</v>
      </c>
      <c r="C43397">
        <v>11.010899999999999</v>
      </c>
    </row>
    <row r="43398" spans="1:3">
      <c r="A43398">
        <v>1129.191</v>
      </c>
      <c r="B43398">
        <v>43394</v>
      </c>
      <c r="C43398">
        <v>11.01084</v>
      </c>
    </row>
    <row r="43399" spans="1:3">
      <c r="A43399">
        <v>1129.2280000000001</v>
      </c>
      <c r="B43399">
        <v>43395</v>
      </c>
      <c r="C43399">
        <v>11.0115</v>
      </c>
    </row>
    <row r="43400" spans="1:3">
      <c r="A43400">
        <v>1129.2139999999999</v>
      </c>
      <c r="B43400">
        <v>43396</v>
      </c>
      <c r="C43400">
        <v>11.01125</v>
      </c>
    </row>
    <row r="43401" spans="1:3">
      <c r="A43401">
        <v>1129.181</v>
      </c>
      <c r="B43401">
        <v>43397</v>
      </c>
      <c r="C43401">
        <v>11.010669999999999</v>
      </c>
    </row>
    <row r="43402" spans="1:3">
      <c r="A43402">
        <v>1129.221</v>
      </c>
      <c r="B43402">
        <v>43398</v>
      </c>
      <c r="C43402">
        <v>11.01136</v>
      </c>
    </row>
    <row r="43403" spans="1:3">
      <c r="A43403">
        <v>1129.181</v>
      </c>
      <c r="B43403">
        <v>43399</v>
      </c>
      <c r="C43403">
        <v>11.01066</v>
      </c>
    </row>
    <row r="43404" spans="1:3">
      <c r="A43404">
        <v>1129.1759999999999</v>
      </c>
      <c r="B43404">
        <v>43400</v>
      </c>
      <c r="C43404">
        <v>11.01057</v>
      </c>
    </row>
    <row r="43405" spans="1:3">
      <c r="A43405">
        <v>1129.182</v>
      </c>
      <c r="B43405">
        <v>43401</v>
      </c>
      <c r="C43405">
        <v>11.010680000000001</v>
      </c>
    </row>
    <row r="43406" spans="1:3">
      <c r="A43406">
        <v>1129.1579999999999</v>
      </c>
      <c r="B43406">
        <v>43402</v>
      </c>
      <c r="C43406">
        <v>11.010260000000001</v>
      </c>
    </row>
    <row r="43407" spans="1:3">
      <c r="A43407">
        <v>1129.1279999999999</v>
      </c>
      <c r="B43407">
        <v>43403</v>
      </c>
      <c r="C43407">
        <v>11.009740000000001</v>
      </c>
    </row>
    <row r="43408" spans="1:3">
      <c r="A43408">
        <v>1129.1420000000001</v>
      </c>
      <c r="B43408">
        <v>43404</v>
      </c>
      <c r="C43408">
        <v>11.009980000000001</v>
      </c>
    </row>
    <row r="43409" spans="1:3">
      <c r="A43409">
        <v>1129.163</v>
      </c>
      <c r="B43409">
        <v>43405</v>
      </c>
      <c r="C43409">
        <v>11.01036</v>
      </c>
    </row>
    <row r="43410" spans="1:3">
      <c r="A43410">
        <v>1129.1279999999999</v>
      </c>
      <c r="B43410">
        <v>43406</v>
      </c>
      <c r="C43410">
        <v>11.009740000000001</v>
      </c>
    </row>
    <row r="43411" spans="1:3">
      <c r="A43411">
        <v>1129.115</v>
      </c>
      <c r="B43411">
        <v>43407</v>
      </c>
      <c r="C43411">
        <v>11.00952</v>
      </c>
    </row>
    <row r="43412" spans="1:3">
      <c r="A43412">
        <v>1129.1210000000001</v>
      </c>
      <c r="B43412">
        <v>43408</v>
      </c>
      <c r="C43412">
        <v>11.00961</v>
      </c>
    </row>
    <row r="43413" spans="1:3">
      <c r="A43413">
        <v>1129.114</v>
      </c>
      <c r="B43413">
        <v>43409</v>
      </c>
      <c r="C43413">
        <v>11.00949</v>
      </c>
    </row>
    <row r="43414" spans="1:3">
      <c r="A43414">
        <v>1129.1420000000001</v>
      </c>
      <c r="B43414">
        <v>43410</v>
      </c>
      <c r="C43414">
        <v>11.00999</v>
      </c>
    </row>
    <row r="43415" spans="1:3">
      <c r="A43415">
        <v>1129.1030000000001</v>
      </c>
      <c r="B43415">
        <v>43411</v>
      </c>
      <c r="C43415">
        <v>11.00929</v>
      </c>
    </row>
    <row r="43416" spans="1:3">
      <c r="A43416">
        <v>1129.1199999999999</v>
      </c>
      <c r="B43416">
        <v>43412</v>
      </c>
      <c r="C43416">
        <v>11.00961</v>
      </c>
    </row>
    <row r="43417" spans="1:3">
      <c r="A43417">
        <v>1129.0920000000001</v>
      </c>
      <c r="B43417">
        <v>43413</v>
      </c>
      <c r="C43417">
        <v>11.00911</v>
      </c>
    </row>
    <row r="43418" spans="1:3">
      <c r="A43418">
        <v>1129.107</v>
      </c>
      <c r="B43418">
        <v>43414</v>
      </c>
      <c r="C43418">
        <v>11.009370000000001</v>
      </c>
    </row>
    <row r="43419" spans="1:3">
      <c r="A43419">
        <v>1129.0889999999999</v>
      </c>
      <c r="B43419">
        <v>43415</v>
      </c>
      <c r="C43419">
        <v>11.00905</v>
      </c>
    </row>
    <row r="43420" spans="1:3">
      <c r="A43420">
        <v>1129.069</v>
      </c>
      <c r="B43420">
        <v>43416</v>
      </c>
      <c r="C43420">
        <v>11.008699999999999</v>
      </c>
    </row>
    <row r="43421" spans="1:3">
      <c r="A43421">
        <v>1129.075</v>
      </c>
      <c r="B43421">
        <v>43417</v>
      </c>
      <c r="C43421">
        <v>11.00882</v>
      </c>
    </row>
    <row r="43422" spans="1:3">
      <c r="A43422">
        <v>1129.0630000000001</v>
      </c>
      <c r="B43422">
        <v>43418</v>
      </c>
      <c r="C43422">
        <v>11.008609999999999</v>
      </c>
    </row>
    <row r="43423" spans="1:3">
      <c r="A43423">
        <v>1129.0730000000001</v>
      </c>
      <c r="B43423">
        <v>43419</v>
      </c>
      <c r="C43423">
        <v>11.00877</v>
      </c>
    </row>
    <row r="43424" spans="1:3">
      <c r="A43424">
        <v>1129.0509999999999</v>
      </c>
      <c r="B43424">
        <v>43420</v>
      </c>
      <c r="C43424">
        <v>11.00839</v>
      </c>
    </row>
    <row r="43425" spans="1:3">
      <c r="A43425">
        <v>1129.0350000000001</v>
      </c>
      <c r="B43425">
        <v>43421</v>
      </c>
      <c r="C43425">
        <v>11.00811</v>
      </c>
    </row>
    <row r="43426" spans="1:3">
      <c r="A43426">
        <v>1129.049</v>
      </c>
      <c r="B43426">
        <v>43422</v>
      </c>
      <c r="C43426">
        <v>11.008369999999999</v>
      </c>
    </row>
    <row r="43427" spans="1:3">
      <c r="A43427">
        <v>1129.047</v>
      </c>
      <c r="B43427">
        <v>43423</v>
      </c>
      <c r="C43427">
        <v>11.008330000000001</v>
      </c>
    </row>
    <row r="43428" spans="1:3">
      <c r="A43428">
        <v>1129.0309999999999</v>
      </c>
      <c r="B43428">
        <v>43424</v>
      </c>
      <c r="C43428">
        <v>11.008050000000001</v>
      </c>
    </row>
    <row r="43429" spans="1:3">
      <c r="A43429">
        <v>1129.009</v>
      </c>
      <c r="B43429">
        <v>43425</v>
      </c>
      <c r="C43429">
        <v>11.00766</v>
      </c>
    </row>
    <row r="43430" spans="1:3">
      <c r="A43430">
        <v>1129.02</v>
      </c>
      <c r="B43430">
        <v>43426</v>
      </c>
      <c r="C43430">
        <v>11.007849999999999</v>
      </c>
    </row>
    <row r="43431" spans="1:3">
      <c r="A43431">
        <v>1129.019</v>
      </c>
      <c r="B43431">
        <v>43427</v>
      </c>
      <c r="C43431">
        <v>11.007820000000001</v>
      </c>
    </row>
    <row r="43432" spans="1:3">
      <c r="A43432">
        <v>1128.991</v>
      </c>
      <c r="B43432">
        <v>43428</v>
      </c>
      <c r="C43432">
        <v>11.007339999999999</v>
      </c>
    </row>
    <row r="43433" spans="1:3">
      <c r="A43433">
        <v>1129.0160000000001</v>
      </c>
      <c r="B43433">
        <v>43429</v>
      </c>
      <c r="C43433">
        <v>11.007770000000001</v>
      </c>
    </row>
    <row r="43434" spans="1:3">
      <c r="A43434">
        <v>1128.9839999999999</v>
      </c>
      <c r="B43434">
        <v>43430</v>
      </c>
      <c r="C43434">
        <v>11.00723</v>
      </c>
    </row>
    <row r="43435" spans="1:3">
      <c r="A43435">
        <v>1128.999</v>
      </c>
      <c r="B43435">
        <v>43431</v>
      </c>
      <c r="C43435">
        <v>11.007490000000001</v>
      </c>
    </row>
    <row r="43436" spans="1:3">
      <c r="A43436">
        <v>1128.982</v>
      </c>
      <c r="B43436">
        <v>43432</v>
      </c>
      <c r="C43436">
        <v>11.00718</v>
      </c>
    </row>
    <row r="43437" spans="1:3">
      <c r="A43437">
        <v>1128.9849999999999</v>
      </c>
      <c r="B43437">
        <v>43433</v>
      </c>
      <c r="C43437">
        <v>11.007250000000001</v>
      </c>
    </row>
    <row r="43438" spans="1:3">
      <c r="A43438">
        <v>1128.973</v>
      </c>
      <c r="B43438">
        <v>43434</v>
      </c>
      <c r="C43438">
        <v>11.00703</v>
      </c>
    </row>
    <row r="43439" spans="1:3">
      <c r="A43439">
        <v>1128.9880000000001</v>
      </c>
      <c r="B43439">
        <v>43435</v>
      </c>
      <c r="C43439">
        <v>11.007300000000001</v>
      </c>
    </row>
    <row r="43440" spans="1:3">
      <c r="A43440">
        <v>1128.952</v>
      </c>
      <c r="B43440">
        <v>43436</v>
      </c>
      <c r="C43440">
        <v>11.00666</v>
      </c>
    </row>
    <row r="43441" spans="1:3">
      <c r="A43441">
        <v>1128.9480000000001</v>
      </c>
      <c r="B43441">
        <v>43437</v>
      </c>
      <c r="C43441">
        <v>11.006600000000001</v>
      </c>
    </row>
    <row r="43442" spans="1:3">
      <c r="A43442">
        <v>1128.952</v>
      </c>
      <c r="B43442">
        <v>43438</v>
      </c>
      <c r="C43442">
        <v>11.00666</v>
      </c>
    </row>
    <row r="43443" spans="1:3">
      <c r="A43443">
        <v>1128.943</v>
      </c>
      <c r="B43443">
        <v>43439</v>
      </c>
      <c r="C43443">
        <v>11.00651</v>
      </c>
    </row>
    <row r="43444" spans="1:3">
      <c r="A43444">
        <v>1128.944</v>
      </c>
      <c r="B43444">
        <v>43440</v>
      </c>
      <c r="C43444">
        <v>11.00652</v>
      </c>
    </row>
    <row r="43445" spans="1:3">
      <c r="A43445">
        <v>1128.931</v>
      </c>
      <c r="B43445">
        <v>43441</v>
      </c>
      <c r="C43445">
        <v>11.00629</v>
      </c>
    </row>
    <row r="43446" spans="1:3">
      <c r="A43446">
        <v>1128.925</v>
      </c>
      <c r="B43446">
        <v>43442</v>
      </c>
      <c r="C43446">
        <v>11.006180000000001</v>
      </c>
    </row>
    <row r="43447" spans="1:3">
      <c r="A43447">
        <v>1128.9280000000001</v>
      </c>
      <c r="B43447">
        <v>43443</v>
      </c>
      <c r="C43447">
        <v>11.00624</v>
      </c>
    </row>
    <row r="43448" spans="1:3">
      <c r="A43448">
        <v>1128.9110000000001</v>
      </c>
      <c r="B43448">
        <v>43444</v>
      </c>
      <c r="C43448">
        <v>11.00595</v>
      </c>
    </row>
    <row r="43449" spans="1:3">
      <c r="A43449">
        <v>1128.92</v>
      </c>
      <c r="B43449">
        <v>43445</v>
      </c>
      <c r="C43449">
        <v>11.0061</v>
      </c>
    </row>
    <row r="43450" spans="1:3">
      <c r="A43450">
        <v>1128.903</v>
      </c>
      <c r="B43450">
        <v>43446</v>
      </c>
      <c r="C43450">
        <v>11.005800000000001</v>
      </c>
    </row>
    <row r="43451" spans="1:3">
      <c r="A43451">
        <v>1128.9169999999999</v>
      </c>
      <c r="B43451">
        <v>43447</v>
      </c>
      <c r="C43451">
        <v>11.00604</v>
      </c>
    </row>
    <row r="43452" spans="1:3">
      <c r="A43452">
        <v>1128.885</v>
      </c>
      <c r="B43452">
        <v>43448</v>
      </c>
      <c r="C43452">
        <v>11.00549</v>
      </c>
    </row>
    <row r="43453" spans="1:3">
      <c r="A43453">
        <v>1128.894</v>
      </c>
      <c r="B43453">
        <v>43449</v>
      </c>
      <c r="C43453">
        <v>11.00564</v>
      </c>
    </row>
    <row r="43454" spans="1:3">
      <c r="A43454">
        <v>1128.8779999999999</v>
      </c>
      <c r="B43454">
        <v>43450</v>
      </c>
      <c r="C43454">
        <v>11.00536</v>
      </c>
    </row>
    <row r="43455" spans="1:3">
      <c r="A43455">
        <v>1128.877</v>
      </c>
      <c r="B43455">
        <v>43451</v>
      </c>
      <c r="C43455">
        <v>11.00535</v>
      </c>
    </row>
    <row r="43456" spans="1:3">
      <c r="A43456">
        <v>1128.856</v>
      </c>
      <c r="B43456">
        <v>43452</v>
      </c>
      <c r="C43456">
        <v>11.004989999999999</v>
      </c>
    </row>
    <row r="43457" spans="1:3">
      <c r="A43457">
        <v>1128.8589999999999</v>
      </c>
      <c r="B43457">
        <v>43453</v>
      </c>
      <c r="C43457">
        <v>11.00503</v>
      </c>
    </row>
    <row r="43458" spans="1:3">
      <c r="A43458">
        <v>1128.847</v>
      </c>
      <c r="B43458">
        <v>43454</v>
      </c>
      <c r="C43458">
        <v>11.00482</v>
      </c>
    </row>
    <row r="43459" spans="1:3">
      <c r="A43459">
        <v>1128.8510000000001</v>
      </c>
      <c r="B43459">
        <v>43455</v>
      </c>
      <c r="C43459">
        <v>11.00489</v>
      </c>
    </row>
    <row r="43460" spans="1:3">
      <c r="A43460">
        <v>1128.8330000000001</v>
      </c>
      <c r="B43460">
        <v>43456</v>
      </c>
      <c r="C43460">
        <v>11.004580000000001</v>
      </c>
    </row>
    <row r="43461" spans="1:3">
      <c r="A43461">
        <v>1128.8320000000001</v>
      </c>
      <c r="B43461">
        <v>43457</v>
      </c>
      <c r="C43461">
        <v>11.00456</v>
      </c>
    </row>
    <row r="43462" spans="1:3">
      <c r="A43462">
        <v>1128.8430000000001</v>
      </c>
      <c r="B43462">
        <v>43458</v>
      </c>
      <c r="C43462">
        <v>11.004759999999999</v>
      </c>
    </row>
    <row r="43463" spans="1:3">
      <c r="A43463">
        <v>1128.8209999999999</v>
      </c>
      <c r="B43463">
        <v>43459</v>
      </c>
      <c r="C43463">
        <v>11.00436</v>
      </c>
    </row>
    <row r="43464" spans="1:3">
      <c r="A43464">
        <v>1128.8130000000001</v>
      </c>
      <c r="B43464">
        <v>43460</v>
      </c>
      <c r="C43464">
        <v>11.00423</v>
      </c>
    </row>
    <row r="43465" spans="1:3">
      <c r="A43465">
        <v>1128.826</v>
      </c>
      <c r="B43465">
        <v>43461</v>
      </c>
      <c r="C43465">
        <v>11.00445</v>
      </c>
    </row>
    <row r="43466" spans="1:3">
      <c r="A43466">
        <v>1128.806</v>
      </c>
      <c r="B43466">
        <v>43462</v>
      </c>
      <c r="C43466">
        <v>11.004110000000001</v>
      </c>
    </row>
    <row r="43467" spans="1:3">
      <c r="A43467">
        <v>1128.7919999999999</v>
      </c>
      <c r="B43467">
        <v>43463</v>
      </c>
      <c r="C43467">
        <v>11.00385</v>
      </c>
    </row>
    <row r="43468" spans="1:3">
      <c r="A43468">
        <v>1128.787</v>
      </c>
      <c r="B43468">
        <v>43464</v>
      </c>
      <c r="C43468">
        <v>11.003769999999999</v>
      </c>
    </row>
    <row r="43469" spans="1:3">
      <c r="A43469">
        <v>1128.7909999999999</v>
      </c>
      <c r="B43469">
        <v>43465</v>
      </c>
      <c r="C43469">
        <v>11.00385</v>
      </c>
    </row>
    <row r="43470" spans="1:3">
      <c r="A43470">
        <v>1128.788</v>
      </c>
      <c r="B43470">
        <v>43466</v>
      </c>
      <c r="C43470">
        <v>11.0038</v>
      </c>
    </row>
    <row r="43471" spans="1:3">
      <c r="A43471">
        <v>1128.7829999999999</v>
      </c>
      <c r="B43471">
        <v>43467</v>
      </c>
      <c r="C43471">
        <v>11.0037</v>
      </c>
    </row>
    <row r="43472" spans="1:3">
      <c r="A43472">
        <v>1128.807</v>
      </c>
      <c r="B43472">
        <v>43468</v>
      </c>
      <c r="C43472">
        <v>11.00412</v>
      </c>
    </row>
    <row r="43473" spans="1:3">
      <c r="A43473">
        <v>1128.7439999999999</v>
      </c>
      <c r="B43473">
        <v>43469</v>
      </c>
      <c r="C43473">
        <v>11.003030000000001</v>
      </c>
    </row>
    <row r="43474" spans="1:3">
      <c r="A43474">
        <v>1128.7439999999999</v>
      </c>
      <c r="B43474">
        <v>43470</v>
      </c>
      <c r="C43474">
        <v>11.003019999999999</v>
      </c>
    </row>
    <row r="43475" spans="1:3">
      <c r="A43475">
        <v>1128.7739999999999</v>
      </c>
      <c r="B43475">
        <v>43471</v>
      </c>
      <c r="C43475">
        <v>11.003539999999999</v>
      </c>
    </row>
    <row r="43476" spans="1:3">
      <c r="A43476">
        <v>1128.7370000000001</v>
      </c>
      <c r="B43476">
        <v>43472</v>
      </c>
      <c r="C43476">
        <v>11.0029</v>
      </c>
    </row>
    <row r="43477" spans="1:3">
      <c r="A43477">
        <v>1128.7349999999999</v>
      </c>
      <c r="B43477">
        <v>43473</v>
      </c>
      <c r="C43477">
        <v>11.00287</v>
      </c>
    </row>
    <row r="43478" spans="1:3">
      <c r="A43478">
        <v>1128.7329999999999</v>
      </c>
      <c r="B43478">
        <v>43474</v>
      </c>
      <c r="C43478">
        <v>11.002829999999999</v>
      </c>
    </row>
    <row r="43479" spans="1:3">
      <c r="A43479">
        <v>1128.7280000000001</v>
      </c>
      <c r="B43479">
        <v>43475</v>
      </c>
      <c r="C43479">
        <v>11.00273</v>
      </c>
    </row>
    <row r="43480" spans="1:3">
      <c r="A43480">
        <v>1128.739</v>
      </c>
      <c r="B43480">
        <v>43476</v>
      </c>
      <c r="C43480">
        <v>11.002940000000001</v>
      </c>
    </row>
    <row r="43481" spans="1:3">
      <c r="A43481">
        <v>1128.701</v>
      </c>
      <c r="B43481">
        <v>43477</v>
      </c>
      <c r="C43481">
        <v>11.00226</v>
      </c>
    </row>
    <row r="43482" spans="1:3">
      <c r="A43482">
        <v>1128.713</v>
      </c>
      <c r="B43482">
        <v>43478</v>
      </c>
      <c r="C43482">
        <v>11.002470000000001</v>
      </c>
    </row>
    <row r="43483" spans="1:3">
      <c r="A43483">
        <v>1128.692</v>
      </c>
      <c r="B43483">
        <v>43479</v>
      </c>
      <c r="C43483">
        <v>11.0021</v>
      </c>
    </row>
    <row r="43484" spans="1:3">
      <c r="A43484">
        <v>1128.703</v>
      </c>
      <c r="B43484">
        <v>43480</v>
      </c>
      <c r="C43484">
        <v>11.00231</v>
      </c>
    </row>
    <row r="43485" spans="1:3">
      <c r="A43485">
        <v>1128.7049999999999</v>
      </c>
      <c r="B43485">
        <v>43481</v>
      </c>
      <c r="C43485">
        <v>11.00234</v>
      </c>
    </row>
    <row r="43486" spans="1:3">
      <c r="A43486">
        <v>1128.712</v>
      </c>
      <c r="B43486">
        <v>43482</v>
      </c>
      <c r="C43486">
        <v>11.002459999999999</v>
      </c>
    </row>
    <row r="43487" spans="1:3">
      <c r="A43487">
        <v>1128.691</v>
      </c>
      <c r="B43487">
        <v>43483</v>
      </c>
      <c r="C43487">
        <v>11.0021</v>
      </c>
    </row>
    <row r="43488" spans="1:3">
      <c r="A43488">
        <v>1128.694</v>
      </c>
      <c r="B43488">
        <v>43484</v>
      </c>
      <c r="C43488">
        <v>11.002140000000001</v>
      </c>
    </row>
    <row r="43489" spans="1:3">
      <c r="A43489">
        <v>1128.6849999999999</v>
      </c>
      <c r="B43489">
        <v>43485</v>
      </c>
      <c r="C43489">
        <v>11.001989999999999</v>
      </c>
    </row>
    <row r="43490" spans="1:3">
      <c r="A43490">
        <v>1128.672</v>
      </c>
      <c r="B43490">
        <v>43486</v>
      </c>
      <c r="C43490">
        <v>11.001749999999999</v>
      </c>
    </row>
    <row r="43491" spans="1:3">
      <c r="A43491">
        <v>1128.672</v>
      </c>
      <c r="B43491">
        <v>43487</v>
      </c>
      <c r="C43491">
        <v>11.00177</v>
      </c>
    </row>
    <row r="43492" spans="1:3">
      <c r="A43492">
        <v>1128.664</v>
      </c>
      <c r="B43492">
        <v>43488</v>
      </c>
      <c r="C43492">
        <v>11.001609999999999</v>
      </c>
    </row>
    <row r="43493" spans="1:3">
      <c r="A43493">
        <v>1128.664</v>
      </c>
      <c r="B43493">
        <v>43489</v>
      </c>
      <c r="C43493">
        <v>11.00163</v>
      </c>
    </row>
    <row r="43494" spans="1:3">
      <c r="A43494">
        <v>1128.672</v>
      </c>
      <c r="B43494">
        <v>43490</v>
      </c>
      <c r="C43494">
        <v>11.001749999999999</v>
      </c>
    </row>
    <row r="43495" spans="1:3">
      <c r="A43495">
        <v>1128.633</v>
      </c>
      <c r="B43495">
        <v>43491</v>
      </c>
      <c r="C43495">
        <v>11.00109</v>
      </c>
    </row>
    <row r="43496" spans="1:3">
      <c r="A43496">
        <v>1128.6389999999999</v>
      </c>
      <c r="B43496">
        <v>43492</v>
      </c>
      <c r="C43496">
        <v>11.00118</v>
      </c>
    </row>
    <row r="43497" spans="1:3">
      <c r="A43497">
        <v>1128.625</v>
      </c>
      <c r="B43497">
        <v>43493</v>
      </c>
      <c r="C43497">
        <v>11.00094</v>
      </c>
    </row>
    <row r="43498" spans="1:3">
      <c r="A43498">
        <v>1128.6210000000001</v>
      </c>
      <c r="B43498">
        <v>43494</v>
      </c>
      <c r="C43498">
        <v>11.000870000000001</v>
      </c>
    </row>
    <row r="43499" spans="1:3">
      <c r="A43499">
        <v>1128.5889999999999</v>
      </c>
      <c r="B43499">
        <v>43495</v>
      </c>
      <c r="C43499">
        <v>11.000310000000001</v>
      </c>
    </row>
    <row r="43500" spans="1:3">
      <c r="A43500">
        <v>1128.5920000000001</v>
      </c>
      <c r="B43500">
        <v>43496</v>
      </c>
      <c r="C43500">
        <v>11.000360000000001</v>
      </c>
    </row>
    <row r="43501" spans="1:3">
      <c r="A43501">
        <v>1128.57</v>
      </c>
      <c r="B43501">
        <v>43497</v>
      </c>
      <c r="C43501">
        <v>10.999980000000001</v>
      </c>
    </row>
    <row r="43502" spans="1:3">
      <c r="A43502">
        <v>1128.5820000000001</v>
      </c>
      <c r="B43502">
        <v>43498</v>
      </c>
      <c r="C43502">
        <v>11.00018</v>
      </c>
    </row>
    <row r="43503" spans="1:3">
      <c r="A43503">
        <v>1128.5830000000001</v>
      </c>
      <c r="B43503">
        <v>43499</v>
      </c>
      <c r="C43503">
        <v>11.0002</v>
      </c>
    </row>
    <row r="43504" spans="1:3">
      <c r="A43504">
        <v>1128.568</v>
      </c>
      <c r="B43504">
        <v>43500</v>
      </c>
      <c r="C43504">
        <v>10.99994</v>
      </c>
    </row>
    <row r="43505" spans="1:3">
      <c r="A43505">
        <v>1128.568</v>
      </c>
      <c r="B43505">
        <v>43501</v>
      </c>
      <c r="C43505">
        <v>10.99995</v>
      </c>
    </row>
    <row r="43506" spans="1:3">
      <c r="A43506">
        <v>1128.557</v>
      </c>
      <c r="B43506">
        <v>43502</v>
      </c>
      <c r="C43506">
        <v>10.999750000000001</v>
      </c>
    </row>
    <row r="43507" spans="1:3">
      <c r="A43507">
        <v>1128.547</v>
      </c>
      <c r="B43507">
        <v>43503</v>
      </c>
      <c r="C43507">
        <v>10.99958</v>
      </c>
    </row>
    <row r="43508" spans="1:3">
      <c r="A43508">
        <v>1128.5889999999999</v>
      </c>
      <c r="B43508">
        <v>43504</v>
      </c>
      <c r="C43508">
        <v>11.000310000000001</v>
      </c>
    </row>
    <row r="43509" spans="1:3">
      <c r="A43509">
        <v>1128.539</v>
      </c>
      <c r="B43509">
        <v>43505</v>
      </c>
      <c r="C43509">
        <v>10.99944</v>
      </c>
    </row>
    <row r="43510" spans="1:3">
      <c r="A43510">
        <v>1128.5440000000001</v>
      </c>
      <c r="B43510">
        <v>43506</v>
      </c>
      <c r="C43510">
        <v>10.99952</v>
      </c>
    </row>
    <row r="43511" spans="1:3">
      <c r="A43511">
        <v>1128.547</v>
      </c>
      <c r="B43511">
        <v>43507</v>
      </c>
      <c r="C43511">
        <v>10.99958</v>
      </c>
    </row>
    <row r="43512" spans="1:3">
      <c r="A43512">
        <v>1128.5409999999999</v>
      </c>
      <c r="B43512">
        <v>43508</v>
      </c>
      <c r="C43512">
        <v>10.999459999999999</v>
      </c>
    </row>
    <row r="43513" spans="1:3">
      <c r="A43513">
        <v>1128.528</v>
      </c>
      <c r="B43513">
        <v>43509</v>
      </c>
      <c r="C43513">
        <v>10.99924</v>
      </c>
    </row>
    <row r="43514" spans="1:3">
      <c r="A43514">
        <v>1128.53</v>
      </c>
      <c r="B43514">
        <v>43510</v>
      </c>
      <c r="C43514">
        <v>10.999269999999999</v>
      </c>
    </row>
    <row r="43515" spans="1:3">
      <c r="A43515">
        <v>1128.5309999999999</v>
      </c>
      <c r="B43515">
        <v>43511</v>
      </c>
      <c r="C43515">
        <v>10.9993</v>
      </c>
    </row>
    <row r="43516" spans="1:3">
      <c r="A43516">
        <v>1128.5150000000001</v>
      </c>
      <c r="B43516">
        <v>43512</v>
      </c>
      <c r="C43516">
        <v>10.99901</v>
      </c>
    </row>
    <row r="43517" spans="1:3">
      <c r="A43517">
        <v>1128.5170000000001</v>
      </c>
      <c r="B43517">
        <v>43513</v>
      </c>
      <c r="C43517">
        <v>10.99905</v>
      </c>
    </row>
    <row r="43518" spans="1:3">
      <c r="A43518">
        <v>1128.4839999999999</v>
      </c>
      <c r="B43518">
        <v>43514</v>
      </c>
      <c r="C43518">
        <v>10.998469999999999</v>
      </c>
    </row>
    <row r="43519" spans="1:3">
      <c r="A43519">
        <v>1128.5029999999999</v>
      </c>
      <c r="B43519">
        <v>43515</v>
      </c>
      <c r="C43519">
        <v>10.998810000000001</v>
      </c>
    </row>
    <row r="43520" spans="1:3">
      <c r="A43520">
        <v>1128.518</v>
      </c>
      <c r="B43520">
        <v>43516</v>
      </c>
      <c r="C43520">
        <v>10.99907</v>
      </c>
    </row>
    <row r="43521" spans="1:3">
      <c r="A43521">
        <v>1128.481</v>
      </c>
      <c r="B43521">
        <v>43517</v>
      </c>
      <c r="C43521">
        <v>10.99841</v>
      </c>
    </row>
    <row r="43522" spans="1:3">
      <c r="A43522">
        <v>1128.4749999999999</v>
      </c>
      <c r="B43522">
        <v>43518</v>
      </c>
      <c r="C43522">
        <v>10.99831</v>
      </c>
    </row>
    <row r="43523" spans="1:3">
      <c r="A43523">
        <v>1128.454</v>
      </c>
      <c r="B43523">
        <v>43519</v>
      </c>
      <c r="C43523">
        <v>10.997949999999999</v>
      </c>
    </row>
    <row r="43524" spans="1:3">
      <c r="A43524">
        <v>1128.473</v>
      </c>
      <c r="B43524">
        <v>43520</v>
      </c>
      <c r="C43524">
        <v>10.998290000000001</v>
      </c>
    </row>
    <row r="43525" spans="1:3">
      <c r="A43525">
        <v>1128.4680000000001</v>
      </c>
      <c r="B43525">
        <v>43521</v>
      </c>
      <c r="C43525">
        <v>10.998189999999999</v>
      </c>
    </row>
    <row r="43526" spans="1:3">
      <c r="A43526">
        <v>1128.4480000000001</v>
      </c>
      <c r="B43526">
        <v>43522</v>
      </c>
      <c r="C43526">
        <v>10.99784</v>
      </c>
    </row>
    <row r="43527" spans="1:3">
      <c r="A43527">
        <v>1128.44</v>
      </c>
      <c r="B43527">
        <v>43523</v>
      </c>
      <c r="C43527">
        <v>10.99769</v>
      </c>
    </row>
    <row r="43528" spans="1:3">
      <c r="A43528">
        <v>1128.451</v>
      </c>
      <c r="B43528">
        <v>43524</v>
      </c>
      <c r="C43528">
        <v>10.9979</v>
      </c>
    </row>
    <row r="43529" spans="1:3">
      <c r="A43529">
        <v>1128.434</v>
      </c>
      <c r="B43529">
        <v>43525</v>
      </c>
      <c r="C43529">
        <v>10.9976</v>
      </c>
    </row>
    <row r="43530" spans="1:3">
      <c r="A43530">
        <v>1128.4359999999999</v>
      </c>
      <c r="B43530">
        <v>43526</v>
      </c>
      <c r="C43530">
        <v>10.99762</v>
      </c>
    </row>
    <row r="43531" spans="1:3">
      <c r="A43531">
        <v>1128.4100000000001</v>
      </c>
      <c r="B43531">
        <v>43527</v>
      </c>
      <c r="C43531">
        <v>10.997170000000001</v>
      </c>
    </row>
    <row r="43532" spans="1:3">
      <c r="A43532">
        <v>1128.413</v>
      </c>
      <c r="B43532">
        <v>43528</v>
      </c>
      <c r="C43532">
        <v>10.99723</v>
      </c>
    </row>
    <row r="43533" spans="1:3">
      <c r="A43533">
        <v>1128.3969999999999</v>
      </c>
      <c r="B43533">
        <v>43529</v>
      </c>
      <c r="C43533">
        <v>10.99695</v>
      </c>
    </row>
    <row r="43534" spans="1:3">
      <c r="A43534">
        <v>1128.4079999999999</v>
      </c>
      <c r="B43534">
        <v>43530</v>
      </c>
      <c r="C43534">
        <v>10.99714</v>
      </c>
    </row>
    <row r="43535" spans="1:3">
      <c r="A43535">
        <v>1128.4069999999999</v>
      </c>
      <c r="B43535">
        <v>43531</v>
      </c>
      <c r="C43535">
        <v>10.99713</v>
      </c>
    </row>
    <row r="43536" spans="1:3">
      <c r="A43536">
        <v>1128.4090000000001</v>
      </c>
      <c r="B43536">
        <v>43532</v>
      </c>
      <c r="C43536">
        <v>10.99715</v>
      </c>
    </row>
    <row r="43537" spans="1:3">
      <c r="A43537">
        <v>1128.402</v>
      </c>
      <c r="B43537">
        <v>43533</v>
      </c>
      <c r="C43537">
        <v>10.99704</v>
      </c>
    </row>
    <row r="43538" spans="1:3">
      <c r="A43538">
        <v>1128.3900000000001</v>
      </c>
      <c r="B43538">
        <v>43534</v>
      </c>
      <c r="C43538">
        <v>10.99682</v>
      </c>
    </row>
    <row r="43539" spans="1:3">
      <c r="A43539">
        <v>1128.3699999999999</v>
      </c>
      <c r="B43539">
        <v>43535</v>
      </c>
      <c r="C43539">
        <v>10.99648</v>
      </c>
    </row>
    <row r="43540" spans="1:3">
      <c r="A43540">
        <v>1128.373</v>
      </c>
      <c r="B43540">
        <v>43536</v>
      </c>
      <c r="C43540">
        <v>10.99652</v>
      </c>
    </row>
    <row r="43541" spans="1:3">
      <c r="A43541">
        <v>1128.3499999999999</v>
      </c>
      <c r="B43541">
        <v>43537</v>
      </c>
      <c r="C43541">
        <v>10.996119999999999</v>
      </c>
    </row>
    <row r="43542" spans="1:3">
      <c r="A43542">
        <v>1128.355</v>
      </c>
      <c r="B43542">
        <v>43538</v>
      </c>
      <c r="C43542">
        <v>10.99621</v>
      </c>
    </row>
    <row r="43543" spans="1:3">
      <c r="A43543">
        <v>1128.3530000000001</v>
      </c>
      <c r="B43543">
        <v>43539</v>
      </c>
      <c r="C43543">
        <v>10.996169999999999</v>
      </c>
    </row>
    <row r="43544" spans="1:3">
      <c r="A43544">
        <v>1128.3440000000001</v>
      </c>
      <c r="B43544">
        <v>43540</v>
      </c>
      <c r="C43544">
        <v>10.996029999999999</v>
      </c>
    </row>
    <row r="43545" spans="1:3">
      <c r="A43545">
        <v>1128.329</v>
      </c>
      <c r="B43545">
        <v>43541</v>
      </c>
      <c r="C43545">
        <v>10.995760000000001</v>
      </c>
    </row>
    <row r="43546" spans="1:3">
      <c r="A43546">
        <v>1128.335</v>
      </c>
      <c r="B43546">
        <v>43542</v>
      </c>
      <c r="C43546">
        <v>10.99586</v>
      </c>
    </row>
    <row r="43547" spans="1:3">
      <c r="A43547">
        <v>1128.3499999999999</v>
      </c>
      <c r="B43547">
        <v>43543</v>
      </c>
      <c r="C43547">
        <v>10.996119999999999</v>
      </c>
    </row>
    <row r="43548" spans="1:3">
      <c r="A43548">
        <v>1128.319</v>
      </c>
      <c r="B43548">
        <v>43544</v>
      </c>
      <c r="C43548">
        <v>10.99558</v>
      </c>
    </row>
    <row r="43549" spans="1:3">
      <c r="A43549">
        <v>1128.3140000000001</v>
      </c>
      <c r="B43549">
        <v>43545</v>
      </c>
      <c r="C43549">
        <v>10.99549</v>
      </c>
    </row>
    <row r="43550" spans="1:3">
      <c r="A43550">
        <v>1128.3320000000001</v>
      </c>
      <c r="B43550">
        <v>43546</v>
      </c>
      <c r="C43550">
        <v>10.99582</v>
      </c>
    </row>
    <row r="43551" spans="1:3">
      <c r="A43551">
        <v>1128.319</v>
      </c>
      <c r="B43551">
        <v>43547</v>
      </c>
      <c r="C43551">
        <v>10.99559</v>
      </c>
    </row>
    <row r="43552" spans="1:3">
      <c r="A43552">
        <v>1128.2919999999999</v>
      </c>
      <c r="B43552">
        <v>43548</v>
      </c>
      <c r="C43552">
        <v>10.99511</v>
      </c>
    </row>
    <row r="43553" spans="1:3">
      <c r="A43553">
        <v>1128.2940000000001</v>
      </c>
      <c r="B43553">
        <v>43549</v>
      </c>
      <c r="C43553">
        <v>10.995150000000001</v>
      </c>
    </row>
    <row r="43554" spans="1:3">
      <c r="A43554">
        <v>1128.288</v>
      </c>
      <c r="B43554">
        <v>43550</v>
      </c>
      <c r="C43554">
        <v>10.995039999999999</v>
      </c>
    </row>
    <row r="43555" spans="1:3">
      <c r="A43555">
        <v>1128.279</v>
      </c>
      <c r="B43555">
        <v>43551</v>
      </c>
      <c r="C43555">
        <v>10.99489</v>
      </c>
    </row>
    <row r="43556" spans="1:3">
      <c r="A43556">
        <v>1128.3040000000001</v>
      </c>
      <c r="B43556">
        <v>43552</v>
      </c>
      <c r="C43556">
        <v>10.99531</v>
      </c>
    </row>
    <row r="43557" spans="1:3">
      <c r="A43557">
        <v>1128.2840000000001</v>
      </c>
      <c r="B43557">
        <v>43553</v>
      </c>
      <c r="C43557">
        <v>10.99497</v>
      </c>
    </row>
    <row r="43558" spans="1:3">
      <c r="A43558">
        <v>1128.2380000000001</v>
      </c>
      <c r="B43558">
        <v>43554</v>
      </c>
      <c r="C43558">
        <v>10.99417</v>
      </c>
    </row>
    <row r="43559" spans="1:3">
      <c r="A43559">
        <v>1128.259</v>
      </c>
      <c r="B43559">
        <v>43555</v>
      </c>
      <c r="C43559">
        <v>10.994540000000001</v>
      </c>
    </row>
    <row r="43560" spans="1:3">
      <c r="A43560">
        <v>1128.2439999999999</v>
      </c>
      <c r="B43560">
        <v>43556</v>
      </c>
      <c r="C43560">
        <v>10.99427</v>
      </c>
    </row>
    <row r="43561" spans="1:3">
      <c r="A43561">
        <v>1128.242</v>
      </c>
      <c r="B43561">
        <v>43557</v>
      </c>
      <c r="C43561">
        <v>10.99424</v>
      </c>
    </row>
    <row r="43562" spans="1:3">
      <c r="A43562">
        <v>1128.23</v>
      </c>
      <c r="B43562">
        <v>43558</v>
      </c>
      <c r="C43562">
        <v>10.99403</v>
      </c>
    </row>
    <row r="43563" spans="1:3">
      <c r="A43563">
        <v>1128.2239999999999</v>
      </c>
      <c r="B43563">
        <v>43559</v>
      </c>
      <c r="C43563">
        <v>10.99391</v>
      </c>
    </row>
    <row r="43564" spans="1:3">
      <c r="A43564">
        <v>1128.24</v>
      </c>
      <c r="B43564">
        <v>43560</v>
      </c>
      <c r="C43564">
        <v>10.994210000000001</v>
      </c>
    </row>
    <row r="43565" spans="1:3">
      <c r="A43565">
        <v>1128.24</v>
      </c>
      <c r="B43565">
        <v>43561</v>
      </c>
      <c r="C43565">
        <v>10.994199999999999</v>
      </c>
    </row>
    <row r="43566" spans="1:3">
      <c r="A43566">
        <v>1128.2180000000001</v>
      </c>
      <c r="B43566">
        <v>43562</v>
      </c>
      <c r="C43566">
        <v>10.99381</v>
      </c>
    </row>
    <row r="43567" spans="1:3">
      <c r="A43567">
        <v>1128.2080000000001</v>
      </c>
      <c r="B43567">
        <v>43563</v>
      </c>
      <c r="C43567">
        <v>10.993639999999999</v>
      </c>
    </row>
    <row r="43568" spans="1:3">
      <c r="A43568">
        <v>1128.2049999999999</v>
      </c>
      <c r="B43568">
        <v>43564</v>
      </c>
      <c r="C43568">
        <v>10.993600000000001</v>
      </c>
    </row>
    <row r="43569" spans="1:3">
      <c r="A43569">
        <v>1128.164</v>
      </c>
      <c r="B43569">
        <v>43565</v>
      </c>
      <c r="C43569">
        <v>10.99287</v>
      </c>
    </row>
    <row r="43570" spans="1:3">
      <c r="A43570">
        <v>1128.201</v>
      </c>
      <c r="B43570">
        <v>43566</v>
      </c>
      <c r="C43570">
        <v>10.99352</v>
      </c>
    </row>
    <row r="43571" spans="1:3">
      <c r="A43571">
        <v>1128.193</v>
      </c>
      <c r="B43571">
        <v>43567</v>
      </c>
      <c r="C43571">
        <v>10.993370000000001</v>
      </c>
    </row>
    <row r="43572" spans="1:3">
      <c r="A43572">
        <v>1128.165</v>
      </c>
      <c r="B43572">
        <v>43568</v>
      </c>
      <c r="C43572">
        <v>10.992889999999999</v>
      </c>
    </row>
    <row r="43573" spans="1:3">
      <c r="A43573">
        <v>1128.165</v>
      </c>
      <c r="B43573">
        <v>43569</v>
      </c>
      <c r="C43573">
        <v>10.99288</v>
      </c>
    </row>
    <row r="43574" spans="1:3">
      <c r="A43574">
        <v>1128.162</v>
      </c>
      <c r="B43574">
        <v>43570</v>
      </c>
      <c r="C43574">
        <v>10.99283</v>
      </c>
    </row>
    <row r="43575" spans="1:3">
      <c r="A43575">
        <v>1128.175</v>
      </c>
      <c r="B43575">
        <v>43571</v>
      </c>
      <c r="C43575">
        <v>10.99306</v>
      </c>
    </row>
    <row r="43576" spans="1:3">
      <c r="A43576">
        <v>1128.1479999999999</v>
      </c>
      <c r="B43576">
        <v>43572</v>
      </c>
      <c r="C43576">
        <v>10.99259</v>
      </c>
    </row>
    <row r="43577" spans="1:3">
      <c r="A43577">
        <v>1128.152</v>
      </c>
      <c r="B43577">
        <v>43573</v>
      </c>
      <c r="C43577">
        <v>10.99267</v>
      </c>
    </row>
    <row r="43578" spans="1:3">
      <c r="A43578">
        <v>1128.1410000000001</v>
      </c>
      <c r="B43578">
        <v>43574</v>
      </c>
      <c r="C43578">
        <v>10.992459999999999</v>
      </c>
    </row>
    <row r="43579" spans="1:3">
      <c r="A43579">
        <v>1128.1420000000001</v>
      </c>
      <c r="B43579">
        <v>43575</v>
      </c>
      <c r="C43579">
        <v>10.99248</v>
      </c>
    </row>
    <row r="43580" spans="1:3">
      <c r="A43580">
        <v>1128.143</v>
      </c>
      <c r="B43580">
        <v>43576</v>
      </c>
      <c r="C43580">
        <v>10.992509999999999</v>
      </c>
    </row>
    <row r="43581" spans="1:3">
      <c r="A43581">
        <v>1128.123</v>
      </c>
      <c r="B43581">
        <v>43577</v>
      </c>
      <c r="C43581">
        <v>10.992150000000001</v>
      </c>
    </row>
    <row r="43582" spans="1:3">
      <c r="A43582">
        <v>1128.1310000000001</v>
      </c>
      <c r="B43582">
        <v>43578</v>
      </c>
      <c r="C43582">
        <v>10.9923</v>
      </c>
    </row>
    <row r="43583" spans="1:3">
      <c r="A43583">
        <v>1128.1089999999999</v>
      </c>
      <c r="B43583">
        <v>43579</v>
      </c>
      <c r="C43583">
        <v>10.991910000000001</v>
      </c>
    </row>
    <row r="43584" spans="1:3">
      <c r="A43584">
        <v>1128.1179999999999</v>
      </c>
      <c r="B43584">
        <v>43580</v>
      </c>
      <c r="C43584">
        <v>10.99206</v>
      </c>
    </row>
    <row r="43585" spans="1:3">
      <c r="A43585">
        <v>1128.1130000000001</v>
      </c>
      <c r="B43585">
        <v>43581</v>
      </c>
      <c r="C43585">
        <v>10.99197</v>
      </c>
    </row>
    <row r="43586" spans="1:3">
      <c r="A43586">
        <v>1128.096</v>
      </c>
      <c r="B43586">
        <v>43582</v>
      </c>
      <c r="C43586">
        <v>10.991680000000001</v>
      </c>
    </row>
    <row r="43587" spans="1:3">
      <c r="A43587">
        <v>1128.106</v>
      </c>
      <c r="B43587">
        <v>43583</v>
      </c>
      <c r="C43587">
        <v>10.991849999999999</v>
      </c>
    </row>
    <row r="43588" spans="1:3">
      <c r="A43588">
        <v>1128.0740000000001</v>
      </c>
      <c r="B43588">
        <v>43584</v>
      </c>
      <c r="C43588">
        <v>10.991289999999999</v>
      </c>
    </row>
    <row r="43589" spans="1:3">
      <c r="A43589">
        <v>1128.075</v>
      </c>
      <c r="B43589">
        <v>43585</v>
      </c>
      <c r="C43589">
        <v>10.99131</v>
      </c>
    </row>
    <row r="43590" spans="1:3">
      <c r="A43590">
        <v>1128.068</v>
      </c>
      <c r="B43590">
        <v>43586</v>
      </c>
      <c r="C43590">
        <v>10.99118</v>
      </c>
    </row>
    <row r="43591" spans="1:3">
      <c r="A43591">
        <v>1128.047</v>
      </c>
      <c r="B43591">
        <v>43587</v>
      </c>
      <c r="C43591">
        <v>10.990819999999999</v>
      </c>
    </row>
    <row r="43592" spans="1:3">
      <c r="A43592">
        <v>1128.0709999999999</v>
      </c>
      <c r="B43592">
        <v>43588</v>
      </c>
      <c r="C43592">
        <v>10.991239999999999</v>
      </c>
    </row>
    <row r="43593" spans="1:3">
      <c r="A43593">
        <v>1128.0930000000001</v>
      </c>
      <c r="B43593">
        <v>43589</v>
      </c>
      <c r="C43593">
        <v>10.991619999999999</v>
      </c>
    </row>
    <row r="43594" spans="1:3">
      <c r="A43594">
        <v>1128.038</v>
      </c>
      <c r="B43594">
        <v>43590</v>
      </c>
      <c r="C43594">
        <v>10.99067</v>
      </c>
    </row>
    <row r="43595" spans="1:3">
      <c r="A43595">
        <v>1128.04</v>
      </c>
      <c r="B43595">
        <v>43591</v>
      </c>
      <c r="C43595">
        <v>10.99071</v>
      </c>
    </row>
    <row r="43596" spans="1:3">
      <c r="A43596">
        <v>1128.0540000000001</v>
      </c>
      <c r="B43596">
        <v>43592</v>
      </c>
      <c r="C43596">
        <v>10.99095</v>
      </c>
    </row>
    <row r="43597" spans="1:3">
      <c r="A43597">
        <v>1128.0260000000001</v>
      </c>
      <c r="B43597">
        <v>43593</v>
      </c>
      <c r="C43597">
        <v>10.990460000000001</v>
      </c>
    </row>
    <row r="43598" spans="1:3">
      <c r="A43598">
        <v>1128.0229999999999</v>
      </c>
      <c r="B43598">
        <v>43594</v>
      </c>
      <c r="C43598">
        <v>10.990399999999999</v>
      </c>
    </row>
    <row r="43599" spans="1:3">
      <c r="A43599">
        <v>1128.029</v>
      </c>
      <c r="B43599">
        <v>43595</v>
      </c>
      <c r="C43599">
        <v>10.99051</v>
      </c>
    </row>
    <row r="43600" spans="1:3">
      <c r="A43600">
        <v>1128.019</v>
      </c>
      <c r="B43600">
        <v>43596</v>
      </c>
      <c r="C43600">
        <v>10.99034</v>
      </c>
    </row>
    <row r="43601" spans="1:3">
      <c r="A43601">
        <v>1128.0139999999999</v>
      </c>
      <c r="B43601">
        <v>43597</v>
      </c>
      <c r="C43601">
        <v>10.99024</v>
      </c>
    </row>
    <row r="43602" spans="1:3">
      <c r="A43602">
        <v>1127.979</v>
      </c>
      <c r="B43602">
        <v>43598</v>
      </c>
      <c r="C43602">
        <v>10.98964</v>
      </c>
    </row>
    <row r="43603" spans="1:3">
      <c r="A43603">
        <v>1128.009</v>
      </c>
      <c r="B43603">
        <v>43599</v>
      </c>
      <c r="C43603">
        <v>10.990159999999999</v>
      </c>
    </row>
    <row r="43604" spans="1:3">
      <c r="A43604">
        <v>1127.9739999999999</v>
      </c>
      <c r="B43604">
        <v>43600</v>
      </c>
      <c r="C43604">
        <v>10.989549999999999</v>
      </c>
    </row>
    <row r="43605" spans="1:3">
      <c r="A43605">
        <v>1127.9659999999999</v>
      </c>
      <c r="B43605">
        <v>43601</v>
      </c>
      <c r="C43605">
        <v>10.989409999999999</v>
      </c>
    </row>
    <row r="43606" spans="1:3">
      <c r="A43606">
        <v>1127.979</v>
      </c>
      <c r="B43606">
        <v>43602</v>
      </c>
      <c r="C43606">
        <v>10.98963</v>
      </c>
    </row>
    <row r="43607" spans="1:3">
      <c r="A43607">
        <v>1127.954</v>
      </c>
      <c r="B43607">
        <v>43603</v>
      </c>
      <c r="C43607">
        <v>10.9892</v>
      </c>
    </row>
    <row r="43608" spans="1:3">
      <c r="A43608">
        <v>1127.954</v>
      </c>
      <c r="B43608">
        <v>43604</v>
      </c>
      <c r="C43608">
        <v>10.9892</v>
      </c>
    </row>
    <row r="43609" spans="1:3">
      <c r="A43609">
        <v>1127.9459999999999</v>
      </c>
      <c r="B43609">
        <v>43605</v>
      </c>
      <c r="C43609">
        <v>10.989050000000001</v>
      </c>
    </row>
    <row r="43610" spans="1:3">
      <c r="A43610">
        <v>1127.9549999999999</v>
      </c>
      <c r="B43610">
        <v>43606</v>
      </c>
      <c r="C43610">
        <v>10.98922</v>
      </c>
    </row>
    <row r="43611" spans="1:3">
      <c r="A43611">
        <v>1127.952</v>
      </c>
      <c r="B43611">
        <v>43607</v>
      </c>
      <c r="C43611">
        <v>10.98916</v>
      </c>
    </row>
    <row r="43612" spans="1:3">
      <c r="A43612">
        <v>1127.9369999999999</v>
      </c>
      <c r="B43612">
        <v>43608</v>
      </c>
      <c r="C43612">
        <v>10.988899999999999</v>
      </c>
    </row>
    <row r="43613" spans="1:3">
      <c r="A43613">
        <v>1127.9380000000001</v>
      </c>
      <c r="B43613">
        <v>43609</v>
      </c>
      <c r="C43613">
        <v>10.98892</v>
      </c>
    </row>
    <row r="43614" spans="1:3">
      <c r="A43614">
        <v>1127.903</v>
      </c>
      <c r="B43614">
        <v>43610</v>
      </c>
      <c r="C43614">
        <v>10.988300000000001</v>
      </c>
    </row>
    <row r="43615" spans="1:3">
      <c r="A43615">
        <v>1127.913</v>
      </c>
      <c r="B43615">
        <v>43611</v>
      </c>
      <c r="C43615">
        <v>10.988479999999999</v>
      </c>
    </row>
    <row r="43616" spans="1:3">
      <c r="A43616">
        <v>1127.8800000000001</v>
      </c>
      <c r="B43616">
        <v>43612</v>
      </c>
      <c r="C43616">
        <v>10.987909999999999</v>
      </c>
    </row>
    <row r="43617" spans="1:3">
      <c r="A43617">
        <v>1127.903</v>
      </c>
      <c r="B43617">
        <v>43613</v>
      </c>
      <c r="C43617">
        <v>10.988300000000001</v>
      </c>
    </row>
    <row r="43618" spans="1:3">
      <c r="A43618">
        <v>1127.9110000000001</v>
      </c>
      <c r="B43618">
        <v>43614</v>
      </c>
      <c r="C43618">
        <v>10.98845</v>
      </c>
    </row>
    <row r="43619" spans="1:3">
      <c r="A43619">
        <v>1127.8979999999999</v>
      </c>
      <c r="B43619">
        <v>43615</v>
      </c>
      <c r="C43619">
        <v>10.98821</v>
      </c>
    </row>
    <row r="43620" spans="1:3">
      <c r="A43620">
        <v>1127.9100000000001</v>
      </c>
      <c r="B43620">
        <v>43616</v>
      </c>
      <c r="C43620">
        <v>10.98842</v>
      </c>
    </row>
    <row r="43621" spans="1:3">
      <c r="A43621">
        <v>1127.912</v>
      </c>
      <c r="B43621">
        <v>43617</v>
      </c>
      <c r="C43621">
        <v>10.98845</v>
      </c>
    </row>
    <row r="43622" spans="1:3">
      <c r="A43622">
        <v>1127.885</v>
      </c>
      <c r="B43622">
        <v>43618</v>
      </c>
      <c r="C43622">
        <v>10.98798</v>
      </c>
    </row>
    <row r="43623" spans="1:3">
      <c r="A43623">
        <v>1127.8589999999999</v>
      </c>
      <c r="B43623">
        <v>43619</v>
      </c>
      <c r="C43623">
        <v>10.987539999999999</v>
      </c>
    </row>
    <row r="43624" spans="1:3">
      <c r="A43624">
        <v>1127.8710000000001</v>
      </c>
      <c r="B43624">
        <v>43620</v>
      </c>
      <c r="C43624">
        <v>10.987740000000001</v>
      </c>
    </row>
    <row r="43625" spans="1:3">
      <c r="A43625">
        <v>1127.8689999999999</v>
      </c>
      <c r="B43625">
        <v>43621</v>
      </c>
      <c r="C43625">
        <v>10.98771</v>
      </c>
    </row>
    <row r="43626" spans="1:3">
      <c r="A43626">
        <v>1127.8510000000001</v>
      </c>
      <c r="B43626">
        <v>43622</v>
      </c>
      <c r="C43626">
        <v>10.987399999999999</v>
      </c>
    </row>
    <row r="43627" spans="1:3">
      <c r="A43627">
        <v>1127.8409999999999</v>
      </c>
      <c r="B43627">
        <v>43623</v>
      </c>
      <c r="C43627">
        <v>10.987209999999999</v>
      </c>
    </row>
    <row r="43628" spans="1:3">
      <c r="A43628">
        <v>1127.8430000000001</v>
      </c>
      <c r="B43628">
        <v>43624</v>
      </c>
      <c r="C43628">
        <v>10.987259999999999</v>
      </c>
    </row>
    <row r="43629" spans="1:3">
      <c r="A43629">
        <v>1127.837</v>
      </c>
      <c r="B43629">
        <v>43625</v>
      </c>
      <c r="C43629">
        <v>10.98715</v>
      </c>
    </row>
    <row r="43630" spans="1:3">
      <c r="A43630">
        <v>1127.825</v>
      </c>
      <c r="B43630">
        <v>43626</v>
      </c>
      <c r="C43630">
        <v>10.986940000000001</v>
      </c>
    </row>
    <row r="43631" spans="1:3">
      <c r="A43631">
        <v>1127.82</v>
      </c>
      <c r="B43631">
        <v>43627</v>
      </c>
      <c r="C43631">
        <v>10.98685</v>
      </c>
    </row>
    <row r="43632" spans="1:3">
      <c r="A43632">
        <v>1127.8</v>
      </c>
      <c r="B43632">
        <v>43628</v>
      </c>
      <c r="C43632">
        <v>10.986499999999999</v>
      </c>
    </row>
    <row r="43633" spans="1:3">
      <c r="A43633">
        <v>1127.7950000000001</v>
      </c>
      <c r="B43633">
        <v>43629</v>
      </c>
      <c r="C43633">
        <v>10.986409999999999</v>
      </c>
    </row>
    <row r="43634" spans="1:3">
      <c r="A43634">
        <v>1127.8109999999999</v>
      </c>
      <c r="B43634">
        <v>43630</v>
      </c>
      <c r="C43634">
        <v>10.986700000000001</v>
      </c>
    </row>
    <row r="43635" spans="1:3">
      <c r="A43635">
        <v>1127.771</v>
      </c>
      <c r="B43635">
        <v>43631</v>
      </c>
      <c r="C43635">
        <v>10.985989999999999</v>
      </c>
    </row>
    <row r="43636" spans="1:3">
      <c r="A43636">
        <v>1127.7660000000001</v>
      </c>
      <c r="B43636">
        <v>43632</v>
      </c>
      <c r="C43636">
        <v>10.985900000000001</v>
      </c>
    </row>
    <row r="43637" spans="1:3">
      <c r="A43637">
        <v>1127.7629999999999</v>
      </c>
      <c r="B43637">
        <v>43633</v>
      </c>
      <c r="C43637">
        <v>10.985860000000001</v>
      </c>
    </row>
    <row r="43638" spans="1:3">
      <c r="A43638">
        <v>1127.771</v>
      </c>
      <c r="B43638">
        <v>43634</v>
      </c>
      <c r="C43638">
        <v>10.986000000000001</v>
      </c>
    </row>
    <row r="43639" spans="1:3">
      <c r="A43639">
        <v>1127.7739999999999</v>
      </c>
      <c r="B43639">
        <v>43635</v>
      </c>
      <c r="C43639">
        <v>10.986039999999999</v>
      </c>
    </row>
    <row r="43640" spans="1:3">
      <c r="A43640">
        <v>1127.7660000000001</v>
      </c>
      <c r="B43640">
        <v>43636</v>
      </c>
      <c r="C43640">
        <v>10.985910000000001</v>
      </c>
    </row>
    <row r="43641" spans="1:3">
      <c r="A43641">
        <v>1127.758</v>
      </c>
      <c r="B43641">
        <v>43637</v>
      </c>
      <c r="C43641">
        <v>10.98577</v>
      </c>
    </row>
    <row r="43642" spans="1:3">
      <c r="A43642">
        <v>1127.731</v>
      </c>
      <c r="B43642">
        <v>43638</v>
      </c>
      <c r="C43642">
        <v>10.985300000000001</v>
      </c>
    </row>
    <row r="43643" spans="1:3">
      <c r="A43643">
        <v>1127.748</v>
      </c>
      <c r="B43643">
        <v>43639</v>
      </c>
      <c r="C43643">
        <v>10.98559</v>
      </c>
    </row>
    <row r="43644" spans="1:3">
      <c r="A43644">
        <v>1127.731</v>
      </c>
      <c r="B43644">
        <v>43640</v>
      </c>
      <c r="C43644">
        <v>10.985290000000001</v>
      </c>
    </row>
    <row r="43645" spans="1:3">
      <c r="A43645">
        <v>1127.741</v>
      </c>
      <c r="B43645">
        <v>43641</v>
      </c>
      <c r="C43645">
        <v>10.985480000000001</v>
      </c>
    </row>
    <row r="43646" spans="1:3">
      <c r="A43646">
        <v>1127.729</v>
      </c>
      <c r="B43646">
        <v>43642</v>
      </c>
      <c r="C43646">
        <v>10.98527</v>
      </c>
    </row>
    <row r="43647" spans="1:3">
      <c r="A43647">
        <v>1127.7139999999999</v>
      </c>
      <c r="B43647">
        <v>43643</v>
      </c>
      <c r="C43647">
        <v>10.98499</v>
      </c>
    </row>
    <row r="43648" spans="1:3">
      <c r="A43648">
        <v>1127.7</v>
      </c>
      <c r="B43648">
        <v>43644</v>
      </c>
      <c r="C43648">
        <v>10.98475</v>
      </c>
    </row>
    <row r="43649" spans="1:3">
      <c r="A43649">
        <v>1127.6790000000001</v>
      </c>
      <c r="B43649">
        <v>43645</v>
      </c>
      <c r="C43649">
        <v>10.984389999999999</v>
      </c>
    </row>
    <row r="43650" spans="1:3">
      <c r="A43650">
        <v>1127.7080000000001</v>
      </c>
      <c r="B43650">
        <v>43646</v>
      </c>
      <c r="C43650">
        <v>10.98489</v>
      </c>
    </row>
    <row r="43651" spans="1:3">
      <c r="A43651">
        <v>1127.67</v>
      </c>
      <c r="B43651">
        <v>43647</v>
      </c>
      <c r="C43651">
        <v>10.98423</v>
      </c>
    </row>
    <row r="43652" spans="1:3">
      <c r="A43652">
        <v>1127.662</v>
      </c>
      <c r="B43652">
        <v>43648</v>
      </c>
      <c r="C43652">
        <v>10.984080000000001</v>
      </c>
    </row>
    <row r="43653" spans="1:3">
      <c r="A43653">
        <v>1127.674</v>
      </c>
      <c r="B43653">
        <v>43649</v>
      </c>
      <c r="C43653">
        <v>10.98429</v>
      </c>
    </row>
    <row r="43654" spans="1:3">
      <c r="A43654">
        <v>1127.691</v>
      </c>
      <c r="B43654">
        <v>43650</v>
      </c>
      <c r="C43654">
        <v>10.984590000000001</v>
      </c>
    </row>
    <row r="43655" spans="1:3">
      <c r="A43655">
        <v>1127.6610000000001</v>
      </c>
      <c r="B43655">
        <v>43651</v>
      </c>
      <c r="C43655">
        <v>10.984069999999999</v>
      </c>
    </row>
    <row r="43656" spans="1:3">
      <c r="A43656">
        <v>1127.673</v>
      </c>
      <c r="B43656">
        <v>43652</v>
      </c>
      <c r="C43656">
        <v>10.98428</v>
      </c>
    </row>
    <row r="43657" spans="1:3">
      <c r="A43657">
        <v>1127.654</v>
      </c>
      <c r="B43657">
        <v>43653</v>
      </c>
      <c r="C43657">
        <v>10.98395</v>
      </c>
    </row>
    <row r="43658" spans="1:3">
      <c r="A43658">
        <v>1127.643</v>
      </c>
      <c r="B43658">
        <v>43654</v>
      </c>
      <c r="C43658">
        <v>10.983750000000001</v>
      </c>
    </row>
    <row r="43659" spans="1:3">
      <c r="A43659">
        <v>1127.6559999999999</v>
      </c>
      <c r="B43659">
        <v>43655</v>
      </c>
      <c r="C43659">
        <v>10.98399</v>
      </c>
    </row>
    <row r="43660" spans="1:3">
      <c r="A43660">
        <v>1127.636</v>
      </c>
      <c r="B43660">
        <v>43656</v>
      </c>
      <c r="C43660">
        <v>10.98362</v>
      </c>
    </row>
    <row r="43661" spans="1:3">
      <c r="A43661">
        <v>1127.626</v>
      </c>
      <c r="B43661">
        <v>43657</v>
      </c>
      <c r="C43661">
        <v>10.983449999999999</v>
      </c>
    </row>
    <row r="43662" spans="1:3">
      <c r="A43662">
        <v>1127.6279999999999</v>
      </c>
      <c r="B43662">
        <v>43658</v>
      </c>
      <c r="C43662">
        <v>10.98348</v>
      </c>
    </row>
    <row r="43663" spans="1:3">
      <c r="A43663">
        <v>1127.6089999999999</v>
      </c>
      <c r="B43663">
        <v>43659</v>
      </c>
      <c r="C43663">
        <v>10.98316</v>
      </c>
    </row>
    <row r="43664" spans="1:3">
      <c r="A43664">
        <v>1127.6120000000001</v>
      </c>
      <c r="B43664">
        <v>43660</v>
      </c>
      <c r="C43664">
        <v>10.98321</v>
      </c>
    </row>
    <row r="43665" spans="1:3">
      <c r="A43665">
        <v>1127.614</v>
      </c>
      <c r="B43665">
        <v>43661</v>
      </c>
      <c r="C43665">
        <v>10.98325</v>
      </c>
    </row>
    <row r="43666" spans="1:3">
      <c r="A43666">
        <v>1127.624</v>
      </c>
      <c r="B43666">
        <v>43662</v>
      </c>
      <c r="C43666">
        <v>10.983420000000001</v>
      </c>
    </row>
    <row r="43667" spans="1:3">
      <c r="A43667">
        <v>1127.5930000000001</v>
      </c>
      <c r="B43667">
        <v>43663</v>
      </c>
      <c r="C43667">
        <v>10.98288</v>
      </c>
    </row>
    <row r="43668" spans="1:3">
      <c r="A43668">
        <v>1127.577</v>
      </c>
      <c r="B43668">
        <v>43664</v>
      </c>
      <c r="C43668">
        <v>10.98259</v>
      </c>
    </row>
    <row r="43669" spans="1:3">
      <c r="A43669">
        <v>1127.6089999999999</v>
      </c>
      <c r="B43669">
        <v>43665</v>
      </c>
      <c r="C43669">
        <v>10.98316</v>
      </c>
    </row>
    <row r="43670" spans="1:3">
      <c r="A43670">
        <v>1127.5640000000001</v>
      </c>
      <c r="B43670">
        <v>43666</v>
      </c>
      <c r="C43670">
        <v>10.98237</v>
      </c>
    </row>
    <row r="43671" spans="1:3">
      <c r="A43671">
        <v>1127.58</v>
      </c>
      <c r="B43671">
        <v>43667</v>
      </c>
      <c r="C43671">
        <v>10.98264</v>
      </c>
    </row>
    <row r="43672" spans="1:3">
      <c r="A43672">
        <v>1127.579</v>
      </c>
      <c r="B43672">
        <v>43668</v>
      </c>
      <c r="C43672">
        <v>10.98263</v>
      </c>
    </row>
    <row r="43673" spans="1:3">
      <c r="A43673">
        <v>1127.55</v>
      </c>
      <c r="B43673">
        <v>43669</v>
      </c>
      <c r="C43673">
        <v>10.98212</v>
      </c>
    </row>
    <row r="43674" spans="1:3">
      <c r="A43674">
        <v>1127.5409999999999</v>
      </c>
      <c r="B43674">
        <v>43670</v>
      </c>
      <c r="C43674">
        <v>10.98197</v>
      </c>
    </row>
    <row r="43675" spans="1:3">
      <c r="A43675">
        <v>1127.5450000000001</v>
      </c>
      <c r="B43675">
        <v>43671</v>
      </c>
      <c r="C43675">
        <v>10.98204</v>
      </c>
    </row>
    <row r="43676" spans="1:3">
      <c r="A43676">
        <v>1127.519</v>
      </c>
      <c r="B43676">
        <v>43672</v>
      </c>
      <c r="C43676">
        <v>10.981590000000001</v>
      </c>
    </row>
    <row r="43677" spans="1:3">
      <c r="A43677">
        <v>1127.528</v>
      </c>
      <c r="B43677">
        <v>43673</v>
      </c>
      <c r="C43677">
        <v>10.98174</v>
      </c>
    </row>
    <row r="43678" spans="1:3">
      <c r="A43678">
        <v>1127.547</v>
      </c>
      <c r="B43678">
        <v>43674</v>
      </c>
      <c r="C43678">
        <v>10.98207</v>
      </c>
    </row>
    <row r="43679" spans="1:3">
      <c r="A43679">
        <v>1127.528</v>
      </c>
      <c r="B43679">
        <v>43675</v>
      </c>
      <c r="C43679">
        <v>10.98174</v>
      </c>
    </row>
    <row r="43680" spans="1:3">
      <c r="A43680">
        <v>1127.53</v>
      </c>
      <c r="B43680">
        <v>43676</v>
      </c>
      <c r="C43680">
        <v>10.981769999999999</v>
      </c>
    </row>
    <row r="43681" spans="1:3">
      <c r="A43681">
        <v>1127.501</v>
      </c>
      <c r="B43681">
        <v>43677</v>
      </c>
      <c r="C43681">
        <v>10.98127</v>
      </c>
    </row>
    <row r="43682" spans="1:3">
      <c r="A43682">
        <v>1127.4849999999999</v>
      </c>
      <c r="B43682">
        <v>43678</v>
      </c>
      <c r="C43682">
        <v>10.980980000000001</v>
      </c>
    </row>
    <row r="43683" spans="1:3">
      <c r="A43683">
        <v>1127.49</v>
      </c>
      <c r="B43683">
        <v>43679</v>
      </c>
      <c r="C43683">
        <v>10.98108</v>
      </c>
    </row>
    <row r="43684" spans="1:3">
      <c r="A43684">
        <v>1127.5</v>
      </c>
      <c r="B43684">
        <v>43680</v>
      </c>
      <c r="C43684">
        <v>10.981249999999999</v>
      </c>
    </row>
    <row r="43685" spans="1:3">
      <c r="A43685">
        <v>1127.4860000000001</v>
      </c>
      <c r="B43685">
        <v>43681</v>
      </c>
      <c r="C43685">
        <v>10.981</v>
      </c>
    </row>
    <row r="43686" spans="1:3">
      <c r="A43686">
        <v>1127.451</v>
      </c>
      <c r="B43686">
        <v>43682</v>
      </c>
      <c r="C43686">
        <v>10.980399999999999</v>
      </c>
    </row>
    <row r="43687" spans="1:3">
      <c r="A43687">
        <v>1127.47</v>
      </c>
      <c r="B43687">
        <v>43683</v>
      </c>
      <c r="C43687">
        <v>10.98072</v>
      </c>
    </row>
    <row r="43688" spans="1:3">
      <c r="A43688">
        <v>1127.4739999999999</v>
      </c>
      <c r="B43688">
        <v>43684</v>
      </c>
      <c r="C43688">
        <v>10.980790000000001</v>
      </c>
    </row>
    <row r="43689" spans="1:3">
      <c r="A43689">
        <v>1127.4770000000001</v>
      </c>
      <c r="B43689">
        <v>43685</v>
      </c>
      <c r="C43689">
        <v>10.98085</v>
      </c>
    </row>
    <row r="43690" spans="1:3">
      <c r="A43690">
        <v>1127.4580000000001</v>
      </c>
      <c r="B43690">
        <v>43686</v>
      </c>
      <c r="C43690">
        <v>10.98052</v>
      </c>
    </row>
    <row r="43691" spans="1:3">
      <c r="A43691">
        <v>1127.4680000000001</v>
      </c>
      <c r="B43691">
        <v>43687</v>
      </c>
      <c r="C43691">
        <v>10.98068</v>
      </c>
    </row>
    <row r="43692" spans="1:3">
      <c r="A43692">
        <v>1127.442</v>
      </c>
      <c r="B43692">
        <v>43688</v>
      </c>
      <c r="C43692">
        <v>10.98024</v>
      </c>
    </row>
    <row r="43693" spans="1:3">
      <c r="A43693">
        <v>1127.45</v>
      </c>
      <c r="B43693">
        <v>43689</v>
      </c>
      <c r="C43693">
        <v>10.98038</v>
      </c>
    </row>
    <row r="43694" spans="1:3">
      <c r="A43694">
        <v>1127.4559999999999</v>
      </c>
      <c r="B43694">
        <v>43690</v>
      </c>
      <c r="C43694">
        <v>10.98048</v>
      </c>
    </row>
    <row r="43695" spans="1:3">
      <c r="A43695">
        <v>1127.4359999999999</v>
      </c>
      <c r="B43695">
        <v>43691</v>
      </c>
      <c r="C43695">
        <v>10.980130000000001</v>
      </c>
    </row>
    <row r="43696" spans="1:3">
      <c r="A43696">
        <v>1127.434</v>
      </c>
      <c r="B43696">
        <v>43692</v>
      </c>
      <c r="C43696">
        <v>10.9801</v>
      </c>
    </row>
    <row r="43697" spans="1:3">
      <c r="A43697">
        <v>1127.413</v>
      </c>
      <c r="B43697">
        <v>43693</v>
      </c>
      <c r="C43697">
        <v>10.97972</v>
      </c>
    </row>
    <row r="43698" spans="1:3">
      <c r="A43698">
        <v>1127.404</v>
      </c>
      <c r="B43698">
        <v>43694</v>
      </c>
      <c r="C43698">
        <v>10.979570000000001</v>
      </c>
    </row>
    <row r="43699" spans="1:3">
      <c r="A43699">
        <v>1127.4079999999999</v>
      </c>
      <c r="B43699">
        <v>43695</v>
      </c>
      <c r="C43699">
        <v>10.979649999999999</v>
      </c>
    </row>
    <row r="43700" spans="1:3">
      <c r="A43700">
        <v>1127.413</v>
      </c>
      <c r="B43700">
        <v>43696</v>
      </c>
      <c r="C43700">
        <v>10.97973</v>
      </c>
    </row>
    <row r="43701" spans="1:3">
      <c r="A43701">
        <v>1127.396</v>
      </c>
      <c r="B43701">
        <v>43697</v>
      </c>
      <c r="C43701">
        <v>10.979419999999999</v>
      </c>
    </row>
    <row r="43702" spans="1:3">
      <c r="A43702">
        <v>1127.3699999999999</v>
      </c>
      <c r="B43702">
        <v>43698</v>
      </c>
      <c r="C43702">
        <v>10.97898</v>
      </c>
    </row>
    <row r="43703" spans="1:3">
      <c r="A43703">
        <v>1127.3779999999999</v>
      </c>
      <c r="B43703">
        <v>43699</v>
      </c>
      <c r="C43703">
        <v>10.97912</v>
      </c>
    </row>
    <row r="43704" spans="1:3">
      <c r="A43704">
        <v>1127.3820000000001</v>
      </c>
      <c r="B43704">
        <v>43700</v>
      </c>
      <c r="C43704">
        <v>10.979189999999999</v>
      </c>
    </row>
    <row r="43705" spans="1:3">
      <c r="A43705">
        <v>1127.356</v>
      </c>
      <c r="B43705">
        <v>43701</v>
      </c>
      <c r="C43705">
        <v>10.978730000000001</v>
      </c>
    </row>
    <row r="43706" spans="1:3">
      <c r="A43706">
        <v>1127.356</v>
      </c>
      <c r="B43706">
        <v>43702</v>
      </c>
      <c r="C43706">
        <v>10.97874</v>
      </c>
    </row>
    <row r="43707" spans="1:3">
      <c r="A43707">
        <v>1127.3630000000001</v>
      </c>
      <c r="B43707">
        <v>43703</v>
      </c>
      <c r="C43707">
        <v>10.97885</v>
      </c>
    </row>
    <row r="43708" spans="1:3">
      <c r="A43708">
        <v>1127.3499999999999</v>
      </c>
      <c r="B43708">
        <v>43704</v>
      </c>
      <c r="C43708">
        <v>10.978619999999999</v>
      </c>
    </row>
    <row r="43709" spans="1:3">
      <c r="A43709">
        <v>1127.3340000000001</v>
      </c>
      <c r="B43709">
        <v>43705</v>
      </c>
      <c r="C43709">
        <v>10.978350000000001</v>
      </c>
    </row>
    <row r="43710" spans="1:3">
      <c r="A43710">
        <v>1127.328</v>
      </c>
      <c r="B43710">
        <v>43706</v>
      </c>
      <c r="C43710">
        <v>10.97824</v>
      </c>
    </row>
    <row r="43711" spans="1:3">
      <c r="A43711">
        <v>1127.3320000000001</v>
      </c>
      <c r="B43711">
        <v>43707</v>
      </c>
      <c r="C43711">
        <v>10.97832</v>
      </c>
    </row>
    <row r="43712" spans="1:3">
      <c r="A43712">
        <v>1127.3040000000001</v>
      </c>
      <c r="B43712">
        <v>43708</v>
      </c>
      <c r="C43712">
        <v>10.977819999999999</v>
      </c>
    </row>
    <row r="43713" spans="1:3">
      <c r="A43713">
        <v>1127.326</v>
      </c>
      <c r="B43713">
        <v>43709</v>
      </c>
      <c r="C43713">
        <v>10.978199999999999</v>
      </c>
    </row>
    <row r="43714" spans="1:3">
      <c r="A43714">
        <v>1127.3150000000001</v>
      </c>
      <c r="B43714">
        <v>43710</v>
      </c>
      <c r="C43714">
        <v>10.978009999999999</v>
      </c>
    </row>
    <row r="43715" spans="1:3">
      <c r="A43715">
        <v>1127.309</v>
      </c>
      <c r="B43715">
        <v>43711</v>
      </c>
      <c r="C43715">
        <v>10.97791</v>
      </c>
    </row>
    <row r="43716" spans="1:3">
      <c r="A43716">
        <v>1127.3050000000001</v>
      </c>
      <c r="B43716">
        <v>43712</v>
      </c>
      <c r="C43716">
        <v>10.97784</v>
      </c>
    </row>
    <row r="43717" spans="1:3">
      <c r="A43717">
        <v>1127.2860000000001</v>
      </c>
      <c r="B43717">
        <v>43713</v>
      </c>
      <c r="C43717">
        <v>10.977510000000001</v>
      </c>
    </row>
    <row r="43718" spans="1:3">
      <c r="A43718">
        <v>1127.2829999999999</v>
      </c>
      <c r="B43718">
        <v>43714</v>
      </c>
      <c r="C43718">
        <v>10.977460000000001</v>
      </c>
    </row>
    <row r="43719" spans="1:3">
      <c r="A43719">
        <v>1127.2739999999999</v>
      </c>
      <c r="B43719">
        <v>43715</v>
      </c>
      <c r="C43719">
        <v>10.97729</v>
      </c>
    </row>
    <row r="43720" spans="1:3">
      <c r="A43720">
        <v>1127.279</v>
      </c>
      <c r="B43720">
        <v>43716</v>
      </c>
      <c r="C43720">
        <v>10.97738</v>
      </c>
    </row>
    <row r="43721" spans="1:3">
      <c r="A43721">
        <v>1127.2560000000001</v>
      </c>
      <c r="B43721">
        <v>43717</v>
      </c>
      <c r="C43721">
        <v>10.976979999999999</v>
      </c>
    </row>
    <row r="43722" spans="1:3">
      <c r="A43722">
        <v>1127.2550000000001</v>
      </c>
      <c r="B43722">
        <v>43718</v>
      </c>
      <c r="C43722">
        <v>10.97695</v>
      </c>
    </row>
    <row r="43723" spans="1:3">
      <c r="A43723">
        <v>1127.252</v>
      </c>
      <c r="B43723">
        <v>43719</v>
      </c>
      <c r="C43723">
        <v>10.97691</v>
      </c>
    </row>
    <row r="43724" spans="1:3">
      <c r="A43724">
        <v>1127.2539999999999</v>
      </c>
      <c r="B43724">
        <v>43720</v>
      </c>
      <c r="C43724">
        <v>10.976940000000001</v>
      </c>
    </row>
    <row r="43725" spans="1:3">
      <c r="A43725">
        <v>1127.259</v>
      </c>
      <c r="B43725">
        <v>43721</v>
      </c>
      <c r="C43725">
        <v>10.977029999999999</v>
      </c>
    </row>
    <row r="43726" spans="1:3">
      <c r="A43726">
        <v>1127.229</v>
      </c>
      <c r="B43726">
        <v>43722</v>
      </c>
      <c r="C43726">
        <v>10.976509999999999</v>
      </c>
    </row>
    <row r="43727" spans="1:3">
      <c r="A43727">
        <v>1127.239</v>
      </c>
      <c r="B43727">
        <v>43723</v>
      </c>
      <c r="C43727">
        <v>10.97669</v>
      </c>
    </row>
    <row r="43728" spans="1:3">
      <c r="A43728">
        <v>1127.202</v>
      </c>
      <c r="B43728">
        <v>43724</v>
      </c>
      <c r="C43728">
        <v>10.97603</v>
      </c>
    </row>
    <row r="43729" spans="1:3">
      <c r="A43729">
        <v>1127.2</v>
      </c>
      <c r="B43729">
        <v>43725</v>
      </c>
      <c r="C43729">
        <v>10.975989999999999</v>
      </c>
    </row>
    <row r="43730" spans="1:3">
      <c r="A43730">
        <v>1127.231</v>
      </c>
      <c r="B43730">
        <v>43726</v>
      </c>
      <c r="C43730">
        <v>10.97655</v>
      </c>
    </row>
    <row r="43731" spans="1:3">
      <c r="A43731">
        <v>1127.1869999999999</v>
      </c>
      <c r="B43731">
        <v>43727</v>
      </c>
      <c r="C43731">
        <v>10.975770000000001</v>
      </c>
    </row>
    <row r="43732" spans="1:3">
      <c r="A43732">
        <v>1127.204</v>
      </c>
      <c r="B43732">
        <v>43728</v>
      </c>
      <c r="C43732">
        <v>10.97607</v>
      </c>
    </row>
    <row r="43733" spans="1:3">
      <c r="A43733">
        <v>1127.1769999999999</v>
      </c>
      <c r="B43733">
        <v>43729</v>
      </c>
      <c r="C43733">
        <v>10.9756</v>
      </c>
    </row>
    <row r="43734" spans="1:3">
      <c r="A43734">
        <v>1127.212</v>
      </c>
      <c r="B43734">
        <v>43730</v>
      </c>
      <c r="C43734">
        <v>10.97621</v>
      </c>
    </row>
    <row r="43735" spans="1:3">
      <c r="A43735">
        <v>1127.172</v>
      </c>
      <c r="B43735">
        <v>43731</v>
      </c>
      <c r="C43735">
        <v>10.97551</v>
      </c>
    </row>
    <row r="43736" spans="1:3">
      <c r="A43736">
        <v>1127.173</v>
      </c>
      <c r="B43736">
        <v>43732</v>
      </c>
      <c r="C43736">
        <v>10.975519999999999</v>
      </c>
    </row>
    <row r="43737" spans="1:3">
      <c r="A43737">
        <v>1127.1400000000001</v>
      </c>
      <c r="B43737">
        <v>43733</v>
      </c>
      <c r="C43737">
        <v>10.97495</v>
      </c>
    </row>
    <row r="43738" spans="1:3">
      <c r="A43738">
        <v>1127.1669999999999</v>
      </c>
      <c r="B43738">
        <v>43734</v>
      </c>
      <c r="C43738">
        <v>10.975429999999999</v>
      </c>
    </row>
    <row r="43739" spans="1:3">
      <c r="A43739">
        <v>1127.1590000000001</v>
      </c>
      <c r="B43739">
        <v>43735</v>
      </c>
      <c r="C43739">
        <v>10.975289999999999</v>
      </c>
    </row>
    <row r="43740" spans="1:3">
      <c r="A43740">
        <v>1127.154</v>
      </c>
      <c r="B43740">
        <v>43736</v>
      </c>
      <c r="C43740">
        <v>10.975199999999999</v>
      </c>
    </row>
    <row r="43741" spans="1:3">
      <c r="A43741">
        <v>1127.126</v>
      </c>
      <c r="B43741">
        <v>43737</v>
      </c>
      <c r="C43741">
        <v>10.9747</v>
      </c>
    </row>
    <row r="43742" spans="1:3">
      <c r="A43742">
        <v>1127.1089999999999</v>
      </c>
      <c r="B43742">
        <v>43738</v>
      </c>
      <c r="C43742">
        <v>10.974410000000001</v>
      </c>
    </row>
    <row r="43743" spans="1:3">
      <c r="A43743">
        <v>1127.1199999999999</v>
      </c>
      <c r="B43743">
        <v>43739</v>
      </c>
      <c r="C43743">
        <v>10.974600000000001</v>
      </c>
    </row>
    <row r="43744" spans="1:3">
      <c r="A43744">
        <v>1127.1220000000001</v>
      </c>
      <c r="B43744">
        <v>43740</v>
      </c>
      <c r="C43744">
        <v>10.974640000000001</v>
      </c>
    </row>
    <row r="43745" spans="1:3">
      <c r="A43745">
        <v>1127.133</v>
      </c>
      <c r="B43745">
        <v>43741</v>
      </c>
      <c r="C43745">
        <v>10.974819999999999</v>
      </c>
    </row>
    <row r="43746" spans="1:3">
      <c r="A43746">
        <v>1127.1210000000001</v>
      </c>
      <c r="B43746">
        <v>43742</v>
      </c>
      <c r="C43746">
        <v>10.97461</v>
      </c>
    </row>
    <row r="43747" spans="1:3">
      <c r="A43747">
        <v>1127.1179999999999</v>
      </c>
      <c r="B43747">
        <v>43743</v>
      </c>
      <c r="C43747">
        <v>10.97457</v>
      </c>
    </row>
    <row r="43748" spans="1:3">
      <c r="A43748">
        <v>1127.097</v>
      </c>
      <c r="B43748">
        <v>43744</v>
      </c>
      <c r="C43748">
        <v>10.97419</v>
      </c>
    </row>
    <row r="43749" spans="1:3">
      <c r="A43749">
        <v>1127.0889999999999</v>
      </c>
      <c r="B43749">
        <v>43745</v>
      </c>
      <c r="C43749">
        <v>10.97405</v>
      </c>
    </row>
    <row r="43750" spans="1:3">
      <c r="A43750">
        <v>1127.0719999999999</v>
      </c>
      <c r="B43750">
        <v>43746</v>
      </c>
      <c r="C43750">
        <v>10.97376</v>
      </c>
    </row>
    <row r="43751" spans="1:3">
      <c r="A43751">
        <v>1127.1020000000001</v>
      </c>
      <c r="B43751">
        <v>43747</v>
      </c>
      <c r="C43751">
        <v>10.97428</v>
      </c>
    </row>
    <row r="43752" spans="1:3">
      <c r="A43752">
        <v>1127.086</v>
      </c>
      <c r="B43752">
        <v>43748</v>
      </c>
      <c r="C43752">
        <v>10.974</v>
      </c>
    </row>
    <row r="43753" spans="1:3">
      <c r="A43753">
        <v>1127.0709999999999</v>
      </c>
      <c r="B43753">
        <v>43749</v>
      </c>
      <c r="C43753">
        <v>10.973739999999999</v>
      </c>
    </row>
    <row r="43754" spans="1:3">
      <c r="A43754">
        <v>1127.058</v>
      </c>
      <c r="B43754">
        <v>43750</v>
      </c>
      <c r="C43754">
        <v>10.973509999999999</v>
      </c>
    </row>
    <row r="43755" spans="1:3">
      <c r="A43755">
        <v>1127.059</v>
      </c>
      <c r="B43755">
        <v>43751</v>
      </c>
      <c r="C43755">
        <v>10.97353</v>
      </c>
    </row>
    <row r="43756" spans="1:3">
      <c r="A43756">
        <v>1127.0540000000001</v>
      </c>
      <c r="B43756">
        <v>43752</v>
      </c>
      <c r="C43756">
        <v>10.97345</v>
      </c>
    </row>
    <row r="43757" spans="1:3">
      <c r="A43757">
        <v>1127.0419999999999</v>
      </c>
      <c r="B43757">
        <v>43753</v>
      </c>
      <c r="C43757">
        <v>10.973229999999999</v>
      </c>
    </row>
    <row r="43758" spans="1:3">
      <c r="A43758">
        <v>1127.019</v>
      </c>
      <c r="B43758">
        <v>43754</v>
      </c>
      <c r="C43758">
        <v>10.97284</v>
      </c>
    </row>
    <row r="43759" spans="1:3">
      <c r="A43759">
        <v>1127.027</v>
      </c>
      <c r="B43759">
        <v>43755</v>
      </c>
      <c r="C43759">
        <v>10.97297</v>
      </c>
    </row>
    <row r="43760" spans="1:3">
      <c r="A43760">
        <v>1127.021</v>
      </c>
      <c r="B43760">
        <v>43756</v>
      </c>
      <c r="C43760">
        <v>10.97287</v>
      </c>
    </row>
    <row r="43761" spans="1:3">
      <c r="A43761">
        <v>1126.979</v>
      </c>
      <c r="B43761">
        <v>43757</v>
      </c>
      <c r="C43761">
        <v>10.97214</v>
      </c>
    </row>
    <row r="43762" spans="1:3">
      <c r="A43762">
        <v>1127.0119999999999</v>
      </c>
      <c r="B43762">
        <v>43758</v>
      </c>
      <c r="C43762">
        <v>10.972709999999999</v>
      </c>
    </row>
    <row r="43763" spans="1:3">
      <c r="A43763">
        <v>1127.0319999999999</v>
      </c>
      <c r="B43763">
        <v>43759</v>
      </c>
      <c r="C43763">
        <v>10.97306</v>
      </c>
    </row>
    <row r="43764" spans="1:3">
      <c r="A43764">
        <v>1127.0139999999999</v>
      </c>
      <c r="B43764">
        <v>43760</v>
      </c>
      <c r="C43764">
        <v>10.97275</v>
      </c>
    </row>
    <row r="43765" spans="1:3">
      <c r="A43765">
        <v>1126.981</v>
      </c>
      <c r="B43765">
        <v>43761</v>
      </c>
      <c r="C43765">
        <v>10.97217</v>
      </c>
    </row>
    <row r="43766" spans="1:3">
      <c r="A43766">
        <v>1126.9860000000001</v>
      </c>
      <c r="B43766">
        <v>43762</v>
      </c>
      <c r="C43766">
        <v>10.972250000000001</v>
      </c>
    </row>
    <row r="43767" spans="1:3">
      <c r="A43767">
        <v>1126.9760000000001</v>
      </c>
      <c r="B43767">
        <v>43763</v>
      </c>
      <c r="C43767">
        <v>10.97207</v>
      </c>
    </row>
    <row r="43768" spans="1:3">
      <c r="A43768">
        <v>1126.989</v>
      </c>
      <c r="B43768">
        <v>43764</v>
      </c>
      <c r="C43768">
        <v>10.97231</v>
      </c>
    </row>
    <row r="43769" spans="1:3">
      <c r="A43769">
        <v>1126.971</v>
      </c>
      <c r="B43769">
        <v>43765</v>
      </c>
      <c r="C43769">
        <v>10.97199</v>
      </c>
    </row>
    <row r="43770" spans="1:3">
      <c r="A43770">
        <v>1126.942</v>
      </c>
      <c r="B43770">
        <v>43766</v>
      </c>
      <c r="C43770">
        <v>10.971489999999999</v>
      </c>
    </row>
    <row r="43771" spans="1:3">
      <c r="A43771">
        <v>1126.9449999999999</v>
      </c>
      <c r="B43771">
        <v>43767</v>
      </c>
      <c r="C43771">
        <v>10.97153</v>
      </c>
    </row>
    <row r="43772" spans="1:3">
      <c r="A43772">
        <v>1126.9670000000001</v>
      </c>
      <c r="B43772">
        <v>43768</v>
      </c>
      <c r="C43772">
        <v>10.971920000000001</v>
      </c>
    </row>
    <row r="43773" spans="1:3">
      <c r="A43773">
        <v>1126.924</v>
      </c>
      <c r="B43773">
        <v>43769</v>
      </c>
      <c r="C43773">
        <v>10.97118</v>
      </c>
    </row>
    <row r="43774" spans="1:3">
      <c r="A43774">
        <v>1126.9349999999999</v>
      </c>
      <c r="B43774">
        <v>43770</v>
      </c>
      <c r="C43774">
        <v>10.971360000000001</v>
      </c>
    </row>
    <row r="43775" spans="1:3">
      <c r="A43775">
        <v>1126.944</v>
      </c>
      <c r="B43775">
        <v>43771</v>
      </c>
      <c r="C43775">
        <v>10.97152</v>
      </c>
    </row>
    <row r="43776" spans="1:3">
      <c r="A43776">
        <v>1126.9259999999999</v>
      </c>
      <c r="B43776">
        <v>43772</v>
      </c>
      <c r="C43776">
        <v>10.9712</v>
      </c>
    </row>
    <row r="43777" spans="1:3">
      <c r="A43777">
        <v>1126.9159999999999</v>
      </c>
      <c r="B43777">
        <v>43773</v>
      </c>
      <c r="C43777">
        <v>10.97104</v>
      </c>
    </row>
    <row r="43778" spans="1:3">
      <c r="A43778">
        <v>1126.913</v>
      </c>
      <c r="B43778">
        <v>43774</v>
      </c>
      <c r="C43778">
        <v>10.970980000000001</v>
      </c>
    </row>
    <row r="43779" spans="1:3">
      <c r="A43779">
        <v>1126.9169999999999</v>
      </c>
      <c r="B43779">
        <v>43775</v>
      </c>
      <c r="C43779">
        <v>10.97104</v>
      </c>
    </row>
    <row r="43780" spans="1:3">
      <c r="A43780">
        <v>1126.915</v>
      </c>
      <c r="B43780">
        <v>43776</v>
      </c>
      <c r="C43780">
        <v>10.971019999999999</v>
      </c>
    </row>
    <row r="43781" spans="1:3">
      <c r="A43781">
        <v>1126.8920000000001</v>
      </c>
      <c r="B43781">
        <v>43777</v>
      </c>
      <c r="C43781">
        <v>10.970610000000001</v>
      </c>
    </row>
    <row r="43782" spans="1:3">
      <c r="A43782">
        <v>1126.875</v>
      </c>
      <c r="B43782">
        <v>43778</v>
      </c>
      <c r="C43782">
        <v>10.9703</v>
      </c>
    </row>
    <row r="43783" spans="1:3">
      <c r="A43783">
        <v>1126.8969999999999</v>
      </c>
      <c r="B43783">
        <v>43779</v>
      </c>
      <c r="C43783">
        <v>10.970700000000001</v>
      </c>
    </row>
    <row r="43784" spans="1:3">
      <c r="A43784">
        <v>1126.848</v>
      </c>
      <c r="B43784">
        <v>43780</v>
      </c>
      <c r="C43784">
        <v>10.96984</v>
      </c>
    </row>
    <row r="43785" spans="1:3">
      <c r="A43785">
        <v>1126.8599999999999</v>
      </c>
      <c r="B43785">
        <v>43781</v>
      </c>
      <c r="C43785">
        <v>10.970050000000001</v>
      </c>
    </row>
    <row r="43786" spans="1:3">
      <c r="A43786">
        <v>1126.864</v>
      </c>
      <c r="B43786">
        <v>43782</v>
      </c>
      <c r="C43786">
        <v>10.970129999999999</v>
      </c>
    </row>
    <row r="43787" spans="1:3">
      <c r="A43787">
        <v>1126.895</v>
      </c>
      <c r="B43787">
        <v>43783</v>
      </c>
      <c r="C43787">
        <v>10.97067</v>
      </c>
    </row>
    <row r="43788" spans="1:3">
      <c r="A43788">
        <v>1126.857</v>
      </c>
      <c r="B43788">
        <v>43784</v>
      </c>
      <c r="C43788">
        <v>10.97</v>
      </c>
    </row>
    <row r="43789" spans="1:3">
      <c r="A43789">
        <v>1126.864</v>
      </c>
      <c r="B43789">
        <v>43785</v>
      </c>
      <c r="C43789">
        <v>10.97012</v>
      </c>
    </row>
    <row r="43790" spans="1:3">
      <c r="A43790">
        <v>1126.837</v>
      </c>
      <c r="B43790">
        <v>43786</v>
      </c>
      <c r="C43790">
        <v>10.96965</v>
      </c>
    </row>
    <row r="43791" spans="1:3">
      <c r="A43791">
        <v>1126.829</v>
      </c>
      <c r="B43791">
        <v>43787</v>
      </c>
      <c r="C43791">
        <v>10.9695</v>
      </c>
    </row>
    <row r="43792" spans="1:3">
      <c r="A43792">
        <v>1126.818</v>
      </c>
      <c r="B43792">
        <v>43788</v>
      </c>
      <c r="C43792">
        <v>10.96931</v>
      </c>
    </row>
    <row r="43793" spans="1:3">
      <c r="A43793">
        <v>1126.8420000000001</v>
      </c>
      <c r="B43793">
        <v>43789</v>
      </c>
      <c r="C43793">
        <v>10.96974</v>
      </c>
    </row>
    <row r="43794" spans="1:3">
      <c r="A43794">
        <v>1126.8040000000001</v>
      </c>
      <c r="B43794">
        <v>43790</v>
      </c>
      <c r="C43794">
        <v>10.96908</v>
      </c>
    </row>
    <row r="43795" spans="1:3">
      <c r="A43795">
        <v>1126.828</v>
      </c>
      <c r="B43795">
        <v>43791</v>
      </c>
      <c r="C43795">
        <v>10.9695</v>
      </c>
    </row>
    <row r="43796" spans="1:3">
      <c r="A43796">
        <v>1126.8119999999999</v>
      </c>
      <c r="B43796">
        <v>43792</v>
      </c>
      <c r="C43796">
        <v>10.96921</v>
      </c>
    </row>
    <row r="43797" spans="1:3">
      <c r="A43797">
        <v>1126.78</v>
      </c>
      <c r="B43797">
        <v>43793</v>
      </c>
      <c r="C43797">
        <v>10.96865</v>
      </c>
    </row>
    <row r="43798" spans="1:3">
      <c r="A43798">
        <v>1126.789</v>
      </c>
      <c r="B43798">
        <v>43794</v>
      </c>
      <c r="C43798">
        <v>10.96881</v>
      </c>
    </row>
    <row r="43799" spans="1:3">
      <c r="A43799">
        <v>1126.7670000000001</v>
      </c>
      <c r="B43799">
        <v>43795</v>
      </c>
      <c r="C43799">
        <v>10.96842</v>
      </c>
    </row>
    <row r="43800" spans="1:3">
      <c r="A43800">
        <v>1126.7760000000001</v>
      </c>
      <c r="B43800">
        <v>43796</v>
      </c>
      <c r="C43800">
        <v>10.968579999999999</v>
      </c>
    </row>
    <row r="43801" spans="1:3">
      <c r="A43801">
        <v>1126.771</v>
      </c>
      <c r="B43801">
        <v>43797</v>
      </c>
      <c r="C43801">
        <v>10.968489999999999</v>
      </c>
    </row>
    <row r="43802" spans="1:3">
      <c r="A43802">
        <v>1126.76</v>
      </c>
      <c r="B43802">
        <v>43798</v>
      </c>
      <c r="C43802">
        <v>10.968310000000001</v>
      </c>
    </row>
    <row r="43803" spans="1:3">
      <c r="A43803">
        <v>1126.7460000000001</v>
      </c>
      <c r="B43803">
        <v>43799</v>
      </c>
      <c r="C43803">
        <v>10.96805</v>
      </c>
    </row>
    <row r="43804" spans="1:3">
      <c r="A43804">
        <v>1126.7529999999999</v>
      </c>
      <c r="B43804">
        <v>43800</v>
      </c>
      <c r="C43804">
        <v>10.96818</v>
      </c>
    </row>
    <row r="43805" spans="1:3">
      <c r="A43805">
        <v>1126.742</v>
      </c>
      <c r="B43805">
        <v>43801</v>
      </c>
      <c r="C43805">
        <v>10.96799</v>
      </c>
    </row>
    <row r="43806" spans="1:3">
      <c r="A43806">
        <v>1126.7460000000001</v>
      </c>
      <c r="B43806">
        <v>43802</v>
      </c>
      <c r="C43806">
        <v>10.968059999999999</v>
      </c>
    </row>
    <row r="43807" spans="1:3">
      <c r="A43807">
        <v>1126.7349999999999</v>
      </c>
      <c r="B43807">
        <v>43803</v>
      </c>
      <c r="C43807">
        <v>10.96787</v>
      </c>
    </row>
    <row r="43808" spans="1:3">
      <c r="A43808">
        <v>1126.7329999999999</v>
      </c>
      <c r="B43808">
        <v>43804</v>
      </c>
      <c r="C43808">
        <v>10.96782</v>
      </c>
    </row>
    <row r="43809" spans="1:3">
      <c r="A43809">
        <v>1126.721</v>
      </c>
      <c r="B43809">
        <v>43805</v>
      </c>
      <c r="C43809">
        <v>10.96762</v>
      </c>
    </row>
    <row r="43810" spans="1:3">
      <c r="A43810">
        <v>1126.7080000000001</v>
      </c>
      <c r="B43810">
        <v>43806</v>
      </c>
      <c r="C43810">
        <v>10.9674</v>
      </c>
    </row>
    <row r="43811" spans="1:3">
      <c r="A43811">
        <v>1126.7339999999999</v>
      </c>
      <c r="B43811">
        <v>43807</v>
      </c>
      <c r="C43811">
        <v>10.96785</v>
      </c>
    </row>
    <row r="43812" spans="1:3">
      <c r="A43812">
        <v>1126.713</v>
      </c>
      <c r="B43812">
        <v>43808</v>
      </c>
      <c r="C43812">
        <v>10.96748</v>
      </c>
    </row>
    <row r="43813" spans="1:3">
      <c r="A43813">
        <v>1126.6969999999999</v>
      </c>
      <c r="B43813">
        <v>43809</v>
      </c>
      <c r="C43813">
        <v>10.96719</v>
      </c>
    </row>
    <row r="43814" spans="1:3">
      <c r="A43814">
        <v>1126.681</v>
      </c>
      <c r="B43814">
        <v>43810</v>
      </c>
      <c r="C43814">
        <v>10.96692</v>
      </c>
    </row>
    <row r="43815" spans="1:3">
      <c r="A43815">
        <v>1126.6780000000001</v>
      </c>
      <c r="B43815">
        <v>43811</v>
      </c>
      <c r="C43815">
        <v>10.96686</v>
      </c>
    </row>
    <row r="43816" spans="1:3">
      <c r="A43816">
        <v>1126.664</v>
      </c>
      <c r="B43816">
        <v>43812</v>
      </c>
      <c r="C43816">
        <v>10.966620000000001</v>
      </c>
    </row>
    <row r="43817" spans="1:3">
      <c r="A43817">
        <v>1126.6659999999999</v>
      </c>
      <c r="B43817">
        <v>43813</v>
      </c>
      <c r="C43817">
        <v>10.96665</v>
      </c>
    </row>
    <row r="43818" spans="1:3">
      <c r="A43818">
        <v>1126.6559999999999</v>
      </c>
      <c r="B43818">
        <v>43814</v>
      </c>
      <c r="C43818">
        <v>10.966469999999999</v>
      </c>
    </row>
    <row r="43819" spans="1:3">
      <c r="A43819">
        <v>1126.665</v>
      </c>
      <c r="B43819">
        <v>43815</v>
      </c>
      <c r="C43819">
        <v>10.96664</v>
      </c>
    </row>
    <row r="43820" spans="1:3">
      <c r="A43820">
        <v>1126.6489999999999</v>
      </c>
      <c r="B43820">
        <v>43816</v>
      </c>
      <c r="C43820">
        <v>10.96636</v>
      </c>
    </row>
    <row r="43821" spans="1:3">
      <c r="A43821">
        <v>1126.6479999999999</v>
      </c>
      <c r="B43821">
        <v>43817</v>
      </c>
      <c r="C43821">
        <v>10.966340000000001</v>
      </c>
    </row>
    <row r="43822" spans="1:3">
      <c r="A43822">
        <v>1126.634</v>
      </c>
      <c r="B43822">
        <v>43818</v>
      </c>
      <c r="C43822">
        <v>10.966089999999999</v>
      </c>
    </row>
    <row r="43823" spans="1:3">
      <c r="A43823">
        <v>1126.644</v>
      </c>
      <c r="B43823">
        <v>43819</v>
      </c>
      <c r="C43823">
        <v>10.96626</v>
      </c>
    </row>
    <row r="43824" spans="1:3">
      <c r="A43824">
        <v>1126.6410000000001</v>
      </c>
      <c r="B43824">
        <v>43820</v>
      </c>
      <c r="C43824">
        <v>10.966229999999999</v>
      </c>
    </row>
    <row r="43825" spans="1:3">
      <c r="A43825">
        <v>1126.636</v>
      </c>
      <c r="B43825">
        <v>43821</v>
      </c>
      <c r="C43825">
        <v>10.96613</v>
      </c>
    </row>
    <row r="43826" spans="1:3">
      <c r="A43826">
        <v>1126.595</v>
      </c>
      <c r="B43826">
        <v>43822</v>
      </c>
      <c r="C43826">
        <v>10.96541</v>
      </c>
    </row>
    <row r="43827" spans="1:3">
      <c r="A43827">
        <v>1126.625</v>
      </c>
      <c r="B43827">
        <v>43823</v>
      </c>
      <c r="C43827">
        <v>10.96594</v>
      </c>
    </row>
    <row r="43828" spans="1:3">
      <c r="A43828">
        <v>1126.5930000000001</v>
      </c>
      <c r="B43828">
        <v>43824</v>
      </c>
      <c r="C43828">
        <v>10.96538</v>
      </c>
    </row>
    <row r="43829" spans="1:3">
      <c r="A43829">
        <v>1126.6030000000001</v>
      </c>
      <c r="B43829">
        <v>43825</v>
      </c>
      <c r="C43829">
        <v>10.96555</v>
      </c>
    </row>
    <row r="43830" spans="1:3">
      <c r="A43830">
        <v>1126.5830000000001</v>
      </c>
      <c r="B43830">
        <v>43826</v>
      </c>
      <c r="C43830">
        <v>10.965199999999999</v>
      </c>
    </row>
    <row r="43831" spans="1:3">
      <c r="A43831">
        <v>1126.586</v>
      </c>
      <c r="B43831">
        <v>43827</v>
      </c>
      <c r="C43831">
        <v>10.965260000000001</v>
      </c>
    </row>
    <row r="43832" spans="1:3">
      <c r="A43832">
        <v>1126.5909999999999</v>
      </c>
      <c r="B43832">
        <v>43828</v>
      </c>
      <c r="C43832">
        <v>10.965339999999999</v>
      </c>
    </row>
    <row r="43833" spans="1:3">
      <c r="A43833">
        <v>1126.585</v>
      </c>
      <c r="B43833">
        <v>43829</v>
      </c>
      <c r="C43833">
        <v>10.96524</v>
      </c>
    </row>
    <row r="43834" spans="1:3">
      <c r="A43834">
        <v>1126.56</v>
      </c>
      <c r="B43834">
        <v>43830</v>
      </c>
      <c r="C43834">
        <v>10.96481</v>
      </c>
    </row>
    <row r="43835" spans="1:3">
      <c r="A43835">
        <v>1126.578</v>
      </c>
      <c r="B43835">
        <v>43831</v>
      </c>
      <c r="C43835">
        <v>10.965109999999999</v>
      </c>
    </row>
    <row r="43836" spans="1:3">
      <c r="A43836">
        <v>1126.5540000000001</v>
      </c>
      <c r="B43836">
        <v>43832</v>
      </c>
      <c r="C43836">
        <v>10.964700000000001</v>
      </c>
    </row>
    <row r="43837" spans="1:3">
      <c r="A43837">
        <v>1126.5630000000001</v>
      </c>
      <c r="B43837">
        <v>43833</v>
      </c>
      <c r="C43837">
        <v>10.96486</v>
      </c>
    </row>
    <row r="43838" spans="1:3">
      <c r="A43838">
        <v>1126.546</v>
      </c>
      <c r="B43838">
        <v>43834</v>
      </c>
      <c r="C43838">
        <v>10.964560000000001</v>
      </c>
    </row>
    <row r="43839" spans="1:3">
      <c r="A43839">
        <v>1126.547</v>
      </c>
      <c r="B43839">
        <v>43835</v>
      </c>
      <c r="C43839">
        <v>10.96457</v>
      </c>
    </row>
    <row r="43840" spans="1:3">
      <c r="A43840">
        <v>1126.508</v>
      </c>
      <c r="B43840">
        <v>43836</v>
      </c>
      <c r="C43840">
        <v>10.963889999999999</v>
      </c>
    </row>
    <row r="43841" spans="1:3">
      <c r="A43841">
        <v>1126.5060000000001</v>
      </c>
      <c r="B43841">
        <v>43837</v>
      </c>
      <c r="C43841">
        <v>10.96386</v>
      </c>
    </row>
    <row r="43842" spans="1:3">
      <c r="A43842">
        <v>1126.5260000000001</v>
      </c>
      <c r="B43842">
        <v>43838</v>
      </c>
      <c r="C43842">
        <v>10.9642</v>
      </c>
    </row>
    <row r="43843" spans="1:3">
      <c r="A43843">
        <v>1126.5229999999999</v>
      </c>
      <c r="B43843">
        <v>43839</v>
      </c>
      <c r="C43843">
        <v>10.96415</v>
      </c>
    </row>
    <row r="43844" spans="1:3">
      <c r="A43844">
        <v>1126.498</v>
      </c>
      <c r="B43844">
        <v>43840</v>
      </c>
      <c r="C43844">
        <v>10.963710000000001</v>
      </c>
    </row>
    <row r="43845" spans="1:3">
      <c r="A43845">
        <v>1126.492</v>
      </c>
      <c r="B43845">
        <v>43841</v>
      </c>
      <c r="C43845">
        <v>10.963609999999999</v>
      </c>
    </row>
    <row r="43846" spans="1:3">
      <c r="A43846">
        <v>1126.492</v>
      </c>
      <c r="B43846">
        <v>43842</v>
      </c>
      <c r="C43846">
        <v>10.963609999999999</v>
      </c>
    </row>
    <row r="43847" spans="1:3">
      <c r="A43847">
        <v>1126.492</v>
      </c>
      <c r="B43847">
        <v>43843</v>
      </c>
      <c r="C43847">
        <v>10.963609999999999</v>
      </c>
    </row>
    <row r="43848" spans="1:3">
      <c r="A43848">
        <v>1126.4749999999999</v>
      </c>
      <c r="B43848">
        <v>43844</v>
      </c>
      <c r="C43848">
        <v>10.96331</v>
      </c>
    </row>
    <row r="43849" spans="1:3">
      <c r="A43849">
        <v>1126.463</v>
      </c>
      <c r="B43849">
        <v>43845</v>
      </c>
      <c r="C43849">
        <v>10.96311</v>
      </c>
    </row>
    <row r="43850" spans="1:3">
      <c r="A43850">
        <v>1126.4829999999999</v>
      </c>
      <c r="B43850">
        <v>43846</v>
      </c>
      <c r="C43850">
        <v>10.96345</v>
      </c>
    </row>
    <row r="43851" spans="1:3">
      <c r="A43851">
        <v>1126.47</v>
      </c>
      <c r="B43851">
        <v>43847</v>
      </c>
      <c r="C43851">
        <v>10.963229999999999</v>
      </c>
    </row>
    <row r="43852" spans="1:3">
      <c r="A43852">
        <v>1126.463</v>
      </c>
      <c r="B43852">
        <v>43848</v>
      </c>
      <c r="C43852">
        <v>10.963100000000001</v>
      </c>
    </row>
    <row r="43853" spans="1:3">
      <c r="A43853">
        <v>1126.4359999999999</v>
      </c>
      <c r="B43853">
        <v>43849</v>
      </c>
      <c r="C43853">
        <v>10.962630000000001</v>
      </c>
    </row>
    <row r="43854" spans="1:3">
      <c r="A43854">
        <v>1126.4390000000001</v>
      </c>
      <c r="B43854">
        <v>43850</v>
      </c>
      <c r="C43854">
        <v>10.962680000000001</v>
      </c>
    </row>
    <row r="43855" spans="1:3">
      <c r="A43855">
        <v>1126.4349999999999</v>
      </c>
      <c r="B43855">
        <v>43851</v>
      </c>
      <c r="C43855">
        <v>10.96261</v>
      </c>
    </row>
    <row r="43856" spans="1:3">
      <c r="A43856">
        <v>1126.442</v>
      </c>
      <c r="B43856">
        <v>43852</v>
      </c>
      <c r="C43856">
        <v>10.962730000000001</v>
      </c>
    </row>
    <row r="43857" spans="1:3">
      <c r="A43857">
        <v>1126.434</v>
      </c>
      <c r="B43857">
        <v>43853</v>
      </c>
      <c r="C43857">
        <v>10.962590000000001</v>
      </c>
    </row>
    <row r="43858" spans="1:3">
      <c r="A43858">
        <v>1126.4269999999999</v>
      </c>
      <c r="B43858">
        <v>43854</v>
      </c>
      <c r="C43858">
        <v>10.962479999999999</v>
      </c>
    </row>
    <row r="43859" spans="1:3">
      <c r="A43859">
        <v>1126.412</v>
      </c>
      <c r="B43859">
        <v>43855</v>
      </c>
      <c r="C43859">
        <v>10.962210000000001</v>
      </c>
    </row>
    <row r="43860" spans="1:3">
      <c r="A43860">
        <v>1126.4280000000001</v>
      </c>
      <c r="B43860">
        <v>43856</v>
      </c>
      <c r="C43860">
        <v>10.962490000000001</v>
      </c>
    </row>
    <row r="43861" spans="1:3">
      <c r="A43861">
        <v>1126.4010000000001</v>
      </c>
      <c r="B43861">
        <v>43857</v>
      </c>
      <c r="C43861">
        <v>10.962020000000001</v>
      </c>
    </row>
    <row r="43862" spans="1:3">
      <c r="A43862">
        <v>1126.3810000000001</v>
      </c>
      <c r="B43862">
        <v>43858</v>
      </c>
      <c r="C43862">
        <v>10.96167</v>
      </c>
    </row>
    <row r="43863" spans="1:3">
      <c r="A43863">
        <v>1126.3979999999999</v>
      </c>
      <c r="B43863">
        <v>43859</v>
      </c>
      <c r="C43863">
        <v>10.961959999999999</v>
      </c>
    </row>
    <row r="43864" spans="1:3">
      <c r="A43864">
        <v>1126.3789999999999</v>
      </c>
      <c r="B43864">
        <v>43860</v>
      </c>
      <c r="C43864">
        <v>10.96163</v>
      </c>
    </row>
    <row r="43865" spans="1:3">
      <c r="A43865">
        <v>1126.3820000000001</v>
      </c>
      <c r="B43865">
        <v>43861</v>
      </c>
      <c r="C43865">
        <v>10.961690000000001</v>
      </c>
    </row>
    <row r="43866" spans="1:3">
      <c r="A43866">
        <v>1126.3589999999999</v>
      </c>
      <c r="B43866">
        <v>43862</v>
      </c>
      <c r="C43866">
        <v>10.96128</v>
      </c>
    </row>
    <row r="43867" spans="1:3">
      <c r="A43867">
        <v>1126.373</v>
      </c>
      <c r="B43867">
        <v>43863</v>
      </c>
      <c r="C43867">
        <v>10.96152</v>
      </c>
    </row>
    <row r="43868" spans="1:3">
      <c r="A43868">
        <v>1126.3420000000001</v>
      </c>
      <c r="B43868">
        <v>43864</v>
      </c>
      <c r="C43868">
        <v>10.960979999999999</v>
      </c>
    </row>
    <row r="43869" spans="1:3">
      <c r="A43869">
        <v>1126.357</v>
      </c>
      <c r="B43869">
        <v>43865</v>
      </c>
      <c r="C43869">
        <v>10.96125</v>
      </c>
    </row>
    <row r="43870" spans="1:3">
      <c r="A43870">
        <v>1126.3330000000001</v>
      </c>
      <c r="B43870">
        <v>43866</v>
      </c>
      <c r="C43870">
        <v>10.96082</v>
      </c>
    </row>
    <row r="43871" spans="1:3">
      <c r="A43871">
        <v>1126.3309999999999</v>
      </c>
      <c r="B43871">
        <v>43867</v>
      </c>
      <c r="C43871">
        <v>10.960800000000001</v>
      </c>
    </row>
    <row r="43872" spans="1:3">
      <c r="A43872">
        <v>1126.3399999999999</v>
      </c>
      <c r="B43872">
        <v>43868</v>
      </c>
      <c r="C43872">
        <v>10.96096</v>
      </c>
    </row>
    <row r="43873" spans="1:3">
      <c r="A43873">
        <v>1126.336</v>
      </c>
      <c r="B43873">
        <v>43869</v>
      </c>
      <c r="C43873">
        <v>10.96088</v>
      </c>
    </row>
    <row r="43874" spans="1:3">
      <c r="A43874">
        <v>1126.3330000000001</v>
      </c>
      <c r="B43874">
        <v>43870</v>
      </c>
      <c r="C43874">
        <v>10.96082</v>
      </c>
    </row>
    <row r="43875" spans="1:3">
      <c r="A43875">
        <v>1126.299</v>
      </c>
      <c r="B43875">
        <v>43871</v>
      </c>
      <c r="C43875">
        <v>10.960240000000001</v>
      </c>
    </row>
    <row r="43876" spans="1:3">
      <c r="A43876">
        <v>1126.3050000000001</v>
      </c>
      <c r="B43876">
        <v>43872</v>
      </c>
      <c r="C43876">
        <v>10.96034</v>
      </c>
    </row>
    <row r="43877" spans="1:3">
      <c r="A43877">
        <v>1126.2750000000001</v>
      </c>
      <c r="B43877">
        <v>43873</v>
      </c>
      <c r="C43877">
        <v>10.959809999999999</v>
      </c>
    </row>
    <row r="43878" spans="1:3">
      <c r="A43878">
        <v>1126.3150000000001</v>
      </c>
      <c r="B43878">
        <v>43874</v>
      </c>
      <c r="C43878">
        <v>10.960520000000001</v>
      </c>
    </row>
    <row r="43879" spans="1:3">
      <c r="A43879">
        <v>1126.289</v>
      </c>
      <c r="B43879">
        <v>43875</v>
      </c>
      <c r="C43879">
        <v>10.96006</v>
      </c>
    </row>
    <row r="43880" spans="1:3">
      <c r="A43880">
        <v>1126.2840000000001</v>
      </c>
      <c r="B43880">
        <v>43876</v>
      </c>
      <c r="C43880">
        <v>10.95997</v>
      </c>
    </row>
    <row r="43881" spans="1:3">
      <c r="A43881">
        <v>1126.288</v>
      </c>
      <c r="B43881">
        <v>43877</v>
      </c>
      <c r="C43881">
        <v>10.960050000000001</v>
      </c>
    </row>
    <row r="43882" spans="1:3">
      <c r="A43882">
        <v>1126.2570000000001</v>
      </c>
      <c r="B43882">
        <v>43878</v>
      </c>
      <c r="C43882">
        <v>10.9595</v>
      </c>
    </row>
    <row r="43883" spans="1:3">
      <c r="A43883">
        <v>1126.2529999999999</v>
      </c>
      <c r="B43883">
        <v>43879</v>
      </c>
      <c r="C43883">
        <v>10.95942</v>
      </c>
    </row>
    <row r="43884" spans="1:3">
      <c r="A43884">
        <v>1126.248</v>
      </c>
      <c r="B43884">
        <v>43880</v>
      </c>
      <c r="C43884">
        <v>10.959350000000001</v>
      </c>
    </row>
    <row r="43885" spans="1:3">
      <c r="A43885">
        <v>1126.261</v>
      </c>
      <c r="B43885">
        <v>43881</v>
      </c>
      <c r="C43885">
        <v>10.95956</v>
      </c>
    </row>
    <row r="43886" spans="1:3">
      <c r="A43886">
        <v>1126.223</v>
      </c>
      <c r="B43886">
        <v>43882</v>
      </c>
      <c r="C43886">
        <v>10.9589</v>
      </c>
    </row>
    <row r="43887" spans="1:3">
      <c r="A43887">
        <v>1126.2249999999999</v>
      </c>
      <c r="B43887">
        <v>43883</v>
      </c>
      <c r="C43887">
        <v>10.95894</v>
      </c>
    </row>
    <row r="43888" spans="1:3">
      <c r="A43888">
        <v>1126.2260000000001</v>
      </c>
      <c r="B43888">
        <v>43884</v>
      </c>
      <c r="C43888">
        <v>10.958959999999999</v>
      </c>
    </row>
    <row r="43889" spans="1:3">
      <c r="A43889">
        <v>1126.22</v>
      </c>
      <c r="B43889">
        <v>43885</v>
      </c>
      <c r="C43889">
        <v>10.95885</v>
      </c>
    </row>
    <row r="43890" spans="1:3">
      <c r="A43890">
        <v>1126.1880000000001</v>
      </c>
      <c r="B43890">
        <v>43886</v>
      </c>
      <c r="C43890">
        <v>10.95829</v>
      </c>
    </row>
    <row r="43891" spans="1:3">
      <c r="A43891">
        <v>1126.223</v>
      </c>
      <c r="B43891">
        <v>43887</v>
      </c>
      <c r="C43891">
        <v>10.9589</v>
      </c>
    </row>
    <row r="43892" spans="1:3">
      <c r="A43892">
        <v>1126.1969999999999</v>
      </c>
      <c r="B43892">
        <v>43888</v>
      </c>
      <c r="C43892">
        <v>10.958449999999999</v>
      </c>
    </row>
    <row r="43893" spans="1:3">
      <c r="A43893">
        <v>1126.1990000000001</v>
      </c>
      <c r="B43893">
        <v>43889</v>
      </c>
      <c r="C43893">
        <v>10.95848</v>
      </c>
    </row>
    <row r="43894" spans="1:3">
      <c r="A43894">
        <v>1126.1790000000001</v>
      </c>
      <c r="B43894">
        <v>43890</v>
      </c>
      <c r="C43894">
        <v>10.958130000000001</v>
      </c>
    </row>
    <row r="43895" spans="1:3">
      <c r="A43895">
        <v>1126.1610000000001</v>
      </c>
      <c r="B43895">
        <v>43891</v>
      </c>
      <c r="C43895">
        <v>10.95782</v>
      </c>
    </row>
    <row r="43896" spans="1:3">
      <c r="A43896">
        <v>1126.1679999999999</v>
      </c>
      <c r="B43896">
        <v>43892</v>
      </c>
      <c r="C43896">
        <v>10.957940000000001</v>
      </c>
    </row>
    <row r="43897" spans="1:3">
      <c r="A43897">
        <v>1126.162</v>
      </c>
      <c r="B43897">
        <v>43893</v>
      </c>
      <c r="C43897">
        <v>10.95783</v>
      </c>
    </row>
    <row r="43898" spans="1:3">
      <c r="A43898">
        <v>1126.1410000000001</v>
      </c>
      <c r="B43898">
        <v>43894</v>
      </c>
      <c r="C43898">
        <v>10.957459999999999</v>
      </c>
    </row>
    <row r="43899" spans="1:3">
      <c r="A43899">
        <v>1126.171</v>
      </c>
      <c r="B43899">
        <v>43895</v>
      </c>
      <c r="C43899">
        <v>10.957979999999999</v>
      </c>
    </row>
    <row r="43900" spans="1:3">
      <c r="A43900">
        <v>1126.1379999999999</v>
      </c>
      <c r="B43900">
        <v>43896</v>
      </c>
      <c r="C43900">
        <v>10.957420000000001</v>
      </c>
    </row>
    <row r="43901" spans="1:3">
      <c r="A43901">
        <v>1126.1369999999999</v>
      </c>
      <c r="B43901">
        <v>43897</v>
      </c>
      <c r="C43901">
        <v>10.95739</v>
      </c>
    </row>
    <row r="43902" spans="1:3">
      <c r="A43902">
        <v>1126.146</v>
      </c>
      <c r="B43902">
        <v>43898</v>
      </c>
      <c r="C43902">
        <v>10.957549999999999</v>
      </c>
    </row>
    <row r="43903" spans="1:3">
      <c r="A43903">
        <v>1126.1189999999999</v>
      </c>
      <c r="B43903">
        <v>43899</v>
      </c>
      <c r="C43903">
        <v>10.957090000000001</v>
      </c>
    </row>
    <row r="43904" spans="1:3">
      <c r="A43904">
        <v>1126.1420000000001</v>
      </c>
      <c r="B43904">
        <v>43900</v>
      </c>
      <c r="C43904">
        <v>10.95749</v>
      </c>
    </row>
    <row r="43905" spans="1:3">
      <c r="A43905">
        <v>1126.117</v>
      </c>
      <c r="B43905">
        <v>43901</v>
      </c>
      <c r="C43905">
        <v>10.957050000000001</v>
      </c>
    </row>
    <row r="43906" spans="1:3">
      <c r="A43906">
        <v>1126.0809999999999</v>
      </c>
      <c r="B43906">
        <v>43902</v>
      </c>
      <c r="C43906">
        <v>10.95642</v>
      </c>
    </row>
    <row r="43907" spans="1:3">
      <c r="A43907">
        <v>1126.088</v>
      </c>
      <c r="B43907">
        <v>43903</v>
      </c>
      <c r="C43907">
        <v>10.95654</v>
      </c>
    </row>
    <row r="43908" spans="1:3">
      <c r="A43908">
        <v>1126.1120000000001</v>
      </c>
      <c r="B43908">
        <v>43904</v>
      </c>
      <c r="C43908">
        <v>10.956950000000001</v>
      </c>
    </row>
    <row r="43909" spans="1:3">
      <c r="A43909">
        <v>1126.0899999999999</v>
      </c>
      <c r="B43909">
        <v>43905</v>
      </c>
      <c r="C43909">
        <v>10.956580000000001</v>
      </c>
    </row>
    <row r="43910" spans="1:3">
      <c r="A43910">
        <v>1126.0999999999999</v>
      </c>
      <c r="B43910">
        <v>43906</v>
      </c>
      <c r="C43910">
        <v>10.95675</v>
      </c>
    </row>
    <row r="43911" spans="1:3">
      <c r="A43911">
        <v>1126.0619999999999</v>
      </c>
      <c r="B43911">
        <v>43907</v>
      </c>
      <c r="C43911">
        <v>10.95609</v>
      </c>
    </row>
    <row r="43912" spans="1:3">
      <c r="A43912">
        <v>1126.0820000000001</v>
      </c>
      <c r="B43912">
        <v>43908</v>
      </c>
      <c r="C43912">
        <v>10.956440000000001</v>
      </c>
    </row>
    <row r="43913" spans="1:3">
      <c r="A43913">
        <v>1126.0820000000001</v>
      </c>
      <c r="B43913">
        <v>43909</v>
      </c>
      <c r="C43913">
        <v>10.956440000000001</v>
      </c>
    </row>
    <row r="43914" spans="1:3">
      <c r="A43914">
        <v>1126.058</v>
      </c>
      <c r="B43914">
        <v>43910</v>
      </c>
      <c r="C43914">
        <v>10.956020000000001</v>
      </c>
    </row>
    <row r="43915" spans="1:3">
      <c r="A43915">
        <v>1126.0509999999999</v>
      </c>
      <c r="B43915">
        <v>43911</v>
      </c>
      <c r="C43915">
        <v>10.95589</v>
      </c>
    </row>
    <row r="43916" spans="1:3">
      <c r="A43916">
        <v>1126.0419999999999</v>
      </c>
      <c r="B43916">
        <v>43912</v>
      </c>
      <c r="C43916">
        <v>10.95574</v>
      </c>
    </row>
    <row r="43917" spans="1:3">
      <c r="A43917">
        <v>1126.0440000000001</v>
      </c>
      <c r="B43917">
        <v>43913</v>
      </c>
      <c r="C43917">
        <v>10.95576</v>
      </c>
    </row>
    <row r="43918" spans="1:3">
      <c r="A43918">
        <v>1126.0730000000001</v>
      </c>
      <c r="B43918">
        <v>43914</v>
      </c>
      <c r="C43918">
        <v>10.95627</v>
      </c>
    </row>
    <row r="43919" spans="1:3">
      <c r="A43919">
        <v>1126.048</v>
      </c>
      <c r="B43919">
        <v>43915</v>
      </c>
      <c r="C43919">
        <v>10.95584</v>
      </c>
    </row>
    <row r="43920" spans="1:3">
      <c r="A43920">
        <v>1126.0440000000001</v>
      </c>
      <c r="B43920">
        <v>43916</v>
      </c>
      <c r="C43920">
        <v>10.955769999999999</v>
      </c>
    </row>
    <row r="43921" spans="1:3">
      <c r="A43921">
        <v>1126.0150000000001</v>
      </c>
      <c r="B43921">
        <v>43917</v>
      </c>
      <c r="C43921">
        <v>10.955260000000001</v>
      </c>
    </row>
    <row r="43922" spans="1:3">
      <c r="A43922">
        <v>1126.0050000000001</v>
      </c>
      <c r="B43922">
        <v>43918</v>
      </c>
      <c r="C43922">
        <v>10.95509</v>
      </c>
    </row>
    <row r="43923" spans="1:3">
      <c r="A43923">
        <v>1126.0150000000001</v>
      </c>
      <c r="B43923">
        <v>43919</v>
      </c>
      <c r="C43923">
        <v>10.955260000000001</v>
      </c>
    </row>
    <row r="43924" spans="1:3">
      <c r="A43924">
        <v>1125.9849999999999</v>
      </c>
      <c r="B43924">
        <v>43920</v>
      </c>
      <c r="C43924">
        <v>10.954750000000001</v>
      </c>
    </row>
    <row r="43925" spans="1:3">
      <c r="A43925">
        <v>1125.989</v>
      </c>
      <c r="B43925">
        <v>43921</v>
      </c>
      <c r="C43925">
        <v>10.954800000000001</v>
      </c>
    </row>
    <row r="43926" spans="1:3">
      <c r="A43926">
        <v>1126.0060000000001</v>
      </c>
      <c r="B43926">
        <v>43922</v>
      </c>
      <c r="C43926">
        <v>10.955109999999999</v>
      </c>
    </row>
    <row r="43927" spans="1:3">
      <c r="A43927">
        <v>1125.9849999999999</v>
      </c>
      <c r="B43927">
        <v>43923</v>
      </c>
      <c r="C43927">
        <v>10.954750000000001</v>
      </c>
    </row>
    <row r="43928" spans="1:3">
      <c r="A43928">
        <v>1125.9929999999999</v>
      </c>
      <c r="B43928">
        <v>43924</v>
      </c>
      <c r="C43928">
        <v>10.954879999999999</v>
      </c>
    </row>
    <row r="43929" spans="1:3">
      <c r="A43929">
        <v>1125.9639999999999</v>
      </c>
      <c r="B43929">
        <v>43925</v>
      </c>
      <c r="C43929">
        <v>10.954359999999999</v>
      </c>
    </row>
    <row r="43930" spans="1:3">
      <c r="A43930">
        <v>1125.9760000000001</v>
      </c>
      <c r="B43930">
        <v>43926</v>
      </c>
      <c r="C43930">
        <v>10.95459</v>
      </c>
    </row>
    <row r="43931" spans="1:3">
      <c r="A43931">
        <v>1125.9549999999999</v>
      </c>
      <c r="B43931">
        <v>43927</v>
      </c>
      <c r="C43931">
        <v>10.95421</v>
      </c>
    </row>
    <row r="43932" spans="1:3">
      <c r="A43932">
        <v>1125.9380000000001</v>
      </c>
      <c r="B43932">
        <v>43928</v>
      </c>
      <c r="C43932">
        <v>10.95392</v>
      </c>
    </row>
    <row r="43933" spans="1:3">
      <c r="A43933">
        <v>1125.9169999999999</v>
      </c>
      <c r="B43933">
        <v>43929</v>
      </c>
      <c r="C43933">
        <v>10.95355</v>
      </c>
    </row>
    <row r="43934" spans="1:3">
      <c r="A43934">
        <v>1125.943</v>
      </c>
      <c r="B43934">
        <v>43930</v>
      </c>
      <c r="C43934">
        <v>10.95401</v>
      </c>
    </row>
    <row r="43935" spans="1:3">
      <c r="A43935">
        <v>1125.9269999999999</v>
      </c>
      <c r="B43935">
        <v>43931</v>
      </c>
      <c r="C43935">
        <v>10.95373</v>
      </c>
    </row>
    <row r="43936" spans="1:3">
      <c r="A43936">
        <v>1125.92</v>
      </c>
      <c r="B43936">
        <v>43932</v>
      </c>
      <c r="C43936">
        <v>10.9536</v>
      </c>
    </row>
    <row r="43937" spans="1:3">
      <c r="A43937">
        <v>1125.9059999999999</v>
      </c>
      <c r="B43937">
        <v>43933</v>
      </c>
      <c r="C43937">
        <v>10.95336</v>
      </c>
    </row>
    <row r="43938" spans="1:3">
      <c r="A43938">
        <v>1125.893</v>
      </c>
      <c r="B43938">
        <v>43934</v>
      </c>
      <c r="C43938">
        <v>10.95312</v>
      </c>
    </row>
    <row r="43939" spans="1:3">
      <c r="A43939">
        <v>1125.9000000000001</v>
      </c>
      <c r="B43939">
        <v>43935</v>
      </c>
      <c r="C43939">
        <v>10.953239999999999</v>
      </c>
    </row>
    <row r="43940" spans="1:3">
      <c r="A43940">
        <v>1125.9100000000001</v>
      </c>
      <c r="B43940">
        <v>43936</v>
      </c>
      <c r="C43940">
        <v>10.953419999999999</v>
      </c>
    </row>
    <row r="43941" spans="1:3">
      <c r="A43941">
        <v>1125.8969999999999</v>
      </c>
      <c r="B43941">
        <v>43937</v>
      </c>
      <c r="C43941">
        <v>10.953200000000001</v>
      </c>
    </row>
    <row r="43942" spans="1:3">
      <c r="A43942">
        <v>1125.9059999999999</v>
      </c>
      <c r="B43942">
        <v>43938</v>
      </c>
      <c r="C43942">
        <v>10.95335</v>
      </c>
    </row>
    <row r="43943" spans="1:3">
      <c r="A43943">
        <v>1125.8810000000001</v>
      </c>
      <c r="B43943">
        <v>43939</v>
      </c>
      <c r="C43943">
        <v>10.952920000000001</v>
      </c>
    </row>
    <row r="43944" spans="1:3">
      <c r="A43944">
        <v>1125.864</v>
      </c>
      <c r="B43944">
        <v>43940</v>
      </c>
      <c r="C43944">
        <v>10.95261</v>
      </c>
    </row>
    <row r="43945" spans="1:3">
      <c r="A43945">
        <v>1125.857</v>
      </c>
      <c r="B43945">
        <v>43941</v>
      </c>
      <c r="C43945">
        <v>10.952500000000001</v>
      </c>
    </row>
    <row r="43946" spans="1:3">
      <c r="A43946">
        <v>1125.8589999999999</v>
      </c>
      <c r="B43946">
        <v>43942</v>
      </c>
      <c r="C43946">
        <v>10.952540000000001</v>
      </c>
    </row>
    <row r="43947" spans="1:3">
      <c r="A43947">
        <v>1125.8520000000001</v>
      </c>
      <c r="B43947">
        <v>43943</v>
      </c>
      <c r="C43947">
        <v>10.95241</v>
      </c>
    </row>
    <row r="43948" spans="1:3">
      <c r="A43948">
        <v>1125.8309999999999</v>
      </c>
      <c r="B43948">
        <v>43944</v>
      </c>
      <c r="C43948">
        <v>10.95204</v>
      </c>
    </row>
    <row r="43949" spans="1:3">
      <c r="A43949">
        <v>1125.8579999999999</v>
      </c>
      <c r="B43949">
        <v>43945</v>
      </c>
      <c r="C43949">
        <v>10.95251</v>
      </c>
    </row>
    <row r="43950" spans="1:3">
      <c r="A43950">
        <v>1125.8320000000001</v>
      </c>
      <c r="B43950">
        <v>43946</v>
      </c>
      <c r="C43950">
        <v>10.952059999999999</v>
      </c>
    </row>
    <row r="43951" spans="1:3">
      <c r="A43951">
        <v>1125.8389999999999</v>
      </c>
      <c r="B43951">
        <v>43947</v>
      </c>
      <c r="C43951">
        <v>10.95218</v>
      </c>
    </row>
    <row r="43952" spans="1:3">
      <c r="A43952">
        <v>1125.845</v>
      </c>
      <c r="B43952">
        <v>43948</v>
      </c>
      <c r="C43952">
        <v>10.95229</v>
      </c>
    </row>
    <row r="43953" spans="1:3">
      <c r="A43953">
        <v>1125.82</v>
      </c>
      <c r="B43953">
        <v>43949</v>
      </c>
      <c r="C43953">
        <v>10.95185</v>
      </c>
    </row>
    <row r="43954" spans="1:3">
      <c r="A43954">
        <v>1125.8030000000001</v>
      </c>
      <c r="B43954">
        <v>43950</v>
      </c>
      <c r="C43954">
        <v>10.951560000000001</v>
      </c>
    </row>
    <row r="43955" spans="1:3">
      <c r="A43955">
        <v>1125.8</v>
      </c>
      <c r="B43955">
        <v>43951</v>
      </c>
      <c r="C43955">
        <v>10.951499999999999</v>
      </c>
    </row>
    <row r="43956" spans="1:3">
      <c r="A43956">
        <v>1125.806</v>
      </c>
      <c r="B43956">
        <v>43952</v>
      </c>
      <c r="C43956">
        <v>10.951599999999999</v>
      </c>
    </row>
    <row r="43957" spans="1:3">
      <c r="A43957">
        <v>1125.7940000000001</v>
      </c>
      <c r="B43957">
        <v>43953</v>
      </c>
      <c r="C43957">
        <v>10.9514</v>
      </c>
    </row>
    <row r="43958" spans="1:3">
      <c r="A43958">
        <v>1125.7750000000001</v>
      </c>
      <c r="B43958">
        <v>43954</v>
      </c>
      <c r="C43958">
        <v>10.95107</v>
      </c>
    </row>
    <row r="43959" spans="1:3">
      <c r="A43959">
        <v>1125.7940000000001</v>
      </c>
      <c r="B43959">
        <v>43955</v>
      </c>
      <c r="C43959">
        <v>10.9514</v>
      </c>
    </row>
    <row r="43960" spans="1:3">
      <c r="A43960">
        <v>1125.758</v>
      </c>
      <c r="B43960">
        <v>43956</v>
      </c>
      <c r="C43960">
        <v>10.950760000000001</v>
      </c>
    </row>
    <row r="43961" spans="1:3">
      <c r="A43961">
        <v>1125.777</v>
      </c>
      <c r="B43961">
        <v>43957</v>
      </c>
      <c r="C43961">
        <v>10.95111</v>
      </c>
    </row>
    <row r="43962" spans="1:3">
      <c r="A43962">
        <v>1125.7550000000001</v>
      </c>
      <c r="B43962">
        <v>43958</v>
      </c>
      <c r="C43962">
        <v>10.950699999999999</v>
      </c>
    </row>
    <row r="43963" spans="1:3">
      <c r="A43963">
        <v>1125.7560000000001</v>
      </c>
      <c r="B43963">
        <v>43959</v>
      </c>
      <c r="C43963">
        <v>10.95073</v>
      </c>
    </row>
    <row r="43964" spans="1:3">
      <c r="A43964">
        <v>1125.7360000000001</v>
      </c>
      <c r="B43964">
        <v>43960</v>
      </c>
      <c r="C43964">
        <v>10.950369999999999</v>
      </c>
    </row>
    <row r="43965" spans="1:3">
      <c r="A43965">
        <v>1125.749</v>
      </c>
      <c r="B43965">
        <v>43961</v>
      </c>
      <c r="C43965">
        <v>10.9506</v>
      </c>
    </row>
    <row r="43966" spans="1:3">
      <c r="A43966">
        <v>1125.7370000000001</v>
      </c>
      <c r="B43966">
        <v>43962</v>
      </c>
      <c r="C43966">
        <v>10.9504</v>
      </c>
    </row>
    <row r="43967" spans="1:3">
      <c r="A43967">
        <v>1125.7190000000001</v>
      </c>
      <c r="B43967">
        <v>43963</v>
      </c>
      <c r="C43967">
        <v>10.95008</v>
      </c>
    </row>
    <row r="43968" spans="1:3">
      <c r="A43968">
        <v>1125.7190000000001</v>
      </c>
      <c r="B43968">
        <v>43964</v>
      </c>
      <c r="C43968">
        <v>10.950089999999999</v>
      </c>
    </row>
    <row r="43969" spans="1:3">
      <c r="A43969">
        <v>1125.7159999999999</v>
      </c>
      <c r="B43969">
        <v>43965</v>
      </c>
      <c r="C43969">
        <v>10.95004</v>
      </c>
    </row>
    <row r="43970" spans="1:3">
      <c r="A43970">
        <v>1125.693</v>
      </c>
      <c r="B43970">
        <v>43966</v>
      </c>
      <c r="C43970">
        <v>10.94964</v>
      </c>
    </row>
    <row r="43971" spans="1:3">
      <c r="A43971">
        <v>1125.7</v>
      </c>
      <c r="B43971">
        <v>43967</v>
      </c>
      <c r="C43971">
        <v>10.94975</v>
      </c>
    </row>
    <row r="43972" spans="1:3">
      <c r="A43972">
        <v>1125.702</v>
      </c>
      <c r="B43972">
        <v>43968</v>
      </c>
      <c r="C43972">
        <v>10.94979</v>
      </c>
    </row>
    <row r="43973" spans="1:3">
      <c r="A43973">
        <v>1125.6880000000001</v>
      </c>
      <c r="B43973">
        <v>43969</v>
      </c>
      <c r="C43973">
        <v>10.949529999999999</v>
      </c>
    </row>
    <row r="43974" spans="1:3">
      <c r="A43974">
        <v>1125.6780000000001</v>
      </c>
      <c r="B43974">
        <v>43970</v>
      </c>
      <c r="C43974">
        <v>10.94937</v>
      </c>
    </row>
    <row r="43975" spans="1:3">
      <c r="A43975">
        <v>1125.684</v>
      </c>
      <c r="B43975">
        <v>43971</v>
      </c>
      <c r="C43975">
        <v>10.94946</v>
      </c>
    </row>
    <row r="43976" spans="1:3">
      <c r="A43976">
        <v>1125.6769999999999</v>
      </c>
      <c r="B43976">
        <v>43972</v>
      </c>
      <c r="C43976">
        <v>10.949339999999999</v>
      </c>
    </row>
    <row r="43977" spans="1:3">
      <c r="A43977">
        <v>1125.671</v>
      </c>
      <c r="B43977">
        <v>43973</v>
      </c>
      <c r="C43977">
        <v>10.94923</v>
      </c>
    </row>
    <row r="43978" spans="1:3">
      <c r="A43978">
        <v>1125.673</v>
      </c>
      <c r="B43978">
        <v>43974</v>
      </c>
      <c r="C43978">
        <v>10.94928</v>
      </c>
    </row>
    <row r="43979" spans="1:3">
      <c r="A43979">
        <v>1125.6590000000001</v>
      </c>
      <c r="B43979">
        <v>43975</v>
      </c>
      <c r="C43979">
        <v>10.94904</v>
      </c>
    </row>
    <row r="43980" spans="1:3">
      <c r="A43980">
        <v>1125.654</v>
      </c>
      <c r="B43980">
        <v>43976</v>
      </c>
      <c r="C43980">
        <v>10.94894</v>
      </c>
    </row>
    <row r="43981" spans="1:3">
      <c r="A43981">
        <v>1125.6279999999999</v>
      </c>
      <c r="B43981">
        <v>43977</v>
      </c>
      <c r="C43981">
        <v>10.94849</v>
      </c>
    </row>
    <row r="43982" spans="1:3">
      <c r="A43982">
        <v>1125.626</v>
      </c>
      <c r="B43982">
        <v>43978</v>
      </c>
      <c r="C43982">
        <v>10.948449999999999</v>
      </c>
    </row>
    <row r="43983" spans="1:3">
      <c r="A43983">
        <v>1125.6089999999999</v>
      </c>
      <c r="B43983">
        <v>43979</v>
      </c>
      <c r="C43983">
        <v>10.94816</v>
      </c>
    </row>
    <row r="43984" spans="1:3">
      <c r="A43984">
        <v>1125.625</v>
      </c>
      <c r="B43984">
        <v>43980</v>
      </c>
      <c r="C43984">
        <v>10.94844</v>
      </c>
    </row>
    <row r="43985" spans="1:3">
      <c r="A43985">
        <v>1125.615</v>
      </c>
      <c r="B43985">
        <v>43981</v>
      </c>
      <c r="C43985">
        <v>10.94825</v>
      </c>
    </row>
    <row r="43986" spans="1:3">
      <c r="A43986">
        <v>1125.6079999999999</v>
      </c>
      <c r="B43986">
        <v>43982</v>
      </c>
      <c r="C43986">
        <v>10.94814</v>
      </c>
    </row>
    <row r="43987" spans="1:3">
      <c r="A43987">
        <v>1125.607</v>
      </c>
      <c r="B43987">
        <v>43983</v>
      </c>
      <c r="C43987">
        <v>10.948119999999999</v>
      </c>
    </row>
    <row r="43988" spans="1:3">
      <c r="A43988">
        <v>1125.617</v>
      </c>
      <c r="B43988">
        <v>43984</v>
      </c>
      <c r="C43988">
        <v>10.9483</v>
      </c>
    </row>
    <row r="43989" spans="1:3">
      <c r="A43989">
        <v>1125.577</v>
      </c>
      <c r="B43989">
        <v>43985</v>
      </c>
      <c r="C43989">
        <v>10.9476</v>
      </c>
    </row>
    <row r="43990" spans="1:3">
      <c r="A43990">
        <v>1125.576</v>
      </c>
      <c r="B43990">
        <v>43986</v>
      </c>
      <c r="C43990">
        <v>10.94759</v>
      </c>
    </row>
    <row r="43991" spans="1:3">
      <c r="A43991">
        <v>1125.549</v>
      </c>
      <c r="B43991">
        <v>43987</v>
      </c>
      <c r="C43991">
        <v>10.94711</v>
      </c>
    </row>
    <row r="43992" spans="1:3">
      <c r="A43992">
        <v>1125.577</v>
      </c>
      <c r="B43992">
        <v>43988</v>
      </c>
      <c r="C43992">
        <v>10.9476</v>
      </c>
    </row>
    <row r="43993" spans="1:3">
      <c r="A43993">
        <v>1125.569</v>
      </c>
      <c r="B43993">
        <v>43989</v>
      </c>
      <c r="C43993">
        <v>10.94745</v>
      </c>
    </row>
    <row r="43994" spans="1:3">
      <c r="A43994">
        <v>1125.578</v>
      </c>
      <c r="B43994">
        <v>43990</v>
      </c>
      <c r="C43994">
        <v>10.947609999999999</v>
      </c>
    </row>
    <row r="43995" spans="1:3">
      <c r="A43995">
        <v>1125.5550000000001</v>
      </c>
      <c r="B43995">
        <v>43991</v>
      </c>
      <c r="C43995">
        <v>10.94722</v>
      </c>
    </row>
    <row r="43996" spans="1:3">
      <c r="A43996">
        <v>1125.5319999999999</v>
      </c>
      <c r="B43996">
        <v>43992</v>
      </c>
      <c r="C43996">
        <v>10.946809999999999</v>
      </c>
    </row>
    <row r="43997" spans="1:3">
      <c r="A43997">
        <v>1125.521</v>
      </c>
      <c r="B43997">
        <v>43993</v>
      </c>
      <c r="C43997">
        <v>10.94661</v>
      </c>
    </row>
    <row r="43998" spans="1:3">
      <c r="A43998">
        <v>1125.5409999999999</v>
      </c>
      <c r="B43998">
        <v>43994</v>
      </c>
      <c r="C43998">
        <v>10.946960000000001</v>
      </c>
    </row>
    <row r="43999" spans="1:3">
      <c r="A43999">
        <v>1125.4970000000001</v>
      </c>
      <c r="B43999">
        <v>43995</v>
      </c>
      <c r="C43999">
        <v>10.94619</v>
      </c>
    </row>
    <row r="44000" spans="1:3">
      <c r="A44000">
        <v>1125.5250000000001</v>
      </c>
      <c r="B44000">
        <v>43996</v>
      </c>
      <c r="C44000">
        <v>10.94669</v>
      </c>
    </row>
    <row r="44001" spans="1:3">
      <c r="A44001">
        <v>1125.5039999999999</v>
      </c>
      <c r="B44001">
        <v>43997</v>
      </c>
      <c r="C44001">
        <v>10.94631</v>
      </c>
    </row>
    <row r="44002" spans="1:3">
      <c r="A44002">
        <v>1125.49</v>
      </c>
      <c r="B44002">
        <v>43998</v>
      </c>
      <c r="C44002">
        <v>10.946070000000001</v>
      </c>
    </row>
    <row r="44003" spans="1:3">
      <c r="A44003">
        <v>1125.4960000000001</v>
      </c>
      <c r="B44003">
        <v>43999</v>
      </c>
      <c r="C44003">
        <v>10.94619</v>
      </c>
    </row>
    <row r="44004" spans="1:3">
      <c r="A44004">
        <v>1125.5070000000001</v>
      </c>
      <c r="B44004">
        <v>44000</v>
      </c>
      <c r="C44004">
        <v>10.94638</v>
      </c>
    </row>
    <row r="44005" spans="1:3">
      <c r="A44005">
        <v>1125.48</v>
      </c>
      <c r="B44005">
        <v>44001</v>
      </c>
      <c r="C44005">
        <v>10.94591</v>
      </c>
    </row>
    <row r="44006" spans="1:3">
      <c r="A44006">
        <v>1125.471</v>
      </c>
      <c r="B44006">
        <v>44002</v>
      </c>
      <c r="C44006">
        <v>10.945740000000001</v>
      </c>
    </row>
    <row r="44007" spans="1:3">
      <c r="A44007">
        <v>1125.4480000000001</v>
      </c>
      <c r="B44007">
        <v>44003</v>
      </c>
      <c r="C44007">
        <v>10.945349999999999</v>
      </c>
    </row>
    <row r="44008" spans="1:3">
      <c r="A44008">
        <v>1125.4349999999999</v>
      </c>
      <c r="B44008">
        <v>44004</v>
      </c>
      <c r="C44008">
        <v>10.94511</v>
      </c>
    </row>
    <row r="44009" spans="1:3">
      <c r="A44009">
        <v>1125.4480000000001</v>
      </c>
      <c r="B44009">
        <v>44005</v>
      </c>
      <c r="C44009">
        <v>10.94534</v>
      </c>
    </row>
    <row r="44010" spans="1:3">
      <c r="A44010">
        <v>1125.4390000000001</v>
      </c>
      <c r="B44010">
        <v>44006</v>
      </c>
      <c r="C44010">
        <v>10.945180000000001</v>
      </c>
    </row>
    <row r="44011" spans="1:3">
      <c r="A44011">
        <v>1125.432</v>
      </c>
      <c r="B44011">
        <v>44007</v>
      </c>
      <c r="C44011">
        <v>10.945069999999999</v>
      </c>
    </row>
    <row r="44012" spans="1:3">
      <c r="A44012">
        <v>1125.4190000000001</v>
      </c>
      <c r="B44012">
        <v>44008</v>
      </c>
      <c r="C44012">
        <v>10.94483</v>
      </c>
    </row>
    <row r="44013" spans="1:3">
      <c r="A44013">
        <v>1125.433</v>
      </c>
      <c r="B44013">
        <v>44009</v>
      </c>
      <c r="C44013">
        <v>10.945080000000001</v>
      </c>
    </row>
    <row r="44014" spans="1:3">
      <c r="A44014">
        <v>1125.3920000000001</v>
      </c>
      <c r="B44014">
        <v>44010</v>
      </c>
      <c r="C44014">
        <v>10.94436</v>
      </c>
    </row>
    <row r="44015" spans="1:3">
      <c r="A44015">
        <v>1125.3920000000001</v>
      </c>
      <c r="B44015">
        <v>44011</v>
      </c>
      <c r="C44015">
        <v>10.94436</v>
      </c>
    </row>
    <row r="44016" spans="1:3">
      <c r="A44016">
        <v>1125.4259999999999</v>
      </c>
      <c r="B44016">
        <v>44012</v>
      </c>
      <c r="C44016">
        <v>10.94496</v>
      </c>
    </row>
    <row r="44017" spans="1:3">
      <c r="A44017">
        <v>1125.3969999999999</v>
      </c>
      <c r="B44017">
        <v>44013</v>
      </c>
      <c r="C44017">
        <v>10.94445</v>
      </c>
    </row>
    <row r="44018" spans="1:3">
      <c r="A44018">
        <v>1125.3989999999999</v>
      </c>
      <c r="B44018">
        <v>44014</v>
      </c>
      <c r="C44018">
        <v>10.94448</v>
      </c>
    </row>
    <row r="44019" spans="1:3">
      <c r="A44019">
        <v>1125.3879999999999</v>
      </c>
      <c r="B44019">
        <v>44015</v>
      </c>
      <c r="C44019">
        <v>10.944290000000001</v>
      </c>
    </row>
    <row r="44020" spans="1:3">
      <c r="A44020">
        <v>1125.3699999999999</v>
      </c>
      <c r="B44020">
        <v>44016</v>
      </c>
      <c r="C44020">
        <v>10.94398</v>
      </c>
    </row>
    <row r="44021" spans="1:3">
      <c r="A44021">
        <v>1125.377</v>
      </c>
      <c r="B44021">
        <v>44017</v>
      </c>
      <c r="C44021">
        <v>10.944100000000001</v>
      </c>
    </row>
    <row r="44022" spans="1:3">
      <c r="A44022">
        <v>1125.3810000000001</v>
      </c>
      <c r="B44022">
        <v>44018</v>
      </c>
      <c r="C44022">
        <v>10.94417</v>
      </c>
    </row>
    <row r="44023" spans="1:3">
      <c r="A44023">
        <v>1125.3440000000001</v>
      </c>
      <c r="B44023">
        <v>44019</v>
      </c>
      <c r="C44023">
        <v>10.943519999999999</v>
      </c>
    </row>
    <row r="44024" spans="1:3">
      <c r="A44024">
        <v>1125.376</v>
      </c>
      <c r="B44024">
        <v>44020</v>
      </c>
      <c r="C44024">
        <v>10.94408</v>
      </c>
    </row>
    <row r="44025" spans="1:3">
      <c r="A44025">
        <v>1125.3510000000001</v>
      </c>
      <c r="B44025">
        <v>44021</v>
      </c>
      <c r="C44025">
        <v>10.94365</v>
      </c>
    </row>
    <row r="44026" spans="1:3">
      <c r="A44026">
        <v>1125.345</v>
      </c>
      <c r="B44026">
        <v>44022</v>
      </c>
      <c r="C44026">
        <v>10.943530000000001</v>
      </c>
    </row>
    <row r="44027" spans="1:3">
      <c r="A44027">
        <v>1125.3589999999999</v>
      </c>
      <c r="B44027">
        <v>44023</v>
      </c>
      <c r="C44027">
        <v>10.94378</v>
      </c>
    </row>
    <row r="44028" spans="1:3">
      <c r="A44028">
        <v>1125.337</v>
      </c>
      <c r="B44028">
        <v>44024</v>
      </c>
      <c r="C44028">
        <v>10.943390000000001</v>
      </c>
    </row>
    <row r="44029" spans="1:3">
      <c r="A44029">
        <v>1125.3219999999999</v>
      </c>
      <c r="B44029">
        <v>44025</v>
      </c>
      <c r="C44029">
        <v>10.94313</v>
      </c>
    </row>
    <row r="44030" spans="1:3">
      <c r="A44030">
        <v>1125.336</v>
      </c>
      <c r="B44030">
        <v>44026</v>
      </c>
      <c r="C44030">
        <v>10.943379999999999</v>
      </c>
    </row>
    <row r="44031" spans="1:3">
      <c r="A44031">
        <v>1125.2860000000001</v>
      </c>
      <c r="B44031">
        <v>44027</v>
      </c>
      <c r="C44031">
        <v>10.94251</v>
      </c>
    </row>
    <row r="44032" spans="1:3">
      <c r="A44032">
        <v>1125.31</v>
      </c>
      <c r="B44032">
        <v>44028</v>
      </c>
      <c r="C44032">
        <v>10.942920000000001</v>
      </c>
    </row>
    <row r="44033" spans="1:3">
      <c r="A44033">
        <v>1125.297</v>
      </c>
      <c r="B44033">
        <v>44029</v>
      </c>
      <c r="C44033">
        <v>10.9427</v>
      </c>
    </row>
    <row r="44034" spans="1:3">
      <c r="A44034">
        <v>1125.288</v>
      </c>
      <c r="B44034">
        <v>44030</v>
      </c>
      <c r="C44034">
        <v>10.942539999999999</v>
      </c>
    </row>
    <row r="44035" spans="1:3">
      <c r="A44035">
        <v>1125.2819999999999</v>
      </c>
      <c r="B44035">
        <v>44031</v>
      </c>
      <c r="C44035">
        <v>10.94243</v>
      </c>
    </row>
    <row r="44036" spans="1:3">
      <c r="A44036">
        <v>1125.271</v>
      </c>
      <c r="B44036">
        <v>44032</v>
      </c>
      <c r="C44036">
        <v>10.94223</v>
      </c>
    </row>
    <row r="44037" spans="1:3">
      <c r="A44037">
        <v>1125.248</v>
      </c>
      <c r="B44037">
        <v>44033</v>
      </c>
      <c r="C44037">
        <v>10.941839999999999</v>
      </c>
    </row>
    <row r="44038" spans="1:3">
      <c r="A44038">
        <v>1125.269</v>
      </c>
      <c r="B44038">
        <v>44034</v>
      </c>
      <c r="C44038">
        <v>10.942209999999999</v>
      </c>
    </row>
    <row r="44039" spans="1:3">
      <c r="A44039">
        <v>1125.252</v>
      </c>
      <c r="B44039">
        <v>44035</v>
      </c>
      <c r="C44039">
        <v>10.94191</v>
      </c>
    </row>
    <row r="44040" spans="1:3">
      <c r="A44040">
        <v>1125.271</v>
      </c>
      <c r="B44040">
        <v>44036</v>
      </c>
      <c r="C44040">
        <v>10.94224</v>
      </c>
    </row>
    <row r="44041" spans="1:3">
      <c r="A44041">
        <v>1125.27</v>
      </c>
      <c r="B44041">
        <v>44037</v>
      </c>
      <c r="C44041">
        <v>10.94223</v>
      </c>
    </row>
    <row r="44042" spans="1:3">
      <c r="A44042">
        <v>1125.239</v>
      </c>
      <c r="B44042">
        <v>44038</v>
      </c>
      <c r="C44042">
        <v>10.94168</v>
      </c>
    </row>
    <row r="44043" spans="1:3">
      <c r="A44043">
        <v>1125.229</v>
      </c>
      <c r="B44043">
        <v>44039</v>
      </c>
      <c r="C44043">
        <v>10.941520000000001</v>
      </c>
    </row>
    <row r="44044" spans="1:3">
      <c r="A44044">
        <v>1125.2380000000001</v>
      </c>
      <c r="B44044">
        <v>44040</v>
      </c>
      <c r="C44044">
        <v>10.941660000000001</v>
      </c>
    </row>
    <row r="44045" spans="1:3">
      <c r="A44045">
        <v>1125.221</v>
      </c>
      <c r="B44045">
        <v>44041</v>
      </c>
      <c r="C44045">
        <v>10.941369999999999</v>
      </c>
    </row>
    <row r="44046" spans="1:3">
      <c r="A44046">
        <v>1125.2059999999999</v>
      </c>
      <c r="B44046">
        <v>44042</v>
      </c>
      <c r="C44046">
        <v>10.9411</v>
      </c>
    </row>
    <row r="44047" spans="1:3">
      <c r="A44047">
        <v>1125.2049999999999</v>
      </c>
      <c r="B44047">
        <v>44043</v>
      </c>
      <c r="C44047">
        <v>10.941090000000001</v>
      </c>
    </row>
    <row r="44048" spans="1:3">
      <c r="A44048">
        <v>1125.201</v>
      </c>
      <c r="B44048">
        <v>44044</v>
      </c>
      <c r="C44048">
        <v>10.94101</v>
      </c>
    </row>
    <row r="44049" spans="1:3">
      <c r="A44049">
        <v>1125.1959999999999</v>
      </c>
      <c r="B44049">
        <v>44045</v>
      </c>
      <c r="C44049">
        <v>10.94093</v>
      </c>
    </row>
    <row r="44050" spans="1:3">
      <c r="A44050">
        <v>1125.202</v>
      </c>
      <c r="B44050">
        <v>44046</v>
      </c>
      <c r="C44050">
        <v>10.941039999999999</v>
      </c>
    </row>
    <row r="44051" spans="1:3">
      <c r="A44051">
        <v>1125.181</v>
      </c>
      <c r="B44051">
        <v>44047</v>
      </c>
      <c r="C44051">
        <v>10.940659999999999</v>
      </c>
    </row>
    <row r="44052" spans="1:3">
      <c r="A44052">
        <v>1125.175</v>
      </c>
      <c r="B44052">
        <v>44048</v>
      </c>
      <c r="C44052">
        <v>10.94056</v>
      </c>
    </row>
    <row r="44053" spans="1:3">
      <c r="A44053">
        <v>1125.1420000000001</v>
      </c>
      <c r="B44053">
        <v>44049</v>
      </c>
      <c r="C44053">
        <v>10.93999</v>
      </c>
    </row>
    <row r="44054" spans="1:3">
      <c r="A44054">
        <v>1125.1869999999999</v>
      </c>
      <c r="B44054">
        <v>44050</v>
      </c>
      <c r="C44054">
        <v>10.94078</v>
      </c>
    </row>
    <row r="44055" spans="1:3">
      <c r="A44055">
        <v>1125.1659999999999</v>
      </c>
      <c r="B44055">
        <v>44051</v>
      </c>
      <c r="C44055">
        <v>10.9404</v>
      </c>
    </row>
    <row r="44056" spans="1:3">
      <c r="A44056">
        <v>1125.1559999999999</v>
      </c>
      <c r="B44056">
        <v>44052</v>
      </c>
      <c r="C44056">
        <v>10.94022</v>
      </c>
    </row>
    <row r="44057" spans="1:3">
      <c r="A44057">
        <v>1125.1199999999999</v>
      </c>
      <c r="B44057">
        <v>44053</v>
      </c>
      <c r="C44057">
        <v>10.93961</v>
      </c>
    </row>
    <row r="44058" spans="1:3">
      <c r="A44058">
        <v>1125.1389999999999</v>
      </c>
      <c r="B44058">
        <v>44054</v>
      </c>
      <c r="C44058">
        <v>10.93993</v>
      </c>
    </row>
    <row r="44059" spans="1:3">
      <c r="A44059">
        <v>1125.1410000000001</v>
      </c>
      <c r="B44059">
        <v>44055</v>
      </c>
      <c r="C44059">
        <v>10.939970000000001</v>
      </c>
    </row>
    <row r="44060" spans="1:3">
      <c r="A44060">
        <v>1125.135</v>
      </c>
      <c r="B44060">
        <v>44056</v>
      </c>
      <c r="C44060">
        <v>10.939870000000001</v>
      </c>
    </row>
    <row r="44061" spans="1:3">
      <c r="A44061">
        <v>1125.1099999999999</v>
      </c>
      <c r="B44061">
        <v>44057</v>
      </c>
      <c r="C44061">
        <v>10.93942</v>
      </c>
    </row>
    <row r="44062" spans="1:3">
      <c r="A44062">
        <v>1125.104</v>
      </c>
      <c r="B44062">
        <v>44058</v>
      </c>
      <c r="C44062">
        <v>10.939310000000001</v>
      </c>
    </row>
    <row r="44063" spans="1:3">
      <c r="A44063">
        <v>1125.0899999999999</v>
      </c>
      <c r="B44063">
        <v>44059</v>
      </c>
      <c r="C44063">
        <v>10.939080000000001</v>
      </c>
    </row>
    <row r="44064" spans="1:3">
      <c r="A44064">
        <v>1125.1089999999999</v>
      </c>
      <c r="B44064">
        <v>44060</v>
      </c>
      <c r="C44064">
        <v>10.939410000000001</v>
      </c>
    </row>
    <row r="44065" spans="1:3">
      <c r="A44065">
        <v>1125.097</v>
      </c>
      <c r="B44065">
        <v>44061</v>
      </c>
      <c r="C44065">
        <v>10.9392</v>
      </c>
    </row>
    <row r="44066" spans="1:3">
      <c r="A44066">
        <v>1125.096</v>
      </c>
      <c r="B44066">
        <v>44062</v>
      </c>
      <c r="C44066">
        <v>10.93918</v>
      </c>
    </row>
    <row r="44067" spans="1:3">
      <c r="A44067">
        <v>1125.075</v>
      </c>
      <c r="B44067">
        <v>44063</v>
      </c>
      <c r="C44067">
        <v>10.93881</v>
      </c>
    </row>
    <row r="44068" spans="1:3">
      <c r="A44068">
        <v>1125.106</v>
      </c>
      <c r="B44068">
        <v>44064</v>
      </c>
      <c r="C44068">
        <v>10.939349999999999</v>
      </c>
    </row>
    <row r="44069" spans="1:3">
      <c r="A44069">
        <v>1125.0709999999999</v>
      </c>
      <c r="B44069">
        <v>44065</v>
      </c>
      <c r="C44069">
        <v>10.93873</v>
      </c>
    </row>
    <row r="44070" spans="1:3">
      <c r="A44070">
        <v>1125.06</v>
      </c>
      <c r="B44070">
        <v>44066</v>
      </c>
      <c r="C44070">
        <v>10.938549999999999</v>
      </c>
    </row>
    <row r="44071" spans="1:3">
      <c r="A44071">
        <v>1125.0540000000001</v>
      </c>
      <c r="B44071">
        <v>44067</v>
      </c>
      <c r="C44071">
        <v>10.93844</v>
      </c>
    </row>
    <row r="44072" spans="1:3">
      <c r="A44072">
        <v>1125.0730000000001</v>
      </c>
      <c r="B44072">
        <v>44068</v>
      </c>
      <c r="C44072">
        <v>10.93878</v>
      </c>
    </row>
    <row r="44073" spans="1:3">
      <c r="A44073">
        <v>1125.059</v>
      </c>
      <c r="B44073">
        <v>44069</v>
      </c>
      <c r="C44073">
        <v>10.93853</v>
      </c>
    </row>
    <row r="44074" spans="1:3">
      <c r="A44074">
        <v>1125.0540000000001</v>
      </c>
      <c r="B44074">
        <v>44070</v>
      </c>
      <c r="C44074">
        <v>10.93845</v>
      </c>
    </row>
    <row r="44075" spans="1:3">
      <c r="A44075">
        <v>1125.039</v>
      </c>
      <c r="B44075">
        <v>44071</v>
      </c>
      <c r="C44075">
        <v>10.938179999999999</v>
      </c>
    </row>
    <row r="44076" spans="1:3">
      <c r="A44076">
        <v>1125.06</v>
      </c>
      <c r="B44076">
        <v>44072</v>
      </c>
      <c r="C44076">
        <v>10.938549999999999</v>
      </c>
    </row>
    <row r="44077" spans="1:3">
      <c r="A44077">
        <v>1125.0229999999999</v>
      </c>
      <c r="B44077">
        <v>44073</v>
      </c>
      <c r="C44077">
        <v>10.937889999999999</v>
      </c>
    </row>
    <row r="44078" spans="1:3">
      <c r="A44078">
        <v>1125.0319999999999</v>
      </c>
      <c r="B44078">
        <v>44074</v>
      </c>
      <c r="C44078">
        <v>10.93806</v>
      </c>
    </row>
    <row r="44079" spans="1:3">
      <c r="A44079">
        <v>1125.01</v>
      </c>
      <c r="B44079">
        <v>44075</v>
      </c>
      <c r="C44079">
        <v>10.93768</v>
      </c>
    </row>
    <row r="44080" spans="1:3">
      <c r="A44080">
        <v>1125.018</v>
      </c>
      <c r="B44080">
        <v>44076</v>
      </c>
      <c r="C44080">
        <v>10.93782</v>
      </c>
    </row>
    <row r="44081" spans="1:3">
      <c r="A44081">
        <v>1124.9849999999999</v>
      </c>
      <c r="B44081">
        <v>44077</v>
      </c>
      <c r="C44081">
        <v>10.937239999999999</v>
      </c>
    </row>
    <row r="44082" spans="1:3">
      <c r="A44082">
        <v>1124.963</v>
      </c>
      <c r="B44082">
        <v>44078</v>
      </c>
      <c r="C44082">
        <v>10.93685</v>
      </c>
    </row>
    <row r="44083" spans="1:3">
      <c r="A44083">
        <v>1124.9949999999999</v>
      </c>
      <c r="B44083">
        <v>44079</v>
      </c>
      <c r="C44083">
        <v>10.93741</v>
      </c>
    </row>
    <row r="44084" spans="1:3">
      <c r="A44084">
        <v>1124.9949999999999</v>
      </c>
      <c r="B44084">
        <v>44080</v>
      </c>
      <c r="C44084">
        <v>10.937419999999999</v>
      </c>
    </row>
    <row r="44085" spans="1:3">
      <c r="A44085">
        <v>1124.9849999999999</v>
      </c>
      <c r="B44085">
        <v>44081</v>
      </c>
      <c r="C44085">
        <v>10.937239999999999</v>
      </c>
    </row>
    <row r="44086" spans="1:3">
      <c r="A44086">
        <v>1124.972</v>
      </c>
      <c r="B44086">
        <v>44082</v>
      </c>
      <c r="C44086">
        <v>10.937010000000001</v>
      </c>
    </row>
    <row r="44087" spans="1:3">
      <c r="A44087">
        <v>1124.9490000000001</v>
      </c>
      <c r="B44087">
        <v>44083</v>
      </c>
      <c r="C44087">
        <v>10.93661</v>
      </c>
    </row>
    <row r="44088" spans="1:3">
      <c r="A44088">
        <v>1124.944</v>
      </c>
      <c r="B44088">
        <v>44084</v>
      </c>
      <c r="C44088">
        <v>10.93652</v>
      </c>
    </row>
    <row r="44089" spans="1:3">
      <c r="A44089">
        <v>1124.933</v>
      </c>
      <c r="B44089">
        <v>44085</v>
      </c>
      <c r="C44089">
        <v>10.93633</v>
      </c>
    </row>
    <row r="44090" spans="1:3">
      <c r="A44090">
        <v>1124.9359999999999</v>
      </c>
      <c r="B44090">
        <v>44086</v>
      </c>
      <c r="C44090">
        <v>10.93638</v>
      </c>
    </row>
    <row r="44091" spans="1:3">
      <c r="A44091">
        <v>1124.9380000000001</v>
      </c>
      <c r="B44091">
        <v>44087</v>
      </c>
      <c r="C44091">
        <v>10.93642</v>
      </c>
    </row>
    <row r="44092" spans="1:3">
      <c r="A44092">
        <v>1124.954</v>
      </c>
      <c r="B44092">
        <v>44088</v>
      </c>
      <c r="C44092">
        <v>10.93669</v>
      </c>
    </row>
    <row r="44093" spans="1:3">
      <c r="A44093">
        <v>1124.9269999999999</v>
      </c>
      <c r="B44093">
        <v>44089</v>
      </c>
      <c r="C44093">
        <v>10.93623</v>
      </c>
    </row>
    <row r="44094" spans="1:3">
      <c r="A44094">
        <v>1124.9169999999999</v>
      </c>
      <c r="B44094">
        <v>44090</v>
      </c>
      <c r="C44094">
        <v>10.93605</v>
      </c>
    </row>
    <row r="44095" spans="1:3">
      <c r="A44095">
        <v>1124.925</v>
      </c>
      <c r="B44095">
        <v>44091</v>
      </c>
      <c r="C44095">
        <v>10.93618</v>
      </c>
    </row>
    <row r="44096" spans="1:3">
      <c r="A44096">
        <v>1124.894</v>
      </c>
      <c r="B44096">
        <v>44092</v>
      </c>
      <c r="C44096">
        <v>10.935650000000001</v>
      </c>
    </row>
    <row r="44097" spans="1:3">
      <c r="A44097">
        <v>1124.8910000000001</v>
      </c>
      <c r="B44097">
        <v>44093</v>
      </c>
      <c r="C44097">
        <v>10.935600000000001</v>
      </c>
    </row>
    <row r="44098" spans="1:3">
      <c r="A44098">
        <v>1124.8920000000001</v>
      </c>
      <c r="B44098">
        <v>44094</v>
      </c>
      <c r="C44098">
        <v>10.93561</v>
      </c>
    </row>
    <row r="44099" spans="1:3">
      <c r="A44099">
        <v>1124.8820000000001</v>
      </c>
      <c r="B44099">
        <v>44095</v>
      </c>
      <c r="C44099">
        <v>10.93544</v>
      </c>
    </row>
    <row r="44100" spans="1:3">
      <c r="A44100">
        <v>1124.9000000000001</v>
      </c>
      <c r="B44100">
        <v>44096</v>
      </c>
      <c r="C44100">
        <v>10.935750000000001</v>
      </c>
    </row>
    <row r="44101" spans="1:3">
      <c r="A44101">
        <v>1124.8779999999999</v>
      </c>
      <c r="B44101">
        <v>44097</v>
      </c>
      <c r="C44101">
        <v>10.935359999999999</v>
      </c>
    </row>
    <row r="44102" spans="1:3">
      <c r="A44102">
        <v>1124.8699999999999</v>
      </c>
      <c r="B44102">
        <v>44098</v>
      </c>
      <c r="C44102">
        <v>10.935219999999999</v>
      </c>
    </row>
    <row r="44103" spans="1:3">
      <c r="A44103">
        <v>1124.8520000000001</v>
      </c>
      <c r="B44103">
        <v>44099</v>
      </c>
      <c r="C44103">
        <v>10.93492</v>
      </c>
    </row>
    <row r="44104" spans="1:3">
      <c r="A44104">
        <v>1124.8430000000001</v>
      </c>
      <c r="B44104">
        <v>44100</v>
      </c>
      <c r="C44104">
        <v>10.934749999999999</v>
      </c>
    </row>
    <row r="44105" spans="1:3">
      <c r="A44105">
        <v>1124.8440000000001</v>
      </c>
      <c r="B44105">
        <v>44101</v>
      </c>
      <c r="C44105">
        <v>10.934760000000001</v>
      </c>
    </row>
    <row r="44106" spans="1:3">
      <c r="A44106">
        <v>1124.8440000000001</v>
      </c>
      <c r="B44106">
        <v>44102</v>
      </c>
      <c r="C44106">
        <v>10.93477</v>
      </c>
    </row>
    <row r="44107" spans="1:3">
      <c r="A44107">
        <v>1124.826</v>
      </c>
      <c r="B44107">
        <v>44103</v>
      </c>
      <c r="C44107">
        <v>10.93445</v>
      </c>
    </row>
    <row r="44108" spans="1:3">
      <c r="A44108">
        <v>1124.846</v>
      </c>
      <c r="B44108">
        <v>44104</v>
      </c>
      <c r="C44108">
        <v>10.934799999999999</v>
      </c>
    </row>
    <row r="44109" spans="1:3">
      <c r="A44109">
        <v>1124.8050000000001</v>
      </c>
      <c r="B44109">
        <v>44105</v>
      </c>
      <c r="C44109">
        <v>10.93408</v>
      </c>
    </row>
    <row r="44110" spans="1:3">
      <c r="A44110">
        <v>1124.83</v>
      </c>
      <c r="B44110">
        <v>44106</v>
      </c>
      <c r="C44110">
        <v>10.934519999999999</v>
      </c>
    </row>
    <row r="44111" spans="1:3">
      <c r="A44111">
        <v>1124.828</v>
      </c>
      <c r="B44111">
        <v>44107</v>
      </c>
      <c r="C44111">
        <v>10.93449</v>
      </c>
    </row>
    <row r="44112" spans="1:3">
      <c r="A44112">
        <v>1124.8140000000001</v>
      </c>
      <c r="B44112">
        <v>44108</v>
      </c>
      <c r="C44112">
        <v>10.934240000000001</v>
      </c>
    </row>
    <row r="44113" spans="1:3">
      <c r="A44113">
        <v>1124.8019999999999</v>
      </c>
      <c r="B44113">
        <v>44109</v>
      </c>
      <c r="C44113">
        <v>10.93403</v>
      </c>
    </row>
    <row r="44114" spans="1:3">
      <c r="A44114">
        <v>1124.818</v>
      </c>
      <c r="B44114">
        <v>44110</v>
      </c>
      <c r="C44114">
        <v>10.93431</v>
      </c>
    </row>
    <row r="44115" spans="1:3">
      <c r="A44115">
        <v>1124.7719999999999</v>
      </c>
      <c r="B44115">
        <v>44111</v>
      </c>
      <c r="C44115">
        <v>10.93351</v>
      </c>
    </row>
    <row r="44116" spans="1:3">
      <c r="A44116">
        <v>1124.7829999999999</v>
      </c>
      <c r="B44116">
        <v>44112</v>
      </c>
      <c r="C44116">
        <v>10.93371</v>
      </c>
    </row>
    <row r="44117" spans="1:3">
      <c r="A44117">
        <v>1124.7670000000001</v>
      </c>
      <c r="B44117">
        <v>44113</v>
      </c>
      <c r="C44117">
        <v>10.93342</v>
      </c>
    </row>
    <row r="44118" spans="1:3">
      <c r="A44118">
        <v>1124.771</v>
      </c>
      <c r="B44118">
        <v>44114</v>
      </c>
      <c r="C44118">
        <v>10.9335</v>
      </c>
    </row>
    <row r="44119" spans="1:3">
      <c r="A44119">
        <v>1124.7560000000001</v>
      </c>
      <c r="B44119">
        <v>44115</v>
      </c>
      <c r="C44119">
        <v>10.93323</v>
      </c>
    </row>
    <row r="44120" spans="1:3">
      <c r="A44120">
        <v>1124.759</v>
      </c>
      <c r="B44120">
        <v>44116</v>
      </c>
      <c r="C44120">
        <v>10.93328</v>
      </c>
    </row>
    <row r="44121" spans="1:3">
      <c r="A44121">
        <v>1124.7180000000001</v>
      </c>
      <c r="B44121">
        <v>44117</v>
      </c>
      <c r="C44121">
        <v>10.93256</v>
      </c>
    </row>
    <row r="44122" spans="1:3">
      <c r="A44122">
        <v>1124.723</v>
      </c>
      <c r="B44122">
        <v>44118</v>
      </c>
      <c r="C44122">
        <v>10.932650000000001</v>
      </c>
    </row>
    <row r="44123" spans="1:3">
      <c r="A44123">
        <v>1124.711</v>
      </c>
      <c r="B44123">
        <v>44119</v>
      </c>
      <c r="C44123">
        <v>10.932449999999999</v>
      </c>
    </row>
    <row r="44124" spans="1:3">
      <c r="A44124">
        <v>1124.721</v>
      </c>
      <c r="B44124">
        <v>44120</v>
      </c>
      <c r="C44124">
        <v>10.93261</v>
      </c>
    </row>
    <row r="44125" spans="1:3">
      <c r="A44125">
        <v>1124.71</v>
      </c>
      <c r="B44125">
        <v>44121</v>
      </c>
      <c r="C44125">
        <v>10.93243</v>
      </c>
    </row>
    <row r="44126" spans="1:3">
      <c r="A44126">
        <v>1124.6949999999999</v>
      </c>
      <c r="B44126">
        <v>44122</v>
      </c>
      <c r="C44126">
        <v>10.93216</v>
      </c>
    </row>
    <row r="44127" spans="1:3">
      <c r="A44127">
        <v>1124.692</v>
      </c>
      <c r="B44127">
        <v>44123</v>
      </c>
      <c r="C44127">
        <v>10.932119999999999</v>
      </c>
    </row>
    <row r="44128" spans="1:3">
      <c r="A44128">
        <v>1124.702</v>
      </c>
      <c r="B44128">
        <v>44124</v>
      </c>
      <c r="C44128">
        <v>10.93228</v>
      </c>
    </row>
    <row r="44129" spans="1:3">
      <c r="A44129">
        <v>1124.722</v>
      </c>
      <c r="B44129">
        <v>44125</v>
      </c>
      <c r="C44129">
        <v>10.93263</v>
      </c>
    </row>
    <row r="44130" spans="1:3">
      <c r="A44130">
        <v>1124.6959999999999</v>
      </c>
      <c r="B44130">
        <v>44126</v>
      </c>
      <c r="C44130">
        <v>10.932180000000001</v>
      </c>
    </row>
    <row r="44131" spans="1:3">
      <c r="A44131">
        <v>1124.6880000000001</v>
      </c>
      <c r="B44131">
        <v>44127</v>
      </c>
      <c r="C44131">
        <v>10.932040000000001</v>
      </c>
    </row>
    <row r="44132" spans="1:3">
      <c r="A44132">
        <v>1124.684</v>
      </c>
      <c r="B44132">
        <v>44128</v>
      </c>
      <c r="C44132">
        <v>10.93196</v>
      </c>
    </row>
    <row r="44133" spans="1:3">
      <c r="A44133">
        <v>1124.68</v>
      </c>
      <c r="B44133">
        <v>44129</v>
      </c>
      <c r="C44133">
        <v>10.93191</v>
      </c>
    </row>
    <row r="44134" spans="1:3">
      <c r="A44134">
        <v>1124.68</v>
      </c>
      <c r="B44134">
        <v>44130</v>
      </c>
      <c r="C44134">
        <v>10.93191</v>
      </c>
    </row>
    <row r="44135" spans="1:3">
      <c r="A44135">
        <v>1124.664</v>
      </c>
      <c r="B44135">
        <v>44131</v>
      </c>
      <c r="C44135">
        <v>10.93163</v>
      </c>
    </row>
    <row r="44136" spans="1:3">
      <c r="A44136">
        <v>1124.635</v>
      </c>
      <c r="B44136">
        <v>44132</v>
      </c>
      <c r="C44136">
        <v>10.931100000000001</v>
      </c>
    </row>
    <row r="44137" spans="1:3">
      <c r="A44137">
        <v>1124.624</v>
      </c>
      <c r="B44137">
        <v>44133</v>
      </c>
      <c r="C44137">
        <v>10.93093</v>
      </c>
    </row>
    <row r="44138" spans="1:3">
      <c r="A44138">
        <v>1124.67</v>
      </c>
      <c r="B44138">
        <v>44134</v>
      </c>
      <c r="C44138">
        <v>10.93173</v>
      </c>
    </row>
    <row r="44139" spans="1:3">
      <c r="A44139">
        <v>1124.6489999999999</v>
      </c>
      <c r="B44139">
        <v>44135</v>
      </c>
      <c r="C44139">
        <v>10.93136</v>
      </c>
    </row>
    <row r="44140" spans="1:3">
      <c r="A44140">
        <v>1124.6110000000001</v>
      </c>
      <c r="B44140">
        <v>44136</v>
      </c>
      <c r="C44140">
        <v>10.93069</v>
      </c>
    </row>
    <row r="44141" spans="1:3">
      <c r="A44141">
        <v>1124.6110000000001</v>
      </c>
      <c r="B44141">
        <v>44137</v>
      </c>
      <c r="C44141">
        <v>10.93069</v>
      </c>
    </row>
    <row r="44142" spans="1:3">
      <c r="A44142">
        <v>1124.5989999999999</v>
      </c>
      <c r="B44142">
        <v>44138</v>
      </c>
      <c r="C44142">
        <v>10.930479999999999</v>
      </c>
    </row>
    <row r="44143" spans="1:3">
      <c r="A44143">
        <v>1124.6120000000001</v>
      </c>
      <c r="B44143">
        <v>44139</v>
      </c>
      <c r="C44143">
        <v>10.9307</v>
      </c>
    </row>
    <row r="44144" spans="1:3">
      <c r="A44144">
        <v>1124.5840000000001</v>
      </c>
      <c r="B44144">
        <v>44140</v>
      </c>
      <c r="C44144">
        <v>10.930210000000001</v>
      </c>
    </row>
    <row r="44145" spans="1:3">
      <c r="A44145">
        <v>1124.604</v>
      </c>
      <c r="B44145">
        <v>44141</v>
      </c>
      <c r="C44145">
        <v>10.930580000000001</v>
      </c>
    </row>
    <row r="44146" spans="1:3">
      <c r="A44146">
        <v>1124.588</v>
      </c>
      <c r="B44146">
        <v>44142</v>
      </c>
      <c r="C44146">
        <v>10.930289999999999</v>
      </c>
    </row>
    <row r="44147" spans="1:3">
      <c r="A44147">
        <v>1124.559</v>
      </c>
      <c r="B44147">
        <v>44143</v>
      </c>
      <c r="C44147">
        <v>10.929779999999999</v>
      </c>
    </row>
    <row r="44148" spans="1:3">
      <c r="A44148">
        <v>1124.5619999999999</v>
      </c>
      <c r="B44148">
        <v>44144</v>
      </c>
      <c r="C44148">
        <v>10.929830000000001</v>
      </c>
    </row>
    <row r="44149" spans="1:3">
      <c r="A44149">
        <v>1124.58</v>
      </c>
      <c r="B44149">
        <v>44145</v>
      </c>
      <c r="C44149">
        <v>10.930149999999999</v>
      </c>
    </row>
    <row r="44150" spans="1:3">
      <c r="A44150">
        <v>1124.5250000000001</v>
      </c>
      <c r="B44150">
        <v>44146</v>
      </c>
      <c r="C44150">
        <v>10.92919</v>
      </c>
    </row>
    <row r="44151" spans="1:3">
      <c r="A44151">
        <v>1124.546</v>
      </c>
      <c r="B44151">
        <v>44147</v>
      </c>
      <c r="C44151">
        <v>10.92956</v>
      </c>
    </row>
    <row r="44152" spans="1:3">
      <c r="A44152">
        <v>1124.5409999999999</v>
      </c>
      <c r="B44152">
        <v>44148</v>
      </c>
      <c r="C44152">
        <v>10.92947</v>
      </c>
    </row>
    <row r="44153" spans="1:3">
      <c r="A44153">
        <v>1124.537</v>
      </c>
      <c r="B44153">
        <v>44149</v>
      </c>
      <c r="C44153">
        <v>10.929399999999999</v>
      </c>
    </row>
    <row r="44154" spans="1:3">
      <c r="A44154">
        <v>1124.5239999999999</v>
      </c>
      <c r="B44154">
        <v>44150</v>
      </c>
      <c r="C44154">
        <v>10.92916</v>
      </c>
    </row>
    <row r="44155" spans="1:3">
      <c r="A44155">
        <v>1124.5229999999999</v>
      </c>
      <c r="B44155">
        <v>44151</v>
      </c>
      <c r="C44155">
        <v>10.92915</v>
      </c>
    </row>
    <row r="44156" spans="1:3">
      <c r="A44156">
        <v>1124.5329999999999</v>
      </c>
      <c r="B44156">
        <v>44152</v>
      </c>
      <c r="C44156">
        <v>10.92933</v>
      </c>
    </row>
    <row r="44157" spans="1:3">
      <c r="A44157">
        <v>1124.511</v>
      </c>
      <c r="B44157">
        <v>44153</v>
      </c>
      <c r="C44157">
        <v>10.928940000000001</v>
      </c>
    </row>
    <row r="44158" spans="1:3">
      <c r="A44158">
        <v>1124.48</v>
      </c>
      <c r="B44158">
        <v>44154</v>
      </c>
      <c r="C44158">
        <v>10.92841</v>
      </c>
    </row>
    <row r="44159" spans="1:3">
      <c r="A44159">
        <v>1124.5219999999999</v>
      </c>
      <c r="B44159">
        <v>44155</v>
      </c>
      <c r="C44159">
        <v>10.929130000000001</v>
      </c>
    </row>
    <row r="44160" spans="1:3">
      <c r="A44160">
        <v>1124.481</v>
      </c>
      <c r="B44160">
        <v>44156</v>
      </c>
      <c r="C44160">
        <v>10.928419999999999</v>
      </c>
    </row>
    <row r="44161" spans="1:3">
      <c r="A44161">
        <v>1124.4829999999999</v>
      </c>
      <c r="B44161">
        <v>44157</v>
      </c>
      <c r="C44161">
        <v>10.928459999999999</v>
      </c>
    </row>
    <row r="44162" spans="1:3">
      <c r="A44162">
        <v>1124.4870000000001</v>
      </c>
      <c r="B44162">
        <v>44158</v>
      </c>
      <c r="C44162">
        <v>10.928520000000001</v>
      </c>
    </row>
    <row r="44163" spans="1:3">
      <c r="A44163">
        <v>1124.4849999999999</v>
      </c>
      <c r="B44163">
        <v>44159</v>
      </c>
      <c r="C44163">
        <v>10.92849</v>
      </c>
    </row>
    <row r="44164" spans="1:3">
      <c r="A44164">
        <v>1124.49</v>
      </c>
      <c r="B44164">
        <v>44160</v>
      </c>
      <c r="C44164">
        <v>10.928570000000001</v>
      </c>
    </row>
    <row r="44165" spans="1:3">
      <c r="A44165">
        <v>1124.4829999999999</v>
      </c>
      <c r="B44165">
        <v>44161</v>
      </c>
      <c r="C44165">
        <v>10.92845</v>
      </c>
    </row>
    <row r="44166" spans="1:3">
      <c r="A44166">
        <v>1124.462</v>
      </c>
      <c r="B44166">
        <v>44162</v>
      </c>
      <c r="C44166">
        <v>10.928089999999999</v>
      </c>
    </row>
    <row r="44167" spans="1:3">
      <c r="A44167">
        <v>1124.454</v>
      </c>
      <c r="B44167">
        <v>44163</v>
      </c>
      <c r="C44167">
        <v>10.927949999999999</v>
      </c>
    </row>
    <row r="44168" spans="1:3">
      <c r="A44168">
        <v>1124.4369999999999</v>
      </c>
      <c r="B44168">
        <v>44164</v>
      </c>
      <c r="C44168">
        <v>10.92764</v>
      </c>
    </row>
    <row r="44169" spans="1:3">
      <c r="A44169">
        <v>1124.433</v>
      </c>
      <c r="B44169">
        <v>44165</v>
      </c>
      <c r="C44169">
        <v>10.92759</v>
      </c>
    </row>
    <row r="44170" spans="1:3">
      <c r="A44170">
        <v>1124.4359999999999</v>
      </c>
      <c r="B44170">
        <v>44166</v>
      </c>
      <c r="C44170">
        <v>10.92764</v>
      </c>
    </row>
    <row r="44171" spans="1:3">
      <c r="A44171">
        <v>1124.4159999999999</v>
      </c>
      <c r="B44171">
        <v>44167</v>
      </c>
      <c r="C44171">
        <v>10.927289999999999</v>
      </c>
    </row>
    <row r="44172" spans="1:3">
      <c r="A44172">
        <v>1124.415</v>
      </c>
      <c r="B44172">
        <v>44168</v>
      </c>
      <c r="C44172">
        <v>10.92726</v>
      </c>
    </row>
    <row r="44173" spans="1:3">
      <c r="A44173">
        <v>1124.403</v>
      </c>
      <c r="B44173">
        <v>44169</v>
      </c>
      <c r="C44173">
        <v>10.927049999999999</v>
      </c>
    </row>
    <row r="44174" spans="1:3">
      <c r="A44174">
        <v>1124.422</v>
      </c>
      <c r="B44174">
        <v>44170</v>
      </c>
      <c r="C44174">
        <v>10.927379999999999</v>
      </c>
    </row>
    <row r="44175" spans="1:3">
      <c r="A44175">
        <v>1124.4010000000001</v>
      </c>
      <c r="B44175">
        <v>44171</v>
      </c>
      <c r="C44175">
        <v>10.927020000000001</v>
      </c>
    </row>
    <row r="44176" spans="1:3">
      <c r="A44176">
        <v>1124.414</v>
      </c>
      <c r="B44176">
        <v>44172</v>
      </c>
      <c r="C44176">
        <v>10.927250000000001</v>
      </c>
    </row>
    <row r="44177" spans="1:3">
      <c r="A44177">
        <v>1124.3869999999999</v>
      </c>
      <c r="B44177">
        <v>44173</v>
      </c>
      <c r="C44177">
        <v>10.926769999999999</v>
      </c>
    </row>
    <row r="44178" spans="1:3">
      <c r="A44178">
        <v>1124.3510000000001</v>
      </c>
      <c r="B44178">
        <v>44174</v>
      </c>
      <c r="C44178">
        <v>10.92615</v>
      </c>
    </row>
    <row r="44179" spans="1:3">
      <c r="A44179">
        <v>1124.3599999999999</v>
      </c>
      <c r="B44179">
        <v>44175</v>
      </c>
      <c r="C44179">
        <v>10.926310000000001</v>
      </c>
    </row>
    <row r="44180" spans="1:3">
      <c r="A44180">
        <v>1124.3720000000001</v>
      </c>
      <c r="B44180">
        <v>44176</v>
      </c>
      <c r="C44180">
        <v>10.926500000000001</v>
      </c>
    </row>
    <row r="44181" spans="1:3">
      <c r="A44181">
        <v>1124.366</v>
      </c>
      <c r="B44181">
        <v>44177</v>
      </c>
      <c r="C44181">
        <v>10.926410000000001</v>
      </c>
    </row>
    <row r="44182" spans="1:3">
      <c r="A44182">
        <v>1124.326</v>
      </c>
      <c r="B44182">
        <v>44178</v>
      </c>
      <c r="C44182">
        <v>10.92571</v>
      </c>
    </row>
    <row r="44183" spans="1:3">
      <c r="A44183">
        <v>1124.3119999999999</v>
      </c>
      <c r="B44183">
        <v>44179</v>
      </c>
      <c r="C44183">
        <v>10.925470000000001</v>
      </c>
    </row>
    <row r="44184" spans="1:3">
      <c r="A44184">
        <v>1124.3440000000001</v>
      </c>
      <c r="B44184">
        <v>44180</v>
      </c>
      <c r="C44184">
        <v>10.926030000000001</v>
      </c>
    </row>
    <row r="44185" spans="1:3">
      <c r="A44185">
        <v>1124.3140000000001</v>
      </c>
      <c r="B44185">
        <v>44181</v>
      </c>
      <c r="C44185">
        <v>10.9255</v>
      </c>
    </row>
    <row r="44186" spans="1:3">
      <c r="A44186">
        <v>1124.3040000000001</v>
      </c>
      <c r="B44186">
        <v>44182</v>
      </c>
      <c r="C44186">
        <v>10.925319999999999</v>
      </c>
    </row>
    <row r="44187" spans="1:3">
      <c r="A44187">
        <v>1124.308</v>
      </c>
      <c r="B44187">
        <v>44183</v>
      </c>
      <c r="C44187">
        <v>10.925380000000001</v>
      </c>
    </row>
    <row r="44188" spans="1:3">
      <c r="A44188">
        <v>1124.308</v>
      </c>
      <c r="B44188">
        <v>44184</v>
      </c>
      <c r="C44188">
        <v>10.92539</v>
      </c>
    </row>
    <row r="44189" spans="1:3">
      <c r="A44189">
        <v>1124.298</v>
      </c>
      <c r="B44189">
        <v>44185</v>
      </c>
      <c r="C44189">
        <v>10.92521</v>
      </c>
    </row>
    <row r="44190" spans="1:3">
      <c r="A44190">
        <v>1124.3009999999999</v>
      </c>
      <c r="B44190">
        <v>44186</v>
      </c>
      <c r="C44190">
        <v>10.92526</v>
      </c>
    </row>
    <row r="44191" spans="1:3">
      <c r="A44191">
        <v>1124.297</v>
      </c>
      <c r="B44191">
        <v>44187</v>
      </c>
      <c r="C44191">
        <v>10.9252</v>
      </c>
    </row>
    <row r="44192" spans="1:3">
      <c r="A44192">
        <v>1124.2650000000001</v>
      </c>
      <c r="B44192">
        <v>44188</v>
      </c>
      <c r="C44192">
        <v>10.924630000000001</v>
      </c>
    </row>
    <row r="44193" spans="1:3">
      <c r="A44193">
        <v>1124.3009999999999</v>
      </c>
      <c r="B44193">
        <v>44189</v>
      </c>
      <c r="C44193">
        <v>10.925269999999999</v>
      </c>
    </row>
    <row r="44194" spans="1:3">
      <c r="A44194">
        <v>1124.2850000000001</v>
      </c>
      <c r="B44194">
        <v>44190</v>
      </c>
      <c r="C44194">
        <v>10.924989999999999</v>
      </c>
    </row>
    <row r="44195" spans="1:3">
      <c r="A44195">
        <v>1124.261</v>
      </c>
      <c r="B44195">
        <v>44191</v>
      </c>
      <c r="C44195">
        <v>10.92456</v>
      </c>
    </row>
    <row r="44196" spans="1:3">
      <c r="A44196">
        <v>1124.2670000000001</v>
      </c>
      <c r="B44196">
        <v>44192</v>
      </c>
      <c r="C44196">
        <v>10.92468</v>
      </c>
    </row>
    <row r="44197" spans="1:3">
      <c r="A44197">
        <v>1124.2570000000001</v>
      </c>
      <c r="B44197">
        <v>44193</v>
      </c>
      <c r="C44197">
        <v>10.92449</v>
      </c>
    </row>
    <row r="44198" spans="1:3">
      <c r="A44198">
        <v>1124.2829999999999</v>
      </c>
      <c r="B44198">
        <v>44194</v>
      </c>
      <c r="C44198">
        <v>10.924950000000001</v>
      </c>
    </row>
    <row r="44199" spans="1:3">
      <c r="A44199">
        <v>1124.249</v>
      </c>
      <c r="B44199">
        <v>44195</v>
      </c>
      <c r="C44199">
        <v>10.92435</v>
      </c>
    </row>
    <row r="44200" spans="1:3">
      <c r="A44200">
        <v>1124.231</v>
      </c>
      <c r="B44200">
        <v>44196</v>
      </c>
      <c r="C44200">
        <v>10.92404</v>
      </c>
    </row>
    <row r="44201" spans="1:3">
      <c r="A44201">
        <v>1124.204</v>
      </c>
      <c r="B44201">
        <v>44197</v>
      </c>
      <c r="C44201">
        <v>10.92356</v>
      </c>
    </row>
    <row r="44202" spans="1:3">
      <c r="A44202">
        <v>1124.2190000000001</v>
      </c>
      <c r="B44202">
        <v>44198</v>
      </c>
      <c r="C44202">
        <v>10.923819999999999</v>
      </c>
    </row>
    <row r="44203" spans="1:3">
      <c r="A44203">
        <v>1124.21</v>
      </c>
      <c r="B44203">
        <v>44199</v>
      </c>
      <c r="C44203">
        <v>10.92367</v>
      </c>
    </row>
    <row r="44204" spans="1:3">
      <c r="A44204">
        <v>1124.2280000000001</v>
      </c>
      <c r="B44204">
        <v>44200</v>
      </c>
      <c r="C44204">
        <v>10.92399</v>
      </c>
    </row>
    <row r="44205" spans="1:3">
      <c r="A44205">
        <v>1124.193</v>
      </c>
      <c r="B44205">
        <v>44201</v>
      </c>
      <c r="C44205">
        <v>10.92338</v>
      </c>
    </row>
    <row r="44206" spans="1:3">
      <c r="A44206">
        <v>1124.201</v>
      </c>
      <c r="B44206">
        <v>44202</v>
      </c>
      <c r="C44206">
        <v>10.92352</v>
      </c>
    </row>
    <row r="44207" spans="1:3">
      <c r="A44207">
        <v>1124.191</v>
      </c>
      <c r="B44207">
        <v>44203</v>
      </c>
      <c r="C44207">
        <v>10.923349999999999</v>
      </c>
    </row>
    <row r="44208" spans="1:3">
      <c r="A44208">
        <v>1124.1790000000001</v>
      </c>
      <c r="B44208">
        <v>44204</v>
      </c>
      <c r="C44208">
        <v>10.92314</v>
      </c>
    </row>
    <row r="44209" spans="1:3">
      <c r="A44209">
        <v>1124.1500000000001</v>
      </c>
      <c r="B44209">
        <v>44205</v>
      </c>
      <c r="C44209">
        <v>10.92263</v>
      </c>
    </row>
    <row r="44210" spans="1:3">
      <c r="A44210">
        <v>1124.173</v>
      </c>
      <c r="B44210">
        <v>44206</v>
      </c>
      <c r="C44210">
        <v>10.923019999999999</v>
      </c>
    </row>
    <row r="44211" spans="1:3">
      <c r="A44211">
        <v>1124.1500000000001</v>
      </c>
      <c r="B44211">
        <v>44207</v>
      </c>
      <c r="C44211">
        <v>10.92262</v>
      </c>
    </row>
    <row r="44212" spans="1:3">
      <c r="A44212">
        <v>1124.163</v>
      </c>
      <c r="B44212">
        <v>44208</v>
      </c>
      <c r="C44212">
        <v>10.92286</v>
      </c>
    </row>
    <row r="44213" spans="1:3">
      <c r="A44213">
        <v>1124.145</v>
      </c>
      <c r="B44213">
        <v>44209</v>
      </c>
      <c r="C44213">
        <v>10.92253</v>
      </c>
    </row>
    <row r="44214" spans="1:3">
      <c r="A44214">
        <v>1124.1300000000001</v>
      </c>
      <c r="B44214">
        <v>44210</v>
      </c>
      <c r="C44214">
        <v>10.922280000000001</v>
      </c>
    </row>
    <row r="44215" spans="1:3">
      <c r="A44215">
        <v>1124.1590000000001</v>
      </c>
      <c r="B44215">
        <v>44211</v>
      </c>
      <c r="C44215">
        <v>10.922779999999999</v>
      </c>
    </row>
    <row r="44216" spans="1:3">
      <c r="A44216">
        <v>1124.1469999999999</v>
      </c>
      <c r="B44216">
        <v>44212</v>
      </c>
      <c r="C44216">
        <v>10.92258</v>
      </c>
    </row>
    <row r="44217" spans="1:3">
      <c r="A44217">
        <v>1124.107</v>
      </c>
      <c r="B44217">
        <v>44213</v>
      </c>
      <c r="C44217">
        <v>10.92188</v>
      </c>
    </row>
    <row r="44218" spans="1:3">
      <c r="A44218">
        <v>1124.123</v>
      </c>
      <c r="B44218">
        <v>44214</v>
      </c>
      <c r="C44218">
        <v>10.92215</v>
      </c>
    </row>
    <row r="44219" spans="1:3">
      <c r="A44219">
        <v>1124.1020000000001</v>
      </c>
      <c r="B44219">
        <v>44215</v>
      </c>
      <c r="C44219">
        <v>10.92178</v>
      </c>
    </row>
    <row r="44220" spans="1:3">
      <c r="A44220">
        <v>1124.0889999999999</v>
      </c>
      <c r="B44220">
        <v>44216</v>
      </c>
      <c r="C44220">
        <v>10.92155</v>
      </c>
    </row>
    <row r="44221" spans="1:3">
      <c r="A44221">
        <v>1124.1089999999999</v>
      </c>
      <c r="B44221">
        <v>44217</v>
      </c>
      <c r="C44221">
        <v>10.921900000000001</v>
      </c>
    </row>
    <row r="44222" spans="1:3">
      <c r="A44222">
        <v>1124.0889999999999</v>
      </c>
      <c r="B44222">
        <v>44218</v>
      </c>
      <c r="C44222">
        <v>10.92155</v>
      </c>
    </row>
    <row r="44223" spans="1:3">
      <c r="A44223">
        <v>1124.079</v>
      </c>
      <c r="B44223">
        <v>44219</v>
      </c>
      <c r="C44223">
        <v>10.921379999999999</v>
      </c>
    </row>
    <row r="44224" spans="1:3">
      <c r="A44224">
        <v>1124.059</v>
      </c>
      <c r="B44224">
        <v>44220</v>
      </c>
      <c r="C44224">
        <v>10.92103</v>
      </c>
    </row>
    <row r="44225" spans="1:3">
      <c r="A44225">
        <v>1124.0450000000001</v>
      </c>
      <c r="B44225">
        <v>44221</v>
      </c>
      <c r="C44225">
        <v>10.9208</v>
      </c>
    </row>
    <row r="44226" spans="1:3">
      <c r="A44226">
        <v>1124.0509999999999</v>
      </c>
      <c r="B44226">
        <v>44222</v>
      </c>
      <c r="C44226">
        <v>10.92089</v>
      </c>
    </row>
    <row r="44227" spans="1:3">
      <c r="A44227">
        <v>1124.06</v>
      </c>
      <c r="B44227">
        <v>44223</v>
      </c>
      <c r="C44227">
        <v>10.921049999999999</v>
      </c>
    </row>
    <row r="44228" spans="1:3">
      <c r="A44228">
        <v>1124.0319999999999</v>
      </c>
      <c r="B44228">
        <v>44224</v>
      </c>
      <c r="C44228">
        <v>10.92056</v>
      </c>
    </row>
    <row r="44229" spans="1:3">
      <c r="A44229">
        <v>1124.0450000000001</v>
      </c>
      <c r="B44229">
        <v>44225</v>
      </c>
      <c r="C44229">
        <v>10.920780000000001</v>
      </c>
    </row>
    <row r="44230" spans="1:3">
      <c r="A44230">
        <v>1124.0170000000001</v>
      </c>
      <c r="B44230">
        <v>44226</v>
      </c>
      <c r="C44230">
        <v>10.92029</v>
      </c>
    </row>
    <row r="44231" spans="1:3">
      <c r="A44231">
        <v>1124.039</v>
      </c>
      <c r="B44231">
        <v>44227</v>
      </c>
      <c r="C44231">
        <v>10.92069</v>
      </c>
    </row>
    <row r="44232" spans="1:3">
      <c r="A44232">
        <v>1124.0160000000001</v>
      </c>
      <c r="B44232">
        <v>44228</v>
      </c>
      <c r="C44232">
        <v>10.92028</v>
      </c>
    </row>
    <row r="44233" spans="1:3">
      <c r="A44233">
        <v>1124.0319999999999</v>
      </c>
      <c r="B44233">
        <v>44229</v>
      </c>
      <c r="C44233">
        <v>10.92056</v>
      </c>
    </row>
    <row r="44234" spans="1:3">
      <c r="A44234">
        <v>1124.0260000000001</v>
      </c>
      <c r="B44234">
        <v>44230</v>
      </c>
      <c r="C44234">
        <v>10.92046</v>
      </c>
    </row>
    <row r="44235" spans="1:3">
      <c r="A44235">
        <v>1124.0150000000001</v>
      </c>
      <c r="B44235">
        <v>44231</v>
      </c>
      <c r="C44235">
        <v>10.920260000000001</v>
      </c>
    </row>
    <row r="44236" spans="1:3">
      <c r="A44236">
        <v>1124.0119999999999</v>
      </c>
      <c r="B44236">
        <v>44232</v>
      </c>
      <c r="C44236">
        <v>10.920210000000001</v>
      </c>
    </row>
    <row r="44237" spans="1:3">
      <c r="A44237">
        <v>1123.999</v>
      </c>
      <c r="B44237">
        <v>44233</v>
      </c>
      <c r="C44237">
        <v>10.919980000000001</v>
      </c>
    </row>
    <row r="44238" spans="1:3">
      <c r="A44238">
        <v>1123.9680000000001</v>
      </c>
      <c r="B44238">
        <v>44234</v>
      </c>
      <c r="C44238">
        <v>10.91944</v>
      </c>
    </row>
    <row r="44239" spans="1:3">
      <c r="A44239">
        <v>1123.989</v>
      </c>
      <c r="B44239">
        <v>44235</v>
      </c>
      <c r="C44239">
        <v>10.91981</v>
      </c>
    </row>
    <row r="44240" spans="1:3">
      <c r="A44240">
        <v>1123.981</v>
      </c>
      <c r="B44240">
        <v>44236</v>
      </c>
      <c r="C44240">
        <v>10.91966</v>
      </c>
    </row>
    <row r="44241" spans="1:3">
      <c r="A44241">
        <v>1123.9549999999999</v>
      </c>
      <c r="B44241">
        <v>44237</v>
      </c>
      <c r="C44241">
        <v>10.91921</v>
      </c>
    </row>
    <row r="44242" spans="1:3">
      <c r="A44242">
        <v>1123.9490000000001</v>
      </c>
      <c r="B44242">
        <v>44238</v>
      </c>
      <c r="C44242">
        <v>10.919119999999999</v>
      </c>
    </row>
    <row r="44243" spans="1:3">
      <c r="A44243">
        <v>1123.9760000000001</v>
      </c>
      <c r="B44243">
        <v>44239</v>
      </c>
      <c r="C44243">
        <v>10.91958</v>
      </c>
    </row>
    <row r="44244" spans="1:3">
      <c r="A44244">
        <v>1123.9480000000001</v>
      </c>
      <c r="B44244">
        <v>44240</v>
      </c>
      <c r="C44244">
        <v>10.919079999999999</v>
      </c>
    </row>
    <row r="44245" spans="1:3">
      <c r="A44245">
        <v>1123.9580000000001</v>
      </c>
      <c r="B44245">
        <v>44241</v>
      </c>
      <c r="C44245">
        <v>10.91926</v>
      </c>
    </row>
    <row r="44246" spans="1:3">
      <c r="A44246">
        <v>1123.915</v>
      </c>
      <c r="B44246">
        <v>44242</v>
      </c>
      <c r="C44246">
        <v>10.918519999999999</v>
      </c>
    </row>
    <row r="44247" spans="1:3">
      <c r="A44247">
        <v>1123.9179999999999</v>
      </c>
      <c r="B44247">
        <v>44243</v>
      </c>
      <c r="C44247">
        <v>10.918570000000001</v>
      </c>
    </row>
    <row r="44248" spans="1:3">
      <c r="A44248">
        <v>1123.934</v>
      </c>
      <c r="B44248">
        <v>44244</v>
      </c>
      <c r="C44248">
        <v>10.918839999999999</v>
      </c>
    </row>
    <row r="44249" spans="1:3">
      <c r="A44249">
        <v>1123.894</v>
      </c>
      <c r="B44249">
        <v>44245</v>
      </c>
      <c r="C44249">
        <v>10.918150000000001</v>
      </c>
    </row>
    <row r="44250" spans="1:3">
      <c r="A44250">
        <v>1123.9169999999999</v>
      </c>
      <c r="B44250">
        <v>44246</v>
      </c>
      <c r="C44250">
        <v>10.91855</v>
      </c>
    </row>
    <row r="44251" spans="1:3">
      <c r="A44251">
        <v>1123.9290000000001</v>
      </c>
      <c r="B44251">
        <v>44247</v>
      </c>
      <c r="C44251">
        <v>10.918749999999999</v>
      </c>
    </row>
    <row r="44252" spans="1:3">
      <c r="A44252">
        <v>1123.9010000000001</v>
      </c>
      <c r="B44252">
        <v>44248</v>
      </c>
      <c r="C44252">
        <v>10.91827</v>
      </c>
    </row>
    <row r="44253" spans="1:3">
      <c r="A44253">
        <v>1123.9000000000001</v>
      </c>
      <c r="B44253">
        <v>44249</v>
      </c>
      <c r="C44253">
        <v>10.918240000000001</v>
      </c>
    </row>
    <row r="44254" spans="1:3">
      <c r="A44254">
        <v>1123.8900000000001</v>
      </c>
      <c r="B44254">
        <v>44250</v>
      </c>
      <c r="C44254">
        <v>10.91808</v>
      </c>
    </row>
    <row r="44255" spans="1:3">
      <c r="A44255">
        <v>1123.886</v>
      </c>
      <c r="B44255">
        <v>44251</v>
      </c>
      <c r="C44255">
        <v>10.918010000000001</v>
      </c>
    </row>
    <row r="44256" spans="1:3">
      <c r="A44256">
        <v>1123.8869999999999</v>
      </c>
      <c r="B44256">
        <v>44252</v>
      </c>
      <c r="C44256">
        <v>10.91803</v>
      </c>
    </row>
    <row r="44257" spans="1:3">
      <c r="A44257">
        <v>1123.856</v>
      </c>
      <c r="B44257">
        <v>44253</v>
      </c>
      <c r="C44257">
        <v>10.917479999999999</v>
      </c>
    </row>
    <row r="44258" spans="1:3">
      <c r="A44258">
        <v>1123.864</v>
      </c>
      <c r="B44258">
        <v>44254</v>
      </c>
      <c r="C44258">
        <v>10.917619999999999</v>
      </c>
    </row>
    <row r="44259" spans="1:3">
      <c r="A44259">
        <v>1123.837</v>
      </c>
      <c r="B44259">
        <v>44255</v>
      </c>
      <c r="C44259">
        <v>10.917149999999999</v>
      </c>
    </row>
    <row r="44260" spans="1:3">
      <c r="A44260">
        <v>1123.8520000000001</v>
      </c>
      <c r="B44260">
        <v>44256</v>
      </c>
      <c r="C44260">
        <v>10.91742</v>
      </c>
    </row>
    <row r="44261" spans="1:3">
      <c r="A44261">
        <v>1123.845</v>
      </c>
      <c r="B44261">
        <v>44257</v>
      </c>
      <c r="C44261">
        <v>10.917299999999999</v>
      </c>
    </row>
    <row r="44262" spans="1:3">
      <c r="A44262">
        <v>1123.838</v>
      </c>
      <c r="B44262">
        <v>44258</v>
      </c>
      <c r="C44262">
        <v>10.917160000000001</v>
      </c>
    </row>
    <row r="44263" spans="1:3">
      <c r="A44263">
        <v>1123.8309999999999</v>
      </c>
      <c r="B44263">
        <v>44259</v>
      </c>
      <c r="C44263">
        <v>10.91704</v>
      </c>
    </row>
    <row r="44264" spans="1:3">
      <c r="A44264">
        <v>1123.8109999999999</v>
      </c>
      <c r="B44264">
        <v>44260</v>
      </c>
      <c r="C44264">
        <v>10.916689999999999</v>
      </c>
    </row>
    <row r="44265" spans="1:3">
      <c r="A44265">
        <v>1123.8109999999999</v>
      </c>
      <c r="B44265">
        <v>44261</v>
      </c>
      <c r="C44265">
        <v>10.916689999999999</v>
      </c>
    </row>
    <row r="44266" spans="1:3">
      <c r="A44266">
        <v>1123.8040000000001</v>
      </c>
      <c r="B44266">
        <v>44262</v>
      </c>
      <c r="C44266">
        <v>10.91657</v>
      </c>
    </row>
    <row r="44267" spans="1:3">
      <c r="A44267">
        <v>1123.7929999999999</v>
      </c>
      <c r="B44267">
        <v>44263</v>
      </c>
      <c r="C44267">
        <v>10.91638</v>
      </c>
    </row>
    <row r="44268" spans="1:3">
      <c r="A44268">
        <v>1123.8040000000001</v>
      </c>
      <c r="B44268">
        <v>44264</v>
      </c>
      <c r="C44268">
        <v>10.91657</v>
      </c>
    </row>
    <row r="44269" spans="1:3">
      <c r="A44269">
        <v>1123.8</v>
      </c>
      <c r="B44269">
        <v>44265</v>
      </c>
      <c r="C44269">
        <v>10.916499999999999</v>
      </c>
    </row>
    <row r="44270" spans="1:3">
      <c r="A44270">
        <v>1123.7809999999999</v>
      </c>
      <c r="B44270">
        <v>44266</v>
      </c>
      <c r="C44270">
        <v>10.91616</v>
      </c>
    </row>
    <row r="44271" spans="1:3">
      <c r="A44271">
        <v>1123.7570000000001</v>
      </c>
      <c r="B44271">
        <v>44267</v>
      </c>
      <c r="C44271">
        <v>10.915749999999999</v>
      </c>
    </row>
    <row r="44272" spans="1:3">
      <c r="A44272">
        <v>1123.777</v>
      </c>
      <c r="B44272">
        <v>44268</v>
      </c>
      <c r="C44272">
        <v>10.9161</v>
      </c>
    </row>
    <row r="44273" spans="1:3">
      <c r="A44273">
        <v>1123.759</v>
      </c>
      <c r="B44273">
        <v>44269</v>
      </c>
      <c r="C44273">
        <v>10.91578</v>
      </c>
    </row>
    <row r="44274" spans="1:3">
      <c r="A44274">
        <v>1123.751</v>
      </c>
      <c r="B44274">
        <v>44270</v>
      </c>
      <c r="C44274">
        <v>10.91564</v>
      </c>
    </row>
    <row r="44275" spans="1:3">
      <c r="A44275">
        <v>1123.758</v>
      </c>
      <c r="B44275">
        <v>44271</v>
      </c>
      <c r="C44275">
        <v>10.915760000000001</v>
      </c>
    </row>
    <row r="44276" spans="1:3">
      <c r="A44276">
        <v>1123.723</v>
      </c>
      <c r="B44276">
        <v>44272</v>
      </c>
      <c r="C44276">
        <v>10.91516</v>
      </c>
    </row>
    <row r="44277" spans="1:3">
      <c r="A44277">
        <v>1123.7260000000001</v>
      </c>
      <c r="B44277">
        <v>44273</v>
      </c>
      <c r="C44277">
        <v>10.91521</v>
      </c>
    </row>
    <row r="44278" spans="1:3">
      <c r="A44278">
        <v>1123.6959999999999</v>
      </c>
      <c r="B44278">
        <v>44274</v>
      </c>
      <c r="C44278">
        <v>10.914680000000001</v>
      </c>
    </row>
    <row r="44279" spans="1:3">
      <c r="A44279">
        <v>1123.7159999999999</v>
      </c>
      <c r="B44279">
        <v>44275</v>
      </c>
      <c r="C44279">
        <v>10.91503</v>
      </c>
    </row>
    <row r="44280" spans="1:3">
      <c r="A44280">
        <v>1123.713</v>
      </c>
      <c r="B44280">
        <v>44276</v>
      </c>
      <c r="C44280">
        <v>10.91498</v>
      </c>
    </row>
    <row r="44281" spans="1:3">
      <c r="A44281">
        <v>1123.7239999999999</v>
      </c>
      <c r="B44281">
        <v>44277</v>
      </c>
      <c r="C44281">
        <v>10.91517</v>
      </c>
    </row>
    <row r="44282" spans="1:3">
      <c r="A44282">
        <v>1123.721</v>
      </c>
      <c r="B44282">
        <v>44278</v>
      </c>
      <c r="C44282">
        <v>10.91512</v>
      </c>
    </row>
    <row r="44283" spans="1:3">
      <c r="A44283">
        <v>1123.683</v>
      </c>
      <c r="B44283">
        <v>44279</v>
      </c>
      <c r="C44283">
        <v>10.91445</v>
      </c>
    </row>
    <row r="44284" spans="1:3">
      <c r="A44284">
        <v>1123.6959999999999</v>
      </c>
      <c r="B44284">
        <v>44280</v>
      </c>
      <c r="C44284">
        <v>10.91469</v>
      </c>
    </row>
    <row r="44285" spans="1:3">
      <c r="A44285">
        <v>1123.673</v>
      </c>
      <c r="B44285">
        <v>44281</v>
      </c>
      <c r="C44285">
        <v>10.91427</v>
      </c>
    </row>
    <row r="44286" spans="1:3">
      <c r="A44286">
        <v>1123.67</v>
      </c>
      <c r="B44286">
        <v>44282</v>
      </c>
      <c r="C44286">
        <v>10.91422</v>
      </c>
    </row>
    <row r="44287" spans="1:3">
      <c r="A44287">
        <v>1123.6569999999999</v>
      </c>
      <c r="B44287">
        <v>44283</v>
      </c>
      <c r="C44287">
        <v>10.914</v>
      </c>
    </row>
    <row r="44288" spans="1:3">
      <c r="A44288">
        <v>1123.6420000000001</v>
      </c>
      <c r="B44288">
        <v>44284</v>
      </c>
      <c r="C44288">
        <v>10.913729999999999</v>
      </c>
    </row>
    <row r="44289" spans="1:3">
      <c r="A44289">
        <v>1123.6669999999999</v>
      </c>
      <c r="B44289">
        <v>44285</v>
      </c>
      <c r="C44289">
        <v>10.91417</v>
      </c>
    </row>
    <row r="44290" spans="1:3">
      <c r="A44290">
        <v>1123.644</v>
      </c>
      <c r="B44290">
        <v>44286</v>
      </c>
      <c r="C44290">
        <v>10.91376</v>
      </c>
    </row>
    <row r="44291" spans="1:3">
      <c r="A44291">
        <v>1123.6559999999999</v>
      </c>
      <c r="B44291">
        <v>44287</v>
      </c>
      <c r="C44291">
        <v>10.91398</v>
      </c>
    </row>
    <row r="44292" spans="1:3">
      <c r="A44292">
        <v>1123.6369999999999</v>
      </c>
      <c r="B44292">
        <v>44288</v>
      </c>
      <c r="C44292">
        <v>10.91366</v>
      </c>
    </row>
    <row r="44293" spans="1:3">
      <c r="A44293">
        <v>1123.6300000000001</v>
      </c>
      <c r="B44293">
        <v>44289</v>
      </c>
      <c r="C44293">
        <v>10.91352</v>
      </c>
    </row>
    <row r="44294" spans="1:3">
      <c r="A44294">
        <v>1123.6210000000001</v>
      </c>
      <c r="B44294">
        <v>44290</v>
      </c>
      <c r="C44294">
        <v>10.913360000000001</v>
      </c>
    </row>
    <row r="44295" spans="1:3">
      <c r="A44295">
        <v>1123.617</v>
      </c>
      <c r="B44295">
        <v>44291</v>
      </c>
      <c r="C44295">
        <v>10.913309999999999</v>
      </c>
    </row>
    <row r="44296" spans="1:3">
      <c r="A44296">
        <v>1123.5989999999999</v>
      </c>
      <c r="B44296">
        <v>44292</v>
      </c>
      <c r="C44296">
        <v>10.912979999999999</v>
      </c>
    </row>
    <row r="44297" spans="1:3">
      <c r="A44297">
        <v>1123.6030000000001</v>
      </c>
      <c r="B44297">
        <v>44293</v>
      </c>
      <c r="C44297">
        <v>10.91306</v>
      </c>
    </row>
    <row r="44298" spans="1:3">
      <c r="A44298">
        <v>1123.605</v>
      </c>
      <c r="B44298">
        <v>44294</v>
      </c>
      <c r="C44298">
        <v>10.913080000000001</v>
      </c>
    </row>
    <row r="44299" spans="1:3">
      <c r="A44299">
        <v>1123.597</v>
      </c>
      <c r="B44299">
        <v>44295</v>
      </c>
      <c r="C44299">
        <v>10.912940000000001</v>
      </c>
    </row>
    <row r="44300" spans="1:3">
      <c r="A44300">
        <v>1123.576</v>
      </c>
      <c r="B44300">
        <v>44296</v>
      </c>
      <c r="C44300">
        <v>10.912570000000001</v>
      </c>
    </row>
    <row r="44301" spans="1:3">
      <c r="A44301">
        <v>1123.577</v>
      </c>
      <c r="B44301">
        <v>44297</v>
      </c>
      <c r="C44301">
        <v>10.912599999999999</v>
      </c>
    </row>
    <row r="44302" spans="1:3">
      <c r="A44302">
        <v>1123.569</v>
      </c>
      <c r="B44302">
        <v>44298</v>
      </c>
      <c r="C44302">
        <v>10.91245</v>
      </c>
    </row>
    <row r="44303" spans="1:3">
      <c r="A44303">
        <v>1123.56</v>
      </c>
      <c r="B44303">
        <v>44299</v>
      </c>
      <c r="C44303">
        <v>10.9123</v>
      </c>
    </row>
    <row r="44304" spans="1:3">
      <c r="A44304">
        <v>1123.5409999999999</v>
      </c>
      <c r="B44304">
        <v>44300</v>
      </c>
      <c r="C44304">
        <v>10.91197</v>
      </c>
    </row>
    <row r="44305" spans="1:3">
      <c r="A44305">
        <v>1123.5530000000001</v>
      </c>
      <c r="B44305">
        <v>44301</v>
      </c>
      <c r="C44305">
        <v>10.912179999999999</v>
      </c>
    </row>
    <row r="44306" spans="1:3">
      <c r="A44306">
        <v>1123.518</v>
      </c>
      <c r="B44306">
        <v>44302</v>
      </c>
      <c r="C44306">
        <v>10.91156</v>
      </c>
    </row>
    <row r="44307" spans="1:3">
      <c r="A44307">
        <v>1123.549</v>
      </c>
      <c r="B44307">
        <v>44303</v>
      </c>
      <c r="C44307">
        <v>10.91211</v>
      </c>
    </row>
    <row r="44308" spans="1:3">
      <c r="A44308">
        <v>1123.518</v>
      </c>
      <c r="B44308">
        <v>44304</v>
      </c>
      <c r="C44308">
        <v>10.911569999999999</v>
      </c>
    </row>
    <row r="44309" spans="1:3">
      <c r="A44309">
        <v>1123.5160000000001</v>
      </c>
      <c r="B44309">
        <v>44305</v>
      </c>
      <c r="C44309">
        <v>10.911530000000001</v>
      </c>
    </row>
    <row r="44310" spans="1:3">
      <c r="A44310">
        <v>1123.502</v>
      </c>
      <c r="B44310">
        <v>44306</v>
      </c>
      <c r="C44310">
        <v>10.911289999999999</v>
      </c>
    </row>
    <row r="44311" spans="1:3">
      <c r="A44311">
        <v>1123.5070000000001</v>
      </c>
      <c r="B44311">
        <v>44307</v>
      </c>
      <c r="C44311">
        <v>10.911379999999999</v>
      </c>
    </row>
    <row r="44312" spans="1:3">
      <c r="A44312">
        <v>1123.5029999999999</v>
      </c>
      <c r="B44312">
        <v>44308</v>
      </c>
      <c r="C44312">
        <v>10.911300000000001</v>
      </c>
    </row>
    <row r="44313" spans="1:3">
      <c r="A44313">
        <v>1123.482</v>
      </c>
      <c r="B44313">
        <v>44309</v>
      </c>
      <c r="C44313">
        <v>10.91093</v>
      </c>
    </row>
    <row r="44314" spans="1:3">
      <c r="A44314">
        <v>1123.5039999999999</v>
      </c>
      <c r="B44314">
        <v>44310</v>
      </c>
      <c r="C44314">
        <v>10.91131</v>
      </c>
    </row>
    <row r="44315" spans="1:3">
      <c r="A44315">
        <v>1123.4649999999999</v>
      </c>
      <c r="B44315">
        <v>44311</v>
      </c>
      <c r="C44315">
        <v>10.910629999999999</v>
      </c>
    </row>
    <row r="44316" spans="1:3">
      <c r="A44316">
        <v>1123.47</v>
      </c>
      <c r="B44316">
        <v>44312</v>
      </c>
      <c r="C44316">
        <v>10.910729999999999</v>
      </c>
    </row>
    <row r="44317" spans="1:3">
      <c r="A44317">
        <v>1123.47</v>
      </c>
      <c r="B44317">
        <v>44313</v>
      </c>
      <c r="C44317">
        <v>10.91072</v>
      </c>
    </row>
    <row r="44318" spans="1:3">
      <c r="A44318">
        <v>1123.4649999999999</v>
      </c>
      <c r="B44318">
        <v>44314</v>
      </c>
      <c r="C44318">
        <v>10.910629999999999</v>
      </c>
    </row>
    <row r="44319" spans="1:3">
      <c r="A44319">
        <v>1123.4680000000001</v>
      </c>
      <c r="B44319">
        <v>44315</v>
      </c>
      <c r="C44319">
        <v>10.910690000000001</v>
      </c>
    </row>
    <row r="44320" spans="1:3">
      <c r="A44320">
        <v>1123.444</v>
      </c>
      <c r="B44320">
        <v>44316</v>
      </c>
      <c r="C44320">
        <v>10.910259999999999</v>
      </c>
    </row>
    <row r="44321" spans="1:3">
      <c r="A44321">
        <v>1123.434</v>
      </c>
      <c r="B44321">
        <v>44317</v>
      </c>
      <c r="C44321">
        <v>10.91009</v>
      </c>
    </row>
    <row r="44322" spans="1:3">
      <c r="A44322">
        <v>1123.4259999999999</v>
      </c>
      <c r="B44322">
        <v>44318</v>
      </c>
      <c r="C44322">
        <v>10.90995</v>
      </c>
    </row>
    <row r="44323" spans="1:3">
      <c r="A44323">
        <v>1123.422</v>
      </c>
      <c r="B44323">
        <v>44319</v>
      </c>
      <c r="C44323">
        <v>10.909890000000001</v>
      </c>
    </row>
    <row r="44324" spans="1:3">
      <c r="A44324">
        <v>1123.4349999999999</v>
      </c>
      <c r="B44324">
        <v>44320</v>
      </c>
      <c r="C44324">
        <v>10.91011</v>
      </c>
    </row>
    <row r="44325" spans="1:3">
      <c r="A44325">
        <v>1123.412</v>
      </c>
      <c r="B44325">
        <v>44321</v>
      </c>
      <c r="C44325">
        <v>10.90972</v>
      </c>
    </row>
    <row r="44326" spans="1:3">
      <c r="A44326">
        <v>1123.3979999999999</v>
      </c>
      <c r="B44326">
        <v>44322</v>
      </c>
      <c r="C44326">
        <v>10.909470000000001</v>
      </c>
    </row>
    <row r="44327" spans="1:3">
      <c r="A44327">
        <v>1123.403</v>
      </c>
      <c r="B44327">
        <v>44323</v>
      </c>
      <c r="C44327">
        <v>10.909549999999999</v>
      </c>
    </row>
    <row r="44328" spans="1:3">
      <c r="A44328">
        <v>1123.402</v>
      </c>
      <c r="B44328">
        <v>44324</v>
      </c>
      <c r="C44328">
        <v>10.90954</v>
      </c>
    </row>
    <row r="44329" spans="1:3">
      <c r="A44329">
        <v>1123.3989999999999</v>
      </c>
      <c r="B44329">
        <v>44325</v>
      </c>
      <c r="C44329">
        <v>10.90949</v>
      </c>
    </row>
    <row r="44330" spans="1:3">
      <c r="A44330">
        <v>1123.383</v>
      </c>
      <c r="B44330">
        <v>44326</v>
      </c>
      <c r="C44330">
        <v>10.90921</v>
      </c>
    </row>
    <row r="44331" spans="1:3">
      <c r="A44331">
        <v>1123.386</v>
      </c>
      <c r="B44331">
        <v>44327</v>
      </c>
      <c r="C44331">
        <v>10.90926</v>
      </c>
    </row>
    <row r="44332" spans="1:3">
      <c r="A44332">
        <v>1123.3800000000001</v>
      </c>
      <c r="B44332">
        <v>44328</v>
      </c>
      <c r="C44332">
        <v>10.90915</v>
      </c>
    </row>
    <row r="44333" spans="1:3">
      <c r="A44333">
        <v>1123.345</v>
      </c>
      <c r="B44333">
        <v>44329</v>
      </c>
      <c r="C44333">
        <v>10.90854</v>
      </c>
    </row>
    <row r="44334" spans="1:3">
      <c r="A44334">
        <v>1123.3610000000001</v>
      </c>
      <c r="B44334">
        <v>44330</v>
      </c>
      <c r="C44334">
        <v>10.90882</v>
      </c>
    </row>
    <row r="44335" spans="1:3">
      <c r="A44335">
        <v>1123.3589999999999</v>
      </c>
      <c r="B44335">
        <v>44331</v>
      </c>
      <c r="C44335">
        <v>10.90878</v>
      </c>
    </row>
    <row r="44336" spans="1:3">
      <c r="A44336">
        <v>1123.355</v>
      </c>
      <c r="B44336">
        <v>44332</v>
      </c>
      <c r="C44336">
        <v>10.908709999999999</v>
      </c>
    </row>
    <row r="44337" spans="1:3">
      <c r="A44337">
        <v>1123.348</v>
      </c>
      <c r="B44337">
        <v>44333</v>
      </c>
      <c r="C44337">
        <v>10.90859</v>
      </c>
    </row>
    <row r="44338" spans="1:3">
      <c r="A44338">
        <v>1123.328</v>
      </c>
      <c r="B44338">
        <v>44334</v>
      </c>
      <c r="C44338">
        <v>10.908250000000001</v>
      </c>
    </row>
    <row r="44339" spans="1:3">
      <c r="A44339">
        <v>1123.335</v>
      </c>
      <c r="B44339">
        <v>44335</v>
      </c>
      <c r="C44339">
        <v>10.90836</v>
      </c>
    </row>
    <row r="44340" spans="1:3">
      <c r="A44340">
        <v>1123.319</v>
      </c>
      <c r="B44340">
        <v>44336</v>
      </c>
      <c r="C44340">
        <v>10.90809</v>
      </c>
    </row>
    <row r="44341" spans="1:3">
      <c r="A44341">
        <v>1123.3030000000001</v>
      </c>
      <c r="B44341">
        <v>44337</v>
      </c>
      <c r="C44341">
        <v>10.9078</v>
      </c>
    </row>
    <row r="44342" spans="1:3">
      <c r="A44342">
        <v>1123.3130000000001</v>
      </c>
      <c r="B44342">
        <v>44338</v>
      </c>
      <c r="C44342">
        <v>10.90798</v>
      </c>
    </row>
    <row r="44343" spans="1:3">
      <c r="A44343">
        <v>1123.3</v>
      </c>
      <c r="B44343">
        <v>44339</v>
      </c>
      <c r="C44343">
        <v>10.90775</v>
      </c>
    </row>
    <row r="44344" spans="1:3">
      <c r="A44344">
        <v>1123.287</v>
      </c>
      <c r="B44344">
        <v>44340</v>
      </c>
      <c r="C44344">
        <v>10.90753</v>
      </c>
    </row>
    <row r="44345" spans="1:3">
      <c r="A44345">
        <v>1123.2850000000001</v>
      </c>
      <c r="B44345">
        <v>44341</v>
      </c>
      <c r="C44345">
        <v>10.907500000000001</v>
      </c>
    </row>
    <row r="44346" spans="1:3">
      <c r="A44346">
        <v>1123.271</v>
      </c>
      <c r="B44346">
        <v>44342</v>
      </c>
      <c r="C44346">
        <v>10.90724</v>
      </c>
    </row>
    <row r="44347" spans="1:3">
      <c r="A44347">
        <v>1123.271</v>
      </c>
      <c r="B44347">
        <v>44343</v>
      </c>
      <c r="C44347">
        <v>10.90724</v>
      </c>
    </row>
    <row r="44348" spans="1:3">
      <c r="A44348">
        <v>1123.2539999999999</v>
      </c>
      <c r="B44348">
        <v>44344</v>
      </c>
      <c r="C44348">
        <v>10.90695</v>
      </c>
    </row>
    <row r="44349" spans="1:3">
      <c r="A44349">
        <v>1123.2270000000001</v>
      </c>
      <c r="B44349">
        <v>44345</v>
      </c>
      <c r="C44349">
        <v>10.90648</v>
      </c>
    </row>
    <row r="44350" spans="1:3">
      <c r="A44350">
        <v>1123.269</v>
      </c>
      <c r="B44350">
        <v>44346</v>
      </c>
      <c r="C44350">
        <v>10.907209999999999</v>
      </c>
    </row>
    <row r="44351" spans="1:3">
      <c r="A44351">
        <v>1123.232</v>
      </c>
      <c r="B44351">
        <v>44347</v>
      </c>
      <c r="C44351">
        <v>10.906560000000001</v>
      </c>
    </row>
    <row r="44352" spans="1:3">
      <c r="A44352">
        <v>1123.24</v>
      </c>
      <c r="B44352">
        <v>44348</v>
      </c>
      <c r="C44352">
        <v>10.906700000000001</v>
      </c>
    </row>
    <row r="44353" spans="1:3">
      <c r="A44353">
        <v>1123.1980000000001</v>
      </c>
      <c r="B44353">
        <v>44349</v>
      </c>
      <c r="C44353">
        <v>10.90596</v>
      </c>
    </row>
    <row r="44354" spans="1:3">
      <c r="A44354">
        <v>1123.24</v>
      </c>
      <c r="B44354">
        <v>44350</v>
      </c>
      <c r="C44354">
        <v>10.90671</v>
      </c>
    </row>
    <row r="44355" spans="1:3">
      <c r="A44355">
        <v>1123.2349999999999</v>
      </c>
      <c r="B44355">
        <v>44351</v>
      </c>
      <c r="C44355">
        <v>10.906610000000001</v>
      </c>
    </row>
    <row r="44356" spans="1:3">
      <c r="A44356">
        <v>1123.2170000000001</v>
      </c>
      <c r="B44356">
        <v>44352</v>
      </c>
      <c r="C44356">
        <v>10.9063</v>
      </c>
    </row>
    <row r="44357" spans="1:3">
      <c r="A44357">
        <v>1123.191</v>
      </c>
      <c r="B44357">
        <v>44353</v>
      </c>
      <c r="C44357">
        <v>10.90584</v>
      </c>
    </row>
    <row r="44358" spans="1:3">
      <c r="A44358">
        <v>1123.1980000000001</v>
      </c>
      <c r="B44358">
        <v>44354</v>
      </c>
      <c r="C44358">
        <v>10.90596</v>
      </c>
    </row>
    <row r="44359" spans="1:3">
      <c r="A44359">
        <v>1123.2170000000001</v>
      </c>
      <c r="B44359">
        <v>44355</v>
      </c>
      <c r="C44359">
        <v>10.9063</v>
      </c>
    </row>
    <row r="44360" spans="1:3">
      <c r="A44360">
        <v>1123.194</v>
      </c>
      <c r="B44360">
        <v>44356</v>
      </c>
      <c r="C44360">
        <v>10.905900000000001</v>
      </c>
    </row>
    <row r="44361" spans="1:3">
      <c r="A44361">
        <v>1123.1869999999999</v>
      </c>
      <c r="B44361">
        <v>44357</v>
      </c>
      <c r="C44361">
        <v>10.905760000000001</v>
      </c>
    </row>
    <row r="44362" spans="1:3">
      <c r="A44362">
        <v>1123.1849999999999</v>
      </c>
      <c r="B44362">
        <v>44358</v>
      </c>
      <c r="C44362">
        <v>10.90574</v>
      </c>
    </row>
    <row r="44363" spans="1:3">
      <c r="A44363">
        <v>1123.154</v>
      </c>
      <c r="B44363">
        <v>44359</v>
      </c>
      <c r="C44363">
        <v>10.905200000000001</v>
      </c>
    </row>
    <row r="44364" spans="1:3">
      <c r="A44364">
        <v>1123.146</v>
      </c>
      <c r="B44364">
        <v>44360</v>
      </c>
      <c r="C44364">
        <v>10.905049999999999</v>
      </c>
    </row>
    <row r="44365" spans="1:3">
      <c r="A44365">
        <v>1123.1579999999999</v>
      </c>
      <c r="B44365">
        <v>44361</v>
      </c>
      <c r="C44365">
        <v>10.90526</v>
      </c>
    </row>
    <row r="44366" spans="1:3">
      <c r="A44366">
        <v>1123.155</v>
      </c>
      <c r="B44366">
        <v>44362</v>
      </c>
      <c r="C44366">
        <v>10.90521</v>
      </c>
    </row>
    <row r="44367" spans="1:3">
      <c r="A44367">
        <v>1123.135</v>
      </c>
      <c r="B44367">
        <v>44363</v>
      </c>
      <c r="C44367">
        <v>10.904859999999999</v>
      </c>
    </row>
    <row r="44368" spans="1:3">
      <c r="A44368">
        <v>1123.155</v>
      </c>
      <c r="B44368">
        <v>44364</v>
      </c>
      <c r="C44368">
        <v>10.90521</v>
      </c>
    </row>
    <row r="44369" spans="1:3">
      <c r="A44369">
        <v>1123.1300000000001</v>
      </c>
      <c r="B44369">
        <v>44365</v>
      </c>
      <c r="C44369">
        <v>10.904769999999999</v>
      </c>
    </row>
    <row r="44370" spans="1:3">
      <c r="A44370">
        <v>1123.126</v>
      </c>
      <c r="B44370">
        <v>44366</v>
      </c>
      <c r="C44370">
        <v>10.90471</v>
      </c>
    </row>
    <row r="44371" spans="1:3">
      <c r="A44371">
        <v>1123.1120000000001</v>
      </c>
      <c r="B44371">
        <v>44367</v>
      </c>
      <c r="C44371">
        <v>10.90446</v>
      </c>
    </row>
    <row r="44372" spans="1:3">
      <c r="A44372">
        <v>1123.0889999999999</v>
      </c>
      <c r="B44372">
        <v>44368</v>
      </c>
      <c r="C44372">
        <v>10.904059999999999</v>
      </c>
    </row>
    <row r="44373" spans="1:3">
      <c r="A44373">
        <v>1123.1279999999999</v>
      </c>
      <c r="B44373">
        <v>44369</v>
      </c>
      <c r="C44373">
        <v>10.90474</v>
      </c>
    </row>
    <row r="44374" spans="1:3">
      <c r="A44374">
        <v>1123.104</v>
      </c>
      <c r="B44374">
        <v>44370</v>
      </c>
      <c r="C44374">
        <v>10.904310000000001</v>
      </c>
    </row>
    <row r="44375" spans="1:3">
      <c r="A44375">
        <v>1123.1099999999999</v>
      </c>
      <c r="B44375">
        <v>44371</v>
      </c>
      <c r="C44375">
        <v>10.90442</v>
      </c>
    </row>
    <row r="44376" spans="1:3">
      <c r="A44376">
        <v>1123.08</v>
      </c>
      <c r="B44376">
        <v>44372</v>
      </c>
      <c r="C44376">
        <v>10.9039</v>
      </c>
    </row>
    <row r="44377" spans="1:3">
      <c r="A44377">
        <v>1123.0719999999999</v>
      </c>
      <c r="B44377">
        <v>44373</v>
      </c>
      <c r="C44377">
        <v>10.90377</v>
      </c>
    </row>
    <row r="44378" spans="1:3">
      <c r="A44378">
        <v>1123.0820000000001</v>
      </c>
      <c r="B44378">
        <v>44374</v>
      </c>
      <c r="C44378">
        <v>10.903930000000001</v>
      </c>
    </row>
    <row r="44379" spans="1:3">
      <c r="A44379">
        <v>1123.0519999999999</v>
      </c>
      <c r="B44379">
        <v>44375</v>
      </c>
      <c r="C44379">
        <v>10.903409999999999</v>
      </c>
    </row>
    <row r="44380" spans="1:3">
      <c r="A44380">
        <v>1123.038</v>
      </c>
      <c r="B44380">
        <v>44376</v>
      </c>
      <c r="C44380">
        <v>10.903169999999999</v>
      </c>
    </row>
    <row r="44381" spans="1:3">
      <c r="A44381">
        <v>1123.038</v>
      </c>
      <c r="B44381">
        <v>44377</v>
      </c>
      <c r="C44381">
        <v>10.903169999999999</v>
      </c>
    </row>
    <row r="44382" spans="1:3">
      <c r="A44382">
        <v>1123.0440000000001</v>
      </c>
      <c r="B44382">
        <v>44378</v>
      </c>
      <c r="C44382">
        <v>10.90326</v>
      </c>
    </row>
    <row r="44383" spans="1:3">
      <c r="A44383">
        <v>1123.0229999999999</v>
      </c>
      <c r="B44383">
        <v>44379</v>
      </c>
      <c r="C44383">
        <v>10.902900000000001</v>
      </c>
    </row>
    <row r="44384" spans="1:3">
      <c r="A44384">
        <v>1123.01</v>
      </c>
      <c r="B44384">
        <v>44380</v>
      </c>
      <c r="C44384">
        <v>10.902670000000001</v>
      </c>
    </row>
    <row r="44385" spans="1:3">
      <c r="A44385">
        <v>1122.998</v>
      </c>
      <c r="B44385">
        <v>44381</v>
      </c>
      <c r="C44385">
        <v>10.902469999999999</v>
      </c>
    </row>
    <row r="44386" spans="1:3">
      <c r="A44386">
        <v>1123.011</v>
      </c>
      <c r="B44386">
        <v>44382</v>
      </c>
      <c r="C44386">
        <v>10.90269</v>
      </c>
    </row>
    <row r="44387" spans="1:3">
      <c r="A44387">
        <v>1123.011</v>
      </c>
      <c r="B44387">
        <v>44383</v>
      </c>
      <c r="C44387">
        <v>10.902699999999999</v>
      </c>
    </row>
    <row r="44388" spans="1:3">
      <c r="A44388">
        <v>1123.0050000000001</v>
      </c>
      <c r="B44388">
        <v>44384</v>
      </c>
      <c r="C44388">
        <v>10.90259</v>
      </c>
    </row>
    <row r="44389" spans="1:3">
      <c r="A44389">
        <v>1122.9929999999999</v>
      </c>
      <c r="B44389">
        <v>44385</v>
      </c>
      <c r="C44389">
        <v>10.902380000000001</v>
      </c>
    </row>
    <row r="44390" spans="1:3">
      <c r="A44390">
        <v>1122.9780000000001</v>
      </c>
      <c r="B44390">
        <v>44386</v>
      </c>
      <c r="C44390">
        <v>10.90211</v>
      </c>
    </row>
    <row r="44391" spans="1:3">
      <c r="A44391">
        <v>1122.951</v>
      </c>
      <c r="B44391">
        <v>44387</v>
      </c>
      <c r="C44391">
        <v>10.90164</v>
      </c>
    </row>
    <row r="44392" spans="1:3">
      <c r="A44392">
        <v>1122.9839999999999</v>
      </c>
      <c r="B44392">
        <v>44388</v>
      </c>
      <c r="C44392">
        <v>10.90222</v>
      </c>
    </row>
    <row r="44393" spans="1:3">
      <c r="A44393">
        <v>1122.942</v>
      </c>
      <c r="B44393">
        <v>44389</v>
      </c>
      <c r="C44393">
        <v>10.901490000000001</v>
      </c>
    </row>
    <row r="44394" spans="1:3">
      <c r="A44394">
        <v>1122.943</v>
      </c>
      <c r="B44394">
        <v>44390</v>
      </c>
      <c r="C44394">
        <v>10.9015</v>
      </c>
    </row>
    <row r="44395" spans="1:3">
      <c r="A44395">
        <v>1122.9369999999999</v>
      </c>
      <c r="B44395">
        <v>44391</v>
      </c>
      <c r="C44395">
        <v>10.901400000000001</v>
      </c>
    </row>
    <row r="44396" spans="1:3">
      <c r="A44396">
        <v>1122.9280000000001</v>
      </c>
      <c r="B44396">
        <v>44392</v>
      </c>
      <c r="C44396">
        <v>10.901249999999999</v>
      </c>
    </row>
    <row r="44397" spans="1:3">
      <c r="A44397">
        <v>1122.921</v>
      </c>
      <c r="B44397">
        <v>44393</v>
      </c>
      <c r="C44397">
        <v>10.901120000000001</v>
      </c>
    </row>
    <row r="44398" spans="1:3">
      <c r="A44398">
        <v>1122.915</v>
      </c>
      <c r="B44398">
        <v>44394</v>
      </c>
      <c r="C44398">
        <v>10.901009999999999</v>
      </c>
    </row>
    <row r="44399" spans="1:3">
      <c r="A44399">
        <v>1122.933</v>
      </c>
      <c r="B44399">
        <v>44395</v>
      </c>
      <c r="C44399">
        <v>10.901339999999999</v>
      </c>
    </row>
    <row r="44400" spans="1:3">
      <c r="A44400">
        <v>1122.905</v>
      </c>
      <c r="B44400">
        <v>44396</v>
      </c>
      <c r="C44400">
        <v>10.900840000000001</v>
      </c>
    </row>
    <row r="44401" spans="1:3">
      <c r="A44401">
        <v>1122.932</v>
      </c>
      <c r="B44401">
        <v>44397</v>
      </c>
      <c r="C44401">
        <v>10.90131</v>
      </c>
    </row>
    <row r="44402" spans="1:3">
      <c r="A44402">
        <v>1122.8989999999999</v>
      </c>
      <c r="B44402">
        <v>44398</v>
      </c>
      <c r="C44402">
        <v>10.90072</v>
      </c>
    </row>
    <row r="44403" spans="1:3">
      <c r="A44403">
        <v>1122.925</v>
      </c>
      <c r="B44403">
        <v>44399</v>
      </c>
      <c r="C44403">
        <v>10.90119</v>
      </c>
    </row>
    <row r="44404" spans="1:3">
      <c r="A44404">
        <v>1122.9110000000001</v>
      </c>
      <c r="B44404">
        <v>44400</v>
      </c>
      <c r="C44404">
        <v>10.90094</v>
      </c>
    </row>
    <row r="44405" spans="1:3">
      <c r="A44405">
        <v>1122.8689999999999</v>
      </c>
      <c r="B44405">
        <v>44401</v>
      </c>
      <c r="C44405">
        <v>10.9002</v>
      </c>
    </row>
    <row r="44406" spans="1:3">
      <c r="A44406">
        <v>1122.8910000000001</v>
      </c>
      <c r="B44406">
        <v>44402</v>
      </c>
      <c r="C44406">
        <v>10.90058</v>
      </c>
    </row>
    <row r="44407" spans="1:3">
      <c r="A44407">
        <v>1122.855</v>
      </c>
      <c r="B44407">
        <v>44403</v>
      </c>
      <c r="C44407">
        <v>10.89997</v>
      </c>
    </row>
    <row r="44408" spans="1:3">
      <c r="A44408">
        <v>1122.895</v>
      </c>
      <c r="B44408">
        <v>44404</v>
      </c>
      <c r="C44408">
        <v>10.90067</v>
      </c>
    </row>
    <row r="44409" spans="1:3">
      <c r="A44409">
        <v>1122.8789999999999</v>
      </c>
      <c r="B44409">
        <v>44405</v>
      </c>
      <c r="C44409">
        <v>10.90038</v>
      </c>
    </row>
    <row r="44410" spans="1:3">
      <c r="A44410">
        <v>1122.856</v>
      </c>
      <c r="B44410">
        <v>44406</v>
      </c>
      <c r="C44410">
        <v>10.899990000000001</v>
      </c>
    </row>
    <row r="44411" spans="1:3">
      <c r="A44411">
        <v>1122.867</v>
      </c>
      <c r="B44411">
        <v>44407</v>
      </c>
      <c r="C44411">
        <v>10.900169999999999</v>
      </c>
    </row>
    <row r="44412" spans="1:3">
      <c r="A44412">
        <v>1122.826</v>
      </c>
      <c r="B44412">
        <v>44408</v>
      </c>
      <c r="C44412">
        <v>10.899459999999999</v>
      </c>
    </row>
    <row r="44413" spans="1:3">
      <c r="A44413">
        <v>1122.8230000000001</v>
      </c>
      <c r="B44413">
        <v>44409</v>
      </c>
      <c r="C44413">
        <v>10.8994</v>
      </c>
    </row>
    <row r="44414" spans="1:3">
      <c r="A44414">
        <v>1122.835</v>
      </c>
      <c r="B44414">
        <v>44410</v>
      </c>
      <c r="C44414">
        <v>10.899620000000001</v>
      </c>
    </row>
    <row r="44415" spans="1:3">
      <c r="A44415">
        <v>1122.846</v>
      </c>
      <c r="B44415">
        <v>44411</v>
      </c>
      <c r="C44415">
        <v>10.899800000000001</v>
      </c>
    </row>
    <row r="44416" spans="1:3">
      <c r="A44416">
        <v>1122.8130000000001</v>
      </c>
      <c r="B44416">
        <v>44412</v>
      </c>
      <c r="C44416">
        <v>10.89922</v>
      </c>
    </row>
    <row r="44417" spans="1:3">
      <c r="A44417">
        <v>1122.799</v>
      </c>
      <c r="B44417">
        <v>44413</v>
      </c>
      <c r="C44417">
        <v>10.89898</v>
      </c>
    </row>
    <row r="44418" spans="1:3">
      <c r="A44418">
        <v>1122.79</v>
      </c>
      <c r="B44418">
        <v>44414</v>
      </c>
      <c r="C44418">
        <v>10.898820000000001</v>
      </c>
    </row>
    <row r="44419" spans="1:3">
      <c r="A44419">
        <v>1122.7729999999999</v>
      </c>
      <c r="B44419">
        <v>44415</v>
      </c>
      <c r="C44419">
        <v>10.898529999999999</v>
      </c>
    </row>
    <row r="44420" spans="1:3">
      <c r="A44420">
        <v>1122.7670000000001</v>
      </c>
      <c r="B44420">
        <v>44416</v>
      </c>
      <c r="C44420">
        <v>10.89842</v>
      </c>
    </row>
    <row r="44421" spans="1:3">
      <c r="A44421">
        <v>1122.78</v>
      </c>
      <c r="B44421">
        <v>44417</v>
      </c>
      <c r="C44421">
        <v>10.89865</v>
      </c>
    </row>
    <row r="44422" spans="1:3">
      <c r="A44422">
        <v>1122.7750000000001</v>
      </c>
      <c r="B44422">
        <v>44418</v>
      </c>
      <c r="C44422">
        <v>10.89856</v>
      </c>
    </row>
    <row r="44423" spans="1:3">
      <c r="A44423">
        <v>1122.7460000000001</v>
      </c>
      <c r="B44423">
        <v>44419</v>
      </c>
      <c r="C44423">
        <v>10.898059999999999</v>
      </c>
    </row>
    <row r="44424" spans="1:3">
      <c r="A44424">
        <v>1122.7539999999999</v>
      </c>
      <c r="B44424">
        <v>44420</v>
      </c>
      <c r="C44424">
        <v>10.89819</v>
      </c>
    </row>
    <row r="44425" spans="1:3">
      <c r="A44425">
        <v>1122.7449999999999</v>
      </c>
      <c r="B44425">
        <v>44421</v>
      </c>
      <c r="C44425">
        <v>10.89803</v>
      </c>
    </row>
    <row r="44426" spans="1:3">
      <c r="A44426">
        <v>1122.7570000000001</v>
      </c>
      <c r="B44426">
        <v>44422</v>
      </c>
      <c r="C44426">
        <v>10.898239999999999</v>
      </c>
    </row>
    <row r="44427" spans="1:3">
      <c r="A44427">
        <v>1122.7270000000001</v>
      </c>
      <c r="B44427">
        <v>44423</v>
      </c>
      <c r="C44427">
        <v>10.89772</v>
      </c>
    </row>
    <row r="44428" spans="1:3">
      <c r="A44428">
        <v>1122.7360000000001</v>
      </c>
      <c r="B44428">
        <v>44424</v>
      </c>
      <c r="C44428">
        <v>10.897880000000001</v>
      </c>
    </row>
    <row r="44429" spans="1:3">
      <c r="A44429">
        <v>1122.7159999999999</v>
      </c>
      <c r="B44429">
        <v>44425</v>
      </c>
      <c r="C44429">
        <v>10.89753</v>
      </c>
    </row>
    <row r="44430" spans="1:3">
      <c r="A44430">
        <v>1122.7159999999999</v>
      </c>
      <c r="B44430">
        <v>44426</v>
      </c>
      <c r="C44430">
        <v>10.89753</v>
      </c>
    </row>
    <row r="44431" spans="1:3">
      <c r="A44431">
        <v>1122.7139999999999</v>
      </c>
      <c r="B44431">
        <v>44427</v>
      </c>
      <c r="C44431">
        <v>10.897500000000001</v>
      </c>
    </row>
    <row r="44432" spans="1:3">
      <c r="A44432">
        <v>1122.71</v>
      </c>
      <c r="B44432">
        <v>44428</v>
      </c>
      <c r="C44432">
        <v>10.89742</v>
      </c>
    </row>
    <row r="44433" spans="1:3">
      <c r="A44433">
        <v>1122.7</v>
      </c>
      <c r="B44433">
        <v>44429</v>
      </c>
      <c r="C44433">
        <v>10.89725</v>
      </c>
    </row>
    <row r="44434" spans="1:3">
      <c r="A44434">
        <v>1122.682</v>
      </c>
      <c r="B44434">
        <v>44430</v>
      </c>
      <c r="C44434">
        <v>10.896940000000001</v>
      </c>
    </row>
    <row r="44435" spans="1:3">
      <c r="A44435">
        <v>1122.6859999999999</v>
      </c>
      <c r="B44435">
        <v>44431</v>
      </c>
      <c r="C44435">
        <v>10.89701</v>
      </c>
    </row>
    <row r="44436" spans="1:3">
      <c r="A44436">
        <v>1122.671</v>
      </c>
      <c r="B44436">
        <v>44432</v>
      </c>
      <c r="C44436">
        <v>10.896750000000001</v>
      </c>
    </row>
    <row r="44437" spans="1:3">
      <c r="A44437">
        <v>1122.675</v>
      </c>
      <c r="B44437">
        <v>44433</v>
      </c>
      <c r="C44437">
        <v>10.89681</v>
      </c>
    </row>
    <row r="44438" spans="1:3">
      <c r="A44438">
        <v>1122.6769999999999</v>
      </c>
      <c r="B44438">
        <v>44434</v>
      </c>
      <c r="C44438">
        <v>10.896839999999999</v>
      </c>
    </row>
    <row r="44439" spans="1:3">
      <c r="A44439">
        <v>1122.681</v>
      </c>
      <c r="B44439">
        <v>44435</v>
      </c>
      <c r="C44439">
        <v>10.89692</v>
      </c>
    </row>
    <row r="44440" spans="1:3">
      <c r="A44440">
        <v>1122.6569999999999</v>
      </c>
      <c r="B44440">
        <v>44436</v>
      </c>
      <c r="C44440">
        <v>10.896509999999999</v>
      </c>
    </row>
    <row r="44441" spans="1:3">
      <c r="A44441">
        <v>1122.68</v>
      </c>
      <c r="B44441">
        <v>44437</v>
      </c>
      <c r="C44441">
        <v>10.896890000000001</v>
      </c>
    </row>
    <row r="44442" spans="1:3">
      <c r="A44442">
        <v>1122.6210000000001</v>
      </c>
      <c r="B44442">
        <v>44438</v>
      </c>
      <c r="C44442">
        <v>10.89588</v>
      </c>
    </row>
    <row r="44443" spans="1:3">
      <c r="A44443">
        <v>1122.654</v>
      </c>
      <c r="B44443">
        <v>44439</v>
      </c>
      <c r="C44443">
        <v>10.89644</v>
      </c>
    </row>
    <row r="44444" spans="1:3">
      <c r="A44444">
        <v>1122.6189999999999</v>
      </c>
      <c r="B44444">
        <v>44440</v>
      </c>
      <c r="C44444">
        <v>10.89584</v>
      </c>
    </row>
    <row r="44445" spans="1:3">
      <c r="A44445">
        <v>1122.6079999999999</v>
      </c>
      <c r="B44445">
        <v>44441</v>
      </c>
      <c r="C44445">
        <v>10.895630000000001</v>
      </c>
    </row>
    <row r="44446" spans="1:3">
      <c r="A44446">
        <v>1122.5930000000001</v>
      </c>
      <c r="B44446">
        <v>44442</v>
      </c>
      <c r="C44446">
        <v>10.89537</v>
      </c>
    </row>
    <row r="44447" spans="1:3">
      <c r="A44447">
        <v>1122.615</v>
      </c>
      <c r="B44447">
        <v>44443</v>
      </c>
      <c r="C44447">
        <v>10.895770000000001</v>
      </c>
    </row>
    <row r="44448" spans="1:3">
      <c r="A44448">
        <v>1122.604</v>
      </c>
      <c r="B44448">
        <v>44444</v>
      </c>
      <c r="C44448">
        <v>10.895580000000001</v>
      </c>
    </row>
    <row r="44449" spans="1:3">
      <c r="A44449">
        <v>1122.5899999999999</v>
      </c>
      <c r="B44449">
        <v>44445</v>
      </c>
      <c r="C44449">
        <v>10.89532</v>
      </c>
    </row>
    <row r="44450" spans="1:3">
      <c r="A44450">
        <v>1122.5920000000001</v>
      </c>
      <c r="B44450">
        <v>44446</v>
      </c>
      <c r="C44450">
        <v>10.89536</v>
      </c>
    </row>
    <row r="44451" spans="1:3">
      <c r="A44451">
        <v>1122.5909999999999</v>
      </c>
      <c r="B44451">
        <v>44447</v>
      </c>
      <c r="C44451">
        <v>10.895339999999999</v>
      </c>
    </row>
    <row r="44452" spans="1:3">
      <c r="A44452">
        <v>1122.5640000000001</v>
      </c>
      <c r="B44452">
        <v>44448</v>
      </c>
      <c r="C44452">
        <v>10.894880000000001</v>
      </c>
    </row>
    <row r="44453" spans="1:3">
      <c r="A44453">
        <v>1122.5550000000001</v>
      </c>
      <c r="B44453">
        <v>44449</v>
      </c>
      <c r="C44453">
        <v>10.89471</v>
      </c>
    </row>
    <row r="44454" spans="1:3">
      <c r="A44454">
        <v>1122.547</v>
      </c>
      <c r="B44454">
        <v>44450</v>
      </c>
      <c r="C44454">
        <v>10.894579999999999</v>
      </c>
    </row>
    <row r="44455" spans="1:3">
      <c r="A44455">
        <v>1122.5740000000001</v>
      </c>
      <c r="B44455">
        <v>44451</v>
      </c>
      <c r="C44455">
        <v>10.895049999999999</v>
      </c>
    </row>
    <row r="44456" spans="1:3">
      <c r="A44456">
        <v>1122.549</v>
      </c>
      <c r="B44456">
        <v>44452</v>
      </c>
      <c r="C44456">
        <v>10.894600000000001</v>
      </c>
    </row>
    <row r="44457" spans="1:3">
      <c r="A44457">
        <v>1122.537</v>
      </c>
      <c r="B44457">
        <v>44453</v>
      </c>
      <c r="C44457">
        <v>10.894399999999999</v>
      </c>
    </row>
    <row r="44458" spans="1:3">
      <c r="A44458">
        <v>1122.529</v>
      </c>
      <c r="B44458">
        <v>44454</v>
      </c>
      <c r="C44458">
        <v>10.89425</v>
      </c>
    </row>
    <row r="44459" spans="1:3">
      <c r="A44459">
        <v>1122.5309999999999</v>
      </c>
      <c r="B44459">
        <v>44455</v>
      </c>
      <c r="C44459">
        <v>10.894299999999999</v>
      </c>
    </row>
    <row r="44460" spans="1:3">
      <c r="A44460">
        <v>1122.4880000000001</v>
      </c>
      <c r="B44460">
        <v>44456</v>
      </c>
      <c r="C44460">
        <v>10.89354</v>
      </c>
    </row>
    <row r="44461" spans="1:3">
      <c r="A44461">
        <v>1122.5139999999999</v>
      </c>
      <c r="B44461">
        <v>44457</v>
      </c>
      <c r="C44461">
        <v>10.894</v>
      </c>
    </row>
    <row r="44462" spans="1:3">
      <c r="A44462">
        <v>1122.501</v>
      </c>
      <c r="B44462">
        <v>44458</v>
      </c>
      <c r="C44462">
        <v>10.89377</v>
      </c>
    </row>
    <row r="44463" spans="1:3">
      <c r="A44463">
        <v>1122.4970000000001</v>
      </c>
      <c r="B44463">
        <v>44459</v>
      </c>
      <c r="C44463">
        <v>10.89371</v>
      </c>
    </row>
    <row r="44464" spans="1:3">
      <c r="A44464">
        <v>1122.4929999999999</v>
      </c>
      <c r="B44464">
        <v>44460</v>
      </c>
      <c r="C44464">
        <v>10.89362</v>
      </c>
    </row>
    <row r="44465" spans="1:3">
      <c r="A44465">
        <v>1122.49</v>
      </c>
      <c r="B44465">
        <v>44461</v>
      </c>
      <c r="C44465">
        <v>10.89357</v>
      </c>
    </row>
    <row r="44466" spans="1:3">
      <c r="A44466">
        <v>1122.4839999999999</v>
      </c>
      <c r="B44466">
        <v>44462</v>
      </c>
      <c r="C44466">
        <v>10.893470000000001</v>
      </c>
    </row>
    <row r="44467" spans="1:3">
      <c r="A44467">
        <v>1122.4849999999999</v>
      </c>
      <c r="B44467">
        <v>44463</v>
      </c>
      <c r="C44467">
        <v>10.8935</v>
      </c>
    </row>
    <row r="44468" spans="1:3">
      <c r="A44468">
        <v>1122.473</v>
      </c>
      <c r="B44468">
        <v>44464</v>
      </c>
      <c r="C44468">
        <v>10.893280000000001</v>
      </c>
    </row>
    <row r="44469" spans="1:3">
      <c r="A44469">
        <v>1122.4490000000001</v>
      </c>
      <c r="B44469">
        <v>44465</v>
      </c>
      <c r="C44469">
        <v>10.892849999999999</v>
      </c>
    </row>
    <row r="44470" spans="1:3">
      <c r="A44470">
        <v>1122.425</v>
      </c>
      <c r="B44470">
        <v>44466</v>
      </c>
      <c r="C44470">
        <v>10.892429999999999</v>
      </c>
    </row>
    <row r="44471" spans="1:3">
      <c r="A44471">
        <v>1122.4380000000001</v>
      </c>
      <c r="B44471">
        <v>44467</v>
      </c>
      <c r="C44471">
        <v>10.892659999999999</v>
      </c>
    </row>
    <row r="44472" spans="1:3">
      <c r="A44472">
        <v>1122.4459999999999</v>
      </c>
      <c r="B44472">
        <v>44468</v>
      </c>
      <c r="C44472">
        <v>10.892799999999999</v>
      </c>
    </row>
    <row r="44473" spans="1:3">
      <c r="A44473">
        <v>1122.4079999999999</v>
      </c>
      <c r="B44473">
        <v>44469</v>
      </c>
      <c r="C44473">
        <v>10.892139999999999</v>
      </c>
    </row>
    <row r="44474" spans="1:3">
      <c r="A44474">
        <v>1122.402</v>
      </c>
      <c r="B44474">
        <v>44470</v>
      </c>
      <c r="C44474">
        <v>10.89204</v>
      </c>
    </row>
    <row r="44475" spans="1:3">
      <c r="A44475">
        <v>1122.424</v>
      </c>
      <c r="B44475">
        <v>44471</v>
      </c>
      <c r="C44475">
        <v>10.89242</v>
      </c>
    </row>
    <row r="44476" spans="1:3">
      <c r="A44476">
        <v>1122.4090000000001</v>
      </c>
      <c r="B44476">
        <v>44472</v>
      </c>
      <c r="C44476">
        <v>10.892160000000001</v>
      </c>
    </row>
    <row r="44477" spans="1:3">
      <c r="A44477">
        <v>1122.4069999999999</v>
      </c>
      <c r="B44477">
        <v>44473</v>
      </c>
      <c r="C44477">
        <v>10.89212</v>
      </c>
    </row>
    <row r="44478" spans="1:3">
      <c r="A44478">
        <v>1122.413</v>
      </c>
      <c r="B44478">
        <v>44474</v>
      </c>
      <c r="C44478">
        <v>10.89223</v>
      </c>
    </row>
    <row r="44479" spans="1:3">
      <c r="A44479">
        <v>1122.3720000000001</v>
      </c>
      <c r="B44479">
        <v>44475</v>
      </c>
      <c r="C44479">
        <v>10.89152</v>
      </c>
    </row>
    <row r="44480" spans="1:3">
      <c r="A44480">
        <v>1122.3779999999999</v>
      </c>
      <c r="B44480">
        <v>44476</v>
      </c>
      <c r="C44480">
        <v>10.89162</v>
      </c>
    </row>
    <row r="44481" spans="1:3">
      <c r="A44481">
        <v>1122.3409999999999</v>
      </c>
      <c r="B44481">
        <v>44477</v>
      </c>
      <c r="C44481">
        <v>10.89096</v>
      </c>
    </row>
    <row r="44482" spans="1:3">
      <c r="A44482">
        <v>1122.3620000000001</v>
      </c>
      <c r="B44482">
        <v>44478</v>
      </c>
      <c r="C44482">
        <v>10.89134</v>
      </c>
    </row>
    <row r="44483" spans="1:3">
      <c r="A44483">
        <v>1122.3579999999999</v>
      </c>
      <c r="B44483">
        <v>44479</v>
      </c>
      <c r="C44483">
        <v>10.891260000000001</v>
      </c>
    </row>
    <row r="44484" spans="1:3">
      <c r="A44484">
        <v>1122.354</v>
      </c>
      <c r="B44484">
        <v>44480</v>
      </c>
      <c r="C44484">
        <v>10.8912</v>
      </c>
    </row>
    <row r="44485" spans="1:3">
      <c r="A44485">
        <v>1122.3489999999999</v>
      </c>
      <c r="B44485">
        <v>44481</v>
      </c>
      <c r="C44485">
        <v>10.8911</v>
      </c>
    </row>
    <row r="44486" spans="1:3">
      <c r="A44486">
        <v>1122.3599999999999</v>
      </c>
      <c r="B44486">
        <v>44482</v>
      </c>
      <c r="C44486">
        <v>10.891310000000001</v>
      </c>
    </row>
    <row r="44487" spans="1:3">
      <c r="A44487">
        <v>1122.325</v>
      </c>
      <c r="B44487">
        <v>44483</v>
      </c>
      <c r="C44487">
        <v>10.890700000000001</v>
      </c>
    </row>
    <row r="44488" spans="1:3">
      <c r="A44488">
        <v>1122.3340000000001</v>
      </c>
      <c r="B44488">
        <v>44484</v>
      </c>
      <c r="C44488">
        <v>10.890840000000001</v>
      </c>
    </row>
    <row r="44489" spans="1:3">
      <c r="A44489">
        <v>1122.3209999999999</v>
      </c>
      <c r="B44489">
        <v>44485</v>
      </c>
      <c r="C44489">
        <v>10.89062</v>
      </c>
    </row>
    <row r="44490" spans="1:3">
      <c r="A44490">
        <v>1122.3040000000001</v>
      </c>
      <c r="B44490">
        <v>44486</v>
      </c>
      <c r="C44490">
        <v>10.890309999999999</v>
      </c>
    </row>
    <row r="44491" spans="1:3">
      <c r="A44491">
        <v>1122.3140000000001</v>
      </c>
      <c r="B44491">
        <v>44487</v>
      </c>
      <c r="C44491">
        <v>10.89049</v>
      </c>
    </row>
    <row r="44492" spans="1:3">
      <c r="A44492">
        <v>1122.297</v>
      </c>
      <c r="B44492">
        <v>44488</v>
      </c>
      <c r="C44492">
        <v>10.89019</v>
      </c>
    </row>
    <row r="44493" spans="1:3">
      <c r="A44493">
        <v>1122.2929999999999</v>
      </c>
      <c r="B44493">
        <v>44489</v>
      </c>
      <c r="C44493">
        <v>10.890129999999999</v>
      </c>
    </row>
    <row r="44494" spans="1:3">
      <c r="A44494">
        <v>1122.2860000000001</v>
      </c>
      <c r="B44494">
        <v>44490</v>
      </c>
      <c r="C44494">
        <v>10.89001</v>
      </c>
    </row>
    <row r="44495" spans="1:3">
      <c r="A44495">
        <v>1122.2919999999999</v>
      </c>
      <c r="B44495">
        <v>44491</v>
      </c>
      <c r="C44495">
        <v>10.89011</v>
      </c>
    </row>
    <row r="44496" spans="1:3">
      <c r="A44496">
        <v>1122.287</v>
      </c>
      <c r="B44496">
        <v>44492</v>
      </c>
      <c r="C44496">
        <v>10.89002</v>
      </c>
    </row>
    <row r="44497" spans="1:3">
      <c r="A44497">
        <v>1122.2550000000001</v>
      </c>
      <c r="B44497">
        <v>44493</v>
      </c>
      <c r="C44497">
        <v>10.88945</v>
      </c>
    </row>
    <row r="44498" spans="1:3">
      <c r="A44498">
        <v>1122.24</v>
      </c>
      <c r="B44498">
        <v>44494</v>
      </c>
      <c r="C44498">
        <v>10.889200000000001</v>
      </c>
    </row>
    <row r="44499" spans="1:3">
      <c r="A44499">
        <v>1122.2360000000001</v>
      </c>
      <c r="B44499">
        <v>44495</v>
      </c>
      <c r="C44499">
        <v>10.889139999999999</v>
      </c>
    </row>
    <row r="44500" spans="1:3">
      <c r="A44500">
        <v>1122.2529999999999</v>
      </c>
      <c r="B44500">
        <v>44496</v>
      </c>
      <c r="C44500">
        <v>10.889430000000001</v>
      </c>
    </row>
    <row r="44501" spans="1:3">
      <c r="A44501">
        <v>1122.229</v>
      </c>
      <c r="B44501">
        <v>44497</v>
      </c>
      <c r="C44501">
        <v>10.888999999999999</v>
      </c>
    </row>
    <row r="44502" spans="1:3">
      <c r="A44502">
        <v>1122.2439999999999</v>
      </c>
      <c r="B44502">
        <v>44498</v>
      </c>
      <c r="C44502">
        <v>10.88927</v>
      </c>
    </row>
    <row r="44503" spans="1:3">
      <c r="A44503">
        <v>1122.2090000000001</v>
      </c>
      <c r="B44503">
        <v>44499</v>
      </c>
      <c r="C44503">
        <v>10.88866</v>
      </c>
    </row>
    <row r="44504" spans="1:3">
      <c r="A44504">
        <v>1122.223</v>
      </c>
      <c r="B44504">
        <v>44500</v>
      </c>
      <c r="C44504">
        <v>10.8889</v>
      </c>
    </row>
    <row r="44505" spans="1:3">
      <c r="A44505">
        <v>1122.204</v>
      </c>
      <c r="B44505">
        <v>44501</v>
      </c>
      <c r="C44505">
        <v>10.88857</v>
      </c>
    </row>
    <row r="44506" spans="1:3">
      <c r="A44506">
        <v>1122.182</v>
      </c>
      <c r="B44506">
        <v>44502</v>
      </c>
      <c r="C44506">
        <v>10.88819</v>
      </c>
    </row>
    <row r="44507" spans="1:3">
      <c r="A44507">
        <v>1122.1859999999999</v>
      </c>
      <c r="B44507">
        <v>44503</v>
      </c>
      <c r="C44507">
        <v>10.888260000000001</v>
      </c>
    </row>
    <row r="44508" spans="1:3">
      <c r="A44508">
        <v>1122.212</v>
      </c>
      <c r="B44508">
        <v>44504</v>
      </c>
      <c r="C44508">
        <v>10.88871</v>
      </c>
    </row>
    <row r="44509" spans="1:3">
      <c r="A44509">
        <v>1122.1880000000001</v>
      </c>
      <c r="B44509">
        <v>44505</v>
      </c>
      <c r="C44509">
        <v>10.88829</v>
      </c>
    </row>
    <row r="44510" spans="1:3">
      <c r="A44510">
        <v>1122.1679999999999</v>
      </c>
      <c r="B44510">
        <v>44506</v>
      </c>
      <c r="C44510">
        <v>10.88794</v>
      </c>
    </row>
    <row r="44511" spans="1:3">
      <c r="A44511">
        <v>1122.152</v>
      </c>
      <c r="B44511">
        <v>44507</v>
      </c>
      <c r="C44511">
        <v>10.88766</v>
      </c>
    </row>
    <row r="44512" spans="1:3">
      <c r="A44512">
        <v>1122.1559999999999</v>
      </c>
      <c r="B44512">
        <v>44508</v>
      </c>
      <c r="C44512">
        <v>10.88772</v>
      </c>
    </row>
    <row r="44513" spans="1:3">
      <c r="A44513">
        <v>1122.1420000000001</v>
      </c>
      <c r="B44513">
        <v>44509</v>
      </c>
      <c r="C44513">
        <v>10.88748</v>
      </c>
    </row>
    <row r="44514" spans="1:3">
      <c r="A44514">
        <v>1122.1369999999999</v>
      </c>
      <c r="B44514">
        <v>44510</v>
      </c>
      <c r="C44514">
        <v>10.88739</v>
      </c>
    </row>
    <row r="44515" spans="1:3">
      <c r="A44515">
        <v>1122.1420000000001</v>
      </c>
      <c r="B44515">
        <v>44511</v>
      </c>
      <c r="C44515">
        <v>10.88749</v>
      </c>
    </row>
    <row r="44516" spans="1:3">
      <c r="A44516">
        <v>1122.123</v>
      </c>
      <c r="B44516">
        <v>44512</v>
      </c>
      <c r="C44516">
        <v>10.88716</v>
      </c>
    </row>
    <row r="44517" spans="1:3">
      <c r="A44517">
        <v>1122.133</v>
      </c>
      <c r="B44517">
        <v>44513</v>
      </c>
      <c r="C44517">
        <v>10.88733</v>
      </c>
    </row>
    <row r="44518" spans="1:3">
      <c r="A44518">
        <v>1122.106</v>
      </c>
      <c r="B44518">
        <v>44514</v>
      </c>
      <c r="C44518">
        <v>10.88686</v>
      </c>
    </row>
    <row r="44519" spans="1:3">
      <c r="A44519">
        <v>1122.1030000000001</v>
      </c>
      <c r="B44519">
        <v>44515</v>
      </c>
      <c r="C44519">
        <v>10.886799999999999</v>
      </c>
    </row>
    <row r="44520" spans="1:3">
      <c r="A44520">
        <v>1122.0820000000001</v>
      </c>
      <c r="B44520">
        <v>44516</v>
      </c>
      <c r="C44520">
        <v>10.886430000000001</v>
      </c>
    </row>
    <row r="44521" spans="1:3">
      <c r="A44521">
        <v>1122.1089999999999</v>
      </c>
      <c r="B44521">
        <v>44517</v>
      </c>
      <c r="C44521">
        <v>10.88691</v>
      </c>
    </row>
    <row r="44522" spans="1:3">
      <c r="A44522">
        <v>1122.0709999999999</v>
      </c>
      <c r="B44522">
        <v>44518</v>
      </c>
      <c r="C44522">
        <v>10.886240000000001</v>
      </c>
    </row>
    <row r="44523" spans="1:3">
      <c r="A44523">
        <v>1122.057</v>
      </c>
      <c r="B44523">
        <v>44519</v>
      </c>
      <c r="C44523">
        <v>10.885999999999999</v>
      </c>
    </row>
    <row r="44524" spans="1:3">
      <c r="A44524">
        <v>1122.0809999999999</v>
      </c>
      <c r="B44524">
        <v>44520</v>
      </c>
      <c r="C44524">
        <v>10.886419999999999</v>
      </c>
    </row>
    <row r="44525" spans="1:3">
      <c r="A44525">
        <v>1122.049</v>
      </c>
      <c r="B44525">
        <v>44521</v>
      </c>
      <c r="C44525">
        <v>10.885859999999999</v>
      </c>
    </row>
    <row r="44526" spans="1:3">
      <c r="A44526">
        <v>1122.0409999999999</v>
      </c>
      <c r="B44526">
        <v>44522</v>
      </c>
      <c r="C44526">
        <v>10.885719999999999</v>
      </c>
    </row>
    <row r="44527" spans="1:3">
      <c r="A44527">
        <v>1122.047</v>
      </c>
      <c r="B44527">
        <v>44523</v>
      </c>
      <c r="C44527">
        <v>10.885820000000001</v>
      </c>
    </row>
    <row r="44528" spans="1:3">
      <c r="A44528">
        <v>1122.047</v>
      </c>
      <c r="B44528">
        <v>44524</v>
      </c>
      <c r="C44528">
        <v>10.885820000000001</v>
      </c>
    </row>
    <row r="44529" spans="1:3">
      <c r="A44529">
        <v>1122.0029999999999</v>
      </c>
      <c r="B44529">
        <v>44525</v>
      </c>
      <c r="C44529">
        <v>10.885059999999999</v>
      </c>
    </row>
    <row r="44530" spans="1:3">
      <c r="A44530">
        <v>1122.0129999999999</v>
      </c>
      <c r="B44530">
        <v>44526</v>
      </c>
      <c r="C44530">
        <v>10.88523</v>
      </c>
    </row>
    <row r="44531" spans="1:3">
      <c r="A44531">
        <v>1122.0119999999999</v>
      </c>
      <c r="B44531">
        <v>44527</v>
      </c>
      <c r="C44531">
        <v>10.88522</v>
      </c>
    </row>
    <row r="44532" spans="1:3">
      <c r="A44532">
        <v>1122.018</v>
      </c>
      <c r="B44532">
        <v>44528</v>
      </c>
      <c r="C44532">
        <v>10.88531</v>
      </c>
    </row>
    <row r="44533" spans="1:3">
      <c r="A44533">
        <v>1122.01</v>
      </c>
      <c r="B44533">
        <v>44529</v>
      </c>
      <c r="C44533">
        <v>10.88517</v>
      </c>
    </row>
    <row r="44534" spans="1:3">
      <c r="A44534">
        <v>1121.999</v>
      </c>
      <c r="B44534">
        <v>44530</v>
      </c>
      <c r="C44534">
        <v>10.884980000000001</v>
      </c>
    </row>
    <row r="44535" spans="1:3">
      <c r="A44535">
        <v>1121.9960000000001</v>
      </c>
      <c r="B44535">
        <v>44531</v>
      </c>
      <c r="C44535">
        <v>10.884930000000001</v>
      </c>
    </row>
    <row r="44536" spans="1:3">
      <c r="A44536">
        <v>1121.982</v>
      </c>
      <c r="B44536">
        <v>44532</v>
      </c>
      <c r="C44536">
        <v>10.884690000000001</v>
      </c>
    </row>
    <row r="44537" spans="1:3">
      <c r="A44537">
        <v>1121.9670000000001</v>
      </c>
      <c r="B44537">
        <v>44533</v>
      </c>
      <c r="C44537">
        <v>10.88442</v>
      </c>
    </row>
    <row r="44538" spans="1:3">
      <c r="A44538">
        <v>1121.9739999999999</v>
      </c>
      <c r="B44538">
        <v>44534</v>
      </c>
      <c r="C44538">
        <v>10.884550000000001</v>
      </c>
    </row>
    <row r="44539" spans="1:3">
      <c r="A44539">
        <v>1121.9860000000001</v>
      </c>
      <c r="B44539">
        <v>44535</v>
      </c>
      <c r="C44539">
        <v>10.88476</v>
      </c>
    </row>
    <row r="44540" spans="1:3">
      <c r="A44540">
        <v>1121.9659999999999</v>
      </c>
      <c r="B44540">
        <v>44536</v>
      </c>
      <c r="C44540">
        <v>10.884410000000001</v>
      </c>
    </row>
    <row r="44541" spans="1:3">
      <c r="A44541">
        <v>1121.9559999999999</v>
      </c>
      <c r="B44541">
        <v>44537</v>
      </c>
      <c r="C44541">
        <v>10.88424</v>
      </c>
    </row>
    <row r="44542" spans="1:3">
      <c r="A44542">
        <v>1121.9349999999999</v>
      </c>
      <c r="B44542">
        <v>44538</v>
      </c>
      <c r="C44542">
        <v>10.88386</v>
      </c>
    </row>
    <row r="44543" spans="1:3">
      <c r="A44543">
        <v>1121.9259999999999</v>
      </c>
      <c r="B44543">
        <v>44539</v>
      </c>
      <c r="C44543">
        <v>10.883699999999999</v>
      </c>
    </row>
    <row r="44544" spans="1:3">
      <c r="A44544">
        <v>1121.94</v>
      </c>
      <c r="B44544">
        <v>44540</v>
      </c>
      <c r="C44544">
        <v>10.88395</v>
      </c>
    </row>
    <row r="44545" spans="1:3">
      <c r="A44545">
        <v>1121.905</v>
      </c>
      <c r="B44545">
        <v>44541</v>
      </c>
      <c r="C44545">
        <v>10.88334</v>
      </c>
    </row>
    <row r="44546" spans="1:3">
      <c r="A44546">
        <v>1121.9069999999999</v>
      </c>
      <c r="B44546">
        <v>44542</v>
      </c>
      <c r="C44546">
        <v>10.883380000000001</v>
      </c>
    </row>
    <row r="44547" spans="1:3">
      <c r="A44547">
        <v>1121.8979999999999</v>
      </c>
      <c r="B44547">
        <v>44543</v>
      </c>
      <c r="C44547">
        <v>10.88322</v>
      </c>
    </row>
    <row r="44548" spans="1:3">
      <c r="A44548">
        <v>1121.884</v>
      </c>
      <c r="B44548">
        <v>44544</v>
      </c>
      <c r="C44548">
        <v>10.88297</v>
      </c>
    </row>
    <row r="44549" spans="1:3">
      <c r="A44549">
        <v>1121.8879999999999</v>
      </c>
      <c r="B44549">
        <v>44545</v>
      </c>
      <c r="C44549">
        <v>10.883050000000001</v>
      </c>
    </row>
    <row r="44550" spans="1:3">
      <c r="A44550">
        <v>1121.9069999999999</v>
      </c>
      <c r="B44550">
        <v>44546</v>
      </c>
      <c r="C44550">
        <v>10.883380000000001</v>
      </c>
    </row>
    <row r="44551" spans="1:3">
      <c r="A44551">
        <v>1121.8889999999999</v>
      </c>
      <c r="B44551">
        <v>44547</v>
      </c>
      <c r="C44551">
        <v>10.883050000000001</v>
      </c>
    </row>
    <row r="44552" spans="1:3">
      <c r="A44552">
        <v>1121.904</v>
      </c>
      <c r="B44552">
        <v>44548</v>
      </c>
      <c r="C44552">
        <v>10.883319999999999</v>
      </c>
    </row>
    <row r="44553" spans="1:3">
      <c r="A44553">
        <v>1121.8710000000001</v>
      </c>
      <c r="B44553">
        <v>44549</v>
      </c>
      <c r="C44553">
        <v>10.88274</v>
      </c>
    </row>
    <row r="44554" spans="1:3">
      <c r="A44554">
        <v>1121.8440000000001</v>
      </c>
      <c r="B44554">
        <v>44550</v>
      </c>
      <c r="C44554">
        <v>10.88228</v>
      </c>
    </row>
    <row r="44555" spans="1:3">
      <c r="A44555">
        <v>1121.845</v>
      </c>
      <c r="B44555">
        <v>44551</v>
      </c>
      <c r="C44555">
        <v>10.882289999999999</v>
      </c>
    </row>
    <row r="44556" spans="1:3">
      <c r="A44556">
        <v>1121.836</v>
      </c>
      <c r="B44556">
        <v>44552</v>
      </c>
      <c r="C44556">
        <v>10.88213</v>
      </c>
    </row>
    <row r="44557" spans="1:3">
      <c r="A44557">
        <v>1121.83</v>
      </c>
      <c r="B44557">
        <v>44553</v>
      </c>
      <c r="C44557">
        <v>10.882020000000001</v>
      </c>
    </row>
    <row r="44558" spans="1:3">
      <c r="A44558">
        <v>1121.8109999999999</v>
      </c>
      <c r="B44558">
        <v>44554</v>
      </c>
      <c r="C44558">
        <v>10.8817</v>
      </c>
    </row>
    <row r="44559" spans="1:3">
      <c r="A44559">
        <v>1121.83</v>
      </c>
      <c r="B44559">
        <v>44555</v>
      </c>
      <c r="C44559">
        <v>10.88203</v>
      </c>
    </row>
    <row r="44560" spans="1:3">
      <c r="A44560">
        <v>1121.818</v>
      </c>
      <c r="B44560">
        <v>44556</v>
      </c>
      <c r="C44560">
        <v>10.88181</v>
      </c>
    </row>
    <row r="44561" spans="1:3">
      <c r="A44561">
        <v>1121.7760000000001</v>
      </c>
      <c r="B44561">
        <v>44557</v>
      </c>
      <c r="C44561">
        <v>10.88109</v>
      </c>
    </row>
    <row r="44562" spans="1:3">
      <c r="A44562">
        <v>1121.7829999999999</v>
      </c>
      <c r="B44562">
        <v>44558</v>
      </c>
      <c r="C44562">
        <v>10.881209999999999</v>
      </c>
    </row>
    <row r="44563" spans="1:3">
      <c r="A44563">
        <v>1121.8109999999999</v>
      </c>
      <c r="B44563">
        <v>44559</v>
      </c>
      <c r="C44563">
        <v>10.881690000000001</v>
      </c>
    </row>
    <row r="44564" spans="1:3">
      <c r="A44564">
        <v>1121.79</v>
      </c>
      <c r="B44564">
        <v>44560</v>
      </c>
      <c r="C44564">
        <v>10.881320000000001</v>
      </c>
    </row>
    <row r="44565" spans="1:3">
      <c r="A44565">
        <v>1121.7739999999999</v>
      </c>
      <c r="B44565">
        <v>44561</v>
      </c>
      <c r="C44565">
        <v>10.88105</v>
      </c>
    </row>
    <row r="44566" spans="1:3">
      <c r="A44566">
        <v>1121.7629999999999</v>
      </c>
      <c r="B44566">
        <v>44562</v>
      </c>
      <c r="C44566">
        <v>10.880850000000001</v>
      </c>
    </row>
    <row r="44567" spans="1:3">
      <c r="A44567">
        <v>1121.76</v>
      </c>
      <c r="B44567">
        <v>44563</v>
      </c>
      <c r="C44567">
        <v>10.880789999999999</v>
      </c>
    </row>
    <row r="44568" spans="1:3">
      <c r="A44568">
        <v>1121.749</v>
      </c>
      <c r="B44568">
        <v>44564</v>
      </c>
      <c r="C44568">
        <v>10.88062</v>
      </c>
    </row>
    <row r="44569" spans="1:3">
      <c r="A44569">
        <v>1121.742</v>
      </c>
      <c r="B44569">
        <v>44565</v>
      </c>
      <c r="C44569">
        <v>10.88048</v>
      </c>
    </row>
    <row r="44570" spans="1:3">
      <c r="A44570">
        <v>1121.7539999999999</v>
      </c>
      <c r="B44570">
        <v>44566</v>
      </c>
      <c r="C44570">
        <v>10.880699999999999</v>
      </c>
    </row>
    <row r="44571" spans="1:3">
      <c r="A44571">
        <v>1121.72</v>
      </c>
      <c r="B44571">
        <v>44567</v>
      </c>
      <c r="C44571">
        <v>10.880100000000001</v>
      </c>
    </row>
    <row r="44572" spans="1:3">
      <c r="A44572">
        <v>1121.7639999999999</v>
      </c>
      <c r="B44572">
        <v>44568</v>
      </c>
      <c r="C44572">
        <v>10.88087</v>
      </c>
    </row>
    <row r="44573" spans="1:3">
      <c r="A44573">
        <v>1121.712</v>
      </c>
      <c r="B44573">
        <v>44569</v>
      </c>
      <c r="C44573">
        <v>10.87997</v>
      </c>
    </row>
    <row r="44574" spans="1:3">
      <c r="A44574">
        <v>1121.7339999999999</v>
      </c>
      <c r="B44574">
        <v>44570</v>
      </c>
      <c r="C44574">
        <v>10.88035</v>
      </c>
    </row>
    <row r="44575" spans="1:3">
      <c r="A44575">
        <v>1121.7239999999999</v>
      </c>
      <c r="B44575">
        <v>44571</v>
      </c>
      <c r="C44575">
        <v>10.88017</v>
      </c>
    </row>
    <row r="44576" spans="1:3">
      <c r="A44576">
        <v>1121.712</v>
      </c>
      <c r="B44576">
        <v>44572</v>
      </c>
      <c r="C44576">
        <v>10.879960000000001</v>
      </c>
    </row>
    <row r="44577" spans="1:3">
      <c r="A44577">
        <v>1121.7049999999999</v>
      </c>
      <c r="B44577">
        <v>44573</v>
      </c>
      <c r="C44577">
        <v>10.87984</v>
      </c>
    </row>
    <row r="44578" spans="1:3">
      <c r="A44578">
        <v>1121.704</v>
      </c>
      <c r="B44578">
        <v>44574</v>
      </c>
      <c r="C44578">
        <v>10.87982</v>
      </c>
    </row>
    <row r="44579" spans="1:3">
      <c r="A44579">
        <v>1121.672</v>
      </c>
      <c r="B44579">
        <v>44575</v>
      </c>
      <c r="C44579">
        <v>10.87926</v>
      </c>
    </row>
    <row r="44580" spans="1:3">
      <c r="A44580">
        <v>1121.672</v>
      </c>
      <c r="B44580">
        <v>44576</v>
      </c>
      <c r="C44580">
        <v>10.879250000000001</v>
      </c>
    </row>
    <row r="44581" spans="1:3">
      <c r="A44581">
        <v>1121.6610000000001</v>
      </c>
      <c r="B44581">
        <v>44577</v>
      </c>
      <c r="C44581">
        <v>10.87907</v>
      </c>
    </row>
    <row r="44582" spans="1:3">
      <c r="A44582">
        <v>1121.654</v>
      </c>
      <c r="B44582">
        <v>44578</v>
      </c>
      <c r="C44582">
        <v>10.87895</v>
      </c>
    </row>
    <row r="44583" spans="1:3">
      <c r="A44583">
        <v>1121.6489999999999</v>
      </c>
      <c r="B44583">
        <v>44579</v>
      </c>
      <c r="C44583">
        <v>10.87885</v>
      </c>
    </row>
    <row r="44584" spans="1:3">
      <c r="A44584">
        <v>1121.6410000000001</v>
      </c>
      <c r="B44584">
        <v>44580</v>
      </c>
      <c r="C44584">
        <v>10.87872</v>
      </c>
    </row>
    <row r="44585" spans="1:3">
      <c r="A44585">
        <v>1121.6379999999999</v>
      </c>
      <c r="B44585">
        <v>44581</v>
      </c>
      <c r="C44585">
        <v>10.87867</v>
      </c>
    </row>
    <row r="44586" spans="1:3">
      <c r="A44586">
        <v>1121.635</v>
      </c>
      <c r="B44586">
        <v>44582</v>
      </c>
      <c r="C44586">
        <v>10.87862</v>
      </c>
    </row>
    <row r="44587" spans="1:3">
      <c r="A44587">
        <v>1121.617</v>
      </c>
      <c r="B44587">
        <v>44583</v>
      </c>
      <c r="C44587">
        <v>10.878310000000001</v>
      </c>
    </row>
    <row r="44588" spans="1:3">
      <c r="A44588">
        <v>1121.636</v>
      </c>
      <c r="B44588">
        <v>44584</v>
      </c>
      <c r="C44588">
        <v>10.878629999999999</v>
      </c>
    </row>
    <row r="44589" spans="1:3">
      <c r="A44589">
        <v>1121.6179999999999</v>
      </c>
      <c r="B44589">
        <v>44585</v>
      </c>
      <c r="C44589">
        <v>10.878310000000001</v>
      </c>
    </row>
    <row r="44590" spans="1:3">
      <c r="A44590">
        <v>1121.5909999999999</v>
      </c>
      <c r="B44590">
        <v>44586</v>
      </c>
      <c r="C44590">
        <v>10.877840000000001</v>
      </c>
    </row>
    <row r="44591" spans="1:3">
      <c r="A44591">
        <v>1121.5989999999999</v>
      </c>
      <c r="B44591">
        <v>44587</v>
      </c>
      <c r="C44591">
        <v>10.87799</v>
      </c>
    </row>
    <row r="44592" spans="1:3">
      <c r="A44592">
        <v>1121.5740000000001</v>
      </c>
      <c r="B44592">
        <v>44588</v>
      </c>
      <c r="C44592">
        <v>10.877549999999999</v>
      </c>
    </row>
    <row r="44593" spans="1:3">
      <c r="A44593">
        <v>1121.588</v>
      </c>
      <c r="B44593">
        <v>44589</v>
      </c>
      <c r="C44593">
        <v>10.877789999999999</v>
      </c>
    </row>
    <row r="44594" spans="1:3">
      <c r="A44594">
        <v>1121.575</v>
      </c>
      <c r="B44594">
        <v>44590</v>
      </c>
      <c r="C44594">
        <v>10.87757</v>
      </c>
    </row>
    <row r="44595" spans="1:3">
      <c r="A44595">
        <v>1121.5609999999999</v>
      </c>
      <c r="B44595">
        <v>44591</v>
      </c>
      <c r="C44595">
        <v>10.877319999999999</v>
      </c>
    </row>
    <row r="44596" spans="1:3">
      <c r="A44596">
        <v>1121.56</v>
      </c>
      <c r="B44596">
        <v>44592</v>
      </c>
      <c r="C44596">
        <v>10.8773</v>
      </c>
    </row>
    <row r="44597" spans="1:3">
      <c r="A44597">
        <v>1121.5650000000001</v>
      </c>
      <c r="B44597">
        <v>44593</v>
      </c>
      <c r="C44597">
        <v>10.87739</v>
      </c>
    </row>
    <row r="44598" spans="1:3">
      <c r="A44598">
        <v>1121.566</v>
      </c>
      <c r="B44598">
        <v>44594</v>
      </c>
      <c r="C44598">
        <v>10.877409999999999</v>
      </c>
    </row>
    <row r="44599" spans="1:3">
      <c r="A44599">
        <v>1121.5350000000001</v>
      </c>
      <c r="B44599">
        <v>44595</v>
      </c>
      <c r="C44599">
        <v>10.87687</v>
      </c>
    </row>
    <row r="44600" spans="1:3">
      <c r="A44600">
        <v>1121.538</v>
      </c>
      <c r="B44600">
        <v>44596</v>
      </c>
      <c r="C44600">
        <v>10.876910000000001</v>
      </c>
    </row>
    <row r="44601" spans="1:3">
      <c r="A44601">
        <v>1121.5360000000001</v>
      </c>
      <c r="B44601">
        <v>44597</v>
      </c>
      <c r="C44601">
        <v>10.87688</v>
      </c>
    </row>
    <row r="44602" spans="1:3">
      <c r="A44602">
        <v>1121.5409999999999</v>
      </c>
      <c r="B44602">
        <v>44598</v>
      </c>
      <c r="C44602">
        <v>10.87697</v>
      </c>
    </row>
    <row r="44603" spans="1:3">
      <c r="A44603">
        <v>1121.5350000000001</v>
      </c>
      <c r="B44603">
        <v>44599</v>
      </c>
      <c r="C44603">
        <v>10.87687</v>
      </c>
    </row>
    <row r="44604" spans="1:3">
      <c r="A44604">
        <v>1121.51</v>
      </c>
      <c r="B44604">
        <v>44600</v>
      </c>
      <c r="C44604">
        <v>10.87642</v>
      </c>
    </row>
    <row r="44605" spans="1:3">
      <c r="A44605">
        <v>1121.508</v>
      </c>
      <c r="B44605">
        <v>44601</v>
      </c>
      <c r="C44605">
        <v>10.876379999999999</v>
      </c>
    </row>
    <row r="44606" spans="1:3">
      <c r="A44606">
        <v>1121.5129999999999</v>
      </c>
      <c r="B44606">
        <v>44602</v>
      </c>
      <c r="C44606">
        <v>10.876469999999999</v>
      </c>
    </row>
    <row r="44607" spans="1:3">
      <c r="A44607">
        <v>1121.4929999999999</v>
      </c>
      <c r="B44607">
        <v>44603</v>
      </c>
      <c r="C44607">
        <v>10.87613</v>
      </c>
    </row>
    <row r="44608" spans="1:3">
      <c r="A44608">
        <v>1121.4949999999999</v>
      </c>
      <c r="B44608">
        <v>44604</v>
      </c>
      <c r="C44608">
        <v>10.87617</v>
      </c>
    </row>
    <row r="44609" spans="1:3">
      <c r="A44609">
        <v>1121.489</v>
      </c>
      <c r="B44609">
        <v>44605</v>
      </c>
      <c r="C44609">
        <v>10.876049999999999</v>
      </c>
    </row>
    <row r="44610" spans="1:3">
      <c r="A44610">
        <v>1121.4739999999999</v>
      </c>
      <c r="B44610">
        <v>44606</v>
      </c>
      <c r="C44610">
        <v>10.8758</v>
      </c>
    </row>
    <row r="44611" spans="1:3">
      <c r="A44611">
        <v>1121.4680000000001</v>
      </c>
      <c r="B44611">
        <v>44607</v>
      </c>
      <c r="C44611">
        <v>10.8757</v>
      </c>
    </row>
    <row r="44612" spans="1:3">
      <c r="A44612">
        <v>1121.4580000000001</v>
      </c>
      <c r="B44612">
        <v>44608</v>
      </c>
      <c r="C44612">
        <v>10.87551</v>
      </c>
    </row>
    <row r="44613" spans="1:3">
      <c r="A44613">
        <v>1121.4469999999999</v>
      </c>
      <c r="B44613">
        <v>44609</v>
      </c>
      <c r="C44613">
        <v>10.87533</v>
      </c>
    </row>
    <row r="44614" spans="1:3">
      <c r="A44614">
        <v>1121.4390000000001</v>
      </c>
      <c r="B44614">
        <v>44610</v>
      </c>
      <c r="C44614">
        <v>10.87519</v>
      </c>
    </row>
    <row r="44615" spans="1:3">
      <c r="A44615">
        <v>1121.425</v>
      </c>
      <c r="B44615">
        <v>44611</v>
      </c>
      <c r="C44615">
        <v>10.87494</v>
      </c>
    </row>
    <row r="44616" spans="1:3">
      <c r="A44616">
        <v>1121.42</v>
      </c>
      <c r="B44616">
        <v>44612</v>
      </c>
      <c r="C44616">
        <v>10.87485</v>
      </c>
    </row>
    <row r="44617" spans="1:3">
      <c r="A44617">
        <v>1121.425</v>
      </c>
      <c r="B44617">
        <v>44613</v>
      </c>
      <c r="C44617">
        <v>10.87494</v>
      </c>
    </row>
    <row r="44618" spans="1:3">
      <c r="A44618">
        <v>1121.444</v>
      </c>
      <c r="B44618">
        <v>44614</v>
      </c>
      <c r="C44618">
        <v>10.875260000000001</v>
      </c>
    </row>
    <row r="44619" spans="1:3">
      <c r="A44619">
        <v>1121.4169999999999</v>
      </c>
      <c r="B44619">
        <v>44615</v>
      </c>
      <c r="C44619">
        <v>10.8748</v>
      </c>
    </row>
    <row r="44620" spans="1:3">
      <c r="A44620">
        <v>1121.4169999999999</v>
      </c>
      <c r="B44620">
        <v>44616</v>
      </c>
      <c r="C44620">
        <v>10.8748</v>
      </c>
    </row>
    <row r="44621" spans="1:3">
      <c r="A44621">
        <v>1121.396</v>
      </c>
      <c r="B44621">
        <v>44617</v>
      </c>
      <c r="C44621">
        <v>10.874420000000001</v>
      </c>
    </row>
    <row r="44622" spans="1:3">
      <c r="A44622">
        <v>1121.3969999999999</v>
      </c>
      <c r="B44622">
        <v>44618</v>
      </c>
      <c r="C44622">
        <v>10.87445</v>
      </c>
    </row>
    <row r="44623" spans="1:3">
      <c r="A44623">
        <v>1121.384</v>
      </c>
      <c r="B44623">
        <v>44619</v>
      </c>
      <c r="C44623">
        <v>10.874230000000001</v>
      </c>
    </row>
    <row r="44624" spans="1:3">
      <c r="A44624">
        <v>1121.3820000000001</v>
      </c>
      <c r="B44624">
        <v>44620</v>
      </c>
      <c r="C44624">
        <v>10.874180000000001</v>
      </c>
    </row>
    <row r="44625" spans="1:3">
      <c r="A44625">
        <v>1121.3710000000001</v>
      </c>
      <c r="B44625">
        <v>44621</v>
      </c>
      <c r="C44625">
        <v>10.873989999999999</v>
      </c>
    </row>
    <row r="44626" spans="1:3">
      <c r="A44626">
        <v>1121.3630000000001</v>
      </c>
      <c r="B44626">
        <v>44622</v>
      </c>
      <c r="C44626">
        <v>10.873849999999999</v>
      </c>
    </row>
    <row r="44627" spans="1:3">
      <c r="A44627">
        <v>1121.364</v>
      </c>
      <c r="B44627">
        <v>44623</v>
      </c>
      <c r="C44627">
        <v>10.873860000000001</v>
      </c>
    </row>
    <row r="44628" spans="1:3">
      <c r="A44628">
        <v>1121.3679999999999</v>
      </c>
      <c r="B44628">
        <v>44624</v>
      </c>
      <c r="C44628">
        <v>10.873939999999999</v>
      </c>
    </row>
    <row r="44629" spans="1:3">
      <c r="A44629">
        <v>1121.3489999999999</v>
      </c>
      <c r="B44629">
        <v>44625</v>
      </c>
      <c r="C44629">
        <v>10.8736</v>
      </c>
    </row>
    <row r="44630" spans="1:3">
      <c r="A44630">
        <v>1121.3389999999999</v>
      </c>
      <c r="B44630">
        <v>44626</v>
      </c>
      <c r="C44630">
        <v>10.873430000000001</v>
      </c>
    </row>
    <row r="44631" spans="1:3">
      <c r="A44631">
        <v>1121.3140000000001</v>
      </c>
      <c r="B44631">
        <v>44627</v>
      </c>
      <c r="C44631">
        <v>10.872999999999999</v>
      </c>
    </row>
    <row r="44632" spans="1:3">
      <c r="A44632">
        <v>1121.338</v>
      </c>
      <c r="B44632">
        <v>44628</v>
      </c>
      <c r="C44632">
        <v>10.87341</v>
      </c>
    </row>
    <row r="44633" spans="1:3">
      <c r="A44633">
        <v>1121.32</v>
      </c>
      <c r="B44633">
        <v>44629</v>
      </c>
      <c r="C44633">
        <v>10.87311</v>
      </c>
    </row>
    <row r="44634" spans="1:3">
      <c r="A44634">
        <v>1121.3230000000001</v>
      </c>
      <c r="B44634">
        <v>44630</v>
      </c>
      <c r="C44634">
        <v>10.873150000000001</v>
      </c>
    </row>
    <row r="44635" spans="1:3">
      <c r="A44635">
        <v>1121.3050000000001</v>
      </c>
      <c r="B44635">
        <v>44631</v>
      </c>
      <c r="C44635">
        <v>10.87284</v>
      </c>
    </row>
    <row r="44636" spans="1:3">
      <c r="A44636">
        <v>1121.307</v>
      </c>
      <c r="B44636">
        <v>44632</v>
      </c>
      <c r="C44636">
        <v>10.872859999999999</v>
      </c>
    </row>
    <row r="44637" spans="1:3">
      <c r="A44637">
        <v>1121.271</v>
      </c>
      <c r="B44637">
        <v>44633</v>
      </c>
      <c r="C44637">
        <v>10.87224</v>
      </c>
    </row>
    <row r="44638" spans="1:3">
      <c r="A44638">
        <v>1121.289</v>
      </c>
      <c r="B44638">
        <v>44634</v>
      </c>
      <c r="C44638">
        <v>10.87255</v>
      </c>
    </row>
    <row r="44639" spans="1:3">
      <c r="A44639">
        <v>1121.2719999999999</v>
      </c>
      <c r="B44639">
        <v>44635</v>
      </c>
      <c r="C44639">
        <v>10.872260000000001</v>
      </c>
    </row>
    <row r="44640" spans="1:3">
      <c r="A44640">
        <v>1121.279</v>
      </c>
      <c r="B44640">
        <v>44636</v>
      </c>
      <c r="C44640">
        <v>10.872389999999999</v>
      </c>
    </row>
    <row r="44641" spans="1:3">
      <c r="A44641">
        <v>1121.259</v>
      </c>
      <c r="B44641">
        <v>44637</v>
      </c>
      <c r="C44641">
        <v>10.87204</v>
      </c>
    </row>
    <row r="44642" spans="1:3">
      <c r="A44642">
        <v>1121.252</v>
      </c>
      <c r="B44642">
        <v>44638</v>
      </c>
      <c r="C44642">
        <v>10.8719</v>
      </c>
    </row>
    <row r="44643" spans="1:3">
      <c r="A44643">
        <v>1121.2449999999999</v>
      </c>
      <c r="B44643">
        <v>44639</v>
      </c>
      <c r="C44643">
        <v>10.871790000000001</v>
      </c>
    </row>
    <row r="44644" spans="1:3">
      <c r="A44644">
        <v>1121.2660000000001</v>
      </c>
      <c r="B44644">
        <v>44640</v>
      </c>
      <c r="C44644">
        <v>10.87215</v>
      </c>
    </row>
    <row r="44645" spans="1:3">
      <c r="A44645">
        <v>1121.269</v>
      </c>
      <c r="B44645">
        <v>44641</v>
      </c>
      <c r="C44645">
        <v>10.872210000000001</v>
      </c>
    </row>
    <row r="44646" spans="1:3">
      <c r="A44646">
        <v>1121.204</v>
      </c>
      <c r="B44646">
        <v>44642</v>
      </c>
      <c r="C44646">
        <v>10.87107</v>
      </c>
    </row>
    <row r="44647" spans="1:3">
      <c r="A44647">
        <v>1121.212</v>
      </c>
      <c r="B44647">
        <v>44643</v>
      </c>
      <c r="C44647">
        <v>10.871219999999999</v>
      </c>
    </row>
    <row r="44648" spans="1:3">
      <c r="A44648">
        <v>1121.201</v>
      </c>
      <c r="B44648">
        <v>44644</v>
      </c>
      <c r="C44648">
        <v>10.87102</v>
      </c>
    </row>
    <row r="44649" spans="1:3">
      <c r="A44649">
        <v>1121.2059999999999</v>
      </c>
      <c r="B44649">
        <v>44645</v>
      </c>
      <c r="C44649">
        <v>10.87111</v>
      </c>
    </row>
    <row r="44650" spans="1:3">
      <c r="A44650">
        <v>1121.1880000000001</v>
      </c>
      <c r="B44650">
        <v>44646</v>
      </c>
      <c r="C44650">
        <v>10.870799999999999</v>
      </c>
    </row>
    <row r="44651" spans="1:3">
      <c r="A44651">
        <v>1121.183</v>
      </c>
      <c r="B44651">
        <v>44647</v>
      </c>
      <c r="C44651">
        <v>10.870699999999999</v>
      </c>
    </row>
    <row r="44652" spans="1:3">
      <c r="A44652">
        <v>1121.1769999999999</v>
      </c>
      <c r="B44652">
        <v>44648</v>
      </c>
      <c r="C44652">
        <v>10.8706</v>
      </c>
    </row>
    <row r="44653" spans="1:3">
      <c r="A44653">
        <v>1121.1669999999999</v>
      </c>
      <c r="B44653">
        <v>44649</v>
      </c>
      <c r="C44653">
        <v>10.870419999999999</v>
      </c>
    </row>
    <row r="44654" spans="1:3">
      <c r="A44654">
        <v>1121.182</v>
      </c>
      <c r="B44654">
        <v>44650</v>
      </c>
      <c r="C44654">
        <v>10.87069</v>
      </c>
    </row>
    <row r="44655" spans="1:3">
      <c r="A44655">
        <v>1121.1379999999999</v>
      </c>
      <c r="B44655">
        <v>44651</v>
      </c>
      <c r="C44655">
        <v>10.86992</v>
      </c>
    </row>
    <row r="44656" spans="1:3">
      <c r="A44656">
        <v>1121.1579999999999</v>
      </c>
      <c r="B44656">
        <v>44652</v>
      </c>
      <c r="C44656">
        <v>10.87026</v>
      </c>
    </row>
    <row r="44657" spans="1:3">
      <c r="A44657">
        <v>1121.1669999999999</v>
      </c>
      <c r="B44657">
        <v>44653</v>
      </c>
      <c r="C44657">
        <v>10.870419999999999</v>
      </c>
    </row>
    <row r="44658" spans="1:3">
      <c r="A44658">
        <v>1121.1600000000001</v>
      </c>
      <c r="B44658">
        <v>44654</v>
      </c>
      <c r="C44658">
        <v>10.8703</v>
      </c>
    </row>
    <row r="44659" spans="1:3">
      <c r="A44659">
        <v>1121.1479999999999</v>
      </c>
      <c r="B44659">
        <v>44655</v>
      </c>
      <c r="C44659">
        <v>10.870089999999999</v>
      </c>
    </row>
    <row r="44660" spans="1:3">
      <c r="A44660">
        <v>1121.1400000000001</v>
      </c>
      <c r="B44660">
        <v>44656</v>
      </c>
      <c r="C44660">
        <v>10.869960000000001</v>
      </c>
    </row>
    <row r="44661" spans="1:3">
      <c r="A44661">
        <v>1121.1189999999999</v>
      </c>
      <c r="B44661">
        <v>44657</v>
      </c>
      <c r="C44661">
        <v>10.869590000000001</v>
      </c>
    </row>
    <row r="44662" spans="1:3">
      <c r="A44662">
        <v>1121.127</v>
      </c>
      <c r="B44662">
        <v>44658</v>
      </c>
      <c r="C44662">
        <v>10.86971</v>
      </c>
    </row>
    <row r="44663" spans="1:3">
      <c r="A44663">
        <v>1121.096</v>
      </c>
      <c r="B44663">
        <v>44659</v>
      </c>
      <c r="C44663">
        <v>10.86918</v>
      </c>
    </row>
    <row r="44664" spans="1:3">
      <c r="A44664">
        <v>1121.0920000000001</v>
      </c>
      <c r="B44664">
        <v>44660</v>
      </c>
      <c r="C44664">
        <v>10.869109999999999</v>
      </c>
    </row>
    <row r="44665" spans="1:3">
      <c r="A44665">
        <v>1121.0909999999999</v>
      </c>
      <c r="B44665">
        <v>44661</v>
      </c>
      <c r="C44665">
        <v>10.86909</v>
      </c>
    </row>
    <row r="44666" spans="1:3">
      <c r="A44666">
        <v>1121.0899999999999</v>
      </c>
      <c r="B44666">
        <v>44662</v>
      </c>
      <c r="C44666">
        <v>10.86908</v>
      </c>
    </row>
    <row r="44667" spans="1:3">
      <c r="A44667">
        <v>1121.077</v>
      </c>
      <c r="B44667">
        <v>44663</v>
      </c>
      <c r="C44667">
        <v>10.868840000000001</v>
      </c>
    </row>
    <row r="44668" spans="1:3">
      <c r="A44668">
        <v>1121.078</v>
      </c>
      <c r="B44668">
        <v>44664</v>
      </c>
      <c r="C44668">
        <v>10.868869999999999</v>
      </c>
    </row>
    <row r="44669" spans="1:3">
      <c r="A44669">
        <v>1121.0650000000001</v>
      </c>
      <c r="B44669">
        <v>44665</v>
      </c>
      <c r="C44669">
        <v>10.868639999999999</v>
      </c>
    </row>
    <row r="44670" spans="1:3">
      <c r="A44670">
        <v>1121.057</v>
      </c>
      <c r="B44670">
        <v>44666</v>
      </c>
      <c r="C44670">
        <v>10.86849</v>
      </c>
    </row>
    <row r="44671" spans="1:3">
      <c r="A44671">
        <v>1121.048</v>
      </c>
      <c r="B44671">
        <v>44667</v>
      </c>
      <c r="C44671">
        <v>10.86835</v>
      </c>
    </row>
    <row r="44672" spans="1:3">
      <c r="A44672">
        <v>1121.057</v>
      </c>
      <c r="B44672">
        <v>44668</v>
      </c>
      <c r="C44672">
        <v>10.86849</v>
      </c>
    </row>
    <row r="44673" spans="1:3">
      <c r="A44673">
        <v>1121.0429999999999</v>
      </c>
      <c r="B44673">
        <v>44669</v>
      </c>
      <c r="C44673">
        <v>10.86825</v>
      </c>
    </row>
    <row r="44674" spans="1:3">
      <c r="A44674">
        <v>1121.0129999999999</v>
      </c>
      <c r="B44674">
        <v>44670</v>
      </c>
      <c r="C44674">
        <v>10.86773</v>
      </c>
    </row>
    <row r="44675" spans="1:3">
      <c r="A44675">
        <v>1121.021</v>
      </c>
      <c r="B44675">
        <v>44671</v>
      </c>
      <c r="C44675">
        <v>10.86787</v>
      </c>
    </row>
    <row r="44676" spans="1:3">
      <c r="A44676">
        <v>1120.998</v>
      </c>
      <c r="B44676">
        <v>44672</v>
      </c>
      <c r="C44676">
        <v>10.867459999999999</v>
      </c>
    </row>
    <row r="44677" spans="1:3">
      <c r="A44677">
        <v>1120.9649999999999</v>
      </c>
      <c r="B44677">
        <v>44673</v>
      </c>
      <c r="C44677">
        <v>10.86688</v>
      </c>
    </row>
    <row r="44678" spans="1:3">
      <c r="A44678">
        <v>1121.0150000000001</v>
      </c>
      <c r="B44678">
        <v>44674</v>
      </c>
      <c r="C44678">
        <v>10.86777</v>
      </c>
    </row>
    <row r="44679" spans="1:3">
      <c r="A44679">
        <v>1120.9870000000001</v>
      </c>
      <c r="B44679">
        <v>44675</v>
      </c>
      <c r="C44679">
        <v>10.86727</v>
      </c>
    </row>
    <row r="44680" spans="1:3">
      <c r="A44680">
        <v>1120.9870000000001</v>
      </c>
      <c r="B44680">
        <v>44676</v>
      </c>
      <c r="C44680">
        <v>10.86727</v>
      </c>
    </row>
    <row r="44681" spans="1:3">
      <c r="A44681">
        <v>1120.9649999999999</v>
      </c>
      <c r="B44681">
        <v>44677</v>
      </c>
      <c r="C44681">
        <v>10.86689</v>
      </c>
    </row>
    <row r="44682" spans="1:3">
      <c r="A44682">
        <v>1120.981</v>
      </c>
      <c r="B44682">
        <v>44678</v>
      </c>
      <c r="C44682">
        <v>10.86717</v>
      </c>
    </row>
    <row r="44683" spans="1:3">
      <c r="A44683">
        <v>1120.9580000000001</v>
      </c>
      <c r="B44683">
        <v>44679</v>
      </c>
      <c r="C44683">
        <v>10.866770000000001</v>
      </c>
    </row>
    <row r="44684" spans="1:3">
      <c r="A44684">
        <v>1120.953</v>
      </c>
      <c r="B44684">
        <v>44680</v>
      </c>
      <c r="C44684">
        <v>10.866680000000001</v>
      </c>
    </row>
    <row r="44685" spans="1:3">
      <c r="A44685">
        <v>1120.95</v>
      </c>
      <c r="B44685">
        <v>44681</v>
      </c>
      <c r="C44685">
        <v>10.866630000000001</v>
      </c>
    </row>
    <row r="44686" spans="1:3">
      <c r="A44686">
        <v>1120.9380000000001</v>
      </c>
      <c r="B44686">
        <v>44682</v>
      </c>
      <c r="C44686">
        <v>10.86641</v>
      </c>
    </row>
    <row r="44687" spans="1:3">
      <c r="A44687">
        <v>1120.96</v>
      </c>
      <c r="B44687">
        <v>44683</v>
      </c>
      <c r="C44687">
        <v>10.8668</v>
      </c>
    </row>
    <row r="44688" spans="1:3">
      <c r="A44688">
        <v>1120.9349999999999</v>
      </c>
      <c r="B44688">
        <v>44684</v>
      </c>
      <c r="C44688">
        <v>10.86637</v>
      </c>
    </row>
    <row r="44689" spans="1:3">
      <c r="A44689">
        <v>1120.9179999999999</v>
      </c>
      <c r="B44689">
        <v>44685</v>
      </c>
      <c r="C44689">
        <v>10.866059999999999</v>
      </c>
    </row>
    <row r="44690" spans="1:3">
      <c r="A44690">
        <v>1120.9269999999999</v>
      </c>
      <c r="B44690">
        <v>44686</v>
      </c>
      <c r="C44690">
        <v>10.86622</v>
      </c>
    </row>
    <row r="44691" spans="1:3">
      <c r="A44691">
        <v>1120.9190000000001</v>
      </c>
      <c r="B44691">
        <v>44687</v>
      </c>
      <c r="C44691">
        <v>10.86608</v>
      </c>
    </row>
    <row r="44692" spans="1:3">
      <c r="A44692">
        <v>1120.903</v>
      </c>
      <c r="B44692">
        <v>44688</v>
      </c>
      <c r="C44692">
        <v>10.86581</v>
      </c>
    </row>
    <row r="44693" spans="1:3">
      <c r="A44693">
        <v>1120.896</v>
      </c>
      <c r="B44693">
        <v>44689</v>
      </c>
      <c r="C44693">
        <v>10.865679999999999</v>
      </c>
    </row>
    <row r="44694" spans="1:3">
      <c r="A44694">
        <v>1120.883</v>
      </c>
      <c r="B44694">
        <v>44690</v>
      </c>
      <c r="C44694">
        <v>10.865449999999999</v>
      </c>
    </row>
    <row r="44695" spans="1:3">
      <c r="A44695">
        <v>1120.8720000000001</v>
      </c>
      <c r="B44695">
        <v>44691</v>
      </c>
      <c r="C44695">
        <v>10.865259999999999</v>
      </c>
    </row>
    <row r="44696" spans="1:3">
      <c r="A44696">
        <v>1120.8710000000001</v>
      </c>
      <c r="B44696">
        <v>44692</v>
      </c>
      <c r="C44696">
        <v>10.86524</v>
      </c>
    </row>
    <row r="44697" spans="1:3">
      <c r="A44697">
        <v>1120.866</v>
      </c>
      <c r="B44697">
        <v>44693</v>
      </c>
      <c r="C44697">
        <v>10.86515</v>
      </c>
    </row>
    <row r="44698" spans="1:3">
      <c r="A44698">
        <v>1120.8399999999999</v>
      </c>
      <c r="B44698">
        <v>44694</v>
      </c>
      <c r="C44698">
        <v>10.864699999999999</v>
      </c>
    </row>
    <row r="44699" spans="1:3">
      <c r="A44699">
        <v>1120.856</v>
      </c>
      <c r="B44699">
        <v>44695</v>
      </c>
      <c r="C44699">
        <v>10.864979999999999</v>
      </c>
    </row>
    <row r="44700" spans="1:3">
      <c r="A44700">
        <v>1120.825</v>
      </c>
      <c r="B44700">
        <v>44696</v>
      </c>
      <c r="C44700">
        <v>10.86443</v>
      </c>
    </row>
    <row r="44701" spans="1:3">
      <c r="A44701">
        <v>1120.8150000000001</v>
      </c>
      <c r="B44701">
        <v>44697</v>
      </c>
      <c r="C44701">
        <v>10.86426</v>
      </c>
    </row>
    <row r="44702" spans="1:3">
      <c r="A44702">
        <v>1120.8219999999999</v>
      </c>
      <c r="B44702">
        <v>44698</v>
      </c>
      <c r="C44702">
        <v>10.86439</v>
      </c>
    </row>
    <row r="44703" spans="1:3">
      <c r="A44703">
        <v>1120.81</v>
      </c>
      <c r="B44703">
        <v>44699</v>
      </c>
      <c r="C44703">
        <v>10.86417</v>
      </c>
    </row>
    <row r="44704" spans="1:3">
      <c r="A44704">
        <v>1120.81</v>
      </c>
      <c r="B44704">
        <v>44700</v>
      </c>
      <c r="C44704">
        <v>10.864179999999999</v>
      </c>
    </row>
    <row r="44705" spans="1:3">
      <c r="A44705">
        <v>1120.827</v>
      </c>
      <c r="B44705">
        <v>44701</v>
      </c>
      <c r="C44705">
        <v>10.86448</v>
      </c>
    </row>
    <row r="44706" spans="1:3">
      <c r="A44706">
        <v>1120.8</v>
      </c>
      <c r="B44706">
        <v>44702</v>
      </c>
      <c r="C44706">
        <v>10.864000000000001</v>
      </c>
    </row>
    <row r="44707" spans="1:3">
      <c r="A44707">
        <v>1120.798</v>
      </c>
      <c r="B44707">
        <v>44703</v>
      </c>
      <c r="C44707">
        <v>10.86397</v>
      </c>
    </row>
    <row r="44708" spans="1:3">
      <c r="A44708">
        <v>1120.7929999999999</v>
      </c>
      <c r="B44708">
        <v>44704</v>
      </c>
      <c r="C44708">
        <v>10.86388</v>
      </c>
    </row>
    <row r="44709" spans="1:3">
      <c r="A44709">
        <v>1120.81</v>
      </c>
      <c r="B44709">
        <v>44705</v>
      </c>
      <c r="C44709">
        <v>10.864179999999999</v>
      </c>
    </row>
    <row r="44710" spans="1:3">
      <c r="A44710">
        <v>1120.778</v>
      </c>
      <c r="B44710">
        <v>44706</v>
      </c>
      <c r="C44710">
        <v>10.86361</v>
      </c>
    </row>
    <row r="44711" spans="1:3">
      <c r="A44711">
        <v>1120.758</v>
      </c>
      <c r="B44711">
        <v>44707</v>
      </c>
      <c r="C44711">
        <v>10.86327</v>
      </c>
    </row>
    <row r="44712" spans="1:3">
      <c r="A44712">
        <v>1120.739</v>
      </c>
      <c r="B44712">
        <v>44708</v>
      </c>
      <c r="C44712">
        <v>10.862920000000001</v>
      </c>
    </row>
    <row r="44713" spans="1:3">
      <c r="A44713">
        <v>1120.7439999999999</v>
      </c>
      <c r="B44713">
        <v>44709</v>
      </c>
      <c r="C44713">
        <v>10.863009999999999</v>
      </c>
    </row>
    <row r="44714" spans="1:3">
      <c r="A44714">
        <v>1120.7470000000001</v>
      </c>
      <c r="B44714">
        <v>44710</v>
      </c>
      <c r="C44714">
        <v>10.86308</v>
      </c>
    </row>
    <row r="44715" spans="1:3">
      <c r="A44715">
        <v>1120.7650000000001</v>
      </c>
      <c r="B44715">
        <v>44711</v>
      </c>
      <c r="C44715">
        <v>10.863390000000001</v>
      </c>
    </row>
    <row r="44716" spans="1:3">
      <c r="A44716">
        <v>1120.731</v>
      </c>
      <c r="B44716">
        <v>44712</v>
      </c>
      <c r="C44716">
        <v>10.86279</v>
      </c>
    </row>
    <row r="44717" spans="1:3">
      <c r="A44717">
        <v>1120.711</v>
      </c>
      <c r="B44717">
        <v>44713</v>
      </c>
      <c r="C44717">
        <v>10.862439999999999</v>
      </c>
    </row>
    <row r="44718" spans="1:3">
      <c r="A44718">
        <v>1120.7170000000001</v>
      </c>
      <c r="B44718">
        <v>44714</v>
      </c>
      <c r="C44718">
        <v>10.862550000000001</v>
      </c>
    </row>
    <row r="44719" spans="1:3">
      <c r="A44719">
        <v>1120.7159999999999</v>
      </c>
      <c r="B44719">
        <v>44715</v>
      </c>
      <c r="C44719">
        <v>10.862539999999999</v>
      </c>
    </row>
    <row r="44720" spans="1:3">
      <c r="A44720">
        <v>1120.721</v>
      </c>
      <c r="B44720">
        <v>44716</v>
      </c>
      <c r="C44720">
        <v>10.86262</v>
      </c>
    </row>
    <row r="44721" spans="1:3">
      <c r="A44721">
        <v>1120.7049999999999</v>
      </c>
      <c r="B44721">
        <v>44717</v>
      </c>
      <c r="C44721">
        <v>10.86234</v>
      </c>
    </row>
    <row r="44722" spans="1:3">
      <c r="A44722">
        <v>1120.6990000000001</v>
      </c>
      <c r="B44722">
        <v>44718</v>
      </c>
      <c r="C44722">
        <v>10.86223</v>
      </c>
    </row>
    <row r="44723" spans="1:3">
      <c r="A44723">
        <v>1120.654</v>
      </c>
      <c r="B44723">
        <v>44719</v>
      </c>
      <c r="C44723">
        <v>10.86145</v>
      </c>
    </row>
    <row r="44724" spans="1:3">
      <c r="A44724">
        <v>1120.6869999999999</v>
      </c>
      <c r="B44724">
        <v>44720</v>
      </c>
      <c r="C44724">
        <v>10.862019999999999</v>
      </c>
    </row>
    <row r="44725" spans="1:3">
      <c r="A44725">
        <v>1120.636</v>
      </c>
      <c r="B44725">
        <v>44721</v>
      </c>
      <c r="C44725">
        <v>10.861140000000001</v>
      </c>
    </row>
    <row r="44726" spans="1:3">
      <c r="A44726">
        <v>1120.6610000000001</v>
      </c>
      <c r="B44726">
        <v>44722</v>
      </c>
      <c r="C44726">
        <v>10.86157</v>
      </c>
    </row>
    <row r="44727" spans="1:3">
      <c r="A44727">
        <v>1120.664</v>
      </c>
      <c r="B44727">
        <v>44723</v>
      </c>
      <c r="C44727">
        <v>10.86163</v>
      </c>
    </row>
    <row r="44728" spans="1:3">
      <c r="A44728">
        <v>1120.6569999999999</v>
      </c>
      <c r="B44728">
        <v>44724</v>
      </c>
      <c r="C44728">
        <v>10.861499999999999</v>
      </c>
    </row>
    <row r="44729" spans="1:3">
      <c r="A44729">
        <v>1120.6289999999999</v>
      </c>
      <c r="B44729">
        <v>44725</v>
      </c>
      <c r="C44729">
        <v>10.861000000000001</v>
      </c>
    </row>
    <row r="44730" spans="1:3">
      <c r="A44730">
        <v>1120.623</v>
      </c>
      <c r="B44730">
        <v>44726</v>
      </c>
      <c r="C44730">
        <v>10.860900000000001</v>
      </c>
    </row>
    <row r="44731" spans="1:3">
      <c r="A44731">
        <v>1120.6320000000001</v>
      </c>
      <c r="B44731">
        <v>44727</v>
      </c>
      <c r="C44731">
        <v>10.86107</v>
      </c>
    </row>
    <row r="44732" spans="1:3">
      <c r="A44732">
        <v>1120.595</v>
      </c>
      <c r="B44732">
        <v>44728</v>
      </c>
      <c r="C44732">
        <v>10.8604</v>
      </c>
    </row>
    <row r="44733" spans="1:3">
      <c r="A44733">
        <v>1120.633</v>
      </c>
      <c r="B44733">
        <v>44729</v>
      </c>
      <c r="C44733">
        <v>10.861079999999999</v>
      </c>
    </row>
    <row r="44734" spans="1:3">
      <c r="A44734">
        <v>1120.607</v>
      </c>
      <c r="B44734">
        <v>44730</v>
      </c>
      <c r="C44734">
        <v>10.860620000000001</v>
      </c>
    </row>
    <row r="44735" spans="1:3">
      <c r="A44735">
        <v>1120.6179999999999</v>
      </c>
      <c r="B44735">
        <v>44731</v>
      </c>
      <c r="C44735">
        <v>10.860810000000001</v>
      </c>
    </row>
    <row r="44736" spans="1:3">
      <c r="A44736">
        <v>1120.5830000000001</v>
      </c>
      <c r="B44736">
        <v>44732</v>
      </c>
      <c r="C44736">
        <v>10.860200000000001</v>
      </c>
    </row>
    <row r="44737" spans="1:3">
      <c r="A44737">
        <v>1120.586</v>
      </c>
      <c r="B44737">
        <v>44733</v>
      </c>
      <c r="C44737">
        <v>10.860250000000001</v>
      </c>
    </row>
    <row r="44738" spans="1:3">
      <c r="A44738">
        <v>1120.585</v>
      </c>
      <c r="B44738">
        <v>44734</v>
      </c>
      <c r="C44738">
        <v>10.860239999999999</v>
      </c>
    </row>
    <row r="44739" spans="1:3">
      <c r="A44739">
        <v>1120.587</v>
      </c>
      <c r="B44739">
        <v>44735</v>
      </c>
      <c r="C44739">
        <v>10.86026</v>
      </c>
    </row>
    <row r="44740" spans="1:3">
      <c r="A44740">
        <v>1120.58</v>
      </c>
      <c r="B44740">
        <v>44736</v>
      </c>
      <c r="C44740">
        <v>10.86016</v>
      </c>
    </row>
    <row r="44741" spans="1:3">
      <c r="A44741">
        <v>1120.568</v>
      </c>
      <c r="B44741">
        <v>44737</v>
      </c>
      <c r="C44741">
        <v>10.85994</v>
      </c>
    </row>
    <row r="44742" spans="1:3">
      <c r="A44742">
        <v>1120.55</v>
      </c>
      <c r="B44742">
        <v>44738</v>
      </c>
      <c r="C44742">
        <v>10.85962</v>
      </c>
    </row>
    <row r="44743" spans="1:3">
      <c r="A44743">
        <v>1120.5419999999999</v>
      </c>
      <c r="B44743">
        <v>44739</v>
      </c>
      <c r="C44743">
        <v>10.859489999999999</v>
      </c>
    </row>
    <row r="44744" spans="1:3">
      <c r="A44744">
        <v>1120.5260000000001</v>
      </c>
      <c r="B44744">
        <v>44740</v>
      </c>
      <c r="C44744">
        <v>10.859209999999999</v>
      </c>
    </row>
    <row r="44745" spans="1:3">
      <c r="A44745">
        <v>1120.5160000000001</v>
      </c>
      <c r="B44745">
        <v>44741</v>
      </c>
      <c r="C44745">
        <v>10.859030000000001</v>
      </c>
    </row>
    <row r="44746" spans="1:3">
      <c r="A44746">
        <v>1120.5229999999999</v>
      </c>
      <c r="B44746">
        <v>44742</v>
      </c>
      <c r="C44746">
        <v>10.859159999999999</v>
      </c>
    </row>
    <row r="44747" spans="1:3">
      <c r="A44747">
        <v>1120.5219999999999</v>
      </c>
      <c r="B44747">
        <v>44743</v>
      </c>
      <c r="C44747">
        <v>10.85914</v>
      </c>
    </row>
    <row r="44748" spans="1:3">
      <c r="A44748">
        <v>1120.5</v>
      </c>
      <c r="B44748">
        <v>44744</v>
      </c>
      <c r="C44748">
        <v>10.858750000000001</v>
      </c>
    </row>
    <row r="44749" spans="1:3">
      <c r="A44749">
        <v>1120.51</v>
      </c>
      <c r="B44749">
        <v>44745</v>
      </c>
      <c r="C44749">
        <v>10.858930000000001</v>
      </c>
    </row>
    <row r="44750" spans="1:3">
      <c r="A44750">
        <v>1120.5160000000001</v>
      </c>
      <c r="B44750">
        <v>44746</v>
      </c>
      <c r="C44750">
        <v>10.859030000000001</v>
      </c>
    </row>
    <row r="44751" spans="1:3">
      <c r="A44751">
        <v>1120.4839999999999</v>
      </c>
      <c r="B44751">
        <v>44747</v>
      </c>
      <c r="C44751">
        <v>10.858470000000001</v>
      </c>
    </row>
    <row r="44752" spans="1:3">
      <c r="A44752">
        <v>1120.4949999999999</v>
      </c>
      <c r="B44752">
        <v>44748</v>
      </c>
      <c r="C44752">
        <v>10.85866</v>
      </c>
    </row>
    <row r="44753" spans="1:3">
      <c r="A44753">
        <v>1120.4739999999999</v>
      </c>
      <c r="B44753">
        <v>44749</v>
      </c>
      <c r="C44753">
        <v>10.85829</v>
      </c>
    </row>
    <row r="44754" spans="1:3">
      <c r="A44754">
        <v>1120.4659999999999</v>
      </c>
      <c r="B44754">
        <v>44750</v>
      </c>
      <c r="C44754">
        <v>10.85816</v>
      </c>
    </row>
    <row r="44755" spans="1:3">
      <c r="A44755">
        <v>1120.454</v>
      </c>
      <c r="B44755">
        <v>44751</v>
      </c>
      <c r="C44755">
        <v>10.857939999999999</v>
      </c>
    </row>
    <row r="44756" spans="1:3">
      <c r="A44756">
        <v>1120.433</v>
      </c>
      <c r="B44756">
        <v>44752</v>
      </c>
      <c r="C44756">
        <v>10.85758</v>
      </c>
    </row>
    <row r="44757" spans="1:3">
      <c r="A44757">
        <v>1120.4580000000001</v>
      </c>
      <c r="B44757">
        <v>44753</v>
      </c>
      <c r="C44757">
        <v>10.85802</v>
      </c>
    </row>
    <row r="44758" spans="1:3">
      <c r="A44758">
        <v>1120.4280000000001</v>
      </c>
      <c r="B44758">
        <v>44754</v>
      </c>
      <c r="C44758">
        <v>10.857480000000001</v>
      </c>
    </row>
    <row r="44759" spans="1:3">
      <c r="A44759">
        <v>1120.4110000000001</v>
      </c>
      <c r="B44759">
        <v>44755</v>
      </c>
      <c r="C44759">
        <v>10.857189999999999</v>
      </c>
    </row>
    <row r="44760" spans="1:3">
      <c r="A44760">
        <v>1120.433</v>
      </c>
      <c r="B44760">
        <v>44756</v>
      </c>
      <c r="C44760">
        <v>10.85758</v>
      </c>
    </row>
    <row r="44761" spans="1:3">
      <c r="A44761">
        <v>1120.3969999999999</v>
      </c>
      <c r="B44761">
        <v>44757</v>
      </c>
      <c r="C44761">
        <v>10.856949999999999</v>
      </c>
    </row>
    <row r="44762" spans="1:3">
      <c r="A44762">
        <v>1120.4190000000001</v>
      </c>
      <c r="B44762">
        <v>44758</v>
      </c>
      <c r="C44762">
        <v>10.857329999999999</v>
      </c>
    </row>
    <row r="44763" spans="1:3">
      <c r="A44763">
        <v>1120.4079999999999</v>
      </c>
      <c r="B44763">
        <v>44759</v>
      </c>
      <c r="C44763">
        <v>10.857150000000001</v>
      </c>
    </row>
    <row r="44764" spans="1:3">
      <c r="A44764">
        <v>1120.3779999999999</v>
      </c>
      <c r="B44764">
        <v>44760</v>
      </c>
      <c r="C44764">
        <v>10.85661</v>
      </c>
    </row>
    <row r="44765" spans="1:3">
      <c r="A44765">
        <v>1120.3979999999999</v>
      </c>
      <c r="B44765">
        <v>44761</v>
      </c>
      <c r="C44765">
        <v>10.85697</v>
      </c>
    </row>
    <row r="44766" spans="1:3">
      <c r="A44766">
        <v>1120.3979999999999</v>
      </c>
      <c r="B44766">
        <v>44762</v>
      </c>
      <c r="C44766">
        <v>10.85697</v>
      </c>
    </row>
    <row r="44767" spans="1:3">
      <c r="A44767">
        <v>1120.3610000000001</v>
      </c>
      <c r="B44767">
        <v>44763</v>
      </c>
      <c r="C44767">
        <v>10.85632</v>
      </c>
    </row>
    <row r="44768" spans="1:3">
      <c r="A44768">
        <v>1120.3720000000001</v>
      </c>
      <c r="B44768">
        <v>44764</v>
      </c>
      <c r="C44768">
        <v>10.8565</v>
      </c>
    </row>
    <row r="44769" spans="1:3">
      <c r="A44769">
        <v>1120.3699999999999</v>
      </c>
      <c r="B44769">
        <v>44765</v>
      </c>
      <c r="C44769">
        <v>10.85647</v>
      </c>
    </row>
    <row r="44770" spans="1:3">
      <c r="A44770">
        <v>1120.3520000000001</v>
      </c>
      <c r="B44770">
        <v>44766</v>
      </c>
      <c r="C44770">
        <v>10.856159999999999</v>
      </c>
    </row>
    <row r="44771" spans="1:3">
      <c r="A44771">
        <v>1120.328</v>
      </c>
      <c r="B44771">
        <v>44767</v>
      </c>
      <c r="C44771">
        <v>10.85575</v>
      </c>
    </row>
    <row r="44772" spans="1:3">
      <c r="A44772">
        <v>1120.3499999999999</v>
      </c>
      <c r="B44772">
        <v>44768</v>
      </c>
      <c r="C44772">
        <v>10.85613</v>
      </c>
    </row>
    <row r="44773" spans="1:3">
      <c r="A44773">
        <v>1120.3320000000001</v>
      </c>
      <c r="B44773">
        <v>44769</v>
      </c>
      <c r="C44773">
        <v>10.85581</v>
      </c>
    </row>
    <row r="44774" spans="1:3">
      <c r="A44774">
        <v>1120.3140000000001</v>
      </c>
      <c r="B44774">
        <v>44770</v>
      </c>
      <c r="C44774">
        <v>10.855499999999999</v>
      </c>
    </row>
    <row r="44775" spans="1:3">
      <c r="A44775">
        <v>1120.299</v>
      </c>
      <c r="B44775">
        <v>44771</v>
      </c>
      <c r="C44775">
        <v>10.855230000000001</v>
      </c>
    </row>
    <row r="44776" spans="1:3">
      <c r="A44776">
        <v>1120.317</v>
      </c>
      <c r="B44776">
        <v>44772</v>
      </c>
      <c r="C44776">
        <v>10.855549999999999</v>
      </c>
    </row>
    <row r="44777" spans="1:3">
      <c r="A44777">
        <v>1120.309</v>
      </c>
      <c r="B44777">
        <v>44773</v>
      </c>
      <c r="C44777">
        <v>10.855399999999999</v>
      </c>
    </row>
    <row r="44778" spans="1:3">
      <c r="A44778">
        <v>1120.327</v>
      </c>
      <c r="B44778">
        <v>44774</v>
      </c>
      <c r="C44778">
        <v>10.855729999999999</v>
      </c>
    </row>
    <row r="44779" spans="1:3">
      <c r="A44779">
        <v>1120.2940000000001</v>
      </c>
      <c r="B44779">
        <v>44775</v>
      </c>
      <c r="C44779">
        <v>10.85514</v>
      </c>
    </row>
    <row r="44780" spans="1:3">
      <c r="A44780">
        <v>1120.287</v>
      </c>
      <c r="B44780">
        <v>44776</v>
      </c>
      <c r="C44780">
        <v>10.85502</v>
      </c>
    </row>
    <row r="44781" spans="1:3">
      <c r="A44781">
        <v>1120.288</v>
      </c>
      <c r="B44781">
        <v>44777</v>
      </c>
      <c r="C44781">
        <v>10.855040000000001</v>
      </c>
    </row>
    <row r="44782" spans="1:3">
      <c r="A44782">
        <v>1120.271</v>
      </c>
      <c r="B44782">
        <v>44778</v>
      </c>
      <c r="C44782">
        <v>10.85474</v>
      </c>
    </row>
    <row r="44783" spans="1:3">
      <c r="A44783">
        <v>1120.259</v>
      </c>
      <c r="B44783">
        <v>44779</v>
      </c>
      <c r="C44783">
        <v>10.85454</v>
      </c>
    </row>
    <row r="44784" spans="1:3">
      <c r="A44784">
        <v>1120.24</v>
      </c>
      <c r="B44784">
        <v>44780</v>
      </c>
      <c r="C44784">
        <v>10.85421</v>
      </c>
    </row>
    <row r="44785" spans="1:3">
      <c r="A44785">
        <v>1120.2560000000001</v>
      </c>
      <c r="B44785">
        <v>44781</v>
      </c>
      <c r="C44785">
        <v>10.854480000000001</v>
      </c>
    </row>
    <row r="44786" spans="1:3">
      <c r="A44786">
        <v>1120.23</v>
      </c>
      <c r="B44786">
        <v>44782</v>
      </c>
      <c r="C44786">
        <v>10.85402</v>
      </c>
    </row>
    <row r="44787" spans="1:3">
      <c r="A44787">
        <v>1120.277</v>
      </c>
      <c r="B44787">
        <v>44783</v>
      </c>
      <c r="C44787">
        <v>10.85486</v>
      </c>
    </row>
    <row r="44788" spans="1:3">
      <c r="A44788">
        <v>1120.232</v>
      </c>
      <c r="B44788">
        <v>44784</v>
      </c>
      <c r="C44788">
        <v>10.854050000000001</v>
      </c>
    </row>
    <row r="44789" spans="1:3">
      <c r="A44789">
        <v>1120.2249999999999</v>
      </c>
      <c r="B44789">
        <v>44785</v>
      </c>
      <c r="C44789">
        <v>10.85393</v>
      </c>
    </row>
    <row r="44790" spans="1:3">
      <c r="A44790">
        <v>1120.2190000000001</v>
      </c>
      <c r="B44790">
        <v>44786</v>
      </c>
      <c r="C44790">
        <v>10.85383</v>
      </c>
    </row>
    <row r="44791" spans="1:3">
      <c r="A44791">
        <v>1120.193</v>
      </c>
      <c r="B44791">
        <v>44787</v>
      </c>
      <c r="C44791">
        <v>10.85337</v>
      </c>
    </row>
    <row r="44792" spans="1:3">
      <c r="A44792">
        <v>1120.204</v>
      </c>
      <c r="B44792">
        <v>44788</v>
      </c>
      <c r="C44792">
        <v>10.853569999999999</v>
      </c>
    </row>
    <row r="44793" spans="1:3">
      <c r="A44793">
        <v>1120.2059999999999</v>
      </c>
      <c r="B44793">
        <v>44789</v>
      </c>
      <c r="C44793">
        <v>10.85361</v>
      </c>
    </row>
    <row r="44794" spans="1:3">
      <c r="A44794">
        <v>1120.1659999999999</v>
      </c>
      <c r="B44794">
        <v>44790</v>
      </c>
      <c r="C44794">
        <v>10.8529</v>
      </c>
    </row>
    <row r="44795" spans="1:3">
      <c r="A44795">
        <v>1120.173</v>
      </c>
      <c r="B44795">
        <v>44791</v>
      </c>
      <c r="C44795">
        <v>10.85303</v>
      </c>
    </row>
    <row r="44796" spans="1:3">
      <c r="A44796">
        <v>1120.191</v>
      </c>
      <c r="B44796">
        <v>44792</v>
      </c>
      <c r="C44796">
        <v>10.853339999999999</v>
      </c>
    </row>
    <row r="44797" spans="1:3">
      <c r="A44797">
        <v>1120.163</v>
      </c>
      <c r="B44797">
        <v>44793</v>
      </c>
      <c r="C44797">
        <v>10.85285</v>
      </c>
    </row>
    <row r="44798" spans="1:3">
      <c r="A44798">
        <v>1120.153</v>
      </c>
      <c r="B44798">
        <v>44794</v>
      </c>
      <c r="C44798">
        <v>10.85267</v>
      </c>
    </row>
    <row r="44799" spans="1:3">
      <c r="A44799">
        <v>1120.1610000000001</v>
      </c>
      <c r="B44799">
        <v>44795</v>
      </c>
      <c r="C44799">
        <v>10.852830000000001</v>
      </c>
    </row>
    <row r="44800" spans="1:3">
      <c r="A44800">
        <v>1120.135</v>
      </c>
      <c r="B44800">
        <v>44796</v>
      </c>
      <c r="C44800">
        <v>10.852370000000001</v>
      </c>
    </row>
    <row r="44801" spans="1:3">
      <c r="A44801">
        <v>1120.1600000000001</v>
      </c>
      <c r="B44801">
        <v>44797</v>
      </c>
      <c r="C44801">
        <v>10.85281</v>
      </c>
    </row>
    <row r="44802" spans="1:3">
      <c r="A44802">
        <v>1120.126</v>
      </c>
      <c r="B44802">
        <v>44798</v>
      </c>
      <c r="C44802">
        <v>10.852209999999999</v>
      </c>
    </row>
    <row r="44803" spans="1:3">
      <c r="A44803">
        <v>1120.1469999999999</v>
      </c>
      <c r="B44803">
        <v>44799</v>
      </c>
      <c r="C44803">
        <v>10.85257</v>
      </c>
    </row>
    <row r="44804" spans="1:3">
      <c r="A44804">
        <v>1120.0920000000001</v>
      </c>
      <c r="B44804">
        <v>44800</v>
      </c>
      <c r="C44804">
        <v>10.851610000000001</v>
      </c>
    </row>
    <row r="44805" spans="1:3">
      <c r="A44805">
        <v>1120.1199999999999</v>
      </c>
      <c r="B44805">
        <v>44801</v>
      </c>
      <c r="C44805">
        <v>10.85209</v>
      </c>
    </row>
    <row r="44806" spans="1:3">
      <c r="A44806">
        <v>1120.1020000000001</v>
      </c>
      <c r="B44806">
        <v>44802</v>
      </c>
      <c r="C44806">
        <v>10.85178</v>
      </c>
    </row>
    <row r="44807" spans="1:3">
      <c r="A44807">
        <v>1120.1010000000001</v>
      </c>
      <c r="B44807">
        <v>44803</v>
      </c>
      <c r="C44807">
        <v>10.85177</v>
      </c>
    </row>
    <row r="44808" spans="1:3">
      <c r="A44808">
        <v>1120.098</v>
      </c>
      <c r="B44808">
        <v>44804</v>
      </c>
      <c r="C44808">
        <v>10.851710000000001</v>
      </c>
    </row>
    <row r="44809" spans="1:3">
      <c r="A44809">
        <v>1120.1199999999999</v>
      </c>
      <c r="B44809">
        <v>44805</v>
      </c>
      <c r="C44809">
        <v>10.8521</v>
      </c>
    </row>
    <row r="44810" spans="1:3">
      <c r="A44810">
        <v>1120.085</v>
      </c>
      <c r="B44810">
        <v>44806</v>
      </c>
      <c r="C44810">
        <v>10.85149</v>
      </c>
    </row>
    <row r="44811" spans="1:3">
      <c r="A44811">
        <v>1120.077</v>
      </c>
      <c r="B44811">
        <v>44807</v>
      </c>
      <c r="C44811">
        <v>10.85135</v>
      </c>
    </row>
    <row r="44812" spans="1:3">
      <c r="A44812">
        <v>1120.097</v>
      </c>
      <c r="B44812">
        <v>44808</v>
      </c>
      <c r="C44812">
        <v>10.851699999999999</v>
      </c>
    </row>
    <row r="44813" spans="1:3">
      <c r="A44813">
        <v>1120.068</v>
      </c>
      <c r="B44813">
        <v>44809</v>
      </c>
      <c r="C44813">
        <v>10.851179999999999</v>
      </c>
    </row>
    <row r="44814" spans="1:3">
      <c r="A44814">
        <v>1120.0619999999999</v>
      </c>
      <c r="B44814">
        <v>44810</v>
      </c>
      <c r="C44814">
        <v>10.851089999999999</v>
      </c>
    </row>
    <row r="44815" spans="1:3">
      <c r="A44815">
        <v>1120.086</v>
      </c>
      <c r="B44815">
        <v>44811</v>
      </c>
      <c r="C44815">
        <v>10.851509999999999</v>
      </c>
    </row>
    <row r="44816" spans="1:3">
      <c r="A44816">
        <v>1120.0219999999999</v>
      </c>
      <c r="B44816">
        <v>44812</v>
      </c>
      <c r="C44816">
        <v>10.850390000000001</v>
      </c>
    </row>
    <row r="44817" spans="1:3">
      <c r="A44817">
        <v>1120.0360000000001</v>
      </c>
      <c r="B44817">
        <v>44813</v>
      </c>
      <c r="C44817">
        <v>10.850630000000001</v>
      </c>
    </row>
    <row r="44818" spans="1:3">
      <c r="A44818">
        <v>1120.0160000000001</v>
      </c>
      <c r="B44818">
        <v>44814</v>
      </c>
      <c r="C44818">
        <v>10.85028</v>
      </c>
    </row>
    <row r="44819" spans="1:3">
      <c r="A44819">
        <v>1120.0319999999999</v>
      </c>
      <c r="B44819">
        <v>44815</v>
      </c>
      <c r="C44819">
        <v>10.85055</v>
      </c>
    </row>
    <row r="44820" spans="1:3">
      <c r="A44820">
        <v>1120.019</v>
      </c>
      <c r="B44820">
        <v>44816</v>
      </c>
      <c r="C44820">
        <v>10.850339999999999</v>
      </c>
    </row>
    <row r="44821" spans="1:3">
      <c r="A44821">
        <v>1120.0309999999999</v>
      </c>
      <c r="B44821">
        <v>44817</v>
      </c>
      <c r="C44821">
        <v>10.85055</v>
      </c>
    </row>
    <row r="44822" spans="1:3">
      <c r="A44822">
        <v>1119.999</v>
      </c>
      <c r="B44822">
        <v>44818</v>
      </c>
      <c r="C44822">
        <v>10.849970000000001</v>
      </c>
    </row>
    <row r="44823" spans="1:3">
      <c r="A44823">
        <v>1119.99</v>
      </c>
      <c r="B44823">
        <v>44819</v>
      </c>
      <c r="C44823">
        <v>10.849819999999999</v>
      </c>
    </row>
    <row r="44824" spans="1:3">
      <c r="A44824">
        <v>1120.001</v>
      </c>
      <c r="B44824">
        <v>44820</v>
      </c>
      <c r="C44824">
        <v>10.850020000000001</v>
      </c>
    </row>
    <row r="44825" spans="1:3">
      <c r="A44825">
        <v>1119.9849999999999</v>
      </c>
      <c r="B44825">
        <v>44821</v>
      </c>
      <c r="C44825">
        <v>10.849740000000001</v>
      </c>
    </row>
    <row r="44826" spans="1:3">
      <c r="A44826">
        <v>1119.9839999999999</v>
      </c>
      <c r="B44826">
        <v>44822</v>
      </c>
      <c r="C44826">
        <v>10.84972</v>
      </c>
    </row>
    <row r="44827" spans="1:3">
      <c r="A44827">
        <v>1119.954</v>
      </c>
      <c r="B44827">
        <v>44823</v>
      </c>
      <c r="C44827">
        <v>10.8492</v>
      </c>
    </row>
    <row r="44828" spans="1:3">
      <c r="A44828">
        <v>1119.971</v>
      </c>
      <c r="B44828">
        <v>44824</v>
      </c>
      <c r="C44828">
        <v>10.849500000000001</v>
      </c>
    </row>
    <row r="44829" spans="1:3">
      <c r="A44829">
        <v>1119.9349999999999</v>
      </c>
      <c r="B44829">
        <v>44825</v>
      </c>
      <c r="C44829">
        <v>10.84886</v>
      </c>
    </row>
    <row r="44830" spans="1:3">
      <c r="A44830">
        <v>1119.962</v>
      </c>
      <c r="B44830">
        <v>44826</v>
      </c>
      <c r="C44830">
        <v>10.84933</v>
      </c>
    </row>
    <row r="44831" spans="1:3">
      <c r="A44831">
        <v>1119.9349999999999</v>
      </c>
      <c r="B44831">
        <v>44827</v>
      </c>
      <c r="C44831">
        <v>10.84887</v>
      </c>
    </row>
    <row r="44832" spans="1:3">
      <c r="A44832">
        <v>1119.92</v>
      </c>
      <c r="B44832">
        <v>44828</v>
      </c>
      <c r="C44832">
        <v>10.848599999999999</v>
      </c>
    </row>
    <row r="44833" spans="1:3">
      <c r="A44833">
        <v>1119.9349999999999</v>
      </c>
      <c r="B44833">
        <v>44829</v>
      </c>
      <c r="C44833">
        <v>10.84887</v>
      </c>
    </row>
    <row r="44834" spans="1:3">
      <c r="A44834">
        <v>1119.9269999999999</v>
      </c>
      <c r="B44834">
        <v>44830</v>
      </c>
      <c r="C44834">
        <v>10.84872</v>
      </c>
    </row>
    <row r="44835" spans="1:3">
      <c r="A44835">
        <v>1119.922</v>
      </c>
      <c r="B44835">
        <v>44831</v>
      </c>
      <c r="C44835">
        <v>10.84863</v>
      </c>
    </row>
    <row r="44836" spans="1:3">
      <c r="A44836">
        <v>1119.912</v>
      </c>
      <c r="B44836">
        <v>44832</v>
      </c>
      <c r="C44836">
        <v>10.848459999999999</v>
      </c>
    </row>
    <row r="44837" spans="1:3">
      <c r="A44837">
        <v>1119.894</v>
      </c>
      <c r="B44837">
        <v>44833</v>
      </c>
      <c r="C44837">
        <v>10.848140000000001</v>
      </c>
    </row>
    <row r="44838" spans="1:3">
      <c r="A44838">
        <v>1119.9000000000001</v>
      </c>
      <c r="B44838">
        <v>44834</v>
      </c>
      <c r="C44838">
        <v>10.84825</v>
      </c>
    </row>
    <row r="44839" spans="1:3">
      <c r="A44839">
        <v>1119.9010000000001</v>
      </c>
      <c r="B44839">
        <v>44835</v>
      </c>
      <c r="C44839">
        <v>10.84826</v>
      </c>
    </row>
    <row r="44840" spans="1:3">
      <c r="A44840">
        <v>1119.865</v>
      </c>
      <c r="B44840">
        <v>44836</v>
      </c>
      <c r="C44840">
        <v>10.847630000000001</v>
      </c>
    </row>
    <row r="44841" spans="1:3">
      <c r="A44841">
        <v>1119.883</v>
      </c>
      <c r="B44841">
        <v>44837</v>
      </c>
      <c r="C44841">
        <v>10.847939999999999</v>
      </c>
    </row>
    <row r="44842" spans="1:3">
      <c r="A44842">
        <v>1119.848</v>
      </c>
      <c r="B44842">
        <v>44838</v>
      </c>
      <c r="C44842">
        <v>10.84735</v>
      </c>
    </row>
    <row r="44843" spans="1:3">
      <c r="A44843">
        <v>1119.8520000000001</v>
      </c>
      <c r="B44843">
        <v>44839</v>
      </c>
      <c r="C44843">
        <v>10.84741</v>
      </c>
    </row>
    <row r="44844" spans="1:3">
      <c r="A44844">
        <v>1119.8530000000001</v>
      </c>
      <c r="B44844">
        <v>44840</v>
      </c>
      <c r="C44844">
        <v>10.847429999999999</v>
      </c>
    </row>
    <row r="44845" spans="1:3">
      <c r="A44845">
        <v>1119.838</v>
      </c>
      <c r="B44845">
        <v>44841</v>
      </c>
      <c r="C44845">
        <v>10.847160000000001</v>
      </c>
    </row>
    <row r="44846" spans="1:3">
      <c r="A44846">
        <v>1119.825</v>
      </c>
      <c r="B44846">
        <v>44842</v>
      </c>
      <c r="C44846">
        <v>10.84694</v>
      </c>
    </row>
    <row r="44847" spans="1:3">
      <c r="A44847">
        <v>1119.835</v>
      </c>
      <c r="B44847">
        <v>44843</v>
      </c>
      <c r="C44847">
        <v>10.847110000000001</v>
      </c>
    </row>
    <row r="44848" spans="1:3">
      <c r="A44848">
        <v>1119.8109999999999</v>
      </c>
      <c r="B44848">
        <v>44844</v>
      </c>
      <c r="C44848">
        <v>10.8467</v>
      </c>
    </row>
    <row r="44849" spans="1:3">
      <c r="A44849">
        <v>1119.8019999999999</v>
      </c>
      <c r="B44849">
        <v>44845</v>
      </c>
      <c r="C44849">
        <v>10.84653</v>
      </c>
    </row>
    <row r="44850" spans="1:3">
      <c r="A44850">
        <v>1119.8219999999999</v>
      </c>
      <c r="B44850">
        <v>44846</v>
      </c>
      <c r="C44850">
        <v>10.846880000000001</v>
      </c>
    </row>
    <row r="44851" spans="1:3">
      <c r="A44851">
        <v>1119.8150000000001</v>
      </c>
      <c r="B44851">
        <v>44847</v>
      </c>
      <c r="C44851">
        <v>10.84676</v>
      </c>
    </row>
    <row r="44852" spans="1:3">
      <c r="A44852">
        <v>1119.8040000000001</v>
      </c>
      <c r="B44852">
        <v>44848</v>
      </c>
      <c r="C44852">
        <v>10.84656</v>
      </c>
    </row>
    <row r="44853" spans="1:3">
      <c r="A44853">
        <v>1119.8</v>
      </c>
      <c r="B44853">
        <v>44849</v>
      </c>
      <c r="C44853">
        <v>10.846500000000001</v>
      </c>
    </row>
    <row r="44854" spans="1:3">
      <c r="A44854">
        <v>1119.779</v>
      </c>
      <c r="B44854">
        <v>44850</v>
      </c>
      <c r="C44854">
        <v>10.84614</v>
      </c>
    </row>
    <row r="44855" spans="1:3">
      <c r="A44855">
        <v>1119.78</v>
      </c>
      <c r="B44855">
        <v>44851</v>
      </c>
      <c r="C44855">
        <v>10.846159999999999</v>
      </c>
    </row>
    <row r="44856" spans="1:3">
      <c r="A44856">
        <v>1119.7719999999999</v>
      </c>
      <c r="B44856">
        <v>44852</v>
      </c>
      <c r="C44856">
        <v>10.846</v>
      </c>
    </row>
    <row r="44857" spans="1:3">
      <c r="A44857">
        <v>1119.7619999999999</v>
      </c>
      <c r="B44857">
        <v>44853</v>
      </c>
      <c r="C44857">
        <v>10.845829999999999</v>
      </c>
    </row>
    <row r="44858" spans="1:3">
      <c r="A44858">
        <v>1119.752</v>
      </c>
      <c r="B44858">
        <v>44854</v>
      </c>
      <c r="C44858">
        <v>10.845660000000001</v>
      </c>
    </row>
    <row r="44859" spans="1:3">
      <c r="A44859">
        <v>1119.751</v>
      </c>
      <c r="B44859">
        <v>44855</v>
      </c>
      <c r="C44859">
        <v>10.845649999999999</v>
      </c>
    </row>
    <row r="44860" spans="1:3">
      <c r="A44860">
        <v>1119.732</v>
      </c>
      <c r="B44860">
        <v>44856</v>
      </c>
      <c r="C44860">
        <v>10.845319999999999</v>
      </c>
    </row>
    <row r="44861" spans="1:3">
      <c r="A44861">
        <v>1119.7139999999999</v>
      </c>
      <c r="B44861">
        <v>44857</v>
      </c>
      <c r="C44861">
        <v>10.844989999999999</v>
      </c>
    </row>
    <row r="44862" spans="1:3">
      <c r="A44862">
        <v>1119.7090000000001</v>
      </c>
      <c r="B44862">
        <v>44858</v>
      </c>
      <c r="C44862">
        <v>10.84491</v>
      </c>
    </row>
    <row r="44863" spans="1:3">
      <c r="A44863">
        <v>1119.7159999999999</v>
      </c>
      <c r="B44863">
        <v>44859</v>
      </c>
      <c r="C44863">
        <v>10.845039999999999</v>
      </c>
    </row>
    <row r="44864" spans="1:3">
      <c r="A44864">
        <v>1119.6959999999999</v>
      </c>
      <c r="B44864">
        <v>44860</v>
      </c>
      <c r="C44864">
        <v>10.84468</v>
      </c>
    </row>
    <row r="44865" spans="1:3">
      <c r="A44865">
        <v>1119.712</v>
      </c>
      <c r="B44865">
        <v>44861</v>
      </c>
      <c r="C44865">
        <v>10.84496</v>
      </c>
    </row>
    <row r="44866" spans="1:3">
      <c r="A44866">
        <v>1119.7070000000001</v>
      </c>
      <c r="B44866">
        <v>44862</v>
      </c>
      <c r="C44866">
        <v>10.84488</v>
      </c>
    </row>
    <row r="44867" spans="1:3">
      <c r="A44867">
        <v>1119.6759999999999</v>
      </c>
      <c r="B44867">
        <v>44863</v>
      </c>
      <c r="C44867">
        <v>10.844329999999999</v>
      </c>
    </row>
    <row r="44868" spans="1:3">
      <c r="A44868">
        <v>1119.671</v>
      </c>
      <c r="B44868">
        <v>44864</v>
      </c>
      <c r="C44868">
        <v>10.844239999999999</v>
      </c>
    </row>
    <row r="44869" spans="1:3">
      <c r="A44869">
        <v>1119.681</v>
      </c>
      <c r="B44869">
        <v>44865</v>
      </c>
      <c r="C44869">
        <v>10.84441</v>
      </c>
    </row>
    <row r="44870" spans="1:3">
      <c r="A44870">
        <v>1119.663</v>
      </c>
      <c r="B44870">
        <v>44866</v>
      </c>
      <c r="C44870">
        <v>10.844099999999999</v>
      </c>
    </row>
    <row r="44871" spans="1:3">
      <c r="A44871">
        <v>1119.672</v>
      </c>
      <c r="B44871">
        <v>44867</v>
      </c>
      <c r="C44871">
        <v>10.84426</v>
      </c>
    </row>
    <row r="44872" spans="1:3">
      <c r="A44872">
        <v>1119.653</v>
      </c>
      <c r="B44872">
        <v>44868</v>
      </c>
      <c r="C44872">
        <v>10.84393</v>
      </c>
    </row>
    <row r="44873" spans="1:3">
      <c r="A44873">
        <v>1119.6500000000001</v>
      </c>
      <c r="B44873">
        <v>44869</v>
      </c>
      <c r="C44873">
        <v>10.84388</v>
      </c>
    </row>
    <row r="44874" spans="1:3">
      <c r="A44874">
        <v>1119.606</v>
      </c>
      <c r="B44874">
        <v>44870</v>
      </c>
      <c r="C44874">
        <v>10.8431</v>
      </c>
    </row>
    <row r="44875" spans="1:3">
      <c r="A44875">
        <v>1119.614</v>
      </c>
      <c r="B44875">
        <v>44871</v>
      </c>
      <c r="C44875">
        <v>10.843249999999999</v>
      </c>
    </row>
    <row r="44876" spans="1:3">
      <c r="A44876">
        <v>1119.616</v>
      </c>
      <c r="B44876">
        <v>44872</v>
      </c>
      <c r="C44876">
        <v>10.84328</v>
      </c>
    </row>
    <row r="44877" spans="1:3">
      <c r="A44877">
        <v>1119.5940000000001</v>
      </c>
      <c r="B44877">
        <v>44873</v>
      </c>
      <c r="C44877">
        <v>10.8429</v>
      </c>
    </row>
    <row r="44878" spans="1:3">
      <c r="A44878">
        <v>1119.607</v>
      </c>
      <c r="B44878">
        <v>44874</v>
      </c>
      <c r="C44878">
        <v>10.84313</v>
      </c>
    </row>
    <row r="44879" spans="1:3">
      <c r="A44879">
        <v>1119.607</v>
      </c>
      <c r="B44879">
        <v>44875</v>
      </c>
      <c r="C44879">
        <v>10.84313</v>
      </c>
    </row>
    <row r="44880" spans="1:3">
      <c r="A44880">
        <v>1119.614</v>
      </c>
      <c r="B44880">
        <v>44876</v>
      </c>
      <c r="C44880">
        <v>10.843249999999999</v>
      </c>
    </row>
    <row r="44881" spans="1:3">
      <c r="A44881">
        <v>1119.6010000000001</v>
      </c>
      <c r="B44881">
        <v>44877</v>
      </c>
      <c r="C44881">
        <v>10.843019999999999</v>
      </c>
    </row>
    <row r="44882" spans="1:3">
      <c r="A44882">
        <v>1119.586</v>
      </c>
      <c r="B44882">
        <v>44878</v>
      </c>
      <c r="C44882">
        <v>10.84276</v>
      </c>
    </row>
    <row r="44883" spans="1:3">
      <c r="A44883">
        <v>1119.577</v>
      </c>
      <c r="B44883">
        <v>44879</v>
      </c>
      <c r="C44883">
        <v>10.84259</v>
      </c>
    </row>
    <row r="44884" spans="1:3">
      <c r="A44884">
        <v>1119.5650000000001</v>
      </c>
      <c r="B44884">
        <v>44880</v>
      </c>
      <c r="C44884">
        <v>10.84239</v>
      </c>
    </row>
    <row r="44885" spans="1:3">
      <c r="A44885">
        <v>1119.5730000000001</v>
      </c>
      <c r="B44885">
        <v>44881</v>
      </c>
      <c r="C44885">
        <v>10.84252</v>
      </c>
    </row>
    <row r="44886" spans="1:3">
      <c r="A44886">
        <v>1119.566</v>
      </c>
      <c r="B44886">
        <v>44882</v>
      </c>
      <c r="C44886">
        <v>10.8424</v>
      </c>
    </row>
    <row r="44887" spans="1:3">
      <c r="A44887">
        <v>1119.5329999999999</v>
      </c>
      <c r="B44887">
        <v>44883</v>
      </c>
      <c r="C44887">
        <v>10.84182</v>
      </c>
    </row>
    <row r="44888" spans="1:3">
      <c r="A44888">
        <v>1119.5309999999999</v>
      </c>
      <c r="B44888">
        <v>44884</v>
      </c>
      <c r="C44888">
        <v>10.84179</v>
      </c>
    </row>
    <row r="44889" spans="1:3">
      <c r="A44889">
        <v>1119.538</v>
      </c>
      <c r="B44889">
        <v>44885</v>
      </c>
      <c r="C44889">
        <v>10.84191</v>
      </c>
    </row>
    <row r="44890" spans="1:3">
      <c r="A44890">
        <v>1119.501</v>
      </c>
      <c r="B44890">
        <v>44886</v>
      </c>
      <c r="C44890">
        <v>10.84127</v>
      </c>
    </row>
    <row r="44891" spans="1:3">
      <c r="A44891">
        <v>1119.5129999999999</v>
      </c>
      <c r="B44891">
        <v>44887</v>
      </c>
      <c r="C44891">
        <v>10.841469999999999</v>
      </c>
    </row>
    <row r="44892" spans="1:3">
      <c r="A44892">
        <v>1119.482</v>
      </c>
      <c r="B44892">
        <v>44888</v>
      </c>
      <c r="C44892">
        <v>10.84093</v>
      </c>
    </row>
    <row r="44893" spans="1:3">
      <c r="A44893">
        <v>1119.47</v>
      </c>
      <c r="B44893">
        <v>44889</v>
      </c>
      <c r="C44893">
        <v>10.840730000000001</v>
      </c>
    </row>
    <row r="44894" spans="1:3">
      <c r="A44894">
        <v>1119.5</v>
      </c>
      <c r="B44894">
        <v>44890</v>
      </c>
      <c r="C44894">
        <v>10.84125</v>
      </c>
    </row>
    <row r="44895" spans="1:3">
      <c r="A44895">
        <v>1119.492</v>
      </c>
      <c r="B44895">
        <v>44891</v>
      </c>
      <c r="C44895">
        <v>10.84112</v>
      </c>
    </row>
    <row r="44896" spans="1:3">
      <c r="A44896">
        <v>1119.4670000000001</v>
      </c>
      <c r="B44896">
        <v>44892</v>
      </c>
      <c r="C44896">
        <v>10.840669999999999</v>
      </c>
    </row>
    <row r="44897" spans="1:3">
      <c r="A44897">
        <v>1119.501</v>
      </c>
      <c r="B44897">
        <v>44893</v>
      </c>
      <c r="C44897">
        <v>10.841279999999999</v>
      </c>
    </row>
    <row r="44898" spans="1:3">
      <c r="A44898">
        <v>1119.4559999999999</v>
      </c>
      <c r="B44898">
        <v>44894</v>
      </c>
      <c r="C44898">
        <v>10.840479999999999</v>
      </c>
    </row>
    <row r="44899" spans="1:3">
      <c r="A44899">
        <v>1119.4549999999999</v>
      </c>
      <c r="B44899">
        <v>44895</v>
      </c>
      <c r="C44899">
        <v>10.84046</v>
      </c>
    </row>
    <row r="44900" spans="1:3">
      <c r="A44900">
        <v>1119.4480000000001</v>
      </c>
      <c r="B44900">
        <v>44896</v>
      </c>
      <c r="C44900">
        <v>10.840339999999999</v>
      </c>
    </row>
    <row r="44901" spans="1:3">
      <c r="A44901">
        <v>1119.4349999999999</v>
      </c>
      <c r="B44901">
        <v>44897</v>
      </c>
      <c r="C44901">
        <v>10.840120000000001</v>
      </c>
    </row>
    <row r="44902" spans="1:3">
      <c r="A44902">
        <v>1119.4490000000001</v>
      </c>
      <c r="B44902">
        <v>44898</v>
      </c>
      <c r="C44902">
        <v>10.84036</v>
      </c>
    </row>
    <row r="44903" spans="1:3">
      <c r="A44903">
        <v>1119.423</v>
      </c>
      <c r="B44903">
        <v>44899</v>
      </c>
      <c r="C44903">
        <v>10.83991</v>
      </c>
    </row>
    <row r="44904" spans="1:3">
      <c r="A44904">
        <v>1119.4059999999999</v>
      </c>
      <c r="B44904">
        <v>44900</v>
      </c>
      <c r="C44904">
        <v>10.83961</v>
      </c>
    </row>
    <row r="44905" spans="1:3">
      <c r="A44905">
        <v>1119.421</v>
      </c>
      <c r="B44905">
        <v>44901</v>
      </c>
      <c r="C44905">
        <v>10.839869999999999</v>
      </c>
    </row>
    <row r="44906" spans="1:3">
      <c r="A44906">
        <v>1119.4110000000001</v>
      </c>
      <c r="B44906">
        <v>44902</v>
      </c>
      <c r="C44906">
        <v>10.839689999999999</v>
      </c>
    </row>
    <row r="44907" spans="1:3">
      <c r="A44907">
        <v>1119.413</v>
      </c>
      <c r="B44907">
        <v>44903</v>
      </c>
      <c r="C44907">
        <v>10.839729999999999</v>
      </c>
    </row>
    <row r="44908" spans="1:3">
      <c r="A44908">
        <v>1119.403</v>
      </c>
      <c r="B44908">
        <v>44904</v>
      </c>
      <c r="C44908">
        <v>10.839549999999999</v>
      </c>
    </row>
    <row r="44909" spans="1:3">
      <c r="A44909">
        <v>1119.3810000000001</v>
      </c>
      <c r="B44909">
        <v>44905</v>
      </c>
      <c r="C44909">
        <v>10.83916</v>
      </c>
    </row>
    <row r="44910" spans="1:3">
      <c r="A44910">
        <v>1119.374</v>
      </c>
      <c r="B44910">
        <v>44906</v>
      </c>
      <c r="C44910">
        <v>10.839040000000001</v>
      </c>
    </row>
    <row r="44911" spans="1:3">
      <c r="A44911">
        <v>1119.373</v>
      </c>
      <c r="B44911">
        <v>44907</v>
      </c>
      <c r="C44911">
        <v>10.83902</v>
      </c>
    </row>
    <row r="44912" spans="1:3">
      <c r="A44912">
        <v>1119.3309999999999</v>
      </c>
      <c r="B44912">
        <v>44908</v>
      </c>
      <c r="C44912">
        <v>10.8383</v>
      </c>
    </row>
    <row r="44913" spans="1:3">
      <c r="A44913">
        <v>1119.354</v>
      </c>
      <c r="B44913">
        <v>44909</v>
      </c>
      <c r="C44913">
        <v>10.838699999999999</v>
      </c>
    </row>
    <row r="44914" spans="1:3">
      <c r="A44914">
        <v>1119.364</v>
      </c>
      <c r="B44914">
        <v>44910</v>
      </c>
      <c r="C44914">
        <v>10.83887</v>
      </c>
    </row>
    <row r="44915" spans="1:3">
      <c r="A44915">
        <v>1119.347</v>
      </c>
      <c r="B44915">
        <v>44911</v>
      </c>
      <c r="C44915">
        <v>10.838570000000001</v>
      </c>
    </row>
    <row r="44916" spans="1:3">
      <c r="A44916">
        <v>1119.336</v>
      </c>
      <c r="B44916">
        <v>44912</v>
      </c>
      <c r="C44916">
        <v>10.838380000000001</v>
      </c>
    </row>
    <row r="44917" spans="1:3">
      <c r="A44917">
        <v>1119.3610000000001</v>
      </c>
      <c r="B44917">
        <v>44913</v>
      </c>
      <c r="C44917">
        <v>10.83882</v>
      </c>
    </row>
    <row r="44918" spans="1:3">
      <c r="A44918">
        <v>1119.317</v>
      </c>
      <c r="B44918">
        <v>44914</v>
      </c>
      <c r="C44918">
        <v>10.838050000000001</v>
      </c>
    </row>
    <row r="44919" spans="1:3">
      <c r="A44919">
        <v>1119.3209999999999</v>
      </c>
      <c r="B44919">
        <v>44915</v>
      </c>
      <c r="C44919">
        <v>10.83811</v>
      </c>
    </row>
    <row r="44920" spans="1:3">
      <c r="A44920">
        <v>1119.319</v>
      </c>
      <c r="B44920">
        <v>44916</v>
      </c>
      <c r="C44920">
        <v>10.83808</v>
      </c>
    </row>
    <row r="44921" spans="1:3">
      <c r="A44921">
        <v>1119.31</v>
      </c>
      <c r="B44921">
        <v>44917</v>
      </c>
      <c r="C44921">
        <v>10.83792</v>
      </c>
    </row>
    <row r="44922" spans="1:3">
      <c r="A44922">
        <v>1119.2840000000001</v>
      </c>
      <c r="B44922">
        <v>44918</v>
      </c>
      <c r="C44922">
        <v>10.83747</v>
      </c>
    </row>
    <row r="44923" spans="1:3">
      <c r="A44923">
        <v>1119.26</v>
      </c>
      <c r="B44923">
        <v>44919</v>
      </c>
      <c r="C44923">
        <v>10.837059999999999</v>
      </c>
    </row>
    <row r="44924" spans="1:3">
      <c r="A44924">
        <v>1119.2739999999999</v>
      </c>
      <c r="B44924">
        <v>44920</v>
      </c>
      <c r="C44924">
        <v>10.837289999999999</v>
      </c>
    </row>
    <row r="44925" spans="1:3">
      <c r="A44925">
        <v>1119.2929999999999</v>
      </c>
      <c r="B44925">
        <v>44921</v>
      </c>
      <c r="C44925">
        <v>10.837630000000001</v>
      </c>
    </row>
    <row r="44926" spans="1:3">
      <c r="A44926">
        <v>1119.261</v>
      </c>
      <c r="B44926">
        <v>44922</v>
      </c>
      <c r="C44926">
        <v>10.837070000000001</v>
      </c>
    </row>
    <row r="44927" spans="1:3">
      <c r="A44927">
        <v>1119.2729999999999</v>
      </c>
      <c r="B44927">
        <v>44923</v>
      </c>
      <c r="C44927">
        <v>10.837289999999999</v>
      </c>
    </row>
    <row r="44928" spans="1:3">
      <c r="A44928">
        <v>1119.2619999999999</v>
      </c>
      <c r="B44928">
        <v>44924</v>
      </c>
      <c r="C44928">
        <v>10.83708</v>
      </c>
    </row>
    <row r="44929" spans="1:3">
      <c r="A44929">
        <v>1119.2629999999999</v>
      </c>
      <c r="B44929">
        <v>44925</v>
      </c>
      <c r="C44929">
        <v>10.837109999999999</v>
      </c>
    </row>
    <row r="44930" spans="1:3">
      <c r="A44930">
        <v>1119.2349999999999</v>
      </c>
      <c r="B44930">
        <v>44926</v>
      </c>
      <c r="C44930">
        <v>10.83661</v>
      </c>
    </row>
    <row r="44931" spans="1:3">
      <c r="A44931">
        <v>1119.2190000000001</v>
      </c>
      <c r="B44931">
        <v>44927</v>
      </c>
      <c r="C44931">
        <v>10.83634</v>
      </c>
    </row>
    <row r="44932" spans="1:3">
      <c r="A44932">
        <v>1119.223</v>
      </c>
      <c r="B44932">
        <v>44928</v>
      </c>
      <c r="C44932">
        <v>10.836399999999999</v>
      </c>
    </row>
    <row r="44933" spans="1:3">
      <c r="A44933">
        <v>1119.223</v>
      </c>
      <c r="B44933">
        <v>44929</v>
      </c>
      <c r="C44933">
        <v>10.836399999999999</v>
      </c>
    </row>
    <row r="44934" spans="1:3">
      <c r="A44934">
        <v>1119.1890000000001</v>
      </c>
      <c r="B44934">
        <v>44930</v>
      </c>
      <c r="C44934">
        <v>10.835800000000001</v>
      </c>
    </row>
    <row r="44935" spans="1:3">
      <c r="A44935">
        <v>1119.2139999999999</v>
      </c>
      <c r="B44935">
        <v>44931</v>
      </c>
      <c r="C44935">
        <v>10.83624</v>
      </c>
    </row>
    <row r="44936" spans="1:3">
      <c r="A44936">
        <v>1119.204</v>
      </c>
      <c r="B44936">
        <v>44932</v>
      </c>
      <c r="C44936">
        <v>10.836069999999999</v>
      </c>
    </row>
    <row r="44937" spans="1:3">
      <c r="A44937">
        <v>1119.1990000000001</v>
      </c>
      <c r="B44937">
        <v>44933</v>
      </c>
      <c r="C44937">
        <v>10.835979999999999</v>
      </c>
    </row>
    <row r="44938" spans="1:3">
      <c r="A44938">
        <v>1119.19</v>
      </c>
      <c r="B44938">
        <v>44934</v>
      </c>
      <c r="C44938">
        <v>10.83583</v>
      </c>
    </row>
    <row r="44939" spans="1:3">
      <c r="A44939">
        <v>1119.181</v>
      </c>
      <c r="B44939">
        <v>44935</v>
      </c>
      <c r="C44939">
        <v>10.835660000000001</v>
      </c>
    </row>
    <row r="44940" spans="1:3">
      <c r="A44940">
        <v>1119.172</v>
      </c>
      <c r="B44940">
        <v>44936</v>
      </c>
      <c r="C44940">
        <v>10.835509999999999</v>
      </c>
    </row>
    <row r="44941" spans="1:3">
      <c r="A44941">
        <v>1119.1569999999999</v>
      </c>
      <c r="B44941">
        <v>44937</v>
      </c>
      <c r="C44941">
        <v>10.83525</v>
      </c>
    </row>
    <row r="44942" spans="1:3">
      <c r="A44942">
        <v>1119.144</v>
      </c>
      <c r="B44942">
        <v>44938</v>
      </c>
      <c r="C44942">
        <v>10.83502</v>
      </c>
    </row>
    <row r="44943" spans="1:3">
      <c r="A44943">
        <v>1119.154</v>
      </c>
      <c r="B44943">
        <v>44939</v>
      </c>
      <c r="C44943">
        <v>10.835190000000001</v>
      </c>
    </row>
    <row r="44944" spans="1:3">
      <c r="A44944">
        <v>1119.125</v>
      </c>
      <c r="B44944">
        <v>44940</v>
      </c>
      <c r="C44944">
        <v>10.834680000000001</v>
      </c>
    </row>
    <row r="44945" spans="1:3">
      <c r="A44945">
        <v>1119.154</v>
      </c>
      <c r="B44945">
        <v>44941</v>
      </c>
      <c r="C44945">
        <v>10.835190000000001</v>
      </c>
    </row>
    <row r="44946" spans="1:3">
      <c r="A44946">
        <v>1119.124</v>
      </c>
      <c r="B44946">
        <v>44942</v>
      </c>
      <c r="C44946">
        <v>10.834669999999999</v>
      </c>
    </row>
    <row r="44947" spans="1:3">
      <c r="A44947">
        <v>1119.127</v>
      </c>
      <c r="B44947">
        <v>44943</v>
      </c>
      <c r="C44947">
        <v>10.834720000000001</v>
      </c>
    </row>
    <row r="44948" spans="1:3">
      <c r="A44948">
        <v>1119.124</v>
      </c>
      <c r="B44948">
        <v>44944</v>
      </c>
      <c r="C44948">
        <v>10.834669999999999</v>
      </c>
    </row>
    <row r="44949" spans="1:3">
      <c r="A44949">
        <v>1119.098</v>
      </c>
      <c r="B44949">
        <v>44945</v>
      </c>
      <c r="C44949">
        <v>10.83422</v>
      </c>
    </row>
    <row r="44950" spans="1:3">
      <c r="A44950">
        <v>1119.095</v>
      </c>
      <c r="B44950">
        <v>44946</v>
      </c>
      <c r="C44950">
        <v>10.83417</v>
      </c>
    </row>
    <row r="44951" spans="1:3">
      <c r="A44951">
        <v>1119.096</v>
      </c>
      <c r="B44951">
        <v>44947</v>
      </c>
      <c r="C44951">
        <v>10.83418</v>
      </c>
    </row>
    <row r="44952" spans="1:3">
      <c r="A44952">
        <v>1119.078</v>
      </c>
      <c r="B44952">
        <v>44948</v>
      </c>
      <c r="C44952">
        <v>10.833869999999999</v>
      </c>
    </row>
    <row r="44953" spans="1:3">
      <c r="A44953">
        <v>1119.08</v>
      </c>
      <c r="B44953">
        <v>44949</v>
      </c>
      <c r="C44953">
        <v>10.833909999999999</v>
      </c>
    </row>
    <row r="44954" spans="1:3">
      <c r="A44954">
        <v>1119.115</v>
      </c>
      <c r="B44954">
        <v>44950</v>
      </c>
      <c r="C44954">
        <v>10.83451</v>
      </c>
    </row>
    <row r="44955" spans="1:3">
      <c r="A44955">
        <v>1119.06</v>
      </c>
      <c r="B44955">
        <v>44951</v>
      </c>
      <c r="C44955">
        <v>10.833550000000001</v>
      </c>
    </row>
    <row r="44956" spans="1:3">
      <c r="A44956">
        <v>1119.077</v>
      </c>
      <c r="B44956">
        <v>44952</v>
      </c>
      <c r="C44956">
        <v>10.83384</v>
      </c>
    </row>
    <row r="44957" spans="1:3">
      <c r="A44957">
        <v>1119.0719999999999</v>
      </c>
      <c r="B44957">
        <v>44953</v>
      </c>
      <c r="C44957">
        <v>10.83375</v>
      </c>
    </row>
    <row r="44958" spans="1:3">
      <c r="A44958">
        <v>1119.0540000000001</v>
      </c>
      <c r="B44958">
        <v>44954</v>
      </c>
      <c r="C44958">
        <v>10.833449999999999</v>
      </c>
    </row>
    <row r="44959" spans="1:3">
      <c r="A44959">
        <v>1119.0260000000001</v>
      </c>
      <c r="B44959">
        <v>44955</v>
      </c>
      <c r="C44959">
        <v>10.83296</v>
      </c>
    </row>
    <row r="44960" spans="1:3">
      <c r="A44960">
        <v>1119.04</v>
      </c>
      <c r="B44960">
        <v>44956</v>
      </c>
      <c r="C44960">
        <v>10.8332</v>
      </c>
    </row>
    <row r="44961" spans="1:3">
      <c r="A44961">
        <v>1119.027</v>
      </c>
      <c r="B44961">
        <v>44957</v>
      </c>
      <c r="C44961">
        <v>10.83297</v>
      </c>
    </row>
    <row r="44962" spans="1:3">
      <c r="A44962">
        <v>1119.011</v>
      </c>
      <c r="B44962">
        <v>44958</v>
      </c>
      <c r="C44962">
        <v>10.832700000000001</v>
      </c>
    </row>
    <row r="44963" spans="1:3">
      <c r="A44963">
        <v>1118.979</v>
      </c>
      <c r="B44963">
        <v>44959</v>
      </c>
      <c r="C44963">
        <v>10.832140000000001</v>
      </c>
    </row>
    <row r="44964" spans="1:3">
      <c r="A44964">
        <v>1118.991</v>
      </c>
      <c r="B44964">
        <v>44960</v>
      </c>
      <c r="C44964">
        <v>10.83234</v>
      </c>
    </row>
    <row r="44965" spans="1:3">
      <c r="A44965">
        <v>1119.001</v>
      </c>
      <c r="B44965">
        <v>44961</v>
      </c>
      <c r="C44965">
        <v>10.832520000000001</v>
      </c>
    </row>
    <row r="44966" spans="1:3">
      <c r="A44966">
        <v>1118.979</v>
      </c>
      <c r="B44966">
        <v>44962</v>
      </c>
      <c r="C44966">
        <v>10.832129999999999</v>
      </c>
    </row>
    <row r="44967" spans="1:3">
      <c r="A44967">
        <v>1118.991</v>
      </c>
      <c r="B44967">
        <v>44963</v>
      </c>
      <c r="C44967">
        <v>10.83235</v>
      </c>
    </row>
    <row r="44968" spans="1:3">
      <c r="A44968">
        <v>1118.9780000000001</v>
      </c>
      <c r="B44968">
        <v>44964</v>
      </c>
      <c r="C44968">
        <v>10.83212</v>
      </c>
    </row>
    <row r="44969" spans="1:3">
      <c r="A44969">
        <v>1118.9639999999999</v>
      </c>
      <c r="B44969">
        <v>44965</v>
      </c>
      <c r="C44969">
        <v>10.83187</v>
      </c>
    </row>
    <row r="44970" spans="1:3">
      <c r="A44970">
        <v>1118.962</v>
      </c>
      <c r="B44970">
        <v>44966</v>
      </c>
      <c r="C44970">
        <v>10.83183</v>
      </c>
    </row>
    <row r="44971" spans="1:3">
      <c r="A44971">
        <v>1118.943</v>
      </c>
      <c r="B44971">
        <v>44967</v>
      </c>
      <c r="C44971">
        <v>10.8315</v>
      </c>
    </row>
    <row r="44972" spans="1:3">
      <c r="A44972">
        <v>1118.941</v>
      </c>
      <c r="B44972">
        <v>44968</v>
      </c>
      <c r="C44972">
        <v>10.83146</v>
      </c>
    </row>
    <row r="44973" spans="1:3">
      <c r="A44973">
        <v>1118.9670000000001</v>
      </c>
      <c r="B44973">
        <v>44969</v>
      </c>
      <c r="C44973">
        <v>10.83192</v>
      </c>
    </row>
    <row r="44974" spans="1:3">
      <c r="A44974">
        <v>1118.924</v>
      </c>
      <c r="B44974">
        <v>44970</v>
      </c>
      <c r="C44974">
        <v>10.83117</v>
      </c>
    </row>
    <row r="44975" spans="1:3">
      <c r="A44975">
        <v>1118.912</v>
      </c>
      <c r="B44975">
        <v>44971</v>
      </c>
      <c r="C44975">
        <v>10.830959999999999</v>
      </c>
    </row>
    <row r="44976" spans="1:3">
      <c r="A44976">
        <v>1118.903</v>
      </c>
      <c r="B44976">
        <v>44972</v>
      </c>
      <c r="C44976">
        <v>10.8308</v>
      </c>
    </row>
    <row r="44977" spans="1:3">
      <c r="A44977">
        <v>1118.9110000000001</v>
      </c>
      <c r="B44977">
        <v>44973</v>
      </c>
      <c r="C44977">
        <v>10.83094</v>
      </c>
    </row>
    <row r="44978" spans="1:3">
      <c r="A44978">
        <v>1118.9169999999999</v>
      </c>
      <c r="B44978">
        <v>44974</v>
      </c>
      <c r="C44978">
        <v>10.831049999999999</v>
      </c>
    </row>
    <row r="44979" spans="1:3">
      <c r="A44979">
        <v>1118.8789999999999</v>
      </c>
      <c r="B44979">
        <v>44975</v>
      </c>
      <c r="C44979">
        <v>10.83037</v>
      </c>
    </row>
    <row r="44980" spans="1:3">
      <c r="A44980">
        <v>1118.8910000000001</v>
      </c>
      <c r="B44980">
        <v>44976</v>
      </c>
      <c r="C44980">
        <v>10.830590000000001</v>
      </c>
    </row>
    <row r="44981" spans="1:3">
      <c r="A44981">
        <v>1118.8699999999999</v>
      </c>
      <c r="B44981">
        <v>44977</v>
      </c>
      <c r="C44981">
        <v>10.83023</v>
      </c>
    </row>
    <row r="44982" spans="1:3">
      <c r="A44982">
        <v>1118.8789999999999</v>
      </c>
      <c r="B44982">
        <v>44978</v>
      </c>
      <c r="C44982">
        <v>10.83039</v>
      </c>
    </row>
    <row r="44983" spans="1:3">
      <c r="A44983">
        <v>1118.8900000000001</v>
      </c>
      <c r="B44983">
        <v>44979</v>
      </c>
      <c r="C44983">
        <v>10.83057</v>
      </c>
    </row>
    <row r="44984" spans="1:3">
      <c r="A44984">
        <v>1118.874</v>
      </c>
      <c r="B44984">
        <v>44980</v>
      </c>
      <c r="C44984">
        <v>10.830299999999999</v>
      </c>
    </row>
    <row r="44985" spans="1:3">
      <c r="A44985">
        <v>1118.8630000000001</v>
      </c>
      <c r="B44985">
        <v>44981</v>
      </c>
      <c r="C44985">
        <v>10.8301</v>
      </c>
    </row>
    <row r="44986" spans="1:3">
      <c r="A44986">
        <v>1118.8589999999999</v>
      </c>
      <c r="B44986">
        <v>44982</v>
      </c>
      <c r="C44986">
        <v>10.830030000000001</v>
      </c>
    </row>
    <row r="44987" spans="1:3">
      <c r="A44987">
        <v>1118.8440000000001</v>
      </c>
      <c r="B44987">
        <v>44983</v>
      </c>
      <c r="C44987">
        <v>10.82977</v>
      </c>
    </row>
    <row r="44988" spans="1:3">
      <c r="A44988">
        <v>1118.817</v>
      </c>
      <c r="B44988">
        <v>44984</v>
      </c>
      <c r="C44988">
        <v>10.8293</v>
      </c>
    </row>
    <row r="44989" spans="1:3">
      <c r="A44989">
        <v>1118.808</v>
      </c>
      <c r="B44989">
        <v>44985</v>
      </c>
      <c r="C44989">
        <v>10.82915</v>
      </c>
    </row>
    <row r="44990" spans="1:3">
      <c r="A44990">
        <v>1118.838</v>
      </c>
      <c r="B44990">
        <v>44986</v>
      </c>
      <c r="C44990">
        <v>10.829660000000001</v>
      </c>
    </row>
    <row r="44991" spans="1:3">
      <c r="A44991">
        <v>1118.8309999999999</v>
      </c>
      <c r="B44991">
        <v>44987</v>
      </c>
      <c r="C44991">
        <v>10.82954</v>
      </c>
    </row>
    <row r="44992" spans="1:3">
      <c r="A44992">
        <v>1118.806</v>
      </c>
      <c r="B44992">
        <v>44988</v>
      </c>
      <c r="C44992">
        <v>10.82911</v>
      </c>
    </row>
    <row r="44993" spans="1:3">
      <c r="A44993">
        <v>1118.808</v>
      </c>
      <c r="B44993">
        <v>44989</v>
      </c>
      <c r="C44993">
        <v>10.829140000000001</v>
      </c>
    </row>
    <row r="44994" spans="1:3">
      <c r="A44994">
        <v>1118.789</v>
      </c>
      <c r="B44994">
        <v>44990</v>
      </c>
      <c r="C44994">
        <v>10.828810000000001</v>
      </c>
    </row>
    <row r="44995" spans="1:3">
      <c r="A44995">
        <v>1118.7909999999999</v>
      </c>
      <c r="B44995">
        <v>44991</v>
      </c>
      <c r="C44995">
        <v>10.82884</v>
      </c>
    </row>
    <row r="44996" spans="1:3">
      <c r="A44996">
        <v>1118.78</v>
      </c>
      <c r="B44996">
        <v>44992</v>
      </c>
      <c r="C44996">
        <v>10.82864</v>
      </c>
    </row>
    <row r="44997" spans="1:3">
      <c r="A44997">
        <v>1118.7860000000001</v>
      </c>
      <c r="B44997">
        <v>44993</v>
      </c>
      <c r="C44997">
        <v>10.828749999999999</v>
      </c>
    </row>
    <row r="44998" spans="1:3">
      <c r="A44998">
        <v>1118.7670000000001</v>
      </c>
      <c r="B44998">
        <v>44994</v>
      </c>
      <c r="C44998">
        <v>10.828419999999999</v>
      </c>
    </row>
    <row r="44999" spans="1:3">
      <c r="A44999">
        <v>1118.7660000000001</v>
      </c>
      <c r="B44999">
        <v>44995</v>
      </c>
      <c r="C44999">
        <v>10.82841</v>
      </c>
    </row>
    <row r="45000" spans="1:3">
      <c r="A45000">
        <v>1118.7349999999999</v>
      </c>
      <c r="B45000">
        <v>44996</v>
      </c>
      <c r="C45000">
        <v>10.827870000000001</v>
      </c>
    </row>
    <row r="45001" spans="1:3">
      <c r="A45001">
        <v>1118.7329999999999</v>
      </c>
      <c r="B45001">
        <v>44997</v>
      </c>
      <c r="C45001">
        <v>10.827830000000001</v>
      </c>
    </row>
    <row r="45002" spans="1:3">
      <c r="A45002">
        <v>1118.7249999999999</v>
      </c>
      <c r="B45002">
        <v>44998</v>
      </c>
      <c r="C45002">
        <v>10.827680000000001</v>
      </c>
    </row>
    <row r="45003" spans="1:3">
      <c r="A45003">
        <v>1118.7180000000001</v>
      </c>
      <c r="B45003">
        <v>44999</v>
      </c>
      <c r="C45003">
        <v>10.82756</v>
      </c>
    </row>
    <row r="45004" spans="1:3">
      <c r="A45004">
        <v>1118.71</v>
      </c>
      <c r="B45004">
        <v>45000</v>
      </c>
      <c r="C45004">
        <v>10.82742</v>
      </c>
    </row>
    <row r="45005" spans="1:3">
      <c r="A45005">
        <v>1118.6849999999999</v>
      </c>
      <c r="B45005">
        <v>45001</v>
      </c>
      <c r="C45005">
        <v>10.82699</v>
      </c>
    </row>
    <row r="45006" spans="1:3">
      <c r="A45006">
        <v>1118.71</v>
      </c>
      <c r="B45006">
        <v>45002</v>
      </c>
      <c r="C45006">
        <v>10.82742</v>
      </c>
    </row>
    <row r="45007" spans="1:3">
      <c r="A45007">
        <v>1118.69</v>
      </c>
      <c r="B45007">
        <v>45003</v>
      </c>
      <c r="C45007">
        <v>10.827070000000001</v>
      </c>
    </row>
    <row r="45008" spans="1:3">
      <c r="A45008">
        <v>1118.6969999999999</v>
      </c>
      <c r="B45008">
        <v>45004</v>
      </c>
      <c r="C45008">
        <v>10.827199999999999</v>
      </c>
    </row>
    <row r="45009" spans="1:3">
      <c r="A45009">
        <v>1118.6859999999999</v>
      </c>
      <c r="B45009">
        <v>45005</v>
      </c>
      <c r="C45009">
        <v>10.82701</v>
      </c>
    </row>
    <row r="45010" spans="1:3">
      <c r="A45010">
        <v>1118.671</v>
      </c>
      <c r="B45010">
        <v>45006</v>
      </c>
      <c r="C45010">
        <v>10.826750000000001</v>
      </c>
    </row>
    <row r="45011" spans="1:3">
      <c r="A45011">
        <v>1118.653</v>
      </c>
      <c r="B45011">
        <v>45007</v>
      </c>
      <c r="C45011">
        <v>10.82643</v>
      </c>
    </row>
    <row r="45012" spans="1:3">
      <c r="A45012">
        <v>1118.6690000000001</v>
      </c>
      <c r="B45012">
        <v>45008</v>
      </c>
      <c r="C45012">
        <v>10.82671</v>
      </c>
    </row>
    <row r="45013" spans="1:3">
      <c r="A45013">
        <v>1118.6510000000001</v>
      </c>
      <c r="B45013">
        <v>45009</v>
      </c>
      <c r="C45013">
        <v>10.82638</v>
      </c>
    </row>
    <row r="45014" spans="1:3">
      <c r="A45014">
        <v>1118.6289999999999</v>
      </c>
      <c r="B45014">
        <v>45010</v>
      </c>
      <c r="C45014">
        <v>10.826000000000001</v>
      </c>
    </row>
    <row r="45015" spans="1:3">
      <c r="A45015">
        <v>1118.6310000000001</v>
      </c>
      <c r="B45015">
        <v>45011</v>
      </c>
      <c r="C45015">
        <v>10.826040000000001</v>
      </c>
    </row>
    <row r="45016" spans="1:3">
      <c r="A45016">
        <v>1118.6189999999999</v>
      </c>
      <c r="B45016">
        <v>45012</v>
      </c>
      <c r="C45016">
        <v>10.825839999999999</v>
      </c>
    </row>
    <row r="45017" spans="1:3">
      <c r="A45017">
        <v>1118.6410000000001</v>
      </c>
      <c r="B45017">
        <v>45013</v>
      </c>
      <c r="C45017">
        <v>10.826219999999999</v>
      </c>
    </row>
    <row r="45018" spans="1:3">
      <c r="A45018">
        <v>1118.623</v>
      </c>
      <c r="B45018">
        <v>45014</v>
      </c>
      <c r="C45018">
        <v>10.82591</v>
      </c>
    </row>
    <row r="45019" spans="1:3">
      <c r="A45019">
        <v>1118.605</v>
      </c>
      <c r="B45019">
        <v>45015</v>
      </c>
      <c r="C45019">
        <v>10.82559</v>
      </c>
    </row>
    <row r="45020" spans="1:3">
      <c r="A45020">
        <v>1118.607</v>
      </c>
      <c r="B45020">
        <v>45016</v>
      </c>
      <c r="C45020">
        <v>10.825620000000001</v>
      </c>
    </row>
    <row r="45021" spans="1:3">
      <c r="A45021">
        <v>1118.5940000000001</v>
      </c>
      <c r="B45021">
        <v>45017</v>
      </c>
      <c r="C45021">
        <v>10.8254</v>
      </c>
    </row>
    <row r="45022" spans="1:3">
      <c r="A45022">
        <v>1118.587</v>
      </c>
      <c r="B45022">
        <v>45018</v>
      </c>
      <c r="C45022">
        <v>10.82527</v>
      </c>
    </row>
    <row r="45023" spans="1:3">
      <c r="A45023">
        <v>1118.58</v>
      </c>
      <c r="B45023">
        <v>45019</v>
      </c>
      <c r="C45023">
        <v>10.825150000000001</v>
      </c>
    </row>
    <row r="45024" spans="1:3">
      <c r="A45024">
        <v>1118.5719999999999</v>
      </c>
      <c r="B45024">
        <v>45020</v>
      </c>
      <c r="C45024">
        <v>10.824999999999999</v>
      </c>
    </row>
    <row r="45025" spans="1:3">
      <c r="A45025">
        <v>1118.5640000000001</v>
      </c>
      <c r="B45025">
        <v>45021</v>
      </c>
      <c r="C45025">
        <v>10.82488</v>
      </c>
    </row>
    <row r="45026" spans="1:3">
      <c r="A45026">
        <v>1118.549</v>
      </c>
      <c r="B45026">
        <v>45022</v>
      </c>
      <c r="C45026">
        <v>10.8246</v>
      </c>
    </row>
    <row r="45027" spans="1:3">
      <c r="A45027">
        <v>1118.5730000000001</v>
      </c>
      <c r="B45027">
        <v>45023</v>
      </c>
      <c r="C45027">
        <v>10.82502</v>
      </c>
    </row>
    <row r="45028" spans="1:3">
      <c r="A45028">
        <v>1118.5450000000001</v>
      </c>
      <c r="B45028">
        <v>45024</v>
      </c>
      <c r="C45028">
        <v>10.824529999999999</v>
      </c>
    </row>
    <row r="45029" spans="1:3">
      <c r="A45029">
        <v>1118.5519999999999</v>
      </c>
      <c r="B45029">
        <v>45025</v>
      </c>
      <c r="C45029">
        <v>10.824669999999999</v>
      </c>
    </row>
    <row r="45030" spans="1:3">
      <c r="A45030">
        <v>1118.5440000000001</v>
      </c>
      <c r="B45030">
        <v>45026</v>
      </c>
      <c r="C45030">
        <v>10.82451</v>
      </c>
    </row>
    <row r="45031" spans="1:3">
      <c r="A45031">
        <v>1118.54</v>
      </c>
      <c r="B45031">
        <v>45027</v>
      </c>
      <c r="C45031">
        <v>10.824439999999999</v>
      </c>
    </row>
    <row r="45032" spans="1:3">
      <c r="A45032">
        <v>1118.5419999999999</v>
      </c>
      <c r="B45032">
        <v>45028</v>
      </c>
      <c r="C45032">
        <v>10.824490000000001</v>
      </c>
    </row>
    <row r="45033" spans="1:3">
      <c r="A45033">
        <v>1118.5</v>
      </c>
      <c r="B45033">
        <v>45029</v>
      </c>
      <c r="C45033">
        <v>10.82375</v>
      </c>
    </row>
    <row r="45034" spans="1:3">
      <c r="A45034">
        <v>1118.5050000000001</v>
      </c>
      <c r="B45034">
        <v>45030</v>
      </c>
      <c r="C45034">
        <v>10.823840000000001</v>
      </c>
    </row>
    <row r="45035" spans="1:3">
      <c r="A45035">
        <v>1118.51</v>
      </c>
      <c r="B45035">
        <v>45031</v>
      </c>
      <c r="C45035">
        <v>10.823919999999999</v>
      </c>
    </row>
    <row r="45036" spans="1:3">
      <c r="A45036">
        <v>1118.4929999999999</v>
      </c>
      <c r="B45036">
        <v>45032</v>
      </c>
      <c r="C45036">
        <v>10.82363</v>
      </c>
    </row>
    <row r="45037" spans="1:3">
      <c r="A45037">
        <v>1118.5129999999999</v>
      </c>
      <c r="B45037">
        <v>45033</v>
      </c>
      <c r="C45037">
        <v>10.823969999999999</v>
      </c>
    </row>
    <row r="45038" spans="1:3">
      <c r="A45038">
        <v>1118.454</v>
      </c>
      <c r="B45038">
        <v>45034</v>
      </c>
      <c r="C45038">
        <v>10.822939999999999</v>
      </c>
    </row>
    <row r="45039" spans="1:3">
      <c r="A45039">
        <v>1118.4490000000001</v>
      </c>
      <c r="B45039">
        <v>45035</v>
      </c>
      <c r="C45039">
        <v>10.82287</v>
      </c>
    </row>
    <row r="45040" spans="1:3">
      <c r="A45040">
        <v>1118.4580000000001</v>
      </c>
      <c r="B45040">
        <v>45036</v>
      </c>
      <c r="C45040">
        <v>10.82301</v>
      </c>
    </row>
    <row r="45041" spans="1:3">
      <c r="A45041">
        <v>1118.4659999999999</v>
      </c>
      <c r="B45041">
        <v>45037</v>
      </c>
      <c r="C45041">
        <v>10.82316</v>
      </c>
    </row>
    <row r="45042" spans="1:3">
      <c r="A45042">
        <v>1118.48</v>
      </c>
      <c r="B45042">
        <v>45038</v>
      </c>
      <c r="C45042">
        <v>10.823410000000001</v>
      </c>
    </row>
    <row r="45043" spans="1:3">
      <c r="A45043">
        <v>1118.432</v>
      </c>
      <c r="B45043">
        <v>45039</v>
      </c>
      <c r="C45043">
        <v>10.822559999999999</v>
      </c>
    </row>
    <row r="45044" spans="1:3">
      <c r="A45044">
        <v>1118.431</v>
      </c>
      <c r="B45044">
        <v>45040</v>
      </c>
      <c r="C45044">
        <v>10.82254</v>
      </c>
    </row>
    <row r="45045" spans="1:3">
      <c r="A45045">
        <v>1118.4290000000001</v>
      </c>
      <c r="B45045">
        <v>45041</v>
      </c>
      <c r="C45045">
        <v>10.822520000000001</v>
      </c>
    </row>
    <row r="45046" spans="1:3">
      <c r="A45046">
        <v>1118.4079999999999</v>
      </c>
      <c r="B45046">
        <v>45042</v>
      </c>
      <c r="C45046">
        <v>10.822150000000001</v>
      </c>
    </row>
    <row r="45047" spans="1:3">
      <c r="A45047">
        <v>1118.4090000000001</v>
      </c>
      <c r="B45047">
        <v>45043</v>
      </c>
      <c r="C45047">
        <v>10.822150000000001</v>
      </c>
    </row>
    <row r="45048" spans="1:3">
      <c r="A45048">
        <v>1118.4169999999999</v>
      </c>
      <c r="B45048">
        <v>45044</v>
      </c>
      <c r="C45048">
        <v>10.82231</v>
      </c>
    </row>
    <row r="45049" spans="1:3">
      <c r="A45049">
        <v>1118.4059999999999</v>
      </c>
      <c r="B45049">
        <v>45045</v>
      </c>
      <c r="C45049">
        <v>10.82211</v>
      </c>
    </row>
    <row r="45050" spans="1:3">
      <c r="A45050">
        <v>1118.373</v>
      </c>
      <c r="B45050">
        <v>45046</v>
      </c>
      <c r="C45050">
        <v>10.821529999999999</v>
      </c>
    </row>
    <row r="45051" spans="1:3">
      <c r="A45051">
        <v>1118.383</v>
      </c>
      <c r="B45051">
        <v>45047</v>
      </c>
      <c r="C45051">
        <v>10.821709999999999</v>
      </c>
    </row>
    <row r="45052" spans="1:3">
      <c r="A45052">
        <v>1118.3879999999999</v>
      </c>
      <c r="B45052">
        <v>45048</v>
      </c>
      <c r="C45052">
        <v>10.82179</v>
      </c>
    </row>
    <row r="45053" spans="1:3">
      <c r="A45053">
        <v>1118.373</v>
      </c>
      <c r="B45053">
        <v>45049</v>
      </c>
      <c r="C45053">
        <v>10.82152</v>
      </c>
    </row>
    <row r="45054" spans="1:3">
      <c r="A45054">
        <v>1118.354</v>
      </c>
      <c r="B45054">
        <v>45050</v>
      </c>
      <c r="C45054">
        <v>10.82119</v>
      </c>
    </row>
    <row r="45055" spans="1:3">
      <c r="A45055">
        <v>1118.3579999999999</v>
      </c>
      <c r="B45055">
        <v>45051</v>
      </c>
      <c r="C45055">
        <v>10.821260000000001</v>
      </c>
    </row>
    <row r="45056" spans="1:3">
      <c r="A45056">
        <v>1118.335</v>
      </c>
      <c r="B45056">
        <v>45052</v>
      </c>
      <c r="C45056">
        <v>10.82086</v>
      </c>
    </row>
    <row r="45057" spans="1:3">
      <c r="A45057">
        <v>1118.338</v>
      </c>
      <c r="B45057">
        <v>45053</v>
      </c>
      <c r="C45057">
        <v>10.820919999999999</v>
      </c>
    </row>
    <row r="45058" spans="1:3">
      <c r="A45058">
        <v>1118.357</v>
      </c>
      <c r="B45058">
        <v>45054</v>
      </c>
      <c r="C45058">
        <v>10.821249999999999</v>
      </c>
    </row>
    <row r="45059" spans="1:3">
      <c r="A45059">
        <v>1118.32</v>
      </c>
      <c r="B45059">
        <v>45055</v>
      </c>
      <c r="C45059">
        <v>10.82061</v>
      </c>
    </row>
    <row r="45060" spans="1:3">
      <c r="A45060">
        <v>1118.327</v>
      </c>
      <c r="B45060">
        <v>45056</v>
      </c>
      <c r="C45060">
        <v>10.82072</v>
      </c>
    </row>
    <row r="45061" spans="1:3">
      <c r="A45061">
        <v>1118.2919999999999</v>
      </c>
      <c r="B45061">
        <v>45057</v>
      </c>
      <c r="C45061">
        <v>10.82011</v>
      </c>
    </row>
    <row r="45062" spans="1:3">
      <c r="A45062">
        <v>1118.2940000000001</v>
      </c>
      <c r="B45062">
        <v>45058</v>
      </c>
      <c r="C45062">
        <v>10.82015</v>
      </c>
    </row>
    <row r="45063" spans="1:3">
      <c r="A45063">
        <v>1118.307</v>
      </c>
      <c r="B45063">
        <v>45059</v>
      </c>
      <c r="C45063">
        <v>10.82037</v>
      </c>
    </row>
    <row r="45064" spans="1:3">
      <c r="A45064">
        <v>1118.2860000000001</v>
      </c>
      <c r="B45064">
        <v>45060</v>
      </c>
      <c r="C45064">
        <v>10.82</v>
      </c>
    </row>
    <row r="45065" spans="1:3">
      <c r="A45065">
        <v>1118.289</v>
      </c>
      <c r="B45065">
        <v>45061</v>
      </c>
      <c r="C45065">
        <v>10.82006</v>
      </c>
    </row>
    <row r="45066" spans="1:3">
      <c r="A45066">
        <v>1118.2670000000001</v>
      </c>
      <c r="B45066">
        <v>45062</v>
      </c>
      <c r="C45066">
        <v>10.81967</v>
      </c>
    </row>
    <row r="45067" spans="1:3">
      <c r="A45067">
        <v>1118.2670000000001</v>
      </c>
      <c r="B45067">
        <v>45063</v>
      </c>
      <c r="C45067">
        <v>10.81967</v>
      </c>
    </row>
    <row r="45068" spans="1:3">
      <c r="A45068">
        <v>1118.258</v>
      </c>
      <c r="B45068">
        <v>45064</v>
      </c>
      <c r="C45068">
        <v>10.819520000000001</v>
      </c>
    </row>
    <row r="45069" spans="1:3">
      <c r="A45069">
        <v>1118.2539999999999</v>
      </c>
      <c r="B45069">
        <v>45065</v>
      </c>
      <c r="C45069">
        <v>10.81944</v>
      </c>
    </row>
    <row r="45070" spans="1:3">
      <c r="A45070">
        <v>1118.241</v>
      </c>
      <c r="B45070">
        <v>45066</v>
      </c>
      <c r="C45070">
        <v>10.81922</v>
      </c>
    </row>
    <row r="45071" spans="1:3">
      <c r="A45071">
        <v>1118.2650000000001</v>
      </c>
      <c r="B45071">
        <v>45067</v>
      </c>
      <c r="C45071">
        <v>10.81963</v>
      </c>
    </row>
    <row r="45072" spans="1:3">
      <c r="A45072">
        <v>1118.242</v>
      </c>
      <c r="B45072">
        <v>45068</v>
      </c>
      <c r="C45072">
        <v>10.819240000000001</v>
      </c>
    </row>
    <row r="45073" spans="1:3">
      <c r="A45073">
        <v>1118.223</v>
      </c>
      <c r="B45073">
        <v>45069</v>
      </c>
      <c r="C45073">
        <v>10.818899999999999</v>
      </c>
    </row>
    <row r="45074" spans="1:3">
      <c r="A45074">
        <v>1118.1980000000001</v>
      </c>
      <c r="B45074">
        <v>45070</v>
      </c>
      <c r="C45074">
        <v>10.81847</v>
      </c>
    </row>
    <row r="45075" spans="1:3">
      <c r="A45075">
        <v>1118.1980000000001</v>
      </c>
      <c r="B45075">
        <v>45071</v>
      </c>
      <c r="C45075">
        <v>10.81847</v>
      </c>
    </row>
    <row r="45076" spans="1:3">
      <c r="A45076">
        <v>1118.192</v>
      </c>
      <c r="B45076">
        <v>45072</v>
      </c>
      <c r="C45076">
        <v>10.81837</v>
      </c>
    </row>
    <row r="45077" spans="1:3">
      <c r="A45077">
        <v>1118.194</v>
      </c>
      <c r="B45077">
        <v>45073</v>
      </c>
      <c r="C45077">
        <v>10.818390000000001</v>
      </c>
    </row>
    <row r="45078" spans="1:3">
      <c r="A45078">
        <v>1118.19</v>
      </c>
      <c r="B45078">
        <v>45074</v>
      </c>
      <c r="C45078">
        <v>10.81832</v>
      </c>
    </row>
    <row r="45079" spans="1:3">
      <c r="A45079">
        <v>1118.1849999999999</v>
      </c>
      <c r="B45079">
        <v>45075</v>
      </c>
      <c r="C45079">
        <v>10.818239999999999</v>
      </c>
    </row>
    <row r="45080" spans="1:3">
      <c r="A45080">
        <v>1118.162</v>
      </c>
      <c r="B45080">
        <v>45076</v>
      </c>
      <c r="C45080">
        <v>10.81784</v>
      </c>
    </row>
    <row r="45081" spans="1:3">
      <c r="A45081">
        <v>1118.1590000000001</v>
      </c>
      <c r="B45081">
        <v>45077</v>
      </c>
      <c r="C45081">
        <v>10.81779</v>
      </c>
    </row>
    <row r="45082" spans="1:3">
      <c r="A45082">
        <v>1118.184</v>
      </c>
      <c r="B45082">
        <v>45078</v>
      </c>
      <c r="C45082">
        <v>10.81823</v>
      </c>
    </row>
    <row r="45083" spans="1:3">
      <c r="A45083">
        <v>1118.1590000000001</v>
      </c>
      <c r="B45083">
        <v>45079</v>
      </c>
      <c r="C45083">
        <v>10.817780000000001</v>
      </c>
    </row>
    <row r="45084" spans="1:3">
      <c r="A45084">
        <v>1118.1510000000001</v>
      </c>
      <c r="B45084">
        <v>45080</v>
      </c>
      <c r="C45084">
        <v>10.817640000000001</v>
      </c>
    </row>
    <row r="45085" spans="1:3">
      <c r="A45085">
        <v>1118.1500000000001</v>
      </c>
      <c r="B45085">
        <v>45081</v>
      </c>
      <c r="C45085">
        <v>10.81762</v>
      </c>
    </row>
    <row r="45086" spans="1:3">
      <c r="A45086">
        <v>1118.1120000000001</v>
      </c>
      <c r="B45086">
        <v>45082</v>
      </c>
      <c r="C45086">
        <v>10.81696</v>
      </c>
    </row>
    <row r="45087" spans="1:3">
      <c r="A45087">
        <v>1118.1210000000001</v>
      </c>
      <c r="B45087">
        <v>45083</v>
      </c>
      <c r="C45087">
        <v>10.817119999999999</v>
      </c>
    </row>
    <row r="45088" spans="1:3">
      <c r="A45088">
        <v>1118.095</v>
      </c>
      <c r="B45088">
        <v>45084</v>
      </c>
      <c r="C45088">
        <v>10.816660000000001</v>
      </c>
    </row>
    <row r="45089" spans="1:3">
      <c r="A45089">
        <v>1118.1130000000001</v>
      </c>
      <c r="B45089">
        <v>45085</v>
      </c>
      <c r="C45089">
        <v>10.816979999999999</v>
      </c>
    </row>
    <row r="45090" spans="1:3">
      <c r="A45090">
        <v>1118.1079999999999</v>
      </c>
      <c r="B45090">
        <v>45086</v>
      </c>
      <c r="C45090">
        <v>10.816890000000001</v>
      </c>
    </row>
    <row r="45091" spans="1:3">
      <c r="A45091">
        <v>1118.1220000000001</v>
      </c>
      <c r="B45091">
        <v>45087</v>
      </c>
      <c r="C45091">
        <v>10.81714</v>
      </c>
    </row>
    <row r="45092" spans="1:3">
      <c r="A45092">
        <v>1118.097</v>
      </c>
      <c r="B45092">
        <v>45088</v>
      </c>
      <c r="C45092">
        <v>10.816700000000001</v>
      </c>
    </row>
    <row r="45093" spans="1:3">
      <c r="A45093">
        <v>1118.078</v>
      </c>
      <c r="B45093">
        <v>45089</v>
      </c>
      <c r="C45093">
        <v>10.81636</v>
      </c>
    </row>
    <row r="45094" spans="1:3">
      <c r="A45094">
        <v>1118.0719999999999</v>
      </c>
      <c r="B45094">
        <v>45090</v>
      </c>
      <c r="C45094">
        <v>10.81626</v>
      </c>
    </row>
    <row r="45095" spans="1:3">
      <c r="A45095">
        <v>1118.0730000000001</v>
      </c>
      <c r="B45095">
        <v>45091</v>
      </c>
      <c r="C45095">
        <v>10.816269999999999</v>
      </c>
    </row>
    <row r="45096" spans="1:3">
      <c r="A45096">
        <v>1118.0889999999999</v>
      </c>
      <c r="B45096">
        <v>45092</v>
      </c>
      <c r="C45096">
        <v>10.816549999999999</v>
      </c>
    </row>
    <row r="45097" spans="1:3">
      <c r="A45097">
        <v>1118.08</v>
      </c>
      <c r="B45097">
        <v>45093</v>
      </c>
      <c r="C45097">
        <v>10.816409999999999</v>
      </c>
    </row>
    <row r="45098" spans="1:3">
      <c r="A45098">
        <v>1118.0509999999999</v>
      </c>
      <c r="B45098">
        <v>45094</v>
      </c>
      <c r="C45098">
        <v>10.81589</v>
      </c>
    </row>
    <row r="45099" spans="1:3">
      <c r="A45099">
        <v>1118.059</v>
      </c>
      <c r="B45099">
        <v>45095</v>
      </c>
      <c r="C45099">
        <v>10.81603</v>
      </c>
    </row>
    <row r="45100" spans="1:3">
      <c r="A45100">
        <v>1118.0340000000001</v>
      </c>
      <c r="B45100">
        <v>45096</v>
      </c>
      <c r="C45100">
        <v>10.81559</v>
      </c>
    </row>
    <row r="45101" spans="1:3">
      <c r="A45101">
        <v>1118.0319999999999</v>
      </c>
      <c r="B45101">
        <v>45097</v>
      </c>
      <c r="C45101">
        <v>10.81555</v>
      </c>
    </row>
    <row r="45102" spans="1:3">
      <c r="A45102">
        <v>1118.028</v>
      </c>
      <c r="B45102">
        <v>45098</v>
      </c>
      <c r="C45102">
        <v>10.81549</v>
      </c>
    </row>
    <row r="45103" spans="1:3">
      <c r="A45103">
        <v>1118.039</v>
      </c>
      <c r="B45103">
        <v>45099</v>
      </c>
      <c r="C45103">
        <v>10.81568</v>
      </c>
    </row>
    <row r="45104" spans="1:3">
      <c r="A45104">
        <v>1118.0129999999999</v>
      </c>
      <c r="B45104">
        <v>45100</v>
      </c>
      <c r="C45104">
        <v>10.81522</v>
      </c>
    </row>
    <row r="45105" spans="1:3">
      <c r="A45105">
        <v>1118.002</v>
      </c>
      <c r="B45105">
        <v>45101</v>
      </c>
      <c r="C45105">
        <v>10.81504</v>
      </c>
    </row>
    <row r="45106" spans="1:3">
      <c r="A45106">
        <v>1118.0070000000001</v>
      </c>
      <c r="B45106">
        <v>45102</v>
      </c>
      <c r="C45106">
        <v>10.81513</v>
      </c>
    </row>
    <row r="45107" spans="1:3">
      <c r="A45107">
        <v>1118.0070000000001</v>
      </c>
      <c r="B45107">
        <v>45103</v>
      </c>
      <c r="C45107">
        <v>10.81512</v>
      </c>
    </row>
    <row r="45108" spans="1:3">
      <c r="A45108">
        <v>1118.0050000000001</v>
      </c>
      <c r="B45108">
        <v>45104</v>
      </c>
      <c r="C45108">
        <v>10.81508</v>
      </c>
    </row>
    <row r="45109" spans="1:3">
      <c r="A45109">
        <v>1117.9749999999999</v>
      </c>
      <c r="B45109">
        <v>45105</v>
      </c>
      <c r="C45109">
        <v>10.81456</v>
      </c>
    </row>
    <row r="45110" spans="1:3">
      <c r="A45110">
        <v>1117.971</v>
      </c>
      <c r="B45110">
        <v>45106</v>
      </c>
      <c r="C45110">
        <v>10.814489999999999</v>
      </c>
    </row>
    <row r="45111" spans="1:3">
      <c r="A45111">
        <v>1117.9449999999999</v>
      </c>
      <c r="B45111">
        <v>45107</v>
      </c>
      <c r="C45111">
        <v>10.81404</v>
      </c>
    </row>
    <row r="45112" spans="1:3">
      <c r="A45112">
        <v>1117.9760000000001</v>
      </c>
      <c r="B45112">
        <v>45108</v>
      </c>
      <c r="C45112">
        <v>10.814590000000001</v>
      </c>
    </row>
    <row r="45113" spans="1:3">
      <c r="A45113">
        <v>1117.97</v>
      </c>
      <c r="B45113">
        <v>45109</v>
      </c>
      <c r="C45113">
        <v>10.81448</v>
      </c>
    </row>
    <row r="45114" spans="1:3">
      <c r="A45114">
        <v>1117.962</v>
      </c>
      <c r="B45114">
        <v>45110</v>
      </c>
      <c r="C45114">
        <v>10.81433</v>
      </c>
    </row>
    <row r="45115" spans="1:3">
      <c r="A45115">
        <v>1117.9390000000001</v>
      </c>
      <c r="B45115">
        <v>45111</v>
      </c>
      <c r="C45115">
        <v>10.813940000000001</v>
      </c>
    </row>
    <row r="45116" spans="1:3">
      <c r="A45116">
        <v>1117.925</v>
      </c>
      <c r="B45116">
        <v>45112</v>
      </c>
      <c r="C45116">
        <v>10.813689999999999</v>
      </c>
    </row>
    <row r="45117" spans="1:3">
      <c r="A45117">
        <v>1117.9190000000001</v>
      </c>
      <c r="B45117">
        <v>45113</v>
      </c>
      <c r="C45117">
        <v>10.81359</v>
      </c>
    </row>
    <row r="45118" spans="1:3">
      <c r="A45118">
        <v>1117.9110000000001</v>
      </c>
      <c r="B45118">
        <v>45114</v>
      </c>
      <c r="C45118">
        <v>10.81344</v>
      </c>
    </row>
    <row r="45119" spans="1:3">
      <c r="A45119">
        <v>1117.921</v>
      </c>
      <c r="B45119">
        <v>45115</v>
      </c>
      <c r="C45119">
        <v>10.81362</v>
      </c>
    </row>
    <row r="45120" spans="1:3">
      <c r="A45120">
        <v>1117.8879999999999</v>
      </c>
      <c r="B45120">
        <v>45116</v>
      </c>
      <c r="C45120">
        <v>10.813029999999999</v>
      </c>
    </row>
    <row r="45121" spans="1:3">
      <c r="A45121">
        <v>1117.875</v>
      </c>
      <c r="B45121">
        <v>45117</v>
      </c>
      <c r="C45121">
        <v>10.812799999999999</v>
      </c>
    </row>
    <row r="45122" spans="1:3">
      <c r="A45122">
        <v>1117.9000000000001</v>
      </c>
      <c r="B45122">
        <v>45118</v>
      </c>
      <c r="C45122">
        <v>10.81326</v>
      </c>
    </row>
    <row r="45123" spans="1:3">
      <c r="A45123">
        <v>1117.884</v>
      </c>
      <c r="B45123">
        <v>45119</v>
      </c>
      <c r="C45123">
        <v>10.81298</v>
      </c>
    </row>
    <row r="45124" spans="1:3">
      <c r="A45124">
        <v>1117.875</v>
      </c>
      <c r="B45124">
        <v>45120</v>
      </c>
      <c r="C45124">
        <v>10.812810000000001</v>
      </c>
    </row>
    <row r="45125" spans="1:3">
      <c r="A45125">
        <v>1117.876</v>
      </c>
      <c r="B45125">
        <v>45121</v>
      </c>
      <c r="C45125">
        <v>10.81283</v>
      </c>
    </row>
    <row r="45126" spans="1:3">
      <c r="A45126">
        <v>1117.848</v>
      </c>
      <c r="B45126">
        <v>45122</v>
      </c>
      <c r="C45126">
        <v>10.812340000000001</v>
      </c>
    </row>
    <row r="45127" spans="1:3">
      <c r="A45127">
        <v>1117.8489999999999</v>
      </c>
      <c r="B45127">
        <v>45123</v>
      </c>
      <c r="C45127">
        <v>10.81236</v>
      </c>
    </row>
    <row r="45128" spans="1:3">
      <c r="A45128">
        <v>1117.8330000000001</v>
      </c>
      <c r="B45128">
        <v>45124</v>
      </c>
      <c r="C45128">
        <v>10.81208</v>
      </c>
    </row>
    <row r="45129" spans="1:3">
      <c r="A45129">
        <v>1117.83</v>
      </c>
      <c r="B45129">
        <v>45125</v>
      </c>
      <c r="C45129">
        <v>10.81203</v>
      </c>
    </row>
    <row r="45130" spans="1:3">
      <c r="A45130">
        <v>1117.8119999999999</v>
      </c>
      <c r="B45130">
        <v>45126</v>
      </c>
      <c r="C45130">
        <v>10.8117</v>
      </c>
    </row>
    <row r="45131" spans="1:3">
      <c r="A45131">
        <v>1117.8030000000001</v>
      </c>
      <c r="B45131">
        <v>45127</v>
      </c>
      <c r="C45131">
        <v>10.81155</v>
      </c>
    </row>
    <row r="45132" spans="1:3">
      <c r="A45132">
        <v>1117.8030000000001</v>
      </c>
      <c r="B45132">
        <v>45128</v>
      </c>
      <c r="C45132">
        <v>10.81155</v>
      </c>
    </row>
    <row r="45133" spans="1:3">
      <c r="A45133">
        <v>1117.8040000000001</v>
      </c>
      <c r="B45133">
        <v>45129</v>
      </c>
      <c r="C45133">
        <v>10.81157</v>
      </c>
    </row>
    <row r="45134" spans="1:3">
      <c r="A45134">
        <v>1117.7950000000001</v>
      </c>
      <c r="B45134">
        <v>45130</v>
      </c>
      <c r="C45134">
        <v>10.81142</v>
      </c>
    </row>
    <row r="45135" spans="1:3">
      <c r="A45135">
        <v>1117.799</v>
      </c>
      <c r="B45135">
        <v>45131</v>
      </c>
      <c r="C45135">
        <v>10.81148</v>
      </c>
    </row>
    <row r="45136" spans="1:3">
      <c r="A45136">
        <v>1117.7639999999999</v>
      </c>
      <c r="B45136">
        <v>45132</v>
      </c>
      <c r="C45136">
        <v>10.81086</v>
      </c>
    </row>
    <row r="45137" spans="1:3">
      <c r="A45137">
        <v>1117.7729999999999</v>
      </c>
      <c r="B45137">
        <v>45133</v>
      </c>
      <c r="C45137">
        <v>10.811030000000001</v>
      </c>
    </row>
    <row r="45138" spans="1:3">
      <c r="A45138">
        <v>1117.78</v>
      </c>
      <c r="B45138">
        <v>45134</v>
      </c>
      <c r="C45138">
        <v>10.811159999999999</v>
      </c>
    </row>
    <row r="45139" spans="1:3">
      <c r="A45139">
        <v>1117.779</v>
      </c>
      <c r="B45139">
        <v>45135</v>
      </c>
      <c r="C45139">
        <v>10.81114</v>
      </c>
    </row>
    <row r="45140" spans="1:3">
      <c r="A45140">
        <v>1117.7570000000001</v>
      </c>
      <c r="B45140">
        <v>45136</v>
      </c>
      <c r="C45140">
        <v>10.810750000000001</v>
      </c>
    </row>
    <row r="45141" spans="1:3">
      <c r="A45141">
        <v>1117.7429999999999</v>
      </c>
      <c r="B45141">
        <v>45137</v>
      </c>
      <c r="C45141">
        <v>10.810499999999999</v>
      </c>
    </row>
    <row r="45142" spans="1:3">
      <c r="A45142">
        <v>1117.7570000000001</v>
      </c>
      <c r="B45142">
        <v>45138</v>
      </c>
      <c r="C45142">
        <v>10.810750000000001</v>
      </c>
    </row>
    <row r="45143" spans="1:3">
      <c r="A45143">
        <v>1117.7460000000001</v>
      </c>
      <c r="B45143">
        <v>45139</v>
      </c>
      <c r="C45143">
        <v>10.810560000000001</v>
      </c>
    </row>
    <row r="45144" spans="1:3">
      <c r="A45144">
        <v>1117.721</v>
      </c>
      <c r="B45144">
        <v>45140</v>
      </c>
      <c r="C45144">
        <v>10.81012</v>
      </c>
    </row>
    <row r="45145" spans="1:3">
      <c r="A45145">
        <v>1117.73</v>
      </c>
      <c r="B45145">
        <v>45141</v>
      </c>
      <c r="C45145">
        <v>10.810280000000001</v>
      </c>
    </row>
    <row r="45146" spans="1:3">
      <c r="A45146">
        <v>1117.7170000000001</v>
      </c>
      <c r="B45146">
        <v>45142</v>
      </c>
      <c r="C45146">
        <v>10.810040000000001</v>
      </c>
    </row>
    <row r="45147" spans="1:3">
      <c r="A45147">
        <v>1117.6959999999999</v>
      </c>
      <c r="B45147">
        <v>45143</v>
      </c>
      <c r="C45147">
        <v>10.80968</v>
      </c>
    </row>
    <row r="45148" spans="1:3">
      <c r="A45148">
        <v>1117.6869999999999</v>
      </c>
      <c r="B45148">
        <v>45144</v>
      </c>
      <c r="C45148">
        <v>10.80951</v>
      </c>
    </row>
    <row r="45149" spans="1:3">
      <c r="A45149">
        <v>1117.7059999999999</v>
      </c>
      <c r="B45149">
        <v>45145</v>
      </c>
      <c r="C45149">
        <v>10.80986</v>
      </c>
    </row>
    <row r="45150" spans="1:3">
      <c r="A45150">
        <v>1117.681</v>
      </c>
      <c r="B45150">
        <v>45146</v>
      </c>
      <c r="C45150">
        <v>10.809430000000001</v>
      </c>
    </row>
    <row r="45151" spans="1:3">
      <c r="A45151">
        <v>1117.69</v>
      </c>
      <c r="B45151">
        <v>45147</v>
      </c>
      <c r="C45151">
        <v>10.80958</v>
      </c>
    </row>
    <row r="45152" spans="1:3">
      <c r="A45152">
        <v>1117.6500000000001</v>
      </c>
      <c r="B45152">
        <v>45148</v>
      </c>
      <c r="C45152">
        <v>10.80888</v>
      </c>
    </row>
    <row r="45153" spans="1:3">
      <c r="A45153">
        <v>1117.655</v>
      </c>
      <c r="B45153">
        <v>45149</v>
      </c>
      <c r="C45153">
        <v>10.808960000000001</v>
      </c>
    </row>
    <row r="45154" spans="1:3">
      <c r="A45154">
        <v>1117.6669999999999</v>
      </c>
      <c r="B45154">
        <v>45150</v>
      </c>
      <c r="C45154">
        <v>10.80916</v>
      </c>
    </row>
    <row r="45155" spans="1:3">
      <c r="A45155">
        <v>1117.6479999999999</v>
      </c>
      <c r="B45155">
        <v>45151</v>
      </c>
      <c r="C45155">
        <v>10.80885</v>
      </c>
    </row>
    <row r="45156" spans="1:3">
      <c r="A45156">
        <v>1117.634</v>
      </c>
      <c r="B45156">
        <v>45152</v>
      </c>
      <c r="C45156">
        <v>10.8086</v>
      </c>
    </row>
    <row r="45157" spans="1:3">
      <c r="A45157">
        <v>1117.6489999999999</v>
      </c>
      <c r="B45157">
        <v>45153</v>
      </c>
      <c r="C45157">
        <v>10.808859999999999</v>
      </c>
    </row>
    <row r="45158" spans="1:3">
      <c r="A45158">
        <v>1117.645</v>
      </c>
      <c r="B45158">
        <v>45154</v>
      </c>
      <c r="C45158">
        <v>10.80879</v>
      </c>
    </row>
    <row r="45159" spans="1:3">
      <c r="A45159">
        <v>1117.635</v>
      </c>
      <c r="B45159">
        <v>45155</v>
      </c>
      <c r="C45159">
        <v>10.808619999999999</v>
      </c>
    </row>
    <row r="45160" spans="1:3">
      <c r="A45160">
        <v>1117.607</v>
      </c>
      <c r="B45160">
        <v>45156</v>
      </c>
      <c r="C45160">
        <v>10.808120000000001</v>
      </c>
    </row>
    <row r="45161" spans="1:3">
      <c r="A45161">
        <v>1117.627</v>
      </c>
      <c r="B45161">
        <v>45157</v>
      </c>
      <c r="C45161">
        <v>10.808479999999999</v>
      </c>
    </row>
    <row r="45162" spans="1:3">
      <c r="A45162">
        <v>1117.627</v>
      </c>
      <c r="B45162">
        <v>45158</v>
      </c>
      <c r="C45162">
        <v>10.808479999999999</v>
      </c>
    </row>
    <row r="45163" spans="1:3">
      <c r="A45163">
        <v>1117.6179999999999</v>
      </c>
      <c r="B45163">
        <v>45159</v>
      </c>
      <c r="C45163">
        <v>10.808310000000001</v>
      </c>
    </row>
    <row r="45164" spans="1:3">
      <c r="A45164">
        <v>1117.58</v>
      </c>
      <c r="B45164">
        <v>45160</v>
      </c>
      <c r="C45164">
        <v>10.80766</v>
      </c>
    </row>
    <row r="45165" spans="1:3">
      <c r="A45165">
        <v>1117.5940000000001</v>
      </c>
      <c r="B45165">
        <v>45161</v>
      </c>
      <c r="C45165">
        <v>10.8079</v>
      </c>
    </row>
    <row r="45166" spans="1:3">
      <c r="A45166">
        <v>1117.5809999999999</v>
      </c>
      <c r="B45166">
        <v>45162</v>
      </c>
      <c r="C45166">
        <v>10.80767</v>
      </c>
    </row>
    <row r="45167" spans="1:3">
      <c r="A45167">
        <v>1117.585</v>
      </c>
      <c r="B45167">
        <v>45163</v>
      </c>
      <c r="C45167">
        <v>10.807740000000001</v>
      </c>
    </row>
    <row r="45168" spans="1:3">
      <c r="A45168">
        <v>1117.5650000000001</v>
      </c>
      <c r="B45168">
        <v>45164</v>
      </c>
      <c r="C45168">
        <v>10.80739</v>
      </c>
    </row>
    <row r="45169" spans="1:3">
      <c r="A45169">
        <v>1117.546</v>
      </c>
      <c r="B45169">
        <v>45165</v>
      </c>
      <c r="C45169">
        <v>10.80706</v>
      </c>
    </row>
    <row r="45170" spans="1:3">
      <c r="A45170">
        <v>1117.566</v>
      </c>
      <c r="B45170">
        <v>45166</v>
      </c>
      <c r="C45170">
        <v>10.807410000000001</v>
      </c>
    </row>
    <row r="45171" spans="1:3">
      <c r="A45171">
        <v>1117.547</v>
      </c>
      <c r="B45171">
        <v>45167</v>
      </c>
      <c r="C45171">
        <v>10.80707</v>
      </c>
    </row>
    <row r="45172" spans="1:3">
      <c r="A45172">
        <v>1117.5419999999999</v>
      </c>
      <c r="B45172">
        <v>45168</v>
      </c>
      <c r="C45172">
        <v>10.806990000000001</v>
      </c>
    </row>
    <row r="45173" spans="1:3">
      <c r="A45173">
        <v>1117.519</v>
      </c>
      <c r="B45173">
        <v>45169</v>
      </c>
      <c r="C45173">
        <v>10.80658</v>
      </c>
    </row>
    <row r="45174" spans="1:3">
      <c r="A45174">
        <v>1117.54</v>
      </c>
      <c r="B45174">
        <v>45170</v>
      </c>
      <c r="C45174">
        <v>10.806940000000001</v>
      </c>
    </row>
    <row r="45175" spans="1:3">
      <c r="A45175">
        <v>1117.5039999999999</v>
      </c>
      <c r="B45175">
        <v>45171</v>
      </c>
      <c r="C45175">
        <v>10.806319999999999</v>
      </c>
    </row>
    <row r="45176" spans="1:3">
      <c r="A45176">
        <v>1117.521</v>
      </c>
      <c r="B45176">
        <v>45172</v>
      </c>
      <c r="C45176">
        <v>10.806620000000001</v>
      </c>
    </row>
    <row r="45177" spans="1:3">
      <c r="A45177">
        <v>1117.511</v>
      </c>
      <c r="B45177">
        <v>45173</v>
      </c>
      <c r="C45177">
        <v>10.80645</v>
      </c>
    </row>
    <row r="45178" spans="1:3">
      <c r="A45178">
        <v>1117.489</v>
      </c>
      <c r="B45178">
        <v>45174</v>
      </c>
      <c r="C45178">
        <v>10.80606</v>
      </c>
    </row>
    <row r="45179" spans="1:3">
      <c r="A45179">
        <v>1117.4749999999999</v>
      </c>
      <c r="B45179">
        <v>45175</v>
      </c>
      <c r="C45179">
        <v>10.805809999999999</v>
      </c>
    </row>
    <row r="45180" spans="1:3">
      <c r="A45180">
        <v>1117.4760000000001</v>
      </c>
      <c r="B45180">
        <v>45176</v>
      </c>
      <c r="C45180">
        <v>10.805820000000001</v>
      </c>
    </row>
    <row r="45181" spans="1:3">
      <c r="A45181">
        <v>1117.461</v>
      </c>
      <c r="B45181">
        <v>45177</v>
      </c>
      <c r="C45181">
        <v>10.805569999999999</v>
      </c>
    </row>
    <row r="45182" spans="1:3">
      <c r="A45182">
        <v>1117.4549999999999</v>
      </c>
      <c r="B45182">
        <v>45178</v>
      </c>
      <c r="C45182">
        <v>10.80546</v>
      </c>
    </row>
    <row r="45183" spans="1:3">
      <c r="A45183">
        <v>1117.4570000000001</v>
      </c>
      <c r="B45183">
        <v>45179</v>
      </c>
      <c r="C45183">
        <v>10.805490000000001</v>
      </c>
    </row>
    <row r="45184" spans="1:3">
      <c r="A45184">
        <v>1117.46</v>
      </c>
      <c r="B45184">
        <v>45180</v>
      </c>
      <c r="C45184">
        <v>10.80555</v>
      </c>
    </row>
    <row r="45185" spans="1:3">
      <c r="A45185">
        <v>1117.442</v>
      </c>
      <c r="B45185">
        <v>45181</v>
      </c>
      <c r="C45185">
        <v>10.80524</v>
      </c>
    </row>
    <row r="45186" spans="1:3">
      <c r="A45186">
        <v>1117.433</v>
      </c>
      <c r="B45186">
        <v>45182</v>
      </c>
      <c r="C45186">
        <v>10.80509</v>
      </c>
    </row>
    <row r="45187" spans="1:3">
      <c r="A45187">
        <v>1117.4259999999999</v>
      </c>
      <c r="B45187">
        <v>45183</v>
      </c>
      <c r="C45187">
        <v>10.804959999999999</v>
      </c>
    </row>
    <row r="45188" spans="1:3">
      <c r="A45188">
        <v>1117.43</v>
      </c>
      <c r="B45188">
        <v>45184</v>
      </c>
      <c r="C45188">
        <v>10.80503</v>
      </c>
    </row>
    <row r="45189" spans="1:3">
      <c r="A45189">
        <v>1117.4259999999999</v>
      </c>
      <c r="B45189">
        <v>45185</v>
      </c>
      <c r="C45189">
        <v>10.804959999999999</v>
      </c>
    </row>
    <row r="45190" spans="1:3">
      <c r="A45190">
        <v>1117.383</v>
      </c>
      <c r="B45190">
        <v>45186</v>
      </c>
      <c r="C45190">
        <v>10.8042</v>
      </c>
    </row>
    <row r="45191" spans="1:3">
      <c r="A45191">
        <v>1117.3869999999999</v>
      </c>
      <c r="B45191">
        <v>45187</v>
      </c>
      <c r="C45191">
        <v>10.804270000000001</v>
      </c>
    </row>
    <row r="45192" spans="1:3">
      <c r="A45192">
        <v>1117.3910000000001</v>
      </c>
      <c r="B45192">
        <v>45188</v>
      </c>
      <c r="C45192">
        <v>10.804349999999999</v>
      </c>
    </row>
    <row r="45193" spans="1:3">
      <c r="A45193">
        <v>1117.3710000000001</v>
      </c>
      <c r="B45193">
        <v>45189</v>
      </c>
      <c r="C45193">
        <v>10.803990000000001</v>
      </c>
    </row>
    <row r="45194" spans="1:3">
      <c r="A45194">
        <v>1117.3920000000001</v>
      </c>
      <c r="B45194">
        <v>45190</v>
      </c>
      <c r="C45194">
        <v>10.80437</v>
      </c>
    </row>
    <row r="45195" spans="1:3">
      <c r="A45195">
        <v>1117.373</v>
      </c>
      <c r="B45195">
        <v>45191</v>
      </c>
      <c r="C45195">
        <v>10.804029999999999</v>
      </c>
    </row>
    <row r="45196" spans="1:3">
      <c r="A45196">
        <v>1117.3630000000001</v>
      </c>
      <c r="B45196">
        <v>45192</v>
      </c>
      <c r="C45196">
        <v>10.803850000000001</v>
      </c>
    </row>
    <row r="45197" spans="1:3">
      <c r="A45197">
        <v>1117.3510000000001</v>
      </c>
      <c r="B45197">
        <v>45193</v>
      </c>
      <c r="C45197">
        <v>10.80363</v>
      </c>
    </row>
    <row r="45198" spans="1:3">
      <c r="A45198">
        <v>1117.3620000000001</v>
      </c>
      <c r="B45198">
        <v>45194</v>
      </c>
      <c r="C45198">
        <v>10.80383</v>
      </c>
    </row>
    <row r="45199" spans="1:3">
      <c r="A45199">
        <v>1117.3430000000001</v>
      </c>
      <c r="B45199">
        <v>45195</v>
      </c>
      <c r="C45199">
        <v>10.8035</v>
      </c>
    </row>
    <row r="45200" spans="1:3">
      <c r="A45200">
        <v>1117.336</v>
      </c>
      <c r="B45200">
        <v>45196</v>
      </c>
      <c r="C45200">
        <v>10.803380000000001</v>
      </c>
    </row>
    <row r="45201" spans="1:3">
      <c r="A45201">
        <v>1117.3340000000001</v>
      </c>
      <c r="B45201">
        <v>45197</v>
      </c>
      <c r="C45201">
        <v>10.80334</v>
      </c>
    </row>
    <row r="45202" spans="1:3">
      <c r="A45202">
        <v>1117.3009999999999</v>
      </c>
      <c r="B45202">
        <v>45198</v>
      </c>
      <c r="C45202">
        <v>10.802770000000001</v>
      </c>
    </row>
    <row r="45203" spans="1:3">
      <c r="A45203">
        <v>1117.307</v>
      </c>
      <c r="B45203">
        <v>45199</v>
      </c>
      <c r="C45203">
        <v>10.80287</v>
      </c>
    </row>
    <row r="45204" spans="1:3">
      <c r="A45204">
        <v>1117.2950000000001</v>
      </c>
      <c r="B45204">
        <v>45200</v>
      </c>
      <c r="C45204">
        <v>10.802670000000001</v>
      </c>
    </row>
    <row r="45205" spans="1:3">
      <c r="A45205">
        <v>1117.2860000000001</v>
      </c>
      <c r="B45205">
        <v>45201</v>
      </c>
      <c r="C45205">
        <v>10.80251</v>
      </c>
    </row>
    <row r="45206" spans="1:3">
      <c r="A45206">
        <v>1117.2819999999999</v>
      </c>
      <c r="B45206">
        <v>45202</v>
      </c>
      <c r="C45206">
        <v>10.802440000000001</v>
      </c>
    </row>
    <row r="45207" spans="1:3">
      <c r="A45207">
        <v>1117.2840000000001</v>
      </c>
      <c r="B45207">
        <v>45203</v>
      </c>
      <c r="C45207">
        <v>10.802479999999999</v>
      </c>
    </row>
    <row r="45208" spans="1:3">
      <c r="A45208">
        <v>1117.2639999999999</v>
      </c>
      <c r="B45208">
        <v>45204</v>
      </c>
      <c r="C45208">
        <v>10.80212</v>
      </c>
    </row>
    <row r="45209" spans="1:3">
      <c r="A45209">
        <v>1117.28</v>
      </c>
      <c r="B45209">
        <v>45205</v>
      </c>
      <c r="C45209">
        <v>10.8024</v>
      </c>
    </row>
    <row r="45210" spans="1:3">
      <c r="A45210">
        <v>1117.2429999999999</v>
      </c>
      <c r="B45210">
        <v>45206</v>
      </c>
      <c r="C45210">
        <v>10.80176</v>
      </c>
    </row>
    <row r="45211" spans="1:3">
      <c r="A45211">
        <v>1117.2449999999999</v>
      </c>
      <c r="B45211">
        <v>45207</v>
      </c>
      <c r="C45211">
        <v>10.80179</v>
      </c>
    </row>
    <row r="45212" spans="1:3">
      <c r="A45212">
        <v>1117.2370000000001</v>
      </c>
      <c r="B45212">
        <v>45208</v>
      </c>
      <c r="C45212">
        <v>10.80165</v>
      </c>
    </row>
    <row r="45213" spans="1:3">
      <c r="A45213">
        <v>1117.232</v>
      </c>
      <c r="B45213">
        <v>45209</v>
      </c>
      <c r="C45213">
        <v>10.80157</v>
      </c>
    </row>
    <row r="45214" spans="1:3">
      <c r="A45214">
        <v>1117.2190000000001</v>
      </c>
      <c r="B45214">
        <v>45210</v>
      </c>
      <c r="C45214">
        <v>10.80134</v>
      </c>
    </row>
    <row r="45215" spans="1:3">
      <c r="A45215">
        <v>1117.204</v>
      </c>
      <c r="B45215">
        <v>45211</v>
      </c>
      <c r="C45215">
        <v>10.80106</v>
      </c>
    </row>
    <row r="45216" spans="1:3">
      <c r="A45216">
        <v>1117.22</v>
      </c>
      <c r="B45216">
        <v>45212</v>
      </c>
      <c r="C45216">
        <v>10.801349999999999</v>
      </c>
    </row>
    <row r="45217" spans="1:3">
      <c r="A45217">
        <v>1117.211</v>
      </c>
      <c r="B45217">
        <v>45213</v>
      </c>
      <c r="C45217">
        <v>10.8012</v>
      </c>
    </row>
    <row r="45218" spans="1:3">
      <c r="A45218">
        <v>1117.1949999999999</v>
      </c>
      <c r="B45218">
        <v>45214</v>
      </c>
      <c r="C45218">
        <v>10.80092</v>
      </c>
    </row>
    <row r="45219" spans="1:3">
      <c r="A45219">
        <v>1117.223</v>
      </c>
      <c r="B45219">
        <v>45215</v>
      </c>
      <c r="C45219">
        <v>10.801399999999999</v>
      </c>
    </row>
    <row r="45220" spans="1:3">
      <c r="A45220">
        <v>1117.191</v>
      </c>
      <c r="B45220">
        <v>45216</v>
      </c>
      <c r="C45220">
        <v>10.800829999999999</v>
      </c>
    </row>
    <row r="45221" spans="1:3">
      <c r="A45221">
        <v>1117.172</v>
      </c>
      <c r="B45221">
        <v>45217</v>
      </c>
      <c r="C45221">
        <v>10.8005</v>
      </c>
    </row>
    <row r="45222" spans="1:3">
      <c r="A45222">
        <v>1117.163</v>
      </c>
      <c r="B45222">
        <v>45218</v>
      </c>
      <c r="C45222">
        <v>10.80035</v>
      </c>
    </row>
    <row r="45223" spans="1:3">
      <c r="A45223">
        <v>1117.1610000000001</v>
      </c>
      <c r="B45223">
        <v>45219</v>
      </c>
      <c r="C45223">
        <v>10.80031</v>
      </c>
    </row>
    <row r="45224" spans="1:3">
      <c r="A45224">
        <v>1117.17</v>
      </c>
      <c r="B45224">
        <v>45220</v>
      </c>
      <c r="C45224">
        <v>10.800470000000001</v>
      </c>
    </row>
    <row r="45225" spans="1:3">
      <c r="A45225">
        <v>1117.162</v>
      </c>
      <c r="B45225">
        <v>45221</v>
      </c>
      <c r="C45225">
        <v>10.80034</v>
      </c>
    </row>
    <row r="45226" spans="1:3">
      <c r="A45226">
        <v>1117.1300000000001</v>
      </c>
      <c r="B45226">
        <v>45222</v>
      </c>
      <c r="C45226">
        <v>10.79978</v>
      </c>
    </row>
    <row r="45227" spans="1:3">
      <c r="A45227">
        <v>1117.1559999999999</v>
      </c>
      <c r="B45227">
        <v>45223</v>
      </c>
      <c r="C45227">
        <v>10.800219999999999</v>
      </c>
    </row>
    <row r="45228" spans="1:3">
      <c r="A45228">
        <v>1117.126</v>
      </c>
      <c r="B45228">
        <v>45224</v>
      </c>
      <c r="C45228">
        <v>10.7997</v>
      </c>
    </row>
    <row r="45229" spans="1:3">
      <c r="A45229">
        <v>1117.1379999999999</v>
      </c>
      <c r="B45229">
        <v>45225</v>
      </c>
      <c r="C45229">
        <v>10.799910000000001</v>
      </c>
    </row>
    <row r="45230" spans="1:3">
      <c r="A45230">
        <v>1117.106</v>
      </c>
      <c r="B45230">
        <v>45226</v>
      </c>
      <c r="C45230">
        <v>10.79935</v>
      </c>
    </row>
    <row r="45231" spans="1:3">
      <c r="A45231">
        <v>1117.116</v>
      </c>
      <c r="B45231">
        <v>45227</v>
      </c>
      <c r="C45231">
        <v>10.799530000000001</v>
      </c>
    </row>
    <row r="45232" spans="1:3">
      <c r="A45232">
        <v>1117.1030000000001</v>
      </c>
      <c r="B45232">
        <v>45228</v>
      </c>
      <c r="C45232">
        <v>10.799300000000001</v>
      </c>
    </row>
    <row r="45233" spans="1:3">
      <c r="A45233">
        <v>1117.116</v>
      </c>
      <c r="B45233">
        <v>45229</v>
      </c>
      <c r="C45233">
        <v>10.799530000000001</v>
      </c>
    </row>
    <row r="45234" spans="1:3">
      <c r="A45234">
        <v>1117.079</v>
      </c>
      <c r="B45234">
        <v>45230</v>
      </c>
      <c r="C45234">
        <v>10.79889</v>
      </c>
    </row>
    <row r="45235" spans="1:3">
      <c r="A45235">
        <v>1117.098</v>
      </c>
      <c r="B45235">
        <v>45231</v>
      </c>
      <c r="C45235">
        <v>10.79922</v>
      </c>
    </row>
    <row r="45236" spans="1:3">
      <c r="A45236">
        <v>1117.0719999999999</v>
      </c>
      <c r="B45236">
        <v>45232</v>
      </c>
      <c r="C45236">
        <v>10.79876</v>
      </c>
    </row>
    <row r="45237" spans="1:3">
      <c r="A45237">
        <v>1117.0650000000001</v>
      </c>
      <c r="B45237">
        <v>45233</v>
      </c>
      <c r="C45237">
        <v>10.798629999999999</v>
      </c>
    </row>
    <row r="45238" spans="1:3">
      <c r="A45238">
        <v>1117.05</v>
      </c>
      <c r="B45238">
        <v>45234</v>
      </c>
      <c r="C45238">
        <v>10.79837</v>
      </c>
    </row>
    <row r="45239" spans="1:3">
      <c r="A45239">
        <v>1117.0440000000001</v>
      </c>
      <c r="B45239">
        <v>45235</v>
      </c>
      <c r="C45239">
        <v>10.798260000000001</v>
      </c>
    </row>
    <row r="45240" spans="1:3">
      <c r="A45240">
        <v>1117.027</v>
      </c>
      <c r="B45240">
        <v>45236</v>
      </c>
      <c r="C45240">
        <v>10.797980000000001</v>
      </c>
    </row>
    <row r="45241" spans="1:3">
      <c r="A45241">
        <v>1117.039</v>
      </c>
      <c r="B45241">
        <v>45237</v>
      </c>
      <c r="C45241">
        <v>10.79818</v>
      </c>
    </row>
    <row r="45242" spans="1:3">
      <c r="A45242">
        <v>1117.0440000000001</v>
      </c>
      <c r="B45242">
        <v>45238</v>
      </c>
      <c r="C45242">
        <v>10.79827</v>
      </c>
    </row>
    <row r="45243" spans="1:3">
      <c r="A45243">
        <v>1117.0219999999999</v>
      </c>
      <c r="B45243">
        <v>45239</v>
      </c>
      <c r="C45243">
        <v>10.797890000000001</v>
      </c>
    </row>
    <row r="45244" spans="1:3">
      <c r="A45244">
        <v>1117.029</v>
      </c>
      <c r="B45244">
        <v>45240</v>
      </c>
      <c r="C45244">
        <v>10.79801</v>
      </c>
    </row>
    <row r="45245" spans="1:3">
      <c r="A45245">
        <v>1117.002</v>
      </c>
      <c r="B45245">
        <v>45241</v>
      </c>
      <c r="C45245">
        <v>10.79754</v>
      </c>
    </row>
    <row r="45246" spans="1:3">
      <c r="A45246">
        <v>1116.9970000000001</v>
      </c>
      <c r="B45246">
        <v>45242</v>
      </c>
      <c r="C45246">
        <v>10.79745</v>
      </c>
    </row>
    <row r="45247" spans="1:3">
      <c r="A45247">
        <v>1117.011</v>
      </c>
      <c r="B45247">
        <v>45243</v>
      </c>
      <c r="C45247">
        <v>10.797700000000001</v>
      </c>
    </row>
    <row r="45248" spans="1:3">
      <c r="A45248">
        <v>1116.9929999999999</v>
      </c>
      <c r="B45248">
        <v>45244</v>
      </c>
      <c r="C45248">
        <v>10.79738</v>
      </c>
    </row>
    <row r="45249" spans="1:3">
      <c r="A45249">
        <v>1116.9739999999999</v>
      </c>
      <c r="B45249">
        <v>45245</v>
      </c>
      <c r="C45249">
        <v>10.797040000000001</v>
      </c>
    </row>
    <row r="45250" spans="1:3">
      <c r="A45250">
        <v>1116.973</v>
      </c>
      <c r="B45250">
        <v>45246</v>
      </c>
      <c r="C45250">
        <v>10.797029999999999</v>
      </c>
    </row>
    <row r="45251" spans="1:3">
      <c r="A45251">
        <v>1116.953</v>
      </c>
      <c r="B45251">
        <v>45247</v>
      </c>
      <c r="C45251">
        <v>10.79668</v>
      </c>
    </row>
    <row r="45252" spans="1:3">
      <c r="A45252">
        <v>1116.963</v>
      </c>
      <c r="B45252">
        <v>45248</v>
      </c>
      <c r="C45252">
        <v>10.79684</v>
      </c>
    </row>
    <row r="45253" spans="1:3">
      <c r="A45253">
        <v>1116.9490000000001</v>
      </c>
      <c r="B45253">
        <v>45249</v>
      </c>
      <c r="C45253">
        <v>10.796609999999999</v>
      </c>
    </row>
    <row r="45254" spans="1:3">
      <c r="A45254">
        <v>1116.9349999999999</v>
      </c>
      <c r="B45254">
        <v>45250</v>
      </c>
      <c r="C45254">
        <v>10.79636</v>
      </c>
    </row>
    <row r="45255" spans="1:3">
      <c r="A45255">
        <v>1116.932</v>
      </c>
      <c r="B45255">
        <v>45251</v>
      </c>
      <c r="C45255">
        <v>10.79632</v>
      </c>
    </row>
    <row r="45256" spans="1:3">
      <c r="A45256">
        <v>1116.9459999999999</v>
      </c>
      <c r="B45256">
        <v>45252</v>
      </c>
      <c r="C45256">
        <v>10.79655</v>
      </c>
    </row>
    <row r="45257" spans="1:3">
      <c r="A45257">
        <v>1116.921</v>
      </c>
      <c r="B45257">
        <v>45253</v>
      </c>
      <c r="C45257">
        <v>10.79612</v>
      </c>
    </row>
    <row r="45258" spans="1:3">
      <c r="A45258">
        <v>1116.931</v>
      </c>
      <c r="B45258">
        <v>45254</v>
      </c>
      <c r="C45258">
        <v>10.796290000000001</v>
      </c>
    </row>
    <row r="45259" spans="1:3">
      <c r="A45259">
        <v>1116.8810000000001</v>
      </c>
      <c r="B45259">
        <v>45255</v>
      </c>
      <c r="C45259">
        <v>10.79541</v>
      </c>
    </row>
    <row r="45260" spans="1:3">
      <c r="A45260">
        <v>1116.8910000000001</v>
      </c>
      <c r="B45260">
        <v>45256</v>
      </c>
      <c r="C45260">
        <v>10.795590000000001</v>
      </c>
    </row>
    <row r="45261" spans="1:3">
      <c r="A45261">
        <v>1116.905</v>
      </c>
      <c r="B45261">
        <v>45257</v>
      </c>
      <c r="C45261">
        <v>10.79583</v>
      </c>
    </row>
    <row r="45262" spans="1:3">
      <c r="A45262">
        <v>1116.876</v>
      </c>
      <c r="B45262">
        <v>45258</v>
      </c>
      <c r="C45262">
        <v>10.79533</v>
      </c>
    </row>
    <row r="45263" spans="1:3">
      <c r="A45263">
        <v>1116.8779999999999</v>
      </c>
      <c r="B45263">
        <v>45259</v>
      </c>
      <c r="C45263">
        <v>10.795360000000001</v>
      </c>
    </row>
    <row r="45264" spans="1:3">
      <c r="A45264">
        <v>1116.874</v>
      </c>
      <c r="B45264">
        <v>45260</v>
      </c>
      <c r="C45264">
        <v>10.795299999999999</v>
      </c>
    </row>
    <row r="45265" spans="1:3">
      <c r="A45265">
        <v>1116.8789999999999</v>
      </c>
      <c r="B45265">
        <v>45261</v>
      </c>
      <c r="C45265">
        <v>10.79538</v>
      </c>
    </row>
    <row r="45266" spans="1:3">
      <c r="A45266">
        <v>1116.8579999999999</v>
      </c>
      <c r="B45266">
        <v>45262</v>
      </c>
      <c r="C45266">
        <v>10.79501</v>
      </c>
    </row>
    <row r="45267" spans="1:3">
      <c r="A45267">
        <v>1116.8530000000001</v>
      </c>
      <c r="B45267">
        <v>45263</v>
      </c>
      <c r="C45267">
        <v>10.794930000000001</v>
      </c>
    </row>
    <row r="45268" spans="1:3">
      <c r="A45268">
        <v>1116.837</v>
      </c>
      <c r="B45268">
        <v>45264</v>
      </c>
      <c r="C45268">
        <v>10.794650000000001</v>
      </c>
    </row>
    <row r="45269" spans="1:3">
      <c r="A45269">
        <v>1116.8499999999999</v>
      </c>
      <c r="B45269">
        <v>45265</v>
      </c>
      <c r="C45269">
        <v>10.794879999999999</v>
      </c>
    </row>
    <row r="45270" spans="1:3">
      <c r="A45270">
        <v>1116.8389999999999</v>
      </c>
      <c r="B45270">
        <v>45266</v>
      </c>
      <c r="C45270">
        <v>10.79468</v>
      </c>
    </row>
    <row r="45271" spans="1:3">
      <c r="A45271">
        <v>1116.809</v>
      </c>
      <c r="B45271">
        <v>45267</v>
      </c>
      <c r="C45271">
        <v>10.79416</v>
      </c>
    </row>
    <row r="45272" spans="1:3">
      <c r="A45272">
        <v>1116.819</v>
      </c>
      <c r="B45272">
        <v>45268</v>
      </c>
      <c r="C45272">
        <v>10.79434</v>
      </c>
    </row>
    <row r="45273" spans="1:3">
      <c r="A45273">
        <v>1116.8140000000001</v>
      </c>
      <c r="B45273">
        <v>45269</v>
      </c>
      <c r="C45273">
        <v>10.79424</v>
      </c>
    </row>
    <row r="45274" spans="1:3">
      <c r="A45274">
        <v>1116.816</v>
      </c>
      <c r="B45274">
        <v>45270</v>
      </c>
      <c r="C45274">
        <v>10.794280000000001</v>
      </c>
    </row>
    <row r="45275" spans="1:3">
      <c r="A45275">
        <v>1116.8140000000001</v>
      </c>
      <c r="B45275">
        <v>45271</v>
      </c>
      <c r="C45275">
        <v>10.79425</v>
      </c>
    </row>
    <row r="45276" spans="1:3">
      <c r="A45276">
        <v>1116.7940000000001</v>
      </c>
      <c r="B45276">
        <v>45272</v>
      </c>
      <c r="C45276">
        <v>10.793889999999999</v>
      </c>
    </row>
    <row r="45277" spans="1:3">
      <c r="A45277">
        <v>1116.7760000000001</v>
      </c>
      <c r="B45277">
        <v>45273</v>
      </c>
      <c r="C45277">
        <v>10.79358</v>
      </c>
    </row>
    <row r="45278" spans="1:3">
      <c r="A45278">
        <v>1116.779</v>
      </c>
      <c r="B45278">
        <v>45274</v>
      </c>
      <c r="C45278">
        <v>10.79363</v>
      </c>
    </row>
    <row r="45279" spans="1:3">
      <c r="A45279">
        <v>1116.771</v>
      </c>
      <c r="B45279">
        <v>45275</v>
      </c>
      <c r="C45279">
        <v>10.79349</v>
      </c>
    </row>
    <row r="45280" spans="1:3">
      <c r="A45280">
        <v>1116.7760000000001</v>
      </c>
      <c r="B45280">
        <v>45276</v>
      </c>
      <c r="C45280">
        <v>10.79358</v>
      </c>
    </row>
    <row r="45281" spans="1:3">
      <c r="A45281">
        <v>1116.7650000000001</v>
      </c>
      <c r="B45281">
        <v>45277</v>
      </c>
      <c r="C45281">
        <v>10.79339</v>
      </c>
    </row>
    <row r="45282" spans="1:3">
      <c r="A45282">
        <v>1116.7439999999999</v>
      </c>
      <c r="B45282">
        <v>45278</v>
      </c>
      <c r="C45282">
        <v>10.79303</v>
      </c>
    </row>
    <row r="45283" spans="1:3">
      <c r="A45283">
        <v>1116.7139999999999</v>
      </c>
      <c r="B45283">
        <v>45279</v>
      </c>
      <c r="C45283">
        <v>10.7925</v>
      </c>
    </row>
    <row r="45284" spans="1:3">
      <c r="A45284">
        <v>1116.7539999999999</v>
      </c>
      <c r="B45284">
        <v>45280</v>
      </c>
      <c r="C45284">
        <v>10.793189999999999</v>
      </c>
    </row>
    <row r="45285" spans="1:3">
      <c r="A45285">
        <v>1116.758</v>
      </c>
      <c r="B45285">
        <v>45281</v>
      </c>
      <c r="C45285">
        <v>10.79326</v>
      </c>
    </row>
    <row r="45286" spans="1:3">
      <c r="A45286">
        <v>1116.721</v>
      </c>
      <c r="B45286">
        <v>45282</v>
      </c>
      <c r="C45286">
        <v>10.792619999999999</v>
      </c>
    </row>
    <row r="45287" spans="1:3">
      <c r="A45287">
        <v>1116.7180000000001</v>
      </c>
      <c r="B45287">
        <v>45283</v>
      </c>
      <c r="C45287">
        <v>10.79257</v>
      </c>
    </row>
    <row r="45288" spans="1:3">
      <c r="A45288">
        <v>1116.69</v>
      </c>
      <c r="B45288">
        <v>45284</v>
      </c>
      <c r="C45288">
        <v>10.792070000000001</v>
      </c>
    </row>
    <row r="45289" spans="1:3">
      <c r="A45289">
        <v>1116.702</v>
      </c>
      <c r="B45289">
        <v>45285</v>
      </c>
      <c r="C45289">
        <v>10.792289999999999</v>
      </c>
    </row>
    <row r="45290" spans="1:3">
      <c r="A45290">
        <v>1116.692</v>
      </c>
      <c r="B45290">
        <v>45286</v>
      </c>
      <c r="C45290">
        <v>10.7921</v>
      </c>
    </row>
    <row r="45291" spans="1:3">
      <c r="A45291">
        <v>1116.691</v>
      </c>
      <c r="B45291">
        <v>45287</v>
      </c>
      <c r="C45291">
        <v>10.7921</v>
      </c>
    </row>
    <row r="45292" spans="1:3">
      <c r="A45292">
        <v>1116.681</v>
      </c>
      <c r="B45292">
        <v>45288</v>
      </c>
      <c r="C45292">
        <v>10.79191</v>
      </c>
    </row>
    <row r="45293" spans="1:3">
      <c r="A45293">
        <v>1116.6790000000001</v>
      </c>
      <c r="B45293">
        <v>45289</v>
      </c>
      <c r="C45293">
        <v>10.79189</v>
      </c>
    </row>
    <row r="45294" spans="1:3">
      <c r="A45294">
        <v>1116.6559999999999</v>
      </c>
      <c r="B45294">
        <v>45290</v>
      </c>
      <c r="C45294">
        <v>10.79148</v>
      </c>
    </row>
    <row r="45295" spans="1:3">
      <c r="A45295">
        <v>1116.6559999999999</v>
      </c>
      <c r="B45295">
        <v>45291</v>
      </c>
      <c r="C45295">
        <v>10.79147</v>
      </c>
    </row>
    <row r="45296" spans="1:3">
      <c r="A45296">
        <v>1116.652</v>
      </c>
      <c r="B45296">
        <v>45292</v>
      </c>
      <c r="C45296">
        <v>10.791410000000001</v>
      </c>
    </row>
    <row r="45297" spans="1:3">
      <c r="A45297">
        <v>1116.635</v>
      </c>
      <c r="B45297">
        <v>45293</v>
      </c>
      <c r="C45297">
        <v>10.79111</v>
      </c>
    </row>
    <row r="45298" spans="1:3">
      <c r="A45298">
        <v>1116.6569999999999</v>
      </c>
      <c r="B45298">
        <v>45294</v>
      </c>
      <c r="C45298">
        <v>10.791499999999999</v>
      </c>
    </row>
    <row r="45299" spans="1:3">
      <c r="A45299">
        <v>1116.633</v>
      </c>
      <c r="B45299">
        <v>45295</v>
      </c>
      <c r="C45299">
        <v>10.791079999999999</v>
      </c>
    </row>
    <row r="45300" spans="1:3">
      <c r="A45300">
        <v>1116.6189999999999</v>
      </c>
      <c r="B45300">
        <v>45296</v>
      </c>
      <c r="C45300">
        <v>10.79083</v>
      </c>
    </row>
    <row r="45301" spans="1:3">
      <c r="A45301">
        <v>1116.5999999999999</v>
      </c>
      <c r="B45301">
        <v>45297</v>
      </c>
      <c r="C45301">
        <v>10.790509999999999</v>
      </c>
    </row>
    <row r="45302" spans="1:3">
      <c r="A45302">
        <v>1116.6020000000001</v>
      </c>
      <c r="B45302">
        <v>45298</v>
      </c>
      <c r="C45302">
        <v>10.79053</v>
      </c>
    </row>
    <row r="45303" spans="1:3">
      <c r="A45303">
        <v>1116.6099999999999</v>
      </c>
      <c r="B45303">
        <v>45299</v>
      </c>
      <c r="C45303">
        <v>10.79067</v>
      </c>
    </row>
    <row r="45304" spans="1:3">
      <c r="A45304">
        <v>1116.5899999999999</v>
      </c>
      <c r="B45304">
        <v>45300</v>
      </c>
      <c r="C45304">
        <v>10.790330000000001</v>
      </c>
    </row>
    <row r="45305" spans="1:3">
      <c r="A45305">
        <v>1116.598</v>
      </c>
      <c r="B45305">
        <v>45301</v>
      </c>
      <c r="C45305">
        <v>10.790469999999999</v>
      </c>
    </row>
    <row r="45306" spans="1:3">
      <c r="A45306">
        <v>1116.5809999999999</v>
      </c>
      <c r="B45306">
        <v>45302</v>
      </c>
      <c r="C45306">
        <v>10.79016</v>
      </c>
    </row>
    <row r="45307" spans="1:3">
      <c r="A45307">
        <v>1116.566</v>
      </c>
      <c r="B45307">
        <v>45303</v>
      </c>
      <c r="C45307">
        <v>10.789899999999999</v>
      </c>
    </row>
    <row r="45308" spans="1:3">
      <c r="A45308">
        <v>1116.5519999999999</v>
      </c>
      <c r="B45308">
        <v>45304</v>
      </c>
      <c r="C45308">
        <v>10.78966</v>
      </c>
    </row>
    <row r="45309" spans="1:3">
      <c r="A45309">
        <v>1116.567</v>
      </c>
      <c r="B45309">
        <v>45305</v>
      </c>
      <c r="C45309">
        <v>10.78992</v>
      </c>
    </row>
    <row r="45310" spans="1:3">
      <c r="A45310">
        <v>1116.5350000000001</v>
      </c>
      <c r="B45310">
        <v>45306</v>
      </c>
      <c r="C45310">
        <v>10.78936</v>
      </c>
    </row>
    <row r="45311" spans="1:3">
      <c r="A45311">
        <v>1116.5239999999999</v>
      </c>
      <c r="B45311">
        <v>45307</v>
      </c>
      <c r="C45311">
        <v>10.789160000000001</v>
      </c>
    </row>
    <row r="45312" spans="1:3">
      <c r="A45312">
        <v>1116.5519999999999</v>
      </c>
      <c r="B45312">
        <v>45308</v>
      </c>
      <c r="C45312">
        <v>10.78966</v>
      </c>
    </row>
    <row r="45313" spans="1:3">
      <c r="A45313">
        <v>1116.5419999999999</v>
      </c>
      <c r="B45313">
        <v>45309</v>
      </c>
      <c r="C45313">
        <v>10.789479999999999</v>
      </c>
    </row>
    <row r="45314" spans="1:3">
      <c r="A45314">
        <v>1116.5139999999999</v>
      </c>
      <c r="B45314">
        <v>45310</v>
      </c>
      <c r="C45314">
        <v>10.789</v>
      </c>
    </row>
    <row r="45315" spans="1:3">
      <c r="A45315">
        <v>1116.5170000000001</v>
      </c>
      <c r="B45315">
        <v>45311</v>
      </c>
      <c r="C45315">
        <v>10.78905</v>
      </c>
    </row>
    <row r="45316" spans="1:3">
      <c r="A45316">
        <v>1116.5060000000001</v>
      </c>
      <c r="B45316">
        <v>45312</v>
      </c>
      <c r="C45316">
        <v>10.78885</v>
      </c>
    </row>
    <row r="45317" spans="1:3">
      <c r="A45317">
        <v>1116.4939999999999</v>
      </c>
      <c r="B45317">
        <v>45313</v>
      </c>
      <c r="C45317">
        <v>10.788639999999999</v>
      </c>
    </row>
    <row r="45318" spans="1:3">
      <c r="A45318">
        <v>1116.4929999999999</v>
      </c>
      <c r="B45318">
        <v>45314</v>
      </c>
      <c r="C45318">
        <v>10.788629999999999</v>
      </c>
    </row>
    <row r="45319" spans="1:3">
      <c r="A45319">
        <v>1116.473</v>
      </c>
      <c r="B45319">
        <v>45315</v>
      </c>
      <c r="C45319">
        <v>10.78828</v>
      </c>
    </row>
    <row r="45320" spans="1:3">
      <c r="A45320">
        <v>1116.499</v>
      </c>
      <c r="B45320">
        <v>45316</v>
      </c>
      <c r="C45320">
        <v>10.788729999999999</v>
      </c>
    </row>
    <row r="45321" spans="1:3">
      <c r="A45321">
        <v>1116.4770000000001</v>
      </c>
      <c r="B45321">
        <v>45317</v>
      </c>
      <c r="C45321">
        <v>10.788349999999999</v>
      </c>
    </row>
    <row r="45322" spans="1:3">
      <c r="A45322">
        <v>1116.453</v>
      </c>
      <c r="B45322">
        <v>45318</v>
      </c>
      <c r="C45322">
        <v>10.787929999999999</v>
      </c>
    </row>
    <row r="45323" spans="1:3">
      <c r="A45323">
        <v>1116.4829999999999</v>
      </c>
      <c r="B45323">
        <v>45319</v>
      </c>
      <c r="C45323">
        <v>10.788449999999999</v>
      </c>
    </row>
    <row r="45324" spans="1:3">
      <c r="A45324">
        <v>1116.4580000000001</v>
      </c>
      <c r="B45324">
        <v>45320</v>
      </c>
      <c r="C45324">
        <v>10.788019999999999</v>
      </c>
    </row>
    <row r="45325" spans="1:3">
      <c r="A45325">
        <v>1116.4349999999999</v>
      </c>
      <c r="B45325">
        <v>45321</v>
      </c>
      <c r="C45325">
        <v>10.787610000000001</v>
      </c>
    </row>
    <row r="45326" spans="1:3">
      <c r="A45326">
        <v>1116.4290000000001</v>
      </c>
      <c r="B45326">
        <v>45322</v>
      </c>
      <c r="C45326">
        <v>10.7875</v>
      </c>
    </row>
    <row r="45327" spans="1:3">
      <c r="A45327">
        <v>1116.4259999999999</v>
      </c>
      <c r="B45327">
        <v>45323</v>
      </c>
      <c r="C45327">
        <v>10.78745</v>
      </c>
    </row>
    <row r="45328" spans="1:3">
      <c r="A45328">
        <v>1116.42</v>
      </c>
      <c r="B45328">
        <v>45324</v>
      </c>
      <c r="C45328">
        <v>10.78734</v>
      </c>
    </row>
    <row r="45329" spans="1:3">
      <c r="A45329">
        <v>1116.4069999999999</v>
      </c>
      <c r="B45329">
        <v>45325</v>
      </c>
      <c r="C45329">
        <v>10.787129999999999</v>
      </c>
    </row>
    <row r="45330" spans="1:3">
      <c r="A45330">
        <v>1116.4059999999999</v>
      </c>
      <c r="B45330">
        <v>45326</v>
      </c>
      <c r="C45330">
        <v>10.78711</v>
      </c>
    </row>
    <row r="45331" spans="1:3">
      <c r="A45331">
        <v>1116.403</v>
      </c>
      <c r="B45331">
        <v>45327</v>
      </c>
      <c r="C45331">
        <v>10.787039999999999</v>
      </c>
    </row>
    <row r="45332" spans="1:3">
      <c r="A45332">
        <v>1116.3910000000001</v>
      </c>
      <c r="B45332">
        <v>45328</v>
      </c>
      <c r="C45332">
        <v>10.786849999999999</v>
      </c>
    </row>
    <row r="45333" spans="1:3">
      <c r="A45333">
        <v>1116.376</v>
      </c>
      <c r="B45333">
        <v>45329</v>
      </c>
      <c r="C45333">
        <v>10.78659</v>
      </c>
    </row>
    <row r="45334" spans="1:3">
      <c r="A45334">
        <v>1116.4010000000001</v>
      </c>
      <c r="B45334">
        <v>45330</v>
      </c>
      <c r="C45334">
        <v>10.78702</v>
      </c>
    </row>
    <row r="45335" spans="1:3">
      <c r="A45335">
        <v>1116.3440000000001</v>
      </c>
      <c r="B45335">
        <v>45331</v>
      </c>
      <c r="C45335">
        <v>10.786020000000001</v>
      </c>
    </row>
    <row r="45336" spans="1:3">
      <c r="A45336">
        <v>1116.328</v>
      </c>
      <c r="B45336">
        <v>45332</v>
      </c>
      <c r="C45336">
        <v>10.785729999999999</v>
      </c>
    </row>
    <row r="45337" spans="1:3">
      <c r="A45337">
        <v>1116.3579999999999</v>
      </c>
      <c r="B45337">
        <v>45333</v>
      </c>
      <c r="C45337">
        <v>10.78626</v>
      </c>
    </row>
    <row r="45338" spans="1:3">
      <c r="A45338">
        <v>1116.3499999999999</v>
      </c>
      <c r="B45338">
        <v>45334</v>
      </c>
      <c r="C45338">
        <v>10.78613</v>
      </c>
    </row>
    <row r="45339" spans="1:3">
      <c r="A45339">
        <v>1116.3399999999999</v>
      </c>
      <c r="B45339">
        <v>45335</v>
      </c>
      <c r="C45339">
        <v>10.785959999999999</v>
      </c>
    </row>
    <row r="45340" spans="1:3">
      <c r="A45340">
        <v>1116.3140000000001</v>
      </c>
      <c r="B45340">
        <v>45336</v>
      </c>
      <c r="C45340">
        <v>10.785500000000001</v>
      </c>
    </row>
    <row r="45341" spans="1:3">
      <c r="A45341">
        <v>1116.328</v>
      </c>
      <c r="B45341">
        <v>45337</v>
      </c>
      <c r="C45341">
        <v>10.785740000000001</v>
      </c>
    </row>
    <row r="45342" spans="1:3">
      <c r="A45342">
        <v>1116.316</v>
      </c>
      <c r="B45342">
        <v>45338</v>
      </c>
      <c r="C45342">
        <v>10.785539999999999</v>
      </c>
    </row>
    <row r="45343" spans="1:3">
      <c r="A45343">
        <v>1116.2940000000001</v>
      </c>
      <c r="B45343">
        <v>45339</v>
      </c>
      <c r="C45343">
        <v>10.78515</v>
      </c>
    </row>
    <row r="45344" spans="1:3">
      <c r="A45344">
        <v>1116.3119999999999</v>
      </c>
      <c r="B45344">
        <v>45340</v>
      </c>
      <c r="C45344">
        <v>10.78547</v>
      </c>
    </row>
    <row r="45345" spans="1:3">
      <c r="A45345">
        <v>1116.27</v>
      </c>
      <c r="B45345">
        <v>45341</v>
      </c>
      <c r="C45345">
        <v>10.78473</v>
      </c>
    </row>
    <row r="45346" spans="1:3">
      <c r="A45346">
        <v>1116.2909999999999</v>
      </c>
      <c r="B45346">
        <v>45342</v>
      </c>
      <c r="C45346">
        <v>10.7851</v>
      </c>
    </row>
    <row r="45347" spans="1:3">
      <c r="A45347">
        <v>1116.277</v>
      </c>
      <c r="B45347">
        <v>45343</v>
      </c>
      <c r="C45347">
        <v>10.78485</v>
      </c>
    </row>
    <row r="45348" spans="1:3">
      <c r="A45348">
        <v>1116.2670000000001</v>
      </c>
      <c r="B45348">
        <v>45344</v>
      </c>
      <c r="C45348">
        <v>10.78467</v>
      </c>
    </row>
    <row r="45349" spans="1:3">
      <c r="A45349">
        <v>1116.258</v>
      </c>
      <c r="B45349">
        <v>45345</v>
      </c>
      <c r="C45349">
        <v>10.784520000000001</v>
      </c>
    </row>
    <row r="45350" spans="1:3">
      <c r="A45350">
        <v>1116.2629999999999</v>
      </c>
      <c r="B45350">
        <v>45346</v>
      </c>
      <c r="C45350">
        <v>10.784599999999999</v>
      </c>
    </row>
    <row r="45351" spans="1:3">
      <c r="A45351">
        <v>1116.2249999999999</v>
      </c>
      <c r="B45351">
        <v>45347</v>
      </c>
      <c r="C45351">
        <v>10.783939999999999</v>
      </c>
    </row>
    <row r="45352" spans="1:3">
      <c r="A45352">
        <v>1116.242</v>
      </c>
      <c r="B45352">
        <v>45348</v>
      </c>
      <c r="C45352">
        <v>10.784230000000001</v>
      </c>
    </row>
    <row r="45353" spans="1:3">
      <c r="A45353">
        <v>1116.2650000000001</v>
      </c>
      <c r="B45353">
        <v>45349</v>
      </c>
      <c r="C45353">
        <v>10.78463</v>
      </c>
    </row>
    <row r="45354" spans="1:3">
      <c r="A45354">
        <v>1116.2360000000001</v>
      </c>
      <c r="B45354">
        <v>45350</v>
      </c>
      <c r="C45354">
        <v>10.784140000000001</v>
      </c>
    </row>
    <row r="45355" spans="1:3">
      <c r="A45355">
        <v>1116.2460000000001</v>
      </c>
      <c r="B45355">
        <v>45351</v>
      </c>
      <c r="C45355">
        <v>10.7843</v>
      </c>
    </row>
    <row r="45356" spans="1:3">
      <c r="A45356">
        <v>1116.2070000000001</v>
      </c>
      <c r="B45356">
        <v>45352</v>
      </c>
      <c r="C45356">
        <v>10.78363</v>
      </c>
    </row>
    <row r="45357" spans="1:3">
      <c r="A45357">
        <v>1116.1959999999999</v>
      </c>
      <c r="B45357">
        <v>45353</v>
      </c>
      <c r="C45357">
        <v>10.783429999999999</v>
      </c>
    </row>
    <row r="45358" spans="1:3">
      <c r="A45358">
        <v>1116.211</v>
      </c>
      <c r="B45358">
        <v>45354</v>
      </c>
      <c r="C45358">
        <v>10.78369</v>
      </c>
    </row>
    <row r="45359" spans="1:3">
      <c r="A45359">
        <v>1116.19</v>
      </c>
      <c r="B45359">
        <v>45355</v>
      </c>
      <c r="C45359">
        <v>10.783329999999999</v>
      </c>
    </row>
    <row r="45360" spans="1:3">
      <c r="A45360">
        <v>1116.175</v>
      </c>
      <c r="B45360">
        <v>45356</v>
      </c>
      <c r="C45360">
        <v>10.783060000000001</v>
      </c>
    </row>
    <row r="45361" spans="1:3">
      <c r="A45361">
        <v>1116.1959999999999</v>
      </c>
      <c r="B45361">
        <v>45357</v>
      </c>
      <c r="C45361">
        <v>10.783429999999999</v>
      </c>
    </row>
    <row r="45362" spans="1:3">
      <c r="A45362">
        <v>1116.17</v>
      </c>
      <c r="B45362">
        <v>45358</v>
      </c>
      <c r="C45362">
        <v>10.782970000000001</v>
      </c>
    </row>
    <row r="45363" spans="1:3">
      <c r="A45363">
        <v>1116.171</v>
      </c>
      <c r="B45363">
        <v>45359</v>
      </c>
      <c r="C45363">
        <v>10.78299</v>
      </c>
    </row>
    <row r="45364" spans="1:3">
      <c r="A45364">
        <v>1116.172</v>
      </c>
      <c r="B45364">
        <v>45360</v>
      </c>
      <c r="C45364">
        <v>10.78302</v>
      </c>
    </row>
    <row r="45365" spans="1:3">
      <c r="A45365">
        <v>1116.1590000000001</v>
      </c>
      <c r="B45365">
        <v>45361</v>
      </c>
      <c r="C45365">
        <v>10.782780000000001</v>
      </c>
    </row>
    <row r="45366" spans="1:3">
      <c r="A45366">
        <v>1116.1369999999999</v>
      </c>
      <c r="B45366">
        <v>45362</v>
      </c>
      <c r="C45366">
        <v>10.782389999999999</v>
      </c>
    </row>
    <row r="45367" spans="1:3">
      <c r="A45367">
        <v>1116.126</v>
      </c>
      <c r="B45367">
        <v>45363</v>
      </c>
      <c r="C45367">
        <v>10.7822</v>
      </c>
    </row>
    <row r="45368" spans="1:3">
      <c r="A45368">
        <v>1116.136</v>
      </c>
      <c r="B45368">
        <v>45364</v>
      </c>
      <c r="C45368">
        <v>10.782389999999999</v>
      </c>
    </row>
    <row r="45369" spans="1:3">
      <c r="A45369">
        <v>1116.1220000000001</v>
      </c>
      <c r="B45369">
        <v>45365</v>
      </c>
      <c r="C45369">
        <v>10.78214</v>
      </c>
    </row>
    <row r="45370" spans="1:3">
      <c r="A45370">
        <v>1116.105</v>
      </c>
      <c r="B45370">
        <v>45366</v>
      </c>
      <c r="C45370">
        <v>10.781840000000001</v>
      </c>
    </row>
    <row r="45371" spans="1:3">
      <c r="A45371">
        <v>1116.1099999999999</v>
      </c>
      <c r="B45371">
        <v>45367</v>
      </c>
      <c r="C45371">
        <v>10.781929999999999</v>
      </c>
    </row>
    <row r="45372" spans="1:3">
      <c r="A45372">
        <v>1116.0940000000001</v>
      </c>
      <c r="B45372">
        <v>45368</v>
      </c>
      <c r="C45372">
        <v>10.781639999999999</v>
      </c>
    </row>
    <row r="45373" spans="1:3">
      <c r="A45373">
        <v>1116.1030000000001</v>
      </c>
      <c r="B45373">
        <v>45369</v>
      </c>
      <c r="C45373">
        <v>10.7818</v>
      </c>
    </row>
    <row r="45374" spans="1:3">
      <c r="A45374">
        <v>1116.07</v>
      </c>
      <c r="B45374">
        <v>45370</v>
      </c>
      <c r="C45374">
        <v>10.781219999999999</v>
      </c>
    </row>
    <row r="45375" spans="1:3">
      <c r="A45375">
        <v>1116.0640000000001</v>
      </c>
      <c r="B45375">
        <v>45371</v>
      </c>
      <c r="C45375">
        <v>10.781129999999999</v>
      </c>
    </row>
    <row r="45376" spans="1:3">
      <c r="A45376">
        <v>1116.0540000000001</v>
      </c>
      <c r="B45376">
        <v>45372</v>
      </c>
      <c r="C45376">
        <v>10.780939999999999</v>
      </c>
    </row>
    <row r="45377" spans="1:3">
      <c r="A45377">
        <v>1116.067</v>
      </c>
      <c r="B45377">
        <v>45373</v>
      </c>
      <c r="C45377">
        <v>10.781169999999999</v>
      </c>
    </row>
    <row r="45378" spans="1:3">
      <c r="A45378">
        <v>1116.08</v>
      </c>
      <c r="B45378">
        <v>45374</v>
      </c>
      <c r="C45378">
        <v>10.7814</v>
      </c>
    </row>
    <row r="45379" spans="1:3">
      <c r="A45379">
        <v>1116.059</v>
      </c>
      <c r="B45379">
        <v>45375</v>
      </c>
      <c r="C45379">
        <v>10.781029999999999</v>
      </c>
    </row>
    <row r="45380" spans="1:3">
      <c r="A45380">
        <v>1116.037</v>
      </c>
      <c r="B45380">
        <v>45376</v>
      </c>
      <c r="C45380">
        <v>10.780659999999999</v>
      </c>
    </row>
    <row r="45381" spans="1:3">
      <c r="A45381">
        <v>1116.0409999999999</v>
      </c>
      <c r="B45381">
        <v>45377</v>
      </c>
      <c r="C45381">
        <v>10.780709999999999</v>
      </c>
    </row>
    <row r="45382" spans="1:3">
      <c r="A45382">
        <v>1116.0250000000001</v>
      </c>
      <c r="B45382">
        <v>45378</v>
      </c>
      <c r="C45382">
        <v>10.78044</v>
      </c>
    </row>
    <row r="45383" spans="1:3">
      <c r="A45383">
        <v>1116.0139999999999</v>
      </c>
      <c r="B45383">
        <v>45379</v>
      </c>
      <c r="C45383">
        <v>10.780239999999999</v>
      </c>
    </row>
    <row r="45384" spans="1:3">
      <c r="A45384">
        <v>1116.0219999999999</v>
      </c>
      <c r="B45384">
        <v>45380</v>
      </c>
      <c r="C45384">
        <v>10.780379999999999</v>
      </c>
    </row>
    <row r="45385" spans="1:3">
      <c r="A45385">
        <v>1116.0070000000001</v>
      </c>
      <c r="B45385">
        <v>45381</v>
      </c>
      <c r="C45385">
        <v>10.78012</v>
      </c>
    </row>
    <row r="45386" spans="1:3">
      <c r="A45386">
        <v>1116.0170000000001</v>
      </c>
      <c r="B45386">
        <v>45382</v>
      </c>
      <c r="C45386">
        <v>10.7803</v>
      </c>
    </row>
    <row r="45387" spans="1:3">
      <c r="A45387">
        <v>1115.9960000000001</v>
      </c>
      <c r="B45387">
        <v>45383</v>
      </c>
      <c r="C45387">
        <v>10.77993</v>
      </c>
    </row>
    <row r="45388" spans="1:3">
      <c r="A45388">
        <v>1115.999</v>
      </c>
      <c r="B45388">
        <v>45384</v>
      </c>
      <c r="C45388">
        <v>10.77999</v>
      </c>
    </row>
    <row r="45389" spans="1:3">
      <c r="A45389">
        <v>1115.9770000000001</v>
      </c>
      <c r="B45389">
        <v>45385</v>
      </c>
      <c r="C45389">
        <v>10.7796</v>
      </c>
    </row>
    <row r="45390" spans="1:3">
      <c r="A45390">
        <v>1115.973</v>
      </c>
      <c r="B45390">
        <v>45386</v>
      </c>
      <c r="C45390">
        <v>10.77952</v>
      </c>
    </row>
    <row r="45391" spans="1:3">
      <c r="A45391">
        <v>1115.9649999999999</v>
      </c>
      <c r="B45391">
        <v>45387</v>
      </c>
      <c r="C45391">
        <v>10.779389999999999</v>
      </c>
    </row>
    <row r="45392" spans="1:3">
      <c r="A45392">
        <v>1115.9770000000001</v>
      </c>
      <c r="B45392">
        <v>45388</v>
      </c>
      <c r="C45392">
        <v>10.7796</v>
      </c>
    </row>
    <row r="45393" spans="1:3">
      <c r="A45393">
        <v>1115.95</v>
      </c>
      <c r="B45393">
        <v>45389</v>
      </c>
      <c r="C45393">
        <v>10.77913</v>
      </c>
    </row>
    <row r="45394" spans="1:3">
      <c r="A45394">
        <v>1115.9349999999999</v>
      </c>
      <c r="B45394">
        <v>45390</v>
      </c>
      <c r="C45394">
        <v>10.77887</v>
      </c>
    </row>
    <row r="45395" spans="1:3">
      <c r="A45395">
        <v>1115.942</v>
      </c>
      <c r="B45395">
        <v>45391</v>
      </c>
      <c r="C45395">
        <v>10.778980000000001</v>
      </c>
    </row>
    <row r="45396" spans="1:3">
      <c r="A45396">
        <v>1115.9349999999999</v>
      </c>
      <c r="B45396">
        <v>45392</v>
      </c>
      <c r="C45396">
        <v>10.77887</v>
      </c>
    </row>
    <row r="45397" spans="1:3">
      <c r="A45397">
        <v>1115.9480000000001</v>
      </c>
      <c r="B45397">
        <v>45393</v>
      </c>
      <c r="C45397">
        <v>10.77908</v>
      </c>
    </row>
    <row r="45398" spans="1:3">
      <c r="A45398">
        <v>1115.9349999999999</v>
      </c>
      <c r="B45398">
        <v>45394</v>
      </c>
      <c r="C45398">
        <v>10.77886</v>
      </c>
    </row>
    <row r="45399" spans="1:3">
      <c r="A45399">
        <v>1115.923</v>
      </c>
      <c r="B45399">
        <v>45395</v>
      </c>
      <c r="C45399">
        <v>10.778650000000001</v>
      </c>
    </row>
    <row r="45400" spans="1:3">
      <c r="A45400">
        <v>1115.9000000000001</v>
      </c>
      <c r="B45400">
        <v>45396</v>
      </c>
      <c r="C45400">
        <v>10.77825</v>
      </c>
    </row>
    <row r="45401" spans="1:3">
      <c r="A45401">
        <v>1115.8889999999999</v>
      </c>
      <c r="B45401">
        <v>45397</v>
      </c>
      <c r="C45401">
        <v>10.77805</v>
      </c>
    </row>
    <row r="45402" spans="1:3">
      <c r="A45402">
        <v>1115.8969999999999</v>
      </c>
      <c r="B45402">
        <v>45398</v>
      </c>
      <c r="C45402">
        <v>10.77821</v>
      </c>
    </row>
    <row r="45403" spans="1:3">
      <c r="A45403">
        <v>1115.8979999999999</v>
      </c>
      <c r="B45403">
        <v>45399</v>
      </c>
      <c r="C45403">
        <v>10.778219999999999</v>
      </c>
    </row>
    <row r="45404" spans="1:3">
      <c r="A45404">
        <v>1115.8900000000001</v>
      </c>
      <c r="B45404">
        <v>45400</v>
      </c>
      <c r="C45404">
        <v>10.778079999999999</v>
      </c>
    </row>
    <row r="45405" spans="1:3">
      <c r="A45405">
        <v>1115.857</v>
      </c>
      <c r="B45405">
        <v>45401</v>
      </c>
      <c r="C45405">
        <v>10.7775</v>
      </c>
    </row>
    <row r="45406" spans="1:3">
      <c r="A45406">
        <v>1115.8630000000001</v>
      </c>
      <c r="B45406">
        <v>45402</v>
      </c>
      <c r="C45406">
        <v>10.777609999999999</v>
      </c>
    </row>
    <row r="45407" spans="1:3">
      <c r="A45407">
        <v>1115.8440000000001</v>
      </c>
      <c r="B45407">
        <v>45403</v>
      </c>
      <c r="C45407">
        <v>10.77726</v>
      </c>
    </row>
    <row r="45408" spans="1:3">
      <c r="A45408">
        <v>1115.8389999999999</v>
      </c>
      <c r="B45408">
        <v>45404</v>
      </c>
      <c r="C45408">
        <v>10.77718</v>
      </c>
    </row>
    <row r="45409" spans="1:3">
      <c r="A45409">
        <v>1115.8620000000001</v>
      </c>
      <c r="B45409">
        <v>45405</v>
      </c>
      <c r="C45409">
        <v>10.77758</v>
      </c>
    </row>
    <row r="45410" spans="1:3">
      <c r="A45410">
        <v>1115.8340000000001</v>
      </c>
      <c r="B45410">
        <v>45406</v>
      </c>
      <c r="C45410">
        <v>10.777089999999999</v>
      </c>
    </row>
    <row r="45411" spans="1:3">
      <c r="A45411">
        <v>1115.8030000000001</v>
      </c>
      <c r="B45411">
        <v>45407</v>
      </c>
      <c r="C45411">
        <v>10.77655</v>
      </c>
    </row>
    <row r="45412" spans="1:3">
      <c r="A45412">
        <v>1115.809</v>
      </c>
      <c r="B45412">
        <v>45408</v>
      </c>
      <c r="C45412">
        <v>10.77666</v>
      </c>
    </row>
    <row r="45413" spans="1:3">
      <c r="A45413">
        <v>1115.816</v>
      </c>
      <c r="B45413">
        <v>45409</v>
      </c>
      <c r="C45413">
        <v>10.77678</v>
      </c>
    </row>
    <row r="45414" spans="1:3">
      <c r="A45414">
        <v>1115.806</v>
      </c>
      <c r="B45414">
        <v>45410</v>
      </c>
      <c r="C45414">
        <v>10.7766</v>
      </c>
    </row>
    <row r="45415" spans="1:3">
      <c r="A45415">
        <v>1115.7829999999999</v>
      </c>
      <c r="B45415">
        <v>45411</v>
      </c>
      <c r="C45415">
        <v>10.776210000000001</v>
      </c>
    </row>
    <row r="45416" spans="1:3">
      <c r="A45416">
        <v>1115.777</v>
      </c>
      <c r="B45416">
        <v>45412</v>
      </c>
      <c r="C45416">
        <v>10.7761</v>
      </c>
    </row>
    <row r="45417" spans="1:3">
      <c r="A45417">
        <v>1115.769</v>
      </c>
      <c r="B45417">
        <v>45413</v>
      </c>
      <c r="C45417">
        <v>10.77596</v>
      </c>
    </row>
    <row r="45418" spans="1:3">
      <c r="A45418">
        <v>1115.7560000000001</v>
      </c>
      <c r="B45418">
        <v>45414</v>
      </c>
      <c r="C45418">
        <v>10.775729999999999</v>
      </c>
    </row>
    <row r="45419" spans="1:3">
      <c r="A45419">
        <v>1115.7370000000001</v>
      </c>
      <c r="B45419">
        <v>45415</v>
      </c>
      <c r="C45419">
        <v>10.77539</v>
      </c>
    </row>
    <row r="45420" spans="1:3">
      <c r="A45420">
        <v>1115.769</v>
      </c>
      <c r="B45420">
        <v>45416</v>
      </c>
      <c r="C45420">
        <v>10.77595</v>
      </c>
    </row>
    <row r="45421" spans="1:3">
      <c r="A45421">
        <v>1115.7380000000001</v>
      </c>
      <c r="B45421">
        <v>45417</v>
      </c>
      <c r="C45421">
        <v>10.77542</v>
      </c>
    </row>
    <row r="45422" spans="1:3">
      <c r="A45422">
        <v>1115.741</v>
      </c>
      <c r="B45422">
        <v>45418</v>
      </c>
      <c r="C45422">
        <v>10.77547</v>
      </c>
    </row>
    <row r="45423" spans="1:3">
      <c r="A45423">
        <v>1115.7380000000001</v>
      </c>
      <c r="B45423">
        <v>45419</v>
      </c>
      <c r="C45423">
        <v>10.77542</v>
      </c>
    </row>
    <row r="45424" spans="1:3">
      <c r="A45424">
        <v>1115.711</v>
      </c>
      <c r="B45424">
        <v>45420</v>
      </c>
      <c r="C45424">
        <v>10.77495</v>
      </c>
    </row>
    <row r="45425" spans="1:3">
      <c r="A45425">
        <v>1115.712</v>
      </c>
      <c r="B45425">
        <v>45421</v>
      </c>
      <c r="C45425">
        <v>10.77496</v>
      </c>
    </row>
    <row r="45426" spans="1:3">
      <c r="A45426">
        <v>1115.7070000000001</v>
      </c>
      <c r="B45426">
        <v>45422</v>
      </c>
      <c r="C45426">
        <v>10.77487</v>
      </c>
    </row>
    <row r="45427" spans="1:3">
      <c r="A45427">
        <v>1115.69</v>
      </c>
      <c r="B45427">
        <v>45423</v>
      </c>
      <c r="C45427">
        <v>10.774570000000001</v>
      </c>
    </row>
    <row r="45428" spans="1:3">
      <c r="A45428">
        <v>1115.701</v>
      </c>
      <c r="B45428">
        <v>45424</v>
      </c>
      <c r="C45428">
        <v>10.77477</v>
      </c>
    </row>
    <row r="45429" spans="1:3">
      <c r="A45429">
        <v>1115.69</v>
      </c>
      <c r="B45429">
        <v>45425</v>
      </c>
      <c r="C45429">
        <v>10.77458</v>
      </c>
    </row>
    <row r="45430" spans="1:3">
      <c r="A45430">
        <v>1115.6890000000001</v>
      </c>
      <c r="B45430">
        <v>45426</v>
      </c>
      <c r="C45430">
        <v>10.774559999999999</v>
      </c>
    </row>
    <row r="45431" spans="1:3">
      <c r="A45431">
        <v>1115.665</v>
      </c>
      <c r="B45431">
        <v>45427</v>
      </c>
      <c r="C45431">
        <v>10.774139999999999</v>
      </c>
    </row>
    <row r="45432" spans="1:3">
      <c r="A45432">
        <v>1115.6980000000001</v>
      </c>
      <c r="B45432">
        <v>45428</v>
      </c>
      <c r="C45432">
        <v>10.77472</v>
      </c>
    </row>
    <row r="45433" spans="1:3">
      <c r="A45433">
        <v>1115.6669999999999</v>
      </c>
      <c r="B45433">
        <v>45429</v>
      </c>
      <c r="C45433">
        <v>10.774179999999999</v>
      </c>
    </row>
    <row r="45434" spans="1:3">
      <c r="A45434">
        <v>1115.6559999999999</v>
      </c>
      <c r="B45434">
        <v>45430</v>
      </c>
      <c r="C45434">
        <v>10.77399</v>
      </c>
    </row>
    <row r="45435" spans="1:3">
      <c r="A45435">
        <v>1115.6420000000001</v>
      </c>
      <c r="B45435">
        <v>45431</v>
      </c>
      <c r="C45435">
        <v>10.77374</v>
      </c>
    </row>
    <row r="45436" spans="1:3">
      <c r="A45436">
        <v>1115.646</v>
      </c>
      <c r="B45436">
        <v>45432</v>
      </c>
      <c r="C45436">
        <v>10.773809999999999</v>
      </c>
    </row>
    <row r="45437" spans="1:3">
      <c r="A45437">
        <v>1115.643</v>
      </c>
      <c r="B45437">
        <v>45433</v>
      </c>
      <c r="C45437">
        <v>10.773759999999999</v>
      </c>
    </row>
    <row r="45438" spans="1:3">
      <c r="A45438">
        <v>1115.655</v>
      </c>
      <c r="B45438">
        <v>45434</v>
      </c>
      <c r="C45438">
        <v>10.773949999999999</v>
      </c>
    </row>
    <row r="45439" spans="1:3">
      <c r="A45439">
        <v>1115.6310000000001</v>
      </c>
      <c r="B45439">
        <v>45435</v>
      </c>
      <c r="C45439">
        <v>10.773540000000001</v>
      </c>
    </row>
    <row r="45440" spans="1:3">
      <c r="A45440">
        <v>1115.6369999999999</v>
      </c>
      <c r="B45440">
        <v>45436</v>
      </c>
      <c r="C45440">
        <v>10.77365</v>
      </c>
    </row>
    <row r="45441" spans="1:3">
      <c r="A45441">
        <v>1115.605</v>
      </c>
      <c r="B45441">
        <v>45437</v>
      </c>
      <c r="C45441">
        <v>10.77309</v>
      </c>
    </row>
    <row r="45442" spans="1:3">
      <c r="A45442">
        <v>1115.626</v>
      </c>
      <c r="B45442">
        <v>45438</v>
      </c>
      <c r="C45442">
        <v>10.77346</v>
      </c>
    </row>
    <row r="45443" spans="1:3">
      <c r="A45443">
        <v>1115.5840000000001</v>
      </c>
      <c r="B45443">
        <v>45439</v>
      </c>
      <c r="C45443">
        <v>10.77271</v>
      </c>
    </row>
    <row r="45444" spans="1:3">
      <c r="A45444">
        <v>1115.5809999999999</v>
      </c>
      <c r="B45444">
        <v>45440</v>
      </c>
      <c r="C45444">
        <v>10.77267</v>
      </c>
    </row>
    <row r="45445" spans="1:3">
      <c r="A45445">
        <v>1115.5540000000001</v>
      </c>
      <c r="B45445">
        <v>45441</v>
      </c>
      <c r="C45445">
        <v>10.7722</v>
      </c>
    </row>
    <row r="45446" spans="1:3">
      <c r="A45446">
        <v>1115.5450000000001</v>
      </c>
      <c r="B45446">
        <v>45442</v>
      </c>
      <c r="C45446">
        <v>10.772040000000001</v>
      </c>
    </row>
    <row r="45447" spans="1:3">
      <c r="A45447">
        <v>1115.567</v>
      </c>
      <c r="B45447">
        <v>45443</v>
      </c>
      <c r="C45447">
        <v>10.77242</v>
      </c>
    </row>
    <row r="45448" spans="1:3">
      <c r="A45448">
        <v>1115.57</v>
      </c>
      <c r="B45448">
        <v>45444</v>
      </c>
      <c r="C45448">
        <v>10.77248</v>
      </c>
    </row>
    <row r="45449" spans="1:3">
      <c r="A45449">
        <v>1115.5360000000001</v>
      </c>
      <c r="B45449">
        <v>45445</v>
      </c>
      <c r="C45449">
        <v>10.771879999999999</v>
      </c>
    </row>
    <row r="45450" spans="1:3">
      <c r="A45450">
        <v>1115.559</v>
      </c>
      <c r="B45450">
        <v>45446</v>
      </c>
      <c r="C45450">
        <v>10.77229</v>
      </c>
    </row>
    <row r="45451" spans="1:3">
      <c r="A45451">
        <v>1115.55</v>
      </c>
      <c r="B45451">
        <v>45447</v>
      </c>
      <c r="C45451">
        <v>10.772119999999999</v>
      </c>
    </row>
    <row r="45452" spans="1:3">
      <c r="A45452">
        <v>1115.539</v>
      </c>
      <c r="B45452">
        <v>45448</v>
      </c>
      <c r="C45452">
        <v>10.771929999999999</v>
      </c>
    </row>
    <row r="45453" spans="1:3">
      <c r="A45453">
        <v>1115.5329999999999</v>
      </c>
      <c r="B45453">
        <v>45449</v>
      </c>
      <c r="C45453">
        <v>10.77183</v>
      </c>
    </row>
    <row r="45454" spans="1:3">
      <c r="A45454">
        <v>1115.5340000000001</v>
      </c>
      <c r="B45454">
        <v>45450</v>
      </c>
      <c r="C45454">
        <v>10.771850000000001</v>
      </c>
    </row>
    <row r="45455" spans="1:3">
      <c r="A45455">
        <v>1115.498</v>
      </c>
      <c r="B45455">
        <v>45451</v>
      </c>
      <c r="C45455">
        <v>10.77122</v>
      </c>
    </row>
    <row r="45456" spans="1:3">
      <c r="A45456">
        <v>1115.5129999999999</v>
      </c>
      <c r="B45456">
        <v>45452</v>
      </c>
      <c r="C45456">
        <v>10.77148</v>
      </c>
    </row>
    <row r="45457" spans="1:3">
      <c r="A45457">
        <v>1115.491</v>
      </c>
      <c r="B45457">
        <v>45453</v>
      </c>
      <c r="C45457">
        <v>10.771100000000001</v>
      </c>
    </row>
    <row r="45458" spans="1:3">
      <c r="A45458">
        <v>1115.4860000000001</v>
      </c>
      <c r="B45458">
        <v>45454</v>
      </c>
      <c r="C45458">
        <v>10.771000000000001</v>
      </c>
    </row>
    <row r="45459" spans="1:3">
      <c r="A45459">
        <v>1115.4929999999999</v>
      </c>
      <c r="B45459">
        <v>45455</v>
      </c>
      <c r="C45459">
        <v>10.771129999999999</v>
      </c>
    </row>
    <row r="45460" spans="1:3">
      <c r="A45460">
        <v>1115.47</v>
      </c>
      <c r="B45460">
        <v>45456</v>
      </c>
      <c r="C45460">
        <v>10.770720000000001</v>
      </c>
    </row>
    <row r="45461" spans="1:3">
      <c r="A45461">
        <v>1115.4449999999999</v>
      </c>
      <c r="B45461">
        <v>45457</v>
      </c>
      <c r="C45461">
        <v>10.770289999999999</v>
      </c>
    </row>
    <row r="45462" spans="1:3">
      <c r="A45462">
        <v>1115.453</v>
      </c>
      <c r="B45462">
        <v>45458</v>
      </c>
      <c r="C45462">
        <v>10.77042</v>
      </c>
    </row>
    <row r="45463" spans="1:3">
      <c r="A45463">
        <v>1115.44</v>
      </c>
      <c r="B45463">
        <v>45459</v>
      </c>
      <c r="C45463">
        <v>10.770200000000001</v>
      </c>
    </row>
    <row r="45464" spans="1:3">
      <c r="A45464">
        <v>1115.4590000000001</v>
      </c>
      <c r="B45464">
        <v>45460</v>
      </c>
      <c r="C45464">
        <v>10.770530000000001</v>
      </c>
    </row>
    <row r="45465" spans="1:3">
      <c r="A45465">
        <v>1115.425</v>
      </c>
      <c r="B45465">
        <v>45461</v>
      </c>
      <c r="C45465">
        <v>10.76994</v>
      </c>
    </row>
    <row r="45466" spans="1:3">
      <c r="A45466">
        <v>1115.431</v>
      </c>
      <c r="B45466">
        <v>45462</v>
      </c>
      <c r="C45466">
        <v>10.770049999999999</v>
      </c>
    </row>
    <row r="45467" spans="1:3">
      <c r="A45467">
        <v>1115.4349999999999</v>
      </c>
      <c r="B45467">
        <v>45463</v>
      </c>
      <c r="C45467">
        <v>10.770110000000001</v>
      </c>
    </row>
    <row r="45468" spans="1:3">
      <c r="A45468">
        <v>1115.424</v>
      </c>
      <c r="B45468">
        <v>45464</v>
      </c>
      <c r="C45468">
        <v>10.769909999999999</v>
      </c>
    </row>
    <row r="45469" spans="1:3">
      <c r="A45469">
        <v>1115.441</v>
      </c>
      <c r="B45469">
        <v>45465</v>
      </c>
      <c r="C45469">
        <v>10.77023</v>
      </c>
    </row>
    <row r="45470" spans="1:3">
      <c r="A45470">
        <v>1115.384</v>
      </c>
      <c r="B45470">
        <v>45466</v>
      </c>
      <c r="C45470">
        <v>10.769209999999999</v>
      </c>
    </row>
    <row r="45471" spans="1:3">
      <c r="A45471">
        <v>1115.385</v>
      </c>
      <c r="B45471">
        <v>45467</v>
      </c>
      <c r="C45471">
        <v>10.76924</v>
      </c>
    </row>
    <row r="45472" spans="1:3">
      <c r="A45472">
        <v>1115.3800000000001</v>
      </c>
      <c r="B45472">
        <v>45468</v>
      </c>
      <c r="C45472">
        <v>10.769159999999999</v>
      </c>
    </row>
    <row r="45473" spans="1:3">
      <c r="A45473">
        <v>1115.3820000000001</v>
      </c>
      <c r="B45473">
        <v>45469</v>
      </c>
      <c r="C45473">
        <v>10.76919</v>
      </c>
    </row>
    <row r="45474" spans="1:3">
      <c r="A45474">
        <v>1115.365</v>
      </c>
      <c r="B45474">
        <v>45470</v>
      </c>
      <c r="C45474">
        <v>10.7689</v>
      </c>
    </row>
    <row r="45475" spans="1:3">
      <c r="A45475">
        <v>1115.364</v>
      </c>
      <c r="B45475">
        <v>45471</v>
      </c>
      <c r="C45475">
        <v>10.768879999999999</v>
      </c>
    </row>
    <row r="45476" spans="1:3">
      <c r="A45476">
        <v>1115.3720000000001</v>
      </c>
      <c r="B45476">
        <v>45472</v>
      </c>
      <c r="C45476">
        <v>10.76901</v>
      </c>
    </row>
    <row r="45477" spans="1:3">
      <c r="A45477">
        <v>1115.355</v>
      </c>
      <c r="B45477">
        <v>45473</v>
      </c>
      <c r="C45477">
        <v>10.76872</v>
      </c>
    </row>
    <row r="45478" spans="1:3">
      <c r="A45478">
        <v>1115.337</v>
      </c>
      <c r="B45478">
        <v>45474</v>
      </c>
      <c r="C45478">
        <v>10.76839</v>
      </c>
    </row>
    <row r="45479" spans="1:3">
      <c r="A45479">
        <v>1115.346</v>
      </c>
      <c r="B45479">
        <v>45475</v>
      </c>
      <c r="C45479">
        <v>10.768549999999999</v>
      </c>
    </row>
    <row r="45480" spans="1:3">
      <c r="A45480">
        <v>1115.3230000000001</v>
      </c>
      <c r="B45480">
        <v>45476</v>
      </c>
      <c r="C45480">
        <v>10.76815</v>
      </c>
    </row>
    <row r="45481" spans="1:3">
      <c r="A45481">
        <v>1115.32</v>
      </c>
      <c r="B45481">
        <v>45477</v>
      </c>
      <c r="C45481">
        <v>10.7681</v>
      </c>
    </row>
    <row r="45482" spans="1:3">
      <c r="A45482">
        <v>1115.317</v>
      </c>
      <c r="B45482">
        <v>45478</v>
      </c>
      <c r="C45482">
        <v>10.768039999999999</v>
      </c>
    </row>
    <row r="45483" spans="1:3">
      <c r="A45483">
        <v>1115.3140000000001</v>
      </c>
      <c r="B45483">
        <v>45479</v>
      </c>
      <c r="C45483">
        <v>10.767989999999999</v>
      </c>
    </row>
    <row r="45484" spans="1:3">
      <c r="A45484">
        <v>1115.2940000000001</v>
      </c>
      <c r="B45484">
        <v>45480</v>
      </c>
      <c r="C45484">
        <v>10.76764</v>
      </c>
    </row>
    <row r="45485" spans="1:3">
      <c r="A45485">
        <v>1115.2750000000001</v>
      </c>
      <c r="B45485">
        <v>45481</v>
      </c>
      <c r="C45485">
        <v>10.76731</v>
      </c>
    </row>
    <row r="45486" spans="1:3">
      <c r="A45486">
        <v>1115.287</v>
      </c>
      <c r="B45486">
        <v>45482</v>
      </c>
      <c r="C45486">
        <v>10.767519999999999</v>
      </c>
    </row>
    <row r="45487" spans="1:3">
      <c r="A45487">
        <v>1115.2829999999999</v>
      </c>
      <c r="B45487">
        <v>45483</v>
      </c>
      <c r="C45487">
        <v>10.76746</v>
      </c>
    </row>
    <row r="45488" spans="1:3">
      <c r="A45488">
        <v>1115.27</v>
      </c>
      <c r="B45488">
        <v>45484</v>
      </c>
      <c r="C45488">
        <v>10.76722</v>
      </c>
    </row>
    <row r="45489" spans="1:3">
      <c r="A45489">
        <v>1115.2639999999999</v>
      </c>
      <c r="B45489">
        <v>45485</v>
      </c>
      <c r="C45489">
        <v>10.767110000000001</v>
      </c>
    </row>
    <row r="45490" spans="1:3">
      <c r="A45490">
        <v>1115.2439999999999</v>
      </c>
      <c r="B45490">
        <v>45486</v>
      </c>
      <c r="C45490">
        <v>10.766769999999999</v>
      </c>
    </row>
    <row r="45491" spans="1:3">
      <c r="A45491">
        <v>1115.249</v>
      </c>
      <c r="B45491">
        <v>45487</v>
      </c>
      <c r="C45491">
        <v>10.76685</v>
      </c>
    </row>
    <row r="45492" spans="1:3">
      <c r="A45492">
        <v>1115.259</v>
      </c>
      <c r="B45492">
        <v>45488</v>
      </c>
      <c r="C45492">
        <v>10.76704</v>
      </c>
    </row>
    <row r="45493" spans="1:3">
      <c r="A45493">
        <v>1115.2339999999999</v>
      </c>
      <c r="B45493">
        <v>45489</v>
      </c>
      <c r="C45493">
        <v>10.766590000000001</v>
      </c>
    </row>
    <row r="45494" spans="1:3">
      <c r="A45494">
        <v>1115.2370000000001</v>
      </c>
      <c r="B45494">
        <v>45490</v>
      </c>
      <c r="C45494">
        <v>10.76665</v>
      </c>
    </row>
    <row r="45495" spans="1:3">
      <c r="A45495">
        <v>1115.229</v>
      </c>
      <c r="B45495">
        <v>45491</v>
      </c>
      <c r="C45495">
        <v>10.76651</v>
      </c>
    </row>
    <row r="45496" spans="1:3">
      <c r="A45496">
        <v>1115.2</v>
      </c>
      <c r="B45496">
        <v>45492</v>
      </c>
      <c r="C45496">
        <v>10.766</v>
      </c>
    </row>
    <row r="45497" spans="1:3">
      <c r="A45497">
        <v>1115.2329999999999</v>
      </c>
      <c r="B45497">
        <v>45493</v>
      </c>
      <c r="C45497">
        <v>10.76657</v>
      </c>
    </row>
    <row r="45498" spans="1:3">
      <c r="A45498">
        <v>1115.203</v>
      </c>
      <c r="B45498">
        <v>45494</v>
      </c>
      <c r="C45498">
        <v>10.76605</v>
      </c>
    </row>
    <row r="45499" spans="1:3">
      <c r="A45499">
        <v>1115.204</v>
      </c>
      <c r="B45499">
        <v>45495</v>
      </c>
      <c r="C45499">
        <v>10.76606</v>
      </c>
    </row>
    <row r="45500" spans="1:3">
      <c r="A45500">
        <v>1115.1990000000001</v>
      </c>
      <c r="B45500">
        <v>45496</v>
      </c>
      <c r="C45500">
        <v>10.765980000000001</v>
      </c>
    </row>
    <row r="45501" spans="1:3">
      <c r="A45501">
        <v>1115.165</v>
      </c>
      <c r="B45501">
        <v>45497</v>
      </c>
      <c r="C45501">
        <v>10.76539</v>
      </c>
    </row>
    <row r="45502" spans="1:3">
      <c r="A45502">
        <v>1115.1420000000001</v>
      </c>
      <c r="B45502">
        <v>45498</v>
      </c>
      <c r="C45502">
        <v>10.76498</v>
      </c>
    </row>
    <row r="45503" spans="1:3">
      <c r="A45503">
        <v>1115.154</v>
      </c>
      <c r="B45503">
        <v>45499</v>
      </c>
      <c r="C45503">
        <v>10.76519</v>
      </c>
    </row>
    <row r="45504" spans="1:3">
      <c r="A45504">
        <v>1115.1600000000001</v>
      </c>
      <c r="B45504">
        <v>45500</v>
      </c>
      <c r="C45504">
        <v>10.7653</v>
      </c>
    </row>
    <row r="45505" spans="1:3">
      <c r="A45505">
        <v>1115.1369999999999</v>
      </c>
      <c r="B45505">
        <v>45501</v>
      </c>
      <c r="C45505">
        <v>10.764889999999999</v>
      </c>
    </row>
    <row r="45506" spans="1:3">
      <c r="A45506">
        <v>1115.1279999999999</v>
      </c>
      <c r="B45506">
        <v>45502</v>
      </c>
      <c r="C45506">
        <v>10.76474</v>
      </c>
    </row>
    <row r="45507" spans="1:3">
      <c r="A45507">
        <v>1115.135</v>
      </c>
      <c r="B45507">
        <v>45503</v>
      </c>
      <c r="C45507">
        <v>10.764849999999999</v>
      </c>
    </row>
    <row r="45508" spans="1:3">
      <c r="A45508">
        <v>1115.1199999999999</v>
      </c>
      <c r="B45508">
        <v>45504</v>
      </c>
      <c r="C45508">
        <v>10.76459</v>
      </c>
    </row>
    <row r="45509" spans="1:3">
      <c r="A45509">
        <v>1115.1310000000001</v>
      </c>
      <c r="B45509">
        <v>45505</v>
      </c>
      <c r="C45509">
        <v>10.764799999999999</v>
      </c>
    </row>
    <row r="45510" spans="1:3">
      <c r="A45510">
        <v>1115.1120000000001</v>
      </c>
      <c r="B45510">
        <v>45506</v>
      </c>
      <c r="C45510">
        <v>10.76446</v>
      </c>
    </row>
    <row r="45511" spans="1:3">
      <c r="A45511">
        <v>1115.1120000000001</v>
      </c>
      <c r="B45511">
        <v>45507</v>
      </c>
      <c r="C45511">
        <v>10.76445</v>
      </c>
    </row>
    <row r="45512" spans="1:3">
      <c r="A45512">
        <v>1115.088</v>
      </c>
      <c r="B45512">
        <v>45508</v>
      </c>
      <c r="C45512">
        <v>10.76404</v>
      </c>
    </row>
    <row r="45513" spans="1:3">
      <c r="A45513">
        <v>1115.0989999999999</v>
      </c>
      <c r="B45513">
        <v>45509</v>
      </c>
      <c r="C45513">
        <v>10.76423</v>
      </c>
    </row>
    <row r="45514" spans="1:3">
      <c r="A45514">
        <v>1115.097</v>
      </c>
      <c r="B45514">
        <v>45510</v>
      </c>
      <c r="C45514">
        <v>10.764200000000001</v>
      </c>
    </row>
    <row r="45515" spans="1:3">
      <c r="A45515">
        <v>1115.075</v>
      </c>
      <c r="B45515">
        <v>45511</v>
      </c>
      <c r="C45515">
        <v>10.763820000000001</v>
      </c>
    </row>
    <row r="45516" spans="1:3">
      <c r="A45516">
        <v>1115.0709999999999</v>
      </c>
      <c r="B45516">
        <v>45512</v>
      </c>
      <c r="C45516">
        <v>10.76375</v>
      </c>
    </row>
    <row r="45517" spans="1:3">
      <c r="A45517">
        <v>1115.058</v>
      </c>
      <c r="B45517">
        <v>45513</v>
      </c>
      <c r="C45517">
        <v>10.76352</v>
      </c>
    </row>
    <row r="45518" spans="1:3">
      <c r="A45518">
        <v>1115.0650000000001</v>
      </c>
      <c r="B45518">
        <v>45514</v>
      </c>
      <c r="C45518">
        <v>10.763640000000001</v>
      </c>
    </row>
    <row r="45519" spans="1:3">
      <c r="A45519">
        <v>1115.0519999999999</v>
      </c>
      <c r="B45519">
        <v>45515</v>
      </c>
      <c r="C45519">
        <v>10.763400000000001</v>
      </c>
    </row>
    <row r="45520" spans="1:3">
      <c r="A45520">
        <v>1115.0509999999999</v>
      </c>
      <c r="B45520">
        <v>45516</v>
      </c>
      <c r="C45520">
        <v>10.763389999999999</v>
      </c>
    </row>
    <row r="45521" spans="1:3">
      <c r="A45521">
        <v>1115.021</v>
      </c>
      <c r="B45521">
        <v>45517</v>
      </c>
      <c r="C45521">
        <v>10.76286</v>
      </c>
    </row>
    <row r="45522" spans="1:3">
      <c r="A45522">
        <v>1115.0309999999999</v>
      </c>
      <c r="B45522">
        <v>45518</v>
      </c>
      <c r="C45522">
        <v>10.76304</v>
      </c>
    </row>
    <row r="45523" spans="1:3">
      <c r="A45523">
        <v>1114.9939999999999</v>
      </c>
      <c r="B45523">
        <v>45519</v>
      </c>
      <c r="C45523">
        <v>10.7624</v>
      </c>
    </row>
    <row r="45524" spans="1:3">
      <c r="A45524">
        <v>1115.0329999999999</v>
      </c>
      <c r="B45524">
        <v>45520</v>
      </c>
      <c r="C45524">
        <v>10.763070000000001</v>
      </c>
    </row>
    <row r="45525" spans="1:3">
      <c r="A45525">
        <v>1115.0239999999999</v>
      </c>
      <c r="B45525">
        <v>45521</v>
      </c>
      <c r="C45525">
        <v>10.76291</v>
      </c>
    </row>
    <row r="45526" spans="1:3">
      <c r="A45526">
        <v>1115.0170000000001</v>
      </c>
      <c r="B45526">
        <v>45522</v>
      </c>
      <c r="C45526">
        <v>10.7628</v>
      </c>
    </row>
    <row r="45527" spans="1:3">
      <c r="A45527">
        <v>1114.979</v>
      </c>
      <c r="B45527">
        <v>45523</v>
      </c>
      <c r="C45527">
        <v>10.76214</v>
      </c>
    </row>
    <row r="45528" spans="1:3">
      <c r="A45528">
        <v>1114.9760000000001</v>
      </c>
      <c r="B45528">
        <v>45524</v>
      </c>
      <c r="C45528">
        <v>10.76207</v>
      </c>
    </row>
    <row r="45529" spans="1:3">
      <c r="A45529">
        <v>1114.9770000000001</v>
      </c>
      <c r="B45529">
        <v>45525</v>
      </c>
      <c r="C45529">
        <v>10.762090000000001</v>
      </c>
    </row>
    <row r="45530" spans="1:3">
      <c r="A45530">
        <v>1114.981</v>
      </c>
      <c r="B45530">
        <v>45526</v>
      </c>
      <c r="C45530">
        <v>10.762169999999999</v>
      </c>
    </row>
    <row r="45531" spans="1:3">
      <c r="A45531">
        <v>1114.97</v>
      </c>
      <c r="B45531">
        <v>45527</v>
      </c>
      <c r="C45531">
        <v>10.76197</v>
      </c>
    </row>
    <row r="45532" spans="1:3">
      <c r="A45532">
        <v>1114.962</v>
      </c>
      <c r="B45532">
        <v>45528</v>
      </c>
      <c r="C45532">
        <v>10.76183</v>
      </c>
    </row>
    <row r="45533" spans="1:3">
      <c r="A45533">
        <v>1114.9179999999999</v>
      </c>
      <c r="B45533">
        <v>45529</v>
      </c>
      <c r="C45533">
        <v>10.76107</v>
      </c>
    </row>
    <row r="45534" spans="1:3">
      <c r="A45534">
        <v>1114.9559999999999</v>
      </c>
      <c r="B45534">
        <v>45530</v>
      </c>
      <c r="C45534">
        <v>10.76174</v>
      </c>
    </row>
    <row r="45535" spans="1:3">
      <c r="A45535">
        <v>1114.934</v>
      </c>
      <c r="B45535">
        <v>45531</v>
      </c>
      <c r="C45535">
        <v>10.761340000000001</v>
      </c>
    </row>
    <row r="45536" spans="1:3">
      <c r="A45536">
        <v>1114.93</v>
      </c>
      <c r="B45536">
        <v>45532</v>
      </c>
      <c r="C45536">
        <v>10.76127</v>
      </c>
    </row>
    <row r="45537" spans="1:3">
      <c r="A45537">
        <v>1114.902</v>
      </c>
      <c r="B45537">
        <v>45533</v>
      </c>
      <c r="C45537">
        <v>10.76078</v>
      </c>
    </row>
    <row r="45538" spans="1:3">
      <c r="A45538">
        <v>1114.934</v>
      </c>
      <c r="B45538">
        <v>45534</v>
      </c>
      <c r="C45538">
        <v>10.76135</v>
      </c>
    </row>
    <row r="45539" spans="1:3">
      <c r="A45539">
        <v>1114.905</v>
      </c>
      <c r="B45539">
        <v>45535</v>
      </c>
      <c r="C45539">
        <v>10.76084</v>
      </c>
    </row>
    <row r="45540" spans="1:3">
      <c r="A45540">
        <v>1114.9059999999999</v>
      </c>
      <c r="B45540">
        <v>45536</v>
      </c>
      <c r="C45540">
        <v>10.760859999999999</v>
      </c>
    </row>
    <row r="45541" spans="1:3">
      <c r="A45541">
        <v>1114.8900000000001</v>
      </c>
      <c r="B45541">
        <v>45537</v>
      </c>
      <c r="C45541">
        <v>10.76057</v>
      </c>
    </row>
    <row r="45542" spans="1:3">
      <c r="A45542">
        <v>1114.9110000000001</v>
      </c>
      <c r="B45542">
        <v>45538</v>
      </c>
      <c r="C45542">
        <v>10.76094</v>
      </c>
    </row>
    <row r="45543" spans="1:3">
      <c r="A45543">
        <v>1114.884</v>
      </c>
      <c r="B45543">
        <v>45539</v>
      </c>
      <c r="C45543">
        <v>10.760479999999999</v>
      </c>
    </row>
    <row r="45544" spans="1:3">
      <c r="A45544">
        <v>1114.8720000000001</v>
      </c>
      <c r="B45544">
        <v>45540</v>
      </c>
      <c r="C45544">
        <v>10.760260000000001</v>
      </c>
    </row>
    <row r="45545" spans="1:3">
      <c r="A45545">
        <v>1114.866</v>
      </c>
      <c r="B45545">
        <v>45541</v>
      </c>
      <c r="C45545">
        <v>10.760149999999999</v>
      </c>
    </row>
    <row r="45546" spans="1:3">
      <c r="A45546">
        <v>1114.874</v>
      </c>
      <c r="B45546">
        <v>45542</v>
      </c>
      <c r="C45546">
        <v>10.760300000000001</v>
      </c>
    </row>
    <row r="45547" spans="1:3">
      <c r="A45547">
        <v>1114.8699999999999</v>
      </c>
      <c r="B45547">
        <v>45543</v>
      </c>
      <c r="C45547">
        <v>10.76023</v>
      </c>
    </row>
    <row r="45548" spans="1:3">
      <c r="A45548">
        <v>1114.8440000000001</v>
      </c>
      <c r="B45548">
        <v>45544</v>
      </c>
      <c r="C45548">
        <v>10.759779999999999</v>
      </c>
    </row>
    <row r="45549" spans="1:3">
      <c r="A45549">
        <v>1114.8620000000001</v>
      </c>
      <c r="B45549">
        <v>45545</v>
      </c>
      <c r="C45549">
        <v>10.76008</v>
      </c>
    </row>
    <row r="45550" spans="1:3">
      <c r="A45550">
        <v>1114.835</v>
      </c>
      <c r="B45550">
        <v>45546</v>
      </c>
      <c r="C45550">
        <v>10.75961</v>
      </c>
    </row>
    <row r="45551" spans="1:3">
      <c r="A45551">
        <v>1114.837</v>
      </c>
      <c r="B45551">
        <v>45547</v>
      </c>
      <c r="C45551">
        <v>10.759650000000001</v>
      </c>
    </row>
    <row r="45552" spans="1:3">
      <c r="A45552">
        <v>1114.8230000000001</v>
      </c>
      <c r="B45552">
        <v>45548</v>
      </c>
      <c r="C45552">
        <v>10.759410000000001</v>
      </c>
    </row>
    <row r="45553" spans="1:3">
      <c r="A45553">
        <v>1114.82</v>
      </c>
      <c r="B45553">
        <v>45549</v>
      </c>
      <c r="C45553">
        <v>10.75935</v>
      </c>
    </row>
    <row r="45554" spans="1:3">
      <c r="A45554">
        <v>1114.7909999999999</v>
      </c>
      <c r="B45554">
        <v>45550</v>
      </c>
      <c r="C45554">
        <v>10.75883</v>
      </c>
    </row>
    <row r="45555" spans="1:3">
      <c r="A45555">
        <v>1114.8119999999999</v>
      </c>
      <c r="B45555">
        <v>45551</v>
      </c>
      <c r="C45555">
        <v>10.759209999999999</v>
      </c>
    </row>
    <row r="45556" spans="1:3">
      <c r="A45556">
        <v>1114.8109999999999</v>
      </c>
      <c r="B45556">
        <v>45552</v>
      </c>
      <c r="C45556">
        <v>10.7592</v>
      </c>
    </row>
    <row r="45557" spans="1:3">
      <c r="A45557">
        <v>1114.7919999999999</v>
      </c>
      <c r="B45557">
        <v>45553</v>
      </c>
      <c r="C45557">
        <v>10.75886</v>
      </c>
    </row>
    <row r="45558" spans="1:3">
      <c r="A45558">
        <v>1114.768</v>
      </c>
      <c r="B45558">
        <v>45554</v>
      </c>
      <c r="C45558">
        <v>10.75844</v>
      </c>
    </row>
    <row r="45559" spans="1:3">
      <c r="A45559">
        <v>1114.7750000000001</v>
      </c>
      <c r="B45559">
        <v>45555</v>
      </c>
      <c r="C45559">
        <v>10.75855</v>
      </c>
    </row>
    <row r="45560" spans="1:3">
      <c r="A45560">
        <v>1114.7539999999999</v>
      </c>
      <c r="B45560">
        <v>45556</v>
      </c>
      <c r="C45560">
        <v>10.758190000000001</v>
      </c>
    </row>
    <row r="45561" spans="1:3">
      <c r="A45561">
        <v>1114.7629999999999</v>
      </c>
      <c r="B45561">
        <v>45557</v>
      </c>
      <c r="C45561">
        <v>10.75834</v>
      </c>
    </row>
    <row r="45562" spans="1:3">
      <c r="A45562">
        <v>1114.729</v>
      </c>
      <c r="B45562">
        <v>45558</v>
      </c>
      <c r="C45562">
        <v>10.757759999999999</v>
      </c>
    </row>
    <row r="45563" spans="1:3">
      <c r="A45563">
        <v>1114.7460000000001</v>
      </c>
      <c r="B45563">
        <v>45559</v>
      </c>
      <c r="C45563">
        <v>10.758050000000001</v>
      </c>
    </row>
    <row r="45564" spans="1:3">
      <c r="A45564">
        <v>1114.7149999999999</v>
      </c>
      <c r="B45564">
        <v>45560</v>
      </c>
      <c r="C45564">
        <v>10.75751</v>
      </c>
    </row>
    <row r="45565" spans="1:3">
      <c r="A45565">
        <v>1114.73</v>
      </c>
      <c r="B45565">
        <v>45561</v>
      </c>
      <c r="C45565">
        <v>10.75778</v>
      </c>
    </row>
    <row r="45566" spans="1:3">
      <c r="A45566">
        <v>1114.7139999999999</v>
      </c>
      <c r="B45566">
        <v>45562</v>
      </c>
      <c r="C45566">
        <v>10.757490000000001</v>
      </c>
    </row>
    <row r="45567" spans="1:3">
      <c r="A45567">
        <v>1114.7090000000001</v>
      </c>
      <c r="B45567">
        <v>45563</v>
      </c>
      <c r="C45567">
        <v>10.757400000000001</v>
      </c>
    </row>
    <row r="45568" spans="1:3">
      <c r="A45568">
        <v>1114.7190000000001</v>
      </c>
      <c r="B45568">
        <v>45564</v>
      </c>
      <c r="C45568">
        <v>10.757580000000001</v>
      </c>
    </row>
    <row r="45569" spans="1:3">
      <c r="A45569">
        <v>1114.693</v>
      </c>
      <c r="B45569">
        <v>45565</v>
      </c>
      <c r="C45569">
        <v>10.75713</v>
      </c>
    </row>
    <row r="45570" spans="1:3">
      <c r="A45570">
        <v>1114.7059999999999</v>
      </c>
      <c r="B45570">
        <v>45566</v>
      </c>
      <c r="C45570">
        <v>10.757350000000001</v>
      </c>
    </row>
    <row r="45571" spans="1:3">
      <c r="A45571">
        <v>1114.693</v>
      </c>
      <c r="B45571">
        <v>45567</v>
      </c>
      <c r="C45571">
        <v>10.75713</v>
      </c>
    </row>
    <row r="45572" spans="1:3">
      <c r="A45572">
        <v>1114.6880000000001</v>
      </c>
      <c r="B45572">
        <v>45568</v>
      </c>
      <c r="C45572">
        <v>10.75704</v>
      </c>
    </row>
    <row r="45573" spans="1:3">
      <c r="A45573">
        <v>1114.654</v>
      </c>
      <c r="B45573">
        <v>45569</v>
      </c>
      <c r="C45573">
        <v>10.75644</v>
      </c>
    </row>
    <row r="45574" spans="1:3">
      <c r="A45574">
        <v>1114.663</v>
      </c>
      <c r="B45574">
        <v>45570</v>
      </c>
      <c r="C45574">
        <v>10.75661</v>
      </c>
    </row>
    <row r="45575" spans="1:3">
      <c r="A45575">
        <v>1114.6690000000001</v>
      </c>
      <c r="B45575">
        <v>45571</v>
      </c>
      <c r="C45575">
        <v>10.7567</v>
      </c>
    </row>
    <row r="45576" spans="1:3">
      <c r="A45576">
        <v>1114.6579999999999</v>
      </c>
      <c r="B45576">
        <v>45572</v>
      </c>
      <c r="C45576">
        <v>10.75652</v>
      </c>
    </row>
    <row r="45577" spans="1:3">
      <c r="A45577">
        <v>1114.662</v>
      </c>
      <c r="B45577">
        <v>45573</v>
      </c>
      <c r="C45577">
        <v>10.756589999999999</v>
      </c>
    </row>
    <row r="45578" spans="1:3">
      <c r="A45578">
        <v>1114.645</v>
      </c>
      <c r="B45578">
        <v>45574</v>
      </c>
      <c r="C45578">
        <v>10.75629</v>
      </c>
    </row>
    <row r="45579" spans="1:3">
      <c r="A45579">
        <v>1114.634</v>
      </c>
      <c r="B45579">
        <v>45575</v>
      </c>
      <c r="C45579">
        <v>10.75609</v>
      </c>
    </row>
    <row r="45580" spans="1:3">
      <c r="A45580">
        <v>1114.6110000000001</v>
      </c>
      <c r="B45580">
        <v>45576</v>
      </c>
      <c r="C45580">
        <v>10.75569</v>
      </c>
    </row>
    <row r="45581" spans="1:3">
      <c r="A45581">
        <v>1114.6079999999999</v>
      </c>
      <c r="B45581">
        <v>45577</v>
      </c>
      <c r="C45581">
        <v>10.75564</v>
      </c>
    </row>
    <row r="45582" spans="1:3">
      <c r="A45582">
        <v>1114.6120000000001</v>
      </c>
      <c r="B45582">
        <v>45578</v>
      </c>
      <c r="C45582">
        <v>10.755710000000001</v>
      </c>
    </row>
    <row r="45583" spans="1:3">
      <c r="A45583">
        <v>1114.598</v>
      </c>
      <c r="B45583">
        <v>45579</v>
      </c>
      <c r="C45583">
        <v>10.755459999999999</v>
      </c>
    </row>
    <row r="45584" spans="1:3">
      <c r="A45584">
        <v>1114.5889999999999</v>
      </c>
      <c r="B45584">
        <v>45580</v>
      </c>
      <c r="C45584">
        <v>10.75531</v>
      </c>
    </row>
    <row r="45585" spans="1:3">
      <c r="A45585">
        <v>1114.5650000000001</v>
      </c>
      <c r="B45585">
        <v>45581</v>
      </c>
      <c r="C45585">
        <v>10.75488</v>
      </c>
    </row>
    <row r="45586" spans="1:3">
      <c r="A45586">
        <v>1114.5820000000001</v>
      </c>
      <c r="B45586">
        <v>45582</v>
      </c>
      <c r="C45586">
        <v>10.755179999999999</v>
      </c>
    </row>
    <row r="45587" spans="1:3">
      <c r="A45587">
        <v>1114.6020000000001</v>
      </c>
      <c r="B45587">
        <v>45583</v>
      </c>
      <c r="C45587">
        <v>10.75554</v>
      </c>
    </row>
    <row r="45588" spans="1:3">
      <c r="A45588">
        <v>1114.575</v>
      </c>
      <c r="B45588">
        <v>45584</v>
      </c>
      <c r="C45588">
        <v>10.75506</v>
      </c>
    </row>
    <row r="45589" spans="1:3">
      <c r="A45589">
        <v>1114.5429999999999</v>
      </c>
      <c r="B45589">
        <v>45585</v>
      </c>
      <c r="C45589">
        <v>10.7545</v>
      </c>
    </row>
    <row r="45590" spans="1:3">
      <c r="A45590">
        <v>1114.568</v>
      </c>
      <c r="B45590">
        <v>45586</v>
      </c>
      <c r="C45590">
        <v>10.75494</v>
      </c>
    </row>
    <row r="45591" spans="1:3">
      <c r="A45591">
        <v>1114.5319999999999</v>
      </c>
      <c r="B45591">
        <v>45587</v>
      </c>
      <c r="C45591">
        <v>10.754300000000001</v>
      </c>
    </row>
    <row r="45592" spans="1:3">
      <c r="A45592">
        <v>1114.5319999999999</v>
      </c>
      <c r="B45592">
        <v>45588</v>
      </c>
      <c r="C45592">
        <v>10.75432</v>
      </c>
    </row>
    <row r="45593" spans="1:3">
      <c r="A45593">
        <v>1114.5409999999999</v>
      </c>
      <c r="B45593">
        <v>45589</v>
      </c>
      <c r="C45593">
        <v>10.75446</v>
      </c>
    </row>
    <row r="45594" spans="1:3">
      <c r="A45594">
        <v>1114.5150000000001</v>
      </c>
      <c r="B45594">
        <v>45590</v>
      </c>
      <c r="C45594">
        <v>10.754009999999999</v>
      </c>
    </row>
    <row r="45595" spans="1:3">
      <c r="A45595">
        <v>1114.5260000000001</v>
      </c>
      <c r="B45595">
        <v>45591</v>
      </c>
      <c r="C45595">
        <v>10.75421</v>
      </c>
    </row>
    <row r="45596" spans="1:3">
      <c r="A45596">
        <v>1114.5070000000001</v>
      </c>
      <c r="B45596">
        <v>45592</v>
      </c>
      <c r="C45596">
        <v>10.753880000000001</v>
      </c>
    </row>
    <row r="45597" spans="1:3">
      <c r="A45597">
        <v>1114.4970000000001</v>
      </c>
      <c r="B45597">
        <v>45593</v>
      </c>
      <c r="C45597">
        <v>10.7537</v>
      </c>
    </row>
    <row r="45598" spans="1:3">
      <c r="A45598">
        <v>1114.4960000000001</v>
      </c>
      <c r="B45598">
        <v>45594</v>
      </c>
      <c r="C45598">
        <v>10.753679999999999</v>
      </c>
    </row>
    <row r="45599" spans="1:3">
      <c r="A45599">
        <v>1114.4939999999999</v>
      </c>
      <c r="B45599">
        <v>45595</v>
      </c>
      <c r="C45599">
        <v>10.753640000000001</v>
      </c>
    </row>
    <row r="45600" spans="1:3">
      <c r="A45600">
        <v>1114.4849999999999</v>
      </c>
      <c r="B45600">
        <v>45596</v>
      </c>
      <c r="C45600">
        <v>10.753489999999999</v>
      </c>
    </row>
    <row r="45601" spans="1:3">
      <c r="A45601">
        <v>1114.462</v>
      </c>
      <c r="B45601">
        <v>45597</v>
      </c>
      <c r="C45601">
        <v>10.75309</v>
      </c>
    </row>
    <row r="45602" spans="1:3">
      <c r="A45602">
        <v>1114.4829999999999</v>
      </c>
      <c r="B45602">
        <v>45598</v>
      </c>
      <c r="C45602">
        <v>10.753450000000001</v>
      </c>
    </row>
    <row r="45603" spans="1:3">
      <c r="A45603">
        <v>1114.4480000000001</v>
      </c>
      <c r="B45603">
        <v>45599</v>
      </c>
      <c r="C45603">
        <v>10.752840000000001</v>
      </c>
    </row>
    <row r="45604" spans="1:3">
      <c r="A45604">
        <v>1114.46</v>
      </c>
      <c r="B45604">
        <v>45600</v>
      </c>
      <c r="C45604">
        <v>10.75305</v>
      </c>
    </row>
    <row r="45605" spans="1:3">
      <c r="A45605">
        <v>1114.4390000000001</v>
      </c>
      <c r="B45605">
        <v>45601</v>
      </c>
      <c r="C45605">
        <v>10.752689999999999</v>
      </c>
    </row>
    <row r="45606" spans="1:3">
      <c r="A45606">
        <v>1114.4449999999999</v>
      </c>
      <c r="B45606">
        <v>45602</v>
      </c>
      <c r="C45606">
        <v>10.75278</v>
      </c>
    </row>
    <row r="45607" spans="1:3">
      <c r="A45607">
        <v>1114.434</v>
      </c>
      <c r="B45607">
        <v>45603</v>
      </c>
      <c r="C45607">
        <v>10.75259</v>
      </c>
    </row>
    <row r="45608" spans="1:3">
      <c r="A45608">
        <v>1114.414</v>
      </c>
      <c r="B45608">
        <v>45604</v>
      </c>
      <c r="C45608">
        <v>10.75225</v>
      </c>
    </row>
    <row r="45609" spans="1:3">
      <c r="A45609">
        <v>1114.42</v>
      </c>
      <c r="B45609">
        <v>45605</v>
      </c>
      <c r="C45609">
        <v>10.75235</v>
      </c>
    </row>
    <row r="45610" spans="1:3">
      <c r="A45610">
        <v>1114.403</v>
      </c>
      <c r="B45610">
        <v>45606</v>
      </c>
      <c r="C45610">
        <v>10.75206</v>
      </c>
    </row>
    <row r="45611" spans="1:3">
      <c r="A45611">
        <v>1114.3920000000001</v>
      </c>
      <c r="B45611">
        <v>45607</v>
      </c>
      <c r="C45611">
        <v>10.75187</v>
      </c>
    </row>
    <row r="45612" spans="1:3">
      <c r="A45612">
        <v>1114.4000000000001</v>
      </c>
      <c r="B45612">
        <v>45608</v>
      </c>
      <c r="C45612">
        <v>10.752000000000001</v>
      </c>
    </row>
    <row r="45613" spans="1:3">
      <c r="A45613">
        <v>1114.3820000000001</v>
      </c>
      <c r="B45613">
        <v>45609</v>
      </c>
      <c r="C45613">
        <v>10.75168</v>
      </c>
    </row>
    <row r="45614" spans="1:3">
      <c r="A45614">
        <v>1114.3579999999999</v>
      </c>
      <c r="B45614">
        <v>45610</v>
      </c>
      <c r="C45614">
        <v>10.75127</v>
      </c>
    </row>
    <row r="45615" spans="1:3">
      <c r="A45615">
        <v>1114.354</v>
      </c>
      <c r="B45615">
        <v>45611</v>
      </c>
      <c r="C45615">
        <v>10.751200000000001</v>
      </c>
    </row>
    <row r="45616" spans="1:3">
      <c r="A45616">
        <v>1114.338</v>
      </c>
      <c r="B45616">
        <v>45612</v>
      </c>
      <c r="C45616">
        <v>10.750920000000001</v>
      </c>
    </row>
    <row r="45617" spans="1:3">
      <c r="A45617">
        <v>1114.3330000000001</v>
      </c>
      <c r="B45617">
        <v>45613</v>
      </c>
      <c r="C45617">
        <v>10.750819999999999</v>
      </c>
    </row>
    <row r="45618" spans="1:3">
      <c r="A45618">
        <v>1114.3409999999999</v>
      </c>
      <c r="B45618">
        <v>45614</v>
      </c>
      <c r="C45618">
        <v>10.750959999999999</v>
      </c>
    </row>
    <row r="45619" spans="1:3">
      <c r="A45619">
        <v>1114.326</v>
      </c>
      <c r="B45619">
        <v>45615</v>
      </c>
      <c r="C45619">
        <v>10.75071</v>
      </c>
    </row>
    <row r="45620" spans="1:3">
      <c r="A45620">
        <v>1114.326</v>
      </c>
      <c r="B45620">
        <v>45616</v>
      </c>
      <c r="C45620">
        <v>10.75071</v>
      </c>
    </row>
    <row r="45621" spans="1:3">
      <c r="A45621">
        <v>1114.346</v>
      </c>
      <c r="B45621">
        <v>45617</v>
      </c>
      <c r="C45621">
        <v>10.751049999999999</v>
      </c>
    </row>
    <row r="45622" spans="1:3">
      <c r="A45622">
        <v>1114.327</v>
      </c>
      <c r="B45622">
        <v>45618</v>
      </c>
      <c r="C45622">
        <v>10.750719999999999</v>
      </c>
    </row>
    <row r="45623" spans="1:3">
      <c r="A45623">
        <v>1114.3019999999999</v>
      </c>
      <c r="B45623">
        <v>45619</v>
      </c>
      <c r="C45623">
        <v>10.75029</v>
      </c>
    </row>
    <row r="45624" spans="1:3">
      <c r="A45624">
        <v>1114.2919999999999</v>
      </c>
      <c r="B45624">
        <v>45620</v>
      </c>
      <c r="C45624">
        <v>10.750109999999999</v>
      </c>
    </row>
    <row r="45625" spans="1:3">
      <c r="A45625">
        <v>1114.3019999999999</v>
      </c>
      <c r="B45625">
        <v>45621</v>
      </c>
      <c r="C45625">
        <v>10.75028</v>
      </c>
    </row>
    <row r="45626" spans="1:3">
      <c r="A45626">
        <v>1114.279</v>
      </c>
      <c r="B45626">
        <v>45622</v>
      </c>
      <c r="C45626">
        <v>10.74987</v>
      </c>
    </row>
    <row r="45627" spans="1:3">
      <c r="A45627">
        <v>1114.2729999999999</v>
      </c>
      <c r="B45627">
        <v>45623</v>
      </c>
      <c r="C45627">
        <v>10.749779999999999</v>
      </c>
    </row>
    <row r="45628" spans="1:3">
      <c r="A45628">
        <v>1114.2840000000001</v>
      </c>
      <c r="B45628">
        <v>45624</v>
      </c>
      <c r="C45628">
        <v>10.74996</v>
      </c>
    </row>
    <row r="45629" spans="1:3">
      <c r="A45629">
        <v>1114.2629999999999</v>
      </c>
      <c r="B45629">
        <v>45625</v>
      </c>
      <c r="C45629">
        <v>10.749610000000001</v>
      </c>
    </row>
    <row r="45630" spans="1:3">
      <c r="A45630">
        <v>1114.2539999999999</v>
      </c>
      <c r="B45630">
        <v>45626</v>
      </c>
      <c r="C45630">
        <v>10.74945</v>
      </c>
    </row>
    <row r="45631" spans="1:3">
      <c r="A45631">
        <v>1114.259</v>
      </c>
      <c r="B45631">
        <v>45627</v>
      </c>
      <c r="C45631">
        <v>10.74953</v>
      </c>
    </row>
    <row r="45632" spans="1:3">
      <c r="A45632">
        <v>1114.269</v>
      </c>
      <c r="B45632">
        <v>45628</v>
      </c>
      <c r="C45632">
        <v>10.74971</v>
      </c>
    </row>
    <row r="45633" spans="1:3">
      <c r="A45633">
        <v>1114.2260000000001</v>
      </c>
      <c r="B45633">
        <v>45629</v>
      </c>
      <c r="C45633">
        <v>10.74896</v>
      </c>
    </row>
    <row r="45634" spans="1:3">
      <c r="A45634">
        <v>1114.23</v>
      </c>
      <c r="B45634">
        <v>45630</v>
      </c>
      <c r="C45634">
        <v>10.749029999999999</v>
      </c>
    </row>
    <row r="45635" spans="1:3">
      <c r="A45635">
        <v>1114.223</v>
      </c>
      <c r="B45635">
        <v>45631</v>
      </c>
      <c r="C45635">
        <v>10.748900000000001</v>
      </c>
    </row>
    <row r="45636" spans="1:3">
      <c r="A45636">
        <v>1114.2070000000001</v>
      </c>
      <c r="B45636">
        <v>45632</v>
      </c>
      <c r="C45636">
        <v>10.74863</v>
      </c>
    </row>
    <row r="45637" spans="1:3">
      <c r="A45637">
        <v>1114.2</v>
      </c>
      <c r="B45637">
        <v>45633</v>
      </c>
      <c r="C45637">
        <v>10.7485</v>
      </c>
    </row>
    <row r="45638" spans="1:3">
      <c r="A45638">
        <v>1114.1890000000001</v>
      </c>
      <c r="B45638">
        <v>45634</v>
      </c>
      <c r="C45638">
        <v>10.74832</v>
      </c>
    </row>
    <row r="45639" spans="1:3">
      <c r="A45639">
        <v>1114.2080000000001</v>
      </c>
      <c r="B45639">
        <v>45635</v>
      </c>
      <c r="C45639">
        <v>10.74864</v>
      </c>
    </row>
    <row r="45640" spans="1:3">
      <c r="A45640">
        <v>1114.1869999999999</v>
      </c>
      <c r="B45640">
        <v>45636</v>
      </c>
      <c r="C45640">
        <v>10.748279999999999</v>
      </c>
    </row>
    <row r="45641" spans="1:3">
      <c r="A45641">
        <v>1114.1959999999999</v>
      </c>
      <c r="B45641">
        <v>45637</v>
      </c>
      <c r="C45641">
        <v>10.74844</v>
      </c>
    </row>
    <row r="45642" spans="1:3">
      <c r="A45642">
        <v>1114.175</v>
      </c>
      <c r="B45642">
        <v>45638</v>
      </c>
      <c r="C45642">
        <v>10.74807</v>
      </c>
    </row>
    <row r="45643" spans="1:3">
      <c r="A45643">
        <v>1114.1679999999999</v>
      </c>
      <c r="B45643">
        <v>45639</v>
      </c>
      <c r="C45643">
        <v>10.747949999999999</v>
      </c>
    </row>
    <row r="45644" spans="1:3">
      <c r="A45644">
        <v>1114.17</v>
      </c>
      <c r="B45644">
        <v>45640</v>
      </c>
      <c r="C45644">
        <v>10.74798</v>
      </c>
    </row>
    <row r="45645" spans="1:3">
      <c r="A45645">
        <v>1114.1500000000001</v>
      </c>
      <c r="B45645">
        <v>45641</v>
      </c>
      <c r="C45645">
        <v>10.74762</v>
      </c>
    </row>
    <row r="45646" spans="1:3">
      <c r="A45646">
        <v>1114.1469999999999</v>
      </c>
      <c r="B45646">
        <v>45642</v>
      </c>
      <c r="C45646">
        <v>10.747579999999999</v>
      </c>
    </row>
    <row r="45647" spans="1:3">
      <c r="A45647">
        <v>1114.1559999999999</v>
      </c>
      <c r="B45647">
        <v>45643</v>
      </c>
      <c r="C45647">
        <v>10.74774</v>
      </c>
    </row>
    <row r="45648" spans="1:3">
      <c r="A45648">
        <v>1114.1300000000001</v>
      </c>
      <c r="B45648">
        <v>45644</v>
      </c>
      <c r="C45648">
        <v>10.74728</v>
      </c>
    </row>
    <row r="45649" spans="1:3">
      <c r="A45649">
        <v>1114.123</v>
      </c>
      <c r="B45649">
        <v>45645</v>
      </c>
      <c r="C45649">
        <v>10.74715</v>
      </c>
    </row>
    <row r="45650" spans="1:3">
      <c r="A45650">
        <v>1114.1210000000001</v>
      </c>
      <c r="B45650">
        <v>45646</v>
      </c>
      <c r="C45650">
        <v>10.74713</v>
      </c>
    </row>
    <row r="45651" spans="1:3">
      <c r="A45651">
        <v>1114.1020000000001</v>
      </c>
      <c r="B45651">
        <v>45647</v>
      </c>
      <c r="C45651">
        <v>10.746779999999999</v>
      </c>
    </row>
    <row r="45652" spans="1:3">
      <c r="A45652">
        <v>1114.1199999999999</v>
      </c>
      <c r="B45652">
        <v>45648</v>
      </c>
      <c r="C45652">
        <v>10.747109999999999</v>
      </c>
    </row>
    <row r="45653" spans="1:3">
      <c r="A45653">
        <v>1114.1300000000001</v>
      </c>
      <c r="B45653">
        <v>45649</v>
      </c>
      <c r="C45653">
        <v>10.74727</v>
      </c>
    </row>
    <row r="45654" spans="1:3">
      <c r="A45654">
        <v>1114.0989999999999</v>
      </c>
      <c r="B45654">
        <v>45650</v>
      </c>
      <c r="C45654">
        <v>10.746729999999999</v>
      </c>
    </row>
    <row r="45655" spans="1:3">
      <c r="A45655">
        <v>1114.095</v>
      </c>
      <c r="B45655">
        <v>45651</v>
      </c>
      <c r="C45655">
        <v>10.74667</v>
      </c>
    </row>
    <row r="45656" spans="1:3">
      <c r="A45656">
        <v>1114.0709999999999</v>
      </c>
      <c r="B45656">
        <v>45652</v>
      </c>
      <c r="C45656">
        <v>10.746230000000001</v>
      </c>
    </row>
    <row r="45657" spans="1:3">
      <c r="A45657">
        <v>1114.069</v>
      </c>
      <c r="B45657">
        <v>45653</v>
      </c>
      <c r="C45657">
        <v>10.74621</v>
      </c>
    </row>
    <row r="45658" spans="1:3">
      <c r="A45658">
        <v>1114.07</v>
      </c>
      <c r="B45658">
        <v>45654</v>
      </c>
      <c r="C45658">
        <v>10.746230000000001</v>
      </c>
    </row>
    <row r="45659" spans="1:3">
      <c r="A45659">
        <v>1114.068</v>
      </c>
      <c r="B45659">
        <v>45655</v>
      </c>
      <c r="C45659">
        <v>10.74619</v>
      </c>
    </row>
    <row r="45660" spans="1:3">
      <c r="A45660">
        <v>1114.037</v>
      </c>
      <c r="B45660">
        <v>45656</v>
      </c>
      <c r="C45660">
        <v>10.745649999999999</v>
      </c>
    </row>
    <row r="45661" spans="1:3">
      <c r="A45661">
        <v>1114.039</v>
      </c>
      <c r="B45661">
        <v>45657</v>
      </c>
      <c r="C45661">
        <v>10.74568</v>
      </c>
    </row>
    <row r="45662" spans="1:3">
      <c r="A45662">
        <v>1114.0440000000001</v>
      </c>
      <c r="B45662">
        <v>45658</v>
      </c>
      <c r="C45662">
        <v>10.74577</v>
      </c>
    </row>
    <row r="45663" spans="1:3">
      <c r="A45663">
        <v>1114.0260000000001</v>
      </c>
      <c r="B45663">
        <v>45659</v>
      </c>
      <c r="C45663">
        <v>10.74545</v>
      </c>
    </row>
    <row r="45664" spans="1:3">
      <c r="A45664">
        <v>1114.0360000000001</v>
      </c>
      <c r="B45664">
        <v>45660</v>
      </c>
      <c r="C45664">
        <v>10.74563</v>
      </c>
    </row>
    <row r="45665" spans="1:3">
      <c r="A45665">
        <v>1114.01</v>
      </c>
      <c r="B45665">
        <v>45661</v>
      </c>
      <c r="C45665">
        <v>10.74517</v>
      </c>
    </row>
    <row r="45666" spans="1:3">
      <c r="A45666">
        <v>1114.0050000000001</v>
      </c>
      <c r="B45666">
        <v>45662</v>
      </c>
      <c r="C45666">
        <v>10.745089999999999</v>
      </c>
    </row>
    <row r="45667" spans="1:3">
      <c r="A45667">
        <v>1113.9960000000001</v>
      </c>
      <c r="B45667">
        <v>45663</v>
      </c>
      <c r="C45667">
        <v>10.74492</v>
      </c>
    </row>
    <row r="45668" spans="1:3">
      <c r="A45668">
        <v>1114.0029999999999</v>
      </c>
      <c r="B45668">
        <v>45664</v>
      </c>
      <c r="C45668">
        <v>10.74506</v>
      </c>
    </row>
    <row r="45669" spans="1:3">
      <c r="A45669">
        <v>1113.9829999999999</v>
      </c>
      <c r="B45669">
        <v>45665</v>
      </c>
      <c r="C45669">
        <v>10.74471</v>
      </c>
    </row>
    <row r="45670" spans="1:3">
      <c r="A45670">
        <v>1113.972</v>
      </c>
      <c r="B45670">
        <v>45666</v>
      </c>
      <c r="C45670">
        <v>10.74451</v>
      </c>
    </row>
    <row r="45671" spans="1:3">
      <c r="A45671">
        <v>1113.961</v>
      </c>
      <c r="B45671">
        <v>45667</v>
      </c>
      <c r="C45671">
        <v>10.74433</v>
      </c>
    </row>
    <row r="45672" spans="1:3">
      <c r="A45672">
        <v>1113.9459999999999</v>
      </c>
      <c r="B45672">
        <v>45668</v>
      </c>
      <c r="C45672">
        <v>10.74405</v>
      </c>
    </row>
    <row r="45673" spans="1:3">
      <c r="A45673">
        <v>1113.971</v>
      </c>
      <c r="B45673">
        <v>45669</v>
      </c>
      <c r="C45673">
        <v>10.744490000000001</v>
      </c>
    </row>
    <row r="45674" spans="1:3">
      <c r="A45674">
        <v>1113.9490000000001</v>
      </c>
      <c r="B45674">
        <v>45670</v>
      </c>
      <c r="C45674">
        <v>10.744109999999999</v>
      </c>
    </row>
    <row r="45675" spans="1:3">
      <c r="A45675">
        <v>1113.9269999999999</v>
      </c>
      <c r="B45675">
        <v>45671</v>
      </c>
      <c r="C45675">
        <v>10.743729999999999</v>
      </c>
    </row>
    <row r="45676" spans="1:3">
      <c r="A45676">
        <v>1113.9349999999999</v>
      </c>
      <c r="B45676">
        <v>45672</v>
      </c>
      <c r="C45676">
        <v>10.74386</v>
      </c>
    </row>
    <row r="45677" spans="1:3">
      <c r="A45677">
        <v>1113.93</v>
      </c>
      <c r="B45677">
        <v>45673</v>
      </c>
      <c r="C45677">
        <v>10.74377</v>
      </c>
    </row>
    <row r="45678" spans="1:3">
      <c r="A45678">
        <v>1113.9359999999999</v>
      </c>
      <c r="B45678">
        <v>45674</v>
      </c>
      <c r="C45678">
        <v>10.743869999999999</v>
      </c>
    </row>
    <row r="45679" spans="1:3">
      <c r="A45679">
        <v>1113.9090000000001</v>
      </c>
      <c r="B45679">
        <v>45675</v>
      </c>
      <c r="C45679">
        <v>10.743410000000001</v>
      </c>
    </row>
    <row r="45680" spans="1:3">
      <c r="A45680">
        <v>1113.8869999999999</v>
      </c>
      <c r="B45680">
        <v>45676</v>
      </c>
      <c r="C45680">
        <v>10.743029999999999</v>
      </c>
    </row>
    <row r="45681" spans="1:3">
      <c r="A45681">
        <v>1113.9259999999999</v>
      </c>
      <c r="B45681">
        <v>45677</v>
      </c>
      <c r="C45681">
        <v>10.74371</v>
      </c>
    </row>
    <row r="45682" spans="1:3">
      <c r="A45682">
        <v>1113.896</v>
      </c>
      <c r="B45682">
        <v>45678</v>
      </c>
      <c r="C45682">
        <v>10.74319</v>
      </c>
    </row>
    <row r="45683" spans="1:3">
      <c r="A45683">
        <v>1113.8720000000001</v>
      </c>
      <c r="B45683">
        <v>45679</v>
      </c>
      <c r="C45683">
        <v>10.74277</v>
      </c>
    </row>
    <row r="45684" spans="1:3">
      <c r="A45684">
        <v>1113.875</v>
      </c>
      <c r="B45684">
        <v>45680</v>
      </c>
      <c r="C45684">
        <v>10.74281</v>
      </c>
    </row>
    <row r="45685" spans="1:3">
      <c r="A45685">
        <v>1113.877</v>
      </c>
      <c r="B45685">
        <v>45681</v>
      </c>
      <c r="C45685">
        <v>10.74286</v>
      </c>
    </row>
    <row r="45686" spans="1:3">
      <c r="A45686">
        <v>1113.876</v>
      </c>
      <c r="B45686">
        <v>45682</v>
      </c>
      <c r="C45686">
        <v>10.74283</v>
      </c>
    </row>
    <row r="45687" spans="1:3">
      <c r="A45687">
        <v>1113.8530000000001</v>
      </c>
      <c r="B45687">
        <v>45683</v>
      </c>
      <c r="C45687">
        <v>10.742419999999999</v>
      </c>
    </row>
    <row r="45688" spans="1:3">
      <c r="A45688">
        <v>1113.8520000000001</v>
      </c>
      <c r="B45688">
        <v>45684</v>
      </c>
      <c r="C45688">
        <v>10.74241</v>
      </c>
    </row>
    <row r="45689" spans="1:3">
      <c r="A45689">
        <v>1113.8520000000001</v>
      </c>
      <c r="B45689">
        <v>45685</v>
      </c>
      <c r="C45689">
        <v>10.74241</v>
      </c>
    </row>
    <row r="45690" spans="1:3">
      <c r="A45690">
        <v>1113.854</v>
      </c>
      <c r="B45690">
        <v>45686</v>
      </c>
      <c r="C45690">
        <v>10.74244</v>
      </c>
    </row>
    <row r="45691" spans="1:3">
      <c r="A45691">
        <v>1113.826</v>
      </c>
      <c r="B45691">
        <v>45687</v>
      </c>
      <c r="C45691">
        <v>10.741960000000001</v>
      </c>
    </row>
    <row r="45692" spans="1:3">
      <c r="A45692">
        <v>1113.825</v>
      </c>
      <c r="B45692">
        <v>45688</v>
      </c>
      <c r="C45692">
        <v>10.74193</v>
      </c>
    </row>
    <row r="45693" spans="1:3">
      <c r="A45693">
        <v>1113.827</v>
      </c>
      <c r="B45693">
        <v>45689</v>
      </c>
      <c r="C45693">
        <v>10.74197</v>
      </c>
    </row>
    <row r="45694" spans="1:3">
      <c r="A45694">
        <v>1113.7829999999999</v>
      </c>
      <c r="B45694">
        <v>45690</v>
      </c>
      <c r="C45694">
        <v>10.741199999999999</v>
      </c>
    </row>
    <row r="45695" spans="1:3">
      <c r="A45695">
        <v>1113.8119999999999</v>
      </c>
      <c r="B45695">
        <v>45691</v>
      </c>
      <c r="C45695">
        <v>10.741709999999999</v>
      </c>
    </row>
    <row r="45696" spans="1:3">
      <c r="A45696">
        <v>1113.796</v>
      </c>
      <c r="B45696">
        <v>45692</v>
      </c>
      <c r="C45696">
        <v>10.74142</v>
      </c>
    </row>
    <row r="45697" spans="1:3">
      <c r="A45697">
        <v>1113.7829999999999</v>
      </c>
      <c r="B45697">
        <v>45693</v>
      </c>
      <c r="C45697">
        <v>10.741210000000001</v>
      </c>
    </row>
    <row r="45698" spans="1:3">
      <c r="A45698">
        <v>1113.7809999999999</v>
      </c>
      <c r="B45698">
        <v>45694</v>
      </c>
      <c r="C45698">
        <v>10.74117</v>
      </c>
    </row>
    <row r="45699" spans="1:3">
      <c r="A45699">
        <v>1113.7460000000001</v>
      </c>
      <c r="B45699">
        <v>45695</v>
      </c>
      <c r="C45699">
        <v>10.740550000000001</v>
      </c>
    </row>
    <row r="45700" spans="1:3">
      <c r="A45700">
        <v>1113.7629999999999</v>
      </c>
      <c r="B45700">
        <v>45696</v>
      </c>
      <c r="C45700">
        <v>10.74085</v>
      </c>
    </row>
    <row r="45701" spans="1:3">
      <c r="A45701">
        <v>1113.758</v>
      </c>
      <c r="B45701">
        <v>45697</v>
      </c>
      <c r="C45701">
        <v>10.74076</v>
      </c>
    </row>
    <row r="45702" spans="1:3">
      <c r="A45702">
        <v>1113.741</v>
      </c>
      <c r="B45702">
        <v>45698</v>
      </c>
      <c r="C45702">
        <v>10.740460000000001</v>
      </c>
    </row>
    <row r="45703" spans="1:3">
      <c r="A45703">
        <v>1113.7550000000001</v>
      </c>
      <c r="B45703">
        <v>45699</v>
      </c>
      <c r="C45703">
        <v>10.74071</v>
      </c>
    </row>
    <row r="45704" spans="1:3">
      <c r="A45704">
        <v>1113.7470000000001</v>
      </c>
      <c r="B45704">
        <v>45700</v>
      </c>
      <c r="C45704">
        <v>10.74058</v>
      </c>
    </row>
    <row r="45705" spans="1:3">
      <c r="A45705">
        <v>1113.713</v>
      </c>
      <c r="B45705">
        <v>45701</v>
      </c>
      <c r="C45705">
        <v>10.739979999999999</v>
      </c>
    </row>
    <row r="45706" spans="1:3">
      <c r="A45706">
        <v>1113.731</v>
      </c>
      <c r="B45706">
        <v>45702</v>
      </c>
      <c r="C45706">
        <v>10.74029</v>
      </c>
    </row>
    <row r="45707" spans="1:3">
      <c r="A45707">
        <v>1113.711</v>
      </c>
      <c r="B45707">
        <v>45703</v>
      </c>
      <c r="C45707">
        <v>10.73995</v>
      </c>
    </row>
    <row r="45708" spans="1:3">
      <c r="A45708">
        <v>1113.7170000000001</v>
      </c>
      <c r="B45708">
        <v>45704</v>
      </c>
      <c r="C45708">
        <v>10.74006</v>
      </c>
    </row>
    <row r="45709" spans="1:3">
      <c r="A45709">
        <v>1113.6949999999999</v>
      </c>
      <c r="B45709">
        <v>45705</v>
      </c>
      <c r="C45709">
        <v>10.73967</v>
      </c>
    </row>
    <row r="45710" spans="1:3">
      <c r="A45710">
        <v>1113.682</v>
      </c>
      <c r="B45710">
        <v>45706</v>
      </c>
      <c r="C45710">
        <v>10.73943</v>
      </c>
    </row>
    <row r="45711" spans="1:3">
      <c r="A45711">
        <v>1113.68</v>
      </c>
      <c r="B45711">
        <v>45707</v>
      </c>
      <c r="C45711">
        <v>10.739409999999999</v>
      </c>
    </row>
    <row r="45712" spans="1:3">
      <c r="A45712">
        <v>1113.665</v>
      </c>
      <c r="B45712">
        <v>45708</v>
      </c>
      <c r="C45712">
        <v>10.739140000000001</v>
      </c>
    </row>
    <row r="45713" spans="1:3">
      <c r="A45713">
        <v>1113.636</v>
      </c>
      <c r="B45713">
        <v>45709</v>
      </c>
      <c r="C45713">
        <v>10.738630000000001</v>
      </c>
    </row>
    <row r="45714" spans="1:3">
      <c r="A45714">
        <v>1113.6890000000001</v>
      </c>
      <c r="B45714">
        <v>45710</v>
      </c>
      <c r="C45714">
        <v>10.739560000000001</v>
      </c>
    </row>
    <row r="45715" spans="1:3">
      <c r="A45715">
        <v>1113.6610000000001</v>
      </c>
      <c r="B45715">
        <v>45711</v>
      </c>
      <c r="C45715">
        <v>10.73907</v>
      </c>
    </row>
    <row r="45716" spans="1:3">
      <c r="A45716">
        <v>1113.6500000000001</v>
      </c>
      <c r="B45716">
        <v>45712</v>
      </c>
      <c r="C45716">
        <v>10.73888</v>
      </c>
    </row>
    <row r="45717" spans="1:3">
      <c r="A45717">
        <v>1113.644</v>
      </c>
      <c r="B45717">
        <v>45713</v>
      </c>
      <c r="C45717">
        <v>10.73878</v>
      </c>
    </row>
    <row r="45718" spans="1:3">
      <c r="A45718">
        <v>1113.6089999999999</v>
      </c>
      <c r="B45718">
        <v>45714</v>
      </c>
      <c r="C45718">
        <v>10.738160000000001</v>
      </c>
    </row>
    <row r="45719" spans="1:3">
      <c r="A45719">
        <v>1113.627</v>
      </c>
      <c r="B45719">
        <v>45715</v>
      </c>
      <c r="C45719">
        <v>10.73847</v>
      </c>
    </row>
    <row r="45720" spans="1:3">
      <c r="A45720">
        <v>1113.6279999999999</v>
      </c>
      <c r="B45720">
        <v>45716</v>
      </c>
      <c r="C45720">
        <v>10.738490000000001</v>
      </c>
    </row>
    <row r="45721" spans="1:3">
      <c r="A45721">
        <v>1113.576</v>
      </c>
      <c r="B45721">
        <v>45717</v>
      </c>
      <c r="C45721">
        <v>10.73757</v>
      </c>
    </row>
    <row r="45722" spans="1:3">
      <c r="A45722">
        <v>1113.6179999999999</v>
      </c>
      <c r="B45722">
        <v>45718</v>
      </c>
      <c r="C45722">
        <v>10.73831</v>
      </c>
    </row>
    <row r="45723" spans="1:3">
      <c r="A45723">
        <v>1113.5909999999999</v>
      </c>
      <c r="B45723">
        <v>45719</v>
      </c>
      <c r="C45723">
        <v>10.73784</v>
      </c>
    </row>
    <row r="45724" spans="1:3">
      <c r="A45724">
        <v>1113.5820000000001</v>
      </c>
      <c r="B45724">
        <v>45720</v>
      </c>
      <c r="C45724">
        <v>10.737690000000001</v>
      </c>
    </row>
    <row r="45725" spans="1:3">
      <c r="A45725">
        <v>1113.558</v>
      </c>
      <c r="B45725">
        <v>45721</v>
      </c>
      <c r="C45725">
        <v>10.737259999999999</v>
      </c>
    </row>
    <row r="45726" spans="1:3">
      <c r="A45726">
        <v>1113.595</v>
      </c>
      <c r="B45726">
        <v>45722</v>
      </c>
      <c r="C45726">
        <v>10.737920000000001</v>
      </c>
    </row>
    <row r="45727" spans="1:3">
      <c r="A45727">
        <v>1113.566</v>
      </c>
      <c r="B45727">
        <v>45723</v>
      </c>
      <c r="C45727">
        <v>10.737399999999999</v>
      </c>
    </row>
    <row r="45728" spans="1:3">
      <c r="A45728">
        <v>1113.566</v>
      </c>
      <c r="B45728">
        <v>45724</v>
      </c>
      <c r="C45728">
        <v>10.737399999999999</v>
      </c>
    </row>
    <row r="45729" spans="1:3">
      <c r="A45729">
        <v>1113.566</v>
      </c>
      <c r="B45729">
        <v>45725</v>
      </c>
      <c r="C45729">
        <v>10.737399999999999</v>
      </c>
    </row>
    <row r="45730" spans="1:3">
      <c r="A45730">
        <v>1113.5419999999999</v>
      </c>
      <c r="B45730">
        <v>45726</v>
      </c>
      <c r="C45730">
        <v>10.736980000000001</v>
      </c>
    </row>
    <row r="45731" spans="1:3">
      <c r="A45731">
        <v>1113.54</v>
      </c>
      <c r="B45731">
        <v>45727</v>
      </c>
      <c r="C45731">
        <v>10.73695</v>
      </c>
    </row>
    <row r="45732" spans="1:3">
      <c r="A45732">
        <v>1113.5219999999999</v>
      </c>
      <c r="B45732">
        <v>45728</v>
      </c>
      <c r="C45732">
        <v>10.73663</v>
      </c>
    </row>
    <row r="45733" spans="1:3">
      <c r="A45733">
        <v>1113.5160000000001</v>
      </c>
      <c r="B45733">
        <v>45729</v>
      </c>
      <c r="C45733">
        <v>10.73653</v>
      </c>
    </row>
    <row r="45734" spans="1:3">
      <c r="A45734">
        <v>1113.5050000000001</v>
      </c>
      <c r="B45734">
        <v>45730</v>
      </c>
      <c r="C45734">
        <v>10.73635</v>
      </c>
    </row>
    <row r="45735" spans="1:3">
      <c r="A45735">
        <v>1113.5150000000001</v>
      </c>
      <c r="B45735">
        <v>45731</v>
      </c>
      <c r="C45735">
        <v>10.736510000000001</v>
      </c>
    </row>
    <row r="45736" spans="1:3">
      <c r="A45736">
        <v>1113.528</v>
      </c>
      <c r="B45736">
        <v>45732</v>
      </c>
      <c r="C45736">
        <v>10.736739999999999</v>
      </c>
    </row>
    <row r="45737" spans="1:3">
      <c r="A45737">
        <v>1113.4670000000001</v>
      </c>
      <c r="B45737">
        <v>45733</v>
      </c>
      <c r="C45737">
        <v>10.735670000000001</v>
      </c>
    </row>
    <row r="45738" spans="1:3">
      <c r="A45738">
        <v>1113.479</v>
      </c>
      <c r="B45738">
        <v>45734</v>
      </c>
      <c r="C45738">
        <v>10.73588</v>
      </c>
    </row>
    <row r="45739" spans="1:3">
      <c r="A45739">
        <v>1113.4880000000001</v>
      </c>
      <c r="B45739">
        <v>45735</v>
      </c>
      <c r="C45739">
        <v>10.73603</v>
      </c>
    </row>
    <row r="45740" spans="1:3">
      <c r="A45740">
        <v>1113.473</v>
      </c>
      <c r="B45740">
        <v>45736</v>
      </c>
      <c r="C45740">
        <v>10.73577</v>
      </c>
    </row>
    <row r="45741" spans="1:3">
      <c r="A45741">
        <v>1113.4690000000001</v>
      </c>
      <c r="B45741">
        <v>45737</v>
      </c>
      <c r="C45741">
        <v>10.7357</v>
      </c>
    </row>
    <row r="45742" spans="1:3">
      <c r="A45742">
        <v>1113.4469999999999</v>
      </c>
      <c r="B45742">
        <v>45738</v>
      </c>
      <c r="C45742">
        <v>10.735329999999999</v>
      </c>
    </row>
    <row r="45743" spans="1:3">
      <c r="A45743">
        <v>1113.4449999999999</v>
      </c>
      <c r="B45743">
        <v>45739</v>
      </c>
      <c r="C45743">
        <v>10.735290000000001</v>
      </c>
    </row>
    <row r="45744" spans="1:3">
      <c r="A45744">
        <v>1113.4349999999999</v>
      </c>
      <c r="B45744">
        <v>45740</v>
      </c>
      <c r="C45744">
        <v>10.735110000000001</v>
      </c>
    </row>
    <row r="45745" spans="1:3">
      <c r="A45745">
        <v>1113.444</v>
      </c>
      <c r="B45745">
        <v>45741</v>
      </c>
      <c r="C45745">
        <v>10.735279999999999</v>
      </c>
    </row>
    <row r="45746" spans="1:3">
      <c r="A45746">
        <v>1113.42</v>
      </c>
      <c r="B45746">
        <v>45742</v>
      </c>
      <c r="C45746">
        <v>10.73485</v>
      </c>
    </row>
    <row r="45747" spans="1:3">
      <c r="A45747">
        <v>1113.4110000000001</v>
      </c>
      <c r="B45747">
        <v>45743</v>
      </c>
      <c r="C45747">
        <v>10.734690000000001</v>
      </c>
    </row>
    <row r="45748" spans="1:3">
      <c r="A45748">
        <v>1113.4349999999999</v>
      </c>
      <c r="B45748">
        <v>45744</v>
      </c>
      <c r="C45748">
        <v>10.73512</v>
      </c>
    </row>
    <row r="45749" spans="1:3">
      <c r="A45749">
        <v>1113.405</v>
      </c>
      <c r="B45749">
        <v>45745</v>
      </c>
      <c r="C45749">
        <v>10.734590000000001</v>
      </c>
    </row>
    <row r="45750" spans="1:3">
      <c r="A45750">
        <v>1113.395</v>
      </c>
      <c r="B45750">
        <v>45746</v>
      </c>
      <c r="C45750">
        <v>10.73442</v>
      </c>
    </row>
    <row r="45751" spans="1:3">
      <c r="A45751">
        <v>1113.3810000000001</v>
      </c>
      <c r="B45751">
        <v>45747</v>
      </c>
      <c r="C45751">
        <v>10.734170000000001</v>
      </c>
    </row>
    <row r="45752" spans="1:3">
      <c r="A45752">
        <v>1113.3820000000001</v>
      </c>
      <c r="B45752">
        <v>45748</v>
      </c>
      <c r="C45752">
        <v>10.73419</v>
      </c>
    </row>
    <row r="45753" spans="1:3">
      <c r="A45753">
        <v>1113.383</v>
      </c>
      <c r="B45753">
        <v>45749</v>
      </c>
      <c r="C45753">
        <v>10.734209999999999</v>
      </c>
    </row>
    <row r="45754" spans="1:3">
      <c r="A45754">
        <v>1113.402</v>
      </c>
      <c r="B45754">
        <v>45750</v>
      </c>
      <c r="C45754">
        <v>10.734540000000001</v>
      </c>
    </row>
    <row r="45755" spans="1:3">
      <c r="A45755">
        <v>1113.3599999999999</v>
      </c>
      <c r="B45755">
        <v>45751</v>
      </c>
      <c r="C45755">
        <v>10.73381</v>
      </c>
    </row>
    <row r="45756" spans="1:3">
      <c r="A45756">
        <v>1113.357</v>
      </c>
      <c r="B45756">
        <v>45752</v>
      </c>
      <c r="C45756">
        <v>10.733750000000001</v>
      </c>
    </row>
    <row r="45757" spans="1:3">
      <c r="A45757">
        <v>1113.3679999999999</v>
      </c>
      <c r="B45757">
        <v>45753</v>
      </c>
      <c r="C45757">
        <v>10.733930000000001</v>
      </c>
    </row>
    <row r="45758" spans="1:3">
      <c r="A45758">
        <v>1113.3399999999999</v>
      </c>
      <c r="B45758">
        <v>45754</v>
      </c>
      <c r="C45758">
        <v>10.733459999999999</v>
      </c>
    </row>
    <row r="45759" spans="1:3">
      <c r="A45759">
        <v>1113.3330000000001</v>
      </c>
      <c r="B45759">
        <v>45755</v>
      </c>
      <c r="C45759">
        <v>10.73333</v>
      </c>
    </row>
    <row r="45760" spans="1:3">
      <c r="A45760">
        <v>1113.3240000000001</v>
      </c>
      <c r="B45760">
        <v>45756</v>
      </c>
      <c r="C45760">
        <v>10.733169999999999</v>
      </c>
    </row>
    <row r="45761" spans="1:3">
      <c r="A45761">
        <v>1113.3019999999999</v>
      </c>
      <c r="B45761">
        <v>45757</v>
      </c>
      <c r="C45761">
        <v>10.73278</v>
      </c>
    </row>
    <row r="45762" spans="1:3">
      <c r="A45762">
        <v>1113.3150000000001</v>
      </c>
      <c r="B45762">
        <v>45758</v>
      </c>
      <c r="C45762">
        <v>10.73302</v>
      </c>
    </row>
    <row r="45763" spans="1:3">
      <c r="A45763">
        <v>1113.33</v>
      </c>
      <c r="B45763">
        <v>45759</v>
      </c>
      <c r="C45763">
        <v>10.733269999999999</v>
      </c>
    </row>
    <row r="45764" spans="1:3">
      <c r="A45764">
        <v>1113.29</v>
      </c>
      <c r="B45764">
        <v>45760</v>
      </c>
      <c r="C45764">
        <v>10.73258</v>
      </c>
    </row>
    <row r="45765" spans="1:3">
      <c r="A45765">
        <v>1113.2929999999999</v>
      </c>
      <c r="B45765">
        <v>45761</v>
      </c>
      <c r="C45765">
        <v>10.73263</v>
      </c>
    </row>
    <row r="45766" spans="1:3">
      <c r="A45766">
        <v>1113.298</v>
      </c>
      <c r="B45766">
        <v>45762</v>
      </c>
      <c r="C45766">
        <v>10.73272</v>
      </c>
    </row>
    <row r="45767" spans="1:3">
      <c r="A45767">
        <v>1113.27</v>
      </c>
      <c r="B45767">
        <v>45763</v>
      </c>
      <c r="C45767">
        <v>10.732229999999999</v>
      </c>
    </row>
    <row r="45768" spans="1:3">
      <c r="A45768">
        <v>1113.278</v>
      </c>
      <c r="B45768">
        <v>45764</v>
      </c>
      <c r="C45768">
        <v>10.73237</v>
      </c>
    </row>
    <row r="45769" spans="1:3">
      <c r="A45769">
        <v>1113.2449999999999</v>
      </c>
      <c r="B45769">
        <v>45765</v>
      </c>
      <c r="C45769">
        <v>10.731780000000001</v>
      </c>
    </row>
    <row r="45770" spans="1:3">
      <c r="A45770">
        <v>1113.2449999999999</v>
      </c>
      <c r="B45770">
        <v>45766</v>
      </c>
      <c r="C45770">
        <v>10.73179</v>
      </c>
    </row>
    <row r="45771" spans="1:3">
      <c r="A45771">
        <v>1113.258</v>
      </c>
      <c r="B45771">
        <v>45767</v>
      </c>
      <c r="C45771">
        <v>10.73202</v>
      </c>
    </row>
    <row r="45772" spans="1:3">
      <c r="A45772">
        <v>1113.259</v>
      </c>
      <c r="B45772">
        <v>45768</v>
      </c>
      <c r="C45772">
        <v>10.73203</v>
      </c>
    </row>
    <row r="45773" spans="1:3">
      <c r="A45773">
        <v>1113.221</v>
      </c>
      <c r="B45773">
        <v>45769</v>
      </c>
      <c r="C45773">
        <v>10.73137</v>
      </c>
    </row>
    <row r="45774" spans="1:3">
      <c r="A45774">
        <v>1113.2270000000001</v>
      </c>
      <c r="B45774">
        <v>45770</v>
      </c>
      <c r="C45774">
        <v>10.731479999999999</v>
      </c>
    </row>
    <row r="45775" spans="1:3">
      <c r="A45775">
        <v>1113.202</v>
      </c>
      <c r="B45775">
        <v>45771</v>
      </c>
      <c r="C45775">
        <v>10.731030000000001</v>
      </c>
    </row>
    <row r="45776" spans="1:3">
      <c r="A45776">
        <v>1113.192</v>
      </c>
      <c r="B45776">
        <v>45772</v>
      </c>
      <c r="C45776">
        <v>10.73085</v>
      </c>
    </row>
    <row r="45777" spans="1:3">
      <c r="A45777">
        <v>1113.212</v>
      </c>
      <c r="B45777">
        <v>45773</v>
      </c>
      <c r="C45777">
        <v>10.731210000000001</v>
      </c>
    </row>
    <row r="45778" spans="1:3">
      <c r="A45778">
        <v>1113.1859999999999</v>
      </c>
      <c r="B45778">
        <v>45774</v>
      </c>
      <c r="C45778">
        <v>10.73075</v>
      </c>
    </row>
    <row r="45779" spans="1:3">
      <c r="A45779">
        <v>1113.1990000000001</v>
      </c>
      <c r="B45779">
        <v>45775</v>
      </c>
      <c r="C45779">
        <v>10.73099</v>
      </c>
    </row>
    <row r="45780" spans="1:3">
      <c r="A45780">
        <v>1113.1769999999999</v>
      </c>
      <c r="B45780">
        <v>45776</v>
      </c>
      <c r="C45780">
        <v>10.730600000000001</v>
      </c>
    </row>
    <row r="45781" spans="1:3">
      <c r="A45781">
        <v>1113.1569999999999</v>
      </c>
      <c r="B45781">
        <v>45777</v>
      </c>
      <c r="C45781">
        <v>10.73025</v>
      </c>
    </row>
    <row r="45782" spans="1:3">
      <c r="A45782">
        <v>1113.1679999999999</v>
      </c>
      <c r="B45782">
        <v>45778</v>
      </c>
      <c r="C45782">
        <v>10.730449999999999</v>
      </c>
    </row>
    <row r="45783" spans="1:3">
      <c r="A45783">
        <v>1113.162</v>
      </c>
      <c r="B45783">
        <v>45779</v>
      </c>
      <c r="C45783">
        <v>10.73034</v>
      </c>
    </row>
    <row r="45784" spans="1:3">
      <c r="A45784">
        <v>1113.17</v>
      </c>
      <c r="B45784">
        <v>45780</v>
      </c>
      <c r="C45784">
        <v>10.73047</v>
      </c>
    </row>
    <row r="45785" spans="1:3">
      <c r="A45785">
        <v>1113.17</v>
      </c>
      <c r="B45785">
        <v>45781</v>
      </c>
      <c r="C45785">
        <v>10.73047</v>
      </c>
    </row>
    <row r="45786" spans="1:3">
      <c r="A45786">
        <v>1113.1369999999999</v>
      </c>
      <c r="B45786">
        <v>45782</v>
      </c>
      <c r="C45786">
        <v>10.729889999999999</v>
      </c>
    </row>
    <row r="45787" spans="1:3">
      <c r="A45787">
        <v>1113.1279999999999</v>
      </c>
      <c r="B45787">
        <v>45783</v>
      </c>
      <c r="C45787">
        <v>10.72973</v>
      </c>
    </row>
    <row r="45788" spans="1:3">
      <c r="A45788">
        <v>1113.145</v>
      </c>
      <c r="B45788">
        <v>45784</v>
      </c>
      <c r="C45788">
        <v>10.730040000000001</v>
      </c>
    </row>
    <row r="45789" spans="1:3">
      <c r="A45789">
        <v>1113.124</v>
      </c>
      <c r="B45789">
        <v>45785</v>
      </c>
      <c r="C45789">
        <v>10.72968</v>
      </c>
    </row>
    <row r="45790" spans="1:3">
      <c r="A45790">
        <v>1113.098</v>
      </c>
      <c r="B45790">
        <v>45786</v>
      </c>
      <c r="C45790">
        <v>10.72921</v>
      </c>
    </row>
    <row r="45791" spans="1:3">
      <c r="A45791">
        <v>1113.098</v>
      </c>
      <c r="B45791">
        <v>45787</v>
      </c>
      <c r="C45791">
        <v>10.72922</v>
      </c>
    </row>
    <row r="45792" spans="1:3">
      <c r="A45792">
        <v>1113.088</v>
      </c>
      <c r="B45792">
        <v>45788</v>
      </c>
      <c r="C45792">
        <v>10.729039999999999</v>
      </c>
    </row>
    <row r="45793" spans="1:3">
      <c r="A45793">
        <v>1113.087</v>
      </c>
      <c r="B45793">
        <v>45789</v>
      </c>
      <c r="C45793">
        <v>10.72902</v>
      </c>
    </row>
    <row r="45794" spans="1:3">
      <c r="A45794">
        <v>1113.087</v>
      </c>
      <c r="B45794">
        <v>45790</v>
      </c>
      <c r="C45794">
        <v>10.72903</v>
      </c>
    </row>
    <row r="45795" spans="1:3">
      <c r="A45795">
        <v>1113.067</v>
      </c>
      <c r="B45795">
        <v>45791</v>
      </c>
      <c r="C45795">
        <v>10.728669999999999</v>
      </c>
    </row>
    <row r="45796" spans="1:3">
      <c r="A45796">
        <v>1113.059</v>
      </c>
      <c r="B45796">
        <v>45792</v>
      </c>
      <c r="C45796">
        <v>10.728529999999999</v>
      </c>
    </row>
    <row r="45797" spans="1:3">
      <c r="A45797">
        <v>1113.0630000000001</v>
      </c>
      <c r="B45797">
        <v>45793</v>
      </c>
      <c r="C45797">
        <v>10.7286</v>
      </c>
    </row>
    <row r="45798" spans="1:3">
      <c r="A45798">
        <v>1113.0619999999999</v>
      </c>
      <c r="B45798">
        <v>45794</v>
      </c>
      <c r="C45798">
        <v>10.728590000000001</v>
      </c>
    </row>
    <row r="45799" spans="1:3">
      <c r="A45799">
        <v>1113.0239999999999</v>
      </c>
      <c r="B45799">
        <v>45795</v>
      </c>
      <c r="C45799">
        <v>10.72791</v>
      </c>
    </row>
    <row r="45800" spans="1:3">
      <c r="A45800">
        <v>1113.0450000000001</v>
      </c>
      <c r="B45800">
        <v>45796</v>
      </c>
      <c r="C45800">
        <v>10.728289999999999</v>
      </c>
    </row>
    <row r="45801" spans="1:3">
      <c r="A45801">
        <v>1113.046</v>
      </c>
      <c r="B45801">
        <v>45797</v>
      </c>
      <c r="C45801">
        <v>10.72831</v>
      </c>
    </row>
    <row r="45802" spans="1:3">
      <c r="A45802">
        <v>1113.0239999999999</v>
      </c>
      <c r="B45802">
        <v>45798</v>
      </c>
      <c r="C45802">
        <v>10.727919999999999</v>
      </c>
    </row>
    <row r="45803" spans="1:3">
      <c r="A45803">
        <v>1113.0229999999999</v>
      </c>
      <c r="B45803">
        <v>45799</v>
      </c>
      <c r="C45803">
        <v>10.7279</v>
      </c>
    </row>
    <row r="45804" spans="1:3">
      <c r="A45804">
        <v>1112.9960000000001</v>
      </c>
      <c r="B45804">
        <v>45800</v>
      </c>
      <c r="C45804">
        <v>10.72742</v>
      </c>
    </row>
    <row r="45805" spans="1:3">
      <c r="A45805">
        <v>1113.0139999999999</v>
      </c>
      <c r="B45805">
        <v>45801</v>
      </c>
      <c r="C45805">
        <v>10.72775</v>
      </c>
    </row>
    <row r="45806" spans="1:3">
      <c r="A45806">
        <v>1112.9849999999999</v>
      </c>
      <c r="B45806">
        <v>45802</v>
      </c>
      <c r="C45806">
        <v>10.72724</v>
      </c>
    </row>
    <row r="45807" spans="1:3">
      <c r="A45807">
        <v>1112.9749999999999</v>
      </c>
      <c r="B45807">
        <v>45803</v>
      </c>
      <c r="C45807">
        <v>10.727069999999999</v>
      </c>
    </row>
    <row r="45808" spans="1:3">
      <c r="A45808">
        <v>1112.9680000000001</v>
      </c>
      <c r="B45808">
        <v>45804</v>
      </c>
      <c r="C45808">
        <v>10.726929999999999</v>
      </c>
    </row>
    <row r="45809" spans="1:3">
      <c r="A45809">
        <v>1112.9659999999999</v>
      </c>
      <c r="B45809">
        <v>45805</v>
      </c>
      <c r="C45809">
        <v>10.72691</v>
      </c>
    </row>
    <row r="45810" spans="1:3">
      <c r="A45810">
        <v>1112.9369999999999</v>
      </c>
      <c r="B45810">
        <v>45806</v>
      </c>
      <c r="C45810">
        <v>10.7264</v>
      </c>
    </row>
    <row r="45811" spans="1:3">
      <c r="A45811">
        <v>1112.97</v>
      </c>
      <c r="B45811">
        <v>45807</v>
      </c>
      <c r="C45811">
        <v>10.72697</v>
      </c>
    </row>
    <row r="45812" spans="1:3">
      <c r="A45812">
        <v>1112.96</v>
      </c>
      <c r="B45812">
        <v>45808</v>
      </c>
      <c r="C45812">
        <v>10.72681</v>
      </c>
    </row>
    <row r="45813" spans="1:3">
      <c r="A45813">
        <v>1112.96</v>
      </c>
      <c r="B45813">
        <v>45809</v>
      </c>
      <c r="C45813">
        <v>10.726800000000001</v>
      </c>
    </row>
    <row r="45814" spans="1:3">
      <c r="A45814">
        <v>1112.952</v>
      </c>
      <c r="B45814">
        <v>45810</v>
      </c>
      <c r="C45814">
        <v>10.726660000000001</v>
      </c>
    </row>
    <row r="45815" spans="1:3">
      <c r="A45815">
        <v>1112.9459999999999</v>
      </c>
      <c r="B45815">
        <v>45811</v>
      </c>
      <c r="C45815">
        <v>10.726559999999999</v>
      </c>
    </row>
    <row r="45816" spans="1:3">
      <c r="A45816">
        <v>1112.8979999999999</v>
      </c>
      <c r="B45816">
        <v>45812</v>
      </c>
      <c r="C45816">
        <v>10.725709999999999</v>
      </c>
    </row>
    <row r="45817" spans="1:3">
      <c r="A45817">
        <v>1112.8920000000001</v>
      </c>
      <c r="B45817">
        <v>45813</v>
      </c>
      <c r="C45817">
        <v>10.7256</v>
      </c>
    </row>
    <row r="45818" spans="1:3">
      <c r="A45818">
        <v>1112.9190000000001</v>
      </c>
      <c r="B45818">
        <v>45814</v>
      </c>
      <c r="C45818">
        <v>10.72608</v>
      </c>
    </row>
    <row r="45819" spans="1:3">
      <c r="A45819">
        <v>1112.944</v>
      </c>
      <c r="B45819">
        <v>45815</v>
      </c>
      <c r="C45819">
        <v>10.726509999999999</v>
      </c>
    </row>
    <row r="45820" spans="1:3">
      <c r="A45820">
        <v>1112.902</v>
      </c>
      <c r="B45820">
        <v>45816</v>
      </c>
      <c r="C45820">
        <v>10.72578</v>
      </c>
    </row>
    <row r="45821" spans="1:3">
      <c r="A45821">
        <v>1112.9000000000001</v>
      </c>
      <c r="B45821">
        <v>45817</v>
      </c>
      <c r="C45821">
        <v>10.725759999999999</v>
      </c>
    </row>
    <row r="45822" spans="1:3">
      <c r="A45822">
        <v>1112.8789999999999</v>
      </c>
      <c r="B45822">
        <v>45818</v>
      </c>
      <c r="C45822">
        <v>10.725379999999999</v>
      </c>
    </row>
    <row r="45823" spans="1:3">
      <c r="A45823">
        <v>1112.8589999999999</v>
      </c>
      <c r="B45823">
        <v>45819</v>
      </c>
      <c r="C45823">
        <v>10.72503</v>
      </c>
    </row>
    <row r="45824" spans="1:3">
      <c r="A45824">
        <v>1112.848</v>
      </c>
      <c r="B45824">
        <v>45820</v>
      </c>
      <c r="C45824">
        <v>10.72485</v>
      </c>
    </row>
    <row r="45825" spans="1:3">
      <c r="A45825">
        <v>1112.8489999999999</v>
      </c>
      <c r="B45825">
        <v>45821</v>
      </c>
      <c r="C45825">
        <v>10.72486</v>
      </c>
    </row>
    <row r="45826" spans="1:3">
      <c r="A45826">
        <v>1112.873</v>
      </c>
      <c r="B45826">
        <v>45822</v>
      </c>
      <c r="C45826">
        <v>10.72528</v>
      </c>
    </row>
    <row r="45827" spans="1:3">
      <c r="A45827">
        <v>1112.8679999999999</v>
      </c>
      <c r="B45827">
        <v>45823</v>
      </c>
      <c r="C45827">
        <v>10.72518</v>
      </c>
    </row>
    <row r="45828" spans="1:3">
      <c r="A45828">
        <v>1112.8440000000001</v>
      </c>
      <c r="B45828">
        <v>45824</v>
      </c>
      <c r="C45828">
        <v>10.724769999999999</v>
      </c>
    </row>
    <row r="45829" spans="1:3">
      <c r="A45829">
        <v>1112.8140000000001</v>
      </c>
      <c r="B45829">
        <v>45825</v>
      </c>
      <c r="C45829">
        <v>10.72425</v>
      </c>
    </row>
    <row r="45830" spans="1:3">
      <c r="A45830">
        <v>1112.8140000000001</v>
      </c>
      <c r="B45830">
        <v>45826</v>
      </c>
      <c r="C45830">
        <v>10.72425</v>
      </c>
    </row>
    <row r="45831" spans="1:3">
      <c r="A45831">
        <v>1112.8420000000001</v>
      </c>
      <c r="B45831">
        <v>45827</v>
      </c>
      <c r="C45831">
        <v>10.724740000000001</v>
      </c>
    </row>
    <row r="45832" spans="1:3">
      <c r="A45832">
        <v>1112.7840000000001</v>
      </c>
      <c r="B45832">
        <v>45828</v>
      </c>
      <c r="C45832">
        <v>10.72372</v>
      </c>
    </row>
    <row r="45833" spans="1:3">
      <c r="A45833">
        <v>1112.797</v>
      </c>
      <c r="B45833">
        <v>45829</v>
      </c>
      <c r="C45833">
        <v>10.72395</v>
      </c>
    </row>
    <row r="45834" spans="1:3">
      <c r="A45834">
        <v>1112.8</v>
      </c>
      <c r="B45834">
        <v>45830</v>
      </c>
      <c r="C45834">
        <v>10.724</v>
      </c>
    </row>
    <row r="45835" spans="1:3">
      <c r="A45835">
        <v>1112.7719999999999</v>
      </c>
      <c r="B45835">
        <v>45831</v>
      </c>
      <c r="C45835">
        <v>10.723520000000001</v>
      </c>
    </row>
    <row r="45836" spans="1:3">
      <c r="A45836">
        <v>1112.7719999999999</v>
      </c>
      <c r="B45836">
        <v>45832</v>
      </c>
      <c r="C45836">
        <v>10.723509999999999</v>
      </c>
    </row>
    <row r="45837" spans="1:3">
      <c r="A45837">
        <v>1112.761</v>
      </c>
      <c r="B45837">
        <v>45833</v>
      </c>
      <c r="C45837">
        <v>10.723319999999999</v>
      </c>
    </row>
    <row r="45838" spans="1:3">
      <c r="A45838">
        <v>1112.7850000000001</v>
      </c>
      <c r="B45838">
        <v>45834</v>
      </c>
      <c r="C45838">
        <v>10.72373</v>
      </c>
    </row>
    <row r="45839" spans="1:3">
      <c r="A45839">
        <v>1112.7629999999999</v>
      </c>
      <c r="B45839">
        <v>45835</v>
      </c>
      <c r="C45839">
        <v>10.72336</v>
      </c>
    </row>
    <row r="45840" spans="1:3">
      <c r="A45840">
        <v>1112.7539999999999</v>
      </c>
      <c r="B45840">
        <v>45836</v>
      </c>
      <c r="C45840">
        <v>10.723190000000001</v>
      </c>
    </row>
    <row r="45841" spans="1:3">
      <c r="A45841">
        <v>1112.78</v>
      </c>
      <c r="B45841">
        <v>45837</v>
      </c>
      <c r="C45841">
        <v>10.72364</v>
      </c>
    </row>
    <row r="45842" spans="1:3">
      <c r="A45842">
        <v>1112.7449999999999</v>
      </c>
      <c r="B45842">
        <v>45838</v>
      </c>
      <c r="C45842">
        <v>10.723039999999999</v>
      </c>
    </row>
    <row r="45843" spans="1:3">
      <c r="A45843">
        <v>1112.7380000000001</v>
      </c>
      <c r="B45843">
        <v>45839</v>
      </c>
      <c r="C45843">
        <v>10.72292</v>
      </c>
    </row>
    <row r="45844" spans="1:3">
      <c r="A45844">
        <v>1112.7149999999999</v>
      </c>
      <c r="B45844">
        <v>45840</v>
      </c>
      <c r="C45844">
        <v>10.722519999999999</v>
      </c>
    </row>
    <row r="45845" spans="1:3">
      <c r="A45845">
        <v>1112.7239999999999</v>
      </c>
      <c r="B45845">
        <v>45841</v>
      </c>
      <c r="C45845">
        <v>10.72268</v>
      </c>
    </row>
    <row r="45846" spans="1:3">
      <c r="A45846">
        <v>1112.713</v>
      </c>
      <c r="B45846">
        <v>45842</v>
      </c>
      <c r="C45846">
        <v>10.722479999999999</v>
      </c>
    </row>
    <row r="45847" spans="1:3">
      <c r="A45847">
        <v>1112.6869999999999</v>
      </c>
      <c r="B45847">
        <v>45843</v>
      </c>
      <c r="C45847">
        <v>10.72203</v>
      </c>
    </row>
    <row r="45848" spans="1:3">
      <c r="A45848">
        <v>1112.72</v>
      </c>
      <c r="B45848">
        <v>45844</v>
      </c>
      <c r="C45848">
        <v>10.7226</v>
      </c>
    </row>
    <row r="45849" spans="1:3">
      <c r="A45849">
        <v>1112.7139999999999</v>
      </c>
      <c r="B45849">
        <v>45845</v>
      </c>
      <c r="C45849">
        <v>10.722490000000001</v>
      </c>
    </row>
    <row r="45850" spans="1:3">
      <c r="A45850">
        <v>1112.671</v>
      </c>
      <c r="B45850">
        <v>45846</v>
      </c>
      <c r="C45850">
        <v>10.72174</v>
      </c>
    </row>
    <row r="45851" spans="1:3">
      <c r="A45851">
        <v>1112.694</v>
      </c>
      <c r="B45851">
        <v>45847</v>
      </c>
      <c r="C45851">
        <v>10.722149999999999</v>
      </c>
    </row>
    <row r="45852" spans="1:3">
      <c r="A45852">
        <v>1112.6610000000001</v>
      </c>
      <c r="B45852">
        <v>45848</v>
      </c>
      <c r="C45852">
        <v>10.72156</v>
      </c>
    </row>
    <row r="45853" spans="1:3">
      <c r="A45853">
        <v>1112.643</v>
      </c>
      <c r="B45853">
        <v>45849</v>
      </c>
      <c r="C45853">
        <v>10.721259999999999</v>
      </c>
    </row>
    <row r="45854" spans="1:3">
      <c r="A45854">
        <v>1112.6679999999999</v>
      </c>
      <c r="B45854">
        <v>45850</v>
      </c>
      <c r="C45854">
        <v>10.721690000000001</v>
      </c>
    </row>
    <row r="45855" spans="1:3">
      <c r="A45855">
        <v>1112.6600000000001</v>
      </c>
      <c r="B45855">
        <v>45851</v>
      </c>
      <c r="C45855">
        <v>10.721539999999999</v>
      </c>
    </row>
    <row r="45856" spans="1:3">
      <c r="A45856">
        <v>1112.6510000000001</v>
      </c>
      <c r="B45856">
        <v>45852</v>
      </c>
      <c r="C45856">
        <v>10.72138</v>
      </c>
    </row>
    <row r="45857" spans="1:3">
      <c r="A45857">
        <v>1112.6659999999999</v>
      </c>
      <c r="B45857">
        <v>45853</v>
      </c>
      <c r="C45857">
        <v>10.72165</v>
      </c>
    </row>
    <row r="45858" spans="1:3">
      <c r="A45858">
        <v>1112.6410000000001</v>
      </c>
      <c r="B45858">
        <v>45854</v>
      </c>
      <c r="C45858">
        <v>10.721220000000001</v>
      </c>
    </row>
    <row r="45859" spans="1:3">
      <c r="A45859">
        <v>1112.626</v>
      </c>
      <c r="B45859">
        <v>45855</v>
      </c>
      <c r="C45859">
        <v>10.72095</v>
      </c>
    </row>
    <row r="45860" spans="1:3">
      <c r="A45860">
        <v>1112.6369999999999</v>
      </c>
      <c r="B45860">
        <v>45856</v>
      </c>
      <c r="C45860">
        <v>10.72114</v>
      </c>
    </row>
    <row r="45861" spans="1:3">
      <c r="A45861">
        <v>1112.598</v>
      </c>
      <c r="B45861">
        <v>45857</v>
      </c>
      <c r="C45861">
        <v>10.720470000000001</v>
      </c>
    </row>
    <row r="45862" spans="1:3">
      <c r="A45862">
        <v>1112.586</v>
      </c>
      <c r="B45862">
        <v>45858</v>
      </c>
      <c r="C45862">
        <v>10.72026</v>
      </c>
    </row>
    <row r="45863" spans="1:3">
      <c r="A45863">
        <v>1112.58</v>
      </c>
      <c r="B45863">
        <v>45859</v>
      </c>
      <c r="C45863">
        <v>10.72015</v>
      </c>
    </row>
    <row r="45864" spans="1:3">
      <c r="A45864">
        <v>1112.5909999999999</v>
      </c>
      <c r="B45864">
        <v>45860</v>
      </c>
      <c r="C45864">
        <v>10.72034</v>
      </c>
    </row>
    <row r="45865" spans="1:3">
      <c r="A45865">
        <v>1112.587</v>
      </c>
      <c r="B45865">
        <v>45861</v>
      </c>
      <c r="C45865">
        <v>10.720280000000001</v>
      </c>
    </row>
    <row r="45866" spans="1:3">
      <c r="A45866">
        <v>1112.576</v>
      </c>
      <c r="B45866">
        <v>45862</v>
      </c>
      <c r="C45866">
        <v>10.720090000000001</v>
      </c>
    </row>
    <row r="45867" spans="1:3">
      <c r="A45867">
        <v>1112.5550000000001</v>
      </c>
      <c r="B45867">
        <v>45863</v>
      </c>
      <c r="C45867">
        <v>10.719720000000001</v>
      </c>
    </row>
    <row r="45868" spans="1:3">
      <c r="A45868">
        <v>1112.528</v>
      </c>
      <c r="B45868">
        <v>45864</v>
      </c>
      <c r="C45868">
        <v>10.71923</v>
      </c>
    </row>
    <row r="45869" spans="1:3">
      <c r="A45869">
        <v>1112.54</v>
      </c>
      <c r="B45869">
        <v>45865</v>
      </c>
      <c r="C45869">
        <v>10.71945</v>
      </c>
    </row>
    <row r="45870" spans="1:3">
      <c r="A45870">
        <v>1112.5429999999999</v>
      </c>
      <c r="B45870">
        <v>45866</v>
      </c>
      <c r="C45870">
        <v>10.7195</v>
      </c>
    </row>
    <row r="45871" spans="1:3">
      <c r="A45871">
        <v>1112.539</v>
      </c>
      <c r="B45871">
        <v>45867</v>
      </c>
      <c r="C45871">
        <v>10.719429999999999</v>
      </c>
    </row>
    <row r="45872" spans="1:3">
      <c r="A45872">
        <v>1112.5150000000001</v>
      </c>
      <c r="B45872">
        <v>45868</v>
      </c>
      <c r="C45872">
        <v>10.71902</v>
      </c>
    </row>
    <row r="45873" spans="1:3">
      <c r="A45873">
        <v>1112.5239999999999</v>
      </c>
      <c r="B45873">
        <v>45869</v>
      </c>
      <c r="C45873">
        <v>10.71918</v>
      </c>
    </row>
    <row r="45874" spans="1:3">
      <c r="A45874">
        <v>1112.5319999999999</v>
      </c>
      <c r="B45874">
        <v>45870</v>
      </c>
      <c r="C45874">
        <v>10.71931</v>
      </c>
    </row>
    <row r="45875" spans="1:3">
      <c r="A45875">
        <v>1112.518</v>
      </c>
      <c r="B45875">
        <v>45871</v>
      </c>
      <c r="C45875">
        <v>10.71907</v>
      </c>
    </row>
    <row r="45876" spans="1:3">
      <c r="A45876">
        <v>1112.48</v>
      </c>
      <c r="B45876">
        <v>45872</v>
      </c>
      <c r="C45876">
        <v>10.718400000000001</v>
      </c>
    </row>
    <row r="45877" spans="1:3">
      <c r="A45877">
        <v>1112.4649999999999</v>
      </c>
      <c r="B45877">
        <v>45873</v>
      </c>
      <c r="C45877">
        <v>10.71815</v>
      </c>
    </row>
    <row r="45878" spans="1:3">
      <c r="A45878">
        <v>1112.4649999999999</v>
      </c>
      <c r="B45878">
        <v>45874</v>
      </c>
      <c r="C45878">
        <v>10.71814</v>
      </c>
    </row>
    <row r="45879" spans="1:3">
      <c r="A45879">
        <v>1112.4590000000001</v>
      </c>
      <c r="B45879">
        <v>45875</v>
      </c>
      <c r="C45879">
        <v>10.718030000000001</v>
      </c>
    </row>
    <row r="45880" spans="1:3">
      <c r="A45880">
        <v>1112.472</v>
      </c>
      <c r="B45880">
        <v>45876</v>
      </c>
      <c r="C45880">
        <v>10.71827</v>
      </c>
    </row>
    <row r="45881" spans="1:3">
      <c r="A45881">
        <v>1112.46</v>
      </c>
      <c r="B45881">
        <v>45877</v>
      </c>
      <c r="C45881">
        <v>10.71804</v>
      </c>
    </row>
    <row r="45882" spans="1:3">
      <c r="A45882">
        <v>1112.4490000000001</v>
      </c>
      <c r="B45882">
        <v>45878</v>
      </c>
      <c r="C45882">
        <v>10.71785</v>
      </c>
    </row>
    <row r="45883" spans="1:3">
      <c r="A45883">
        <v>1112.4490000000001</v>
      </c>
      <c r="B45883">
        <v>45879</v>
      </c>
      <c r="C45883">
        <v>10.71785</v>
      </c>
    </row>
    <row r="45884" spans="1:3">
      <c r="A45884">
        <v>1112.4190000000001</v>
      </c>
      <c r="B45884">
        <v>45880</v>
      </c>
      <c r="C45884">
        <v>10.71734</v>
      </c>
    </row>
    <row r="45885" spans="1:3">
      <c r="A45885">
        <v>1112.443</v>
      </c>
      <c r="B45885">
        <v>45881</v>
      </c>
      <c r="C45885">
        <v>10.71776</v>
      </c>
    </row>
    <row r="45886" spans="1:3">
      <c r="A45886">
        <v>1112.422</v>
      </c>
      <c r="B45886">
        <v>45882</v>
      </c>
      <c r="C45886">
        <v>10.71738</v>
      </c>
    </row>
    <row r="45887" spans="1:3">
      <c r="A45887">
        <v>1112.414</v>
      </c>
      <c r="B45887">
        <v>45883</v>
      </c>
      <c r="C45887">
        <v>10.71725</v>
      </c>
    </row>
    <row r="45888" spans="1:3">
      <c r="A45888">
        <v>1112.385</v>
      </c>
      <c r="B45888">
        <v>45884</v>
      </c>
      <c r="C45888">
        <v>10.716749999999999</v>
      </c>
    </row>
    <row r="45889" spans="1:3">
      <c r="A45889">
        <v>1112.4059999999999</v>
      </c>
      <c r="B45889">
        <v>45885</v>
      </c>
      <c r="C45889">
        <v>10.7171</v>
      </c>
    </row>
    <row r="45890" spans="1:3">
      <c r="A45890">
        <v>1112.377</v>
      </c>
      <c r="B45890">
        <v>45886</v>
      </c>
      <c r="C45890">
        <v>10.71659</v>
      </c>
    </row>
    <row r="45891" spans="1:3">
      <c r="A45891">
        <v>1112.374</v>
      </c>
      <c r="B45891">
        <v>45887</v>
      </c>
      <c r="C45891">
        <v>10.71654</v>
      </c>
    </row>
    <row r="45892" spans="1:3">
      <c r="A45892">
        <v>1112.3900000000001</v>
      </c>
      <c r="B45892">
        <v>45888</v>
      </c>
      <c r="C45892">
        <v>10.71683</v>
      </c>
    </row>
    <row r="45893" spans="1:3">
      <c r="A45893">
        <v>1112.3689999999999</v>
      </c>
      <c r="B45893">
        <v>45889</v>
      </c>
      <c r="C45893">
        <v>10.71646</v>
      </c>
    </row>
    <row r="45894" spans="1:3">
      <c r="A45894">
        <v>1112.338</v>
      </c>
      <c r="B45894">
        <v>45890</v>
      </c>
      <c r="C45894">
        <v>10.715909999999999</v>
      </c>
    </row>
    <row r="45895" spans="1:3">
      <c r="A45895">
        <v>1112.3610000000001</v>
      </c>
      <c r="B45895">
        <v>45891</v>
      </c>
      <c r="C45895">
        <v>10.71631</v>
      </c>
    </row>
    <row r="45896" spans="1:3">
      <c r="A45896">
        <v>1112.3579999999999</v>
      </c>
      <c r="B45896">
        <v>45892</v>
      </c>
      <c r="C45896">
        <v>10.71626</v>
      </c>
    </row>
    <row r="45897" spans="1:3">
      <c r="A45897">
        <v>1112.354</v>
      </c>
      <c r="B45897">
        <v>45893</v>
      </c>
      <c r="C45897">
        <v>10.716189999999999</v>
      </c>
    </row>
    <row r="45898" spans="1:3">
      <c r="A45898">
        <v>1112.3510000000001</v>
      </c>
      <c r="B45898">
        <v>45894</v>
      </c>
      <c r="C45898">
        <v>10.716139999999999</v>
      </c>
    </row>
    <row r="45899" spans="1:3">
      <c r="A45899">
        <v>1112.337</v>
      </c>
      <c r="B45899">
        <v>45895</v>
      </c>
      <c r="C45899">
        <v>10.7159</v>
      </c>
    </row>
    <row r="45900" spans="1:3">
      <c r="A45900">
        <v>1112.2929999999999</v>
      </c>
      <c r="B45900">
        <v>45896</v>
      </c>
      <c r="C45900">
        <v>10.71514</v>
      </c>
    </row>
    <row r="45901" spans="1:3">
      <c r="A45901">
        <v>1112.3309999999999</v>
      </c>
      <c r="B45901">
        <v>45897</v>
      </c>
      <c r="C45901">
        <v>10.71579</v>
      </c>
    </row>
    <row r="45902" spans="1:3">
      <c r="A45902">
        <v>1112.3040000000001</v>
      </c>
      <c r="B45902">
        <v>45898</v>
      </c>
      <c r="C45902">
        <v>10.71532</v>
      </c>
    </row>
    <row r="45903" spans="1:3">
      <c r="A45903">
        <v>1112.3030000000001</v>
      </c>
      <c r="B45903">
        <v>45899</v>
      </c>
      <c r="C45903">
        <v>10.715299999999999</v>
      </c>
    </row>
    <row r="45904" spans="1:3">
      <c r="A45904">
        <v>1112.277</v>
      </c>
      <c r="B45904">
        <v>45900</v>
      </c>
      <c r="C45904">
        <v>10.71485</v>
      </c>
    </row>
    <row r="45905" spans="1:3">
      <c r="A45905">
        <v>1112.288</v>
      </c>
      <c r="B45905">
        <v>45901</v>
      </c>
      <c r="C45905">
        <v>10.71503</v>
      </c>
    </row>
    <row r="45906" spans="1:3">
      <c r="A45906">
        <v>1112.271</v>
      </c>
      <c r="B45906">
        <v>45902</v>
      </c>
      <c r="C45906">
        <v>10.714740000000001</v>
      </c>
    </row>
    <row r="45907" spans="1:3">
      <c r="A45907">
        <v>1112.278</v>
      </c>
      <c r="B45907">
        <v>45903</v>
      </c>
      <c r="C45907">
        <v>10.714869999999999</v>
      </c>
    </row>
    <row r="45908" spans="1:3">
      <c r="A45908">
        <v>1112.2660000000001</v>
      </c>
      <c r="B45908">
        <v>45904</v>
      </c>
      <c r="C45908">
        <v>10.714650000000001</v>
      </c>
    </row>
    <row r="45909" spans="1:3">
      <c r="A45909">
        <v>1112.2750000000001</v>
      </c>
      <c r="B45909">
        <v>45905</v>
      </c>
      <c r="C45909">
        <v>10.71482</v>
      </c>
    </row>
    <row r="45910" spans="1:3">
      <c r="A45910">
        <v>1112.249</v>
      </c>
      <c r="B45910">
        <v>45906</v>
      </c>
      <c r="C45910">
        <v>10.714359999999999</v>
      </c>
    </row>
    <row r="45911" spans="1:3">
      <c r="A45911">
        <v>1112.2560000000001</v>
      </c>
      <c r="B45911">
        <v>45907</v>
      </c>
      <c r="C45911">
        <v>10.71448</v>
      </c>
    </row>
    <row r="45912" spans="1:3">
      <c r="A45912">
        <v>1112.2159999999999</v>
      </c>
      <c r="B45912">
        <v>45908</v>
      </c>
      <c r="C45912">
        <v>10.713789999999999</v>
      </c>
    </row>
    <row r="45913" spans="1:3">
      <c r="A45913">
        <v>1112.2070000000001</v>
      </c>
      <c r="B45913">
        <v>45909</v>
      </c>
      <c r="C45913">
        <v>10.713620000000001</v>
      </c>
    </row>
    <row r="45914" spans="1:3">
      <c r="A45914">
        <v>1112.194</v>
      </c>
      <c r="B45914">
        <v>45910</v>
      </c>
      <c r="C45914">
        <v>10.7134</v>
      </c>
    </row>
    <row r="45915" spans="1:3">
      <c r="A45915">
        <v>1112.23</v>
      </c>
      <c r="B45915">
        <v>45911</v>
      </c>
      <c r="C45915">
        <v>10.71402</v>
      </c>
    </row>
    <row r="45916" spans="1:3">
      <c r="A45916">
        <v>1112.194</v>
      </c>
      <c r="B45916">
        <v>45912</v>
      </c>
      <c r="C45916">
        <v>10.71339</v>
      </c>
    </row>
    <row r="45917" spans="1:3">
      <c r="A45917">
        <v>1112.2049999999999</v>
      </c>
      <c r="B45917">
        <v>45913</v>
      </c>
      <c r="C45917">
        <v>10.71358</v>
      </c>
    </row>
    <row r="45918" spans="1:3">
      <c r="A45918">
        <v>1112.193</v>
      </c>
      <c r="B45918">
        <v>45914</v>
      </c>
      <c r="C45918">
        <v>10.713369999999999</v>
      </c>
    </row>
    <row r="45919" spans="1:3">
      <c r="A45919">
        <v>1112.171</v>
      </c>
      <c r="B45919">
        <v>45915</v>
      </c>
      <c r="C45919">
        <v>10.712999999999999</v>
      </c>
    </row>
    <row r="45920" spans="1:3">
      <c r="A45920">
        <v>1112.1590000000001</v>
      </c>
      <c r="B45920">
        <v>45916</v>
      </c>
      <c r="C45920">
        <v>10.71278</v>
      </c>
    </row>
    <row r="45921" spans="1:3">
      <c r="A45921">
        <v>1112.1569999999999</v>
      </c>
      <c r="B45921">
        <v>45917</v>
      </c>
      <c r="C45921">
        <v>10.71275</v>
      </c>
    </row>
    <row r="45922" spans="1:3">
      <c r="A45922">
        <v>1112.164</v>
      </c>
      <c r="B45922">
        <v>45918</v>
      </c>
      <c r="C45922">
        <v>10.71288</v>
      </c>
    </row>
    <row r="45923" spans="1:3">
      <c r="A45923">
        <v>1112.1510000000001</v>
      </c>
      <c r="B45923">
        <v>45919</v>
      </c>
      <c r="C45923">
        <v>10.71264</v>
      </c>
    </row>
    <row r="45924" spans="1:3">
      <c r="A45924">
        <v>1112.1420000000001</v>
      </c>
      <c r="B45924">
        <v>45920</v>
      </c>
      <c r="C45924">
        <v>10.712490000000001</v>
      </c>
    </row>
    <row r="45925" spans="1:3">
      <c r="A45925">
        <v>1112.1300000000001</v>
      </c>
      <c r="B45925">
        <v>45921</v>
      </c>
      <c r="C45925">
        <v>10.71227</v>
      </c>
    </row>
    <row r="45926" spans="1:3">
      <c r="A45926">
        <v>1112.115</v>
      </c>
      <c r="B45926">
        <v>45922</v>
      </c>
      <c r="C45926">
        <v>10.712020000000001</v>
      </c>
    </row>
    <row r="45927" spans="1:3">
      <c r="A45927">
        <v>1112.1179999999999</v>
      </c>
      <c r="B45927">
        <v>45923</v>
      </c>
      <c r="C45927">
        <v>10.712070000000001</v>
      </c>
    </row>
    <row r="45928" spans="1:3">
      <c r="A45928">
        <v>1112.1130000000001</v>
      </c>
      <c r="B45928">
        <v>45924</v>
      </c>
      <c r="C45928">
        <v>10.711970000000001</v>
      </c>
    </row>
    <row r="45929" spans="1:3">
      <c r="A45929">
        <v>1112.0830000000001</v>
      </c>
      <c r="B45929">
        <v>45925</v>
      </c>
      <c r="C45929">
        <v>10.711449999999999</v>
      </c>
    </row>
    <row r="45930" spans="1:3">
      <c r="A45930">
        <v>1112.104</v>
      </c>
      <c r="B45930">
        <v>45926</v>
      </c>
      <c r="C45930">
        <v>10.711819999999999</v>
      </c>
    </row>
    <row r="45931" spans="1:3">
      <c r="A45931">
        <v>1112.105</v>
      </c>
      <c r="B45931">
        <v>45927</v>
      </c>
      <c r="C45931">
        <v>10.71184</v>
      </c>
    </row>
    <row r="45932" spans="1:3">
      <c r="A45932">
        <v>1112.104</v>
      </c>
      <c r="B45932">
        <v>45928</v>
      </c>
      <c r="C45932">
        <v>10.711819999999999</v>
      </c>
    </row>
    <row r="45933" spans="1:3">
      <c r="A45933">
        <v>1112.077</v>
      </c>
      <c r="B45933">
        <v>45929</v>
      </c>
      <c r="C45933">
        <v>10.711349999999999</v>
      </c>
    </row>
    <row r="45934" spans="1:3">
      <c r="A45934">
        <v>1112.0630000000001</v>
      </c>
      <c r="B45934">
        <v>45930</v>
      </c>
      <c r="C45934">
        <v>10.71109</v>
      </c>
    </row>
    <row r="45935" spans="1:3">
      <c r="A45935">
        <v>1112.0709999999999</v>
      </c>
      <c r="B45935">
        <v>45931</v>
      </c>
      <c r="C45935">
        <v>10.71124</v>
      </c>
    </row>
    <row r="45936" spans="1:3">
      <c r="A45936">
        <v>1112.06</v>
      </c>
      <c r="B45936">
        <v>45932</v>
      </c>
      <c r="C45936">
        <v>10.71105</v>
      </c>
    </row>
    <row r="45937" spans="1:3">
      <c r="A45937">
        <v>1112.0709999999999</v>
      </c>
      <c r="B45937">
        <v>45933</v>
      </c>
      <c r="C45937">
        <v>10.71124</v>
      </c>
    </row>
    <row r="45938" spans="1:3">
      <c r="A45938">
        <v>1112.0309999999999</v>
      </c>
      <c r="B45938">
        <v>45934</v>
      </c>
      <c r="C45938">
        <v>10.71055</v>
      </c>
    </row>
    <row r="45939" spans="1:3">
      <c r="A45939">
        <v>1112.0509999999999</v>
      </c>
      <c r="B45939">
        <v>45935</v>
      </c>
      <c r="C45939">
        <v>10.710889999999999</v>
      </c>
    </row>
    <row r="45940" spans="1:3">
      <c r="A45940">
        <v>1112.0360000000001</v>
      </c>
      <c r="B45940">
        <v>45936</v>
      </c>
      <c r="C45940">
        <v>10.71064</v>
      </c>
    </row>
    <row r="45941" spans="1:3">
      <c r="A45941">
        <v>1112.009</v>
      </c>
      <c r="B45941">
        <v>45937</v>
      </c>
      <c r="C45941">
        <v>10.710150000000001</v>
      </c>
    </row>
    <row r="45942" spans="1:3">
      <c r="A45942">
        <v>1111.99</v>
      </c>
      <c r="B45942">
        <v>45938</v>
      </c>
      <c r="C45942">
        <v>10.70983</v>
      </c>
    </row>
    <row r="45943" spans="1:3">
      <c r="A45943">
        <v>1111.9960000000001</v>
      </c>
      <c r="B45943">
        <v>45939</v>
      </c>
      <c r="C45943">
        <v>10.70992</v>
      </c>
    </row>
    <row r="45944" spans="1:3">
      <c r="A45944">
        <v>1111.998</v>
      </c>
      <c r="B45944">
        <v>45940</v>
      </c>
      <c r="C45944">
        <v>10.70997</v>
      </c>
    </row>
    <row r="45945" spans="1:3">
      <c r="A45945">
        <v>1111.998</v>
      </c>
      <c r="B45945">
        <v>45941</v>
      </c>
      <c r="C45945">
        <v>10.70997</v>
      </c>
    </row>
    <row r="45946" spans="1:3">
      <c r="A45946">
        <v>1111.98</v>
      </c>
      <c r="B45946">
        <v>45942</v>
      </c>
      <c r="C45946">
        <v>10.70965</v>
      </c>
    </row>
    <row r="45947" spans="1:3">
      <c r="A45947">
        <v>1111.9480000000001</v>
      </c>
      <c r="B45947">
        <v>45943</v>
      </c>
      <c r="C45947">
        <v>10.70909</v>
      </c>
    </row>
    <row r="45948" spans="1:3">
      <c r="A45948">
        <v>1111.9670000000001</v>
      </c>
      <c r="B45948">
        <v>45944</v>
      </c>
      <c r="C45948">
        <v>10.70942</v>
      </c>
    </row>
    <row r="45949" spans="1:3">
      <c r="A45949">
        <v>1111.9670000000001</v>
      </c>
      <c r="B45949">
        <v>45945</v>
      </c>
      <c r="C45949">
        <v>10.70942</v>
      </c>
    </row>
    <row r="45950" spans="1:3">
      <c r="A45950">
        <v>1111.9690000000001</v>
      </c>
      <c r="B45950">
        <v>45946</v>
      </c>
      <c r="C45950">
        <v>10.70946</v>
      </c>
    </row>
    <row r="45951" spans="1:3">
      <c r="A45951">
        <v>1111.971</v>
      </c>
      <c r="B45951">
        <v>45947</v>
      </c>
      <c r="C45951">
        <v>10.709490000000001</v>
      </c>
    </row>
    <row r="45952" spans="1:3">
      <c r="A45952">
        <v>1111.9459999999999</v>
      </c>
      <c r="B45952">
        <v>45948</v>
      </c>
      <c r="C45952">
        <v>10.70905</v>
      </c>
    </row>
    <row r="45953" spans="1:3">
      <c r="A45953">
        <v>1111.9190000000001</v>
      </c>
      <c r="B45953">
        <v>45949</v>
      </c>
      <c r="C45953">
        <v>10.70858</v>
      </c>
    </row>
    <row r="45954" spans="1:3">
      <c r="A45954">
        <v>1111.9269999999999</v>
      </c>
      <c r="B45954">
        <v>45950</v>
      </c>
      <c r="C45954">
        <v>10.70872</v>
      </c>
    </row>
    <row r="45955" spans="1:3">
      <c r="A45955">
        <v>1111.9280000000001</v>
      </c>
      <c r="B45955">
        <v>45951</v>
      </c>
      <c r="C45955">
        <v>10.708729999999999</v>
      </c>
    </row>
    <row r="45956" spans="1:3">
      <c r="A45956">
        <v>1111.905</v>
      </c>
      <c r="B45956">
        <v>45952</v>
      </c>
      <c r="C45956">
        <v>10.708349999999999</v>
      </c>
    </row>
    <row r="45957" spans="1:3">
      <c r="A45957">
        <v>1111.932</v>
      </c>
      <c r="B45957">
        <v>45953</v>
      </c>
      <c r="C45957">
        <v>10.70881</v>
      </c>
    </row>
    <row r="45958" spans="1:3">
      <c r="A45958">
        <v>1111.8820000000001</v>
      </c>
      <c r="B45958">
        <v>45954</v>
      </c>
      <c r="C45958">
        <v>10.707929999999999</v>
      </c>
    </row>
    <row r="45959" spans="1:3">
      <c r="A45959">
        <v>1111.8920000000001</v>
      </c>
      <c r="B45959">
        <v>45955</v>
      </c>
      <c r="C45959">
        <v>10.70811</v>
      </c>
    </row>
    <row r="45960" spans="1:3">
      <c r="A45960">
        <v>1111.866</v>
      </c>
      <c r="B45960">
        <v>45956</v>
      </c>
      <c r="C45960">
        <v>10.707660000000001</v>
      </c>
    </row>
    <row r="45961" spans="1:3">
      <c r="A45961">
        <v>1111.8800000000001</v>
      </c>
      <c r="B45961">
        <v>45957</v>
      </c>
      <c r="C45961">
        <v>10.707890000000001</v>
      </c>
    </row>
    <row r="45962" spans="1:3">
      <c r="A45962">
        <v>1111.8620000000001</v>
      </c>
      <c r="B45962">
        <v>45958</v>
      </c>
      <c r="C45962">
        <v>10.70758</v>
      </c>
    </row>
    <row r="45963" spans="1:3">
      <c r="A45963">
        <v>1111.867</v>
      </c>
      <c r="B45963">
        <v>45959</v>
      </c>
      <c r="C45963">
        <v>10.70768</v>
      </c>
    </row>
    <row r="45964" spans="1:3">
      <c r="A45964">
        <v>1111.8320000000001</v>
      </c>
      <c r="B45964">
        <v>45960</v>
      </c>
      <c r="C45964">
        <v>10.70706</v>
      </c>
    </row>
    <row r="45965" spans="1:3">
      <c r="A45965">
        <v>1111.8589999999999</v>
      </c>
      <c r="B45965">
        <v>45961</v>
      </c>
      <c r="C45965">
        <v>10.70753</v>
      </c>
    </row>
    <row r="45966" spans="1:3">
      <c r="A45966">
        <v>1111.8320000000001</v>
      </c>
      <c r="B45966">
        <v>45962</v>
      </c>
      <c r="C45966">
        <v>10.70706</v>
      </c>
    </row>
    <row r="45967" spans="1:3">
      <c r="A45967">
        <v>1111.83</v>
      </c>
      <c r="B45967">
        <v>45963</v>
      </c>
      <c r="C45967">
        <v>10.70702</v>
      </c>
    </row>
    <row r="45968" spans="1:3">
      <c r="A45968">
        <v>1111.8150000000001</v>
      </c>
      <c r="B45968">
        <v>45964</v>
      </c>
      <c r="C45968">
        <v>10.706759999999999</v>
      </c>
    </row>
    <row r="45969" spans="1:3">
      <c r="A45969">
        <v>1111.829</v>
      </c>
      <c r="B45969">
        <v>45965</v>
      </c>
      <c r="C45969">
        <v>10.70702</v>
      </c>
    </row>
    <row r="45970" spans="1:3">
      <c r="A45970">
        <v>1111.7860000000001</v>
      </c>
      <c r="B45970">
        <v>45966</v>
      </c>
      <c r="C45970">
        <v>10.706250000000001</v>
      </c>
    </row>
    <row r="45971" spans="1:3">
      <c r="A45971">
        <v>1111.796</v>
      </c>
      <c r="B45971">
        <v>45967</v>
      </c>
      <c r="C45971">
        <v>10.706440000000001</v>
      </c>
    </row>
    <row r="45972" spans="1:3">
      <c r="A45972">
        <v>1111.809</v>
      </c>
      <c r="B45972">
        <v>45968</v>
      </c>
      <c r="C45972">
        <v>10.706659999999999</v>
      </c>
    </row>
    <row r="45973" spans="1:3">
      <c r="A45973">
        <v>1111.7760000000001</v>
      </c>
      <c r="B45973">
        <v>45969</v>
      </c>
      <c r="C45973">
        <v>10.70608</v>
      </c>
    </row>
    <row r="45974" spans="1:3">
      <c r="A45974">
        <v>1111.807</v>
      </c>
      <c r="B45974">
        <v>45970</v>
      </c>
      <c r="C45974">
        <v>10.706630000000001</v>
      </c>
    </row>
    <row r="45975" spans="1:3">
      <c r="A45975">
        <v>1111.771</v>
      </c>
      <c r="B45975">
        <v>45971</v>
      </c>
      <c r="C45975">
        <v>10.70599</v>
      </c>
    </row>
    <row r="45976" spans="1:3">
      <c r="A45976">
        <v>1111.7539999999999</v>
      </c>
      <c r="B45976">
        <v>45972</v>
      </c>
      <c r="C45976">
        <v>10.7057</v>
      </c>
    </row>
    <row r="45977" spans="1:3">
      <c r="A45977">
        <v>1111.7550000000001</v>
      </c>
      <c r="B45977">
        <v>45973</v>
      </c>
      <c r="C45977">
        <v>10.70571</v>
      </c>
    </row>
    <row r="45978" spans="1:3">
      <c r="A45978">
        <v>1111.7619999999999</v>
      </c>
      <c r="B45978">
        <v>45974</v>
      </c>
      <c r="C45978">
        <v>10.705830000000001</v>
      </c>
    </row>
    <row r="45979" spans="1:3">
      <c r="A45979">
        <v>1111.7360000000001</v>
      </c>
      <c r="B45979">
        <v>45975</v>
      </c>
      <c r="C45979">
        <v>10.70538</v>
      </c>
    </row>
    <row r="45980" spans="1:3">
      <c r="A45980">
        <v>1111.751</v>
      </c>
      <c r="B45980">
        <v>45976</v>
      </c>
      <c r="C45980">
        <v>10.705640000000001</v>
      </c>
    </row>
    <row r="45981" spans="1:3">
      <c r="A45981">
        <v>1111.711</v>
      </c>
      <c r="B45981">
        <v>45977</v>
      </c>
      <c r="C45981">
        <v>10.704940000000001</v>
      </c>
    </row>
    <row r="45982" spans="1:3">
      <c r="A45982">
        <v>1111.7170000000001</v>
      </c>
      <c r="B45982">
        <v>45978</v>
      </c>
      <c r="C45982">
        <v>10.70504</v>
      </c>
    </row>
    <row r="45983" spans="1:3">
      <c r="A45983">
        <v>1111.7159999999999</v>
      </c>
      <c r="B45983">
        <v>45979</v>
      </c>
      <c r="C45983">
        <v>10.705030000000001</v>
      </c>
    </row>
    <row r="45984" spans="1:3">
      <c r="A45984">
        <v>1111.7239999999999</v>
      </c>
      <c r="B45984">
        <v>45980</v>
      </c>
      <c r="C45984">
        <v>10.705170000000001</v>
      </c>
    </row>
    <row r="45985" spans="1:3">
      <c r="A45985">
        <v>1111.7090000000001</v>
      </c>
      <c r="B45985">
        <v>45981</v>
      </c>
      <c r="C45985">
        <v>10.70491</v>
      </c>
    </row>
    <row r="45986" spans="1:3">
      <c r="A45986">
        <v>1111.6790000000001</v>
      </c>
      <c r="B45986">
        <v>45982</v>
      </c>
      <c r="C45986">
        <v>10.70439</v>
      </c>
    </row>
    <row r="45987" spans="1:3">
      <c r="A45987">
        <v>1111.672</v>
      </c>
      <c r="B45987">
        <v>45983</v>
      </c>
      <c r="C45987">
        <v>10.70426</v>
      </c>
    </row>
    <row r="45988" spans="1:3">
      <c r="A45988">
        <v>1111.662</v>
      </c>
      <c r="B45988">
        <v>45984</v>
      </c>
      <c r="C45988">
        <v>10.704079999999999</v>
      </c>
    </row>
    <row r="45989" spans="1:3">
      <c r="A45989">
        <v>1111.6600000000001</v>
      </c>
      <c r="B45989">
        <v>45985</v>
      </c>
      <c r="C45989">
        <v>10.704050000000001</v>
      </c>
    </row>
    <row r="45990" spans="1:3">
      <c r="A45990">
        <v>1111.6759999999999</v>
      </c>
      <c r="B45990">
        <v>45986</v>
      </c>
      <c r="C45990">
        <v>10.704330000000001</v>
      </c>
    </row>
    <row r="45991" spans="1:3">
      <c r="A45991">
        <v>1111.664</v>
      </c>
      <c r="B45991">
        <v>45987</v>
      </c>
      <c r="C45991">
        <v>10.704129999999999</v>
      </c>
    </row>
    <row r="45992" spans="1:3">
      <c r="A45992">
        <v>1111.653</v>
      </c>
      <c r="B45992">
        <v>45988</v>
      </c>
      <c r="C45992">
        <v>10.70393</v>
      </c>
    </row>
    <row r="45993" spans="1:3">
      <c r="A45993">
        <v>1111.6289999999999</v>
      </c>
      <c r="B45993">
        <v>45989</v>
      </c>
      <c r="C45993">
        <v>10.70351</v>
      </c>
    </row>
    <row r="45994" spans="1:3">
      <c r="A45994">
        <v>1111.6300000000001</v>
      </c>
      <c r="B45994">
        <v>45990</v>
      </c>
      <c r="C45994">
        <v>10.703530000000001</v>
      </c>
    </row>
    <row r="45995" spans="1:3">
      <c r="A45995">
        <v>1111.6300000000001</v>
      </c>
      <c r="B45995">
        <v>45991</v>
      </c>
      <c r="C45995">
        <v>10.703530000000001</v>
      </c>
    </row>
    <row r="45996" spans="1:3">
      <c r="A45996">
        <v>1111.6079999999999</v>
      </c>
      <c r="B45996">
        <v>45992</v>
      </c>
      <c r="C45996">
        <v>10.703139999999999</v>
      </c>
    </row>
    <row r="45997" spans="1:3">
      <c r="A45997">
        <v>1111.6099999999999</v>
      </c>
      <c r="B45997">
        <v>45993</v>
      </c>
      <c r="C45997">
        <v>10.70317</v>
      </c>
    </row>
    <row r="45998" spans="1:3">
      <c r="A45998">
        <v>1111.6130000000001</v>
      </c>
      <c r="B45998">
        <v>45994</v>
      </c>
      <c r="C45998">
        <v>10.70322</v>
      </c>
    </row>
    <row r="45999" spans="1:3">
      <c r="A45999">
        <v>1111.586</v>
      </c>
      <c r="B45999">
        <v>45995</v>
      </c>
      <c r="C45999">
        <v>10.70275</v>
      </c>
    </row>
    <row r="46000" spans="1:3">
      <c r="A46000">
        <v>1111.606</v>
      </c>
      <c r="B46000">
        <v>45996</v>
      </c>
      <c r="C46000">
        <v>10.703110000000001</v>
      </c>
    </row>
    <row r="46001" spans="1:3">
      <c r="A46001">
        <v>1111.588</v>
      </c>
      <c r="B46001">
        <v>45997</v>
      </c>
      <c r="C46001">
        <v>10.7028</v>
      </c>
    </row>
    <row r="46002" spans="1:3">
      <c r="A46002">
        <v>1111.588</v>
      </c>
      <c r="B46002">
        <v>45998</v>
      </c>
      <c r="C46002">
        <v>10.70279</v>
      </c>
    </row>
    <row r="46003" spans="1:3">
      <c r="A46003">
        <v>1111.5730000000001</v>
      </c>
      <c r="B46003">
        <v>45999</v>
      </c>
      <c r="C46003">
        <v>10.70252</v>
      </c>
    </row>
    <row r="46004" spans="1:3">
      <c r="A46004">
        <v>1111.5830000000001</v>
      </c>
      <c r="B46004">
        <v>46000</v>
      </c>
      <c r="C46004">
        <v>10.7027</v>
      </c>
    </row>
    <row r="46005" spans="1:3">
      <c r="A46005">
        <v>1111.58</v>
      </c>
      <c r="B46005">
        <v>46001</v>
      </c>
      <c r="C46005">
        <v>10.70266</v>
      </c>
    </row>
    <row r="46006" spans="1:3">
      <c r="A46006">
        <v>1111.5409999999999</v>
      </c>
      <c r="B46006">
        <v>46002</v>
      </c>
      <c r="C46006">
        <v>10.701969999999999</v>
      </c>
    </row>
    <row r="46007" spans="1:3">
      <c r="A46007">
        <v>1111.577</v>
      </c>
      <c r="B46007">
        <v>46003</v>
      </c>
      <c r="C46007">
        <v>10.7026</v>
      </c>
    </row>
    <row r="46008" spans="1:3">
      <c r="A46008">
        <v>1111.5340000000001</v>
      </c>
      <c r="B46008">
        <v>46004</v>
      </c>
      <c r="C46008">
        <v>10.701840000000001</v>
      </c>
    </row>
    <row r="46009" spans="1:3">
      <c r="A46009">
        <v>1111.51</v>
      </c>
      <c r="B46009">
        <v>46005</v>
      </c>
      <c r="C46009">
        <v>10.70143</v>
      </c>
    </row>
    <row r="46010" spans="1:3">
      <c r="A46010">
        <v>1111.5239999999999</v>
      </c>
      <c r="B46010">
        <v>46006</v>
      </c>
      <c r="C46010">
        <v>10.70167</v>
      </c>
    </row>
    <row r="46011" spans="1:3">
      <c r="A46011">
        <v>1111.5329999999999</v>
      </c>
      <c r="B46011">
        <v>46007</v>
      </c>
      <c r="C46011">
        <v>10.701829999999999</v>
      </c>
    </row>
    <row r="46012" spans="1:3">
      <c r="A46012">
        <v>1111.491</v>
      </c>
      <c r="B46012">
        <v>46008</v>
      </c>
      <c r="C46012">
        <v>10.701090000000001</v>
      </c>
    </row>
    <row r="46013" spans="1:3">
      <c r="A46013">
        <v>1111.472</v>
      </c>
      <c r="B46013">
        <v>46009</v>
      </c>
      <c r="C46013">
        <v>10.70077</v>
      </c>
    </row>
    <row r="46014" spans="1:3">
      <c r="A46014">
        <v>1111.501</v>
      </c>
      <c r="B46014">
        <v>46010</v>
      </c>
      <c r="C46014">
        <v>10.701269999999999</v>
      </c>
    </row>
    <row r="46015" spans="1:3">
      <c r="A46015">
        <v>1111.481</v>
      </c>
      <c r="B46015">
        <v>46011</v>
      </c>
      <c r="C46015">
        <v>10.70092</v>
      </c>
    </row>
    <row r="46016" spans="1:3">
      <c r="A46016">
        <v>1111.4639999999999</v>
      </c>
      <c r="B46016">
        <v>46012</v>
      </c>
      <c r="C46016">
        <v>10.70063</v>
      </c>
    </row>
    <row r="46017" spans="1:3">
      <c r="A46017">
        <v>1111.481</v>
      </c>
      <c r="B46017">
        <v>46013</v>
      </c>
      <c r="C46017">
        <v>10.70092</v>
      </c>
    </row>
    <row r="46018" spans="1:3">
      <c r="A46018">
        <v>1111.4480000000001</v>
      </c>
      <c r="B46018">
        <v>46014</v>
      </c>
      <c r="C46018">
        <v>10.700340000000001</v>
      </c>
    </row>
    <row r="46019" spans="1:3">
      <c r="A46019">
        <v>1111.4449999999999</v>
      </c>
      <c r="B46019">
        <v>46015</v>
      </c>
      <c r="C46019">
        <v>10.700290000000001</v>
      </c>
    </row>
    <row r="46020" spans="1:3">
      <c r="A46020">
        <v>1111.4369999999999</v>
      </c>
      <c r="B46020">
        <v>46016</v>
      </c>
      <c r="C46020">
        <v>10.700139999999999</v>
      </c>
    </row>
    <row r="46021" spans="1:3">
      <c r="A46021">
        <v>1111.44</v>
      </c>
      <c r="B46021">
        <v>46017</v>
      </c>
      <c r="C46021">
        <v>10.700200000000001</v>
      </c>
    </row>
    <row r="46022" spans="1:3">
      <c r="A46022">
        <v>1111.44</v>
      </c>
      <c r="B46022">
        <v>46018</v>
      </c>
      <c r="C46022">
        <v>10.700189999999999</v>
      </c>
    </row>
    <row r="46023" spans="1:3">
      <c r="A46023">
        <v>1111.43</v>
      </c>
      <c r="B46023">
        <v>46019</v>
      </c>
      <c r="C46023">
        <v>10.70003</v>
      </c>
    </row>
    <row r="46024" spans="1:3">
      <c r="A46024">
        <v>1111.385</v>
      </c>
      <c r="B46024">
        <v>46020</v>
      </c>
      <c r="C46024">
        <v>10.69923</v>
      </c>
    </row>
    <row r="46025" spans="1:3">
      <c r="A46025">
        <v>1111.3979999999999</v>
      </c>
      <c r="B46025">
        <v>46021</v>
      </c>
      <c r="C46025">
        <v>10.69946</v>
      </c>
    </row>
    <row r="46026" spans="1:3">
      <c r="A46026">
        <v>1111.4169999999999</v>
      </c>
      <c r="B46026">
        <v>46022</v>
      </c>
      <c r="C46026">
        <v>10.6998</v>
      </c>
    </row>
    <row r="46027" spans="1:3">
      <c r="A46027">
        <v>1111.374</v>
      </c>
      <c r="B46027">
        <v>46023</v>
      </c>
      <c r="C46027">
        <v>10.69904</v>
      </c>
    </row>
    <row r="46028" spans="1:3">
      <c r="A46028">
        <v>1111.3900000000001</v>
      </c>
      <c r="B46028">
        <v>46024</v>
      </c>
      <c r="C46028">
        <v>10.69933</v>
      </c>
    </row>
    <row r="46029" spans="1:3">
      <c r="A46029">
        <v>1111.3699999999999</v>
      </c>
      <c r="B46029">
        <v>46025</v>
      </c>
      <c r="C46029">
        <v>10.698969999999999</v>
      </c>
    </row>
    <row r="46030" spans="1:3">
      <c r="A46030">
        <v>1111.404</v>
      </c>
      <c r="B46030">
        <v>46026</v>
      </c>
      <c r="C46030">
        <v>10.69957</v>
      </c>
    </row>
    <row r="46031" spans="1:3">
      <c r="A46031">
        <v>1111.354</v>
      </c>
      <c r="B46031">
        <v>46027</v>
      </c>
      <c r="C46031">
        <v>10.698700000000001</v>
      </c>
    </row>
    <row r="46032" spans="1:3">
      <c r="A46032">
        <v>1111.3599999999999</v>
      </c>
      <c r="B46032">
        <v>46028</v>
      </c>
      <c r="C46032">
        <v>10.69881</v>
      </c>
    </row>
    <row r="46033" spans="1:3">
      <c r="A46033">
        <v>1111.345</v>
      </c>
      <c r="B46033">
        <v>46029</v>
      </c>
      <c r="C46033">
        <v>10.69853</v>
      </c>
    </row>
    <row r="46034" spans="1:3">
      <c r="A46034">
        <v>1111.355</v>
      </c>
      <c r="B46034">
        <v>46030</v>
      </c>
      <c r="C46034">
        <v>10.69871</v>
      </c>
    </row>
    <row r="46035" spans="1:3">
      <c r="A46035">
        <v>1111.3530000000001</v>
      </c>
      <c r="B46035">
        <v>46031</v>
      </c>
      <c r="C46035">
        <v>10.69868</v>
      </c>
    </row>
    <row r="46036" spans="1:3">
      <c r="A46036">
        <v>1111.3130000000001</v>
      </c>
      <c r="B46036">
        <v>46032</v>
      </c>
      <c r="C46036">
        <v>10.697979999999999</v>
      </c>
    </row>
    <row r="46037" spans="1:3">
      <c r="A46037">
        <v>1111.3340000000001</v>
      </c>
      <c r="B46037">
        <v>46033</v>
      </c>
      <c r="C46037">
        <v>10.69835</v>
      </c>
    </row>
    <row r="46038" spans="1:3">
      <c r="A46038">
        <v>1111.309</v>
      </c>
      <c r="B46038">
        <v>46034</v>
      </c>
      <c r="C46038">
        <v>10.69791</v>
      </c>
    </row>
    <row r="46039" spans="1:3">
      <c r="A46039">
        <v>1111.3150000000001</v>
      </c>
      <c r="B46039">
        <v>46035</v>
      </c>
      <c r="C46039">
        <v>10.69802</v>
      </c>
    </row>
    <row r="46040" spans="1:3">
      <c r="A46040">
        <v>1111.288</v>
      </c>
      <c r="B46040">
        <v>46036</v>
      </c>
      <c r="C46040">
        <v>10.69754</v>
      </c>
    </row>
    <row r="46041" spans="1:3">
      <c r="A46041">
        <v>1111.2850000000001</v>
      </c>
      <c r="B46041">
        <v>46037</v>
      </c>
      <c r="C46041">
        <v>10.69749</v>
      </c>
    </row>
    <row r="46042" spans="1:3">
      <c r="A46042">
        <v>1111.271</v>
      </c>
      <c r="B46042">
        <v>46038</v>
      </c>
      <c r="C46042">
        <v>10.69725</v>
      </c>
    </row>
    <row r="46043" spans="1:3">
      <c r="A46043">
        <v>1111.27</v>
      </c>
      <c r="B46043">
        <v>46039</v>
      </c>
      <c r="C46043">
        <v>10.69722</v>
      </c>
    </row>
    <row r="46044" spans="1:3">
      <c r="A46044">
        <v>1111.2660000000001</v>
      </c>
      <c r="B46044">
        <v>46040</v>
      </c>
      <c r="C46044">
        <v>10.69716</v>
      </c>
    </row>
    <row r="46045" spans="1:3">
      <c r="A46045">
        <v>1111.2650000000001</v>
      </c>
      <c r="B46045">
        <v>46041</v>
      </c>
      <c r="C46045">
        <v>10.697139999999999</v>
      </c>
    </row>
    <row r="46046" spans="1:3">
      <c r="A46046">
        <v>1111.261</v>
      </c>
      <c r="B46046">
        <v>46042</v>
      </c>
      <c r="C46046">
        <v>10.69707</v>
      </c>
    </row>
    <row r="46047" spans="1:3">
      <c r="A46047">
        <v>1111.25</v>
      </c>
      <c r="B46047">
        <v>46043</v>
      </c>
      <c r="C46047">
        <v>10.696870000000001</v>
      </c>
    </row>
    <row r="46048" spans="1:3">
      <c r="A46048">
        <v>1111.2560000000001</v>
      </c>
      <c r="B46048">
        <v>46044</v>
      </c>
      <c r="C46048">
        <v>10.69698</v>
      </c>
    </row>
    <row r="46049" spans="1:3">
      <c r="A46049">
        <v>1111.2370000000001</v>
      </c>
      <c r="B46049">
        <v>46045</v>
      </c>
      <c r="C46049">
        <v>10.69665</v>
      </c>
    </row>
    <row r="46050" spans="1:3">
      <c r="A46050">
        <v>1111.2080000000001</v>
      </c>
      <c r="B46050">
        <v>46046</v>
      </c>
      <c r="C46050">
        <v>10.69614</v>
      </c>
    </row>
    <row r="46051" spans="1:3">
      <c r="A46051">
        <v>1111.2380000000001</v>
      </c>
      <c r="B46051">
        <v>46047</v>
      </c>
      <c r="C46051">
        <v>10.696669999999999</v>
      </c>
    </row>
    <row r="46052" spans="1:3">
      <c r="A46052">
        <v>1111.2070000000001</v>
      </c>
      <c r="B46052">
        <v>46048</v>
      </c>
      <c r="C46052">
        <v>10.696120000000001</v>
      </c>
    </row>
    <row r="46053" spans="1:3">
      <c r="A46053">
        <v>1111.203</v>
      </c>
      <c r="B46053">
        <v>46049</v>
      </c>
      <c r="C46053">
        <v>10.696059999999999</v>
      </c>
    </row>
    <row r="46054" spans="1:3">
      <c r="A46054">
        <v>1111.1990000000001</v>
      </c>
      <c r="B46054">
        <v>46050</v>
      </c>
      <c r="C46054">
        <v>10.69598</v>
      </c>
    </row>
    <row r="46055" spans="1:3">
      <c r="A46055">
        <v>1111.1790000000001</v>
      </c>
      <c r="B46055">
        <v>46051</v>
      </c>
      <c r="C46055">
        <v>10.695639999999999</v>
      </c>
    </row>
    <row r="46056" spans="1:3">
      <c r="A46056">
        <v>1111.1959999999999</v>
      </c>
      <c r="B46056">
        <v>46052</v>
      </c>
      <c r="C46056">
        <v>10.695930000000001</v>
      </c>
    </row>
    <row r="46057" spans="1:3">
      <c r="A46057">
        <v>1111.1590000000001</v>
      </c>
      <c r="B46057">
        <v>46053</v>
      </c>
      <c r="C46057">
        <v>10.69528</v>
      </c>
    </row>
    <row r="46058" spans="1:3">
      <c r="A46058">
        <v>1111.171</v>
      </c>
      <c r="B46058">
        <v>46054</v>
      </c>
      <c r="C46058">
        <v>10.695489999999999</v>
      </c>
    </row>
    <row r="46059" spans="1:3">
      <c r="A46059">
        <v>1111.143</v>
      </c>
      <c r="B46059">
        <v>46055</v>
      </c>
      <c r="C46059">
        <v>10.69501</v>
      </c>
    </row>
    <row r="46060" spans="1:3">
      <c r="A46060">
        <v>1111.1510000000001</v>
      </c>
      <c r="B46060">
        <v>46056</v>
      </c>
      <c r="C46060">
        <v>10.695130000000001</v>
      </c>
    </row>
    <row r="46061" spans="1:3">
      <c r="A46061">
        <v>1111.144</v>
      </c>
      <c r="B46061">
        <v>46057</v>
      </c>
      <c r="C46061">
        <v>10.69501</v>
      </c>
    </row>
    <row r="46062" spans="1:3">
      <c r="A46062">
        <v>1111.1410000000001</v>
      </c>
      <c r="B46062">
        <v>46058</v>
      </c>
      <c r="C46062">
        <v>10.69497</v>
      </c>
    </row>
    <row r="46063" spans="1:3">
      <c r="A46063">
        <v>1111.1220000000001</v>
      </c>
      <c r="B46063">
        <v>46059</v>
      </c>
      <c r="C46063">
        <v>10.69464</v>
      </c>
    </row>
    <row r="46064" spans="1:3">
      <c r="A46064">
        <v>1111.1489999999999</v>
      </c>
      <c r="B46064">
        <v>46060</v>
      </c>
      <c r="C46064">
        <v>10.69511</v>
      </c>
    </row>
    <row r="46065" spans="1:3">
      <c r="A46065">
        <v>1111.133</v>
      </c>
      <c r="B46065">
        <v>46061</v>
      </c>
      <c r="C46065">
        <v>10.69482</v>
      </c>
    </row>
    <row r="46066" spans="1:3">
      <c r="A46066">
        <v>1111.127</v>
      </c>
      <c r="B46066">
        <v>46062</v>
      </c>
      <c r="C46066">
        <v>10.69472</v>
      </c>
    </row>
    <row r="46067" spans="1:3">
      <c r="A46067">
        <v>1111.105</v>
      </c>
      <c r="B46067">
        <v>46063</v>
      </c>
      <c r="C46067">
        <v>10.69435</v>
      </c>
    </row>
    <row r="46068" spans="1:3">
      <c r="A46068">
        <v>1111.077</v>
      </c>
      <c r="B46068">
        <v>46064</v>
      </c>
      <c r="C46068">
        <v>10.693849999999999</v>
      </c>
    </row>
    <row r="46069" spans="1:3">
      <c r="A46069">
        <v>1111.079</v>
      </c>
      <c r="B46069">
        <v>46065</v>
      </c>
      <c r="C46069">
        <v>10.69389</v>
      </c>
    </row>
    <row r="46070" spans="1:3">
      <c r="A46070">
        <v>1111.086</v>
      </c>
      <c r="B46070">
        <v>46066</v>
      </c>
      <c r="C46070">
        <v>10.694000000000001</v>
      </c>
    </row>
    <row r="46071" spans="1:3">
      <c r="A46071">
        <v>1111.06</v>
      </c>
      <c r="B46071">
        <v>46067</v>
      </c>
      <c r="C46071">
        <v>10.69354</v>
      </c>
    </row>
    <row r="46072" spans="1:3">
      <c r="A46072">
        <v>1111.077</v>
      </c>
      <c r="B46072">
        <v>46068</v>
      </c>
      <c r="C46072">
        <v>10.693849999999999</v>
      </c>
    </row>
    <row r="46073" spans="1:3">
      <c r="A46073">
        <v>1111.037</v>
      </c>
      <c r="B46073">
        <v>46069</v>
      </c>
      <c r="C46073">
        <v>10.693149999999999</v>
      </c>
    </row>
    <row r="46074" spans="1:3">
      <c r="A46074">
        <v>1111.0719999999999</v>
      </c>
      <c r="B46074">
        <v>46070</v>
      </c>
      <c r="C46074">
        <v>10.693759999999999</v>
      </c>
    </row>
    <row r="46075" spans="1:3">
      <c r="A46075">
        <v>1111.06</v>
      </c>
      <c r="B46075">
        <v>46071</v>
      </c>
      <c r="C46075">
        <v>10.69355</v>
      </c>
    </row>
    <row r="46076" spans="1:3">
      <c r="A46076">
        <v>1111.0329999999999</v>
      </c>
      <c r="B46076">
        <v>46072</v>
      </c>
      <c r="C46076">
        <v>10.69308</v>
      </c>
    </row>
    <row r="46077" spans="1:3">
      <c r="A46077">
        <v>1111.03</v>
      </c>
      <c r="B46077">
        <v>46073</v>
      </c>
      <c r="C46077">
        <v>10.693020000000001</v>
      </c>
    </row>
    <row r="46078" spans="1:3">
      <c r="A46078">
        <v>1111.0260000000001</v>
      </c>
      <c r="B46078">
        <v>46074</v>
      </c>
      <c r="C46078">
        <v>10.692959999999999</v>
      </c>
    </row>
    <row r="46079" spans="1:3">
      <c r="A46079">
        <v>1111.029</v>
      </c>
      <c r="B46079">
        <v>46075</v>
      </c>
      <c r="C46079">
        <v>10.693009999999999</v>
      </c>
    </row>
    <row r="46080" spans="1:3">
      <c r="A46080">
        <v>1111.049</v>
      </c>
      <c r="B46080">
        <v>46076</v>
      </c>
      <c r="C46080">
        <v>10.69337</v>
      </c>
    </row>
    <row r="46081" spans="1:3">
      <c r="A46081">
        <v>1111.0050000000001</v>
      </c>
      <c r="B46081">
        <v>46077</v>
      </c>
      <c r="C46081">
        <v>10.692589999999999</v>
      </c>
    </row>
    <row r="46082" spans="1:3">
      <c r="A46082">
        <v>1110.999</v>
      </c>
      <c r="B46082">
        <v>46078</v>
      </c>
      <c r="C46082">
        <v>10.69248</v>
      </c>
    </row>
    <row r="46083" spans="1:3">
      <c r="A46083">
        <v>1110.989</v>
      </c>
      <c r="B46083">
        <v>46079</v>
      </c>
      <c r="C46083">
        <v>10.692310000000001</v>
      </c>
    </row>
    <row r="46084" spans="1:3">
      <c r="A46084">
        <v>1110.9690000000001</v>
      </c>
      <c r="B46084">
        <v>46080</v>
      </c>
      <c r="C46084">
        <v>10.69196</v>
      </c>
    </row>
    <row r="46085" spans="1:3">
      <c r="A46085">
        <v>1110.9880000000001</v>
      </c>
      <c r="B46085">
        <v>46081</v>
      </c>
      <c r="C46085">
        <v>10.69229</v>
      </c>
    </row>
    <row r="46086" spans="1:3">
      <c r="A46086">
        <v>1110.963</v>
      </c>
      <c r="B46086">
        <v>46082</v>
      </c>
      <c r="C46086">
        <v>10.691839999999999</v>
      </c>
    </row>
    <row r="46087" spans="1:3">
      <c r="A46087">
        <v>1110.9570000000001</v>
      </c>
      <c r="B46087">
        <v>46083</v>
      </c>
      <c r="C46087">
        <v>10.69176</v>
      </c>
    </row>
    <row r="46088" spans="1:3">
      <c r="A46088">
        <v>1110.9490000000001</v>
      </c>
      <c r="B46088">
        <v>46084</v>
      </c>
      <c r="C46088">
        <v>10.691599999999999</v>
      </c>
    </row>
    <row r="46089" spans="1:3">
      <c r="A46089">
        <v>1110.932</v>
      </c>
      <c r="B46089">
        <v>46085</v>
      </c>
      <c r="C46089">
        <v>10.691319999999999</v>
      </c>
    </row>
    <row r="46090" spans="1:3">
      <c r="A46090">
        <v>1110.9380000000001</v>
      </c>
      <c r="B46090">
        <v>46086</v>
      </c>
      <c r="C46090">
        <v>10.691420000000001</v>
      </c>
    </row>
    <row r="46091" spans="1:3">
      <c r="A46091">
        <v>1110.9069999999999</v>
      </c>
      <c r="B46091">
        <v>46087</v>
      </c>
      <c r="C46091">
        <v>10.69087</v>
      </c>
    </row>
    <row r="46092" spans="1:3">
      <c r="A46092">
        <v>1110.9069999999999</v>
      </c>
      <c r="B46092">
        <v>46088</v>
      </c>
      <c r="C46092">
        <v>10.69087</v>
      </c>
    </row>
    <row r="46093" spans="1:3">
      <c r="A46093">
        <v>1110.9090000000001</v>
      </c>
      <c r="B46093">
        <v>46089</v>
      </c>
      <c r="C46093">
        <v>10.690899999999999</v>
      </c>
    </row>
    <row r="46094" spans="1:3">
      <c r="A46094">
        <v>1110.9100000000001</v>
      </c>
      <c r="B46094">
        <v>46090</v>
      </c>
      <c r="C46094">
        <v>10.69093</v>
      </c>
    </row>
    <row r="46095" spans="1:3">
      <c r="A46095">
        <v>1110.885</v>
      </c>
      <c r="B46095">
        <v>46091</v>
      </c>
      <c r="C46095">
        <v>10.69049</v>
      </c>
    </row>
    <row r="46096" spans="1:3">
      <c r="A46096">
        <v>1110.883</v>
      </c>
      <c r="B46096">
        <v>46092</v>
      </c>
      <c r="C46096">
        <v>10.69046</v>
      </c>
    </row>
    <row r="46097" spans="1:3">
      <c r="A46097">
        <v>1110.8869999999999</v>
      </c>
      <c r="B46097">
        <v>46093</v>
      </c>
      <c r="C46097">
        <v>10.690530000000001</v>
      </c>
    </row>
    <row r="46098" spans="1:3">
      <c r="A46098">
        <v>1110.8520000000001</v>
      </c>
      <c r="B46098">
        <v>46094</v>
      </c>
      <c r="C46098">
        <v>10.6899</v>
      </c>
    </row>
    <row r="46099" spans="1:3">
      <c r="A46099">
        <v>1110.8489999999999</v>
      </c>
      <c r="B46099">
        <v>46095</v>
      </c>
      <c r="C46099">
        <v>10.689870000000001</v>
      </c>
    </row>
    <row r="46100" spans="1:3">
      <c r="A46100">
        <v>1110.8489999999999</v>
      </c>
      <c r="B46100">
        <v>46096</v>
      </c>
      <c r="C46100">
        <v>10.689859999999999</v>
      </c>
    </row>
    <row r="46101" spans="1:3">
      <c r="A46101">
        <v>1110.8420000000001</v>
      </c>
      <c r="B46101">
        <v>46097</v>
      </c>
      <c r="C46101">
        <v>10.68974</v>
      </c>
    </row>
    <row r="46102" spans="1:3">
      <c r="A46102">
        <v>1110.8530000000001</v>
      </c>
      <c r="B46102">
        <v>46098</v>
      </c>
      <c r="C46102">
        <v>10.68993</v>
      </c>
    </row>
    <row r="46103" spans="1:3">
      <c r="A46103">
        <v>1110.8230000000001</v>
      </c>
      <c r="B46103">
        <v>46099</v>
      </c>
      <c r="C46103">
        <v>10.689410000000001</v>
      </c>
    </row>
    <row r="46104" spans="1:3">
      <c r="A46104">
        <v>1110.847</v>
      </c>
      <c r="B46104">
        <v>46100</v>
      </c>
      <c r="C46104">
        <v>10.689830000000001</v>
      </c>
    </row>
    <row r="46105" spans="1:3">
      <c r="A46105">
        <v>1110.836</v>
      </c>
      <c r="B46105">
        <v>46101</v>
      </c>
      <c r="C46105">
        <v>10.689629999999999</v>
      </c>
    </row>
    <row r="46106" spans="1:3">
      <c r="A46106">
        <v>1110.8230000000001</v>
      </c>
      <c r="B46106">
        <v>46102</v>
      </c>
      <c r="C46106">
        <v>10.689399999999999</v>
      </c>
    </row>
    <row r="46107" spans="1:3">
      <c r="A46107">
        <v>1110.8409999999999</v>
      </c>
      <c r="B46107">
        <v>46103</v>
      </c>
      <c r="C46107">
        <v>10.689719999999999</v>
      </c>
    </row>
    <row r="46108" spans="1:3">
      <c r="A46108">
        <v>1110.827</v>
      </c>
      <c r="B46108">
        <v>46104</v>
      </c>
      <c r="C46108">
        <v>10.68948</v>
      </c>
    </row>
    <row r="46109" spans="1:3">
      <c r="A46109">
        <v>1110.7809999999999</v>
      </c>
      <c r="B46109">
        <v>46105</v>
      </c>
      <c r="C46109">
        <v>10.68867</v>
      </c>
    </row>
    <row r="46110" spans="1:3">
      <c r="A46110">
        <v>1110.7739999999999</v>
      </c>
      <c r="B46110">
        <v>46106</v>
      </c>
      <c r="C46110">
        <v>10.688549999999999</v>
      </c>
    </row>
    <row r="46111" spans="1:3">
      <c r="A46111">
        <v>1110.8030000000001</v>
      </c>
      <c r="B46111">
        <v>46107</v>
      </c>
      <c r="C46111">
        <v>10.68905</v>
      </c>
    </row>
    <row r="46112" spans="1:3">
      <c r="A46112">
        <v>1110.7739999999999</v>
      </c>
      <c r="B46112">
        <v>46108</v>
      </c>
      <c r="C46112">
        <v>10.688549999999999</v>
      </c>
    </row>
    <row r="46113" spans="1:3">
      <c r="A46113">
        <v>1110.7729999999999</v>
      </c>
      <c r="B46113">
        <v>46109</v>
      </c>
      <c r="C46113">
        <v>10.68853</v>
      </c>
    </row>
    <row r="46114" spans="1:3">
      <c r="A46114">
        <v>1110.7670000000001</v>
      </c>
      <c r="B46114">
        <v>46110</v>
      </c>
      <c r="C46114">
        <v>10.688420000000001</v>
      </c>
    </row>
    <row r="46115" spans="1:3">
      <c r="A46115">
        <v>1110.7560000000001</v>
      </c>
      <c r="B46115">
        <v>46111</v>
      </c>
      <c r="C46115">
        <v>10.688230000000001</v>
      </c>
    </row>
    <row r="46116" spans="1:3">
      <c r="A46116">
        <v>1110.749</v>
      </c>
      <c r="B46116">
        <v>46112</v>
      </c>
      <c r="C46116">
        <v>10.68811</v>
      </c>
    </row>
    <row r="46117" spans="1:3">
      <c r="A46117">
        <v>1110.7660000000001</v>
      </c>
      <c r="B46117">
        <v>46113</v>
      </c>
      <c r="C46117">
        <v>10.688409999999999</v>
      </c>
    </row>
    <row r="46118" spans="1:3">
      <c r="A46118">
        <v>1110.731</v>
      </c>
      <c r="B46118">
        <v>46114</v>
      </c>
      <c r="C46118">
        <v>10.68779</v>
      </c>
    </row>
    <row r="46119" spans="1:3">
      <c r="A46119">
        <v>1110.712</v>
      </c>
      <c r="B46119">
        <v>46115</v>
      </c>
      <c r="C46119">
        <v>10.68745</v>
      </c>
    </row>
    <row r="46120" spans="1:3">
      <c r="A46120">
        <v>1110.731</v>
      </c>
      <c r="B46120">
        <v>46116</v>
      </c>
      <c r="C46120">
        <v>10.68779</v>
      </c>
    </row>
    <row r="46121" spans="1:3">
      <c r="A46121">
        <v>1110.7149999999999</v>
      </c>
      <c r="B46121">
        <v>46117</v>
      </c>
      <c r="C46121">
        <v>10.68751</v>
      </c>
    </row>
    <row r="46122" spans="1:3">
      <c r="A46122">
        <v>1110.6949999999999</v>
      </c>
      <c r="B46122">
        <v>46118</v>
      </c>
      <c r="C46122">
        <v>10.68717</v>
      </c>
    </row>
    <row r="46123" spans="1:3">
      <c r="A46123">
        <v>1110.7139999999999</v>
      </c>
      <c r="B46123">
        <v>46119</v>
      </c>
      <c r="C46123">
        <v>10.68749</v>
      </c>
    </row>
    <row r="46124" spans="1:3">
      <c r="A46124">
        <v>1110.6759999999999</v>
      </c>
      <c r="B46124">
        <v>46120</v>
      </c>
      <c r="C46124">
        <v>10.68684</v>
      </c>
    </row>
    <row r="46125" spans="1:3">
      <c r="A46125">
        <v>1110.6590000000001</v>
      </c>
      <c r="B46125">
        <v>46121</v>
      </c>
      <c r="C46125">
        <v>10.686529999999999</v>
      </c>
    </row>
    <row r="46126" spans="1:3">
      <c r="A46126">
        <v>1110.681</v>
      </c>
      <c r="B46126">
        <v>46122</v>
      </c>
      <c r="C46126">
        <v>10.686920000000001</v>
      </c>
    </row>
    <row r="46127" spans="1:3">
      <c r="A46127">
        <v>1110.6559999999999</v>
      </c>
      <c r="B46127">
        <v>46123</v>
      </c>
      <c r="C46127">
        <v>10.68648</v>
      </c>
    </row>
    <row r="46128" spans="1:3">
      <c r="A46128">
        <v>1110.6669999999999</v>
      </c>
      <c r="B46128">
        <v>46124</v>
      </c>
      <c r="C46128">
        <v>10.68666</v>
      </c>
    </row>
    <row r="46129" spans="1:3">
      <c r="A46129">
        <v>1110.6500000000001</v>
      </c>
      <c r="B46129">
        <v>46125</v>
      </c>
      <c r="C46129">
        <v>10.68638</v>
      </c>
    </row>
    <row r="46130" spans="1:3">
      <c r="A46130">
        <v>1110.646</v>
      </c>
      <c r="B46130">
        <v>46126</v>
      </c>
      <c r="C46130">
        <v>10.686299999999999</v>
      </c>
    </row>
    <row r="46131" spans="1:3">
      <c r="A46131">
        <v>1110.652</v>
      </c>
      <c r="B46131">
        <v>46127</v>
      </c>
      <c r="C46131">
        <v>10.686400000000001</v>
      </c>
    </row>
    <row r="46132" spans="1:3">
      <c r="A46132">
        <v>1110.6220000000001</v>
      </c>
      <c r="B46132">
        <v>46128</v>
      </c>
      <c r="C46132">
        <v>10.685890000000001</v>
      </c>
    </row>
    <row r="46133" spans="1:3">
      <c r="A46133">
        <v>1110.617</v>
      </c>
      <c r="B46133">
        <v>46129</v>
      </c>
      <c r="C46133">
        <v>10.6858</v>
      </c>
    </row>
    <row r="46134" spans="1:3">
      <c r="A46134">
        <v>1110.598</v>
      </c>
      <c r="B46134">
        <v>46130</v>
      </c>
      <c r="C46134">
        <v>10.685460000000001</v>
      </c>
    </row>
    <row r="46135" spans="1:3">
      <c r="A46135">
        <v>1110.5989999999999</v>
      </c>
      <c r="B46135">
        <v>46131</v>
      </c>
      <c r="C46135">
        <v>10.68548</v>
      </c>
    </row>
    <row r="46136" spans="1:3">
      <c r="A46136">
        <v>1110.5930000000001</v>
      </c>
      <c r="B46136">
        <v>46132</v>
      </c>
      <c r="C46136">
        <v>10.685370000000001</v>
      </c>
    </row>
    <row r="46137" spans="1:3">
      <c r="A46137">
        <v>1110.585</v>
      </c>
      <c r="B46137">
        <v>46133</v>
      </c>
      <c r="C46137">
        <v>10.68524</v>
      </c>
    </row>
    <row r="46138" spans="1:3">
      <c r="A46138">
        <v>1110.5619999999999</v>
      </c>
      <c r="B46138">
        <v>46134</v>
      </c>
      <c r="C46138">
        <v>10.68483</v>
      </c>
    </row>
    <row r="46139" spans="1:3">
      <c r="A46139">
        <v>1110.5709999999999</v>
      </c>
      <c r="B46139">
        <v>46135</v>
      </c>
      <c r="C46139">
        <v>10.684990000000001</v>
      </c>
    </row>
    <row r="46140" spans="1:3">
      <c r="A46140">
        <v>1110.567</v>
      </c>
      <c r="B46140">
        <v>46136</v>
      </c>
      <c r="C46140">
        <v>10.68493</v>
      </c>
    </row>
    <row r="46141" spans="1:3">
      <c r="A46141">
        <v>1110.5809999999999</v>
      </c>
      <c r="B46141">
        <v>46137</v>
      </c>
      <c r="C46141">
        <v>10.68516</v>
      </c>
    </row>
    <row r="46142" spans="1:3">
      <c r="A46142">
        <v>1110.5160000000001</v>
      </c>
      <c r="B46142">
        <v>46138</v>
      </c>
      <c r="C46142">
        <v>10.68402</v>
      </c>
    </row>
    <row r="46143" spans="1:3">
      <c r="A46143">
        <v>1110.5650000000001</v>
      </c>
      <c r="B46143">
        <v>46139</v>
      </c>
      <c r="C46143">
        <v>10.68488</v>
      </c>
    </row>
    <row r="46144" spans="1:3">
      <c r="A46144">
        <v>1110.5429999999999</v>
      </c>
      <c r="B46144">
        <v>46140</v>
      </c>
      <c r="C46144">
        <v>10.6845</v>
      </c>
    </row>
    <row r="46145" spans="1:3">
      <c r="A46145">
        <v>1110.5260000000001</v>
      </c>
      <c r="B46145">
        <v>46141</v>
      </c>
      <c r="C46145">
        <v>10.684200000000001</v>
      </c>
    </row>
    <row r="46146" spans="1:3">
      <c r="A46146">
        <v>1110.5340000000001</v>
      </c>
      <c r="B46146">
        <v>46142</v>
      </c>
      <c r="C46146">
        <v>10.684340000000001</v>
      </c>
    </row>
    <row r="46147" spans="1:3">
      <c r="A46147">
        <v>1110.521</v>
      </c>
      <c r="B46147">
        <v>46143</v>
      </c>
      <c r="C46147">
        <v>10.68412</v>
      </c>
    </row>
    <row r="46148" spans="1:3">
      <c r="A46148">
        <v>1110.4960000000001</v>
      </c>
      <c r="B46148">
        <v>46144</v>
      </c>
      <c r="C46148">
        <v>10.683680000000001</v>
      </c>
    </row>
    <row r="46149" spans="1:3">
      <c r="A46149">
        <v>1110.5139999999999</v>
      </c>
      <c r="B46149">
        <v>46145</v>
      </c>
      <c r="C46149">
        <v>10.68399</v>
      </c>
    </row>
    <row r="46150" spans="1:3">
      <c r="A46150">
        <v>1110.508</v>
      </c>
      <c r="B46150">
        <v>46146</v>
      </c>
      <c r="C46150">
        <v>10.6839</v>
      </c>
    </row>
    <row r="46151" spans="1:3">
      <c r="A46151">
        <v>1110.4880000000001</v>
      </c>
      <c r="B46151">
        <v>46147</v>
      </c>
      <c r="C46151">
        <v>10.683529999999999</v>
      </c>
    </row>
    <row r="46152" spans="1:3">
      <c r="A46152">
        <v>1110.518</v>
      </c>
      <c r="B46152">
        <v>46148</v>
      </c>
      <c r="C46152">
        <v>10.684060000000001</v>
      </c>
    </row>
    <row r="46153" spans="1:3">
      <c r="A46153">
        <v>1110.4760000000001</v>
      </c>
      <c r="B46153">
        <v>46149</v>
      </c>
      <c r="C46153">
        <v>10.68333</v>
      </c>
    </row>
    <row r="46154" spans="1:3">
      <c r="A46154">
        <v>1110.4739999999999</v>
      </c>
      <c r="B46154">
        <v>46150</v>
      </c>
      <c r="C46154">
        <v>10.68329</v>
      </c>
    </row>
    <row r="46155" spans="1:3">
      <c r="A46155">
        <v>1110.4480000000001</v>
      </c>
      <c r="B46155">
        <v>46151</v>
      </c>
      <c r="C46155">
        <v>10.682840000000001</v>
      </c>
    </row>
    <row r="46156" spans="1:3">
      <c r="A46156">
        <v>1110.463</v>
      </c>
      <c r="B46156">
        <v>46152</v>
      </c>
      <c r="C46156">
        <v>10.683109999999999</v>
      </c>
    </row>
    <row r="46157" spans="1:3">
      <c r="A46157">
        <v>1110.4259999999999</v>
      </c>
      <c r="B46157">
        <v>46153</v>
      </c>
      <c r="C46157">
        <v>10.682460000000001</v>
      </c>
    </row>
    <row r="46158" spans="1:3">
      <c r="A46158">
        <v>1110.451</v>
      </c>
      <c r="B46158">
        <v>46154</v>
      </c>
      <c r="C46158">
        <v>10.6829</v>
      </c>
    </row>
    <row r="46159" spans="1:3">
      <c r="A46159">
        <v>1110.434</v>
      </c>
      <c r="B46159">
        <v>46155</v>
      </c>
      <c r="C46159">
        <v>10.682600000000001</v>
      </c>
    </row>
    <row r="46160" spans="1:3">
      <c r="A46160">
        <v>1110.433</v>
      </c>
      <c r="B46160">
        <v>46156</v>
      </c>
      <c r="C46160">
        <v>10.68258</v>
      </c>
    </row>
    <row r="46161" spans="1:3">
      <c r="A46161">
        <v>1110.414</v>
      </c>
      <c r="B46161">
        <v>46157</v>
      </c>
      <c r="C46161">
        <v>10.68225</v>
      </c>
    </row>
    <row r="46162" spans="1:3">
      <c r="A46162">
        <v>1110.425</v>
      </c>
      <c r="B46162">
        <v>46158</v>
      </c>
      <c r="C46162">
        <v>10.682449999999999</v>
      </c>
    </row>
    <row r="46163" spans="1:3">
      <c r="A46163">
        <v>1110.4100000000001</v>
      </c>
      <c r="B46163">
        <v>46159</v>
      </c>
      <c r="C46163">
        <v>10.682169999999999</v>
      </c>
    </row>
    <row r="46164" spans="1:3">
      <c r="A46164">
        <v>1110.4059999999999</v>
      </c>
      <c r="B46164">
        <v>46160</v>
      </c>
      <c r="C46164">
        <v>10.6821</v>
      </c>
    </row>
    <row r="46165" spans="1:3">
      <c r="A46165">
        <v>1110.3910000000001</v>
      </c>
      <c r="B46165">
        <v>46161</v>
      </c>
      <c r="C46165">
        <v>10.681850000000001</v>
      </c>
    </row>
    <row r="46166" spans="1:3">
      <c r="A46166">
        <v>1110.383</v>
      </c>
      <c r="B46166">
        <v>46162</v>
      </c>
      <c r="C46166">
        <v>10.681699999999999</v>
      </c>
    </row>
    <row r="46167" spans="1:3">
      <c r="A46167">
        <v>1110.3499999999999</v>
      </c>
      <c r="B46167">
        <v>46163</v>
      </c>
      <c r="C46167">
        <v>10.68113</v>
      </c>
    </row>
    <row r="46168" spans="1:3">
      <c r="A46168">
        <v>1110.3720000000001</v>
      </c>
      <c r="B46168">
        <v>46164</v>
      </c>
      <c r="C46168">
        <v>10.681520000000001</v>
      </c>
    </row>
    <row r="46169" spans="1:3">
      <c r="A46169">
        <v>1110.3340000000001</v>
      </c>
      <c r="B46169">
        <v>46165</v>
      </c>
      <c r="C46169">
        <v>10.68085</v>
      </c>
    </row>
    <row r="46170" spans="1:3">
      <c r="A46170">
        <v>1110.354</v>
      </c>
      <c r="B46170">
        <v>46166</v>
      </c>
      <c r="C46170">
        <v>10.6812</v>
      </c>
    </row>
    <row r="46171" spans="1:3">
      <c r="A46171">
        <v>1110.336</v>
      </c>
      <c r="B46171">
        <v>46167</v>
      </c>
      <c r="C46171">
        <v>10.68088</v>
      </c>
    </row>
    <row r="46172" spans="1:3">
      <c r="A46172">
        <v>1110.319</v>
      </c>
      <c r="B46172">
        <v>46168</v>
      </c>
      <c r="C46172">
        <v>10.680580000000001</v>
      </c>
    </row>
    <row r="46173" spans="1:3">
      <c r="A46173">
        <v>1110.3150000000001</v>
      </c>
      <c r="B46173">
        <v>46169</v>
      </c>
      <c r="C46173">
        <v>10.68052</v>
      </c>
    </row>
    <row r="46174" spans="1:3">
      <c r="A46174">
        <v>1110.3209999999999</v>
      </c>
      <c r="B46174">
        <v>46170</v>
      </c>
      <c r="C46174">
        <v>10.68061</v>
      </c>
    </row>
    <row r="46175" spans="1:3">
      <c r="A46175">
        <v>1110.3150000000001</v>
      </c>
      <c r="B46175">
        <v>46171</v>
      </c>
      <c r="C46175">
        <v>10.68052</v>
      </c>
    </row>
    <row r="46176" spans="1:3">
      <c r="A46176">
        <v>1110.329</v>
      </c>
      <c r="B46176">
        <v>46172</v>
      </c>
      <c r="C46176">
        <v>10.680759999999999</v>
      </c>
    </row>
    <row r="46177" spans="1:3">
      <c r="A46177">
        <v>1110.31</v>
      </c>
      <c r="B46177">
        <v>46173</v>
      </c>
      <c r="C46177">
        <v>10.680429999999999</v>
      </c>
    </row>
    <row r="46178" spans="1:3">
      <c r="A46178">
        <v>1110.316</v>
      </c>
      <c r="B46178">
        <v>46174</v>
      </c>
      <c r="C46178">
        <v>10.680529999999999</v>
      </c>
    </row>
    <row r="46179" spans="1:3">
      <c r="A46179">
        <v>1110.2850000000001</v>
      </c>
      <c r="B46179">
        <v>46175</v>
      </c>
      <c r="C46179">
        <v>10.67999</v>
      </c>
    </row>
    <row r="46180" spans="1:3">
      <c r="A46180">
        <v>1110.2639999999999</v>
      </c>
      <c r="B46180">
        <v>46176</v>
      </c>
      <c r="C46180">
        <v>10.67962</v>
      </c>
    </row>
    <row r="46181" spans="1:3">
      <c r="A46181">
        <v>1110.2470000000001</v>
      </c>
      <c r="B46181">
        <v>46177</v>
      </c>
      <c r="C46181">
        <v>10.679320000000001</v>
      </c>
    </row>
    <row r="46182" spans="1:3">
      <c r="A46182">
        <v>1110.2639999999999</v>
      </c>
      <c r="B46182">
        <v>46178</v>
      </c>
      <c r="C46182">
        <v>10.67962</v>
      </c>
    </row>
    <row r="46183" spans="1:3">
      <c r="A46183">
        <v>1110.249</v>
      </c>
      <c r="B46183">
        <v>46179</v>
      </c>
      <c r="C46183">
        <v>10.679360000000001</v>
      </c>
    </row>
    <row r="46184" spans="1:3">
      <c r="A46184">
        <v>1110.2660000000001</v>
      </c>
      <c r="B46184">
        <v>46180</v>
      </c>
      <c r="C46184">
        <v>10.67966</v>
      </c>
    </row>
    <row r="46185" spans="1:3">
      <c r="A46185">
        <v>1110.2739999999999</v>
      </c>
      <c r="B46185">
        <v>46181</v>
      </c>
      <c r="C46185">
        <v>10.6798</v>
      </c>
    </row>
    <row r="46186" spans="1:3">
      <c r="A46186">
        <v>1110.2339999999999</v>
      </c>
      <c r="B46186">
        <v>46182</v>
      </c>
      <c r="C46186">
        <v>10.67909</v>
      </c>
    </row>
    <row r="46187" spans="1:3">
      <c r="A46187">
        <v>1110.2260000000001</v>
      </c>
      <c r="B46187">
        <v>46183</v>
      </c>
      <c r="C46187">
        <v>10.67896</v>
      </c>
    </row>
    <row r="46188" spans="1:3">
      <c r="A46188">
        <v>1110.25</v>
      </c>
      <c r="B46188">
        <v>46184</v>
      </c>
      <c r="C46188">
        <v>10.67938</v>
      </c>
    </row>
    <row r="46189" spans="1:3">
      <c r="A46189">
        <v>1110.221</v>
      </c>
      <c r="B46189">
        <v>46185</v>
      </c>
      <c r="C46189">
        <v>10.67887</v>
      </c>
    </row>
    <row r="46190" spans="1:3">
      <c r="A46190">
        <v>1110.232</v>
      </c>
      <c r="B46190">
        <v>46186</v>
      </c>
      <c r="C46190">
        <v>10.679069999999999</v>
      </c>
    </row>
    <row r="46191" spans="1:3">
      <c r="A46191">
        <v>1110.191</v>
      </c>
      <c r="B46191">
        <v>46187</v>
      </c>
      <c r="C46191">
        <v>10.67834</v>
      </c>
    </row>
    <row r="46192" spans="1:3">
      <c r="A46192">
        <v>1110.202</v>
      </c>
      <c r="B46192">
        <v>46188</v>
      </c>
      <c r="C46192">
        <v>10.67854</v>
      </c>
    </row>
    <row r="46193" spans="1:3">
      <c r="A46193">
        <v>1110.1769999999999</v>
      </c>
      <c r="B46193">
        <v>46189</v>
      </c>
      <c r="C46193">
        <v>10.67811</v>
      </c>
    </row>
    <row r="46194" spans="1:3">
      <c r="A46194">
        <v>1110.1679999999999</v>
      </c>
      <c r="B46194">
        <v>46190</v>
      </c>
      <c r="C46194">
        <v>10.67794</v>
      </c>
    </row>
    <row r="46195" spans="1:3">
      <c r="A46195">
        <v>1110.18</v>
      </c>
      <c r="B46195">
        <v>46191</v>
      </c>
      <c r="C46195">
        <v>10.67816</v>
      </c>
    </row>
    <row r="46196" spans="1:3">
      <c r="A46196">
        <v>1110.153</v>
      </c>
      <c r="B46196">
        <v>46192</v>
      </c>
      <c r="C46196">
        <v>10.677680000000001</v>
      </c>
    </row>
    <row r="46197" spans="1:3">
      <c r="A46197">
        <v>1110.1600000000001</v>
      </c>
      <c r="B46197">
        <v>46193</v>
      </c>
      <c r="C46197">
        <v>10.67779</v>
      </c>
    </row>
    <row r="46198" spans="1:3">
      <c r="A46198">
        <v>1110.1410000000001</v>
      </c>
      <c r="B46198">
        <v>46194</v>
      </c>
      <c r="C46198">
        <v>10.67746</v>
      </c>
    </row>
    <row r="46199" spans="1:3">
      <c r="A46199">
        <v>1110.184</v>
      </c>
      <c r="B46199">
        <v>46195</v>
      </c>
      <c r="C46199">
        <v>10.67822</v>
      </c>
    </row>
    <row r="46200" spans="1:3">
      <c r="A46200">
        <v>1110.145</v>
      </c>
      <c r="B46200">
        <v>46196</v>
      </c>
      <c r="C46200">
        <v>10.67754</v>
      </c>
    </row>
    <row r="46201" spans="1:3">
      <c r="A46201">
        <v>1110.144</v>
      </c>
      <c r="B46201">
        <v>46197</v>
      </c>
      <c r="C46201">
        <v>10.67751</v>
      </c>
    </row>
    <row r="46202" spans="1:3">
      <c r="A46202">
        <v>1110.107</v>
      </c>
      <c r="B46202">
        <v>46198</v>
      </c>
      <c r="C46202">
        <v>10.67686</v>
      </c>
    </row>
    <row r="46203" spans="1:3">
      <c r="A46203">
        <v>1110.1030000000001</v>
      </c>
      <c r="B46203">
        <v>46199</v>
      </c>
      <c r="C46203">
        <v>10.6768</v>
      </c>
    </row>
    <row r="46204" spans="1:3">
      <c r="A46204">
        <v>1110.133</v>
      </c>
      <c r="B46204">
        <v>46200</v>
      </c>
      <c r="C46204">
        <v>10.677339999999999</v>
      </c>
    </row>
    <row r="46205" spans="1:3">
      <c r="A46205">
        <v>1110.0609999999999</v>
      </c>
      <c r="B46205">
        <v>46201</v>
      </c>
      <c r="C46205">
        <v>10.676069999999999</v>
      </c>
    </row>
    <row r="46206" spans="1:3">
      <c r="A46206">
        <v>1110.1030000000001</v>
      </c>
      <c r="B46206">
        <v>46202</v>
      </c>
      <c r="C46206">
        <v>10.6768</v>
      </c>
    </row>
    <row r="46207" spans="1:3">
      <c r="A46207">
        <v>1110.0740000000001</v>
      </c>
      <c r="B46207">
        <v>46203</v>
      </c>
      <c r="C46207">
        <v>10.67629</v>
      </c>
    </row>
    <row r="46208" spans="1:3">
      <c r="A46208">
        <v>1110.0550000000001</v>
      </c>
      <c r="B46208">
        <v>46204</v>
      </c>
      <c r="C46208">
        <v>10.67597</v>
      </c>
    </row>
    <row r="46209" spans="1:3">
      <c r="A46209">
        <v>1110.046</v>
      </c>
      <c r="B46209">
        <v>46205</v>
      </c>
      <c r="C46209">
        <v>10.67581</v>
      </c>
    </row>
    <row r="46210" spans="1:3">
      <c r="A46210">
        <v>1110.069</v>
      </c>
      <c r="B46210">
        <v>46206</v>
      </c>
      <c r="C46210">
        <v>10.676209999999999</v>
      </c>
    </row>
    <row r="46211" spans="1:3">
      <c r="A46211">
        <v>1110.08</v>
      </c>
      <c r="B46211">
        <v>46207</v>
      </c>
      <c r="C46211">
        <v>10.676399999999999</v>
      </c>
    </row>
    <row r="46212" spans="1:3">
      <c r="A46212">
        <v>1110.0550000000001</v>
      </c>
      <c r="B46212">
        <v>46208</v>
      </c>
      <c r="C46212">
        <v>10.67597</v>
      </c>
    </row>
    <row r="46213" spans="1:3">
      <c r="A46213">
        <v>1110.029</v>
      </c>
      <c r="B46213">
        <v>46209</v>
      </c>
      <c r="C46213">
        <v>10.675509999999999</v>
      </c>
    </row>
    <row r="46214" spans="1:3">
      <c r="A46214">
        <v>1110.03</v>
      </c>
      <c r="B46214">
        <v>46210</v>
      </c>
      <c r="C46214">
        <v>10.675520000000001</v>
      </c>
    </row>
    <row r="46215" spans="1:3">
      <c r="A46215">
        <v>1110.0360000000001</v>
      </c>
      <c r="B46215">
        <v>46211</v>
      </c>
      <c r="C46215">
        <v>10.67563</v>
      </c>
    </row>
    <row r="46216" spans="1:3">
      <c r="A46216">
        <v>1110.019</v>
      </c>
      <c r="B46216">
        <v>46212</v>
      </c>
      <c r="C46216">
        <v>10.675330000000001</v>
      </c>
    </row>
    <row r="46217" spans="1:3">
      <c r="A46217">
        <v>1110.009</v>
      </c>
      <c r="B46217">
        <v>46213</v>
      </c>
      <c r="C46217">
        <v>10.67515</v>
      </c>
    </row>
    <row r="46218" spans="1:3">
      <c r="A46218">
        <v>1110.0150000000001</v>
      </c>
      <c r="B46218">
        <v>46214</v>
      </c>
      <c r="C46218">
        <v>10.67526</v>
      </c>
    </row>
    <row r="46219" spans="1:3">
      <c r="A46219">
        <v>1110.0060000000001</v>
      </c>
      <c r="B46219">
        <v>46215</v>
      </c>
      <c r="C46219">
        <v>10.67511</v>
      </c>
    </row>
    <row r="46220" spans="1:3">
      <c r="A46220">
        <v>1110.008</v>
      </c>
      <c r="B46220">
        <v>46216</v>
      </c>
      <c r="C46220">
        <v>10.675129999999999</v>
      </c>
    </row>
    <row r="46221" spans="1:3">
      <c r="A46221">
        <v>1110.001</v>
      </c>
      <c r="B46221">
        <v>46217</v>
      </c>
      <c r="C46221">
        <v>10.67501</v>
      </c>
    </row>
    <row r="46222" spans="1:3">
      <c r="A46222">
        <v>1109.99</v>
      </c>
      <c r="B46222">
        <v>46218</v>
      </c>
      <c r="C46222">
        <v>10.67482</v>
      </c>
    </row>
    <row r="46223" spans="1:3">
      <c r="A46223">
        <v>1109.982</v>
      </c>
      <c r="B46223">
        <v>46219</v>
      </c>
      <c r="C46223">
        <v>10.67468</v>
      </c>
    </row>
    <row r="46224" spans="1:3">
      <c r="A46224">
        <v>1109.94</v>
      </c>
      <c r="B46224">
        <v>46220</v>
      </c>
      <c r="C46224">
        <v>10.67394</v>
      </c>
    </row>
    <row r="46225" spans="1:3">
      <c r="A46225">
        <v>1109.932</v>
      </c>
      <c r="B46225">
        <v>46221</v>
      </c>
      <c r="C46225">
        <v>10.67381</v>
      </c>
    </row>
    <row r="46226" spans="1:3">
      <c r="A46226">
        <v>1109.9670000000001</v>
      </c>
      <c r="B46226">
        <v>46222</v>
      </c>
      <c r="C46226">
        <v>10.67442</v>
      </c>
    </row>
    <row r="46227" spans="1:3">
      <c r="A46227">
        <v>1109.924</v>
      </c>
      <c r="B46227">
        <v>46223</v>
      </c>
      <c r="C46227">
        <v>10.67366</v>
      </c>
    </row>
    <row r="46228" spans="1:3">
      <c r="A46228">
        <v>1109.9459999999999</v>
      </c>
      <c r="B46228">
        <v>46224</v>
      </c>
      <c r="C46228">
        <v>10.674049999999999</v>
      </c>
    </row>
    <row r="46229" spans="1:3">
      <c r="A46229">
        <v>1109.9349999999999</v>
      </c>
      <c r="B46229">
        <v>46225</v>
      </c>
      <c r="C46229">
        <v>10.673870000000001</v>
      </c>
    </row>
    <row r="46230" spans="1:3">
      <c r="A46230">
        <v>1109.9179999999999</v>
      </c>
      <c r="B46230">
        <v>46226</v>
      </c>
      <c r="C46230">
        <v>10.67356</v>
      </c>
    </row>
    <row r="46231" spans="1:3">
      <c r="A46231">
        <v>1109.9169999999999</v>
      </c>
      <c r="B46231">
        <v>46227</v>
      </c>
      <c r="C46231">
        <v>10.673539999999999</v>
      </c>
    </row>
    <row r="46232" spans="1:3">
      <c r="A46232">
        <v>1109.8979999999999</v>
      </c>
      <c r="B46232">
        <v>46228</v>
      </c>
      <c r="C46232">
        <v>10.673209999999999</v>
      </c>
    </row>
    <row r="46233" spans="1:3">
      <c r="A46233">
        <v>1109.883</v>
      </c>
      <c r="B46233">
        <v>46229</v>
      </c>
      <c r="C46233">
        <v>10.67295</v>
      </c>
    </row>
    <row r="46234" spans="1:3">
      <c r="A46234">
        <v>1109.8869999999999</v>
      </c>
      <c r="B46234">
        <v>46230</v>
      </c>
      <c r="C46234">
        <v>10.673030000000001</v>
      </c>
    </row>
    <row r="46235" spans="1:3">
      <c r="A46235">
        <v>1109.885</v>
      </c>
      <c r="B46235">
        <v>46231</v>
      </c>
      <c r="C46235">
        <v>10.672980000000001</v>
      </c>
    </row>
    <row r="46236" spans="1:3">
      <c r="A46236">
        <v>1109.864</v>
      </c>
      <c r="B46236">
        <v>46232</v>
      </c>
      <c r="C46236">
        <v>10.67262</v>
      </c>
    </row>
    <row r="46237" spans="1:3">
      <c r="A46237">
        <v>1109.8920000000001</v>
      </c>
      <c r="B46237">
        <v>46233</v>
      </c>
      <c r="C46237">
        <v>10.673109999999999</v>
      </c>
    </row>
    <row r="46238" spans="1:3">
      <c r="A46238">
        <v>1109.8810000000001</v>
      </c>
      <c r="B46238">
        <v>46234</v>
      </c>
      <c r="C46238">
        <v>10.67292</v>
      </c>
    </row>
    <row r="46239" spans="1:3">
      <c r="A46239">
        <v>1109.8510000000001</v>
      </c>
      <c r="B46239">
        <v>46235</v>
      </c>
      <c r="C46239">
        <v>10.67239</v>
      </c>
    </row>
    <row r="46240" spans="1:3">
      <c r="A46240">
        <v>1109.819</v>
      </c>
      <c r="B46240">
        <v>46236</v>
      </c>
      <c r="C46240">
        <v>10.67183</v>
      </c>
    </row>
    <row r="46241" spans="1:3">
      <c r="A46241">
        <v>1109.8119999999999</v>
      </c>
      <c r="B46241">
        <v>46237</v>
      </c>
      <c r="C46241">
        <v>10.671709999999999</v>
      </c>
    </row>
    <row r="46242" spans="1:3">
      <c r="A46242">
        <v>1109.8430000000001</v>
      </c>
      <c r="B46242">
        <v>46238</v>
      </c>
      <c r="C46242">
        <v>10.67225</v>
      </c>
    </row>
    <row r="46243" spans="1:3">
      <c r="A46243">
        <v>1109.827</v>
      </c>
      <c r="B46243">
        <v>46239</v>
      </c>
      <c r="C46243">
        <v>10.67197</v>
      </c>
    </row>
    <row r="46244" spans="1:3">
      <c r="A46244">
        <v>1109.826</v>
      </c>
      <c r="B46244">
        <v>46240</v>
      </c>
      <c r="C46244">
        <v>10.671950000000001</v>
      </c>
    </row>
    <row r="46245" spans="1:3">
      <c r="A46245">
        <v>1109.8130000000001</v>
      </c>
      <c r="B46245">
        <v>46241</v>
      </c>
      <c r="C46245">
        <v>10.67173</v>
      </c>
    </row>
    <row r="46246" spans="1:3">
      <c r="A46246">
        <v>1109.7929999999999</v>
      </c>
      <c r="B46246">
        <v>46242</v>
      </c>
      <c r="C46246">
        <v>10.671379999999999</v>
      </c>
    </row>
    <row r="46247" spans="1:3">
      <c r="A46247">
        <v>1109.7809999999999</v>
      </c>
      <c r="B46247">
        <v>46243</v>
      </c>
      <c r="C46247">
        <v>10.67117</v>
      </c>
    </row>
    <row r="46248" spans="1:3">
      <c r="A46248">
        <v>1109.771</v>
      </c>
      <c r="B46248">
        <v>46244</v>
      </c>
      <c r="C46248">
        <v>10.67099</v>
      </c>
    </row>
    <row r="46249" spans="1:3">
      <c r="A46249">
        <v>1109.7760000000001</v>
      </c>
      <c r="B46249">
        <v>46245</v>
      </c>
      <c r="C46249">
        <v>10.67108</v>
      </c>
    </row>
    <row r="46250" spans="1:3">
      <c r="A46250">
        <v>1109.7650000000001</v>
      </c>
      <c r="B46250">
        <v>46246</v>
      </c>
      <c r="C46250">
        <v>10.67088</v>
      </c>
    </row>
    <row r="46251" spans="1:3">
      <c r="A46251">
        <v>1109.7629999999999</v>
      </c>
      <c r="B46251">
        <v>46247</v>
      </c>
      <c r="C46251">
        <v>10.670859999999999</v>
      </c>
    </row>
    <row r="46252" spans="1:3">
      <c r="A46252">
        <v>1109.748</v>
      </c>
      <c r="B46252">
        <v>46248</v>
      </c>
      <c r="C46252">
        <v>10.670579999999999</v>
      </c>
    </row>
    <row r="46253" spans="1:3">
      <c r="A46253">
        <v>1109.7260000000001</v>
      </c>
      <c r="B46253">
        <v>46249</v>
      </c>
      <c r="C46253">
        <v>10.670210000000001</v>
      </c>
    </row>
    <row r="46254" spans="1:3">
      <c r="A46254">
        <v>1109.741</v>
      </c>
      <c r="B46254">
        <v>46250</v>
      </c>
      <c r="C46254">
        <v>10.67046</v>
      </c>
    </row>
    <row r="46255" spans="1:3">
      <c r="A46255">
        <v>1109.6949999999999</v>
      </c>
      <c r="B46255">
        <v>46251</v>
      </c>
      <c r="C46255">
        <v>10.66967</v>
      </c>
    </row>
    <row r="46256" spans="1:3">
      <c r="A46256">
        <v>1109.713</v>
      </c>
      <c r="B46256">
        <v>46252</v>
      </c>
      <c r="C46256">
        <v>10.669969999999999</v>
      </c>
    </row>
    <row r="46257" spans="1:3">
      <c r="A46257">
        <v>1109.7070000000001</v>
      </c>
      <c r="B46257">
        <v>46253</v>
      </c>
      <c r="C46257">
        <v>10.669879999999999</v>
      </c>
    </row>
    <row r="46258" spans="1:3">
      <c r="A46258">
        <v>1109.7170000000001</v>
      </c>
      <c r="B46258">
        <v>46254</v>
      </c>
      <c r="C46258">
        <v>10.67004</v>
      </c>
    </row>
    <row r="46259" spans="1:3">
      <c r="A46259">
        <v>1109.69</v>
      </c>
      <c r="B46259">
        <v>46255</v>
      </c>
      <c r="C46259">
        <v>10.66958</v>
      </c>
    </row>
    <row r="46260" spans="1:3">
      <c r="A46260">
        <v>1109.6880000000001</v>
      </c>
      <c r="B46260">
        <v>46256</v>
      </c>
      <c r="C46260">
        <v>10.66954</v>
      </c>
    </row>
    <row r="46261" spans="1:3">
      <c r="A46261">
        <v>1109.6949999999999</v>
      </c>
      <c r="B46261">
        <v>46257</v>
      </c>
      <c r="C46261">
        <v>10.66967</v>
      </c>
    </row>
    <row r="46262" spans="1:3">
      <c r="A46262">
        <v>1109.6600000000001</v>
      </c>
      <c r="B46262">
        <v>46258</v>
      </c>
      <c r="C46262">
        <v>10.66905</v>
      </c>
    </row>
    <row r="46263" spans="1:3">
      <c r="A46263">
        <v>1109.655</v>
      </c>
      <c r="B46263">
        <v>46259</v>
      </c>
      <c r="C46263">
        <v>10.66896</v>
      </c>
    </row>
    <row r="46264" spans="1:3">
      <c r="A46264">
        <v>1109.652</v>
      </c>
      <c r="B46264">
        <v>46260</v>
      </c>
      <c r="C46264">
        <v>10.66891</v>
      </c>
    </row>
    <row r="46265" spans="1:3">
      <c r="A46265">
        <v>1109.6500000000001</v>
      </c>
      <c r="B46265">
        <v>46261</v>
      </c>
      <c r="C46265">
        <v>10.66887</v>
      </c>
    </row>
    <row r="46266" spans="1:3">
      <c r="A46266">
        <v>1109.6479999999999</v>
      </c>
      <c r="B46266">
        <v>46262</v>
      </c>
      <c r="C46266">
        <v>10.668850000000001</v>
      </c>
    </row>
    <row r="46267" spans="1:3">
      <c r="A46267">
        <v>1109.6369999999999</v>
      </c>
      <c r="B46267">
        <v>46263</v>
      </c>
      <c r="C46267">
        <v>10.668659999999999</v>
      </c>
    </row>
    <row r="46268" spans="1:3">
      <c r="A46268">
        <v>1109.6300000000001</v>
      </c>
      <c r="B46268">
        <v>46264</v>
      </c>
      <c r="C46268">
        <v>10.668530000000001</v>
      </c>
    </row>
    <row r="46269" spans="1:3">
      <c r="A46269">
        <v>1109.6379999999999</v>
      </c>
      <c r="B46269">
        <v>46265</v>
      </c>
      <c r="C46269">
        <v>10.668659999999999</v>
      </c>
    </row>
    <row r="46270" spans="1:3">
      <c r="A46270">
        <v>1109.606</v>
      </c>
      <c r="B46270">
        <v>46266</v>
      </c>
      <c r="C46270">
        <v>10.668100000000001</v>
      </c>
    </row>
    <row r="46271" spans="1:3">
      <c r="A46271">
        <v>1109.6199999999999</v>
      </c>
      <c r="B46271">
        <v>46267</v>
      </c>
      <c r="C46271">
        <v>10.66835</v>
      </c>
    </row>
    <row r="46272" spans="1:3">
      <c r="A46272">
        <v>1109.5840000000001</v>
      </c>
      <c r="B46272">
        <v>46268</v>
      </c>
      <c r="C46272">
        <v>10.667719999999999</v>
      </c>
    </row>
    <row r="46273" spans="1:3">
      <c r="A46273">
        <v>1109.625</v>
      </c>
      <c r="B46273">
        <v>46269</v>
      </c>
      <c r="C46273">
        <v>10.66845</v>
      </c>
    </row>
    <row r="46274" spans="1:3">
      <c r="A46274">
        <v>1109.587</v>
      </c>
      <c r="B46274">
        <v>46270</v>
      </c>
      <c r="C46274">
        <v>10.667770000000001</v>
      </c>
    </row>
    <row r="46275" spans="1:3">
      <c r="A46275">
        <v>1109.5740000000001</v>
      </c>
      <c r="B46275">
        <v>46271</v>
      </c>
      <c r="C46275">
        <v>10.667540000000001</v>
      </c>
    </row>
    <row r="46276" spans="1:3">
      <c r="A46276">
        <v>1109.5609999999999</v>
      </c>
      <c r="B46276">
        <v>46272</v>
      </c>
      <c r="C46276">
        <v>10.66732</v>
      </c>
    </row>
    <row r="46277" spans="1:3">
      <c r="A46277">
        <v>1109.559</v>
      </c>
      <c r="B46277">
        <v>46273</v>
      </c>
      <c r="C46277">
        <v>10.66728</v>
      </c>
    </row>
    <row r="46278" spans="1:3">
      <c r="A46278">
        <v>1109.5609999999999</v>
      </c>
      <c r="B46278">
        <v>46274</v>
      </c>
      <c r="C46278">
        <v>10.66732</v>
      </c>
    </row>
    <row r="46279" spans="1:3">
      <c r="A46279">
        <v>1109.56</v>
      </c>
      <c r="B46279">
        <v>46275</v>
      </c>
      <c r="C46279">
        <v>10.667299999999999</v>
      </c>
    </row>
    <row r="46280" spans="1:3">
      <c r="A46280">
        <v>1109.5619999999999</v>
      </c>
      <c r="B46280">
        <v>46276</v>
      </c>
      <c r="C46280">
        <v>10.66733</v>
      </c>
    </row>
    <row r="46281" spans="1:3">
      <c r="A46281">
        <v>1109.521</v>
      </c>
      <c r="B46281">
        <v>46277</v>
      </c>
      <c r="C46281">
        <v>10.66661</v>
      </c>
    </row>
    <row r="46282" spans="1:3">
      <c r="A46282">
        <v>1109.539</v>
      </c>
      <c r="B46282">
        <v>46278</v>
      </c>
      <c r="C46282">
        <v>10.66694</v>
      </c>
    </row>
    <row r="46283" spans="1:3">
      <c r="A46283">
        <v>1109.491</v>
      </c>
      <c r="B46283">
        <v>46279</v>
      </c>
      <c r="C46283">
        <v>10.666090000000001</v>
      </c>
    </row>
    <row r="46284" spans="1:3">
      <c r="A46284">
        <v>1109.509</v>
      </c>
      <c r="B46284">
        <v>46280</v>
      </c>
      <c r="C46284">
        <v>10.666399999999999</v>
      </c>
    </row>
    <row r="46285" spans="1:3">
      <c r="A46285">
        <v>1109.51</v>
      </c>
      <c r="B46285">
        <v>46281</v>
      </c>
      <c r="C46285">
        <v>10.66642</v>
      </c>
    </row>
    <row r="46286" spans="1:3">
      <c r="A46286">
        <v>1109.4829999999999</v>
      </c>
      <c r="B46286">
        <v>46282</v>
      </c>
      <c r="C46286">
        <v>10.66595</v>
      </c>
    </row>
    <row r="46287" spans="1:3">
      <c r="A46287">
        <v>1109.479</v>
      </c>
      <c r="B46287">
        <v>46283</v>
      </c>
      <c r="C46287">
        <v>10.665889999999999</v>
      </c>
    </row>
    <row r="46288" spans="1:3">
      <c r="A46288">
        <v>1109.4860000000001</v>
      </c>
      <c r="B46288">
        <v>46284</v>
      </c>
      <c r="C46288">
        <v>10.66601</v>
      </c>
    </row>
    <row r="46289" spans="1:3">
      <c r="A46289">
        <v>1109.4680000000001</v>
      </c>
      <c r="B46289">
        <v>46285</v>
      </c>
      <c r="C46289">
        <v>10.66569</v>
      </c>
    </row>
    <row r="46290" spans="1:3">
      <c r="A46290">
        <v>1109.4459999999999</v>
      </c>
      <c r="B46290">
        <v>46286</v>
      </c>
      <c r="C46290">
        <v>10.6653</v>
      </c>
    </row>
    <row r="46291" spans="1:3">
      <c r="A46291">
        <v>1109.4369999999999</v>
      </c>
      <c r="B46291">
        <v>46287</v>
      </c>
      <c r="C46291">
        <v>10.665150000000001</v>
      </c>
    </row>
    <row r="46292" spans="1:3">
      <c r="A46292">
        <v>1109.454</v>
      </c>
      <c r="B46292">
        <v>46288</v>
      </c>
      <c r="C46292">
        <v>10.66545</v>
      </c>
    </row>
    <row r="46293" spans="1:3">
      <c r="A46293">
        <v>1109.452</v>
      </c>
      <c r="B46293">
        <v>46289</v>
      </c>
      <c r="C46293">
        <v>10.6654</v>
      </c>
    </row>
    <row r="46294" spans="1:3">
      <c r="A46294">
        <v>1109.4570000000001</v>
      </c>
      <c r="B46294">
        <v>46290</v>
      </c>
      <c r="C46294">
        <v>10.6655</v>
      </c>
    </row>
    <row r="46295" spans="1:3">
      <c r="A46295">
        <v>1109.4259999999999</v>
      </c>
      <c r="B46295">
        <v>46291</v>
      </c>
      <c r="C46295">
        <v>10.664949999999999</v>
      </c>
    </row>
    <row r="46296" spans="1:3">
      <c r="A46296">
        <v>1109.4369999999999</v>
      </c>
      <c r="B46296">
        <v>46292</v>
      </c>
      <c r="C46296">
        <v>10.665139999999999</v>
      </c>
    </row>
    <row r="46297" spans="1:3">
      <c r="A46297">
        <v>1109.44</v>
      </c>
      <c r="B46297">
        <v>46293</v>
      </c>
      <c r="C46297">
        <v>10.665190000000001</v>
      </c>
    </row>
    <row r="46298" spans="1:3">
      <c r="A46298">
        <v>1109.43</v>
      </c>
      <c r="B46298">
        <v>46294</v>
      </c>
      <c r="C46298">
        <v>10.66503</v>
      </c>
    </row>
    <row r="46299" spans="1:3">
      <c r="A46299">
        <v>1109.43</v>
      </c>
      <c r="B46299">
        <v>46295</v>
      </c>
      <c r="C46299">
        <v>10.66503</v>
      </c>
    </row>
    <row r="46300" spans="1:3">
      <c r="A46300">
        <v>1109.3920000000001</v>
      </c>
      <c r="B46300">
        <v>46296</v>
      </c>
      <c r="C46300">
        <v>10.66437</v>
      </c>
    </row>
    <row r="46301" spans="1:3">
      <c r="A46301">
        <v>1109.403</v>
      </c>
      <c r="B46301">
        <v>46297</v>
      </c>
      <c r="C46301">
        <v>10.66455</v>
      </c>
    </row>
    <row r="46302" spans="1:3">
      <c r="A46302">
        <v>1109.3910000000001</v>
      </c>
      <c r="B46302">
        <v>46298</v>
      </c>
      <c r="C46302">
        <v>10.664350000000001</v>
      </c>
    </row>
    <row r="46303" spans="1:3">
      <c r="A46303">
        <v>1109.3710000000001</v>
      </c>
      <c r="B46303">
        <v>46299</v>
      </c>
      <c r="C46303">
        <v>10.66399</v>
      </c>
    </row>
    <row r="46304" spans="1:3">
      <c r="A46304">
        <v>1109.367</v>
      </c>
      <c r="B46304">
        <v>46300</v>
      </c>
      <c r="C46304">
        <v>10.663930000000001</v>
      </c>
    </row>
    <row r="46305" spans="1:3">
      <c r="A46305">
        <v>1109.386</v>
      </c>
      <c r="B46305">
        <v>46301</v>
      </c>
      <c r="C46305">
        <v>10.664260000000001</v>
      </c>
    </row>
    <row r="46306" spans="1:3">
      <c r="A46306">
        <v>1109.357</v>
      </c>
      <c r="B46306">
        <v>46302</v>
      </c>
      <c r="C46306">
        <v>10.66375</v>
      </c>
    </row>
    <row r="46307" spans="1:3">
      <c r="A46307">
        <v>1109.355</v>
      </c>
      <c r="B46307">
        <v>46303</v>
      </c>
      <c r="C46307">
        <v>10.66372</v>
      </c>
    </row>
    <row r="46308" spans="1:3">
      <c r="A46308">
        <v>1109.3219999999999</v>
      </c>
      <c r="B46308">
        <v>46304</v>
      </c>
      <c r="C46308">
        <v>10.66314</v>
      </c>
    </row>
    <row r="46309" spans="1:3">
      <c r="A46309">
        <v>1109.308</v>
      </c>
      <c r="B46309">
        <v>46305</v>
      </c>
      <c r="C46309">
        <v>10.662890000000001</v>
      </c>
    </row>
    <row r="46310" spans="1:3">
      <c r="A46310">
        <v>1109.32</v>
      </c>
      <c r="B46310">
        <v>46306</v>
      </c>
      <c r="C46310">
        <v>10.6631</v>
      </c>
    </row>
    <row r="46311" spans="1:3">
      <c r="A46311">
        <v>1109.33</v>
      </c>
      <c r="B46311">
        <v>46307</v>
      </c>
      <c r="C46311">
        <v>10.66328</v>
      </c>
    </row>
    <row r="46312" spans="1:3">
      <c r="A46312">
        <v>1109.3050000000001</v>
      </c>
      <c r="B46312">
        <v>46308</v>
      </c>
      <c r="C46312">
        <v>10.662839999999999</v>
      </c>
    </row>
    <row r="46313" spans="1:3">
      <c r="A46313">
        <v>1109.317</v>
      </c>
      <c r="B46313">
        <v>46309</v>
      </c>
      <c r="C46313">
        <v>10.663040000000001</v>
      </c>
    </row>
    <row r="46314" spans="1:3">
      <c r="A46314">
        <v>1109.3040000000001</v>
      </c>
      <c r="B46314">
        <v>46310</v>
      </c>
      <c r="C46314">
        <v>10.66282</v>
      </c>
    </row>
    <row r="46315" spans="1:3">
      <c r="A46315">
        <v>1109.3019999999999</v>
      </c>
      <c r="B46315">
        <v>46311</v>
      </c>
      <c r="C46315">
        <v>10.662789999999999</v>
      </c>
    </row>
    <row r="46316" spans="1:3">
      <c r="A46316">
        <v>1109.2819999999999</v>
      </c>
      <c r="B46316">
        <v>46312</v>
      </c>
      <c r="C46316">
        <v>10.662430000000001</v>
      </c>
    </row>
    <row r="46317" spans="1:3">
      <c r="A46317">
        <v>1109.279</v>
      </c>
      <c r="B46317">
        <v>46313</v>
      </c>
      <c r="C46317">
        <v>10.66239</v>
      </c>
    </row>
    <row r="46318" spans="1:3">
      <c r="A46318">
        <v>1109.2570000000001</v>
      </c>
      <c r="B46318">
        <v>46314</v>
      </c>
      <c r="C46318">
        <v>10.661989999999999</v>
      </c>
    </row>
    <row r="46319" spans="1:3">
      <c r="A46319">
        <v>1109.259</v>
      </c>
      <c r="B46319">
        <v>46315</v>
      </c>
      <c r="C46319">
        <v>10.66203</v>
      </c>
    </row>
    <row r="46320" spans="1:3">
      <c r="A46320">
        <v>1109.23</v>
      </c>
      <c r="B46320">
        <v>46316</v>
      </c>
      <c r="C46320">
        <v>10.661530000000001</v>
      </c>
    </row>
    <row r="46321" spans="1:3">
      <c r="A46321">
        <v>1109.2329999999999</v>
      </c>
      <c r="B46321">
        <v>46317</v>
      </c>
      <c r="C46321">
        <v>10.661569999999999</v>
      </c>
    </row>
    <row r="46322" spans="1:3">
      <c r="A46322">
        <v>1109.2360000000001</v>
      </c>
      <c r="B46322">
        <v>46318</v>
      </c>
      <c r="C46322">
        <v>10.661619999999999</v>
      </c>
    </row>
    <row r="46323" spans="1:3">
      <c r="A46323">
        <v>1109.232</v>
      </c>
      <c r="B46323">
        <v>46319</v>
      </c>
      <c r="C46323">
        <v>10.66155</v>
      </c>
    </row>
    <row r="46324" spans="1:3">
      <c r="A46324">
        <v>1109.2349999999999</v>
      </c>
      <c r="B46324">
        <v>46320</v>
      </c>
      <c r="C46324">
        <v>10.66161</v>
      </c>
    </row>
    <row r="46325" spans="1:3">
      <c r="A46325">
        <v>1109.231</v>
      </c>
      <c r="B46325">
        <v>46321</v>
      </c>
      <c r="C46325">
        <v>10.66154</v>
      </c>
    </row>
    <row r="46326" spans="1:3">
      <c r="A46326">
        <v>1109.201</v>
      </c>
      <c r="B46326">
        <v>46322</v>
      </c>
      <c r="C46326">
        <v>10.661009999999999</v>
      </c>
    </row>
    <row r="46327" spans="1:3">
      <c r="A46327">
        <v>1109.222</v>
      </c>
      <c r="B46327">
        <v>46323</v>
      </c>
      <c r="C46327">
        <v>10.661379999999999</v>
      </c>
    </row>
    <row r="46328" spans="1:3">
      <c r="A46328">
        <v>1109.1980000000001</v>
      </c>
      <c r="B46328">
        <v>46324</v>
      </c>
      <c r="C46328">
        <v>10.660959999999999</v>
      </c>
    </row>
    <row r="46329" spans="1:3">
      <c r="A46329">
        <v>1109.192</v>
      </c>
      <c r="B46329">
        <v>46325</v>
      </c>
      <c r="C46329">
        <v>10.66085</v>
      </c>
    </row>
    <row r="46330" spans="1:3">
      <c r="A46330">
        <v>1109.1890000000001</v>
      </c>
      <c r="B46330">
        <v>46326</v>
      </c>
      <c r="C46330">
        <v>10.66081</v>
      </c>
    </row>
    <row r="46331" spans="1:3">
      <c r="A46331">
        <v>1109.184</v>
      </c>
      <c r="B46331">
        <v>46327</v>
      </c>
      <c r="C46331">
        <v>10.66072</v>
      </c>
    </row>
    <row r="46332" spans="1:3">
      <c r="A46332">
        <v>1109.1600000000001</v>
      </c>
      <c r="B46332">
        <v>46328</v>
      </c>
      <c r="C46332">
        <v>10.660299999999999</v>
      </c>
    </row>
    <row r="46333" spans="1:3">
      <c r="A46333">
        <v>1109.171</v>
      </c>
      <c r="B46333">
        <v>46329</v>
      </c>
      <c r="C46333">
        <v>10.660489999999999</v>
      </c>
    </row>
    <row r="46334" spans="1:3">
      <c r="A46334">
        <v>1109.153</v>
      </c>
      <c r="B46334">
        <v>46330</v>
      </c>
      <c r="C46334">
        <v>10.66018</v>
      </c>
    </row>
    <row r="46335" spans="1:3">
      <c r="A46335">
        <v>1109.1579999999999</v>
      </c>
      <c r="B46335">
        <v>46331</v>
      </c>
      <c r="C46335">
        <v>10.660270000000001</v>
      </c>
    </row>
    <row r="46336" spans="1:3">
      <c r="A46336">
        <v>1109.124</v>
      </c>
      <c r="B46336">
        <v>46332</v>
      </c>
      <c r="C46336">
        <v>10.65967</v>
      </c>
    </row>
    <row r="46337" spans="1:3">
      <c r="A46337">
        <v>1109.1220000000001</v>
      </c>
      <c r="B46337">
        <v>46333</v>
      </c>
      <c r="C46337">
        <v>10.65964</v>
      </c>
    </row>
    <row r="46338" spans="1:3">
      <c r="A46338">
        <v>1109.133</v>
      </c>
      <c r="B46338">
        <v>46334</v>
      </c>
      <c r="C46338">
        <v>10.659829999999999</v>
      </c>
    </row>
    <row r="46339" spans="1:3">
      <c r="A46339">
        <v>1109.1179999999999</v>
      </c>
      <c r="B46339">
        <v>46335</v>
      </c>
      <c r="C46339">
        <v>10.65957</v>
      </c>
    </row>
    <row r="46340" spans="1:3">
      <c r="A46340">
        <v>1109.088</v>
      </c>
      <c r="B46340">
        <v>46336</v>
      </c>
      <c r="C46340">
        <v>10.659039999999999</v>
      </c>
    </row>
    <row r="46341" spans="1:3">
      <c r="A46341">
        <v>1109.087</v>
      </c>
      <c r="B46341">
        <v>46337</v>
      </c>
      <c r="C46341">
        <v>10.65902</v>
      </c>
    </row>
    <row r="46342" spans="1:3">
      <c r="A46342">
        <v>1109.0719999999999</v>
      </c>
      <c r="B46342">
        <v>46338</v>
      </c>
      <c r="C46342">
        <v>10.658770000000001</v>
      </c>
    </row>
    <row r="46343" spans="1:3">
      <c r="A46343">
        <v>1109.0920000000001</v>
      </c>
      <c r="B46343">
        <v>46339</v>
      </c>
      <c r="C46343">
        <v>10.65912</v>
      </c>
    </row>
    <row r="46344" spans="1:3">
      <c r="A46344">
        <v>1109.0820000000001</v>
      </c>
      <c r="B46344">
        <v>46340</v>
      </c>
      <c r="C46344">
        <v>10.658939999999999</v>
      </c>
    </row>
    <row r="46345" spans="1:3">
      <c r="A46345">
        <v>1109.0820000000001</v>
      </c>
      <c r="B46345">
        <v>46341</v>
      </c>
      <c r="C46345">
        <v>10.65893</v>
      </c>
    </row>
    <row r="46346" spans="1:3">
      <c r="A46346">
        <v>1109.049</v>
      </c>
      <c r="B46346">
        <v>46342</v>
      </c>
      <c r="C46346">
        <v>10.65835</v>
      </c>
    </row>
    <row r="46347" spans="1:3">
      <c r="A46347">
        <v>1109.057</v>
      </c>
      <c r="B46347">
        <v>46343</v>
      </c>
      <c r="C46347">
        <v>10.65849</v>
      </c>
    </row>
    <row r="46348" spans="1:3">
      <c r="A46348">
        <v>1109.0530000000001</v>
      </c>
      <c r="B46348">
        <v>46344</v>
      </c>
      <c r="C46348">
        <v>10.658429999999999</v>
      </c>
    </row>
    <row r="46349" spans="1:3">
      <c r="A46349">
        <v>1109.048</v>
      </c>
      <c r="B46349">
        <v>46345</v>
      </c>
      <c r="C46349">
        <v>10.658329999999999</v>
      </c>
    </row>
    <row r="46350" spans="1:3">
      <c r="A46350">
        <v>1109.0509999999999</v>
      </c>
      <c r="B46350">
        <v>46346</v>
      </c>
      <c r="C46350">
        <v>10.6584</v>
      </c>
    </row>
    <row r="46351" spans="1:3">
      <c r="A46351">
        <v>1109.008</v>
      </c>
      <c r="B46351">
        <v>46347</v>
      </c>
      <c r="C46351">
        <v>10.657640000000001</v>
      </c>
    </row>
    <row r="46352" spans="1:3">
      <c r="A46352">
        <v>1109.001</v>
      </c>
      <c r="B46352">
        <v>46348</v>
      </c>
      <c r="C46352">
        <v>10.65751</v>
      </c>
    </row>
    <row r="46353" spans="1:3">
      <c r="A46353">
        <v>1109.0139999999999</v>
      </c>
      <c r="B46353">
        <v>46349</v>
      </c>
      <c r="C46353">
        <v>10.65775</v>
      </c>
    </row>
    <row r="46354" spans="1:3">
      <c r="A46354">
        <v>1109.0170000000001</v>
      </c>
      <c r="B46354">
        <v>46350</v>
      </c>
      <c r="C46354">
        <v>10.6578</v>
      </c>
    </row>
    <row r="46355" spans="1:3">
      <c r="A46355">
        <v>1108.999</v>
      </c>
      <c r="B46355">
        <v>46351</v>
      </c>
      <c r="C46355">
        <v>10.65748</v>
      </c>
    </row>
    <row r="46356" spans="1:3">
      <c r="A46356">
        <v>1108.982</v>
      </c>
      <c r="B46356">
        <v>46352</v>
      </c>
      <c r="C46356">
        <v>10.65719</v>
      </c>
    </row>
    <row r="46357" spans="1:3">
      <c r="A46357">
        <v>1108.992</v>
      </c>
      <c r="B46357">
        <v>46353</v>
      </c>
      <c r="C46357">
        <v>10.657360000000001</v>
      </c>
    </row>
    <row r="46358" spans="1:3">
      <c r="A46358">
        <v>1108.961</v>
      </c>
      <c r="B46358">
        <v>46354</v>
      </c>
      <c r="C46358">
        <v>10.65681</v>
      </c>
    </row>
    <row r="46359" spans="1:3">
      <c r="A46359">
        <v>1108.9680000000001</v>
      </c>
      <c r="B46359">
        <v>46355</v>
      </c>
      <c r="C46359">
        <v>10.656940000000001</v>
      </c>
    </row>
    <row r="46360" spans="1:3">
      <c r="A46360">
        <v>1108.9449999999999</v>
      </c>
      <c r="B46360">
        <v>46356</v>
      </c>
      <c r="C46360">
        <v>10.656549999999999</v>
      </c>
    </row>
    <row r="46361" spans="1:3">
      <c r="A46361">
        <v>1108.9770000000001</v>
      </c>
      <c r="B46361">
        <v>46357</v>
      </c>
      <c r="C46361">
        <v>10.6571</v>
      </c>
    </row>
    <row r="46362" spans="1:3">
      <c r="A46362">
        <v>1108.9680000000001</v>
      </c>
      <c r="B46362">
        <v>46358</v>
      </c>
      <c r="C46362">
        <v>10.656940000000001</v>
      </c>
    </row>
    <row r="46363" spans="1:3">
      <c r="A46363">
        <v>1108.954</v>
      </c>
      <c r="B46363">
        <v>46359</v>
      </c>
      <c r="C46363">
        <v>10.656700000000001</v>
      </c>
    </row>
    <row r="46364" spans="1:3">
      <c r="A46364">
        <v>1108.933</v>
      </c>
      <c r="B46364">
        <v>46360</v>
      </c>
      <c r="C46364">
        <v>10.656330000000001</v>
      </c>
    </row>
    <row r="46365" spans="1:3">
      <c r="A46365">
        <v>1108.9390000000001</v>
      </c>
      <c r="B46365">
        <v>46361</v>
      </c>
      <c r="C46365">
        <v>10.65644</v>
      </c>
    </row>
    <row r="46366" spans="1:3">
      <c r="A46366">
        <v>1108.9110000000001</v>
      </c>
      <c r="B46366">
        <v>46362</v>
      </c>
      <c r="C46366">
        <v>10.655939999999999</v>
      </c>
    </row>
    <row r="46367" spans="1:3">
      <c r="A46367">
        <v>1108.925</v>
      </c>
      <c r="B46367">
        <v>46363</v>
      </c>
      <c r="C46367">
        <v>10.65619</v>
      </c>
    </row>
    <row r="46368" spans="1:3">
      <c r="A46368">
        <v>1108.9179999999999</v>
      </c>
      <c r="B46368">
        <v>46364</v>
      </c>
      <c r="C46368">
        <v>10.65607</v>
      </c>
    </row>
    <row r="46369" spans="1:3">
      <c r="A46369">
        <v>1108.905</v>
      </c>
      <c r="B46369">
        <v>46365</v>
      </c>
      <c r="C46369">
        <v>10.65583</v>
      </c>
    </row>
    <row r="46370" spans="1:3">
      <c r="A46370">
        <v>1108.8879999999999</v>
      </c>
      <c r="B46370">
        <v>46366</v>
      </c>
      <c r="C46370">
        <v>10.655530000000001</v>
      </c>
    </row>
    <row r="46371" spans="1:3">
      <c r="A46371">
        <v>1108.8869999999999</v>
      </c>
      <c r="B46371">
        <v>46367</v>
      </c>
      <c r="C46371">
        <v>10.655519999999999</v>
      </c>
    </row>
    <row r="46372" spans="1:3">
      <c r="A46372">
        <v>1108.903</v>
      </c>
      <c r="B46372">
        <v>46368</v>
      </c>
      <c r="C46372">
        <v>10.655799999999999</v>
      </c>
    </row>
    <row r="46373" spans="1:3">
      <c r="A46373">
        <v>1108.864</v>
      </c>
      <c r="B46373">
        <v>46369</v>
      </c>
      <c r="C46373">
        <v>10.655110000000001</v>
      </c>
    </row>
    <row r="46374" spans="1:3">
      <c r="A46374">
        <v>1108.8679999999999</v>
      </c>
      <c r="B46374">
        <v>46370</v>
      </c>
      <c r="C46374">
        <v>10.655189999999999</v>
      </c>
    </row>
    <row r="46375" spans="1:3">
      <c r="A46375">
        <v>1108.8520000000001</v>
      </c>
      <c r="B46375">
        <v>46371</v>
      </c>
      <c r="C46375">
        <v>10.654920000000001</v>
      </c>
    </row>
    <row r="46376" spans="1:3">
      <c r="A46376">
        <v>1108.8510000000001</v>
      </c>
      <c r="B46376">
        <v>46372</v>
      </c>
      <c r="C46376">
        <v>10.6549</v>
      </c>
    </row>
    <row r="46377" spans="1:3">
      <c r="A46377">
        <v>1108.8389999999999</v>
      </c>
      <c r="B46377">
        <v>46373</v>
      </c>
      <c r="C46377">
        <v>10.654680000000001</v>
      </c>
    </row>
    <row r="46378" spans="1:3">
      <c r="A46378">
        <v>1108.837</v>
      </c>
      <c r="B46378">
        <v>46374</v>
      </c>
      <c r="C46378">
        <v>10.654640000000001</v>
      </c>
    </row>
    <row r="46379" spans="1:3">
      <c r="A46379">
        <v>1108.8119999999999</v>
      </c>
      <c r="B46379">
        <v>46375</v>
      </c>
      <c r="C46379">
        <v>10.654210000000001</v>
      </c>
    </row>
    <row r="46380" spans="1:3">
      <c r="A46380">
        <v>1108.8440000000001</v>
      </c>
      <c r="B46380">
        <v>46376</v>
      </c>
      <c r="C46380">
        <v>10.654769999999999</v>
      </c>
    </row>
    <row r="46381" spans="1:3">
      <c r="A46381">
        <v>1108.809</v>
      </c>
      <c r="B46381">
        <v>46377</v>
      </c>
      <c r="C46381">
        <v>10.654159999999999</v>
      </c>
    </row>
    <row r="46382" spans="1:3">
      <c r="A46382">
        <v>1108.81</v>
      </c>
      <c r="B46382">
        <v>46378</v>
      </c>
      <c r="C46382">
        <v>10.654170000000001</v>
      </c>
    </row>
    <row r="46383" spans="1:3">
      <c r="A46383">
        <v>1108.7819999999999</v>
      </c>
      <c r="B46383">
        <v>46379</v>
      </c>
      <c r="C46383">
        <v>10.653689999999999</v>
      </c>
    </row>
    <row r="46384" spans="1:3">
      <c r="A46384">
        <v>1108.78</v>
      </c>
      <c r="B46384">
        <v>46380</v>
      </c>
      <c r="C46384">
        <v>10.65366</v>
      </c>
    </row>
    <row r="46385" spans="1:3">
      <c r="A46385">
        <v>1108.7809999999999</v>
      </c>
      <c r="B46385">
        <v>46381</v>
      </c>
      <c r="C46385">
        <v>10.65367</v>
      </c>
    </row>
    <row r="46386" spans="1:3">
      <c r="A46386">
        <v>1108.76</v>
      </c>
      <c r="B46386">
        <v>46382</v>
      </c>
      <c r="C46386">
        <v>10.6533</v>
      </c>
    </row>
    <row r="46387" spans="1:3">
      <c r="A46387">
        <v>1108.7670000000001</v>
      </c>
      <c r="B46387">
        <v>46383</v>
      </c>
      <c r="C46387">
        <v>10.653420000000001</v>
      </c>
    </row>
    <row r="46388" spans="1:3">
      <c r="A46388">
        <v>1108.761</v>
      </c>
      <c r="B46388">
        <v>46384</v>
      </c>
      <c r="C46388">
        <v>10.653309999999999</v>
      </c>
    </row>
    <row r="46389" spans="1:3">
      <c r="A46389">
        <v>1108.7650000000001</v>
      </c>
      <c r="B46389">
        <v>46385</v>
      </c>
      <c r="C46389">
        <v>10.65339</v>
      </c>
    </row>
    <row r="46390" spans="1:3">
      <c r="A46390">
        <v>1108.758</v>
      </c>
      <c r="B46390">
        <v>46386</v>
      </c>
      <c r="C46390">
        <v>10.65326</v>
      </c>
    </row>
    <row r="46391" spans="1:3">
      <c r="A46391">
        <v>1108.732</v>
      </c>
      <c r="B46391">
        <v>46387</v>
      </c>
      <c r="C46391">
        <v>10.652810000000001</v>
      </c>
    </row>
    <row r="46392" spans="1:3">
      <c r="A46392">
        <v>1108.742</v>
      </c>
      <c r="B46392">
        <v>46388</v>
      </c>
      <c r="C46392">
        <v>10.652979999999999</v>
      </c>
    </row>
    <row r="46393" spans="1:3">
      <c r="A46393">
        <v>1108.731</v>
      </c>
      <c r="B46393">
        <v>46389</v>
      </c>
      <c r="C46393">
        <v>10.652799999999999</v>
      </c>
    </row>
    <row r="46394" spans="1:3">
      <c r="A46394">
        <v>1108.7249999999999</v>
      </c>
      <c r="B46394">
        <v>46390</v>
      </c>
      <c r="C46394">
        <v>10.65269</v>
      </c>
    </row>
    <row r="46395" spans="1:3">
      <c r="A46395">
        <v>1108.7239999999999</v>
      </c>
      <c r="B46395">
        <v>46391</v>
      </c>
      <c r="C46395">
        <v>10.652670000000001</v>
      </c>
    </row>
    <row r="46396" spans="1:3">
      <c r="A46396">
        <v>1108.713</v>
      </c>
      <c r="B46396">
        <v>46392</v>
      </c>
      <c r="C46396">
        <v>10.652480000000001</v>
      </c>
    </row>
    <row r="46397" spans="1:3">
      <c r="A46397">
        <v>1108.6990000000001</v>
      </c>
      <c r="B46397">
        <v>46393</v>
      </c>
      <c r="C46397">
        <v>10.652229999999999</v>
      </c>
    </row>
    <row r="46398" spans="1:3">
      <c r="A46398">
        <v>1108.692</v>
      </c>
      <c r="B46398">
        <v>46394</v>
      </c>
      <c r="C46398">
        <v>10.65212</v>
      </c>
    </row>
    <row r="46399" spans="1:3">
      <c r="A46399">
        <v>1108.7159999999999</v>
      </c>
      <c r="B46399">
        <v>46395</v>
      </c>
      <c r="C46399">
        <v>10.65254</v>
      </c>
    </row>
    <row r="46400" spans="1:3">
      <c r="A46400">
        <v>1108.672</v>
      </c>
      <c r="B46400">
        <v>46396</v>
      </c>
      <c r="C46400">
        <v>10.651759999999999</v>
      </c>
    </row>
    <row r="46401" spans="1:3">
      <c r="A46401">
        <v>1108.6579999999999</v>
      </c>
      <c r="B46401">
        <v>46397</v>
      </c>
      <c r="C46401">
        <v>10.65152</v>
      </c>
    </row>
    <row r="46402" spans="1:3">
      <c r="A46402">
        <v>1108.674</v>
      </c>
      <c r="B46402">
        <v>46398</v>
      </c>
      <c r="C46402">
        <v>10.65179</v>
      </c>
    </row>
    <row r="46403" spans="1:3">
      <c r="A46403">
        <v>1108.6679999999999</v>
      </c>
      <c r="B46403">
        <v>46399</v>
      </c>
      <c r="C46403">
        <v>10.6517</v>
      </c>
    </row>
    <row r="46404" spans="1:3">
      <c r="A46404">
        <v>1108.6479999999999</v>
      </c>
      <c r="B46404">
        <v>46400</v>
      </c>
      <c r="C46404">
        <v>10.65133</v>
      </c>
    </row>
    <row r="46405" spans="1:3">
      <c r="A46405">
        <v>1108.662</v>
      </c>
      <c r="B46405">
        <v>46401</v>
      </c>
      <c r="C46405">
        <v>10.651579999999999</v>
      </c>
    </row>
    <row r="46406" spans="1:3">
      <c r="A46406">
        <v>1108.635</v>
      </c>
      <c r="B46406">
        <v>46402</v>
      </c>
      <c r="C46406">
        <v>10.651109999999999</v>
      </c>
    </row>
    <row r="46407" spans="1:3">
      <c r="A46407">
        <v>1108.623</v>
      </c>
      <c r="B46407">
        <v>46403</v>
      </c>
      <c r="C46407">
        <v>10.65091</v>
      </c>
    </row>
    <row r="46408" spans="1:3">
      <c r="A46408">
        <v>1108.6320000000001</v>
      </c>
      <c r="B46408">
        <v>46404</v>
      </c>
      <c r="C46408">
        <v>10.65105</v>
      </c>
    </row>
    <row r="46409" spans="1:3">
      <c r="A46409">
        <v>1108.6279999999999</v>
      </c>
      <c r="B46409">
        <v>46405</v>
      </c>
      <c r="C46409">
        <v>10.651</v>
      </c>
    </row>
    <row r="46410" spans="1:3">
      <c r="A46410">
        <v>1108.6289999999999</v>
      </c>
      <c r="B46410">
        <v>46406</v>
      </c>
      <c r="C46410">
        <v>10.651009999999999</v>
      </c>
    </row>
    <row r="46411" spans="1:3">
      <c r="A46411">
        <v>1108.5989999999999</v>
      </c>
      <c r="B46411">
        <v>46407</v>
      </c>
      <c r="C46411">
        <v>10.65048</v>
      </c>
    </row>
    <row r="46412" spans="1:3">
      <c r="A46412">
        <v>1108.6010000000001</v>
      </c>
      <c r="B46412">
        <v>46408</v>
      </c>
      <c r="C46412">
        <v>10.650510000000001</v>
      </c>
    </row>
    <row r="46413" spans="1:3">
      <c r="A46413">
        <v>1108.598</v>
      </c>
      <c r="B46413">
        <v>46409</v>
      </c>
      <c r="C46413">
        <v>10.650460000000001</v>
      </c>
    </row>
    <row r="46414" spans="1:3">
      <c r="A46414">
        <v>1108.5999999999999</v>
      </c>
      <c r="B46414">
        <v>46410</v>
      </c>
      <c r="C46414">
        <v>10.650499999999999</v>
      </c>
    </row>
    <row r="46415" spans="1:3">
      <c r="A46415">
        <v>1108.587</v>
      </c>
      <c r="B46415">
        <v>46411</v>
      </c>
      <c r="C46415">
        <v>10.650270000000001</v>
      </c>
    </row>
    <row r="46416" spans="1:3">
      <c r="A46416">
        <v>1108.56</v>
      </c>
      <c r="B46416">
        <v>46412</v>
      </c>
      <c r="C46416">
        <v>10.649800000000001</v>
      </c>
    </row>
    <row r="46417" spans="1:3">
      <c r="A46417">
        <v>1108.568</v>
      </c>
      <c r="B46417">
        <v>46413</v>
      </c>
      <c r="C46417">
        <v>10.649929999999999</v>
      </c>
    </row>
    <row r="46418" spans="1:3">
      <c r="A46418">
        <v>1108.5609999999999</v>
      </c>
      <c r="B46418">
        <v>46414</v>
      </c>
      <c r="C46418">
        <v>10.64982</v>
      </c>
    </row>
    <row r="46419" spans="1:3">
      <c r="A46419">
        <v>1108.55</v>
      </c>
      <c r="B46419">
        <v>46415</v>
      </c>
      <c r="C46419">
        <v>10.649620000000001</v>
      </c>
    </row>
    <row r="46420" spans="1:3">
      <c r="A46420">
        <v>1108.5429999999999</v>
      </c>
      <c r="B46420">
        <v>46416</v>
      </c>
      <c r="C46420">
        <v>10.6495</v>
      </c>
    </row>
    <row r="46421" spans="1:3">
      <c r="A46421">
        <v>1108.5419999999999</v>
      </c>
      <c r="B46421">
        <v>46417</v>
      </c>
      <c r="C46421">
        <v>10.649480000000001</v>
      </c>
    </row>
    <row r="46422" spans="1:3">
      <c r="A46422">
        <v>1108.502</v>
      </c>
      <c r="B46422">
        <v>46418</v>
      </c>
      <c r="C46422">
        <v>10.64878</v>
      </c>
    </row>
    <row r="46423" spans="1:3">
      <c r="A46423">
        <v>1108.5029999999999</v>
      </c>
      <c r="B46423">
        <v>46419</v>
      </c>
      <c r="C46423">
        <v>10.648809999999999</v>
      </c>
    </row>
    <row r="46424" spans="1:3">
      <c r="A46424">
        <v>1108.5170000000001</v>
      </c>
      <c r="B46424">
        <v>46420</v>
      </c>
      <c r="C46424">
        <v>10.649039999999999</v>
      </c>
    </row>
    <row r="46425" spans="1:3">
      <c r="A46425">
        <v>1108.4870000000001</v>
      </c>
      <c r="B46425">
        <v>46421</v>
      </c>
      <c r="C46425">
        <v>10.648529999999999</v>
      </c>
    </row>
    <row r="46426" spans="1:3">
      <c r="A46426">
        <v>1108.479</v>
      </c>
      <c r="B46426">
        <v>46422</v>
      </c>
      <c r="C46426">
        <v>10.64838</v>
      </c>
    </row>
    <row r="46427" spans="1:3">
      <c r="A46427">
        <v>1108.5029999999999</v>
      </c>
      <c r="B46427">
        <v>46423</v>
      </c>
      <c r="C46427">
        <v>10.64879</v>
      </c>
    </row>
    <row r="46428" spans="1:3">
      <c r="A46428">
        <v>1108.4739999999999</v>
      </c>
      <c r="B46428">
        <v>46424</v>
      </c>
      <c r="C46428">
        <v>10.648289999999999</v>
      </c>
    </row>
    <row r="46429" spans="1:3">
      <c r="A46429">
        <v>1108.471</v>
      </c>
      <c r="B46429">
        <v>46425</v>
      </c>
      <c r="C46429">
        <v>10.648250000000001</v>
      </c>
    </row>
    <row r="46430" spans="1:3">
      <c r="A46430">
        <v>1108.479</v>
      </c>
      <c r="B46430">
        <v>46426</v>
      </c>
      <c r="C46430">
        <v>10.64838</v>
      </c>
    </row>
    <row r="46431" spans="1:3">
      <c r="A46431">
        <v>1108.454</v>
      </c>
      <c r="B46431">
        <v>46427</v>
      </c>
      <c r="C46431">
        <v>10.64795</v>
      </c>
    </row>
    <row r="46432" spans="1:3">
      <c r="A46432">
        <v>1108.4480000000001</v>
      </c>
      <c r="B46432">
        <v>46428</v>
      </c>
      <c r="C46432">
        <v>10.64784</v>
      </c>
    </row>
    <row r="46433" spans="1:3">
      <c r="A46433">
        <v>1108.434</v>
      </c>
      <c r="B46433">
        <v>46429</v>
      </c>
      <c r="C46433">
        <v>10.647600000000001</v>
      </c>
    </row>
    <row r="46434" spans="1:3">
      <c r="A46434">
        <v>1108.453</v>
      </c>
      <c r="B46434">
        <v>46430</v>
      </c>
      <c r="C46434">
        <v>10.647919999999999</v>
      </c>
    </row>
    <row r="46435" spans="1:3">
      <c r="A46435">
        <v>1108.422</v>
      </c>
      <c r="B46435">
        <v>46431</v>
      </c>
      <c r="C46435">
        <v>10.64738</v>
      </c>
    </row>
    <row r="46436" spans="1:3">
      <c r="A46436">
        <v>1108.3879999999999</v>
      </c>
      <c r="B46436">
        <v>46432</v>
      </c>
      <c r="C46436">
        <v>10.646789999999999</v>
      </c>
    </row>
    <row r="46437" spans="1:3">
      <c r="A46437">
        <v>1108.393</v>
      </c>
      <c r="B46437">
        <v>46433</v>
      </c>
      <c r="C46437">
        <v>10.646879999999999</v>
      </c>
    </row>
    <row r="46438" spans="1:3">
      <c r="A46438">
        <v>1108.413</v>
      </c>
      <c r="B46438">
        <v>46434</v>
      </c>
      <c r="C46438">
        <v>10.647220000000001</v>
      </c>
    </row>
    <row r="46439" spans="1:3">
      <c r="A46439">
        <v>1108.3789999999999</v>
      </c>
      <c r="B46439">
        <v>46435</v>
      </c>
      <c r="C46439">
        <v>10.64663</v>
      </c>
    </row>
    <row r="46440" spans="1:3">
      <c r="A46440">
        <v>1108.377</v>
      </c>
      <c r="B46440">
        <v>46436</v>
      </c>
      <c r="C46440">
        <v>10.646599999999999</v>
      </c>
    </row>
    <row r="46441" spans="1:3">
      <c r="A46441">
        <v>1108.3720000000001</v>
      </c>
      <c r="B46441">
        <v>46437</v>
      </c>
      <c r="C46441">
        <v>10.646509999999999</v>
      </c>
    </row>
    <row r="46442" spans="1:3">
      <c r="A46442">
        <v>1108.3710000000001</v>
      </c>
      <c r="B46442">
        <v>46438</v>
      </c>
      <c r="C46442">
        <v>10.64649</v>
      </c>
    </row>
    <row r="46443" spans="1:3">
      <c r="A46443">
        <v>1108.3630000000001</v>
      </c>
      <c r="B46443">
        <v>46439</v>
      </c>
      <c r="C46443">
        <v>10.64635</v>
      </c>
    </row>
    <row r="46444" spans="1:3">
      <c r="A46444">
        <v>1108.364</v>
      </c>
      <c r="B46444">
        <v>46440</v>
      </c>
      <c r="C46444">
        <v>10.64636</v>
      </c>
    </row>
    <row r="46445" spans="1:3">
      <c r="A46445">
        <v>1108.3499999999999</v>
      </c>
      <c r="B46445">
        <v>46441</v>
      </c>
      <c r="C46445">
        <v>10.646129999999999</v>
      </c>
    </row>
    <row r="46446" spans="1:3">
      <c r="A46446">
        <v>1108.3530000000001</v>
      </c>
      <c r="B46446">
        <v>46442</v>
      </c>
      <c r="C46446">
        <v>10.64617</v>
      </c>
    </row>
    <row r="46447" spans="1:3">
      <c r="A46447">
        <v>1108.325</v>
      </c>
      <c r="B46447">
        <v>46443</v>
      </c>
      <c r="C46447">
        <v>10.64569</v>
      </c>
    </row>
    <row r="46448" spans="1:3">
      <c r="A46448">
        <v>1108.346</v>
      </c>
      <c r="B46448">
        <v>46444</v>
      </c>
      <c r="C46448">
        <v>10.646050000000001</v>
      </c>
    </row>
    <row r="46449" spans="1:3">
      <c r="A46449">
        <v>1108.3340000000001</v>
      </c>
      <c r="B46449">
        <v>46445</v>
      </c>
      <c r="C46449">
        <v>10.645849999999999</v>
      </c>
    </row>
    <row r="46450" spans="1:3">
      <c r="A46450">
        <v>1108.3209999999999</v>
      </c>
      <c r="B46450">
        <v>46446</v>
      </c>
      <c r="C46450">
        <v>10.64561</v>
      </c>
    </row>
    <row r="46451" spans="1:3">
      <c r="A46451">
        <v>1108.306</v>
      </c>
      <c r="B46451">
        <v>46447</v>
      </c>
      <c r="C46451">
        <v>10.645350000000001</v>
      </c>
    </row>
    <row r="46452" spans="1:3">
      <c r="A46452">
        <v>1108.316</v>
      </c>
      <c r="B46452">
        <v>46448</v>
      </c>
      <c r="C46452">
        <v>10.645530000000001</v>
      </c>
    </row>
    <row r="46453" spans="1:3">
      <c r="A46453">
        <v>1108.3230000000001</v>
      </c>
      <c r="B46453">
        <v>46449</v>
      </c>
      <c r="C46453">
        <v>10.64565</v>
      </c>
    </row>
    <row r="46454" spans="1:3">
      <c r="A46454">
        <v>1108.307</v>
      </c>
      <c r="B46454">
        <v>46450</v>
      </c>
      <c r="C46454">
        <v>10.645379999999999</v>
      </c>
    </row>
    <row r="46455" spans="1:3">
      <c r="A46455">
        <v>1108.307</v>
      </c>
      <c r="B46455">
        <v>46451</v>
      </c>
      <c r="C46455">
        <v>10.64537</v>
      </c>
    </row>
    <row r="46456" spans="1:3">
      <c r="A46456">
        <v>1108.2670000000001</v>
      </c>
      <c r="B46456">
        <v>46452</v>
      </c>
      <c r="C46456">
        <v>10.64467</v>
      </c>
    </row>
    <row r="46457" spans="1:3">
      <c r="A46457">
        <v>1108.2539999999999</v>
      </c>
      <c r="B46457">
        <v>46453</v>
      </c>
      <c r="C46457">
        <v>10.644450000000001</v>
      </c>
    </row>
    <row r="46458" spans="1:3">
      <c r="A46458">
        <v>1108.2529999999999</v>
      </c>
      <c r="B46458">
        <v>46454</v>
      </c>
      <c r="C46458">
        <v>10.64442</v>
      </c>
    </row>
    <row r="46459" spans="1:3">
      <c r="A46459">
        <v>1108.2660000000001</v>
      </c>
      <c r="B46459">
        <v>46455</v>
      </c>
      <c r="C46459">
        <v>10.64466</v>
      </c>
    </row>
    <row r="46460" spans="1:3">
      <c r="A46460">
        <v>1108.2529999999999</v>
      </c>
      <c r="B46460">
        <v>46456</v>
      </c>
      <c r="C46460">
        <v>10.64443</v>
      </c>
    </row>
    <row r="46461" spans="1:3">
      <c r="A46461">
        <v>1108.23</v>
      </c>
      <c r="B46461">
        <v>46457</v>
      </c>
      <c r="C46461">
        <v>10.644019999999999</v>
      </c>
    </row>
    <row r="46462" spans="1:3">
      <c r="A46462">
        <v>1108.241</v>
      </c>
      <c r="B46462">
        <v>46458</v>
      </c>
      <c r="C46462">
        <v>10.64423</v>
      </c>
    </row>
    <row r="46463" spans="1:3">
      <c r="A46463">
        <v>1108.2349999999999</v>
      </c>
      <c r="B46463">
        <v>46459</v>
      </c>
      <c r="C46463">
        <v>10.644119999999999</v>
      </c>
    </row>
    <row r="46464" spans="1:3">
      <c r="A46464">
        <v>1108.22</v>
      </c>
      <c r="B46464">
        <v>46460</v>
      </c>
      <c r="C46464">
        <v>10.64386</v>
      </c>
    </row>
    <row r="46465" spans="1:3">
      <c r="A46465">
        <v>1108.2059999999999</v>
      </c>
      <c r="B46465">
        <v>46461</v>
      </c>
      <c r="C46465">
        <v>10.643610000000001</v>
      </c>
    </row>
    <row r="46466" spans="1:3">
      <c r="A46466">
        <v>1108.2149999999999</v>
      </c>
      <c r="B46466">
        <v>46462</v>
      </c>
      <c r="C46466">
        <v>10.64376</v>
      </c>
    </row>
    <row r="46467" spans="1:3">
      <c r="A46467">
        <v>1108.1969999999999</v>
      </c>
      <c r="B46467">
        <v>46463</v>
      </c>
      <c r="C46467">
        <v>10.64345</v>
      </c>
    </row>
    <row r="46468" spans="1:3">
      <c r="A46468">
        <v>1108.18</v>
      </c>
      <c r="B46468">
        <v>46464</v>
      </c>
      <c r="C46468">
        <v>10.64315</v>
      </c>
    </row>
    <row r="46469" spans="1:3">
      <c r="A46469">
        <v>1108.1659999999999</v>
      </c>
      <c r="B46469">
        <v>46465</v>
      </c>
      <c r="C46469">
        <v>10.642899999999999</v>
      </c>
    </row>
    <row r="46470" spans="1:3">
      <c r="A46470">
        <v>1108.1569999999999</v>
      </c>
      <c r="B46470">
        <v>46466</v>
      </c>
      <c r="C46470">
        <v>10.64274</v>
      </c>
    </row>
    <row r="46471" spans="1:3">
      <c r="A46471">
        <v>1108.1679999999999</v>
      </c>
      <c r="B46471">
        <v>46467</v>
      </c>
      <c r="C46471">
        <v>10.642939999999999</v>
      </c>
    </row>
    <row r="46472" spans="1:3">
      <c r="A46472">
        <v>1108.1859999999999</v>
      </c>
      <c r="B46472">
        <v>46468</v>
      </c>
      <c r="C46472">
        <v>10.64325</v>
      </c>
    </row>
    <row r="46473" spans="1:3">
      <c r="A46473">
        <v>1108.1600000000001</v>
      </c>
      <c r="B46473">
        <v>46469</v>
      </c>
      <c r="C46473">
        <v>10.642799999999999</v>
      </c>
    </row>
    <row r="46474" spans="1:3">
      <c r="A46474">
        <v>1108.1410000000001</v>
      </c>
      <c r="B46474">
        <v>46470</v>
      </c>
      <c r="C46474">
        <v>10.64246</v>
      </c>
    </row>
    <row r="46475" spans="1:3">
      <c r="A46475">
        <v>1108.1410000000001</v>
      </c>
      <c r="B46475">
        <v>46471</v>
      </c>
      <c r="C46475">
        <v>10.642469999999999</v>
      </c>
    </row>
    <row r="46476" spans="1:3">
      <c r="A46476">
        <v>1108.135</v>
      </c>
      <c r="B46476">
        <v>46472</v>
      </c>
      <c r="C46476">
        <v>10.64236</v>
      </c>
    </row>
    <row r="46477" spans="1:3">
      <c r="A46477">
        <v>1108.1079999999999</v>
      </c>
      <c r="B46477">
        <v>46473</v>
      </c>
      <c r="C46477">
        <v>10.64189</v>
      </c>
    </row>
    <row r="46478" spans="1:3">
      <c r="A46478">
        <v>1108.097</v>
      </c>
      <c r="B46478">
        <v>46474</v>
      </c>
      <c r="C46478">
        <v>10.641690000000001</v>
      </c>
    </row>
    <row r="46479" spans="1:3">
      <c r="A46479">
        <v>1108.0930000000001</v>
      </c>
      <c r="B46479">
        <v>46475</v>
      </c>
      <c r="C46479">
        <v>10.64162</v>
      </c>
    </row>
    <row r="46480" spans="1:3">
      <c r="A46480">
        <v>1108.105</v>
      </c>
      <c r="B46480">
        <v>46476</v>
      </c>
      <c r="C46480">
        <v>10.64184</v>
      </c>
    </row>
    <row r="46481" spans="1:3">
      <c r="A46481">
        <v>1108.1079999999999</v>
      </c>
      <c r="B46481">
        <v>46477</v>
      </c>
      <c r="C46481">
        <v>10.6419</v>
      </c>
    </row>
    <row r="46482" spans="1:3">
      <c r="A46482">
        <v>1108.069</v>
      </c>
      <c r="B46482">
        <v>46478</v>
      </c>
      <c r="C46482">
        <v>10.641209999999999</v>
      </c>
    </row>
    <row r="46483" spans="1:3">
      <c r="A46483">
        <v>1108.059</v>
      </c>
      <c r="B46483">
        <v>46479</v>
      </c>
      <c r="C46483">
        <v>10.641030000000001</v>
      </c>
    </row>
    <row r="46484" spans="1:3">
      <c r="A46484">
        <v>1108.069</v>
      </c>
      <c r="B46484">
        <v>46480</v>
      </c>
      <c r="C46484">
        <v>10.641209999999999</v>
      </c>
    </row>
    <row r="46485" spans="1:3">
      <c r="A46485">
        <v>1108.066</v>
      </c>
      <c r="B46485">
        <v>46481</v>
      </c>
      <c r="C46485">
        <v>10.64115</v>
      </c>
    </row>
    <row r="46486" spans="1:3">
      <c r="A46486">
        <v>1108.0550000000001</v>
      </c>
      <c r="B46486">
        <v>46482</v>
      </c>
      <c r="C46486">
        <v>10.64096</v>
      </c>
    </row>
    <row r="46487" spans="1:3">
      <c r="A46487">
        <v>1108.0250000000001</v>
      </c>
      <c r="B46487">
        <v>46483</v>
      </c>
      <c r="C46487">
        <v>10.64043</v>
      </c>
    </row>
    <row r="46488" spans="1:3">
      <c r="A46488">
        <v>1108.0340000000001</v>
      </c>
      <c r="B46488">
        <v>46484</v>
      </c>
      <c r="C46488">
        <v>10.640599999999999</v>
      </c>
    </row>
    <row r="46489" spans="1:3">
      <c r="A46489">
        <v>1108.038</v>
      </c>
      <c r="B46489">
        <v>46485</v>
      </c>
      <c r="C46489">
        <v>10.64067</v>
      </c>
    </row>
    <row r="46490" spans="1:3">
      <c r="A46490">
        <v>1108.011</v>
      </c>
      <c r="B46490">
        <v>46486</v>
      </c>
      <c r="C46490">
        <v>10.6402</v>
      </c>
    </row>
    <row r="46491" spans="1:3">
      <c r="A46491">
        <v>1108.0150000000001</v>
      </c>
      <c r="B46491">
        <v>46487</v>
      </c>
      <c r="C46491">
        <v>10.640269999999999</v>
      </c>
    </row>
    <row r="46492" spans="1:3">
      <c r="A46492">
        <v>1107.998</v>
      </c>
      <c r="B46492">
        <v>46488</v>
      </c>
      <c r="C46492">
        <v>10.63996</v>
      </c>
    </row>
    <row r="46493" spans="1:3">
      <c r="A46493">
        <v>1107.998</v>
      </c>
      <c r="B46493">
        <v>46489</v>
      </c>
      <c r="C46493">
        <v>10.63997</v>
      </c>
    </row>
    <row r="46494" spans="1:3">
      <c r="A46494">
        <v>1107.9939999999999</v>
      </c>
      <c r="B46494">
        <v>46490</v>
      </c>
      <c r="C46494">
        <v>10.639889999999999</v>
      </c>
    </row>
    <row r="46495" spans="1:3">
      <c r="A46495">
        <v>1107.98</v>
      </c>
      <c r="B46495">
        <v>46491</v>
      </c>
      <c r="C46495">
        <v>10.63965</v>
      </c>
    </row>
    <row r="46496" spans="1:3">
      <c r="A46496">
        <v>1107.9970000000001</v>
      </c>
      <c r="B46496">
        <v>46492</v>
      </c>
      <c r="C46496">
        <v>10.639939999999999</v>
      </c>
    </row>
    <row r="46497" spans="1:3">
      <c r="A46497">
        <v>1107.97</v>
      </c>
      <c r="B46497">
        <v>46493</v>
      </c>
      <c r="C46497">
        <v>10.639469999999999</v>
      </c>
    </row>
    <row r="46498" spans="1:3">
      <c r="A46498">
        <v>1107.992</v>
      </c>
      <c r="B46498">
        <v>46494</v>
      </c>
      <c r="C46498">
        <v>10.639860000000001</v>
      </c>
    </row>
    <row r="46499" spans="1:3">
      <c r="A46499">
        <v>1107.9649999999999</v>
      </c>
      <c r="B46499">
        <v>46495</v>
      </c>
      <c r="C46499">
        <v>10.639390000000001</v>
      </c>
    </row>
    <row r="46500" spans="1:3">
      <c r="A46500">
        <v>1107.9639999999999</v>
      </c>
      <c r="B46500">
        <v>46496</v>
      </c>
      <c r="C46500">
        <v>10.639379999999999</v>
      </c>
    </row>
    <row r="46501" spans="1:3">
      <c r="A46501">
        <v>1107.96</v>
      </c>
      <c r="B46501">
        <v>46497</v>
      </c>
      <c r="C46501">
        <v>10.6393</v>
      </c>
    </row>
    <row r="46502" spans="1:3">
      <c r="A46502">
        <v>1107.9380000000001</v>
      </c>
      <c r="B46502">
        <v>46498</v>
      </c>
      <c r="C46502">
        <v>10.638920000000001</v>
      </c>
    </row>
    <row r="46503" spans="1:3">
      <c r="A46503">
        <v>1107.913</v>
      </c>
      <c r="B46503">
        <v>46499</v>
      </c>
      <c r="C46503">
        <v>10.638479999999999</v>
      </c>
    </row>
    <row r="46504" spans="1:3">
      <c r="A46504">
        <v>1107.9079999999999</v>
      </c>
      <c r="B46504">
        <v>46500</v>
      </c>
      <c r="C46504">
        <v>10.638400000000001</v>
      </c>
    </row>
    <row r="46505" spans="1:3">
      <c r="A46505">
        <v>1107.9259999999999</v>
      </c>
      <c r="B46505">
        <v>46501</v>
      </c>
      <c r="C46505">
        <v>10.6387</v>
      </c>
    </row>
    <row r="46506" spans="1:3">
      <c r="A46506">
        <v>1107.8900000000001</v>
      </c>
      <c r="B46506">
        <v>46502</v>
      </c>
      <c r="C46506">
        <v>10.63808</v>
      </c>
    </row>
    <row r="46507" spans="1:3">
      <c r="A46507">
        <v>1107.893</v>
      </c>
      <c r="B46507">
        <v>46503</v>
      </c>
      <c r="C46507">
        <v>10.638120000000001</v>
      </c>
    </row>
    <row r="46508" spans="1:3">
      <c r="A46508">
        <v>1107.896</v>
      </c>
      <c r="B46508">
        <v>46504</v>
      </c>
      <c r="C46508">
        <v>10.63818</v>
      </c>
    </row>
    <row r="46509" spans="1:3">
      <c r="A46509">
        <v>1107.8800000000001</v>
      </c>
      <c r="B46509">
        <v>46505</v>
      </c>
      <c r="C46509">
        <v>10.6379</v>
      </c>
    </row>
    <row r="46510" spans="1:3">
      <c r="A46510">
        <v>1107.8820000000001</v>
      </c>
      <c r="B46510">
        <v>46506</v>
      </c>
      <c r="C46510">
        <v>10.63794</v>
      </c>
    </row>
    <row r="46511" spans="1:3">
      <c r="A46511">
        <v>1107.8630000000001</v>
      </c>
      <c r="B46511">
        <v>46507</v>
      </c>
      <c r="C46511">
        <v>10.637600000000001</v>
      </c>
    </row>
    <row r="46512" spans="1:3">
      <c r="A46512">
        <v>1107.8689999999999</v>
      </c>
      <c r="B46512">
        <v>46508</v>
      </c>
      <c r="C46512">
        <v>10.637700000000001</v>
      </c>
    </row>
    <row r="46513" spans="1:3">
      <c r="A46513">
        <v>1107.867</v>
      </c>
      <c r="B46513">
        <v>46509</v>
      </c>
      <c r="C46513">
        <v>10.63768</v>
      </c>
    </row>
    <row r="46514" spans="1:3">
      <c r="A46514">
        <v>1107.8589999999999</v>
      </c>
      <c r="B46514">
        <v>46510</v>
      </c>
      <c r="C46514">
        <v>10.63753</v>
      </c>
    </row>
    <row r="46515" spans="1:3">
      <c r="A46515">
        <v>1107.838</v>
      </c>
      <c r="B46515">
        <v>46511</v>
      </c>
      <c r="C46515">
        <v>10.63716</v>
      </c>
    </row>
    <row r="46516" spans="1:3">
      <c r="A46516">
        <v>1107.8340000000001</v>
      </c>
      <c r="B46516">
        <v>46512</v>
      </c>
      <c r="C46516">
        <v>10.637090000000001</v>
      </c>
    </row>
    <row r="46517" spans="1:3">
      <c r="A46517">
        <v>1107.8040000000001</v>
      </c>
      <c r="B46517">
        <v>46513</v>
      </c>
      <c r="C46517">
        <v>10.636570000000001</v>
      </c>
    </row>
    <row r="46518" spans="1:3">
      <c r="A46518">
        <v>1107.8119999999999</v>
      </c>
      <c r="B46518">
        <v>46514</v>
      </c>
      <c r="C46518">
        <v>10.636699999999999</v>
      </c>
    </row>
    <row r="46519" spans="1:3">
      <c r="A46519">
        <v>1107.8140000000001</v>
      </c>
      <c r="B46519">
        <v>46515</v>
      </c>
      <c r="C46519">
        <v>10.63674</v>
      </c>
    </row>
    <row r="46520" spans="1:3">
      <c r="A46520">
        <v>1107.827</v>
      </c>
      <c r="B46520">
        <v>46516</v>
      </c>
      <c r="C46520">
        <v>10.63697</v>
      </c>
    </row>
    <row r="46521" spans="1:3">
      <c r="A46521">
        <v>1107.779</v>
      </c>
      <c r="B46521">
        <v>46517</v>
      </c>
      <c r="C46521">
        <v>10.63613</v>
      </c>
    </row>
    <row r="46522" spans="1:3">
      <c r="A46522">
        <v>1107.79</v>
      </c>
      <c r="B46522">
        <v>46518</v>
      </c>
      <c r="C46522">
        <v>10.636329999999999</v>
      </c>
    </row>
    <row r="46523" spans="1:3">
      <c r="A46523">
        <v>1107.761</v>
      </c>
      <c r="B46523">
        <v>46519</v>
      </c>
      <c r="C46523">
        <v>10.635809999999999</v>
      </c>
    </row>
    <row r="46524" spans="1:3">
      <c r="A46524">
        <v>1107.7750000000001</v>
      </c>
      <c r="B46524">
        <v>46520</v>
      </c>
      <c r="C46524">
        <v>10.636049999999999</v>
      </c>
    </row>
    <row r="46525" spans="1:3">
      <c r="A46525">
        <v>1107.7550000000001</v>
      </c>
      <c r="B46525">
        <v>46521</v>
      </c>
      <c r="C46525">
        <v>10.63571</v>
      </c>
    </row>
    <row r="46526" spans="1:3">
      <c r="A46526">
        <v>1107.7650000000001</v>
      </c>
      <c r="B46526">
        <v>46522</v>
      </c>
      <c r="C46526">
        <v>10.63589</v>
      </c>
    </row>
    <row r="46527" spans="1:3">
      <c r="A46527">
        <v>1107.7449999999999</v>
      </c>
      <c r="B46527">
        <v>46523</v>
      </c>
      <c r="C46527">
        <v>10.635529999999999</v>
      </c>
    </row>
    <row r="46528" spans="1:3">
      <c r="A46528">
        <v>1107.759</v>
      </c>
      <c r="B46528">
        <v>46524</v>
      </c>
      <c r="C46528">
        <v>10.63578</v>
      </c>
    </row>
    <row r="46529" spans="1:3">
      <c r="A46529">
        <v>1107.752</v>
      </c>
      <c r="B46529">
        <v>46525</v>
      </c>
      <c r="C46529">
        <v>10.63566</v>
      </c>
    </row>
    <row r="46530" spans="1:3">
      <c r="A46530">
        <v>1107.7159999999999</v>
      </c>
      <c r="B46530">
        <v>46526</v>
      </c>
      <c r="C46530">
        <v>10.63503</v>
      </c>
    </row>
    <row r="46531" spans="1:3">
      <c r="A46531">
        <v>1107.7339999999999</v>
      </c>
      <c r="B46531">
        <v>46527</v>
      </c>
      <c r="C46531">
        <v>10.635350000000001</v>
      </c>
    </row>
    <row r="46532" spans="1:3">
      <c r="A46532">
        <v>1107.732</v>
      </c>
      <c r="B46532">
        <v>46528</v>
      </c>
      <c r="C46532">
        <v>10.63531</v>
      </c>
    </row>
    <row r="46533" spans="1:3">
      <c r="A46533">
        <v>1107.692</v>
      </c>
      <c r="B46533">
        <v>46529</v>
      </c>
      <c r="C46533">
        <v>10.63461</v>
      </c>
    </row>
    <row r="46534" spans="1:3">
      <c r="A46534">
        <v>1107.7049999999999</v>
      </c>
      <c r="B46534">
        <v>46530</v>
      </c>
      <c r="C46534">
        <v>10.634840000000001</v>
      </c>
    </row>
    <row r="46535" spans="1:3">
      <c r="A46535">
        <v>1107.691</v>
      </c>
      <c r="B46535">
        <v>46531</v>
      </c>
      <c r="C46535">
        <v>10.634589999999999</v>
      </c>
    </row>
    <row r="46536" spans="1:3">
      <c r="A46536">
        <v>1107.6880000000001</v>
      </c>
      <c r="B46536">
        <v>46532</v>
      </c>
      <c r="C46536">
        <v>10.634550000000001</v>
      </c>
    </row>
    <row r="46537" spans="1:3">
      <c r="A46537">
        <v>1107.7090000000001</v>
      </c>
      <c r="B46537">
        <v>46533</v>
      </c>
      <c r="C46537">
        <v>10.6349</v>
      </c>
    </row>
    <row r="46538" spans="1:3">
      <c r="A46538">
        <v>1107.6759999999999</v>
      </c>
      <c r="B46538">
        <v>46534</v>
      </c>
      <c r="C46538">
        <v>10.63433</v>
      </c>
    </row>
    <row r="46539" spans="1:3">
      <c r="A46539">
        <v>1107.6610000000001</v>
      </c>
      <c r="B46539">
        <v>46535</v>
      </c>
      <c r="C46539">
        <v>10.634080000000001</v>
      </c>
    </row>
    <row r="46540" spans="1:3">
      <c r="A46540">
        <v>1107.652</v>
      </c>
      <c r="B46540">
        <v>46536</v>
      </c>
      <c r="C46540">
        <v>10.63392</v>
      </c>
    </row>
    <row r="46541" spans="1:3">
      <c r="A46541">
        <v>1107.655</v>
      </c>
      <c r="B46541">
        <v>46537</v>
      </c>
      <c r="C46541">
        <v>10.63396</v>
      </c>
    </row>
    <row r="46542" spans="1:3">
      <c r="A46542">
        <v>1107.653</v>
      </c>
      <c r="B46542">
        <v>46538</v>
      </c>
      <c r="C46542">
        <v>10.633929999999999</v>
      </c>
    </row>
    <row r="46543" spans="1:3">
      <c r="A46543">
        <v>1107.655</v>
      </c>
      <c r="B46543">
        <v>46539</v>
      </c>
      <c r="C46543">
        <v>10.63397</v>
      </c>
    </row>
    <row r="46544" spans="1:3">
      <c r="A46544">
        <v>1107.6199999999999</v>
      </c>
      <c r="B46544">
        <v>46540</v>
      </c>
      <c r="C46544">
        <v>10.63336</v>
      </c>
    </row>
    <row r="46545" spans="1:3">
      <c r="A46545">
        <v>1107.6020000000001</v>
      </c>
      <c r="B46545">
        <v>46541</v>
      </c>
      <c r="C46545">
        <v>10.633039999999999</v>
      </c>
    </row>
    <row r="46546" spans="1:3">
      <c r="A46546">
        <v>1107.625</v>
      </c>
      <c r="B46546">
        <v>46542</v>
      </c>
      <c r="C46546">
        <v>10.63344</v>
      </c>
    </row>
    <row r="46547" spans="1:3">
      <c r="A46547">
        <v>1107.6120000000001</v>
      </c>
      <c r="B46547">
        <v>46543</v>
      </c>
      <c r="C46547">
        <v>10.63321</v>
      </c>
    </row>
    <row r="46548" spans="1:3">
      <c r="A46548">
        <v>1107.5840000000001</v>
      </c>
      <c r="B46548">
        <v>46544</v>
      </c>
      <c r="C46548">
        <v>10.632720000000001</v>
      </c>
    </row>
    <row r="46549" spans="1:3">
      <c r="A46549">
        <v>1107.597</v>
      </c>
      <c r="B46549">
        <v>46545</v>
      </c>
      <c r="C46549">
        <v>10.632949999999999</v>
      </c>
    </row>
    <row r="46550" spans="1:3">
      <c r="A46550">
        <v>1107.5830000000001</v>
      </c>
      <c r="B46550">
        <v>46546</v>
      </c>
      <c r="C46550">
        <v>10.6327</v>
      </c>
    </row>
    <row r="46551" spans="1:3">
      <c r="A46551">
        <v>1107.5730000000001</v>
      </c>
      <c r="B46551">
        <v>46547</v>
      </c>
      <c r="C46551">
        <v>10.632529999999999</v>
      </c>
    </row>
    <row r="46552" spans="1:3">
      <c r="A46552">
        <v>1107.575</v>
      </c>
      <c r="B46552">
        <v>46548</v>
      </c>
      <c r="C46552">
        <v>10.63256</v>
      </c>
    </row>
    <row r="46553" spans="1:3">
      <c r="A46553">
        <v>1107.57</v>
      </c>
      <c r="B46553">
        <v>46549</v>
      </c>
      <c r="C46553">
        <v>10.632479999999999</v>
      </c>
    </row>
    <row r="46554" spans="1:3">
      <c r="A46554">
        <v>1107.5640000000001</v>
      </c>
      <c r="B46554">
        <v>46550</v>
      </c>
      <c r="C46554">
        <v>10.63237</v>
      </c>
    </row>
    <row r="46555" spans="1:3">
      <c r="A46555">
        <v>1107.5519999999999</v>
      </c>
      <c r="B46555">
        <v>46551</v>
      </c>
      <c r="C46555">
        <v>10.632160000000001</v>
      </c>
    </row>
    <row r="46556" spans="1:3">
      <c r="A46556">
        <v>1107.5219999999999</v>
      </c>
      <c r="B46556">
        <v>46552</v>
      </c>
      <c r="C46556">
        <v>10.631629999999999</v>
      </c>
    </row>
    <row r="46557" spans="1:3">
      <c r="A46557">
        <v>1107.5319999999999</v>
      </c>
      <c r="B46557">
        <v>46553</v>
      </c>
      <c r="C46557">
        <v>10.63181</v>
      </c>
    </row>
    <row r="46558" spans="1:3">
      <c r="A46558">
        <v>1107.5360000000001</v>
      </c>
      <c r="B46558">
        <v>46554</v>
      </c>
      <c r="C46558">
        <v>10.63189</v>
      </c>
    </row>
    <row r="46559" spans="1:3">
      <c r="A46559">
        <v>1107.5250000000001</v>
      </c>
      <c r="B46559">
        <v>46555</v>
      </c>
      <c r="C46559">
        <v>10.631690000000001</v>
      </c>
    </row>
    <row r="46560" spans="1:3">
      <c r="A46560">
        <v>1107.4880000000001</v>
      </c>
      <c r="B46560">
        <v>46556</v>
      </c>
      <c r="C46560">
        <v>10.631030000000001</v>
      </c>
    </row>
    <row r="46561" spans="1:3">
      <c r="A46561">
        <v>1107.501</v>
      </c>
      <c r="B46561">
        <v>46557</v>
      </c>
      <c r="C46561">
        <v>10.631270000000001</v>
      </c>
    </row>
    <row r="46562" spans="1:3">
      <c r="A46562">
        <v>1107.501</v>
      </c>
      <c r="B46562">
        <v>46558</v>
      </c>
      <c r="C46562">
        <v>10.631270000000001</v>
      </c>
    </row>
    <row r="46563" spans="1:3">
      <c r="A46563">
        <v>1107.5150000000001</v>
      </c>
      <c r="B46563">
        <v>46559</v>
      </c>
      <c r="C46563">
        <v>10.63151</v>
      </c>
    </row>
    <row r="46564" spans="1:3">
      <c r="A46564">
        <v>1107.4749999999999</v>
      </c>
      <c r="B46564">
        <v>46560</v>
      </c>
      <c r="C46564">
        <v>10.63081</v>
      </c>
    </row>
    <row r="46565" spans="1:3">
      <c r="A46565">
        <v>1107.489</v>
      </c>
      <c r="B46565">
        <v>46561</v>
      </c>
      <c r="C46565">
        <v>10.63106</v>
      </c>
    </row>
    <row r="46566" spans="1:3">
      <c r="A46566">
        <v>1107.5050000000001</v>
      </c>
      <c r="B46566">
        <v>46562</v>
      </c>
      <c r="C46566">
        <v>10.63134</v>
      </c>
    </row>
    <row r="46567" spans="1:3">
      <c r="A46567">
        <v>1107.4670000000001</v>
      </c>
      <c r="B46567">
        <v>46563</v>
      </c>
      <c r="C46567">
        <v>10.63068</v>
      </c>
    </row>
    <row r="46568" spans="1:3">
      <c r="A46568">
        <v>1107.434</v>
      </c>
      <c r="B46568">
        <v>46564</v>
      </c>
      <c r="C46568">
        <v>10.630089999999999</v>
      </c>
    </row>
    <row r="46569" spans="1:3">
      <c r="A46569">
        <v>1107.4549999999999</v>
      </c>
      <c r="B46569">
        <v>46565</v>
      </c>
      <c r="C46569">
        <v>10.630470000000001</v>
      </c>
    </row>
    <row r="46570" spans="1:3">
      <c r="A46570">
        <v>1107.422</v>
      </c>
      <c r="B46570">
        <v>46566</v>
      </c>
      <c r="C46570">
        <v>10.62988</v>
      </c>
    </row>
    <row r="46571" spans="1:3">
      <c r="A46571">
        <v>1107.424</v>
      </c>
      <c r="B46571">
        <v>46567</v>
      </c>
      <c r="C46571">
        <v>10.62992</v>
      </c>
    </row>
    <row r="46572" spans="1:3">
      <c r="A46572">
        <v>1107.43</v>
      </c>
      <c r="B46572">
        <v>46568</v>
      </c>
      <c r="C46572">
        <v>10.63003</v>
      </c>
    </row>
    <row r="46573" spans="1:3">
      <c r="A46573">
        <v>1107.402</v>
      </c>
      <c r="B46573">
        <v>46569</v>
      </c>
      <c r="C46573">
        <v>10.629530000000001</v>
      </c>
    </row>
    <row r="46574" spans="1:3">
      <c r="A46574">
        <v>1107.394</v>
      </c>
      <c r="B46574">
        <v>46570</v>
      </c>
      <c r="C46574">
        <v>10.629390000000001</v>
      </c>
    </row>
    <row r="46575" spans="1:3">
      <c r="A46575">
        <v>1107.421</v>
      </c>
      <c r="B46575">
        <v>46571</v>
      </c>
      <c r="C46575">
        <v>10.62987</v>
      </c>
    </row>
    <row r="46576" spans="1:3">
      <c r="A46576">
        <v>1107.4000000000001</v>
      </c>
      <c r="B46576">
        <v>46572</v>
      </c>
      <c r="C46576">
        <v>10.629490000000001</v>
      </c>
    </row>
    <row r="46577" spans="1:3">
      <c r="A46577">
        <v>1107.366</v>
      </c>
      <c r="B46577">
        <v>46573</v>
      </c>
      <c r="C46577">
        <v>10.628909999999999</v>
      </c>
    </row>
    <row r="46578" spans="1:3">
      <c r="A46578">
        <v>1107.3920000000001</v>
      </c>
      <c r="B46578">
        <v>46574</v>
      </c>
      <c r="C46578">
        <v>10.62937</v>
      </c>
    </row>
    <row r="46579" spans="1:3">
      <c r="A46579">
        <v>1107.365</v>
      </c>
      <c r="B46579">
        <v>46575</v>
      </c>
      <c r="C46579">
        <v>10.628880000000001</v>
      </c>
    </row>
    <row r="46580" spans="1:3">
      <c r="A46580">
        <v>1107.365</v>
      </c>
      <c r="B46580">
        <v>46576</v>
      </c>
      <c r="C46580">
        <v>10.62889</v>
      </c>
    </row>
    <row r="46581" spans="1:3">
      <c r="A46581">
        <v>1107.3579999999999</v>
      </c>
      <c r="B46581">
        <v>46577</v>
      </c>
      <c r="C46581">
        <v>10.62876</v>
      </c>
    </row>
    <row r="46582" spans="1:3">
      <c r="A46582">
        <v>1107.3510000000001</v>
      </c>
      <c r="B46582">
        <v>46578</v>
      </c>
      <c r="C46582">
        <v>10.628640000000001</v>
      </c>
    </row>
    <row r="46583" spans="1:3">
      <c r="A46583">
        <v>1107.357</v>
      </c>
      <c r="B46583">
        <v>46579</v>
      </c>
      <c r="C46583">
        <v>10.62875</v>
      </c>
    </row>
    <row r="46584" spans="1:3">
      <c r="A46584">
        <v>1107.326</v>
      </c>
      <c r="B46584">
        <v>46580</v>
      </c>
      <c r="C46584">
        <v>10.6282</v>
      </c>
    </row>
    <row r="46585" spans="1:3">
      <c r="A46585">
        <v>1107.357</v>
      </c>
      <c r="B46585">
        <v>46581</v>
      </c>
      <c r="C46585">
        <v>10.62875</v>
      </c>
    </row>
    <row r="46586" spans="1:3">
      <c r="A46586">
        <v>1107.3050000000001</v>
      </c>
      <c r="B46586">
        <v>46582</v>
      </c>
      <c r="C46586">
        <v>10.62785</v>
      </c>
    </row>
    <row r="46587" spans="1:3">
      <c r="A46587">
        <v>1107.309</v>
      </c>
      <c r="B46587">
        <v>46583</v>
      </c>
      <c r="C46587">
        <v>10.6279</v>
      </c>
    </row>
    <row r="46588" spans="1:3">
      <c r="A46588">
        <v>1107.3009999999999</v>
      </c>
      <c r="B46588">
        <v>46584</v>
      </c>
      <c r="C46588">
        <v>10.62777</v>
      </c>
    </row>
    <row r="46589" spans="1:3">
      <c r="A46589">
        <v>1107.2919999999999</v>
      </c>
      <c r="B46589">
        <v>46585</v>
      </c>
      <c r="C46589">
        <v>10.627610000000001</v>
      </c>
    </row>
    <row r="46590" spans="1:3">
      <c r="A46590">
        <v>1107.278</v>
      </c>
      <c r="B46590">
        <v>46586</v>
      </c>
      <c r="C46590">
        <v>10.627370000000001</v>
      </c>
    </row>
    <row r="46591" spans="1:3">
      <c r="A46591">
        <v>1107.2739999999999</v>
      </c>
      <c r="B46591">
        <v>46587</v>
      </c>
      <c r="C46591">
        <v>10.62729</v>
      </c>
    </row>
    <row r="46592" spans="1:3">
      <c r="A46592">
        <v>1107.268</v>
      </c>
      <c r="B46592">
        <v>46588</v>
      </c>
      <c r="C46592">
        <v>10.627190000000001</v>
      </c>
    </row>
    <row r="46593" spans="1:3">
      <c r="A46593">
        <v>1107.2760000000001</v>
      </c>
      <c r="B46593">
        <v>46589</v>
      </c>
      <c r="C46593">
        <v>10.627330000000001</v>
      </c>
    </row>
    <row r="46594" spans="1:3">
      <c r="A46594">
        <v>1107.2909999999999</v>
      </c>
      <c r="B46594">
        <v>46590</v>
      </c>
      <c r="C46594">
        <v>10.627599999999999</v>
      </c>
    </row>
    <row r="46595" spans="1:3">
      <c r="A46595">
        <v>1107.2570000000001</v>
      </c>
      <c r="B46595">
        <v>46591</v>
      </c>
      <c r="C46595">
        <v>10.627000000000001</v>
      </c>
    </row>
    <row r="46596" spans="1:3">
      <c r="A46596">
        <v>1107.259</v>
      </c>
      <c r="B46596">
        <v>46592</v>
      </c>
      <c r="C46596">
        <v>10.62703</v>
      </c>
    </row>
    <row r="46597" spans="1:3">
      <c r="A46597">
        <v>1107.231</v>
      </c>
      <c r="B46597">
        <v>46593</v>
      </c>
      <c r="C46597">
        <v>10.62654</v>
      </c>
    </row>
    <row r="46598" spans="1:3">
      <c r="A46598">
        <v>1107.25</v>
      </c>
      <c r="B46598">
        <v>46594</v>
      </c>
      <c r="C46598">
        <v>10.62687</v>
      </c>
    </row>
    <row r="46599" spans="1:3">
      <c r="A46599">
        <v>1107.24</v>
      </c>
      <c r="B46599">
        <v>46595</v>
      </c>
      <c r="C46599">
        <v>10.6267</v>
      </c>
    </row>
    <row r="46600" spans="1:3">
      <c r="A46600">
        <v>1107.2360000000001</v>
      </c>
      <c r="B46600">
        <v>46596</v>
      </c>
      <c r="C46600">
        <v>10.62664</v>
      </c>
    </row>
    <row r="46601" spans="1:3">
      <c r="A46601">
        <v>1107.2180000000001</v>
      </c>
      <c r="B46601">
        <v>46597</v>
      </c>
      <c r="C46601">
        <v>10.62632</v>
      </c>
    </row>
    <row r="46602" spans="1:3">
      <c r="A46602">
        <v>1107.1980000000001</v>
      </c>
      <c r="B46602">
        <v>46598</v>
      </c>
      <c r="C46602">
        <v>10.625970000000001</v>
      </c>
    </row>
    <row r="46603" spans="1:3">
      <c r="A46603">
        <v>1107.1859999999999</v>
      </c>
      <c r="B46603">
        <v>46599</v>
      </c>
      <c r="C46603">
        <v>10.62575</v>
      </c>
    </row>
    <row r="46604" spans="1:3">
      <c r="A46604">
        <v>1107.193</v>
      </c>
      <c r="B46604">
        <v>46600</v>
      </c>
      <c r="C46604">
        <v>10.625870000000001</v>
      </c>
    </row>
    <row r="46605" spans="1:3">
      <c r="A46605">
        <v>1107.163</v>
      </c>
      <c r="B46605">
        <v>46601</v>
      </c>
      <c r="C46605">
        <v>10.625360000000001</v>
      </c>
    </row>
    <row r="46606" spans="1:3">
      <c r="A46606">
        <v>1107.165</v>
      </c>
      <c r="B46606">
        <v>46602</v>
      </c>
      <c r="C46606">
        <v>10.625389999999999</v>
      </c>
    </row>
    <row r="46607" spans="1:3">
      <c r="A46607">
        <v>1107.1569999999999</v>
      </c>
      <c r="B46607">
        <v>46603</v>
      </c>
      <c r="C46607">
        <v>10.625249999999999</v>
      </c>
    </row>
    <row r="46608" spans="1:3">
      <c r="A46608">
        <v>1107.174</v>
      </c>
      <c r="B46608">
        <v>46604</v>
      </c>
      <c r="C46608">
        <v>10.62555</v>
      </c>
    </row>
    <row r="46609" spans="1:3">
      <c r="A46609">
        <v>1107.152</v>
      </c>
      <c r="B46609">
        <v>46605</v>
      </c>
      <c r="C46609">
        <v>10.625159999999999</v>
      </c>
    </row>
    <row r="46610" spans="1:3">
      <c r="A46610">
        <v>1107.155</v>
      </c>
      <c r="B46610">
        <v>46606</v>
      </c>
      <c r="C46610">
        <v>10.625209999999999</v>
      </c>
    </row>
    <row r="46611" spans="1:3">
      <c r="A46611">
        <v>1107.153</v>
      </c>
      <c r="B46611">
        <v>46607</v>
      </c>
      <c r="C46611">
        <v>10.62518</v>
      </c>
    </row>
    <row r="46612" spans="1:3">
      <c r="A46612">
        <v>1107.143</v>
      </c>
      <c r="B46612">
        <v>46608</v>
      </c>
      <c r="C46612">
        <v>10.625</v>
      </c>
    </row>
    <row r="46613" spans="1:3">
      <c r="A46613">
        <v>1107.116</v>
      </c>
      <c r="B46613">
        <v>46609</v>
      </c>
      <c r="C46613">
        <v>10.62452</v>
      </c>
    </row>
    <row r="46614" spans="1:3">
      <c r="A46614">
        <v>1107.125</v>
      </c>
      <c r="B46614">
        <v>46610</v>
      </c>
      <c r="C46614">
        <v>10.624689999999999</v>
      </c>
    </row>
    <row r="46615" spans="1:3">
      <c r="A46615">
        <v>1107.1130000000001</v>
      </c>
      <c r="B46615">
        <v>46611</v>
      </c>
      <c r="C46615">
        <v>10.62448</v>
      </c>
    </row>
    <row r="46616" spans="1:3">
      <c r="A46616">
        <v>1107.104</v>
      </c>
      <c r="B46616">
        <v>46612</v>
      </c>
      <c r="C46616">
        <v>10.624320000000001</v>
      </c>
    </row>
    <row r="46617" spans="1:3">
      <c r="A46617">
        <v>1107.116</v>
      </c>
      <c r="B46617">
        <v>46613</v>
      </c>
      <c r="C46617">
        <v>10.62453</v>
      </c>
    </row>
    <row r="46618" spans="1:3">
      <c r="A46618">
        <v>1107.0920000000001</v>
      </c>
      <c r="B46618">
        <v>46614</v>
      </c>
      <c r="C46618">
        <v>10.62411</v>
      </c>
    </row>
    <row r="46619" spans="1:3">
      <c r="A46619">
        <v>1107.0989999999999</v>
      </c>
      <c r="B46619">
        <v>46615</v>
      </c>
      <c r="C46619">
        <v>10.62424</v>
      </c>
    </row>
    <row r="46620" spans="1:3">
      <c r="A46620">
        <v>1107.077</v>
      </c>
      <c r="B46620">
        <v>46616</v>
      </c>
      <c r="C46620">
        <v>10.62384</v>
      </c>
    </row>
    <row r="46621" spans="1:3">
      <c r="A46621">
        <v>1107.079</v>
      </c>
      <c r="B46621">
        <v>46617</v>
      </c>
      <c r="C46621">
        <v>10.623889999999999</v>
      </c>
    </row>
    <row r="46622" spans="1:3">
      <c r="A46622">
        <v>1107.078</v>
      </c>
      <c r="B46622">
        <v>46618</v>
      </c>
      <c r="C46622">
        <v>10.623860000000001</v>
      </c>
    </row>
    <row r="46623" spans="1:3">
      <c r="A46623">
        <v>1107.06</v>
      </c>
      <c r="B46623">
        <v>46619</v>
      </c>
      <c r="C46623">
        <v>10.623559999999999</v>
      </c>
    </row>
    <row r="46624" spans="1:3">
      <c r="A46624">
        <v>1107.038</v>
      </c>
      <c r="B46624">
        <v>46620</v>
      </c>
      <c r="C46624">
        <v>10.62317</v>
      </c>
    </row>
    <row r="46625" spans="1:3">
      <c r="A46625">
        <v>1107.0060000000001</v>
      </c>
      <c r="B46625">
        <v>46621</v>
      </c>
      <c r="C46625">
        <v>10.6226</v>
      </c>
    </row>
    <row r="46626" spans="1:3">
      <c r="A46626">
        <v>1107.021</v>
      </c>
      <c r="B46626">
        <v>46622</v>
      </c>
      <c r="C46626">
        <v>10.622870000000001</v>
      </c>
    </row>
    <row r="46627" spans="1:3">
      <c r="A46627">
        <v>1107.01</v>
      </c>
      <c r="B46627">
        <v>46623</v>
      </c>
      <c r="C46627">
        <v>10.622669999999999</v>
      </c>
    </row>
    <row r="46628" spans="1:3">
      <c r="A46628">
        <v>1107.0419999999999</v>
      </c>
      <c r="B46628">
        <v>46624</v>
      </c>
      <c r="C46628">
        <v>10.623239999999999</v>
      </c>
    </row>
    <row r="46629" spans="1:3">
      <c r="A46629">
        <v>1106.99</v>
      </c>
      <c r="B46629">
        <v>46625</v>
      </c>
      <c r="C46629">
        <v>10.62233</v>
      </c>
    </row>
    <row r="46630" spans="1:3">
      <c r="A46630">
        <v>1106.9949999999999</v>
      </c>
      <c r="B46630">
        <v>46626</v>
      </c>
      <c r="C46630">
        <v>10.62241</v>
      </c>
    </row>
    <row r="46631" spans="1:3">
      <c r="A46631">
        <v>1106.9580000000001</v>
      </c>
      <c r="B46631">
        <v>46627</v>
      </c>
      <c r="C46631">
        <v>10.62177</v>
      </c>
    </row>
    <row r="46632" spans="1:3">
      <c r="A46632">
        <v>1106.9680000000001</v>
      </c>
      <c r="B46632">
        <v>46628</v>
      </c>
      <c r="C46632">
        <v>10.62194</v>
      </c>
    </row>
    <row r="46633" spans="1:3">
      <c r="A46633">
        <v>1106.981</v>
      </c>
      <c r="B46633">
        <v>46629</v>
      </c>
      <c r="C46633">
        <v>10.62218</v>
      </c>
    </row>
    <row r="46634" spans="1:3">
      <c r="A46634">
        <v>1106.962</v>
      </c>
      <c r="B46634">
        <v>46630</v>
      </c>
      <c r="C46634">
        <v>10.621829999999999</v>
      </c>
    </row>
    <row r="46635" spans="1:3">
      <c r="A46635">
        <v>1106.9590000000001</v>
      </c>
      <c r="B46635">
        <v>46631</v>
      </c>
      <c r="C46635">
        <v>10.621779999999999</v>
      </c>
    </row>
    <row r="46636" spans="1:3">
      <c r="A46636">
        <v>1106.9380000000001</v>
      </c>
      <c r="B46636">
        <v>46632</v>
      </c>
      <c r="C46636">
        <v>10.621409999999999</v>
      </c>
    </row>
    <row r="46637" spans="1:3">
      <c r="A46637">
        <v>1106.924</v>
      </c>
      <c r="B46637">
        <v>46633</v>
      </c>
      <c r="C46637">
        <v>10.62116</v>
      </c>
    </row>
    <row r="46638" spans="1:3">
      <c r="A46638">
        <v>1106.92</v>
      </c>
      <c r="B46638">
        <v>46634</v>
      </c>
      <c r="C46638">
        <v>10.6211</v>
      </c>
    </row>
    <row r="46639" spans="1:3">
      <c r="A46639">
        <v>1106.923</v>
      </c>
      <c r="B46639">
        <v>46635</v>
      </c>
      <c r="C46639">
        <v>10.62115</v>
      </c>
    </row>
    <row r="46640" spans="1:3">
      <c r="A46640">
        <v>1106.915</v>
      </c>
      <c r="B46640">
        <v>46636</v>
      </c>
      <c r="C46640">
        <v>10.62101</v>
      </c>
    </row>
    <row r="46641" spans="1:3">
      <c r="A46641">
        <v>1106.9059999999999</v>
      </c>
      <c r="B46641">
        <v>46637</v>
      </c>
      <c r="C46641">
        <v>10.620850000000001</v>
      </c>
    </row>
    <row r="46642" spans="1:3">
      <c r="A46642">
        <v>1106.8869999999999</v>
      </c>
      <c r="B46642">
        <v>46638</v>
      </c>
      <c r="C46642">
        <v>10.62053</v>
      </c>
    </row>
    <row r="46643" spans="1:3">
      <c r="A46643">
        <v>1106.895</v>
      </c>
      <c r="B46643">
        <v>46639</v>
      </c>
      <c r="C46643">
        <v>10.620660000000001</v>
      </c>
    </row>
    <row r="46644" spans="1:3">
      <c r="A46644">
        <v>1106.8789999999999</v>
      </c>
      <c r="B46644">
        <v>46640</v>
      </c>
      <c r="C46644">
        <v>10.62039</v>
      </c>
    </row>
    <row r="46645" spans="1:3">
      <c r="A46645">
        <v>1106.8879999999999</v>
      </c>
      <c r="B46645">
        <v>46641</v>
      </c>
      <c r="C46645">
        <v>10.62055</v>
      </c>
    </row>
    <row r="46646" spans="1:3">
      <c r="A46646">
        <v>1106.873</v>
      </c>
      <c r="B46646">
        <v>46642</v>
      </c>
      <c r="C46646">
        <v>10.62027</v>
      </c>
    </row>
    <row r="46647" spans="1:3">
      <c r="A46647">
        <v>1106.877</v>
      </c>
      <c r="B46647">
        <v>46643</v>
      </c>
      <c r="C46647">
        <v>10.62036</v>
      </c>
    </row>
    <row r="46648" spans="1:3">
      <c r="A46648">
        <v>1106.867</v>
      </c>
      <c r="B46648">
        <v>46644</v>
      </c>
      <c r="C46648">
        <v>10.62017</v>
      </c>
    </row>
    <row r="46649" spans="1:3">
      <c r="A46649">
        <v>1106.8499999999999</v>
      </c>
      <c r="B46649">
        <v>46645</v>
      </c>
      <c r="C46649">
        <v>10.61988</v>
      </c>
    </row>
    <row r="46650" spans="1:3">
      <c r="A46650">
        <v>1106.8430000000001</v>
      </c>
      <c r="B46650">
        <v>46646</v>
      </c>
      <c r="C46650">
        <v>10.61975</v>
      </c>
    </row>
    <row r="46651" spans="1:3">
      <c r="A46651">
        <v>1106.848</v>
      </c>
      <c r="B46651">
        <v>46647</v>
      </c>
      <c r="C46651">
        <v>10.61983</v>
      </c>
    </row>
    <row r="46652" spans="1:3">
      <c r="A46652">
        <v>1106.818</v>
      </c>
      <c r="B46652">
        <v>46648</v>
      </c>
      <c r="C46652">
        <v>10.61931</v>
      </c>
    </row>
    <row r="46653" spans="1:3">
      <c r="A46653">
        <v>1106.837</v>
      </c>
      <c r="B46653">
        <v>46649</v>
      </c>
      <c r="C46653">
        <v>10.61965</v>
      </c>
    </row>
    <row r="46654" spans="1:3">
      <c r="A46654">
        <v>1106.819</v>
      </c>
      <c r="B46654">
        <v>46650</v>
      </c>
      <c r="C46654">
        <v>10.619339999999999</v>
      </c>
    </row>
    <row r="46655" spans="1:3">
      <c r="A46655">
        <v>1106.82</v>
      </c>
      <c r="B46655">
        <v>46651</v>
      </c>
      <c r="C46655">
        <v>10.619339999999999</v>
      </c>
    </row>
    <row r="46656" spans="1:3">
      <c r="A46656">
        <v>1106.799</v>
      </c>
      <c r="B46656">
        <v>46652</v>
      </c>
      <c r="C46656">
        <v>10.61899</v>
      </c>
    </row>
    <row r="46657" spans="1:3">
      <c r="A46657">
        <v>1106.8030000000001</v>
      </c>
      <c r="B46657">
        <v>46653</v>
      </c>
      <c r="C46657">
        <v>10.61905</v>
      </c>
    </row>
    <row r="46658" spans="1:3">
      <c r="A46658">
        <v>1106.7919999999999</v>
      </c>
      <c r="B46658">
        <v>46654</v>
      </c>
      <c r="C46658">
        <v>10.61885</v>
      </c>
    </row>
    <row r="46659" spans="1:3">
      <c r="A46659">
        <v>1106.769</v>
      </c>
      <c r="B46659">
        <v>46655</v>
      </c>
      <c r="C46659">
        <v>10.618460000000001</v>
      </c>
    </row>
    <row r="46660" spans="1:3">
      <c r="A46660">
        <v>1106.7670000000001</v>
      </c>
      <c r="B46660">
        <v>46656</v>
      </c>
      <c r="C46660">
        <v>10.61843</v>
      </c>
    </row>
    <row r="46661" spans="1:3">
      <c r="A46661">
        <v>1106.7550000000001</v>
      </c>
      <c r="B46661">
        <v>46657</v>
      </c>
      <c r="C46661">
        <v>10.618220000000001</v>
      </c>
    </row>
    <row r="46662" spans="1:3">
      <c r="A46662">
        <v>1106.7619999999999</v>
      </c>
      <c r="B46662">
        <v>46658</v>
      </c>
      <c r="C46662">
        <v>10.61834</v>
      </c>
    </row>
    <row r="46663" spans="1:3">
      <c r="A46663">
        <v>1106.7750000000001</v>
      </c>
      <c r="B46663">
        <v>46659</v>
      </c>
      <c r="C46663">
        <v>10.61857</v>
      </c>
    </row>
    <row r="46664" spans="1:3">
      <c r="A46664">
        <v>1106.7470000000001</v>
      </c>
      <c r="B46664">
        <v>46660</v>
      </c>
      <c r="C46664">
        <v>10.618069999999999</v>
      </c>
    </row>
    <row r="46665" spans="1:3">
      <c r="A46665">
        <v>1106.739</v>
      </c>
      <c r="B46665">
        <v>46661</v>
      </c>
      <c r="C46665">
        <v>10.617929999999999</v>
      </c>
    </row>
    <row r="46666" spans="1:3">
      <c r="A46666">
        <v>1106.7270000000001</v>
      </c>
      <c r="B46666">
        <v>46662</v>
      </c>
      <c r="C46666">
        <v>10.61772</v>
      </c>
    </row>
    <row r="46667" spans="1:3">
      <c r="A46667">
        <v>1106.7260000000001</v>
      </c>
      <c r="B46667">
        <v>46663</v>
      </c>
      <c r="C46667">
        <v>10.617710000000001</v>
      </c>
    </row>
    <row r="46668" spans="1:3">
      <c r="A46668">
        <v>1106.7059999999999</v>
      </c>
      <c r="B46668">
        <v>46664</v>
      </c>
      <c r="C46668">
        <v>10.61736</v>
      </c>
    </row>
    <row r="46669" spans="1:3">
      <c r="A46669">
        <v>1106.713</v>
      </c>
      <c r="B46669">
        <v>46665</v>
      </c>
      <c r="C46669">
        <v>10.617470000000001</v>
      </c>
    </row>
    <row r="46670" spans="1:3">
      <c r="A46670">
        <v>1106.6980000000001</v>
      </c>
      <c r="B46670">
        <v>46666</v>
      </c>
      <c r="C46670">
        <v>10.61721</v>
      </c>
    </row>
    <row r="46671" spans="1:3">
      <c r="A46671">
        <v>1106.6890000000001</v>
      </c>
      <c r="B46671">
        <v>46667</v>
      </c>
      <c r="C46671">
        <v>10.61706</v>
      </c>
    </row>
    <row r="46672" spans="1:3">
      <c r="A46672">
        <v>1106.7049999999999</v>
      </c>
      <c r="B46672">
        <v>46668</v>
      </c>
      <c r="C46672">
        <v>10.61734</v>
      </c>
    </row>
    <row r="46673" spans="1:3">
      <c r="A46673">
        <v>1106.681</v>
      </c>
      <c r="B46673">
        <v>46669</v>
      </c>
      <c r="C46673">
        <v>10.61692</v>
      </c>
    </row>
    <row r="46674" spans="1:3">
      <c r="A46674">
        <v>1106.6880000000001</v>
      </c>
      <c r="B46674">
        <v>46670</v>
      </c>
      <c r="C46674">
        <v>10.61703</v>
      </c>
    </row>
    <row r="46675" spans="1:3">
      <c r="A46675">
        <v>1106.6479999999999</v>
      </c>
      <c r="B46675">
        <v>46671</v>
      </c>
      <c r="C46675">
        <v>10.616339999999999</v>
      </c>
    </row>
    <row r="46676" spans="1:3">
      <c r="A46676">
        <v>1106.645</v>
      </c>
      <c r="B46676">
        <v>46672</v>
      </c>
      <c r="C46676">
        <v>10.61628</v>
      </c>
    </row>
    <row r="46677" spans="1:3">
      <c r="A46677">
        <v>1106.654</v>
      </c>
      <c r="B46677">
        <v>46673</v>
      </c>
      <c r="C46677">
        <v>10.61645</v>
      </c>
    </row>
    <row r="46678" spans="1:3">
      <c r="A46678">
        <v>1106.6279999999999</v>
      </c>
      <c r="B46678">
        <v>46674</v>
      </c>
      <c r="C46678">
        <v>10.61599</v>
      </c>
    </row>
    <row r="46679" spans="1:3">
      <c r="A46679">
        <v>1106.6220000000001</v>
      </c>
      <c r="B46679">
        <v>46675</v>
      </c>
      <c r="C46679">
        <v>10.61589</v>
      </c>
    </row>
    <row r="46680" spans="1:3">
      <c r="A46680">
        <v>1106.624</v>
      </c>
      <c r="B46680">
        <v>46676</v>
      </c>
      <c r="C46680">
        <v>10.615919999999999</v>
      </c>
    </row>
    <row r="46681" spans="1:3">
      <c r="A46681">
        <v>1106.6030000000001</v>
      </c>
      <c r="B46681">
        <v>46677</v>
      </c>
      <c r="C46681">
        <v>10.615550000000001</v>
      </c>
    </row>
    <row r="46682" spans="1:3">
      <c r="A46682">
        <v>1106.6279999999999</v>
      </c>
      <c r="B46682">
        <v>46678</v>
      </c>
      <c r="C46682">
        <v>10.616</v>
      </c>
    </row>
    <row r="46683" spans="1:3">
      <c r="A46683">
        <v>1106.597</v>
      </c>
      <c r="B46683">
        <v>46679</v>
      </c>
      <c r="C46683">
        <v>10.61544</v>
      </c>
    </row>
    <row r="46684" spans="1:3">
      <c r="A46684">
        <v>1106.5840000000001</v>
      </c>
      <c r="B46684">
        <v>46680</v>
      </c>
      <c r="C46684">
        <v>10.615220000000001</v>
      </c>
    </row>
    <row r="46685" spans="1:3">
      <c r="A46685">
        <v>1106.597</v>
      </c>
      <c r="B46685">
        <v>46681</v>
      </c>
      <c r="C46685">
        <v>10.615449999999999</v>
      </c>
    </row>
    <row r="46686" spans="1:3">
      <c r="A46686">
        <v>1106.588</v>
      </c>
      <c r="B46686">
        <v>46682</v>
      </c>
      <c r="C46686">
        <v>10.61528</v>
      </c>
    </row>
    <row r="46687" spans="1:3">
      <c r="A46687">
        <v>1106.549</v>
      </c>
      <c r="B46687">
        <v>46683</v>
      </c>
      <c r="C46687">
        <v>10.614610000000001</v>
      </c>
    </row>
    <row r="46688" spans="1:3">
      <c r="A46688">
        <v>1106.5609999999999</v>
      </c>
      <c r="B46688">
        <v>46684</v>
      </c>
      <c r="C46688">
        <v>10.61481</v>
      </c>
    </row>
    <row r="46689" spans="1:3">
      <c r="A46689">
        <v>1106.547</v>
      </c>
      <c r="B46689">
        <v>46685</v>
      </c>
      <c r="C46689">
        <v>10.614570000000001</v>
      </c>
    </row>
    <row r="46690" spans="1:3">
      <c r="A46690">
        <v>1106.5450000000001</v>
      </c>
      <c r="B46690">
        <v>46686</v>
      </c>
      <c r="C46690">
        <v>10.61454</v>
      </c>
    </row>
    <row r="46691" spans="1:3">
      <c r="A46691">
        <v>1106.538</v>
      </c>
      <c r="B46691">
        <v>46687</v>
      </c>
      <c r="C46691">
        <v>10.614420000000001</v>
      </c>
    </row>
    <row r="46692" spans="1:3">
      <c r="A46692">
        <v>1106.5409999999999</v>
      </c>
      <c r="B46692">
        <v>46688</v>
      </c>
      <c r="C46692">
        <v>10.614459999999999</v>
      </c>
    </row>
    <row r="46693" spans="1:3">
      <c r="A46693">
        <v>1106.557</v>
      </c>
      <c r="B46693">
        <v>46689</v>
      </c>
      <c r="C46693">
        <v>10.614750000000001</v>
      </c>
    </row>
    <row r="46694" spans="1:3">
      <c r="A46694">
        <v>1106.5229999999999</v>
      </c>
      <c r="B46694">
        <v>46690</v>
      </c>
      <c r="C46694">
        <v>10.61416</v>
      </c>
    </row>
    <row r="46695" spans="1:3">
      <c r="A46695">
        <v>1106.539</v>
      </c>
      <c r="B46695">
        <v>46691</v>
      </c>
      <c r="C46695">
        <v>10.61444</v>
      </c>
    </row>
    <row r="46696" spans="1:3">
      <c r="A46696">
        <v>1106.528</v>
      </c>
      <c r="B46696">
        <v>46692</v>
      </c>
      <c r="C46696">
        <v>10.61425</v>
      </c>
    </row>
    <row r="46697" spans="1:3">
      <c r="A46697">
        <v>1106.482</v>
      </c>
      <c r="B46697">
        <v>46693</v>
      </c>
      <c r="C46697">
        <v>10.613440000000001</v>
      </c>
    </row>
    <row r="46698" spans="1:3">
      <c r="A46698">
        <v>1106.4939999999999</v>
      </c>
      <c r="B46698">
        <v>46694</v>
      </c>
      <c r="C46698">
        <v>10.61364</v>
      </c>
    </row>
    <row r="46699" spans="1:3">
      <c r="A46699">
        <v>1106.4880000000001</v>
      </c>
      <c r="B46699">
        <v>46695</v>
      </c>
      <c r="C46699">
        <v>10.61354</v>
      </c>
    </row>
    <row r="46700" spans="1:3">
      <c r="A46700">
        <v>1106.49</v>
      </c>
      <c r="B46700">
        <v>46696</v>
      </c>
      <c r="C46700">
        <v>10.613580000000001</v>
      </c>
    </row>
    <row r="46701" spans="1:3">
      <c r="A46701">
        <v>1106.472</v>
      </c>
      <c r="B46701">
        <v>46697</v>
      </c>
      <c r="C46701">
        <v>10.61326</v>
      </c>
    </row>
    <row r="46702" spans="1:3">
      <c r="A46702">
        <v>1106.491</v>
      </c>
      <c r="B46702">
        <v>46698</v>
      </c>
      <c r="C46702">
        <v>10.6136</v>
      </c>
    </row>
    <row r="46703" spans="1:3">
      <c r="A46703">
        <v>1106.472</v>
      </c>
      <c r="B46703">
        <v>46699</v>
      </c>
      <c r="C46703">
        <v>10.61326</v>
      </c>
    </row>
    <row r="46704" spans="1:3">
      <c r="A46704">
        <v>1106.46</v>
      </c>
      <c r="B46704">
        <v>46700</v>
      </c>
      <c r="C46704">
        <v>10.613049999999999</v>
      </c>
    </row>
    <row r="46705" spans="1:3">
      <c r="A46705">
        <v>1106.4690000000001</v>
      </c>
      <c r="B46705">
        <v>46701</v>
      </c>
      <c r="C46705">
        <v>10.613200000000001</v>
      </c>
    </row>
    <row r="46706" spans="1:3">
      <c r="A46706">
        <v>1106.4190000000001</v>
      </c>
      <c r="B46706">
        <v>46702</v>
      </c>
      <c r="C46706">
        <v>10.61234</v>
      </c>
    </row>
    <row r="46707" spans="1:3">
      <c r="A46707">
        <v>1106.423</v>
      </c>
      <c r="B46707">
        <v>46703</v>
      </c>
      <c r="C46707">
        <v>10.612399999999999</v>
      </c>
    </row>
    <row r="46708" spans="1:3">
      <c r="A46708">
        <v>1106.4349999999999</v>
      </c>
      <c r="B46708">
        <v>46704</v>
      </c>
      <c r="C46708">
        <v>10.6126</v>
      </c>
    </row>
    <row r="46709" spans="1:3">
      <c r="A46709">
        <v>1106.412</v>
      </c>
      <c r="B46709">
        <v>46705</v>
      </c>
      <c r="C46709">
        <v>10.612220000000001</v>
      </c>
    </row>
    <row r="46710" spans="1:3">
      <c r="A46710">
        <v>1106.3979999999999</v>
      </c>
      <c r="B46710">
        <v>46706</v>
      </c>
      <c r="C46710">
        <v>10.61196</v>
      </c>
    </row>
    <row r="46711" spans="1:3">
      <c r="A46711">
        <v>1106.3910000000001</v>
      </c>
      <c r="B46711">
        <v>46707</v>
      </c>
      <c r="C46711">
        <v>10.611829999999999</v>
      </c>
    </row>
    <row r="46712" spans="1:3">
      <c r="A46712">
        <v>1106.3900000000001</v>
      </c>
      <c r="B46712">
        <v>46708</v>
      </c>
      <c r="C46712">
        <v>10.61182</v>
      </c>
    </row>
    <row r="46713" spans="1:3">
      <c r="A46713">
        <v>1106.366</v>
      </c>
      <c r="B46713">
        <v>46709</v>
      </c>
      <c r="C46713">
        <v>10.6114</v>
      </c>
    </row>
    <row r="46714" spans="1:3">
      <c r="A46714">
        <v>1106.366</v>
      </c>
      <c r="B46714">
        <v>46711</v>
      </c>
      <c r="C46714">
        <v>10.6114</v>
      </c>
    </row>
    <row r="46715" spans="1:3">
      <c r="A46715">
        <v>1106.348</v>
      </c>
      <c r="B46715">
        <v>46711</v>
      </c>
      <c r="C46715">
        <v>10.611090000000001</v>
      </c>
    </row>
    <row r="46716" spans="1:3">
      <c r="A46716">
        <v>1106.3879999999999</v>
      </c>
      <c r="B46716">
        <v>46712</v>
      </c>
      <c r="C46716">
        <v>10.611789999999999</v>
      </c>
    </row>
    <row r="46717" spans="1:3">
      <c r="A46717">
        <v>1106.3620000000001</v>
      </c>
      <c r="B46717">
        <v>46713</v>
      </c>
      <c r="C46717">
        <v>10.61134</v>
      </c>
    </row>
    <row r="46718" spans="1:3">
      <c r="A46718">
        <v>1106.3779999999999</v>
      </c>
      <c r="B46718">
        <v>46714</v>
      </c>
      <c r="C46718">
        <v>10.611610000000001</v>
      </c>
    </row>
    <row r="46719" spans="1:3">
      <c r="A46719">
        <v>1106.3620000000001</v>
      </c>
      <c r="B46719">
        <v>46715</v>
      </c>
      <c r="C46719">
        <v>10.611330000000001</v>
      </c>
    </row>
    <row r="46720" spans="1:3">
      <c r="A46720">
        <v>1106.3240000000001</v>
      </c>
      <c r="B46720">
        <v>46716</v>
      </c>
      <c r="C46720">
        <v>10.61068</v>
      </c>
    </row>
    <row r="46721" spans="1:3">
      <c r="A46721">
        <v>1106.3520000000001</v>
      </c>
      <c r="B46721">
        <v>46717</v>
      </c>
      <c r="C46721">
        <v>10.61117</v>
      </c>
    </row>
    <row r="46722" spans="1:3">
      <c r="A46722">
        <v>1106.3119999999999</v>
      </c>
      <c r="B46722">
        <v>46718</v>
      </c>
      <c r="C46722">
        <v>10.61046</v>
      </c>
    </row>
    <row r="46723" spans="1:3">
      <c r="A46723">
        <v>1106.325</v>
      </c>
      <c r="B46723">
        <v>46719</v>
      </c>
      <c r="C46723">
        <v>10.61068</v>
      </c>
    </row>
    <row r="46724" spans="1:3">
      <c r="A46724">
        <v>1106.3019999999999</v>
      </c>
      <c r="B46724">
        <v>46720</v>
      </c>
      <c r="C46724">
        <v>10.610279999999999</v>
      </c>
    </row>
    <row r="46725" spans="1:3">
      <c r="A46725">
        <v>1106.2950000000001</v>
      </c>
      <c r="B46725">
        <v>46721</v>
      </c>
      <c r="C46725">
        <v>10.61017</v>
      </c>
    </row>
    <row r="46726" spans="1:3">
      <c r="A46726">
        <v>1106.296</v>
      </c>
      <c r="B46726">
        <v>46722</v>
      </c>
      <c r="C46726">
        <v>10.61018</v>
      </c>
    </row>
    <row r="46727" spans="1:3">
      <c r="A46727">
        <v>1106.2660000000001</v>
      </c>
      <c r="B46727">
        <v>46723</v>
      </c>
      <c r="C46727">
        <v>10.60965</v>
      </c>
    </row>
    <row r="46728" spans="1:3">
      <c r="A46728">
        <v>1106.2660000000001</v>
      </c>
      <c r="B46728">
        <v>46724</v>
      </c>
      <c r="C46728">
        <v>10.60965</v>
      </c>
    </row>
    <row r="46729" spans="1:3">
      <c r="A46729">
        <v>1106.268</v>
      </c>
      <c r="B46729">
        <v>46725</v>
      </c>
      <c r="C46729">
        <v>10.609690000000001</v>
      </c>
    </row>
    <row r="46730" spans="1:3">
      <c r="A46730">
        <v>1106.2449999999999</v>
      </c>
      <c r="B46730">
        <v>46726</v>
      </c>
      <c r="C46730">
        <v>10.60929</v>
      </c>
    </row>
    <row r="46731" spans="1:3">
      <c r="A46731">
        <v>1106.2739999999999</v>
      </c>
      <c r="B46731">
        <v>46727</v>
      </c>
      <c r="C46731">
        <v>10.60979</v>
      </c>
    </row>
    <row r="46732" spans="1:3">
      <c r="A46732">
        <v>1106.2429999999999</v>
      </c>
      <c r="B46732">
        <v>46728</v>
      </c>
      <c r="C46732">
        <v>10.609260000000001</v>
      </c>
    </row>
    <row r="46733" spans="1:3">
      <c r="A46733">
        <v>1106.2529999999999</v>
      </c>
      <c r="B46733">
        <v>46729</v>
      </c>
      <c r="C46733">
        <v>10.60942</v>
      </c>
    </row>
    <row r="46734" spans="1:3">
      <c r="A46734">
        <v>1106.2339999999999</v>
      </c>
      <c r="B46734">
        <v>46730</v>
      </c>
      <c r="C46734">
        <v>10.60909</v>
      </c>
    </row>
    <row r="46735" spans="1:3">
      <c r="A46735">
        <v>1106.2249999999999</v>
      </c>
      <c r="B46735">
        <v>46731</v>
      </c>
      <c r="C46735">
        <v>10.608930000000001</v>
      </c>
    </row>
    <row r="46736" spans="1:3">
      <c r="A46736">
        <v>1106.2059999999999</v>
      </c>
      <c r="B46736">
        <v>46732</v>
      </c>
      <c r="C46736">
        <v>10.608610000000001</v>
      </c>
    </row>
    <row r="46737" spans="1:3">
      <c r="A46737">
        <v>1106.1790000000001</v>
      </c>
      <c r="B46737">
        <v>46733</v>
      </c>
      <c r="C46737">
        <v>10.608129999999999</v>
      </c>
    </row>
    <row r="46738" spans="1:3">
      <c r="A46738">
        <v>1106.1869999999999</v>
      </c>
      <c r="B46738">
        <v>46734</v>
      </c>
      <c r="C46738">
        <v>10.608269999999999</v>
      </c>
    </row>
    <row r="46739" spans="1:3">
      <c r="A46739">
        <v>1106.19</v>
      </c>
      <c r="B46739">
        <v>46735</v>
      </c>
      <c r="C46739">
        <v>10.608320000000001</v>
      </c>
    </row>
    <row r="46740" spans="1:3">
      <c r="A46740">
        <v>1106.171</v>
      </c>
      <c r="B46740">
        <v>46736</v>
      </c>
      <c r="C46740">
        <v>10.60798</v>
      </c>
    </row>
    <row r="46741" spans="1:3">
      <c r="A46741">
        <v>1106.2</v>
      </c>
      <c r="B46741">
        <v>46737</v>
      </c>
      <c r="C46741">
        <v>10.608499999999999</v>
      </c>
    </row>
    <row r="46742" spans="1:3">
      <c r="A46742">
        <v>1106.17</v>
      </c>
      <c r="B46742">
        <v>46738</v>
      </c>
      <c r="C46742">
        <v>10.60798</v>
      </c>
    </row>
    <row r="46743" spans="1:3">
      <c r="A46743">
        <v>1106.165</v>
      </c>
      <c r="B46743">
        <v>46739</v>
      </c>
      <c r="C46743">
        <v>10.607889999999999</v>
      </c>
    </row>
    <row r="46744" spans="1:3">
      <c r="A46744">
        <v>1106.174</v>
      </c>
      <c r="B46744">
        <v>46740</v>
      </c>
      <c r="C46744">
        <v>10.608040000000001</v>
      </c>
    </row>
    <row r="46745" spans="1:3">
      <c r="A46745">
        <v>1106.134</v>
      </c>
      <c r="B46745">
        <v>46741</v>
      </c>
      <c r="C46745">
        <v>10.60735</v>
      </c>
    </row>
    <row r="46746" spans="1:3">
      <c r="A46746">
        <v>1106.1289999999999</v>
      </c>
      <c r="B46746">
        <v>46742</v>
      </c>
      <c r="C46746">
        <v>10.607250000000001</v>
      </c>
    </row>
    <row r="46747" spans="1:3">
      <c r="A46747">
        <v>1106.152</v>
      </c>
      <c r="B46747">
        <v>46743</v>
      </c>
      <c r="C46747">
        <v>10.607659999999999</v>
      </c>
    </row>
    <row r="46748" spans="1:3">
      <c r="A46748">
        <v>1106.124</v>
      </c>
      <c r="B46748">
        <v>46744</v>
      </c>
      <c r="C46748">
        <v>10.60717</v>
      </c>
    </row>
    <row r="46749" spans="1:3">
      <c r="A46749">
        <v>1106.0920000000001</v>
      </c>
      <c r="B46749">
        <v>46745</v>
      </c>
      <c r="C46749">
        <v>10.60661</v>
      </c>
    </row>
    <row r="46750" spans="1:3">
      <c r="A46750">
        <v>1106.0940000000001</v>
      </c>
      <c r="B46750">
        <v>46746</v>
      </c>
      <c r="C46750">
        <v>10.60665</v>
      </c>
    </row>
    <row r="46751" spans="1:3">
      <c r="A46751">
        <v>1106.1369999999999</v>
      </c>
      <c r="B46751">
        <v>46747</v>
      </c>
      <c r="C46751">
        <v>10.607390000000001</v>
      </c>
    </row>
    <row r="46752" spans="1:3">
      <c r="A46752">
        <v>1106.1010000000001</v>
      </c>
      <c r="B46752">
        <v>46748</v>
      </c>
      <c r="C46752">
        <v>10.60676</v>
      </c>
    </row>
    <row r="46753" spans="1:3">
      <c r="A46753">
        <v>1106.106</v>
      </c>
      <c r="B46753">
        <v>46749</v>
      </c>
      <c r="C46753">
        <v>10.60685</v>
      </c>
    </row>
    <row r="46754" spans="1:3">
      <c r="A46754">
        <v>1106.0909999999999</v>
      </c>
      <c r="B46754">
        <v>46750</v>
      </c>
      <c r="C46754">
        <v>10.606590000000001</v>
      </c>
    </row>
    <row r="46755" spans="1:3">
      <c r="A46755">
        <v>1106.0930000000001</v>
      </c>
      <c r="B46755">
        <v>46751</v>
      </c>
      <c r="C46755">
        <v>10.606619999999999</v>
      </c>
    </row>
    <row r="46756" spans="1:3">
      <c r="A46756">
        <v>1106.0889999999999</v>
      </c>
      <c r="B46756">
        <v>46752</v>
      </c>
      <c r="C46756">
        <v>10.60656</v>
      </c>
    </row>
    <row r="46757" spans="1:3">
      <c r="A46757">
        <v>1106.0609999999999</v>
      </c>
      <c r="B46757">
        <v>46753</v>
      </c>
      <c r="C46757">
        <v>10.606070000000001</v>
      </c>
    </row>
    <row r="46758" spans="1:3">
      <c r="A46758">
        <v>1106.0619999999999</v>
      </c>
      <c r="B46758">
        <v>46754</v>
      </c>
      <c r="C46758">
        <v>10.60608</v>
      </c>
    </row>
    <row r="46759" spans="1:3">
      <c r="A46759">
        <v>1106.0519999999999</v>
      </c>
      <c r="B46759">
        <v>46755</v>
      </c>
      <c r="C46759">
        <v>10.605919999999999</v>
      </c>
    </row>
    <row r="46760" spans="1:3">
      <c r="A46760">
        <v>1106.027</v>
      </c>
      <c r="B46760">
        <v>46756</v>
      </c>
      <c r="C46760">
        <v>10.60548</v>
      </c>
    </row>
    <row r="46761" spans="1:3">
      <c r="A46761">
        <v>1106.018</v>
      </c>
      <c r="B46761">
        <v>46757</v>
      </c>
      <c r="C46761">
        <v>10.605309999999999</v>
      </c>
    </row>
    <row r="46762" spans="1:3">
      <c r="A46762">
        <v>1106.0360000000001</v>
      </c>
      <c r="B46762">
        <v>46758</v>
      </c>
      <c r="C46762">
        <v>10.605639999999999</v>
      </c>
    </row>
    <row r="46763" spans="1:3">
      <c r="A46763">
        <v>1106.0260000000001</v>
      </c>
      <c r="B46763">
        <v>46759</v>
      </c>
      <c r="C46763">
        <v>10.605449999999999</v>
      </c>
    </row>
    <row r="46764" spans="1:3">
      <c r="A46764">
        <v>1106.0219999999999</v>
      </c>
      <c r="B46764">
        <v>46760</v>
      </c>
      <c r="C46764">
        <v>10.60538</v>
      </c>
    </row>
    <row r="46765" spans="1:3">
      <c r="A46765">
        <v>1105.999</v>
      </c>
      <c r="B46765">
        <v>46761</v>
      </c>
      <c r="C46765">
        <v>10.604979999999999</v>
      </c>
    </row>
    <row r="46766" spans="1:3">
      <c r="A46766">
        <v>1105.9949999999999</v>
      </c>
      <c r="B46766">
        <v>46762</v>
      </c>
      <c r="C46766">
        <v>10.60491</v>
      </c>
    </row>
    <row r="46767" spans="1:3">
      <c r="A46767">
        <v>1105.9880000000001</v>
      </c>
      <c r="B46767">
        <v>46763</v>
      </c>
      <c r="C46767">
        <v>10.604789999999999</v>
      </c>
    </row>
    <row r="46768" spans="1:3">
      <c r="A46768">
        <v>1105.991</v>
      </c>
      <c r="B46768">
        <v>46764</v>
      </c>
      <c r="C46768">
        <v>10.604850000000001</v>
      </c>
    </row>
    <row r="46769" spans="1:3">
      <c r="A46769">
        <v>1105.97</v>
      </c>
      <c r="B46769">
        <v>46765</v>
      </c>
      <c r="C46769">
        <v>10.604480000000001</v>
      </c>
    </row>
    <row r="46770" spans="1:3">
      <c r="A46770">
        <v>1105.9780000000001</v>
      </c>
      <c r="B46770">
        <v>46766</v>
      </c>
      <c r="C46770">
        <v>10.604620000000001</v>
      </c>
    </row>
    <row r="46771" spans="1:3">
      <c r="A46771">
        <v>1105.963</v>
      </c>
      <c r="B46771">
        <v>46767</v>
      </c>
      <c r="C46771">
        <v>10.60436</v>
      </c>
    </row>
    <row r="46772" spans="1:3">
      <c r="A46772">
        <v>1105.9659999999999</v>
      </c>
      <c r="B46772">
        <v>46768</v>
      </c>
      <c r="C46772">
        <v>10.60441</v>
      </c>
    </row>
    <row r="46773" spans="1:3">
      <c r="A46773">
        <v>1105.9580000000001</v>
      </c>
      <c r="B46773">
        <v>46769</v>
      </c>
      <c r="C46773">
        <v>10.60427</v>
      </c>
    </row>
    <row r="46774" spans="1:3">
      <c r="A46774">
        <v>1105.944</v>
      </c>
      <c r="B46774">
        <v>46770</v>
      </c>
      <c r="C46774">
        <v>10.60402</v>
      </c>
    </row>
    <row r="46775" spans="1:3">
      <c r="A46775">
        <v>1105.942</v>
      </c>
      <c r="B46775">
        <v>46771</v>
      </c>
      <c r="C46775">
        <v>10.60398</v>
      </c>
    </row>
    <row r="46776" spans="1:3">
      <c r="A46776">
        <v>1105.931</v>
      </c>
      <c r="B46776">
        <v>46772</v>
      </c>
      <c r="C46776">
        <v>10.60379</v>
      </c>
    </row>
    <row r="46777" spans="1:3">
      <c r="A46777">
        <v>1105.922</v>
      </c>
      <c r="B46777">
        <v>46773</v>
      </c>
      <c r="C46777">
        <v>10.603630000000001</v>
      </c>
    </row>
    <row r="46778" spans="1:3">
      <c r="A46778">
        <v>1105.915</v>
      </c>
      <c r="B46778">
        <v>46774</v>
      </c>
      <c r="C46778">
        <v>10.60352</v>
      </c>
    </row>
    <row r="46779" spans="1:3">
      <c r="A46779">
        <v>1105.9169999999999</v>
      </c>
      <c r="B46779">
        <v>46775</v>
      </c>
      <c r="C46779">
        <v>10.603540000000001</v>
      </c>
    </row>
    <row r="46780" spans="1:3">
      <c r="A46780">
        <v>1105.896</v>
      </c>
      <c r="B46780">
        <v>46776</v>
      </c>
      <c r="C46780">
        <v>10.60318</v>
      </c>
    </row>
    <row r="46781" spans="1:3">
      <c r="A46781">
        <v>1105.8920000000001</v>
      </c>
      <c r="B46781">
        <v>46777</v>
      </c>
      <c r="C46781">
        <v>10.6031</v>
      </c>
    </row>
    <row r="46782" spans="1:3">
      <c r="A46782">
        <v>1105.895</v>
      </c>
      <c r="B46782">
        <v>46778</v>
      </c>
      <c r="C46782">
        <v>10.603160000000001</v>
      </c>
    </row>
    <row r="46783" spans="1:3">
      <c r="A46783">
        <v>1105.8589999999999</v>
      </c>
      <c r="B46783">
        <v>46779</v>
      </c>
      <c r="C46783">
        <v>10.60252</v>
      </c>
    </row>
    <row r="46784" spans="1:3">
      <c r="A46784">
        <v>1105.8599999999999</v>
      </c>
      <c r="B46784">
        <v>46780</v>
      </c>
      <c r="C46784">
        <v>10.60256</v>
      </c>
    </row>
    <row r="46785" spans="1:3">
      <c r="A46785">
        <v>1105.8689999999999</v>
      </c>
      <c r="B46785">
        <v>46781</v>
      </c>
      <c r="C46785">
        <v>10.6027</v>
      </c>
    </row>
    <row r="46786" spans="1:3">
      <c r="A46786">
        <v>1105.835</v>
      </c>
      <c r="B46786">
        <v>46782</v>
      </c>
      <c r="C46786">
        <v>10.60211</v>
      </c>
    </row>
    <row r="46787" spans="1:3">
      <c r="A46787">
        <v>1105.8320000000001</v>
      </c>
      <c r="B46787">
        <v>46783</v>
      </c>
      <c r="C46787">
        <v>10.60205</v>
      </c>
    </row>
    <row r="46788" spans="1:3">
      <c r="A46788">
        <v>1105.8219999999999</v>
      </c>
      <c r="B46788">
        <v>46784</v>
      </c>
      <c r="C46788">
        <v>10.60188</v>
      </c>
    </row>
    <row r="46789" spans="1:3">
      <c r="A46789">
        <v>1105.83</v>
      </c>
      <c r="B46789">
        <v>46785</v>
      </c>
      <c r="C46789">
        <v>10.602029999999999</v>
      </c>
    </row>
    <row r="46790" spans="1:3">
      <c r="A46790">
        <v>1105.8150000000001</v>
      </c>
      <c r="B46790">
        <v>46786</v>
      </c>
      <c r="C46790">
        <v>10.60177</v>
      </c>
    </row>
    <row r="46791" spans="1:3">
      <c r="A46791">
        <v>1105.8109999999999</v>
      </c>
      <c r="B46791">
        <v>46787</v>
      </c>
      <c r="C46791">
        <v>10.60168</v>
      </c>
    </row>
    <row r="46792" spans="1:3">
      <c r="A46792">
        <v>1105.827</v>
      </c>
      <c r="B46792">
        <v>46788</v>
      </c>
      <c r="C46792">
        <v>10.60197</v>
      </c>
    </row>
    <row r="46793" spans="1:3">
      <c r="A46793">
        <v>1105.809</v>
      </c>
      <c r="B46793">
        <v>46789</v>
      </c>
      <c r="C46793">
        <v>10.601649999999999</v>
      </c>
    </row>
    <row r="46794" spans="1:3">
      <c r="A46794">
        <v>1105.777</v>
      </c>
      <c r="B46794">
        <v>46790</v>
      </c>
      <c r="C46794">
        <v>10.601100000000001</v>
      </c>
    </row>
    <row r="46795" spans="1:3">
      <c r="A46795">
        <v>1105.749</v>
      </c>
      <c r="B46795">
        <v>46791</v>
      </c>
      <c r="C46795">
        <v>10.60061</v>
      </c>
    </row>
    <row r="46796" spans="1:3">
      <c r="A46796">
        <v>1105.769</v>
      </c>
      <c r="B46796">
        <v>46792</v>
      </c>
      <c r="C46796">
        <v>10.600949999999999</v>
      </c>
    </row>
    <row r="46797" spans="1:3">
      <c r="A46797">
        <v>1105.7629999999999</v>
      </c>
      <c r="B46797">
        <v>46793</v>
      </c>
      <c r="C46797">
        <v>10.600849999999999</v>
      </c>
    </row>
    <row r="46798" spans="1:3">
      <c r="A46798">
        <v>1105.769</v>
      </c>
      <c r="B46798">
        <v>46794</v>
      </c>
      <c r="C46798">
        <v>10.600949999999999</v>
      </c>
    </row>
    <row r="46799" spans="1:3">
      <c r="A46799">
        <v>1105.7539999999999</v>
      </c>
      <c r="B46799">
        <v>46795</v>
      </c>
      <c r="C46799">
        <v>10.6007</v>
      </c>
    </row>
    <row r="46800" spans="1:3">
      <c r="A46800">
        <v>1105.768</v>
      </c>
      <c r="B46800">
        <v>46796</v>
      </c>
      <c r="C46800">
        <v>10.60094</v>
      </c>
    </row>
    <row r="46801" spans="1:3">
      <c r="A46801">
        <v>1105.752</v>
      </c>
      <c r="B46801">
        <v>46797</v>
      </c>
      <c r="C46801">
        <v>10.60065</v>
      </c>
    </row>
    <row r="46802" spans="1:3">
      <c r="A46802">
        <v>1105.752</v>
      </c>
      <c r="B46802">
        <v>46798</v>
      </c>
      <c r="C46802">
        <v>10.60066</v>
      </c>
    </row>
    <row r="46803" spans="1:3">
      <c r="A46803">
        <v>1105.7429999999999</v>
      </c>
      <c r="B46803">
        <v>46799</v>
      </c>
      <c r="C46803">
        <v>10.600490000000001</v>
      </c>
    </row>
    <row r="46804" spans="1:3">
      <c r="A46804">
        <v>1105.7170000000001</v>
      </c>
      <c r="B46804">
        <v>46800</v>
      </c>
      <c r="C46804">
        <v>10.60005</v>
      </c>
    </row>
    <row r="46805" spans="1:3">
      <c r="A46805">
        <v>1105.712</v>
      </c>
      <c r="B46805">
        <v>46801</v>
      </c>
      <c r="C46805">
        <v>10.599959999999999</v>
      </c>
    </row>
    <row r="46806" spans="1:3">
      <c r="A46806">
        <v>1105.6890000000001</v>
      </c>
      <c r="B46806">
        <v>46802</v>
      </c>
      <c r="C46806">
        <v>10.59956</v>
      </c>
    </row>
    <row r="46807" spans="1:3">
      <c r="A46807">
        <v>1105.6780000000001</v>
      </c>
      <c r="B46807">
        <v>46803</v>
      </c>
      <c r="C46807">
        <v>10.599360000000001</v>
      </c>
    </row>
    <row r="46808" spans="1:3">
      <c r="A46808">
        <v>1105.6769999999999</v>
      </c>
      <c r="B46808">
        <v>46804</v>
      </c>
      <c r="C46808">
        <v>10.599349999999999</v>
      </c>
    </row>
    <row r="46809" spans="1:3">
      <c r="A46809">
        <v>1105.6769999999999</v>
      </c>
      <c r="B46809">
        <v>46805</v>
      </c>
      <c r="C46809">
        <v>10.59934</v>
      </c>
    </row>
    <row r="46810" spans="1:3">
      <c r="A46810">
        <v>1105.6690000000001</v>
      </c>
      <c r="B46810">
        <v>46806</v>
      </c>
      <c r="C46810">
        <v>10.5992</v>
      </c>
    </row>
    <row r="46811" spans="1:3">
      <c r="A46811">
        <v>1105.67</v>
      </c>
      <c r="B46811">
        <v>46807</v>
      </c>
      <c r="C46811">
        <v>10.599220000000001</v>
      </c>
    </row>
    <row r="46812" spans="1:3">
      <c r="A46812">
        <v>1105.6679999999999</v>
      </c>
      <c r="B46812">
        <v>46808</v>
      </c>
      <c r="C46812">
        <v>10.59919</v>
      </c>
    </row>
    <row r="46813" spans="1:3">
      <c r="A46813">
        <v>1105.67</v>
      </c>
      <c r="B46813">
        <v>46809</v>
      </c>
      <c r="C46813">
        <v>10.59923</v>
      </c>
    </row>
    <row r="46814" spans="1:3">
      <c r="A46814">
        <v>1105.645</v>
      </c>
      <c r="B46814">
        <v>46810</v>
      </c>
      <c r="C46814">
        <v>10.598789999999999</v>
      </c>
    </row>
    <row r="46815" spans="1:3">
      <c r="A46815">
        <v>1105.634</v>
      </c>
      <c r="B46815">
        <v>46811</v>
      </c>
      <c r="C46815">
        <v>10.59859</v>
      </c>
    </row>
    <row r="46816" spans="1:3">
      <c r="A46816">
        <v>1105.6189999999999</v>
      </c>
      <c r="B46816">
        <v>46812</v>
      </c>
      <c r="C46816">
        <v>10.598330000000001</v>
      </c>
    </row>
    <row r="46817" spans="1:3">
      <c r="A46817">
        <v>1105.6369999999999</v>
      </c>
      <c r="B46817">
        <v>46813</v>
      </c>
      <c r="C46817">
        <v>10.598649999999999</v>
      </c>
    </row>
    <row r="46818" spans="1:3">
      <c r="A46818">
        <v>1105.614</v>
      </c>
      <c r="B46818">
        <v>46814</v>
      </c>
      <c r="C46818">
        <v>10.598240000000001</v>
      </c>
    </row>
    <row r="46819" spans="1:3">
      <c r="A46819">
        <v>1105.6010000000001</v>
      </c>
      <c r="B46819">
        <v>46815</v>
      </c>
      <c r="C46819">
        <v>10.59802</v>
      </c>
    </row>
    <row r="46820" spans="1:3">
      <c r="A46820">
        <v>1105.5909999999999</v>
      </c>
      <c r="B46820">
        <v>46816</v>
      </c>
      <c r="C46820">
        <v>10.597849999999999</v>
      </c>
    </row>
    <row r="46821" spans="1:3">
      <c r="A46821">
        <v>1105.5899999999999</v>
      </c>
      <c r="B46821">
        <v>46817</v>
      </c>
      <c r="C46821">
        <v>10.59783</v>
      </c>
    </row>
    <row r="46822" spans="1:3">
      <c r="A46822">
        <v>1105.586</v>
      </c>
      <c r="B46822">
        <v>46818</v>
      </c>
      <c r="C46822">
        <v>10.59775</v>
      </c>
    </row>
    <row r="46823" spans="1:3">
      <c r="A46823">
        <v>1105.5909999999999</v>
      </c>
      <c r="B46823">
        <v>46819</v>
      </c>
      <c r="C46823">
        <v>10.59784</v>
      </c>
    </row>
    <row r="46824" spans="1:3">
      <c r="A46824">
        <v>1105.5640000000001</v>
      </c>
      <c r="B46824">
        <v>46820</v>
      </c>
      <c r="C46824">
        <v>10.597379999999999</v>
      </c>
    </row>
    <row r="46825" spans="1:3">
      <c r="A46825">
        <v>1105.5719999999999</v>
      </c>
      <c r="B46825">
        <v>46821</v>
      </c>
      <c r="C46825">
        <v>10.59751</v>
      </c>
    </row>
    <row r="46826" spans="1:3">
      <c r="A46826">
        <v>1105.5540000000001</v>
      </c>
      <c r="B46826">
        <v>46822</v>
      </c>
      <c r="C46826">
        <v>10.597189999999999</v>
      </c>
    </row>
    <row r="46827" spans="1:3">
      <c r="A46827">
        <v>1105.538</v>
      </c>
      <c r="B46827">
        <v>46823</v>
      </c>
      <c r="C46827">
        <v>10.596920000000001</v>
      </c>
    </row>
    <row r="46828" spans="1:3">
      <c r="A46828">
        <v>1105.539</v>
      </c>
      <c r="B46828">
        <v>46824</v>
      </c>
      <c r="C46828">
        <v>10.59693</v>
      </c>
    </row>
    <row r="46829" spans="1:3">
      <c r="A46829">
        <v>1105.5139999999999</v>
      </c>
      <c r="B46829">
        <v>46825</v>
      </c>
      <c r="C46829">
        <v>10.596489999999999</v>
      </c>
    </row>
    <row r="46830" spans="1:3">
      <c r="A46830">
        <v>1105.538</v>
      </c>
      <c r="B46830">
        <v>46826</v>
      </c>
      <c r="C46830">
        <v>10.596920000000001</v>
      </c>
    </row>
    <row r="46831" spans="1:3">
      <c r="A46831">
        <v>1105.539</v>
      </c>
      <c r="B46831">
        <v>46827</v>
      </c>
      <c r="C46831">
        <v>10.59693</v>
      </c>
    </row>
    <row r="46832" spans="1:3">
      <c r="A46832">
        <v>1105.528</v>
      </c>
      <c r="B46832">
        <v>46828</v>
      </c>
      <c r="C46832">
        <v>10.59674</v>
      </c>
    </row>
    <row r="46833" spans="1:3">
      <c r="A46833">
        <v>1105.5039999999999</v>
      </c>
      <c r="B46833">
        <v>46829</v>
      </c>
      <c r="C46833">
        <v>10.59632</v>
      </c>
    </row>
    <row r="46834" spans="1:3">
      <c r="A46834">
        <v>1105.4960000000001</v>
      </c>
      <c r="B46834">
        <v>46830</v>
      </c>
      <c r="C46834">
        <v>10.59618</v>
      </c>
    </row>
    <row r="46835" spans="1:3">
      <c r="A46835">
        <v>1105.4960000000001</v>
      </c>
      <c r="B46835">
        <v>46831</v>
      </c>
      <c r="C46835">
        <v>10.59619</v>
      </c>
    </row>
    <row r="46836" spans="1:3">
      <c r="A46836">
        <v>1105.49</v>
      </c>
      <c r="B46836">
        <v>46832</v>
      </c>
      <c r="C46836">
        <v>10.596069999999999</v>
      </c>
    </row>
    <row r="46837" spans="1:3">
      <c r="A46837">
        <v>1105.492</v>
      </c>
      <c r="B46837">
        <v>46833</v>
      </c>
      <c r="C46837">
        <v>10.596109999999999</v>
      </c>
    </row>
    <row r="46838" spans="1:3">
      <c r="A46838">
        <v>1105.4780000000001</v>
      </c>
      <c r="B46838">
        <v>46834</v>
      </c>
      <c r="C46838">
        <v>10.59586</v>
      </c>
    </row>
    <row r="46839" spans="1:3">
      <c r="A46839">
        <v>1105.4590000000001</v>
      </c>
      <c r="B46839">
        <v>46835</v>
      </c>
      <c r="C46839">
        <v>10.59554</v>
      </c>
    </row>
    <row r="46840" spans="1:3">
      <c r="A46840">
        <v>1105.461</v>
      </c>
      <c r="B46840">
        <v>46836</v>
      </c>
      <c r="C46840">
        <v>10.595560000000001</v>
      </c>
    </row>
    <row r="46841" spans="1:3">
      <c r="A46841">
        <v>1105.46</v>
      </c>
      <c r="B46841">
        <v>46837</v>
      </c>
      <c r="C46841">
        <v>10.595560000000001</v>
      </c>
    </row>
    <row r="46842" spans="1:3">
      <c r="A46842">
        <v>1105.4259999999999</v>
      </c>
      <c r="B46842">
        <v>46838</v>
      </c>
      <c r="C46842">
        <v>10.59496</v>
      </c>
    </row>
    <row r="46843" spans="1:3">
      <c r="A46843">
        <v>1105.4480000000001</v>
      </c>
      <c r="B46843">
        <v>46839</v>
      </c>
      <c r="C46843">
        <v>10.59534</v>
      </c>
    </row>
    <row r="46844" spans="1:3">
      <c r="A46844">
        <v>1105.421</v>
      </c>
      <c r="B46844">
        <v>46840</v>
      </c>
      <c r="C46844">
        <v>10.594860000000001</v>
      </c>
    </row>
    <row r="46845" spans="1:3">
      <c r="A46845">
        <v>1105.3820000000001</v>
      </c>
      <c r="B46845">
        <v>46841</v>
      </c>
      <c r="C46845">
        <v>10.59418</v>
      </c>
    </row>
    <row r="46846" spans="1:3">
      <c r="A46846">
        <v>1105.4100000000001</v>
      </c>
      <c r="B46846">
        <v>46842</v>
      </c>
      <c r="C46846">
        <v>10.59468</v>
      </c>
    </row>
    <row r="46847" spans="1:3">
      <c r="A46847">
        <v>1105.393</v>
      </c>
      <c r="B46847">
        <v>46843</v>
      </c>
      <c r="C46847">
        <v>10.594379999999999</v>
      </c>
    </row>
    <row r="46848" spans="1:3">
      <c r="A46848">
        <v>1105.386</v>
      </c>
      <c r="B46848">
        <v>46844</v>
      </c>
      <c r="C46848">
        <v>10.59426</v>
      </c>
    </row>
    <row r="46849" spans="1:3">
      <c r="A46849">
        <v>1105.3800000000001</v>
      </c>
      <c r="B46849">
        <v>46845</v>
      </c>
      <c r="C46849">
        <v>10.594150000000001</v>
      </c>
    </row>
    <row r="46850" spans="1:3">
      <c r="A46850">
        <v>1105.3720000000001</v>
      </c>
      <c r="B46850">
        <v>46846</v>
      </c>
      <c r="C46850">
        <v>10.594010000000001</v>
      </c>
    </row>
    <row r="46851" spans="1:3">
      <c r="A46851">
        <v>1105.3720000000001</v>
      </c>
      <c r="B46851">
        <v>46847</v>
      </c>
      <c r="C46851">
        <v>10.594010000000001</v>
      </c>
    </row>
    <row r="46852" spans="1:3">
      <c r="A46852">
        <v>1105.3510000000001</v>
      </c>
      <c r="B46852">
        <v>46848</v>
      </c>
      <c r="C46852">
        <v>10.593640000000001</v>
      </c>
    </row>
    <row r="46853" spans="1:3">
      <c r="A46853">
        <v>1105.383</v>
      </c>
      <c r="B46853">
        <v>46849</v>
      </c>
      <c r="C46853">
        <v>10.594189999999999</v>
      </c>
    </row>
    <row r="46854" spans="1:3">
      <c r="A46854">
        <v>1105.3510000000001</v>
      </c>
      <c r="B46854">
        <v>46850</v>
      </c>
      <c r="C46854">
        <v>10.593640000000001</v>
      </c>
    </row>
    <row r="46855" spans="1:3">
      <c r="A46855">
        <v>1105.3620000000001</v>
      </c>
      <c r="B46855">
        <v>46851</v>
      </c>
      <c r="C46855">
        <v>10.593830000000001</v>
      </c>
    </row>
    <row r="46856" spans="1:3">
      <c r="A46856">
        <v>1105.345</v>
      </c>
      <c r="B46856">
        <v>46852</v>
      </c>
      <c r="C46856">
        <v>10.593540000000001</v>
      </c>
    </row>
    <row r="46857" spans="1:3">
      <c r="A46857">
        <v>1105.3209999999999</v>
      </c>
      <c r="B46857">
        <v>46853</v>
      </c>
      <c r="C46857">
        <v>10.593120000000001</v>
      </c>
    </row>
    <row r="46858" spans="1:3">
      <c r="A46858">
        <v>1105.3140000000001</v>
      </c>
      <c r="B46858">
        <v>46854</v>
      </c>
      <c r="C46858">
        <v>10.59299</v>
      </c>
    </row>
    <row r="46859" spans="1:3">
      <c r="A46859">
        <v>1105.3150000000001</v>
      </c>
      <c r="B46859">
        <v>46855</v>
      </c>
      <c r="C46859">
        <v>10.593</v>
      </c>
    </row>
    <row r="46860" spans="1:3">
      <c r="A46860">
        <v>1105.3</v>
      </c>
      <c r="B46860">
        <v>46856</v>
      </c>
      <c r="C46860">
        <v>10.592750000000001</v>
      </c>
    </row>
    <row r="46861" spans="1:3">
      <c r="A46861">
        <v>1105.3</v>
      </c>
      <c r="B46861">
        <v>46857</v>
      </c>
      <c r="C46861">
        <v>10.592750000000001</v>
      </c>
    </row>
    <row r="46862" spans="1:3">
      <c r="A46862">
        <v>1105.2909999999999</v>
      </c>
      <c r="B46862">
        <v>46858</v>
      </c>
      <c r="C46862">
        <v>10.59258</v>
      </c>
    </row>
    <row r="46863" spans="1:3">
      <c r="A46863">
        <v>1105.2850000000001</v>
      </c>
      <c r="B46863">
        <v>46859</v>
      </c>
      <c r="C46863">
        <v>10.59248</v>
      </c>
    </row>
    <row r="46864" spans="1:3">
      <c r="A46864">
        <v>1105.2729999999999</v>
      </c>
      <c r="B46864">
        <v>46860</v>
      </c>
      <c r="C46864">
        <v>10.592280000000001</v>
      </c>
    </row>
    <row r="46865" spans="1:3">
      <c r="A46865">
        <v>1105.259</v>
      </c>
      <c r="B46865">
        <v>46861</v>
      </c>
      <c r="C46865">
        <v>10.592029999999999</v>
      </c>
    </row>
    <row r="46866" spans="1:3">
      <c r="A46866">
        <v>1105.2539999999999</v>
      </c>
      <c r="B46866">
        <v>46862</v>
      </c>
      <c r="C46866">
        <v>10.591950000000001</v>
      </c>
    </row>
    <row r="46867" spans="1:3">
      <c r="A46867">
        <v>1105.2429999999999</v>
      </c>
      <c r="B46867">
        <v>46863</v>
      </c>
      <c r="C46867">
        <v>10.591749999999999</v>
      </c>
    </row>
    <row r="46868" spans="1:3">
      <c r="A46868">
        <v>1105.229</v>
      </c>
      <c r="B46868">
        <v>46864</v>
      </c>
      <c r="C46868">
        <v>10.59151</v>
      </c>
    </row>
    <row r="46869" spans="1:3">
      <c r="A46869">
        <v>1105.229</v>
      </c>
      <c r="B46869">
        <v>46865</v>
      </c>
      <c r="C46869">
        <v>10.59151</v>
      </c>
    </row>
    <row r="46870" spans="1:3">
      <c r="A46870">
        <v>1105.229</v>
      </c>
      <c r="B46870">
        <v>46866</v>
      </c>
      <c r="C46870">
        <v>10.59151</v>
      </c>
    </row>
    <row r="46871" spans="1:3">
      <c r="A46871">
        <v>1105.213</v>
      </c>
      <c r="B46871">
        <v>46867</v>
      </c>
      <c r="C46871">
        <v>10.591229999999999</v>
      </c>
    </row>
    <row r="46872" spans="1:3">
      <c r="A46872">
        <v>1105.231</v>
      </c>
      <c r="B46872">
        <v>46868</v>
      </c>
      <c r="C46872">
        <v>10.59154</v>
      </c>
    </row>
    <row r="46873" spans="1:3">
      <c r="A46873">
        <v>1105.231</v>
      </c>
      <c r="B46873">
        <v>46869</v>
      </c>
      <c r="C46873">
        <v>10.59155</v>
      </c>
    </row>
    <row r="46874" spans="1:3">
      <c r="A46874">
        <v>1105.2</v>
      </c>
      <c r="B46874">
        <v>46870</v>
      </c>
      <c r="C46874">
        <v>10.59099</v>
      </c>
    </row>
    <row r="46875" spans="1:3">
      <c r="A46875">
        <v>1105.202</v>
      </c>
      <c r="B46875">
        <v>46871</v>
      </c>
      <c r="C46875">
        <v>10.59103</v>
      </c>
    </row>
    <row r="46876" spans="1:3">
      <c r="A46876">
        <v>1105.1959999999999</v>
      </c>
      <c r="B46876">
        <v>46872</v>
      </c>
      <c r="C46876">
        <v>10.59093</v>
      </c>
    </row>
    <row r="46877" spans="1:3">
      <c r="A46877">
        <v>1105.174</v>
      </c>
      <c r="B46877">
        <v>46873</v>
      </c>
      <c r="C46877">
        <v>10.59055</v>
      </c>
    </row>
    <row r="46878" spans="1:3">
      <c r="A46878">
        <v>1105.1659999999999</v>
      </c>
      <c r="B46878">
        <v>46874</v>
      </c>
      <c r="C46878">
        <v>10.590400000000001</v>
      </c>
    </row>
    <row r="46879" spans="1:3">
      <c r="A46879">
        <v>1105.1579999999999</v>
      </c>
      <c r="B46879">
        <v>46875</v>
      </c>
      <c r="C46879">
        <v>10.59027</v>
      </c>
    </row>
    <row r="46880" spans="1:3">
      <c r="A46880">
        <v>1105.1590000000001</v>
      </c>
      <c r="B46880">
        <v>46876</v>
      </c>
      <c r="C46880">
        <v>10.59029</v>
      </c>
    </row>
    <row r="46881" spans="1:3">
      <c r="A46881">
        <v>1105.1379999999999</v>
      </c>
      <c r="B46881">
        <v>46877</v>
      </c>
      <c r="C46881">
        <v>10.589919999999999</v>
      </c>
    </row>
    <row r="46882" spans="1:3">
      <c r="A46882">
        <v>1105.1420000000001</v>
      </c>
      <c r="B46882">
        <v>46878</v>
      </c>
      <c r="C46882">
        <v>10.589980000000001</v>
      </c>
    </row>
    <row r="46883" spans="1:3">
      <c r="A46883">
        <v>1105.134</v>
      </c>
      <c r="B46883">
        <v>46879</v>
      </c>
      <c r="C46883">
        <v>10.58985</v>
      </c>
    </row>
    <row r="46884" spans="1:3">
      <c r="A46884">
        <v>1105.1220000000001</v>
      </c>
      <c r="B46884">
        <v>46880</v>
      </c>
      <c r="C46884">
        <v>10.589639999999999</v>
      </c>
    </row>
    <row r="46885" spans="1:3">
      <c r="A46885">
        <v>1105.104</v>
      </c>
      <c r="B46885">
        <v>46881</v>
      </c>
      <c r="C46885">
        <v>10.589309999999999</v>
      </c>
    </row>
    <row r="46886" spans="1:3">
      <c r="A46886">
        <v>1105.1189999999999</v>
      </c>
      <c r="B46886">
        <v>46882</v>
      </c>
      <c r="C46886">
        <v>10.58958</v>
      </c>
    </row>
    <row r="46887" spans="1:3">
      <c r="A46887">
        <v>1105.1099999999999</v>
      </c>
      <c r="B46887">
        <v>46883</v>
      </c>
      <c r="C46887">
        <v>10.58942</v>
      </c>
    </row>
    <row r="46888" spans="1:3">
      <c r="A46888">
        <v>1105.1030000000001</v>
      </c>
      <c r="B46888">
        <v>46884</v>
      </c>
      <c r="C46888">
        <v>10.5893</v>
      </c>
    </row>
    <row r="46889" spans="1:3">
      <c r="A46889">
        <v>1105.059</v>
      </c>
      <c r="B46889">
        <v>46885</v>
      </c>
      <c r="C46889">
        <v>10.58853</v>
      </c>
    </row>
    <row r="46890" spans="1:3">
      <c r="A46890">
        <v>1105.0899999999999</v>
      </c>
      <c r="B46890">
        <v>46886</v>
      </c>
      <c r="C46890">
        <v>10.589079999999999</v>
      </c>
    </row>
    <row r="46891" spans="1:3">
      <c r="A46891">
        <v>1105.07</v>
      </c>
      <c r="B46891">
        <v>46887</v>
      </c>
      <c r="C46891">
        <v>10.58872</v>
      </c>
    </row>
    <row r="46892" spans="1:3">
      <c r="A46892">
        <v>1105.0730000000001</v>
      </c>
      <c r="B46892">
        <v>46888</v>
      </c>
      <c r="C46892">
        <v>10.58878</v>
      </c>
    </row>
    <row r="46893" spans="1:3">
      <c r="A46893">
        <v>1105.079</v>
      </c>
      <c r="B46893">
        <v>46889</v>
      </c>
      <c r="C46893">
        <v>10.588889999999999</v>
      </c>
    </row>
    <row r="46894" spans="1:3">
      <c r="A46894">
        <v>1105.0530000000001</v>
      </c>
      <c r="B46894">
        <v>46890</v>
      </c>
      <c r="C46894">
        <v>10.588430000000001</v>
      </c>
    </row>
    <row r="46895" spans="1:3">
      <c r="A46895">
        <v>1105.0709999999999</v>
      </c>
      <c r="B46895">
        <v>46891</v>
      </c>
      <c r="C46895">
        <v>10.588749999999999</v>
      </c>
    </row>
    <row r="46896" spans="1:3">
      <c r="A46896">
        <v>1105.0630000000001</v>
      </c>
      <c r="B46896">
        <v>46892</v>
      </c>
      <c r="C46896">
        <v>10.58859</v>
      </c>
    </row>
    <row r="46897" spans="1:3">
      <c r="A46897">
        <v>1105.0340000000001</v>
      </c>
      <c r="B46897">
        <v>46893</v>
      </c>
      <c r="C46897">
        <v>10.588100000000001</v>
      </c>
    </row>
    <row r="46898" spans="1:3">
      <c r="A46898">
        <v>1105.046</v>
      </c>
      <c r="B46898">
        <v>46894</v>
      </c>
      <c r="C46898">
        <v>10.5883</v>
      </c>
    </row>
    <row r="46899" spans="1:3">
      <c r="A46899">
        <v>1105.0170000000001</v>
      </c>
      <c r="B46899">
        <v>46895</v>
      </c>
      <c r="C46899">
        <v>10.5878</v>
      </c>
    </row>
    <row r="46900" spans="1:3">
      <c r="A46900">
        <v>1105.018</v>
      </c>
      <c r="B46900">
        <v>46896</v>
      </c>
      <c r="C46900">
        <v>10.587809999999999</v>
      </c>
    </row>
    <row r="46901" spans="1:3">
      <c r="A46901">
        <v>1105.0170000000001</v>
      </c>
      <c r="B46901">
        <v>46897</v>
      </c>
      <c r="C46901">
        <v>10.58779</v>
      </c>
    </row>
    <row r="46902" spans="1:3">
      <c r="A46902">
        <v>1105.009</v>
      </c>
      <c r="B46902">
        <v>46898</v>
      </c>
      <c r="C46902">
        <v>10.58766</v>
      </c>
    </row>
    <row r="46903" spans="1:3">
      <c r="A46903">
        <v>1104.979</v>
      </c>
      <c r="B46903">
        <v>46899</v>
      </c>
      <c r="C46903">
        <v>10.58714</v>
      </c>
    </row>
    <row r="46904" spans="1:3">
      <c r="A46904">
        <v>1104.992</v>
      </c>
      <c r="B46904">
        <v>46900</v>
      </c>
      <c r="C46904">
        <v>10.58737</v>
      </c>
    </row>
    <row r="46905" spans="1:3">
      <c r="A46905">
        <v>1104.9739999999999</v>
      </c>
      <c r="B46905">
        <v>46901</v>
      </c>
      <c r="C46905">
        <v>10.58704</v>
      </c>
    </row>
    <row r="46906" spans="1:3">
      <c r="A46906">
        <v>1104.9590000000001</v>
      </c>
      <c r="B46906">
        <v>46902</v>
      </c>
      <c r="C46906">
        <v>10.586790000000001</v>
      </c>
    </row>
    <row r="46907" spans="1:3">
      <c r="A46907">
        <v>1104.9639999999999</v>
      </c>
      <c r="B46907">
        <v>46903</v>
      </c>
      <c r="C46907">
        <v>10.586869999999999</v>
      </c>
    </row>
    <row r="46908" spans="1:3">
      <c r="A46908">
        <v>1104.953</v>
      </c>
      <c r="B46908">
        <v>46904</v>
      </c>
      <c r="C46908">
        <v>10.586679999999999</v>
      </c>
    </row>
    <row r="46909" spans="1:3">
      <c r="A46909">
        <v>1104.9380000000001</v>
      </c>
      <c r="B46909">
        <v>46905</v>
      </c>
      <c r="C46909">
        <v>10.58642</v>
      </c>
    </row>
    <row r="46910" spans="1:3">
      <c r="A46910">
        <v>1104.9449999999999</v>
      </c>
      <c r="B46910">
        <v>46906</v>
      </c>
      <c r="C46910">
        <v>10.586550000000001</v>
      </c>
    </row>
    <row r="46911" spans="1:3">
      <c r="A46911">
        <v>1104.93</v>
      </c>
      <c r="B46911">
        <v>46907</v>
      </c>
      <c r="C46911">
        <v>10.58628</v>
      </c>
    </row>
    <row r="46912" spans="1:3">
      <c r="A46912">
        <v>1104.9190000000001</v>
      </c>
      <c r="B46912">
        <v>46908</v>
      </c>
      <c r="C46912">
        <v>10.58609</v>
      </c>
    </row>
    <row r="46913" spans="1:3">
      <c r="A46913">
        <v>1104.9179999999999</v>
      </c>
      <c r="B46913">
        <v>46909</v>
      </c>
      <c r="C46913">
        <v>10.586069999999999</v>
      </c>
    </row>
    <row r="46914" spans="1:3">
      <c r="A46914">
        <v>1104.9110000000001</v>
      </c>
      <c r="B46914">
        <v>46910</v>
      </c>
      <c r="C46914">
        <v>10.58595</v>
      </c>
    </row>
    <row r="46915" spans="1:3">
      <c r="A46915">
        <v>1104.903</v>
      </c>
      <c r="B46915">
        <v>46911</v>
      </c>
      <c r="C46915">
        <v>10.58581</v>
      </c>
    </row>
    <row r="46916" spans="1:3">
      <c r="A46916">
        <v>1104.9000000000001</v>
      </c>
      <c r="B46916">
        <v>46912</v>
      </c>
      <c r="C46916">
        <v>10.585739999999999</v>
      </c>
    </row>
    <row r="46917" spans="1:3">
      <c r="A46917">
        <v>1104.875</v>
      </c>
      <c r="B46917">
        <v>46913</v>
      </c>
      <c r="C46917">
        <v>10.585319999999999</v>
      </c>
    </row>
    <row r="46918" spans="1:3">
      <c r="A46918">
        <v>1104.8879999999999</v>
      </c>
      <c r="B46918">
        <v>46914</v>
      </c>
      <c r="C46918">
        <v>10.58553</v>
      </c>
    </row>
    <row r="46919" spans="1:3">
      <c r="A46919">
        <v>1104.8910000000001</v>
      </c>
      <c r="B46919">
        <v>46915</v>
      </c>
      <c r="C46919">
        <v>10.58559</v>
      </c>
    </row>
    <row r="46920" spans="1:3">
      <c r="A46920">
        <v>1104.846</v>
      </c>
      <c r="B46920">
        <v>46916</v>
      </c>
      <c r="C46920">
        <v>10.584809999999999</v>
      </c>
    </row>
    <row r="46921" spans="1:3">
      <c r="A46921">
        <v>1104.8620000000001</v>
      </c>
      <c r="B46921">
        <v>46917</v>
      </c>
      <c r="C46921">
        <v>10.585089999999999</v>
      </c>
    </row>
    <row r="46922" spans="1:3">
      <c r="A46922">
        <v>1104.8530000000001</v>
      </c>
      <c r="B46922">
        <v>46918</v>
      </c>
      <c r="C46922">
        <v>10.58493</v>
      </c>
    </row>
    <row r="46923" spans="1:3">
      <c r="A46923">
        <v>1104.864</v>
      </c>
      <c r="B46923">
        <v>46919</v>
      </c>
      <c r="C46923">
        <v>10.58512</v>
      </c>
    </row>
    <row r="46924" spans="1:3">
      <c r="A46924">
        <v>1104.816</v>
      </c>
      <c r="B46924">
        <v>46920</v>
      </c>
      <c r="C46924">
        <v>10.58428</v>
      </c>
    </row>
    <row r="46925" spans="1:3">
      <c r="A46925">
        <v>1104.825</v>
      </c>
      <c r="B46925">
        <v>46921</v>
      </c>
      <c r="C46925">
        <v>10.584440000000001</v>
      </c>
    </row>
    <row r="46926" spans="1:3">
      <c r="A46926">
        <v>1104.818</v>
      </c>
      <c r="B46926">
        <v>46922</v>
      </c>
      <c r="C46926">
        <v>10.58432</v>
      </c>
    </row>
    <row r="46927" spans="1:3">
      <c r="A46927">
        <v>1104.807</v>
      </c>
      <c r="B46927">
        <v>46923</v>
      </c>
      <c r="C46927">
        <v>10.58413</v>
      </c>
    </row>
    <row r="46928" spans="1:3">
      <c r="A46928">
        <v>1104.8230000000001</v>
      </c>
      <c r="B46928">
        <v>46924</v>
      </c>
      <c r="C46928">
        <v>10.5844</v>
      </c>
    </row>
    <row r="46929" spans="1:3">
      <c r="A46929">
        <v>1104.7929999999999</v>
      </c>
      <c r="B46929">
        <v>46925</v>
      </c>
      <c r="C46929">
        <v>10.583880000000001</v>
      </c>
    </row>
    <row r="46930" spans="1:3">
      <c r="A46930">
        <v>1104.7909999999999</v>
      </c>
      <c r="B46930">
        <v>46926</v>
      </c>
      <c r="C46930">
        <v>10.58384</v>
      </c>
    </row>
    <row r="46931" spans="1:3">
      <c r="A46931">
        <v>1104.768</v>
      </c>
      <c r="B46931">
        <v>46927</v>
      </c>
      <c r="C46931">
        <v>10.58344</v>
      </c>
    </row>
    <row r="46932" spans="1:3">
      <c r="A46932">
        <v>1104.8</v>
      </c>
      <c r="B46932">
        <v>46928</v>
      </c>
      <c r="C46932">
        <v>10.584</v>
      </c>
    </row>
    <row r="46933" spans="1:3">
      <c r="A46933">
        <v>1104.7619999999999</v>
      </c>
      <c r="B46933">
        <v>46929</v>
      </c>
      <c r="C46933">
        <v>10.58334</v>
      </c>
    </row>
    <row r="46934" spans="1:3">
      <c r="A46934">
        <v>1104.7529999999999</v>
      </c>
      <c r="B46934">
        <v>46930</v>
      </c>
      <c r="C46934">
        <v>10.583170000000001</v>
      </c>
    </row>
    <row r="46935" spans="1:3">
      <c r="A46935">
        <v>1104.7660000000001</v>
      </c>
      <c r="B46935">
        <v>46931</v>
      </c>
      <c r="C46935">
        <v>10.583410000000001</v>
      </c>
    </row>
    <row r="46936" spans="1:3">
      <c r="A46936">
        <v>1104.7439999999999</v>
      </c>
      <c r="B46936">
        <v>46932</v>
      </c>
      <c r="C46936">
        <v>10.583019999999999</v>
      </c>
    </row>
    <row r="46937" spans="1:3">
      <c r="A46937">
        <v>1104.7439999999999</v>
      </c>
      <c r="B46937">
        <v>46933</v>
      </c>
      <c r="C46937">
        <v>10.58301</v>
      </c>
    </row>
    <row r="46938" spans="1:3">
      <c r="A46938">
        <v>1104.779</v>
      </c>
      <c r="B46938">
        <v>46934</v>
      </c>
      <c r="C46938">
        <v>10.583629999999999</v>
      </c>
    </row>
    <row r="46939" spans="1:3">
      <c r="A46939">
        <v>1104.723</v>
      </c>
      <c r="B46939">
        <v>46935</v>
      </c>
      <c r="C46939">
        <v>10.582649999999999</v>
      </c>
    </row>
    <row r="46940" spans="1:3">
      <c r="A46940">
        <v>1104.721</v>
      </c>
      <c r="B46940">
        <v>46936</v>
      </c>
      <c r="C46940">
        <v>10.58262</v>
      </c>
    </row>
    <row r="46941" spans="1:3">
      <c r="A46941">
        <v>1104.7180000000001</v>
      </c>
      <c r="B46941">
        <v>46937</v>
      </c>
      <c r="C46941">
        <v>10.58257</v>
      </c>
    </row>
    <row r="46942" spans="1:3">
      <c r="A46942">
        <v>1104.6890000000001</v>
      </c>
      <c r="B46942">
        <v>46938</v>
      </c>
      <c r="C46942">
        <v>10.58206</v>
      </c>
    </row>
    <row r="46943" spans="1:3">
      <c r="A46943">
        <v>1104.704</v>
      </c>
      <c r="B46943">
        <v>46939</v>
      </c>
      <c r="C46943">
        <v>10.582319999999999</v>
      </c>
    </row>
    <row r="46944" spans="1:3">
      <c r="A46944">
        <v>1104.6859999999999</v>
      </c>
      <c r="B46944">
        <v>46940</v>
      </c>
      <c r="C46944">
        <v>10.582000000000001</v>
      </c>
    </row>
    <row r="46945" spans="1:3">
      <c r="A46945">
        <v>1104.691</v>
      </c>
      <c r="B46945">
        <v>46941</v>
      </c>
      <c r="C46945">
        <v>10.582079999999999</v>
      </c>
    </row>
    <row r="46946" spans="1:3">
      <c r="A46946">
        <v>1104.6859999999999</v>
      </c>
      <c r="B46946">
        <v>46942</v>
      </c>
      <c r="C46946">
        <v>10.58201</v>
      </c>
    </row>
    <row r="46947" spans="1:3">
      <c r="A46947">
        <v>1104.665</v>
      </c>
      <c r="B46947">
        <v>46943</v>
      </c>
      <c r="C46947">
        <v>10.58164</v>
      </c>
    </row>
    <row r="46948" spans="1:3">
      <c r="A46948">
        <v>1104.652</v>
      </c>
      <c r="B46948">
        <v>46944</v>
      </c>
      <c r="C46948">
        <v>10.58141</v>
      </c>
    </row>
    <row r="46949" spans="1:3">
      <c r="A46949">
        <v>1104.6569999999999</v>
      </c>
      <c r="B46949">
        <v>46945</v>
      </c>
      <c r="C46949">
        <v>10.5815</v>
      </c>
    </row>
    <row r="46950" spans="1:3">
      <c r="A46950">
        <v>1104.6369999999999</v>
      </c>
      <c r="B46950">
        <v>46946</v>
      </c>
      <c r="C46950">
        <v>10.58114</v>
      </c>
    </row>
    <row r="46951" spans="1:3">
      <c r="A46951">
        <v>1104.6489999999999</v>
      </c>
      <c r="B46951">
        <v>46947</v>
      </c>
      <c r="C46951">
        <v>10.58136</v>
      </c>
    </row>
    <row r="46952" spans="1:3">
      <c r="A46952">
        <v>1104.6369999999999</v>
      </c>
      <c r="B46952">
        <v>46948</v>
      </c>
      <c r="C46952">
        <v>10.58114</v>
      </c>
    </row>
    <row r="46953" spans="1:3">
      <c r="A46953">
        <v>1104.636</v>
      </c>
      <c r="B46953">
        <v>46949</v>
      </c>
      <c r="C46953">
        <v>10.58113</v>
      </c>
    </row>
    <row r="46954" spans="1:3">
      <c r="A46954">
        <v>1104.6320000000001</v>
      </c>
      <c r="B46954">
        <v>46950</v>
      </c>
      <c r="C46954">
        <v>10.58107</v>
      </c>
    </row>
    <row r="46955" spans="1:3">
      <c r="A46955">
        <v>1104.614</v>
      </c>
      <c r="B46955">
        <v>46951</v>
      </c>
      <c r="C46955">
        <v>10.58075</v>
      </c>
    </row>
    <row r="46956" spans="1:3">
      <c r="A46956">
        <v>1104.6110000000001</v>
      </c>
      <c r="B46956">
        <v>46952</v>
      </c>
      <c r="C46956">
        <v>10.580690000000001</v>
      </c>
    </row>
    <row r="46957" spans="1:3">
      <c r="A46957">
        <v>1104.6030000000001</v>
      </c>
      <c r="B46957">
        <v>46953</v>
      </c>
      <c r="C46957">
        <v>10.58056</v>
      </c>
    </row>
    <row r="46958" spans="1:3">
      <c r="A46958">
        <v>1104.5999999999999</v>
      </c>
      <c r="B46958">
        <v>46954</v>
      </c>
      <c r="C46958">
        <v>10.580489999999999</v>
      </c>
    </row>
    <row r="46959" spans="1:3">
      <c r="A46959">
        <v>1104.577</v>
      </c>
      <c r="B46959">
        <v>46955</v>
      </c>
      <c r="C46959">
        <v>10.5801</v>
      </c>
    </row>
    <row r="46960" spans="1:3">
      <c r="A46960">
        <v>1104.5809999999999</v>
      </c>
      <c r="B46960">
        <v>46956</v>
      </c>
      <c r="C46960">
        <v>10.580170000000001</v>
      </c>
    </row>
    <row r="46961" spans="1:3">
      <c r="A46961">
        <v>1104.6030000000001</v>
      </c>
      <c r="B46961">
        <v>46957</v>
      </c>
      <c r="C46961">
        <v>10.580550000000001</v>
      </c>
    </row>
    <row r="46962" spans="1:3">
      <c r="A46962">
        <v>1104.558</v>
      </c>
      <c r="B46962">
        <v>46958</v>
      </c>
      <c r="C46962">
        <v>10.57977</v>
      </c>
    </row>
    <row r="46963" spans="1:3">
      <c r="A46963">
        <v>1104.55</v>
      </c>
      <c r="B46963">
        <v>46959</v>
      </c>
      <c r="C46963">
        <v>10.57962</v>
      </c>
    </row>
    <row r="46964" spans="1:3">
      <c r="A46964">
        <v>1104.539</v>
      </c>
      <c r="B46964">
        <v>46960</v>
      </c>
      <c r="C46964">
        <v>10.57943</v>
      </c>
    </row>
    <row r="46965" spans="1:3">
      <c r="A46965">
        <v>1104.528</v>
      </c>
      <c r="B46965">
        <v>46961</v>
      </c>
      <c r="C46965">
        <v>10.57925</v>
      </c>
    </row>
    <row r="46966" spans="1:3">
      <c r="A46966">
        <v>1104.518</v>
      </c>
      <c r="B46966">
        <v>46962</v>
      </c>
      <c r="C46966">
        <v>10.57907</v>
      </c>
    </row>
    <row r="46967" spans="1:3">
      <c r="A46967">
        <v>1104.5219999999999</v>
      </c>
      <c r="B46967">
        <v>46963</v>
      </c>
      <c r="C46967">
        <v>10.579140000000001</v>
      </c>
    </row>
    <row r="46968" spans="1:3">
      <c r="A46968">
        <v>1104.519</v>
      </c>
      <c r="B46968">
        <v>46964</v>
      </c>
      <c r="C46968">
        <v>10.579090000000001</v>
      </c>
    </row>
    <row r="46969" spans="1:3">
      <c r="A46969">
        <v>1104.501</v>
      </c>
      <c r="B46969">
        <v>46965</v>
      </c>
      <c r="C46969">
        <v>10.57877</v>
      </c>
    </row>
    <row r="46970" spans="1:3">
      <c r="A46970">
        <v>1104.51</v>
      </c>
      <c r="B46970">
        <v>46966</v>
      </c>
      <c r="C46970">
        <v>10.57893</v>
      </c>
    </row>
    <row r="46971" spans="1:3">
      <c r="A46971">
        <v>1104.489</v>
      </c>
      <c r="B46971">
        <v>46967</v>
      </c>
      <c r="C46971">
        <v>10.57856</v>
      </c>
    </row>
    <row r="46972" spans="1:3">
      <c r="A46972">
        <v>1104.4949999999999</v>
      </c>
      <c r="B46972">
        <v>46968</v>
      </c>
      <c r="C46972">
        <v>10.578659999999999</v>
      </c>
    </row>
    <row r="46973" spans="1:3">
      <c r="A46973">
        <v>1104.4880000000001</v>
      </c>
      <c r="B46973">
        <v>46969</v>
      </c>
      <c r="C46973">
        <v>10.57854</v>
      </c>
    </row>
    <row r="46974" spans="1:3">
      <c r="A46974">
        <v>1104.4690000000001</v>
      </c>
      <c r="B46974">
        <v>46970</v>
      </c>
      <c r="C46974">
        <v>10.57822</v>
      </c>
    </row>
    <row r="46975" spans="1:3">
      <c r="A46975">
        <v>1104.491</v>
      </c>
      <c r="B46975">
        <v>46971</v>
      </c>
      <c r="C46975">
        <v>10.578580000000001</v>
      </c>
    </row>
    <row r="46976" spans="1:3">
      <c r="A46976">
        <v>1104.45</v>
      </c>
      <c r="B46976">
        <v>46972</v>
      </c>
      <c r="C46976">
        <v>10.57788</v>
      </c>
    </row>
    <row r="46977" spans="1:3">
      <c r="A46977">
        <v>1104.462</v>
      </c>
      <c r="B46977">
        <v>46973</v>
      </c>
      <c r="C46977">
        <v>10.57809</v>
      </c>
    </row>
    <row r="46978" spans="1:3">
      <c r="A46978">
        <v>1104.45</v>
      </c>
      <c r="B46978">
        <v>46974</v>
      </c>
      <c r="C46978">
        <v>10.577870000000001</v>
      </c>
    </row>
    <row r="46979" spans="1:3">
      <c r="A46979">
        <v>1104.44</v>
      </c>
      <c r="B46979">
        <v>46975</v>
      </c>
      <c r="C46979">
        <v>10.5777</v>
      </c>
    </row>
    <row r="46980" spans="1:3">
      <c r="A46980">
        <v>1104.434</v>
      </c>
      <c r="B46980">
        <v>46976</v>
      </c>
      <c r="C46980">
        <v>10.577590000000001</v>
      </c>
    </row>
    <row r="46981" spans="1:3">
      <c r="A46981">
        <v>1104.443</v>
      </c>
      <c r="B46981">
        <v>46977</v>
      </c>
      <c r="C46981">
        <v>10.57776</v>
      </c>
    </row>
    <row r="46982" spans="1:3">
      <c r="A46982">
        <v>1104.4110000000001</v>
      </c>
      <c r="B46982">
        <v>46978</v>
      </c>
      <c r="C46982">
        <v>10.57719</v>
      </c>
    </row>
    <row r="46983" spans="1:3">
      <c r="A46983">
        <v>1104.4090000000001</v>
      </c>
      <c r="B46983">
        <v>46979</v>
      </c>
      <c r="C46983">
        <v>10.577159999999999</v>
      </c>
    </row>
    <row r="46984" spans="1:3">
      <c r="A46984">
        <v>1104.3920000000001</v>
      </c>
      <c r="B46984">
        <v>46980</v>
      </c>
      <c r="C46984">
        <v>10.57685</v>
      </c>
    </row>
    <row r="46985" spans="1:3">
      <c r="A46985">
        <v>1104.3889999999999</v>
      </c>
      <c r="B46985">
        <v>46981</v>
      </c>
      <c r="C46985">
        <v>10.5768</v>
      </c>
    </row>
    <row r="46986" spans="1:3">
      <c r="A46986">
        <v>1104.4110000000001</v>
      </c>
      <c r="B46986">
        <v>46982</v>
      </c>
      <c r="C46986">
        <v>10.577199999999999</v>
      </c>
    </row>
    <row r="46987" spans="1:3">
      <c r="A46987">
        <v>1104.3779999999999</v>
      </c>
      <c r="B46987">
        <v>46983</v>
      </c>
      <c r="C46987">
        <v>10.57662</v>
      </c>
    </row>
    <row r="46988" spans="1:3">
      <c r="A46988">
        <v>1104.3869999999999</v>
      </c>
      <c r="B46988">
        <v>46984</v>
      </c>
      <c r="C46988">
        <v>10.57677</v>
      </c>
    </row>
    <row r="46989" spans="1:3">
      <c r="A46989">
        <v>1104.3979999999999</v>
      </c>
      <c r="B46989">
        <v>46985</v>
      </c>
      <c r="C46989">
        <v>10.57696</v>
      </c>
    </row>
    <row r="46990" spans="1:3">
      <c r="A46990">
        <v>1104.3630000000001</v>
      </c>
      <c r="B46990">
        <v>46986</v>
      </c>
      <c r="C46990">
        <v>10.57635</v>
      </c>
    </row>
    <row r="46991" spans="1:3">
      <c r="A46991">
        <v>1104.3510000000001</v>
      </c>
      <c r="B46991">
        <v>46987</v>
      </c>
      <c r="C46991">
        <v>10.57615</v>
      </c>
    </row>
    <row r="46992" spans="1:3">
      <c r="A46992">
        <v>1104.345</v>
      </c>
      <c r="B46992">
        <v>46988</v>
      </c>
      <c r="C46992">
        <v>10.576029999999999</v>
      </c>
    </row>
    <row r="46993" spans="1:3">
      <c r="A46993">
        <v>1104.338</v>
      </c>
      <c r="B46993">
        <v>46989</v>
      </c>
      <c r="C46993">
        <v>10.57592</v>
      </c>
    </row>
    <row r="46994" spans="1:3">
      <c r="A46994">
        <v>1104.3130000000001</v>
      </c>
      <c r="B46994">
        <v>46990</v>
      </c>
      <c r="C46994">
        <v>10.575480000000001</v>
      </c>
    </row>
    <row r="46995" spans="1:3">
      <c r="A46995">
        <v>1104.3320000000001</v>
      </c>
      <c r="B46995">
        <v>46991</v>
      </c>
      <c r="C46995">
        <v>10.575810000000001</v>
      </c>
    </row>
    <row r="46996" spans="1:3">
      <c r="A46996">
        <v>1104.3209999999999</v>
      </c>
      <c r="B46996">
        <v>46992</v>
      </c>
      <c r="C46996">
        <v>10.575620000000001</v>
      </c>
    </row>
    <row r="46997" spans="1:3">
      <c r="A46997">
        <v>1104.299</v>
      </c>
      <c r="B46997">
        <v>46993</v>
      </c>
      <c r="C46997">
        <v>10.575229999999999</v>
      </c>
    </row>
    <row r="46998" spans="1:3">
      <c r="A46998">
        <v>1104.3150000000001</v>
      </c>
      <c r="B46998">
        <v>46994</v>
      </c>
      <c r="C46998">
        <v>10.575519999999999</v>
      </c>
    </row>
    <row r="46999" spans="1:3">
      <c r="A46999">
        <v>1104.288</v>
      </c>
      <c r="B46999">
        <v>46995</v>
      </c>
      <c r="C46999">
        <v>10.57504</v>
      </c>
    </row>
    <row r="47000" spans="1:3">
      <c r="A47000">
        <v>1104.298</v>
      </c>
      <c r="B47000">
        <v>46996</v>
      </c>
      <c r="C47000">
        <v>10.57522</v>
      </c>
    </row>
    <row r="47001" spans="1:3">
      <c r="A47001">
        <v>1104.271</v>
      </c>
      <c r="B47001">
        <v>46997</v>
      </c>
      <c r="C47001">
        <v>10.57474</v>
      </c>
    </row>
    <row r="47002" spans="1:3">
      <c r="A47002">
        <v>1104.2639999999999</v>
      </c>
      <c r="B47002">
        <v>46998</v>
      </c>
      <c r="C47002">
        <v>10.57461</v>
      </c>
    </row>
    <row r="47003" spans="1:3">
      <c r="A47003">
        <v>1104.2819999999999</v>
      </c>
      <c r="B47003">
        <v>46999</v>
      </c>
      <c r="C47003">
        <v>10.57493</v>
      </c>
    </row>
    <row r="47004" spans="1:3">
      <c r="A47004">
        <v>1104.2439999999999</v>
      </c>
      <c r="B47004">
        <v>47000</v>
      </c>
      <c r="C47004">
        <v>10.57427</v>
      </c>
    </row>
    <row r="47005" spans="1:3">
      <c r="A47005">
        <v>1104.239</v>
      </c>
      <c r="B47005">
        <v>47001</v>
      </c>
      <c r="C47005">
        <v>10.57418</v>
      </c>
    </row>
    <row r="47006" spans="1:3">
      <c r="A47006">
        <v>1104.261</v>
      </c>
      <c r="B47006">
        <v>47002</v>
      </c>
      <c r="C47006">
        <v>10.57457</v>
      </c>
    </row>
    <row r="47007" spans="1:3">
      <c r="A47007">
        <v>1104.2380000000001</v>
      </c>
      <c r="B47007">
        <v>47003</v>
      </c>
      <c r="C47007">
        <v>10.574170000000001</v>
      </c>
    </row>
    <row r="47008" spans="1:3">
      <c r="A47008">
        <v>1104.249</v>
      </c>
      <c r="B47008">
        <v>47004</v>
      </c>
      <c r="C47008">
        <v>10.57436</v>
      </c>
    </row>
    <row r="47009" spans="1:3">
      <c r="A47009">
        <v>1104.2190000000001</v>
      </c>
      <c r="B47009">
        <v>47005</v>
      </c>
      <c r="C47009">
        <v>10.573840000000001</v>
      </c>
    </row>
    <row r="47010" spans="1:3">
      <c r="A47010">
        <v>1104.2239999999999</v>
      </c>
      <c r="B47010">
        <v>47006</v>
      </c>
      <c r="C47010">
        <v>10.57391</v>
      </c>
    </row>
    <row r="47011" spans="1:3">
      <c r="A47011">
        <v>1104.1869999999999</v>
      </c>
      <c r="B47011">
        <v>47007</v>
      </c>
      <c r="C47011">
        <v>10.573270000000001</v>
      </c>
    </row>
    <row r="47012" spans="1:3">
      <c r="A47012">
        <v>1104.2049999999999</v>
      </c>
      <c r="B47012">
        <v>47008</v>
      </c>
      <c r="C47012">
        <v>10.573589999999999</v>
      </c>
    </row>
    <row r="47013" spans="1:3">
      <c r="A47013">
        <v>1104.2080000000001</v>
      </c>
      <c r="B47013">
        <v>47009</v>
      </c>
      <c r="C47013">
        <v>10.573639999999999</v>
      </c>
    </row>
    <row r="47014" spans="1:3">
      <c r="A47014">
        <v>1104.173</v>
      </c>
      <c r="B47014">
        <v>47010</v>
      </c>
      <c r="C47014">
        <v>10.57302</v>
      </c>
    </row>
    <row r="47015" spans="1:3">
      <c r="A47015">
        <v>1104.163</v>
      </c>
      <c r="B47015">
        <v>47011</v>
      </c>
      <c r="C47015">
        <v>10.57286</v>
      </c>
    </row>
    <row r="47016" spans="1:3">
      <c r="A47016">
        <v>1104.17</v>
      </c>
      <c r="B47016">
        <v>47012</v>
      </c>
      <c r="C47016">
        <v>10.572979999999999</v>
      </c>
    </row>
    <row r="47017" spans="1:3">
      <c r="A47017">
        <v>1104.154</v>
      </c>
      <c r="B47017">
        <v>47013</v>
      </c>
      <c r="C47017">
        <v>10.57269</v>
      </c>
    </row>
    <row r="47018" spans="1:3">
      <c r="A47018">
        <v>1104.163</v>
      </c>
      <c r="B47018">
        <v>47014</v>
      </c>
      <c r="C47018">
        <v>10.572850000000001</v>
      </c>
    </row>
    <row r="47019" spans="1:3">
      <c r="A47019">
        <v>1104.133</v>
      </c>
      <c r="B47019">
        <v>47015</v>
      </c>
      <c r="C47019">
        <v>10.572319999999999</v>
      </c>
    </row>
    <row r="47020" spans="1:3">
      <c r="A47020">
        <v>1104.1310000000001</v>
      </c>
      <c r="B47020">
        <v>47016</v>
      </c>
      <c r="C47020">
        <v>10.5723</v>
      </c>
    </row>
    <row r="47021" spans="1:3">
      <c r="A47021">
        <v>1104.1379999999999</v>
      </c>
      <c r="B47021">
        <v>47017</v>
      </c>
      <c r="C47021">
        <v>10.57241</v>
      </c>
    </row>
    <row r="47022" spans="1:3">
      <c r="A47022">
        <v>1104.1289999999999</v>
      </c>
      <c r="B47022">
        <v>47018</v>
      </c>
      <c r="C47022">
        <v>10.57226</v>
      </c>
    </row>
    <row r="47023" spans="1:3">
      <c r="A47023">
        <v>1104.1099999999999</v>
      </c>
      <c r="B47023">
        <v>47019</v>
      </c>
      <c r="C47023">
        <v>10.57193</v>
      </c>
    </row>
    <row r="47024" spans="1:3">
      <c r="A47024">
        <v>1104.098</v>
      </c>
      <c r="B47024">
        <v>47020</v>
      </c>
      <c r="C47024">
        <v>10.571719999999999</v>
      </c>
    </row>
    <row r="47025" spans="1:3">
      <c r="A47025">
        <v>1104.1179999999999</v>
      </c>
      <c r="B47025">
        <v>47021</v>
      </c>
      <c r="C47025">
        <v>10.57206</v>
      </c>
    </row>
    <row r="47026" spans="1:3">
      <c r="A47026">
        <v>1104.1300000000001</v>
      </c>
      <c r="B47026">
        <v>47022</v>
      </c>
      <c r="C47026">
        <v>10.57227</v>
      </c>
    </row>
    <row r="47027" spans="1:3">
      <c r="A47027">
        <v>1104.08</v>
      </c>
      <c r="B47027">
        <v>47023</v>
      </c>
      <c r="C47027">
        <v>10.571400000000001</v>
      </c>
    </row>
    <row r="47028" spans="1:3">
      <c r="A47028">
        <v>1104.069</v>
      </c>
      <c r="B47028">
        <v>47024</v>
      </c>
      <c r="C47028">
        <v>10.571210000000001</v>
      </c>
    </row>
    <row r="47029" spans="1:3">
      <c r="A47029">
        <v>1104.05</v>
      </c>
      <c r="B47029">
        <v>47025</v>
      </c>
      <c r="C47029">
        <v>10.570869999999999</v>
      </c>
    </row>
    <row r="47030" spans="1:3">
      <c r="A47030">
        <v>1104.0830000000001</v>
      </c>
      <c r="B47030">
        <v>47026</v>
      </c>
      <c r="C47030">
        <v>10.57146</v>
      </c>
    </row>
    <row r="47031" spans="1:3">
      <c r="A47031">
        <v>1104.0550000000001</v>
      </c>
      <c r="B47031">
        <v>47027</v>
      </c>
      <c r="C47031">
        <v>10.570959999999999</v>
      </c>
    </row>
    <row r="47032" spans="1:3">
      <c r="A47032">
        <v>1104.077</v>
      </c>
      <c r="B47032">
        <v>47028</v>
      </c>
      <c r="C47032">
        <v>10.571350000000001</v>
      </c>
    </row>
    <row r="47033" spans="1:3">
      <c r="A47033">
        <v>1104.059</v>
      </c>
      <c r="B47033">
        <v>47029</v>
      </c>
      <c r="C47033">
        <v>10.57103</v>
      </c>
    </row>
    <row r="47034" spans="1:3">
      <c r="A47034">
        <v>1104.03</v>
      </c>
      <c r="B47034">
        <v>47030</v>
      </c>
      <c r="C47034">
        <v>10.57052</v>
      </c>
    </row>
    <row r="47035" spans="1:3">
      <c r="A47035">
        <v>1104.049</v>
      </c>
      <c r="B47035">
        <v>47031</v>
      </c>
      <c r="C47035">
        <v>10.57086</v>
      </c>
    </row>
    <row r="47036" spans="1:3">
      <c r="A47036">
        <v>1104.0350000000001</v>
      </c>
      <c r="B47036">
        <v>47032</v>
      </c>
      <c r="C47036">
        <v>10.57061</v>
      </c>
    </row>
    <row r="47037" spans="1:3">
      <c r="A47037">
        <v>1104.019</v>
      </c>
      <c r="B47037">
        <v>47033</v>
      </c>
      <c r="C47037">
        <v>10.57033</v>
      </c>
    </row>
    <row r="47038" spans="1:3">
      <c r="A47038">
        <v>1104.0170000000001</v>
      </c>
      <c r="B47038">
        <v>47034</v>
      </c>
      <c r="C47038">
        <v>10.5703</v>
      </c>
    </row>
    <row r="47039" spans="1:3">
      <c r="A47039">
        <v>1103.999</v>
      </c>
      <c r="B47039">
        <v>47035</v>
      </c>
      <c r="C47039">
        <v>10.569979999999999</v>
      </c>
    </row>
    <row r="47040" spans="1:3">
      <c r="A47040">
        <v>1104.0119999999999</v>
      </c>
      <c r="B47040">
        <v>47036</v>
      </c>
      <c r="C47040">
        <v>10.570209999999999</v>
      </c>
    </row>
    <row r="47041" spans="1:3">
      <c r="A47041">
        <v>1103.982</v>
      </c>
      <c r="B47041">
        <v>47037</v>
      </c>
      <c r="C47041">
        <v>10.56969</v>
      </c>
    </row>
    <row r="47042" spans="1:3">
      <c r="A47042">
        <v>1103.98</v>
      </c>
      <c r="B47042">
        <v>47038</v>
      </c>
      <c r="C47042">
        <v>10.569649999999999</v>
      </c>
    </row>
    <row r="47043" spans="1:3">
      <c r="A47043">
        <v>1103.961</v>
      </c>
      <c r="B47043">
        <v>47039</v>
      </c>
      <c r="C47043">
        <v>10.569319999999999</v>
      </c>
    </row>
    <row r="47044" spans="1:3">
      <c r="A47044">
        <v>1103.9649999999999</v>
      </c>
      <c r="B47044">
        <v>47040</v>
      </c>
      <c r="C47044">
        <v>10.569380000000001</v>
      </c>
    </row>
    <row r="47045" spans="1:3">
      <c r="A47045">
        <v>1103.9649999999999</v>
      </c>
      <c r="B47045">
        <v>47041</v>
      </c>
      <c r="C47045">
        <v>10.56939</v>
      </c>
    </row>
    <row r="47046" spans="1:3">
      <c r="A47046">
        <v>1103.941</v>
      </c>
      <c r="B47046">
        <v>47042</v>
      </c>
      <c r="C47046">
        <v>10.56897</v>
      </c>
    </row>
    <row r="47047" spans="1:3">
      <c r="A47047">
        <v>1103.941</v>
      </c>
      <c r="B47047">
        <v>47043</v>
      </c>
      <c r="C47047">
        <v>10.56897</v>
      </c>
    </row>
    <row r="47048" spans="1:3">
      <c r="A47048">
        <v>1103.933</v>
      </c>
      <c r="B47048">
        <v>47044</v>
      </c>
      <c r="C47048">
        <v>10.56883</v>
      </c>
    </row>
    <row r="47049" spans="1:3">
      <c r="A47049">
        <v>1103.932</v>
      </c>
      <c r="B47049">
        <v>47045</v>
      </c>
      <c r="C47049">
        <v>10.5688</v>
      </c>
    </row>
    <row r="47050" spans="1:3">
      <c r="A47050">
        <v>1103.9110000000001</v>
      </c>
      <c r="B47050">
        <v>47046</v>
      </c>
      <c r="C47050">
        <v>10.56845</v>
      </c>
    </row>
    <row r="47051" spans="1:3">
      <c r="A47051">
        <v>1103.904</v>
      </c>
      <c r="B47051">
        <v>47047</v>
      </c>
      <c r="C47051">
        <v>10.56833</v>
      </c>
    </row>
    <row r="47052" spans="1:3">
      <c r="A47052">
        <v>1103.8789999999999</v>
      </c>
      <c r="B47052">
        <v>47048</v>
      </c>
      <c r="C47052">
        <v>10.567880000000001</v>
      </c>
    </row>
    <row r="47053" spans="1:3">
      <c r="A47053">
        <v>1103.9090000000001</v>
      </c>
      <c r="B47053">
        <v>47049</v>
      </c>
      <c r="C47053">
        <v>10.56841</v>
      </c>
    </row>
    <row r="47054" spans="1:3">
      <c r="A47054">
        <v>1103.8869999999999</v>
      </c>
      <c r="B47054">
        <v>47050</v>
      </c>
      <c r="C47054">
        <v>10.568020000000001</v>
      </c>
    </row>
    <row r="47055" spans="1:3">
      <c r="A47055">
        <v>1103.8810000000001</v>
      </c>
      <c r="B47055">
        <v>47051</v>
      </c>
      <c r="C47055">
        <v>10.567920000000001</v>
      </c>
    </row>
    <row r="47056" spans="1:3">
      <c r="A47056">
        <v>1103.8610000000001</v>
      </c>
      <c r="B47056">
        <v>47052</v>
      </c>
      <c r="C47056">
        <v>10.56757</v>
      </c>
    </row>
    <row r="47057" spans="1:3">
      <c r="A47057">
        <v>1103.8489999999999</v>
      </c>
      <c r="B47057">
        <v>47053</v>
      </c>
      <c r="C47057">
        <v>10.567349999999999</v>
      </c>
    </row>
    <row r="47058" spans="1:3">
      <c r="A47058">
        <v>1103.8520000000001</v>
      </c>
      <c r="B47058">
        <v>47054</v>
      </c>
      <c r="C47058">
        <v>10.567410000000001</v>
      </c>
    </row>
    <row r="47059" spans="1:3">
      <c r="A47059">
        <v>1103.8499999999999</v>
      </c>
      <c r="B47059">
        <v>47055</v>
      </c>
      <c r="C47059">
        <v>10.56738</v>
      </c>
    </row>
    <row r="47060" spans="1:3">
      <c r="A47060">
        <v>1103.867</v>
      </c>
      <c r="B47060">
        <v>47056</v>
      </c>
      <c r="C47060">
        <v>10.567679999999999</v>
      </c>
    </row>
    <row r="47061" spans="1:3">
      <c r="A47061">
        <v>1103.8389999999999</v>
      </c>
      <c r="B47061">
        <v>47057</v>
      </c>
      <c r="C47061">
        <v>10.56718</v>
      </c>
    </row>
    <row r="47062" spans="1:3">
      <c r="A47062">
        <v>1103.826</v>
      </c>
      <c r="B47062">
        <v>47058</v>
      </c>
      <c r="C47062">
        <v>10.56695</v>
      </c>
    </row>
    <row r="47063" spans="1:3">
      <c r="A47063">
        <v>1103.826</v>
      </c>
      <c r="B47063">
        <v>47059</v>
      </c>
      <c r="C47063">
        <v>10.56696</v>
      </c>
    </row>
    <row r="47064" spans="1:3">
      <c r="A47064">
        <v>1103.817</v>
      </c>
      <c r="B47064">
        <v>47060</v>
      </c>
      <c r="C47064">
        <v>10.566800000000001</v>
      </c>
    </row>
    <row r="47065" spans="1:3">
      <c r="A47065">
        <v>1103.8140000000001</v>
      </c>
      <c r="B47065">
        <v>47061</v>
      </c>
      <c r="C47065">
        <v>10.566739999999999</v>
      </c>
    </row>
    <row r="47066" spans="1:3">
      <c r="A47066">
        <v>1103.825</v>
      </c>
      <c r="B47066">
        <v>47062</v>
      </c>
      <c r="C47066">
        <v>10.566940000000001</v>
      </c>
    </row>
    <row r="47067" spans="1:3">
      <c r="A47067">
        <v>1103.808</v>
      </c>
      <c r="B47067">
        <v>47063</v>
      </c>
      <c r="C47067">
        <v>10.56664</v>
      </c>
    </row>
    <row r="47068" spans="1:3">
      <c r="A47068">
        <v>1103.809</v>
      </c>
      <c r="B47068">
        <v>47064</v>
      </c>
      <c r="C47068">
        <v>10.566660000000001</v>
      </c>
    </row>
    <row r="47069" spans="1:3">
      <c r="A47069">
        <v>1103.7950000000001</v>
      </c>
      <c r="B47069">
        <v>47065</v>
      </c>
      <c r="C47069">
        <v>10.566409999999999</v>
      </c>
    </row>
    <row r="47070" spans="1:3">
      <c r="A47070">
        <v>1103.7819999999999</v>
      </c>
      <c r="B47070">
        <v>47066</v>
      </c>
      <c r="C47070">
        <v>10.566190000000001</v>
      </c>
    </row>
    <row r="47071" spans="1:3">
      <c r="A47071">
        <v>1103.7460000000001</v>
      </c>
      <c r="B47071">
        <v>47067</v>
      </c>
      <c r="C47071">
        <v>10.56555</v>
      </c>
    </row>
    <row r="47072" spans="1:3">
      <c r="A47072">
        <v>1103.7470000000001</v>
      </c>
      <c r="B47072">
        <v>47068</v>
      </c>
      <c r="C47072">
        <v>10.565580000000001</v>
      </c>
    </row>
    <row r="47073" spans="1:3">
      <c r="A47073">
        <v>1103.73</v>
      </c>
      <c r="B47073">
        <v>47069</v>
      </c>
      <c r="C47073">
        <v>10.56527</v>
      </c>
    </row>
    <row r="47074" spans="1:3">
      <c r="A47074">
        <v>1103.72</v>
      </c>
      <c r="B47074">
        <v>47070</v>
      </c>
      <c r="C47074">
        <v>10.565110000000001</v>
      </c>
    </row>
    <row r="47075" spans="1:3">
      <c r="A47075">
        <v>1103.729</v>
      </c>
      <c r="B47075">
        <v>47071</v>
      </c>
      <c r="C47075">
        <v>10.56526</v>
      </c>
    </row>
    <row r="47076" spans="1:3">
      <c r="A47076">
        <v>1103.7270000000001</v>
      </c>
      <c r="B47076">
        <v>47072</v>
      </c>
      <c r="C47076">
        <v>10.56522</v>
      </c>
    </row>
    <row r="47077" spans="1:3">
      <c r="A47077">
        <v>1103.7249999999999</v>
      </c>
      <c r="B47077">
        <v>47073</v>
      </c>
      <c r="C47077">
        <v>10.565189999999999</v>
      </c>
    </row>
    <row r="47078" spans="1:3">
      <c r="A47078">
        <v>1103.731</v>
      </c>
      <c r="B47078">
        <v>47074</v>
      </c>
      <c r="C47078">
        <v>10.565300000000001</v>
      </c>
    </row>
    <row r="47079" spans="1:3">
      <c r="A47079">
        <v>1103.691</v>
      </c>
      <c r="B47079">
        <v>47075</v>
      </c>
      <c r="C47079">
        <v>10.5646</v>
      </c>
    </row>
    <row r="47080" spans="1:3">
      <c r="A47080">
        <v>1103.6859999999999</v>
      </c>
      <c r="B47080">
        <v>47076</v>
      </c>
      <c r="C47080">
        <v>10.56451</v>
      </c>
    </row>
    <row r="47081" spans="1:3">
      <c r="A47081">
        <v>1103.6969999999999</v>
      </c>
      <c r="B47081">
        <v>47077</v>
      </c>
      <c r="C47081">
        <v>10.564690000000001</v>
      </c>
    </row>
    <row r="47082" spans="1:3">
      <c r="A47082">
        <v>1103.665</v>
      </c>
      <c r="B47082">
        <v>47078</v>
      </c>
      <c r="C47082">
        <v>10.56414</v>
      </c>
    </row>
    <row r="47083" spans="1:3">
      <c r="A47083">
        <v>1103.6610000000001</v>
      </c>
      <c r="B47083">
        <v>47079</v>
      </c>
      <c r="C47083">
        <v>10.564069999999999</v>
      </c>
    </row>
    <row r="47084" spans="1:3">
      <c r="A47084">
        <v>1103.6590000000001</v>
      </c>
      <c r="B47084">
        <v>47080</v>
      </c>
      <c r="C47084">
        <v>10.564030000000001</v>
      </c>
    </row>
    <row r="47085" spans="1:3">
      <c r="A47085">
        <v>1103.643</v>
      </c>
      <c r="B47085">
        <v>47081</v>
      </c>
      <c r="C47085">
        <v>10.563750000000001</v>
      </c>
    </row>
    <row r="47086" spans="1:3">
      <c r="A47086">
        <v>1103.6300000000001</v>
      </c>
      <c r="B47086">
        <v>47082</v>
      </c>
      <c r="C47086">
        <v>10.56352</v>
      </c>
    </row>
    <row r="47087" spans="1:3">
      <c r="A47087">
        <v>1103.6389999999999</v>
      </c>
      <c r="B47087">
        <v>47083</v>
      </c>
      <c r="C47087">
        <v>10.56367</v>
      </c>
    </row>
    <row r="47088" spans="1:3">
      <c r="A47088">
        <v>1103.635</v>
      </c>
      <c r="B47088">
        <v>47084</v>
      </c>
      <c r="C47088">
        <v>10.56362</v>
      </c>
    </row>
    <row r="47089" spans="1:3">
      <c r="A47089">
        <v>1103.635</v>
      </c>
      <c r="B47089">
        <v>47085</v>
      </c>
      <c r="C47089">
        <v>10.56362</v>
      </c>
    </row>
    <row r="47090" spans="1:3">
      <c r="A47090">
        <v>1103.6120000000001</v>
      </c>
      <c r="B47090">
        <v>47086</v>
      </c>
      <c r="C47090">
        <v>10.5632</v>
      </c>
    </row>
    <row r="47091" spans="1:3">
      <c r="A47091">
        <v>1103.6020000000001</v>
      </c>
      <c r="B47091">
        <v>47087</v>
      </c>
      <c r="C47091">
        <v>10.563029999999999</v>
      </c>
    </row>
    <row r="47092" spans="1:3">
      <c r="A47092">
        <v>1103.616</v>
      </c>
      <c r="B47092">
        <v>47088</v>
      </c>
      <c r="C47092">
        <v>10.56329</v>
      </c>
    </row>
    <row r="47093" spans="1:3">
      <c r="A47093">
        <v>1103.6089999999999</v>
      </c>
      <c r="B47093">
        <v>47089</v>
      </c>
      <c r="C47093">
        <v>10.56316</v>
      </c>
    </row>
    <row r="47094" spans="1:3">
      <c r="A47094">
        <v>1103.5930000000001</v>
      </c>
      <c r="B47094">
        <v>47090</v>
      </c>
      <c r="C47094">
        <v>10.56288</v>
      </c>
    </row>
    <row r="47095" spans="1:3">
      <c r="A47095">
        <v>1103.5519999999999</v>
      </c>
      <c r="B47095">
        <v>47091</v>
      </c>
      <c r="C47095">
        <v>10.562150000000001</v>
      </c>
    </row>
    <row r="47096" spans="1:3">
      <c r="A47096">
        <v>1103.5730000000001</v>
      </c>
      <c r="B47096">
        <v>47092</v>
      </c>
      <c r="C47096">
        <v>10.562530000000001</v>
      </c>
    </row>
    <row r="47097" spans="1:3">
      <c r="A47097">
        <v>1103.547</v>
      </c>
      <c r="B47097">
        <v>47093</v>
      </c>
      <c r="C47097">
        <v>10.562060000000001</v>
      </c>
    </row>
    <row r="47098" spans="1:3">
      <c r="A47098">
        <v>1103.5540000000001</v>
      </c>
      <c r="B47098">
        <v>47094</v>
      </c>
      <c r="C47098">
        <v>10.562200000000001</v>
      </c>
    </row>
    <row r="47099" spans="1:3">
      <c r="A47099">
        <v>1103.569</v>
      </c>
      <c r="B47099">
        <v>47095</v>
      </c>
      <c r="C47099">
        <v>10.56245</v>
      </c>
    </row>
    <row r="47100" spans="1:3">
      <c r="A47100">
        <v>1103.519</v>
      </c>
      <c r="B47100">
        <v>47096</v>
      </c>
      <c r="C47100">
        <v>10.561590000000001</v>
      </c>
    </row>
    <row r="47101" spans="1:3">
      <c r="A47101">
        <v>1103.54</v>
      </c>
      <c r="B47101">
        <v>47097</v>
      </c>
      <c r="C47101">
        <v>10.56194</v>
      </c>
    </row>
    <row r="47102" spans="1:3">
      <c r="A47102">
        <v>1103.5329999999999</v>
      </c>
      <c r="B47102">
        <v>47098</v>
      </c>
      <c r="C47102">
        <v>10.56183</v>
      </c>
    </row>
    <row r="47103" spans="1:3">
      <c r="A47103">
        <v>1103.5129999999999</v>
      </c>
      <c r="B47103">
        <v>47099</v>
      </c>
      <c r="C47103">
        <v>10.56148</v>
      </c>
    </row>
    <row r="47104" spans="1:3">
      <c r="A47104">
        <v>1103.5</v>
      </c>
      <c r="B47104">
        <v>47100</v>
      </c>
      <c r="C47104">
        <v>10.561249999999999</v>
      </c>
    </row>
    <row r="47105" spans="1:3">
      <c r="A47105">
        <v>1103.5139999999999</v>
      </c>
      <c r="B47105">
        <v>47101</v>
      </c>
      <c r="C47105">
        <v>10.561489999999999</v>
      </c>
    </row>
    <row r="47106" spans="1:3">
      <c r="A47106">
        <v>1103.481</v>
      </c>
      <c r="B47106">
        <v>47102</v>
      </c>
      <c r="C47106">
        <v>10.56091</v>
      </c>
    </row>
    <row r="47107" spans="1:3">
      <c r="A47107">
        <v>1103.479</v>
      </c>
      <c r="B47107">
        <v>47103</v>
      </c>
      <c r="C47107">
        <v>10.560890000000001</v>
      </c>
    </row>
    <row r="47108" spans="1:3">
      <c r="A47108">
        <v>1103.4760000000001</v>
      </c>
      <c r="B47108">
        <v>47104</v>
      </c>
      <c r="C47108">
        <v>10.560829999999999</v>
      </c>
    </row>
    <row r="47109" spans="1:3">
      <c r="A47109">
        <v>1103.49</v>
      </c>
      <c r="B47109">
        <v>47105</v>
      </c>
      <c r="C47109">
        <v>10.561070000000001</v>
      </c>
    </row>
    <row r="47110" spans="1:3">
      <c r="A47110">
        <v>1103.4639999999999</v>
      </c>
      <c r="B47110">
        <v>47106</v>
      </c>
      <c r="C47110">
        <v>10.56063</v>
      </c>
    </row>
    <row r="47111" spans="1:3">
      <c r="A47111">
        <v>1103.4570000000001</v>
      </c>
      <c r="B47111">
        <v>47107</v>
      </c>
      <c r="C47111">
        <v>10.560499999999999</v>
      </c>
    </row>
    <row r="47112" spans="1:3">
      <c r="A47112">
        <v>1103.463</v>
      </c>
      <c r="B47112">
        <v>47108</v>
      </c>
      <c r="C47112">
        <v>10.56061</v>
      </c>
    </row>
    <row r="47113" spans="1:3">
      <c r="A47113">
        <v>1103.452</v>
      </c>
      <c r="B47113">
        <v>47109</v>
      </c>
      <c r="C47113">
        <v>10.560420000000001</v>
      </c>
    </row>
    <row r="47114" spans="1:3">
      <c r="A47114">
        <v>1103.4369999999999</v>
      </c>
      <c r="B47114">
        <v>47110</v>
      </c>
      <c r="C47114">
        <v>10.560140000000001</v>
      </c>
    </row>
    <row r="47115" spans="1:3">
      <c r="A47115">
        <v>1103.414</v>
      </c>
      <c r="B47115">
        <v>47111</v>
      </c>
      <c r="C47115">
        <v>10.55974</v>
      </c>
    </row>
    <row r="47116" spans="1:3">
      <c r="A47116">
        <v>1103.434</v>
      </c>
      <c r="B47116">
        <v>47112</v>
      </c>
      <c r="C47116">
        <v>10.560090000000001</v>
      </c>
    </row>
    <row r="47117" spans="1:3">
      <c r="A47117">
        <v>1103.424</v>
      </c>
      <c r="B47117">
        <v>47113</v>
      </c>
      <c r="C47117">
        <v>10.55992</v>
      </c>
    </row>
    <row r="47118" spans="1:3">
      <c r="A47118">
        <v>1103.424</v>
      </c>
      <c r="B47118">
        <v>47114</v>
      </c>
      <c r="C47118">
        <v>10.55993</v>
      </c>
    </row>
    <row r="47119" spans="1:3">
      <c r="A47119">
        <v>1103.4090000000001</v>
      </c>
      <c r="B47119">
        <v>47115</v>
      </c>
      <c r="C47119">
        <v>10.559659999999999</v>
      </c>
    </row>
    <row r="47120" spans="1:3">
      <c r="A47120">
        <v>1103.4159999999999</v>
      </c>
      <c r="B47120">
        <v>47116</v>
      </c>
      <c r="C47120">
        <v>10.55977</v>
      </c>
    </row>
    <row r="47121" spans="1:3">
      <c r="A47121">
        <v>1103.3820000000001</v>
      </c>
      <c r="B47121">
        <v>47117</v>
      </c>
      <c r="C47121">
        <v>10.559189999999999</v>
      </c>
    </row>
    <row r="47122" spans="1:3">
      <c r="A47122">
        <v>1103.374</v>
      </c>
      <c r="B47122">
        <v>47118</v>
      </c>
      <c r="C47122">
        <v>10.55904</v>
      </c>
    </row>
    <row r="47123" spans="1:3">
      <c r="A47123">
        <v>1103.384</v>
      </c>
      <c r="B47123">
        <v>47119</v>
      </c>
      <c r="C47123">
        <v>10.55922</v>
      </c>
    </row>
    <row r="47124" spans="1:3">
      <c r="A47124">
        <v>1103.373</v>
      </c>
      <c r="B47124">
        <v>47120</v>
      </c>
      <c r="C47124">
        <v>10.55903</v>
      </c>
    </row>
    <row r="47125" spans="1:3">
      <c r="A47125">
        <v>1103.348</v>
      </c>
      <c r="B47125">
        <v>47121</v>
      </c>
      <c r="C47125">
        <v>10.558590000000001</v>
      </c>
    </row>
    <row r="47126" spans="1:3">
      <c r="A47126">
        <v>1103.3800000000001</v>
      </c>
      <c r="B47126">
        <v>47122</v>
      </c>
      <c r="C47126">
        <v>10.559150000000001</v>
      </c>
    </row>
    <row r="47127" spans="1:3">
      <c r="A47127">
        <v>1103.348</v>
      </c>
      <c r="B47127">
        <v>47123</v>
      </c>
      <c r="C47127">
        <v>10.5586</v>
      </c>
    </row>
    <row r="47128" spans="1:3">
      <c r="A47128">
        <v>1103.3230000000001</v>
      </c>
      <c r="B47128">
        <v>47124</v>
      </c>
      <c r="C47128">
        <v>10.558149999999999</v>
      </c>
    </row>
    <row r="47129" spans="1:3">
      <c r="A47129">
        <v>1103.328</v>
      </c>
      <c r="B47129">
        <v>47125</v>
      </c>
      <c r="C47129">
        <v>10.55824</v>
      </c>
    </row>
    <row r="47130" spans="1:3">
      <c r="A47130">
        <v>1103.329</v>
      </c>
      <c r="B47130">
        <v>47126</v>
      </c>
      <c r="C47130">
        <v>10.55827</v>
      </c>
    </row>
    <row r="47131" spans="1:3">
      <c r="A47131">
        <v>1103.3230000000001</v>
      </c>
      <c r="B47131">
        <v>47127</v>
      </c>
      <c r="C47131">
        <v>10.558149999999999</v>
      </c>
    </row>
    <row r="47132" spans="1:3">
      <c r="A47132">
        <v>1103.299</v>
      </c>
      <c r="B47132">
        <v>47128</v>
      </c>
      <c r="C47132">
        <v>10.557729999999999</v>
      </c>
    </row>
    <row r="47133" spans="1:3">
      <c r="A47133">
        <v>1103.2950000000001</v>
      </c>
      <c r="B47133">
        <v>47129</v>
      </c>
      <c r="C47133">
        <v>10.55766</v>
      </c>
    </row>
    <row r="47134" spans="1:3">
      <c r="A47134">
        <v>1103.3019999999999</v>
      </c>
      <c r="B47134">
        <v>47130</v>
      </c>
      <c r="C47134">
        <v>10.557779999999999</v>
      </c>
    </row>
    <row r="47135" spans="1:3">
      <c r="A47135">
        <v>1103.2629999999999</v>
      </c>
      <c r="B47135">
        <v>47131</v>
      </c>
      <c r="C47135">
        <v>10.5571</v>
      </c>
    </row>
    <row r="47136" spans="1:3">
      <c r="A47136">
        <v>1103.26</v>
      </c>
      <c r="B47136">
        <v>47132</v>
      </c>
      <c r="C47136">
        <v>10.55706</v>
      </c>
    </row>
    <row r="47137" spans="1:3">
      <c r="A47137">
        <v>1103.2660000000001</v>
      </c>
      <c r="B47137">
        <v>47133</v>
      </c>
      <c r="C47137">
        <v>10.55716</v>
      </c>
    </row>
    <row r="47138" spans="1:3">
      <c r="A47138">
        <v>1103.248</v>
      </c>
      <c r="B47138">
        <v>47134</v>
      </c>
      <c r="C47138">
        <v>10.556839999999999</v>
      </c>
    </row>
    <row r="47139" spans="1:3">
      <c r="A47139">
        <v>1103.248</v>
      </c>
      <c r="B47139">
        <v>47135</v>
      </c>
      <c r="C47139">
        <v>10.55683</v>
      </c>
    </row>
    <row r="47140" spans="1:3">
      <c r="A47140">
        <v>1103.251</v>
      </c>
      <c r="B47140">
        <v>47136</v>
      </c>
      <c r="C47140">
        <v>10.556889999999999</v>
      </c>
    </row>
    <row r="47141" spans="1:3">
      <c r="A47141">
        <v>1103.2760000000001</v>
      </c>
      <c r="B47141">
        <v>47137</v>
      </c>
      <c r="C47141">
        <v>10.557320000000001</v>
      </c>
    </row>
    <row r="47142" spans="1:3">
      <c r="A47142">
        <v>1103.2439999999999</v>
      </c>
      <c r="B47142">
        <v>47138</v>
      </c>
      <c r="C47142">
        <v>10.55677</v>
      </c>
    </row>
    <row r="47143" spans="1:3">
      <c r="A47143">
        <v>1103.2159999999999</v>
      </c>
      <c r="B47143">
        <v>47139</v>
      </c>
      <c r="C47143">
        <v>10.556279999999999</v>
      </c>
    </row>
    <row r="47144" spans="1:3">
      <c r="A47144">
        <v>1103.221</v>
      </c>
      <c r="B47144">
        <v>47140</v>
      </c>
      <c r="C47144">
        <v>10.556369999999999</v>
      </c>
    </row>
    <row r="47145" spans="1:3">
      <c r="A47145">
        <v>1103.2080000000001</v>
      </c>
      <c r="B47145">
        <v>47141</v>
      </c>
      <c r="C47145">
        <v>10.55613</v>
      </c>
    </row>
    <row r="47146" spans="1:3">
      <c r="A47146">
        <v>1103.222</v>
      </c>
      <c r="B47146">
        <v>47142</v>
      </c>
      <c r="C47146">
        <v>10.55639</v>
      </c>
    </row>
    <row r="47147" spans="1:3">
      <c r="A47147">
        <v>1103.1980000000001</v>
      </c>
      <c r="B47147">
        <v>47143</v>
      </c>
      <c r="C47147">
        <v>10.555960000000001</v>
      </c>
    </row>
    <row r="47148" spans="1:3">
      <c r="A47148">
        <v>1103.2059999999999</v>
      </c>
      <c r="B47148">
        <v>47144</v>
      </c>
      <c r="C47148">
        <v>10.556100000000001</v>
      </c>
    </row>
    <row r="47149" spans="1:3">
      <c r="A47149">
        <v>1103.194</v>
      </c>
      <c r="B47149">
        <v>47145</v>
      </c>
      <c r="C47149">
        <v>10.555899999999999</v>
      </c>
    </row>
    <row r="47150" spans="1:3">
      <c r="A47150">
        <v>1103.1959999999999</v>
      </c>
      <c r="B47150">
        <v>47146</v>
      </c>
      <c r="C47150">
        <v>10.55593</v>
      </c>
    </row>
    <row r="47151" spans="1:3">
      <c r="A47151">
        <v>1103.175</v>
      </c>
      <c r="B47151">
        <v>47147</v>
      </c>
      <c r="C47151">
        <v>10.55556</v>
      </c>
    </row>
    <row r="47152" spans="1:3">
      <c r="A47152">
        <v>1103.1410000000001</v>
      </c>
      <c r="B47152">
        <v>47148</v>
      </c>
      <c r="C47152">
        <v>10.55498</v>
      </c>
    </row>
    <row r="47153" spans="1:3">
      <c r="A47153">
        <v>1103.152</v>
      </c>
      <c r="B47153">
        <v>47149</v>
      </c>
      <c r="C47153">
        <v>10.555149999999999</v>
      </c>
    </row>
    <row r="47154" spans="1:3">
      <c r="A47154">
        <v>1103.134</v>
      </c>
      <c r="B47154">
        <v>47150</v>
      </c>
      <c r="C47154">
        <v>10.55485</v>
      </c>
    </row>
    <row r="47155" spans="1:3">
      <c r="A47155">
        <v>1103.1489999999999</v>
      </c>
      <c r="B47155">
        <v>47151</v>
      </c>
      <c r="C47155">
        <v>10.555110000000001</v>
      </c>
    </row>
    <row r="47156" spans="1:3">
      <c r="A47156">
        <v>1103.1469999999999</v>
      </c>
      <c r="B47156">
        <v>47152</v>
      </c>
      <c r="C47156">
        <v>10.555070000000001</v>
      </c>
    </row>
    <row r="47157" spans="1:3">
      <c r="A47157">
        <v>1103.1099999999999</v>
      </c>
      <c r="B47157">
        <v>47153</v>
      </c>
      <c r="C47157">
        <v>10.55443</v>
      </c>
    </row>
    <row r="47158" spans="1:3">
      <c r="A47158">
        <v>1103.1300000000001</v>
      </c>
      <c r="B47158">
        <v>47154</v>
      </c>
      <c r="C47158">
        <v>10.55477</v>
      </c>
    </row>
    <row r="47159" spans="1:3">
      <c r="A47159">
        <v>1103.1210000000001</v>
      </c>
      <c r="B47159">
        <v>47155</v>
      </c>
      <c r="C47159">
        <v>10.55461</v>
      </c>
    </row>
    <row r="47160" spans="1:3">
      <c r="A47160">
        <v>1103.1130000000001</v>
      </c>
      <c r="B47160">
        <v>47156</v>
      </c>
      <c r="C47160">
        <v>10.55447</v>
      </c>
    </row>
    <row r="47161" spans="1:3">
      <c r="A47161">
        <v>1103.124</v>
      </c>
      <c r="B47161">
        <v>47157</v>
      </c>
      <c r="C47161">
        <v>10.55467</v>
      </c>
    </row>
    <row r="47162" spans="1:3">
      <c r="A47162">
        <v>1103.0899999999999</v>
      </c>
      <c r="B47162">
        <v>47158</v>
      </c>
      <c r="C47162">
        <v>10.554080000000001</v>
      </c>
    </row>
    <row r="47163" spans="1:3">
      <c r="A47163">
        <v>1103.104</v>
      </c>
      <c r="B47163">
        <v>47159</v>
      </c>
      <c r="C47163">
        <v>10.554309999999999</v>
      </c>
    </row>
    <row r="47164" spans="1:3">
      <c r="A47164">
        <v>1103.0840000000001</v>
      </c>
      <c r="B47164">
        <v>47160</v>
      </c>
      <c r="C47164">
        <v>10.55397</v>
      </c>
    </row>
    <row r="47165" spans="1:3">
      <c r="A47165">
        <v>1103.0530000000001</v>
      </c>
      <c r="B47165">
        <v>47161</v>
      </c>
      <c r="C47165">
        <v>10.55344</v>
      </c>
    </row>
    <row r="47166" spans="1:3">
      <c r="A47166">
        <v>1103.05</v>
      </c>
      <c r="B47166">
        <v>47162</v>
      </c>
      <c r="C47166">
        <v>10.553380000000001</v>
      </c>
    </row>
    <row r="47167" spans="1:3">
      <c r="A47167">
        <v>1103.0640000000001</v>
      </c>
      <c r="B47167">
        <v>47163</v>
      </c>
      <c r="C47167">
        <v>10.55362</v>
      </c>
    </row>
    <row r="47168" spans="1:3">
      <c r="A47168">
        <v>1103.0229999999999</v>
      </c>
      <c r="B47168">
        <v>47164</v>
      </c>
      <c r="C47168">
        <v>10.552899999999999</v>
      </c>
    </row>
    <row r="47169" spans="1:3">
      <c r="A47169">
        <v>1103.066</v>
      </c>
      <c r="B47169">
        <v>47165</v>
      </c>
      <c r="C47169">
        <v>10.553660000000001</v>
      </c>
    </row>
    <row r="47170" spans="1:3">
      <c r="A47170">
        <v>1103.037</v>
      </c>
      <c r="B47170">
        <v>47166</v>
      </c>
      <c r="C47170">
        <v>10.553140000000001</v>
      </c>
    </row>
    <row r="47171" spans="1:3">
      <c r="A47171">
        <v>1103.0139999999999</v>
      </c>
      <c r="B47171">
        <v>47167</v>
      </c>
      <c r="C47171">
        <v>10.55274</v>
      </c>
    </row>
    <row r="47172" spans="1:3">
      <c r="A47172">
        <v>1103.021</v>
      </c>
      <c r="B47172">
        <v>47168</v>
      </c>
      <c r="C47172">
        <v>10.55287</v>
      </c>
    </row>
    <row r="47173" spans="1:3">
      <c r="A47173">
        <v>1103.001</v>
      </c>
      <c r="B47173">
        <v>47169</v>
      </c>
      <c r="C47173">
        <v>10.552519999999999</v>
      </c>
    </row>
    <row r="47174" spans="1:3">
      <c r="A47174">
        <v>1103.0150000000001</v>
      </c>
      <c r="B47174">
        <v>47170</v>
      </c>
      <c r="C47174">
        <v>10.552770000000001</v>
      </c>
    </row>
    <row r="47175" spans="1:3">
      <c r="A47175">
        <v>1102.9770000000001</v>
      </c>
      <c r="B47175">
        <v>47171</v>
      </c>
      <c r="C47175">
        <v>10.552099999999999</v>
      </c>
    </row>
    <row r="47176" spans="1:3">
      <c r="A47176">
        <v>1102.9770000000001</v>
      </c>
      <c r="B47176">
        <v>47172</v>
      </c>
      <c r="C47176">
        <v>10.55209</v>
      </c>
    </row>
    <row r="47177" spans="1:3">
      <c r="A47177">
        <v>1102.982</v>
      </c>
      <c r="B47177">
        <v>47173</v>
      </c>
      <c r="C47177">
        <v>10.55219</v>
      </c>
    </row>
    <row r="47178" spans="1:3">
      <c r="A47178">
        <v>1102.97</v>
      </c>
      <c r="B47178">
        <v>47174</v>
      </c>
      <c r="C47178">
        <v>10.551970000000001</v>
      </c>
    </row>
    <row r="47179" spans="1:3">
      <c r="A47179">
        <v>1102.9459999999999</v>
      </c>
      <c r="B47179">
        <v>47175</v>
      </c>
      <c r="C47179">
        <v>10.551550000000001</v>
      </c>
    </row>
    <row r="47180" spans="1:3">
      <c r="A47180">
        <v>1102.97</v>
      </c>
      <c r="B47180">
        <v>47176</v>
      </c>
      <c r="C47180">
        <v>10.55198</v>
      </c>
    </row>
    <row r="47181" spans="1:3">
      <c r="A47181">
        <v>1102.924</v>
      </c>
      <c r="B47181">
        <v>47177</v>
      </c>
      <c r="C47181">
        <v>10.551170000000001</v>
      </c>
    </row>
    <row r="47182" spans="1:3">
      <c r="A47182">
        <v>1102.9449999999999</v>
      </c>
      <c r="B47182">
        <v>47178</v>
      </c>
      <c r="C47182">
        <v>10.55153</v>
      </c>
    </row>
    <row r="47183" spans="1:3">
      <c r="A47183">
        <v>1102.9290000000001</v>
      </c>
      <c r="B47183">
        <v>47179</v>
      </c>
      <c r="C47183">
        <v>10.55125</v>
      </c>
    </row>
    <row r="47184" spans="1:3">
      <c r="A47184">
        <v>1102.903</v>
      </c>
      <c r="B47184">
        <v>47180</v>
      </c>
      <c r="C47184">
        <v>10.550800000000001</v>
      </c>
    </row>
    <row r="47185" spans="1:3">
      <c r="A47185">
        <v>1102.9110000000001</v>
      </c>
      <c r="B47185">
        <v>47181</v>
      </c>
      <c r="C47185">
        <v>10.550940000000001</v>
      </c>
    </row>
    <row r="47186" spans="1:3">
      <c r="A47186">
        <v>1102.9169999999999</v>
      </c>
      <c r="B47186">
        <v>47182</v>
      </c>
      <c r="C47186">
        <v>10.55104</v>
      </c>
    </row>
    <row r="47187" spans="1:3">
      <c r="A47187">
        <v>1102.9259999999999</v>
      </c>
      <c r="B47187">
        <v>47183</v>
      </c>
      <c r="C47187">
        <v>10.5512</v>
      </c>
    </row>
    <row r="47188" spans="1:3">
      <c r="A47188">
        <v>1102.877</v>
      </c>
      <c r="B47188">
        <v>47184</v>
      </c>
      <c r="C47188">
        <v>10.55035</v>
      </c>
    </row>
    <row r="47189" spans="1:3">
      <c r="A47189">
        <v>1102.885</v>
      </c>
      <c r="B47189">
        <v>47185</v>
      </c>
      <c r="C47189">
        <v>10.55049</v>
      </c>
    </row>
    <row r="47190" spans="1:3">
      <c r="A47190">
        <v>1102.9069999999999</v>
      </c>
      <c r="B47190">
        <v>47186</v>
      </c>
      <c r="C47190">
        <v>10.550879999999999</v>
      </c>
    </row>
    <row r="47191" spans="1:3">
      <c r="A47191">
        <v>1102.885</v>
      </c>
      <c r="B47191">
        <v>47187</v>
      </c>
      <c r="C47191">
        <v>10.55048</v>
      </c>
    </row>
    <row r="47192" spans="1:3">
      <c r="A47192">
        <v>1102.8689999999999</v>
      </c>
      <c r="B47192">
        <v>47188</v>
      </c>
      <c r="C47192">
        <v>10.5502</v>
      </c>
    </row>
    <row r="47193" spans="1:3">
      <c r="A47193">
        <v>1102.866</v>
      </c>
      <c r="B47193">
        <v>47189</v>
      </c>
      <c r="C47193">
        <v>10.55016</v>
      </c>
    </row>
    <row r="47194" spans="1:3">
      <c r="A47194">
        <v>1102.8630000000001</v>
      </c>
      <c r="B47194">
        <v>47190</v>
      </c>
      <c r="C47194">
        <v>10.550090000000001</v>
      </c>
    </row>
    <row r="47195" spans="1:3">
      <c r="A47195">
        <v>1102.846</v>
      </c>
      <c r="B47195">
        <v>47191</v>
      </c>
      <c r="C47195">
        <v>10.549810000000001</v>
      </c>
    </row>
    <row r="47196" spans="1:3">
      <c r="A47196">
        <v>1102.8430000000001</v>
      </c>
      <c r="B47196">
        <v>47192</v>
      </c>
      <c r="C47196">
        <v>10.549759999999999</v>
      </c>
    </row>
    <row r="47197" spans="1:3">
      <c r="A47197">
        <v>1102.829</v>
      </c>
      <c r="B47197">
        <v>47193</v>
      </c>
      <c r="C47197">
        <v>10.54951</v>
      </c>
    </row>
    <row r="47198" spans="1:3">
      <c r="A47198">
        <v>1102.83</v>
      </c>
      <c r="B47198">
        <v>47194</v>
      </c>
      <c r="C47198">
        <v>10.549519999999999</v>
      </c>
    </row>
    <row r="47199" spans="1:3">
      <c r="A47199">
        <v>1102.8119999999999</v>
      </c>
      <c r="B47199">
        <v>47195</v>
      </c>
      <c r="C47199">
        <v>10.54921</v>
      </c>
    </row>
    <row r="47200" spans="1:3">
      <c r="A47200">
        <v>1102.7950000000001</v>
      </c>
      <c r="B47200">
        <v>47196</v>
      </c>
      <c r="C47200">
        <v>10.5489</v>
      </c>
    </row>
    <row r="47201" spans="1:3">
      <c r="A47201">
        <v>1102.8030000000001</v>
      </c>
      <c r="B47201">
        <v>47197</v>
      </c>
      <c r="C47201">
        <v>10.549049999999999</v>
      </c>
    </row>
    <row r="47202" spans="1:3">
      <c r="A47202">
        <v>1102.777</v>
      </c>
      <c r="B47202">
        <v>47198</v>
      </c>
      <c r="C47202">
        <v>10.5486</v>
      </c>
    </row>
    <row r="47203" spans="1:3">
      <c r="A47203">
        <v>1102.8009999999999</v>
      </c>
      <c r="B47203">
        <v>47199</v>
      </c>
      <c r="C47203">
        <v>10.549020000000001</v>
      </c>
    </row>
    <row r="47204" spans="1:3">
      <c r="A47204">
        <v>1102.7670000000001</v>
      </c>
      <c r="B47204">
        <v>47200</v>
      </c>
      <c r="C47204">
        <v>10.54843</v>
      </c>
    </row>
    <row r="47205" spans="1:3">
      <c r="A47205">
        <v>1102.7860000000001</v>
      </c>
      <c r="B47205">
        <v>47201</v>
      </c>
      <c r="C47205">
        <v>10.54876</v>
      </c>
    </row>
    <row r="47206" spans="1:3">
      <c r="A47206">
        <v>1102.7619999999999</v>
      </c>
      <c r="B47206">
        <v>47202</v>
      </c>
      <c r="C47206">
        <v>10.54833</v>
      </c>
    </row>
    <row r="47207" spans="1:3">
      <c r="A47207">
        <v>1102.7380000000001</v>
      </c>
      <c r="B47207">
        <v>47203</v>
      </c>
      <c r="C47207">
        <v>10.54791</v>
      </c>
    </row>
    <row r="47208" spans="1:3">
      <c r="A47208">
        <v>1102.758</v>
      </c>
      <c r="B47208">
        <v>47204</v>
      </c>
      <c r="C47208">
        <v>10.548260000000001</v>
      </c>
    </row>
    <row r="47209" spans="1:3">
      <c r="A47209">
        <v>1102.7329999999999</v>
      </c>
      <c r="B47209">
        <v>47205</v>
      </c>
      <c r="C47209">
        <v>10.547829999999999</v>
      </c>
    </row>
    <row r="47210" spans="1:3">
      <c r="A47210">
        <v>1102.722</v>
      </c>
      <c r="B47210">
        <v>47206</v>
      </c>
      <c r="C47210">
        <v>10.547639999999999</v>
      </c>
    </row>
    <row r="47211" spans="1:3">
      <c r="A47211">
        <v>1102.7360000000001</v>
      </c>
      <c r="B47211">
        <v>47207</v>
      </c>
      <c r="C47211">
        <v>10.547879999999999</v>
      </c>
    </row>
    <row r="47212" spans="1:3">
      <c r="A47212">
        <v>1102.704</v>
      </c>
      <c r="B47212">
        <v>47208</v>
      </c>
      <c r="C47212">
        <v>10.547319999999999</v>
      </c>
    </row>
    <row r="47213" spans="1:3">
      <c r="A47213">
        <v>1102.713</v>
      </c>
      <c r="B47213">
        <v>47209</v>
      </c>
      <c r="C47213">
        <v>10.54748</v>
      </c>
    </row>
    <row r="47214" spans="1:3">
      <c r="A47214">
        <v>1102.6980000000001</v>
      </c>
      <c r="B47214">
        <v>47210</v>
      </c>
      <c r="C47214">
        <v>10.547219999999999</v>
      </c>
    </row>
    <row r="47215" spans="1:3">
      <c r="A47215">
        <v>1102.7080000000001</v>
      </c>
      <c r="B47215">
        <v>47211</v>
      </c>
      <c r="C47215">
        <v>10.54738</v>
      </c>
    </row>
    <row r="47216" spans="1:3">
      <c r="A47216">
        <v>1102.6849999999999</v>
      </c>
      <c r="B47216">
        <v>47212</v>
      </c>
      <c r="C47216">
        <v>10.54698</v>
      </c>
    </row>
    <row r="47217" spans="1:3">
      <c r="A47217">
        <v>1102.6769999999999</v>
      </c>
      <c r="B47217">
        <v>47213</v>
      </c>
      <c r="C47217">
        <v>10.546849999999999</v>
      </c>
    </row>
    <row r="47218" spans="1:3">
      <c r="A47218">
        <v>1102.663</v>
      </c>
      <c r="B47218">
        <v>47214</v>
      </c>
      <c r="C47218">
        <v>10.5466</v>
      </c>
    </row>
    <row r="47219" spans="1:3">
      <c r="A47219">
        <v>1102.672</v>
      </c>
      <c r="B47219">
        <v>47215</v>
      </c>
      <c r="C47219">
        <v>10.54677</v>
      </c>
    </row>
    <row r="47220" spans="1:3">
      <c r="A47220">
        <v>1102.655</v>
      </c>
      <c r="B47220">
        <v>47216</v>
      </c>
      <c r="C47220">
        <v>10.54646</v>
      </c>
    </row>
    <row r="47221" spans="1:3">
      <c r="A47221">
        <v>1102.6489999999999</v>
      </c>
      <c r="B47221">
        <v>47217</v>
      </c>
      <c r="C47221">
        <v>10.54635</v>
      </c>
    </row>
    <row r="47222" spans="1:3">
      <c r="A47222">
        <v>1102.6469999999999</v>
      </c>
      <c r="B47222">
        <v>47218</v>
      </c>
      <c r="C47222">
        <v>10.546329999999999</v>
      </c>
    </row>
    <row r="47223" spans="1:3">
      <c r="A47223">
        <v>1102.6220000000001</v>
      </c>
      <c r="B47223">
        <v>47219</v>
      </c>
      <c r="C47223">
        <v>10.54589</v>
      </c>
    </row>
    <row r="47224" spans="1:3">
      <c r="A47224">
        <v>1102.616</v>
      </c>
      <c r="B47224">
        <v>47220</v>
      </c>
      <c r="C47224">
        <v>10.545769999999999</v>
      </c>
    </row>
    <row r="47225" spans="1:3">
      <c r="A47225">
        <v>1102.6179999999999</v>
      </c>
      <c r="B47225">
        <v>47221</v>
      </c>
      <c r="C47225">
        <v>10.545820000000001</v>
      </c>
    </row>
    <row r="47226" spans="1:3">
      <c r="A47226">
        <v>1102.6210000000001</v>
      </c>
      <c r="B47226">
        <v>47222</v>
      </c>
      <c r="C47226">
        <v>10.545859999999999</v>
      </c>
    </row>
    <row r="47227" spans="1:3">
      <c r="A47227">
        <v>1102.6310000000001</v>
      </c>
      <c r="B47227">
        <v>47223</v>
      </c>
      <c r="C47227">
        <v>10.54604</v>
      </c>
    </row>
    <row r="47228" spans="1:3">
      <c r="A47228">
        <v>1102.5989999999999</v>
      </c>
      <c r="B47228">
        <v>47224</v>
      </c>
      <c r="C47228">
        <v>10.545489999999999</v>
      </c>
    </row>
    <row r="47229" spans="1:3">
      <c r="A47229">
        <v>1102.568</v>
      </c>
      <c r="B47229">
        <v>47225</v>
      </c>
      <c r="C47229">
        <v>10.544930000000001</v>
      </c>
    </row>
    <row r="47230" spans="1:3">
      <c r="A47230">
        <v>1102.5840000000001</v>
      </c>
      <c r="B47230">
        <v>47226</v>
      </c>
      <c r="C47230">
        <v>10.54522</v>
      </c>
    </row>
    <row r="47231" spans="1:3">
      <c r="A47231">
        <v>1102.5940000000001</v>
      </c>
      <c r="B47231">
        <v>47227</v>
      </c>
      <c r="C47231">
        <v>10.545400000000001</v>
      </c>
    </row>
    <row r="47232" spans="1:3">
      <c r="A47232">
        <v>1102.5730000000001</v>
      </c>
      <c r="B47232">
        <v>47228</v>
      </c>
      <c r="C47232">
        <v>10.545019999999999</v>
      </c>
    </row>
    <row r="47233" spans="1:3">
      <c r="A47233">
        <v>1102.556</v>
      </c>
      <c r="B47233">
        <v>47229</v>
      </c>
      <c r="C47233">
        <v>10.544729999999999</v>
      </c>
    </row>
    <row r="47234" spans="1:3">
      <c r="A47234">
        <v>1102.529</v>
      </c>
      <c r="B47234">
        <v>47230</v>
      </c>
      <c r="C47234">
        <v>10.54425</v>
      </c>
    </row>
    <row r="47235" spans="1:3">
      <c r="A47235">
        <v>1102.567</v>
      </c>
      <c r="B47235">
        <v>47231</v>
      </c>
      <c r="C47235">
        <v>10.544919999999999</v>
      </c>
    </row>
    <row r="47236" spans="1:3">
      <c r="A47236">
        <v>1102.519</v>
      </c>
      <c r="B47236">
        <v>47232</v>
      </c>
      <c r="C47236">
        <v>10.544090000000001</v>
      </c>
    </row>
    <row r="47237" spans="1:3">
      <c r="A47237">
        <v>1102.5229999999999</v>
      </c>
      <c r="B47237">
        <v>47233</v>
      </c>
      <c r="C47237">
        <v>10.54415</v>
      </c>
    </row>
    <row r="47238" spans="1:3">
      <c r="A47238">
        <v>1102.527</v>
      </c>
      <c r="B47238">
        <v>47234</v>
      </c>
      <c r="C47238">
        <v>10.544230000000001</v>
      </c>
    </row>
    <row r="47239" spans="1:3">
      <c r="A47239">
        <v>1102.502</v>
      </c>
      <c r="B47239">
        <v>47235</v>
      </c>
      <c r="C47239">
        <v>10.54378</v>
      </c>
    </row>
    <row r="47240" spans="1:3">
      <c r="A47240">
        <v>1102.4929999999999</v>
      </c>
      <c r="B47240">
        <v>47236</v>
      </c>
      <c r="C47240">
        <v>10.54363</v>
      </c>
    </row>
    <row r="47241" spans="1:3">
      <c r="A47241">
        <v>1102.491</v>
      </c>
      <c r="B47241">
        <v>47237</v>
      </c>
      <c r="C47241">
        <v>10.5436</v>
      </c>
    </row>
    <row r="47242" spans="1:3">
      <c r="A47242">
        <v>1102.491</v>
      </c>
      <c r="B47242">
        <v>47238</v>
      </c>
      <c r="C47242">
        <v>10.54358</v>
      </c>
    </row>
    <row r="47243" spans="1:3">
      <c r="A47243">
        <v>1102.4690000000001</v>
      </c>
      <c r="B47243">
        <v>47239</v>
      </c>
      <c r="C47243">
        <v>10.54321</v>
      </c>
    </row>
    <row r="47244" spans="1:3">
      <c r="A47244">
        <v>1102.491</v>
      </c>
      <c r="B47244">
        <v>47240</v>
      </c>
      <c r="C47244">
        <v>10.54358</v>
      </c>
    </row>
    <row r="47245" spans="1:3">
      <c r="A47245">
        <v>1102.481</v>
      </c>
      <c r="B47245">
        <v>47241</v>
      </c>
      <c r="C47245">
        <v>10.543419999999999</v>
      </c>
    </row>
    <row r="47246" spans="1:3">
      <c r="A47246">
        <v>1102.4580000000001</v>
      </c>
      <c r="B47246">
        <v>47242</v>
      </c>
      <c r="C47246">
        <v>10.54302</v>
      </c>
    </row>
    <row r="47247" spans="1:3">
      <c r="A47247">
        <v>1102.4490000000001</v>
      </c>
      <c r="B47247">
        <v>47243</v>
      </c>
      <c r="C47247">
        <v>10.542870000000001</v>
      </c>
    </row>
    <row r="47248" spans="1:3">
      <c r="A47248">
        <v>1102.432</v>
      </c>
      <c r="B47248">
        <v>47244</v>
      </c>
      <c r="C47248">
        <v>10.54257</v>
      </c>
    </row>
    <row r="47249" spans="1:3">
      <c r="A47249">
        <v>1102.422</v>
      </c>
      <c r="B47249">
        <v>47245</v>
      </c>
      <c r="C47249">
        <v>10.54238</v>
      </c>
    </row>
    <row r="47250" spans="1:3">
      <c r="A47250">
        <v>1102.4639999999999</v>
      </c>
      <c r="B47250">
        <v>47246</v>
      </c>
      <c r="C47250">
        <v>10.54313</v>
      </c>
    </row>
    <row r="47251" spans="1:3">
      <c r="A47251">
        <v>1102.4449999999999</v>
      </c>
      <c r="B47251">
        <v>47247</v>
      </c>
      <c r="C47251">
        <v>10.54279</v>
      </c>
    </row>
    <row r="47252" spans="1:3">
      <c r="A47252">
        <v>1102.3989999999999</v>
      </c>
      <c r="B47252">
        <v>47248</v>
      </c>
      <c r="C47252">
        <v>10.54199</v>
      </c>
    </row>
    <row r="47253" spans="1:3">
      <c r="A47253">
        <v>1102.4000000000001</v>
      </c>
      <c r="B47253">
        <v>47249</v>
      </c>
      <c r="C47253">
        <v>10.54199</v>
      </c>
    </row>
    <row r="47254" spans="1:3">
      <c r="A47254">
        <v>1102.3879999999999</v>
      </c>
      <c r="B47254">
        <v>47250</v>
      </c>
      <c r="C47254">
        <v>10.541779999999999</v>
      </c>
    </row>
    <row r="47255" spans="1:3">
      <c r="A47255">
        <v>1102.402</v>
      </c>
      <c r="B47255">
        <v>47251</v>
      </c>
      <c r="C47255">
        <v>10.54204</v>
      </c>
    </row>
    <row r="47256" spans="1:3">
      <c r="A47256">
        <v>1102.4159999999999</v>
      </c>
      <c r="B47256">
        <v>47252</v>
      </c>
      <c r="C47256">
        <v>10.542289999999999</v>
      </c>
    </row>
    <row r="47257" spans="1:3">
      <c r="A47257">
        <v>1102.3630000000001</v>
      </c>
      <c r="B47257">
        <v>47253</v>
      </c>
      <c r="C47257">
        <v>10.541359999999999</v>
      </c>
    </row>
    <row r="47258" spans="1:3">
      <c r="A47258">
        <v>1102.365</v>
      </c>
      <c r="B47258">
        <v>47254</v>
      </c>
      <c r="C47258">
        <v>10.54139</v>
      </c>
    </row>
    <row r="47259" spans="1:3">
      <c r="A47259">
        <v>1102.3689999999999</v>
      </c>
      <c r="B47259">
        <v>47255</v>
      </c>
      <c r="C47259">
        <v>10.541460000000001</v>
      </c>
    </row>
    <row r="47260" spans="1:3">
      <c r="A47260">
        <v>1102.328</v>
      </c>
      <c r="B47260">
        <v>47256</v>
      </c>
      <c r="C47260">
        <v>10.54073</v>
      </c>
    </row>
    <row r="47261" spans="1:3">
      <c r="A47261">
        <v>1102.347</v>
      </c>
      <c r="B47261">
        <v>47257</v>
      </c>
      <c r="C47261">
        <v>10.541069999999999</v>
      </c>
    </row>
    <row r="47262" spans="1:3">
      <c r="A47262">
        <v>1102.33</v>
      </c>
      <c r="B47262">
        <v>47258</v>
      </c>
      <c r="C47262">
        <v>10.54077</v>
      </c>
    </row>
    <row r="47263" spans="1:3">
      <c r="A47263">
        <v>1102.3399999999999</v>
      </c>
      <c r="B47263">
        <v>47259</v>
      </c>
      <c r="C47263">
        <v>10.54096</v>
      </c>
    </row>
    <row r="47264" spans="1:3">
      <c r="A47264">
        <v>1102.335</v>
      </c>
      <c r="B47264">
        <v>47260</v>
      </c>
      <c r="C47264">
        <v>10.54086</v>
      </c>
    </row>
    <row r="47265" spans="1:3">
      <c r="A47265">
        <v>1102.3230000000001</v>
      </c>
      <c r="B47265">
        <v>47261</v>
      </c>
      <c r="C47265">
        <v>10.540660000000001</v>
      </c>
    </row>
    <row r="47266" spans="1:3">
      <c r="A47266">
        <v>1102.33</v>
      </c>
      <c r="B47266">
        <v>47262</v>
      </c>
      <c r="C47266">
        <v>10.54077</v>
      </c>
    </row>
    <row r="47267" spans="1:3">
      <c r="A47267">
        <v>1102.297</v>
      </c>
      <c r="B47267">
        <v>47263</v>
      </c>
      <c r="C47267">
        <v>10.54021</v>
      </c>
    </row>
    <row r="47268" spans="1:3">
      <c r="A47268">
        <v>1102.297</v>
      </c>
      <c r="B47268">
        <v>47264</v>
      </c>
      <c r="C47268">
        <v>10.5402</v>
      </c>
    </row>
    <row r="47269" spans="1:3">
      <c r="A47269">
        <v>1102.28</v>
      </c>
      <c r="B47269">
        <v>47265</v>
      </c>
      <c r="C47269">
        <v>10.539899999999999</v>
      </c>
    </row>
    <row r="47270" spans="1:3">
      <c r="A47270">
        <v>1102.277</v>
      </c>
      <c r="B47270">
        <v>47266</v>
      </c>
      <c r="C47270">
        <v>10.539849999999999</v>
      </c>
    </row>
    <row r="47271" spans="1:3">
      <c r="A47271">
        <v>1102.2570000000001</v>
      </c>
      <c r="B47271">
        <v>47267</v>
      </c>
      <c r="C47271">
        <v>10.5395</v>
      </c>
    </row>
    <row r="47272" spans="1:3">
      <c r="A47272">
        <v>1102.2850000000001</v>
      </c>
      <c r="B47272">
        <v>47268</v>
      </c>
      <c r="C47272">
        <v>10.53998</v>
      </c>
    </row>
    <row r="47273" spans="1:3">
      <c r="A47273">
        <v>1102.2670000000001</v>
      </c>
      <c r="B47273">
        <v>47269</v>
      </c>
      <c r="C47273">
        <v>10.539669999999999</v>
      </c>
    </row>
    <row r="47274" spans="1:3">
      <c r="A47274">
        <v>1102.269</v>
      </c>
      <c r="B47274">
        <v>47270</v>
      </c>
      <c r="C47274">
        <v>10.539709999999999</v>
      </c>
    </row>
    <row r="47275" spans="1:3">
      <c r="A47275">
        <v>1102.2460000000001</v>
      </c>
      <c r="B47275">
        <v>47271</v>
      </c>
      <c r="C47275">
        <v>10.539300000000001</v>
      </c>
    </row>
    <row r="47276" spans="1:3">
      <c r="A47276">
        <v>1102.2439999999999</v>
      </c>
      <c r="B47276">
        <v>47272</v>
      </c>
      <c r="C47276">
        <v>10.53927</v>
      </c>
    </row>
    <row r="47277" spans="1:3">
      <c r="A47277">
        <v>1102.2370000000001</v>
      </c>
      <c r="B47277">
        <v>47273</v>
      </c>
      <c r="C47277">
        <v>10.539149999999999</v>
      </c>
    </row>
    <row r="47278" spans="1:3">
      <c r="A47278">
        <v>1102.2159999999999</v>
      </c>
      <c r="B47278">
        <v>47274</v>
      </c>
      <c r="C47278">
        <v>10.538779999999999</v>
      </c>
    </row>
    <row r="47279" spans="1:3">
      <c r="A47279">
        <v>1102.1949999999999</v>
      </c>
      <c r="B47279">
        <v>47275</v>
      </c>
      <c r="C47279">
        <v>10.538399999999999</v>
      </c>
    </row>
    <row r="47280" spans="1:3">
      <c r="A47280">
        <v>1102.2070000000001</v>
      </c>
      <c r="B47280">
        <v>47276</v>
      </c>
      <c r="C47280">
        <v>10.538629999999999</v>
      </c>
    </row>
    <row r="47281" spans="1:3">
      <c r="A47281">
        <v>1102.22</v>
      </c>
      <c r="B47281">
        <v>47277</v>
      </c>
      <c r="C47281">
        <v>10.53885</v>
      </c>
    </row>
    <row r="47282" spans="1:3">
      <c r="A47282">
        <v>1102.1690000000001</v>
      </c>
      <c r="B47282">
        <v>47278</v>
      </c>
      <c r="C47282">
        <v>10.53796</v>
      </c>
    </row>
    <row r="47283" spans="1:3">
      <c r="A47283">
        <v>1102.2080000000001</v>
      </c>
      <c r="B47283">
        <v>47279</v>
      </c>
      <c r="C47283">
        <v>10.538639999999999</v>
      </c>
    </row>
    <row r="47284" spans="1:3">
      <c r="A47284">
        <v>1102.175</v>
      </c>
      <c r="B47284">
        <v>47280</v>
      </c>
      <c r="C47284">
        <v>10.53806</v>
      </c>
    </row>
    <row r="47285" spans="1:3">
      <c r="A47285">
        <v>1102.1669999999999</v>
      </c>
      <c r="B47285">
        <v>47281</v>
      </c>
      <c r="C47285">
        <v>10.537929999999999</v>
      </c>
    </row>
    <row r="47286" spans="1:3">
      <c r="A47286">
        <v>1102.1669999999999</v>
      </c>
      <c r="B47286">
        <v>47282</v>
      </c>
      <c r="C47286">
        <v>10.53792</v>
      </c>
    </row>
    <row r="47287" spans="1:3">
      <c r="A47287">
        <v>1102.17</v>
      </c>
      <c r="B47287">
        <v>47283</v>
      </c>
      <c r="C47287">
        <v>10.537979999999999</v>
      </c>
    </row>
    <row r="47288" spans="1:3">
      <c r="A47288">
        <v>1102.1659999999999</v>
      </c>
      <c r="B47288">
        <v>47284</v>
      </c>
      <c r="C47288">
        <v>10.53791</v>
      </c>
    </row>
    <row r="47289" spans="1:3">
      <c r="A47289">
        <v>1102.143</v>
      </c>
      <c r="B47289">
        <v>47285</v>
      </c>
      <c r="C47289">
        <v>10.537509999999999</v>
      </c>
    </row>
    <row r="47290" spans="1:3">
      <c r="A47290">
        <v>1102.1400000000001</v>
      </c>
      <c r="B47290">
        <v>47286</v>
      </c>
      <c r="C47290">
        <v>10.53745</v>
      </c>
    </row>
    <row r="47291" spans="1:3">
      <c r="A47291">
        <v>1102.1210000000001</v>
      </c>
      <c r="B47291">
        <v>47287</v>
      </c>
      <c r="C47291">
        <v>10.53711</v>
      </c>
    </row>
    <row r="47292" spans="1:3">
      <c r="A47292">
        <v>1102.123</v>
      </c>
      <c r="B47292">
        <v>47288</v>
      </c>
      <c r="C47292">
        <v>10.53715</v>
      </c>
    </row>
    <row r="47293" spans="1:3">
      <c r="A47293">
        <v>1102.1030000000001</v>
      </c>
      <c r="B47293">
        <v>47289</v>
      </c>
      <c r="C47293">
        <v>10.536809999999999</v>
      </c>
    </row>
    <row r="47294" spans="1:3">
      <c r="A47294">
        <v>1102.0940000000001</v>
      </c>
      <c r="B47294">
        <v>47290</v>
      </c>
      <c r="C47294">
        <v>10.53665</v>
      </c>
    </row>
    <row r="47295" spans="1:3">
      <c r="A47295">
        <v>1102.096</v>
      </c>
      <c r="B47295">
        <v>47291</v>
      </c>
      <c r="C47295">
        <v>10.536670000000001</v>
      </c>
    </row>
    <row r="47296" spans="1:3">
      <c r="A47296">
        <v>1102.098</v>
      </c>
      <c r="B47296">
        <v>47292</v>
      </c>
      <c r="C47296">
        <v>10.536720000000001</v>
      </c>
    </row>
    <row r="47297" spans="1:3">
      <c r="A47297">
        <v>1102.0730000000001</v>
      </c>
      <c r="B47297">
        <v>47293</v>
      </c>
      <c r="C47297">
        <v>10.53628</v>
      </c>
    </row>
    <row r="47298" spans="1:3">
      <c r="A47298">
        <v>1102.095</v>
      </c>
      <c r="B47298">
        <v>47294</v>
      </c>
      <c r="C47298">
        <v>10.536659999999999</v>
      </c>
    </row>
    <row r="47299" spans="1:3">
      <c r="A47299">
        <v>1102.0550000000001</v>
      </c>
      <c r="B47299">
        <v>47295</v>
      </c>
      <c r="C47299">
        <v>10.535959999999999</v>
      </c>
    </row>
    <row r="47300" spans="1:3">
      <c r="A47300">
        <v>1102.0509999999999</v>
      </c>
      <c r="B47300">
        <v>47296</v>
      </c>
      <c r="C47300">
        <v>10.53589</v>
      </c>
    </row>
    <row r="47301" spans="1:3">
      <c r="A47301">
        <v>1102.069</v>
      </c>
      <c r="B47301">
        <v>47297</v>
      </c>
      <c r="C47301">
        <v>10.536210000000001</v>
      </c>
    </row>
    <row r="47302" spans="1:3">
      <c r="A47302">
        <v>1102.0360000000001</v>
      </c>
      <c r="B47302">
        <v>47298</v>
      </c>
      <c r="C47302">
        <v>10.53562</v>
      </c>
    </row>
    <row r="47303" spans="1:3">
      <c r="A47303">
        <v>1102.037</v>
      </c>
      <c r="B47303">
        <v>47299</v>
      </c>
      <c r="C47303">
        <v>10.53565</v>
      </c>
    </row>
    <row r="47304" spans="1:3">
      <c r="A47304">
        <v>1102.048</v>
      </c>
      <c r="B47304">
        <v>47300</v>
      </c>
      <c r="C47304">
        <v>10.53585</v>
      </c>
    </row>
    <row r="47305" spans="1:3">
      <c r="A47305">
        <v>1102.027</v>
      </c>
      <c r="B47305">
        <v>47301</v>
      </c>
      <c r="C47305">
        <v>10.53548</v>
      </c>
    </row>
    <row r="47306" spans="1:3">
      <c r="A47306">
        <v>1102.0260000000001</v>
      </c>
      <c r="B47306">
        <v>47302</v>
      </c>
      <c r="C47306">
        <v>10.535450000000001</v>
      </c>
    </row>
    <row r="47307" spans="1:3">
      <c r="A47307">
        <v>1102.018</v>
      </c>
      <c r="B47307">
        <v>47303</v>
      </c>
      <c r="C47307">
        <v>10.535310000000001</v>
      </c>
    </row>
    <row r="47308" spans="1:3">
      <c r="A47308">
        <v>1102.001</v>
      </c>
      <c r="B47308">
        <v>47304</v>
      </c>
      <c r="C47308">
        <v>10.535019999999999</v>
      </c>
    </row>
    <row r="47309" spans="1:3">
      <c r="A47309">
        <v>1102.0250000000001</v>
      </c>
      <c r="B47309">
        <v>47305</v>
      </c>
      <c r="C47309">
        <v>10.535439999999999</v>
      </c>
    </row>
    <row r="47310" spans="1:3">
      <c r="A47310">
        <v>1101.981</v>
      </c>
      <c r="B47310">
        <v>47306</v>
      </c>
      <c r="C47310">
        <v>10.53467</v>
      </c>
    </row>
    <row r="47311" spans="1:3">
      <c r="A47311">
        <v>1101.9870000000001</v>
      </c>
      <c r="B47311">
        <v>47307</v>
      </c>
      <c r="C47311">
        <v>10.53477</v>
      </c>
    </row>
    <row r="47312" spans="1:3">
      <c r="A47312">
        <v>1101.9839999999999</v>
      </c>
      <c r="B47312">
        <v>47308</v>
      </c>
      <c r="C47312">
        <v>10.53471</v>
      </c>
    </row>
    <row r="47313" spans="1:3">
      <c r="A47313">
        <v>1101.961</v>
      </c>
      <c r="B47313">
        <v>47309</v>
      </c>
      <c r="C47313">
        <v>10.534319999999999</v>
      </c>
    </row>
    <row r="47314" spans="1:3">
      <c r="A47314">
        <v>1101.9349999999999</v>
      </c>
      <c r="B47314">
        <v>47310</v>
      </c>
      <c r="C47314">
        <v>10.53387</v>
      </c>
    </row>
    <row r="47315" spans="1:3">
      <c r="A47315">
        <v>1101.952</v>
      </c>
      <c r="B47315">
        <v>47311</v>
      </c>
      <c r="C47315">
        <v>10.53416</v>
      </c>
    </row>
    <row r="47316" spans="1:3">
      <c r="A47316">
        <v>1101.923</v>
      </c>
      <c r="B47316">
        <v>47312</v>
      </c>
      <c r="C47316">
        <v>10.533659999999999</v>
      </c>
    </row>
    <row r="47317" spans="1:3">
      <c r="A47317">
        <v>1101.9449999999999</v>
      </c>
      <c r="B47317">
        <v>47313</v>
      </c>
      <c r="C47317">
        <v>10.534039999999999</v>
      </c>
    </row>
    <row r="47318" spans="1:3">
      <c r="A47318">
        <v>1101.931</v>
      </c>
      <c r="B47318">
        <v>47314</v>
      </c>
      <c r="C47318">
        <v>10.53378</v>
      </c>
    </row>
    <row r="47319" spans="1:3">
      <c r="A47319">
        <v>1101.943</v>
      </c>
      <c r="B47319">
        <v>47315</v>
      </c>
      <c r="C47319">
        <v>10.53401</v>
      </c>
    </row>
    <row r="47320" spans="1:3">
      <c r="A47320">
        <v>1101.9159999999999</v>
      </c>
      <c r="B47320">
        <v>47316</v>
      </c>
      <c r="C47320">
        <v>10.533519999999999</v>
      </c>
    </row>
    <row r="47321" spans="1:3">
      <c r="A47321">
        <v>1101.913</v>
      </c>
      <c r="B47321">
        <v>47317</v>
      </c>
      <c r="C47321">
        <v>10.533469999999999</v>
      </c>
    </row>
    <row r="47322" spans="1:3">
      <c r="A47322">
        <v>1101.903</v>
      </c>
      <c r="B47322">
        <v>47318</v>
      </c>
      <c r="C47322">
        <v>10.53331</v>
      </c>
    </row>
    <row r="47323" spans="1:3">
      <c r="A47323">
        <v>1101.8910000000001</v>
      </c>
      <c r="B47323">
        <v>47319</v>
      </c>
      <c r="C47323">
        <v>10.533099999999999</v>
      </c>
    </row>
    <row r="47324" spans="1:3">
      <c r="A47324">
        <v>1101.867</v>
      </c>
      <c r="B47324">
        <v>47320</v>
      </c>
      <c r="C47324">
        <v>10.53267</v>
      </c>
    </row>
    <row r="47325" spans="1:3">
      <c r="A47325">
        <v>1101.8800000000001</v>
      </c>
      <c r="B47325">
        <v>47321</v>
      </c>
      <c r="C47325">
        <v>10.5329</v>
      </c>
    </row>
    <row r="47326" spans="1:3">
      <c r="A47326">
        <v>1101.8779999999999</v>
      </c>
      <c r="B47326">
        <v>47322</v>
      </c>
      <c r="C47326">
        <v>10.532870000000001</v>
      </c>
    </row>
    <row r="47327" spans="1:3">
      <c r="A47327">
        <v>1101.864</v>
      </c>
      <c r="B47327">
        <v>47323</v>
      </c>
      <c r="C47327">
        <v>10.532629999999999</v>
      </c>
    </row>
    <row r="47328" spans="1:3">
      <c r="A47328">
        <v>1101.847</v>
      </c>
      <c r="B47328">
        <v>47324</v>
      </c>
      <c r="C47328">
        <v>10.532310000000001</v>
      </c>
    </row>
    <row r="47329" spans="1:3">
      <c r="A47329">
        <v>1101.8520000000001</v>
      </c>
      <c r="B47329">
        <v>47325</v>
      </c>
      <c r="C47329">
        <v>10.532400000000001</v>
      </c>
    </row>
    <row r="47330" spans="1:3">
      <c r="A47330">
        <v>1101.8430000000001</v>
      </c>
      <c r="B47330">
        <v>47326</v>
      </c>
      <c r="C47330">
        <v>10.532249999999999</v>
      </c>
    </row>
    <row r="47331" spans="1:3">
      <c r="A47331">
        <v>1101.837</v>
      </c>
      <c r="B47331">
        <v>47327</v>
      </c>
      <c r="C47331">
        <v>10.53214</v>
      </c>
    </row>
    <row r="47332" spans="1:3">
      <c r="A47332">
        <v>1101.8409999999999</v>
      </c>
      <c r="B47332">
        <v>47328</v>
      </c>
      <c r="C47332">
        <v>10.532220000000001</v>
      </c>
    </row>
    <row r="47333" spans="1:3">
      <c r="A47333">
        <v>1101.8230000000001</v>
      </c>
      <c r="B47333">
        <v>47329</v>
      </c>
      <c r="C47333">
        <v>10.5319</v>
      </c>
    </row>
    <row r="47334" spans="1:3">
      <c r="A47334">
        <v>1101.818</v>
      </c>
      <c r="B47334">
        <v>47330</v>
      </c>
      <c r="C47334">
        <v>10.53181</v>
      </c>
    </row>
    <row r="47335" spans="1:3">
      <c r="A47335">
        <v>1101.7660000000001</v>
      </c>
      <c r="B47335">
        <v>47331</v>
      </c>
      <c r="C47335">
        <v>10.530900000000001</v>
      </c>
    </row>
    <row r="47336" spans="1:3">
      <c r="A47336">
        <v>1101.787</v>
      </c>
      <c r="B47336">
        <v>47332</v>
      </c>
      <c r="C47336">
        <v>10.531269999999999</v>
      </c>
    </row>
    <row r="47337" spans="1:3">
      <c r="A47337">
        <v>1101.806</v>
      </c>
      <c r="B47337">
        <v>47333</v>
      </c>
      <c r="C47337">
        <v>10.531599999999999</v>
      </c>
    </row>
    <row r="47338" spans="1:3">
      <c r="A47338">
        <v>1101.7819999999999</v>
      </c>
      <c r="B47338">
        <v>47334</v>
      </c>
      <c r="C47338">
        <v>10.531180000000001</v>
      </c>
    </row>
    <row r="47339" spans="1:3">
      <c r="A47339">
        <v>1101.7619999999999</v>
      </c>
      <c r="B47339">
        <v>47335</v>
      </c>
      <c r="C47339">
        <v>10.53084</v>
      </c>
    </row>
    <row r="47340" spans="1:3">
      <c r="A47340">
        <v>1101.769</v>
      </c>
      <c r="B47340">
        <v>47336</v>
      </c>
      <c r="C47340">
        <v>10.53096</v>
      </c>
    </row>
    <row r="47341" spans="1:3">
      <c r="A47341">
        <v>1101.741</v>
      </c>
      <c r="B47341">
        <v>47337</v>
      </c>
      <c r="C47341">
        <v>10.530469999999999</v>
      </c>
    </row>
    <row r="47342" spans="1:3">
      <c r="A47342">
        <v>1101.7660000000001</v>
      </c>
      <c r="B47342">
        <v>47338</v>
      </c>
      <c r="C47342">
        <v>10.530900000000001</v>
      </c>
    </row>
    <row r="47343" spans="1:3">
      <c r="A47343">
        <v>1101.7560000000001</v>
      </c>
      <c r="B47343">
        <v>47339</v>
      </c>
      <c r="C47343">
        <v>10.53073</v>
      </c>
    </row>
    <row r="47344" spans="1:3">
      <c r="A47344">
        <v>1101.7059999999999</v>
      </c>
      <c r="B47344">
        <v>47340</v>
      </c>
      <c r="C47344">
        <v>10.52985</v>
      </c>
    </row>
    <row r="47345" spans="1:3">
      <c r="A47345">
        <v>1101.721</v>
      </c>
      <c r="B47345">
        <v>47341</v>
      </c>
      <c r="C47345">
        <v>10.53012</v>
      </c>
    </row>
    <row r="47346" spans="1:3">
      <c r="A47346">
        <v>1101.7180000000001</v>
      </c>
      <c r="B47346">
        <v>47342</v>
      </c>
      <c r="C47346">
        <v>10.530060000000001</v>
      </c>
    </row>
    <row r="47347" spans="1:3">
      <c r="A47347">
        <v>1101.71</v>
      </c>
      <c r="B47347">
        <v>47343</v>
      </c>
      <c r="C47347">
        <v>10.52993</v>
      </c>
    </row>
    <row r="47348" spans="1:3">
      <c r="A47348">
        <v>1101.6980000000001</v>
      </c>
      <c r="B47348">
        <v>47344</v>
      </c>
      <c r="C47348">
        <v>10.529719999999999</v>
      </c>
    </row>
    <row r="47349" spans="1:3">
      <c r="A47349">
        <v>1101.712</v>
      </c>
      <c r="B47349">
        <v>47345</v>
      </c>
      <c r="C47349">
        <v>10.52997</v>
      </c>
    </row>
    <row r="47350" spans="1:3">
      <c r="A47350">
        <v>1101.665</v>
      </c>
      <c r="B47350">
        <v>47346</v>
      </c>
      <c r="C47350">
        <v>10.52914</v>
      </c>
    </row>
    <row r="47351" spans="1:3">
      <c r="A47351">
        <v>1101.68</v>
      </c>
      <c r="B47351">
        <v>47347</v>
      </c>
      <c r="C47351">
        <v>10.529400000000001</v>
      </c>
    </row>
    <row r="47352" spans="1:3">
      <c r="A47352">
        <v>1101.6669999999999</v>
      </c>
      <c r="B47352">
        <v>47348</v>
      </c>
      <c r="C47352">
        <v>10.529170000000001</v>
      </c>
    </row>
    <row r="47353" spans="1:3">
      <c r="A47353">
        <v>1101.6880000000001</v>
      </c>
      <c r="B47353">
        <v>47349</v>
      </c>
      <c r="C47353">
        <v>10.529540000000001</v>
      </c>
    </row>
    <row r="47354" spans="1:3">
      <c r="A47354">
        <v>1101.6890000000001</v>
      </c>
      <c r="B47354">
        <v>47350</v>
      </c>
      <c r="C47354">
        <v>10.52955</v>
      </c>
    </row>
    <row r="47355" spans="1:3">
      <c r="A47355">
        <v>1101.6690000000001</v>
      </c>
      <c r="B47355">
        <v>47351</v>
      </c>
      <c r="C47355">
        <v>10.529210000000001</v>
      </c>
    </row>
    <row r="47356" spans="1:3">
      <c r="A47356">
        <v>1101.664</v>
      </c>
      <c r="B47356">
        <v>47352</v>
      </c>
      <c r="C47356">
        <v>10.529120000000001</v>
      </c>
    </row>
    <row r="47357" spans="1:3">
      <c r="A47357">
        <v>1101.634</v>
      </c>
      <c r="B47357">
        <v>47353</v>
      </c>
      <c r="C47357">
        <v>10.528600000000001</v>
      </c>
    </row>
    <row r="47358" spans="1:3">
      <c r="A47358">
        <v>1101.6379999999999</v>
      </c>
      <c r="B47358">
        <v>47354</v>
      </c>
      <c r="C47358">
        <v>10.52866</v>
      </c>
    </row>
    <row r="47359" spans="1:3">
      <c r="A47359">
        <v>1101.635</v>
      </c>
      <c r="B47359">
        <v>47355</v>
      </c>
      <c r="C47359">
        <v>10.52862</v>
      </c>
    </row>
    <row r="47360" spans="1:3">
      <c r="A47360">
        <v>1101.6289999999999</v>
      </c>
      <c r="B47360">
        <v>47356</v>
      </c>
      <c r="C47360">
        <v>10.528510000000001</v>
      </c>
    </row>
    <row r="47361" spans="1:3">
      <c r="A47361">
        <v>1101.6130000000001</v>
      </c>
      <c r="B47361">
        <v>47357</v>
      </c>
      <c r="C47361">
        <v>10.528219999999999</v>
      </c>
    </row>
    <row r="47362" spans="1:3">
      <c r="A47362">
        <v>1101.6289999999999</v>
      </c>
      <c r="B47362">
        <v>47358</v>
      </c>
      <c r="C47362">
        <v>10.528499999999999</v>
      </c>
    </row>
    <row r="47363" spans="1:3">
      <c r="A47363">
        <v>1101.5889999999999</v>
      </c>
      <c r="B47363">
        <v>47359</v>
      </c>
      <c r="C47363">
        <v>10.527810000000001</v>
      </c>
    </row>
    <row r="47364" spans="1:3">
      <c r="A47364">
        <v>1101.5899999999999</v>
      </c>
      <c r="B47364">
        <v>47360</v>
      </c>
      <c r="C47364">
        <v>10.52782</v>
      </c>
    </row>
    <row r="47365" spans="1:3">
      <c r="A47365">
        <v>1101.6289999999999</v>
      </c>
      <c r="B47365">
        <v>47361</v>
      </c>
      <c r="C47365">
        <v>10.528499999999999</v>
      </c>
    </row>
    <row r="47366" spans="1:3">
      <c r="A47366">
        <v>1101.568</v>
      </c>
      <c r="B47366">
        <v>47362</v>
      </c>
      <c r="C47366">
        <v>10.52744</v>
      </c>
    </row>
    <row r="47367" spans="1:3">
      <c r="A47367">
        <v>1101.566</v>
      </c>
      <c r="B47367">
        <v>47363</v>
      </c>
      <c r="C47367">
        <v>10.52741</v>
      </c>
    </row>
    <row r="47368" spans="1:3">
      <c r="A47368">
        <v>1101.5519999999999</v>
      </c>
      <c r="B47368">
        <v>47364</v>
      </c>
      <c r="C47368">
        <v>10.527150000000001</v>
      </c>
    </row>
    <row r="47369" spans="1:3">
      <c r="A47369">
        <v>1101.5550000000001</v>
      </c>
      <c r="B47369">
        <v>47365</v>
      </c>
      <c r="C47369">
        <v>10.52721</v>
      </c>
    </row>
    <row r="47370" spans="1:3">
      <c r="A47370">
        <v>1101.5540000000001</v>
      </c>
      <c r="B47370">
        <v>47366</v>
      </c>
      <c r="C47370">
        <v>10.527189999999999</v>
      </c>
    </row>
    <row r="47371" spans="1:3">
      <c r="A47371">
        <v>1101.5409999999999</v>
      </c>
      <c r="B47371">
        <v>47367</v>
      </c>
      <c r="C47371">
        <v>10.52697</v>
      </c>
    </row>
    <row r="47372" spans="1:3">
      <c r="A47372">
        <v>1101.56</v>
      </c>
      <c r="B47372">
        <v>47368</v>
      </c>
      <c r="C47372">
        <v>10.5273</v>
      </c>
    </row>
    <row r="47373" spans="1:3">
      <c r="A47373">
        <v>1101.5250000000001</v>
      </c>
      <c r="B47373">
        <v>47369</v>
      </c>
      <c r="C47373">
        <v>10.52669</v>
      </c>
    </row>
    <row r="47374" spans="1:3">
      <c r="A47374">
        <v>1101.5119999999999</v>
      </c>
      <c r="B47374">
        <v>47370</v>
      </c>
      <c r="C47374">
        <v>10.52646</v>
      </c>
    </row>
    <row r="47375" spans="1:3">
      <c r="A47375">
        <v>1101.5150000000001</v>
      </c>
      <c r="B47375">
        <v>47371</v>
      </c>
      <c r="C47375">
        <v>10.5265</v>
      </c>
    </row>
    <row r="47376" spans="1:3">
      <c r="A47376">
        <v>1101.509</v>
      </c>
      <c r="B47376">
        <v>47372</v>
      </c>
      <c r="C47376">
        <v>10.52641</v>
      </c>
    </row>
    <row r="47377" spans="1:3">
      <c r="A47377">
        <v>1101.4970000000001</v>
      </c>
      <c r="B47377">
        <v>47373</v>
      </c>
      <c r="C47377">
        <v>10.526199999999999</v>
      </c>
    </row>
    <row r="47378" spans="1:3">
      <c r="A47378">
        <v>1101.4860000000001</v>
      </c>
      <c r="B47378">
        <v>47374</v>
      </c>
      <c r="C47378">
        <v>10.526</v>
      </c>
    </row>
    <row r="47379" spans="1:3">
      <c r="A47379">
        <v>1101.4970000000001</v>
      </c>
      <c r="B47379">
        <v>47375</v>
      </c>
      <c r="C47379">
        <v>10.526199999999999</v>
      </c>
    </row>
    <row r="47380" spans="1:3">
      <c r="A47380">
        <v>1101.4939999999999</v>
      </c>
      <c r="B47380">
        <v>47376</v>
      </c>
      <c r="C47380">
        <v>10.526149999999999</v>
      </c>
    </row>
    <row r="47381" spans="1:3">
      <c r="A47381">
        <v>1101.461</v>
      </c>
      <c r="B47381">
        <v>47377</v>
      </c>
      <c r="C47381">
        <v>10.52557</v>
      </c>
    </row>
    <row r="47382" spans="1:3">
      <c r="A47382">
        <v>1101.4349999999999</v>
      </c>
      <c r="B47382">
        <v>47378</v>
      </c>
      <c r="C47382">
        <v>10.52511</v>
      </c>
    </row>
    <row r="47383" spans="1:3">
      <c r="A47383">
        <v>1101.4580000000001</v>
      </c>
      <c r="B47383">
        <v>47379</v>
      </c>
      <c r="C47383">
        <v>10.525510000000001</v>
      </c>
    </row>
    <row r="47384" spans="1:3">
      <c r="A47384">
        <v>1101.461</v>
      </c>
      <c r="B47384">
        <v>47380</v>
      </c>
      <c r="C47384">
        <v>10.52556</v>
      </c>
    </row>
    <row r="47385" spans="1:3">
      <c r="A47385">
        <v>1101.452</v>
      </c>
      <c r="B47385">
        <v>47381</v>
      </c>
      <c r="C47385">
        <v>10.525410000000001</v>
      </c>
    </row>
    <row r="47386" spans="1:3">
      <c r="A47386">
        <v>1101.4259999999999</v>
      </c>
      <c r="B47386">
        <v>47382</v>
      </c>
      <c r="C47386">
        <v>10.52496</v>
      </c>
    </row>
    <row r="47387" spans="1:3">
      <c r="A47387">
        <v>1101.4480000000001</v>
      </c>
      <c r="B47387">
        <v>47383</v>
      </c>
      <c r="C47387">
        <v>10.52534</v>
      </c>
    </row>
    <row r="47388" spans="1:3">
      <c r="A47388">
        <v>1101.4110000000001</v>
      </c>
      <c r="B47388">
        <v>47384</v>
      </c>
      <c r="C47388">
        <v>10.52469</v>
      </c>
    </row>
    <row r="47389" spans="1:3">
      <c r="A47389">
        <v>1101.4059999999999</v>
      </c>
      <c r="B47389">
        <v>47385</v>
      </c>
      <c r="C47389">
        <v>10.5246</v>
      </c>
    </row>
    <row r="47390" spans="1:3">
      <c r="A47390">
        <v>1101.424</v>
      </c>
      <c r="B47390">
        <v>47386</v>
      </c>
      <c r="C47390">
        <v>10.52492</v>
      </c>
    </row>
    <row r="47391" spans="1:3">
      <c r="A47391">
        <v>1101.3710000000001</v>
      </c>
      <c r="B47391">
        <v>47387</v>
      </c>
      <c r="C47391">
        <v>10.523999999999999</v>
      </c>
    </row>
    <row r="47392" spans="1:3">
      <c r="A47392">
        <v>1101.393</v>
      </c>
      <c r="B47392">
        <v>47388</v>
      </c>
      <c r="C47392">
        <v>10.524380000000001</v>
      </c>
    </row>
    <row r="47393" spans="1:3">
      <c r="A47393">
        <v>1101.3820000000001</v>
      </c>
      <c r="B47393">
        <v>47389</v>
      </c>
      <c r="C47393">
        <v>10.524190000000001</v>
      </c>
    </row>
    <row r="47394" spans="1:3">
      <c r="A47394">
        <v>1101.3699999999999</v>
      </c>
      <c r="B47394">
        <v>47390</v>
      </c>
      <c r="C47394">
        <v>10.52397</v>
      </c>
    </row>
    <row r="47395" spans="1:3">
      <c r="A47395">
        <v>1101.3499999999999</v>
      </c>
      <c r="B47395">
        <v>47391</v>
      </c>
      <c r="C47395">
        <v>10.523630000000001</v>
      </c>
    </row>
    <row r="47396" spans="1:3">
      <c r="A47396">
        <v>1101.367</v>
      </c>
      <c r="B47396">
        <v>47392</v>
      </c>
      <c r="C47396">
        <v>10.52392</v>
      </c>
    </row>
    <row r="47397" spans="1:3">
      <c r="A47397">
        <v>1101.3589999999999</v>
      </c>
      <c r="B47397">
        <v>47393</v>
      </c>
      <c r="C47397">
        <v>10.52378</v>
      </c>
    </row>
    <row r="47398" spans="1:3">
      <c r="A47398">
        <v>1101.3330000000001</v>
      </c>
      <c r="B47398">
        <v>47394</v>
      </c>
      <c r="C47398">
        <v>10.52333</v>
      </c>
    </row>
    <row r="47399" spans="1:3">
      <c r="A47399">
        <v>1101.3340000000001</v>
      </c>
      <c r="B47399">
        <v>47395</v>
      </c>
      <c r="C47399">
        <v>10.523350000000001</v>
      </c>
    </row>
    <row r="47400" spans="1:3">
      <c r="A47400">
        <v>1101.3389999999999</v>
      </c>
      <c r="B47400">
        <v>47396</v>
      </c>
      <c r="C47400">
        <v>10.523429999999999</v>
      </c>
    </row>
    <row r="47401" spans="1:3">
      <c r="A47401">
        <v>1101.318</v>
      </c>
      <c r="B47401">
        <v>47397</v>
      </c>
      <c r="C47401">
        <v>10.523070000000001</v>
      </c>
    </row>
    <row r="47402" spans="1:3">
      <c r="A47402">
        <v>1101.3009999999999</v>
      </c>
      <c r="B47402">
        <v>47398</v>
      </c>
      <c r="C47402">
        <v>10.52277</v>
      </c>
    </row>
    <row r="47403" spans="1:3">
      <c r="A47403">
        <v>1101.2919999999999</v>
      </c>
      <c r="B47403">
        <v>47399</v>
      </c>
      <c r="C47403">
        <v>10.52261</v>
      </c>
    </row>
    <row r="47404" spans="1:3">
      <c r="A47404">
        <v>1101.308</v>
      </c>
      <c r="B47404">
        <v>47400</v>
      </c>
      <c r="C47404">
        <v>10.5229</v>
      </c>
    </row>
    <row r="47405" spans="1:3">
      <c r="A47405">
        <v>1101.289</v>
      </c>
      <c r="B47405">
        <v>47401</v>
      </c>
      <c r="C47405">
        <v>10.52256</v>
      </c>
    </row>
    <row r="47406" spans="1:3">
      <c r="A47406">
        <v>1101.287</v>
      </c>
      <c r="B47406">
        <v>47402</v>
      </c>
      <c r="C47406">
        <v>10.52252</v>
      </c>
    </row>
    <row r="47407" spans="1:3">
      <c r="A47407">
        <v>1101.2739999999999</v>
      </c>
      <c r="B47407">
        <v>47403</v>
      </c>
      <c r="C47407">
        <v>10.5223</v>
      </c>
    </row>
    <row r="47408" spans="1:3">
      <c r="A47408">
        <v>1101.2840000000001</v>
      </c>
      <c r="B47408">
        <v>47404</v>
      </c>
      <c r="C47408">
        <v>10.52247</v>
      </c>
    </row>
    <row r="47409" spans="1:3">
      <c r="A47409">
        <v>1101.268</v>
      </c>
      <c r="B47409">
        <v>47405</v>
      </c>
      <c r="C47409">
        <v>10.52219</v>
      </c>
    </row>
    <row r="47410" spans="1:3">
      <c r="A47410">
        <v>1101.2280000000001</v>
      </c>
      <c r="B47410">
        <v>47406</v>
      </c>
      <c r="C47410">
        <v>10.5215</v>
      </c>
    </row>
    <row r="47411" spans="1:3">
      <c r="A47411">
        <v>1101.252</v>
      </c>
      <c r="B47411">
        <v>47407</v>
      </c>
      <c r="C47411">
        <v>10.52192</v>
      </c>
    </row>
    <row r="47412" spans="1:3">
      <c r="A47412">
        <v>1101.2329999999999</v>
      </c>
      <c r="B47412">
        <v>47408</v>
      </c>
      <c r="C47412">
        <v>10.521570000000001</v>
      </c>
    </row>
    <row r="47413" spans="1:3">
      <c r="A47413">
        <v>1101.2170000000001</v>
      </c>
      <c r="B47413">
        <v>47409</v>
      </c>
      <c r="C47413">
        <v>10.52131</v>
      </c>
    </row>
    <row r="47414" spans="1:3">
      <c r="A47414">
        <v>1101.213</v>
      </c>
      <c r="B47414">
        <v>47410</v>
      </c>
      <c r="C47414">
        <v>10.521229999999999</v>
      </c>
    </row>
    <row r="47415" spans="1:3">
      <c r="A47415">
        <v>1101.2070000000001</v>
      </c>
      <c r="B47415">
        <v>47411</v>
      </c>
      <c r="C47415">
        <v>10.52112</v>
      </c>
    </row>
    <row r="47416" spans="1:3">
      <c r="A47416">
        <v>1101.182</v>
      </c>
      <c r="B47416">
        <v>47412</v>
      </c>
      <c r="C47416">
        <v>10.52068</v>
      </c>
    </row>
    <row r="47417" spans="1:3">
      <c r="A47417">
        <v>1101.18</v>
      </c>
      <c r="B47417">
        <v>47413</v>
      </c>
      <c r="C47417">
        <v>10.52065</v>
      </c>
    </row>
    <row r="47418" spans="1:3">
      <c r="A47418">
        <v>1101.1990000000001</v>
      </c>
      <c r="B47418">
        <v>47414</v>
      </c>
      <c r="C47418">
        <v>10.520989999999999</v>
      </c>
    </row>
    <row r="47419" spans="1:3">
      <c r="A47419">
        <v>1101.1890000000001</v>
      </c>
      <c r="B47419">
        <v>47415</v>
      </c>
      <c r="C47419">
        <v>10.520810000000001</v>
      </c>
    </row>
    <row r="47420" spans="1:3">
      <c r="A47420">
        <v>1101.182</v>
      </c>
      <c r="B47420">
        <v>47416</v>
      </c>
      <c r="C47420">
        <v>10.52068</v>
      </c>
    </row>
    <row r="47421" spans="1:3">
      <c r="A47421">
        <v>1101.182</v>
      </c>
      <c r="B47421">
        <v>47417</v>
      </c>
      <c r="C47421">
        <v>10.52068</v>
      </c>
    </row>
    <row r="47422" spans="1:3">
      <c r="A47422">
        <v>1101.1780000000001</v>
      </c>
      <c r="B47422">
        <v>47418</v>
      </c>
      <c r="C47422">
        <v>10.520619999999999</v>
      </c>
    </row>
    <row r="47423" spans="1:3">
      <c r="A47423">
        <v>1101.1489999999999</v>
      </c>
      <c r="B47423">
        <v>47419</v>
      </c>
      <c r="C47423">
        <v>10.520110000000001</v>
      </c>
    </row>
    <row r="47424" spans="1:3">
      <c r="A47424">
        <v>1101.1759999999999</v>
      </c>
      <c r="B47424">
        <v>47420</v>
      </c>
      <c r="C47424">
        <v>10.520569999999999</v>
      </c>
    </row>
    <row r="47425" spans="1:3">
      <c r="A47425">
        <v>1101.1420000000001</v>
      </c>
      <c r="B47425">
        <v>47421</v>
      </c>
      <c r="C47425">
        <v>10.51999</v>
      </c>
    </row>
    <row r="47426" spans="1:3">
      <c r="A47426">
        <v>1101.1410000000001</v>
      </c>
      <c r="B47426">
        <v>47422</v>
      </c>
      <c r="C47426">
        <v>10.519970000000001</v>
      </c>
    </row>
    <row r="47427" spans="1:3">
      <c r="A47427">
        <v>1101.145</v>
      </c>
      <c r="B47427">
        <v>47423</v>
      </c>
      <c r="C47427">
        <v>10.52004</v>
      </c>
    </row>
    <row r="47428" spans="1:3">
      <c r="A47428">
        <v>1101.1099999999999</v>
      </c>
      <c r="B47428">
        <v>47424</v>
      </c>
      <c r="C47428">
        <v>10.51943</v>
      </c>
    </row>
    <row r="47429" spans="1:3">
      <c r="A47429">
        <v>1101.0899999999999</v>
      </c>
      <c r="B47429">
        <v>47425</v>
      </c>
      <c r="C47429">
        <v>10.519069999999999</v>
      </c>
    </row>
    <row r="47430" spans="1:3">
      <c r="A47430">
        <v>1101.098</v>
      </c>
      <c r="B47430">
        <v>47426</v>
      </c>
      <c r="C47430">
        <v>10.519209999999999</v>
      </c>
    </row>
    <row r="47431" spans="1:3">
      <c r="A47431">
        <v>1101.117</v>
      </c>
      <c r="B47431">
        <v>47427</v>
      </c>
      <c r="C47431">
        <v>10.519539999999999</v>
      </c>
    </row>
    <row r="47432" spans="1:3">
      <c r="A47432">
        <v>1101.088</v>
      </c>
      <c r="B47432">
        <v>47428</v>
      </c>
      <c r="C47432">
        <v>10.51904</v>
      </c>
    </row>
    <row r="47433" spans="1:3">
      <c r="A47433">
        <v>1101.0809999999999</v>
      </c>
      <c r="B47433">
        <v>47429</v>
      </c>
      <c r="C47433">
        <v>10.51892</v>
      </c>
    </row>
    <row r="47434" spans="1:3">
      <c r="A47434">
        <v>1101.0619999999999</v>
      </c>
      <c r="B47434">
        <v>47430</v>
      </c>
      <c r="C47434">
        <v>10.51858</v>
      </c>
    </row>
    <row r="47435" spans="1:3">
      <c r="A47435">
        <v>1101.078</v>
      </c>
      <c r="B47435">
        <v>47431</v>
      </c>
      <c r="C47435">
        <v>10.51887</v>
      </c>
    </row>
    <row r="47436" spans="1:3">
      <c r="A47436">
        <v>1101.05</v>
      </c>
      <c r="B47436">
        <v>47432</v>
      </c>
      <c r="C47436">
        <v>10.518370000000001</v>
      </c>
    </row>
    <row r="47437" spans="1:3">
      <c r="A47437">
        <v>1101.0419999999999</v>
      </c>
      <c r="B47437">
        <v>47433</v>
      </c>
      <c r="C47437">
        <v>10.51824</v>
      </c>
    </row>
    <row r="47438" spans="1:3">
      <c r="A47438">
        <v>1101.039</v>
      </c>
      <c r="B47438">
        <v>47434</v>
      </c>
      <c r="C47438">
        <v>10.518190000000001</v>
      </c>
    </row>
    <row r="47439" spans="1:3">
      <c r="A47439">
        <v>1101.029</v>
      </c>
      <c r="B47439">
        <v>47435</v>
      </c>
      <c r="C47439">
        <v>10.51801</v>
      </c>
    </row>
    <row r="47440" spans="1:3">
      <c r="A47440">
        <v>1101.029</v>
      </c>
      <c r="B47440">
        <v>47436</v>
      </c>
      <c r="C47440">
        <v>10.518000000000001</v>
      </c>
    </row>
    <row r="47441" spans="1:3">
      <c r="A47441">
        <v>1101.0360000000001</v>
      </c>
      <c r="B47441">
        <v>47437</v>
      </c>
      <c r="C47441">
        <v>10.518140000000001</v>
      </c>
    </row>
    <row r="47442" spans="1:3">
      <c r="A47442">
        <v>1101.0139999999999</v>
      </c>
      <c r="B47442">
        <v>47438</v>
      </c>
      <c r="C47442">
        <v>10.517749999999999</v>
      </c>
    </row>
    <row r="47443" spans="1:3">
      <c r="A47443">
        <v>1101.01</v>
      </c>
      <c r="B47443">
        <v>47439</v>
      </c>
      <c r="C47443">
        <v>10.51768</v>
      </c>
    </row>
    <row r="47444" spans="1:3">
      <c r="A47444">
        <v>1100.9829999999999</v>
      </c>
      <c r="B47444">
        <v>47440</v>
      </c>
      <c r="C47444">
        <v>10.517189999999999</v>
      </c>
    </row>
    <row r="47445" spans="1:3">
      <c r="A47445">
        <v>1101.009</v>
      </c>
      <c r="B47445">
        <v>47441</v>
      </c>
      <c r="C47445">
        <v>10.517659999999999</v>
      </c>
    </row>
    <row r="47446" spans="1:3">
      <c r="A47446">
        <v>1100.9970000000001</v>
      </c>
      <c r="B47446">
        <v>47442</v>
      </c>
      <c r="C47446">
        <v>10.51745</v>
      </c>
    </row>
    <row r="47447" spans="1:3">
      <c r="A47447">
        <v>1100.9760000000001</v>
      </c>
      <c r="B47447">
        <v>47443</v>
      </c>
      <c r="C47447">
        <v>10.51709</v>
      </c>
    </row>
    <row r="47448" spans="1:3">
      <c r="A47448">
        <v>1100.97</v>
      </c>
      <c r="B47448">
        <v>47444</v>
      </c>
      <c r="C47448">
        <v>10.51698</v>
      </c>
    </row>
    <row r="47449" spans="1:3">
      <c r="A47449">
        <v>1100.963</v>
      </c>
      <c r="B47449">
        <v>47445</v>
      </c>
      <c r="C47449">
        <v>10.51685</v>
      </c>
    </row>
    <row r="47450" spans="1:3">
      <c r="A47450">
        <v>1100.971</v>
      </c>
      <c r="B47450">
        <v>47446</v>
      </c>
      <c r="C47450">
        <v>10.51698</v>
      </c>
    </row>
    <row r="47451" spans="1:3">
      <c r="A47451">
        <v>1100.9549999999999</v>
      </c>
      <c r="B47451">
        <v>47447</v>
      </c>
      <c r="C47451">
        <v>10.51671</v>
      </c>
    </row>
    <row r="47452" spans="1:3">
      <c r="A47452">
        <v>1100.942</v>
      </c>
      <c r="B47452">
        <v>47448</v>
      </c>
      <c r="C47452">
        <v>10.51648</v>
      </c>
    </row>
    <row r="47453" spans="1:3">
      <c r="A47453">
        <v>1100.92</v>
      </c>
      <c r="B47453">
        <v>47449</v>
      </c>
      <c r="C47453">
        <v>10.5161</v>
      </c>
    </row>
    <row r="47454" spans="1:3">
      <c r="A47454">
        <v>1100.921</v>
      </c>
      <c r="B47454">
        <v>47450</v>
      </c>
      <c r="C47454">
        <v>10.516120000000001</v>
      </c>
    </row>
    <row r="47455" spans="1:3">
      <c r="A47455">
        <v>1100.9000000000001</v>
      </c>
      <c r="B47455">
        <v>47451</v>
      </c>
      <c r="C47455">
        <v>10.515750000000001</v>
      </c>
    </row>
    <row r="47456" spans="1:3">
      <c r="A47456">
        <v>1100.904</v>
      </c>
      <c r="B47456">
        <v>47452</v>
      </c>
      <c r="C47456">
        <v>10.51581</v>
      </c>
    </row>
    <row r="47457" spans="1:3">
      <c r="A47457">
        <v>1100.9100000000001</v>
      </c>
      <c r="B47457">
        <v>47453</v>
      </c>
      <c r="C47457">
        <v>10.515919999999999</v>
      </c>
    </row>
    <row r="47458" spans="1:3">
      <c r="A47458">
        <v>1100.893</v>
      </c>
      <c r="B47458">
        <v>47454</v>
      </c>
      <c r="C47458">
        <v>10.51562</v>
      </c>
    </row>
    <row r="47459" spans="1:3">
      <c r="A47459">
        <v>1100.904</v>
      </c>
      <c r="B47459">
        <v>47455</v>
      </c>
      <c r="C47459">
        <v>10.51582</v>
      </c>
    </row>
    <row r="47460" spans="1:3">
      <c r="A47460">
        <v>1100.893</v>
      </c>
      <c r="B47460">
        <v>47456</v>
      </c>
      <c r="C47460">
        <v>10.51563</v>
      </c>
    </row>
    <row r="47461" spans="1:3">
      <c r="A47461">
        <v>1100.866</v>
      </c>
      <c r="B47461">
        <v>47457</v>
      </c>
      <c r="C47461">
        <v>10.51515</v>
      </c>
    </row>
    <row r="47462" spans="1:3">
      <c r="A47462">
        <v>1100.8610000000001</v>
      </c>
      <c r="B47462">
        <v>47458</v>
      </c>
      <c r="C47462">
        <v>10.51507</v>
      </c>
    </row>
    <row r="47463" spans="1:3">
      <c r="A47463">
        <v>1100.846</v>
      </c>
      <c r="B47463">
        <v>47459</v>
      </c>
      <c r="C47463">
        <v>10.514810000000001</v>
      </c>
    </row>
    <row r="47464" spans="1:3">
      <c r="A47464">
        <v>1100.846</v>
      </c>
      <c r="B47464">
        <v>47460</v>
      </c>
      <c r="C47464">
        <v>10.514810000000001</v>
      </c>
    </row>
    <row r="47465" spans="1:3">
      <c r="A47465">
        <v>1100.836</v>
      </c>
      <c r="B47465">
        <v>47461</v>
      </c>
      <c r="C47465">
        <v>10.51463</v>
      </c>
    </row>
    <row r="47466" spans="1:3">
      <c r="A47466">
        <v>1100.826</v>
      </c>
      <c r="B47466">
        <v>47462</v>
      </c>
      <c r="C47466">
        <v>10.51445</v>
      </c>
    </row>
    <row r="47467" spans="1:3">
      <c r="A47467">
        <v>1100.818</v>
      </c>
      <c r="B47467">
        <v>47463</v>
      </c>
      <c r="C47467">
        <v>10.51431</v>
      </c>
    </row>
    <row r="47468" spans="1:3">
      <c r="A47468">
        <v>1100.829</v>
      </c>
      <c r="B47468">
        <v>47464</v>
      </c>
      <c r="C47468">
        <v>10.5145</v>
      </c>
    </row>
    <row r="47469" spans="1:3">
      <c r="A47469">
        <v>1100.8030000000001</v>
      </c>
      <c r="B47469">
        <v>47465</v>
      </c>
      <c r="C47469">
        <v>10.514049999999999</v>
      </c>
    </row>
    <row r="47470" spans="1:3">
      <c r="A47470">
        <v>1100.796</v>
      </c>
      <c r="B47470">
        <v>47466</v>
      </c>
      <c r="C47470">
        <v>10.51393</v>
      </c>
    </row>
    <row r="47471" spans="1:3">
      <c r="A47471">
        <v>1100.7950000000001</v>
      </c>
      <c r="B47471">
        <v>47467</v>
      </c>
      <c r="C47471">
        <v>10.513920000000001</v>
      </c>
    </row>
    <row r="47472" spans="1:3">
      <c r="A47472">
        <v>1100.8019999999999</v>
      </c>
      <c r="B47472">
        <v>47468</v>
      </c>
      <c r="C47472">
        <v>10.51403</v>
      </c>
    </row>
    <row r="47473" spans="1:3">
      <c r="A47473">
        <v>1100.7919999999999</v>
      </c>
      <c r="B47473">
        <v>47469</v>
      </c>
      <c r="C47473">
        <v>10.513870000000001</v>
      </c>
    </row>
    <row r="47474" spans="1:3">
      <c r="A47474">
        <v>1100.819</v>
      </c>
      <c r="B47474">
        <v>47529</v>
      </c>
      <c r="C47474">
        <v>10.514340000000001</v>
      </c>
    </row>
    <row r="47475" spans="1:3">
      <c r="A47475">
        <v>1100.819</v>
      </c>
      <c r="B47475">
        <v>47529</v>
      </c>
      <c r="C47475">
        <v>10.514340000000001</v>
      </c>
    </row>
    <row r="47476" spans="1:3">
      <c r="A47476">
        <v>1100.328</v>
      </c>
      <c r="B47476">
        <v>47529</v>
      </c>
      <c r="C47476">
        <v>10.505739999999999</v>
      </c>
    </row>
    <row r="47477" spans="1:3">
      <c r="A47477">
        <v>1100.328</v>
      </c>
      <c r="B47477">
        <v>47529</v>
      </c>
      <c r="C47477">
        <v>10.505739999999999</v>
      </c>
    </row>
    <row r="47478" spans="1:3">
      <c r="A47478">
        <v>1100.319</v>
      </c>
      <c r="B47478">
        <v>47529</v>
      </c>
      <c r="C47478">
        <v>10.50559</v>
      </c>
    </row>
    <row r="47479" spans="1:3">
      <c r="A47479">
        <v>1100.319</v>
      </c>
      <c r="B47479">
        <v>47529</v>
      </c>
      <c r="C47479">
        <v>10.50559</v>
      </c>
    </row>
    <row r="47480" spans="1:3">
      <c r="A47480">
        <v>1100.337</v>
      </c>
      <c r="B47480">
        <v>47529</v>
      </c>
      <c r="C47480">
        <v>10.5059</v>
      </c>
    </row>
    <row r="47481" spans="1:3">
      <c r="A47481">
        <v>1100.337</v>
      </c>
      <c r="B47481">
        <v>47529</v>
      </c>
      <c r="C47481">
        <v>10.5059</v>
      </c>
    </row>
    <row r="47482" spans="1:3">
      <c r="A47482">
        <v>1100.3119999999999</v>
      </c>
      <c r="B47482">
        <v>47530</v>
      </c>
      <c r="C47482">
        <v>10.505459999999999</v>
      </c>
    </row>
    <row r="47483" spans="1:3">
      <c r="A47483">
        <v>1100.3119999999999</v>
      </c>
      <c r="B47483">
        <v>47530</v>
      </c>
      <c r="C47483">
        <v>10.505459999999999</v>
      </c>
    </row>
    <row r="47484" spans="1:3">
      <c r="A47484">
        <v>1100.299</v>
      </c>
      <c r="B47484">
        <v>47530</v>
      </c>
      <c r="C47484">
        <v>10.505240000000001</v>
      </c>
    </row>
    <row r="47485" spans="1:3">
      <c r="A47485">
        <v>1100.299</v>
      </c>
      <c r="B47485">
        <v>47530</v>
      </c>
      <c r="C47485">
        <v>10.505240000000001</v>
      </c>
    </row>
    <row r="47486" spans="1:3">
      <c r="A47486">
        <v>1100.319</v>
      </c>
      <c r="B47486">
        <v>47530</v>
      </c>
      <c r="C47486">
        <v>10.50559</v>
      </c>
    </row>
    <row r="47487" spans="1:3">
      <c r="A47487">
        <v>1100.319</v>
      </c>
      <c r="B47487">
        <v>47530</v>
      </c>
      <c r="C47487">
        <v>10.50559</v>
      </c>
    </row>
    <row r="47488" spans="1:3">
      <c r="A47488">
        <v>1100.3420000000001</v>
      </c>
      <c r="B47488">
        <v>47530</v>
      </c>
      <c r="C47488">
        <v>10.505990000000001</v>
      </c>
    </row>
    <row r="47489" spans="1:3">
      <c r="A47489">
        <v>1100.3420000000001</v>
      </c>
      <c r="B47489">
        <v>47530</v>
      </c>
      <c r="C47489">
        <v>10.505990000000001</v>
      </c>
    </row>
    <row r="47490" spans="1:3">
      <c r="A47490">
        <v>1100.307</v>
      </c>
      <c r="B47490">
        <v>47530</v>
      </c>
      <c r="C47490">
        <v>10.505369999999999</v>
      </c>
    </row>
    <row r="47491" spans="1:3">
      <c r="A47491">
        <v>1100.307</v>
      </c>
      <c r="B47491">
        <v>47530</v>
      </c>
      <c r="C47491">
        <v>10.505369999999999</v>
      </c>
    </row>
    <row r="47492" spans="1:3">
      <c r="A47492">
        <v>1100.32</v>
      </c>
      <c r="B47492">
        <v>47530</v>
      </c>
      <c r="C47492">
        <v>10.505610000000001</v>
      </c>
    </row>
    <row r="47493" spans="1:3">
      <c r="A47493">
        <v>1100.32</v>
      </c>
      <c r="B47493">
        <v>47530</v>
      </c>
      <c r="C47493">
        <v>10.505610000000001</v>
      </c>
    </row>
    <row r="47494" spans="1:3">
      <c r="A47494">
        <v>1100.3209999999999</v>
      </c>
      <c r="B47494">
        <v>47531</v>
      </c>
      <c r="C47494">
        <v>10.505610000000001</v>
      </c>
    </row>
    <row r="47495" spans="1:3">
      <c r="A47495">
        <v>1100.3209999999999</v>
      </c>
      <c r="B47495">
        <v>47531</v>
      </c>
      <c r="C47495">
        <v>10.505610000000001</v>
      </c>
    </row>
    <row r="47496" spans="1:3">
      <c r="A47496">
        <v>1100.3050000000001</v>
      </c>
      <c r="B47496">
        <v>47531</v>
      </c>
      <c r="C47496">
        <v>10.505330000000001</v>
      </c>
    </row>
    <row r="47497" spans="1:3">
      <c r="A47497">
        <v>1100.3050000000001</v>
      </c>
      <c r="B47497">
        <v>47531</v>
      </c>
      <c r="C47497">
        <v>10.505330000000001</v>
      </c>
    </row>
    <row r="47498" spans="1:3">
      <c r="A47498">
        <v>1100.3030000000001</v>
      </c>
      <c r="B47498">
        <v>47531</v>
      </c>
      <c r="C47498">
        <v>10.50531</v>
      </c>
    </row>
    <row r="47499" spans="1:3">
      <c r="A47499">
        <v>1100.3030000000001</v>
      </c>
      <c r="B47499">
        <v>47531</v>
      </c>
      <c r="C47499">
        <v>10.50531</v>
      </c>
    </row>
    <row r="47500" spans="1:3">
      <c r="A47500">
        <v>1100.318</v>
      </c>
      <c r="B47500">
        <v>47531</v>
      </c>
      <c r="C47500">
        <v>10.505570000000001</v>
      </c>
    </row>
    <row r="47501" spans="1:3">
      <c r="A47501">
        <v>1100.318</v>
      </c>
      <c r="B47501">
        <v>47531</v>
      </c>
      <c r="C47501">
        <v>10.505570000000001</v>
      </c>
    </row>
    <row r="47502" spans="1:3">
      <c r="A47502">
        <v>1100.3340000000001</v>
      </c>
      <c r="B47502">
        <v>47531</v>
      </c>
      <c r="C47502">
        <v>10.505850000000001</v>
      </c>
    </row>
    <row r="47503" spans="1:3">
      <c r="A47503">
        <v>1100.3340000000001</v>
      </c>
      <c r="B47503">
        <v>47531</v>
      </c>
      <c r="C47503">
        <v>10.505850000000001</v>
      </c>
    </row>
    <row r="47504" spans="1:3">
      <c r="A47504">
        <v>1100.325</v>
      </c>
      <c r="B47504">
        <v>47531</v>
      </c>
      <c r="C47504">
        <v>10.50568</v>
      </c>
    </row>
    <row r="47505" spans="1:3">
      <c r="A47505">
        <v>1100.325</v>
      </c>
      <c r="B47505">
        <v>47531</v>
      </c>
      <c r="C47505">
        <v>10.50568</v>
      </c>
    </row>
    <row r="47506" spans="1:3">
      <c r="A47506">
        <v>1100.3240000000001</v>
      </c>
      <c r="B47506">
        <v>47531</v>
      </c>
      <c r="C47506">
        <v>10.50568</v>
      </c>
    </row>
    <row r="47507" spans="1:3">
      <c r="A47507">
        <v>1100.3240000000001</v>
      </c>
      <c r="B47507">
        <v>47532</v>
      </c>
      <c r="C47507">
        <v>10.50568</v>
      </c>
    </row>
    <row r="47508" spans="1:3">
      <c r="A47508">
        <v>1100.318</v>
      </c>
      <c r="B47508">
        <v>47532</v>
      </c>
      <c r="C47508">
        <v>10.505559999999999</v>
      </c>
    </row>
    <row r="47509" spans="1:3">
      <c r="A47509">
        <v>1100.318</v>
      </c>
      <c r="B47509">
        <v>47532</v>
      </c>
      <c r="C47509">
        <v>10.505559999999999</v>
      </c>
    </row>
    <row r="47510" spans="1:3">
      <c r="A47510">
        <v>1100.3150000000001</v>
      </c>
      <c r="B47510">
        <v>47532</v>
      </c>
      <c r="C47510">
        <v>10.505509999999999</v>
      </c>
    </row>
    <row r="47511" spans="1:3">
      <c r="A47511">
        <v>1100.3150000000001</v>
      </c>
      <c r="B47511">
        <v>47532</v>
      </c>
      <c r="C47511">
        <v>10.505509999999999</v>
      </c>
    </row>
    <row r="47512" spans="1:3">
      <c r="A47512">
        <v>1100.317</v>
      </c>
      <c r="B47512">
        <v>47532</v>
      </c>
      <c r="C47512">
        <v>10.50554</v>
      </c>
    </row>
    <row r="47513" spans="1:3">
      <c r="A47513">
        <v>1100.317</v>
      </c>
      <c r="B47513">
        <v>47532</v>
      </c>
      <c r="C47513">
        <v>10.50554</v>
      </c>
    </row>
    <row r="47514" spans="1:3">
      <c r="A47514">
        <v>1100.2819999999999</v>
      </c>
      <c r="B47514">
        <v>47532</v>
      </c>
      <c r="C47514">
        <v>10.50494</v>
      </c>
    </row>
    <row r="47515" spans="1:3">
      <c r="A47515">
        <v>1100.2819999999999</v>
      </c>
      <c r="B47515">
        <v>47532</v>
      </c>
      <c r="C47515">
        <v>10.50494</v>
      </c>
    </row>
    <row r="47516" spans="1:3">
      <c r="A47516">
        <v>1100.3320000000001</v>
      </c>
      <c r="B47516">
        <v>47532</v>
      </c>
      <c r="C47516">
        <v>10.50581</v>
      </c>
    </row>
    <row r="47517" spans="1:3">
      <c r="A47517">
        <v>1100.3320000000001</v>
      </c>
      <c r="B47517">
        <v>47532</v>
      </c>
      <c r="C47517">
        <v>10.50581</v>
      </c>
    </row>
    <row r="47518" spans="1:3">
      <c r="A47518">
        <v>1100.3209999999999</v>
      </c>
      <c r="B47518">
        <v>47532</v>
      </c>
      <c r="C47518">
        <v>10.505610000000001</v>
      </c>
    </row>
    <row r="47519" spans="1:3">
      <c r="A47519">
        <v>1100.3209999999999</v>
      </c>
      <c r="B47519">
        <v>47532</v>
      </c>
      <c r="C47519">
        <v>10.505610000000001</v>
      </c>
    </row>
    <row r="47520" spans="1:3">
      <c r="A47520">
        <v>1100.31</v>
      </c>
      <c r="B47520">
        <v>47533</v>
      </c>
      <c r="C47520">
        <v>10.505420000000001</v>
      </c>
    </row>
    <row r="47521" spans="1:3">
      <c r="A47521">
        <v>1100.31</v>
      </c>
      <c r="B47521">
        <v>47533</v>
      </c>
      <c r="C47521">
        <v>10.505420000000001</v>
      </c>
    </row>
    <row r="47522" spans="1:3">
      <c r="A47522">
        <v>1100.3119999999999</v>
      </c>
      <c r="B47522">
        <v>47533</v>
      </c>
      <c r="C47522">
        <v>10.505459999999999</v>
      </c>
    </row>
    <row r="47523" spans="1:3">
      <c r="A47523">
        <v>1100.3119999999999</v>
      </c>
      <c r="B47523">
        <v>47533</v>
      </c>
      <c r="C47523">
        <v>10.505459999999999</v>
      </c>
    </row>
    <row r="47524" spans="1:3">
      <c r="A47524">
        <v>1100.299</v>
      </c>
      <c r="B47524">
        <v>47533</v>
      </c>
      <c r="C47524">
        <v>10.505229999999999</v>
      </c>
    </row>
    <row r="47525" spans="1:3">
      <c r="A47525">
        <v>1100.299</v>
      </c>
      <c r="B47525">
        <v>47533</v>
      </c>
      <c r="C47525">
        <v>10.505229999999999</v>
      </c>
    </row>
    <row r="47526" spans="1:3">
      <c r="A47526">
        <v>1100.317</v>
      </c>
      <c r="B47526">
        <v>47533</v>
      </c>
      <c r="C47526">
        <v>10.50554</v>
      </c>
    </row>
    <row r="47527" spans="1:3">
      <c r="A47527">
        <v>1100.317</v>
      </c>
      <c r="B47527">
        <v>47533</v>
      </c>
      <c r="C47527">
        <v>10.50554</v>
      </c>
    </row>
    <row r="47528" spans="1:3">
      <c r="A47528">
        <v>1100.2950000000001</v>
      </c>
      <c r="B47528">
        <v>47533</v>
      </c>
      <c r="C47528">
        <v>10.50516</v>
      </c>
    </row>
    <row r="47529" spans="1:3">
      <c r="A47529">
        <v>1100.2950000000001</v>
      </c>
      <c r="B47529">
        <v>47533</v>
      </c>
      <c r="C47529">
        <v>10.50516</v>
      </c>
    </row>
    <row r="47530" spans="1:3">
      <c r="A47530">
        <v>1100.3109999999999</v>
      </c>
      <c r="B47530">
        <v>47533</v>
      </c>
      <c r="C47530">
        <v>10.50545</v>
      </c>
    </row>
    <row r="47531" spans="1:3">
      <c r="A47531">
        <v>1100.3109999999999</v>
      </c>
      <c r="B47531">
        <v>47533</v>
      </c>
      <c r="C47531">
        <v>10.50545</v>
      </c>
    </row>
    <row r="47532" spans="1:3">
      <c r="A47532">
        <v>1100.297</v>
      </c>
      <c r="B47532">
        <v>47534</v>
      </c>
      <c r="C47532">
        <v>10.505190000000001</v>
      </c>
    </row>
    <row r="47533" spans="1:3">
      <c r="A47533">
        <v>1100.297</v>
      </c>
      <c r="B47533">
        <v>47534</v>
      </c>
      <c r="C47533">
        <v>10.505190000000001</v>
      </c>
    </row>
    <row r="47534" spans="1:3">
      <c r="A47534">
        <v>1100.288</v>
      </c>
      <c r="B47534">
        <v>47534</v>
      </c>
      <c r="C47534">
        <v>10.505050000000001</v>
      </c>
    </row>
    <row r="47535" spans="1:3">
      <c r="A47535">
        <v>1100.288</v>
      </c>
      <c r="B47535">
        <v>47534</v>
      </c>
      <c r="C47535">
        <v>10.505050000000001</v>
      </c>
    </row>
    <row r="47536" spans="1:3">
      <c r="A47536">
        <v>1100.2840000000001</v>
      </c>
      <c r="B47536">
        <v>47534</v>
      </c>
      <c r="C47536">
        <v>10.50497</v>
      </c>
    </row>
    <row r="47537" spans="1:3">
      <c r="A47537">
        <v>1100.2840000000001</v>
      </c>
      <c r="B47537">
        <v>47534</v>
      </c>
      <c r="C47537">
        <v>10.50497</v>
      </c>
    </row>
    <row r="47538" spans="1:3">
      <c r="A47538">
        <v>1100.3130000000001</v>
      </c>
      <c r="B47538">
        <v>47534</v>
      </c>
      <c r="C47538">
        <v>10.50548</v>
      </c>
    </row>
    <row r="47539" spans="1:3">
      <c r="A47539">
        <v>1100.278</v>
      </c>
      <c r="B47539">
        <v>47535</v>
      </c>
      <c r="C47539">
        <v>10.50487</v>
      </c>
    </row>
    <row r="47540" spans="1:3">
      <c r="A47540">
        <v>1100.277</v>
      </c>
      <c r="B47540">
        <v>47536</v>
      </c>
      <c r="C47540">
        <v>10.50484</v>
      </c>
    </row>
    <row r="47541" spans="1:3">
      <c r="A47541">
        <v>1100.2719999999999</v>
      </c>
      <c r="B47541">
        <v>47537</v>
      </c>
      <c r="C47541">
        <v>10.504770000000001</v>
      </c>
    </row>
    <row r="47542" spans="1:3">
      <c r="A47542">
        <v>1100.2840000000001</v>
      </c>
      <c r="B47542">
        <v>47538</v>
      </c>
      <c r="C47542">
        <v>10.504960000000001</v>
      </c>
    </row>
    <row r="47543" spans="1:3">
      <c r="A47543">
        <v>1100.251</v>
      </c>
      <c r="B47543">
        <v>47539</v>
      </c>
      <c r="C47543">
        <v>10.5044</v>
      </c>
    </row>
    <row r="47544" spans="1:3">
      <c r="A47544">
        <v>1100.2529999999999</v>
      </c>
      <c r="B47544">
        <v>47540</v>
      </c>
      <c r="C47544">
        <v>10.504429999999999</v>
      </c>
    </row>
    <row r="47545" spans="1:3">
      <c r="A47545">
        <v>1100.2329999999999</v>
      </c>
      <c r="B47545">
        <v>47541</v>
      </c>
      <c r="C47545">
        <v>10.50408</v>
      </c>
    </row>
    <row r="47546" spans="1:3">
      <c r="A47546">
        <v>1100.2349999999999</v>
      </c>
      <c r="B47546">
        <v>47542</v>
      </c>
      <c r="C47546">
        <v>10.504110000000001</v>
      </c>
    </row>
    <row r="47547" spans="1:3">
      <c r="A47547">
        <v>1100.22</v>
      </c>
      <c r="B47547">
        <v>47543</v>
      </c>
      <c r="C47547">
        <v>10.50384</v>
      </c>
    </row>
    <row r="47548" spans="1:3">
      <c r="A47548">
        <v>1100.212</v>
      </c>
      <c r="B47548">
        <v>47544</v>
      </c>
      <c r="C47548">
        <v>10.50371</v>
      </c>
    </row>
    <row r="47549" spans="1:3">
      <c r="A47549">
        <v>1100.229</v>
      </c>
      <c r="B47549">
        <v>47545</v>
      </c>
      <c r="C47549">
        <v>10.504</v>
      </c>
    </row>
    <row r="47550" spans="1:3">
      <c r="A47550">
        <v>1100.2059999999999</v>
      </c>
      <c r="B47550">
        <v>47546</v>
      </c>
      <c r="C47550">
        <v>10.5036</v>
      </c>
    </row>
    <row r="47551" spans="1:3">
      <c r="A47551">
        <v>1100.1980000000001</v>
      </c>
      <c r="B47551">
        <v>47547</v>
      </c>
      <c r="C47551">
        <v>10.50346</v>
      </c>
    </row>
    <row r="47552" spans="1:3">
      <c r="A47552">
        <v>1100.192</v>
      </c>
      <c r="B47552">
        <v>47548</v>
      </c>
      <c r="C47552">
        <v>10.503360000000001</v>
      </c>
    </row>
    <row r="47553" spans="1:3">
      <c r="A47553">
        <v>1100.1990000000001</v>
      </c>
      <c r="B47553">
        <v>47549</v>
      </c>
      <c r="C47553">
        <v>10.503489999999999</v>
      </c>
    </row>
    <row r="47554" spans="1:3">
      <c r="A47554">
        <v>1100.191</v>
      </c>
      <c r="B47554">
        <v>47550</v>
      </c>
      <c r="C47554">
        <v>10.50334</v>
      </c>
    </row>
    <row r="47555" spans="1:3">
      <c r="A47555">
        <v>1100.1880000000001</v>
      </c>
      <c r="B47555">
        <v>47551</v>
      </c>
      <c r="C47555">
        <v>10.50329</v>
      </c>
    </row>
    <row r="47556" spans="1:3">
      <c r="A47556">
        <v>1100.1559999999999</v>
      </c>
      <c r="B47556">
        <v>47552</v>
      </c>
      <c r="C47556">
        <v>10.50273</v>
      </c>
    </row>
    <row r="47557" spans="1:3">
      <c r="A47557">
        <v>1100.1610000000001</v>
      </c>
      <c r="B47557">
        <v>47553</v>
      </c>
      <c r="C47557">
        <v>10.50282</v>
      </c>
    </row>
    <row r="47558" spans="1:3">
      <c r="A47558">
        <v>1100.153</v>
      </c>
      <c r="B47558">
        <v>47554</v>
      </c>
      <c r="C47558">
        <v>10.502689999999999</v>
      </c>
    </row>
    <row r="47559" spans="1:3">
      <c r="A47559">
        <v>1100.1410000000001</v>
      </c>
      <c r="B47559">
        <v>47555</v>
      </c>
      <c r="C47559">
        <v>10.502470000000001</v>
      </c>
    </row>
    <row r="47560" spans="1:3">
      <c r="A47560">
        <v>1100.135</v>
      </c>
      <c r="B47560">
        <v>47556</v>
      </c>
      <c r="C47560">
        <v>10.502359999999999</v>
      </c>
    </row>
    <row r="47561" spans="1:3">
      <c r="A47561">
        <v>1100.1279999999999</v>
      </c>
      <c r="B47561">
        <v>47557</v>
      </c>
      <c r="C47561">
        <v>10.50225</v>
      </c>
    </row>
    <row r="47562" spans="1:3">
      <c r="A47562">
        <v>1100.1099999999999</v>
      </c>
      <c r="B47562">
        <v>47558</v>
      </c>
      <c r="C47562">
        <v>10.50192</v>
      </c>
    </row>
    <row r="47563" spans="1:3">
      <c r="A47563">
        <v>1100.0740000000001</v>
      </c>
      <c r="B47563">
        <v>47559</v>
      </c>
      <c r="C47563">
        <v>10.501300000000001</v>
      </c>
    </row>
    <row r="47564" spans="1:3">
      <c r="A47564">
        <v>1100.0999999999999</v>
      </c>
      <c r="B47564">
        <v>47560</v>
      </c>
      <c r="C47564">
        <v>10.501749999999999</v>
      </c>
    </row>
    <row r="47565" spans="1:3">
      <c r="A47565">
        <v>1100.085</v>
      </c>
      <c r="B47565">
        <v>47561</v>
      </c>
      <c r="C47565">
        <v>10.50149</v>
      </c>
    </row>
    <row r="47566" spans="1:3">
      <c r="A47566">
        <v>1100.105</v>
      </c>
      <c r="B47566">
        <v>47562</v>
      </c>
      <c r="C47566">
        <v>10.50183</v>
      </c>
    </row>
    <row r="47567" spans="1:3">
      <c r="A47567">
        <v>1100.069</v>
      </c>
      <c r="B47567">
        <v>47563</v>
      </c>
      <c r="C47567">
        <v>10.50121</v>
      </c>
    </row>
    <row r="47568" spans="1:3">
      <c r="A47568">
        <v>1100.075</v>
      </c>
      <c r="B47568">
        <v>47564</v>
      </c>
      <c r="C47568">
        <v>10.50131</v>
      </c>
    </row>
    <row r="47569" spans="1:3">
      <c r="A47569">
        <v>1100.0530000000001</v>
      </c>
      <c r="B47569">
        <v>47565</v>
      </c>
      <c r="C47569">
        <v>10.50093</v>
      </c>
    </row>
    <row r="47570" spans="1:3">
      <c r="A47570">
        <v>1100.0619999999999</v>
      </c>
      <c r="B47570">
        <v>47566</v>
      </c>
      <c r="C47570">
        <v>10.50109</v>
      </c>
    </row>
    <row r="47571" spans="1:3">
      <c r="A47571">
        <v>1100.0340000000001</v>
      </c>
      <c r="B47571">
        <v>47567</v>
      </c>
      <c r="C47571">
        <v>10.500590000000001</v>
      </c>
    </row>
    <row r="47572" spans="1:3">
      <c r="A47572">
        <v>1100.0509999999999</v>
      </c>
      <c r="B47572">
        <v>47568</v>
      </c>
      <c r="C47572">
        <v>10.50089</v>
      </c>
    </row>
    <row r="47573" spans="1:3">
      <c r="A47573">
        <v>1100.039</v>
      </c>
      <c r="B47573">
        <v>47569</v>
      </c>
      <c r="C47573">
        <v>10.500679999999999</v>
      </c>
    </row>
    <row r="47574" spans="1:3">
      <c r="A47574">
        <v>1100.0129999999999</v>
      </c>
      <c r="B47574">
        <v>47570</v>
      </c>
      <c r="C47574">
        <v>10.50023</v>
      </c>
    </row>
    <row r="47575" spans="1:3">
      <c r="A47575">
        <v>1100.011</v>
      </c>
      <c r="B47575">
        <v>47571</v>
      </c>
      <c r="C47575">
        <v>10.50019</v>
      </c>
    </row>
    <row r="47576" spans="1:3">
      <c r="A47576">
        <v>1100.0050000000001</v>
      </c>
      <c r="B47576">
        <v>47572</v>
      </c>
      <c r="C47576">
        <v>10.50009</v>
      </c>
    </row>
    <row r="47577" spans="1:3">
      <c r="A47577">
        <v>1100.001</v>
      </c>
      <c r="B47577">
        <v>47573</v>
      </c>
      <c r="C47577">
        <v>10.500019999999999</v>
      </c>
    </row>
    <row r="47578" spans="1:3">
      <c r="A47578">
        <v>1099.9849999999999</v>
      </c>
      <c r="B47578">
        <v>47574</v>
      </c>
      <c r="C47578">
        <v>10.499739999999999</v>
      </c>
    </row>
    <row r="47579" spans="1:3">
      <c r="A47579">
        <v>1099.9949999999999</v>
      </c>
      <c r="B47579">
        <v>47575</v>
      </c>
      <c r="C47579">
        <v>10.499919999999999</v>
      </c>
    </row>
    <row r="47580" spans="1:3">
      <c r="A47580">
        <v>1099.981</v>
      </c>
      <c r="B47580">
        <v>47576</v>
      </c>
      <c r="C47580">
        <v>10.49967</v>
      </c>
    </row>
    <row r="47581" spans="1:3">
      <c r="A47581">
        <v>1099.9580000000001</v>
      </c>
      <c r="B47581">
        <v>47577</v>
      </c>
      <c r="C47581">
        <v>10.499269999999999</v>
      </c>
    </row>
    <row r="47582" spans="1:3">
      <c r="A47582">
        <v>1099.96</v>
      </c>
      <c r="B47582">
        <v>47578</v>
      </c>
      <c r="C47582">
        <v>10.499309999999999</v>
      </c>
    </row>
    <row r="47583" spans="1:3">
      <c r="A47583">
        <v>1099.9590000000001</v>
      </c>
      <c r="B47583">
        <v>47579</v>
      </c>
      <c r="C47583">
        <v>10.499280000000001</v>
      </c>
    </row>
    <row r="47584" spans="1:3">
      <c r="A47584">
        <v>1099.9739999999999</v>
      </c>
      <c r="B47584">
        <v>47580</v>
      </c>
      <c r="C47584">
        <v>10.49954</v>
      </c>
    </row>
    <row r="47585" spans="1:3">
      <c r="A47585">
        <v>1099.961</v>
      </c>
      <c r="B47585">
        <v>47581</v>
      </c>
      <c r="C47585">
        <v>10.499320000000001</v>
      </c>
    </row>
    <row r="47586" spans="1:3">
      <c r="A47586">
        <v>1099.943</v>
      </c>
      <c r="B47586">
        <v>47582</v>
      </c>
      <c r="C47586">
        <v>10.49901</v>
      </c>
    </row>
    <row r="47587" spans="1:3">
      <c r="A47587">
        <v>1099.943</v>
      </c>
      <c r="B47587">
        <v>47583</v>
      </c>
      <c r="C47587">
        <v>10.499000000000001</v>
      </c>
    </row>
    <row r="47588" spans="1:3">
      <c r="A47588">
        <v>1099.9380000000001</v>
      </c>
      <c r="B47588">
        <v>47584</v>
      </c>
      <c r="C47588">
        <v>10.49891</v>
      </c>
    </row>
    <row r="47589" spans="1:3">
      <c r="A47589">
        <v>1099.92</v>
      </c>
      <c r="B47589">
        <v>47585</v>
      </c>
      <c r="C47589">
        <v>10.498609999999999</v>
      </c>
    </row>
    <row r="47590" spans="1:3">
      <c r="A47590">
        <v>1099.905</v>
      </c>
      <c r="B47590">
        <v>47586</v>
      </c>
      <c r="C47590">
        <v>10.498329999999999</v>
      </c>
    </row>
    <row r="47591" spans="1:3">
      <c r="A47591">
        <v>1099.8979999999999</v>
      </c>
      <c r="B47591">
        <v>47587</v>
      </c>
      <c r="C47591">
        <v>10.49822</v>
      </c>
    </row>
    <row r="47592" spans="1:3">
      <c r="A47592">
        <v>1099.895</v>
      </c>
      <c r="B47592">
        <v>47588</v>
      </c>
      <c r="C47592">
        <v>10.49817</v>
      </c>
    </row>
    <row r="47593" spans="1:3">
      <c r="A47593">
        <v>1099.895</v>
      </c>
      <c r="B47593">
        <v>47589</v>
      </c>
      <c r="C47593">
        <v>10.498150000000001</v>
      </c>
    </row>
    <row r="47594" spans="1:3">
      <c r="A47594">
        <v>1099.9100000000001</v>
      </c>
      <c r="B47594">
        <v>47590</v>
      </c>
      <c r="C47594">
        <v>10.498419999999999</v>
      </c>
    </row>
    <row r="47595" spans="1:3">
      <c r="A47595">
        <v>1099.8810000000001</v>
      </c>
      <c r="B47595">
        <v>47591</v>
      </c>
      <c r="C47595">
        <v>10.497909999999999</v>
      </c>
    </row>
    <row r="47596" spans="1:3">
      <c r="A47596">
        <v>1099.873</v>
      </c>
      <c r="B47596">
        <v>47592</v>
      </c>
      <c r="C47596">
        <v>10.497780000000001</v>
      </c>
    </row>
    <row r="47597" spans="1:3">
      <c r="A47597">
        <v>1099.874</v>
      </c>
      <c r="B47597">
        <v>47593</v>
      </c>
      <c r="C47597">
        <v>10.4978</v>
      </c>
    </row>
    <row r="47598" spans="1:3">
      <c r="A47598">
        <v>1099.854</v>
      </c>
      <c r="B47598">
        <v>47594</v>
      </c>
      <c r="C47598">
        <v>10.497450000000001</v>
      </c>
    </row>
    <row r="47599" spans="1:3">
      <c r="A47599">
        <v>1099.8579999999999</v>
      </c>
      <c r="B47599">
        <v>47595</v>
      </c>
      <c r="C47599">
        <v>10.49751</v>
      </c>
    </row>
    <row r="47600" spans="1:3">
      <c r="A47600">
        <v>1099.8409999999999</v>
      </c>
      <c r="B47600">
        <v>47596</v>
      </c>
      <c r="C47600">
        <v>10.497210000000001</v>
      </c>
    </row>
    <row r="47601" spans="1:3">
      <c r="A47601">
        <v>1099.8420000000001</v>
      </c>
      <c r="B47601">
        <v>47597</v>
      </c>
      <c r="C47601">
        <v>10.49724</v>
      </c>
    </row>
    <row r="47602" spans="1:3">
      <c r="A47602">
        <v>1099.808</v>
      </c>
      <c r="B47602">
        <v>47598</v>
      </c>
      <c r="C47602">
        <v>10.496639999999999</v>
      </c>
    </row>
    <row r="47603" spans="1:3">
      <c r="A47603">
        <v>1099.8150000000001</v>
      </c>
      <c r="B47603">
        <v>47599</v>
      </c>
      <c r="C47603">
        <v>10.49676</v>
      </c>
    </row>
    <row r="47604" spans="1:3">
      <c r="A47604">
        <v>1099.8209999999999</v>
      </c>
      <c r="B47604">
        <v>47600</v>
      </c>
      <c r="C47604">
        <v>10.49686</v>
      </c>
    </row>
    <row r="47605" spans="1:3">
      <c r="A47605">
        <v>1099.8230000000001</v>
      </c>
      <c r="B47605">
        <v>47601</v>
      </c>
      <c r="C47605">
        <v>10.4969</v>
      </c>
    </row>
    <row r="47606" spans="1:3">
      <c r="A47606">
        <v>1099.79</v>
      </c>
      <c r="B47606">
        <v>47602</v>
      </c>
      <c r="C47606">
        <v>10.496320000000001</v>
      </c>
    </row>
    <row r="47607" spans="1:3">
      <c r="A47607">
        <v>1099.77</v>
      </c>
      <c r="B47607">
        <v>47603</v>
      </c>
      <c r="C47607">
        <v>10.495979999999999</v>
      </c>
    </row>
    <row r="47608" spans="1:3">
      <c r="A47608">
        <v>1099.7809999999999</v>
      </c>
      <c r="B47608">
        <v>47604</v>
      </c>
      <c r="C47608">
        <v>10.496180000000001</v>
      </c>
    </row>
    <row r="47609" spans="1:3">
      <c r="A47609">
        <v>1099.7729999999999</v>
      </c>
      <c r="B47609">
        <v>47605</v>
      </c>
      <c r="C47609">
        <v>10.496029999999999</v>
      </c>
    </row>
    <row r="47610" spans="1:3">
      <c r="A47610">
        <v>1099.7539999999999</v>
      </c>
      <c r="B47610">
        <v>47606</v>
      </c>
      <c r="C47610">
        <v>10.49569</v>
      </c>
    </row>
    <row r="47611" spans="1:3">
      <c r="A47611">
        <v>1099.7719999999999</v>
      </c>
      <c r="B47611">
        <v>47607</v>
      </c>
      <c r="C47611">
        <v>10.49601</v>
      </c>
    </row>
    <row r="47612" spans="1:3">
      <c r="A47612">
        <v>1099.749</v>
      </c>
      <c r="B47612">
        <v>47608</v>
      </c>
      <c r="C47612">
        <v>10.495620000000001</v>
      </c>
    </row>
    <row r="47613" spans="1:3">
      <c r="A47613">
        <v>1099.75</v>
      </c>
      <c r="B47613">
        <v>47609</v>
      </c>
      <c r="C47613">
        <v>10.495620000000001</v>
      </c>
    </row>
    <row r="47614" spans="1:3">
      <c r="A47614">
        <v>1099.7449999999999</v>
      </c>
      <c r="B47614">
        <v>47610</v>
      </c>
      <c r="C47614">
        <v>10.49553</v>
      </c>
    </row>
    <row r="47615" spans="1:3">
      <c r="A47615">
        <v>1099.7429999999999</v>
      </c>
      <c r="B47615">
        <v>47611</v>
      </c>
      <c r="C47615">
        <v>10.495509999999999</v>
      </c>
    </row>
    <row r="47616" spans="1:3">
      <c r="A47616">
        <v>1099.741</v>
      </c>
      <c r="B47616">
        <v>47612</v>
      </c>
      <c r="C47616">
        <v>10.495469999999999</v>
      </c>
    </row>
    <row r="47617" spans="1:3">
      <c r="A47617">
        <v>1099.722</v>
      </c>
      <c r="B47617">
        <v>47613</v>
      </c>
      <c r="C47617">
        <v>10.49513</v>
      </c>
    </row>
    <row r="47618" spans="1:3">
      <c r="A47618">
        <v>1099.703</v>
      </c>
      <c r="B47618">
        <v>47614</v>
      </c>
      <c r="C47618">
        <v>10.49479</v>
      </c>
    </row>
    <row r="47619" spans="1:3">
      <c r="A47619">
        <v>1099.703</v>
      </c>
      <c r="B47619">
        <v>47615</v>
      </c>
      <c r="C47619">
        <v>10.4948</v>
      </c>
    </row>
    <row r="47620" spans="1:3">
      <c r="A47620">
        <v>1099.6880000000001</v>
      </c>
      <c r="B47620">
        <v>47616</v>
      </c>
      <c r="C47620">
        <v>10.494529999999999</v>
      </c>
    </row>
    <row r="47621" spans="1:3">
      <c r="A47621">
        <v>1099.7059999999999</v>
      </c>
      <c r="B47621">
        <v>47617</v>
      </c>
      <c r="C47621">
        <v>10.494859999999999</v>
      </c>
    </row>
    <row r="47622" spans="1:3">
      <c r="A47622">
        <v>1099.6859999999999</v>
      </c>
      <c r="B47622">
        <v>47618</v>
      </c>
      <c r="C47622">
        <v>10.4945</v>
      </c>
    </row>
    <row r="47623" spans="1:3">
      <c r="A47623">
        <v>1099.674</v>
      </c>
      <c r="B47623">
        <v>47619</v>
      </c>
      <c r="C47623">
        <v>10.494300000000001</v>
      </c>
    </row>
    <row r="47624" spans="1:3">
      <c r="A47624">
        <v>1099.6769999999999</v>
      </c>
      <c r="B47624">
        <v>47620</v>
      </c>
      <c r="C47624">
        <v>10.494339999999999</v>
      </c>
    </row>
    <row r="47625" spans="1:3">
      <c r="A47625">
        <v>1099.6569999999999</v>
      </c>
      <c r="B47625">
        <v>47621</v>
      </c>
      <c r="C47625">
        <v>10.49399</v>
      </c>
    </row>
    <row r="47626" spans="1:3">
      <c r="A47626">
        <v>1099.6590000000001</v>
      </c>
      <c r="B47626">
        <v>47622</v>
      </c>
      <c r="C47626">
        <v>10.49403</v>
      </c>
    </row>
    <row r="47627" spans="1:3">
      <c r="A47627">
        <v>1099.635</v>
      </c>
      <c r="B47627">
        <v>47623</v>
      </c>
      <c r="C47627">
        <v>10.49361</v>
      </c>
    </row>
    <row r="47628" spans="1:3">
      <c r="A47628">
        <v>1099.652</v>
      </c>
      <c r="B47628">
        <v>47624</v>
      </c>
      <c r="C47628">
        <v>10.49391</v>
      </c>
    </row>
    <row r="47629" spans="1:3">
      <c r="A47629">
        <v>1099.6590000000001</v>
      </c>
      <c r="B47629">
        <v>47625</v>
      </c>
      <c r="C47629">
        <v>10.49404</v>
      </c>
    </row>
    <row r="47630" spans="1:3">
      <c r="A47630">
        <v>1099.6279999999999</v>
      </c>
      <c r="B47630">
        <v>47626</v>
      </c>
      <c r="C47630">
        <v>10.49348</v>
      </c>
    </row>
    <row r="47631" spans="1:3">
      <c r="A47631">
        <v>1099.625</v>
      </c>
      <c r="B47631">
        <v>47627</v>
      </c>
      <c r="C47631">
        <v>10.49343</v>
      </c>
    </row>
    <row r="47632" spans="1:3">
      <c r="A47632">
        <v>1099.634</v>
      </c>
      <c r="B47632">
        <v>47628</v>
      </c>
      <c r="C47632">
        <v>10.493600000000001</v>
      </c>
    </row>
    <row r="47633" spans="1:3">
      <c r="A47633">
        <v>1099.588</v>
      </c>
      <c r="B47633">
        <v>47629</v>
      </c>
      <c r="C47633">
        <v>10.492800000000001</v>
      </c>
    </row>
    <row r="47634" spans="1:3">
      <c r="A47634">
        <v>1099.586</v>
      </c>
      <c r="B47634">
        <v>47630</v>
      </c>
      <c r="C47634">
        <v>10.492760000000001</v>
      </c>
    </row>
    <row r="47635" spans="1:3">
      <c r="A47635">
        <v>1099.597</v>
      </c>
      <c r="B47635">
        <v>47631</v>
      </c>
      <c r="C47635">
        <v>10.49295</v>
      </c>
    </row>
    <row r="47636" spans="1:3">
      <c r="A47636">
        <v>1099.5709999999999</v>
      </c>
      <c r="B47636">
        <v>47632</v>
      </c>
      <c r="C47636">
        <v>10.49249</v>
      </c>
    </row>
    <row r="47637" spans="1:3">
      <c r="A47637">
        <v>1099.585</v>
      </c>
      <c r="B47637">
        <v>47633</v>
      </c>
      <c r="C47637">
        <v>10.49274</v>
      </c>
    </row>
    <row r="47638" spans="1:3">
      <c r="A47638">
        <v>1099.5820000000001</v>
      </c>
      <c r="B47638">
        <v>47634</v>
      </c>
      <c r="C47638">
        <v>10.49268</v>
      </c>
    </row>
    <row r="47639" spans="1:3">
      <c r="A47639">
        <v>1099.5619999999999</v>
      </c>
      <c r="B47639">
        <v>47635</v>
      </c>
      <c r="C47639">
        <v>10.492330000000001</v>
      </c>
    </row>
    <row r="47640" spans="1:3">
      <c r="A47640">
        <v>1099.5609999999999</v>
      </c>
      <c r="B47640">
        <v>47636</v>
      </c>
      <c r="C47640">
        <v>10.492319999999999</v>
      </c>
    </row>
    <row r="47641" spans="1:3">
      <c r="A47641">
        <v>1099.5509999999999</v>
      </c>
      <c r="B47641">
        <v>47637</v>
      </c>
      <c r="C47641">
        <v>10.492139999999999</v>
      </c>
    </row>
    <row r="47642" spans="1:3">
      <c r="A47642">
        <v>1099.5219999999999</v>
      </c>
      <c r="B47642">
        <v>47638</v>
      </c>
      <c r="C47642">
        <v>10.49164</v>
      </c>
    </row>
    <row r="47643" spans="1:3">
      <c r="A47643">
        <v>1099.5309999999999</v>
      </c>
      <c r="B47643">
        <v>47639</v>
      </c>
      <c r="C47643">
        <v>10.49179</v>
      </c>
    </row>
    <row r="47644" spans="1:3">
      <c r="A47644">
        <v>1099.5229999999999</v>
      </c>
      <c r="B47644">
        <v>47640</v>
      </c>
      <c r="C47644">
        <v>10.49165</v>
      </c>
    </row>
    <row r="47645" spans="1:3">
      <c r="A47645">
        <v>1099.5350000000001</v>
      </c>
      <c r="B47645">
        <v>47641</v>
      </c>
      <c r="C47645">
        <v>10.491860000000001</v>
      </c>
    </row>
    <row r="47646" spans="1:3">
      <c r="A47646">
        <v>1099.5260000000001</v>
      </c>
      <c r="B47646">
        <v>47642</v>
      </c>
      <c r="C47646">
        <v>10.491709999999999</v>
      </c>
    </row>
    <row r="47647" spans="1:3">
      <c r="A47647">
        <v>1099.4849999999999</v>
      </c>
      <c r="B47647">
        <v>47643</v>
      </c>
      <c r="C47647">
        <v>10.49099</v>
      </c>
    </row>
    <row r="47648" spans="1:3">
      <c r="A47648">
        <v>1099.5050000000001</v>
      </c>
      <c r="B47648">
        <v>47644</v>
      </c>
      <c r="C47648">
        <v>10.49133</v>
      </c>
    </row>
    <row r="47649" spans="1:3">
      <c r="A47649">
        <v>1099.502</v>
      </c>
      <c r="B47649">
        <v>47645</v>
      </c>
      <c r="C47649">
        <v>10.49128</v>
      </c>
    </row>
    <row r="47650" spans="1:3">
      <c r="A47650">
        <v>1099.48</v>
      </c>
      <c r="B47650">
        <v>47646</v>
      </c>
      <c r="C47650">
        <v>10.4909</v>
      </c>
    </row>
    <row r="47651" spans="1:3">
      <c r="A47651">
        <v>1099.5039999999999</v>
      </c>
      <c r="B47651">
        <v>47647</v>
      </c>
      <c r="C47651">
        <v>10.49132</v>
      </c>
    </row>
    <row r="47652" spans="1:3">
      <c r="A47652">
        <v>1099.479</v>
      </c>
      <c r="B47652">
        <v>47648</v>
      </c>
      <c r="C47652">
        <v>10.490880000000001</v>
      </c>
    </row>
    <row r="47653" spans="1:3">
      <c r="A47653">
        <v>1099.46</v>
      </c>
      <c r="B47653">
        <v>47649</v>
      </c>
      <c r="C47653">
        <v>10.490550000000001</v>
      </c>
    </row>
    <row r="47654" spans="1:3">
      <c r="A47654">
        <v>1099.4490000000001</v>
      </c>
      <c r="B47654">
        <v>47650</v>
      </c>
      <c r="C47654">
        <v>10.490360000000001</v>
      </c>
    </row>
    <row r="47655" spans="1:3">
      <c r="A47655">
        <v>1099.452</v>
      </c>
      <c r="B47655">
        <v>47651</v>
      </c>
      <c r="C47655">
        <v>10.490410000000001</v>
      </c>
    </row>
    <row r="47656" spans="1:3">
      <c r="A47656">
        <v>1099.4290000000001</v>
      </c>
      <c r="B47656">
        <v>47652</v>
      </c>
      <c r="C47656">
        <v>10.49001</v>
      </c>
    </row>
    <row r="47657" spans="1:3">
      <c r="A47657">
        <v>1099.415</v>
      </c>
      <c r="B47657">
        <v>47653</v>
      </c>
      <c r="C47657">
        <v>10.48977</v>
      </c>
    </row>
    <row r="47658" spans="1:3">
      <c r="A47658">
        <v>1099.3969999999999</v>
      </c>
      <c r="B47658">
        <v>47654</v>
      </c>
      <c r="C47658">
        <v>10.48945</v>
      </c>
    </row>
    <row r="47659" spans="1:3">
      <c r="A47659">
        <v>1099.3989999999999</v>
      </c>
      <c r="B47659">
        <v>47655</v>
      </c>
      <c r="C47659">
        <v>10.48949</v>
      </c>
    </row>
    <row r="47660" spans="1:3">
      <c r="A47660">
        <v>1099.403</v>
      </c>
      <c r="B47660">
        <v>47656</v>
      </c>
      <c r="C47660">
        <v>10.489549999999999</v>
      </c>
    </row>
    <row r="47661" spans="1:3">
      <c r="A47661">
        <v>1099.367</v>
      </c>
      <c r="B47661">
        <v>47657</v>
      </c>
      <c r="C47661">
        <v>10.48892</v>
      </c>
    </row>
    <row r="47662" spans="1:3">
      <c r="A47662">
        <v>1099.3979999999999</v>
      </c>
      <c r="B47662">
        <v>47658</v>
      </c>
      <c r="C47662">
        <v>10.489459999999999</v>
      </c>
    </row>
    <row r="47663" spans="1:3">
      <c r="A47663">
        <v>1099.3810000000001</v>
      </c>
      <c r="B47663">
        <v>47659</v>
      </c>
      <c r="C47663">
        <v>10.48917</v>
      </c>
    </row>
    <row r="47664" spans="1:3">
      <c r="A47664">
        <v>1099.374</v>
      </c>
      <c r="B47664">
        <v>47660</v>
      </c>
      <c r="C47664">
        <v>10.489050000000001</v>
      </c>
    </row>
    <row r="47665" spans="1:3">
      <c r="A47665">
        <v>1099.3620000000001</v>
      </c>
      <c r="B47665">
        <v>47661</v>
      </c>
      <c r="C47665">
        <v>10.48883</v>
      </c>
    </row>
    <row r="47666" spans="1:3">
      <c r="A47666">
        <v>1099.3489999999999</v>
      </c>
      <c r="B47666">
        <v>47662</v>
      </c>
      <c r="C47666">
        <v>10.48861</v>
      </c>
    </row>
    <row r="47667" spans="1:3">
      <c r="A47667">
        <v>1099.3620000000001</v>
      </c>
      <c r="B47667">
        <v>47663</v>
      </c>
      <c r="C47667">
        <v>10.48883</v>
      </c>
    </row>
    <row r="47668" spans="1:3">
      <c r="A47668">
        <v>1099.3330000000001</v>
      </c>
      <c r="B47668">
        <v>47664</v>
      </c>
      <c r="C47668">
        <v>10.488329999999999</v>
      </c>
    </row>
    <row r="47669" spans="1:3">
      <c r="A47669">
        <v>1099.354</v>
      </c>
      <c r="B47669">
        <v>47665</v>
      </c>
      <c r="C47669">
        <v>10.4887</v>
      </c>
    </row>
    <row r="47670" spans="1:3">
      <c r="A47670">
        <v>1099.318</v>
      </c>
      <c r="B47670">
        <v>47666</v>
      </c>
      <c r="C47670">
        <v>10.488060000000001</v>
      </c>
    </row>
    <row r="47671" spans="1:3">
      <c r="A47671">
        <v>1099.329</v>
      </c>
      <c r="B47671">
        <v>47667</v>
      </c>
      <c r="C47671">
        <v>10.488250000000001</v>
      </c>
    </row>
    <row r="47672" spans="1:3">
      <c r="A47672">
        <v>1099.3040000000001</v>
      </c>
      <c r="B47672">
        <v>47668</v>
      </c>
      <c r="C47672">
        <v>10.487830000000001</v>
      </c>
    </row>
    <row r="47673" spans="1:3">
      <c r="A47673">
        <v>1099.3140000000001</v>
      </c>
      <c r="B47673">
        <v>47669</v>
      </c>
      <c r="C47673">
        <v>10.48799</v>
      </c>
    </row>
    <row r="47674" spans="1:3">
      <c r="A47674">
        <v>1099.3130000000001</v>
      </c>
      <c r="B47674">
        <v>47670</v>
      </c>
      <c r="C47674">
        <v>10.48798</v>
      </c>
    </row>
    <row r="47675" spans="1:3">
      <c r="A47675">
        <v>1099.3</v>
      </c>
      <c r="B47675">
        <v>47671</v>
      </c>
      <c r="C47675">
        <v>10.48775</v>
      </c>
    </row>
    <row r="47676" spans="1:3">
      <c r="A47676">
        <v>1099.27</v>
      </c>
      <c r="B47676">
        <v>47672</v>
      </c>
      <c r="C47676">
        <v>10.487220000000001</v>
      </c>
    </row>
    <row r="47677" spans="1:3">
      <c r="A47677">
        <v>1099.289</v>
      </c>
      <c r="B47677">
        <v>47673</v>
      </c>
      <c r="C47677">
        <v>10.48756</v>
      </c>
    </row>
    <row r="47678" spans="1:3">
      <c r="A47678">
        <v>1099.278</v>
      </c>
      <c r="B47678">
        <v>47674</v>
      </c>
      <c r="C47678">
        <v>10.48737</v>
      </c>
    </row>
    <row r="47679" spans="1:3">
      <c r="A47679">
        <v>1099.2529999999999</v>
      </c>
      <c r="B47679">
        <v>47675</v>
      </c>
      <c r="C47679">
        <v>10.486929999999999</v>
      </c>
    </row>
    <row r="47680" spans="1:3">
      <c r="A47680">
        <v>1099.2570000000001</v>
      </c>
      <c r="B47680">
        <v>47676</v>
      </c>
      <c r="C47680">
        <v>10.487</v>
      </c>
    </row>
    <row r="47681" spans="1:3">
      <c r="A47681">
        <v>1099.242</v>
      </c>
      <c r="B47681">
        <v>47677</v>
      </c>
      <c r="C47681">
        <v>10.486739999999999</v>
      </c>
    </row>
    <row r="47682" spans="1:3">
      <c r="A47682">
        <v>1099.229</v>
      </c>
      <c r="B47682">
        <v>47678</v>
      </c>
      <c r="C47682">
        <v>10.486499999999999</v>
      </c>
    </row>
    <row r="47683" spans="1:3">
      <c r="A47683">
        <v>1099.2249999999999</v>
      </c>
      <c r="B47683">
        <v>47679</v>
      </c>
      <c r="C47683">
        <v>10.48644</v>
      </c>
    </row>
    <row r="47684" spans="1:3">
      <c r="A47684">
        <v>1099.2239999999999</v>
      </c>
      <c r="B47684">
        <v>47680</v>
      </c>
      <c r="C47684">
        <v>10.486409999999999</v>
      </c>
    </row>
    <row r="47685" spans="1:3">
      <c r="A47685">
        <v>1099.211</v>
      </c>
      <c r="B47685">
        <v>47681</v>
      </c>
      <c r="C47685">
        <v>10.4862</v>
      </c>
    </row>
    <row r="47686" spans="1:3">
      <c r="A47686">
        <v>1099.173</v>
      </c>
      <c r="B47686">
        <v>47682</v>
      </c>
      <c r="C47686">
        <v>10.485530000000001</v>
      </c>
    </row>
    <row r="47687" spans="1:3">
      <c r="A47687">
        <v>1099.1890000000001</v>
      </c>
      <c r="B47687">
        <v>47683</v>
      </c>
      <c r="C47687">
        <v>10.485810000000001</v>
      </c>
    </row>
    <row r="47688" spans="1:3">
      <c r="A47688">
        <v>1099.1769999999999</v>
      </c>
      <c r="B47688">
        <v>47684</v>
      </c>
      <c r="C47688">
        <v>10.485609999999999</v>
      </c>
    </row>
    <row r="47689" spans="1:3">
      <c r="A47689">
        <v>1099.1849999999999</v>
      </c>
      <c r="B47689">
        <v>47685</v>
      </c>
      <c r="C47689">
        <v>10.48573</v>
      </c>
    </row>
    <row r="47690" spans="1:3">
      <c r="A47690">
        <v>1099.174</v>
      </c>
      <c r="B47690">
        <v>47686</v>
      </c>
      <c r="C47690">
        <v>10.48555</v>
      </c>
    </row>
    <row r="47691" spans="1:3">
      <c r="A47691">
        <v>1099.1679999999999</v>
      </c>
      <c r="B47691">
        <v>47687</v>
      </c>
      <c r="C47691">
        <v>10.485429999999999</v>
      </c>
    </row>
    <row r="47692" spans="1:3">
      <c r="A47692">
        <v>1099.153</v>
      </c>
      <c r="B47692">
        <v>47688</v>
      </c>
      <c r="C47692">
        <v>10.48517</v>
      </c>
    </row>
    <row r="47693" spans="1:3">
      <c r="A47693">
        <v>1099.1669999999999</v>
      </c>
      <c r="B47693">
        <v>47689</v>
      </c>
      <c r="C47693">
        <v>10.48542</v>
      </c>
    </row>
    <row r="47694" spans="1:3">
      <c r="A47694">
        <v>1099.1669999999999</v>
      </c>
      <c r="B47694">
        <v>47690</v>
      </c>
      <c r="C47694">
        <v>10.485429999999999</v>
      </c>
    </row>
    <row r="47695" spans="1:3">
      <c r="A47695">
        <v>1099.136</v>
      </c>
      <c r="B47695">
        <v>47691</v>
      </c>
      <c r="C47695">
        <v>10.48489</v>
      </c>
    </row>
    <row r="47696" spans="1:3">
      <c r="A47696">
        <v>1099.127</v>
      </c>
      <c r="B47696">
        <v>47692</v>
      </c>
      <c r="C47696">
        <v>10.484719999999999</v>
      </c>
    </row>
    <row r="47697" spans="1:3">
      <c r="A47697">
        <v>1099.1030000000001</v>
      </c>
      <c r="B47697">
        <v>47693</v>
      </c>
      <c r="C47697">
        <v>10.484299999999999</v>
      </c>
    </row>
    <row r="47698" spans="1:3">
      <c r="A47698">
        <v>1099.1220000000001</v>
      </c>
      <c r="B47698">
        <v>47694</v>
      </c>
      <c r="C47698">
        <v>10.484640000000001</v>
      </c>
    </row>
    <row r="47699" spans="1:3">
      <c r="A47699">
        <v>1099.1089999999999</v>
      </c>
      <c r="B47699">
        <v>47695</v>
      </c>
      <c r="C47699">
        <v>10.48442</v>
      </c>
    </row>
    <row r="47700" spans="1:3">
      <c r="A47700">
        <v>1099.127</v>
      </c>
      <c r="B47700">
        <v>47696</v>
      </c>
      <c r="C47700">
        <v>10.484730000000001</v>
      </c>
    </row>
    <row r="47701" spans="1:3">
      <c r="A47701">
        <v>1099.097</v>
      </c>
      <c r="B47701">
        <v>47697</v>
      </c>
      <c r="C47701">
        <v>10.4842</v>
      </c>
    </row>
    <row r="47702" spans="1:3">
      <c r="A47702">
        <v>1099.096</v>
      </c>
      <c r="B47702">
        <v>47698</v>
      </c>
      <c r="C47702">
        <v>10.48418</v>
      </c>
    </row>
    <row r="47703" spans="1:3">
      <c r="A47703">
        <v>1099.087</v>
      </c>
      <c r="B47703">
        <v>47699</v>
      </c>
      <c r="C47703">
        <v>10.484019999999999</v>
      </c>
    </row>
    <row r="47704" spans="1:3">
      <c r="A47704">
        <v>1099.06</v>
      </c>
      <c r="B47704">
        <v>47700</v>
      </c>
      <c r="C47704">
        <v>10.483549999999999</v>
      </c>
    </row>
    <row r="47705" spans="1:3">
      <c r="A47705">
        <v>1099.0630000000001</v>
      </c>
      <c r="B47705">
        <v>47701</v>
      </c>
      <c r="C47705">
        <v>10.483610000000001</v>
      </c>
    </row>
    <row r="47706" spans="1:3">
      <c r="A47706">
        <v>1099.0530000000001</v>
      </c>
      <c r="B47706">
        <v>47702</v>
      </c>
      <c r="C47706">
        <v>10.48343</v>
      </c>
    </row>
    <row r="47707" spans="1:3">
      <c r="A47707">
        <v>1099.0350000000001</v>
      </c>
      <c r="B47707">
        <v>47703</v>
      </c>
      <c r="C47707">
        <v>10.48312</v>
      </c>
    </row>
    <row r="47708" spans="1:3">
      <c r="A47708">
        <v>1099.0409999999999</v>
      </c>
      <c r="B47708">
        <v>47704</v>
      </c>
      <c r="C47708">
        <v>10.483219999999999</v>
      </c>
    </row>
    <row r="47709" spans="1:3">
      <c r="A47709">
        <v>1099.0319999999999</v>
      </c>
      <c r="B47709">
        <v>47705</v>
      </c>
      <c r="C47709">
        <v>10.48306</v>
      </c>
    </row>
    <row r="47710" spans="1:3">
      <c r="A47710">
        <v>1099.0319999999999</v>
      </c>
      <c r="B47710">
        <v>47706</v>
      </c>
      <c r="C47710">
        <v>10.48307</v>
      </c>
    </row>
    <row r="47711" spans="1:3">
      <c r="A47711">
        <v>1099.0440000000001</v>
      </c>
      <c r="B47711">
        <v>47707</v>
      </c>
      <c r="C47711">
        <v>10.483269999999999</v>
      </c>
    </row>
    <row r="47712" spans="1:3">
      <c r="A47712">
        <v>1098.9939999999999</v>
      </c>
      <c r="B47712">
        <v>47708</v>
      </c>
      <c r="C47712">
        <v>10.482390000000001</v>
      </c>
    </row>
    <row r="47713" spans="1:3">
      <c r="A47713">
        <v>1099.021</v>
      </c>
      <c r="B47713">
        <v>47709</v>
      </c>
      <c r="C47713">
        <v>10.482860000000001</v>
      </c>
    </row>
    <row r="47714" spans="1:3">
      <c r="A47714">
        <v>1099</v>
      </c>
      <c r="B47714">
        <v>47710</v>
      </c>
      <c r="C47714">
        <v>10.48251</v>
      </c>
    </row>
    <row r="47715" spans="1:3">
      <c r="A47715">
        <v>1099.0050000000001</v>
      </c>
      <c r="B47715">
        <v>47711</v>
      </c>
      <c r="C47715">
        <v>10.48258</v>
      </c>
    </row>
    <row r="47716" spans="1:3">
      <c r="A47716">
        <v>1098.999</v>
      </c>
      <c r="B47716">
        <v>47712</v>
      </c>
      <c r="C47716">
        <v>10.48249</v>
      </c>
    </row>
    <row r="47717" spans="1:3">
      <c r="A47717">
        <v>1098.9659999999999</v>
      </c>
      <c r="B47717">
        <v>47713</v>
      </c>
      <c r="C47717">
        <v>10.481909999999999</v>
      </c>
    </row>
    <row r="47718" spans="1:3">
      <c r="A47718">
        <v>1098.9659999999999</v>
      </c>
      <c r="B47718">
        <v>47714</v>
      </c>
      <c r="C47718">
        <v>10.481909999999999</v>
      </c>
    </row>
    <row r="47719" spans="1:3">
      <c r="A47719">
        <v>1098.95</v>
      </c>
      <c r="B47719">
        <v>47715</v>
      </c>
      <c r="C47719">
        <v>10.481629999999999</v>
      </c>
    </row>
    <row r="47720" spans="1:3">
      <c r="A47720">
        <v>1098.972</v>
      </c>
      <c r="B47720">
        <v>47716</v>
      </c>
      <c r="C47720">
        <v>10.482010000000001</v>
      </c>
    </row>
    <row r="47721" spans="1:3">
      <c r="A47721">
        <v>1098.9559999999999</v>
      </c>
      <c r="B47721">
        <v>47717</v>
      </c>
      <c r="C47721">
        <v>10.48174</v>
      </c>
    </row>
    <row r="47722" spans="1:3">
      <c r="A47722">
        <v>1098.9380000000001</v>
      </c>
      <c r="B47722">
        <v>47718</v>
      </c>
      <c r="C47722">
        <v>10.48142</v>
      </c>
    </row>
    <row r="47723" spans="1:3">
      <c r="A47723">
        <v>1098.9369999999999</v>
      </c>
      <c r="B47723">
        <v>47719</v>
      </c>
      <c r="C47723">
        <v>10.481400000000001</v>
      </c>
    </row>
    <row r="47724" spans="1:3">
      <c r="A47724">
        <v>1098.915</v>
      </c>
      <c r="B47724">
        <v>47720</v>
      </c>
      <c r="C47724">
        <v>10.481009999999999</v>
      </c>
    </row>
    <row r="47725" spans="1:3">
      <c r="A47725">
        <v>1098.932</v>
      </c>
      <c r="B47725">
        <v>47721</v>
      </c>
      <c r="C47725">
        <v>10.481310000000001</v>
      </c>
    </row>
    <row r="47726" spans="1:3">
      <c r="A47726">
        <v>1098.925</v>
      </c>
      <c r="B47726">
        <v>47722</v>
      </c>
      <c r="C47726">
        <v>10.48118</v>
      </c>
    </row>
    <row r="47727" spans="1:3">
      <c r="A47727">
        <v>1098.9059999999999</v>
      </c>
      <c r="B47727">
        <v>47723</v>
      </c>
      <c r="C47727">
        <v>10.48086</v>
      </c>
    </row>
    <row r="47728" spans="1:3">
      <c r="A47728">
        <v>1098.896</v>
      </c>
      <c r="B47728">
        <v>47724</v>
      </c>
      <c r="C47728">
        <v>10.48068</v>
      </c>
    </row>
    <row r="47729" spans="1:3">
      <c r="A47729">
        <v>1098.8900000000001</v>
      </c>
      <c r="B47729">
        <v>47725</v>
      </c>
      <c r="C47729">
        <v>10.48057</v>
      </c>
    </row>
    <row r="47730" spans="1:3">
      <c r="A47730">
        <v>1098.8810000000001</v>
      </c>
      <c r="B47730">
        <v>47726</v>
      </c>
      <c r="C47730">
        <v>10.480420000000001</v>
      </c>
    </row>
    <row r="47731" spans="1:3">
      <c r="A47731">
        <v>1098.8610000000001</v>
      </c>
      <c r="B47731">
        <v>47727</v>
      </c>
      <c r="C47731">
        <v>10.48007</v>
      </c>
    </row>
    <row r="47732" spans="1:3">
      <c r="A47732">
        <v>1098.8679999999999</v>
      </c>
      <c r="B47732">
        <v>47728</v>
      </c>
      <c r="C47732">
        <v>10.48019</v>
      </c>
    </row>
    <row r="47733" spans="1:3">
      <c r="A47733">
        <v>1098.8689999999999</v>
      </c>
      <c r="B47733">
        <v>47729</v>
      </c>
      <c r="C47733">
        <v>10.48021</v>
      </c>
    </row>
    <row r="47734" spans="1:3">
      <c r="A47734">
        <v>1098.8630000000001</v>
      </c>
      <c r="B47734">
        <v>47730</v>
      </c>
      <c r="C47734">
        <v>10.48011</v>
      </c>
    </row>
    <row r="47735" spans="1:3">
      <c r="A47735">
        <v>1098.825</v>
      </c>
      <c r="B47735">
        <v>47731</v>
      </c>
      <c r="C47735">
        <v>10.47944</v>
      </c>
    </row>
    <row r="47736" spans="1:3">
      <c r="A47736">
        <v>1098.835</v>
      </c>
      <c r="B47736">
        <v>47732</v>
      </c>
      <c r="C47736">
        <v>10.479609999999999</v>
      </c>
    </row>
    <row r="47737" spans="1:3">
      <c r="A47737">
        <v>1098.8230000000001</v>
      </c>
      <c r="B47737">
        <v>47733</v>
      </c>
      <c r="C47737">
        <v>10.4794</v>
      </c>
    </row>
    <row r="47738" spans="1:3">
      <c r="A47738">
        <v>1098.8209999999999</v>
      </c>
      <c r="B47738">
        <v>47734</v>
      </c>
      <c r="C47738">
        <v>10.479369999999999</v>
      </c>
    </row>
    <row r="47739" spans="1:3">
      <c r="A47739">
        <v>1098.817</v>
      </c>
      <c r="B47739">
        <v>47735</v>
      </c>
      <c r="C47739">
        <v>10.479290000000001</v>
      </c>
    </row>
    <row r="47740" spans="1:3">
      <c r="A47740">
        <v>1098.8230000000001</v>
      </c>
      <c r="B47740">
        <v>47736</v>
      </c>
      <c r="C47740">
        <v>10.47939</v>
      </c>
    </row>
    <row r="47741" spans="1:3">
      <c r="A47741">
        <v>1098.78</v>
      </c>
      <c r="B47741">
        <v>47737</v>
      </c>
      <c r="C47741">
        <v>10.47865</v>
      </c>
    </row>
    <row r="47742" spans="1:3">
      <c r="A47742">
        <v>1098.7750000000001</v>
      </c>
      <c r="B47742">
        <v>47738</v>
      </c>
      <c r="C47742">
        <v>10.478569999999999</v>
      </c>
    </row>
    <row r="47743" spans="1:3">
      <c r="A47743">
        <v>1098.78</v>
      </c>
      <c r="B47743">
        <v>47739</v>
      </c>
      <c r="C47743">
        <v>10.47865</v>
      </c>
    </row>
    <row r="47744" spans="1:3">
      <c r="A47744">
        <v>1098.749</v>
      </c>
      <c r="B47744">
        <v>47740</v>
      </c>
      <c r="C47744">
        <v>10.478109999999999</v>
      </c>
    </row>
    <row r="47745" spans="1:3">
      <c r="A47745">
        <v>1098.7829999999999</v>
      </c>
      <c r="B47745">
        <v>47741</v>
      </c>
      <c r="C47745">
        <v>10.47871</v>
      </c>
    </row>
    <row r="47746" spans="1:3">
      <c r="A47746">
        <v>1098.7570000000001</v>
      </c>
      <c r="B47746">
        <v>47742</v>
      </c>
      <c r="C47746">
        <v>10.478249999999999</v>
      </c>
    </row>
    <row r="47747" spans="1:3">
      <c r="A47747">
        <v>1098.7660000000001</v>
      </c>
      <c r="B47747">
        <v>47743</v>
      </c>
      <c r="C47747">
        <v>10.47841</v>
      </c>
    </row>
    <row r="47748" spans="1:3">
      <c r="A47748">
        <v>1098.7370000000001</v>
      </c>
      <c r="B47748">
        <v>47744</v>
      </c>
      <c r="C47748">
        <v>10.4779</v>
      </c>
    </row>
    <row r="47749" spans="1:3">
      <c r="A47749">
        <v>1098.732</v>
      </c>
      <c r="B47749">
        <v>47745</v>
      </c>
      <c r="C47749">
        <v>10.47781</v>
      </c>
    </row>
    <row r="47750" spans="1:3">
      <c r="A47750">
        <v>1098.7329999999999</v>
      </c>
      <c r="B47750">
        <v>47746</v>
      </c>
      <c r="C47750">
        <v>10.477830000000001</v>
      </c>
    </row>
    <row r="47751" spans="1:3">
      <c r="A47751">
        <v>1098.7260000000001</v>
      </c>
      <c r="B47751">
        <v>47747</v>
      </c>
      <c r="C47751">
        <v>10.47771</v>
      </c>
    </row>
    <row r="47752" spans="1:3">
      <c r="A47752">
        <v>1098.7360000000001</v>
      </c>
      <c r="B47752">
        <v>47748</v>
      </c>
      <c r="C47752">
        <v>10.477880000000001</v>
      </c>
    </row>
    <row r="47753" spans="1:3">
      <c r="A47753">
        <v>1098.7159999999999</v>
      </c>
      <c r="B47753">
        <v>47749</v>
      </c>
      <c r="C47753">
        <v>10.47753</v>
      </c>
    </row>
    <row r="47754" spans="1:3">
      <c r="A47754">
        <v>1098.6959999999999</v>
      </c>
      <c r="B47754">
        <v>47750</v>
      </c>
      <c r="C47754">
        <v>10.477180000000001</v>
      </c>
    </row>
    <row r="47755" spans="1:3">
      <c r="A47755">
        <v>1098.691</v>
      </c>
      <c r="B47755">
        <v>47751</v>
      </c>
      <c r="C47755">
        <v>10.47709</v>
      </c>
    </row>
    <row r="47756" spans="1:3">
      <c r="A47756">
        <v>1098.6880000000001</v>
      </c>
      <c r="B47756">
        <v>47752</v>
      </c>
      <c r="C47756">
        <v>10.477040000000001</v>
      </c>
    </row>
    <row r="47757" spans="1:3">
      <c r="A47757">
        <v>1098.6969999999999</v>
      </c>
      <c r="B47757">
        <v>47753</v>
      </c>
      <c r="C47757">
        <v>10.47719</v>
      </c>
    </row>
    <row r="47758" spans="1:3">
      <c r="A47758">
        <v>1098.681</v>
      </c>
      <c r="B47758">
        <v>47754</v>
      </c>
      <c r="C47758">
        <v>10.47692</v>
      </c>
    </row>
    <row r="47759" spans="1:3">
      <c r="A47759">
        <v>1098.6679999999999</v>
      </c>
      <c r="B47759">
        <v>47755</v>
      </c>
      <c r="C47759">
        <v>10.476699999999999</v>
      </c>
    </row>
    <row r="47760" spans="1:3">
      <c r="A47760">
        <v>1098.6489999999999</v>
      </c>
      <c r="B47760">
        <v>47756</v>
      </c>
      <c r="C47760">
        <v>10.47636</v>
      </c>
    </row>
    <row r="47761" spans="1:3">
      <c r="A47761">
        <v>1098.625</v>
      </c>
      <c r="B47761">
        <v>47757</v>
      </c>
      <c r="C47761">
        <v>10.475949999999999</v>
      </c>
    </row>
    <row r="47762" spans="1:3">
      <c r="A47762">
        <v>1098.646</v>
      </c>
      <c r="B47762">
        <v>47758</v>
      </c>
      <c r="C47762">
        <v>10.47631</v>
      </c>
    </row>
    <row r="47763" spans="1:3">
      <c r="A47763">
        <v>1098.626</v>
      </c>
      <c r="B47763">
        <v>47759</v>
      </c>
      <c r="C47763">
        <v>10.475960000000001</v>
      </c>
    </row>
    <row r="47764" spans="1:3">
      <c r="A47764">
        <v>1098.6369999999999</v>
      </c>
      <c r="B47764">
        <v>47760</v>
      </c>
      <c r="C47764">
        <v>10.476150000000001</v>
      </c>
    </row>
    <row r="47765" spans="1:3">
      <c r="A47765">
        <v>1098.6410000000001</v>
      </c>
      <c r="B47765">
        <v>47761</v>
      </c>
      <c r="C47765">
        <v>10.47621</v>
      </c>
    </row>
    <row r="47766" spans="1:3">
      <c r="A47766">
        <v>1098.6279999999999</v>
      </c>
      <c r="B47766">
        <v>47762</v>
      </c>
      <c r="C47766">
        <v>10.47598</v>
      </c>
    </row>
    <row r="47767" spans="1:3">
      <c r="A47767">
        <v>1098.6210000000001</v>
      </c>
      <c r="B47767">
        <v>47763</v>
      </c>
      <c r="C47767">
        <v>10.475860000000001</v>
      </c>
    </row>
    <row r="47768" spans="1:3">
      <c r="A47768">
        <v>1098.5940000000001</v>
      </c>
      <c r="B47768">
        <v>47764</v>
      </c>
      <c r="C47768">
        <v>10.4754</v>
      </c>
    </row>
    <row r="47769" spans="1:3">
      <c r="A47769">
        <v>1098.606</v>
      </c>
      <c r="B47769">
        <v>47765</v>
      </c>
      <c r="C47769">
        <v>10.47561</v>
      </c>
    </row>
    <row r="47770" spans="1:3">
      <c r="A47770">
        <v>1098.598</v>
      </c>
      <c r="B47770">
        <v>47766</v>
      </c>
      <c r="C47770">
        <v>10.47547</v>
      </c>
    </row>
    <row r="47771" spans="1:3">
      <c r="A47771">
        <v>1098.5830000000001</v>
      </c>
      <c r="B47771">
        <v>47767</v>
      </c>
      <c r="C47771">
        <v>10.475199999999999</v>
      </c>
    </row>
    <row r="47772" spans="1:3">
      <c r="A47772">
        <v>1098.558</v>
      </c>
      <c r="B47772">
        <v>47768</v>
      </c>
      <c r="C47772">
        <v>10.474769999999999</v>
      </c>
    </row>
    <row r="47773" spans="1:3">
      <c r="A47773">
        <v>1098.56</v>
      </c>
      <c r="B47773">
        <v>47769</v>
      </c>
      <c r="C47773">
        <v>10.47479</v>
      </c>
    </row>
    <row r="47774" spans="1:3">
      <c r="A47774">
        <v>1098.5740000000001</v>
      </c>
      <c r="B47774">
        <v>47770</v>
      </c>
      <c r="C47774">
        <v>10.47505</v>
      </c>
    </row>
    <row r="47775" spans="1:3">
      <c r="A47775">
        <v>1098.5329999999999</v>
      </c>
      <c r="B47775">
        <v>47771</v>
      </c>
      <c r="C47775">
        <v>10.47433</v>
      </c>
    </row>
    <row r="47776" spans="1:3">
      <c r="A47776">
        <v>1098.556</v>
      </c>
      <c r="B47776">
        <v>47772</v>
      </c>
      <c r="C47776">
        <v>10.474729999999999</v>
      </c>
    </row>
    <row r="47777" spans="1:3">
      <c r="A47777">
        <v>1098.5119999999999</v>
      </c>
      <c r="B47777">
        <v>47773</v>
      </c>
      <c r="C47777">
        <v>10.47396</v>
      </c>
    </row>
    <row r="47778" spans="1:3">
      <c r="A47778">
        <v>1098.5340000000001</v>
      </c>
      <c r="B47778">
        <v>47774</v>
      </c>
      <c r="C47778">
        <v>10.47434</v>
      </c>
    </row>
    <row r="47779" spans="1:3">
      <c r="A47779">
        <v>1098.529</v>
      </c>
      <c r="B47779">
        <v>47775</v>
      </c>
      <c r="C47779">
        <v>10.47425</v>
      </c>
    </row>
    <row r="47780" spans="1:3">
      <c r="A47780">
        <v>1098.499</v>
      </c>
      <c r="B47780">
        <v>47776</v>
      </c>
      <c r="C47780">
        <v>10.47373</v>
      </c>
    </row>
    <row r="47781" spans="1:3">
      <c r="A47781">
        <v>1098.4949999999999</v>
      </c>
      <c r="B47781">
        <v>47777</v>
      </c>
      <c r="C47781">
        <v>10.473660000000001</v>
      </c>
    </row>
    <row r="47782" spans="1:3">
      <c r="A47782">
        <v>1098.4860000000001</v>
      </c>
      <c r="B47782">
        <v>47778</v>
      </c>
      <c r="C47782">
        <v>10.473509999999999</v>
      </c>
    </row>
    <row r="47783" spans="1:3">
      <c r="A47783">
        <v>1098.4829999999999</v>
      </c>
      <c r="B47783">
        <v>47779</v>
      </c>
      <c r="C47783">
        <v>10.47345</v>
      </c>
    </row>
    <row r="47784" spans="1:3">
      <c r="A47784">
        <v>1098.481</v>
      </c>
      <c r="B47784">
        <v>47780</v>
      </c>
      <c r="C47784">
        <v>10.473420000000001</v>
      </c>
    </row>
    <row r="47785" spans="1:3">
      <c r="A47785">
        <v>1098.44</v>
      </c>
      <c r="B47785">
        <v>47781</v>
      </c>
      <c r="C47785">
        <v>10.4727</v>
      </c>
    </row>
    <row r="47786" spans="1:3">
      <c r="A47786">
        <v>1098.454</v>
      </c>
      <c r="B47786">
        <v>47782</v>
      </c>
      <c r="C47786">
        <v>10.472950000000001</v>
      </c>
    </row>
    <row r="47787" spans="1:3">
      <c r="A47787">
        <v>1098.4649999999999</v>
      </c>
      <c r="B47787">
        <v>47783</v>
      </c>
      <c r="C47787">
        <v>10.47315</v>
      </c>
    </row>
    <row r="47788" spans="1:3">
      <c r="A47788">
        <v>1098.4449999999999</v>
      </c>
      <c r="B47788">
        <v>47784</v>
      </c>
      <c r="C47788">
        <v>10.47279</v>
      </c>
    </row>
    <row r="47789" spans="1:3">
      <c r="A47789">
        <v>1098.4649999999999</v>
      </c>
      <c r="B47789">
        <v>47785</v>
      </c>
      <c r="C47789">
        <v>10.47315</v>
      </c>
    </row>
    <row r="47790" spans="1:3">
      <c r="A47790">
        <v>1098.4459999999999</v>
      </c>
      <c r="B47790">
        <v>47786</v>
      </c>
      <c r="C47790">
        <v>10.472799999999999</v>
      </c>
    </row>
    <row r="47791" spans="1:3">
      <c r="A47791">
        <v>1098.432</v>
      </c>
      <c r="B47791">
        <v>47787</v>
      </c>
      <c r="C47791">
        <v>10.472569999999999</v>
      </c>
    </row>
    <row r="47792" spans="1:3">
      <c r="A47792">
        <v>1098.4179999999999</v>
      </c>
      <c r="B47792">
        <v>47788</v>
      </c>
      <c r="C47792">
        <v>10.47232</v>
      </c>
    </row>
    <row r="47793" spans="1:3">
      <c r="A47793">
        <v>1098.4090000000001</v>
      </c>
      <c r="B47793">
        <v>47789</v>
      </c>
      <c r="C47793">
        <v>10.472160000000001</v>
      </c>
    </row>
    <row r="47794" spans="1:3">
      <c r="A47794">
        <v>1098.4010000000001</v>
      </c>
      <c r="B47794">
        <v>47790</v>
      </c>
      <c r="C47794">
        <v>10.472020000000001</v>
      </c>
    </row>
    <row r="47795" spans="1:3">
      <c r="A47795">
        <v>1098.3699999999999</v>
      </c>
      <c r="B47795">
        <v>47791</v>
      </c>
      <c r="C47795">
        <v>10.47147</v>
      </c>
    </row>
    <row r="47796" spans="1:3">
      <c r="A47796">
        <v>1098.3869999999999</v>
      </c>
      <c r="B47796">
        <v>47792</v>
      </c>
      <c r="C47796">
        <v>10.471769999999999</v>
      </c>
    </row>
    <row r="47797" spans="1:3">
      <c r="A47797">
        <v>1098.3630000000001</v>
      </c>
      <c r="B47797">
        <v>47793</v>
      </c>
      <c r="C47797">
        <v>10.471349999999999</v>
      </c>
    </row>
    <row r="47798" spans="1:3">
      <c r="A47798">
        <v>1098.376</v>
      </c>
      <c r="B47798">
        <v>47794</v>
      </c>
      <c r="C47798">
        <v>10.471579999999999</v>
      </c>
    </row>
    <row r="47799" spans="1:3">
      <c r="A47799">
        <v>1098.3610000000001</v>
      </c>
      <c r="B47799">
        <v>47795</v>
      </c>
      <c r="C47799">
        <v>10.47132</v>
      </c>
    </row>
    <row r="47800" spans="1:3">
      <c r="A47800">
        <v>1098.3610000000001</v>
      </c>
      <c r="B47800">
        <v>47796</v>
      </c>
      <c r="C47800">
        <v>10.47132</v>
      </c>
    </row>
    <row r="47801" spans="1:3">
      <c r="A47801">
        <v>1098.348</v>
      </c>
      <c r="B47801">
        <v>47797</v>
      </c>
      <c r="C47801">
        <v>10.47109</v>
      </c>
    </row>
    <row r="47802" spans="1:3">
      <c r="A47802">
        <v>1098.3440000000001</v>
      </c>
      <c r="B47802">
        <v>47798</v>
      </c>
      <c r="C47802">
        <v>10.471030000000001</v>
      </c>
    </row>
    <row r="47803" spans="1:3">
      <c r="A47803">
        <v>1098.3530000000001</v>
      </c>
      <c r="B47803">
        <v>47799</v>
      </c>
      <c r="C47803">
        <v>10.471170000000001</v>
      </c>
    </row>
    <row r="47804" spans="1:3">
      <c r="A47804">
        <v>1098.3140000000001</v>
      </c>
      <c r="B47804">
        <v>47800</v>
      </c>
      <c r="C47804">
        <v>10.470499999999999</v>
      </c>
    </row>
    <row r="47805" spans="1:3">
      <c r="A47805">
        <v>1098.3130000000001</v>
      </c>
      <c r="B47805">
        <v>47801</v>
      </c>
      <c r="C47805">
        <v>10.47049</v>
      </c>
    </row>
    <row r="47806" spans="1:3">
      <c r="A47806">
        <v>1098.3050000000001</v>
      </c>
      <c r="B47806">
        <v>47802</v>
      </c>
      <c r="C47806">
        <v>10.47034</v>
      </c>
    </row>
    <row r="47807" spans="1:3">
      <c r="A47807">
        <v>1098.277</v>
      </c>
      <c r="B47807">
        <v>47803</v>
      </c>
      <c r="C47807">
        <v>10.469849999999999</v>
      </c>
    </row>
    <row r="47808" spans="1:3">
      <c r="A47808">
        <v>1098.296</v>
      </c>
      <c r="B47808">
        <v>47804</v>
      </c>
      <c r="C47808">
        <v>10.470179999999999</v>
      </c>
    </row>
    <row r="47809" spans="1:3">
      <c r="A47809">
        <v>1098.3</v>
      </c>
      <c r="B47809">
        <v>47805</v>
      </c>
      <c r="C47809">
        <v>10.47025</v>
      </c>
    </row>
    <row r="47810" spans="1:3">
      <c r="A47810">
        <v>1098.2860000000001</v>
      </c>
      <c r="B47810">
        <v>47806</v>
      </c>
      <c r="C47810">
        <v>10.47</v>
      </c>
    </row>
    <row r="47811" spans="1:3">
      <c r="A47811">
        <v>1098.2919999999999</v>
      </c>
      <c r="B47811">
        <v>47807</v>
      </c>
      <c r="C47811">
        <v>10.47011</v>
      </c>
    </row>
    <row r="47812" spans="1:3">
      <c r="A47812">
        <v>1098.2619999999999</v>
      </c>
      <c r="B47812">
        <v>47808</v>
      </c>
      <c r="C47812">
        <v>10.46959</v>
      </c>
    </row>
    <row r="47813" spans="1:3">
      <c r="A47813">
        <v>1098.2650000000001</v>
      </c>
      <c r="B47813">
        <v>47809</v>
      </c>
      <c r="C47813">
        <v>10.46964</v>
      </c>
    </row>
    <row r="47814" spans="1:3">
      <c r="A47814">
        <v>1098.242</v>
      </c>
      <c r="B47814">
        <v>47810</v>
      </c>
      <c r="C47814">
        <v>10.46923</v>
      </c>
    </row>
    <row r="47815" spans="1:3">
      <c r="A47815">
        <v>1098.252</v>
      </c>
      <c r="B47815">
        <v>47811</v>
      </c>
      <c r="C47815">
        <v>10.46941</v>
      </c>
    </row>
    <row r="47816" spans="1:3">
      <c r="A47816">
        <v>1098.2449999999999</v>
      </c>
      <c r="B47816">
        <v>47812</v>
      </c>
      <c r="C47816">
        <v>10.4693</v>
      </c>
    </row>
    <row r="47817" spans="1:3">
      <c r="A47817">
        <v>1098.2370000000001</v>
      </c>
      <c r="B47817">
        <v>47813</v>
      </c>
      <c r="C47817">
        <v>10.469139999999999</v>
      </c>
    </row>
    <row r="47818" spans="1:3">
      <c r="A47818">
        <v>1098.2080000000001</v>
      </c>
      <c r="B47818">
        <v>47814</v>
      </c>
      <c r="C47818">
        <v>10.468629999999999</v>
      </c>
    </row>
    <row r="47819" spans="1:3">
      <c r="A47819">
        <v>1098.2260000000001</v>
      </c>
      <c r="B47819">
        <v>47815</v>
      </c>
      <c r="C47819">
        <v>10.468959999999999</v>
      </c>
    </row>
    <row r="47820" spans="1:3">
      <c r="A47820">
        <v>1098.249</v>
      </c>
      <c r="B47820">
        <v>47816</v>
      </c>
      <c r="C47820">
        <v>10.46936</v>
      </c>
    </row>
    <row r="47821" spans="1:3">
      <c r="A47821">
        <v>1098.192</v>
      </c>
      <c r="B47821">
        <v>47817</v>
      </c>
      <c r="C47821">
        <v>10.468360000000001</v>
      </c>
    </row>
    <row r="47822" spans="1:3">
      <c r="A47822">
        <v>1098.2180000000001</v>
      </c>
      <c r="B47822">
        <v>47818</v>
      </c>
      <c r="C47822">
        <v>10.46881</v>
      </c>
    </row>
    <row r="47823" spans="1:3">
      <c r="A47823">
        <v>1098.174</v>
      </c>
      <c r="B47823">
        <v>47819</v>
      </c>
      <c r="C47823">
        <v>10.46804</v>
      </c>
    </row>
    <row r="47824" spans="1:3">
      <c r="A47824">
        <v>1098.184</v>
      </c>
      <c r="B47824">
        <v>47820</v>
      </c>
      <c r="C47824">
        <v>10.468220000000001</v>
      </c>
    </row>
    <row r="47825" spans="1:3">
      <c r="A47825">
        <v>1098.175</v>
      </c>
      <c r="B47825">
        <v>47821</v>
      </c>
      <c r="C47825">
        <v>10.468059999999999</v>
      </c>
    </row>
    <row r="47826" spans="1:3">
      <c r="A47826">
        <v>1098.1849999999999</v>
      </c>
      <c r="B47826">
        <v>47822</v>
      </c>
      <c r="C47826">
        <v>10.46823</v>
      </c>
    </row>
    <row r="47827" spans="1:3">
      <c r="A47827">
        <v>1098.1690000000001</v>
      </c>
      <c r="B47827">
        <v>47823</v>
      </c>
      <c r="C47827">
        <v>10.46796</v>
      </c>
    </row>
    <row r="47828" spans="1:3">
      <c r="A47828">
        <v>1098.146</v>
      </c>
      <c r="B47828">
        <v>47824</v>
      </c>
      <c r="C47828">
        <v>10.467549999999999</v>
      </c>
    </row>
    <row r="47829" spans="1:3">
      <c r="A47829">
        <v>1098.1310000000001</v>
      </c>
      <c r="B47829">
        <v>47825</v>
      </c>
      <c r="C47829">
        <v>10.46729</v>
      </c>
    </row>
    <row r="47830" spans="1:3">
      <c r="A47830">
        <v>1098.134</v>
      </c>
      <c r="B47830">
        <v>47826</v>
      </c>
      <c r="C47830">
        <v>10.46735</v>
      </c>
    </row>
    <row r="47831" spans="1:3">
      <c r="A47831">
        <v>1098.1189999999999</v>
      </c>
      <c r="B47831">
        <v>47827</v>
      </c>
      <c r="C47831">
        <v>10.467079999999999</v>
      </c>
    </row>
    <row r="47832" spans="1:3">
      <c r="A47832">
        <v>1098.1130000000001</v>
      </c>
      <c r="B47832">
        <v>47828</v>
      </c>
      <c r="C47832">
        <v>10.46698</v>
      </c>
    </row>
    <row r="47833" spans="1:3">
      <c r="A47833">
        <v>1098.1020000000001</v>
      </c>
      <c r="B47833">
        <v>47829</v>
      </c>
      <c r="C47833">
        <v>10.46679</v>
      </c>
    </row>
    <row r="47834" spans="1:3">
      <c r="A47834">
        <v>1098.098</v>
      </c>
      <c r="B47834">
        <v>47830</v>
      </c>
      <c r="C47834">
        <v>10.466710000000001</v>
      </c>
    </row>
    <row r="47835" spans="1:3">
      <c r="A47835">
        <v>1098.107</v>
      </c>
      <c r="B47835">
        <v>47831</v>
      </c>
      <c r="C47835">
        <v>10.46687</v>
      </c>
    </row>
    <row r="47836" spans="1:3">
      <c r="A47836">
        <v>1098.0909999999999</v>
      </c>
      <c r="B47836">
        <v>47832</v>
      </c>
      <c r="C47836">
        <v>10.4666</v>
      </c>
    </row>
    <row r="47837" spans="1:3">
      <c r="A47837">
        <v>1098.0809999999999</v>
      </c>
      <c r="B47837">
        <v>47833</v>
      </c>
      <c r="C47837">
        <v>10.46641</v>
      </c>
    </row>
    <row r="47838" spans="1:3">
      <c r="A47838">
        <v>1098.088</v>
      </c>
      <c r="B47838">
        <v>47834</v>
      </c>
      <c r="C47838">
        <v>10.466530000000001</v>
      </c>
    </row>
    <row r="47839" spans="1:3">
      <c r="A47839">
        <v>1098.0930000000001</v>
      </c>
      <c r="B47839">
        <v>47835</v>
      </c>
      <c r="C47839">
        <v>10.466620000000001</v>
      </c>
    </row>
    <row r="47840" spans="1:3">
      <c r="A47840">
        <v>1098.0730000000001</v>
      </c>
      <c r="B47840">
        <v>47836</v>
      </c>
      <c r="C47840">
        <v>10.466279999999999</v>
      </c>
    </row>
    <row r="47841" spans="1:3">
      <c r="A47841">
        <v>1098.038</v>
      </c>
      <c r="B47841">
        <v>47837</v>
      </c>
      <c r="C47841">
        <v>10.465669999999999</v>
      </c>
    </row>
    <row r="47842" spans="1:3">
      <c r="A47842">
        <v>1098.0650000000001</v>
      </c>
      <c r="B47842">
        <v>47838</v>
      </c>
      <c r="C47842">
        <v>10.466139999999999</v>
      </c>
    </row>
    <row r="47843" spans="1:3">
      <c r="A47843">
        <v>1098.066</v>
      </c>
      <c r="B47843">
        <v>47839</v>
      </c>
      <c r="C47843">
        <v>10.46616</v>
      </c>
    </row>
    <row r="47844" spans="1:3">
      <c r="A47844">
        <v>1098.0219999999999</v>
      </c>
      <c r="B47844">
        <v>47840</v>
      </c>
      <c r="C47844">
        <v>10.465389999999999</v>
      </c>
    </row>
    <row r="47845" spans="1:3">
      <c r="A47845">
        <v>1098.048</v>
      </c>
      <c r="B47845">
        <v>47841</v>
      </c>
      <c r="C47845">
        <v>10.46584</v>
      </c>
    </row>
    <row r="47846" spans="1:3">
      <c r="A47846">
        <v>1098.0319999999999</v>
      </c>
      <c r="B47846">
        <v>47842</v>
      </c>
      <c r="C47846">
        <v>10.46556</v>
      </c>
    </row>
    <row r="47847" spans="1:3">
      <c r="A47847">
        <v>1098.0119999999999</v>
      </c>
      <c r="B47847">
        <v>47843</v>
      </c>
      <c r="C47847">
        <v>10.465210000000001</v>
      </c>
    </row>
    <row r="47848" spans="1:3">
      <c r="A47848">
        <v>1098.0119999999999</v>
      </c>
      <c r="B47848">
        <v>47844</v>
      </c>
      <c r="C47848">
        <v>10.465199999999999</v>
      </c>
    </row>
    <row r="47849" spans="1:3">
      <c r="A47849">
        <v>1098.009</v>
      </c>
      <c r="B47849">
        <v>47845</v>
      </c>
      <c r="C47849">
        <v>10.46515</v>
      </c>
    </row>
    <row r="47850" spans="1:3">
      <c r="A47850">
        <v>1097.972</v>
      </c>
      <c r="B47850">
        <v>47846</v>
      </c>
      <c r="C47850">
        <v>10.464510000000001</v>
      </c>
    </row>
    <row r="47851" spans="1:3">
      <c r="A47851">
        <v>1097.98</v>
      </c>
      <c r="B47851">
        <v>47847</v>
      </c>
      <c r="C47851">
        <v>10.464650000000001</v>
      </c>
    </row>
    <row r="47852" spans="1:3">
      <c r="A47852">
        <v>1097.973</v>
      </c>
      <c r="B47852">
        <v>47848</v>
      </c>
      <c r="C47852">
        <v>10.46452</v>
      </c>
    </row>
    <row r="47853" spans="1:3">
      <c r="A47853">
        <v>1097.9670000000001</v>
      </c>
      <c r="B47853">
        <v>47849</v>
      </c>
      <c r="C47853">
        <v>10.46443</v>
      </c>
    </row>
    <row r="47854" spans="1:3">
      <c r="A47854">
        <v>1097.954</v>
      </c>
      <c r="B47854">
        <v>47850</v>
      </c>
      <c r="C47854">
        <v>10.4642</v>
      </c>
    </row>
    <row r="47855" spans="1:3">
      <c r="A47855">
        <v>1097.9659999999999</v>
      </c>
      <c r="B47855">
        <v>47851</v>
      </c>
      <c r="C47855">
        <v>10.464410000000001</v>
      </c>
    </row>
    <row r="47856" spans="1:3">
      <c r="A47856">
        <v>1097.9490000000001</v>
      </c>
      <c r="B47856">
        <v>47852</v>
      </c>
      <c r="C47856">
        <v>10.46411</v>
      </c>
    </row>
    <row r="47857" spans="1:3">
      <c r="A47857">
        <v>1097.923</v>
      </c>
      <c r="B47857">
        <v>47853</v>
      </c>
      <c r="C47857">
        <v>10.463660000000001</v>
      </c>
    </row>
    <row r="47858" spans="1:3">
      <c r="A47858">
        <v>1097.934</v>
      </c>
      <c r="B47858">
        <v>47854</v>
      </c>
      <c r="C47858">
        <v>10.463850000000001</v>
      </c>
    </row>
    <row r="47859" spans="1:3">
      <c r="A47859">
        <v>1097.933</v>
      </c>
      <c r="B47859">
        <v>47855</v>
      </c>
      <c r="C47859">
        <v>10.46383</v>
      </c>
    </row>
    <row r="47860" spans="1:3">
      <c r="A47860">
        <v>1097.9090000000001</v>
      </c>
      <c r="B47860">
        <v>47856</v>
      </c>
      <c r="C47860">
        <v>10.4634</v>
      </c>
    </row>
    <row r="47861" spans="1:3">
      <c r="A47861">
        <v>1097.9159999999999</v>
      </c>
      <c r="B47861">
        <v>47857</v>
      </c>
      <c r="C47861">
        <v>10.46353</v>
      </c>
    </row>
    <row r="47862" spans="1:3">
      <c r="A47862">
        <v>1097.904</v>
      </c>
      <c r="B47862">
        <v>47858</v>
      </c>
      <c r="C47862">
        <v>10.46331</v>
      </c>
    </row>
    <row r="47863" spans="1:3">
      <c r="A47863">
        <v>1097.8810000000001</v>
      </c>
      <c r="B47863">
        <v>47859</v>
      </c>
      <c r="C47863">
        <v>10.462910000000001</v>
      </c>
    </row>
    <row r="47864" spans="1:3">
      <c r="A47864">
        <v>1097.893</v>
      </c>
      <c r="B47864">
        <v>47860</v>
      </c>
      <c r="C47864">
        <v>10.46313</v>
      </c>
    </row>
    <row r="47865" spans="1:3">
      <c r="A47865">
        <v>1097.8800000000001</v>
      </c>
      <c r="B47865">
        <v>47861</v>
      </c>
      <c r="C47865">
        <v>10.462899999999999</v>
      </c>
    </row>
    <row r="47866" spans="1:3">
      <c r="A47866">
        <v>1097.846</v>
      </c>
      <c r="B47866">
        <v>47862</v>
      </c>
      <c r="C47866">
        <v>10.462300000000001</v>
      </c>
    </row>
    <row r="47867" spans="1:3">
      <c r="A47867">
        <v>1097.848</v>
      </c>
      <c r="B47867">
        <v>47863</v>
      </c>
      <c r="C47867">
        <v>10.462350000000001</v>
      </c>
    </row>
    <row r="47868" spans="1:3">
      <c r="A47868">
        <v>1097.873</v>
      </c>
      <c r="B47868">
        <v>47864</v>
      </c>
      <c r="C47868">
        <v>10.46278</v>
      </c>
    </row>
    <row r="47869" spans="1:3">
      <c r="A47869">
        <v>1097.8489999999999</v>
      </c>
      <c r="B47869">
        <v>47865</v>
      </c>
      <c r="C47869">
        <v>10.46236</v>
      </c>
    </row>
    <row r="47870" spans="1:3">
      <c r="A47870">
        <v>1097.846</v>
      </c>
      <c r="B47870">
        <v>47866</v>
      </c>
      <c r="C47870">
        <v>10.46231</v>
      </c>
    </row>
    <row r="47871" spans="1:3">
      <c r="A47871">
        <v>1097.825</v>
      </c>
      <c r="B47871">
        <v>47867</v>
      </c>
      <c r="C47871">
        <v>10.461930000000001</v>
      </c>
    </row>
    <row r="47872" spans="1:3">
      <c r="A47872">
        <v>1097.836</v>
      </c>
      <c r="B47872">
        <v>47868</v>
      </c>
      <c r="C47872">
        <v>10.462120000000001</v>
      </c>
    </row>
    <row r="47873" spans="1:3">
      <c r="A47873">
        <v>1097.819</v>
      </c>
      <c r="B47873">
        <v>47869</v>
      </c>
      <c r="C47873">
        <v>10.46184</v>
      </c>
    </row>
    <row r="47874" spans="1:3">
      <c r="A47874">
        <v>1097.835</v>
      </c>
      <c r="B47874">
        <v>47870</v>
      </c>
      <c r="C47874">
        <v>10.4621</v>
      </c>
    </row>
    <row r="47875" spans="1:3">
      <c r="A47875">
        <v>1097.796</v>
      </c>
      <c r="B47875">
        <v>47871</v>
      </c>
      <c r="C47875">
        <v>10.46144</v>
      </c>
    </row>
    <row r="47876" spans="1:3">
      <c r="A47876">
        <v>1097.778</v>
      </c>
      <c r="B47876">
        <v>47872</v>
      </c>
      <c r="C47876">
        <v>10.46111</v>
      </c>
    </row>
    <row r="47877" spans="1:3">
      <c r="A47877">
        <v>1097.806</v>
      </c>
      <c r="B47877">
        <v>47873</v>
      </c>
      <c r="C47877">
        <v>10.461600000000001</v>
      </c>
    </row>
    <row r="47878" spans="1:3">
      <c r="A47878">
        <v>1097.797</v>
      </c>
      <c r="B47878">
        <v>47874</v>
      </c>
      <c r="C47878">
        <v>10.46144</v>
      </c>
    </row>
    <row r="47879" spans="1:3">
      <c r="A47879">
        <v>1097.771</v>
      </c>
      <c r="B47879">
        <v>47875</v>
      </c>
      <c r="C47879">
        <v>10.461</v>
      </c>
    </row>
    <row r="47880" spans="1:3">
      <c r="A47880">
        <v>1097.7660000000001</v>
      </c>
      <c r="B47880">
        <v>47876</v>
      </c>
      <c r="C47880">
        <v>10.46091</v>
      </c>
    </row>
    <row r="47881" spans="1:3">
      <c r="A47881">
        <v>1097.7360000000001</v>
      </c>
      <c r="B47881">
        <v>47877</v>
      </c>
      <c r="C47881">
        <v>10.46039</v>
      </c>
    </row>
    <row r="47882" spans="1:3">
      <c r="A47882">
        <v>1097.7550000000001</v>
      </c>
      <c r="B47882">
        <v>47878</v>
      </c>
      <c r="C47882">
        <v>10.460710000000001</v>
      </c>
    </row>
    <row r="47883" spans="1:3">
      <c r="A47883">
        <v>1097.7460000000001</v>
      </c>
      <c r="B47883">
        <v>47879</v>
      </c>
      <c r="C47883">
        <v>10.460559999999999</v>
      </c>
    </row>
    <row r="47884" spans="1:3">
      <c r="A47884">
        <v>1097.749</v>
      </c>
      <c r="B47884">
        <v>47880</v>
      </c>
      <c r="C47884">
        <v>10.460610000000001</v>
      </c>
    </row>
    <row r="47885" spans="1:3">
      <c r="A47885">
        <v>1097.7249999999999</v>
      </c>
      <c r="B47885">
        <v>47881</v>
      </c>
      <c r="C47885">
        <v>10.460190000000001</v>
      </c>
    </row>
    <row r="47886" spans="1:3">
      <c r="A47886">
        <v>1097.711</v>
      </c>
      <c r="B47886">
        <v>47882</v>
      </c>
      <c r="C47886">
        <v>10.45993</v>
      </c>
    </row>
    <row r="47887" spans="1:3">
      <c r="A47887">
        <v>1097.73</v>
      </c>
      <c r="B47887">
        <v>47883</v>
      </c>
      <c r="C47887">
        <v>10.46027</v>
      </c>
    </row>
    <row r="47888" spans="1:3">
      <c r="A47888">
        <v>1097.7349999999999</v>
      </c>
      <c r="B47888">
        <v>47884</v>
      </c>
      <c r="C47888">
        <v>10.46036</v>
      </c>
    </row>
    <row r="47889" spans="1:3">
      <c r="A47889">
        <v>1097.7049999999999</v>
      </c>
      <c r="B47889">
        <v>47885</v>
      </c>
      <c r="C47889">
        <v>10.45984</v>
      </c>
    </row>
    <row r="47890" spans="1:3">
      <c r="A47890">
        <v>1097.6959999999999</v>
      </c>
      <c r="B47890">
        <v>47886</v>
      </c>
      <c r="C47890">
        <v>10.459680000000001</v>
      </c>
    </row>
    <row r="47891" spans="1:3">
      <c r="A47891">
        <v>1097.665</v>
      </c>
      <c r="B47891">
        <v>47887</v>
      </c>
      <c r="C47891">
        <v>10.45913</v>
      </c>
    </row>
    <row r="47892" spans="1:3">
      <c r="A47892">
        <v>1097.6849999999999</v>
      </c>
      <c r="B47892">
        <v>47888</v>
      </c>
      <c r="C47892">
        <v>10.459490000000001</v>
      </c>
    </row>
    <row r="47893" spans="1:3">
      <c r="A47893">
        <v>1097.662</v>
      </c>
      <c r="B47893">
        <v>47889</v>
      </c>
      <c r="C47893">
        <v>10.45908</v>
      </c>
    </row>
    <row r="47894" spans="1:3">
      <c r="A47894">
        <v>1097.673</v>
      </c>
      <c r="B47894">
        <v>47890</v>
      </c>
      <c r="C47894">
        <v>10.45927</v>
      </c>
    </row>
    <row r="47895" spans="1:3">
      <c r="A47895">
        <v>1097.6590000000001</v>
      </c>
      <c r="B47895">
        <v>47891</v>
      </c>
      <c r="C47895">
        <v>10.45903</v>
      </c>
    </row>
    <row r="47896" spans="1:3">
      <c r="A47896">
        <v>1097.6420000000001</v>
      </c>
      <c r="B47896">
        <v>47892</v>
      </c>
      <c r="C47896">
        <v>10.458740000000001</v>
      </c>
    </row>
    <row r="47897" spans="1:3">
      <c r="A47897">
        <v>1097.645</v>
      </c>
      <c r="B47897">
        <v>47893</v>
      </c>
      <c r="C47897">
        <v>10.458780000000001</v>
      </c>
    </row>
    <row r="47898" spans="1:3">
      <c r="A47898">
        <v>1097.6320000000001</v>
      </c>
      <c r="B47898">
        <v>47894</v>
      </c>
      <c r="C47898">
        <v>10.45857</v>
      </c>
    </row>
    <row r="47899" spans="1:3">
      <c r="A47899">
        <v>1097.6289999999999</v>
      </c>
      <c r="B47899">
        <v>47895</v>
      </c>
      <c r="C47899">
        <v>10.458500000000001</v>
      </c>
    </row>
    <row r="47900" spans="1:3">
      <c r="A47900">
        <v>1097.6130000000001</v>
      </c>
      <c r="B47900">
        <v>47896</v>
      </c>
      <c r="C47900">
        <v>10.458220000000001</v>
      </c>
    </row>
    <row r="47901" spans="1:3">
      <c r="A47901">
        <v>1097.6210000000001</v>
      </c>
      <c r="B47901">
        <v>47897</v>
      </c>
      <c r="C47901">
        <v>10.458360000000001</v>
      </c>
    </row>
    <row r="47902" spans="1:3">
      <c r="A47902">
        <v>1097.623</v>
      </c>
      <c r="B47902">
        <v>47898</v>
      </c>
      <c r="C47902">
        <v>10.458410000000001</v>
      </c>
    </row>
    <row r="47903" spans="1:3">
      <c r="A47903">
        <v>1097.605</v>
      </c>
      <c r="B47903">
        <v>47899</v>
      </c>
      <c r="C47903">
        <v>10.458080000000001</v>
      </c>
    </row>
    <row r="47904" spans="1:3">
      <c r="A47904">
        <v>1097.586</v>
      </c>
      <c r="B47904">
        <v>47900</v>
      </c>
      <c r="C47904">
        <v>10.45776</v>
      </c>
    </row>
    <row r="47905" spans="1:3">
      <c r="A47905">
        <v>1097.578</v>
      </c>
      <c r="B47905">
        <v>47901</v>
      </c>
      <c r="C47905">
        <v>10.457610000000001</v>
      </c>
    </row>
    <row r="47906" spans="1:3">
      <c r="A47906">
        <v>1097.578</v>
      </c>
      <c r="B47906">
        <v>47902</v>
      </c>
      <c r="C47906">
        <v>10.457610000000001</v>
      </c>
    </row>
    <row r="47907" spans="1:3">
      <c r="A47907">
        <v>1097.575</v>
      </c>
      <c r="B47907">
        <v>47903</v>
      </c>
      <c r="C47907">
        <v>10.457560000000001</v>
      </c>
    </row>
    <row r="47908" spans="1:3">
      <c r="A47908">
        <v>1097.568</v>
      </c>
      <c r="B47908">
        <v>47904</v>
      </c>
      <c r="C47908">
        <v>10.45744</v>
      </c>
    </row>
    <row r="47909" spans="1:3">
      <c r="A47909">
        <v>1097.547</v>
      </c>
      <c r="B47909">
        <v>47905</v>
      </c>
      <c r="C47909">
        <v>10.45707</v>
      </c>
    </row>
    <row r="47910" spans="1:3">
      <c r="A47910">
        <v>1097.5609999999999</v>
      </c>
      <c r="B47910">
        <v>47906</v>
      </c>
      <c r="C47910">
        <v>10.457319999999999</v>
      </c>
    </row>
    <row r="47911" spans="1:3">
      <c r="A47911">
        <v>1097.528</v>
      </c>
      <c r="B47911">
        <v>47907</v>
      </c>
      <c r="C47911">
        <v>10.45673</v>
      </c>
    </row>
    <row r="47912" spans="1:3">
      <c r="A47912">
        <v>1097.55</v>
      </c>
      <c r="B47912">
        <v>47908</v>
      </c>
      <c r="C47912">
        <v>10.45712</v>
      </c>
    </row>
    <row r="47913" spans="1:3">
      <c r="A47913">
        <v>1097.5239999999999</v>
      </c>
      <c r="B47913">
        <v>47909</v>
      </c>
      <c r="C47913">
        <v>10.456670000000001</v>
      </c>
    </row>
    <row r="47914" spans="1:3">
      <c r="A47914">
        <v>1097.5170000000001</v>
      </c>
      <c r="B47914">
        <v>47910</v>
      </c>
      <c r="C47914">
        <v>10.45654</v>
      </c>
    </row>
    <row r="47915" spans="1:3">
      <c r="A47915">
        <v>1097.4949999999999</v>
      </c>
      <c r="B47915">
        <v>47911</v>
      </c>
      <c r="C47915">
        <v>10.456160000000001</v>
      </c>
    </row>
    <row r="47916" spans="1:3">
      <c r="A47916">
        <v>1097.492</v>
      </c>
      <c r="B47916">
        <v>47912</v>
      </c>
      <c r="C47916">
        <v>10.45612</v>
      </c>
    </row>
    <row r="47917" spans="1:3">
      <c r="A47917">
        <v>1097.5150000000001</v>
      </c>
      <c r="B47917">
        <v>47913</v>
      </c>
      <c r="C47917">
        <v>10.45651</v>
      </c>
    </row>
    <row r="47918" spans="1:3">
      <c r="A47918">
        <v>1097.4849999999999</v>
      </c>
      <c r="B47918">
        <v>47914</v>
      </c>
      <c r="C47918">
        <v>10.45598</v>
      </c>
    </row>
    <row r="47919" spans="1:3">
      <c r="A47919">
        <v>1097.491</v>
      </c>
      <c r="B47919">
        <v>47915</v>
      </c>
      <c r="C47919">
        <v>10.456099999999999</v>
      </c>
    </row>
    <row r="47920" spans="1:3">
      <c r="A47920">
        <v>1097.47</v>
      </c>
      <c r="B47920">
        <v>47916</v>
      </c>
      <c r="C47920">
        <v>10.455719999999999</v>
      </c>
    </row>
    <row r="47921" spans="1:3">
      <c r="A47921">
        <v>1097.461</v>
      </c>
      <c r="B47921">
        <v>47917</v>
      </c>
      <c r="C47921">
        <v>10.45556</v>
      </c>
    </row>
    <row r="47922" spans="1:3">
      <c r="A47922">
        <v>1097.4549999999999</v>
      </c>
      <c r="B47922">
        <v>47918</v>
      </c>
      <c r="C47922">
        <v>10.45546</v>
      </c>
    </row>
    <row r="47923" spans="1:3">
      <c r="A47923">
        <v>1097.452</v>
      </c>
      <c r="B47923">
        <v>47919</v>
      </c>
      <c r="C47923">
        <v>10.455410000000001</v>
      </c>
    </row>
    <row r="47924" spans="1:3">
      <c r="A47924">
        <v>1097.4829999999999</v>
      </c>
      <c r="B47924">
        <v>47920</v>
      </c>
      <c r="C47924">
        <v>10.45595</v>
      </c>
    </row>
    <row r="47925" spans="1:3">
      <c r="A47925">
        <v>1097.434</v>
      </c>
      <c r="B47925">
        <v>47921</v>
      </c>
      <c r="C47925">
        <v>10.4551</v>
      </c>
    </row>
    <row r="47926" spans="1:3">
      <c r="A47926">
        <v>1097.4380000000001</v>
      </c>
      <c r="B47926">
        <v>47922</v>
      </c>
      <c r="C47926">
        <v>10.455170000000001</v>
      </c>
    </row>
    <row r="47927" spans="1:3">
      <c r="A47927">
        <v>1097.44</v>
      </c>
      <c r="B47927">
        <v>47923</v>
      </c>
      <c r="C47927">
        <v>10.45519</v>
      </c>
    </row>
    <row r="47928" spans="1:3">
      <c r="A47928">
        <v>1097.42</v>
      </c>
      <c r="B47928">
        <v>47924</v>
      </c>
      <c r="C47928">
        <v>10.45485</v>
      </c>
    </row>
    <row r="47929" spans="1:3">
      <c r="A47929">
        <v>1097.404</v>
      </c>
      <c r="B47929">
        <v>47925</v>
      </c>
      <c r="C47929">
        <v>10.45457</v>
      </c>
    </row>
    <row r="47930" spans="1:3">
      <c r="A47930">
        <v>1097.402</v>
      </c>
      <c r="B47930">
        <v>47926</v>
      </c>
      <c r="C47930">
        <v>10.45453</v>
      </c>
    </row>
    <row r="47931" spans="1:3">
      <c r="A47931">
        <v>1097.413</v>
      </c>
      <c r="B47931">
        <v>47927</v>
      </c>
      <c r="C47931">
        <v>10.45473</v>
      </c>
    </row>
    <row r="47932" spans="1:3">
      <c r="A47932">
        <v>1097.3879999999999</v>
      </c>
      <c r="B47932">
        <v>47928</v>
      </c>
      <c r="C47932">
        <v>10.45429</v>
      </c>
    </row>
    <row r="47933" spans="1:3">
      <c r="A47933">
        <v>1097.367</v>
      </c>
      <c r="B47933">
        <v>47929</v>
      </c>
      <c r="C47933">
        <v>10.45393</v>
      </c>
    </row>
    <row r="47934" spans="1:3">
      <c r="A47934">
        <v>1097.385</v>
      </c>
      <c r="B47934">
        <v>47930</v>
      </c>
      <c r="C47934">
        <v>10.45424</v>
      </c>
    </row>
    <row r="47935" spans="1:3">
      <c r="A47935">
        <v>1097.3820000000001</v>
      </c>
      <c r="B47935">
        <v>47931</v>
      </c>
      <c r="C47935">
        <v>10.454179999999999</v>
      </c>
    </row>
    <row r="47936" spans="1:3">
      <c r="A47936">
        <v>1097.3330000000001</v>
      </c>
      <c r="B47936">
        <v>47932</v>
      </c>
      <c r="C47936">
        <v>10.453329999999999</v>
      </c>
    </row>
    <row r="47937" spans="1:3">
      <c r="A47937">
        <v>1097.348</v>
      </c>
      <c r="B47937">
        <v>47933</v>
      </c>
      <c r="C47937">
        <v>10.45359</v>
      </c>
    </row>
    <row r="47938" spans="1:3">
      <c r="A47938">
        <v>1097.3420000000001</v>
      </c>
      <c r="B47938">
        <v>47934</v>
      </c>
      <c r="C47938">
        <v>10.453480000000001</v>
      </c>
    </row>
    <row r="47939" spans="1:3">
      <c r="A47939">
        <v>1097.337</v>
      </c>
      <c r="B47939">
        <v>47935</v>
      </c>
      <c r="C47939">
        <v>10.4534</v>
      </c>
    </row>
    <row r="47940" spans="1:3">
      <c r="A47940">
        <v>1097.3150000000001</v>
      </c>
      <c r="B47940">
        <v>47936</v>
      </c>
      <c r="C47940">
        <v>10.45302</v>
      </c>
    </row>
    <row r="47941" spans="1:3">
      <c r="A47941">
        <v>1097.3109999999999</v>
      </c>
      <c r="B47941">
        <v>47937</v>
      </c>
      <c r="C47941">
        <v>10.45294</v>
      </c>
    </row>
    <row r="47942" spans="1:3">
      <c r="A47942">
        <v>1097.3140000000001</v>
      </c>
      <c r="B47942">
        <v>47938</v>
      </c>
      <c r="C47942">
        <v>10.452999999999999</v>
      </c>
    </row>
    <row r="47943" spans="1:3">
      <c r="A47943">
        <v>1097.31</v>
      </c>
      <c r="B47943">
        <v>47939</v>
      </c>
      <c r="C47943">
        <v>10.45293</v>
      </c>
    </row>
    <row r="47944" spans="1:3">
      <c r="A47944">
        <v>1097.296</v>
      </c>
      <c r="B47944">
        <v>47940</v>
      </c>
      <c r="C47944">
        <v>10.452669999999999</v>
      </c>
    </row>
    <row r="47945" spans="1:3">
      <c r="A47945">
        <v>1097.2919999999999</v>
      </c>
      <c r="B47945">
        <v>47941</v>
      </c>
      <c r="C47945">
        <v>10.45261</v>
      </c>
    </row>
    <row r="47946" spans="1:3">
      <c r="A47946">
        <v>1097.2940000000001</v>
      </c>
      <c r="B47946">
        <v>47942</v>
      </c>
      <c r="C47946">
        <v>10.452640000000001</v>
      </c>
    </row>
    <row r="47947" spans="1:3">
      <c r="A47947">
        <v>1097.279</v>
      </c>
      <c r="B47947">
        <v>47943</v>
      </c>
      <c r="C47947">
        <v>10.45238</v>
      </c>
    </row>
    <row r="47948" spans="1:3">
      <c r="A47948">
        <v>1097.2670000000001</v>
      </c>
      <c r="B47948">
        <v>47944</v>
      </c>
      <c r="C47948">
        <v>10.45218</v>
      </c>
    </row>
    <row r="47949" spans="1:3">
      <c r="A47949">
        <v>1097.261</v>
      </c>
      <c r="B47949">
        <v>47945</v>
      </c>
      <c r="C47949">
        <v>10.452059999999999</v>
      </c>
    </row>
    <row r="47950" spans="1:3">
      <c r="A47950">
        <v>1097.269</v>
      </c>
      <c r="B47950">
        <v>47946</v>
      </c>
      <c r="C47950">
        <v>10.452209999999999</v>
      </c>
    </row>
    <row r="47951" spans="1:3">
      <c r="A47951">
        <v>1097.259</v>
      </c>
      <c r="B47951">
        <v>47947</v>
      </c>
      <c r="C47951">
        <v>10.45204</v>
      </c>
    </row>
    <row r="47952" spans="1:3">
      <c r="A47952">
        <v>1097.24</v>
      </c>
      <c r="B47952">
        <v>47948</v>
      </c>
      <c r="C47952">
        <v>10.451700000000001</v>
      </c>
    </row>
    <row r="47953" spans="1:3">
      <c r="A47953">
        <v>1097.2270000000001</v>
      </c>
      <c r="B47953">
        <v>47949</v>
      </c>
      <c r="C47953">
        <v>10.45147</v>
      </c>
    </row>
    <row r="47954" spans="1:3">
      <c r="A47954">
        <v>1097.2059999999999</v>
      </c>
      <c r="B47954">
        <v>47950</v>
      </c>
      <c r="C47954">
        <v>10.4511</v>
      </c>
    </row>
    <row r="47955" spans="1:3">
      <c r="A47955">
        <v>1097.211</v>
      </c>
      <c r="B47955">
        <v>47951</v>
      </c>
      <c r="C47955">
        <v>10.4512</v>
      </c>
    </row>
    <row r="47956" spans="1:3">
      <c r="A47956">
        <v>1097.1890000000001</v>
      </c>
      <c r="B47956">
        <v>47952</v>
      </c>
      <c r="C47956">
        <v>10.450810000000001</v>
      </c>
    </row>
    <row r="47957" spans="1:3">
      <c r="A47957">
        <v>1097.1969999999999</v>
      </c>
      <c r="B47957">
        <v>47953</v>
      </c>
      <c r="C47957">
        <v>10.450950000000001</v>
      </c>
    </row>
    <row r="47958" spans="1:3">
      <c r="A47958">
        <v>1097.2080000000001</v>
      </c>
      <c r="B47958">
        <v>47954</v>
      </c>
      <c r="C47958">
        <v>10.451140000000001</v>
      </c>
    </row>
    <row r="47959" spans="1:3">
      <c r="A47959">
        <v>1097.193</v>
      </c>
      <c r="B47959">
        <v>47955</v>
      </c>
      <c r="C47959">
        <v>10.45088</v>
      </c>
    </row>
    <row r="47960" spans="1:3">
      <c r="A47960">
        <v>1097.1849999999999</v>
      </c>
      <c r="B47960">
        <v>47956</v>
      </c>
      <c r="C47960">
        <v>10.45074</v>
      </c>
    </row>
    <row r="47961" spans="1:3">
      <c r="A47961">
        <v>1097.1690000000001</v>
      </c>
      <c r="B47961">
        <v>47957</v>
      </c>
      <c r="C47961">
        <v>10.45046</v>
      </c>
    </row>
    <row r="47962" spans="1:3">
      <c r="A47962">
        <v>1097.1510000000001</v>
      </c>
      <c r="B47962">
        <v>47958</v>
      </c>
      <c r="C47962">
        <v>10.450139999999999</v>
      </c>
    </row>
    <row r="47963" spans="1:3">
      <c r="A47963">
        <v>1097.1469999999999</v>
      </c>
      <c r="B47963">
        <v>47959</v>
      </c>
      <c r="C47963">
        <v>10.45007</v>
      </c>
    </row>
    <row r="47964" spans="1:3">
      <c r="A47964">
        <v>1097.1669999999999</v>
      </c>
      <c r="B47964">
        <v>47960</v>
      </c>
      <c r="C47964">
        <v>10.450419999999999</v>
      </c>
    </row>
    <row r="47965" spans="1:3">
      <c r="A47965">
        <v>1097.134</v>
      </c>
      <c r="B47965">
        <v>47961</v>
      </c>
      <c r="C47965">
        <v>10.44984</v>
      </c>
    </row>
    <row r="47966" spans="1:3">
      <c r="A47966">
        <v>1097.115</v>
      </c>
      <c r="B47966">
        <v>47962</v>
      </c>
      <c r="C47966">
        <v>10.44952</v>
      </c>
    </row>
    <row r="47967" spans="1:3">
      <c r="A47967">
        <v>1097.106</v>
      </c>
      <c r="B47967">
        <v>47963</v>
      </c>
      <c r="C47967">
        <v>10.44936</v>
      </c>
    </row>
    <row r="47968" spans="1:3">
      <c r="A47968">
        <v>1097.117</v>
      </c>
      <c r="B47968">
        <v>47964</v>
      </c>
      <c r="C47968">
        <v>10.44955</v>
      </c>
    </row>
    <row r="47969" spans="1:3">
      <c r="A47969">
        <v>1097.115</v>
      </c>
      <c r="B47969">
        <v>47965</v>
      </c>
      <c r="C47969">
        <v>10.44951</v>
      </c>
    </row>
    <row r="47970" spans="1:3">
      <c r="A47970">
        <v>1097.095</v>
      </c>
      <c r="B47970">
        <v>47966</v>
      </c>
      <c r="C47970">
        <v>10.449159999999999</v>
      </c>
    </row>
    <row r="47971" spans="1:3">
      <c r="A47971">
        <v>1097.087</v>
      </c>
      <c r="B47971">
        <v>47967</v>
      </c>
      <c r="C47971">
        <v>10.44903</v>
      </c>
    </row>
    <row r="47972" spans="1:3">
      <c r="A47972">
        <v>1097.08</v>
      </c>
      <c r="B47972">
        <v>47968</v>
      </c>
      <c r="C47972">
        <v>10.44889</v>
      </c>
    </row>
    <row r="47973" spans="1:3">
      <c r="A47973">
        <v>1097.0909999999999</v>
      </c>
      <c r="B47973">
        <v>47969</v>
      </c>
      <c r="C47973">
        <v>10.44909</v>
      </c>
    </row>
    <row r="47974" spans="1:3">
      <c r="A47974">
        <v>1097.087</v>
      </c>
      <c r="B47974">
        <v>47970</v>
      </c>
      <c r="C47974">
        <v>10.44903</v>
      </c>
    </row>
    <row r="47975" spans="1:3">
      <c r="A47975">
        <v>1097.097</v>
      </c>
      <c r="B47975">
        <v>47971</v>
      </c>
      <c r="C47975">
        <v>10.449199999999999</v>
      </c>
    </row>
    <row r="47976" spans="1:3">
      <c r="A47976">
        <v>1097.07</v>
      </c>
      <c r="B47976">
        <v>47972</v>
      </c>
      <c r="C47976">
        <v>10.448729999999999</v>
      </c>
    </row>
    <row r="47977" spans="1:3">
      <c r="A47977">
        <v>1097.078</v>
      </c>
      <c r="B47977">
        <v>47973</v>
      </c>
      <c r="C47977">
        <v>10.44886</v>
      </c>
    </row>
    <row r="47978" spans="1:3">
      <c r="A47978">
        <v>1097.05</v>
      </c>
      <c r="B47978">
        <v>47974</v>
      </c>
      <c r="C47978">
        <v>10.44838</v>
      </c>
    </row>
    <row r="47979" spans="1:3">
      <c r="A47979">
        <v>1097.0419999999999</v>
      </c>
      <c r="B47979">
        <v>47975</v>
      </c>
      <c r="C47979">
        <v>10.448230000000001</v>
      </c>
    </row>
    <row r="47980" spans="1:3">
      <c r="A47980">
        <v>1097.027</v>
      </c>
      <c r="B47980">
        <v>47976</v>
      </c>
      <c r="C47980">
        <v>10.44797</v>
      </c>
    </row>
    <row r="47981" spans="1:3">
      <c r="A47981">
        <v>1097.049</v>
      </c>
      <c r="B47981">
        <v>47977</v>
      </c>
      <c r="C47981">
        <v>10.44835</v>
      </c>
    </row>
    <row r="47982" spans="1:3">
      <c r="A47982">
        <v>1097.0050000000001</v>
      </c>
      <c r="B47982">
        <v>47978</v>
      </c>
      <c r="C47982">
        <v>10.4476</v>
      </c>
    </row>
    <row r="47983" spans="1:3">
      <c r="A47983">
        <v>1097</v>
      </c>
      <c r="B47983">
        <v>47979</v>
      </c>
      <c r="C47983">
        <v>10.4475</v>
      </c>
    </row>
    <row r="47984" spans="1:3">
      <c r="A47984">
        <v>1096.99</v>
      </c>
      <c r="B47984">
        <v>47980</v>
      </c>
      <c r="C47984">
        <v>10.447329999999999</v>
      </c>
    </row>
    <row r="47985" spans="1:3">
      <c r="A47985">
        <v>1097</v>
      </c>
      <c r="B47985">
        <v>47981</v>
      </c>
      <c r="C47985">
        <v>10.447509999999999</v>
      </c>
    </row>
    <row r="47986" spans="1:3">
      <c r="A47986">
        <v>1096.9949999999999</v>
      </c>
      <c r="B47986">
        <v>47982</v>
      </c>
      <c r="C47986">
        <v>10.44741</v>
      </c>
    </row>
    <row r="47987" spans="1:3">
      <c r="A47987">
        <v>1096.9659999999999</v>
      </c>
      <c r="B47987">
        <v>47983</v>
      </c>
      <c r="C47987">
        <v>10.446899999999999</v>
      </c>
    </row>
    <row r="47988" spans="1:3">
      <c r="A47988">
        <v>1096.9690000000001</v>
      </c>
      <c r="B47988">
        <v>47984</v>
      </c>
      <c r="C47988">
        <v>10.446960000000001</v>
      </c>
    </row>
    <row r="47989" spans="1:3">
      <c r="A47989">
        <v>1096.9970000000001</v>
      </c>
      <c r="B47989">
        <v>47985</v>
      </c>
      <c r="C47989">
        <v>10.44745</v>
      </c>
    </row>
    <row r="47990" spans="1:3">
      <c r="A47990">
        <v>1096.9590000000001</v>
      </c>
      <c r="B47990">
        <v>47986</v>
      </c>
      <c r="C47990">
        <v>10.44678</v>
      </c>
    </row>
    <row r="47991" spans="1:3">
      <c r="A47991">
        <v>1096.9480000000001</v>
      </c>
      <c r="B47991">
        <v>47987</v>
      </c>
      <c r="C47991">
        <v>10.44659</v>
      </c>
    </row>
    <row r="47992" spans="1:3">
      <c r="A47992">
        <v>1096.9269999999999</v>
      </c>
      <c r="B47992">
        <v>47988</v>
      </c>
      <c r="C47992">
        <v>10.446210000000001</v>
      </c>
    </row>
    <row r="47993" spans="1:3">
      <c r="A47993">
        <v>1096.9390000000001</v>
      </c>
      <c r="B47993">
        <v>47989</v>
      </c>
      <c r="C47993">
        <v>10.446440000000001</v>
      </c>
    </row>
    <row r="47994" spans="1:3">
      <c r="A47994">
        <v>1096.922</v>
      </c>
      <c r="B47994">
        <v>47990</v>
      </c>
      <c r="C47994">
        <v>10.44614</v>
      </c>
    </row>
    <row r="47995" spans="1:3">
      <c r="A47995">
        <v>1096.9269999999999</v>
      </c>
      <c r="B47995">
        <v>47991</v>
      </c>
      <c r="C47995">
        <v>10.44622</v>
      </c>
    </row>
    <row r="47996" spans="1:3">
      <c r="A47996">
        <v>1096.922</v>
      </c>
      <c r="B47996">
        <v>47992</v>
      </c>
      <c r="C47996">
        <v>10.44613</v>
      </c>
    </row>
    <row r="47997" spans="1:3">
      <c r="A47997">
        <v>1096.9069999999999</v>
      </c>
      <c r="B47997">
        <v>47993</v>
      </c>
      <c r="C47997">
        <v>10.445880000000001</v>
      </c>
    </row>
    <row r="47998" spans="1:3">
      <c r="A47998">
        <v>1096.921</v>
      </c>
      <c r="B47998">
        <v>47994</v>
      </c>
      <c r="C47998">
        <v>10.446120000000001</v>
      </c>
    </row>
    <row r="47999" spans="1:3">
      <c r="A47999">
        <v>1096.8900000000001</v>
      </c>
      <c r="B47999">
        <v>47995</v>
      </c>
      <c r="C47999">
        <v>10.44557</v>
      </c>
    </row>
    <row r="48000" spans="1:3">
      <c r="A48000">
        <v>1096.8510000000001</v>
      </c>
      <c r="B48000">
        <v>47996</v>
      </c>
      <c r="C48000">
        <v>10.444900000000001</v>
      </c>
    </row>
    <row r="48001" spans="1:3">
      <c r="A48001">
        <v>1096.9010000000001</v>
      </c>
      <c r="B48001">
        <v>47997</v>
      </c>
      <c r="C48001">
        <v>10.44576</v>
      </c>
    </row>
    <row r="48002" spans="1:3">
      <c r="A48002">
        <v>1096.883</v>
      </c>
      <c r="B48002">
        <v>47998</v>
      </c>
      <c r="C48002">
        <v>10.445449999999999</v>
      </c>
    </row>
    <row r="48003" spans="1:3">
      <c r="A48003">
        <v>1096.837</v>
      </c>
      <c r="B48003">
        <v>47999</v>
      </c>
      <c r="C48003">
        <v>10.444649999999999</v>
      </c>
    </row>
    <row r="48004" spans="1:3">
      <c r="A48004">
        <v>1096.8330000000001</v>
      </c>
      <c r="B48004">
        <v>48000</v>
      </c>
      <c r="C48004">
        <v>10.44458</v>
      </c>
    </row>
    <row r="48005" spans="1:3">
      <c r="A48005">
        <v>1096.8309999999999</v>
      </c>
      <c r="B48005">
        <v>48001</v>
      </c>
      <c r="C48005">
        <v>10.44455</v>
      </c>
    </row>
    <row r="48006" spans="1:3">
      <c r="A48006">
        <v>1096.8599999999999</v>
      </c>
      <c r="B48006">
        <v>48002</v>
      </c>
      <c r="C48006">
        <v>10.44505</v>
      </c>
    </row>
    <row r="48007" spans="1:3">
      <c r="A48007">
        <v>1096.827</v>
      </c>
      <c r="B48007">
        <v>48003</v>
      </c>
      <c r="C48007">
        <v>10.44448</v>
      </c>
    </row>
    <row r="48008" spans="1:3">
      <c r="A48008">
        <v>1096.8320000000001</v>
      </c>
      <c r="B48008">
        <v>48004</v>
      </c>
      <c r="C48008">
        <v>10.444559999999999</v>
      </c>
    </row>
    <row r="48009" spans="1:3">
      <c r="A48009">
        <v>1096.797</v>
      </c>
      <c r="B48009">
        <v>48005</v>
      </c>
      <c r="C48009">
        <v>10.44394</v>
      </c>
    </row>
    <row r="48010" spans="1:3">
      <c r="A48010">
        <v>1096.808</v>
      </c>
      <c r="B48010">
        <v>48006</v>
      </c>
      <c r="C48010">
        <v>10.444140000000001</v>
      </c>
    </row>
    <row r="48011" spans="1:3">
      <c r="A48011">
        <v>1096.8119999999999</v>
      </c>
      <c r="B48011">
        <v>48007</v>
      </c>
      <c r="C48011">
        <v>10.44421</v>
      </c>
    </row>
    <row r="48012" spans="1:3">
      <c r="A48012">
        <v>1096.769</v>
      </c>
      <c r="B48012">
        <v>48008</v>
      </c>
      <c r="C48012">
        <v>10.44345</v>
      </c>
    </row>
    <row r="48013" spans="1:3">
      <c r="A48013">
        <v>1096.7719999999999</v>
      </c>
      <c r="B48013">
        <v>48009</v>
      </c>
      <c r="C48013">
        <v>10.44351</v>
      </c>
    </row>
    <row r="48014" spans="1:3">
      <c r="A48014">
        <v>1096.7829999999999</v>
      </c>
      <c r="B48014">
        <v>48010</v>
      </c>
      <c r="C48014">
        <v>10.4437</v>
      </c>
    </row>
    <row r="48015" spans="1:3">
      <c r="A48015">
        <v>1096.7719999999999</v>
      </c>
      <c r="B48015">
        <v>48011</v>
      </c>
      <c r="C48015">
        <v>10.44351</v>
      </c>
    </row>
    <row r="48016" spans="1:3">
      <c r="A48016">
        <v>1096.7670000000001</v>
      </c>
      <c r="B48016">
        <v>48012</v>
      </c>
      <c r="C48016">
        <v>10.44342</v>
      </c>
    </row>
    <row r="48017" spans="1:3">
      <c r="A48017">
        <v>1096.7570000000001</v>
      </c>
      <c r="B48017">
        <v>48013</v>
      </c>
      <c r="C48017">
        <v>10.443239999999999</v>
      </c>
    </row>
    <row r="48018" spans="1:3">
      <c r="A48018">
        <v>1096.752</v>
      </c>
      <c r="B48018">
        <v>48014</v>
      </c>
      <c r="C48018">
        <v>10.443160000000001</v>
      </c>
    </row>
    <row r="48019" spans="1:3">
      <c r="A48019">
        <v>1096.7460000000001</v>
      </c>
      <c r="B48019">
        <v>48015</v>
      </c>
      <c r="C48019">
        <v>10.443059999999999</v>
      </c>
    </row>
    <row r="48020" spans="1:3">
      <c r="A48020">
        <v>1096.71</v>
      </c>
      <c r="B48020">
        <v>48016</v>
      </c>
      <c r="C48020">
        <v>10.44242</v>
      </c>
    </row>
    <row r="48021" spans="1:3">
      <c r="A48021">
        <v>1096.7249999999999</v>
      </c>
      <c r="B48021">
        <v>48017</v>
      </c>
      <c r="C48021">
        <v>10.442690000000001</v>
      </c>
    </row>
    <row r="48022" spans="1:3">
      <c r="A48022">
        <v>1096.7070000000001</v>
      </c>
      <c r="B48022">
        <v>48018</v>
      </c>
      <c r="C48022">
        <v>10.442360000000001</v>
      </c>
    </row>
    <row r="48023" spans="1:3">
      <c r="A48023">
        <v>1096.7249999999999</v>
      </c>
      <c r="B48023">
        <v>48019</v>
      </c>
      <c r="C48023">
        <v>10.442690000000001</v>
      </c>
    </row>
    <row r="48024" spans="1:3">
      <c r="A48024">
        <v>1096.7349999999999</v>
      </c>
      <c r="B48024">
        <v>48020</v>
      </c>
      <c r="C48024">
        <v>10.442869999999999</v>
      </c>
    </row>
    <row r="48025" spans="1:3">
      <c r="A48025">
        <v>1096.7090000000001</v>
      </c>
      <c r="B48025">
        <v>48021</v>
      </c>
      <c r="C48025">
        <v>10.44242</v>
      </c>
    </row>
    <row r="48026" spans="1:3">
      <c r="A48026">
        <v>1096.701</v>
      </c>
      <c r="B48026">
        <v>48022</v>
      </c>
      <c r="C48026">
        <v>10.442259999999999</v>
      </c>
    </row>
    <row r="48027" spans="1:3">
      <c r="A48027">
        <v>1096.6759999999999</v>
      </c>
      <c r="B48027">
        <v>48023</v>
      </c>
      <c r="C48027">
        <v>10.44182</v>
      </c>
    </row>
    <row r="48028" spans="1:3">
      <c r="A48028">
        <v>1096.6759999999999</v>
      </c>
      <c r="B48028">
        <v>48024</v>
      </c>
      <c r="C48028">
        <v>10.44182</v>
      </c>
    </row>
    <row r="48029" spans="1:3">
      <c r="A48029">
        <v>1096.6479999999999</v>
      </c>
      <c r="B48029">
        <v>48025</v>
      </c>
      <c r="C48029">
        <v>10.44134</v>
      </c>
    </row>
    <row r="48030" spans="1:3">
      <c r="A48030">
        <v>1096.6759999999999</v>
      </c>
      <c r="B48030">
        <v>48026</v>
      </c>
      <c r="C48030">
        <v>10.441839999999999</v>
      </c>
    </row>
    <row r="48031" spans="1:3">
      <c r="A48031">
        <v>1096.655</v>
      </c>
      <c r="B48031">
        <v>48027</v>
      </c>
      <c r="C48031">
        <v>10.441459999999999</v>
      </c>
    </row>
    <row r="48032" spans="1:3">
      <c r="A48032">
        <v>1096.6289999999999</v>
      </c>
      <c r="B48032">
        <v>48028</v>
      </c>
      <c r="C48032">
        <v>10.44101</v>
      </c>
    </row>
    <row r="48033" spans="1:3">
      <c r="A48033">
        <v>1096.626</v>
      </c>
      <c r="B48033">
        <v>48029</v>
      </c>
      <c r="C48033">
        <v>10.44096</v>
      </c>
    </row>
    <row r="48034" spans="1:3">
      <c r="A48034">
        <v>1096.616</v>
      </c>
      <c r="B48034">
        <v>48030</v>
      </c>
      <c r="C48034">
        <v>10.44078</v>
      </c>
    </row>
    <row r="48035" spans="1:3">
      <c r="A48035">
        <v>1096.6120000000001</v>
      </c>
      <c r="B48035">
        <v>48031</v>
      </c>
      <c r="C48035">
        <v>10.440709999999999</v>
      </c>
    </row>
    <row r="48036" spans="1:3">
      <c r="A48036">
        <v>1096.6279999999999</v>
      </c>
      <c r="B48036">
        <v>48032</v>
      </c>
      <c r="C48036">
        <v>10.440989999999999</v>
      </c>
    </row>
    <row r="48037" spans="1:3">
      <c r="A48037">
        <v>1096.6210000000001</v>
      </c>
      <c r="B48037">
        <v>48033</v>
      </c>
      <c r="C48037">
        <v>10.44087</v>
      </c>
    </row>
    <row r="48038" spans="1:3">
      <c r="A48038">
        <v>1096.5809999999999</v>
      </c>
      <c r="B48038">
        <v>48034</v>
      </c>
      <c r="C48038">
        <v>10.44017</v>
      </c>
    </row>
    <row r="48039" spans="1:3">
      <c r="A48039">
        <v>1096.604</v>
      </c>
      <c r="B48039">
        <v>48035</v>
      </c>
      <c r="C48039">
        <v>10.440569999999999</v>
      </c>
    </row>
    <row r="48040" spans="1:3">
      <c r="A48040">
        <v>1096.577</v>
      </c>
      <c r="B48040">
        <v>48036</v>
      </c>
      <c r="C48040">
        <v>10.440099999999999</v>
      </c>
    </row>
    <row r="48041" spans="1:3">
      <c r="A48041">
        <v>1096.58</v>
      </c>
      <c r="B48041">
        <v>48037</v>
      </c>
      <c r="C48041">
        <v>10.440149999999999</v>
      </c>
    </row>
    <row r="48042" spans="1:3">
      <c r="A48042">
        <v>1096.5630000000001</v>
      </c>
      <c r="B48042">
        <v>48038</v>
      </c>
      <c r="C48042">
        <v>10.439859999999999</v>
      </c>
    </row>
    <row r="48043" spans="1:3">
      <c r="A48043">
        <v>1096.556</v>
      </c>
      <c r="B48043">
        <v>48039</v>
      </c>
      <c r="C48043">
        <v>10.439719999999999</v>
      </c>
    </row>
    <row r="48044" spans="1:3">
      <c r="A48044">
        <v>1096.5429999999999</v>
      </c>
      <c r="B48044">
        <v>48040</v>
      </c>
      <c r="C48044">
        <v>10.439500000000001</v>
      </c>
    </row>
    <row r="48045" spans="1:3">
      <c r="A48045">
        <v>1096.5630000000001</v>
      </c>
      <c r="B48045">
        <v>48041</v>
      </c>
      <c r="C48045">
        <v>10.43985</v>
      </c>
    </row>
    <row r="48046" spans="1:3">
      <c r="A48046">
        <v>1096.53</v>
      </c>
      <c r="B48046">
        <v>48042</v>
      </c>
      <c r="C48046">
        <v>10.43927</v>
      </c>
    </row>
    <row r="48047" spans="1:3">
      <c r="A48047">
        <v>1096.518</v>
      </c>
      <c r="B48047">
        <v>48043</v>
      </c>
      <c r="C48047">
        <v>10.43906</v>
      </c>
    </row>
    <row r="48048" spans="1:3">
      <c r="A48048">
        <v>1096.519</v>
      </c>
      <c r="B48048">
        <v>48044</v>
      </c>
      <c r="C48048">
        <v>10.43909</v>
      </c>
    </row>
    <row r="48049" spans="1:3">
      <c r="A48049">
        <v>1096.5340000000001</v>
      </c>
      <c r="B48049">
        <v>48045</v>
      </c>
      <c r="C48049">
        <v>10.43934</v>
      </c>
    </row>
    <row r="48050" spans="1:3">
      <c r="A48050">
        <v>1096.4970000000001</v>
      </c>
      <c r="B48050">
        <v>48046</v>
      </c>
      <c r="C48050">
        <v>10.438689999999999</v>
      </c>
    </row>
    <row r="48051" spans="1:3">
      <c r="A48051">
        <v>1096.501</v>
      </c>
      <c r="B48051">
        <v>48047</v>
      </c>
      <c r="C48051">
        <v>10.43878</v>
      </c>
    </row>
    <row r="48052" spans="1:3">
      <c r="A48052">
        <v>1096.473</v>
      </c>
      <c r="B48052">
        <v>48048</v>
      </c>
      <c r="C48052">
        <v>10.438280000000001</v>
      </c>
    </row>
    <row r="48053" spans="1:3">
      <c r="A48053">
        <v>1096.4659999999999</v>
      </c>
      <c r="B48053">
        <v>48049</v>
      </c>
      <c r="C48053">
        <v>10.43816</v>
      </c>
    </row>
    <row r="48054" spans="1:3">
      <c r="A48054">
        <v>1096.4839999999999</v>
      </c>
      <c r="B48054">
        <v>48050</v>
      </c>
      <c r="C48054">
        <v>10.438470000000001</v>
      </c>
    </row>
    <row r="48055" spans="1:3">
      <c r="A48055">
        <v>1096.4839999999999</v>
      </c>
      <c r="B48055">
        <v>48051</v>
      </c>
      <c r="C48055">
        <v>10.438470000000001</v>
      </c>
    </row>
    <row r="48056" spans="1:3">
      <c r="A48056">
        <v>1096.462</v>
      </c>
      <c r="B48056">
        <v>48052</v>
      </c>
      <c r="C48056">
        <v>10.438079999999999</v>
      </c>
    </row>
    <row r="48057" spans="1:3">
      <c r="A48057">
        <v>1096.4359999999999</v>
      </c>
      <c r="B48057">
        <v>48053</v>
      </c>
      <c r="C48057">
        <v>10.43763</v>
      </c>
    </row>
    <row r="48058" spans="1:3">
      <c r="A48058">
        <v>1096.443</v>
      </c>
      <c r="B48058">
        <v>48054</v>
      </c>
      <c r="C48058">
        <v>10.43774</v>
      </c>
    </row>
    <row r="48059" spans="1:3">
      <c r="A48059">
        <v>1096.4469999999999</v>
      </c>
      <c r="B48059">
        <v>48055</v>
      </c>
      <c r="C48059">
        <v>10.43782</v>
      </c>
    </row>
    <row r="48060" spans="1:3">
      <c r="A48060">
        <v>1096.4380000000001</v>
      </c>
      <c r="B48060">
        <v>48056</v>
      </c>
      <c r="C48060">
        <v>10.437659999999999</v>
      </c>
    </row>
    <row r="48061" spans="1:3">
      <c r="A48061">
        <v>1096.43</v>
      </c>
      <c r="B48061">
        <v>48057</v>
      </c>
      <c r="C48061">
        <v>10.437519999999999</v>
      </c>
    </row>
    <row r="48062" spans="1:3">
      <c r="A48062">
        <v>1096.421</v>
      </c>
      <c r="B48062">
        <v>48058</v>
      </c>
      <c r="C48062">
        <v>10.43737</v>
      </c>
    </row>
    <row r="48063" spans="1:3">
      <c r="A48063">
        <v>1096.395</v>
      </c>
      <c r="B48063">
        <v>48059</v>
      </c>
      <c r="C48063">
        <v>10.436920000000001</v>
      </c>
    </row>
    <row r="48064" spans="1:3">
      <c r="A48064">
        <v>1096.4110000000001</v>
      </c>
      <c r="B48064">
        <v>48060</v>
      </c>
      <c r="C48064">
        <v>10.437189999999999</v>
      </c>
    </row>
    <row r="48065" spans="1:3">
      <c r="A48065">
        <v>1096.3969999999999</v>
      </c>
      <c r="B48065">
        <v>48061</v>
      </c>
      <c r="C48065">
        <v>10.43694</v>
      </c>
    </row>
    <row r="48066" spans="1:3">
      <c r="A48066">
        <v>1096.3720000000001</v>
      </c>
      <c r="B48066">
        <v>48062</v>
      </c>
      <c r="C48066">
        <v>10.43652</v>
      </c>
    </row>
    <row r="48067" spans="1:3">
      <c r="A48067">
        <v>1096.393</v>
      </c>
      <c r="B48067">
        <v>48063</v>
      </c>
      <c r="C48067">
        <v>10.436870000000001</v>
      </c>
    </row>
    <row r="48068" spans="1:3">
      <c r="A48068">
        <v>1096.364</v>
      </c>
      <c r="B48068">
        <v>48064</v>
      </c>
      <c r="C48068">
        <v>10.43638</v>
      </c>
    </row>
    <row r="48069" spans="1:3">
      <c r="A48069">
        <v>1096.3579999999999</v>
      </c>
      <c r="B48069">
        <v>48065</v>
      </c>
      <c r="C48069">
        <v>10.436260000000001</v>
      </c>
    </row>
    <row r="48070" spans="1:3">
      <c r="A48070">
        <v>1096.3579999999999</v>
      </c>
      <c r="B48070">
        <v>48066</v>
      </c>
      <c r="C48070">
        <v>10.43627</v>
      </c>
    </row>
    <row r="48071" spans="1:3">
      <c r="A48071">
        <v>1096.3409999999999</v>
      </c>
      <c r="B48071">
        <v>48067</v>
      </c>
      <c r="C48071">
        <v>10.43596</v>
      </c>
    </row>
    <row r="48072" spans="1:3">
      <c r="A48072">
        <v>1096.355</v>
      </c>
      <c r="B48072">
        <v>48068</v>
      </c>
      <c r="C48072">
        <v>10.436210000000001</v>
      </c>
    </row>
    <row r="48073" spans="1:3">
      <c r="A48073">
        <v>1096.31</v>
      </c>
      <c r="B48073">
        <v>48069</v>
      </c>
      <c r="C48073">
        <v>10.43543</v>
      </c>
    </row>
    <row r="48074" spans="1:3">
      <c r="A48074">
        <v>1096.307</v>
      </c>
      <c r="B48074">
        <v>48070</v>
      </c>
      <c r="C48074">
        <v>10.435359999999999</v>
      </c>
    </row>
    <row r="48075" spans="1:3">
      <c r="A48075">
        <v>1096.3230000000001</v>
      </c>
      <c r="B48075">
        <v>48071</v>
      </c>
      <c r="C48075">
        <v>10.43566</v>
      </c>
    </row>
    <row r="48076" spans="1:3">
      <c r="A48076">
        <v>1096.3119999999999</v>
      </c>
      <c r="B48076">
        <v>48072</v>
      </c>
      <c r="C48076">
        <v>10.435460000000001</v>
      </c>
    </row>
    <row r="48077" spans="1:3">
      <c r="A48077">
        <v>1096.2940000000001</v>
      </c>
      <c r="B48077">
        <v>48073</v>
      </c>
      <c r="C48077">
        <v>10.43515</v>
      </c>
    </row>
    <row r="48078" spans="1:3">
      <c r="A48078">
        <v>1096.3119999999999</v>
      </c>
      <c r="B48078">
        <v>48074</v>
      </c>
      <c r="C48078">
        <v>10.435460000000001</v>
      </c>
    </row>
    <row r="48079" spans="1:3">
      <c r="A48079">
        <v>1096.2840000000001</v>
      </c>
      <c r="B48079">
        <v>48075</v>
      </c>
      <c r="C48079">
        <v>10.43497</v>
      </c>
    </row>
    <row r="48080" spans="1:3">
      <c r="A48080">
        <v>1096.3050000000001</v>
      </c>
      <c r="B48080">
        <v>48076</v>
      </c>
      <c r="C48080">
        <v>10.43534</v>
      </c>
    </row>
    <row r="48081" spans="1:3">
      <c r="A48081">
        <v>1096.268</v>
      </c>
      <c r="B48081">
        <v>48077</v>
      </c>
      <c r="C48081">
        <v>10.434699999999999</v>
      </c>
    </row>
    <row r="48082" spans="1:3">
      <c r="A48082">
        <v>1096.252</v>
      </c>
      <c r="B48082">
        <v>48078</v>
      </c>
      <c r="C48082">
        <v>10.43441</v>
      </c>
    </row>
    <row r="48083" spans="1:3">
      <c r="A48083">
        <v>1096.27</v>
      </c>
      <c r="B48083">
        <v>48079</v>
      </c>
      <c r="C48083">
        <v>10.43472</v>
      </c>
    </row>
    <row r="48084" spans="1:3">
      <c r="A48084">
        <v>1096.2550000000001</v>
      </c>
      <c r="B48084">
        <v>48080</v>
      </c>
      <c r="C48084">
        <v>10.434469999999999</v>
      </c>
    </row>
    <row r="48085" spans="1:3">
      <c r="A48085">
        <v>1096.2449999999999</v>
      </c>
      <c r="B48085">
        <v>48081</v>
      </c>
      <c r="C48085">
        <v>10.434290000000001</v>
      </c>
    </row>
    <row r="48086" spans="1:3">
      <c r="A48086">
        <v>1096.2270000000001</v>
      </c>
      <c r="B48086">
        <v>48082</v>
      </c>
      <c r="C48086">
        <v>10.43397</v>
      </c>
    </row>
    <row r="48087" spans="1:3">
      <c r="A48087">
        <v>1096.2080000000001</v>
      </c>
      <c r="B48087">
        <v>48083</v>
      </c>
      <c r="C48087">
        <v>10.43365</v>
      </c>
    </row>
    <row r="48088" spans="1:3">
      <c r="A48088">
        <v>1096.2280000000001</v>
      </c>
      <c r="B48088">
        <v>48084</v>
      </c>
      <c r="C48088">
        <v>10.43399</v>
      </c>
    </row>
    <row r="48089" spans="1:3">
      <c r="A48089">
        <v>1096.2059999999999</v>
      </c>
      <c r="B48089">
        <v>48085</v>
      </c>
      <c r="C48089">
        <v>10.4336</v>
      </c>
    </row>
    <row r="48090" spans="1:3">
      <c r="A48090">
        <v>1096.221</v>
      </c>
      <c r="B48090">
        <v>48086</v>
      </c>
      <c r="C48090">
        <v>10.433859999999999</v>
      </c>
    </row>
    <row r="48091" spans="1:3">
      <c r="A48091">
        <v>1096.1990000000001</v>
      </c>
      <c r="B48091">
        <v>48087</v>
      </c>
      <c r="C48091">
        <v>10.433479999999999</v>
      </c>
    </row>
    <row r="48092" spans="1:3">
      <c r="A48092">
        <v>1096.18</v>
      </c>
      <c r="B48092">
        <v>48088</v>
      </c>
      <c r="C48092">
        <v>10.433149999999999</v>
      </c>
    </row>
    <row r="48093" spans="1:3">
      <c r="A48093">
        <v>1096.203</v>
      </c>
      <c r="B48093">
        <v>48089</v>
      </c>
      <c r="C48093">
        <v>10.43355</v>
      </c>
    </row>
    <row r="48094" spans="1:3">
      <c r="A48094">
        <v>1096.191</v>
      </c>
      <c r="B48094">
        <v>48090</v>
      </c>
      <c r="C48094">
        <v>10.433350000000001</v>
      </c>
    </row>
    <row r="48095" spans="1:3">
      <c r="A48095">
        <v>1096.1880000000001</v>
      </c>
      <c r="B48095">
        <v>48091</v>
      </c>
      <c r="C48095">
        <v>10.43328</v>
      </c>
    </row>
    <row r="48096" spans="1:3">
      <c r="A48096">
        <v>1096.162</v>
      </c>
      <c r="B48096">
        <v>48092</v>
      </c>
      <c r="C48096">
        <v>10.432829999999999</v>
      </c>
    </row>
    <row r="48097" spans="1:3">
      <c r="A48097">
        <v>1096.1500000000001</v>
      </c>
      <c r="B48097">
        <v>48093</v>
      </c>
      <c r="C48097">
        <v>10.43262</v>
      </c>
    </row>
    <row r="48098" spans="1:3">
      <c r="A48098">
        <v>1096.1569999999999</v>
      </c>
      <c r="B48098">
        <v>48094</v>
      </c>
      <c r="C48098">
        <v>10.432740000000001</v>
      </c>
    </row>
    <row r="48099" spans="1:3">
      <c r="A48099">
        <v>1096.1559999999999</v>
      </c>
      <c r="B48099">
        <v>48095</v>
      </c>
      <c r="C48099">
        <v>10.43272</v>
      </c>
    </row>
    <row r="48100" spans="1:3">
      <c r="A48100">
        <v>1096.105</v>
      </c>
      <c r="B48100">
        <v>48096</v>
      </c>
      <c r="C48100">
        <v>10.431839999999999</v>
      </c>
    </row>
    <row r="48101" spans="1:3">
      <c r="A48101">
        <v>1096.1120000000001</v>
      </c>
      <c r="B48101">
        <v>48097</v>
      </c>
      <c r="C48101">
        <v>10.43196</v>
      </c>
    </row>
    <row r="48102" spans="1:3">
      <c r="A48102">
        <v>1096.1179999999999</v>
      </c>
      <c r="B48102">
        <v>48098</v>
      </c>
      <c r="C48102">
        <v>10.43206</v>
      </c>
    </row>
    <row r="48103" spans="1:3">
      <c r="A48103">
        <v>1096.135</v>
      </c>
      <c r="B48103">
        <v>48099</v>
      </c>
      <c r="C48103">
        <v>10.432370000000001</v>
      </c>
    </row>
    <row r="48104" spans="1:3">
      <c r="A48104">
        <v>1096.1120000000001</v>
      </c>
      <c r="B48104">
        <v>48100</v>
      </c>
      <c r="C48104">
        <v>10.43196</v>
      </c>
    </row>
    <row r="48105" spans="1:3">
      <c r="A48105">
        <v>1096.123</v>
      </c>
      <c r="B48105">
        <v>48101</v>
      </c>
      <c r="C48105">
        <v>10.43215</v>
      </c>
    </row>
    <row r="48106" spans="1:3">
      <c r="A48106">
        <v>1096.1020000000001</v>
      </c>
      <c r="B48106">
        <v>48102</v>
      </c>
      <c r="C48106">
        <v>10.43178</v>
      </c>
    </row>
    <row r="48107" spans="1:3">
      <c r="A48107">
        <v>1096.114</v>
      </c>
      <c r="B48107">
        <v>48103</v>
      </c>
      <c r="C48107">
        <v>10.432</v>
      </c>
    </row>
    <row r="48108" spans="1:3">
      <c r="A48108">
        <v>1096.0429999999999</v>
      </c>
      <c r="B48108">
        <v>48104</v>
      </c>
      <c r="C48108">
        <v>10.43075</v>
      </c>
    </row>
    <row r="48109" spans="1:3">
      <c r="A48109">
        <v>1096.086</v>
      </c>
      <c r="B48109">
        <v>48105</v>
      </c>
      <c r="C48109">
        <v>10.4315</v>
      </c>
    </row>
    <row r="48110" spans="1:3">
      <c r="A48110">
        <v>1096.0650000000001</v>
      </c>
      <c r="B48110">
        <v>48106</v>
      </c>
      <c r="C48110">
        <v>10.43113</v>
      </c>
    </row>
    <row r="48111" spans="1:3">
      <c r="A48111">
        <v>1096.0619999999999</v>
      </c>
      <c r="B48111">
        <v>48107</v>
      </c>
      <c r="C48111">
        <v>10.43108</v>
      </c>
    </row>
    <row r="48112" spans="1:3">
      <c r="A48112">
        <v>1096.0509999999999</v>
      </c>
      <c r="B48112">
        <v>48108</v>
      </c>
      <c r="C48112">
        <v>10.43089</v>
      </c>
    </row>
    <row r="48113" spans="1:3">
      <c r="A48113">
        <v>1096.0419999999999</v>
      </c>
      <c r="B48113">
        <v>48109</v>
      </c>
      <c r="C48113">
        <v>10.43074</v>
      </c>
    </row>
    <row r="48114" spans="1:3">
      <c r="A48114">
        <v>1096.05</v>
      </c>
      <c r="B48114">
        <v>48110</v>
      </c>
      <c r="C48114">
        <v>10.430870000000001</v>
      </c>
    </row>
    <row r="48115" spans="1:3">
      <c r="A48115">
        <v>1096.0450000000001</v>
      </c>
      <c r="B48115">
        <v>48111</v>
      </c>
      <c r="C48115">
        <v>10.43079</v>
      </c>
    </row>
    <row r="48116" spans="1:3">
      <c r="A48116">
        <v>1095.998</v>
      </c>
      <c r="B48116">
        <v>48112</v>
      </c>
      <c r="C48116">
        <v>10.429959999999999</v>
      </c>
    </row>
    <row r="48117" spans="1:3">
      <c r="A48117">
        <v>1096.0050000000001</v>
      </c>
      <c r="B48117">
        <v>48113</v>
      </c>
      <c r="C48117">
        <v>10.43008</v>
      </c>
    </row>
    <row r="48118" spans="1:3">
      <c r="A48118">
        <v>1095.989</v>
      </c>
      <c r="B48118">
        <v>48114</v>
      </c>
      <c r="C48118">
        <v>10.42981</v>
      </c>
    </row>
    <row r="48119" spans="1:3">
      <c r="A48119">
        <v>1095.9849999999999</v>
      </c>
      <c r="B48119">
        <v>48115</v>
      </c>
      <c r="C48119">
        <v>10.429729999999999</v>
      </c>
    </row>
    <row r="48120" spans="1:3">
      <c r="A48120">
        <v>1095.9690000000001</v>
      </c>
      <c r="B48120">
        <v>48116</v>
      </c>
      <c r="C48120">
        <v>10.429449999999999</v>
      </c>
    </row>
    <row r="48121" spans="1:3">
      <c r="A48121">
        <v>1095.9749999999999</v>
      </c>
      <c r="B48121">
        <v>48117</v>
      </c>
      <c r="C48121">
        <v>10.42957</v>
      </c>
    </row>
    <row r="48122" spans="1:3">
      <c r="A48122">
        <v>1095.9590000000001</v>
      </c>
      <c r="B48122">
        <v>48118</v>
      </c>
      <c r="C48122">
        <v>10.42929</v>
      </c>
    </row>
    <row r="48123" spans="1:3">
      <c r="A48123">
        <v>1095.9549999999999</v>
      </c>
      <c r="B48123">
        <v>48119</v>
      </c>
      <c r="C48123">
        <v>10.4292</v>
      </c>
    </row>
    <row r="48124" spans="1:3">
      <c r="A48124">
        <v>1095.971</v>
      </c>
      <c r="B48124">
        <v>48120</v>
      </c>
      <c r="C48124">
        <v>10.429500000000001</v>
      </c>
    </row>
    <row r="48125" spans="1:3">
      <c r="A48125">
        <v>1095.9469999999999</v>
      </c>
      <c r="B48125">
        <v>48121</v>
      </c>
      <c r="C48125">
        <v>10.429080000000001</v>
      </c>
    </row>
    <row r="48126" spans="1:3">
      <c r="A48126">
        <v>1095.951</v>
      </c>
      <c r="B48126">
        <v>48122</v>
      </c>
      <c r="C48126">
        <v>10.42914</v>
      </c>
    </row>
    <row r="48127" spans="1:3">
      <c r="A48127">
        <v>1095.9380000000001</v>
      </c>
      <c r="B48127">
        <v>48123</v>
      </c>
      <c r="C48127">
        <v>10.42891</v>
      </c>
    </row>
    <row r="48128" spans="1:3">
      <c r="A48128">
        <v>1095.932</v>
      </c>
      <c r="B48128">
        <v>48124</v>
      </c>
      <c r="C48128">
        <v>10.42881</v>
      </c>
    </row>
    <row r="48129" spans="1:3">
      <c r="A48129">
        <v>1095.9459999999999</v>
      </c>
      <c r="B48129">
        <v>48125</v>
      </c>
      <c r="C48129">
        <v>10.42905</v>
      </c>
    </row>
    <row r="48130" spans="1:3">
      <c r="A48130">
        <v>1095.915</v>
      </c>
      <c r="B48130">
        <v>48126</v>
      </c>
      <c r="C48130">
        <v>10.428520000000001</v>
      </c>
    </row>
    <row r="48131" spans="1:3">
      <c r="A48131">
        <v>1095.903</v>
      </c>
      <c r="B48131">
        <v>48127</v>
      </c>
      <c r="C48131">
        <v>10.4283</v>
      </c>
    </row>
    <row r="48132" spans="1:3">
      <c r="A48132">
        <v>1095.894</v>
      </c>
      <c r="B48132">
        <v>48128</v>
      </c>
      <c r="C48132">
        <v>10.42815</v>
      </c>
    </row>
    <row r="48133" spans="1:3">
      <c r="A48133">
        <v>1095.9059999999999</v>
      </c>
      <c r="B48133">
        <v>48129</v>
      </c>
      <c r="C48133">
        <v>10.42835</v>
      </c>
    </row>
    <row r="48134" spans="1:3">
      <c r="A48134">
        <v>1095.8979999999999</v>
      </c>
      <c r="B48134">
        <v>48130</v>
      </c>
      <c r="C48134">
        <v>10.42822</v>
      </c>
    </row>
    <row r="48135" spans="1:3">
      <c r="A48135">
        <v>1095.874</v>
      </c>
      <c r="B48135">
        <v>48131</v>
      </c>
      <c r="C48135">
        <v>10.4278</v>
      </c>
    </row>
    <row r="48136" spans="1:3">
      <c r="A48136">
        <v>1095.875</v>
      </c>
      <c r="B48136">
        <v>48132</v>
      </c>
      <c r="C48136">
        <v>10.427809999999999</v>
      </c>
    </row>
    <row r="48137" spans="1:3">
      <c r="A48137">
        <v>1095.8679999999999</v>
      </c>
      <c r="B48137">
        <v>48133</v>
      </c>
      <c r="C48137">
        <v>10.42769</v>
      </c>
    </row>
    <row r="48138" spans="1:3">
      <c r="A48138">
        <v>1095.8510000000001</v>
      </c>
      <c r="B48138">
        <v>48134</v>
      </c>
      <c r="C48138">
        <v>10.4274</v>
      </c>
    </row>
    <row r="48139" spans="1:3">
      <c r="A48139">
        <v>1095.8689999999999</v>
      </c>
      <c r="B48139">
        <v>48135</v>
      </c>
      <c r="C48139">
        <v>10.4277</v>
      </c>
    </row>
    <row r="48140" spans="1:3">
      <c r="A48140">
        <v>1095.854</v>
      </c>
      <c r="B48140">
        <v>48136</v>
      </c>
      <c r="C48140">
        <v>10.42745</v>
      </c>
    </row>
    <row r="48141" spans="1:3">
      <c r="A48141">
        <v>1095.8489999999999</v>
      </c>
      <c r="B48141">
        <v>48137</v>
      </c>
      <c r="C48141">
        <v>10.42736</v>
      </c>
    </row>
    <row r="48142" spans="1:3">
      <c r="A48142">
        <v>1095.8150000000001</v>
      </c>
      <c r="B48142">
        <v>48138</v>
      </c>
      <c r="C48142">
        <v>10.426769999999999</v>
      </c>
    </row>
    <row r="48143" spans="1:3">
      <c r="A48143">
        <v>1095.829</v>
      </c>
      <c r="B48143">
        <v>48139</v>
      </c>
      <c r="C48143">
        <v>10.427009999999999</v>
      </c>
    </row>
    <row r="48144" spans="1:3">
      <c r="A48144">
        <v>1095.81</v>
      </c>
      <c r="B48144">
        <v>48140</v>
      </c>
      <c r="C48144">
        <v>10.426679999999999</v>
      </c>
    </row>
    <row r="48145" spans="1:3">
      <c r="A48145">
        <v>1095.818</v>
      </c>
      <c r="B48145">
        <v>48141</v>
      </c>
      <c r="C48145">
        <v>10.42681</v>
      </c>
    </row>
    <row r="48146" spans="1:3">
      <c r="A48146">
        <v>1095.7950000000001</v>
      </c>
      <c r="B48146">
        <v>48142</v>
      </c>
      <c r="C48146">
        <v>10.42642</v>
      </c>
    </row>
    <row r="48147" spans="1:3">
      <c r="A48147">
        <v>1095.798</v>
      </c>
      <c r="B48147">
        <v>48143</v>
      </c>
      <c r="C48147">
        <v>10.426460000000001</v>
      </c>
    </row>
    <row r="48148" spans="1:3">
      <c r="A48148">
        <v>1095.7719999999999</v>
      </c>
      <c r="B48148">
        <v>48144</v>
      </c>
      <c r="C48148">
        <v>10.42601</v>
      </c>
    </row>
    <row r="48149" spans="1:3">
      <c r="A48149">
        <v>1095.761</v>
      </c>
      <c r="B48149">
        <v>48145</v>
      </c>
      <c r="C48149">
        <v>10.42582</v>
      </c>
    </row>
    <row r="48150" spans="1:3">
      <c r="A48150">
        <v>1095.7570000000001</v>
      </c>
      <c r="B48150">
        <v>48146</v>
      </c>
      <c r="C48150">
        <v>10.425739999999999</v>
      </c>
    </row>
    <row r="48151" spans="1:3">
      <c r="A48151">
        <v>1095.76</v>
      </c>
      <c r="B48151">
        <v>48147</v>
      </c>
      <c r="C48151">
        <v>10.425800000000001</v>
      </c>
    </row>
    <row r="48152" spans="1:3">
      <c r="A48152">
        <v>1095.7360000000001</v>
      </c>
      <c r="B48152">
        <v>48148</v>
      </c>
      <c r="C48152">
        <v>10.42539</v>
      </c>
    </row>
    <row r="48153" spans="1:3">
      <c r="A48153">
        <v>1095.7439999999999</v>
      </c>
      <c r="B48153">
        <v>48149</v>
      </c>
      <c r="C48153">
        <v>10.425520000000001</v>
      </c>
    </row>
    <row r="48154" spans="1:3">
      <c r="A48154">
        <v>1095.7360000000001</v>
      </c>
      <c r="B48154">
        <v>48150</v>
      </c>
      <c r="C48154">
        <v>10.425380000000001</v>
      </c>
    </row>
    <row r="48155" spans="1:3">
      <c r="A48155">
        <v>1095.72</v>
      </c>
      <c r="B48155">
        <v>48151</v>
      </c>
      <c r="C48155">
        <v>10.425090000000001</v>
      </c>
    </row>
    <row r="48156" spans="1:3">
      <c r="A48156">
        <v>1095.71</v>
      </c>
      <c r="B48156">
        <v>48152</v>
      </c>
      <c r="C48156">
        <v>10.42492</v>
      </c>
    </row>
    <row r="48157" spans="1:3">
      <c r="A48157">
        <v>1095.713</v>
      </c>
      <c r="B48157">
        <v>48153</v>
      </c>
      <c r="C48157">
        <v>10.42498</v>
      </c>
    </row>
    <row r="48158" spans="1:3">
      <c r="A48158">
        <v>1095.6990000000001</v>
      </c>
      <c r="B48158">
        <v>48154</v>
      </c>
      <c r="C48158">
        <v>10.42473</v>
      </c>
    </row>
    <row r="48159" spans="1:3">
      <c r="A48159">
        <v>1095.683</v>
      </c>
      <c r="B48159">
        <v>48155</v>
      </c>
      <c r="C48159">
        <v>10.42446</v>
      </c>
    </row>
    <row r="48160" spans="1:3">
      <c r="A48160">
        <v>1095.712</v>
      </c>
      <c r="B48160">
        <v>48156</v>
      </c>
      <c r="C48160">
        <v>10.42496</v>
      </c>
    </row>
    <row r="48161" spans="1:3">
      <c r="A48161">
        <v>1095.6990000000001</v>
      </c>
      <c r="B48161">
        <v>48157</v>
      </c>
      <c r="C48161">
        <v>10.42473</v>
      </c>
    </row>
    <row r="48162" spans="1:3">
      <c r="A48162">
        <v>1095.6869999999999</v>
      </c>
      <c r="B48162">
        <v>48158</v>
      </c>
      <c r="C48162">
        <v>10.424530000000001</v>
      </c>
    </row>
    <row r="48163" spans="1:3">
      <c r="A48163">
        <v>1095.6769999999999</v>
      </c>
      <c r="B48163">
        <v>48159</v>
      </c>
      <c r="C48163">
        <v>10.42436</v>
      </c>
    </row>
    <row r="48164" spans="1:3">
      <c r="A48164">
        <v>1095.644</v>
      </c>
      <c r="B48164">
        <v>48160</v>
      </c>
      <c r="C48164">
        <v>10.423769999999999</v>
      </c>
    </row>
    <row r="48165" spans="1:3">
      <c r="A48165">
        <v>1095.6790000000001</v>
      </c>
      <c r="B48165">
        <v>48161</v>
      </c>
      <c r="C48165">
        <v>10.424379999999999</v>
      </c>
    </row>
    <row r="48166" spans="1:3">
      <c r="A48166">
        <v>1095.6479999999999</v>
      </c>
      <c r="B48166">
        <v>48162</v>
      </c>
      <c r="C48166">
        <v>10.42384</v>
      </c>
    </row>
    <row r="48167" spans="1:3">
      <c r="A48167">
        <v>1095.6610000000001</v>
      </c>
      <c r="B48167">
        <v>48163</v>
      </c>
      <c r="C48167">
        <v>10.42407</v>
      </c>
    </row>
    <row r="48168" spans="1:3">
      <c r="A48168">
        <v>1095.633</v>
      </c>
      <c r="B48168">
        <v>48164</v>
      </c>
      <c r="C48168">
        <v>10.42357</v>
      </c>
    </row>
    <row r="48169" spans="1:3">
      <c r="A48169">
        <v>1095.6189999999999</v>
      </c>
      <c r="B48169">
        <v>48165</v>
      </c>
      <c r="C48169">
        <v>10.42333</v>
      </c>
    </row>
    <row r="48170" spans="1:3">
      <c r="A48170">
        <v>1095.6289999999999</v>
      </c>
      <c r="B48170">
        <v>48166</v>
      </c>
      <c r="C48170">
        <v>10.423500000000001</v>
      </c>
    </row>
    <row r="48171" spans="1:3">
      <c r="A48171">
        <v>1095.626</v>
      </c>
      <c r="B48171">
        <v>48167</v>
      </c>
      <c r="C48171">
        <v>10.42346</v>
      </c>
    </row>
    <row r="48172" spans="1:3">
      <c r="A48172">
        <v>1095.5899999999999</v>
      </c>
      <c r="B48172">
        <v>48168</v>
      </c>
      <c r="C48172">
        <v>10.42282</v>
      </c>
    </row>
    <row r="48173" spans="1:3">
      <c r="A48173">
        <v>1095.6030000000001</v>
      </c>
      <c r="B48173">
        <v>48169</v>
      </c>
      <c r="C48173">
        <v>10.42306</v>
      </c>
    </row>
    <row r="48174" spans="1:3">
      <c r="A48174">
        <v>1095.604</v>
      </c>
      <c r="B48174">
        <v>48170</v>
      </c>
      <c r="C48174">
        <v>10.42306</v>
      </c>
    </row>
    <row r="48175" spans="1:3">
      <c r="A48175">
        <v>1095.5730000000001</v>
      </c>
      <c r="B48175">
        <v>48171</v>
      </c>
      <c r="C48175">
        <v>10.42252</v>
      </c>
    </row>
    <row r="48176" spans="1:3">
      <c r="A48176">
        <v>1095.5640000000001</v>
      </c>
      <c r="B48176">
        <v>48172</v>
      </c>
      <c r="C48176">
        <v>10.42238</v>
      </c>
    </row>
    <row r="48177" spans="1:3">
      <c r="A48177">
        <v>1095.569</v>
      </c>
      <c r="B48177">
        <v>48173</v>
      </c>
      <c r="C48177">
        <v>10.42245</v>
      </c>
    </row>
    <row r="48178" spans="1:3">
      <c r="A48178">
        <v>1095.549</v>
      </c>
      <c r="B48178">
        <v>48174</v>
      </c>
      <c r="C48178">
        <v>10.42211</v>
      </c>
    </row>
    <row r="48179" spans="1:3">
      <c r="A48179">
        <v>1095.5509999999999</v>
      </c>
      <c r="B48179">
        <v>48175</v>
      </c>
      <c r="C48179">
        <v>10.42215</v>
      </c>
    </row>
    <row r="48180" spans="1:3">
      <c r="A48180">
        <v>1095.547</v>
      </c>
      <c r="B48180">
        <v>48176</v>
      </c>
      <c r="C48180">
        <v>10.422079999999999</v>
      </c>
    </row>
    <row r="48181" spans="1:3">
      <c r="A48181">
        <v>1095.521</v>
      </c>
      <c r="B48181">
        <v>48177</v>
      </c>
      <c r="C48181">
        <v>10.421620000000001</v>
      </c>
    </row>
    <row r="48182" spans="1:3">
      <c r="A48182">
        <v>1095.51</v>
      </c>
      <c r="B48182">
        <v>48178</v>
      </c>
      <c r="C48182">
        <v>10.421419999999999</v>
      </c>
    </row>
    <row r="48183" spans="1:3">
      <c r="A48183">
        <v>1095.5029999999999</v>
      </c>
      <c r="B48183">
        <v>48179</v>
      </c>
      <c r="C48183">
        <v>10.4213</v>
      </c>
    </row>
    <row r="48184" spans="1:3">
      <c r="A48184">
        <v>1095.5029999999999</v>
      </c>
      <c r="B48184">
        <v>48180</v>
      </c>
      <c r="C48184">
        <v>10.4213</v>
      </c>
    </row>
    <row r="48185" spans="1:3">
      <c r="A48185">
        <v>1095.5039999999999</v>
      </c>
      <c r="B48185">
        <v>48181</v>
      </c>
      <c r="C48185">
        <v>10.42132</v>
      </c>
    </row>
    <row r="48186" spans="1:3">
      <c r="A48186">
        <v>1095.5</v>
      </c>
      <c r="B48186">
        <v>48182</v>
      </c>
      <c r="C48186">
        <v>10.421239999999999</v>
      </c>
    </row>
    <row r="48187" spans="1:3">
      <c r="A48187">
        <v>1095.5</v>
      </c>
      <c r="B48187">
        <v>48183</v>
      </c>
      <c r="C48187">
        <v>10.421239999999999</v>
      </c>
    </row>
    <row r="48188" spans="1:3">
      <c r="A48188">
        <v>1095.463</v>
      </c>
      <c r="B48188">
        <v>48184</v>
      </c>
      <c r="C48188">
        <v>10.4206</v>
      </c>
    </row>
    <row r="48189" spans="1:3">
      <c r="A48189">
        <v>1095.462</v>
      </c>
      <c r="B48189">
        <v>48185</v>
      </c>
      <c r="C48189">
        <v>10.420590000000001</v>
      </c>
    </row>
    <row r="48190" spans="1:3">
      <c r="A48190">
        <v>1095.4580000000001</v>
      </c>
      <c r="B48190">
        <v>48186</v>
      </c>
      <c r="C48190">
        <v>10.42051</v>
      </c>
    </row>
    <row r="48191" spans="1:3">
      <c r="A48191">
        <v>1095.4159999999999</v>
      </c>
      <c r="B48191">
        <v>48187</v>
      </c>
      <c r="C48191">
        <v>10.419790000000001</v>
      </c>
    </row>
    <row r="48192" spans="1:3">
      <c r="A48192">
        <v>1095.4649999999999</v>
      </c>
      <c r="B48192">
        <v>48188</v>
      </c>
      <c r="C48192">
        <v>10.420640000000001</v>
      </c>
    </row>
    <row r="48193" spans="1:3">
      <c r="A48193">
        <v>1095.4469999999999</v>
      </c>
      <c r="B48193">
        <v>48189</v>
      </c>
      <c r="C48193">
        <v>10.42032</v>
      </c>
    </row>
    <row r="48194" spans="1:3">
      <c r="A48194">
        <v>1095.4469999999999</v>
      </c>
      <c r="B48194">
        <v>48190</v>
      </c>
      <c r="C48194">
        <v>10.42032</v>
      </c>
    </row>
    <row r="48195" spans="1:3">
      <c r="A48195">
        <v>1095.451</v>
      </c>
      <c r="B48195">
        <v>48191</v>
      </c>
      <c r="C48195">
        <v>10.420400000000001</v>
      </c>
    </row>
    <row r="48196" spans="1:3">
      <c r="A48196">
        <v>1095.443</v>
      </c>
      <c r="B48196">
        <v>48192</v>
      </c>
      <c r="C48196">
        <v>10.420249999999999</v>
      </c>
    </row>
    <row r="48197" spans="1:3">
      <c r="A48197">
        <v>1095.4100000000001</v>
      </c>
      <c r="B48197">
        <v>48193</v>
      </c>
      <c r="C48197">
        <v>10.41967</v>
      </c>
    </row>
    <row r="48198" spans="1:3">
      <c r="A48198">
        <v>1095.4179999999999</v>
      </c>
      <c r="B48198">
        <v>48194</v>
      </c>
      <c r="C48198">
        <v>10.41981</v>
      </c>
    </row>
    <row r="48199" spans="1:3">
      <c r="A48199">
        <v>1095.4010000000001</v>
      </c>
      <c r="B48199">
        <v>48195</v>
      </c>
      <c r="C48199">
        <v>10.41952</v>
      </c>
    </row>
    <row r="48200" spans="1:3">
      <c r="A48200">
        <v>1095.3900000000001</v>
      </c>
      <c r="B48200">
        <v>48196</v>
      </c>
      <c r="C48200">
        <v>10.41933</v>
      </c>
    </row>
    <row r="48201" spans="1:3">
      <c r="A48201">
        <v>1095.3869999999999</v>
      </c>
      <c r="B48201">
        <v>48197</v>
      </c>
      <c r="C48201">
        <v>10.419269999999999</v>
      </c>
    </row>
    <row r="48202" spans="1:3">
      <c r="A48202">
        <v>1095.3900000000001</v>
      </c>
      <c r="B48202">
        <v>48198</v>
      </c>
      <c r="C48202">
        <v>10.419320000000001</v>
      </c>
    </row>
    <row r="48203" spans="1:3">
      <c r="A48203">
        <v>1095.402</v>
      </c>
      <c r="B48203">
        <v>48199</v>
      </c>
      <c r="C48203">
        <v>10.41953</v>
      </c>
    </row>
    <row r="48204" spans="1:3">
      <c r="A48204">
        <v>1095.3520000000001</v>
      </c>
      <c r="B48204">
        <v>48200</v>
      </c>
      <c r="C48204">
        <v>10.418659999999999</v>
      </c>
    </row>
    <row r="48205" spans="1:3">
      <c r="A48205">
        <v>1095.356</v>
      </c>
      <c r="B48205">
        <v>48201</v>
      </c>
      <c r="C48205">
        <v>10.41874</v>
      </c>
    </row>
    <row r="48206" spans="1:3">
      <c r="A48206">
        <v>1095.345</v>
      </c>
      <c r="B48206">
        <v>48202</v>
      </c>
      <c r="C48206">
        <v>10.418530000000001</v>
      </c>
    </row>
    <row r="48207" spans="1:3">
      <c r="A48207">
        <v>1095.3399999999999</v>
      </c>
      <c r="B48207">
        <v>48203</v>
      </c>
      <c r="C48207">
        <v>10.41845</v>
      </c>
    </row>
    <row r="48208" spans="1:3">
      <c r="A48208">
        <v>1095.354</v>
      </c>
      <c r="B48208">
        <v>48204</v>
      </c>
      <c r="C48208">
        <v>10.41869</v>
      </c>
    </row>
    <row r="48209" spans="1:3">
      <c r="A48209">
        <v>1095.3050000000001</v>
      </c>
      <c r="B48209">
        <v>48205</v>
      </c>
      <c r="C48209">
        <v>10.41784</v>
      </c>
    </row>
    <row r="48210" spans="1:3">
      <c r="A48210">
        <v>1095.325</v>
      </c>
      <c r="B48210">
        <v>48206</v>
      </c>
      <c r="C48210">
        <v>10.41818</v>
      </c>
    </row>
    <row r="48211" spans="1:3">
      <c r="A48211">
        <v>1095.316</v>
      </c>
      <c r="B48211">
        <v>48207</v>
      </c>
      <c r="C48211">
        <v>10.41803</v>
      </c>
    </row>
    <row r="48212" spans="1:3">
      <c r="A48212">
        <v>1095.2929999999999</v>
      </c>
      <c r="B48212">
        <v>48208</v>
      </c>
      <c r="C48212">
        <v>10.417630000000001</v>
      </c>
    </row>
    <row r="48213" spans="1:3">
      <c r="A48213">
        <v>1095.2909999999999</v>
      </c>
      <c r="B48213">
        <v>48209</v>
      </c>
      <c r="C48213">
        <v>10.417590000000001</v>
      </c>
    </row>
    <row r="48214" spans="1:3">
      <c r="A48214">
        <v>1095.2760000000001</v>
      </c>
      <c r="B48214">
        <v>48210</v>
      </c>
      <c r="C48214">
        <v>10.417339999999999</v>
      </c>
    </row>
    <row r="48215" spans="1:3">
      <c r="A48215">
        <v>1095.2629999999999</v>
      </c>
      <c r="B48215">
        <v>48211</v>
      </c>
      <c r="C48215">
        <v>10.417109999999999</v>
      </c>
    </row>
    <row r="48216" spans="1:3">
      <c r="A48216">
        <v>1095.2629999999999</v>
      </c>
      <c r="B48216">
        <v>48212</v>
      </c>
      <c r="C48216">
        <v>10.417109999999999</v>
      </c>
    </row>
    <row r="48217" spans="1:3">
      <c r="A48217">
        <v>1095.27</v>
      </c>
      <c r="B48217">
        <v>48213</v>
      </c>
      <c r="C48217">
        <v>10.41723</v>
      </c>
    </row>
    <row r="48218" spans="1:3">
      <c r="A48218">
        <v>1095.2940000000001</v>
      </c>
      <c r="B48218">
        <v>48214</v>
      </c>
      <c r="C48218">
        <v>10.41764</v>
      </c>
    </row>
    <row r="48219" spans="1:3">
      <c r="A48219">
        <v>1095.2850000000001</v>
      </c>
      <c r="B48219">
        <v>48215</v>
      </c>
      <c r="C48219">
        <v>10.417490000000001</v>
      </c>
    </row>
    <row r="48220" spans="1:3">
      <c r="A48220">
        <v>1095.232</v>
      </c>
      <c r="B48220">
        <v>48216</v>
      </c>
      <c r="C48220">
        <v>10.41656</v>
      </c>
    </row>
    <row r="48221" spans="1:3">
      <c r="A48221">
        <v>1095.2439999999999</v>
      </c>
      <c r="B48221">
        <v>48217</v>
      </c>
      <c r="C48221">
        <v>10.41676</v>
      </c>
    </row>
    <row r="48222" spans="1:3">
      <c r="A48222">
        <v>1095.2339999999999</v>
      </c>
      <c r="B48222">
        <v>48218</v>
      </c>
      <c r="C48222">
        <v>10.416600000000001</v>
      </c>
    </row>
    <row r="48223" spans="1:3">
      <c r="A48223">
        <v>1095.2059999999999</v>
      </c>
      <c r="B48223">
        <v>48219</v>
      </c>
      <c r="C48223">
        <v>10.4161</v>
      </c>
    </row>
    <row r="48224" spans="1:3">
      <c r="A48224">
        <v>1095.231</v>
      </c>
      <c r="B48224">
        <v>48220</v>
      </c>
      <c r="C48224">
        <v>10.416550000000001</v>
      </c>
    </row>
    <row r="48225" spans="1:3">
      <c r="A48225">
        <v>1095.201</v>
      </c>
      <c r="B48225">
        <v>48221</v>
      </c>
      <c r="C48225">
        <v>10.41602</v>
      </c>
    </row>
    <row r="48226" spans="1:3">
      <c r="A48226">
        <v>1095.202</v>
      </c>
      <c r="B48226">
        <v>48222</v>
      </c>
      <c r="C48226">
        <v>10.416040000000001</v>
      </c>
    </row>
    <row r="48227" spans="1:3">
      <c r="A48227">
        <v>1095.204</v>
      </c>
      <c r="B48227">
        <v>48223</v>
      </c>
      <c r="C48227">
        <v>10.416079999999999</v>
      </c>
    </row>
    <row r="48228" spans="1:3">
      <c r="A48228">
        <v>1095.1980000000001</v>
      </c>
      <c r="B48228">
        <v>48224</v>
      </c>
      <c r="C48228">
        <v>10.41597</v>
      </c>
    </row>
    <row r="48229" spans="1:3">
      <c r="A48229">
        <v>1095.1859999999999</v>
      </c>
      <c r="B48229">
        <v>48225</v>
      </c>
      <c r="C48229">
        <v>10.415760000000001</v>
      </c>
    </row>
    <row r="48230" spans="1:3">
      <c r="A48230">
        <v>1095.1859999999999</v>
      </c>
      <c r="B48230">
        <v>48226</v>
      </c>
      <c r="C48230">
        <v>10.415749999999999</v>
      </c>
    </row>
    <row r="48231" spans="1:3">
      <c r="A48231">
        <v>1095.165</v>
      </c>
      <c r="B48231">
        <v>48227</v>
      </c>
      <c r="C48231">
        <v>10.415380000000001</v>
      </c>
    </row>
    <row r="48232" spans="1:3">
      <c r="A48232">
        <v>1095.1690000000001</v>
      </c>
      <c r="B48232">
        <v>48228</v>
      </c>
      <c r="C48232">
        <v>10.415459999999999</v>
      </c>
    </row>
    <row r="48233" spans="1:3">
      <c r="A48233">
        <v>1095.1510000000001</v>
      </c>
      <c r="B48233">
        <v>48229</v>
      </c>
      <c r="C48233">
        <v>10.415139999999999</v>
      </c>
    </row>
    <row r="48234" spans="1:3">
      <c r="A48234">
        <v>1095.143</v>
      </c>
      <c r="B48234">
        <v>48230</v>
      </c>
      <c r="C48234">
        <v>10.415010000000001</v>
      </c>
    </row>
    <row r="48235" spans="1:3">
      <c r="A48235">
        <v>1095.134</v>
      </c>
      <c r="B48235">
        <v>48231</v>
      </c>
      <c r="C48235">
        <v>10.414849999999999</v>
      </c>
    </row>
    <row r="48236" spans="1:3">
      <c r="A48236">
        <v>1095.115</v>
      </c>
      <c r="B48236">
        <v>48232</v>
      </c>
      <c r="C48236">
        <v>10.4145</v>
      </c>
    </row>
    <row r="48237" spans="1:3">
      <c r="A48237">
        <v>1095.123</v>
      </c>
      <c r="B48237">
        <v>48233</v>
      </c>
      <c r="C48237">
        <v>10.41466</v>
      </c>
    </row>
    <row r="48238" spans="1:3">
      <c r="A48238">
        <v>1095.116</v>
      </c>
      <c r="B48238">
        <v>48234</v>
      </c>
      <c r="C48238">
        <v>10.414529999999999</v>
      </c>
    </row>
    <row r="48239" spans="1:3">
      <c r="A48239">
        <v>1095.0719999999999</v>
      </c>
      <c r="B48239">
        <v>48235</v>
      </c>
      <c r="C48239">
        <v>10.41376</v>
      </c>
    </row>
    <row r="48240" spans="1:3">
      <c r="A48240">
        <v>1095.1120000000001</v>
      </c>
      <c r="B48240">
        <v>48236</v>
      </c>
      <c r="C48240">
        <v>10.41446</v>
      </c>
    </row>
    <row r="48241" spans="1:3">
      <c r="A48241">
        <v>1095.1089999999999</v>
      </c>
      <c r="B48241">
        <v>48237</v>
      </c>
      <c r="C48241">
        <v>10.41441</v>
      </c>
    </row>
    <row r="48242" spans="1:3">
      <c r="A48242">
        <v>1095.0840000000001</v>
      </c>
      <c r="B48242">
        <v>48238</v>
      </c>
      <c r="C48242">
        <v>10.41398</v>
      </c>
    </row>
    <row r="48243" spans="1:3">
      <c r="A48243">
        <v>1095.0719999999999</v>
      </c>
      <c r="B48243">
        <v>48239</v>
      </c>
      <c r="C48243">
        <v>10.41376</v>
      </c>
    </row>
    <row r="48244" spans="1:3">
      <c r="A48244">
        <v>1095.059</v>
      </c>
      <c r="B48244">
        <v>48240</v>
      </c>
      <c r="C48244">
        <v>10.41353</v>
      </c>
    </row>
    <row r="48245" spans="1:3">
      <c r="A48245">
        <v>1095.0329999999999</v>
      </c>
      <c r="B48245">
        <v>48241</v>
      </c>
      <c r="C48245">
        <v>10.41309</v>
      </c>
    </row>
    <row r="48246" spans="1:3">
      <c r="A48246">
        <v>1095.0419999999999</v>
      </c>
      <c r="B48246">
        <v>48242</v>
      </c>
      <c r="C48246">
        <v>10.41323</v>
      </c>
    </row>
    <row r="48247" spans="1:3">
      <c r="A48247">
        <v>1095.018</v>
      </c>
      <c r="B48247">
        <v>48243</v>
      </c>
      <c r="C48247">
        <v>10.41282</v>
      </c>
    </row>
    <row r="48248" spans="1:3">
      <c r="A48248">
        <v>1095.029</v>
      </c>
      <c r="B48248">
        <v>48244</v>
      </c>
      <c r="C48248">
        <v>10.413</v>
      </c>
    </row>
    <row r="48249" spans="1:3">
      <c r="A48249">
        <v>1095.0409999999999</v>
      </c>
      <c r="B48249">
        <v>48245</v>
      </c>
      <c r="C48249">
        <v>10.413220000000001</v>
      </c>
    </row>
    <row r="48250" spans="1:3">
      <c r="A48250">
        <v>1095.0260000000001</v>
      </c>
      <c r="B48250">
        <v>48246</v>
      </c>
      <c r="C48250">
        <v>10.41296</v>
      </c>
    </row>
    <row r="48251" spans="1:3">
      <c r="A48251">
        <v>1095.04</v>
      </c>
      <c r="B48251">
        <v>48247</v>
      </c>
      <c r="C48251">
        <v>10.41319</v>
      </c>
    </row>
    <row r="48252" spans="1:3">
      <c r="A48252">
        <v>1095.0029999999999</v>
      </c>
      <c r="B48252">
        <v>48248</v>
      </c>
      <c r="C48252">
        <v>10.41255</v>
      </c>
    </row>
    <row r="48253" spans="1:3">
      <c r="A48253">
        <v>1095.001</v>
      </c>
      <c r="B48253">
        <v>48249</v>
      </c>
      <c r="C48253">
        <v>10.412520000000001</v>
      </c>
    </row>
    <row r="48254" spans="1:3">
      <c r="A48254">
        <v>1094.992</v>
      </c>
      <c r="B48254">
        <v>48250</v>
      </c>
      <c r="C48254">
        <v>10.41236</v>
      </c>
    </row>
    <row r="48255" spans="1:3">
      <c r="A48255">
        <v>1094.979</v>
      </c>
      <c r="B48255">
        <v>48251</v>
      </c>
      <c r="C48255">
        <v>10.412129999999999</v>
      </c>
    </row>
    <row r="48256" spans="1:3">
      <c r="A48256">
        <v>1094.954</v>
      </c>
      <c r="B48256">
        <v>48252</v>
      </c>
      <c r="C48256">
        <v>10.41169</v>
      </c>
    </row>
    <row r="48257" spans="1:3">
      <c r="A48257">
        <v>1094.9549999999999</v>
      </c>
      <c r="B48257">
        <v>48253</v>
      </c>
      <c r="C48257">
        <v>10.411709999999999</v>
      </c>
    </row>
    <row r="48258" spans="1:3">
      <c r="A48258">
        <v>1094.954</v>
      </c>
      <c r="B48258">
        <v>48254</v>
      </c>
      <c r="C48258">
        <v>10.41169</v>
      </c>
    </row>
    <row r="48259" spans="1:3">
      <c r="A48259">
        <v>1094.922</v>
      </c>
      <c r="B48259">
        <v>48255</v>
      </c>
      <c r="C48259">
        <v>10.41114</v>
      </c>
    </row>
    <row r="48260" spans="1:3">
      <c r="A48260">
        <v>1094.931</v>
      </c>
      <c r="B48260">
        <v>48256</v>
      </c>
      <c r="C48260">
        <v>10.411289999999999</v>
      </c>
    </row>
    <row r="48261" spans="1:3">
      <c r="A48261">
        <v>1094.941</v>
      </c>
      <c r="B48261">
        <v>48257</v>
      </c>
      <c r="C48261">
        <v>10.41147</v>
      </c>
    </row>
    <row r="48262" spans="1:3">
      <c r="A48262">
        <v>1094.9269999999999</v>
      </c>
      <c r="B48262">
        <v>48258</v>
      </c>
      <c r="C48262">
        <v>10.41123</v>
      </c>
    </row>
    <row r="48263" spans="1:3">
      <c r="A48263">
        <v>1094.9159999999999</v>
      </c>
      <c r="B48263">
        <v>48259</v>
      </c>
      <c r="C48263">
        <v>10.41103</v>
      </c>
    </row>
    <row r="48264" spans="1:3">
      <c r="A48264">
        <v>1094.9280000000001</v>
      </c>
      <c r="B48264">
        <v>48260</v>
      </c>
      <c r="C48264">
        <v>10.411239999999999</v>
      </c>
    </row>
    <row r="48265" spans="1:3">
      <c r="A48265">
        <v>1094.9259999999999</v>
      </c>
      <c r="B48265">
        <v>48261</v>
      </c>
      <c r="C48265">
        <v>10.411199999999999</v>
      </c>
    </row>
    <row r="48266" spans="1:3">
      <c r="A48266">
        <v>1094.8920000000001</v>
      </c>
      <c r="B48266">
        <v>48262</v>
      </c>
      <c r="C48266">
        <v>10.41062</v>
      </c>
    </row>
    <row r="48267" spans="1:3">
      <c r="A48267">
        <v>1094.8889999999999</v>
      </c>
      <c r="B48267">
        <v>48263</v>
      </c>
      <c r="C48267">
        <v>10.410550000000001</v>
      </c>
    </row>
    <row r="48268" spans="1:3">
      <c r="A48268">
        <v>1094.8820000000001</v>
      </c>
      <c r="B48268">
        <v>48264</v>
      </c>
      <c r="C48268">
        <v>10.410439999999999</v>
      </c>
    </row>
    <row r="48269" spans="1:3">
      <c r="A48269">
        <v>1094.8810000000001</v>
      </c>
      <c r="B48269">
        <v>48265</v>
      </c>
      <c r="C48269">
        <v>10.41042</v>
      </c>
    </row>
    <row r="48270" spans="1:3">
      <c r="A48270">
        <v>1094.866</v>
      </c>
      <c r="B48270">
        <v>48266</v>
      </c>
      <c r="C48270">
        <v>10.41015</v>
      </c>
    </row>
    <row r="48271" spans="1:3">
      <c r="A48271">
        <v>1094.875</v>
      </c>
      <c r="B48271">
        <v>48267</v>
      </c>
      <c r="C48271">
        <v>10.410310000000001</v>
      </c>
    </row>
    <row r="48272" spans="1:3">
      <c r="A48272">
        <v>1094.8679999999999</v>
      </c>
      <c r="B48272">
        <v>48268</v>
      </c>
      <c r="C48272">
        <v>10.41019</v>
      </c>
    </row>
    <row r="48273" spans="1:3">
      <c r="A48273">
        <v>1094.8230000000001</v>
      </c>
      <c r="B48273">
        <v>48269</v>
      </c>
      <c r="C48273">
        <v>10.4094</v>
      </c>
    </row>
    <row r="48274" spans="1:3">
      <c r="A48274">
        <v>1094.8420000000001</v>
      </c>
      <c r="B48274">
        <v>48270</v>
      </c>
      <c r="C48274">
        <v>10.409739999999999</v>
      </c>
    </row>
    <row r="48275" spans="1:3">
      <c r="A48275">
        <v>1094.846</v>
      </c>
      <c r="B48275">
        <v>48271</v>
      </c>
      <c r="C48275">
        <v>10.40981</v>
      </c>
    </row>
    <row r="48276" spans="1:3">
      <c r="A48276">
        <v>1094.8209999999999</v>
      </c>
      <c r="B48276">
        <v>48272</v>
      </c>
      <c r="C48276">
        <v>10.409369999999999</v>
      </c>
    </row>
    <row r="48277" spans="1:3">
      <c r="A48277">
        <v>1094.8050000000001</v>
      </c>
      <c r="B48277">
        <v>48273</v>
      </c>
      <c r="C48277">
        <v>10.4091</v>
      </c>
    </row>
    <row r="48278" spans="1:3">
      <c r="A48278">
        <v>1094.807</v>
      </c>
      <c r="B48278">
        <v>48274</v>
      </c>
      <c r="C48278">
        <v>10.409129999999999</v>
      </c>
    </row>
    <row r="48279" spans="1:3">
      <c r="A48279">
        <v>1094.778</v>
      </c>
      <c r="B48279">
        <v>48275</v>
      </c>
      <c r="C48279">
        <v>10.408620000000001</v>
      </c>
    </row>
    <row r="48280" spans="1:3">
      <c r="A48280">
        <v>1094.78</v>
      </c>
      <c r="B48280">
        <v>48276</v>
      </c>
      <c r="C48280">
        <v>10.40865</v>
      </c>
    </row>
    <row r="48281" spans="1:3">
      <c r="A48281">
        <v>1094.796</v>
      </c>
      <c r="B48281">
        <v>48277</v>
      </c>
      <c r="C48281">
        <v>10.40892</v>
      </c>
    </row>
    <row r="48282" spans="1:3">
      <c r="A48282">
        <v>1094.7819999999999</v>
      </c>
      <c r="B48282">
        <v>48278</v>
      </c>
      <c r="C48282">
        <v>10.40869</v>
      </c>
    </row>
    <row r="48283" spans="1:3">
      <c r="A48283">
        <v>1094.7570000000001</v>
      </c>
      <c r="B48283">
        <v>48279</v>
      </c>
      <c r="C48283">
        <v>10.408250000000001</v>
      </c>
    </row>
    <row r="48284" spans="1:3">
      <c r="A48284">
        <v>1094.749</v>
      </c>
      <c r="B48284">
        <v>48280</v>
      </c>
      <c r="C48284">
        <v>10.408110000000001</v>
      </c>
    </row>
    <row r="48285" spans="1:3">
      <c r="A48285">
        <v>1094.75</v>
      </c>
      <c r="B48285">
        <v>48281</v>
      </c>
      <c r="C48285">
        <v>10.40812</v>
      </c>
    </row>
    <row r="48286" spans="1:3">
      <c r="A48286">
        <v>1094.7639999999999</v>
      </c>
      <c r="B48286">
        <v>48282</v>
      </c>
      <c r="C48286">
        <v>10.40837</v>
      </c>
    </row>
    <row r="48287" spans="1:3">
      <c r="A48287">
        <v>1094.7560000000001</v>
      </c>
      <c r="B48287">
        <v>48283</v>
      </c>
      <c r="C48287">
        <v>10.40823</v>
      </c>
    </row>
    <row r="48288" spans="1:3">
      <c r="A48288">
        <v>1094.741</v>
      </c>
      <c r="B48288">
        <v>48284</v>
      </c>
      <c r="C48288">
        <v>10.407970000000001</v>
      </c>
    </row>
    <row r="48289" spans="1:3">
      <c r="A48289">
        <v>1094.7349999999999</v>
      </c>
      <c r="B48289">
        <v>48285</v>
      </c>
      <c r="C48289">
        <v>10.407870000000001</v>
      </c>
    </row>
    <row r="48290" spans="1:3">
      <c r="A48290">
        <v>1094.73</v>
      </c>
      <c r="B48290">
        <v>48286</v>
      </c>
      <c r="C48290">
        <v>10.407769999999999</v>
      </c>
    </row>
    <row r="48291" spans="1:3">
      <c r="A48291">
        <v>1094.7139999999999</v>
      </c>
      <c r="B48291">
        <v>48287</v>
      </c>
      <c r="C48291">
        <v>10.407500000000001</v>
      </c>
    </row>
    <row r="48292" spans="1:3">
      <c r="A48292">
        <v>1094.6969999999999</v>
      </c>
      <c r="B48292">
        <v>48288</v>
      </c>
      <c r="C48292">
        <v>10.4072</v>
      </c>
    </row>
    <row r="48293" spans="1:3">
      <c r="A48293">
        <v>1094.7149999999999</v>
      </c>
      <c r="B48293">
        <v>48289</v>
      </c>
      <c r="C48293">
        <v>10.40751</v>
      </c>
    </row>
    <row r="48294" spans="1:3">
      <c r="A48294">
        <v>1094.6869999999999</v>
      </c>
      <c r="B48294">
        <v>48290</v>
      </c>
      <c r="C48294">
        <v>10.40701</v>
      </c>
    </row>
    <row r="48295" spans="1:3">
      <c r="A48295">
        <v>1094.683</v>
      </c>
      <c r="B48295">
        <v>48291</v>
      </c>
      <c r="C48295">
        <v>10.40695</v>
      </c>
    </row>
    <row r="48296" spans="1:3">
      <c r="A48296">
        <v>1094.665</v>
      </c>
      <c r="B48296">
        <v>48292</v>
      </c>
      <c r="C48296">
        <v>10.406639999999999</v>
      </c>
    </row>
    <row r="48297" spans="1:3">
      <c r="A48297">
        <v>1094.646</v>
      </c>
      <c r="B48297">
        <v>48293</v>
      </c>
      <c r="C48297">
        <v>10.40631</v>
      </c>
    </row>
    <row r="48298" spans="1:3">
      <c r="A48298">
        <v>1094.6400000000001</v>
      </c>
      <c r="B48298">
        <v>48294</v>
      </c>
      <c r="C48298">
        <v>10.40621</v>
      </c>
    </row>
    <row r="48299" spans="1:3">
      <c r="A48299">
        <v>1094.662</v>
      </c>
      <c r="B48299">
        <v>48295</v>
      </c>
      <c r="C48299">
        <v>10.40658</v>
      </c>
    </row>
    <row r="48300" spans="1:3">
      <c r="A48300">
        <v>1094.6510000000001</v>
      </c>
      <c r="B48300">
        <v>48296</v>
      </c>
      <c r="C48300">
        <v>10.4064</v>
      </c>
    </row>
    <row r="48301" spans="1:3">
      <c r="A48301">
        <v>1094.653</v>
      </c>
      <c r="B48301">
        <v>48297</v>
      </c>
      <c r="C48301">
        <v>10.40643</v>
      </c>
    </row>
    <row r="48302" spans="1:3">
      <c r="A48302">
        <v>1094.6189999999999</v>
      </c>
      <c r="B48302">
        <v>48298</v>
      </c>
      <c r="C48302">
        <v>10.40583</v>
      </c>
    </row>
    <row r="48303" spans="1:3">
      <c r="A48303">
        <v>1094.6130000000001</v>
      </c>
      <c r="B48303">
        <v>48299</v>
      </c>
      <c r="C48303">
        <v>10.405720000000001</v>
      </c>
    </row>
    <row r="48304" spans="1:3">
      <c r="A48304">
        <v>1094.6210000000001</v>
      </c>
      <c r="B48304">
        <v>48300</v>
      </c>
      <c r="C48304">
        <v>10.40587</v>
      </c>
    </row>
    <row r="48305" spans="1:3">
      <c r="A48305">
        <v>1094.6099999999999</v>
      </c>
      <c r="B48305">
        <v>48301</v>
      </c>
      <c r="C48305">
        <v>10.40568</v>
      </c>
    </row>
    <row r="48306" spans="1:3">
      <c r="A48306">
        <v>1094.6110000000001</v>
      </c>
      <c r="B48306">
        <v>48302</v>
      </c>
      <c r="C48306">
        <v>10.4057</v>
      </c>
    </row>
    <row r="48307" spans="1:3">
      <c r="A48307">
        <v>1094.6099999999999</v>
      </c>
      <c r="B48307">
        <v>48303</v>
      </c>
      <c r="C48307">
        <v>10.40568</v>
      </c>
    </row>
    <row r="48308" spans="1:3">
      <c r="A48308">
        <v>1094.588</v>
      </c>
      <c r="B48308">
        <v>48304</v>
      </c>
      <c r="C48308">
        <v>10.405279999999999</v>
      </c>
    </row>
    <row r="48309" spans="1:3">
      <c r="A48309">
        <v>1094.5650000000001</v>
      </c>
      <c r="B48309">
        <v>48305</v>
      </c>
      <c r="C48309">
        <v>10.40488</v>
      </c>
    </row>
    <row r="48310" spans="1:3">
      <c r="A48310">
        <v>1094.576</v>
      </c>
      <c r="B48310">
        <v>48306</v>
      </c>
      <c r="C48310">
        <v>10.40508</v>
      </c>
    </row>
    <row r="48311" spans="1:3">
      <c r="A48311">
        <v>1094.5730000000001</v>
      </c>
      <c r="B48311">
        <v>48307</v>
      </c>
      <c r="C48311">
        <v>10.40502</v>
      </c>
    </row>
    <row r="48312" spans="1:3">
      <c r="A48312">
        <v>1094.558</v>
      </c>
      <c r="B48312">
        <v>48308</v>
      </c>
      <c r="C48312">
        <v>10.404769999999999</v>
      </c>
    </row>
    <row r="48313" spans="1:3">
      <c r="A48313">
        <v>1094.5250000000001</v>
      </c>
      <c r="B48313">
        <v>48309</v>
      </c>
      <c r="C48313">
        <v>10.40419</v>
      </c>
    </row>
    <row r="48314" spans="1:3">
      <c r="A48314">
        <v>1094.5350000000001</v>
      </c>
      <c r="B48314">
        <v>48310</v>
      </c>
      <c r="C48314">
        <v>10.40436</v>
      </c>
    </row>
    <row r="48315" spans="1:3">
      <c r="A48315">
        <v>1094.53</v>
      </c>
      <c r="B48315">
        <v>48311</v>
      </c>
      <c r="C48315">
        <v>10.40427</v>
      </c>
    </row>
    <row r="48316" spans="1:3">
      <c r="A48316">
        <v>1094.518</v>
      </c>
      <c r="B48316">
        <v>48312</v>
      </c>
      <c r="C48316">
        <v>10.404059999999999</v>
      </c>
    </row>
    <row r="48317" spans="1:3">
      <c r="A48317">
        <v>1094.5160000000001</v>
      </c>
      <c r="B48317">
        <v>48313</v>
      </c>
      <c r="C48317">
        <v>10.404019999999999</v>
      </c>
    </row>
    <row r="48318" spans="1:3">
      <c r="A48318">
        <v>1094.508</v>
      </c>
      <c r="B48318">
        <v>48314</v>
      </c>
      <c r="C48318">
        <v>10.403890000000001</v>
      </c>
    </row>
    <row r="48319" spans="1:3">
      <c r="A48319">
        <v>1094.49</v>
      </c>
      <c r="B48319">
        <v>48315</v>
      </c>
      <c r="C48319">
        <v>10.40358</v>
      </c>
    </row>
    <row r="48320" spans="1:3">
      <c r="A48320">
        <v>1094.4760000000001</v>
      </c>
      <c r="B48320">
        <v>48316</v>
      </c>
      <c r="C48320">
        <v>10.40333</v>
      </c>
    </row>
    <row r="48321" spans="1:3">
      <c r="A48321">
        <v>1094.4690000000001</v>
      </c>
      <c r="B48321">
        <v>48317</v>
      </c>
      <c r="C48321">
        <v>10.40321</v>
      </c>
    </row>
    <row r="48322" spans="1:3">
      <c r="A48322">
        <v>1094.49</v>
      </c>
      <c r="B48322">
        <v>48318</v>
      </c>
      <c r="C48322">
        <v>10.40357</v>
      </c>
    </row>
    <row r="48323" spans="1:3">
      <c r="A48323">
        <v>1094.451</v>
      </c>
      <c r="B48323">
        <v>48319</v>
      </c>
      <c r="C48323">
        <v>10.402889999999999</v>
      </c>
    </row>
    <row r="48324" spans="1:3">
      <c r="A48324">
        <v>1094.454</v>
      </c>
      <c r="B48324">
        <v>48320</v>
      </c>
      <c r="C48324">
        <v>10.402950000000001</v>
      </c>
    </row>
    <row r="48325" spans="1:3">
      <c r="A48325">
        <v>1094.4459999999999</v>
      </c>
      <c r="B48325">
        <v>48321</v>
      </c>
      <c r="C48325">
        <v>10.402810000000001</v>
      </c>
    </row>
    <row r="48326" spans="1:3">
      <c r="A48326">
        <v>1094.4549999999999</v>
      </c>
      <c r="B48326">
        <v>48322</v>
      </c>
      <c r="C48326">
        <v>10.40296</v>
      </c>
    </row>
    <row r="48327" spans="1:3">
      <c r="A48327">
        <v>1094.432</v>
      </c>
      <c r="B48327">
        <v>48323</v>
      </c>
      <c r="C48327">
        <v>10.402570000000001</v>
      </c>
    </row>
    <row r="48328" spans="1:3">
      <c r="A48328">
        <v>1094.424</v>
      </c>
      <c r="B48328">
        <v>48324</v>
      </c>
      <c r="C48328">
        <v>10.402419999999999</v>
      </c>
    </row>
    <row r="48329" spans="1:3">
      <c r="A48329">
        <v>1094.4269999999999</v>
      </c>
      <c r="B48329">
        <v>48325</v>
      </c>
      <c r="C48329">
        <v>10.402480000000001</v>
      </c>
    </row>
    <row r="48330" spans="1:3">
      <c r="A48330">
        <v>1094.4000000000001</v>
      </c>
      <c r="B48330">
        <v>48326</v>
      </c>
      <c r="C48330">
        <v>10.402010000000001</v>
      </c>
    </row>
    <row r="48331" spans="1:3">
      <c r="A48331">
        <v>1094.4059999999999</v>
      </c>
      <c r="B48331">
        <v>48327</v>
      </c>
      <c r="C48331">
        <v>10.402100000000001</v>
      </c>
    </row>
    <row r="48332" spans="1:3">
      <c r="A48332">
        <v>1094.3969999999999</v>
      </c>
      <c r="B48332">
        <v>48328</v>
      </c>
      <c r="C48332">
        <v>10.401949999999999</v>
      </c>
    </row>
    <row r="48333" spans="1:3">
      <c r="A48333">
        <v>1094.374</v>
      </c>
      <c r="B48333">
        <v>48329</v>
      </c>
      <c r="C48333">
        <v>10.401540000000001</v>
      </c>
    </row>
    <row r="48334" spans="1:3">
      <c r="A48334">
        <v>1094.3879999999999</v>
      </c>
      <c r="B48334">
        <v>48330</v>
      </c>
      <c r="C48334">
        <v>10.40179</v>
      </c>
    </row>
    <row r="48335" spans="1:3">
      <c r="A48335">
        <v>1094.3699999999999</v>
      </c>
      <c r="B48335">
        <v>48331</v>
      </c>
      <c r="C48335">
        <v>10.401479999999999</v>
      </c>
    </row>
    <row r="48336" spans="1:3">
      <c r="A48336">
        <v>1094.3720000000001</v>
      </c>
      <c r="B48336">
        <v>48332</v>
      </c>
      <c r="C48336">
        <v>10.40152</v>
      </c>
    </row>
    <row r="48337" spans="1:3">
      <c r="A48337">
        <v>1094.3489999999999</v>
      </c>
      <c r="B48337">
        <v>48333</v>
      </c>
      <c r="C48337">
        <v>10.401120000000001</v>
      </c>
    </row>
    <row r="48338" spans="1:3">
      <c r="A48338">
        <v>1094.347</v>
      </c>
      <c r="B48338">
        <v>48334</v>
      </c>
      <c r="C48338">
        <v>10.401070000000001</v>
      </c>
    </row>
    <row r="48339" spans="1:3">
      <c r="A48339">
        <v>1094.3510000000001</v>
      </c>
      <c r="B48339">
        <v>48335</v>
      </c>
      <c r="C48339">
        <v>10.401149999999999</v>
      </c>
    </row>
    <row r="48340" spans="1:3">
      <c r="A48340">
        <v>1094.3530000000001</v>
      </c>
      <c r="B48340">
        <v>48336</v>
      </c>
      <c r="C48340">
        <v>10.40118</v>
      </c>
    </row>
    <row r="48341" spans="1:3">
      <c r="A48341">
        <v>1094.3320000000001</v>
      </c>
      <c r="B48341">
        <v>48337</v>
      </c>
      <c r="C48341">
        <v>10.4008</v>
      </c>
    </row>
    <row r="48342" spans="1:3">
      <c r="A48342">
        <v>1094.3219999999999</v>
      </c>
      <c r="B48342">
        <v>48338</v>
      </c>
      <c r="C48342">
        <v>10.40063</v>
      </c>
    </row>
    <row r="48343" spans="1:3">
      <c r="A48343">
        <v>1094.3240000000001</v>
      </c>
      <c r="B48343">
        <v>48339</v>
      </c>
      <c r="C48343">
        <v>10.40067</v>
      </c>
    </row>
    <row r="48344" spans="1:3">
      <c r="A48344">
        <v>1094.3140000000001</v>
      </c>
      <c r="B48344">
        <v>48340</v>
      </c>
      <c r="C48344">
        <v>10.40049</v>
      </c>
    </row>
    <row r="48345" spans="1:3">
      <c r="A48345">
        <v>1094.2940000000001</v>
      </c>
      <c r="B48345">
        <v>48341</v>
      </c>
      <c r="C48345">
        <v>10.40015</v>
      </c>
    </row>
    <row r="48346" spans="1:3">
      <c r="A48346">
        <v>1094.28</v>
      </c>
      <c r="B48346">
        <v>48342</v>
      </c>
      <c r="C48346">
        <v>10.399900000000001</v>
      </c>
    </row>
    <row r="48347" spans="1:3">
      <c r="A48347">
        <v>1094.2860000000001</v>
      </c>
      <c r="B48347">
        <v>48343</v>
      </c>
      <c r="C48347">
        <v>10.40001</v>
      </c>
    </row>
    <row r="48348" spans="1:3">
      <c r="A48348">
        <v>1094.2929999999999</v>
      </c>
      <c r="B48348">
        <v>48344</v>
      </c>
      <c r="C48348">
        <v>10.400130000000001</v>
      </c>
    </row>
    <row r="48349" spans="1:3">
      <c r="A48349">
        <v>1094.2819999999999</v>
      </c>
      <c r="B48349">
        <v>48345</v>
      </c>
      <c r="C48349">
        <v>10.399940000000001</v>
      </c>
    </row>
    <row r="48350" spans="1:3">
      <c r="A48350">
        <v>1094.2829999999999</v>
      </c>
      <c r="B48350">
        <v>48346</v>
      </c>
      <c r="C48350">
        <v>10.39995</v>
      </c>
    </row>
    <row r="48351" spans="1:3">
      <c r="A48351">
        <v>1094.251</v>
      </c>
      <c r="B48351">
        <v>48347</v>
      </c>
      <c r="C48351">
        <v>10.39939</v>
      </c>
    </row>
    <row r="48352" spans="1:3">
      <c r="A48352">
        <v>1094.2460000000001</v>
      </c>
      <c r="B48352">
        <v>48348</v>
      </c>
      <c r="C48352">
        <v>10.3993</v>
      </c>
    </row>
    <row r="48353" spans="1:3">
      <c r="A48353">
        <v>1094.2539999999999</v>
      </c>
      <c r="B48353">
        <v>48349</v>
      </c>
      <c r="C48353">
        <v>10.39944</v>
      </c>
    </row>
    <row r="48354" spans="1:3">
      <c r="A48354">
        <v>1094.2380000000001</v>
      </c>
      <c r="B48354">
        <v>48350</v>
      </c>
      <c r="C48354">
        <v>10.39917</v>
      </c>
    </row>
    <row r="48355" spans="1:3">
      <c r="A48355">
        <v>1094.2460000000001</v>
      </c>
      <c r="B48355">
        <v>48351</v>
      </c>
      <c r="C48355">
        <v>10.3993</v>
      </c>
    </row>
    <row r="48356" spans="1:3">
      <c r="A48356">
        <v>1094.212</v>
      </c>
      <c r="B48356">
        <v>48352</v>
      </c>
      <c r="C48356">
        <v>10.398720000000001</v>
      </c>
    </row>
    <row r="48357" spans="1:3">
      <c r="A48357">
        <v>1094.2139999999999</v>
      </c>
      <c r="B48357">
        <v>48353</v>
      </c>
      <c r="C48357">
        <v>10.39874</v>
      </c>
    </row>
    <row r="48358" spans="1:3">
      <c r="A48358">
        <v>1094.1880000000001</v>
      </c>
      <c r="B48358">
        <v>48354</v>
      </c>
      <c r="C48358">
        <v>10.398300000000001</v>
      </c>
    </row>
    <row r="48359" spans="1:3">
      <c r="A48359">
        <v>1094.2090000000001</v>
      </c>
      <c r="B48359">
        <v>48355</v>
      </c>
      <c r="C48359">
        <v>10.39866</v>
      </c>
    </row>
    <row r="48360" spans="1:3">
      <c r="A48360">
        <v>1094.1669999999999</v>
      </c>
      <c r="B48360">
        <v>48356</v>
      </c>
      <c r="C48360">
        <v>10.397919999999999</v>
      </c>
    </row>
    <row r="48361" spans="1:3">
      <c r="A48361">
        <v>1094.1669999999999</v>
      </c>
      <c r="B48361">
        <v>48357</v>
      </c>
      <c r="C48361">
        <v>10.39791</v>
      </c>
    </row>
    <row r="48362" spans="1:3">
      <c r="A48362">
        <v>1094.1590000000001</v>
      </c>
      <c r="B48362">
        <v>48358</v>
      </c>
      <c r="C48362">
        <v>10.397779999999999</v>
      </c>
    </row>
    <row r="48363" spans="1:3">
      <c r="A48363">
        <v>1094.155</v>
      </c>
      <c r="B48363">
        <v>48359</v>
      </c>
      <c r="C48363">
        <v>10.39771</v>
      </c>
    </row>
    <row r="48364" spans="1:3">
      <c r="A48364">
        <v>1094.1569999999999</v>
      </c>
      <c r="B48364">
        <v>48360</v>
      </c>
      <c r="C48364">
        <v>10.397740000000001</v>
      </c>
    </row>
    <row r="48365" spans="1:3">
      <c r="A48365">
        <v>1094.1610000000001</v>
      </c>
      <c r="B48365">
        <v>48361</v>
      </c>
      <c r="C48365">
        <v>10.39781</v>
      </c>
    </row>
    <row r="48366" spans="1:3">
      <c r="A48366">
        <v>1094.155</v>
      </c>
      <c r="B48366">
        <v>48362</v>
      </c>
      <c r="C48366">
        <v>10.39771</v>
      </c>
    </row>
    <row r="48367" spans="1:3">
      <c r="A48367">
        <v>1094.1300000000001</v>
      </c>
      <c r="B48367">
        <v>48363</v>
      </c>
      <c r="C48367">
        <v>10.39728</v>
      </c>
    </row>
    <row r="48368" spans="1:3">
      <c r="A48368">
        <v>1094.134</v>
      </c>
      <c r="B48368">
        <v>48364</v>
      </c>
      <c r="C48368">
        <v>10.397349999999999</v>
      </c>
    </row>
    <row r="48369" spans="1:3">
      <c r="A48369">
        <v>1094.124</v>
      </c>
      <c r="B48369">
        <v>48365</v>
      </c>
      <c r="C48369">
        <v>10.397169999999999</v>
      </c>
    </row>
    <row r="48370" spans="1:3">
      <c r="A48370">
        <v>1094.1110000000001</v>
      </c>
      <c r="B48370">
        <v>48366</v>
      </c>
      <c r="C48370">
        <v>10.396940000000001</v>
      </c>
    </row>
    <row r="48371" spans="1:3">
      <c r="A48371">
        <v>1094.105</v>
      </c>
      <c r="B48371">
        <v>48367</v>
      </c>
      <c r="C48371">
        <v>10.39683</v>
      </c>
    </row>
    <row r="48372" spans="1:3">
      <c r="A48372">
        <v>1094.1010000000001</v>
      </c>
      <c r="B48372">
        <v>48368</v>
      </c>
      <c r="C48372">
        <v>10.39676</v>
      </c>
    </row>
    <row r="48373" spans="1:3">
      <c r="A48373">
        <v>1094.0899999999999</v>
      </c>
      <c r="B48373">
        <v>48369</v>
      </c>
      <c r="C48373">
        <v>10.39658</v>
      </c>
    </row>
    <row r="48374" spans="1:3">
      <c r="A48374">
        <v>1094.0909999999999</v>
      </c>
      <c r="B48374">
        <v>48370</v>
      </c>
      <c r="C48374">
        <v>10.39659</v>
      </c>
    </row>
    <row r="48375" spans="1:3">
      <c r="A48375">
        <v>1094.088</v>
      </c>
      <c r="B48375">
        <v>48371</v>
      </c>
      <c r="C48375">
        <v>10.39653</v>
      </c>
    </row>
    <row r="48376" spans="1:3">
      <c r="A48376">
        <v>1094.0930000000001</v>
      </c>
      <c r="B48376">
        <v>48372</v>
      </c>
      <c r="C48376">
        <v>10.39663</v>
      </c>
    </row>
    <row r="48377" spans="1:3">
      <c r="A48377">
        <v>1094.0309999999999</v>
      </c>
      <c r="B48377">
        <v>48373</v>
      </c>
      <c r="C48377">
        <v>10.39554</v>
      </c>
    </row>
    <row r="48378" spans="1:3">
      <c r="A48378">
        <v>1094.059</v>
      </c>
      <c r="B48378">
        <v>48374</v>
      </c>
      <c r="C48378">
        <v>10.39602</v>
      </c>
    </row>
    <row r="48379" spans="1:3">
      <c r="A48379">
        <v>1094.056</v>
      </c>
      <c r="B48379">
        <v>48375</v>
      </c>
      <c r="C48379">
        <v>10.39598</v>
      </c>
    </row>
    <row r="48380" spans="1:3">
      <c r="A48380">
        <v>1094.0360000000001</v>
      </c>
      <c r="B48380">
        <v>48376</v>
      </c>
      <c r="C48380">
        <v>10.395619999999999</v>
      </c>
    </row>
    <row r="48381" spans="1:3">
      <c r="A48381">
        <v>1094.0129999999999</v>
      </c>
      <c r="B48381">
        <v>48377</v>
      </c>
      <c r="C48381">
        <v>10.39523</v>
      </c>
    </row>
    <row r="48382" spans="1:3">
      <c r="A48382">
        <v>1094.0329999999999</v>
      </c>
      <c r="B48382">
        <v>48378</v>
      </c>
      <c r="C48382">
        <v>10.395580000000001</v>
      </c>
    </row>
    <row r="48383" spans="1:3">
      <c r="A48383">
        <v>1094.0039999999999</v>
      </c>
      <c r="B48383">
        <v>48379</v>
      </c>
      <c r="C48383">
        <v>10.39507</v>
      </c>
    </row>
    <row r="48384" spans="1:3">
      <c r="A48384">
        <v>1094.018</v>
      </c>
      <c r="B48384">
        <v>48380</v>
      </c>
      <c r="C48384">
        <v>10.39532</v>
      </c>
    </row>
    <row r="48385" spans="1:3">
      <c r="A48385">
        <v>1094</v>
      </c>
      <c r="B48385">
        <v>48381</v>
      </c>
      <c r="C48385">
        <v>10.395</v>
      </c>
    </row>
    <row r="48386" spans="1:3">
      <c r="A48386">
        <v>1093.9849999999999</v>
      </c>
      <c r="B48386">
        <v>48382</v>
      </c>
      <c r="C48386">
        <v>10.394729999999999</v>
      </c>
    </row>
    <row r="48387" spans="1:3">
      <c r="A48387">
        <v>1093.9849999999999</v>
      </c>
      <c r="B48387">
        <v>48383</v>
      </c>
      <c r="C48387">
        <v>10.394740000000001</v>
      </c>
    </row>
    <row r="48388" spans="1:3">
      <c r="A48388">
        <v>1093.9970000000001</v>
      </c>
      <c r="B48388">
        <v>48384</v>
      </c>
      <c r="C48388">
        <v>10.39495</v>
      </c>
    </row>
    <row r="48389" spans="1:3">
      <c r="A48389">
        <v>1093.9860000000001</v>
      </c>
      <c r="B48389">
        <v>48385</v>
      </c>
      <c r="C48389">
        <v>10.39476</v>
      </c>
    </row>
    <row r="48390" spans="1:3">
      <c r="A48390">
        <v>1093.9749999999999</v>
      </c>
      <c r="B48390">
        <v>48386</v>
      </c>
      <c r="C48390">
        <v>10.39456</v>
      </c>
    </row>
    <row r="48391" spans="1:3">
      <c r="A48391">
        <v>1093.9639999999999</v>
      </c>
      <c r="B48391">
        <v>48387</v>
      </c>
      <c r="C48391">
        <v>10.39438</v>
      </c>
    </row>
    <row r="48392" spans="1:3">
      <c r="A48392">
        <v>1093.9680000000001</v>
      </c>
      <c r="B48392">
        <v>48388</v>
      </c>
      <c r="C48392">
        <v>10.39443</v>
      </c>
    </row>
    <row r="48393" spans="1:3">
      <c r="A48393">
        <v>1093.953</v>
      </c>
      <c r="B48393">
        <v>48389</v>
      </c>
      <c r="C48393">
        <v>10.39418</v>
      </c>
    </row>
    <row r="48394" spans="1:3">
      <c r="A48394">
        <v>1093.9369999999999</v>
      </c>
      <c r="B48394">
        <v>48390</v>
      </c>
      <c r="C48394">
        <v>10.3939</v>
      </c>
    </row>
    <row r="48395" spans="1:3">
      <c r="A48395">
        <v>1093.93</v>
      </c>
      <c r="B48395">
        <v>48391</v>
      </c>
      <c r="C48395">
        <v>10.39377</v>
      </c>
    </row>
    <row r="48396" spans="1:3">
      <c r="A48396">
        <v>1093.903</v>
      </c>
      <c r="B48396">
        <v>48392</v>
      </c>
      <c r="C48396">
        <v>10.39331</v>
      </c>
    </row>
    <row r="48397" spans="1:3">
      <c r="A48397">
        <v>1093.912</v>
      </c>
      <c r="B48397">
        <v>48393</v>
      </c>
      <c r="C48397">
        <v>10.393470000000001</v>
      </c>
    </row>
    <row r="48398" spans="1:3">
      <c r="A48398">
        <v>1093.9190000000001</v>
      </c>
      <c r="B48398">
        <v>48394</v>
      </c>
      <c r="C48398">
        <v>10.39358</v>
      </c>
    </row>
    <row r="48399" spans="1:3">
      <c r="A48399">
        <v>1093.894</v>
      </c>
      <c r="B48399">
        <v>48395</v>
      </c>
      <c r="C48399">
        <v>10.39315</v>
      </c>
    </row>
    <row r="48400" spans="1:3">
      <c r="A48400">
        <v>1093.9000000000001</v>
      </c>
      <c r="B48400">
        <v>48396</v>
      </c>
      <c r="C48400">
        <v>10.39325</v>
      </c>
    </row>
    <row r="48401" spans="1:3">
      <c r="A48401">
        <v>1093.8810000000001</v>
      </c>
      <c r="B48401">
        <v>48397</v>
      </c>
      <c r="C48401">
        <v>10.39292</v>
      </c>
    </row>
    <row r="48402" spans="1:3">
      <c r="A48402">
        <v>1093.8589999999999</v>
      </c>
      <c r="B48402">
        <v>48398</v>
      </c>
      <c r="C48402">
        <v>10.39254</v>
      </c>
    </row>
    <row r="48403" spans="1:3">
      <c r="A48403">
        <v>1093.873</v>
      </c>
      <c r="B48403">
        <v>48399</v>
      </c>
      <c r="C48403">
        <v>10.39278</v>
      </c>
    </row>
    <row r="48404" spans="1:3">
      <c r="A48404">
        <v>1093.856</v>
      </c>
      <c r="B48404">
        <v>48400</v>
      </c>
      <c r="C48404">
        <v>10.392480000000001</v>
      </c>
    </row>
    <row r="48405" spans="1:3">
      <c r="A48405">
        <v>1093.8440000000001</v>
      </c>
      <c r="B48405">
        <v>48401</v>
      </c>
      <c r="C48405">
        <v>10.39228</v>
      </c>
    </row>
    <row r="48406" spans="1:3">
      <c r="A48406">
        <v>1093.854</v>
      </c>
      <c r="B48406">
        <v>48402</v>
      </c>
      <c r="C48406">
        <v>10.392440000000001</v>
      </c>
    </row>
    <row r="48407" spans="1:3">
      <c r="A48407">
        <v>1093.8530000000001</v>
      </c>
      <c r="B48407">
        <v>48403</v>
      </c>
      <c r="C48407">
        <v>10.39242</v>
      </c>
    </row>
    <row r="48408" spans="1:3">
      <c r="A48408">
        <v>1093.8209999999999</v>
      </c>
      <c r="B48408">
        <v>48404</v>
      </c>
      <c r="C48408">
        <v>10.391870000000001</v>
      </c>
    </row>
    <row r="48409" spans="1:3">
      <c r="A48409">
        <v>1093.819</v>
      </c>
      <c r="B48409">
        <v>48405</v>
      </c>
      <c r="C48409">
        <v>10.39184</v>
      </c>
    </row>
    <row r="48410" spans="1:3">
      <c r="A48410">
        <v>1093.807</v>
      </c>
      <c r="B48410">
        <v>48406</v>
      </c>
      <c r="C48410">
        <v>10.391629999999999</v>
      </c>
    </row>
    <row r="48411" spans="1:3">
      <c r="A48411">
        <v>1093.7739999999999</v>
      </c>
      <c r="B48411">
        <v>48407</v>
      </c>
      <c r="C48411">
        <v>10.39105</v>
      </c>
    </row>
    <row r="48412" spans="1:3">
      <c r="A48412">
        <v>1093.7739999999999</v>
      </c>
      <c r="B48412">
        <v>48408</v>
      </c>
      <c r="C48412">
        <v>10.39104</v>
      </c>
    </row>
    <row r="48413" spans="1:3">
      <c r="A48413">
        <v>1093.788</v>
      </c>
      <c r="B48413">
        <v>48409</v>
      </c>
      <c r="C48413">
        <v>10.39128</v>
      </c>
    </row>
    <row r="48414" spans="1:3">
      <c r="A48414">
        <v>1093.7650000000001</v>
      </c>
      <c r="B48414">
        <v>48410</v>
      </c>
      <c r="C48414">
        <v>10.390890000000001</v>
      </c>
    </row>
    <row r="48415" spans="1:3">
      <c r="A48415">
        <v>1093.7550000000001</v>
      </c>
      <c r="B48415">
        <v>48411</v>
      </c>
      <c r="C48415">
        <v>10.39072</v>
      </c>
    </row>
    <row r="48416" spans="1:3">
      <c r="A48416">
        <v>1093.771</v>
      </c>
      <c r="B48416">
        <v>48412</v>
      </c>
      <c r="C48416">
        <v>10.39099</v>
      </c>
    </row>
    <row r="48417" spans="1:3">
      <c r="A48417">
        <v>1093.7650000000001</v>
      </c>
      <c r="B48417">
        <v>48413</v>
      </c>
      <c r="C48417">
        <v>10.390890000000001</v>
      </c>
    </row>
    <row r="48418" spans="1:3">
      <c r="A48418">
        <v>1093.741</v>
      </c>
      <c r="B48418">
        <v>48414</v>
      </c>
      <c r="C48418">
        <v>10.39048</v>
      </c>
    </row>
    <row r="48419" spans="1:3">
      <c r="A48419">
        <v>1093.7370000000001</v>
      </c>
      <c r="B48419">
        <v>48415</v>
      </c>
      <c r="C48419">
        <v>10.3904</v>
      </c>
    </row>
    <row r="48420" spans="1:3">
      <c r="A48420">
        <v>1093.7249999999999</v>
      </c>
      <c r="B48420">
        <v>48416</v>
      </c>
      <c r="C48420">
        <v>10.390180000000001</v>
      </c>
    </row>
    <row r="48421" spans="1:3">
      <c r="A48421">
        <v>1093.7239999999999</v>
      </c>
      <c r="B48421">
        <v>48417</v>
      </c>
      <c r="C48421">
        <v>10.390169999999999</v>
      </c>
    </row>
    <row r="48422" spans="1:3">
      <c r="A48422">
        <v>1093.7380000000001</v>
      </c>
      <c r="B48422">
        <v>48418</v>
      </c>
      <c r="C48422">
        <v>10.390409999999999</v>
      </c>
    </row>
    <row r="48423" spans="1:3">
      <c r="A48423">
        <v>1093.7190000000001</v>
      </c>
      <c r="B48423">
        <v>48419</v>
      </c>
      <c r="C48423">
        <v>10.390090000000001</v>
      </c>
    </row>
    <row r="48424" spans="1:3">
      <c r="A48424">
        <v>1093.6969999999999</v>
      </c>
      <c r="B48424">
        <v>48420</v>
      </c>
      <c r="C48424">
        <v>10.389699999999999</v>
      </c>
    </row>
    <row r="48425" spans="1:3">
      <c r="A48425">
        <v>1093.7059999999999</v>
      </c>
      <c r="B48425">
        <v>48421</v>
      </c>
      <c r="C48425">
        <v>10.389860000000001</v>
      </c>
    </row>
    <row r="48426" spans="1:3">
      <c r="A48426">
        <v>1093.6759999999999</v>
      </c>
      <c r="B48426">
        <v>48422</v>
      </c>
      <c r="C48426">
        <v>10.38932</v>
      </c>
    </row>
    <row r="48427" spans="1:3">
      <c r="A48427">
        <v>1093.693</v>
      </c>
      <c r="B48427">
        <v>48423</v>
      </c>
      <c r="C48427">
        <v>10.38963</v>
      </c>
    </row>
    <row r="48428" spans="1:3">
      <c r="A48428">
        <v>1093.67</v>
      </c>
      <c r="B48428">
        <v>48424</v>
      </c>
      <c r="C48428">
        <v>10.38922</v>
      </c>
    </row>
    <row r="48429" spans="1:3">
      <c r="A48429">
        <v>1093.643</v>
      </c>
      <c r="B48429">
        <v>48425</v>
      </c>
      <c r="C48429">
        <v>10.38876</v>
      </c>
    </row>
    <row r="48430" spans="1:3">
      <c r="A48430">
        <v>1093.6610000000001</v>
      </c>
      <c r="B48430">
        <v>48426</v>
      </c>
      <c r="C48430">
        <v>10.389060000000001</v>
      </c>
    </row>
    <row r="48431" spans="1:3">
      <c r="A48431">
        <v>1093.6400000000001</v>
      </c>
      <c r="B48431">
        <v>48427</v>
      </c>
      <c r="C48431">
        <v>10.3887</v>
      </c>
    </row>
    <row r="48432" spans="1:3">
      <c r="A48432">
        <v>1093.627</v>
      </c>
      <c r="B48432">
        <v>48428</v>
      </c>
      <c r="C48432">
        <v>10.38847</v>
      </c>
    </row>
    <row r="48433" spans="1:3">
      <c r="A48433">
        <v>1093.6469999999999</v>
      </c>
      <c r="B48433">
        <v>48429</v>
      </c>
      <c r="C48433">
        <v>10.38883</v>
      </c>
    </row>
    <row r="48434" spans="1:3">
      <c r="A48434">
        <v>1093.604</v>
      </c>
      <c r="B48434">
        <v>48430</v>
      </c>
      <c r="C48434">
        <v>10.388070000000001</v>
      </c>
    </row>
    <row r="48435" spans="1:3">
      <c r="A48435">
        <v>1093.6210000000001</v>
      </c>
      <c r="B48435">
        <v>48431</v>
      </c>
      <c r="C48435">
        <v>10.38836</v>
      </c>
    </row>
    <row r="48436" spans="1:3">
      <c r="A48436">
        <v>1093.604</v>
      </c>
      <c r="B48436">
        <v>48432</v>
      </c>
      <c r="C48436">
        <v>10.388070000000001</v>
      </c>
    </row>
    <row r="48437" spans="1:3">
      <c r="A48437">
        <v>1093.6110000000001</v>
      </c>
      <c r="B48437">
        <v>48433</v>
      </c>
      <c r="C48437">
        <v>10.38819</v>
      </c>
    </row>
    <row r="48438" spans="1:3">
      <c r="A48438">
        <v>1093.5930000000001</v>
      </c>
      <c r="B48438">
        <v>48434</v>
      </c>
      <c r="C48438">
        <v>10.387869999999999</v>
      </c>
    </row>
    <row r="48439" spans="1:3">
      <c r="A48439">
        <v>1093.575</v>
      </c>
      <c r="B48439">
        <v>48435</v>
      </c>
      <c r="C48439">
        <v>10.387560000000001</v>
      </c>
    </row>
    <row r="48440" spans="1:3">
      <c r="A48440">
        <v>1093.5940000000001</v>
      </c>
      <c r="B48440">
        <v>48436</v>
      </c>
      <c r="C48440">
        <v>10.3879</v>
      </c>
    </row>
    <row r="48441" spans="1:3">
      <c r="A48441">
        <v>1093.5619999999999</v>
      </c>
      <c r="B48441">
        <v>48437</v>
      </c>
      <c r="C48441">
        <v>10.38733</v>
      </c>
    </row>
    <row r="48442" spans="1:3">
      <c r="A48442">
        <v>1093.5609999999999</v>
      </c>
      <c r="B48442">
        <v>48438</v>
      </c>
      <c r="C48442">
        <v>10.387320000000001</v>
      </c>
    </row>
    <row r="48443" spans="1:3">
      <c r="A48443">
        <v>1093.5509999999999</v>
      </c>
      <c r="B48443">
        <v>48439</v>
      </c>
      <c r="C48443">
        <v>10.38714</v>
      </c>
    </row>
    <row r="48444" spans="1:3">
      <c r="A48444">
        <v>1093.5830000000001</v>
      </c>
      <c r="B48444">
        <v>48440</v>
      </c>
      <c r="C48444">
        <v>10.387700000000001</v>
      </c>
    </row>
    <row r="48445" spans="1:3">
      <c r="A48445">
        <v>1093.5409999999999</v>
      </c>
      <c r="B48445">
        <v>48441</v>
      </c>
      <c r="C48445">
        <v>10.38696</v>
      </c>
    </row>
    <row r="48446" spans="1:3">
      <c r="A48446">
        <v>1093.5550000000001</v>
      </c>
      <c r="B48446">
        <v>48442</v>
      </c>
      <c r="C48446">
        <v>10.38721</v>
      </c>
    </row>
    <row r="48447" spans="1:3">
      <c r="A48447">
        <v>1093.52</v>
      </c>
      <c r="B48447">
        <v>48443</v>
      </c>
      <c r="C48447">
        <v>10.3866</v>
      </c>
    </row>
    <row r="48448" spans="1:3">
      <c r="A48448">
        <v>1093.5050000000001</v>
      </c>
      <c r="B48448">
        <v>48444</v>
      </c>
      <c r="C48448">
        <v>10.38635</v>
      </c>
    </row>
    <row r="48449" spans="1:3">
      <c r="A48449">
        <v>1093.5170000000001</v>
      </c>
      <c r="B48449">
        <v>48445</v>
      </c>
      <c r="C48449">
        <v>10.38654</v>
      </c>
    </row>
    <row r="48450" spans="1:3">
      <c r="A48450">
        <v>1093.5039999999999</v>
      </c>
      <c r="B48450">
        <v>48446</v>
      </c>
      <c r="C48450">
        <v>10.38632</v>
      </c>
    </row>
    <row r="48451" spans="1:3">
      <c r="A48451">
        <v>1093.4839999999999</v>
      </c>
      <c r="B48451">
        <v>48447</v>
      </c>
      <c r="C48451">
        <v>10.38597</v>
      </c>
    </row>
    <row r="48452" spans="1:3">
      <c r="A48452">
        <v>1093.481</v>
      </c>
      <c r="B48452">
        <v>48448</v>
      </c>
      <c r="C48452">
        <v>10.38592</v>
      </c>
    </row>
    <row r="48453" spans="1:3">
      <c r="A48453">
        <v>1093.4870000000001</v>
      </c>
      <c r="B48453">
        <v>48449</v>
      </c>
      <c r="C48453">
        <v>10.38602</v>
      </c>
    </row>
    <row r="48454" spans="1:3">
      <c r="A48454">
        <v>1093.4639999999999</v>
      </c>
      <c r="B48454">
        <v>48450</v>
      </c>
      <c r="C48454">
        <v>10.385619999999999</v>
      </c>
    </row>
    <row r="48455" spans="1:3">
      <c r="A48455">
        <v>1093.471</v>
      </c>
      <c r="B48455">
        <v>48451</v>
      </c>
      <c r="C48455">
        <v>10.38575</v>
      </c>
    </row>
    <row r="48456" spans="1:3">
      <c r="A48456">
        <v>1093.4639999999999</v>
      </c>
      <c r="B48456">
        <v>48452</v>
      </c>
      <c r="C48456">
        <v>10.385630000000001</v>
      </c>
    </row>
    <row r="48457" spans="1:3">
      <c r="A48457">
        <v>1093.444</v>
      </c>
      <c r="B48457">
        <v>48453</v>
      </c>
      <c r="C48457">
        <v>10.38528</v>
      </c>
    </row>
    <row r="48458" spans="1:3">
      <c r="A48458">
        <v>1093.4459999999999</v>
      </c>
      <c r="B48458">
        <v>48454</v>
      </c>
      <c r="C48458">
        <v>10.38531</v>
      </c>
    </row>
    <row r="48459" spans="1:3">
      <c r="A48459">
        <v>1093.4349999999999</v>
      </c>
      <c r="B48459">
        <v>48455</v>
      </c>
      <c r="C48459">
        <v>10.385120000000001</v>
      </c>
    </row>
    <row r="48460" spans="1:3">
      <c r="A48460">
        <v>1093.441</v>
      </c>
      <c r="B48460">
        <v>48456</v>
      </c>
      <c r="C48460">
        <v>10.38522</v>
      </c>
    </row>
    <row r="48461" spans="1:3">
      <c r="A48461">
        <v>1093.4100000000001</v>
      </c>
      <c r="B48461">
        <v>48457</v>
      </c>
      <c r="C48461">
        <v>10.38467</v>
      </c>
    </row>
    <row r="48462" spans="1:3">
      <c r="A48462">
        <v>1093.393</v>
      </c>
      <c r="B48462">
        <v>48458</v>
      </c>
      <c r="C48462">
        <v>10.38439</v>
      </c>
    </row>
    <row r="48463" spans="1:3">
      <c r="A48463">
        <v>1093.4190000000001</v>
      </c>
      <c r="B48463">
        <v>48459</v>
      </c>
      <c r="C48463">
        <v>10.384829999999999</v>
      </c>
    </row>
    <row r="48464" spans="1:3">
      <c r="A48464">
        <v>1093.383</v>
      </c>
      <c r="B48464">
        <v>48460</v>
      </c>
      <c r="C48464">
        <v>10.3842</v>
      </c>
    </row>
    <row r="48465" spans="1:3">
      <c r="A48465">
        <v>1093.4169999999999</v>
      </c>
      <c r="B48465">
        <v>48461</v>
      </c>
      <c r="C48465">
        <v>10.3848</v>
      </c>
    </row>
    <row r="48466" spans="1:3">
      <c r="A48466">
        <v>1093.3869999999999</v>
      </c>
      <c r="B48466">
        <v>48462</v>
      </c>
      <c r="C48466">
        <v>10.38428</v>
      </c>
    </row>
    <row r="48467" spans="1:3">
      <c r="A48467">
        <v>1093.3779999999999</v>
      </c>
      <c r="B48467">
        <v>48463</v>
      </c>
      <c r="C48467">
        <v>10.38411</v>
      </c>
    </row>
    <row r="48468" spans="1:3">
      <c r="A48468">
        <v>1093.3800000000001</v>
      </c>
      <c r="B48468">
        <v>48464</v>
      </c>
      <c r="C48468">
        <v>10.38416</v>
      </c>
    </row>
    <row r="48469" spans="1:3">
      <c r="A48469">
        <v>1093.3820000000001</v>
      </c>
      <c r="B48469">
        <v>48465</v>
      </c>
      <c r="C48469">
        <v>10.38419</v>
      </c>
    </row>
    <row r="48470" spans="1:3">
      <c r="A48470">
        <v>1093.3399999999999</v>
      </c>
      <c r="B48470">
        <v>48466</v>
      </c>
      <c r="C48470">
        <v>10.38345</v>
      </c>
    </row>
    <row r="48471" spans="1:3">
      <c r="A48471">
        <v>1093.33</v>
      </c>
      <c r="B48471">
        <v>48467</v>
      </c>
      <c r="C48471">
        <v>10.383279999999999</v>
      </c>
    </row>
    <row r="48472" spans="1:3">
      <c r="A48472">
        <v>1093.3330000000001</v>
      </c>
      <c r="B48472">
        <v>48468</v>
      </c>
      <c r="C48472">
        <v>10.383330000000001</v>
      </c>
    </row>
    <row r="48473" spans="1:3">
      <c r="A48473">
        <v>1093.329</v>
      </c>
      <c r="B48473">
        <v>48469</v>
      </c>
      <c r="C48473">
        <v>10.38325</v>
      </c>
    </row>
    <row r="48474" spans="1:3">
      <c r="A48474">
        <v>1093.3320000000001</v>
      </c>
      <c r="B48474">
        <v>48470</v>
      </c>
      <c r="C48474">
        <v>10.38331</v>
      </c>
    </row>
    <row r="48475" spans="1:3">
      <c r="A48475">
        <v>1093.319</v>
      </c>
      <c r="B48475">
        <v>48471</v>
      </c>
      <c r="C48475">
        <v>10.38308</v>
      </c>
    </row>
    <row r="48476" spans="1:3">
      <c r="A48476">
        <v>1093.287</v>
      </c>
      <c r="B48476">
        <v>48472</v>
      </c>
      <c r="C48476">
        <v>10.38252</v>
      </c>
    </row>
    <row r="48477" spans="1:3">
      <c r="A48477">
        <v>1093.306</v>
      </c>
      <c r="B48477">
        <v>48473</v>
      </c>
      <c r="C48477">
        <v>10.382860000000001</v>
      </c>
    </row>
    <row r="48478" spans="1:3">
      <c r="A48478">
        <v>1093.269</v>
      </c>
      <c r="B48478">
        <v>48474</v>
      </c>
      <c r="C48478">
        <v>10.382199999999999</v>
      </c>
    </row>
    <row r="48479" spans="1:3">
      <c r="A48479">
        <v>1093.2860000000001</v>
      </c>
      <c r="B48479">
        <v>48475</v>
      </c>
      <c r="C48479">
        <v>10.38251</v>
      </c>
    </row>
    <row r="48480" spans="1:3">
      <c r="A48480">
        <v>1093.2570000000001</v>
      </c>
      <c r="B48480">
        <v>48476</v>
      </c>
      <c r="C48480">
        <v>10.382</v>
      </c>
    </row>
    <row r="48481" spans="1:3">
      <c r="A48481">
        <v>1093.27</v>
      </c>
      <c r="B48481">
        <v>48477</v>
      </c>
      <c r="C48481">
        <v>10.38223</v>
      </c>
    </row>
    <row r="48482" spans="1:3">
      <c r="A48482">
        <v>1093.277</v>
      </c>
      <c r="B48482">
        <v>48478</v>
      </c>
      <c r="C48482">
        <v>10.382350000000001</v>
      </c>
    </row>
    <row r="48483" spans="1:3">
      <c r="A48483">
        <v>1093.2909999999999</v>
      </c>
      <c r="B48483">
        <v>48479</v>
      </c>
      <c r="C48483">
        <v>10.3826</v>
      </c>
    </row>
    <row r="48484" spans="1:3">
      <c r="A48484">
        <v>1093.252</v>
      </c>
      <c r="B48484">
        <v>48480</v>
      </c>
      <c r="C48484">
        <v>10.3819</v>
      </c>
    </row>
    <row r="48485" spans="1:3">
      <c r="A48485">
        <v>1093.2270000000001</v>
      </c>
      <c r="B48485">
        <v>48481</v>
      </c>
      <c r="C48485">
        <v>10.38147</v>
      </c>
    </row>
    <row r="48486" spans="1:3">
      <c r="A48486">
        <v>1093.2370000000001</v>
      </c>
      <c r="B48486">
        <v>48482</v>
      </c>
      <c r="C48486">
        <v>10.381640000000001</v>
      </c>
    </row>
    <row r="48487" spans="1:3">
      <c r="A48487">
        <v>1093.2190000000001</v>
      </c>
      <c r="B48487">
        <v>48483</v>
      </c>
      <c r="C48487">
        <v>10.38133</v>
      </c>
    </row>
    <row r="48488" spans="1:3">
      <c r="A48488">
        <v>1093.2149999999999</v>
      </c>
      <c r="B48488">
        <v>48484</v>
      </c>
      <c r="C48488">
        <v>10.381270000000001</v>
      </c>
    </row>
    <row r="48489" spans="1:3">
      <c r="A48489">
        <v>1093.1790000000001</v>
      </c>
      <c r="B48489">
        <v>48485</v>
      </c>
      <c r="C48489">
        <v>10.38063</v>
      </c>
    </row>
    <row r="48490" spans="1:3">
      <c r="A48490">
        <v>1093.184</v>
      </c>
      <c r="B48490">
        <v>48486</v>
      </c>
      <c r="C48490">
        <v>10.38072</v>
      </c>
    </row>
    <row r="48491" spans="1:3">
      <c r="A48491">
        <v>1093.173</v>
      </c>
      <c r="B48491">
        <v>48487</v>
      </c>
      <c r="C48491">
        <v>10.380520000000001</v>
      </c>
    </row>
    <row r="48492" spans="1:3">
      <c r="A48492">
        <v>1093.1559999999999</v>
      </c>
      <c r="B48492">
        <v>48488</v>
      </c>
      <c r="C48492">
        <v>10.380229999999999</v>
      </c>
    </row>
    <row r="48493" spans="1:3">
      <c r="A48493">
        <v>1093.1559999999999</v>
      </c>
      <c r="B48493">
        <v>48489</v>
      </c>
      <c r="C48493">
        <v>10.380229999999999</v>
      </c>
    </row>
    <row r="48494" spans="1:3">
      <c r="A48494">
        <v>1093.182</v>
      </c>
      <c r="B48494">
        <v>48490</v>
      </c>
      <c r="C48494">
        <v>10.38068</v>
      </c>
    </row>
    <row r="48495" spans="1:3">
      <c r="A48495">
        <v>1093.171</v>
      </c>
      <c r="B48495">
        <v>48491</v>
      </c>
      <c r="C48495">
        <v>10.38049</v>
      </c>
    </row>
    <row r="48496" spans="1:3">
      <c r="A48496">
        <v>1093.152</v>
      </c>
      <c r="B48496">
        <v>48492</v>
      </c>
      <c r="C48496">
        <v>10.38016</v>
      </c>
    </row>
    <row r="48497" spans="1:3">
      <c r="A48497">
        <v>1093.1320000000001</v>
      </c>
      <c r="B48497">
        <v>48493</v>
      </c>
      <c r="C48497">
        <v>10.37982</v>
      </c>
    </row>
    <row r="48498" spans="1:3">
      <c r="A48498">
        <v>1093.1420000000001</v>
      </c>
      <c r="B48498">
        <v>48494</v>
      </c>
      <c r="C48498">
        <v>10.37998</v>
      </c>
    </row>
    <row r="48499" spans="1:3">
      <c r="A48499">
        <v>1093.1679999999999</v>
      </c>
      <c r="B48499">
        <v>48495</v>
      </c>
      <c r="C48499">
        <v>10.38045</v>
      </c>
    </row>
    <row r="48500" spans="1:3">
      <c r="A48500">
        <v>1093.133</v>
      </c>
      <c r="B48500">
        <v>48496</v>
      </c>
      <c r="C48500">
        <v>10.37983</v>
      </c>
    </row>
    <row r="48501" spans="1:3">
      <c r="A48501">
        <v>1093.117</v>
      </c>
      <c r="B48501">
        <v>48497</v>
      </c>
      <c r="C48501">
        <v>10.37955</v>
      </c>
    </row>
    <row r="48502" spans="1:3">
      <c r="A48502">
        <v>1093.123</v>
      </c>
      <c r="B48502">
        <v>48498</v>
      </c>
      <c r="C48502">
        <v>10.37965</v>
      </c>
    </row>
    <row r="48503" spans="1:3">
      <c r="A48503">
        <v>1093.0989999999999</v>
      </c>
      <c r="B48503">
        <v>48499</v>
      </c>
      <c r="C48503">
        <v>10.379239999999999</v>
      </c>
    </row>
    <row r="48504" spans="1:3">
      <c r="A48504">
        <v>1093.077</v>
      </c>
      <c r="B48504">
        <v>48500</v>
      </c>
      <c r="C48504">
        <v>10.37885</v>
      </c>
    </row>
    <row r="48505" spans="1:3">
      <c r="A48505">
        <v>1093.078</v>
      </c>
      <c r="B48505">
        <v>48501</v>
      </c>
      <c r="C48505">
        <v>10.37886</v>
      </c>
    </row>
    <row r="48506" spans="1:3">
      <c r="A48506">
        <v>1093.088</v>
      </c>
      <c r="B48506">
        <v>48502</v>
      </c>
      <c r="C48506">
        <v>10.37904</v>
      </c>
    </row>
    <row r="48507" spans="1:3">
      <c r="A48507">
        <v>1093.098</v>
      </c>
      <c r="B48507">
        <v>48503</v>
      </c>
      <c r="C48507">
        <v>10.37921</v>
      </c>
    </row>
    <row r="48508" spans="1:3">
      <c r="A48508">
        <v>1093.0899999999999</v>
      </c>
      <c r="B48508">
        <v>48504</v>
      </c>
      <c r="C48508">
        <v>10.37907</v>
      </c>
    </row>
    <row r="48509" spans="1:3">
      <c r="A48509">
        <v>1093.0719999999999</v>
      </c>
      <c r="B48509">
        <v>48505</v>
      </c>
      <c r="C48509">
        <v>10.378769999999999</v>
      </c>
    </row>
    <row r="48510" spans="1:3">
      <c r="A48510">
        <v>1093.039</v>
      </c>
      <c r="B48510">
        <v>48506</v>
      </c>
      <c r="C48510">
        <v>10.37818</v>
      </c>
    </row>
    <row r="48511" spans="1:3">
      <c r="A48511">
        <v>1093.0619999999999</v>
      </c>
      <c r="B48511">
        <v>48507</v>
      </c>
      <c r="C48511">
        <v>10.378590000000001</v>
      </c>
    </row>
    <row r="48512" spans="1:3">
      <c r="A48512">
        <v>1093.039</v>
      </c>
      <c r="B48512">
        <v>48508</v>
      </c>
      <c r="C48512">
        <v>10.37818</v>
      </c>
    </row>
    <row r="48513" spans="1:3">
      <c r="A48513">
        <v>1093.0409999999999</v>
      </c>
      <c r="B48513">
        <v>48509</v>
      </c>
      <c r="C48513">
        <v>10.378220000000001</v>
      </c>
    </row>
    <row r="48514" spans="1:3">
      <c r="A48514">
        <v>1093.011</v>
      </c>
      <c r="B48514">
        <v>48510</v>
      </c>
      <c r="C48514">
        <v>10.377689999999999</v>
      </c>
    </row>
    <row r="48515" spans="1:3">
      <c r="A48515">
        <v>1092.9960000000001</v>
      </c>
      <c r="B48515">
        <v>48511</v>
      </c>
      <c r="C48515">
        <v>10.37744</v>
      </c>
    </row>
    <row r="48516" spans="1:3">
      <c r="A48516">
        <v>1093.002</v>
      </c>
      <c r="B48516">
        <v>48512</v>
      </c>
      <c r="C48516">
        <v>10.37753</v>
      </c>
    </row>
    <row r="48517" spans="1:3">
      <c r="A48517">
        <v>1093.0150000000001</v>
      </c>
      <c r="B48517">
        <v>48513</v>
      </c>
      <c r="C48517">
        <v>10.37776</v>
      </c>
    </row>
    <row r="48518" spans="1:3">
      <c r="A48518">
        <v>1092.9939999999999</v>
      </c>
      <c r="B48518">
        <v>48514</v>
      </c>
      <c r="C48518">
        <v>10.3774</v>
      </c>
    </row>
    <row r="48519" spans="1:3">
      <c r="A48519">
        <v>1092.9760000000001</v>
      </c>
      <c r="B48519">
        <v>48515</v>
      </c>
      <c r="C48519">
        <v>10.377079999999999</v>
      </c>
    </row>
    <row r="48520" spans="1:3">
      <c r="A48520">
        <v>1092.972</v>
      </c>
      <c r="B48520">
        <v>48516</v>
      </c>
      <c r="C48520">
        <v>10.37702</v>
      </c>
    </row>
    <row r="48521" spans="1:3">
      <c r="A48521">
        <v>1092.9849999999999</v>
      </c>
      <c r="B48521">
        <v>48517</v>
      </c>
      <c r="C48521">
        <v>10.37724</v>
      </c>
    </row>
    <row r="48522" spans="1:3">
      <c r="A48522">
        <v>1092.9649999999999</v>
      </c>
      <c r="B48522">
        <v>48518</v>
      </c>
      <c r="C48522">
        <v>10.37688</v>
      </c>
    </row>
    <row r="48523" spans="1:3">
      <c r="A48523">
        <v>1092.95</v>
      </c>
      <c r="B48523">
        <v>48519</v>
      </c>
      <c r="C48523">
        <v>10.376620000000001</v>
      </c>
    </row>
    <row r="48524" spans="1:3">
      <c r="A48524">
        <v>1092.9469999999999</v>
      </c>
      <c r="B48524">
        <v>48520</v>
      </c>
      <c r="C48524">
        <v>10.376569999999999</v>
      </c>
    </row>
    <row r="48525" spans="1:3">
      <c r="A48525">
        <v>1092.941</v>
      </c>
      <c r="B48525">
        <v>48521</v>
      </c>
      <c r="C48525">
        <v>10.37646</v>
      </c>
    </row>
    <row r="48526" spans="1:3">
      <c r="A48526">
        <v>1092.951</v>
      </c>
      <c r="B48526">
        <v>48522</v>
      </c>
      <c r="C48526">
        <v>10.37665</v>
      </c>
    </row>
    <row r="48527" spans="1:3">
      <c r="A48527">
        <v>1092.92</v>
      </c>
      <c r="B48527">
        <v>48523</v>
      </c>
      <c r="C48527">
        <v>10.376110000000001</v>
      </c>
    </row>
    <row r="48528" spans="1:3">
      <c r="A48528">
        <v>1092.9179999999999</v>
      </c>
      <c r="B48528">
        <v>48524</v>
      </c>
      <c r="C48528">
        <v>10.37607</v>
      </c>
    </row>
    <row r="48529" spans="1:3">
      <c r="A48529">
        <v>1092.9090000000001</v>
      </c>
      <c r="B48529">
        <v>48525</v>
      </c>
      <c r="C48529">
        <v>10.375920000000001</v>
      </c>
    </row>
    <row r="48530" spans="1:3">
      <c r="A48530">
        <v>1092.9059999999999</v>
      </c>
      <c r="B48530">
        <v>48526</v>
      </c>
      <c r="C48530">
        <v>10.375859999999999</v>
      </c>
    </row>
    <row r="48531" spans="1:3">
      <c r="A48531">
        <v>1092.8800000000001</v>
      </c>
      <c r="B48531">
        <v>48527</v>
      </c>
      <c r="C48531">
        <v>10.375400000000001</v>
      </c>
    </row>
    <row r="48532" spans="1:3">
      <c r="A48532">
        <v>1092.8599999999999</v>
      </c>
      <c r="B48532">
        <v>48528</v>
      </c>
      <c r="C48532">
        <v>10.37506</v>
      </c>
    </row>
    <row r="48533" spans="1:3">
      <c r="A48533">
        <v>1092.893</v>
      </c>
      <c r="B48533">
        <v>48529</v>
      </c>
      <c r="C48533">
        <v>10.375629999999999</v>
      </c>
    </row>
    <row r="48534" spans="1:3">
      <c r="A48534">
        <v>1092.874</v>
      </c>
      <c r="B48534">
        <v>48530</v>
      </c>
      <c r="C48534">
        <v>10.37529</v>
      </c>
    </row>
    <row r="48535" spans="1:3">
      <c r="A48535">
        <v>1092.8820000000001</v>
      </c>
      <c r="B48535">
        <v>48531</v>
      </c>
      <c r="C48535">
        <v>10.37543</v>
      </c>
    </row>
    <row r="48536" spans="1:3">
      <c r="A48536">
        <v>1092.857</v>
      </c>
      <c r="B48536">
        <v>48532</v>
      </c>
      <c r="C48536">
        <v>10.375</v>
      </c>
    </row>
    <row r="48537" spans="1:3">
      <c r="A48537">
        <v>1092.8579999999999</v>
      </c>
      <c r="B48537">
        <v>48533</v>
      </c>
      <c r="C48537">
        <v>10.37501</v>
      </c>
    </row>
    <row r="48538" spans="1:3">
      <c r="A48538">
        <v>1092.827</v>
      </c>
      <c r="B48538">
        <v>48534</v>
      </c>
      <c r="C48538">
        <v>10.374459999999999</v>
      </c>
    </row>
    <row r="48539" spans="1:3">
      <c r="A48539">
        <v>1092.819</v>
      </c>
      <c r="B48539">
        <v>48535</v>
      </c>
      <c r="C48539">
        <v>10.37433</v>
      </c>
    </row>
    <row r="48540" spans="1:3">
      <c r="A48540">
        <v>1092.8109999999999</v>
      </c>
      <c r="B48540">
        <v>48536</v>
      </c>
      <c r="C48540">
        <v>10.3742</v>
      </c>
    </row>
    <row r="48541" spans="1:3">
      <c r="A48541">
        <v>1092.816</v>
      </c>
      <c r="B48541">
        <v>48537</v>
      </c>
      <c r="C48541">
        <v>10.374280000000001</v>
      </c>
    </row>
    <row r="48542" spans="1:3">
      <c r="A48542">
        <v>1092.816</v>
      </c>
      <c r="B48542">
        <v>48538</v>
      </c>
      <c r="C48542">
        <v>10.374269999999999</v>
      </c>
    </row>
    <row r="48543" spans="1:3">
      <c r="A48543">
        <v>1092.81</v>
      </c>
      <c r="B48543">
        <v>48539</v>
      </c>
      <c r="C48543">
        <v>10.374180000000001</v>
      </c>
    </row>
    <row r="48544" spans="1:3">
      <c r="A48544">
        <v>1092.806</v>
      </c>
      <c r="B48544">
        <v>48540</v>
      </c>
      <c r="C48544">
        <v>10.3741</v>
      </c>
    </row>
    <row r="48545" spans="1:3">
      <c r="A48545">
        <v>1092.7819999999999</v>
      </c>
      <c r="B48545">
        <v>48541</v>
      </c>
      <c r="C48545">
        <v>10.37369</v>
      </c>
    </row>
    <row r="48546" spans="1:3">
      <c r="A48546">
        <v>1092.7940000000001</v>
      </c>
      <c r="B48546">
        <v>48542</v>
      </c>
      <c r="C48546">
        <v>10.373900000000001</v>
      </c>
    </row>
    <row r="48547" spans="1:3">
      <c r="A48547">
        <v>1092.769</v>
      </c>
      <c r="B48547">
        <v>48543</v>
      </c>
      <c r="C48547">
        <v>10.37346</v>
      </c>
    </row>
    <row r="48548" spans="1:3">
      <c r="A48548">
        <v>1092.7650000000001</v>
      </c>
      <c r="B48548">
        <v>48544</v>
      </c>
      <c r="C48548">
        <v>10.373379999999999</v>
      </c>
    </row>
    <row r="48549" spans="1:3">
      <c r="A48549">
        <v>1092.76</v>
      </c>
      <c r="B48549">
        <v>48545</v>
      </c>
      <c r="C48549">
        <v>10.37331</v>
      </c>
    </row>
    <row r="48550" spans="1:3">
      <c r="A48550">
        <v>1092.7460000000001</v>
      </c>
      <c r="B48550">
        <v>48546</v>
      </c>
      <c r="C48550">
        <v>10.373060000000001</v>
      </c>
    </row>
    <row r="48551" spans="1:3">
      <c r="A48551">
        <v>1092.7429999999999</v>
      </c>
      <c r="B48551">
        <v>48547</v>
      </c>
      <c r="C48551">
        <v>10.372999999999999</v>
      </c>
    </row>
    <row r="48552" spans="1:3">
      <c r="A48552">
        <v>1092.7460000000001</v>
      </c>
      <c r="B48552">
        <v>48548</v>
      </c>
      <c r="C48552">
        <v>10.373049999999999</v>
      </c>
    </row>
    <row r="48553" spans="1:3">
      <c r="A48553">
        <v>1092.7270000000001</v>
      </c>
      <c r="B48553">
        <v>48549</v>
      </c>
      <c r="C48553">
        <v>10.372719999999999</v>
      </c>
    </row>
    <row r="48554" spans="1:3">
      <c r="A48554">
        <v>1092.7180000000001</v>
      </c>
      <c r="B48554">
        <v>48550</v>
      </c>
      <c r="C48554">
        <v>10.37256</v>
      </c>
    </row>
    <row r="48555" spans="1:3">
      <c r="A48555">
        <v>1092.7080000000001</v>
      </c>
      <c r="B48555">
        <v>48551</v>
      </c>
      <c r="C48555">
        <v>10.372400000000001</v>
      </c>
    </row>
    <row r="48556" spans="1:3">
      <c r="A48556">
        <v>1092.6980000000001</v>
      </c>
      <c r="B48556">
        <v>48552</v>
      </c>
      <c r="C48556">
        <v>10.372210000000001</v>
      </c>
    </row>
    <row r="48557" spans="1:3">
      <c r="A48557">
        <v>1092.674</v>
      </c>
      <c r="B48557">
        <v>48553</v>
      </c>
      <c r="C48557">
        <v>10.371790000000001</v>
      </c>
    </row>
    <row r="48558" spans="1:3">
      <c r="A48558">
        <v>1092.6859999999999</v>
      </c>
      <c r="B48558">
        <v>48554</v>
      </c>
      <c r="C48558">
        <v>10.37201</v>
      </c>
    </row>
    <row r="48559" spans="1:3">
      <c r="A48559">
        <v>1092.68</v>
      </c>
      <c r="B48559">
        <v>48555</v>
      </c>
      <c r="C48559">
        <v>10.37189</v>
      </c>
    </row>
    <row r="48560" spans="1:3">
      <c r="A48560">
        <v>1092.664</v>
      </c>
      <c r="B48560">
        <v>48556</v>
      </c>
      <c r="C48560">
        <v>10.37162</v>
      </c>
    </row>
    <row r="48561" spans="1:3">
      <c r="A48561">
        <v>1092.675</v>
      </c>
      <c r="B48561">
        <v>48557</v>
      </c>
      <c r="C48561">
        <v>10.37181</v>
      </c>
    </row>
    <row r="48562" spans="1:3">
      <c r="A48562">
        <v>1092.6510000000001</v>
      </c>
      <c r="B48562">
        <v>48558</v>
      </c>
      <c r="C48562">
        <v>10.37139</v>
      </c>
    </row>
    <row r="48563" spans="1:3">
      <c r="A48563">
        <v>1092.6559999999999</v>
      </c>
      <c r="B48563">
        <v>48559</v>
      </c>
      <c r="C48563">
        <v>10.37147</v>
      </c>
    </row>
    <row r="48564" spans="1:3">
      <c r="A48564">
        <v>1092.6279999999999</v>
      </c>
      <c r="B48564">
        <v>48560</v>
      </c>
      <c r="C48564">
        <v>10.370990000000001</v>
      </c>
    </row>
    <row r="48565" spans="1:3">
      <c r="A48565">
        <v>1092.6079999999999</v>
      </c>
      <c r="B48565">
        <v>48561</v>
      </c>
      <c r="C48565">
        <v>10.370649999999999</v>
      </c>
    </row>
    <row r="48566" spans="1:3">
      <c r="A48566">
        <v>1092.6210000000001</v>
      </c>
      <c r="B48566">
        <v>48562</v>
      </c>
      <c r="C48566">
        <v>10.37087</v>
      </c>
    </row>
    <row r="48567" spans="1:3">
      <c r="A48567">
        <v>1092.633</v>
      </c>
      <c r="B48567">
        <v>48563</v>
      </c>
      <c r="C48567">
        <v>10.371079999999999</v>
      </c>
    </row>
    <row r="48568" spans="1:3">
      <c r="A48568">
        <v>1092.6389999999999</v>
      </c>
      <c r="B48568">
        <v>48564</v>
      </c>
      <c r="C48568">
        <v>10.371169999999999</v>
      </c>
    </row>
    <row r="48569" spans="1:3">
      <c r="A48569">
        <v>1092.6020000000001</v>
      </c>
      <c r="B48569">
        <v>48565</v>
      </c>
      <c r="C48569">
        <v>10.37054</v>
      </c>
    </row>
    <row r="48570" spans="1:3">
      <c r="A48570">
        <v>1092.607</v>
      </c>
      <c r="B48570">
        <v>48566</v>
      </c>
      <c r="C48570">
        <v>10.370620000000001</v>
      </c>
    </row>
    <row r="48571" spans="1:3">
      <c r="A48571">
        <v>1092.6099999999999</v>
      </c>
      <c r="B48571">
        <v>48567</v>
      </c>
      <c r="C48571">
        <v>10.37067</v>
      </c>
    </row>
    <row r="48572" spans="1:3">
      <c r="A48572">
        <v>1092.595</v>
      </c>
      <c r="B48572">
        <v>48568</v>
      </c>
      <c r="C48572">
        <v>10.370419999999999</v>
      </c>
    </row>
    <row r="48573" spans="1:3">
      <c r="A48573">
        <v>1092.585</v>
      </c>
      <c r="B48573">
        <v>48569</v>
      </c>
      <c r="C48573">
        <v>10.370229999999999</v>
      </c>
    </row>
    <row r="48574" spans="1:3">
      <c r="A48574">
        <v>1092.5619999999999</v>
      </c>
      <c r="B48574">
        <v>48570</v>
      </c>
      <c r="C48574">
        <v>10.36983</v>
      </c>
    </row>
    <row r="48575" spans="1:3">
      <c r="A48575">
        <v>1092.579</v>
      </c>
      <c r="B48575">
        <v>48571</v>
      </c>
      <c r="C48575">
        <v>10.370139999999999</v>
      </c>
    </row>
    <row r="48576" spans="1:3">
      <c r="A48576">
        <v>1092.56</v>
      </c>
      <c r="B48576">
        <v>48572</v>
      </c>
      <c r="C48576">
        <v>10.369809999999999</v>
      </c>
    </row>
    <row r="48577" spans="1:3">
      <c r="A48577">
        <v>1092.5409999999999</v>
      </c>
      <c r="B48577">
        <v>48573</v>
      </c>
      <c r="C48577">
        <v>10.36946</v>
      </c>
    </row>
    <row r="48578" spans="1:3">
      <c r="A48578">
        <v>1092.5250000000001</v>
      </c>
      <c r="B48578">
        <v>48574</v>
      </c>
      <c r="C48578">
        <v>10.36918</v>
      </c>
    </row>
    <row r="48579" spans="1:3">
      <c r="A48579">
        <v>1092.5340000000001</v>
      </c>
      <c r="B48579">
        <v>48575</v>
      </c>
      <c r="C48579">
        <v>10.369350000000001</v>
      </c>
    </row>
    <row r="48580" spans="1:3">
      <c r="A48580">
        <v>1092.51</v>
      </c>
      <c r="B48580">
        <v>48576</v>
      </c>
      <c r="C48580">
        <v>10.368930000000001</v>
      </c>
    </row>
    <row r="48581" spans="1:3">
      <c r="A48581">
        <v>1092.5350000000001</v>
      </c>
      <c r="B48581">
        <v>48577</v>
      </c>
      <c r="C48581">
        <v>10.369350000000001</v>
      </c>
    </row>
    <row r="48582" spans="1:3">
      <c r="A48582">
        <v>1092.4960000000001</v>
      </c>
      <c r="B48582">
        <v>48578</v>
      </c>
      <c r="C48582">
        <v>10.368679999999999</v>
      </c>
    </row>
    <row r="48583" spans="1:3">
      <c r="A48583">
        <v>1092.4770000000001</v>
      </c>
      <c r="B48583">
        <v>48579</v>
      </c>
      <c r="C48583">
        <v>10.36834</v>
      </c>
    </row>
    <row r="48584" spans="1:3">
      <c r="A48584">
        <v>1092.4860000000001</v>
      </c>
      <c r="B48584">
        <v>48580</v>
      </c>
      <c r="C48584">
        <v>10.368499999999999</v>
      </c>
    </row>
    <row r="48585" spans="1:3">
      <c r="A48585">
        <v>1092.508</v>
      </c>
      <c r="B48585">
        <v>48581</v>
      </c>
      <c r="C48585">
        <v>10.36889</v>
      </c>
    </row>
    <row r="48586" spans="1:3">
      <c r="A48586">
        <v>1092.4690000000001</v>
      </c>
      <c r="B48586">
        <v>48582</v>
      </c>
      <c r="C48586">
        <v>10.368209999999999</v>
      </c>
    </row>
    <row r="48587" spans="1:3">
      <c r="A48587">
        <v>1092.47</v>
      </c>
      <c r="B48587">
        <v>48583</v>
      </c>
      <c r="C48587">
        <v>10.368220000000001</v>
      </c>
    </row>
    <row r="48588" spans="1:3">
      <c r="A48588">
        <v>1092.4580000000001</v>
      </c>
      <c r="B48588">
        <v>48584</v>
      </c>
      <c r="C48588">
        <v>10.36802</v>
      </c>
    </row>
    <row r="48589" spans="1:3">
      <c r="A48589">
        <v>1092.442</v>
      </c>
      <c r="B48589">
        <v>48585</v>
      </c>
      <c r="C48589">
        <v>10.36774</v>
      </c>
    </row>
    <row r="48590" spans="1:3">
      <c r="A48590">
        <v>1092.45</v>
      </c>
      <c r="B48590">
        <v>48586</v>
      </c>
      <c r="C48590">
        <v>10.36788</v>
      </c>
    </row>
    <row r="48591" spans="1:3">
      <c r="A48591">
        <v>1092.4480000000001</v>
      </c>
      <c r="B48591">
        <v>48587</v>
      </c>
      <c r="C48591">
        <v>10.367839999999999</v>
      </c>
    </row>
    <row r="48592" spans="1:3">
      <c r="A48592">
        <v>1092.4380000000001</v>
      </c>
      <c r="B48592">
        <v>48588</v>
      </c>
      <c r="C48592">
        <v>10.367660000000001</v>
      </c>
    </row>
    <row r="48593" spans="1:3">
      <c r="A48593">
        <v>1092.442</v>
      </c>
      <c r="B48593">
        <v>48589</v>
      </c>
      <c r="C48593">
        <v>10.36774</v>
      </c>
    </row>
    <row r="48594" spans="1:3">
      <c r="A48594">
        <v>1092.4290000000001</v>
      </c>
      <c r="B48594">
        <v>48590</v>
      </c>
      <c r="C48594">
        <v>10.367509999999999</v>
      </c>
    </row>
    <row r="48595" spans="1:3">
      <c r="A48595">
        <v>1092.4259999999999</v>
      </c>
      <c r="B48595">
        <v>48591</v>
      </c>
      <c r="C48595">
        <v>10.367459999999999</v>
      </c>
    </row>
    <row r="48596" spans="1:3">
      <c r="A48596">
        <v>1092.405</v>
      </c>
      <c r="B48596">
        <v>48592</v>
      </c>
      <c r="C48596">
        <v>10.367089999999999</v>
      </c>
    </row>
    <row r="48597" spans="1:3">
      <c r="A48597">
        <v>1092.3810000000001</v>
      </c>
      <c r="B48597">
        <v>48593</v>
      </c>
      <c r="C48597">
        <v>10.366669999999999</v>
      </c>
    </row>
    <row r="48598" spans="1:3">
      <c r="A48598">
        <v>1092.366</v>
      </c>
      <c r="B48598">
        <v>48594</v>
      </c>
      <c r="C48598">
        <v>10.366400000000001</v>
      </c>
    </row>
    <row r="48599" spans="1:3">
      <c r="A48599">
        <v>1092.376</v>
      </c>
      <c r="B48599">
        <v>48595</v>
      </c>
      <c r="C48599">
        <v>10.366569999999999</v>
      </c>
    </row>
    <row r="48600" spans="1:3">
      <c r="A48600">
        <v>1092.375</v>
      </c>
      <c r="B48600">
        <v>48596</v>
      </c>
      <c r="C48600">
        <v>10.366569999999999</v>
      </c>
    </row>
    <row r="48601" spans="1:3">
      <c r="A48601">
        <v>1092.3579999999999</v>
      </c>
      <c r="B48601">
        <v>48597</v>
      </c>
      <c r="C48601">
        <v>10.36626</v>
      </c>
    </row>
    <row r="48602" spans="1:3">
      <c r="A48602">
        <v>1092.3620000000001</v>
      </c>
      <c r="B48602">
        <v>48598</v>
      </c>
      <c r="C48602">
        <v>10.366339999999999</v>
      </c>
    </row>
    <row r="48603" spans="1:3">
      <c r="A48603">
        <v>1092.33</v>
      </c>
      <c r="B48603">
        <v>48599</v>
      </c>
      <c r="C48603">
        <v>10.365780000000001</v>
      </c>
    </row>
    <row r="48604" spans="1:3">
      <c r="A48604">
        <v>1092.3320000000001</v>
      </c>
      <c r="B48604">
        <v>48600</v>
      </c>
      <c r="C48604">
        <v>10.365819999999999</v>
      </c>
    </row>
    <row r="48605" spans="1:3">
      <c r="A48605">
        <v>1092.3340000000001</v>
      </c>
      <c r="B48605">
        <v>48601</v>
      </c>
      <c r="C48605">
        <v>10.36584</v>
      </c>
    </row>
    <row r="48606" spans="1:3">
      <c r="A48606">
        <v>1092.3330000000001</v>
      </c>
      <c r="B48606">
        <v>48602</v>
      </c>
      <c r="C48606">
        <v>10.365830000000001</v>
      </c>
    </row>
    <row r="48607" spans="1:3">
      <c r="A48607">
        <v>1092.3</v>
      </c>
      <c r="B48607">
        <v>48603</v>
      </c>
      <c r="C48607">
        <v>10.365259999999999</v>
      </c>
    </row>
    <row r="48608" spans="1:3">
      <c r="A48608">
        <v>1092.308</v>
      </c>
      <c r="B48608">
        <v>48604</v>
      </c>
      <c r="C48608">
        <v>10.365399999999999</v>
      </c>
    </row>
    <row r="48609" spans="1:3">
      <c r="A48609">
        <v>1092.31</v>
      </c>
      <c r="B48609">
        <v>48605</v>
      </c>
      <c r="C48609">
        <v>10.36542</v>
      </c>
    </row>
    <row r="48610" spans="1:3">
      <c r="A48610">
        <v>1092.306</v>
      </c>
      <c r="B48610">
        <v>48606</v>
      </c>
      <c r="C48610">
        <v>10.365360000000001</v>
      </c>
    </row>
    <row r="48611" spans="1:3">
      <c r="A48611">
        <v>1092.2850000000001</v>
      </c>
      <c r="B48611">
        <v>48607</v>
      </c>
      <c r="C48611">
        <v>10.364990000000001</v>
      </c>
    </row>
    <row r="48612" spans="1:3">
      <c r="A48612">
        <v>1092.279</v>
      </c>
      <c r="B48612">
        <v>48608</v>
      </c>
      <c r="C48612">
        <v>10.364879999999999</v>
      </c>
    </row>
    <row r="48613" spans="1:3">
      <c r="A48613">
        <v>1092.2809999999999</v>
      </c>
      <c r="B48613">
        <v>48609</v>
      </c>
      <c r="C48613">
        <v>10.36492</v>
      </c>
    </row>
    <row r="48614" spans="1:3">
      <c r="A48614">
        <v>1092.271</v>
      </c>
      <c r="B48614">
        <v>48610</v>
      </c>
      <c r="C48614">
        <v>10.364739999999999</v>
      </c>
    </row>
    <row r="48615" spans="1:3">
      <c r="A48615">
        <v>1092.27</v>
      </c>
      <c r="B48615">
        <v>48611</v>
      </c>
      <c r="C48615">
        <v>10.36472</v>
      </c>
    </row>
    <row r="48616" spans="1:3">
      <c r="A48616">
        <v>1092.2529999999999</v>
      </c>
      <c r="B48616">
        <v>48612</v>
      </c>
      <c r="C48616">
        <v>10.364420000000001</v>
      </c>
    </row>
    <row r="48617" spans="1:3">
      <c r="A48617">
        <v>1092.2470000000001</v>
      </c>
      <c r="B48617">
        <v>48613</v>
      </c>
      <c r="C48617">
        <v>10.364330000000001</v>
      </c>
    </row>
    <row r="48618" spans="1:3">
      <c r="A48618">
        <v>1092.23</v>
      </c>
      <c r="B48618">
        <v>48614</v>
      </c>
      <c r="C48618">
        <v>10.36402</v>
      </c>
    </row>
    <row r="48619" spans="1:3">
      <c r="A48619">
        <v>1092.223</v>
      </c>
      <c r="B48619">
        <v>48615</v>
      </c>
      <c r="C48619">
        <v>10.363899999999999</v>
      </c>
    </row>
    <row r="48620" spans="1:3">
      <c r="A48620">
        <v>1092.2280000000001</v>
      </c>
      <c r="B48620">
        <v>48616</v>
      </c>
      <c r="C48620">
        <v>10.363989999999999</v>
      </c>
    </row>
    <row r="48621" spans="1:3">
      <c r="A48621">
        <v>1092.2239999999999</v>
      </c>
      <c r="B48621">
        <v>48617</v>
      </c>
      <c r="C48621">
        <v>10.36392</v>
      </c>
    </row>
    <row r="48622" spans="1:3">
      <c r="A48622">
        <v>1092.2080000000001</v>
      </c>
      <c r="B48622">
        <v>48618</v>
      </c>
      <c r="C48622">
        <v>10.36364</v>
      </c>
    </row>
    <row r="48623" spans="1:3">
      <c r="A48623">
        <v>1092.201</v>
      </c>
      <c r="B48623">
        <v>48619</v>
      </c>
      <c r="C48623">
        <v>10.363519999999999</v>
      </c>
    </row>
    <row r="48624" spans="1:3">
      <c r="A48624">
        <v>1092.184</v>
      </c>
      <c r="B48624">
        <v>48620</v>
      </c>
      <c r="C48624">
        <v>10.36321</v>
      </c>
    </row>
    <row r="48625" spans="1:3">
      <c r="A48625">
        <v>1092.2</v>
      </c>
      <c r="B48625">
        <v>48621</v>
      </c>
      <c r="C48625">
        <v>10.3635</v>
      </c>
    </row>
    <row r="48626" spans="1:3">
      <c r="A48626">
        <v>1092.174</v>
      </c>
      <c r="B48626">
        <v>48622</v>
      </c>
      <c r="C48626">
        <v>10.363049999999999</v>
      </c>
    </row>
    <row r="48627" spans="1:3">
      <c r="A48627">
        <v>1092.1669999999999</v>
      </c>
      <c r="B48627">
        <v>48623</v>
      </c>
      <c r="C48627">
        <v>10.362920000000001</v>
      </c>
    </row>
    <row r="48628" spans="1:3">
      <c r="A48628">
        <v>1092.1579999999999</v>
      </c>
      <c r="B48628">
        <v>48624</v>
      </c>
      <c r="C48628">
        <v>10.362769999999999</v>
      </c>
    </row>
    <row r="48629" spans="1:3">
      <c r="A48629">
        <v>1092.1759999999999</v>
      </c>
      <c r="B48629">
        <v>48625</v>
      </c>
      <c r="C48629">
        <v>10.36308</v>
      </c>
    </row>
    <row r="48630" spans="1:3">
      <c r="A48630">
        <v>1092.155</v>
      </c>
      <c r="B48630">
        <v>48626</v>
      </c>
      <c r="C48630">
        <v>10.36271</v>
      </c>
    </row>
    <row r="48631" spans="1:3">
      <c r="A48631">
        <v>1092.1569999999999</v>
      </c>
      <c r="B48631">
        <v>48627</v>
      </c>
      <c r="C48631">
        <v>10.36275</v>
      </c>
    </row>
    <row r="48632" spans="1:3">
      <c r="A48632">
        <v>1092.117</v>
      </c>
      <c r="B48632">
        <v>48628</v>
      </c>
      <c r="C48632">
        <v>10.36205</v>
      </c>
    </row>
    <row r="48633" spans="1:3">
      <c r="A48633">
        <v>1092.1300000000001</v>
      </c>
      <c r="B48633">
        <v>48629</v>
      </c>
      <c r="C48633">
        <v>10.36228</v>
      </c>
    </row>
    <row r="48634" spans="1:3">
      <c r="A48634">
        <v>1092.124</v>
      </c>
      <c r="B48634">
        <v>48630</v>
      </c>
      <c r="C48634">
        <v>10.362159999999999</v>
      </c>
    </row>
    <row r="48635" spans="1:3">
      <c r="A48635">
        <v>1092.0999999999999</v>
      </c>
      <c r="B48635">
        <v>48631</v>
      </c>
      <c r="C48635">
        <v>10.361750000000001</v>
      </c>
    </row>
    <row r="48636" spans="1:3">
      <c r="A48636">
        <v>1092.0920000000001</v>
      </c>
      <c r="B48636">
        <v>48632</v>
      </c>
      <c r="C48636">
        <v>10.361610000000001</v>
      </c>
    </row>
    <row r="48637" spans="1:3">
      <c r="A48637">
        <v>1092.069</v>
      </c>
      <c r="B48637">
        <v>48633</v>
      </c>
      <c r="C48637">
        <v>10.36121</v>
      </c>
    </row>
    <row r="48638" spans="1:3">
      <c r="A48638">
        <v>1092.085</v>
      </c>
      <c r="B48638">
        <v>48634</v>
      </c>
      <c r="C48638">
        <v>10.36148</v>
      </c>
    </row>
    <row r="48639" spans="1:3">
      <c r="A48639">
        <v>1092.0820000000001</v>
      </c>
      <c r="B48639">
        <v>48635</v>
      </c>
      <c r="C48639">
        <v>10.36143</v>
      </c>
    </row>
    <row r="48640" spans="1:3">
      <c r="A48640">
        <v>1092.039</v>
      </c>
      <c r="B48640">
        <v>48636</v>
      </c>
      <c r="C48640">
        <v>10.36068</v>
      </c>
    </row>
    <row r="48641" spans="1:3">
      <c r="A48641">
        <v>1092.085</v>
      </c>
      <c r="B48641">
        <v>48637</v>
      </c>
      <c r="C48641">
        <v>10.36148</v>
      </c>
    </row>
    <row r="48642" spans="1:3">
      <c r="A48642">
        <v>1092.0709999999999</v>
      </c>
      <c r="B48642">
        <v>48638</v>
      </c>
      <c r="C48642">
        <v>10.36125</v>
      </c>
    </row>
    <row r="48643" spans="1:3">
      <c r="A48643">
        <v>1092.0429999999999</v>
      </c>
      <c r="B48643">
        <v>48639</v>
      </c>
      <c r="C48643">
        <v>10.360760000000001</v>
      </c>
    </row>
    <row r="48644" spans="1:3">
      <c r="A48644">
        <v>1092.019</v>
      </c>
      <c r="B48644">
        <v>48640</v>
      </c>
      <c r="C48644">
        <v>10.36032</v>
      </c>
    </row>
    <row r="48645" spans="1:3">
      <c r="A48645">
        <v>1092.0219999999999</v>
      </c>
      <c r="B48645">
        <v>48641</v>
      </c>
      <c r="C48645">
        <v>10.360390000000001</v>
      </c>
    </row>
    <row r="48646" spans="1:3">
      <c r="A48646">
        <v>1092.0260000000001</v>
      </c>
      <c r="B48646">
        <v>48642</v>
      </c>
      <c r="C48646">
        <v>10.36045</v>
      </c>
    </row>
    <row r="48647" spans="1:3">
      <c r="A48647">
        <v>1092.0029999999999</v>
      </c>
      <c r="B48647">
        <v>48643</v>
      </c>
      <c r="C48647">
        <v>10.360049999999999</v>
      </c>
    </row>
    <row r="48648" spans="1:3">
      <c r="A48648">
        <v>1092.02</v>
      </c>
      <c r="B48648">
        <v>48644</v>
      </c>
      <c r="C48648">
        <v>10.36035</v>
      </c>
    </row>
    <row r="48649" spans="1:3">
      <c r="A48649">
        <v>1091.991</v>
      </c>
      <c r="B48649">
        <v>48645</v>
      </c>
      <c r="C48649">
        <v>10.359830000000001</v>
      </c>
    </row>
    <row r="48650" spans="1:3">
      <c r="A48650">
        <v>1091.9960000000001</v>
      </c>
      <c r="B48650">
        <v>48646</v>
      </c>
      <c r="C48650">
        <v>10.35993</v>
      </c>
    </row>
    <row r="48651" spans="1:3">
      <c r="A48651">
        <v>1091.9929999999999</v>
      </c>
      <c r="B48651">
        <v>48647</v>
      </c>
      <c r="C48651">
        <v>10.35988</v>
      </c>
    </row>
    <row r="48652" spans="1:3">
      <c r="A48652">
        <v>1091.9570000000001</v>
      </c>
      <c r="B48652">
        <v>48648</v>
      </c>
      <c r="C48652">
        <v>10.359249999999999</v>
      </c>
    </row>
    <row r="48653" spans="1:3">
      <c r="A48653">
        <v>1091.9680000000001</v>
      </c>
      <c r="B48653">
        <v>48649</v>
      </c>
      <c r="C48653">
        <v>10.359439999999999</v>
      </c>
    </row>
    <row r="48654" spans="1:3">
      <c r="A48654">
        <v>1091.963</v>
      </c>
      <c r="B48654">
        <v>48650</v>
      </c>
      <c r="C48654">
        <v>10.359349999999999</v>
      </c>
    </row>
    <row r="48655" spans="1:3">
      <c r="A48655">
        <v>1091.9490000000001</v>
      </c>
      <c r="B48655">
        <v>48651</v>
      </c>
      <c r="C48655">
        <v>10.359109999999999</v>
      </c>
    </row>
    <row r="48656" spans="1:3">
      <c r="A48656">
        <v>1091.94</v>
      </c>
      <c r="B48656">
        <v>48652</v>
      </c>
      <c r="C48656">
        <v>10.35894</v>
      </c>
    </row>
    <row r="48657" spans="1:3">
      <c r="A48657">
        <v>1091.9280000000001</v>
      </c>
      <c r="B48657">
        <v>48653</v>
      </c>
      <c r="C48657">
        <v>10.358739999999999</v>
      </c>
    </row>
    <row r="48658" spans="1:3">
      <c r="A48658">
        <v>1091.9490000000001</v>
      </c>
      <c r="B48658">
        <v>48654</v>
      </c>
      <c r="C48658">
        <v>10.3591</v>
      </c>
    </row>
    <row r="48659" spans="1:3">
      <c r="A48659">
        <v>1091.913</v>
      </c>
      <c r="B48659">
        <v>48655</v>
      </c>
      <c r="C48659">
        <v>10.35849</v>
      </c>
    </row>
    <row r="48660" spans="1:3">
      <c r="A48660">
        <v>1091.914</v>
      </c>
      <c r="B48660">
        <v>48656</v>
      </c>
      <c r="C48660">
        <v>10.358499999999999</v>
      </c>
    </row>
    <row r="48661" spans="1:3">
      <c r="A48661">
        <v>1091.9069999999999</v>
      </c>
      <c r="B48661">
        <v>48657</v>
      </c>
      <c r="C48661">
        <v>10.358370000000001</v>
      </c>
    </row>
    <row r="48662" spans="1:3">
      <c r="A48662">
        <v>1091.9159999999999</v>
      </c>
      <c r="B48662">
        <v>48658</v>
      </c>
      <c r="C48662">
        <v>10.35852</v>
      </c>
    </row>
    <row r="48663" spans="1:3">
      <c r="A48663">
        <v>1091.8810000000001</v>
      </c>
      <c r="B48663">
        <v>48659</v>
      </c>
      <c r="C48663">
        <v>10.35792</v>
      </c>
    </row>
    <row r="48664" spans="1:3">
      <c r="A48664">
        <v>1091.8900000000001</v>
      </c>
      <c r="B48664">
        <v>48660</v>
      </c>
      <c r="C48664">
        <v>10.35807</v>
      </c>
    </row>
    <row r="48665" spans="1:3">
      <c r="A48665">
        <v>1091.8599999999999</v>
      </c>
      <c r="B48665">
        <v>48661</v>
      </c>
      <c r="C48665">
        <v>10.35755</v>
      </c>
    </row>
    <row r="48666" spans="1:3">
      <c r="A48666">
        <v>1091.8889999999999</v>
      </c>
      <c r="B48666">
        <v>48662</v>
      </c>
      <c r="C48666">
        <v>10.35805</v>
      </c>
    </row>
    <row r="48667" spans="1:3">
      <c r="A48667">
        <v>1091.8520000000001</v>
      </c>
      <c r="B48667">
        <v>48663</v>
      </c>
      <c r="C48667">
        <v>10.357419999999999</v>
      </c>
    </row>
    <row r="48668" spans="1:3">
      <c r="A48668">
        <v>1091.8589999999999</v>
      </c>
      <c r="B48668">
        <v>48664</v>
      </c>
      <c r="C48668">
        <v>10.357530000000001</v>
      </c>
    </row>
    <row r="48669" spans="1:3">
      <c r="A48669">
        <v>1091.825</v>
      </c>
      <c r="B48669">
        <v>48665</v>
      </c>
      <c r="C48669">
        <v>10.356949999999999</v>
      </c>
    </row>
    <row r="48670" spans="1:3">
      <c r="A48670">
        <v>1091.8309999999999</v>
      </c>
      <c r="B48670">
        <v>48666</v>
      </c>
      <c r="C48670">
        <v>10.35704</v>
      </c>
    </row>
    <row r="48671" spans="1:3">
      <c r="A48671">
        <v>1091.8320000000001</v>
      </c>
      <c r="B48671">
        <v>48667</v>
      </c>
      <c r="C48671">
        <v>10.357060000000001</v>
      </c>
    </row>
    <row r="48672" spans="1:3">
      <c r="A48672">
        <v>1091.836</v>
      </c>
      <c r="B48672">
        <v>48668</v>
      </c>
      <c r="C48672">
        <v>10.35712</v>
      </c>
    </row>
    <row r="48673" spans="1:3">
      <c r="A48673">
        <v>1091.7909999999999</v>
      </c>
      <c r="B48673">
        <v>48669</v>
      </c>
      <c r="C48673">
        <v>10.356350000000001</v>
      </c>
    </row>
    <row r="48674" spans="1:3">
      <c r="A48674">
        <v>1091.8050000000001</v>
      </c>
      <c r="B48674">
        <v>48670</v>
      </c>
      <c r="C48674">
        <v>10.356590000000001</v>
      </c>
    </row>
    <row r="48675" spans="1:3">
      <c r="A48675">
        <v>1091.8050000000001</v>
      </c>
      <c r="B48675">
        <v>48671</v>
      </c>
      <c r="C48675">
        <v>10.356579999999999</v>
      </c>
    </row>
    <row r="48676" spans="1:3">
      <c r="A48676">
        <v>1091.798</v>
      </c>
      <c r="B48676">
        <v>48672</v>
      </c>
      <c r="C48676">
        <v>10.35646</v>
      </c>
    </row>
    <row r="48677" spans="1:3">
      <c r="A48677">
        <v>1091.797</v>
      </c>
      <c r="B48677">
        <v>48673</v>
      </c>
      <c r="C48677">
        <v>10.356450000000001</v>
      </c>
    </row>
    <row r="48678" spans="1:3">
      <c r="A48678">
        <v>1091.8109999999999</v>
      </c>
      <c r="B48678">
        <v>48674</v>
      </c>
      <c r="C48678">
        <v>10.3567</v>
      </c>
    </row>
    <row r="48679" spans="1:3">
      <c r="A48679">
        <v>1091.7550000000001</v>
      </c>
      <c r="B48679">
        <v>48675</v>
      </c>
      <c r="C48679">
        <v>10.35572</v>
      </c>
    </row>
    <row r="48680" spans="1:3">
      <c r="A48680">
        <v>1091.758</v>
      </c>
      <c r="B48680">
        <v>48676</v>
      </c>
      <c r="C48680">
        <v>10.35577</v>
      </c>
    </row>
    <row r="48681" spans="1:3">
      <c r="A48681">
        <v>1091.7570000000001</v>
      </c>
      <c r="B48681">
        <v>48677</v>
      </c>
      <c r="C48681">
        <v>10.35575</v>
      </c>
    </row>
    <row r="48682" spans="1:3">
      <c r="A48682">
        <v>1091.748</v>
      </c>
      <c r="B48682">
        <v>48678</v>
      </c>
      <c r="C48682">
        <v>10.355589999999999</v>
      </c>
    </row>
    <row r="48683" spans="1:3">
      <c r="A48683">
        <v>1091.7380000000001</v>
      </c>
      <c r="B48683">
        <v>48679</v>
      </c>
      <c r="C48683">
        <v>10.355409999999999</v>
      </c>
    </row>
    <row r="48684" spans="1:3">
      <c r="A48684">
        <v>1091.741</v>
      </c>
      <c r="B48684">
        <v>48680</v>
      </c>
      <c r="C48684">
        <v>10.35547</v>
      </c>
    </row>
    <row r="48685" spans="1:3">
      <c r="A48685">
        <v>1091.7239999999999</v>
      </c>
      <c r="B48685">
        <v>48681</v>
      </c>
      <c r="C48685">
        <v>10.355169999999999</v>
      </c>
    </row>
    <row r="48686" spans="1:3">
      <c r="A48686">
        <v>1091.729</v>
      </c>
      <c r="B48686">
        <v>48682</v>
      </c>
      <c r="C48686">
        <v>10.355270000000001</v>
      </c>
    </row>
    <row r="48687" spans="1:3">
      <c r="A48687">
        <v>1091.7170000000001</v>
      </c>
      <c r="B48687">
        <v>48683</v>
      </c>
      <c r="C48687">
        <v>10.355040000000001</v>
      </c>
    </row>
    <row r="48688" spans="1:3">
      <c r="A48688">
        <v>1091.7059999999999</v>
      </c>
      <c r="B48688">
        <v>48684</v>
      </c>
      <c r="C48688">
        <v>10.354850000000001</v>
      </c>
    </row>
    <row r="48689" spans="1:3">
      <c r="A48689">
        <v>1091.692</v>
      </c>
      <c r="B48689">
        <v>48685</v>
      </c>
      <c r="C48689">
        <v>10.354609999999999</v>
      </c>
    </row>
    <row r="48690" spans="1:3">
      <c r="A48690">
        <v>1091.682</v>
      </c>
      <c r="B48690">
        <v>48686</v>
      </c>
      <c r="C48690">
        <v>10.354430000000001</v>
      </c>
    </row>
    <row r="48691" spans="1:3">
      <c r="A48691">
        <v>1091.6869999999999</v>
      </c>
      <c r="B48691">
        <v>48687</v>
      </c>
      <c r="C48691">
        <v>10.35453</v>
      </c>
    </row>
    <row r="48692" spans="1:3">
      <c r="A48692">
        <v>1091.672</v>
      </c>
      <c r="B48692">
        <v>48688</v>
      </c>
      <c r="C48692">
        <v>10.35427</v>
      </c>
    </row>
    <row r="48693" spans="1:3">
      <c r="A48693">
        <v>1091.652</v>
      </c>
      <c r="B48693">
        <v>48689</v>
      </c>
      <c r="C48693">
        <v>10.35392</v>
      </c>
    </row>
    <row r="48694" spans="1:3">
      <c r="A48694">
        <v>1091.6880000000001</v>
      </c>
      <c r="B48694">
        <v>48690</v>
      </c>
      <c r="C48694">
        <v>10.35455</v>
      </c>
    </row>
    <row r="48695" spans="1:3">
      <c r="A48695">
        <v>1091.653</v>
      </c>
      <c r="B48695">
        <v>48691</v>
      </c>
      <c r="C48695">
        <v>10.35393</v>
      </c>
    </row>
    <row r="48696" spans="1:3">
      <c r="A48696">
        <v>1091.634</v>
      </c>
      <c r="B48696">
        <v>48692</v>
      </c>
      <c r="C48696">
        <v>10.3536</v>
      </c>
    </row>
    <row r="48697" spans="1:3">
      <c r="A48697">
        <v>1091.6320000000001</v>
      </c>
      <c r="B48697">
        <v>48693</v>
      </c>
      <c r="C48697">
        <v>10.353569999999999</v>
      </c>
    </row>
    <row r="48698" spans="1:3">
      <c r="A48698">
        <v>1091.6210000000001</v>
      </c>
      <c r="B48698">
        <v>48694</v>
      </c>
      <c r="C48698">
        <v>10.35337</v>
      </c>
    </row>
    <row r="48699" spans="1:3">
      <c r="A48699">
        <v>1091.617</v>
      </c>
      <c r="B48699">
        <v>48695</v>
      </c>
      <c r="C48699">
        <v>10.353300000000001</v>
      </c>
    </row>
    <row r="48700" spans="1:3">
      <c r="A48700">
        <v>1091.6110000000001</v>
      </c>
      <c r="B48700">
        <v>48696</v>
      </c>
      <c r="C48700">
        <v>10.35319</v>
      </c>
    </row>
    <row r="48701" spans="1:3">
      <c r="A48701">
        <v>1091.615</v>
      </c>
      <c r="B48701">
        <v>48697</v>
      </c>
      <c r="C48701">
        <v>10.353260000000001</v>
      </c>
    </row>
    <row r="48702" spans="1:3">
      <c r="A48702">
        <v>1091.5940000000001</v>
      </c>
      <c r="B48702">
        <v>48698</v>
      </c>
      <c r="C48702">
        <v>10.3529</v>
      </c>
    </row>
    <row r="48703" spans="1:3">
      <c r="A48703">
        <v>1091.575</v>
      </c>
      <c r="B48703">
        <v>48699</v>
      </c>
      <c r="C48703">
        <v>10.35256</v>
      </c>
    </row>
    <row r="48704" spans="1:3">
      <c r="A48704">
        <v>1091.587</v>
      </c>
      <c r="B48704">
        <v>48700</v>
      </c>
      <c r="C48704">
        <v>10.35277</v>
      </c>
    </row>
    <row r="48705" spans="1:3">
      <c r="A48705">
        <v>1091.576</v>
      </c>
      <c r="B48705">
        <v>48701</v>
      </c>
      <c r="C48705">
        <v>10.35258</v>
      </c>
    </row>
    <row r="48706" spans="1:3">
      <c r="A48706">
        <v>1091.5409999999999</v>
      </c>
      <c r="B48706">
        <v>48702</v>
      </c>
      <c r="C48706">
        <v>10.35197</v>
      </c>
    </row>
    <row r="48707" spans="1:3">
      <c r="A48707">
        <v>1091.5540000000001</v>
      </c>
      <c r="B48707">
        <v>48703</v>
      </c>
      <c r="C48707">
        <v>10.3522</v>
      </c>
    </row>
    <row r="48708" spans="1:3">
      <c r="A48708">
        <v>1091.5540000000001</v>
      </c>
      <c r="B48708">
        <v>48704</v>
      </c>
      <c r="C48708">
        <v>10.35219</v>
      </c>
    </row>
    <row r="48709" spans="1:3">
      <c r="A48709">
        <v>1091.5409999999999</v>
      </c>
      <c r="B48709">
        <v>48705</v>
      </c>
      <c r="C48709">
        <v>10.35196</v>
      </c>
    </row>
    <row r="48710" spans="1:3">
      <c r="A48710">
        <v>1091.527</v>
      </c>
      <c r="B48710">
        <v>48706</v>
      </c>
      <c r="C48710">
        <v>10.35172</v>
      </c>
    </row>
    <row r="48711" spans="1:3">
      <c r="A48711">
        <v>1091.518</v>
      </c>
      <c r="B48711">
        <v>48707</v>
      </c>
      <c r="C48711">
        <v>10.351559999999999</v>
      </c>
    </row>
    <row r="48712" spans="1:3">
      <c r="A48712">
        <v>1091.55</v>
      </c>
      <c r="B48712">
        <v>48708</v>
      </c>
      <c r="C48712">
        <v>10.352130000000001</v>
      </c>
    </row>
    <row r="48713" spans="1:3">
      <c r="A48713">
        <v>1091.5440000000001</v>
      </c>
      <c r="B48713">
        <v>48709</v>
      </c>
      <c r="C48713">
        <v>10.35202</v>
      </c>
    </row>
    <row r="48714" spans="1:3">
      <c r="A48714">
        <v>1091.5219999999999</v>
      </c>
      <c r="B48714">
        <v>48710</v>
      </c>
      <c r="C48714">
        <v>10.35164</v>
      </c>
    </row>
    <row r="48715" spans="1:3">
      <c r="A48715">
        <v>1091.5129999999999</v>
      </c>
      <c r="B48715">
        <v>48711</v>
      </c>
      <c r="C48715">
        <v>10.351470000000001</v>
      </c>
    </row>
    <row r="48716" spans="1:3">
      <c r="A48716">
        <v>1091.489</v>
      </c>
      <c r="B48716">
        <v>48712</v>
      </c>
      <c r="C48716">
        <v>10.35106</v>
      </c>
    </row>
    <row r="48717" spans="1:3">
      <c r="A48717">
        <v>1091.471</v>
      </c>
      <c r="B48717">
        <v>48713</v>
      </c>
      <c r="C48717">
        <v>10.35075</v>
      </c>
    </row>
    <row r="48718" spans="1:3">
      <c r="A48718">
        <v>1091.482</v>
      </c>
      <c r="B48718">
        <v>48714</v>
      </c>
      <c r="C48718">
        <v>10.35094</v>
      </c>
    </row>
    <row r="48719" spans="1:3">
      <c r="A48719">
        <v>1091.4849999999999</v>
      </c>
      <c r="B48719">
        <v>48715</v>
      </c>
      <c r="C48719">
        <v>10.351000000000001</v>
      </c>
    </row>
    <row r="48720" spans="1:3">
      <c r="A48720">
        <v>1091.4390000000001</v>
      </c>
      <c r="B48720">
        <v>48716</v>
      </c>
      <c r="C48720">
        <v>10.35019</v>
      </c>
    </row>
    <row r="48721" spans="1:3">
      <c r="A48721">
        <v>1091.4639999999999</v>
      </c>
      <c r="B48721">
        <v>48717</v>
      </c>
      <c r="C48721">
        <v>10.350619999999999</v>
      </c>
    </row>
    <row r="48722" spans="1:3">
      <c r="A48722">
        <v>1091.4380000000001</v>
      </c>
      <c r="B48722">
        <v>48718</v>
      </c>
      <c r="C48722">
        <v>10.35017</v>
      </c>
    </row>
    <row r="48723" spans="1:3">
      <c r="A48723">
        <v>1091.4290000000001</v>
      </c>
      <c r="B48723">
        <v>48719</v>
      </c>
      <c r="C48723">
        <v>10.35</v>
      </c>
    </row>
    <row r="48724" spans="1:3">
      <c r="A48724">
        <v>1091.462</v>
      </c>
      <c r="B48724">
        <v>48720</v>
      </c>
      <c r="C48724">
        <v>10.350580000000001</v>
      </c>
    </row>
    <row r="48725" spans="1:3">
      <c r="A48725">
        <v>1091.425</v>
      </c>
      <c r="B48725">
        <v>48721</v>
      </c>
      <c r="C48725">
        <v>10.34994</v>
      </c>
    </row>
    <row r="48726" spans="1:3">
      <c r="A48726">
        <v>1091.4069999999999</v>
      </c>
      <c r="B48726">
        <v>48722</v>
      </c>
      <c r="C48726">
        <v>10.34962</v>
      </c>
    </row>
    <row r="48727" spans="1:3">
      <c r="A48727">
        <v>1091.422</v>
      </c>
      <c r="B48727">
        <v>48723</v>
      </c>
      <c r="C48727">
        <v>10.34989</v>
      </c>
    </row>
    <row r="48728" spans="1:3">
      <c r="A48728">
        <v>1091.3900000000001</v>
      </c>
      <c r="B48728">
        <v>48724</v>
      </c>
      <c r="C48728">
        <v>10.34933</v>
      </c>
    </row>
    <row r="48729" spans="1:3">
      <c r="A48729">
        <v>1091.393</v>
      </c>
      <c r="B48729">
        <v>48725</v>
      </c>
      <c r="C48729">
        <v>10.34937</v>
      </c>
    </row>
    <row r="48730" spans="1:3">
      <c r="A48730">
        <v>1091.3889999999999</v>
      </c>
      <c r="B48730">
        <v>48729</v>
      </c>
      <c r="C48730">
        <v>10.349309999999999</v>
      </c>
    </row>
    <row r="48731" spans="1:3">
      <c r="A48731">
        <v>1091.3889999999999</v>
      </c>
      <c r="B48731">
        <v>48729</v>
      </c>
      <c r="C48731">
        <v>10.349309999999999</v>
      </c>
    </row>
    <row r="48732" spans="1:3">
      <c r="A48732">
        <v>1091.357</v>
      </c>
      <c r="B48732">
        <v>48729</v>
      </c>
      <c r="C48732">
        <v>10.348739999999999</v>
      </c>
    </row>
    <row r="48733" spans="1:3">
      <c r="A48733">
        <v>1091.357</v>
      </c>
      <c r="B48733">
        <v>48729</v>
      </c>
      <c r="C48733">
        <v>10.348739999999999</v>
      </c>
    </row>
    <row r="48734" spans="1:3">
      <c r="A48734">
        <v>1091.364</v>
      </c>
      <c r="B48734">
        <v>48730</v>
      </c>
      <c r="C48734">
        <v>10.34886</v>
      </c>
    </row>
    <row r="48735" spans="1:3">
      <c r="A48735">
        <v>1091.3589999999999</v>
      </c>
      <c r="B48735">
        <v>48731</v>
      </c>
      <c r="C48735">
        <v>10.34877</v>
      </c>
    </row>
    <row r="48736" spans="1:3">
      <c r="A48736">
        <v>1091.3430000000001</v>
      </c>
      <c r="B48736">
        <v>48732</v>
      </c>
      <c r="C48736">
        <v>10.3485</v>
      </c>
    </row>
    <row r="48737" spans="1:3">
      <c r="A48737">
        <v>1091.33</v>
      </c>
      <c r="B48737">
        <v>48733</v>
      </c>
      <c r="C48737">
        <v>10.348280000000001</v>
      </c>
    </row>
    <row r="48738" spans="1:3">
      <c r="A48738">
        <v>1091.338</v>
      </c>
      <c r="B48738">
        <v>48734</v>
      </c>
      <c r="C48738">
        <v>10.348409999999999</v>
      </c>
    </row>
    <row r="48739" spans="1:3">
      <c r="A48739">
        <v>1091.3050000000001</v>
      </c>
      <c r="B48739">
        <v>48735</v>
      </c>
      <c r="C48739">
        <v>10.34783</v>
      </c>
    </row>
    <row r="48740" spans="1:3">
      <c r="A48740">
        <v>1091.3219999999999</v>
      </c>
      <c r="B48740">
        <v>48736</v>
      </c>
      <c r="C48740">
        <v>10.348140000000001</v>
      </c>
    </row>
    <row r="48741" spans="1:3">
      <c r="A48741">
        <v>1091.3019999999999</v>
      </c>
      <c r="B48741">
        <v>48737</v>
      </c>
      <c r="C48741">
        <v>10.34779</v>
      </c>
    </row>
    <row r="48742" spans="1:3">
      <c r="A48742">
        <v>1091.3040000000001</v>
      </c>
      <c r="B48742">
        <v>48738</v>
      </c>
      <c r="C48742">
        <v>10.34782</v>
      </c>
    </row>
    <row r="48743" spans="1:3">
      <c r="A48743">
        <v>1091.2819999999999</v>
      </c>
      <c r="B48743">
        <v>48739</v>
      </c>
      <c r="C48743">
        <v>10.347429999999999</v>
      </c>
    </row>
    <row r="48744" spans="1:3">
      <c r="A48744">
        <v>1091.2860000000001</v>
      </c>
      <c r="B48744">
        <v>48740</v>
      </c>
      <c r="C48744">
        <v>10.34751</v>
      </c>
    </row>
    <row r="48745" spans="1:3">
      <c r="A48745">
        <v>1091.2809999999999</v>
      </c>
      <c r="B48745">
        <v>48741</v>
      </c>
      <c r="C48745">
        <v>10.34742</v>
      </c>
    </row>
    <row r="48746" spans="1:3">
      <c r="A48746">
        <v>1091.251</v>
      </c>
      <c r="B48746">
        <v>48742</v>
      </c>
      <c r="C48746">
        <v>10.3469</v>
      </c>
    </row>
    <row r="48747" spans="1:3">
      <c r="A48747">
        <v>1091.251</v>
      </c>
      <c r="B48747">
        <v>48743</v>
      </c>
      <c r="C48747">
        <v>10.34689</v>
      </c>
    </row>
    <row r="48748" spans="1:3">
      <c r="A48748">
        <v>1091.2360000000001</v>
      </c>
      <c r="B48748">
        <v>48744</v>
      </c>
      <c r="C48748">
        <v>10.346640000000001</v>
      </c>
    </row>
    <row r="48749" spans="1:3">
      <c r="A48749">
        <v>1091.2370000000001</v>
      </c>
      <c r="B48749">
        <v>48745</v>
      </c>
      <c r="C48749">
        <v>10.34665</v>
      </c>
    </row>
    <row r="48750" spans="1:3">
      <c r="A48750">
        <v>1091.231</v>
      </c>
      <c r="B48750">
        <v>48746</v>
      </c>
      <c r="C48750">
        <v>10.34653</v>
      </c>
    </row>
    <row r="48751" spans="1:3">
      <c r="A48751">
        <v>1091.249</v>
      </c>
      <c r="B48751">
        <v>48747</v>
      </c>
      <c r="C48751">
        <v>10.34685</v>
      </c>
    </row>
    <row r="48752" spans="1:3">
      <c r="A48752">
        <v>1091.2329999999999</v>
      </c>
      <c r="B48752">
        <v>48748</v>
      </c>
      <c r="C48752">
        <v>10.346579999999999</v>
      </c>
    </row>
    <row r="48753" spans="1:3">
      <c r="A48753">
        <v>1091.2180000000001</v>
      </c>
      <c r="B48753">
        <v>48749</v>
      </c>
      <c r="C48753">
        <v>10.34632</v>
      </c>
    </row>
    <row r="48754" spans="1:3">
      <c r="A48754">
        <v>1091.213</v>
      </c>
      <c r="B48754">
        <v>48750</v>
      </c>
      <c r="C48754">
        <v>10.34623</v>
      </c>
    </row>
    <row r="48755" spans="1:3">
      <c r="A48755">
        <v>1091.183</v>
      </c>
      <c r="B48755">
        <v>48751</v>
      </c>
      <c r="C48755">
        <v>10.345700000000001</v>
      </c>
    </row>
    <row r="48756" spans="1:3">
      <c r="A48756">
        <v>1091.1780000000001</v>
      </c>
      <c r="B48756">
        <v>48752</v>
      </c>
      <c r="C48756">
        <v>10.345610000000001</v>
      </c>
    </row>
    <row r="48757" spans="1:3">
      <c r="A48757">
        <v>1091.1610000000001</v>
      </c>
      <c r="B48757">
        <v>48753</v>
      </c>
      <c r="C48757">
        <v>10.345319999999999</v>
      </c>
    </row>
    <row r="48758" spans="1:3">
      <c r="A48758">
        <v>1091.1679999999999</v>
      </c>
      <c r="B48758">
        <v>48754</v>
      </c>
      <c r="C48758">
        <v>10.34545</v>
      </c>
    </row>
    <row r="48759" spans="1:3">
      <c r="A48759">
        <v>1091.1579999999999</v>
      </c>
      <c r="B48759">
        <v>48755</v>
      </c>
      <c r="C48759">
        <v>10.34526</v>
      </c>
    </row>
    <row r="48760" spans="1:3">
      <c r="A48760">
        <v>1091.17</v>
      </c>
      <c r="B48760">
        <v>48756</v>
      </c>
      <c r="C48760">
        <v>10.34548</v>
      </c>
    </row>
    <row r="48761" spans="1:3">
      <c r="A48761">
        <v>1091.1489999999999</v>
      </c>
      <c r="B48761">
        <v>48757</v>
      </c>
      <c r="C48761">
        <v>10.3451</v>
      </c>
    </row>
    <row r="48762" spans="1:3">
      <c r="A48762">
        <v>1091.1189999999999</v>
      </c>
      <c r="B48762">
        <v>48758</v>
      </c>
      <c r="C48762">
        <v>10.34459</v>
      </c>
    </row>
    <row r="48763" spans="1:3">
      <c r="A48763">
        <v>1091.135</v>
      </c>
      <c r="B48763">
        <v>48759</v>
      </c>
      <c r="C48763">
        <v>10.344860000000001</v>
      </c>
    </row>
    <row r="48764" spans="1:3">
      <c r="A48764">
        <v>1091.1010000000001</v>
      </c>
      <c r="B48764">
        <v>48760</v>
      </c>
      <c r="C48764">
        <v>10.34426</v>
      </c>
    </row>
    <row r="48765" spans="1:3">
      <c r="A48765">
        <v>1091.1369999999999</v>
      </c>
      <c r="B48765">
        <v>48761</v>
      </c>
      <c r="C48765">
        <v>10.344900000000001</v>
      </c>
    </row>
    <row r="48766" spans="1:3">
      <c r="A48766">
        <v>1091.1489999999999</v>
      </c>
      <c r="B48766">
        <v>48762</v>
      </c>
      <c r="C48766">
        <v>10.34511</v>
      </c>
    </row>
    <row r="48767" spans="1:3">
      <c r="A48767">
        <v>1091.125</v>
      </c>
      <c r="B48767">
        <v>48763</v>
      </c>
      <c r="C48767">
        <v>10.34468</v>
      </c>
    </row>
    <row r="48768" spans="1:3">
      <c r="A48768">
        <v>1091.1030000000001</v>
      </c>
      <c r="B48768">
        <v>48764</v>
      </c>
      <c r="C48768">
        <v>10.344290000000001</v>
      </c>
    </row>
    <row r="48769" spans="1:3">
      <c r="A48769">
        <v>1091.085</v>
      </c>
      <c r="B48769">
        <v>48765</v>
      </c>
      <c r="C48769">
        <v>10.343999999999999</v>
      </c>
    </row>
    <row r="48770" spans="1:3">
      <c r="A48770">
        <v>1091.0640000000001</v>
      </c>
      <c r="B48770">
        <v>48766</v>
      </c>
      <c r="C48770">
        <v>10.34361</v>
      </c>
    </row>
    <row r="48771" spans="1:3">
      <c r="A48771">
        <v>1091.0820000000001</v>
      </c>
      <c r="B48771">
        <v>48767</v>
      </c>
      <c r="C48771">
        <v>10.34394</v>
      </c>
    </row>
    <row r="48772" spans="1:3">
      <c r="A48772">
        <v>1091.0709999999999</v>
      </c>
      <c r="B48772">
        <v>48768</v>
      </c>
      <c r="C48772">
        <v>10.34375</v>
      </c>
    </row>
    <row r="48773" spans="1:3">
      <c r="A48773">
        <v>1091.0519999999999</v>
      </c>
      <c r="B48773">
        <v>48769</v>
      </c>
      <c r="C48773">
        <v>10.34342</v>
      </c>
    </row>
    <row r="48774" spans="1:3">
      <c r="A48774">
        <v>1091.0419999999999</v>
      </c>
      <c r="B48774">
        <v>48770</v>
      </c>
      <c r="C48774">
        <v>10.34323</v>
      </c>
    </row>
    <row r="48775" spans="1:3">
      <c r="A48775">
        <v>1091.046</v>
      </c>
      <c r="B48775">
        <v>48771</v>
      </c>
      <c r="C48775">
        <v>10.343310000000001</v>
      </c>
    </row>
    <row r="48776" spans="1:3">
      <c r="A48776">
        <v>1091.0350000000001</v>
      </c>
      <c r="B48776">
        <v>48772</v>
      </c>
      <c r="C48776">
        <v>10.343120000000001</v>
      </c>
    </row>
    <row r="48777" spans="1:3">
      <c r="A48777">
        <v>1091.0409999999999</v>
      </c>
      <c r="B48777">
        <v>48773</v>
      </c>
      <c r="C48777">
        <v>10.343209999999999</v>
      </c>
    </row>
    <row r="48778" spans="1:3">
      <c r="A48778">
        <v>1091.0329999999999</v>
      </c>
      <c r="B48778">
        <v>48774</v>
      </c>
      <c r="C48778">
        <v>10.34308</v>
      </c>
    </row>
    <row r="48779" spans="1:3">
      <c r="A48779">
        <v>1091.0440000000001</v>
      </c>
      <c r="B48779">
        <v>48775</v>
      </c>
      <c r="C48779">
        <v>10.34328</v>
      </c>
    </row>
    <row r="48780" spans="1:3">
      <c r="A48780">
        <v>1091.0160000000001</v>
      </c>
      <c r="B48780">
        <v>48776</v>
      </c>
      <c r="C48780">
        <v>10.34277</v>
      </c>
    </row>
    <row r="48781" spans="1:3">
      <c r="A48781">
        <v>1091.0219999999999</v>
      </c>
      <c r="B48781">
        <v>48777</v>
      </c>
      <c r="C48781">
        <v>10.342879999999999</v>
      </c>
    </row>
    <row r="48782" spans="1:3">
      <c r="A48782">
        <v>1091.0150000000001</v>
      </c>
      <c r="B48782">
        <v>48778</v>
      </c>
      <c r="C48782">
        <v>10.34276</v>
      </c>
    </row>
    <row r="48783" spans="1:3">
      <c r="A48783">
        <v>1090.9760000000001</v>
      </c>
      <c r="B48783">
        <v>48779</v>
      </c>
      <c r="C48783">
        <v>10.342079999999999</v>
      </c>
    </row>
    <row r="48784" spans="1:3">
      <c r="A48784">
        <v>1090.9870000000001</v>
      </c>
      <c r="B48784">
        <v>48780</v>
      </c>
      <c r="C48784">
        <v>10.342280000000001</v>
      </c>
    </row>
    <row r="48785" spans="1:3">
      <c r="A48785">
        <v>1090.9739999999999</v>
      </c>
      <c r="B48785">
        <v>48781</v>
      </c>
      <c r="C48785">
        <v>10.342040000000001</v>
      </c>
    </row>
    <row r="48786" spans="1:3">
      <c r="A48786">
        <v>1090.972</v>
      </c>
      <c r="B48786">
        <v>48782</v>
      </c>
      <c r="C48786">
        <v>10.34201</v>
      </c>
    </row>
    <row r="48787" spans="1:3">
      <c r="A48787">
        <v>1090.9570000000001</v>
      </c>
      <c r="B48787">
        <v>48783</v>
      </c>
      <c r="C48787">
        <v>10.341749999999999</v>
      </c>
    </row>
    <row r="48788" spans="1:3">
      <c r="A48788">
        <v>1090.9559999999999</v>
      </c>
      <c r="B48788">
        <v>48784</v>
      </c>
      <c r="C48788">
        <v>10.34173</v>
      </c>
    </row>
    <row r="48789" spans="1:3">
      <c r="A48789">
        <v>1090.922</v>
      </c>
      <c r="B48789">
        <v>48785</v>
      </c>
      <c r="C48789">
        <v>10.341139999999999</v>
      </c>
    </row>
    <row r="48790" spans="1:3">
      <c r="A48790">
        <v>1090.9280000000001</v>
      </c>
      <c r="B48790">
        <v>48786</v>
      </c>
      <c r="C48790">
        <v>10.34125</v>
      </c>
    </row>
    <row r="48791" spans="1:3">
      <c r="A48791">
        <v>1090.9100000000001</v>
      </c>
      <c r="B48791">
        <v>48787</v>
      </c>
      <c r="C48791">
        <v>10.34093</v>
      </c>
    </row>
    <row r="48792" spans="1:3">
      <c r="A48792">
        <v>1090.9169999999999</v>
      </c>
      <c r="B48792">
        <v>48788</v>
      </c>
      <c r="C48792">
        <v>10.341049999999999</v>
      </c>
    </row>
    <row r="48793" spans="1:3">
      <c r="A48793">
        <v>1090.902</v>
      </c>
      <c r="B48793">
        <v>48789</v>
      </c>
      <c r="C48793">
        <v>10.34079</v>
      </c>
    </row>
    <row r="48794" spans="1:3">
      <c r="A48794">
        <v>1090.9059999999999</v>
      </c>
      <c r="B48794">
        <v>48790</v>
      </c>
      <c r="C48794">
        <v>10.34085</v>
      </c>
    </row>
    <row r="48795" spans="1:3">
      <c r="A48795">
        <v>1090.8779999999999</v>
      </c>
      <c r="B48795">
        <v>48791</v>
      </c>
      <c r="C48795">
        <v>10.34037</v>
      </c>
    </row>
    <row r="48796" spans="1:3">
      <c r="A48796">
        <v>1090.893</v>
      </c>
      <c r="B48796">
        <v>48792</v>
      </c>
      <c r="C48796">
        <v>10.340630000000001</v>
      </c>
    </row>
    <row r="48797" spans="1:3">
      <c r="A48797">
        <v>1090.865</v>
      </c>
      <c r="B48797">
        <v>48793</v>
      </c>
      <c r="C48797">
        <v>10.34014</v>
      </c>
    </row>
    <row r="48798" spans="1:3">
      <c r="A48798">
        <v>1090.873</v>
      </c>
      <c r="B48798">
        <v>48794</v>
      </c>
      <c r="C48798">
        <v>10.34028</v>
      </c>
    </row>
    <row r="48799" spans="1:3">
      <c r="A48799">
        <v>1090.855</v>
      </c>
      <c r="B48799">
        <v>48795</v>
      </c>
      <c r="C48799">
        <v>10.33996</v>
      </c>
    </row>
    <row r="48800" spans="1:3">
      <c r="A48800">
        <v>1090.8520000000001</v>
      </c>
      <c r="B48800">
        <v>48796</v>
      </c>
      <c r="C48800">
        <v>10.33991</v>
      </c>
    </row>
    <row r="48801" spans="1:3">
      <c r="A48801">
        <v>1090.8309999999999</v>
      </c>
      <c r="B48801">
        <v>48797</v>
      </c>
      <c r="C48801">
        <v>10.33954</v>
      </c>
    </row>
    <row r="48802" spans="1:3">
      <c r="A48802">
        <v>1090.818</v>
      </c>
      <c r="B48802">
        <v>48798</v>
      </c>
      <c r="C48802">
        <v>10.339320000000001</v>
      </c>
    </row>
    <row r="48803" spans="1:3">
      <c r="A48803">
        <v>1090.8230000000001</v>
      </c>
      <c r="B48803">
        <v>48799</v>
      </c>
      <c r="C48803">
        <v>10.339410000000001</v>
      </c>
    </row>
    <row r="48804" spans="1:3">
      <c r="A48804">
        <v>1090.8130000000001</v>
      </c>
      <c r="B48804">
        <v>48800</v>
      </c>
      <c r="C48804">
        <v>10.339230000000001</v>
      </c>
    </row>
    <row r="48805" spans="1:3">
      <c r="A48805">
        <v>1090.796</v>
      </c>
      <c r="B48805">
        <v>48801</v>
      </c>
      <c r="C48805">
        <v>10.33893</v>
      </c>
    </row>
    <row r="48806" spans="1:3">
      <c r="A48806">
        <v>1090.81</v>
      </c>
      <c r="B48806">
        <v>48802</v>
      </c>
      <c r="C48806">
        <v>10.339169999999999</v>
      </c>
    </row>
    <row r="48807" spans="1:3">
      <c r="A48807">
        <v>1090.8050000000001</v>
      </c>
      <c r="B48807">
        <v>48803</v>
      </c>
      <c r="C48807">
        <v>10.339090000000001</v>
      </c>
    </row>
    <row r="48808" spans="1:3">
      <c r="A48808">
        <v>1090.787</v>
      </c>
      <c r="B48808">
        <v>48804</v>
      </c>
      <c r="C48808">
        <v>10.33878</v>
      </c>
    </row>
    <row r="48809" spans="1:3">
      <c r="A48809">
        <v>1090.8050000000001</v>
      </c>
      <c r="B48809">
        <v>48805</v>
      </c>
      <c r="C48809">
        <v>10.339090000000001</v>
      </c>
    </row>
    <row r="48810" spans="1:3">
      <c r="A48810">
        <v>1090.7650000000001</v>
      </c>
      <c r="B48810">
        <v>48806</v>
      </c>
      <c r="C48810">
        <v>10.338380000000001</v>
      </c>
    </row>
    <row r="48811" spans="1:3">
      <c r="A48811">
        <v>1090.769</v>
      </c>
      <c r="B48811">
        <v>48807</v>
      </c>
      <c r="C48811">
        <v>10.33845</v>
      </c>
    </row>
    <row r="48812" spans="1:3">
      <c r="A48812">
        <v>1090.75</v>
      </c>
      <c r="B48812">
        <v>48808</v>
      </c>
      <c r="C48812">
        <v>10.33813</v>
      </c>
    </row>
    <row r="48813" spans="1:3">
      <c r="A48813">
        <v>1090.7619999999999</v>
      </c>
      <c r="B48813">
        <v>48809</v>
      </c>
      <c r="C48813">
        <v>10.338340000000001</v>
      </c>
    </row>
    <row r="48814" spans="1:3">
      <c r="A48814">
        <v>1090.7570000000001</v>
      </c>
      <c r="B48814">
        <v>48810</v>
      </c>
      <c r="C48814">
        <v>10.33825</v>
      </c>
    </row>
    <row r="48815" spans="1:3">
      <c r="A48815">
        <v>1090.732</v>
      </c>
      <c r="B48815">
        <v>48811</v>
      </c>
      <c r="C48815">
        <v>10.337809999999999</v>
      </c>
    </row>
    <row r="48816" spans="1:3">
      <c r="A48816">
        <v>1090.71</v>
      </c>
      <c r="B48816">
        <v>48812</v>
      </c>
      <c r="C48816">
        <v>10.337429999999999</v>
      </c>
    </row>
    <row r="48817" spans="1:3">
      <c r="A48817">
        <v>1090.7349999999999</v>
      </c>
      <c r="B48817">
        <v>48813</v>
      </c>
      <c r="C48817">
        <v>10.337870000000001</v>
      </c>
    </row>
    <row r="48818" spans="1:3">
      <c r="A48818">
        <v>1090.732</v>
      </c>
      <c r="B48818">
        <v>48814</v>
      </c>
      <c r="C48818">
        <v>10.337809999999999</v>
      </c>
    </row>
    <row r="48819" spans="1:3">
      <c r="A48819">
        <v>1090.672</v>
      </c>
      <c r="B48819">
        <v>48815</v>
      </c>
      <c r="C48819">
        <v>10.33676</v>
      </c>
    </row>
    <row r="48820" spans="1:3">
      <c r="A48820">
        <v>1090.713</v>
      </c>
      <c r="B48820">
        <v>48816</v>
      </c>
      <c r="C48820">
        <v>10.33747</v>
      </c>
    </row>
    <row r="48821" spans="1:3">
      <c r="A48821">
        <v>1090.694</v>
      </c>
      <c r="B48821">
        <v>48817</v>
      </c>
      <c r="C48821">
        <v>10.33714</v>
      </c>
    </row>
    <row r="48822" spans="1:3">
      <c r="A48822">
        <v>1090.694</v>
      </c>
      <c r="B48822">
        <v>48818</v>
      </c>
      <c r="C48822">
        <v>10.337149999999999</v>
      </c>
    </row>
    <row r="48823" spans="1:3">
      <c r="A48823">
        <v>1090.6769999999999</v>
      </c>
      <c r="B48823">
        <v>48819</v>
      </c>
      <c r="C48823">
        <v>10.33684</v>
      </c>
    </row>
    <row r="48824" spans="1:3">
      <c r="A48824">
        <v>1090.673</v>
      </c>
      <c r="B48824">
        <v>48820</v>
      </c>
      <c r="C48824">
        <v>10.336779999999999</v>
      </c>
    </row>
    <row r="48825" spans="1:3">
      <c r="A48825">
        <v>1090.663</v>
      </c>
      <c r="B48825">
        <v>48821</v>
      </c>
      <c r="C48825">
        <v>10.33661</v>
      </c>
    </row>
    <row r="48826" spans="1:3">
      <c r="A48826">
        <v>1090.6759999999999</v>
      </c>
      <c r="B48826">
        <v>48822</v>
      </c>
      <c r="C48826">
        <v>10.336830000000001</v>
      </c>
    </row>
    <row r="48827" spans="1:3">
      <c r="A48827">
        <v>1090.635</v>
      </c>
      <c r="B48827">
        <v>48823</v>
      </c>
      <c r="C48827">
        <v>10.33611</v>
      </c>
    </row>
    <row r="48828" spans="1:3">
      <c r="A48828">
        <v>1090.6179999999999</v>
      </c>
      <c r="B48828">
        <v>48824</v>
      </c>
      <c r="C48828">
        <v>10.33581</v>
      </c>
    </row>
    <row r="48829" spans="1:3">
      <c r="A48829">
        <v>1090.636</v>
      </c>
      <c r="B48829">
        <v>48825</v>
      </c>
      <c r="C48829">
        <v>10.336130000000001</v>
      </c>
    </row>
    <row r="48830" spans="1:3">
      <c r="A48830">
        <v>1090.6130000000001</v>
      </c>
      <c r="B48830">
        <v>48826</v>
      </c>
      <c r="C48830">
        <v>10.33573</v>
      </c>
    </row>
    <row r="48831" spans="1:3">
      <c r="A48831">
        <v>1090.6379999999999</v>
      </c>
      <c r="B48831">
        <v>48827</v>
      </c>
      <c r="C48831">
        <v>10.33616</v>
      </c>
    </row>
    <row r="48832" spans="1:3">
      <c r="A48832">
        <v>1090.635</v>
      </c>
      <c r="B48832">
        <v>48828</v>
      </c>
      <c r="C48832">
        <v>10.33611</v>
      </c>
    </row>
    <row r="48833" spans="1:3">
      <c r="A48833">
        <v>1090.6189999999999</v>
      </c>
      <c r="B48833">
        <v>48829</v>
      </c>
      <c r="C48833">
        <v>10.335839999999999</v>
      </c>
    </row>
    <row r="48834" spans="1:3">
      <c r="A48834">
        <v>1090.6110000000001</v>
      </c>
      <c r="B48834">
        <v>48830</v>
      </c>
      <c r="C48834">
        <v>10.33569</v>
      </c>
    </row>
    <row r="48835" spans="1:3">
      <c r="A48835">
        <v>1090.6110000000001</v>
      </c>
      <c r="B48835">
        <v>48831</v>
      </c>
      <c r="C48835">
        <v>10.335699999999999</v>
      </c>
    </row>
    <row r="48836" spans="1:3">
      <c r="A48836">
        <v>1090.579</v>
      </c>
      <c r="B48836">
        <v>48832</v>
      </c>
      <c r="C48836">
        <v>10.335140000000001</v>
      </c>
    </row>
    <row r="48837" spans="1:3">
      <c r="A48837">
        <v>1090.576</v>
      </c>
      <c r="B48837">
        <v>48833</v>
      </c>
      <c r="C48837">
        <v>10.33507</v>
      </c>
    </row>
    <row r="48838" spans="1:3">
      <c r="A48838">
        <v>1090.5940000000001</v>
      </c>
      <c r="B48838">
        <v>48834</v>
      </c>
      <c r="C48838">
        <v>10.33539</v>
      </c>
    </row>
    <row r="48839" spans="1:3">
      <c r="A48839">
        <v>1090.55</v>
      </c>
      <c r="B48839">
        <v>48835</v>
      </c>
      <c r="C48839">
        <v>10.334630000000001</v>
      </c>
    </row>
    <row r="48840" spans="1:3">
      <c r="A48840">
        <v>1090.546</v>
      </c>
      <c r="B48840">
        <v>48836</v>
      </c>
      <c r="C48840">
        <v>10.33455</v>
      </c>
    </row>
    <row r="48841" spans="1:3">
      <c r="A48841">
        <v>1090.5630000000001</v>
      </c>
      <c r="B48841">
        <v>48837</v>
      </c>
      <c r="C48841">
        <v>10.334849999999999</v>
      </c>
    </row>
    <row r="48842" spans="1:3">
      <c r="A48842">
        <v>1090.537</v>
      </c>
      <c r="B48842">
        <v>48838</v>
      </c>
      <c r="C48842">
        <v>10.334390000000001</v>
      </c>
    </row>
    <row r="48843" spans="1:3">
      <c r="A48843">
        <v>1090.5219999999999</v>
      </c>
      <c r="B48843">
        <v>48839</v>
      </c>
      <c r="C48843">
        <v>10.33414</v>
      </c>
    </row>
    <row r="48844" spans="1:3">
      <c r="A48844">
        <v>1090.5229999999999</v>
      </c>
      <c r="B48844">
        <v>48840</v>
      </c>
      <c r="C48844">
        <v>10.334160000000001</v>
      </c>
    </row>
    <row r="48845" spans="1:3">
      <c r="A48845">
        <v>1090.519</v>
      </c>
      <c r="B48845">
        <v>48841</v>
      </c>
      <c r="C48845">
        <v>10.33408</v>
      </c>
    </row>
    <row r="48846" spans="1:3">
      <c r="A48846">
        <v>1090.5139999999999</v>
      </c>
      <c r="B48846">
        <v>48842</v>
      </c>
      <c r="C48846">
        <v>10.33399</v>
      </c>
    </row>
    <row r="48847" spans="1:3">
      <c r="A48847">
        <v>1090.492</v>
      </c>
      <c r="B48847">
        <v>48843</v>
      </c>
      <c r="C48847">
        <v>10.33361</v>
      </c>
    </row>
    <row r="48848" spans="1:3">
      <c r="A48848">
        <v>1090.4849999999999</v>
      </c>
      <c r="B48848">
        <v>48844</v>
      </c>
      <c r="C48848">
        <v>10.33348</v>
      </c>
    </row>
    <row r="48849" spans="1:3">
      <c r="A48849">
        <v>1090.498</v>
      </c>
      <c r="B48849">
        <v>48845</v>
      </c>
      <c r="C48849">
        <v>10.33371</v>
      </c>
    </row>
    <row r="48850" spans="1:3">
      <c r="A48850">
        <v>1090.462</v>
      </c>
      <c r="B48850">
        <v>48846</v>
      </c>
      <c r="C48850">
        <v>10.333080000000001</v>
      </c>
    </row>
    <row r="48851" spans="1:3">
      <c r="A48851">
        <v>1090.4590000000001</v>
      </c>
      <c r="B48851">
        <v>48847</v>
      </c>
      <c r="C48851">
        <v>10.333030000000001</v>
      </c>
    </row>
    <row r="48852" spans="1:3">
      <c r="A48852">
        <v>1090.4690000000001</v>
      </c>
      <c r="B48852">
        <v>48848</v>
      </c>
      <c r="C48852">
        <v>10.333209999999999</v>
      </c>
    </row>
    <row r="48853" spans="1:3">
      <c r="A48853">
        <v>1090.4770000000001</v>
      </c>
      <c r="B48853">
        <v>48849</v>
      </c>
      <c r="C48853">
        <v>10.33334</v>
      </c>
    </row>
    <row r="48854" spans="1:3">
      <c r="A48854">
        <v>1090.4390000000001</v>
      </c>
      <c r="B48854">
        <v>48850</v>
      </c>
      <c r="C48854">
        <v>10.33268</v>
      </c>
    </row>
    <row r="48855" spans="1:3">
      <c r="A48855">
        <v>1090.4469999999999</v>
      </c>
      <c r="B48855">
        <v>48851</v>
      </c>
      <c r="C48855">
        <v>10.33282</v>
      </c>
    </row>
    <row r="48856" spans="1:3">
      <c r="A48856">
        <v>1090.4359999999999</v>
      </c>
      <c r="B48856">
        <v>48852</v>
      </c>
      <c r="C48856">
        <v>10.33262</v>
      </c>
    </row>
    <row r="48857" spans="1:3">
      <c r="A48857">
        <v>1090.4169999999999</v>
      </c>
      <c r="B48857">
        <v>48853</v>
      </c>
      <c r="C48857">
        <v>10.3323</v>
      </c>
    </row>
    <row r="48858" spans="1:3">
      <c r="A48858">
        <v>1090.4179999999999</v>
      </c>
      <c r="B48858">
        <v>48854</v>
      </c>
      <c r="C48858">
        <v>10.33231</v>
      </c>
    </row>
    <row r="48859" spans="1:3">
      <c r="A48859">
        <v>1090.415</v>
      </c>
      <c r="B48859">
        <v>48855</v>
      </c>
      <c r="C48859">
        <v>10.332269999999999</v>
      </c>
    </row>
    <row r="48860" spans="1:3">
      <c r="A48860">
        <v>1090.394</v>
      </c>
      <c r="B48860">
        <v>48856</v>
      </c>
      <c r="C48860">
        <v>10.33189</v>
      </c>
    </row>
    <row r="48861" spans="1:3">
      <c r="A48861">
        <v>1090.3920000000001</v>
      </c>
      <c r="B48861">
        <v>48857</v>
      </c>
      <c r="C48861">
        <v>10.33187</v>
      </c>
    </row>
    <row r="48862" spans="1:3">
      <c r="A48862">
        <v>1090.3910000000001</v>
      </c>
      <c r="B48862">
        <v>48858</v>
      </c>
      <c r="C48862">
        <v>10.33184</v>
      </c>
    </row>
    <row r="48863" spans="1:3">
      <c r="A48863">
        <v>1090.377</v>
      </c>
      <c r="B48863">
        <v>48859</v>
      </c>
      <c r="C48863">
        <v>10.33159</v>
      </c>
    </row>
    <row r="48864" spans="1:3">
      <c r="A48864">
        <v>1090.3630000000001</v>
      </c>
      <c r="B48864">
        <v>48860</v>
      </c>
      <c r="C48864">
        <v>10.33135</v>
      </c>
    </row>
    <row r="48865" spans="1:3">
      <c r="A48865">
        <v>1090.3699999999999</v>
      </c>
      <c r="B48865">
        <v>48861</v>
      </c>
      <c r="C48865">
        <v>10.331469999999999</v>
      </c>
    </row>
    <row r="48866" spans="1:3">
      <c r="A48866">
        <v>1090.357</v>
      </c>
      <c r="B48866">
        <v>48862</v>
      </c>
      <c r="C48866">
        <v>10.331239999999999</v>
      </c>
    </row>
    <row r="48867" spans="1:3">
      <c r="A48867">
        <v>1090.3589999999999</v>
      </c>
      <c r="B48867">
        <v>48863</v>
      </c>
      <c r="C48867">
        <v>10.33128</v>
      </c>
    </row>
    <row r="48868" spans="1:3">
      <c r="A48868">
        <v>1090.3530000000001</v>
      </c>
      <c r="B48868">
        <v>48864</v>
      </c>
      <c r="C48868">
        <v>10.33117</v>
      </c>
    </row>
    <row r="48869" spans="1:3">
      <c r="A48869">
        <v>1090.3150000000001</v>
      </c>
      <c r="B48869">
        <v>48865</v>
      </c>
      <c r="C48869">
        <v>10.33051</v>
      </c>
    </row>
    <row r="48870" spans="1:3">
      <c r="A48870">
        <v>1090.3240000000001</v>
      </c>
      <c r="B48870">
        <v>48866</v>
      </c>
      <c r="C48870">
        <v>10.33067</v>
      </c>
    </row>
    <row r="48871" spans="1:3">
      <c r="A48871">
        <v>1090.3330000000001</v>
      </c>
      <c r="B48871">
        <v>48867</v>
      </c>
      <c r="C48871">
        <v>10.330830000000001</v>
      </c>
    </row>
    <row r="48872" spans="1:3">
      <c r="A48872">
        <v>1090.3140000000001</v>
      </c>
      <c r="B48872">
        <v>48868</v>
      </c>
      <c r="C48872">
        <v>10.330500000000001</v>
      </c>
    </row>
    <row r="48873" spans="1:3">
      <c r="A48873">
        <v>1090.3150000000001</v>
      </c>
      <c r="B48873">
        <v>48869</v>
      </c>
      <c r="C48873">
        <v>10.33051</v>
      </c>
    </row>
    <row r="48874" spans="1:3">
      <c r="A48874">
        <v>1090.298</v>
      </c>
      <c r="B48874">
        <v>48870</v>
      </c>
      <c r="C48874">
        <v>10.330220000000001</v>
      </c>
    </row>
    <row r="48875" spans="1:3">
      <c r="A48875">
        <v>1090.27</v>
      </c>
      <c r="B48875">
        <v>48871</v>
      </c>
      <c r="C48875">
        <v>10.32972</v>
      </c>
    </row>
    <row r="48876" spans="1:3">
      <c r="A48876">
        <v>1090.3050000000001</v>
      </c>
      <c r="B48876">
        <v>48872</v>
      </c>
      <c r="C48876">
        <v>10.33033</v>
      </c>
    </row>
    <row r="48877" spans="1:3">
      <c r="A48877">
        <v>1090.279</v>
      </c>
      <c r="B48877">
        <v>48873</v>
      </c>
      <c r="C48877">
        <v>10.329879999999999</v>
      </c>
    </row>
    <row r="48878" spans="1:3">
      <c r="A48878">
        <v>1090.2719999999999</v>
      </c>
      <c r="B48878">
        <v>48874</v>
      </c>
      <c r="C48878">
        <v>10.32976</v>
      </c>
    </row>
    <row r="48879" spans="1:3">
      <c r="A48879">
        <v>1090.2809999999999</v>
      </c>
      <c r="B48879">
        <v>48875</v>
      </c>
      <c r="C48879">
        <v>10.32991</v>
      </c>
    </row>
    <row r="48880" spans="1:3">
      <c r="A48880">
        <v>1090.2719999999999</v>
      </c>
      <c r="B48880">
        <v>48876</v>
      </c>
      <c r="C48880">
        <v>10.32976</v>
      </c>
    </row>
    <row r="48881" spans="1:3">
      <c r="A48881">
        <v>1090.2380000000001</v>
      </c>
      <c r="B48881">
        <v>48877</v>
      </c>
      <c r="C48881">
        <v>10.32916</v>
      </c>
    </row>
    <row r="48882" spans="1:3">
      <c r="A48882">
        <v>1090.268</v>
      </c>
      <c r="B48882">
        <v>48878</v>
      </c>
      <c r="C48882">
        <v>10.329689999999999</v>
      </c>
    </row>
    <row r="48883" spans="1:3">
      <c r="A48883">
        <v>1090.2619999999999</v>
      </c>
      <c r="B48883">
        <v>48879</v>
      </c>
      <c r="C48883">
        <v>10.32959</v>
      </c>
    </row>
    <row r="48884" spans="1:3">
      <c r="A48884">
        <v>1090.23</v>
      </c>
      <c r="B48884">
        <v>48880</v>
      </c>
      <c r="C48884">
        <v>10.32902</v>
      </c>
    </row>
    <row r="48885" spans="1:3">
      <c r="A48885">
        <v>1090.2470000000001</v>
      </c>
      <c r="B48885">
        <v>48881</v>
      </c>
      <c r="C48885">
        <v>10.329319999999999</v>
      </c>
    </row>
    <row r="48886" spans="1:3">
      <c r="A48886">
        <v>1090.2</v>
      </c>
      <c r="B48886">
        <v>48882</v>
      </c>
      <c r="C48886">
        <v>10.3285</v>
      </c>
    </row>
    <row r="48887" spans="1:3">
      <c r="A48887">
        <v>1090.1959999999999</v>
      </c>
      <c r="B48887">
        <v>48883</v>
      </c>
      <c r="C48887">
        <v>10.328430000000001</v>
      </c>
    </row>
    <row r="48888" spans="1:3">
      <c r="A48888">
        <v>1090.1769999999999</v>
      </c>
      <c r="B48888">
        <v>48884</v>
      </c>
      <c r="C48888">
        <v>10.328099999999999</v>
      </c>
    </row>
    <row r="48889" spans="1:3">
      <c r="A48889">
        <v>1090.1669999999999</v>
      </c>
      <c r="B48889">
        <v>48885</v>
      </c>
      <c r="C48889">
        <v>10.32793</v>
      </c>
    </row>
    <row r="48890" spans="1:3">
      <c r="A48890">
        <v>1090.1990000000001</v>
      </c>
      <c r="B48890">
        <v>48886</v>
      </c>
      <c r="C48890">
        <v>10.32849</v>
      </c>
    </row>
    <row r="48891" spans="1:3">
      <c r="A48891">
        <v>1090.1880000000001</v>
      </c>
      <c r="B48891">
        <v>48887</v>
      </c>
      <c r="C48891">
        <v>10.328290000000001</v>
      </c>
    </row>
    <row r="48892" spans="1:3">
      <c r="A48892">
        <v>1090.1769999999999</v>
      </c>
      <c r="B48892">
        <v>48888</v>
      </c>
      <c r="C48892">
        <v>10.328099999999999</v>
      </c>
    </row>
    <row r="48893" spans="1:3">
      <c r="A48893">
        <v>1090.1469999999999</v>
      </c>
      <c r="B48893">
        <v>48889</v>
      </c>
      <c r="C48893">
        <v>10.32757</v>
      </c>
    </row>
    <row r="48894" spans="1:3">
      <c r="A48894">
        <v>1090.1769999999999</v>
      </c>
      <c r="B48894">
        <v>48890</v>
      </c>
      <c r="C48894">
        <v>10.328099999999999</v>
      </c>
    </row>
    <row r="48895" spans="1:3">
      <c r="A48895">
        <v>1090.154</v>
      </c>
      <c r="B48895">
        <v>48891</v>
      </c>
      <c r="C48895">
        <v>10.3277</v>
      </c>
    </row>
    <row r="48896" spans="1:3">
      <c r="A48896">
        <v>1090.145</v>
      </c>
      <c r="B48896">
        <v>48892</v>
      </c>
      <c r="C48896">
        <v>10.327540000000001</v>
      </c>
    </row>
    <row r="48897" spans="1:3">
      <c r="A48897">
        <v>1090.1300000000001</v>
      </c>
      <c r="B48897">
        <v>48893</v>
      </c>
      <c r="C48897">
        <v>10.32727</v>
      </c>
    </row>
    <row r="48898" spans="1:3">
      <c r="A48898">
        <v>1090.1310000000001</v>
      </c>
      <c r="B48898">
        <v>48894</v>
      </c>
      <c r="C48898">
        <v>10.327299999999999</v>
      </c>
    </row>
    <row r="48899" spans="1:3">
      <c r="A48899">
        <v>1090.1300000000001</v>
      </c>
      <c r="B48899">
        <v>48895</v>
      </c>
      <c r="C48899">
        <v>10.32727</v>
      </c>
    </row>
    <row r="48900" spans="1:3">
      <c r="A48900">
        <v>1090.1300000000001</v>
      </c>
      <c r="B48900">
        <v>48896</v>
      </c>
      <c r="C48900">
        <v>10.32727</v>
      </c>
    </row>
    <row r="48901" spans="1:3">
      <c r="A48901">
        <v>1090.1089999999999</v>
      </c>
      <c r="B48901">
        <v>48897</v>
      </c>
      <c r="C48901">
        <v>10.32691</v>
      </c>
    </row>
    <row r="48902" spans="1:3">
      <c r="A48902">
        <v>1090.0830000000001</v>
      </c>
      <c r="B48902">
        <v>48898</v>
      </c>
      <c r="C48902">
        <v>10.326460000000001</v>
      </c>
    </row>
    <row r="48903" spans="1:3">
      <c r="A48903">
        <v>1090.0999999999999</v>
      </c>
      <c r="B48903">
        <v>48899</v>
      </c>
      <c r="C48903">
        <v>10.326739999999999</v>
      </c>
    </row>
    <row r="48904" spans="1:3">
      <c r="A48904">
        <v>1090.0830000000001</v>
      </c>
      <c r="B48904">
        <v>48900</v>
      </c>
      <c r="C48904">
        <v>10.326460000000001</v>
      </c>
    </row>
    <row r="48905" spans="1:3">
      <c r="A48905">
        <v>1090.076</v>
      </c>
      <c r="B48905">
        <v>48901</v>
      </c>
      <c r="C48905">
        <v>10.32633</v>
      </c>
    </row>
    <row r="48906" spans="1:3">
      <c r="A48906">
        <v>1090.07</v>
      </c>
      <c r="B48906">
        <v>48902</v>
      </c>
      <c r="C48906">
        <v>10.326230000000001</v>
      </c>
    </row>
    <row r="48907" spans="1:3">
      <c r="A48907">
        <v>1090.077</v>
      </c>
      <c r="B48907">
        <v>48903</v>
      </c>
      <c r="C48907">
        <v>10.32635</v>
      </c>
    </row>
    <row r="48908" spans="1:3">
      <c r="A48908">
        <v>1090.048</v>
      </c>
      <c r="B48908">
        <v>48904</v>
      </c>
      <c r="C48908">
        <v>10.325839999999999</v>
      </c>
    </row>
    <row r="48909" spans="1:3">
      <c r="A48909">
        <v>1090.068</v>
      </c>
      <c r="B48909">
        <v>48905</v>
      </c>
      <c r="C48909">
        <v>10.3262</v>
      </c>
    </row>
    <row r="48910" spans="1:3">
      <c r="A48910">
        <v>1090.027</v>
      </c>
      <c r="B48910">
        <v>48906</v>
      </c>
      <c r="C48910">
        <v>10.325469999999999</v>
      </c>
    </row>
    <row r="48911" spans="1:3">
      <c r="A48911">
        <v>1090.0329999999999</v>
      </c>
      <c r="B48911">
        <v>48907</v>
      </c>
      <c r="C48911">
        <v>10.32558</v>
      </c>
    </row>
    <row r="48912" spans="1:3">
      <c r="A48912">
        <v>1090.039</v>
      </c>
      <c r="B48912">
        <v>48908</v>
      </c>
      <c r="C48912">
        <v>10.32569</v>
      </c>
    </row>
    <row r="48913" spans="1:3">
      <c r="A48913">
        <v>1090.0160000000001</v>
      </c>
      <c r="B48913">
        <v>48909</v>
      </c>
      <c r="C48913">
        <v>10.325290000000001</v>
      </c>
    </row>
    <row r="48914" spans="1:3">
      <c r="A48914">
        <v>1090.0160000000001</v>
      </c>
      <c r="B48914">
        <v>48910</v>
      </c>
      <c r="C48914">
        <v>10.325279999999999</v>
      </c>
    </row>
    <row r="48915" spans="1:3">
      <c r="A48915">
        <v>1090.0340000000001</v>
      </c>
      <c r="B48915">
        <v>48911</v>
      </c>
      <c r="C48915">
        <v>10.3256</v>
      </c>
    </row>
    <row r="48916" spans="1:3">
      <c r="A48916">
        <v>1089.9829999999999</v>
      </c>
      <c r="B48916">
        <v>48912</v>
      </c>
      <c r="C48916">
        <v>10.3247</v>
      </c>
    </row>
    <row r="48917" spans="1:3">
      <c r="A48917">
        <v>1089.9939999999999</v>
      </c>
      <c r="B48917">
        <v>48913</v>
      </c>
      <c r="C48917">
        <v>10.32489</v>
      </c>
    </row>
    <row r="48918" spans="1:3">
      <c r="A48918">
        <v>1089.9849999999999</v>
      </c>
      <c r="B48918">
        <v>48914</v>
      </c>
      <c r="C48918">
        <v>10.324730000000001</v>
      </c>
    </row>
    <row r="48919" spans="1:3">
      <c r="A48919">
        <v>1089.9580000000001</v>
      </c>
      <c r="B48919">
        <v>48915</v>
      </c>
      <c r="C48919">
        <v>10.324260000000001</v>
      </c>
    </row>
    <row r="48920" spans="1:3">
      <c r="A48920">
        <v>1089.9480000000001</v>
      </c>
      <c r="B48920">
        <v>48916</v>
      </c>
      <c r="C48920">
        <v>10.3241</v>
      </c>
    </row>
    <row r="48921" spans="1:3">
      <c r="A48921">
        <v>1089.951</v>
      </c>
      <c r="B48921">
        <v>48917</v>
      </c>
      <c r="C48921">
        <v>10.324149999999999</v>
      </c>
    </row>
    <row r="48922" spans="1:3">
      <c r="A48922">
        <v>1089.9449999999999</v>
      </c>
      <c r="B48922">
        <v>48918</v>
      </c>
      <c r="C48922">
        <v>10.32404</v>
      </c>
    </row>
    <row r="48923" spans="1:3">
      <c r="A48923">
        <v>1089.9359999999999</v>
      </c>
      <c r="B48923">
        <v>48919</v>
      </c>
      <c r="C48923">
        <v>10.323880000000001</v>
      </c>
    </row>
    <row r="48924" spans="1:3">
      <c r="A48924">
        <v>1089.944</v>
      </c>
      <c r="B48924">
        <v>48920</v>
      </c>
      <c r="C48924">
        <v>10.324020000000001</v>
      </c>
    </row>
    <row r="48925" spans="1:3">
      <c r="A48925">
        <v>1089.932</v>
      </c>
      <c r="B48925">
        <v>48921</v>
      </c>
      <c r="C48925">
        <v>10.32382</v>
      </c>
    </row>
    <row r="48926" spans="1:3">
      <c r="A48926">
        <v>1089.9169999999999</v>
      </c>
      <c r="B48926">
        <v>48922</v>
      </c>
      <c r="C48926">
        <v>10.323539999999999</v>
      </c>
    </row>
    <row r="48927" spans="1:3">
      <c r="A48927">
        <v>1089.9169999999999</v>
      </c>
      <c r="B48927">
        <v>48923</v>
      </c>
      <c r="C48927">
        <v>10.323549999999999</v>
      </c>
    </row>
    <row r="48928" spans="1:3">
      <c r="A48928">
        <v>1089.914</v>
      </c>
      <c r="B48928">
        <v>48924</v>
      </c>
      <c r="C48928">
        <v>10.323499999999999</v>
      </c>
    </row>
    <row r="48929" spans="1:3">
      <c r="A48929">
        <v>1089.9069999999999</v>
      </c>
      <c r="B48929">
        <v>48925</v>
      </c>
      <c r="C48929">
        <v>10.32338</v>
      </c>
    </row>
    <row r="48930" spans="1:3">
      <c r="A48930">
        <v>1089.9110000000001</v>
      </c>
      <c r="B48930">
        <v>48926</v>
      </c>
      <c r="C48930">
        <v>10.323449999999999</v>
      </c>
    </row>
    <row r="48931" spans="1:3">
      <c r="A48931">
        <v>1089.8969999999999</v>
      </c>
      <c r="B48931">
        <v>48927</v>
      </c>
      <c r="C48931">
        <v>10.3232</v>
      </c>
    </row>
    <row r="48932" spans="1:3">
      <c r="A48932">
        <v>1089.8920000000001</v>
      </c>
      <c r="B48932">
        <v>48928</v>
      </c>
      <c r="C48932">
        <v>10.3231</v>
      </c>
    </row>
    <row r="48933" spans="1:3">
      <c r="A48933">
        <v>1089.864</v>
      </c>
      <c r="B48933">
        <v>48929</v>
      </c>
      <c r="C48933">
        <v>10.322620000000001</v>
      </c>
    </row>
    <row r="48934" spans="1:3">
      <c r="A48934">
        <v>1089.8320000000001</v>
      </c>
      <c r="B48934">
        <v>48930</v>
      </c>
      <c r="C48934">
        <v>10.32207</v>
      </c>
    </row>
    <row r="48935" spans="1:3">
      <c r="A48935">
        <v>1089.8489999999999</v>
      </c>
      <c r="B48935">
        <v>48931</v>
      </c>
      <c r="C48935">
        <v>10.32236</v>
      </c>
    </row>
    <row r="48936" spans="1:3">
      <c r="A48936">
        <v>1089.8579999999999</v>
      </c>
      <c r="B48936">
        <v>48932</v>
      </c>
      <c r="C48936">
        <v>10.322509999999999</v>
      </c>
    </row>
    <row r="48937" spans="1:3">
      <c r="A48937">
        <v>1089.8530000000001</v>
      </c>
      <c r="B48937">
        <v>48933</v>
      </c>
      <c r="C48937">
        <v>10.322419999999999</v>
      </c>
    </row>
    <row r="48938" spans="1:3">
      <c r="A48938">
        <v>1089.8019999999999</v>
      </c>
      <c r="B48938">
        <v>48934</v>
      </c>
      <c r="C48938">
        <v>10.321529999999999</v>
      </c>
    </row>
    <row r="48939" spans="1:3">
      <c r="A48939">
        <v>1089.855</v>
      </c>
      <c r="B48939">
        <v>48935</v>
      </c>
      <c r="C48939">
        <v>10.32246</v>
      </c>
    </row>
    <row r="48940" spans="1:3">
      <c r="A48940">
        <v>1089.81</v>
      </c>
      <c r="B48940">
        <v>48936</v>
      </c>
      <c r="C48940">
        <v>10.321680000000001</v>
      </c>
    </row>
    <row r="48941" spans="1:3">
      <c r="A48941">
        <v>1089.8</v>
      </c>
      <c r="B48941">
        <v>48937</v>
      </c>
      <c r="C48941">
        <v>10.321490000000001</v>
      </c>
    </row>
    <row r="48942" spans="1:3">
      <c r="A48942">
        <v>1089.789</v>
      </c>
      <c r="B48942">
        <v>48938</v>
      </c>
      <c r="C48942">
        <v>10.32131</v>
      </c>
    </row>
    <row r="48943" spans="1:3">
      <c r="A48943">
        <v>1089.78</v>
      </c>
      <c r="B48943">
        <v>48939</v>
      </c>
      <c r="C48943">
        <v>10.321149999999999</v>
      </c>
    </row>
    <row r="48944" spans="1:3">
      <c r="A48944">
        <v>1089.7860000000001</v>
      </c>
      <c r="B48944">
        <v>48940</v>
      </c>
      <c r="C48944">
        <v>10.321249999999999</v>
      </c>
    </row>
    <row r="48945" spans="1:3">
      <c r="A48945">
        <v>1089.7940000000001</v>
      </c>
      <c r="B48945">
        <v>48941</v>
      </c>
      <c r="C48945">
        <v>10.321400000000001</v>
      </c>
    </row>
    <row r="48946" spans="1:3">
      <c r="A48946">
        <v>1089.7650000000001</v>
      </c>
      <c r="B48946">
        <v>48942</v>
      </c>
      <c r="C48946">
        <v>10.32089</v>
      </c>
    </row>
    <row r="48947" spans="1:3">
      <c r="A48947">
        <v>1089.748</v>
      </c>
      <c r="B48947">
        <v>48943</v>
      </c>
      <c r="C48947">
        <v>10.320589999999999</v>
      </c>
    </row>
    <row r="48948" spans="1:3">
      <c r="A48948">
        <v>1089.759</v>
      </c>
      <c r="B48948">
        <v>48944</v>
      </c>
      <c r="C48948">
        <v>10.320779999999999</v>
      </c>
    </row>
    <row r="48949" spans="1:3">
      <c r="A48949">
        <v>1089.7349999999999</v>
      </c>
      <c r="B48949">
        <v>48945</v>
      </c>
      <c r="C48949">
        <v>10.32037</v>
      </c>
    </row>
    <row r="48950" spans="1:3">
      <c r="A48950">
        <v>1089.7449999999999</v>
      </c>
      <c r="B48950">
        <v>48946</v>
      </c>
      <c r="C48950">
        <v>10.320539999999999</v>
      </c>
    </row>
    <row r="48951" spans="1:3">
      <c r="A48951">
        <v>1089.732</v>
      </c>
      <c r="B48951">
        <v>48947</v>
      </c>
      <c r="C48951">
        <v>10.3203</v>
      </c>
    </row>
    <row r="48952" spans="1:3">
      <c r="A48952">
        <v>1089.7190000000001</v>
      </c>
      <c r="B48952">
        <v>48948</v>
      </c>
      <c r="C48952">
        <v>10.32009</v>
      </c>
    </row>
    <row r="48953" spans="1:3">
      <c r="A48953">
        <v>1089.7049999999999</v>
      </c>
      <c r="B48953">
        <v>48949</v>
      </c>
      <c r="C48953">
        <v>10.319839999999999</v>
      </c>
    </row>
    <row r="48954" spans="1:3">
      <c r="A48954">
        <v>1089.68</v>
      </c>
      <c r="B48954">
        <v>48950</v>
      </c>
      <c r="C48954">
        <v>10.3194</v>
      </c>
    </row>
    <row r="48955" spans="1:3">
      <c r="A48955">
        <v>1089.7070000000001</v>
      </c>
      <c r="B48955">
        <v>48951</v>
      </c>
      <c r="C48955">
        <v>10.31987</v>
      </c>
    </row>
    <row r="48956" spans="1:3">
      <c r="A48956">
        <v>1089.671</v>
      </c>
      <c r="B48956">
        <v>48952</v>
      </c>
      <c r="C48956">
        <v>10.31925</v>
      </c>
    </row>
    <row r="48957" spans="1:3">
      <c r="A48957">
        <v>1089.6869999999999</v>
      </c>
      <c r="B48957">
        <v>48953</v>
      </c>
      <c r="C48957">
        <v>10.319520000000001</v>
      </c>
    </row>
    <row r="48958" spans="1:3">
      <c r="A48958">
        <v>1089.691</v>
      </c>
      <c r="B48958">
        <v>48954</v>
      </c>
      <c r="C48958">
        <v>10.319599999999999</v>
      </c>
    </row>
    <row r="48959" spans="1:3">
      <c r="A48959">
        <v>1089.664</v>
      </c>
      <c r="B48959">
        <v>48955</v>
      </c>
      <c r="C48959">
        <v>10.31911</v>
      </c>
    </row>
    <row r="48960" spans="1:3">
      <c r="A48960">
        <v>1089.6669999999999</v>
      </c>
      <c r="B48960">
        <v>48956</v>
      </c>
      <c r="C48960">
        <v>10.319179999999999</v>
      </c>
    </row>
    <row r="48961" spans="1:3">
      <c r="A48961">
        <v>1089.652</v>
      </c>
      <c r="B48961">
        <v>48957</v>
      </c>
      <c r="C48961">
        <v>10.318910000000001</v>
      </c>
    </row>
    <row r="48962" spans="1:3">
      <c r="A48962">
        <v>1089.6110000000001</v>
      </c>
      <c r="B48962">
        <v>48958</v>
      </c>
      <c r="C48962">
        <v>10.31819</v>
      </c>
    </row>
    <row r="48963" spans="1:3">
      <c r="A48963">
        <v>1089.6400000000001</v>
      </c>
      <c r="B48963">
        <v>48959</v>
      </c>
      <c r="C48963">
        <v>10.3187</v>
      </c>
    </row>
    <row r="48964" spans="1:3">
      <c r="A48964">
        <v>1089.6389999999999</v>
      </c>
      <c r="B48964">
        <v>48960</v>
      </c>
      <c r="C48964">
        <v>10.318669999999999</v>
      </c>
    </row>
    <row r="48965" spans="1:3">
      <c r="A48965">
        <v>1089.6279999999999</v>
      </c>
      <c r="B48965">
        <v>48961</v>
      </c>
      <c r="C48965">
        <v>10.318490000000001</v>
      </c>
    </row>
    <row r="48966" spans="1:3">
      <c r="A48966">
        <v>1089.617</v>
      </c>
      <c r="B48966">
        <v>48962</v>
      </c>
      <c r="C48966">
        <v>10.318300000000001</v>
      </c>
    </row>
    <row r="48967" spans="1:3">
      <c r="A48967">
        <v>1089.604</v>
      </c>
      <c r="B48967">
        <v>48963</v>
      </c>
      <c r="C48967">
        <v>10.31808</v>
      </c>
    </row>
    <row r="48968" spans="1:3">
      <c r="A48968">
        <v>1089.5809999999999</v>
      </c>
      <c r="B48968">
        <v>48964</v>
      </c>
      <c r="C48968">
        <v>10.31767</v>
      </c>
    </row>
    <row r="48969" spans="1:3">
      <c r="A48969">
        <v>1089.5840000000001</v>
      </c>
      <c r="B48969">
        <v>48965</v>
      </c>
      <c r="C48969">
        <v>10.31772</v>
      </c>
    </row>
    <row r="48970" spans="1:3">
      <c r="A48970">
        <v>1089.577</v>
      </c>
      <c r="B48970">
        <v>48966</v>
      </c>
      <c r="C48970">
        <v>10.317589999999999</v>
      </c>
    </row>
    <row r="48971" spans="1:3">
      <c r="A48971">
        <v>1089.5719999999999</v>
      </c>
      <c r="B48971">
        <v>48967</v>
      </c>
      <c r="C48971">
        <v>10.31752</v>
      </c>
    </row>
    <row r="48972" spans="1:3">
      <c r="A48972">
        <v>1089.585</v>
      </c>
      <c r="B48972">
        <v>48968</v>
      </c>
      <c r="C48972">
        <v>10.317729999999999</v>
      </c>
    </row>
    <row r="48973" spans="1:3">
      <c r="A48973">
        <v>1089.569</v>
      </c>
      <c r="B48973">
        <v>48969</v>
      </c>
      <c r="C48973">
        <v>10.317460000000001</v>
      </c>
    </row>
    <row r="48974" spans="1:3">
      <c r="A48974">
        <v>1089.568</v>
      </c>
      <c r="B48974">
        <v>48970</v>
      </c>
      <c r="C48974">
        <v>10.31744</v>
      </c>
    </row>
    <row r="48975" spans="1:3">
      <c r="A48975">
        <v>1089.549</v>
      </c>
      <c r="B48975">
        <v>48971</v>
      </c>
      <c r="C48975">
        <v>10.31711</v>
      </c>
    </row>
    <row r="48976" spans="1:3">
      <c r="A48976">
        <v>1089.5250000000001</v>
      </c>
      <c r="B48976">
        <v>48972</v>
      </c>
      <c r="C48976">
        <v>10.316689999999999</v>
      </c>
    </row>
    <row r="48977" spans="1:3">
      <c r="A48977">
        <v>1089.558</v>
      </c>
      <c r="B48977">
        <v>48973</v>
      </c>
      <c r="C48977">
        <v>10.317270000000001</v>
      </c>
    </row>
    <row r="48978" spans="1:3">
      <c r="A48978">
        <v>1089.5340000000001</v>
      </c>
      <c r="B48978">
        <v>48974</v>
      </c>
      <c r="C48978">
        <v>10.316839999999999</v>
      </c>
    </row>
    <row r="48979" spans="1:3">
      <c r="A48979">
        <v>1089.529</v>
      </c>
      <c r="B48979">
        <v>48975</v>
      </c>
      <c r="C48979">
        <v>10.31676</v>
      </c>
    </row>
    <row r="48980" spans="1:3">
      <c r="A48980">
        <v>1089.519</v>
      </c>
      <c r="B48980">
        <v>48976</v>
      </c>
      <c r="C48980">
        <v>10.31659</v>
      </c>
    </row>
    <row r="48981" spans="1:3">
      <c r="A48981">
        <v>1089.519</v>
      </c>
      <c r="B48981">
        <v>48977</v>
      </c>
      <c r="C48981">
        <v>10.31658</v>
      </c>
    </row>
    <row r="48982" spans="1:3">
      <c r="A48982">
        <v>1089.501</v>
      </c>
      <c r="B48982">
        <v>48978</v>
      </c>
      <c r="C48982">
        <v>10.31626</v>
      </c>
    </row>
    <row r="48983" spans="1:3">
      <c r="A48983">
        <v>1089.4849999999999</v>
      </c>
      <c r="B48983">
        <v>48979</v>
      </c>
      <c r="C48983">
        <v>10.316000000000001</v>
      </c>
    </row>
    <row r="48984" spans="1:3">
      <c r="A48984">
        <v>1089.4839999999999</v>
      </c>
      <c r="B48984">
        <v>48980</v>
      </c>
      <c r="C48984">
        <v>10.31597</v>
      </c>
    </row>
    <row r="48985" spans="1:3">
      <c r="A48985">
        <v>1089.4639999999999</v>
      </c>
      <c r="B48985">
        <v>48981</v>
      </c>
      <c r="C48985">
        <v>10.31561</v>
      </c>
    </row>
    <row r="48986" spans="1:3">
      <c r="A48986">
        <v>1089.4639999999999</v>
      </c>
      <c r="B48986">
        <v>48982</v>
      </c>
      <c r="C48986">
        <v>10.31561</v>
      </c>
    </row>
    <row r="48987" spans="1:3">
      <c r="A48987">
        <v>1089.4760000000001</v>
      </c>
      <c r="B48987">
        <v>48983</v>
      </c>
      <c r="C48987">
        <v>10.31582</v>
      </c>
    </row>
    <row r="48988" spans="1:3">
      <c r="A48988">
        <v>1089.472</v>
      </c>
      <c r="B48988">
        <v>48984</v>
      </c>
      <c r="C48988">
        <v>10.315759999999999</v>
      </c>
    </row>
    <row r="48989" spans="1:3">
      <c r="A48989">
        <v>1089.45</v>
      </c>
      <c r="B48989">
        <v>48985</v>
      </c>
      <c r="C48989">
        <v>10.315379999999999</v>
      </c>
    </row>
    <row r="48990" spans="1:3">
      <c r="A48990">
        <v>1089.431</v>
      </c>
      <c r="B48990">
        <v>48986</v>
      </c>
      <c r="C48990">
        <v>10.31504</v>
      </c>
    </row>
    <row r="48991" spans="1:3">
      <c r="A48991">
        <v>1089.443</v>
      </c>
      <c r="B48991">
        <v>48987</v>
      </c>
      <c r="C48991">
        <v>10.315250000000001</v>
      </c>
    </row>
    <row r="48992" spans="1:3">
      <c r="A48992">
        <v>1089.4280000000001</v>
      </c>
      <c r="B48992">
        <v>48988</v>
      </c>
      <c r="C48992">
        <v>10.31499</v>
      </c>
    </row>
    <row r="48993" spans="1:3">
      <c r="A48993">
        <v>1089.43</v>
      </c>
      <c r="B48993">
        <v>48989</v>
      </c>
      <c r="C48993">
        <v>10.31503</v>
      </c>
    </row>
    <row r="48994" spans="1:3">
      <c r="A48994">
        <v>1089.3910000000001</v>
      </c>
      <c r="B48994">
        <v>48990</v>
      </c>
      <c r="C48994">
        <v>10.314349999999999</v>
      </c>
    </row>
    <row r="48995" spans="1:3">
      <c r="A48995">
        <v>1089.4090000000001</v>
      </c>
      <c r="B48995">
        <v>48991</v>
      </c>
      <c r="C48995">
        <v>10.31466</v>
      </c>
    </row>
    <row r="48996" spans="1:3">
      <c r="A48996">
        <v>1089.3889999999999</v>
      </c>
      <c r="B48996">
        <v>48992</v>
      </c>
      <c r="C48996">
        <v>10.314310000000001</v>
      </c>
    </row>
    <row r="48997" spans="1:3">
      <c r="A48997">
        <v>1089.3789999999999</v>
      </c>
      <c r="B48997">
        <v>48993</v>
      </c>
      <c r="C48997">
        <v>10.31414</v>
      </c>
    </row>
    <row r="48998" spans="1:3">
      <c r="A48998">
        <v>1089.3699999999999</v>
      </c>
      <c r="B48998">
        <v>48994</v>
      </c>
      <c r="C48998">
        <v>10.313980000000001</v>
      </c>
    </row>
    <row r="48999" spans="1:3">
      <c r="A48999">
        <v>1089.357</v>
      </c>
      <c r="B48999">
        <v>48995</v>
      </c>
      <c r="C48999">
        <v>10.313739999999999</v>
      </c>
    </row>
    <row r="49000" spans="1:3">
      <c r="A49000">
        <v>1089.354</v>
      </c>
      <c r="B49000">
        <v>48996</v>
      </c>
      <c r="C49000">
        <v>10.313700000000001</v>
      </c>
    </row>
    <row r="49001" spans="1:3">
      <c r="A49001">
        <v>1089.3389999999999</v>
      </c>
      <c r="B49001">
        <v>48997</v>
      </c>
      <c r="C49001">
        <v>10.31344</v>
      </c>
    </row>
    <row r="49002" spans="1:3">
      <c r="A49002">
        <v>1089.3630000000001</v>
      </c>
      <c r="B49002">
        <v>48998</v>
      </c>
      <c r="C49002">
        <v>10.31385</v>
      </c>
    </row>
    <row r="49003" spans="1:3">
      <c r="A49003">
        <v>1089.33</v>
      </c>
      <c r="B49003">
        <v>48999</v>
      </c>
      <c r="C49003">
        <v>10.313280000000001</v>
      </c>
    </row>
    <row r="49004" spans="1:3">
      <c r="A49004">
        <v>1089.3520000000001</v>
      </c>
      <c r="B49004">
        <v>49000</v>
      </c>
      <c r="C49004">
        <v>10.31366</v>
      </c>
    </row>
    <row r="49005" spans="1:3">
      <c r="A49005">
        <v>1089.3130000000001</v>
      </c>
      <c r="B49005">
        <v>49001</v>
      </c>
      <c r="C49005">
        <v>10.31298</v>
      </c>
    </row>
    <row r="49006" spans="1:3">
      <c r="A49006">
        <v>1089.316</v>
      </c>
      <c r="B49006">
        <v>49002</v>
      </c>
      <c r="C49006">
        <v>10.31302</v>
      </c>
    </row>
    <row r="49007" spans="1:3">
      <c r="A49007">
        <v>1089.307</v>
      </c>
      <c r="B49007">
        <v>49003</v>
      </c>
      <c r="C49007">
        <v>10.31287</v>
      </c>
    </row>
    <row r="49008" spans="1:3">
      <c r="A49008">
        <v>1089.3130000000001</v>
      </c>
      <c r="B49008">
        <v>49004</v>
      </c>
      <c r="C49008">
        <v>10.312989999999999</v>
      </c>
    </row>
    <row r="49009" spans="1:3">
      <c r="A49009">
        <v>1089.3119999999999</v>
      </c>
      <c r="B49009">
        <v>49005</v>
      </c>
      <c r="C49009">
        <v>10.31296</v>
      </c>
    </row>
    <row r="49010" spans="1:3">
      <c r="A49010">
        <v>1089.2570000000001</v>
      </c>
      <c r="B49010">
        <v>49006</v>
      </c>
      <c r="C49010">
        <v>10.31199</v>
      </c>
    </row>
    <row r="49011" spans="1:3">
      <c r="A49011">
        <v>1089.2719999999999</v>
      </c>
      <c r="B49011">
        <v>49007</v>
      </c>
      <c r="C49011">
        <v>10.31226</v>
      </c>
    </row>
    <row r="49012" spans="1:3">
      <c r="A49012">
        <v>1089.287</v>
      </c>
      <c r="B49012">
        <v>49008</v>
      </c>
      <c r="C49012">
        <v>10.312519999999999</v>
      </c>
    </row>
    <row r="49013" spans="1:3">
      <c r="A49013">
        <v>1089.278</v>
      </c>
      <c r="B49013">
        <v>49009</v>
      </c>
      <c r="C49013">
        <v>10.31237</v>
      </c>
    </row>
    <row r="49014" spans="1:3">
      <c r="A49014">
        <v>1089.2660000000001</v>
      </c>
      <c r="B49014">
        <v>49010</v>
      </c>
      <c r="C49014">
        <v>10.31216</v>
      </c>
    </row>
    <row r="49015" spans="1:3">
      <c r="A49015">
        <v>1089.2470000000001</v>
      </c>
      <c r="B49015">
        <v>49011</v>
      </c>
      <c r="C49015">
        <v>10.31183</v>
      </c>
    </row>
    <row r="49016" spans="1:3">
      <c r="A49016">
        <v>1089.2139999999999</v>
      </c>
      <c r="B49016">
        <v>49012</v>
      </c>
      <c r="C49016">
        <v>10.31124</v>
      </c>
    </row>
    <row r="49017" spans="1:3">
      <c r="A49017">
        <v>1089.24</v>
      </c>
      <c r="B49017">
        <v>49013</v>
      </c>
      <c r="C49017">
        <v>10.31169</v>
      </c>
    </row>
    <row r="49018" spans="1:3">
      <c r="A49018">
        <v>1089.2059999999999</v>
      </c>
      <c r="B49018">
        <v>49014</v>
      </c>
      <c r="C49018">
        <v>10.3111</v>
      </c>
    </row>
    <row r="49019" spans="1:3">
      <c r="A49019">
        <v>1089.202</v>
      </c>
      <c r="B49019">
        <v>49015</v>
      </c>
      <c r="C49019">
        <v>10.31104</v>
      </c>
    </row>
    <row r="49020" spans="1:3">
      <c r="A49020">
        <v>1089.2180000000001</v>
      </c>
      <c r="B49020">
        <v>49016</v>
      </c>
      <c r="C49020">
        <v>10.31132</v>
      </c>
    </row>
    <row r="49021" spans="1:3">
      <c r="A49021">
        <v>1089.1990000000001</v>
      </c>
      <c r="B49021">
        <v>49017</v>
      </c>
      <c r="C49021">
        <v>10.31099</v>
      </c>
    </row>
    <row r="49022" spans="1:3">
      <c r="A49022">
        <v>1089.1990000000001</v>
      </c>
      <c r="B49022">
        <v>49018</v>
      </c>
      <c r="C49022">
        <v>10.310980000000001</v>
      </c>
    </row>
    <row r="49023" spans="1:3">
      <c r="A49023">
        <v>1089.1890000000001</v>
      </c>
      <c r="B49023">
        <v>49019</v>
      </c>
      <c r="C49023">
        <v>10.3108</v>
      </c>
    </row>
    <row r="49024" spans="1:3">
      <c r="A49024">
        <v>1089.1780000000001</v>
      </c>
      <c r="B49024">
        <v>49020</v>
      </c>
      <c r="C49024">
        <v>10.31061</v>
      </c>
    </row>
    <row r="49025" spans="1:3">
      <c r="A49025">
        <v>1089.1669999999999</v>
      </c>
      <c r="B49025">
        <v>49021</v>
      </c>
      <c r="C49025">
        <v>10.310420000000001</v>
      </c>
    </row>
    <row r="49026" spans="1:3">
      <c r="A49026">
        <v>1089.1610000000001</v>
      </c>
      <c r="B49026">
        <v>49022</v>
      </c>
      <c r="C49026">
        <v>10.310320000000001</v>
      </c>
    </row>
    <row r="49027" spans="1:3">
      <c r="A49027">
        <v>1089.17</v>
      </c>
      <c r="B49027">
        <v>49023</v>
      </c>
      <c r="C49027">
        <v>10.31048</v>
      </c>
    </row>
    <row r="49028" spans="1:3">
      <c r="A49028">
        <v>1089.1590000000001</v>
      </c>
      <c r="B49028">
        <v>49024</v>
      </c>
      <c r="C49028">
        <v>10.31029</v>
      </c>
    </row>
    <row r="49029" spans="1:3">
      <c r="A49029">
        <v>1089.152</v>
      </c>
      <c r="B49029">
        <v>49025</v>
      </c>
      <c r="C49029">
        <v>10.31016</v>
      </c>
    </row>
    <row r="49030" spans="1:3">
      <c r="A49030">
        <v>1089.1300000000001</v>
      </c>
      <c r="B49030">
        <v>49026</v>
      </c>
      <c r="C49030">
        <v>10.30977</v>
      </c>
    </row>
    <row r="49031" spans="1:3">
      <c r="A49031">
        <v>1089.124</v>
      </c>
      <c r="B49031">
        <v>49027</v>
      </c>
      <c r="C49031">
        <v>10.309670000000001</v>
      </c>
    </row>
    <row r="49032" spans="1:3">
      <c r="A49032">
        <v>1089.106</v>
      </c>
      <c r="B49032">
        <v>49028</v>
      </c>
      <c r="C49032">
        <v>10.30936</v>
      </c>
    </row>
    <row r="49033" spans="1:3">
      <c r="A49033">
        <v>1089.1110000000001</v>
      </c>
      <c r="B49033">
        <v>49029</v>
      </c>
      <c r="C49033">
        <v>10.30944</v>
      </c>
    </row>
    <row r="49034" spans="1:3">
      <c r="A49034">
        <v>1089.1189999999999</v>
      </c>
      <c r="B49034">
        <v>49030</v>
      </c>
      <c r="C49034">
        <v>10.309570000000001</v>
      </c>
    </row>
    <row r="49035" spans="1:3">
      <c r="A49035">
        <v>1089.106</v>
      </c>
      <c r="B49035">
        <v>49031</v>
      </c>
      <c r="C49035">
        <v>10.30936</v>
      </c>
    </row>
    <row r="49036" spans="1:3">
      <c r="A49036">
        <v>1089.0999999999999</v>
      </c>
      <c r="B49036">
        <v>49032</v>
      </c>
      <c r="C49036">
        <v>10.30926</v>
      </c>
    </row>
    <row r="49037" spans="1:3">
      <c r="A49037">
        <v>1089.078</v>
      </c>
      <c r="B49037">
        <v>49033</v>
      </c>
      <c r="C49037">
        <v>10.308859999999999</v>
      </c>
    </row>
    <row r="49038" spans="1:3">
      <c r="A49038">
        <v>1089.077</v>
      </c>
      <c r="B49038">
        <v>49034</v>
      </c>
      <c r="C49038">
        <v>10.308859999999999</v>
      </c>
    </row>
    <row r="49039" spans="1:3">
      <c r="A49039">
        <v>1089.0619999999999</v>
      </c>
      <c r="B49039">
        <v>49035</v>
      </c>
      <c r="C49039">
        <v>10.308579999999999</v>
      </c>
    </row>
    <row r="49040" spans="1:3">
      <c r="A49040">
        <v>1089.0650000000001</v>
      </c>
      <c r="B49040">
        <v>49036</v>
      </c>
      <c r="C49040">
        <v>10.308630000000001</v>
      </c>
    </row>
    <row r="49041" spans="1:3">
      <c r="A49041">
        <v>1089.06</v>
      </c>
      <c r="B49041">
        <v>49037</v>
      </c>
      <c r="C49041">
        <v>10.30855</v>
      </c>
    </row>
    <row r="49042" spans="1:3">
      <c r="A49042">
        <v>1089.0530000000001</v>
      </c>
      <c r="B49042">
        <v>49038</v>
      </c>
      <c r="C49042">
        <v>10.30843</v>
      </c>
    </row>
    <row r="49043" spans="1:3">
      <c r="A49043">
        <v>1089.0609999999999</v>
      </c>
      <c r="B49043">
        <v>49039</v>
      </c>
      <c r="C49043">
        <v>10.30857</v>
      </c>
    </row>
    <row r="49044" spans="1:3">
      <c r="A49044">
        <v>1089.039</v>
      </c>
      <c r="B49044">
        <v>49040</v>
      </c>
      <c r="C49044">
        <v>10.30818</v>
      </c>
    </row>
    <row r="49045" spans="1:3">
      <c r="A49045">
        <v>1088.9960000000001</v>
      </c>
      <c r="B49045">
        <v>49041</v>
      </c>
      <c r="C49045">
        <v>10.30742</v>
      </c>
    </row>
    <row r="49046" spans="1:3">
      <c r="A49046">
        <v>1089.02</v>
      </c>
      <c r="B49046">
        <v>49042</v>
      </c>
      <c r="C49046">
        <v>10.30785</v>
      </c>
    </row>
    <row r="49047" spans="1:3">
      <c r="A49047">
        <v>1088.9880000000001</v>
      </c>
      <c r="B49047">
        <v>49043</v>
      </c>
      <c r="C49047">
        <v>10.30729</v>
      </c>
    </row>
    <row r="49048" spans="1:3">
      <c r="A49048">
        <v>1088.981</v>
      </c>
      <c r="B49048">
        <v>49044</v>
      </c>
      <c r="C49048">
        <v>10.307169999999999</v>
      </c>
    </row>
    <row r="49049" spans="1:3">
      <c r="A49049">
        <v>1088.9849999999999</v>
      </c>
      <c r="B49049">
        <v>49045</v>
      </c>
      <c r="C49049">
        <v>10.30724</v>
      </c>
    </row>
    <row r="49050" spans="1:3">
      <c r="A49050">
        <v>1088.991</v>
      </c>
      <c r="B49050">
        <v>49046</v>
      </c>
      <c r="C49050">
        <v>10.30734</v>
      </c>
    </row>
    <row r="49051" spans="1:3">
      <c r="A49051">
        <v>1088.9570000000001</v>
      </c>
      <c r="B49051">
        <v>49047</v>
      </c>
      <c r="C49051">
        <v>10.306749999999999</v>
      </c>
    </row>
    <row r="49052" spans="1:3">
      <c r="A49052">
        <v>1088.963</v>
      </c>
      <c r="B49052">
        <v>49048</v>
      </c>
      <c r="C49052">
        <v>10.306850000000001</v>
      </c>
    </row>
    <row r="49053" spans="1:3">
      <c r="A49053">
        <v>1088.9490000000001</v>
      </c>
      <c r="B49053">
        <v>49049</v>
      </c>
      <c r="C49053">
        <v>10.306609999999999</v>
      </c>
    </row>
    <row r="49054" spans="1:3">
      <c r="A49054">
        <v>1088.954</v>
      </c>
      <c r="B49054">
        <v>49050</v>
      </c>
      <c r="C49054">
        <v>10.306699999999999</v>
      </c>
    </row>
    <row r="49055" spans="1:3">
      <c r="A49055">
        <v>1088.93</v>
      </c>
      <c r="B49055">
        <v>49051</v>
      </c>
      <c r="C49055">
        <v>10.30627</v>
      </c>
    </row>
    <row r="49056" spans="1:3">
      <c r="A49056">
        <v>1088.942</v>
      </c>
      <c r="B49056">
        <v>49052</v>
      </c>
      <c r="C49056">
        <v>10.306480000000001</v>
      </c>
    </row>
    <row r="49057" spans="1:3">
      <c r="A49057">
        <v>1088.9349999999999</v>
      </c>
      <c r="B49057">
        <v>49053</v>
      </c>
      <c r="C49057">
        <v>10.306369999999999</v>
      </c>
    </row>
    <row r="49058" spans="1:3">
      <c r="A49058">
        <v>1088.9190000000001</v>
      </c>
      <c r="B49058">
        <v>49054</v>
      </c>
      <c r="C49058">
        <v>10.30608</v>
      </c>
    </row>
    <row r="49059" spans="1:3">
      <c r="A49059">
        <v>1088.9110000000001</v>
      </c>
      <c r="B49059">
        <v>49055</v>
      </c>
      <c r="C49059">
        <v>10.30594</v>
      </c>
    </row>
    <row r="49060" spans="1:3">
      <c r="A49060">
        <v>1088.9079999999999</v>
      </c>
      <c r="B49060">
        <v>49056</v>
      </c>
      <c r="C49060">
        <v>10.30588</v>
      </c>
    </row>
    <row r="49061" spans="1:3">
      <c r="A49061">
        <v>1088.914</v>
      </c>
      <c r="B49061">
        <v>49057</v>
      </c>
      <c r="C49061">
        <v>10.30599</v>
      </c>
    </row>
    <row r="49062" spans="1:3">
      <c r="A49062">
        <v>1088.884</v>
      </c>
      <c r="B49062">
        <v>49058</v>
      </c>
      <c r="C49062">
        <v>10.30547</v>
      </c>
    </row>
    <row r="49063" spans="1:3">
      <c r="A49063">
        <v>1088.903</v>
      </c>
      <c r="B49063">
        <v>49059</v>
      </c>
      <c r="C49063">
        <v>10.3058</v>
      </c>
    </row>
    <row r="49064" spans="1:3">
      <c r="A49064">
        <v>1088.8499999999999</v>
      </c>
      <c r="B49064">
        <v>49060</v>
      </c>
      <c r="C49064">
        <v>10.304869999999999</v>
      </c>
    </row>
    <row r="49065" spans="1:3">
      <c r="A49065">
        <v>1088.854</v>
      </c>
      <c r="B49065">
        <v>49061</v>
      </c>
      <c r="C49065">
        <v>10.30495</v>
      </c>
    </row>
    <row r="49066" spans="1:3">
      <c r="A49066">
        <v>1088.866</v>
      </c>
      <c r="B49066">
        <v>49062</v>
      </c>
      <c r="C49066">
        <v>10.305160000000001</v>
      </c>
    </row>
    <row r="49067" spans="1:3">
      <c r="A49067">
        <v>1088.864</v>
      </c>
      <c r="B49067">
        <v>49063</v>
      </c>
      <c r="C49067">
        <v>10.305120000000001</v>
      </c>
    </row>
    <row r="49068" spans="1:3">
      <c r="A49068">
        <v>1088.8530000000001</v>
      </c>
      <c r="B49068">
        <v>49064</v>
      </c>
      <c r="C49068">
        <v>10.304919999999999</v>
      </c>
    </row>
    <row r="49069" spans="1:3">
      <c r="A49069">
        <v>1088.8240000000001</v>
      </c>
      <c r="B49069">
        <v>49065</v>
      </c>
      <c r="C49069">
        <v>10.30442</v>
      </c>
    </row>
    <row r="49070" spans="1:3">
      <c r="A49070">
        <v>1088.8489999999999</v>
      </c>
      <c r="B49070">
        <v>49066</v>
      </c>
      <c r="C49070">
        <v>10.304869999999999</v>
      </c>
    </row>
    <row r="49071" spans="1:3">
      <c r="A49071">
        <v>1088.8489999999999</v>
      </c>
      <c r="B49071">
        <v>49067</v>
      </c>
      <c r="C49071">
        <v>10.30485</v>
      </c>
    </row>
    <row r="49072" spans="1:3">
      <c r="A49072">
        <v>1088.8520000000001</v>
      </c>
      <c r="B49072">
        <v>49068</v>
      </c>
      <c r="C49072">
        <v>10.3049</v>
      </c>
    </row>
    <row r="49073" spans="1:3">
      <c r="A49073">
        <v>1088.818</v>
      </c>
      <c r="B49073">
        <v>49069</v>
      </c>
      <c r="C49073">
        <v>10.304309999999999</v>
      </c>
    </row>
    <row r="49074" spans="1:3">
      <c r="A49074">
        <v>1088.796</v>
      </c>
      <c r="B49074">
        <v>49070</v>
      </c>
      <c r="C49074">
        <v>10.303929999999999</v>
      </c>
    </row>
    <row r="49075" spans="1:3">
      <c r="A49075">
        <v>1088.8140000000001</v>
      </c>
      <c r="B49075">
        <v>49071</v>
      </c>
      <c r="C49075">
        <v>10.30425</v>
      </c>
    </row>
    <row r="49076" spans="1:3">
      <c r="A49076">
        <v>1088.7650000000001</v>
      </c>
      <c r="B49076">
        <v>49072</v>
      </c>
      <c r="C49076">
        <v>10.303380000000001</v>
      </c>
    </row>
    <row r="49077" spans="1:3">
      <c r="A49077">
        <v>1088.7919999999999</v>
      </c>
      <c r="B49077">
        <v>49073</v>
      </c>
      <c r="C49077">
        <v>10.30387</v>
      </c>
    </row>
    <row r="49078" spans="1:3">
      <c r="A49078">
        <v>1088.77</v>
      </c>
      <c r="B49078">
        <v>49074</v>
      </c>
      <c r="C49078">
        <v>10.303470000000001</v>
      </c>
    </row>
    <row r="49079" spans="1:3">
      <c r="A49079">
        <v>1088.748</v>
      </c>
      <c r="B49079">
        <v>49075</v>
      </c>
      <c r="C49079">
        <v>10.30308</v>
      </c>
    </row>
    <row r="49080" spans="1:3">
      <c r="A49080">
        <v>1088.7760000000001</v>
      </c>
      <c r="B49080">
        <v>49076</v>
      </c>
      <c r="C49080">
        <v>10.30358</v>
      </c>
    </row>
    <row r="49081" spans="1:3">
      <c r="A49081">
        <v>1088.7470000000001</v>
      </c>
      <c r="B49081">
        <v>49077</v>
      </c>
      <c r="C49081">
        <v>10.30306</v>
      </c>
    </row>
    <row r="49082" spans="1:3">
      <c r="A49082">
        <v>1088.7380000000001</v>
      </c>
      <c r="B49082">
        <v>49078</v>
      </c>
      <c r="C49082">
        <v>10.302910000000001</v>
      </c>
    </row>
    <row r="49083" spans="1:3">
      <c r="A49083">
        <v>1088.7080000000001</v>
      </c>
      <c r="B49083">
        <v>49079</v>
      </c>
      <c r="C49083">
        <v>10.302390000000001</v>
      </c>
    </row>
    <row r="49084" spans="1:3">
      <c r="A49084">
        <v>1088.7439999999999</v>
      </c>
      <c r="B49084">
        <v>49080</v>
      </c>
      <c r="C49084">
        <v>10.30302</v>
      </c>
    </row>
    <row r="49085" spans="1:3">
      <c r="A49085">
        <v>1088.7429999999999</v>
      </c>
      <c r="B49085">
        <v>49081</v>
      </c>
      <c r="C49085">
        <v>10.303000000000001</v>
      </c>
    </row>
    <row r="49086" spans="1:3">
      <c r="A49086">
        <v>1088.721</v>
      </c>
      <c r="B49086">
        <v>49082</v>
      </c>
      <c r="C49086">
        <v>10.30261</v>
      </c>
    </row>
    <row r="49087" spans="1:3">
      <c r="A49087">
        <v>1088.6880000000001</v>
      </c>
      <c r="B49087">
        <v>49083</v>
      </c>
      <c r="C49087">
        <v>10.30204</v>
      </c>
    </row>
    <row r="49088" spans="1:3">
      <c r="A49088">
        <v>1088.694</v>
      </c>
      <c r="B49088">
        <v>49084</v>
      </c>
      <c r="C49088">
        <v>10.30214</v>
      </c>
    </row>
    <row r="49089" spans="1:3">
      <c r="A49089">
        <v>1088.674</v>
      </c>
      <c r="B49089">
        <v>49085</v>
      </c>
      <c r="C49089">
        <v>10.3018</v>
      </c>
    </row>
    <row r="49090" spans="1:3">
      <c r="A49090">
        <v>1088.674</v>
      </c>
      <c r="B49090">
        <v>49086</v>
      </c>
      <c r="C49090">
        <v>10.30179</v>
      </c>
    </row>
    <row r="49091" spans="1:3">
      <c r="A49091">
        <v>1088.6590000000001</v>
      </c>
      <c r="B49091">
        <v>49087</v>
      </c>
      <c r="C49091">
        <v>10.30153</v>
      </c>
    </row>
    <row r="49092" spans="1:3">
      <c r="A49092">
        <v>1088.6859999999999</v>
      </c>
      <c r="B49092">
        <v>49088</v>
      </c>
      <c r="C49092">
        <v>10.302009999999999</v>
      </c>
    </row>
    <row r="49093" spans="1:3">
      <c r="A49093">
        <v>1088.68</v>
      </c>
      <c r="B49093">
        <v>49089</v>
      </c>
      <c r="C49093">
        <v>10.301909999999999</v>
      </c>
    </row>
    <row r="49094" spans="1:3">
      <c r="A49094">
        <v>1088.6489999999999</v>
      </c>
      <c r="B49094">
        <v>49090</v>
      </c>
      <c r="C49094">
        <v>10.301360000000001</v>
      </c>
    </row>
    <row r="49095" spans="1:3">
      <c r="A49095">
        <v>1088.6379999999999</v>
      </c>
      <c r="B49095">
        <v>49091</v>
      </c>
      <c r="C49095">
        <v>10.301170000000001</v>
      </c>
    </row>
    <row r="49096" spans="1:3">
      <c r="A49096">
        <v>1088.675</v>
      </c>
      <c r="B49096">
        <v>49092</v>
      </c>
      <c r="C49096">
        <v>10.301819999999999</v>
      </c>
    </row>
    <row r="49097" spans="1:3">
      <c r="A49097">
        <v>1088.6400000000001</v>
      </c>
      <c r="B49097">
        <v>49093</v>
      </c>
      <c r="C49097">
        <v>10.30119</v>
      </c>
    </row>
    <row r="49098" spans="1:3">
      <c r="A49098">
        <v>1088.643</v>
      </c>
      <c r="B49098">
        <v>49094</v>
      </c>
      <c r="C49098">
        <v>10.30125</v>
      </c>
    </row>
    <row r="49099" spans="1:3">
      <c r="A49099">
        <v>1088.607</v>
      </c>
      <c r="B49099">
        <v>49095</v>
      </c>
      <c r="C49099">
        <v>10.30062</v>
      </c>
    </row>
    <row r="49100" spans="1:3">
      <c r="A49100">
        <v>1088.605</v>
      </c>
      <c r="B49100">
        <v>49096</v>
      </c>
      <c r="C49100">
        <v>10.30059</v>
      </c>
    </row>
    <row r="49101" spans="1:3">
      <c r="A49101">
        <v>1088.6110000000001</v>
      </c>
      <c r="B49101">
        <v>49097</v>
      </c>
      <c r="C49101">
        <v>10.300700000000001</v>
      </c>
    </row>
    <row r="49102" spans="1:3">
      <c r="A49102">
        <v>1088.587</v>
      </c>
      <c r="B49102">
        <v>49098</v>
      </c>
      <c r="C49102">
        <v>10.300280000000001</v>
      </c>
    </row>
    <row r="49103" spans="1:3">
      <c r="A49103">
        <v>1088.595</v>
      </c>
      <c r="B49103">
        <v>49099</v>
      </c>
      <c r="C49103">
        <v>10.300409999999999</v>
      </c>
    </row>
    <row r="49104" spans="1:3">
      <c r="A49104">
        <v>1088.5730000000001</v>
      </c>
      <c r="B49104">
        <v>49100</v>
      </c>
      <c r="C49104">
        <v>10.30002</v>
      </c>
    </row>
    <row r="49105" spans="1:3">
      <c r="A49105">
        <v>1088.577</v>
      </c>
      <c r="B49105">
        <v>49101</v>
      </c>
      <c r="C49105">
        <v>10.300090000000001</v>
      </c>
    </row>
    <row r="49106" spans="1:3">
      <c r="A49106">
        <v>1088.5619999999999</v>
      </c>
      <c r="B49106">
        <v>49102</v>
      </c>
      <c r="C49106">
        <v>10.29983</v>
      </c>
    </row>
    <row r="49107" spans="1:3">
      <c r="A49107">
        <v>1088.5730000000001</v>
      </c>
      <c r="B49107">
        <v>49103</v>
      </c>
      <c r="C49107">
        <v>10.30002</v>
      </c>
    </row>
    <row r="49108" spans="1:3">
      <c r="A49108">
        <v>1088.55</v>
      </c>
      <c r="B49108">
        <v>49104</v>
      </c>
      <c r="C49108">
        <v>10.299620000000001</v>
      </c>
    </row>
    <row r="49109" spans="1:3">
      <c r="A49109">
        <v>1088.5429999999999</v>
      </c>
      <c r="B49109">
        <v>49105</v>
      </c>
      <c r="C49109">
        <v>10.2995</v>
      </c>
    </row>
    <row r="49110" spans="1:3">
      <c r="A49110">
        <v>1088.5550000000001</v>
      </c>
      <c r="B49110">
        <v>49106</v>
      </c>
      <c r="C49110">
        <v>10.299709999999999</v>
      </c>
    </row>
    <row r="49111" spans="1:3">
      <c r="A49111">
        <v>1088.508</v>
      </c>
      <c r="B49111">
        <v>49107</v>
      </c>
      <c r="C49111">
        <v>10.29888</v>
      </c>
    </row>
    <row r="49112" spans="1:3">
      <c r="A49112">
        <v>1088.5250000000001</v>
      </c>
      <c r="B49112">
        <v>49108</v>
      </c>
      <c r="C49112">
        <v>10.299189999999999</v>
      </c>
    </row>
    <row r="49113" spans="1:3">
      <c r="A49113">
        <v>1088.5260000000001</v>
      </c>
      <c r="B49113">
        <v>49109</v>
      </c>
      <c r="C49113">
        <v>10.29921</v>
      </c>
    </row>
    <row r="49114" spans="1:3">
      <c r="A49114">
        <v>1088.498</v>
      </c>
      <c r="B49114">
        <v>49110</v>
      </c>
      <c r="C49114">
        <v>10.298719999999999</v>
      </c>
    </row>
    <row r="49115" spans="1:3">
      <c r="A49115">
        <v>1088.5119999999999</v>
      </c>
      <c r="B49115">
        <v>49111</v>
      </c>
      <c r="C49115">
        <v>10.298959999999999</v>
      </c>
    </row>
    <row r="49116" spans="1:3">
      <c r="A49116">
        <v>1088.4949999999999</v>
      </c>
      <c r="B49116">
        <v>49112</v>
      </c>
      <c r="C49116">
        <v>10.29866</v>
      </c>
    </row>
    <row r="49117" spans="1:3">
      <c r="A49117">
        <v>1088.4929999999999</v>
      </c>
      <c r="B49117">
        <v>49113</v>
      </c>
      <c r="C49117">
        <v>10.298629999999999</v>
      </c>
    </row>
    <row r="49118" spans="1:3">
      <c r="A49118">
        <v>1088.4690000000001</v>
      </c>
      <c r="B49118">
        <v>49114</v>
      </c>
      <c r="C49118">
        <v>10.2982</v>
      </c>
    </row>
    <row r="49119" spans="1:3">
      <c r="A49119">
        <v>1088.4760000000001</v>
      </c>
      <c r="B49119">
        <v>49115</v>
      </c>
      <c r="C49119">
        <v>10.29832</v>
      </c>
    </row>
    <row r="49120" spans="1:3">
      <c r="A49120">
        <v>1088.444</v>
      </c>
      <c r="B49120">
        <v>49116</v>
      </c>
      <c r="C49120">
        <v>10.29777</v>
      </c>
    </row>
    <row r="49121" spans="1:3">
      <c r="A49121">
        <v>1088.4480000000001</v>
      </c>
      <c r="B49121">
        <v>49117</v>
      </c>
      <c r="C49121">
        <v>10.297840000000001</v>
      </c>
    </row>
    <row r="49122" spans="1:3">
      <c r="A49122">
        <v>1088.4380000000001</v>
      </c>
      <c r="B49122">
        <v>49118</v>
      </c>
      <c r="C49122">
        <v>10.29766</v>
      </c>
    </row>
    <row r="49123" spans="1:3">
      <c r="A49123">
        <v>1088.444</v>
      </c>
      <c r="B49123">
        <v>49119</v>
      </c>
      <c r="C49123">
        <v>10.29777</v>
      </c>
    </row>
    <row r="49124" spans="1:3">
      <c r="A49124">
        <v>1088.442</v>
      </c>
      <c r="B49124">
        <v>49120</v>
      </c>
      <c r="C49124">
        <v>10.297739999999999</v>
      </c>
    </row>
    <row r="49125" spans="1:3">
      <c r="A49125">
        <v>1088.4349999999999</v>
      </c>
      <c r="B49125">
        <v>49121</v>
      </c>
      <c r="C49125">
        <v>10.297610000000001</v>
      </c>
    </row>
    <row r="49126" spans="1:3">
      <c r="A49126">
        <v>1088.421</v>
      </c>
      <c r="B49126">
        <v>49122</v>
      </c>
      <c r="C49126">
        <v>10.297359999999999</v>
      </c>
    </row>
    <row r="49127" spans="1:3">
      <c r="A49127">
        <v>1088.44</v>
      </c>
      <c r="B49127">
        <v>49123</v>
      </c>
      <c r="C49127">
        <v>10.297700000000001</v>
      </c>
    </row>
    <row r="49128" spans="1:3">
      <c r="A49128">
        <v>1088.3989999999999</v>
      </c>
      <c r="B49128">
        <v>49124</v>
      </c>
      <c r="C49128">
        <v>10.29697</v>
      </c>
    </row>
    <row r="49129" spans="1:3">
      <c r="A49129">
        <v>1088.4069999999999</v>
      </c>
      <c r="B49129">
        <v>49125</v>
      </c>
      <c r="C49129">
        <v>10.29712</v>
      </c>
    </row>
    <row r="49130" spans="1:3">
      <c r="A49130">
        <v>1088.405</v>
      </c>
      <c r="B49130">
        <v>49126</v>
      </c>
      <c r="C49130">
        <v>10.297090000000001</v>
      </c>
    </row>
    <row r="49131" spans="1:3">
      <c r="A49131">
        <v>1088.3810000000001</v>
      </c>
      <c r="B49131">
        <v>49127</v>
      </c>
      <c r="C49131">
        <v>10.296670000000001</v>
      </c>
    </row>
    <row r="49132" spans="1:3">
      <c r="A49132">
        <v>1088.355</v>
      </c>
      <c r="B49132">
        <v>49128</v>
      </c>
      <c r="C49132">
        <v>10.29622</v>
      </c>
    </row>
    <row r="49133" spans="1:3">
      <c r="A49133">
        <v>1088.3620000000001</v>
      </c>
      <c r="B49133">
        <v>49129</v>
      </c>
      <c r="C49133">
        <v>10.296329999999999</v>
      </c>
    </row>
    <row r="49134" spans="1:3">
      <c r="A49134">
        <v>1088.3779999999999</v>
      </c>
      <c r="B49134">
        <v>49130</v>
      </c>
      <c r="C49134">
        <v>10.296620000000001</v>
      </c>
    </row>
    <row r="49135" spans="1:3">
      <c r="A49135">
        <v>1088.3530000000001</v>
      </c>
      <c r="B49135">
        <v>49131</v>
      </c>
      <c r="C49135">
        <v>10.29618</v>
      </c>
    </row>
    <row r="49136" spans="1:3">
      <c r="A49136">
        <v>1088.3399999999999</v>
      </c>
      <c r="B49136">
        <v>49132</v>
      </c>
      <c r="C49136">
        <v>10.295949999999999</v>
      </c>
    </row>
    <row r="49137" spans="1:3">
      <c r="A49137">
        <v>1088.346</v>
      </c>
      <c r="B49137">
        <v>49133</v>
      </c>
      <c r="C49137">
        <v>10.296049999999999</v>
      </c>
    </row>
    <row r="49138" spans="1:3">
      <c r="A49138">
        <v>1088.3209999999999</v>
      </c>
      <c r="B49138">
        <v>49134</v>
      </c>
      <c r="C49138">
        <v>10.29562</v>
      </c>
    </row>
    <row r="49139" spans="1:3">
      <c r="A49139">
        <v>1088.327</v>
      </c>
      <c r="B49139">
        <v>49135</v>
      </c>
      <c r="C49139">
        <v>10.295719999999999</v>
      </c>
    </row>
    <row r="49140" spans="1:3">
      <c r="A49140">
        <v>1088.336</v>
      </c>
      <c r="B49140">
        <v>49136</v>
      </c>
      <c r="C49140">
        <v>10.29588</v>
      </c>
    </row>
    <row r="49141" spans="1:3">
      <c r="A49141">
        <v>1088.325</v>
      </c>
      <c r="B49141">
        <v>49137</v>
      </c>
      <c r="C49141">
        <v>10.295680000000001</v>
      </c>
    </row>
    <row r="49142" spans="1:3">
      <c r="A49142">
        <v>1088.31</v>
      </c>
      <c r="B49142">
        <v>49138</v>
      </c>
      <c r="C49142">
        <v>10.29543</v>
      </c>
    </row>
    <row r="49143" spans="1:3">
      <c r="A49143">
        <v>1088.3030000000001</v>
      </c>
      <c r="B49143">
        <v>49139</v>
      </c>
      <c r="C49143">
        <v>10.295310000000001</v>
      </c>
    </row>
    <row r="49144" spans="1:3">
      <c r="A49144">
        <v>1088.2809999999999</v>
      </c>
      <c r="B49144">
        <v>49140</v>
      </c>
      <c r="C49144">
        <v>10.294919999999999</v>
      </c>
    </row>
    <row r="49145" spans="1:3">
      <c r="A49145">
        <v>1088.26</v>
      </c>
      <c r="B49145">
        <v>49141</v>
      </c>
      <c r="C49145">
        <v>10.294549999999999</v>
      </c>
    </row>
    <row r="49146" spans="1:3">
      <c r="A49146">
        <v>1088.2919999999999</v>
      </c>
      <c r="B49146">
        <v>49142</v>
      </c>
      <c r="C49146">
        <v>10.2951</v>
      </c>
    </row>
    <row r="49147" spans="1:3">
      <c r="A49147">
        <v>1088.258</v>
      </c>
      <c r="B49147">
        <v>49143</v>
      </c>
      <c r="C49147">
        <v>10.29452</v>
      </c>
    </row>
    <row r="49148" spans="1:3">
      <c r="A49148">
        <v>1088.258</v>
      </c>
      <c r="B49148">
        <v>49144</v>
      </c>
      <c r="C49148">
        <v>10.294510000000001</v>
      </c>
    </row>
    <row r="49149" spans="1:3">
      <c r="A49149">
        <v>1088.2470000000001</v>
      </c>
      <c r="B49149">
        <v>49145</v>
      </c>
      <c r="C49149">
        <v>10.294320000000001</v>
      </c>
    </row>
    <row r="49150" spans="1:3">
      <c r="A49150">
        <v>1088.2260000000001</v>
      </c>
      <c r="B49150">
        <v>49146</v>
      </c>
      <c r="C49150">
        <v>10.29396</v>
      </c>
    </row>
    <row r="49151" spans="1:3">
      <c r="A49151">
        <v>1088.232</v>
      </c>
      <c r="B49151">
        <v>49147</v>
      </c>
      <c r="C49151">
        <v>10.29405</v>
      </c>
    </row>
    <row r="49152" spans="1:3">
      <c r="A49152">
        <v>1088.2270000000001</v>
      </c>
      <c r="B49152">
        <v>49148</v>
      </c>
      <c r="C49152">
        <v>10.29397</v>
      </c>
    </row>
    <row r="49153" spans="1:3">
      <c r="A49153">
        <v>1088.2349999999999</v>
      </c>
      <c r="B49153">
        <v>49149</v>
      </c>
      <c r="C49153">
        <v>10.29411</v>
      </c>
    </row>
    <row r="49154" spans="1:3">
      <c r="A49154">
        <v>1088.211</v>
      </c>
      <c r="B49154">
        <v>49150</v>
      </c>
      <c r="C49154">
        <v>10.293699999999999</v>
      </c>
    </row>
    <row r="49155" spans="1:3">
      <c r="A49155">
        <v>1088.2059999999999</v>
      </c>
      <c r="B49155">
        <v>49151</v>
      </c>
      <c r="C49155">
        <v>10.293609999999999</v>
      </c>
    </row>
    <row r="49156" spans="1:3">
      <c r="A49156">
        <v>1088.1959999999999</v>
      </c>
      <c r="B49156">
        <v>49152</v>
      </c>
      <c r="C49156">
        <v>10.293430000000001</v>
      </c>
    </row>
    <row r="49157" spans="1:3">
      <c r="A49157">
        <v>1088.175</v>
      </c>
      <c r="B49157">
        <v>49153</v>
      </c>
      <c r="C49157">
        <v>10.293060000000001</v>
      </c>
    </row>
    <row r="49158" spans="1:3">
      <c r="A49158">
        <v>1088.18</v>
      </c>
      <c r="B49158">
        <v>49154</v>
      </c>
      <c r="C49158">
        <v>10.293150000000001</v>
      </c>
    </row>
    <row r="49159" spans="1:3">
      <c r="A49159">
        <v>1088.1849999999999</v>
      </c>
      <c r="B49159">
        <v>49155</v>
      </c>
      <c r="C49159">
        <v>10.29325</v>
      </c>
    </row>
    <row r="49160" spans="1:3">
      <c r="A49160">
        <v>1088.173</v>
      </c>
      <c r="B49160">
        <v>49156</v>
      </c>
      <c r="C49160">
        <v>10.29303</v>
      </c>
    </row>
    <row r="49161" spans="1:3">
      <c r="A49161">
        <v>1088.143</v>
      </c>
      <c r="B49161">
        <v>49157</v>
      </c>
      <c r="C49161">
        <v>10.2925</v>
      </c>
    </row>
    <row r="49162" spans="1:3">
      <c r="A49162">
        <v>1088.154</v>
      </c>
      <c r="B49162">
        <v>49158</v>
      </c>
      <c r="C49162">
        <v>10.29269</v>
      </c>
    </row>
    <row r="49163" spans="1:3">
      <c r="A49163">
        <v>1088.165</v>
      </c>
      <c r="B49163">
        <v>49159</v>
      </c>
      <c r="C49163">
        <v>10.29288</v>
      </c>
    </row>
    <row r="49164" spans="1:3">
      <c r="A49164">
        <v>1088.136</v>
      </c>
      <c r="B49164">
        <v>49160</v>
      </c>
      <c r="C49164">
        <v>10.29238</v>
      </c>
    </row>
    <row r="49165" spans="1:3">
      <c r="A49165">
        <v>1088.124</v>
      </c>
      <c r="B49165">
        <v>49161</v>
      </c>
      <c r="C49165">
        <v>10.29217</v>
      </c>
    </row>
    <row r="49166" spans="1:3">
      <c r="A49166">
        <v>1088.126</v>
      </c>
      <c r="B49166">
        <v>49162</v>
      </c>
      <c r="C49166">
        <v>10.292210000000001</v>
      </c>
    </row>
    <row r="49167" spans="1:3">
      <c r="A49167">
        <v>1088.134</v>
      </c>
      <c r="B49167">
        <v>49163</v>
      </c>
      <c r="C49167">
        <v>10.292339999999999</v>
      </c>
    </row>
    <row r="49168" spans="1:3">
      <c r="A49168">
        <v>1088.1279999999999</v>
      </c>
      <c r="B49168">
        <v>49164</v>
      </c>
      <c r="C49168">
        <v>10.29224</v>
      </c>
    </row>
    <row r="49169" spans="1:3">
      <c r="A49169">
        <v>1088.104</v>
      </c>
      <c r="B49169">
        <v>49165</v>
      </c>
      <c r="C49169">
        <v>10.29182</v>
      </c>
    </row>
    <row r="49170" spans="1:3">
      <c r="A49170">
        <v>1088.0809999999999</v>
      </c>
      <c r="B49170">
        <v>49166</v>
      </c>
      <c r="C49170">
        <v>10.29143</v>
      </c>
    </row>
    <row r="49171" spans="1:3">
      <c r="A49171">
        <v>1088.098</v>
      </c>
      <c r="B49171">
        <v>49167</v>
      </c>
      <c r="C49171">
        <v>10.29172</v>
      </c>
    </row>
    <row r="49172" spans="1:3">
      <c r="A49172">
        <v>1088.085</v>
      </c>
      <c r="B49172">
        <v>49168</v>
      </c>
      <c r="C49172">
        <v>10.29149</v>
      </c>
    </row>
    <row r="49173" spans="1:3">
      <c r="A49173">
        <v>1088.0709999999999</v>
      </c>
      <c r="B49173">
        <v>49169</v>
      </c>
      <c r="C49173">
        <v>10.29124</v>
      </c>
    </row>
    <row r="49174" spans="1:3">
      <c r="A49174">
        <v>1088.06</v>
      </c>
      <c r="B49174">
        <v>49170</v>
      </c>
      <c r="C49174">
        <v>10.291040000000001</v>
      </c>
    </row>
    <row r="49175" spans="1:3">
      <c r="A49175">
        <v>1088.0640000000001</v>
      </c>
      <c r="B49175">
        <v>49171</v>
      </c>
      <c r="C49175">
        <v>10.291119999999999</v>
      </c>
    </row>
    <row r="49176" spans="1:3">
      <c r="A49176">
        <v>1088.05</v>
      </c>
      <c r="B49176">
        <v>49172</v>
      </c>
      <c r="C49176">
        <v>10.29087</v>
      </c>
    </row>
    <row r="49177" spans="1:3">
      <c r="A49177">
        <v>1088.046</v>
      </c>
      <c r="B49177">
        <v>49173</v>
      </c>
      <c r="C49177">
        <v>10.29081</v>
      </c>
    </row>
    <row r="49178" spans="1:3">
      <c r="A49178">
        <v>1088.0450000000001</v>
      </c>
      <c r="B49178">
        <v>49174</v>
      </c>
      <c r="C49178">
        <v>10.290789999999999</v>
      </c>
    </row>
    <row r="49179" spans="1:3">
      <c r="A49179">
        <v>1088.01</v>
      </c>
      <c r="B49179">
        <v>49175</v>
      </c>
      <c r="C49179">
        <v>10.290179999999999</v>
      </c>
    </row>
    <row r="49180" spans="1:3">
      <c r="A49180">
        <v>1087.992</v>
      </c>
      <c r="B49180">
        <v>49176</v>
      </c>
      <c r="C49180">
        <v>10.289849999999999</v>
      </c>
    </row>
    <row r="49181" spans="1:3">
      <c r="A49181">
        <v>1088.0229999999999</v>
      </c>
      <c r="B49181">
        <v>49177</v>
      </c>
      <c r="C49181">
        <v>10.2904</v>
      </c>
    </row>
    <row r="49182" spans="1:3">
      <c r="A49182">
        <v>1087.9960000000001</v>
      </c>
      <c r="B49182">
        <v>49178</v>
      </c>
      <c r="C49182">
        <v>10.28993</v>
      </c>
    </row>
    <row r="49183" spans="1:3">
      <c r="A49183">
        <v>1087.98</v>
      </c>
      <c r="B49183">
        <v>49179</v>
      </c>
      <c r="C49183">
        <v>10.28966</v>
      </c>
    </row>
    <row r="49184" spans="1:3">
      <c r="A49184">
        <v>1088.001</v>
      </c>
      <c r="B49184">
        <v>49180</v>
      </c>
      <c r="C49184">
        <v>10.29002</v>
      </c>
    </row>
    <row r="49185" spans="1:3">
      <c r="A49185">
        <v>1087.992</v>
      </c>
      <c r="B49185">
        <v>49181</v>
      </c>
      <c r="C49185">
        <v>10.289849999999999</v>
      </c>
    </row>
    <row r="49186" spans="1:3">
      <c r="A49186">
        <v>1087.9760000000001</v>
      </c>
      <c r="B49186">
        <v>49182</v>
      </c>
      <c r="C49186">
        <v>10.289580000000001</v>
      </c>
    </row>
    <row r="49187" spans="1:3">
      <c r="A49187">
        <v>1088</v>
      </c>
      <c r="B49187">
        <v>49183</v>
      </c>
      <c r="C49187">
        <v>10.28999</v>
      </c>
    </row>
    <row r="49188" spans="1:3">
      <c r="A49188">
        <v>1087.982</v>
      </c>
      <c r="B49188">
        <v>49184</v>
      </c>
      <c r="C49188">
        <v>10.28969</v>
      </c>
    </row>
    <row r="49189" spans="1:3">
      <c r="A49189">
        <v>1087.9590000000001</v>
      </c>
      <c r="B49189">
        <v>49185</v>
      </c>
      <c r="C49189">
        <v>10.28928</v>
      </c>
    </row>
    <row r="49190" spans="1:3">
      <c r="A49190">
        <v>1087.9549999999999</v>
      </c>
      <c r="B49190">
        <v>49186</v>
      </c>
      <c r="C49190">
        <v>10.28922</v>
      </c>
    </row>
    <row r="49191" spans="1:3">
      <c r="A49191">
        <v>1087.953</v>
      </c>
      <c r="B49191">
        <v>49187</v>
      </c>
      <c r="C49191">
        <v>10.28918</v>
      </c>
    </row>
    <row r="49192" spans="1:3">
      <c r="A49192">
        <v>1087.951</v>
      </c>
      <c r="B49192">
        <v>49188</v>
      </c>
      <c r="C49192">
        <v>10.28913</v>
      </c>
    </row>
    <row r="49193" spans="1:3">
      <c r="A49193">
        <v>1087.9349999999999</v>
      </c>
      <c r="B49193">
        <v>49189</v>
      </c>
      <c r="C49193">
        <v>10.288869999999999</v>
      </c>
    </row>
    <row r="49194" spans="1:3">
      <c r="A49194">
        <v>1087.9380000000001</v>
      </c>
      <c r="B49194">
        <v>49190</v>
      </c>
      <c r="C49194">
        <v>10.28891</v>
      </c>
    </row>
    <row r="49195" spans="1:3">
      <c r="A49195">
        <v>1087.9069999999999</v>
      </c>
      <c r="B49195">
        <v>49191</v>
      </c>
      <c r="C49195">
        <v>10.28838</v>
      </c>
    </row>
    <row r="49196" spans="1:3">
      <c r="A49196">
        <v>1087.9090000000001</v>
      </c>
      <c r="B49196">
        <v>49192</v>
      </c>
      <c r="C49196">
        <v>10.288410000000001</v>
      </c>
    </row>
    <row r="49197" spans="1:3">
      <c r="A49197">
        <v>1087.884</v>
      </c>
      <c r="B49197">
        <v>49193</v>
      </c>
      <c r="C49197">
        <v>10.287979999999999</v>
      </c>
    </row>
    <row r="49198" spans="1:3">
      <c r="A49198">
        <v>1087.9179999999999</v>
      </c>
      <c r="B49198">
        <v>49194</v>
      </c>
      <c r="C49198">
        <v>10.28857</v>
      </c>
    </row>
    <row r="49199" spans="1:3">
      <c r="A49199">
        <v>1087.9100000000001</v>
      </c>
      <c r="B49199">
        <v>49195</v>
      </c>
      <c r="C49199">
        <v>10.28843</v>
      </c>
    </row>
    <row r="49200" spans="1:3">
      <c r="A49200">
        <v>1087.9010000000001</v>
      </c>
      <c r="B49200">
        <v>49196</v>
      </c>
      <c r="C49200">
        <v>10.288259999999999</v>
      </c>
    </row>
    <row r="49201" spans="1:3">
      <c r="A49201">
        <v>1087.8979999999999</v>
      </c>
      <c r="B49201">
        <v>49197</v>
      </c>
      <c r="C49201">
        <v>10.288220000000001</v>
      </c>
    </row>
    <row r="49202" spans="1:3">
      <c r="A49202">
        <v>1087.873</v>
      </c>
      <c r="B49202">
        <v>49198</v>
      </c>
      <c r="C49202">
        <v>10.28778</v>
      </c>
    </row>
    <row r="49203" spans="1:3">
      <c r="A49203">
        <v>1087.8869999999999</v>
      </c>
      <c r="B49203">
        <v>49199</v>
      </c>
      <c r="C49203">
        <v>10.288019999999999</v>
      </c>
    </row>
    <row r="49204" spans="1:3">
      <c r="A49204">
        <v>1087.8520000000001</v>
      </c>
      <c r="B49204">
        <v>49200</v>
      </c>
      <c r="C49204">
        <v>10.287409999999999</v>
      </c>
    </row>
    <row r="49205" spans="1:3">
      <c r="A49205">
        <v>1087.8440000000001</v>
      </c>
      <c r="B49205">
        <v>49201</v>
      </c>
      <c r="C49205">
        <v>10.28726</v>
      </c>
    </row>
    <row r="49206" spans="1:3">
      <c r="A49206">
        <v>1087.848</v>
      </c>
      <c r="B49206">
        <v>49202</v>
      </c>
      <c r="C49206">
        <v>10.287330000000001</v>
      </c>
    </row>
    <row r="49207" spans="1:3">
      <c r="A49207">
        <v>1087.8340000000001</v>
      </c>
      <c r="B49207">
        <v>49203</v>
      </c>
      <c r="C49207">
        <v>10.287089999999999</v>
      </c>
    </row>
    <row r="49208" spans="1:3">
      <c r="A49208">
        <v>1087.818</v>
      </c>
      <c r="B49208">
        <v>49204</v>
      </c>
      <c r="C49208">
        <v>10.286820000000001</v>
      </c>
    </row>
    <row r="49209" spans="1:3">
      <c r="A49209">
        <v>1087.797</v>
      </c>
      <c r="B49209">
        <v>49205</v>
      </c>
      <c r="C49209">
        <v>10.28645</v>
      </c>
    </row>
    <row r="49210" spans="1:3">
      <c r="A49210">
        <v>1087.808</v>
      </c>
      <c r="B49210">
        <v>49206</v>
      </c>
      <c r="C49210">
        <v>10.28664</v>
      </c>
    </row>
    <row r="49211" spans="1:3">
      <c r="A49211">
        <v>1087.8140000000001</v>
      </c>
      <c r="B49211">
        <v>49207</v>
      </c>
      <c r="C49211">
        <v>10.28674</v>
      </c>
    </row>
    <row r="49212" spans="1:3">
      <c r="A49212">
        <v>1087.8</v>
      </c>
      <c r="B49212">
        <v>49208</v>
      </c>
      <c r="C49212">
        <v>10.28651</v>
      </c>
    </row>
    <row r="49213" spans="1:3">
      <c r="A49213">
        <v>1087.7909999999999</v>
      </c>
      <c r="B49213">
        <v>49209</v>
      </c>
      <c r="C49213">
        <v>10.28633</v>
      </c>
    </row>
    <row r="49214" spans="1:3">
      <c r="A49214">
        <v>1087.7650000000001</v>
      </c>
      <c r="B49214">
        <v>49210</v>
      </c>
      <c r="C49214">
        <v>10.285880000000001</v>
      </c>
    </row>
    <row r="49215" spans="1:3">
      <c r="A49215">
        <v>1087.78</v>
      </c>
      <c r="B49215">
        <v>49211</v>
      </c>
      <c r="C49215">
        <v>10.286149999999999</v>
      </c>
    </row>
    <row r="49216" spans="1:3">
      <c r="A49216">
        <v>1087.76</v>
      </c>
      <c r="B49216">
        <v>49212</v>
      </c>
      <c r="C49216">
        <v>10.28581</v>
      </c>
    </row>
    <row r="49217" spans="1:3">
      <c r="A49217">
        <v>1087.751</v>
      </c>
      <c r="B49217">
        <v>49213</v>
      </c>
      <c r="C49217">
        <v>10.28565</v>
      </c>
    </row>
    <row r="49218" spans="1:3">
      <c r="A49218">
        <v>1087.7270000000001</v>
      </c>
      <c r="B49218">
        <v>49214</v>
      </c>
      <c r="C49218">
        <v>10.285220000000001</v>
      </c>
    </row>
    <row r="49219" spans="1:3">
      <c r="A49219">
        <v>1087.749</v>
      </c>
      <c r="B49219">
        <v>49215</v>
      </c>
      <c r="C49219">
        <v>10.285600000000001</v>
      </c>
    </row>
    <row r="49220" spans="1:3">
      <c r="A49220">
        <v>1087.7159999999999</v>
      </c>
      <c r="B49220">
        <v>49216</v>
      </c>
      <c r="C49220">
        <v>10.285030000000001</v>
      </c>
    </row>
    <row r="49221" spans="1:3">
      <c r="A49221">
        <v>1087.741</v>
      </c>
      <c r="B49221">
        <v>49217</v>
      </c>
      <c r="C49221">
        <v>10.28547</v>
      </c>
    </row>
    <row r="49222" spans="1:3">
      <c r="A49222">
        <v>1087.7190000000001</v>
      </c>
      <c r="B49222">
        <v>49218</v>
      </c>
      <c r="C49222">
        <v>10.28509</v>
      </c>
    </row>
    <row r="49223" spans="1:3">
      <c r="A49223">
        <v>1087.7239999999999</v>
      </c>
      <c r="B49223">
        <v>49219</v>
      </c>
      <c r="C49223">
        <v>10.285159999999999</v>
      </c>
    </row>
    <row r="49224" spans="1:3">
      <c r="A49224">
        <v>1087.6959999999999</v>
      </c>
      <c r="B49224">
        <v>49220</v>
      </c>
      <c r="C49224">
        <v>10.28468</v>
      </c>
    </row>
    <row r="49225" spans="1:3">
      <c r="A49225">
        <v>1087.711</v>
      </c>
      <c r="B49225">
        <v>49221</v>
      </c>
      <c r="C49225">
        <v>10.284940000000001</v>
      </c>
    </row>
    <row r="49226" spans="1:3">
      <c r="A49226">
        <v>1087.6880000000001</v>
      </c>
      <c r="B49226">
        <v>49222</v>
      </c>
      <c r="C49226">
        <v>10.28454</v>
      </c>
    </row>
    <row r="49227" spans="1:3">
      <c r="A49227">
        <v>1087.6610000000001</v>
      </c>
      <c r="B49227">
        <v>49223</v>
      </c>
      <c r="C49227">
        <v>10.28407</v>
      </c>
    </row>
    <row r="49228" spans="1:3">
      <c r="A49228">
        <v>1087.684</v>
      </c>
      <c r="B49228">
        <v>49224</v>
      </c>
      <c r="C49228">
        <v>10.284470000000001</v>
      </c>
    </row>
    <row r="49229" spans="1:3">
      <c r="A49229">
        <v>1087.643</v>
      </c>
      <c r="B49229">
        <v>49225</v>
      </c>
      <c r="C49229">
        <v>10.28375</v>
      </c>
    </row>
    <row r="49230" spans="1:3">
      <c r="A49230">
        <v>1087.6379999999999</v>
      </c>
      <c r="B49230">
        <v>49226</v>
      </c>
      <c r="C49230">
        <v>10.283670000000001</v>
      </c>
    </row>
    <row r="49231" spans="1:3">
      <c r="A49231">
        <v>1087.6389999999999</v>
      </c>
      <c r="B49231">
        <v>49227</v>
      </c>
      <c r="C49231">
        <v>10.28369</v>
      </c>
    </row>
    <row r="49232" spans="1:3">
      <c r="A49232">
        <v>1087.653</v>
      </c>
      <c r="B49232">
        <v>49228</v>
      </c>
      <c r="C49232">
        <v>10.28393</v>
      </c>
    </row>
    <row r="49233" spans="1:3">
      <c r="A49233">
        <v>1087.623</v>
      </c>
      <c r="B49233">
        <v>49229</v>
      </c>
      <c r="C49233">
        <v>10.2834</v>
      </c>
    </row>
    <row r="49234" spans="1:3">
      <c r="A49234">
        <v>1087.5920000000001</v>
      </c>
      <c r="B49234">
        <v>49230</v>
      </c>
      <c r="C49234">
        <v>10.282859999999999</v>
      </c>
    </row>
    <row r="49235" spans="1:3">
      <c r="A49235">
        <v>1087.6120000000001</v>
      </c>
      <c r="B49235">
        <v>49231</v>
      </c>
      <c r="C49235">
        <v>10.28321</v>
      </c>
    </row>
    <row r="49236" spans="1:3">
      <c r="A49236">
        <v>1087.617</v>
      </c>
      <c r="B49236">
        <v>49232</v>
      </c>
      <c r="C49236">
        <v>10.283300000000001</v>
      </c>
    </row>
    <row r="49237" spans="1:3">
      <c r="A49237">
        <v>1087.615</v>
      </c>
      <c r="B49237">
        <v>49233</v>
      </c>
      <c r="C49237">
        <v>10.28326</v>
      </c>
    </row>
    <row r="49238" spans="1:3">
      <c r="A49238">
        <v>1087.567</v>
      </c>
      <c r="B49238">
        <v>49234</v>
      </c>
      <c r="C49238">
        <v>10.28243</v>
      </c>
    </row>
    <row r="49239" spans="1:3">
      <c r="A49239">
        <v>1087.5809999999999</v>
      </c>
      <c r="B49239">
        <v>49235</v>
      </c>
      <c r="C49239">
        <v>10.28267</v>
      </c>
    </row>
    <row r="49240" spans="1:3">
      <c r="A49240">
        <v>1087.5840000000001</v>
      </c>
      <c r="B49240">
        <v>49236</v>
      </c>
      <c r="C49240">
        <v>10.28271</v>
      </c>
    </row>
    <row r="49241" spans="1:3">
      <c r="A49241">
        <v>1087.577</v>
      </c>
      <c r="B49241">
        <v>49237</v>
      </c>
      <c r="C49241">
        <v>10.282590000000001</v>
      </c>
    </row>
    <row r="49242" spans="1:3">
      <c r="A49242">
        <v>1087.5820000000001</v>
      </c>
      <c r="B49242">
        <v>49238</v>
      </c>
      <c r="C49242">
        <v>10.282690000000001</v>
      </c>
    </row>
    <row r="49243" spans="1:3">
      <c r="A49243">
        <v>1087.57</v>
      </c>
      <c r="B49243">
        <v>49239</v>
      </c>
      <c r="C49243">
        <v>10.28248</v>
      </c>
    </row>
    <row r="49244" spans="1:3">
      <c r="A49244">
        <v>1087.5409999999999</v>
      </c>
      <c r="B49244">
        <v>49240</v>
      </c>
      <c r="C49244">
        <v>10.281969999999999</v>
      </c>
    </row>
    <row r="49245" spans="1:3">
      <c r="A49245">
        <v>1087.559</v>
      </c>
      <c r="B49245">
        <v>49241</v>
      </c>
      <c r="C49245">
        <v>10.28228</v>
      </c>
    </row>
    <row r="49246" spans="1:3">
      <c r="A49246">
        <v>1087.537</v>
      </c>
      <c r="B49246">
        <v>49242</v>
      </c>
      <c r="C49246">
        <v>10.2819</v>
      </c>
    </row>
    <row r="49247" spans="1:3">
      <c r="A49247">
        <v>1087.528</v>
      </c>
      <c r="B49247">
        <v>49243</v>
      </c>
      <c r="C49247">
        <v>10.28173</v>
      </c>
    </row>
    <row r="49248" spans="1:3">
      <c r="A49248">
        <v>1087.5050000000001</v>
      </c>
      <c r="B49248">
        <v>49244</v>
      </c>
      <c r="C49248">
        <v>10.28134</v>
      </c>
    </row>
    <row r="49249" spans="1:3">
      <c r="A49249">
        <v>1087.4870000000001</v>
      </c>
      <c r="B49249">
        <v>49245</v>
      </c>
      <c r="C49249">
        <v>10.281029999999999</v>
      </c>
    </row>
    <row r="49250" spans="1:3">
      <c r="A49250">
        <v>1087.52</v>
      </c>
      <c r="B49250">
        <v>49246</v>
      </c>
      <c r="C49250">
        <v>10.28159</v>
      </c>
    </row>
    <row r="49251" spans="1:3">
      <c r="A49251">
        <v>1087.499</v>
      </c>
      <c r="B49251">
        <v>49247</v>
      </c>
      <c r="C49251">
        <v>10.281230000000001</v>
      </c>
    </row>
    <row r="49252" spans="1:3">
      <c r="A49252">
        <v>1087.48</v>
      </c>
      <c r="B49252">
        <v>49248</v>
      </c>
      <c r="C49252">
        <v>10.280900000000001</v>
      </c>
    </row>
    <row r="49253" spans="1:3">
      <c r="A49253">
        <v>1087.4960000000001</v>
      </c>
      <c r="B49253">
        <v>49249</v>
      </c>
      <c r="C49253">
        <v>10.28119</v>
      </c>
    </row>
    <row r="49254" spans="1:3">
      <c r="A49254">
        <v>1087.4570000000001</v>
      </c>
      <c r="B49254">
        <v>49250</v>
      </c>
      <c r="C49254">
        <v>10.2805</v>
      </c>
    </row>
    <row r="49255" spans="1:3">
      <c r="A49255">
        <v>1087.4590000000001</v>
      </c>
      <c r="B49255">
        <v>49251</v>
      </c>
      <c r="C49255">
        <v>10.280530000000001</v>
      </c>
    </row>
    <row r="49256" spans="1:3">
      <c r="A49256">
        <v>1087.4690000000001</v>
      </c>
      <c r="B49256">
        <v>49252</v>
      </c>
      <c r="C49256">
        <v>10.280709999999999</v>
      </c>
    </row>
    <row r="49257" spans="1:3">
      <c r="A49257">
        <v>1087.463</v>
      </c>
      <c r="B49257">
        <v>49253</v>
      </c>
      <c r="C49257">
        <v>10.2806</v>
      </c>
    </row>
    <row r="49258" spans="1:3">
      <c r="A49258">
        <v>1087.451</v>
      </c>
      <c r="B49258">
        <v>49254</v>
      </c>
      <c r="C49258">
        <v>10.2804</v>
      </c>
    </row>
    <row r="49259" spans="1:3">
      <c r="A49259">
        <v>1087.4469999999999</v>
      </c>
      <c r="B49259">
        <v>49255</v>
      </c>
      <c r="C49259">
        <v>10.28032</v>
      </c>
    </row>
    <row r="49260" spans="1:3">
      <c r="A49260">
        <v>1087.44</v>
      </c>
      <c r="B49260">
        <v>49256</v>
      </c>
      <c r="C49260">
        <v>10.280200000000001</v>
      </c>
    </row>
    <row r="49261" spans="1:3">
      <c r="A49261">
        <v>1087.4369999999999</v>
      </c>
      <c r="B49261">
        <v>49257</v>
      </c>
      <c r="C49261">
        <v>10.280139999999999</v>
      </c>
    </row>
    <row r="49262" spans="1:3">
      <c r="A49262">
        <v>1087.422</v>
      </c>
      <c r="B49262">
        <v>49258</v>
      </c>
      <c r="C49262">
        <v>10.27988</v>
      </c>
    </row>
    <row r="49263" spans="1:3">
      <c r="A49263">
        <v>1087.4290000000001</v>
      </c>
      <c r="B49263">
        <v>49259</v>
      </c>
      <c r="C49263">
        <v>10.28</v>
      </c>
    </row>
    <row r="49264" spans="1:3">
      <c r="A49264">
        <v>1087.4390000000001</v>
      </c>
      <c r="B49264">
        <v>49260</v>
      </c>
      <c r="C49264">
        <v>10.280189999999999</v>
      </c>
    </row>
    <row r="49265" spans="1:3">
      <c r="A49265">
        <v>1087.4110000000001</v>
      </c>
      <c r="B49265">
        <v>49261</v>
      </c>
      <c r="C49265">
        <v>10.27969</v>
      </c>
    </row>
    <row r="49266" spans="1:3">
      <c r="A49266">
        <v>1087.3800000000001</v>
      </c>
      <c r="B49266">
        <v>49262</v>
      </c>
      <c r="C49266">
        <v>10.27914</v>
      </c>
    </row>
    <row r="49267" spans="1:3">
      <c r="A49267">
        <v>1087.374</v>
      </c>
      <c r="B49267">
        <v>49263</v>
      </c>
      <c r="C49267">
        <v>10.27904</v>
      </c>
    </row>
    <row r="49268" spans="1:3">
      <c r="A49268">
        <v>1087.383</v>
      </c>
      <c r="B49268">
        <v>49264</v>
      </c>
      <c r="C49268">
        <v>10.279210000000001</v>
      </c>
    </row>
    <row r="49269" spans="1:3">
      <c r="A49269">
        <v>1087.364</v>
      </c>
      <c r="B49269">
        <v>49265</v>
      </c>
      <c r="C49269">
        <v>10.27886</v>
      </c>
    </row>
    <row r="49270" spans="1:3">
      <c r="A49270">
        <v>1087.3530000000001</v>
      </c>
      <c r="B49270">
        <v>49266</v>
      </c>
      <c r="C49270">
        <v>10.27867</v>
      </c>
    </row>
    <row r="49271" spans="1:3">
      <c r="A49271">
        <v>1087.3489999999999</v>
      </c>
      <c r="B49271">
        <v>49267</v>
      </c>
      <c r="C49271">
        <v>10.278600000000001</v>
      </c>
    </row>
    <row r="49272" spans="1:3">
      <c r="A49272">
        <v>1087.337</v>
      </c>
      <c r="B49272">
        <v>49268</v>
      </c>
      <c r="C49272">
        <v>10.2784</v>
      </c>
    </row>
    <row r="49273" spans="1:3">
      <c r="A49273">
        <v>1087.3230000000001</v>
      </c>
      <c r="B49273">
        <v>49269</v>
      </c>
      <c r="C49273">
        <v>10.27816</v>
      </c>
    </row>
    <row r="49274" spans="1:3">
      <c r="A49274">
        <v>1087.338</v>
      </c>
      <c r="B49274">
        <v>49270</v>
      </c>
      <c r="C49274">
        <v>10.278409999999999</v>
      </c>
    </row>
    <row r="49275" spans="1:3">
      <c r="A49275">
        <v>1087.3320000000001</v>
      </c>
      <c r="B49275">
        <v>49271</v>
      </c>
      <c r="C49275">
        <v>10.278309999999999</v>
      </c>
    </row>
    <row r="49276" spans="1:3">
      <c r="A49276">
        <v>1087.299</v>
      </c>
      <c r="B49276">
        <v>49272</v>
      </c>
      <c r="C49276">
        <v>10.27773</v>
      </c>
    </row>
    <row r="49277" spans="1:3">
      <c r="A49277">
        <v>1087.2940000000001</v>
      </c>
      <c r="B49277">
        <v>49273</v>
      </c>
      <c r="C49277">
        <v>10.27765</v>
      </c>
    </row>
    <row r="49278" spans="1:3">
      <c r="A49278">
        <v>1087.306</v>
      </c>
      <c r="B49278">
        <v>49274</v>
      </c>
      <c r="C49278">
        <v>10.277850000000001</v>
      </c>
    </row>
    <row r="49279" spans="1:3">
      <c r="A49279">
        <v>1087.3240000000001</v>
      </c>
      <c r="B49279">
        <v>49275</v>
      </c>
      <c r="C49279">
        <v>10.27816</v>
      </c>
    </row>
    <row r="49280" spans="1:3">
      <c r="A49280">
        <v>1087.2819999999999</v>
      </c>
      <c r="B49280">
        <v>49276</v>
      </c>
      <c r="C49280">
        <v>10.27744</v>
      </c>
    </row>
    <row r="49281" spans="1:3">
      <c r="A49281">
        <v>1087.2840000000001</v>
      </c>
      <c r="B49281">
        <v>49277</v>
      </c>
      <c r="C49281">
        <v>10.277469999999999</v>
      </c>
    </row>
    <row r="49282" spans="1:3">
      <c r="A49282">
        <v>1087.2719999999999</v>
      </c>
      <c r="B49282">
        <v>49278</v>
      </c>
      <c r="C49282">
        <v>10.27726</v>
      </c>
    </row>
    <row r="49283" spans="1:3">
      <c r="A49283">
        <v>1087.2739999999999</v>
      </c>
      <c r="B49283">
        <v>49279</v>
      </c>
      <c r="C49283">
        <v>10.2773</v>
      </c>
    </row>
    <row r="49284" spans="1:3">
      <c r="A49284">
        <v>1087.2650000000001</v>
      </c>
      <c r="B49284">
        <v>49280</v>
      </c>
      <c r="C49284">
        <v>10.27713</v>
      </c>
    </row>
    <row r="49285" spans="1:3">
      <c r="A49285">
        <v>1087.2339999999999</v>
      </c>
      <c r="B49285">
        <v>49281</v>
      </c>
      <c r="C49285">
        <v>10.2766</v>
      </c>
    </row>
    <row r="49286" spans="1:3">
      <c r="A49286">
        <v>1087.2470000000001</v>
      </c>
      <c r="B49286">
        <v>49282</v>
      </c>
      <c r="C49286">
        <v>10.27683</v>
      </c>
    </row>
    <row r="49287" spans="1:3">
      <c r="A49287">
        <v>1087.2470000000001</v>
      </c>
      <c r="B49287">
        <v>49283</v>
      </c>
      <c r="C49287">
        <v>10.276820000000001</v>
      </c>
    </row>
    <row r="49288" spans="1:3">
      <c r="A49288">
        <v>1087.242</v>
      </c>
      <c r="B49288">
        <v>49284</v>
      </c>
      <c r="C49288">
        <v>10.276730000000001</v>
      </c>
    </row>
    <row r="49289" spans="1:3">
      <c r="A49289">
        <v>1087.2080000000001</v>
      </c>
      <c r="B49289">
        <v>49285</v>
      </c>
      <c r="C49289">
        <v>10.27613</v>
      </c>
    </row>
    <row r="49290" spans="1:3">
      <c r="A49290">
        <v>1087.21</v>
      </c>
      <c r="B49290">
        <v>49286</v>
      </c>
      <c r="C49290">
        <v>10.27617</v>
      </c>
    </row>
    <row r="49291" spans="1:3">
      <c r="A49291">
        <v>1087.1890000000001</v>
      </c>
      <c r="B49291">
        <v>49287</v>
      </c>
      <c r="C49291">
        <v>10.2758</v>
      </c>
    </row>
    <row r="49292" spans="1:3">
      <c r="A49292">
        <v>1087.2180000000001</v>
      </c>
      <c r="B49292">
        <v>49288</v>
      </c>
      <c r="C49292">
        <v>10.27632</v>
      </c>
    </row>
    <row r="49293" spans="1:3">
      <c r="A49293">
        <v>1087.1849999999999</v>
      </c>
      <c r="B49293">
        <v>49289</v>
      </c>
      <c r="C49293">
        <v>10.275729999999999</v>
      </c>
    </row>
    <row r="49294" spans="1:3">
      <c r="A49294">
        <v>1087.164</v>
      </c>
      <c r="B49294">
        <v>49290</v>
      </c>
      <c r="C49294">
        <v>10.275370000000001</v>
      </c>
    </row>
    <row r="49295" spans="1:3">
      <c r="A49295">
        <v>1087.182</v>
      </c>
      <c r="B49295">
        <v>49291</v>
      </c>
      <c r="C49295">
        <v>10.275679999999999</v>
      </c>
    </row>
    <row r="49296" spans="1:3">
      <c r="A49296">
        <v>1087.1659999999999</v>
      </c>
      <c r="B49296">
        <v>49292</v>
      </c>
      <c r="C49296">
        <v>10.275410000000001</v>
      </c>
    </row>
    <row r="49297" spans="1:3">
      <c r="A49297">
        <v>1087.165</v>
      </c>
      <c r="B49297">
        <v>49293</v>
      </c>
      <c r="C49297">
        <v>10.27539</v>
      </c>
    </row>
    <row r="49298" spans="1:3">
      <c r="A49298">
        <v>1087.175</v>
      </c>
      <c r="B49298">
        <v>49294</v>
      </c>
      <c r="C49298">
        <v>10.27557</v>
      </c>
    </row>
    <row r="49299" spans="1:3">
      <c r="A49299">
        <v>1087.152</v>
      </c>
      <c r="B49299">
        <v>49295</v>
      </c>
      <c r="C49299">
        <v>10.27516</v>
      </c>
    </row>
    <row r="49300" spans="1:3">
      <c r="A49300">
        <v>1087.1279999999999</v>
      </c>
      <c r="B49300">
        <v>49296</v>
      </c>
      <c r="C49300">
        <v>10.274749999999999</v>
      </c>
    </row>
    <row r="49301" spans="1:3">
      <c r="A49301">
        <v>1087.1389999999999</v>
      </c>
      <c r="B49301">
        <v>49297</v>
      </c>
      <c r="C49301">
        <v>10.274929999999999</v>
      </c>
    </row>
    <row r="49302" spans="1:3">
      <c r="A49302">
        <v>1087.124</v>
      </c>
      <c r="B49302">
        <v>49298</v>
      </c>
      <c r="C49302">
        <v>10.27467</v>
      </c>
    </row>
    <row r="49303" spans="1:3">
      <c r="A49303">
        <v>1087.135</v>
      </c>
      <c r="B49303">
        <v>49299</v>
      </c>
      <c r="C49303">
        <v>10.27486</v>
      </c>
    </row>
    <row r="49304" spans="1:3">
      <c r="A49304">
        <v>1087.1120000000001</v>
      </c>
      <c r="B49304">
        <v>49300</v>
      </c>
      <c r="C49304">
        <v>10.274459999999999</v>
      </c>
    </row>
    <row r="49305" spans="1:3">
      <c r="A49305">
        <v>1087.1289999999999</v>
      </c>
      <c r="B49305">
        <v>49301</v>
      </c>
      <c r="C49305">
        <v>10.274749999999999</v>
      </c>
    </row>
    <row r="49306" spans="1:3">
      <c r="A49306">
        <v>1087.077</v>
      </c>
      <c r="B49306">
        <v>49302</v>
      </c>
      <c r="C49306">
        <v>10.27384</v>
      </c>
    </row>
    <row r="49307" spans="1:3">
      <c r="A49307">
        <v>1087.0820000000001</v>
      </c>
      <c r="B49307">
        <v>49303</v>
      </c>
      <c r="C49307">
        <v>10.27393</v>
      </c>
    </row>
    <row r="49308" spans="1:3">
      <c r="A49308">
        <v>1087.077</v>
      </c>
      <c r="B49308">
        <v>49304</v>
      </c>
      <c r="C49308">
        <v>10.273849999999999</v>
      </c>
    </row>
    <row r="49309" spans="1:3">
      <c r="A49309">
        <v>1087.088</v>
      </c>
      <c r="B49309">
        <v>49305</v>
      </c>
      <c r="C49309">
        <v>10.274039999999999</v>
      </c>
    </row>
    <row r="49310" spans="1:3">
      <c r="A49310">
        <v>1087.0640000000001</v>
      </c>
      <c r="B49310">
        <v>49306</v>
      </c>
      <c r="C49310">
        <v>10.27361</v>
      </c>
    </row>
    <row r="49311" spans="1:3">
      <c r="A49311">
        <v>1087.0709999999999</v>
      </c>
      <c r="B49311">
        <v>49307</v>
      </c>
      <c r="C49311">
        <v>10.27374</v>
      </c>
    </row>
    <row r="49312" spans="1:3">
      <c r="A49312">
        <v>1087.0360000000001</v>
      </c>
      <c r="B49312">
        <v>49308</v>
      </c>
      <c r="C49312">
        <v>10.27312</v>
      </c>
    </row>
    <row r="49313" spans="1:3">
      <c r="A49313">
        <v>1087.05</v>
      </c>
      <c r="B49313">
        <v>49309</v>
      </c>
      <c r="C49313">
        <v>10.27337</v>
      </c>
    </row>
    <row r="49314" spans="1:3">
      <c r="A49314">
        <v>1087.0419999999999</v>
      </c>
      <c r="B49314">
        <v>49310</v>
      </c>
      <c r="C49314">
        <v>10.273239999999999</v>
      </c>
    </row>
    <row r="49315" spans="1:3">
      <c r="A49315">
        <v>1087.0429999999999</v>
      </c>
      <c r="B49315">
        <v>49311</v>
      </c>
      <c r="C49315">
        <v>10.273250000000001</v>
      </c>
    </row>
    <row r="49316" spans="1:3">
      <c r="A49316">
        <v>1086.9970000000001</v>
      </c>
      <c r="B49316">
        <v>49312</v>
      </c>
      <c r="C49316">
        <v>10.272449999999999</v>
      </c>
    </row>
    <row r="49317" spans="1:3">
      <c r="A49317">
        <v>1087.0150000000001</v>
      </c>
      <c r="B49317">
        <v>49313</v>
      </c>
      <c r="C49317">
        <v>10.27275</v>
      </c>
    </row>
    <row r="49318" spans="1:3">
      <c r="A49318">
        <v>1086.98</v>
      </c>
      <c r="B49318">
        <v>49314</v>
      </c>
      <c r="C49318">
        <v>10.27215</v>
      </c>
    </row>
    <row r="49319" spans="1:3">
      <c r="A49319">
        <v>1087.0070000000001</v>
      </c>
      <c r="B49319">
        <v>49315</v>
      </c>
      <c r="C49319">
        <v>10.27262</v>
      </c>
    </row>
    <row r="49320" spans="1:3">
      <c r="A49320">
        <v>1087.0039999999999</v>
      </c>
      <c r="B49320">
        <v>49316</v>
      </c>
      <c r="C49320">
        <v>10.27256</v>
      </c>
    </row>
    <row r="49321" spans="1:3">
      <c r="A49321">
        <v>1086.9829999999999</v>
      </c>
      <c r="B49321">
        <v>49317</v>
      </c>
      <c r="C49321">
        <v>10.272209999999999</v>
      </c>
    </row>
    <row r="49322" spans="1:3">
      <c r="A49322">
        <v>1086.954</v>
      </c>
      <c r="B49322">
        <v>49318</v>
      </c>
      <c r="C49322">
        <v>10.27169</v>
      </c>
    </row>
    <row r="49323" spans="1:3">
      <c r="A49323">
        <v>1086.98</v>
      </c>
      <c r="B49323">
        <v>49319</v>
      </c>
      <c r="C49323">
        <v>10.27215</v>
      </c>
    </row>
    <row r="49324" spans="1:3">
      <c r="A49324">
        <v>1086.9390000000001</v>
      </c>
      <c r="B49324">
        <v>49320</v>
      </c>
      <c r="C49324">
        <v>10.271430000000001</v>
      </c>
    </row>
    <row r="49325" spans="1:3">
      <c r="A49325">
        <v>1086.9580000000001</v>
      </c>
      <c r="B49325">
        <v>49321</v>
      </c>
      <c r="C49325">
        <v>10.27176</v>
      </c>
    </row>
    <row r="49326" spans="1:3">
      <c r="A49326">
        <v>1086.922</v>
      </c>
      <c r="B49326">
        <v>49322</v>
      </c>
      <c r="C49326">
        <v>10.271129999999999</v>
      </c>
    </row>
    <row r="49327" spans="1:3">
      <c r="A49327">
        <v>1086.931</v>
      </c>
      <c r="B49327">
        <v>49323</v>
      </c>
      <c r="C49327">
        <v>10.2713</v>
      </c>
    </row>
    <row r="49328" spans="1:3">
      <c r="A49328">
        <v>1086.9349999999999</v>
      </c>
      <c r="B49328">
        <v>49324</v>
      </c>
      <c r="C49328">
        <v>10.271369999999999</v>
      </c>
    </row>
    <row r="49329" spans="1:3">
      <c r="A49329">
        <v>1086.923</v>
      </c>
      <c r="B49329">
        <v>49325</v>
      </c>
      <c r="C49329">
        <v>10.27116</v>
      </c>
    </row>
    <row r="49330" spans="1:3">
      <c r="A49330">
        <v>1086.912</v>
      </c>
      <c r="B49330">
        <v>49326</v>
      </c>
      <c r="C49330">
        <v>10.270960000000001</v>
      </c>
    </row>
    <row r="49331" spans="1:3">
      <c r="A49331">
        <v>1086.886</v>
      </c>
      <c r="B49331">
        <v>49327</v>
      </c>
      <c r="C49331">
        <v>10.27051</v>
      </c>
    </row>
    <row r="49332" spans="1:3">
      <c r="A49332">
        <v>1086.913</v>
      </c>
      <c r="B49332">
        <v>49328</v>
      </c>
      <c r="C49332">
        <v>10.27098</v>
      </c>
    </row>
    <row r="49333" spans="1:3">
      <c r="A49333">
        <v>1086.895</v>
      </c>
      <c r="B49333">
        <v>49329</v>
      </c>
      <c r="C49333">
        <v>10.270670000000001</v>
      </c>
    </row>
    <row r="49334" spans="1:3">
      <c r="A49334">
        <v>1086.884</v>
      </c>
      <c r="B49334">
        <v>49330</v>
      </c>
      <c r="C49334">
        <v>10.27047</v>
      </c>
    </row>
    <row r="49335" spans="1:3">
      <c r="A49335">
        <v>1086.857</v>
      </c>
      <c r="B49335">
        <v>49331</v>
      </c>
      <c r="C49335">
        <v>10.27</v>
      </c>
    </row>
    <row r="49336" spans="1:3">
      <c r="A49336">
        <v>1086.874</v>
      </c>
      <c r="B49336">
        <v>49332</v>
      </c>
      <c r="C49336">
        <v>10.270300000000001</v>
      </c>
    </row>
    <row r="49337" spans="1:3">
      <c r="A49337">
        <v>1086.874</v>
      </c>
      <c r="B49337">
        <v>49333</v>
      </c>
      <c r="C49337">
        <v>10.270300000000001</v>
      </c>
    </row>
    <row r="49338" spans="1:3">
      <c r="A49338">
        <v>1086.818</v>
      </c>
      <c r="B49338">
        <v>49334</v>
      </c>
      <c r="C49338">
        <v>10.269310000000001</v>
      </c>
    </row>
    <row r="49339" spans="1:3">
      <c r="A49339">
        <v>1086.8530000000001</v>
      </c>
      <c r="B49339">
        <v>49335</v>
      </c>
      <c r="C49339">
        <v>10.269920000000001</v>
      </c>
    </row>
    <row r="49340" spans="1:3">
      <c r="A49340">
        <v>1086.827</v>
      </c>
      <c r="B49340">
        <v>49336</v>
      </c>
      <c r="C49340">
        <v>10.26947</v>
      </c>
    </row>
    <row r="49341" spans="1:3">
      <c r="A49341">
        <v>1086.809</v>
      </c>
      <c r="B49341">
        <v>49337</v>
      </c>
      <c r="C49341">
        <v>10.269159999999999</v>
      </c>
    </row>
    <row r="49342" spans="1:3">
      <c r="A49342">
        <v>1086.8040000000001</v>
      </c>
      <c r="B49342">
        <v>49338</v>
      </c>
      <c r="C49342">
        <v>10.269069999999999</v>
      </c>
    </row>
    <row r="49343" spans="1:3">
      <c r="A49343">
        <v>1086.8030000000001</v>
      </c>
      <c r="B49343">
        <v>49339</v>
      </c>
      <c r="C49343">
        <v>10.26906</v>
      </c>
    </row>
    <row r="49344" spans="1:3">
      <c r="A49344">
        <v>1086.816</v>
      </c>
      <c r="B49344">
        <v>49340</v>
      </c>
      <c r="C49344">
        <v>10.269270000000001</v>
      </c>
    </row>
    <row r="49345" spans="1:3">
      <c r="A49345">
        <v>1086.7909999999999</v>
      </c>
      <c r="B49345">
        <v>49341</v>
      </c>
      <c r="C49345">
        <v>10.268840000000001</v>
      </c>
    </row>
    <row r="49346" spans="1:3">
      <c r="A49346">
        <v>1086.79</v>
      </c>
      <c r="B49346">
        <v>49342</v>
      </c>
      <c r="C49346">
        <v>10.26882</v>
      </c>
    </row>
    <row r="49347" spans="1:3">
      <c r="A49347">
        <v>1086.77</v>
      </c>
      <c r="B49347">
        <v>49343</v>
      </c>
      <c r="C49347">
        <v>10.26848</v>
      </c>
    </row>
    <row r="49348" spans="1:3">
      <c r="A49348">
        <v>1086.7809999999999</v>
      </c>
      <c r="B49348">
        <v>49344</v>
      </c>
      <c r="C49348">
        <v>10.26867</v>
      </c>
    </row>
    <row r="49349" spans="1:3">
      <c r="A49349">
        <v>1086.748</v>
      </c>
      <c r="B49349">
        <v>49345</v>
      </c>
      <c r="C49349">
        <v>10.268090000000001</v>
      </c>
    </row>
    <row r="49350" spans="1:3">
      <c r="A49350">
        <v>1086.75</v>
      </c>
      <c r="B49350">
        <v>49346</v>
      </c>
      <c r="C49350">
        <v>10.268129999999999</v>
      </c>
    </row>
    <row r="49351" spans="1:3">
      <c r="A49351">
        <v>1086.7449999999999</v>
      </c>
      <c r="B49351">
        <v>49347</v>
      </c>
      <c r="C49351">
        <v>10.26803</v>
      </c>
    </row>
    <row r="49352" spans="1:3">
      <c r="A49352">
        <v>1086.7439999999999</v>
      </c>
      <c r="B49352">
        <v>49348</v>
      </c>
      <c r="C49352">
        <v>10.26802</v>
      </c>
    </row>
    <row r="49353" spans="1:3">
      <c r="A49353">
        <v>1086.731</v>
      </c>
      <c r="B49353">
        <v>49349</v>
      </c>
      <c r="C49353">
        <v>10.26779</v>
      </c>
    </row>
    <row r="49354" spans="1:3">
      <c r="A49354">
        <v>1086.7449999999999</v>
      </c>
      <c r="B49354">
        <v>49350</v>
      </c>
      <c r="C49354">
        <v>10.26803</v>
      </c>
    </row>
    <row r="49355" spans="1:3">
      <c r="A49355">
        <v>1086.712</v>
      </c>
      <c r="B49355">
        <v>49351</v>
      </c>
      <c r="C49355">
        <v>10.267469999999999</v>
      </c>
    </row>
    <row r="49356" spans="1:3">
      <c r="A49356">
        <v>1086.703</v>
      </c>
      <c r="B49356">
        <v>49352</v>
      </c>
      <c r="C49356">
        <v>10.267289999999999</v>
      </c>
    </row>
    <row r="49357" spans="1:3">
      <c r="A49357">
        <v>1086.7090000000001</v>
      </c>
      <c r="B49357">
        <v>49353</v>
      </c>
      <c r="C49357">
        <v>10.2674</v>
      </c>
    </row>
    <row r="49358" spans="1:3">
      <c r="A49358">
        <v>1086.6849999999999</v>
      </c>
      <c r="B49358">
        <v>49354</v>
      </c>
      <c r="C49358">
        <v>10.26699</v>
      </c>
    </row>
    <row r="49359" spans="1:3">
      <c r="A49359">
        <v>1086.71</v>
      </c>
      <c r="B49359">
        <v>49355</v>
      </c>
      <c r="C49359">
        <v>10.26742</v>
      </c>
    </row>
    <row r="49360" spans="1:3">
      <c r="A49360">
        <v>1086.682</v>
      </c>
      <c r="B49360">
        <v>49356</v>
      </c>
      <c r="C49360">
        <v>10.26693</v>
      </c>
    </row>
    <row r="49361" spans="1:3">
      <c r="A49361">
        <v>1086.68</v>
      </c>
      <c r="B49361">
        <v>49357</v>
      </c>
      <c r="C49361">
        <v>10.2669</v>
      </c>
    </row>
    <row r="49362" spans="1:3">
      <c r="A49362">
        <v>1086.6769999999999</v>
      </c>
      <c r="B49362">
        <v>49358</v>
      </c>
      <c r="C49362">
        <v>10.26685</v>
      </c>
    </row>
    <row r="49363" spans="1:3">
      <c r="A49363">
        <v>1086.662</v>
      </c>
      <c r="B49363">
        <v>49359</v>
      </c>
      <c r="C49363">
        <v>10.266579999999999</v>
      </c>
    </row>
    <row r="49364" spans="1:3">
      <c r="A49364">
        <v>1086.6559999999999</v>
      </c>
      <c r="B49364">
        <v>49360</v>
      </c>
      <c r="C49364">
        <v>10.26648</v>
      </c>
    </row>
    <row r="49365" spans="1:3">
      <c r="A49365">
        <v>1086.6310000000001</v>
      </c>
      <c r="B49365">
        <v>49361</v>
      </c>
      <c r="C49365">
        <v>10.26605</v>
      </c>
    </row>
    <row r="49366" spans="1:3">
      <c r="A49366">
        <v>1086.6489999999999</v>
      </c>
      <c r="B49366">
        <v>49362</v>
      </c>
      <c r="C49366">
        <v>10.266349999999999</v>
      </c>
    </row>
    <row r="49367" spans="1:3">
      <c r="A49367">
        <v>1086.646</v>
      </c>
      <c r="B49367">
        <v>49363</v>
      </c>
      <c r="C49367">
        <v>10.266310000000001</v>
      </c>
    </row>
    <row r="49368" spans="1:3">
      <c r="A49368">
        <v>1086.606</v>
      </c>
      <c r="B49368">
        <v>49364</v>
      </c>
      <c r="C49368">
        <v>10.265599999999999</v>
      </c>
    </row>
    <row r="49369" spans="1:3">
      <c r="A49369">
        <v>1086.6189999999999</v>
      </c>
      <c r="B49369">
        <v>49365</v>
      </c>
      <c r="C49369">
        <v>10.265829999999999</v>
      </c>
    </row>
    <row r="49370" spans="1:3">
      <c r="A49370">
        <v>1086.614</v>
      </c>
      <c r="B49370">
        <v>49366</v>
      </c>
      <c r="C49370">
        <v>10.265750000000001</v>
      </c>
    </row>
    <row r="49371" spans="1:3">
      <c r="A49371">
        <v>1086.595</v>
      </c>
      <c r="B49371">
        <v>49367</v>
      </c>
      <c r="C49371">
        <v>10.265409999999999</v>
      </c>
    </row>
    <row r="49372" spans="1:3">
      <c r="A49372">
        <v>1086.587</v>
      </c>
      <c r="B49372">
        <v>49368</v>
      </c>
      <c r="C49372">
        <v>10.26526</v>
      </c>
    </row>
    <row r="49373" spans="1:3">
      <c r="A49373">
        <v>1086.586</v>
      </c>
      <c r="B49373">
        <v>49369</v>
      </c>
      <c r="C49373">
        <v>10.26525</v>
      </c>
    </row>
    <row r="49374" spans="1:3">
      <c r="A49374">
        <v>1086.566</v>
      </c>
      <c r="B49374">
        <v>49370</v>
      </c>
      <c r="C49374">
        <v>10.264900000000001</v>
      </c>
    </row>
    <row r="49375" spans="1:3">
      <c r="A49375">
        <v>1086.5619999999999</v>
      </c>
      <c r="B49375">
        <v>49371</v>
      </c>
      <c r="C49375">
        <v>10.26484</v>
      </c>
    </row>
    <row r="49376" spans="1:3">
      <c r="A49376">
        <v>1086.5550000000001</v>
      </c>
      <c r="B49376">
        <v>49372</v>
      </c>
      <c r="C49376">
        <v>10.264709999999999</v>
      </c>
    </row>
    <row r="49377" spans="1:3">
      <c r="A49377">
        <v>1086.5340000000001</v>
      </c>
      <c r="B49377">
        <v>49373</v>
      </c>
      <c r="C49377">
        <v>10.26435</v>
      </c>
    </row>
    <row r="49378" spans="1:3">
      <c r="A49378">
        <v>1086.548</v>
      </c>
      <c r="B49378">
        <v>49374</v>
      </c>
      <c r="C49378">
        <v>10.26459</v>
      </c>
    </row>
    <row r="49379" spans="1:3">
      <c r="A49379">
        <v>1086.5260000000001</v>
      </c>
      <c r="B49379">
        <v>49375</v>
      </c>
      <c r="C49379">
        <v>10.26421</v>
      </c>
    </row>
    <row r="49380" spans="1:3">
      <c r="A49380">
        <v>1086.5450000000001</v>
      </c>
      <c r="B49380">
        <v>49376</v>
      </c>
      <c r="C49380">
        <v>10.26455</v>
      </c>
    </row>
    <row r="49381" spans="1:3">
      <c r="A49381">
        <v>1086.527</v>
      </c>
      <c r="B49381">
        <v>49377</v>
      </c>
      <c r="C49381">
        <v>10.26423</v>
      </c>
    </row>
    <row r="49382" spans="1:3">
      <c r="A49382">
        <v>1086.539</v>
      </c>
      <c r="B49382">
        <v>49378</v>
      </c>
      <c r="C49382">
        <v>10.264430000000001</v>
      </c>
    </row>
    <row r="49383" spans="1:3">
      <c r="A49383">
        <v>1086.5239999999999</v>
      </c>
      <c r="B49383">
        <v>49379</v>
      </c>
      <c r="C49383">
        <v>10.26418</v>
      </c>
    </row>
    <row r="49384" spans="1:3">
      <c r="A49384">
        <v>1086.5</v>
      </c>
      <c r="B49384">
        <v>49380</v>
      </c>
      <c r="C49384">
        <v>10.26374</v>
      </c>
    </row>
    <row r="49385" spans="1:3">
      <c r="A49385">
        <v>1086.4939999999999</v>
      </c>
      <c r="B49385">
        <v>49381</v>
      </c>
      <c r="C49385">
        <v>10.263640000000001</v>
      </c>
    </row>
    <row r="49386" spans="1:3">
      <c r="A49386">
        <v>1086.52</v>
      </c>
      <c r="B49386">
        <v>49382</v>
      </c>
      <c r="C49386">
        <v>10.264110000000001</v>
      </c>
    </row>
    <row r="49387" spans="1:3">
      <c r="A49387">
        <v>1086.4880000000001</v>
      </c>
      <c r="B49387">
        <v>49383</v>
      </c>
      <c r="C49387">
        <v>10.263540000000001</v>
      </c>
    </row>
    <row r="49388" spans="1:3">
      <c r="A49388">
        <v>1086.4839999999999</v>
      </c>
      <c r="B49388">
        <v>49384</v>
      </c>
      <c r="C49388">
        <v>10.263479999999999</v>
      </c>
    </row>
    <row r="49389" spans="1:3">
      <c r="A49389">
        <v>1086.4870000000001</v>
      </c>
      <c r="B49389">
        <v>49385</v>
      </c>
      <c r="C49389">
        <v>10.263529999999999</v>
      </c>
    </row>
    <row r="49390" spans="1:3">
      <c r="A49390">
        <v>1086.47</v>
      </c>
      <c r="B49390">
        <v>49386</v>
      </c>
      <c r="C49390">
        <v>10.26322</v>
      </c>
    </row>
    <row r="49391" spans="1:3">
      <c r="A49391">
        <v>1086.443</v>
      </c>
      <c r="B49391">
        <v>49387</v>
      </c>
      <c r="C49391">
        <v>10.26276</v>
      </c>
    </row>
    <row r="49392" spans="1:3">
      <c r="A49392">
        <v>1086.443</v>
      </c>
      <c r="B49392">
        <v>49388</v>
      </c>
      <c r="C49392">
        <v>10.26276</v>
      </c>
    </row>
    <row r="49393" spans="1:3">
      <c r="A49393">
        <v>1086.4110000000001</v>
      </c>
      <c r="B49393">
        <v>49389</v>
      </c>
      <c r="C49393">
        <v>10.26219</v>
      </c>
    </row>
    <row r="49394" spans="1:3">
      <c r="A49394">
        <v>1086.4349999999999</v>
      </c>
      <c r="B49394">
        <v>49390</v>
      </c>
      <c r="C49394">
        <v>10.26262</v>
      </c>
    </row>
    <row r="49395" spans="1:3">
      <c r="A49395">
        <v>1086.425</v>
      </c>
      <c r="B49395">
        <v>49391</v>
      </c>
      <c r="C49395">
        <v>10.26244</v>
      </c>
    </row>
    <row r="49396" spans="1:3">
      <c r="A49396">
        <v>1086.4159999999999</v>
      </c>
      <c r="B49396">
        <v>49392</v>
      </c>
      <c r="C49396">
        <v>10.26229</v>
      </c>
    </row>
    <row r="49397" spans="1:3">
      <c r="A49397">
        <v>1086.395</v>
      </c>
      <c r="B49397">
        <v>49393</v>
      </c>
      <c r="C49397">
        <v>10.26192</v>
      </c>
    </row>
    <row r="49398" spans="1:3">
      <c r="A49398">
        <v>1086.3910000000001</v>
      </c>
      <c r="B49398">
        <v>49394</v>
      </c>
      <c r="C49398">
        <v>10.261850000000001</v>
      </c>
    </row>
    <row r="49399" spans="1:3">
      <c r="A49399">
        <v>1086.404</v>
      </c>
      <c r="B49399">
        <v>49395</v>
      </c>
      <c r="C49399">
        <v>10.26207</v>
      </c>
    </row>
    <row r="49400" spans="1:3">
      <c r="A49400">
        <v>1086.3900000000001</v>
      </c>
      <c r="B49400">
        <v>49396</v>
      </c>
      <c r="C49400">
        <v>10.26183</v>
      </c>
    </row>
    <row r="49401" spans="1:3">
      <c r="A49401">
        <v>1086.4000000000001</v>
      </c>
      <c r="B49401">
        <v>49397</v>
      </c>
      <c r="C49401">
        <v>10.262</v>
      </c>
    </row>
    <row r="49402" spans="1:3">
      <c r="A49402">
        <v>1086.3530000000001</v>
      </c>
      <c r="B49402">
        <v>49398</v>
      </c>
      <c r="C49402">
        <v>10.26118</v>
      </c>
    </row>
    <row r="49403" spans="1:3">
      <c r="A49403">
        <v>1086.385</v>
      </c>
      <c r="B49403">
        <v>49399</v>
      </c>
      <c r="C49403">
        <v>10.26174</v>
      </c>
    </row>
    <row r="49404" spans="1:3">
      <c r="A49404">
        <v>1086.367</v>
      </c>
      <c r="B49404">
        <v>49400</v>
      </c>
      <c r="C49404">
        <v>10.261430000000001</v>
      </c>
    </row>
    <row r="49405" spans="1:3">
      <c r="A49405">
        <v>1086.3420000000001</v>
      </c>
      <c r="B49405">
        <v>49401</v>
      </c>
      <c r="C49405">
        <v>10.26098</v>
      </c>
    </row>
    <row r="49406" spans="1:3">
      <c r="A49406">
        <v>1086.3309999999999</v>
      </c>
      <c r="B49406">
        <v>49402</v>
      </c>
      <c r="C49406">
        <v>10.26079</v>
      </c>
    </row>
    <row r="49407" spans="1:3">
      <c r="A49407">
        <v>1086.348</v>
      </c>
      <c r="B49407">
        <v>49403</v>
      </c>
      <c r="C49407">
        <v>10.261100000000001</v>
      </c>
    </row>
    <row r="49408" spans="1:3">
      <c r="A49408">
        <v>1086.326</v>
      </c>
      <c r="B49408">
        <v>49404</v>
      </c>
      <c r="C49408">
        <v>10.2607</v>
      </c>
    </row>
    <row r="49409" spans="1:3">
      <c r="A49409">
        <v>1086.326</v>
      </c>
      <c r="B49409">
        <v>49405</v>
      </c>
      <c r="C49409">
        <v>10.2607</v>
      </c>
    </row>
    <row r="49410" spans="1:3">
      <c r="A49410">
        <v>1086.3330000000001</v>
      </c>
      <c r="B49410">
        <v>49406</v>
      </c>
      <c r="C49410">
        <v>10.26083</v>
      </c>
    </row>
    <row r="49411" spans="1:3">
      <c r="A49411">
        <v>1086.308</v>
      </c>
      <c r="B49411">
        <v>49407</v>
      </c>
      <c r="C49411">
        <v>10.260389999999999</v>
      </c>
    </row>
    <row r="49412" spans="1:3">
      <c r="A49412">
        <v>1086.2929999999999</v>
      </c>
      <c r="B49412">
        <v>49408</v>
      </c>
      <c r="C49412">
        <v>10.26013</v>
      </c>
    </row>
    <row r="49413" spans="1:3">
      <c r="A49413">
        <v>1086.287</v>
      </c>
      <c r="B49413">
        <v>49409</v>
      </c>
      <c r="C49413">
        <v>10.260020000000001</v>
      </c>
    </row>
    <row r="49414" spans="1:3">
      <c r="A49414">
        <v>1086.271</v>
      </c>
      <c r="B49414">
        <v>49410</v>
      </c>
      <c r="C49414">
        <v>10.259740000000001</v>
      </c>
    </row>
    <row r="49415" spans="1:3">
      <c r="A49415">
        <v>1086.26</v>
      </c>
      <c r="B49415">
        <v>49411</v>
      </c>
      <c r="C49415">
        <v>10.259550000000001</v>
      </c>
    </row>
    <row r="49416" spans="1:3">
      <c r="A49416">
        <v>1086.269</v>
      </c>
      <c r="B49416">
        <v>49412</v>
      </c>
      <c r="C49416">
        <v>10.2597</v>
      </c>
    </row>
    <row r="49417" spans="1:3">
      <c r="A49417">
        <v>1086.2470000000001</v>
      </c>
      <c r="B49417">
        <v>49413</v>
      </c>
      <c r="C49417">
        <v>10.259320000000001</v>
      </c>
    </row>
    <row r="49418" spans="1:3">
      <c r="A49418">
        <v>1086.2360000000001</v>
      </c>
      <c r="B49418">
        <v>49414</v>
      </c>
      <c r="C49418">
        <v>10.259130000000001</v>
      </c>
    </row>
    <row r="49419" spans="1:3">
      <c r="A49419">
        <v>1086.2370000000001</v>
      </c>
      <c r="B49419">
        <v>49415</v>
      </c>
      <c r="C49419">
        <v>10.25915</v>
      </c>
    </row>
    <row r="49420" spans="1:3">
      <c r="A49420">
        <v>1086.1990000000001</v>
      </c>
      <c r="B49420">
        <v>49416</v>
      </c>
      <c r="C49420">
        <v>10.25848</v>
      </c>
    </row>
    <row r="49421" spans="1:3">
      <c r="A49421">
        <v>1086.213</v>
      </c>
      <c r="B49421">
        <v>49417</v>
      </c>
      <c r="C49421">
        <v>10.25873</v>
      </c>
    </row>
    <row r="49422" spans="1:3">
      <c r="A49422">
        <v>1086.2159999999999</v>
      </c>
      <c r="B49422">
        <v>49418</v>
      </c>
      <c r="C49422">
        <v>10.25878</v>
      </c>
    </row>
    <row r="49423" spans="1:3">
      <c r="A49423">
        <v>1086.2349999999999</v>
      </c>
      <c r="B49423">
        <v>49419</v>
      </c>
      <c r="C49423">
        <v>10.259119999999999</v>
      </c>
    </row>
    <row r="49424" spans="1:3">
      <c r="A49424">
        <v>1086.2170000000001</v>
      </c>
      <c r="B49424">
        <v>49420</v>
      </c>
      <c r="C49424">
        <v>10.258800000000001</v>
      </c>
    </row>
    <row r="49425" spans="1:3">
      <c r="A49425">
        <v>1086.193</v>
      </c>
      <c r="B49425">
        <v>49421</v>
      </c>
      <c r="C49425">
        <v>10.258380000000001</v>
      </c>
    </row>
    <row r="49426" spans="1:3">
      <c r="A49426">
        <v>1086.2149999999999</v>
      </c>
      <c r="B49426">
        <v>49422</v>
      </c>
      <c r="C49426">
        <v>10.25877</v>
      </c>
    </row>
    <row r="49427" spans="1:3">
      <c r="A49427">
        <v>1086.1790000000001</v>
      </c>
      <c r="B49427">
        <v>49423</v>
      </c>
      <c r="C49427">
        <v>10.25813</v>
      </c>
    </row>
    <row r="49428" spans="1:3">
      <c r="A49428">
        <v>1086.182</v>
      </c>
      <c r="B49428">
        <v>49424</v>
      </c>
      <c r="C49428">
        <v>10.258190000000001</v>
      </c>
    </row>
    <row r="49429" spans="1:3">
      <c r="A49429">
        <v>1086.183</v>
      </c>
      <c r="B49429">
        <v>49425</v>
      </c>
      <c r="C49429">
        <v>10.25821</v>
      </c>
    </row>
    <row r="49430" spans="1:3">
      <c r="A49430">
        <v>1086.171</v>
      </c>
      <c r="B49430">
        <v>49426</v>
      </c>
      <c r="C49430">
        <v>10.257999999999999</v>
      </c>
    </row>
    <row r="49431" spans="1:3">
      <c r="A49431">
        <v>1086.155</v>
      </c>
      <c r="B49431">
        <v>49427</v>
      </c>
      <c r="C49431">
        <v>10.257709999999999</v>
      </c>
    </row>
    <row r="49432" spans="1:3">
      <c r="A49432">
        <v>1086.153</v>
      </c>
      <c r="B49432">
        <v>49428</v>
      </c>
      <c r="C49432">
        <v>10.257680000000001</v>
      </c>
    </row>
    <row r="49433" spans="1:3">
      <c r="A49433">
        <v>1086.1020000000001</v>
      </c>
      <c r="B49433">
        <v>49429</v>
      </c>
      <c r="C49433">
        <v>10.256790000000001</v>
      </c>
    </row>
    <row r="49434" spans="1:3">
      <c r="A49434">
        <v>1086.1020000000001</v>
      </c>
      <c r="B49434">
        <v>49430</v>
      </c>
      <c r="C49434">
        <v>10.256779999999999</v>
      </c>
    </row>
    <row r="49435" spans="1:3">
      <c r="A49435">
        <v>1086.124</v>
      </c>
      <c r="B49435">
        <v>49431</v>
      </c>
      <c r="C49435">
        <v>10.25717</v>
      </c>
    </row>
    <row r="49436" spans="1:3">
      <c r="A49436">
        <v>1086.098</v>
      </c>
      <c r="B49436">
        <v>49432</v>
      </c>
      <c r="C49436">
        <v>10.25672</v>
      </c>
    </row>
    <row r="49437" spans="1:3">
      <c r="A49437">
        <v>1086.145</v>
      </c>
      <c r="B49437">
        <v>49433</v>
      </c>
      <c r="C49437">
        <v>10.257529999999999</v>
      </c>
    </row>
    <row r="49438" spans="1:3">
      <c r="A49438">
        <v>1086.1130000000001</v>
      </c>
      <c r="B49438">
        <v>49434</v>
      </c>
      <c r="C49438">
        <v>10.25698</v>
      </c>
    </row>
    <row r="49439" spans="1:3">
      <c r="A49439">
        <v>1086.0840000000001</v>
      </c>
      <c r="B49439">
        <v>49435</v>
      </c>
      <c r="C49439">
        <v>10.25648</v>
      </c>
    </row>
    <row r="49440" spans="1:3">
      <c r="A49440">
        <v>1086.0889999999999</v>
      </c>
      <c r="B49440">
        <v>49436</v>
      </c>
      <c r="C49440">
        <v>10.25657</v>
      </c>
    </row>
    <row r="49441" spans="1:3">
      <c r="A49441">
        <v>1086.098</v>
      </c>
      <c r="B49441">
        <v>49437</v>
      </c>
      <c r="C49441">
        <v>10.25671</v>
      </c>
    </row>
    <row r="49442" spans="1:3">
      <c r="A49442">
        <v>1086.0730000000001</v>
      </c>
      <c r="B49442">
        <v>49438</v>
      </c>
      <c r="C49442">
        <v>10.256270000000001</v>
      </c>
    </row>
    <row r="49443" spans="1:3">
      <c r="A49443">
        <v>1086.0809999999999</v>
      </c>
      <c r="B49443">
        <v>49439</v>
      </c>
      <c r="C49443">
        <v>10.256410000000001</v>
      </c>
    </row>
    <row r="49444" spans="1:3">
      <c r="A49444">
        <v>1086.0409999999999</v>
      </c>
      <c r="B49444">
        <v>49440</v>
      </c>
      <c r="C49444">
        <v>10.25572</v>
      </c>
    </row>
    <row r="49445" spans="1:3">
      <c r="A49445">
        <v>1086.0540000000001</v>
      </c>
      <c r="B49445">
        <v>49441</v>
      </c>
      <c r="C49445">
        <v>10.255940000000001</v>
      </c>
    </row>
    <row r="49446" spans="1:3">
      <c r="A49446">
        <v>1086.0319999999999</v>
      </c>
      <c r="B49446">
        <v>49442</v>
      </c>
      <c r="C49446">
        <v>10.255559999999999</v>
      </c>
    </row>
    <row r="49447" spans="1:3">
      <c r="A49447">
        <v>1086.0550000000001</v>
      </c>
      <c r="B49447">
        <v>49443</v>
      </c>
      <c r="C49447">
        <v>10.25595</v>
      </c>
    </row>
    <row r="49448" spans="1:3">
      <c r="A49448">
        <v>1086.0260000000001</v>
      </c>
      <c r="B49448">
        <v>49444</v>
      </c>
      <c r="C49448">
        <v>10.255459999999999</v>
      </c>
    </row>
    <row r="49449" spans="1:3">
      <c r="A49449">
        <v>1086.0309999999999</v>
      </c>
      <c r="B49449">
        <v>49445</v>
      </c>
      <c r="C49449">
        <v>10.25554</v>
      </c>
    </row>
    <row r="49450" spans="1:3">
      <c r="A49450">
        <v>1086.0319999999999</v>
      </c>
      <c r="B49450">
        <v>49446</v>
      </c>
      <c r="C49450">
        <v>10.255559999999999</v>
      </c>
    </row>
    <row r="49451" spans="1:3">
      <c r="A49451">
        <v>1085.999</v>
      </c>
      <c r="B49451">
        <v>49447</v>
      </c>
      <c r="C49451">
        <v>10.254989999999999</v>
      </c>
    </row>
    <row r="49452" spans="1:3">
      <c r="A49452">
        <v>1085.98</v>
      </c>
      <c r="B49452">
        <v>49448</v>
      </c>
      <c r="C49452">
        <v>10.25465</v>
      </c>
    </row>
    <row r="49453" spans="1:3">
      <c r="A49453">
        <v>1085.9870000000001</v>
      </c>
      <c r="B49453">
        <v>49449</v>
      </c>
      <c r="C49453">
        <v>10.254770000000001</v>
      </c>
    </row>
    <row r="49454" spans="1:3">
      <c r="A49454">
        <v>1085.989</v>
      </c>
      <c r="B49454">
        <v>49450</v>
      </c>
      <c r="C49454">
        <v>10.254799999999999</v>
      </c>
    </row>
    <row r="49455" spans="1:3">
      <c r="A49455">
        <v>1085.9659999999999</v>
      </c>
      <c r="B49455">
        <v>49451</v>
      </c>
      <c r="C49455">
        <v>10.2544</v>
      </c>
    </row>
    <row r="49456" spans="1:3">
      <c r="A49456">
        <v>1085.9649999999999</v>
      </c>
      <c r="B49456">
        <v>49452</v>
      </c>
      <c r="C49456">
        <v>10.254390000000001</v>
      </c>
    </row>
    <row r="49457" spans="1:3">
      <c r="A49457">
        <v>1085.97</v>
      </c>
      <c r="B49457">
        <v>49453</v>
      </c>
      <c r="C49457">
        <v>10.25447</v>
      </c>
    </row>
    <row r="49458" spans="1:3">
      <c r="A49458">
        <v>1085.9390000000001</v>
      </c>
      <c r="B49458">
        <v>49454</v>
      </c>
      <c r="C49458">
        <v>10.25394</v>
      </c>
    </row>
    <row r="49459" spans="1:3">
      <c r="A49459">
        <v>1085.933</v>
      </c>
      <c r="B49459">
        <v>49455</v>
      </c>
      <c r="C49459">
        <v>10.253830000000001</v>
      </c>
    </row>
    <row r="49460" spans="1:3">
      <c r="A49460">
        <v>1085.9010000000001</v>
      </c>
      <c r="B49460">
        <v>49456</v>
      </c>
      <c r="C49460">
        <v>10.253259999999999</v>
      </c>
    </row>
    <row r="49461" spans="1:3">
      <c r="A49461">
        <v>1085.922</v>
      </c>
      <c r="B49461">
        <v>49457</v>
      </c>
      <c r="C49461">
        <v>10.253640000000001</v>
      </c>
    </row>
    <row r="49462" spans="1:3">
      <c r="A49462">
        <v>1085.9280000000001</v>
      </c>
      <c r="B49462">
        <v>49458</v>
      </c>
      <c r="C49462">
        <v>10.253740000000001</v>
      </c>
    </row>
    <row r="49463" spans="1:3">
      <c r="A49463">
        <v>1085.902</v>
      </c>
      <c r="B49463">
        <v>49459</v>
      </c>
      <c r="C49463">
        <v>10.25329</v>
      </c>
    </row>
    <row r="49464" spans="1:3">
      <c r="A49464">
        <v>1085.9090000000001</v>
      </c>
      <c r="B49464">
        <v>49460</v>
      </c>
      <c r="C49464">
        <v>10.253399999999999</v>
      </c>
    </row>
    <row r="49465" spans="1:3">
      <c r="A49465">
        <v>1085.896</v>
      </c>
      <c r="B49465">
        <v>49461</v>
      </c>
      <c r="C49465">
        <v>10.25319</v>
      </c>
    </row>
    <row r="49466" spans="1:3">
      <c r="A49466">
        <v>1085.8879999999999</v>
      </c>
      <c r="B49466">
        <v>49462</v>
      </c>
      <c r="C49466">
        <v>10.25305</v>
      </c>
    </row>
    <row r="49467" spans="1:3">
      <c r="A49467">
        <v>1085.8810000000001</v>
      </c>
      <c r="B49467">
        <v>49463</v>
      </c>
      <c r="C49467">
        <v>10.25292</v>
      </c>
    </row>
    <row r="49468" spans="1:3">
      <c r="A49468">
        <v>1085.874</v>
      </c>
      <c r="B49468">
        <v>49464</v>
      </c>
      <c r="C49468">
        <v>10.252800000000001</v>
      </c>
    </row>
    <row r="49469" spans="1:3">
      <c r="A49469">
        <v>1085.857</v>
      </c>
      <c r="B49469">
        <v>49465</v>
      </c>
      <c r="C49469">
        <v>10.2525</v>
      </c>
    </row>
    <row r="49470" spans="1:3">
      <c r="A49470">
        <v>1085.8489999999999</v>
      </c>
      <c r="B49470">
        <v>49466</v>
      </c>
      <c r="C49470">
        <v>10.252359999999999</v>
      </c>
    </row>
    <row r="49471" spans="1:3">
      <c r="A49471">
        <v>1085.8510000000001</v>
      </c>
      <c r="B49471">
        <v>49467</v>
      </c>
      <c r="C49471">
        <v>10.2524</v>
      </c>
    </row>
    <row r="49472" spans="1:3">
      <c r="A49472">
        <v>1085.836</v>
      </c>
      <c r="B49472">
        <v>49468</v>
      </c>
      <c r="C49472">
        <v>10.25212</v>
      </c>
    </row>
    <row r="49473" spans="1:3">
      <c r="A49473">
        <v>1085.8610000000001</v>
      </c>
      <c r="B49473">
        <v>49469</v>
      </c>
      <c r="C49473">
        <v>10.25257</v>
      </c>
    </row>
    <row r="49474" spans="1:3">
      <c r="A49474">
        <v>1085.846</v>
      </c>
      <c r="B49474">
        <v>49470</v>
      </c>
      <c r="C49474">
        <v>10.2523</v>
      </c>
    </row>
    <row r="49475" spans="1:3">
      <c r="A49475">
        <v>1085.827</v>
      </c>
      <c r="B49475">
        <v>49471</v>
      </c>
      <c r="C49475">
        <v>10.25197</v>
      </c>
    </row>
    <row r="49476" spans="1:3">
      <c r="A49476">
        <v>1085.8219999999999</v>
      </c>
      <c r="B49476">
        <v>49472</v>
      </c>
      <c r="C49476">
        <v>10.25188</v>
      </c>
    </row>
    <row r="49477" spans="1:3">
      <c r="A49477">
        <v>1085.8119999999999</v>
      </c>
      <c r="B49477">
        <v>49473</v>
      </c>
      <c r="C49477">
        <v>10.251709999999999</v>
      </c>
    </row>
    <row r="49478" spans="1:3">
      <c r="A49478">
        <v>1085.779</v>
      </c>
      <c r="B49478">
        <v>49474</v>
      </c>
      <c r="C49478">
        <v>10.25113</v>
      </c>
    </row>
    <row r="49479" spans="1:3">
      <c r="A49479">
        <v>1085.7819999999999</v>
      </c>
      <c r="B49479">
        <v>49475</v>
      </c>
      <c r="C49479">
        <v>10.25118</v>
      </c>
    </row>
    <row r="49480" spans="1:3">
      <c r="A49480">
        <v>1085.789</v>
      </c>
      <c r="B49480">
        <v>49476</v>
      </c>
      <c r="C49480">
        <v>10.25131</v>
      </c>
    </row>
    <row r="49481" spans="1:3">
      <c r="A49481">
        <v>1085.7819999999999</v>
      </c>
      <c r="B49481">
        <v>49477</v>
      </c>
      <c r="C49481">
        <v>10.251189999999999</v>
      </c>
    </row>
    <row r="49482" spans="1:3">
      <c r="A49482">
        <v>1085.7629999999999</v>
      </c>
      <c r="B49482">
        <v>49478</v>
      </c>
      <c r="C49482">
        <v>10.25085</v>
      </c>
    </row>
    <row r="49483" spans="1:3">
      <c r="A49483">
        <v>1085.7550000000001</v>
      </c>
      <c r="B49483">
        <v>49479</v>
      </c>
      <c r="C49483">
        <v>10.2507</v>
      </c>
    </row>
    <row r="49484" spans="1:3">
      <c r="A49484">
        <v>1085.749</v>
      </c>
      <c r="B49484">
        <v>49480</v>
      </c>
      <c r="C49484">
        <v>10.2506</v>
      </c>
    </row>
    <row r="49485" spans="1:3">
      <c r="A49485">
        <v>1085.7270000000001</v>
      </c>
      <c r="B49485">
        <v>49481</v>
      </c>
      <c r="C49485">
        <v>10.250220000000001</v>
      </c>
    </row>
    <row r="49486" spans="1:3">
      <c r="A49486">
        <v>1085.7439999999999</v>
      </c>
      <c r="B49486">
        <v>49482</v>
      </c>
      <c r="C49486">
        <v>10.25052</v>
      </c>
    </row>
    <row r="49487" spans="1:3">
      <c r="A49487">
        <v>1085.7170000000001</v>
      </c>
      <c r="B49487">
        <v>49483</v>
      </c>
      <c r="C49487">
        <v>10.25004</v>
      </c>
    </row>
    <row r="49488" spans="1:3">
      <c r="A49488">
        <v>1085.713</v>
      </c>
      <c r="B49488">
        <v>49484</v>
      </c>
      <c r="C49488">
        <v>10.249969999999999</v>
      </c>
    </row>
    <row r="49489" spans="1:3">
      <c r="A49489">
        <v>1085.7</v>
      </c>
      <c r="B49489">
        <v>49485</v>
      </c>
      <c r="C49489">
        <v>10.249750000000001</v>
      </c>
    </row>
    <row r="49490" spans="1:3">
      <c r="A49490">
        <v>1085.7</v>
      </c>
      <c r="B49490">
        <v>49486</v>
      </c>
      <c r="C49490">
        <v>10.249750000000001</v>
      </c>
    </row>
    <row r="49491" spans="1:3">
      <c r="A49491">
        <v>1085.7070000000001</v>
      </c>
      <c r="B49491">
        <v>49487</v>
      </c>
      <c r="C49491">
        <v>10.249879999999999</v>
      </c>
    </row>
    <row r="49492" spans="1:3">
      <c r="A49492">
        <v>1085.684</v>
      </c>
      <c r="B49492">
        <v>49488</v>
      </c>
      <c r="C49492">
        <v>10.249459999999999</v>
      </c>
    </row>
    <row r="49493" spans="1:3">
      <c r="A49493">
        <v>1085.69</v>
      </c>
      <c r="B49493">
        <v>49489</v>
      </c>
      <c r="C49493">
        <v>10.24957</v>
      </c>
    </row>
    <row r="49494" spans="1:3">
      <c r="A49494">
        <v>1085.671</v>
      </c>
      <c r="B49494">
        <v>49490</v>
      </c>
      <c r="C49494">
        <v>10.24924</v>
      </c>
    </row>
    <row r="49495" spans="1:3">
      <c r="A49495">
        <v>1085.684</v>
      </c>
      <c r="B49495">
        <v>49491</v>
      </c>
      <c r="C49495">
        <v>10.249459999999999</v>
      </c>
    </row>
    <row r="49496" spans="1:3">
      <c r="A49496">
        <v>1085.6410000000001</v>
      </c>
      <c r="B49496">
        <v>49492</v>
      </c>
      <c r="C49496">
        <v>10.24872</v>
      </c>
    </row>
    <row r="49497" spans="1:3">
      <c r="A49497">
        <v>1085.633</v>
      </c>
      <c r="B49497">
        <v>49493</v>
      </c>
      <c r="C49497">
        <v>10.24858</v>
      </c>
    </row>
    <row r="49498" spans="1:3">
      <c r="A49498">
        <v>1085.6389999999999</v>
      </c>
      <c r="B49498">
        <v>49494</v>
      </c>
      <c r="C49498">
        <v>10.24869</v>
      </c>
    </row>
    <row r="49499" spans="1:3">
      <c r="A49499">
        <v>1085.627</v>
      </c>
      <c r="B49499">
        <v>49495</v>
      </c>
      <c r="C49499">
        <v>10.248480000000001</v>
      </c>
    </row>
    <row r="49500" spans="1:3">
      <c r="A49500">
        <v>1085.6079999999999</v>
      </c>
      <c r="B49500">
        <v>49496</v>
      </c>
      <c r="C49500">
        <v>10.248150000000001</v>
      </c>
    </row>
    <row r="49501" spans="1:3">
      <c r="A49501">
        <v>1085.627</v>
      </c>
      <c r="B49501">
        <v>49497</v>
      </c>
      <c r="C49501">
        <v>10.248480000000001</v>
      </c>
    </row>
    <row r="49502" spans="1:3">
      <c r="A49502">
        <v>1085.6179999999999</v>
      </c>
      <c r="B49502">
        <v>49498</v>
      </c>
      <c r="C49502">
        <v>10.24832</v>
      </c>
    </row>
    <row r="49503" spans="1:3">
      <c r="A49503">
        <v>1085.616</v>
      </c>
      <c r="B49503">
        <v>49499</v>
      </c>
      <c r="C49503">
        <v>10.24827</v>
      </c>
    </row>
    <row r="49504" spans="1:3">
      <c r="A49504">
        <v>1085.5920000000001</v>
      </c>
      <c r="B49504">
        <v>49500</v>
      </c>
      <c r="C49504">
        <v>10.247859999999999</v>
      </c>
    </row>
    <row r="49505" spans="1:3">
      <c r="A49505">
        <v>1085.598</v>
      </c>
      <c r="B49505">
        <v>49501</v>
      </c>
      <c r="C49505">
        <v>10.24797</v>
      </c>
    </row>
    <row r="49506" spans="1:3">
      <c r="A49506">
        <v>1085.569</v>
      </c>
      <c r="B49506">
        <v>49502</v>
      </c>
      <c r="C49506">
        <v>10.24746</v>
      </c>
    </row>
    <row r="49507" spans="1:3">
      <c r="A49507">
        <v>1085.5509999999999</v>
      </c>
      <c r="B49507">
        <v>49503</v>
      </c>
      <c r="C49507">
        <v>10.24715</v>
      </c>
    </row>
    <row r="49508" spans="1:3">
      <c r="A49508">
        <v>1085.567</v>
      </c>
      <c r="B49508">
        <v>49504</v>
      </c>
      <c r="C49508">
        <v>10.24742</v>
      </c>
    </row>
    <row r="49509" spans="1:3">
      <c r="A49509">
        <v>1085.546</v>
      </c>
      <c r="B49509">
        <v>49505</v>
      </c>
      <c r="C49509">
        <v>10.24705</v>
      </c>
    </row>
    <row r="49510" spans="1:3">
      <c r="A49510">
        <v>1085.56</v>
      </c>
      <c r="B49510">
        <v>49506</v>
      </c>
      <c r="C49510">
        <v>10.247299999999999</v>
      </c>
    </row>
    <row r="49511" spans="1:3">
      <c r="A49511">
        <v>1085.5409999999999</v>
      </c>
      <c r="B49511">
        <v>49507</v>
      </c>
      <c r="C49511">
        <v>10.246969999999999</v>
      </c>
    </row>
    <row r="49512" spans="1:3">
      <c r="A49512">
        <v>1085.521</v>
      </c>
      <c r="B49512">
        <v>49508</v>
      </c>
      <c r="C49512">
        <v>10.24661</v>
      </c>
    </row>
    <row r="49513" spans="1:3">
      <c r="A49513">
        <v>1085.5409999999999</v>
      </c>
      <c r="B49513">
        <v>49509</v>
      </c>
      <c r="C49513">
        <v>10.24696</v>
      </c>
    </row>
    <row r="49514" spans="1:3">
      <c r="A49514">
        <v>1085.5260000000001</v>
      </c>
      <c r="B49514">
        <v>49510</v>
      </c>
      <c r="C49514">
        <v>10.24671</v>
      </c>
    </row>
    <row r="49515" spans="1:3">
      <c r="A49515">
        <v>1085.5160000000001</v>
      </c>
      <c r="B49515">
        <v>49511</v>
      </c>
      <c r="C49515">
        <v>10.24653</v>
      </c>
    </row>
    <row r="49516" spans="1:3">
      <c r="A49516">
        <v>1085.5119999999999</v>
      </c>
      <c r="B49516">
        <v>49512</v>
      </c>
      <c r="C49516">
        <v>10.246460000000001</v>
      </c>
    </row>
    <row r="49517" spans="1:3">
      <c r="A49517">
        <v>1085.518</v>
      </c>
      <c r="B49517">
        <v>49513</v>
      </c>
      <c r="C49517">
        <v>10.24657</v>
      </c>
    </row>
    <row r="49518" spans="1:3">
      <c r="A49518">
        <v>1085.4849999999999</v>
      </c>
      <c r="B49518">
        <v>49514</v>
      </c>
      <c r="C49518">
        <v>10.245990000000001</v>
      </c>
    </row>
    <row r="49519" spans="1:3">
      <c r="A49519">
        <v>1085.482</v>
      </c>
      <c r="B49519">
        <v>49515</v>
      </c>
      <c r="C49519">
        <v>10.245939999999999</v>
      </c>
    </row>
    <row r="49520" spans="1:3">
      <c r="A49520">
        <v>1085.4749999999999</v>
      </c>
      <c r="B49520">
        <v>49516</v>
      </c>
      <c r="C49520">
        <v>10.24582</v>
      </c>
    </row>
    <row r="49521" spans="1:3">
      <c r="A49521">
        <v>1085.491</v>
      </c>
      <c r="B49521">
        <v>49517</v>
      </c>
      <c r="C49521">
        <v>10.246090000000001</v>
      </c>
    </row>
    <row r="49522" spans="1:3">
      <c r="A49522">
        <v>1085.482</v>
      </c>
      <c r="B49522">
        <v>49518</v>
      </c>
      <c r="C49522">
        <v>10.245939999999999</v>
      </c>
    </row>
    <row r="49523" spans="1:3">
      <c r="A49523">
        <v>1085.454</v>
      </c>
      <c r="B49523">
        <v>49519</v>
      </c>
      <c r="C49523">
        <v>10.24545</v>
      </c>
    </row>
    <row r="49524" spans="1:3">
      <c r="A49524">
        <v>1085.4780000000001</v>
      </c>
      <c r="B49524">
        <v>49520</v>
      </c>
      <c r="C49524">
        <v>10.24586</v>
      </c>
    </row>
    <row r="49525" spans="1:3">
      <c r="A49525">
        <v>1085.4480000000001</v>
      </c>
      <c r="B49525">
        <v>49521</v>
      </c>
      <c r="C49525">
        <v>10.245340000000001</v>
      </c>
    </row>
    <row r="49526" spans="1:3">
      <c r="A49526">
        <v>1085.425</v>
      </c>
      <c r="B49526">
        <v>49522</v>
      </c>
      <c r="C49526">
        <v>10.244949999999999</v>
      </c>
    </row>
    <row r="49527" spans="1:3">
      <c r="A49527">
        <v>1085.431</v>
      </c>
      <c r="B49527">
        <v>49523</v>
      </c>
      <c r="C49527">
        <v>10.245039999999999</v>
      </c>
    </row>
    <row r="49528" spans="1:3">
      <c r="A49528">
        <v>1085.4290000000001</v>
      </c>
      <c r="B49528">
        <v>49524</v>
      </c>
      <c r="C49528">
        <v>10.245010000000001</v>
      </c>
    </row>
    <row r="49529" spans="1:3">
      <c r="A49529">
        <v>1085.4179999999999</v>
      </c>
      <c r="B49529">
        <v>49525</v>
      </c>
      <c r="C49529">
        <v>10.244820000000001</v>
      </c>
    </row>
    <row r="49530" spans="1:3">
      <c r="A49530">
        <v>1085.375</v>
      </c>
      <c r="B49530">
        <v>49526</v>
      </c>
      <c r="C49530">
        <v>10.244059999999999</v>
      </c>
    </row>
    <row r="49531" spans="1:3">
      <c r="A49531">
        <v>1085.405</v>
      </c>
      <c r="B49531">
        <v>49527</v>
      </c>
      <c r="C49531">
        <v>10.244590000000001</v>
      </c>
    </row>
    <row r="49532" spans="1:3">
      <c r="A49532">
        <v>1085.3879999999999</v>
      </c>
      <c r="B49532">
        <v>49528</v>
      </c>
      <c r="C49532">
        <v>10.244289999999999</v>
      </c>
    </row>
    <row r="49533" spans="1:3">
      <c r="A49533">
        <v>1085.3530000000001</v>
      </c>
      <c r="B49533">
        <v>49529</v>
      </c>
      <c r="C49533">
        <v>10.24367</v>
      </c>
    </row>
    <row r="49534" spans="1:3">
      <c r="A49534">
        <v>1085.365</v>
      </c>
      <c r="B49534">
        <v>49530</v>
      </c>
      <c r="C49534">
        <v>10.243880000000001</v>
      </c>
    </row>
    <row r="49535" spans="1:3">
      <c r="A49535">
        <v>1085.3679999999999</v>
      </c>
      <c r="B49535">
        <v>49531</v>
      </c>
      <c r="C49535">
        <v>10.243930000000001</v>
      </c>
    </row>
    <row r="49536" spans="1:3">
      <c r="A49536">
        <v>1085.345</v>
      </c>
      <c r="B49536">
        <v>49532</v>
      </c>
      <c r="C49536">
        <v>10.243539999999999</v>
      </c>
    </row>
    <row r="49537" spans="1:3">
      <c r="A49537">
        <v>1085.365</v>
      </c>
      <c r="B49537">
        <v>49533</v>
      </c>
      <c r="C49537">
        <v>10.24389</v>
      </c>
    </row>
    <row r="49538" spans="1:3">
      <c r="A49538">
        <v>1085.325</v>
      </c>
      <c r="B49538">
        <v>49534</v>
      </c>
      <c r="C49538">
        <v>10.243180000000001</v>
      </c>
    </row>
    <row r="49539" spans="1:3">
      <c r="A49539">
        <v>1085.325</v>
      </c>
      <c r="B49539">
        <v>49535</v>
      </c>
      <c r="C49539">
        <v>10.24319</v>
      </c>
    </row>
    <row r="49540" spans="1:3">
      <c r="A49540">
        <v>1085.3320000000001</v>
      </c>
      <c r="B49540">
        <v>49536</v>
      </c>
      <c r="C49540">
        <v>10.243309999999999</v>
      </c>
    </row>
    <row r="49541" spans="1:3">
      <c r="A49541">
        <v>1085.3230000000001</v>
      </c>
      <c r="B49541">
        <v>49537</v>
      </c>
      <c r="C49541">
        <v>10.24315</v>
      </c>
    </row>
    <row r="49542" spans="1:3">
      <c r="A49542">
        <v>1085.307</v>
      </c>
      <c r="B49542">
        <v>49538</v>
      </c>
      <c r="C49542">
        <v>10.24288</v>
      </c>
    </row>
    <row r="49543" spans="1:3">
      <c r="A49543">
        <v>1085.3230000000001</v>
      </c>
      <c r="B49543">
        <v>49539</v>
      </c>
      <c r="C49543">
        <v>10.24315</v>
      </c>
    </row>
    <row r="49544" spans="1:3">
      <c r="A49544">
        <v>1085.287</v>
      </c>
      <c r="B49544">
        <v>49540</v>
      </c>
      <c r="C49544">
        <v>10.242520000000001</v>
      </c>
    </row>
    <row r="49545" spans="1:3">
      <c r="A49545">
        <v>1085.2929999999999</v>
      </c>
      <c r="B49545">
        <v>49541</v>
      </c>
      <c r="C49545">
        <v>10.24264</v>
      </c>
    </row>
    <row r="49546" spans="1:3">
      <c r="A49546">
        <v>1085.3019999999999</v>
      </c>
      <c r="B49546">
        <v>49542</v>
      </c>
      <c r="C49546">
        <v>10.24278</v>
      </c>
    </row>
    <row r="49547" spans="1:3">
      <c r="A49547">
        <v>1085.277</v>
      </c>
      <c r="B49547">
        <v>49543</v>
      </c>
      <c r="C49547">
        <v>10.24235</v>
      </c>
    </row>
    <row r="49548" spans="1:3">
      <c r="A49548">
        <v>1085.28</v>
      </c>
      <c r="B49548">
        <v>49544</v>
      </c>
      <c r="C49548">
        <v>10.24239</v>
      </c>
    </row>
    <row r="49549" spans="1:3">
      <c r="A49549">
        <v>1085.2560000000001</v>
      </c>
      <c r="B49549">
        <v>49545</v>
      </c>
      <c r="C49549">
        <v>10.24197</v>
      </c>
    </row>
    <row r="49550" spans="1:3">
      <c r="A49550">
        <v>1085.24</v>
      </c>
      <c r="B49550">
        <v>49546</v>
      </c>
      <c r="C49550">
        <v>10.2417</v>
      </c>
    </row>
    <row r="49551" spans="1:3">
      <c r="A49551">
        <v>1085.2449999999999</v>
      </c>
      <c r="B49551">
        <v>49547</v>
      </c>
      <c r="C49551">
        <v>10.24178</v>
      </c>
    </row>
    <row r="49552" spans="1:3">
      <c r="A49552">
        <v>1085.2529999999999</v>
      </c>
      <c r="B49552">
        <v>49548</v>
      </c>
      <c r="C49552">
        <v>10.24192</v>
      </c>
    </row>
    <row r="49553" spans="1:3">
      <c r="A49553">
        <v>1085.231</v>
      </c>
      <c r="B49553">
        <v>49549</v>
      </c>
      <c r="C49553">
        <v>10.241540000000001</v>
      </c>
    </row>
    <row r="49554" spans="1:3">
      <c r="A49554">
        <v>1085.223</v>
      </c>
      <c r="B49554">
        <v>49550</v>
      </c>
      <c r="C49554">
        <v>10.24141</v>
      </c>
    </row>
    <row r="49555" spans="1:3">
      <c r="A49555">
        <v>1085.212</v>
      </c>
      <c r="B49555">
        <v>49551</v>
      </c>
      <c r="C49555">
        <v>10.241210000000001</v>
      </c>
    </row>
    <row r="49556" spans="1:3">
      <c r="A49556">
        <v>1085.191</v>
      </c>
      <c r="B49556">
        <v>49552</v>
      </c>
      <c r="C49556">
        <v>10.24084</v>
      </c>
    </row>
    <row r="49557" spans="1:3">
      <c r="A49557">
        <v>1085.2159999999999</v>
      </c>
      <c r="B49557">
        <v>49553</v>
      </c>
      <c r="C49557">
        <v>10.24128</v>
      </c>
    </row>
    <row r="49558" spans="1:3">
      <c r="A49558">
        <v>1085.1659999999999</v>
      </c>
      <c r="B49558">
        <v>49554</v>
      </c>
      <c r="C49558">
        <v>10.240410000000001</v>
      </c>
    </row>
    <row r="49559" spans="1:3">
      <c r="A49559">
        <v>1085.221</v>
      </c>
      <c r="B49559">
        <v>49555</v>
      </c>
      <c r="C49559">
        <v>10.24136</v>
      </c>
    </row>
    <row r="49560" spans="1:3">
      <c r="A49560">
        <v>1085.1659999999999</v>
      </c>
      <c r="B49560">
        <v>49556</v>
      </c>
      <c r="C49560">
        <v>10.240399999999999</v>
      </c>
    </row>
    <row r="49561" spans="1:3">
      <c r="A49561">
        <v>1085.143</v>
      </c>
      <c r="B49561">
        <v>49557</v>
      </c>
      <c r="C49561">
        <v>10.24</v>
      </c>
    </row>
    <row r="49562" spans="1:3">
      <c r="A49562">
        <v>1085.1610000000001</v>
      </c>
      <c r="B49562">
        <v>49558</v>
      </c>
      <c r="C49562">
        <v>10.240309999999999</v>
      </c>
    </row>
    <row r="49563" spans="1:3">
      <c r="A49563">
        <v>1085.155</v>
      </c>
      <c r="B49563">
        <v>49559</v>
      </c>
      <c r="C49563">
        <v>10.240220000000001</v>
      </c>
    </row>
    <row r="49564" spans="1:3">
      <c r="A49564">
        <v>1085.135</v>
      </c>
      <c r="B49564">
        <v>49560</v>
      </c>
      <c r="C49564">
        <v>10.23986</v>
      </c>
    </row>
    <row r="49565" spans="1:3">
      <c r="A49565">
        <v>1085.1510000000001</v>
      </c>
      <c r="B49565">
        <v>49561</v>
      </c>
      <c r="C49565">
        <v>10.24014</v>
      </c>
    </row>
    <row r="49566" spans="1:3">
      <c r="A49566">
        <v>1085.145</v>
      </c>
      <c r="B49566">
        <v>49562</v>
      </c>
      <c r="C49566">
        <v>10.24004</v>
      </c>
    </row>
    <row r="49567" spans="1:3">
      <c r="A49567">
        <v>1085.134</v>
      </c>
      <c r="B49567">
        <v>49563</v>
      </c>
      <c r="C49567">
        <v>10.239850000000001</v>
      </c>
    </row>
    <row r="49568" spans="1:3">
      <c r="A49568">
        <v>1085.1320000000001</v>
      </c>
      <c r="B49568">
        <v>49564</v>
      </c>
      <c r="C49568">
        <v>10.23982</v>
      </c>
    </row>
    <row r="49569" spans="1:3">
      <c r="A49569">
        <v>1085.0999999999999</v>
      </c>
      <c r="B49569">
        <v>49565</v>
      </c>
      <c r="C49569">
        <v>10.23925</v>
      </c>
    </row>
    <row r="49570" spans="1:3">
      <c r="A49570">
        <v>1085.078</v>
      </c>
      <c r="B49570">
        <v>49566</v>
      </c>
      <c r="C49570">
        <v>10.23887</v>
      </c>
    </row>
    <row r="49571" spans="1:3">
      <c r="A49571">
        <v>1085.096</v>
      </c>
      <c r="B49571">
        <v>49567</v>
      </c>
      <c r="C49571">
        <v>10.239179999999999</v>
      </c>
    </row>
    <row r="49572" spans="1:3">
      <c r="A49572">
        <v>1085.078</v>
      </c>
      <c r="B49572">
        <v>49568</v>
      </c>
      <c r="C49572">
        <v>10.238860000000001</v>
      </c>
    </row>
    <row r="49573" spans="1:3">
      <c r="A49573">
        <v>1085.107</v>
      </c>
      <c r="B49573">
        <v>49569</v>
      </c>
      <c r="C49573">
        <v>10.239380000000001</v>
      </c>
    </row>
    <row r="49574" spans="1:3">
      <c r="A49574">
        <v>1085.0550000000001</v>
      </c>
      <c r="B49574">
        <v>49570</v>
      </c>
      <c r="C49574">
        <v>10.23846</v>
      </c>
    </row>
    <row r="49575" spans="1:3">
      <c r="A49575">
        <v>1085.0409999999999</v>
      </c>
      <c r="B49575">
        <v>49571</v>
      </c>
      <c r="C49575">
        <v>10.23822</v>
      </c>
    </row>
    <row r="49576" spans="1:3">
      <c r="A49576">
        <v>1085.0509999999999</v>
      </c>
      <c r="B49576">
        <v>49572</v>
      </c>
      <c r="C49576">
        <v>10.238390000000001</v>
      </c>
    </row>
    <row r="49577" spans="1:3">
      <c r="A49577">
        <v>1085.0450000000001</v>
      </c>
      <c r="B49577">
        <v>49573</v>
      </c>
      <c r="C49577">
        <v>10.238289999999999</v>
      </c>
    </row>
    <row r="49578" spans="1:3">
      <c r="A49578">
        <v>1085.037</v>
      </c>
      <c r="B49578">
        <v>49574</v>
      </c>
      <c r="C49578">
        <v>10.238149999999999</v>
      </c>
    </row>
    <row r="49579" spans="1:3">
      <c r="A49579">
        <v>1085.0309999999999</v>
      </c>
      <c r="B49579">
        <v>49575</v>
      </c>
      <c r="C49579">
        <v>10.23803</v>
      </c>
    </row>
    <row r="49580" spans="1:3">
      <c r="A49580">
        <v>1085</v>
      </c>
      <c r="B49580">
        <v>49576</v>
      </c>
      <c r="C49580">
        <v>10.237500000000001</v>
      </c>
    </row>
    <row r="49581" spans="1:3">
      <c r="A49581">
        <v>1084.992</v>
      </c>
      <c r="B49581">
        <v>49577</v>
      </c>
      <c r="C49581">
        <v>10.237349999999999</v>
      </c>
    </row>
    <row r="49582" spans="1:3">
      <c r="A49582">
        <v>1085.0160000000001</v>
      </c>
      <c r="B49582">
        <v>49578</v>
      </c>
      <c r="C49582">
        <v>10.237769999999999</v>
      </c>
    </row>
    <row r="49583" spans="1:3">
      <c r="A49583">
        <v>1085.0319999999999</v>
      </c>
      <c r="B49583">
        <v>49579</v>
      </c>
      <c r="C49583">
        <v>10.238060000000001</v>
      </c>
    </row>
    <row r="49584" spans="1:3">
      <c r="A49584">
        <v>1085.002</v>
      </c>
      <c r="B49584">
        <v>49580</v>
      </c>
      <c r="C49584">
        <v>10.23753</v>
      </c>
    </row>
    <row r="49585" spans="1:3">
      <c r="A49585">
        <v>1084.971</v>
      </c>
      <c r="B49585">
        <v>49581</v>
      </c>
      <c r="C49585">
        <v>10.23699</v>
      </c>
    </row>
    <row r="49586" spans="1:3">
      <c r="A49586">
        <v>1084.9580000000001</v>
      </c>
      <c r="B49586">
        <v>49582</v>
      </c>
      <c r="C49586">
        <v>10.23677</v>
      </c>
    </row>
    <row r="49587" spans="1:3">
      <c r="A49587">
        <v>1084.99</v>
      </c>
      <c r="B49587">
        <v>49583</v>
      </c>
      <c r="C49587">
        <v>10.23733</v>
      </c>
    </row>
    <row r="49588" spans="1:3">
      <c r="A49588">
        <v>1084.9549999999999</v>
      </c>
      <c r="B49588">
        <v>49584</v>
      </c>
      <c r="C49588">
        <v>10.23671</v>
      </c>
    </row>
    <row r="49589" spans="1:3">
      <c r="A49589">
        <v>1084.954</v>
      </c>
      <c r="B49589">
        <v>49585</v>
      </c>
      <c r="C49589">
        <v>10.236689999999999</v>
      </c>
    </row>
    <row r="49590" spans="1:3">
      <c r="A49590">
        <v>1084.9659999999999</v>
      </c>
      <c r="B49590">
        <v>49586</v>
      </c>
      <c r="C49590">
        <v>10.2369</v>
      </c>
    </row>
    <row r="49591" spans="1:3">
      <c r="A49591">
        <v>1084.9570000000001</v>
      </c>
      <c r="B49591">
        <v>49587</v>
      </c>
      <c r="C49591">
        <v>10.236750000000001</v>
      </c>
    </row>
    <row r="49592" spans="1:3">
      <c r="A49592">
        <v>1084.944</v>
      </c>
      <c r="B49592">
        <v>49588</v>
      </c>
      <c r="C49592">
        <v>10.236520000000001</v>
      </c>
    </row>
    <row r="49593" spans="1:3">
      <c r="A49593">
        <v>1084.942</v>
      </c>
      <c r="B49593">
        <v>49589</v>
      </c>
      <c r="C49593">
        <v>10.23649</v>
      </c>
    </row>
    <row r="49594" spans="1:3">
      <c r="A49594">
        <v>1084.9159999999999</v>
      </c>
      <c r="B49594">
        <v>49590</v>
      </c>
      <c r="C49594">
        <v>10.23603</v>
      </c>
    </row>
    <row r="49595" spans="1:3">
      <c r="A49595">
        <v>1084.933</v>
      </c>
      <c r="B49595">
        <v>49591</v>
      </c>
      <c r="C49595">
        <v>10.236319999999999</v>
      </c>
    </row>
    <row r="49596" spans="1:3">
      <c r="A49596">
        <v>1084.9100000000001</v>
      </c>
      <c r="B49596">
        <v>49592</v>
      </c>
      <c r="C49596">
        <v>10.23592</v>
      </c>
    </row>
    <row r="49597" spans="1:3">
      <c r="A49597">
        <v>1084.9079999999999</v>
      </c>
      <c r="B49597">
        <v>49593</v>
      </c>
      <c r="C49597">
        <v>10.235889999999999</v>
      </c>
    </row>
    <row r="49598" spans="1:3">
      <c r="A49598">
        <v>1084.924</v>
      </c>
      <c r="B49598">
        <v>49594</v>
      </c>
      <c r="C49598">
        <v>10.236179999999999</v>
      </c>
    </row>
    <row r="49599" spans="1:3">
      <c r="A49599">
        <v>1084.864</v>
      </c>
      <c r="B49599">
        <v>49595</v>
      </c>
      <c r="C49599">
        <v>10.235110000000001</v>
      </c>
    </row>
    <row r="49600" spans="1:3">
      <c r="A49600">
        <v>1084.893</v>
      </c>
      <c r="B49600">
        <v>49596</v>
      </c>
      <c r="C49600">
        <v>10.23563</v>
      </c>
    </row>
    <row r="49601" spans="1:3">
      <c r="A49601">
        <v>1084.886</v>
      </c>
      <c r="B49601">
        <v>49597</v>
      </c>
      <c r="C49601">
        <v>10.2355</v>
      </c>
    </row>
    <row r="49602" spans="1:3">
      <c r="A49602">
        <v>1084.8610000000001</v>
      </c>
      <c r="B49602">
        <v>49598</v>
      </c>
      <c r="C49602">
        <v>10.23507</v>
      </c>
    </row>
    <row r="49603" spans="1:3">
      <c r="A49603">
        <v>1084.865</v>
      </c>
      <c r="B49603">
        <v>49599</v>
      </c>
      <c r="C49603">
        <v>10.235139999999999</v>
      </c>
    </row>
    <row r="49604" spans="1:3">
      <c r="A49604">
        <v>1084.836</v>
      </c>
      <c r="B49604">
        <v>49600</v>
      </c>
      <c r="C49604">
        <v>10.23462</v>
      </c>
    </row>
    <row r="49605" spans="1:3">
      <c r="A49605">
        <v>1084.854</v>
      </c>
      <c r="B49605">
        <v>49601</v>
      </c>
      <c r="C49605">
        <v>10.23495</v>
      </c>
    </row>
    <row r="49606" spans="1:3">
      <c r="A49606">
        <v>1084.8579999999999</v>
      </c>
      <c r="B49606">
        <v>49602</v>
      </c>
      <c r="C49606">
        <v>10.23502</v>
      </c>
    </row>
    <row r="49607" spans="1:3">
      <c r="A49607">
        <v>1084.825</v>
      </c>
      <c r="B49607">
        <v>49603</v>
      </c>
      <c r="C49607">
        <v>10.23443</v>
      </c>
    </row>
    <row r="49608" spans="1:3">
      <c r="A49608">
        <v>1084.809</v>
      </c>
      <c r="B49608">
        <v>49604</v>
      </c>
      <c r="C49608">
        <v>10.234159999999999</v>
      </c>
    </row>
    <row r="49609" spans="1:3">
      <c r="A49609">
        <v>1084.777</v>
      </c>
      <c r="B49609">
        <v>49605</v>
      </c>
      <c r="C49609">
        <v>10.233599999999999</v>
      </c>
    </row>
    <row r="49610" spans="1:3">
      <c r="A49610">
        <v>1084.8050000000001</v>
      </c>
      <c r="B49610">
        <v>49606</v>
      </c>
      <c r="C49610">
        <v>10.234080000000001</v>
      </c>
    </row>
    <row r="49611" spans="1:3">
      <c r="A49611">
        <v>1084.789</v>
      </c>
      <c r="B49611">
        <v>49607</v>
      </c>
      <c r="C49611">
        <v>10.2338</v>
      </c>
    </row>
    <row r="49612" spans="1:3">
      <c r="A49612">
        <v>1084.819</v>
      </c>
      <c r="B49612">
        <v>49608</v>
      </c>
      <c r="C49612">
        <v>10.23433</v>
      </c>
    </row>
    <row r="49613" spans="1:3">
      <c r="A49613">
        <v>1084.789</v>
      </c>
      <c r="B49613">
        <v>49609</v>
      </c>
      <c r="C49613">
        <v>10.2338</v>
      </c>
    </row>
    <row r="49614" spans="1:3">
      <c r="A49614">
        <v>1084.789</v>
      </c>
      <c r="B49614">
        <v>49610</v>
      </c>
      <c r="C49614">
        <v>10.23381</v>
      </c>
    </row>
    <row r="49615" spans="1:3">
      <c r="A49615">
        <v>1084.7909999999999</v>
      </c>
      <c r="B49615">
        <v>49611</v>
      </c>
      <c r="C49615">
        <v>10.23385</v>
      </c>
    </row>
    <row r="49616" spans="1:3">
      <c r="A49616">
        <v>1084.759</v>
      </c>
      <c r="B49616">
        <v>49612</v>
      </c>
      <c r="C49616">
        <v>10.233280000000001</v>
      </c>
    </row>
    <row r="49617" spans="1:3">
      <c r="A49617">
        <v>1084.7529999999999</v>
      </c>
      <c r="B49617">
        <v>49613</v>
      </c>
      <c r="C49617">
        <v>10.233169999999999</v>
      </c>
    </row>
    <row r="49618" spans="1:3">
      <c r="A49618">
        <v>1084.732</v>
      </c>
      <c r="B49618">
        <v>49614</v>
      </c>
      <c r="C49618">
        <v>10.232810000000001</v>
      </c>
    </row>
    <row r="49619" spans="1:3">
      <c r="A49619">
        <v>1084.7239999999999</v>
      </c>
      <c r="B49619">
        <v>49615</v>
      </c>
      <c r="C49619">
        <v>10.232659999999999</v>
      </c>
    </row>
    <row r="49620" spans="1:3">
      <c r="A49620">
        <v>1084.739</v>
      </c>
      <c r="B49620">
        <v>49616</v>
      </c>
      <c r="C49620">
        <v>10.23293</v>
      </c>
    </row>
    <row r="49621" spans="1:3">
      <c r="A49621">
        <v>1084.7339999999999</v>
      </c>
      <c r="B49621">
        <v>49617</v>
      </c>
      <c r="C49621">
        <v>10.232849999999999</v>
      </c>
    </row>
    <row r="49622" spans="1:3">
      <c r="A49622">
        <v>1084.731</v>
      </c>
      <c r="B49622">
        <v>49618</v>
      </c>
      <c r="C49622">
        <v>10.23279</v>
      </c>
    </row>
    <row r="49623" spans="1:3">
      <c r="A49623">
        <v>1084.6859999999999</v>
      </c>
      <c r="B49623">
        <v>49619</v>
      </c>
      <c r="C49623">
        <v>10.232010000000001</v>
      </c>
    </row>
    <row r="49624" spans="1:3">
      <c r="A49624">
        <v>1084.7049999999999</v>
      </c>
      <c r="B49624">
        <v>49620</v>
      </c>
      <c r="C49624">
        <v>10.232340000000001</v>
      </c>
    </row>
    <row r="49625" spans="1:3">
      <c r="A49625">
        <v>1084.682</v>
      </c>
      <c r="B49625">
        <v>49621</v>
      </c>
      <c r="C49625">
        <v>10.23193</v>
      </c>
    </row>
    <row r="49626" spans="1:3">
      <c r="A49626">
        <v>1084.6659999999999</v>
      </c>
      <c r="B49626">
        <v>49622</v>
      </c>
      <c r="C49626">
        <v>10.23166</v>
      </c>
    </row>
    <row r="49627" spans="1:3">
      <c r="A49627">
        <v>1084.692</v>
      </c>
      <c r="B49627">
        <v>49623</v>
      </c>
      <c r="C49627">
        <v>10.23211</v>
      </c>
    </row>
    <row r="49628" spans="1:3">
      <c r="A49628">
        <v>1084.6669999999999</v>
      </c>
      <c r="B49628">
        <v>49624</v>
      </c>
      <c r="C49628">
        <v>10.231680000000001</v>
      </c>
    </row>
    <row r="49629" spans="1:3">
      <c r="A49629">
        <v>1084.654</v>
      </c>
      <c r="B49629">
        <v>49625</v>
      </c>
      <c r="C49629">
        <v>10.231439999999999</v>
      </c>
    </row>
    <row r="49630" spans="1:3">
      <c r="A49630">
        <v>1084.6610000000001</v>
      </c>
      <c r="B49630">
        <v>49626</v>
      </c>
      <c r="C49630">
        <v>10.23156</v>
      </c>
    </row>
    <row r="49631" spans="1:3">
      <c r="A49631">
        <v>1084.6369999999999</v>
      </c>
      <c r="B49631">
        <v>49627</v>
      </c>
      <c r="C49631">
        <v>10.231159999999999</v>
      </c>
    </row>
    <row r="49632" spans="1:3">
      <c r="A49632">
        <v>1084.627</v>
      </c>
      <c r="B49632">
        <v>49628</v>
      </c>
      <c r="C49632">
        <v>10.230980000000001</v>
      </c>
    </row>
    <row r="49633" spans="1:3">
      <c r="A49633">
        <v>1084.6320000000001</v>
      </c>
      <c r="B49633">
        <v>49629</v>
      </c>
      <c r="C49633">
        <v>10.231070000000001</v>
      </c>
    </row>
    <row r="49634" spans="1:3">
      <c r="A49634">
        <v>1084.6310000000001</v>
      </c>
      <c r="B49634">
        <v>49630</v>
      </c>
      <c r="C49634">
        <v>10.23104</v>
      </c>
    </row>
    <row r="49635" spans="1:3">
      <c r="A49635">
        <v>1084.634</v>
      </c>
      <c r="B49635">
        <v>49631</v>
      </c>
      <c r="C49635">
        <v>10.23109</v>
      </c>
    </row>
    <row r="49636" spans="1:3">
      <c r="A49636">
        <v>1084.6199999999999</v>
      </c>
      <c r="B49636">
        <v>49632</v>
      </c>
      <c r="C49636">
        <v>10.230840000000001</v>
      </c>
    </row>
    <row r="49637" spans="1:3">
      <c r="A49637">
        <v>1084.607</v>
      </c>
      <c r="B49637">
        <v>49633</v>
      </c>
      <c r="C49637">
        <v>10.23062</v>
      </c>
    </row>
    <row r="49638" spans="1:3">
      <c r="A49638">
        <v>1084.5999999999999</v>
      </c>
      <c r="B49638">
        <v>49634</v>
      </c>
      <c r="C49638">
        <v>10.230510000000001</v>
      </c>
    </row>
    <row r="49639" spans="1:3">
      <c r="A49639">
        <v>1084.595</v>
      </c>
      <c r="B49639">
        <v>49635</v>
      </c>
      <c r="C49639">
        <v>10.230420000000001</v>
      </c>
    </row>
    <row r="49640" spans="1:3">
      <c r="A49640">
        <v>1084.5550000000001</v>
      </c>
      <c r="B49640">
        <v>49636</v>
      </c>
      <c r="C49640">
        <v>10.22972</v>
      </c>
    </row>
    <row r="49641" spans="1:3">
      <c r="A49641">
        <v>1084.5830000000001</v>
      </c>
      <c r="B49641">
        <v>49637</v>
      </c>
      <c r="C49641">
        <v>10.2302</v>
      </c>
    </row>
    <row r="49642" spans="1:3">
      <c r="A49642">
        <v>1084.5609999999999</v>
      </c>
      <c r="B49642">
        <v>49638</v>
      </c>
      <c r="C49642">
        <v>10.229810000000001</v>
      </c>
    </row>
    <row r="49643" spans="1:3">
      <c r="A49643">
        <v>1084.5640000000001</v>
      </c>
      <c r="B49643">
        <v>49639</v>
      </c>
      <c r="C49643">
        <v>10.22987</v>
      </c>
    </row>
    <row r="49644" spans="1:3">
      <c r="A49644">
        <v>1084.5440000000001</v>
      </c>
      <c r="B49644">
        <v>49640</v>
      </c>
      <c r="C49644">
        <v>10.229520000000001</v>
      </c>
    </row>
    <row r="49645" spans="1:3">
      <c r="A49645">
        <v>1084.5429999999999</v>
      </c>
      <c r="B49645">
        <v>49641</v>
      </c>
      <c r="C49645">
        <v>10.2295</v>
      </c>
    </row>
    <row r="49646" spans="1:3">
      <c r="A49646">
        <v>1084.54</v>
      </c>
      <c r="B49646">
        <v>49642</v>
      </c>
      <c r="C49646">
        <v>10.22946</v>
      </c>
    </row>
    <row r="49647" spans="1:3">
      <c r="A49647">
        <v>1084.5060000000001</v>
      </c>
      <c r="B49647">
        <v>49643</v>
      </c>
      <c r="C49647">
        <v>10.22885</v>
      </c>
    </row>
    <row r="49648" spans="1:3">
      <c r="A49648">
        <v>1084.5119999999999</v>
      </c>
      <c r="B49648">
        <v>49644</v>
      </c>
      <c r="C49648">
        <v>10.22897</v>
      </c>
    </row>
    <row r="49649" spans="1:3">
      <c r="A49649">
        <v>1084.5260000000001</v>
      </c>
      <c r="B49649">
        <v>49645</v>
      </c>
      <c r="C49649">
        <v>10.229200000000001</v>
      </c>
    </row>
    <row r="49650" spans="1:3">
      <c r="A49650">
        <v>1084.51</v>
      </c>
      <c r="B49650">
        <v>49646</v>
      </c>
      <c r="C49650">
        <v>10.22893</v>
      </c>
    </row>
    <row r="49651" spans="1:3">
      <c r="A49651">
        <v>1084.4829999999999</v>
      </c>
      <c r="B49651">
        <v>49647</v>
      </c>
      <c r="C49651">
        <v>10.22845</v>
      </c>
    </row>
    <row r="49652" spans="1:3">
      <c r="A49652">
        <v>1084.471</v>
      </c>
      <c r="B49652">
        <v>49648</v>
      </c>
      <c r="C49652">
        <v>10.22824</v>
      </c>
    </row>
    <row r="49653" spans="1:3">
      <c r="A49653">
        <v>1084.472</v>
      </c>
      <c r="B49653">
        <v>49649</v>
      </c>
      <c r="C49653">
        <v>10.228260000000001</v>
      </c>
    </row>
    <row r="49654" spans="1:3">
      <c r="A49654">
        <v>1084.4680000000001</v>
      </c>
      <c r="B49654">
        <v>49650</v>
      </c>
      <c r="C49654">
        <v>10.22819</v>
      </c>
    </row>
    <row r="49655" spans="1:3">
      <c r="A49655">
        <v>1084.461</v>
      </c>
      <c r="B49655">
        <v>49651</v>
      </c>
      <c r="C49655">
        <v>10.228070000000001</v>
      </c>
    </row>
    <row r="49656" spans="1:3">
      <c r="A49656">
        <v>1084.452</v>
      </c>
      <c r="B49656">
        <v>49652</v>
      </c>
      <c r="C49656">
        <v>10.22791</v>
      </c>
    </row>
    <row r="49657" spans="1:3">
      <c r="A49657">
        <v>1084.48</v>
      </c>
      <c r="B49657">
        <v>49653</v>
      </c>
      <c r="C49657">
        <v>10.22841</v>
      </c>
    </row>
    <row r="49658" spans="1:3">
      <c r="A49658">
        <v>1084.433</v>
      </c>
      <c r="B49658">
        <v>49654</v>
      </c>
      <c r="C49658">
        <v>10.22757</v>
      </c>
    </row>
    <row r="49659" spans="1:3">
      <c r="A49659">
        <v>1084.4100000000001</v>
      </c>
      <c r="B49659">
        <v>49655</v>
      </c>
      <c r="C49659">
        <v>10.227169999999999</v>
      </c>
    </row>
    <row r="49660" spans="1:3">
      <c r="A49660">
        <v>1084.4159999999999</v>
      </c>
      <c r="B49660">
        <v>49656</v>
      </c>
      <c r="C49660">
        <v>10.22728</v>
      </c>
    </row>
    <row r="49661" spans="1:3">
      <c r="A49661">
        <v>1084.42</v>
      </c>
      <c r="B49661">
        <v>49657</v>
      </c>
      <c r="C49661">
        <v>10.227349999999999</v>
      </c>
    </row>
    <row r="49662" spans="1:3">
      <c r="A49662">
        <v>1084.413</v>
      </c>
      <c r="B49662">
        <v>49658</v>
      </c>
      <c r="C49662">
        <v>10.22723</v>
      </c>
    </row>
    <row r="49663" spans="1:3">
      <c r="A49663">
        <v>1084.377</v>
      </c>
      <c r="B49663">
        <v>49659</v>
      </c>
      <c r="C49663">
        <v>10.226599999999999</v>
      </c>
    </row>
    <row r="49664" spans="1:3">
      <c r="A49664">
        <v>1084.396</v>
      </c>
      <c r="B49664">
        <v>49660</v>
      </c>
      <c r="C49664">
        <v>10.226940000000001</v>
      </c>
    </row>
    <row r="49665" spans="1:3">
      <c r="A49665">
        <v>1084.3789999999999</v>
      </c>
      <c r="B49665">
        <v>49661</v>
      </c>
      <c r="C49665">
        <v>10.22663</v>
      </c>
    </row>
    <row r="49666" spans="1:3">
      <c r="A49666">
        <v>1084.366</v>
      </c>
      <c r="B49666">
        <v>49662</v>
      </c>
      <c r="C49666">
        <v>10.2264</v>
      </c>
    </row>
    <row r="49667" spans="1:3">
      <c r="A49667">
        <v>1084.3679999999999</v>
      </c>
      <c r="B49667">
        <v>49663</v>
      </c>
      <c r="C49667">
        <v>10.22644</v>
      </c>
    </row>
    <row r="49668" spans="1:3">
      <c r="A49668">
        <v>1084.3630000000001</v>
      </c>
      <c r="B49668">
        <v>49664</v>
      </c>
      <c r="C49668">
        <v>10.22635</v>
      </c>
    </row>
    <row r="49669" spans="1:3">
      <c r="A49669">
        <v>1084.3589999999999</v>
      </c>
      <c r="B49669">
        <v>49665</v>
      </c>
      <c r="C49669">
        <v>10.226279999999999</v>
      </c>
    </row>
    <row r="49670" spans="1:3">
      <c r="A49670">
        <v>1084.337</v>
      </c>
      <c r="B49670">
        <v>49666</v>
      </c>
      <c r="C49670">
        <v>10.225899999999999</v>
      </c>
    </row>
    <row r="49671" spans="1:3">
      <c r="A49671">
        <v>1084.328</v>
      </c>
      <c r="B49671">
        <v>49667</v>
      </c>
      <c r="C49671">
        <v>10.22574</v>
      </c>
    </row>
    <row r="49672" spans="1:3">
      <c r="A49672">
        <v>1084.3420000000001</v>
      </c>
      <c r="B49672">
        <v>49668</v>
      </c>
      <c r="C49672">
        <v>10.22598</v>
      </c>
    </row>
    <row r="49673" spans="1:3">
      <c r="A49673">
        <v>1084.318</v>
      </c>
      <c r="B49673">
        <v>49669</v>
      </c>
      <c r="C49673">
        <v>10.22556</v>
      </c>
    </row>
    <row r="49674" spans="1:3">
      <c r="A49674">
        <v>1084.3150000000001</v>
      </c>
      <c r="B49674">
        <v>49670</v>
      </c>
      <c r="C49674">
        <v>10.225519999999999</v>
      </c>
    </row>
    <row r="49675" spans="1:3">
      <c r="A49675">
        <v>1084.2860000000001</v>
      </c>
      <c r="B49675">
        <v>49671</v>
      </c>
      <c r="C49675">
        <v>10.225</v>
      </c>
    </row>
    <row r="49676" spans="1:3">
      <c r="A49676">
        <v>1084.328</v>
      </c>
      <c r="B49676">
        <v>49672</v>
      </c>
      <c r="C49676">
        <v>10.22575</v>
      </c>
    </row>
    <row r="49677" spans="1:3">
      <c r="A49677">
        <v>1084.277</v>
      </c>
      <c r="B49677">
        <v>49673</v>
      </c>
      <c r="C49677">
        <v>10.22485</v>
      </c>
    </row>
    <row r="49678" spans="1:3">
      <c r="A49678">
        <v>1084.261</v>
      </c>
      <c r="B49678">
        <v>49674</v>
      </c>
      <c r="C49678">
        <v>10.22457</v>
      </c>
    </row>
    <row r="49679" spans="1:3">
      <c r="A49679">
        <v>1084.2729999999999</v>
      </c>
      <c r="B49679">
        <v>49675</v>
      </c>
      <c r="C49679">
        <v>10.224769999999999</v>
      </c>
    </row>
    <row r="49680" spans="1:3">
      <c r="A49680">
        <v>1084.251</v>
      </c>
      <c r="B49680">
        <v>49676</v>
      </c>
      <c r="C49680">
        <v>10.22439</v>
      </c>
    </row>
    <row r="49681" spans="1:3">
      <c r="A49681">
        <v>1084.2560000000001</v>
      </c>
      <c r="B49681">
        <v>49677</v>
      </c>
      <c r="C49681">
        <v>10.22448</v>
      </c>
    </row>
    <row r="49682" spans="1:3">
      <c r="A49682">
        <v>1084.26</v>
      </c>
      <c r="B49682">
        <v>49678</v>
      </c>
      <c r="C49682">
        <v>10.22456</v>
      </c>
    </row>
    <row r="49683" spans="1:3">
      <c r="A49683">
        <v>1084.258</v>
      </c>
      <c r="B49683">
        <v>49679</v>
      </c>
      <c r="C49683">
        <v>10.22452</v>
      </c>
    </row>
    <row r="49684" spans="1:3">
      <c r="A49684">
        <v>1084.2180000000001</v>
      </c>
      <c r="B49684">
        <v>49680</v>
      </c>
      <c r="C49684">
        <v>10.22382</v>
      </c>
    </row>
    <row r="49685" spans="1:3">
      <c r="A49685">
        <v>1084.2460000000001</v>
      </c>
      <c r="B49685">
        <v>49681</v>
      </c>
      <c r="C49685">
        <v>10.224299999999999</v>
      </c>
    </row>
    <row r="49686" spans="1:3">
      <c r="A49686">
        <v>1084.2170000000001</v>
      </c>
      <c r="B49686">
        <v>49682</v>
      </c>
      <c r="C49686">
        <v>10.223800000000001</v>
      </c>
    </row>
    <row r="49687" spans="1:3">
      <c r="A49687">
        <v>1084.213</v>
      </c>
      <c r="B49687">
        <v>49683</v>
      </c>
      <c r="C49687">
        <v>10.22373</v>
      </c>
    </row>
    <row r="49688" spans="1:3">
      <c r="A49688">
        <v>1084.2139999999999</v>
      </c>
      <c r="B49688">
        <v>49684</v>
      </c>
      <c r="C49688">
        <v>10.223750000000001</v>
      </c>
    </row>
    <row r="49689" spans="1:3">
      <c r="A49689">
        <v>1084.1980000000001</v>
      </c>
      <c r="B49689">
        <v>49685</v>
      </c>
      <c r="C49689">
        <v>10.223470000000001</v>
      </c>
    </row>
    <row r="49690" spans="1:3">
      <c r="A49690">
        <v>1084.1369999999999</v>
      </c>
      <c r="B49690">
        <v>49686</v>
      </c>
      <c r="C49690">
        <v>10.2224</v>
      </c>
    </row>
    <row r="49691" spans="1:3">
      <c r="A49691">
        <v>1084.173</v>
      </c>
      <c r="B49691">
        <v>49687</v>
      </c>
      <c r="C49691">
        <v>10.22302</v>
      </c>
    </row>
    <row r="49692" spans="1:3">
      <c r="A49692">
        <v>1084.184</v>
      </c>
      <c r="B49692">
        <v>49688</v>
      </c>
      <c r="C49692">
        <v>10.22322</v>
      </c>
    </row>
    <row r="49693" spans="1:3">
      <c r="A49693">
        <v>1084.152</v>
      </c>
      <c r="B49693">
        <v>49689</v>
      </c>
      <c r="C49693">
        <v>10.222659999999999</v>
      </c>
    </row>
    <row r="49694" spans="1:3">
      <c r="A49694">
        <v>1084.135</v>
      </c>
      <c r="B49694">
        <v>49690</v>
      </c>
      <c r="C49694">
        <v>10.22236</v>
      </c>
    </row>
    <row r="49695" spans="1:3">
      <c r="A49695">
        <v>1084.145</v>
      </c>
      <c r="B49695">
        <v>49691</v>
      </c>
      <c r="C49695">
        <v>10.22254</v>
      </c>
    </row>
    <row r="49696" spans="1:3">
      <c r="A49696">
        <v>1084.136</v>
      </c>
      <c r="B49696">
        <v>49692</v>
      </c>
      <c r="C49696">
        <v>10.222390000000001</v>
      </c>
    </row>
    <row r="49697" spans="1:3">
      <c r="A49697">
        <v>1084.107</v>
      </c>
      <c r="B49697">
        <v>49693</v>
      </c>
      <c r="C49697">
        <v>10.221869999999999</v>
      </c>
    </row>
    <row r="49698" spans="1:3">
      <c r="A49698">
        <v>1084.1210000000001</v>
      </c>
      <c r="B49698">
        <v>49694</v>
      </c>
      <c r="C49698">
        <v>10.22212</v>
      </c>
    </row>
    <row r="49699" spans="1:3">
      <c r="A49699">
        <v>1084.1120000000001</v>
      </c>
      <c r="B49699">
        <v>49695</v>
      </c>
      <c r="C49699">
        <v>10.221959999999999</v>
      </c>
    </row>
    <row r="49700" spans="1:3">
      <c r="A49700">
        <v>1084.1079999999999</v>
      </c>
      <c r="B49700">
        <v>49696</v>
      </c>
      <c r="C49700">
        <v>10.221880000000001</v>
      </c>
    </row>
    <row r="49701" spans="1:3">
      <c r="A49701">
        <v>1084.123</v>
      </c>
      <c r="B49701">
        <v>49697</v>
      </c>
      <c r="C49701">
        <v>10.222149999999999</v>
      </c>
    </row>
    <row r="49702" spans="1:3">
      <c r="A49702">
        <v>1084.0930000000001</v>
      </c>
      <c r="B49702">
        <v>49698</v>
      </c>
      <c r="C49702">
        <v>10.221629999999999</v>
      </c>
    </row>
    <row r="49703" spans="1:3">
      <c r="A49703">
        <v>1084.0830000000001</v>
      </c>
      <c r="B49703">
        <v>49699</v>
      </c>
      <c r="C49703">
        <v>10.221450000000001</v>
      </c>
    </row>
    <row r="49704" spans="1:3">
      <c r="A49704">
        <v>1084.0830000000001</v>
      </c>
      <c r="B49704">
        <v>49700</v>
      </c>
      <c r="C49704">
        <v>10.221450000000001</v>
      </c>
    </row>
    <row r="49705" spans="1:3">
      <c r="A49705">
        <v>1084.085</v>
      </c>
      <c r="B49705">
        <v>49701</v>
      </c>
      <c r="C49705">
        <v>10.221489999999999</v>
      </c>
    </row>
    <row r="49706" spans="1:3">
      <c r="A49706">
        <v>1084.079</v>
      </c>
      <c r="B49706">
        <v>49702</v>
      </c>
      <c r="C49706">
        <v>10.22138</v>
      </c>
    </row>
    <row r="49707" spans="1:3">
      <c r="A49707">
        <v>1084.079</v>
      </c>
      <c r="B49707">
        <v>49703</v>
      </c>
      <c r="C49707">
        <v>10.22138</v>
      </c>
    </row>
    <row r="49708" spans="1:3">
      <c r="A49708">
        <v>1084.066</v>
      </c>
      <c r="B49708">
        <v>49704</v>
      </c>
      <c r="C49708">
        <v>10.221159999999999</v>
      </c>
    </row>
    <row r="49709" spans="1:3">
      <c r="A49709">
        <v>1084.0640000000001</v>
      </c>
      <c r="B49709">
        <v>49705</v>
      </c>
      <c r="C49709">
        <v>10.221120000000001</v>
      </c>
    </row>
    <row r="49710" spans="1:3">
      <c r="A49710">
        <v>1084.0260000000001</v>
      </c>
      <c r="B49710">
        <v>49706</v>
      </c>
      <c r="C49710">
        <v>10.220459999999999</v>
      </c>
    </row>
    <row r="49711" spans="1:3">
      <c r="A49711">
        <v>1084.0319999999999</v>
      </c>
      <c r="B49711">
        <v>49707</v>
      </c>
      <c r="C49711">
        <v>10.220560000000001</v>
      </c>
    </row>
    <row r="49712" spans="1:3">
      <c r="A49712">
        <v>1084.0509999999999</v>
      </c>
      <c r="B49712">
        <v>49708</v>
      </c>
      <c r="C49712">
        <v>10.220890000000001</v>
      </c>
    </row>
    <row r="49713" spans="1:3">
      <c r="A49713">
        <v>1084.0150000000001</v>
      </c>
      <c r="B49713">
        <v>49709</v>
      </c>
      <c r="C49713">
        <v>10.22026</v>
      </c>
    </row>
    <row r="49714" spans="1:3">
      <c r="A49714">
        <v>1084</v>
      </c>
      <c r="B49714">
        <v>49710</v>
      </c>
      <c r="C49714">
        <v>10.220000000000001</v>
      </c>
    </row>
    <row r="49715" spans="1:3">
      <c r="A49715">
        <v>1083.999</v>
      </c>
      <c r="B49715">
        <v>49711</v>
      </c>
      <c r="C49715">
        <v>10.21998</v>
      </c>
    </row>
    <row r="49716" spans="1:3">
      <c r="A49716">
        <v>1083.989</v>
      </c>
      <c r="B49716">
        <v>49712</v>
      </c>
      <c r="C49716">
        <v>10.219810000000001</v>
      </c>
    </row>
    <row r="49717" spans="1:3">
      <c r="A49717">
        <v>1083.991</v>
      </c>
      <c r="B49717">
        <v>49713</v>
      </c>
      <c r="C49717">
        <v>10.21984</v>
      </c>
    </row>
    <row r="49718" spans="1:3">
      <c r="A49718">
        <v>1083.961</v>
      </c>
      <c r="B49718">
        <v>49714</v>
      </c>
      <c r="C49718">
        <v>10.21932</v>
      </c>
    </row>
    <row r="49719" spans="1:3">
      <c r="A49719">
        <v>1083.9559999999999</v>
      </c>
      <c r="B49719">
        <v>49715</v>
      </c>
      <c r="C49719">
        <v>10.21923</v>
      </c>
    </row>
    <row r="49720" spans="1:3">
      <c r="A49720">
        <v>1083.971</v>
      </c>
      <c r="B49720">
        <v>49716</v>
      </c>
      <c r="C49720">
        <v>10.21949</v>
      </c>
    </row>
    <row r="49721" spans="1:3">
      <c r="A49721">
        <v>1083.9690000000001</v>
      </c>
      <c r="B49721">
        <v>49717</v>
      </c>
      <c r="C49721">
        <v>10.21946</v>
      </c>
    </row>
    <row r="49722" spans="1:3">
      <c r="A49722">
        <v>1083.953</v>
      </c>
      <c r="B49722">
        <v>49718</v>
      </c>
      <c r="C49722">
        <v>10.21917</v>
      </c>
    </row>
    <row r="49723" spans="1:3">
      <c r="A49723">
        <v>1083.93</v>
      </c>
      <c r="B49723">
        <v>49719</v>
      </c>
      <c r="C49723">
        <v>10.218769999999999</v>
      </c>
    </row>
    <row r="49724" spans="1:3">
      <c r="A49724">
        <v>1083.932</v>
      </c>
      <c r="B49724">
        <v>49720</v>
      </c>
      <c r="C49724">
        <v>10.218819999999999</v>
      </c>
    </row>
    <row r="49725" spans="1:3">
      <c r="A49725">
        <v>1083.9079999999999</v>
      </c>
      <c r="B49725">
        <v>49721</v>
      </c>
      <c r="C49725">
        <v>10.218400000000001</v>
      </c>
    </row>
    <row r="49726" spans="1:3">
      <c r="A49726">
        <v>1083.9190000000001</v>
      </c>
      <c r="B49726">
        <v>49722</v>
      </c>
      <c r="C49726">
        <v>10.218590000000001</v>
      </c>
    </row>
    <row r="49727" spans="1:3">
      <c r="A49727">
        <v>1083.9090000000001</v>
      </c>
      <c r="B49727">
        <v>49723</v>
      </c>
      <c r="C49727">
        <v>10.21841</v>
      </c>
    </row>
    <row r="49728" spans="1:3">
      <c r="A49728">
        <v>1083.9010000000001</v>
      </c>
      <c r="B49728">
        <v>49724</v>
      </c>
      <c r="C49728">
        <v>10.21827</v>
      </c>
    </row>
    <row r="49729" spans="1:3">
      <c r="A49729">
        <v>1083.886</v>
      </c>
      <c r="B49729">
        <v>49725</v>
      </c>
      <c r="C49729">
        <v>10.218</v>
      </c>
    </row>
    <row r="49730" spans="1:3">
      <c r="A49730">
        <v>1083.886</v>
      </c>
      <c r="B49730">
        <v>49726</v>
      </c>
      <c r="C49730">
        <v>10.21801</v>
      </c>
    </row>
    <row r="49731" spans="1:3">
      <c r="A49731">
        <v>1083.893</v>
      </c>
      <c r="B49731">
        <v>49727</v>
      </c>
      <c r="C49731">
        <v>10.21813</v>
      </c>
    </row>
    <row r="49732" spans="1:3">
      <c r="A49732">
        <v>1083.8810000000001</v>
      </c>
      <c r="B49732">
        <v>49728</v>
      </c>
      <c r="C49732">
        <v>10.217919999999999</v>
      </c>
    </row>
    <row r="49733" spans="1:3">
      <c r="A49733">
        <v>1083.8579999999999</v>
      </c>
      <c r="B49733">
        <v>49729</v>
      </c>
      <c r="C49733">
        <v>10.217510000000001</v>
      </c>
    </row>
    <row r="49734" spans="1:3">
      <c r="A49734">
        <v>1083.854</v>
      </c>
      <c r="B49734">
        <v>49730</v>
      </c>
      <c r="C49734">
        <v>10.217449999999999</v>
      </c>
    </row>
    <row r="49735" spans="1:3">
      <c r="A49735">
        <v>1083.8620000000001</v>
      </c>
      <c r="B49735">
        <v>49731</v>
      </c>
      <c r="C49735">
        <v>10.21758</v>
      </c>
    </row>
    <row r="49736" spans="1:3">
      <c r="A49736">
        <v>1083.8340000000001</v>
      </c>
      <c r="B49736">
        <v>49732</v>
      </c>
      <c r="C49736">
        <v>10.2171</v>
      </c>
    </row>
    <row r="49737" spans="1:3">
      <c r="A49737">
        <v>1083.8579999999999</v>
      </c>
      <c r="B49737">
        <v>49733</v>
      </c>
      <c r="C49737">
        <v>10.21752</v>
      </c>
    </row>
    <row r="49738" spans="1:3">
      <c r="A49738">
        <v>1083.8219999999999</v>
      </c>
      <c r="B49738">
        <v>49734</v>
      </c>
      <c r="C49738">
        <v>10.216889999999999</v>
      </c>
    </row>
    <row r="49739" spans="1:3">
      <c r="A49739">
        <v>1083.8219999999999</v>
      </c>
      <c r="B49739">
        <v>49735</v>
      </c>
      <c r="C49739">
        <v>10.21688</v>
      </c>
    </row>
    <row r="49740" spans="1:3">
      <c r="A49740">
        <v>1083.788</v>
      </c>
      <c r="B49740">
        <v>49736</v>
      </c>
      <c r="C49740">
        <v>10.2163</v>
      </c>
    </row>
    <row r="49741" spans="1:3">
      <c r="A49741">
        <v>1083.8230000000001</v>
      </c>
      <c r="B49741">
        <v>49737</v>
      </c>
      <c r="C49741">
        <v>10.21691</v>
      </c>
    </row>
    <row r="49742" spans="1:3">
      <c r="A49742">
        <v>1083.8</v>
      </c>
      <c r="B49742">
        <v>49738</v>
      </c>
      <c r="C49742">
        <v>10.2165</v>
      </c>
    </row>
    <row r="49743" spans="1:3">
      <c r="A49743">
        <v>1083.797</v>
      </c>
      <c r="B49743">
        <v>49739</v>
      </c>
      <c r="C49743">
        <v>10.21644</v>
      </c>
    </row>
    <row r="49744" spans="1:3">
      <c r="A49744">
        <v>1083.769</v>
      </c>
      <c r="B49744">
        <v>49740</v>
      </c>
      <c r="C49744">
        <v>10.215949999999999</v>
      </c>
    </row>
    <row r="49745" spans="1:3">
      <c r="A49745">
        <v>1083.788</v>
      </c>
      <c r="B49745">
        <v>49741</v>
      </c>
      <c r="C49745">
        <v>10.216290000000001</v>
      </c>
    </row>
    <row r="49746" spans="1:3">
      <c r="A49746">
        <v>1083.7460000000001</v>
      </c>
      <c r="B49746">
        <v>49742</v>
      </c>
      <c r="C49746">
        <v>10.21556</v>
      </c>
    </row>
    <row r="49747" spans="1:3">
      <c r="A49747">
        <v>1083.759</v>
      </c>
      <c r="B49747">
        <v>49743</v>
      </c>
      <c r="C49747">
        <v>10.215769999999999</v>
      </c>
    </row>
    <row r="49748" spans="1:3">
      <c r="A49748">
        <v>1083.752</v>
      </c>
      <c r="B49748">
        <v>49744</v>
      </c>
      <c r="C49748">
        <v>10.21565</v>
      </c>
    </row>
    <row r="49749" spans="1:3">
      <c r="A49749">
        <v>1083.7449999999999</v>
      </c>
      <c r="B49749">
        <v>49745</v>
      </c>
      <c r="C49749">
        <v>10.21555</v>
      </c>
    </row>
    <row r="49750" spans="1:3">
      <c r="A49750">
        <v>1083.7449999999999</v>
      </c>
      <c r="B49750">
        <v>49746</v>
      </c>
      <c r="C49750">
        <v>10.215540000000001</v>
      </c>
    </row>
    <row r="49751" spans="1:3">
      <c r="A49751">
        <v>1083.7249999999999</v>
      </c>
      <c r="B49751">
        <v>49747</v>
      </c>
      <c r="C49751">
        <v>10.215199999999999</v>
      </c>
    </row>
    <row r="49752" spans="1:3">
      <c r="A49752">
        <v>1083.7159999999999</v>
      </c>
      <c r="B49752">
        <v>49748</v>
      </c>
      <c r="C49752">
        <v>10.21503</v>
      </c>
    </row>
    <row r="49753" spans="1:3">
      <c r="A49753">
        <v>1083.7139999999999</v>
      </c>
      <c r="B49753">
        <v>49749</v>
      </c>
      <c r="C49753">
        <v>10.21499</v>
      </c>
    </row>
    <row r="49754" spans="1:3">
      <c r="A49754">
        <v>1083.712</v>
      </c>
      <c r="B49754">
        <v>49750</v>
      </c>
      <c r="C49754">
        <v>10.21496</v>
      </c>
    </row>
    <row r="49755" spans="1:3">
      <c r="A49755">
        <v>1083.7080000000001</v>
      </c>
      <c r="B49755">
        <v>49751</v>
      </c>
      <c r="C49755">
        <v>10.2149</v>
      </c>
    </row>
    <row r="49756" spans="1:3">
      <c r="A49756">
        <v>1083.692</v>
      </c>
      <c r="B49756">
        <v>49752</v>
      </c>
      <c r="C49756">
        <v>10.21461</v>
      </c>
    </row>
    <row r="49757" spans="1:3">
      <c r="A49757">
        <v>1083.6780000000001</v>
      </c>
      <c r="B49757">
        <v>49753</v>
      </c>
      <c r="C49757">
        <v>10.214370000000001</v>
      </c>
    </row>
    <row r="49758" spans="1:3">
      <c r="A49758">
        <v>1083.675</v>
      </c>
      <c r="B49758">
        <v>49754</v>
      </c>
      <c r="C49758">
        <v>10.214320000000001</v>
      </c>
    </row>
    <row r="49759" spans="1:3">
      <c r="A49759">
        <v>1083.662</v>
      </c>
      <c r="B49759">
        <v>49755</v>
      </c>
      <c r="C49759">
        <v>10.214090000000001</v>
      </c>
    </row>
    <row r="49760" spans="1:3">
      <c r="A49760">
        <v>1083.67</v>
      </c>
      <c r="B49760">
        <v>49756</v>
      </c>
      <c r="C49760">
        <v>10.214230000000001</v>
      </c>
    </row>
    <row r="49761" spans="1:3">
      <c r="A49761">
        <v>1083.673</v>
      </c>
      <c r="B49761">
        <v>49757</v>
      </c>
      <c r="C49761">
        <v>10.21428</v>
      </c>
    </row>
    <row r="49762" spans="1:3">
      <c r="A49762">
        <v>1083.671</v>
      </c>
      <c r="B49762">
        <v>49758</v>
      </c>
      <c r="C49762">
        <v>10.21425</v>
      </c>
    </row>
    <row r="49763" spans="1:3">
      <c r="A49763">
        <v>1083.644</v>
      </c>
      <c r="B49763">
        <v>49759</v>
      </c>
      <c r="C49763">
        <v>10.213760000000001</v>
      </c>
    </row>
    <row r="49764" spans="1:3">
      <c r="A49764">
        <v>1083.6210000000001</v>
      </c>
      <c r="B49764">
        <v>49760</v>
      </c>
      <c r="C49764">
        <v>10.213369999999999</v>
      </c>
    </row>
    <row r="49765" spans="1:3">
      <c r="A49765">
        <v>1083.625</v>
      </c>
      <c r="B49765">
        <v>49761</v>
      </c>
      <c r="C49765">
        <v>10.21344</v>
      </c>
    </row>
    <row r="49766" spans="1:3">
      <c r="A49766">
        <v>1083.6300000000001</v>
      </c>
      <c r="B49766">
        <v>49762</v>
      </c>
      <c r="C49766">
        <v>10.213520000000001</v>
      </c>
    </row>
    <row r="49767" spans="1:3">
      <c r="A49767">
        <v>1083.606</v>
      </c>
      <c r="B49767">
        <v>49763</v>
      </c>
      <c r="C49767">
        <v>10.213100000000001</v>
      </c>
    </row>
    <row r="49768" spans="1:3">
      <c r="A49768">
        <v>1083.595</v>
      </c>
      <c r="B49768">
        <v>49764</v>
      </c>
      <c r="C49768">
        <v>10.21292</v>
      </c>
    </row>
    <row r="49769" spans="1:3">
      <c r="A49769">
        <v>1083.597</v>
      </c>
      <c r="B49769">
        <v>49765</v>
      </c>
      <c r="C49769">
        <v>10.212949999999999</v>
      </c>
    </row>
    <row r="49770" spans="1:3">
      <c r="A49770">
        <v>1083.595</v>
      </c>
      <c r="B49770">
        <v>49766</v>
      </c>
      <c r="C49770">
        <v>10.21292</v>
      </c>
    </row>
    <row r="49771" spans="1:3">
      <c r="A49771">
        <v>1083.5889999999999</v>
      </c>
      <c r="B49771">
        <v>49767</v>
      </c>
      <c r="C49771">
        <v>10.212809999999999</v>
      </c>
    </row>
    <row r="49772" spans="1:3">
      <c r="A49772">
        <v>1083.578</v>
      </c>
      <c r="B49772">
        <v>49768</v>
      </c>
      <c r="C49772">
        <v>10.212619999999999</v>
      </c>
    </row>
    <row r="49773" spans="1:3">
      <c r="A49773">
        <v>1083.575</v>
      </c>
      <c r="B49773">
        <v>49769</v>
      </c>
      <c r="C49773">
        <v>10.21256</v>
      </c>
    </row>
    <row r="49774" spans="1:3">
      <c r="A49774">
        <v>1083.5550000000001</v>
      </c>
      <c r="B49774">
        <v>49770</v>
      </c>
      <c r="C49774">
        <v>10.21222</v>
      </c>
    </row>
    <row r="49775" spans="1:3">
      <c r="A49775">
        <v>1083.5630000000001</v>
      </c>
      <c r="B49775">
        <v>49771</v>
      </c>
      <c r="C49775">
        <v>10.212350000000001</v>
      </c>
    </row>
    <row r="49776" spans="1:3">
      <c r="A49776">
        <v>1083.537</v>
      </c>
      <c r="B49776">
        <v>49772</v>
      </c>
      <c r="C49776">
        <v>10.21189</v>
      </c>
    </row>
    <row r="49777" spans="1:3">
      <c r="A49777">
        <v>1083.5550000000001</v>
      </c>
      <c r="B49777">
        <v>49773</v>
      </c>
      <c r="C49777">
        <v>10.21222</v>
      </c>
    </row>
    <row r="49778" spans="1:3">
      <c r="A49778">
        <v>1083.54</v>
      </c>
      <c r="B49778">
        <v>49774</v>
      </c>
      <c r="C49778">
        <v>10.21195</v>
      </c>
    </row>
    <row r="49779" spans="1:3">
      <c r="A49779">
        <v>1083.51</v>
      </c>
      <c r="B49779">
        <v>49775</v>
      </c>
      <c r="C49779">
        <v>10.21143</v>
      </c>
    </row>
    <row r="49780" spans="1:3">
      <c r="A49780">
        <v>1083.5119999999999</v>
      </c>
      <c r="B49780">
        <v>49776</v>
      </c>
      <c r="C49780">
        <v>10.211460000000001</v>
      </c>
    </row>
    <row r="49781" spans="1:3">
      <c r="A49781">
        <v>1083.4849999999999</v>
      </c>
      <c r="B49781">
        <v>49777</v>
      </c>
      <c r="C49781">
        <v>10.210979999999999</v>
      </c>
    </row>
    <row r="49782" spans="1:3">
      <c r="A49782">
        <v>1083.5050000000001</v>
      </c>
      <c r="B49782">
        <v>49778</v>
      </c>
      <c r="C49782">
        <v>10.21134</v>
      </c>
    </row>
    <row r="49783" spans="1:3">
      <c r="A49783">
        <v>1083.4949999999999</v>
      </c>
      <c r="B49783">
        <v>49779</v>
      </c>
      <c r="C49783">
        <v>10.211169999999999</v>
      </c>
    </row>
    <row r="49784" spans="1:3">
      <c r="A49784">
        <v>1083.4559999999999</v>
      </c>
      <c r="B49784">
        <v>49780</v>
      </c>
      <c r="C49784">
        <v>10.21048</v>
      </c>
    </row>
    <row r="49785" spans="1:3">
      <c r="A49785">
        <v>1083.4780000000001</v>
      </c>
      <c r="B49785">
        <v>49781</v>
      </c>
      <c r="C49785">
        <v>10.21087</v>
      </c>
    </row>
    <row r="49786" spans="1:3">
      <c r="A49786">
        <v>1083.4770000000001</v>
      </c>
      <c r="B49786">
        <v>49782</v>
      </c>
      <c r="C49786">
        <v>10.210850000000001</v>
      </c>
    </row>
    <row r="49787" spans="1:3">
      <c r="A49787">
        <v>1083.4670000000001</v>
      </c>
      <c r="B49787">
        <v>49783</v>
      </c>
      <c r="C49787">
        <v>10.21068</v>
      </c>
    </row>
    <row r="49788" spans="1:3">
      <c r="A49788">
        <v>1083.4580000000001</v>
      </c>
      <c r="B49788">
        <v>49784</v>
      </c>
      <c r="C49788">
        <v>10.210509999999999</v>
      </c>
    </row>
    <row r="49789" spans="1:3">
      <c r="A49789">
        <v>1083.4469999999999</v>
      </c>
      <c r="B49789">
        <v>49785</v>
      </c>
      <c r="C49789">
        <v>10.21031</v>
      </c>
    </row>
    <row r="49790" spans="1:3">
      <c r="A49790">
        <v>1083.451</v>
      </c>
      <c r="B49790">
        <v>49786</v>
      </c>
      <c r="C49790">
        <v>10.2104</v>
      </c>
    </row>
    <row r="49791" spans="1:3">
      <c r="A49791">
        <v>1083.423</v>
      </c>
      <c r="B49791">
        <v>49787</v>
      </c>
      <c r="C49791">
        <v>10.209899999999999</v>
      </c>
    </row>
    <row r="49792" spans="1:3">
      <c r="A49792">
        <v>1083.4380000000001</v>
      </c>
      <c r="B49792">
        <v>49788</v>
      </c>
      <c r="C49792">
        <v>10.21016</v>
      </c>
    </row>
    <row r="49793" spans="1:3">
      <c r="A49793">
        <v>1083.4100000000001</v>
      </c>
      <c r="B49793">
        <v>49789</v>
      </c>
      <c r="C49793">
        <v>10.209669999999999</v>
      </c>
    </row>
    <row r="49794" spans="1:3">
      <c r="A49794">
        <v>1083.4159999999999</v>
      </c>
      <c r="B49794">
        <v>49790</v>
      </c>
      <c r="C49794">
        <v>10.20978</v>
      </c>
    </row>
    <row r="49795" spans="1:3">
      <c r="A49795">
        <v>1083.403</v>
      </c>
      <c r="B49795">
        <v>49791</v>
      </c>
      <c r="C49795">
        <v>10.20955</v>
      </c>
    </row>
    <row r="49796" spans="1:3">
      <c r="A49796">
        <v>1083.3879999999999</v>
      </c>
      <c r="B49796">
        <v>49792</v>
      </c>
      <c r="C49796">
        <v>10.209289999999999</v>
      </c>
    </row>
    <row r="49797" spans="1:3">
      <c r="A49797">
        <v>1083.355</v>
      </c>
      <c r="B49797">
        <v>49793</v>
      </c>
      <c r="C49797">
        <v>10.20872</v>
      </c>
    </row>
    <row r="49798" spans="1:3">
      <c r="A49798">
        <v>1083.412</v>
      </c>
      <c r="B49798">
        <v>49794</v>
      </c>
      <c r="C49798">
        <v>10.209709999999999</v>
      </c>
    </row>
    <row r="49799" spans="1:3">
      <c r="A49799">
        <v>1083.373</v>
      </c>
      <c r="B49799">
        <v>49795</v>
      </c>
      <c r="C49799">
        <v>10.20903</v>
      </c>
    </row>
    <row r="49800" spans="1:3">
      <c r="A49800">
        <v>1083.3710000000001</v>
      </c>
      <c r="B49800">
        <v>49796</v>
      </c>
      <c r="C49800">
        <v>10.209</v>
      </c>
    </row>
    <row r="49801" spans="1:3">
      <c r="A49801">
        <v>1083.3599999999999</v>
      </c>
      <c r="B49801">
        <v>49797</v>
      </c>
      <c r="C49801">
        <v>10.20881</v>
      </c>
    </row>
    <row r="49802" spans="1:3">
      <c r="A49802">
        <v>1083.365</v>
      </c>
      <c r="B49802">
        <v>49798</v>
      </c>
      <c r="C49802">
        <v>10.208880000000001</v>
      </c>
    </row>
    <row r="49803" spans="1:3">
      <c r="A49803">
        <v>1083.3340000000001</v>
      </c>
      <c r="B49803">
        <v>49799</v>
      </c>
      <c r="C49803">
        <v>10.20834</v>
      </c>
    </row>
    <row r="49804" spans="1:3">
      <c r="A49804">
        <v>1083.32</v>
      </c>
      <c r="B49804">
        <v>49800</v>
      </c>
      <c r="C49804">
        <v>10.20809</v>
      </c>
    </row>
    <row r="49805" spans="1:3">
      <c r="A49805">
        <v>1083.3489999999999</v>
      </c>
      <c r="B49805">
        <v>49801</v>
      </c>
      <c r="C49805">
        <v>10.20861</v>
      </c>
    </row>
    <row r="49806" spans="1:3">
      <c r="A49806">
        <v>1083.319</v>
      </c>
      <c r="B49806">
        <v>49802</v>
      </c>
      <c r="C49806">
        <v>10.208080000000001</v>
      </c>
    </row>
    <row r="49807" spans="1:3">
      <c r="A49807">
        <v>1083.3109999999999</v>
      </c>
      <c r="B49807">
        <v>49803</v>
      </c>
      <c r="C49807">
        <v>10.207940000000001</v>
      </c>
    </row>
    <row r="49808" spans="1:3">
      <c r="A49808">
        <v>1083.2850000000001</v>
      </c>
      <c r="B49808">
        <v>49804</v>
      </c>
      <c r="C49808">
        <v>10.20749</v>
      </c>
    </row>
    <row r="49809" spans="1:3">
      <c r="A49809">
        <v>1083.3040000000001</v>
      </c>
      <c r="B49809">
        <v>49805</v>
      </c>
      <c r="C49809">
        <v>10.20782</v>
      </c>
    </row>
    <row r="49810" spans="1:3">
      <c r="A49810">
        <v>1083.3030000000001</v>
      </c>
      <c r="B49810">
        <v>49806</v>
      </c>
      <c r="C49810">
        <v>10.207800000000001</v>
      </c>
    </row>
    <row r="49811" spans="1:3">
      <c r="A49811">
        <v>1083.2929999999999</v>
      </c>
      <c r="B49811">
        <v>49807</v>
      </c>
      <c r="C49811">
        <v>10.20763</v>
      </c>
    </row>
    <row r="49812" spans="1:3">
      <c r="A49812">
        <v>1083.27</v>
      </c>
      <c r="B49812">
        <v>49808</v>
      </c>
      <c r="C49812">
        <v>10.20722</v>
      </c>
    </row>
    <row r="49813" spans="1:3">
      <c r="A49813">
        <v>1083.2719999999999</v>
      </c>
      <c r="B49813">
        <v>49809</v>
      </c>
      <c r="C49813">
        <v>10.20726</v>
      </c>
    </row>
    <row r="49814" spans="1:3">
      <c r="A49814">
        <v>1083.2449999999999</v>
      </c>
      <c r="B49814">
        <v>49810</v>
      </c>
      <c r="C49814">
        <v>10.20679</v>
      </c>
    </row>
    <row r="49815" spans="1:3">
      <c r="A49815">
        <v>1083.2629999999999</v>
      </c>
      <c r="B49815">
        <v>49811</v>
      </c>
      <c r="C49815">
        <v>10.207100000000001</v>
      </c>
    </row>
    <row r="49816" spans="1:3">
      <c r="A49816">
        <v>1083.25</v>
      </c>
      <c r="B49816">
        <v>49812</v>
      </c>
      <c r="C49816">
        <v>10.20687</v>
      </c>
    </row>
    <row r="49817" spans="1:3">
      <c r="A49817">
        <v>1083.2360000000001</v>
      </c>
      <c r="B49817">
        <v>49813</v>
      </c>
      <c r="C49817">
        <v>10.20664</v>
      </c>
    </row>
    <row r="49818" spans="1:3">
      <c r="A49818">
        <v>1083.2570000000001</v>
      </c>
      <c r="B49818">
        <v>49814</v>
      </c>
      <c r="C49818">
        <v>10.206989999999999</v>
      </c>
    </row>
    <row r="49819" spans="1:3">
      <c r="A49819">
        <v>1083.2339999999999</v>
      </c>
      <c r="B49819">
        <v>49815</v>
      </c>
      <c r="C49819">
        <v>10.20659</v>
      </c>
    </row>
    <row r="49820" spans="1:3">
      <c r="A49820">
        <v>1083.2139999999999</v>
      </c>
      <c r="B49820">
        <v>49816</v>
      </c>
      <c r="C49820">
        <v>10.206250000000001</v>
      </c>
    </row>
    <row r="49821" spans="1:3">
      <c r="A49821">
        <v>1083.203</v>
      </c>
      <c r="B49821">
        <v>49817</v>
      </c>
      <c r="C49821">
        <v>10.206049999999999</v>
      </c>
    </row>
    <row r="49822" spans="1:3">
      <c r="A49822">
        <v>1083.191</v>
      </c>
      <c r="B49822">
        <v>49818</v>
      </c>
      <c r="C49822">
        <v>10.20584</v>
      </c>
    </row>
    <row r="49823" spans="1:3">
      <c r="A49823">
        <v>1083.19</v>
      </c>
      <c r="B49823">
        <v>49819</v>
      </c>
      <c r="C49823">
        <v>10.205819999999999</v>
      </c>
    </row>
    <row r="49824" spans="1:3">
      <c r="A49824">
        <v>1083.1959999999999</v>
      </c>
      <c r="B49824">
        <v>49820</v>
      </c>
      <c r="C49824">
        <v>10.20593</v>
      </c>
    </row>
    <row r="49825" spans="1:3">
      <c r="A49825">
        <v>1083.1469999999999</v>
      </c>
      <c r="B49825">
        <v>49821</v>
      </c>
      <c r="C49825">
        <v>10.205080000000001</v>
      </c>
    </row>
    <row r="49826" spans="1:3">
      <c r="A49826">
        <v>1083.1790000000001</v>
      </c>
      <c r="B49826">
        <v>49822</v>
      </c>
      <c r="C49826">
        <v>10.205629999999999</v>
      </c>
    </row>
    <row r="49827" spans="1:3">
      <c r="A49827">
        <v>1083.1389999999999</v>
      </c>
      <c r="B49827">
        <v>49823</v>
      </c>
      <c r="C49827">
        <v>10.204929999999999</v>
      </c>
    </row>
    <row r="49828" spans="1:3">
      <c r="A49828">
        <v>1083.135</v>
      </c>
      <c r="B49828">
        <v>49824</v>
      </c>
      <c r="C49828">
        <v>10.20487</v>
      </c>
    </row>
    <row r="49829" spans="1:3">
      <c r="A49829">
        <v>1083.144</v>
      </c>
      <c r="B49829">
        <v>49825</v>
      </c>
      <c r="C49829">
        <v>10.205030000000001</v>
      </c>
    </row>
    <row r="49830" spans="1:3">
      <c r="A49830">
        <v>1083.1410000000001</v>
      </c>
      <c r="B49830">
        <v>49826</v>
      </c>
      <c r="C49830">
        <v>10.20496</v>
      </c>
    </row>
    <row r="49831" spans="1:3">
      <c r="A49831">
        <v>1083.1379999999999</v>
      </c>
      <c r="B49831">
        <v>49827</v>
      </c>
      <c r="C49831">
        <v>10.20491</v>
      </c>
    </row>
    <row r="49832" spans="1:3">
      <c r="A49832">
        <v>1083.1199999999999</v>
      </c>
      <c r="B49832">
        <v>49828</v>
      </c>
      <c r="C49832">
        <v>10.204610000000001</v>
      </c>
    </row>
    <row r="49833" spans="1:3">
      <c r="A49833">
        <v>1083.115</v>
      </c>
      <c r="B49833">
        <v>49829</v>
      </c>
      <c r="C49833">
        <v>10.204510000000001</v>
      </c>
    </row>
    <row r="49834" spans="1:3">
      <c r="A49834">
        <v>1083.1210000000001</v>
      </c>
      <c r="B49834">
        <v>49830</v>
      </c>
      <c r="C49834">
        <v>10.20463</v>
      </c>
    </row>
    <row r="49835" spans="1:3">
      <c r="A49835">
        <v>1083.097</v>
      </c>
      <c r="B49835">
        <v>49831</v>
      </c>
      <c r="C49835">
        <v>10.2042</v>
      </c>
    </row>
    <row r="49836" spans="1:3">
      <c r="A49836">
        <v>1083.0989999999999</v>
      </c>
      <c r="B49836">
        <v>49832</v>
      </c>
      <c r="C49836">
        <v>10.204230000000001</v>
      </c>
    </row>
    <row r="49837" spans="1:3">
      <c r="A49837">
        <v>1083.0840000000001</v>
      </c>
      <c r="B49837">
        <v>49833</v>
      </c>
      <c r="C49837">
        <v>10.20398</v>
      </c>
    </row>
    <row r="49838" spans="1:3">
      <c r="A49838">
        <v>1083.07</v>
      </c>
      <c r="B49838">
        <v>49834</v>
      </c>
      <c r="C49838">
        <v>10.20373</v>
      </c>
    </row>
    <row r="49839" spans="1:3">
      <c r="A49839">
        <v>1083.039</v>
      </c>
      <c r="B49839">
        <v>49835</v>
      </c>
      <c r="C49839">
        <v>10.20317</v>
      </c>
    </row>
    <row r="49840" spans="1:3">
      <c r="A49840">
        <v>1083.0609999999999</v>
      </c>
      <c r="B49840">
        <v>49836</v>
      </c>
      <c r="C49840">
        <v>10.203569999999999</v>
      </c>
    </row>
    <row r="49841" spans="1:3">
      <c r="A49841">
        <v>1083.0650000000001</v>
      </c>
      <c r="B49841">
        <v>49837</v>
      </c>
      <c r="C49841">
        <v>10.20365</v>
      </c>
    </row>
    <row r="49842" spans="1:3">
      <c r="A49842">
        <v>1083.0509999999999</v>
      </c>
      <c r="B49842">
        <v>49838</v>
      </c>
      <c r="C49842">
        <v>10.203379999999999</v>
      </c>
    </row>
    <row r="49843" spans="1:3">
      <c r="A49843">
        <v>1083.0540000000001</v>
      </c>
      <c r="B49843">
        <v>49839</v>
      </c>
      <c r="C49843">
        <v>10.20345</v>
      </c>
    </row>
    <row r="49844" spans="1:3">
      <c r="A49844">
        <v>1083.0119999999999</v>
      </c>
      <c r="B49844">
        <v>49840</v>
      </c>
      <c r="C49844">
        <v>10.20271</v>
      </c>
    </row>
    <row r="49845" spans="1:3">
      <c r="A49845">
        <v>1083.028</v>
      </c>
      <c r="B49845">
        <v>49841</v>
      </c>
      <c r="C49845">
        <v>10.20298</v>
      </c>
    </row>
    <row r="49846" spans="1:3">
      <c r="A49846">
        <v>1083.02</v>
      </c>
      <c r="B49846">
        <v>49842</v>
      </c>
      <c r="C49846">
        <v>10.20285</v>
      </c>
    </row>
    <row r="49847" spans="1:3">
      <c r="A49847">
        <v>1083.02</v>
      </c>
      <c r="B49847">
        <v>49843</v>
      </c>
      <c r="C49847">
        <v>10.20284</v>
      </c>
    </row>
    <row r="49848" spans="1:3">
      <c r="A49848">
        <v>1082.999</v>
      </c>
      <c r="B49848">
        <v>49844</v>
      </c>
      <c r="C49848">
        <v>10.20248</v>
      </c>
    </row>
    <row r="49849" spans="1:3">
      <c r="A49849">
        <v>1083.0239999999999</v>
      </c>
      <c r="B49849">
        <v>49845</v>
      </c>
      <c r="C49849">
        <v>10.202920000000001</v>
      </c>
    </row>
    <row r="49850" spans="1:3">
      <c r="A49850">
        <v>1082.9739999999999</v>
      </c>
      <c r="B49850">
        <v>49846</v>
      </c>
      <c r="C49850">
        <v>10.20204</v>
      </c>
    </row>
    <row r="49851" spans="1:3">
      <c r="A49851">
        <v>1082.998</v>
      </c>
      <c r="B49851">
        <v>49847</v>
      </c>
      <c r="C49851">
        <v>10.20246</v>
      </c>
    </row>
    <row r="49852" spans="1:3">
      <c r="A49852">
        <v>1082.9480000000001</v>
      </c>
      <c r="B49852">
        <v>49848</v>
      </c>
      <c r="C49852">
        <v>10.201589999999999</v>
      </c>
    </row>
    <row r="49853" spans="1:3">
      <c r="A49853">
        <v>1082.9659999999999</v>
      </c>
      <c r="B49853">
        <v>49849</v>
      </c>
      <c r="C49853">
        <v>10.2019</v>
      </c>
    </row>
    <row r="49854" spans="1:3">
      <c r="A49854">
        <v>1082.941</v>
      </c>
      <c r="B49854">
        <v>49850</v>
      </c>
      <c r="C49854">
        <v>10.201460000000001</v>
      </c>
    </row>
    <row r="49855" spans="1:3">
      <c r="A49855">
        <v>1082.9490000000001</v>
      </c>
      <c r="B49855">
        <v>49851</v>
      </c>
      <c r="C49855">
        <v>10.201599999999999</v>
      </c>
    </row>
    <row r="49856" spans="1:3">
      <c r="A49856">
        <v>1082.9390000000001</v>
      </c>
      <c r="B49856">
        <v>49852</v>
      </c>
      <c r="C49856">
        <v>10.20144</v>
      </c>
    </row>
    <row r="49857" spans="1:3">
      <c r="A49857">
        <v>1082.9100000000001</v>
      </c>
      <c r="B49857">
        <v>49853</v>
      </c>
      <c r="C49857">
        <v>10.20092</v>
      </c>
    </row>
    <row r="49858" spans="1:3">
      <c r="A49858">
        <v>1082.93</v>
      </c>
      <c r="B49858">
        <v>49854</v>
      </c>
      <c r="C49858">
        <v>10.201269999999999</v>
      </c>
    </row>
    <row r="49859" spans="1:3">
      <c r="A49859">
        <v>1082.922</v>
      </c>
      <c r="B49859">
        <v>49855</v>
      </c>
      <c r="C49859">
        <v>10.201129999999999</v>
      </c>
    </row>
    <row r="49860" spans="1:3">
      <c r="A49860">
        <v>1082.921</v>
      </c>
      <c r="B49860">
        <v>49856</v>
      </c>
      <c r="C49860">
        <v>10.20112</v>
      </c>
    </row>
    <row r="49861" spans="1:3">
      <c r="A49861">
        <v>1082.9000000000001</v>
      </c>
      <c r="B49861">
        <v>49857</v>
      </c>
      <c r="C49861">
        <v>10.20074</v>
      </c>
    </row>
    <row r="49862" spans="1:3">
      <c r="A49862">
        <v>1082.894</v>
      </c>
      <c r="B49862">
        <v>49858</v>
      </c>
      <c r="C49862">
        <v>10.20064</v>
      </c>
    </row>
    <row r="49863" spans="1:3">
      <c r="A49863">
        <v>1082.886</v>
      </c>
      <c r="B49863">
        <v>49859</v>
      </c>
      <c r="C49863">
        <v>10.20051</v>
      </c>
    </row>
    <row r="49864" spans="1:3">
      <c r="A49864">
        <v>1082.873</v>
      </c>
      <c r="B49864">
        <v>49860</v>
      </c>
      <c r="C49864">
        <v>10.20027</v>
      </c>
    </row>
    <row r="49865" spans="1:3">
      <c r="A49865">
        <v>1082.9010000000001</v>
      </c>
      <c r="B49865">
        <v>49861</v>
      </c>
      <c r="C49865">
        <v>10.200760000000001</v>
      </c>
    </row>
    <row r="49866" spans="1:3">
      <c r="A49866">
        <v>1082.8630000000001</v>
      </c>
      <c r="B49866">
        <v>49862</v>
      </c>
      <c r="C49866">
        <v>10.200100000000001</v>
      </c>
    </row>
    <row r="49867" spans="1:3">
      <c r="A49867">
        <v>1082.8699999999999</v>
      </c>
      <c r="B49867">
        <v>49863</v>
      </c>
      <c r="C49867">
        <v>10.200229999999999</v>
      </c>
    </row>
    <row r="49868" spans="1:3">
      <c r="A49868">
        <v>1082.8620000000001</v>
      </c>
      <c r="B49868">
        <v>49864</v>
      </c>
      <c r="C49868">
        <v>10.20008</v>
      </c>
    </row>
    <row r="49869" spans="1:3">
      <c r="A49869">
        <v>1082.8330000000001</v>
      </c>
      <c r="B49869">
        <v>49865</v>
      </c>
      <c r="C49869">
        <v>10.199579999999999</v>
      </c>
    </row>
    <row r="49870" spans="1:3">
      <c r="A49870">
        <v>1082.828</v>
      </c>
      <c r="B49870">
        <v>49866</v>
      </c>
      <c r="C49870">
        <v>10.199490000000001</v>
      </c>
    </row>
    <row r="49871" spans="1:3">
      <c r="A49871">
        <v>1082.818</v>
      </c>
      <c r="B49871">
        <v>49867</v>
      </c>
      <c r="C49871">
        <v>10.199310000000001</v>
      </c>
    </row>
    <row r="49872" spans="1:3">
      <c r="A49872">
        <v>1082.828</v>
      </c>
      <c r="B49872">
        <v>49868</v>
      </c>
      <c r="C49872">
        <v>10.1995</v>
      </c>
    </row>
    <row r="49873" spans="1:3">
      <c r="A49873">
        <v>1082.819</v>
      </c>
      <c r="B49873">
        <v>49869</v>
      </c>
      <c r="C49873">
        <v>10.199339999999999</v>
      </c>
    </row>
    <row r="49874" spans="1:3">
      <c r="A49874">
        <v>1082.78</v>
      </c>
      <c r="B49874">
        <v>49870</v>
      </c>
      <c r="C49874">
        <v>10.198639999999999</v>
      </c>
    </row>
    <row r="49875" spans="1:3">
      <c r="A49875">
        <v>1082.809</v>
      </c>
      <c r="B49875">
        <v>49871</v>
      </c>
      <c r="C49875">
        <v>10.199159999999999</v>
      </c>
    </row>
    <row r="49876" spans="1:3">
      <c r="A49876">
        <v>1082.7919999999999</v>
      </c>
      <c r="B49876">
        <v>49872</v>
      </c>
      <c r="C49876">
        <v>10.19885</v>
      </c>
    </row>
    <row r="49877" spans="1:3">
      <c r="A49877">
        <v>1082.788</v>
      </c>
      <c r="B49877">
        <v>49873</v>
      </c>
      <c r="C49877">
        <v>10.198779999999999</v>
      </c>
    </row>
    <row r="49878" spans="1:3">
      <c r="A49878">
        <v>1082.7750000000001</v>
      </c>
      <c r="B49878">
        <v>49874</v>
      </c>
      <c r="C49878">
        <v>10.19857</v>
      </c>
    </row>
    <row r="49879" spans="1:3">
      <c r="A49879">
        <v>1082.777</v>
      </c>
      <c r="B49879">
        <v>49875</v>
      </c>
      <c r="C49879">
        <v>10.198589999999999</v>
      </c>
    </row>
    <row r="49880" spans="1:3">
      <c r="A49880">
        <v>1082.761</v>
      </c>
      <c r="B49880">
        <v>49876</v>
      </c>
      <c r="C49880">
        <v>10.19833</v>
      </c>
    </row>
    <row r="49881" spans="1:3">
      <c r="A49881">
        <v>1082.7539999999999</v>
      </c>
      <c r="B49881">
        <v>49877</v>
      </c>
      <c r="C49881">
        <v>10.19819</v>
      </c>
    </row>
    <row r="49882" spans="1:3">
      <c r="A49882">
        <v>1082.7550000000001</v>
      </c>
      <c r="B49882">
        <v>49878</v>
      </c>
      <c r="C49882">
        <v>10.19821</v>
      </c>
    </row>
    <row r="49883" spans="1:3">
      <c r="A49883">
        <v>1082.751</v>
      </c>
      <c r="B49883">
        <v>49879</v>
      </c>
      <c r="C49883">
        <v>10.19814</v>
      </c>
    </row>
    <row r="49884" spans="1:3">
      <c r="A49884">
        <v>1082.7470000000001</v>
      </c>
      <c r="B49884">
        <v>49880</v>
      </c>
      <c r="C49884">
        <v>10.19807</v>
      </c>
    </row>
    <row r="49885" spans="1:3">
      <c r="A49885">
        <v>1082.72</v>
      </c>
      <c r="B49885">
        <v>49881</v>
      </c>
      <c r="C49885">
        <v>10.197609999999999</v>
      </c>
    </row>
    <row r="49886" spans="1:3">
      <c r="A49886">
        <v>1082.7249999999999</v>
      </c>
      <c r="B49886">
        <v>49882</v>
      </c>
      <c r="C49886">
        <v>10.19768</v>
      </c>
    </row>
    <row r="49887" spans="1:3">
      <c r="A49887">
        <v>1082.7159999999999</v>
      </c>
      <c r="B49887">
        <v>49883</v>
      </c>
      <c r="C49887">
        <v>10.19753</v>
      </c>
    </row>
    <row r="49888" spans="1:3">
      <c r="A49888">
        <v>1082.6990000000001</v>
      </c>
      <c r="B49888">
        <v>49884</v>
      </c>
      <c r="C49888">
        <v>10.197240000000001</v>
      </c>
    </row>
    <row r="49889" spans="1:3">
      <c r="A49889">
        <v>1082.703</v>
      </c>
      <c r="B49889">
        <v>49885</v>
      </c>
      <c r="C49889">
        <v>10.19731</v>
      </c>
    </row>
    <row r="49890" spans="1:3">
      <c r="A49890">
        <v>1082.702</v>
      </c>
      <c r="B49890">
        <v>49886</v>
      </c>
      <c r="C49890">
        <v>10.197290000000001</v>
      </c>
    </row>
    <row r="49891" spans="1:3">
      <c r="A49891">
        <v>1082.672</v>
      </c>
      <c r="B49891">
        <v>49887</v>
      </c>
      <c r="C49891">
        <v>10.196759999999999</v>
      </c>
    </row>
    <row r="49892" spans="1:3">
      <c r="A49892">
        <v>1082.6880000000001</v>
      </c>
      <c r="B49892">
        <v>49888</v>
      </c>
      <c r="C49892">
        <v>10.19703</v>
      </c>
    </row>
    <row r="49893" spans="1:3">
      <c r="A49893">
        <v>1082.654</v>
      </c>
      <c r="B49893">
        <v>49889</v>
      </c>
      <c r="C49893">
        <v>10.196440000000001</v>
      </c>
    </row>
    <row r="49894" spans="1:3">
      <c r="A49894">
        <v>1082.6569999999999</v>
      </c>
      <c r="B49894">
        <v>49890</v>
      </c>
      <c r="C49894">
        <v>10.1965</v>
      </c>
    </row>
    <row r="49895" spans="1:3">
      <c r="A49895">
        <v>1082.652</v>
      </c>
      <c r="B49895">
        <v>49891</v>
      </c>
      <c r="C49895">
        <v>10.19641</v>
      </c>
    </row>
    <row r="49896" spans="1:3">
      <c r="A49896">
        <v>1082.665</v>
      </c>
      <c r="B49896">
        <v>49892</v>
      </c>
      <c r="C49896">
        <v>10.19664</v>
      </c>
    </row>
    <row r="49897" spans="1:3">
      <c r="A49897">
        <v>1082.6400000000001</v>
      </c>
      <c r="B49897">
        <v>49893</v>
      </c>
      <c r="C49897">
        <v>10.196199999999999</v>
      </c>
    </row>
    <row r="49898" spans="1:3">
      <c r="A49898">
        <v>1082.6300000000001</v>
      </c>
      <c r="B49898">
        <v>49894</v>
      </c>
      <c r="C49898">
        <v>10.19603</v>
      </c>
    </row>
    <row r="49899" spans="1:3">
      <c r="A49899">
        <v>1082.6500000000001</v>
      </c>
      <c r="B49899">
        <v>49895</v>
      </c>
      <c r="C49899">
        <v>10.19637</v>
      </c>
    </row>
    <row r="49900" spans="1:3">
      <c r="A49900">
        <v>1082.5920000000001</v>
      </c>
      <c r="B49900">
        <v>49896</v>
      </c>
      <c r="C49900">
        <v>10.195360000000001</v>
      </c>
    </row>
    <row r="49901" spans="1:3">
      <c r="A49901">
        <v>1082.578</v>
      </c>
      <c r="B49901">
        <v>49897</v>
      </c>
      <c r="C49901">
        <v>10.195119999999999</v>
      </c>
    </row>
    <row r="49902" spans="1:3">
      <c r="A49902">
        <v>1082.606</v>
      </c>
      <c r="B49902">
        <v>49898</v>
      </c>
      <c r="C49902">
        <v>10.195600000000001</v>
      </c>
    </row>
    <row r="49903" spans="1:3">
      <c r="A49903">
        <v>1082.5999999999999</v>
      </c>
      <c r="B49903">
        <v>49899</v>
      </c>
      <c r="C49903">
        <v>10.195499999999999</v>
      </c>
    </row>
    <row r="49904" spans="1:3">
      <c r="A49904">
        <v>1082.58</v>
      </c>
      <c r="B49904">
        <v>49900</v>
      </c>
      <c r="C49904">
        <v>10.19515</v>
      </c>
    </row>
    <row r="49905" spans="1:3">
      <c r="A49905">
        <v>1082.576</v>
      </c>
      <c r="B49905">
        <v>49901</v>
      </c>
      <c r="C49905">
        <v>10.195080000000001</v>
      </c>
    </row>
    <row r="49906" spans="1:3">
      <c r="A49906">
        <v>1082.568</v>
      </c>
      <c r="B49906">
        <v>49902</v>
      </c>
      <c r="C49906">
        <v>10.194940000000001</v>
      </c>
    </row>
    <row r="49907" spans="1:3">
      <c r="A49907">
        <v>1082.5519999999999</v>
      </c>
      <c r="B49907">
        <v>49903</v>
      </c>
      <c r="C49907">
        <v>10.194649999999999</v>
      </c>
    </row>
    <row r="49908" spans="1:3">
      <c r="A49908">
        <v>1082.5450000000001</v>
      </c>
      <c r="B49908">
        <v>49904</v>
      </c>
      <c r="C49908">
        <v>10.19454</v>
      </c>
    </row>
    <row r="49909" spans="1:3">
      <c r="A49909">
        <v>1082.55</v>
      </c>
      <c r="B49909">
        <v>49905</v>
      </c>
      <c r="C49909">
        <v>10.19463</v>
      </c>
    </row>
    <row r="49910" spans="1:3">
      <c r="A49910">
        <v>1082.5319999999999</v>
      </c>
      <c r="B49910">
        <v>49906</v>
      </c>
      <c r="C49910">
        <v>10.19431</v>
      </c>
    </row>
    <row r="49911" spans="1:3">
      <c r="A49911">
        <v>1082.5429999999999</v>
      </c>
      <c r="B49911">
        <v>49907</v>
      </c>
      <c r="C49911">
        <v>10.1945</v>
      </c>
    </row>
    <row r="49912" spans="1:3">
      <c r="A49912">
        <v>1082.527</v>
      </c>
      <c r="B49912">
        <v>49908</v>
      </c>
      <c r="C49912">
        <v>10.19422</v>
      </c>
    </row>
    <row r="49913" spans="1:3">
      <c r="A49913">
        <v>1082.501</v>
      </c>
      <c r="B49913">
        <v>49909</v>
      </c>
      <c r="C49913">
        <v>10.193770000000001</v>
      </c>
    </row>
    <row r="49914" spans="1:3">
      <c r="A49914">
        <v>1082.473</v>
      </c>
      <c r="B49914">
        <v>49910</v>
      </c>
      <c r="C49914">
        <v>10.19327</v>
      </c>
    </row>
    <row r="49915" spans="1:3">
      <c r="A49915">
        <v>1082.471</v>
      </c>
      <c r="B49915">
        <v>49911</v>
      </c>
      <c r="C49915">
        <v>10.193250000000001</v>
      </c>
    </row>
    <row r="49916" spans="1:3">
      <c r="A49916">
        <v>1082.4880000000001</v>
      </c>
      <c r="B49916">
        <v>49912</v>
      </c>
      <c r="C49916">
        <v>10.19355</v>
      </c>
    </row>
    <row r="49917" spans="1:3">
      <c r="A49917">
        <v>1082.4690000000001</v>
      </c>
      <c r="B49917">
        <v>49913</v>
      </c>
      <c r="C49917">
        <v>10.193199999999999</v>
      </c>
    </row>
    <row r="49918" spans="1:3">
      <c r="A49918">
        <v>1082.4849999999999</v>
      </c>
      <c r="B49918">
        <v>49914</v>
      </c>
      <c r="C49918">
        <v>10.193490000000001</v>
      </c>
    </row>
    <row r="49919" spans="1:3">
      <c r="A49919">
        <v>1082.4770000000001</v>
      </c>
      <c r="B49919">
        <v>49915</v>
      </c>
      <c r="C49919">
        <v>10.193339999999999</v>
      </c>
    </row>
    <row r="49920" spans="1:3">
      <c r="A49920">
        <v>1082.4680000000001</v>
      </c>
      <c r="B49920">
        <v>49916</v>
      </c>
      <c r="C49920">
        <v>10.19319</v>
      </c>
    </row>
    <row r="49921" spans="1:3">
      <c r="A49921">
        <v>1082.43</v>
      </c>
      <c r="B49921">
        <v>49917</v>
      </c>
      <c r="C49921">
        <v>10.19252</v>
      </c>
    </row>
    <row r="49922" spans="1:3">
      <c r="A49922">
        <v>1082.472</v>
      </c>
      <c r="B49922">
        <v>49918</v>
      </c>
      <c r="C49922">
        <v>10.19326</v>
      </c>
    </row>
    <row r="49923" spans="1:3">
      <c r="A49923">
        <v>1082.4290000000001</v>
      </c>
      <c r="B49923">
        <v>49919</v>
      </c>
      <c r="C49923">
        <v>10.19251</v>
      </c>
    </row>
    <row r="49924" spans="1:3">
      <c r="A49924">
        <v>1082.4559999999999</v>
      </c>
      <c r="B49924">
        <v>49920</v>
      </c>
      <c r="C49924">
        <v>10.19298</v>
      </c>
    </row>
    <row r="49925" spans="1:3">
      <c r="A49925">
        <v>1082.4269999999999</v>
      </c>
      <c r="B49925">
        <v>49921</v>
      </c>
      <c r="C49925">
        <v>10.19247</v>
      </c>
    </row>
    <row r="49926" spans="1:3">
      <c r="A49926">
        <v>1082.4269999999999</v>
      </c>
      <c r="B49926">
        <v>49922</v>
      </c>
      <c r="C49926">
        <v>10.19248</v>
      </c>
    </row>
    <row r="49927" spans="1:3">
      <c r="A49927">
        <v>1082.42</v>
      </c>
      <c r="B49927">
        <v>49923</v>
      </c>
      <c r="C49927">
        <v>10.192349999999999</v>
      </c>
    </row>
    <row r="49928" spans="1:3">
      <c r="A49928">
        <v>1082.3920000000001</v>
      </c>
      <c r="B49928">
        <v>49924</v>
      </c>
      <c r="C49928">
        <v>10.19186</v>
      </c>
    </row>
    <row r="49929" spans="1:3">
      <c r="A49929">
        <v>1082.414</v>
      </c>
      <c r="B49929">
        <v>49925</v>
      </c>
      <c r="C49929">
        <v>10.19224</v>
      </c>
    </row>
    <row r="49930" spans="1:3">
      <c r="A49930">
        <v>1082.396</v>
      </c>
      <c r="B49930">
        <v>49926</v>
      </c>
      <c r="C49930">
        <v>10.191940000000001</v>
      </c>
    </row>
    <row r="49931" spans="1:3">
      <c r="A49931">
        <v>1082.3879999999999</v>
      </c>
      <c r="B49931">
        <v>49927</v>
      </c>
      <c r="C49931">
        <v>10.191789999999999</v>
      </c>
    </row>
    <row r="49932" spans="1:3">
      <c r="A49932">
        <v>1082.394</v>
      </c>
      <c r="B49932">
        <v>49928</v>
      </c>
      <c r="C49932">
        <v>10.191890000000001</v>
      </c>
    </row>
    <row r="49933" spans="1:3">
      <c r="A49933">
        <v>1082.3689999999999</v>
      </c>
      <c r="B49933">
        <v>49929</v>
      </c>
      <c r="C49933">
        <v>10.19145</v>
      </c>
    </row>
    <row r="49934" spans="1:3">
      <c r="A49934">
        <v>1082.347</v>
      </c>
      <c r="B49934">
        <v>49930</v>
      </c>
      <c r="C49934">
        <v>10.191079999999999</v>
      </c>
    </row>
    <row r="49935" spans="1:3">
      <c r="A49935">
        <v>1082.336</v>
      </c>
      <c r="B49935">
        <v>49931</v>
      </c>
      <c r="C49935">
        <v>10.19087</v>
      </c>
    </row>
    <row r="49936" spans="1:3">
      <c r="A49936">
        <v>1082.3489999999999</v>
      </c>
      <c r="B49936">
        <v>49932</v>
      </c>
      <c r="C49936">
        <v>10.19111</v>
      </c>
    </row>
    <row r="49937" spans="1:3">
      <c r="A49937">
        <v>1082.3240000000001</v>
      </c>
      <c r="B49937">
        <v>49933</v>
      </c>
      <c r="C49937">
        <v>10.190670000000001</v>
      </c>
    </row>
    <row r="49938" spans="1:3">
      <c r="A49938">
        <v>1082.3209999999999</v>
      </c>
      <c r="B49938">
        <v>49934</v>
      </c>
      <c r="C49938">
        <v>10.190619999999999</v>
      </c>
    </row>
    <row r="49939" spans="1:3">
      <c r="A49939">
        <v>1082.329</v>
      </c>
      <c r="B49939">
        <v>49935</v>
      </c>
      <c r="C49939">
        <v>10.19075</v>
      </c>
    </row>
    <row r="49940" spans="1:3">
      <c r="A49940">
        <v>1082.3209999999999</v>
      </c>
      <c r="B49940">
        <v>49936</v>
      </c>
      <c r="C49940">
        <v>10.190619999999999</v>
      </c>
    </row>
    <row r="49941" spans="1:3">
      <c r="A49941">
        <v>1082.287</v>
      </c>
      <c r="B49941">
        <v>49937</v>
      </c>
      <c r="C49941">
        <v>10.190020000000001</v>
      </c>
    </row>
    <row r="49942" spans="1:3">
      <c r="A49942">
        <v>1082.2940000000001</v>
      </c>
      <c r="B49942">
        <v>49938</v>
      </c>
      <c r="C49942">
        <v>10.19014</v>
      </c>
    </row>
    <row r="49943" spans="1:3">
      <c r="A49943">
        <v>1082.2670000000001</v>
      </c>
      <c r="B49943">
        <v>49939</v>
      </c>
      <c r="C49943">
        <v>10.18967</v>
      </c>
    </row>
    <row r="49944" spans="1:3">
      <c r="A49944">
        <v>1082.2760000000001</v>
      </c>
      <c r="B49944">
        <v>49940</v>
      </c>
      <c r="C49944">
        <v>10.189830000000001</v>
      </c>
    </row>
    <row r="49945" spans="1:3">
      <c r="A49945">
        <v>1082.261</v>
      </c>
      <c r="B49945">
        <v>49941</v>
      </c>
      <c r="C49945">
        <v>10.18957</v>
      </c>
    </row>
    <row r="49946" spans="1:3">
      <c r="A49946">
        <v>1082.2619999999999</v>
      </c>
      <c r="B49946">
        <v>49942</v>
      </c>
      <c r="C49946">
        <v>10.189579999999999</v>
      </c>
    </row>
    <row r="49947" spans="1:3">
      <c r="A49947">
        <v>1082.24</v>
      </c>
      <c r="B49947">
        <v>49943</v>
      </c>
      <c r="C49947">
        <v>10.189209999999999</v>
      </c>
    </row>
    <row r="49948" spans="1:3">
      <c r="A49948">
        <v>1082.27</v>
      </c>
      <c r="B49948">
        <v>49944</v>
      </c>
      <c r="C49948">
        <v>10.189730000000001</v>
      </c>
    </row>
    <row r="49949" spans="1:3">
      <c r="A49949">
        <v>1082.252</v>
      </c>
      <c r="B49949">
        <v>49945</v>
      </c>
      <c r="C49949">
        <v>10.189410000000001</v>
      </c>
    </row>
    <row r="49950" spans="1:3">
      <c r="A49950">
        <v>1082.2280000000001</v>
      </c>
      <c r="B49950">
        <v>49946</v>
      </c>
      <c r="C49950">
        <v>10.189</v>
      </c>
    </row>
    <row r="49951" spans="1:3">
      <c r="A49951">
        <v>1082.2260000000001</v>
      </c>
      <c r="B49951">
        <v>49947</v>
      </c>
      <c r="C49951">
        <v>10.18896</v>
      </c>
    </row>
    <row r="49952" spans="1:3">
      <c r="A49952">
        <v>1082.2349999999999</v>
      </c>
      <c r="B49952">
        <v>49948</v>
      </c>
      <c r="C49952">
        <v>10.189120000000001</v>
      </c>
    </row>
    <row r="49953" spans="1:3">
      <c r="A49953">
        <v>1082.2429999999999</v>
      </c>
      <c r="B49953">
        <v>49949</v>
      </c>
      <c r="C49953">
        <v>10.189249999999999</v>
      </c>
    </row>
    <row r="49954" spans="1:3">
      <c r="A49954">
        <v>1082.2049999999999</v>
      </c>
      <c r="B49954">
        <v>49950</v>
      </c>
      <c r="C49954">
        <v>10.18859</v>
      </c>
    </row>
    <row r="49955" spans="1:3">
      <c r="A49955">
        <v>1082.1990000000001</v>
      </c>
      <c r="B49955">
        <v>49951</v>
      </c>
      <c r="C49955">
        <v>10.18848</v>
      </c>
    </row>
    <row r="49956" spans="1:3">
      <c r="A49956">
        <v>1082.1959999999999</v>
      </c>
      <c r="B49956">
        <v>49952</v>
      </c>
      <c r="C49956">
        <v>10.18843</v>
      </c>
    </row>
    <row r="49957" spans="1:3">
      <c r="A49957">
        <v>1082.183</v>
      </c>
      <c r="B49957">
        <v>49953</v>
      </c>
      <c r="C49957">
        <v>10.1882</v>
      </c>
    </row>
    <row r="49958" spans="1:3">
      <c r="A49958">
        <v>1082.181</v>
      </c>
      <c r="B49958">
        <v>49954</v>
      </c>
      <c r="C49958">
        <v>10.18817</v>
      </c>
    </row>
    <row r="49959" spans="1:3">
      <c r="A49959">
        <v>1082.1759999999999</v>
      </c>
      <c r="B49959">
        <v>49955</v>
      </c>
      <c r="C49959">
        <v>10.188090000000001</v>
      </c>
    </row>
    <row r="49960" spans="1:3">
      <c r="A49960">
        <v>1082.1780000000001</v>
      </c>
      <c r="B49960">
        <v>49956</v>
      </c>
      <c r="C49960">
        <v>10.18811</v>
      </c>
    </row>
    <row r="49961" spans="1:3">
      <c r="A49961">
        <v>1082.127</v>
      </c>
      <c r="B49961">
        <v>49957</v>
      </c>
      <c r="C49961">
        <v>10.18723</v>
      </c>
    </row>
    <row r="49962" spans="1:3">
      <c r="A49962">
        <v>1082.1600000000001</v>
      </c>
      <c r="B49962">
        <v>49958</v>
      </c>
      <c r="C49962">
        <v>10.18779</v>
      </c>
    </row>
    <row r="49963" spans="1:3">
      <c r="A49963">
        <v>1082.1389999999999</v>
      </c>
      <c r="B49963">
        <v>49959</v>
      </c>
      <c r="C49963">
        <v>10.187430000000001</v>
      </c>
    </row>
    <row r="49964" spans="1:3">
      <c r="A49964">
        <v>1082.125</v>
      </c>
      <c r="B49964">
        <v>49960</v>
      </c>
      <c r="C49964">
        <v>10.187200000000001</v>
      </c>
    </row>
    <row r="49965" spans="1:3">
      <c r="A49965">
        <v>1082.1400000000001</v>
      </c>
      <c r="B49965">
        <v>49961</v>
      </c>
      <c r="C49965">
        <v>10.18746</v>
      </c>
    </row>
    <row r="49966" spans="1:3">
      <c r="A49966">
        <v>1082.125</v>
      </c>
      <c r="B49966">
        <v>49962</v>
      </c>
      <c r="C49966">
        <v>10.187189999999999</v>
      </c>
    </row>
    <row r="49967" spans="1:3">
      <c r="A49967">
        <v>1082.1089999999999</v>
      </c>
      <c r="B49967">
        <v>49963</v>
      </c>
      <c r="C49967">
        <v>10.186909999999999</v>
      </c>
    </row>
    <row r="49968" spans="1:3">
      <c r="A49968">
        <v>1082.0889999999999</v>
      </c>
      <c r="B49968">
        <v>49964</v>
      </c>
      <c r="C49968">
        <v>10.18656</v>
      </c>
    </row>
    <row r="49969" spans="1:3">
      <c r="A49969">
        <v>1082.086</v>
      </c>
      <c r="B49969">
        <v>49965</v>
      </c>
      <c r="C49969">
        <v>10.186500000000001</v>
      </c>
    </row>
    <row r="49970" spans="1:3">
      <c r="A49970">
        <v>1082.085</v>
      </c>
      <c r="B49970">
        <v>49966</v>
      </c>
      <c r="C49970">
        <v>10.186489999999999</v>
      </c>
    </row>
    <row r="49971" spans="1:3">
      <c r="A49971">
        <v>1082.069</v>
      </c>
      <c r="B49971">
        <v>49967</v>
      </c>
      <c r="C49971">
        <v>10.186199999999999</v>
      </c>
    </row>
    <row r="49972" spans="1:3">
      <c r="A49972">
        <v>1082.08</v>
      </c>
      <c r="B49972">
        <v>49968</v>
      </c>
      <c r="C49972">
        <v>10.186400000000001</v>
      </c>
    </row>
    <row r="49973" spans="1:3">
      <c r="A49973">
        <v>1082.0609999999999</v>
      </c>
      <c r="B49973">
        <v>49969</v>
      </c>
      <c r="C49973">
        <v>10.186059999999999</v>
      </c>
    </row>
    <row r="49974" spans="1:3">
      <c r="A49974">
        <v>1082.0540000000001</v>
      </c>
      <c r="B49974">
        <v>49970</v>
      </c>
      <c r="C49974">
        <v>10.18594</v>
      </c>
    </row>
    <row r="49975" spans="1:3">
      <c r="A49975">
        <v>1082.0329999999999</v>
      </c>
      <c r="B49975">
        <v>49971</v>
      </c>
      <c r="C49975">
        <v>10.18558</v>
      </c>
    </row>
    <row r="49976" spans="1:3">
      <c r="A49976">
        <v>1082.0219999999999</v>
      </c>
      <c r="B49976">
        <v>49972</v>
      </c>
      <c r="C49976">
        <v>10.18539</v>
      </c>
    </row>
    <row r="49977" spans="1:3">
      <c r="A49977">
        <v>1082.0060000000001</v>
      </c>
      <c r="B49977">
        <v>49973</v>
      </c>
      <c r="C49977">
        <v>10.18511</v>
      </c>
    </row>
    <row r="49978" spans="1:3">
      <c r="A49978">
        <v>1082.0260000000001</v>
      </c>
      <c r="B49978">
        <v>49974</v>
      </c>
      <c r="C49978">
        <v>10.185449999999999</v>
      </c>
    </row>
    <row r="49979" spans="1:3">
      <c r="A49979">
        <v>1082.029</v>
      </c>
      <c r="B49979">
        <v>49975</v>
      </c>
      <c r="C49979">
        <v>10.185499999999999</v>
      </c>
    </row>
    <row r="49980" spans="1:3">
      <c r="A49980">
        <v>1082.008</v>
      </c>
      <c r="B49980">
        <v>49976</v>
      </c>
      <c r="C49980">
        <v>10.185140000000001</v>
      </c>
    </row>
    <row r="49981" spans="1:3">
      <c r="A49981">
        <v>1082.0119999999999</v>
      </c>
      <c r="B49981">
        <v>49977</v>
      </c>
      <c r="C49981">
        <v>10.18521</v>
      </c>
    </row>
    <row r="49982" spans="1:3">
      <c r="A49982">
        <v>1081.979</v>
      </c>
      <c r="B49982">
        <v>49978</v>
      </c>
      <c r="C49982">
        <v>10.18464</v>
      </c>
    </row>
    <row r="49983" spans="1:3">
      <c r="A49983">
        <v>1081.9870000000001</v>
      </c>
      <c r="B49983">
        <v>49979</v>
      </c>
      <c r="C49983">
        <v>10.184760000000001</v>
      </c>
    </row>
    <row r="49984" spans="1:3">
      <c r="A49984">
        <v>1081.9880000000001</v>
      </c>
      <c r="B49984">
        <v>49980</v>
      </c>
      <c r="C49984">
        <v>10.184799999999999</v>
      </c>
    </row>
    <row r="49985" spans="1:3">
      <c r="A49985">
        <v>1081.979</v>
      </c>
      <c r="B49985">
        <v>49981</v>
      </c>
      <c r="C49985">
        <v>10.18464</v>
      </c>
    </row>
    <row r="49986" spans="1:3">
      <c r="A49986">
        <v>1081.979</v>
      </c>
      <c r="B49986">
        <v>49982</v>
      </c>
      <c r="C49986">
        <v>10.18463</v>
      </c>
    </row>
    <row r="49987" spans="1:3">
      <c r="A49987">
        <v>1081.9649999999999</v>
      </c>
      <c r="B49987">
        <v>49983</v>
      </c>
      <c r="C49987">
        <v>10.18439</v>
      </c>
    </row>
    <row r="49988" spans="1:3">
      <c r="A49988">
        <v>1081.951</v>
      </c>
      <c r="B49988">
        <v>49984</v>
      </c>
      <c r="C49988">
        <v>10.184139999999999</v>
      </c>
    </row>
    <row r="49989" spans="1:3">
      <c r="A49989">
        <v>1081.9459999999999</v>
      </c>
      <c r="B49989">
        <v>49985</v>
      </c>
      <c r="C49989">
        <v>10.184049999999999</v>
      </c>
    </row>
    <row r="49990" spans="1:3">
      <c r="A49990">
        <v>1081.933</v>
      </c>
      <c r="B49990">
        <v>49986</v>
      </c>
      <c r="C49990">
        <v>10.183820000000001</v>
      </c>
    </row>
    <row r="49991" spans="1:3">
      <c r="A49991">
        <v>1081.953</v>
      </c>
      <c r="B49991">
        <v>49987</v>
      </c>
      <c r="C49991">
        <v>10.18417</v>
      </c>
    </row>
    <row r="49992" spans="1:3">
      <c r="A49992">
        <v>1081.9369999999999</v>
      </c>
      <c r="B49992">
        <v>49988</v>
      </c>
      <c r="C49992">
        <v>10.18389</v>
      </c>
    </row>
    <row r="49993" spans="1:3">
      <c r="A49993">
        <v>1081.9100000000001</v>
      </c>
      <c r="B49993">
        <v>49989</v>
      </c>
      <c r="C49993">
        <v>10.18342</v>
      </c>
    </row>
    <row r="49994" spans="1:3">
      <c r="A49994">
        <v>1081.902</v>
      </c>
      <c r="B49994">
        <v>49990</v>
      </c>
      <c r="C49994">
        <v>10.18329</v>
      </c>
    </row>
    <row r="49995" spans="1:3">
      <c r="A49995">
        <v>1081.8869999999999</v>
      </c>
      <c r="B49995">
        <v>49991</v>
      </c>
      <c r="C49995">
        <v>10.183020000000001</v>
      </c>
    </row>
    <row r="49996" spans="1:3">
      <c r="A49996">
        <v>1081.885</v>
      </c>
      <c r="B49996">
        <v>49992</v>
      </c>
      <c r="C49996">
        <v>10.18299</v>
      </c>
    </row>
    <row r="49997" spans="1:3">
      <c r="A49997">
        <v>1081.866</v>
      </c>
      <c r="B49997">
        <v>49993</v>
      </c>
      <c r="C49997">
        <v>10.182650000000001</v>
      </c>
    </row>
    <row r="49998" spans="1:3">
      <c r="A49998">
        <v>1081.8679999999999</v>
      </c>
      <c r="B49998">
        <v>49994</v>
      </c>
      <c r="C49998">
        <v>10.182700000000001</v>
      </c>
    </row>
    <row r="49999" spans="1:3">
      <c r="A49999">
        <v>1081.8620000000001</v>
      </c>
      <c r="B49999">
        <v>49995</v>
      </c>
      <c r="C49999">
        <v>10.18258</v>
      </c>
    </row>
    <row r="50000" spans="1:3">
      <c r="A50000">
        <v>1081.8779999999999</v>
      </c>
      <c r="B50000">
        <v>49996</v>
      </c>
      <c r="C50000">
        <v>10.182869999999999</v>
      </c>
    </row>
    <row r="50001" spans="1:3">
      <c r="A50001">
        <v>1081.816</v>
      </c>
      <c r="B50001">
        <v>49997</v>
      </c>
      <c r="C50001">
        <v>10.181789999999999</v>
      </c>
    </row>
    <row r="50002" spans="1:3">
      <c r="A50002">
        <v>1081.8489999999999</v>
      </c>
      <c r="B50002">
        <v>49998</v>
      </c>
      <c r="C50002">
        <v>10.182370000000001</v>
      </c>
    </row>
    <row r="50003" spans="1:3">
      <c r="A50003">
        <v>1081.827</v>
      </c>
      <c r="B50003">
        <v>49999</v>
      </c>
      <c r="C50003">
        <v>10.18197</v>
      </c>
    </row>
    <row r="50004" spans="1:3">
      <c r="A50004">
        <v>1081.847</v>
      </c>
      <c r="B50004">
        <v>50000</v>
      </c>
      <c r="C50004">
        <v>10.182320000000001</v>
      </c>
    </row>
    <row r="50005" spans="1:3">
      <c r="A50005">
        <v>1081.8230000000001</v>
      </c>
      <c r="B50005">
        <v>50001</v>
      </c>
      <c r="C50005">
        <v>10.181900000000001</v>
      </c>
    </row>
    <row r="50006" spans="1:3">
      <c r="A50006">
        <v>1081.8119999999999</v>
      </c>
      <c r="B50006">
        <v>50002</v>
      </c>
      <c r="C50006">
        <v>10.181699999999999</v>
      </c>
    </row>
    <row r="50007" spans="1:3">
      <c r="A50007">
        <v>1081.8050000000001</v>
      </c>
      <c r="B50007">
        <v>50003</v>
      </c>
      <c r="C50007">
        <v>10.18159</v>
      </c>
    </row>
    <row r="50008" spans="1:3">
      <c r="A50008">
        <v>1081.8</v>
      </c>
      <c r="B50008">
        <v>50004</v>
      </c>
      <c r="C50008">
        <v>10.18149</v>
      </c>
    </row>
    <row r="50009" spans="1:3">
      <c r="A50009">
        <v>1081.8019999999999</v>
      </c>
      <c r="B50009">
        <v>50005</v>
      </c>
      <c r="C50009">
        <v>10.18154</v>
      </c>
    </row>
    <row r="50010" spans="1:3">
      <c r="A50010">
        <v>1081.771</v>
      </c>
      <c r="B50010">
        <v>50006</v>
      </c>
      <c r="C50010">
        <v>10.180999999999999</v>
      </c>
    </row>
    <row r="50011" spans="1:3">
      <c r="A50011">
        <v>1081.7819999999999</v>
      </c>
      <c r="B50011">
        <v>50007</v>
      </c>
      <c r="C50011">
        <v>10.181190000000001</v>
      </c>
    </row>
    <row r="50012" spans="1:3">
      <c r="A50012">
        <v>1081.7660000000001</v>
      </c>
      <c r="B50012">
        <v>50008</v>
      </c>
      <c r="C50012">
        <v>10.180899999999999</v>
      </c>
    </row>
    <row r="50013" spans="1:3">
      <c r="A50013">
        <v>1081.7460000000001</v>
      </c>
      <c r="B50013">
        <v>50009</v>
      </c>
      <c r="C50013">
        <v>10.18055</v>
      </c>
    </row>
    <row r="50014" spans="1:3">
      <c r="A50014">
        <v>1081.739</v>
      </c>
      <c r="B50014">
        <v>50010</v>
      </c>
      <c r="C50014">
        <v>10.180429999999999</v>
      </c>
    </row>
    <row r="50015" spans="1:3">
      <c r="A50015">
        <v>1081.7539999999999</v>
      </c>
      <c r="B50015">
        <v>50011</v>
      </c>
      <c r="C50015">
        <v>10.18069</v>
      </c>
    </row>
    <row r="50016" spans="1:3">
      <c r="A50016">
        <v>1081.752</v>
      </c>
      <c r="B50016">
        <v>50012</v>
      </c>
      <c r="C50016">
        <v>10.180669999999999</v>
      </c>
    </row>
    <row r="50017" spans="1:3">
      <c r="A50017">
        <v>1081.723</v>
      </c>
      <c r="B50017">
        <v>50013</v>
      </c>
      <c r="C50017">
        <v>10.180149999999999</v>
      </c>
    </row>
    <row r="50018" spans="1:3">
      <c r="A50018">
        <v>1081.711</v>
      </c>
      <c r="B50018">
        <v>50014</v>
      </c>
      <c r="C50018">
        <v>10.17994</v>
      </c>
    </row>
    <row r="50019" spans="1:3">
      <c r="A50019">
        <v>1081.694</v>
      </c>
      <c r="B50019">
        <v>50015</v>
      </c>
      <c r="C50019">
        <v>10.179650000000001</v>
      </c>
    </row>
    <row r="50020" spans="1:3">
      <c r="A50020">
        <v>1081.7159999999999</v>
      </c>
      <c r="B50020">
        <v>50016</v>
      </c>
      <c r="C50020">
        <v>10.18003</v>
      </c>
    </row>
    <row r="50021" spans="1:3">
      <c r="A50021">
        <v>1081.69</v>
      </c>
      <c r="B50021">
        <v>50017</v>
      </c>
      <c r="C50021">
        <v>10.17958</v>
      </c>
    </row>
    <row r="50022" spans="1:3">
      <c r="A50022">
        <v>1081.681</v>
      </c>
      <c r="B50022">
        <v>50018</v>
      </c>
      <c r="C50022">
        <v>10.179410000000001</v>
      </c>
    </row>
    <row r="50023" spans="1:3">
      <c r="A50023">
        <v>1081.6849999999999</v>
      </c>
      <c r="B50023">
        <v>50019</v>
      </c>
      <c r="C50023">
        <v>10.17948</v>
      </c>
    </row>
    <row r="50024" spans="1:3">
      <c r="A50024">
        <v>1081.6759999999999</v>
      </c>
      <c r="B50024">
        <v>50020</v>
      </c>
      <c r="C50024">
        <v>10.179320000000001</v>
      </c>
    </row>
    <row r="50025" spans="1:3">
      <c r="A50025">
        <v>1081.664</v>
      </c>
      <c r="B50025">
        <v>50021</v>
      </c>
      <c r="C50025">
        <v>10.179119999999999</v>
      </c>
    </row>
    <row r="50026" spans="1:3">
      <c r="A50026">
        <v>1081.674</v>
      </c>
      <c r="B50026">
        <v>50022</v>
      </c>
      <c r="C50026">
        <v>10.17929</v>
      </c>
    </row>
    <row r="50027" spans="1:3">
      <c r="A50027">
        <v>1081.6769999999999</v>
      </c>
      <c r="B50027">
        <v>50023</v>
      </c>
      <c r="C50027">
        <v>10.17934</v>
      </c>
    </row>
    <row r="50028" spans="1:3">
      <c r="A50028">
        <v>1081.624</v>
      </c>
      <c r="B50028">
        <v>50024</v>
      </c>
      <c r="C50028">
        <v>10.178419999999999</v>
      </c>
    </row>
    <row r="50029" spans="1:3">
      <c r="A50029">
        <v>1081.6410000000001</v>
      </c>
      <c r="B50029">
        <v>50025</v>
      </c>
      <c r="C50029">
        <v>10.178710000000001</v>
      </c>
    </row>
    <row r="50030" spans="1:3">
      <c r="A50030">
        <v>1081.634</v>
      </c>
      <c r="B50030">
        <v>50026</v>
      </c>
      <c r="C50030">
        <v>10.178599999999999</v>
      </c>
    </row>
    <row r="50031" spans="1:3">
      <c r="A50031">
        <v>1081.6079999999999</v>
      </c>
      <c r="B50031">
        <v>50027</v>
      </c>
      <c r="C50031">
        <v>10.178140000000001</v>
      </c>
    </row>
    <row r="50032" spans="1:3">
      <c r="A50032">
        <v>1081.587</v>
      </c>
      <c r="B50032">
        <v>50028</v>
      </c>
      <c r="C50032">
        <v>10.177770000000001</v>
      </c>
    </row>
    <row r="50033" spans="1:3">
      <c r="A50033">
        <v>1081.6179999999999</v>
      </c>
      <c r="B50033">
        <v>50029</v>
      </c>
      <c r="C50033">
        <v>10.178319999999999</v>
      </c>
    </row>
    <row r="50034" spans="1:3">
      <c r="A50034">
        <v>1081.566</v>
      </c>
      <c r="B50034">
        <v>50030</v>
      </c>
      <c r="C50034">
        <v>10.17741</v>
      </c>
    </row>
    <row r="50035" spans="1:3">
      <c r="A50035">
        <v>1081.576</v>
      </c>
      <c r="B50035">
        <v>50031</v>
      </c>
      <c r="C50035">
        <v>10.177580000000001</v>
      </c>
    </row>
    <row r="50036" spans="1:3">
      <c r="A50036">
        <v>1081.576</v>
      </c>
      <c r="B50036">
        <v>50032</v>
      </c>
      <c r="C50036">
        <v>10.177580000000001</v>
      </c>
    </row>
    <row r="50037" spans="1:3">
      <c r="A50037">
        <v>1081.546</v>
      </c>
      <c r="B50037">
        <v>50033</v>
      </c>
      <c r="C50037">
        <v>10.177060000000001</v>
      </c>
    </row>
    <row r="50038" spans="1:3">
      <c r="A50038">
        <v>1081.558</v>
      </c>
      <c r="B50038">
        <v>50034</v>
      </c>
      <c r="C50038">
        <v>10.17727</v>
      </c>
    </row>
    <row r="50039" spans="1:3">
      <c r="A50039">
        <v>1081.528</v>
      </c>
      <c r="B50039">
        <v>50035</v>
      </c>
      <c r="C50039">
        <v>10.176729999999999</v>
      </c>
    </row>
    <row r="50040" spans="1:3">
      <c r="A50040">
        <v>1081.5509999999999</v>
      </c>
      <c r="B50040">
        <v>50036</v>
      </c>
      <c r="C50040">
        <v>10.17714</v>
      </c>
    </row>
    <row r="50041" spans="1:3">
      <c r="A50041">
        <v>1081.5350000000001</v>
      </c>
      <c r="B50041">
        <v>50037</v>
      </c>
      <c r="C50041">
        <v>10.17686</v>
      </c>
    </row>
    <row r="50042" spans="1:3">
      <c r="A50042">
        <v>1081.5409999999999</v>
      </c>
      <c r="B50042">
        <v>50038</v>
      </c>
      <c r="C50042">
        <v>10.176970000000001</v>
      </c>
    </row>
    <row r="50043" spans="1:3">
      <c r="A50043">
        <v>1081.53</v>
      </c>
      <c r="B50043">
        <v>50039</v>
      </c>
      <c r="C50043">
        <v>10.176769999999999</v>
      </c>
    </row>
    <row r="50044" spans="1:3">
      <c r="A50044">
        <v>1081.5060000000001</v>
      </c>
      <c r="B50044">
        <v>50040</v>
      </c>
      <c r="C50044">
        <v>10.176360000000001</v>
      </c>
    </row>
    <row r="50045" spans="1:3">
      <c r="A50045">
        <v>1081.5150000000001</v>
      </c>
      <c r="B50045">
        <v>50041</v>
      </c>
      <c r="C50045">
        <v>10.17651</v>
      </c>
    </row>
    <row r="50046" spans="1:3">
      <c r="A50046">
        <v>1081.4680000000001</v>
      </c>
      <c r="B50046">
        <v>50042</v>
      </c>
      <c r="C50046">
        <v>10.175689999999999</v>
      </c>
    </row>
    <row r="50047" spans="1:3">
      <c r="A50047">
        <v>1081.499</v>
      </c>
      <c r="B50047">
        <v>50043</v>
      </c>
      <c r="C50047">
        <v>10.17623</v>
      </c>
    </row>
    <row r="50048" spans="1:3">
      <c r="A50048">
        <v>1081.4780000000001</v>
      </c>
      <c r="B50048">
        <v>50044</v>
      </c>
      <c r="C50048">
        <v>10.17586</v>
      </c>
    </row>
    <row r="50049" spans="1:3">
      <c r="A50049">
        <v>1081.463</v>
      </c>
      <c r="B50049">
        <v>50045</v>
      </c>
      <c r="C50049">
        <v>10.175599999999999</v>
      </c>
    </row>
    <row r="50050" spans="1:3">
      <c r="A50050">
        <v>1081.479</v>
      </c>
      <c r="B50050">
        <v>50046</v>
      </c>
      <c r="C50050">
        <v>10.175879999999999</v>
      </c>
    </row>
    <row r="50051" spans="1:3">
      <c r="A50051">
        <v>1081.4690000000001</v>
      </c>
      <c r="B50051">
        <v>50047</v>
      </c>
      <c r="C50051">
        <v>10.175700000000001</v>
      </c>
    </row>
    <row r="50052" spans="1:3">
      <c r="A50052">
        <v>1081.4269999999999</v>
      </c>
      <c r="B50052">
        <v>50048</v>
      </c>
      <c r="C50052">
        <v>10.17497</v>
      </c>
    </row>
    <row r="50053" spans="1:3">
      <c r="A50053">
        <v>1081.4490000000001</v>
      </c>
      <c r="B50053">
        <v>50049</v>
      </c>
      <c r="C50053">
        <v>10.175369999999999</v>
      </c>
    </row>
    <row r="50054" spans="1:3">
      <c r="A50054">
        <v>1081.433</v>
      </c>
      <c r="B50054">
        <v>50050</v>
      </c>
      <c r="C50054">
        <v>10.175090000000001</v>
      </c>
    </row>
    <row r="50055" spans="1:3">
      <c r="A50055">
        <v>1081.4179999999999</v>
      </c>
      <c r="B50055">
        <v>50051</v>
      </c>
      <c r="C50055">
        <v>10.174810000000001</v>
      </c>
    </row>
    <row r="50056" spans="1:3">
      <c r="A50056">
        <v>1081.4349999999999</v>
      </c>
      <c r="B50056">
        <v>50052</v>
      </c>
      <c r="C50056">
        <v>10.1751</v>
      </c>
    </row>
    <row r="50057" spans="1:3">
      <c r="A50057">
        <v>1081.4269999999999</v>
      </c>
      <c r="B50057">
        <v>50053</v>
      </c>
      <c r="C50057">
        <v>10.17497</v>
      </c>
    </row>
    <row r="50058" spans="1:3">
      <c r="A50058">
        <v>1081.4169999999999</v>
      </c>
      <c r="B50058">
        <v>50054</v>
      </c>
      <c r="C50058">
        <v>10.174799999999999</v>
      </c>
    </row>
    <row r="50059" spans="1:3">
      <c r="A50059">
        <v>1081.4069999999999</v>
      </c>
      <c r="B50059">
        <v>50055</v>
      </c>
      <c r="C50059">
        <v>10.174620000000001</v>
      </c>
    </row>
    <row r="50060" spans="1:3">
      <c r="A50060">
        <v>1081.414</v>
      </c>
      <c r="B50060">
        <v>50056</v>
      </c>
      <c r="C50060">
        <v>10.17475</v>
      </c>
    </row>
    <row r="50061" spans="1:3">
      <c r="A50061">
        <v>1081.3779999999999</v>
      </c>
      <c r="B50061">
        <v>50057</v>
      </c>
      <c r="C50061">
        <v>10.174110000000001</v>
      </c>
    </row>
    <row r="50062" spans="1:3">
      <c r="A50062">
        <v>1081.3699999999999</v>
      </c>
      <c r="B50062">
        <v>50058</v>
      </c>
      <c r="C50062">
        <v>10.173970000000001</v>
      </c>
    </row>
    <row r="50063" spans="1:3">
      <c r="A50063">
        <v>1081.347</v>
      </c>
      <c r="B50063">
        <v>50059</v>
      </c>
      <c r="C50063">
        <v>10.17357</v>
      </c>
    </row>
    <row r="50064" spans="1:3">
      <c r="A50064">
        <v>1081.3699999999999</v>
      </c>
      <c r="B50064">
        <v>50060</v>
      </c>
      <c r="C50064">
        <v>10.17398</v>
      </c>
    </row>
    <row r="50065" spans="1:3">
      <c r="A50065">
        <v>1081.366</v>
      </c>
      <c r="B50065">
        <v>50061</v>
      </c>
      <c r="C50065">
        <v>10.173909999999999</v>
      </c>
    </row>
    <row r="50066" spans="1:3">
      <c r="A50066">
        <v>1081.355</v>
      </c>
      <c r="B50066">
        <v>50062</v>
      </c>
      <c r="C50066">
        <v>10.173719999999999</v>
      </c>
    </row>
    <row r="50067" spans="1:3">
      <c r="A50067">
        <v>1081.336</v>
      </c>
      <c r="B50067">
        <v>50063</v>
      </c>
      <c r="C50067">
        <v>10.17337</v>
      </c>
    </row>
    <row r="50068" spans="1:3">
      <c r="A50068">
        <v>1081.3340000000001</v>
      </c>
      <c r="B50068">
        <v>50064</v>
      </c>
      <c r="C50068">
        <v>10.173349999999999</v>
      </c>
    </row>
    <row r="50069" spans="1:3">
      <c r="A50069">
        <v>1081.3209999999999</v>
      </c>
      <c r="B50069">
        <v>50065</v>
      </c>
      <c r="C50069">
        <v>10.173120000000001</v>
      </c>
    </row>
    <row r="50070" spans="1:3">
      <c r="A50070">
        <v>1081.32</v>
      </c>
      <c r="B50070">
        <v>50066</v>
      </c>
      <c r="C50070">
        <v>10.1731</v>
      </c>
    </row>
    <row r="50071" spans="1:3">
      <c r="A50071">
        <v>1081.3109999999999</v>
      </c>
      <c r="B50071">
        <v>50067</v>
      </c>
      <c r="C50071">
        <v>10.17295</v>
      </c>
    </row>
    <row r="50072" spans="1:3">
      <c r="A50072">
        <v>1081.296</v>
      </c>
      <c r="B50072">
        <v>50068</v>
      </c>
      <c r="C50072">
        <v>10.17268</v>
      </c>
    </row>
    <row r="50073" spans="1:3">
      <c r="A50073">
        <v>1081.3150000000001</v>
      </c>
      <c r="B50073">
        <v>50069</v>
      </c>
      <c r="C50073">
        <v>10.173019999999999</v>
      </c>
    </row>
    <row r="50074" spans="1:3">
      <c r="A50074">
        <v>1081.3009999999999</v>
      </c>
      <c r="B50074">
        <v>50070</v>
      </c>
      <c r="C50074">
        <v>10.172779999999999</v>
      </c>
    </row>
    <row r="50075" spans="1:3">
      <c r="A50075">
        <v>1081.3030000000001</v>
      </c>
      <c r="B50075">
        <v>50071</v>
      </c>
      <c r="C50075">
        <v>10.172800000000001</v>
      </c>
    </row>
    <row r="50076" spans="1:3">
      <c r="A50076">
        <v>1081.26</v>
      </c>
      <c r="B50076">
        <v>50072</v>
      </c>
      <c r="C50076">
        <v>10.17205</v>
      </c>
    </row>
    <row r="50077" spans="1:3">
      <c r="A50077">
        <v>1081.2840000000001</v>
      </c>
      <c r="B50077">
        <v>50073</v>
      </c>
      <c r="C50077">
        <v>10.17248</v>
      </c>
    </row>
    <row r="50078" spans="1:3">
      <c r="A50078">
        <v>1081.269</v>
      </c>
      <c r="B50078">
        <v>50074</v>
      </c>
      <c r="C50078">
        <v>10.17221</v>
      </c>
    </row>
    <row r="50079" spans="1:3">
      <c r="A50079">
        <v>1081.261</v>
      </c>
      <c r="B50079">
        <v>50075</v>
      </c>
      <c r="C50079">
        <v>10.17207</v>
      </c>
    </row>
    <row r="50080" spans="1:3">
      <c r="A50080">
        <v>1081.2460000000001</v>
      </c>
      <c r="B50080">
        <v>50076</v>
      </c>
      <c r="C50080">
        <v>10.171799999999999</v>
      </c>
    </row>
    <row r="50081" spans="1:3">
      <c r="A50081">
        <v>1081.242</v>
      </c>
      <c r="B50081">
        <v>50077</v>
      </c>
      <c r="C50081">
        <v>10.17174</v>
      </c>
    </row>
    <row r="50082" spans="1:3">
      <c r="A50082">
        <v>1081.222</v>
      </c>
      <c r="B50082">
        <v>50078</v>
      </c>
      <c r="C50082">
        <v>10.171390000000001</v>
      </c>
    </row>
    <row r="50083" spans="1:3">
      <c r="A50083">
        <v>1081.221</v>
      </c>
      <c r="B50083">
        <v>50079</v>
      </c>
      <c r="C50083">
        <v>10.17136</v>
      </c>
    </row>
    <row r="50084" spans="1:3">
      <c r="A50084">
        <v>1081.211</v>
      </c>
      <c r="B50084">
        <v>50080</v>
      </c>
      <c r="C50084">
        <v>10.171200000000001</v>
      </c>
    </row>
    <row r="50085" spans="1:3">
      <c r="A50085">
        <v>1081.192</v>
      </c>
      <c r="B50085">
        <v>50081</v>
      </c>
      <c r="C50085">
        <v>10.170859999999999</v>
      </c>
    </row>
    <row r="50086" spans="1:3">
      <c r="A50086">
        <v>1081.2</v>
      </c>
      <c r="B50086">
        <v>50082</v>
      </c>
      <c r="C50086">
        <v>10.171010000000001</v>
      </c>
    </row>
    <row r="50087" spans="1:3">
      <c r="A50087">
        <v>1081.191</v>
      </c>
      <c r="B50087">
        <v>50083</v>
      </c>
      <c r="C50087">
        <v>10.17084</v>
      </c>
    </row>
    <row r="50088" spans="1:3">
      <c r="A50088">
        <v>1081.182</v>
      </c>
      <c r="B50088">
        <v>50084</v>
      </c>
      <c r="C50088">
        <v>10.17069</v>
      </c>
    </row>
    <row r="50089" spans="1:3">
      <c r="A50089">
        <v>1081.18</v>
      </c>
      <c r="B50089">
        <v>50085</v>
      </c>
      <c r="C50089">
        <v>10.17065</v>
      </c>
    </row>
    <row r="50090" spans="1:3">
      <c r="A50090">
        <v>1081.153</v>
      </c>
      <c r="B50090">
        <v>50086</v>
      </c>
      <c r="C50090">
        <v>10.17018</v>
      </c>
    </row>
    <row r="50091" spans="1:3">
      <c r="A50091">
        <v>1081.1769999999999</v>
      </c>
      <c r="B50091">
        <v>50087</v>
      </c>
      <c r="C50091">
        <v>10.1706</v>
      </c>
    </row>
    <row r="50092" spans="1:3">
      <c r="A50092">
        <v>1081.162</v>
      </c>
      <c r="B50092">
        <v>50088</v>
      </c>
      <c r="C50092">
        <v>10.17033</v>
      </c>
    </row>
    <row r="50093" spans="1:3">
      <c r="A50093">
        <v>1081.1500000000001</v>
      </c>
      <c r="B50093">
        <v>50089</v>
      </c>
      <c r="C50093">
        <v>10.17013</v>
      </c>
    </row>
    <row r="50094" spans="1:3">
      <c r="A50094">
        <v>1081.152</v>
      </c>
      <c r="B50094">
        <v>50090</v>
      </c>
      <c r="C50094">
        <v>10.170170000000001</v>
      </c>
    </row>
    <row r="50095" spans="1:3">
      <c r="A50095">
        <v>1081.123</v>
      </c>
      <c r="B50095">
        <v>50091</v>
      </c>
      <c r="C50095">
        <v>10.169650000000001</v>
      </c>
    </row>
    <row r="50096" spans="1:3">
      <c r="A50096">
        <v>1081.1369999999999</v>
      </c>
      <c r="B50096">
        <v>50092</v>
      </c>
      <c r="C50096">
        <v>10.169890000000001</v>
      </c>
    </row>
    <row r="50097" spans="1:3">
      <c r="A50097">
        <v>1081.105</v>
      </c>
      <c r="B50097">
        <v>50093</v>
      </c>
      <c r="C50097">
        <v>10.16933</v>
      </c>
    </row>
    <row r="50098" spans="1:3">
      <c r="A50098">
        <v>1081.098</v>
      </c>
      <c r="B50098">
        <v>50094</v>
      </c>
      <c r="C50098">
        <v>10.169219999999999</v>
      </c>
    </row>
    <row r="50099" spans="1:3">
      <c r="A50099">
        <v>1081.077</v>
      </c>
      <c r="B50099">
        <v>50095</v>
      </c>
      <c r="C50099">
        <v>10.168839999999999</v>
      </c>
    </row>
    <row r="50100" spans="1:3">
      <c r="A50100">
        <v>1081.085</v>
      </c>
      <c r="B50100">
        <v>50096</v>
      </c>
      <c r="C50100">
        <v>10.168990000000001</v>
      </c>
    </row>
    <row r="50101" spans="1:3">
      <c r="A50101">
        <v>1081.0840000000001</v>
      </c>
      <c r="B50101">
        <v>50097</v>
      </c>
      <c r="C50101">
        <v>10.168979999999999</v>
      </c>
    </row>
    <row r="50102" spans="1:3">
      <c r="A50102">
        <v>1081.0740000000001</v>
      </c>
      <c r="B50102">
        <v>50098</v>
      </c>
      <c r="C50102">
        <v>10.16879</v>
      </c>
    </row>
    <row r="50103" spans="1:3">
      <c r="A50103">
        <v>1081.047</v>
      </c>
      <c r="B50103">
        <v>50099</v>
      </c>
      <c r="C50103">
        <v>10.168329999999999</v>
      </c>
    </row>
    <row r="50104" spans="1:3">
      <c r="A50104">
        <v>1081.039</v>
      </c>
      <c r="B50104">
        <v>50100</v>
      </c>
      <c r="C50104">
        <v>10.168189999999999</v>
      </c>
    </row>
    <row r="50105" spans="1:3">
      <c r="A50105">
        <v>1081.0440000000001</v>
      </c>
      <c r="B50105">
        <v>50101</v>
      </c>
      <c r="C50105">
        <v>10.16827</v>
      </c>
    </row>
    <row r="50106" spans="1:3">
      <c r="A50106">
        <v>1081.0650000000001</v>
      </c>
      <c r="B50106">
        <v>50102</v>
      </c>
      <c r="C50106">
        <v>10.16863</v>
      </c>
    </row>
    <row r="50107" spans="1:3">
      <c r="A50107">
        <v>1081.0550000000001</v>
      </c>
      <c r="B50107">
        <v>50103</v>
      </c>
      <c r="C50107">
        <v>10.16846</v>
      </c>
    </row>
    <row r="50108" spans="1:3">
      <c r="A50108">
        <v>1081.0260000000001</v>
      </c>
      <c r="B50108">
        <v>50104</v>
      </c>
      <c r="C50108">
        <v>10.167960000000001</v>
      </c>
    </row>
    <row r="50109" spans="1:3">
      <c r="A50109">
        <v>1081.029</v>
      </c>
      <c r="B50109">
        <v>50105</v>
      </c>
      <c r="C50109">
        <v>10.168010000000001</v>
      </c>
    </row>
    <row r="50110" spans="1:3">
      <c r="A50110">
        <v>1081.0139999999999</v>
      </c>
      <c r="B50110">
        <v>50106</v>
      </c>
      <c r="C50110">
        <v>10.16775</v>
      </c>
    </row>
    <row r="50111" spans="1:3">
      <c r="A50111">
        <v>1081.0160000000001</v>
      </c>
      <c r="B50111">
        <v>50107</v>
      </c>
      <c r="C50111">
        <v>10.16779</v>
      </c>
    </row>
    <row r="50112" spans="1:3">
      <c r="A50112">
        <v>1081.002</v>
      </c>
      <c r="B50112">
        <v>50108</v>
      </c>
      <c r="C50112">
        <v>10.167540000000001</v>
      </c>
    </row>
    <row r="50113" spans="1:3">
      <c r="A50113">
        <v>1080.9860000000001</v>
      </c>
      <c r="B50113">
        <v>50109</v>
      </c>
      <c r="C50113">
        <v>10.167260000000001</v>
      </c>
    </row>
    <row r="50114" spans="1:3">
      <c r="A50114">
        <v>1080.9649999999999</v>
      </c>
      <c r="B50114">
        <v>50110</v>
      </c>
      <c r="C50114">
        <v>10.16689</v>
      </c>
    </row>
    <row r="50115" spans="1:3">
      <c r="A50115">
        <v>1080.95</v>
      </c>
      <c r="B50115">
        <v>50111</v>
      </c>
      <c r="C50115">
        <v>10.16663</v>
      </c>
    </row>
    <row r="50116" spans="1:3">
      <c r="A50116">
        <v>1080.9639999999999</v>
      </c>
      <c r="B50116">
        <v>50112</v>
      </c>
      <c r="C50116">
        <v>10.166869999999999</v>
      </c>
    </row>
    <row r="50117" spans="1:3">
      <c r="A50117">
        <v>1080.9670000000001</v>
      </c>
      <c r="B50117">
        <v>50113</v>
      </c>
      <c r="C50117">
        <v>10.166930000000001</v>
      </c>
    </row>
    <row r="50118" spans="1:3">
      <c r="A50118">
        <v>1080.9490000000001</v>
      </c>
      <c r="B50118">
        <v>50114</v>
      </c>
      <c r="C50118">
        <v>10.16661</v>
      </c>
    </row>
    <row r="50119" spans="1:3">
      <c r="A50119">
        <v>1080.953</v>
      </c>
      <c r="B50119">
        <v>50115</v>
      </c>
      <c r="C50119">
        <v>10.166679999999999</v>
      </c>
    </row>
    <row r="50120" spans="1:3">
      <c r="A50120">
        <v>1080.9580000000001</v>
      </c>
      <c r="B50120">
        <v>50116</v>
      </c>
      <c r="C50120">
        <v>10.16677</v>
      </c>
    </row>
    <row r="50121" spans="1:3">
      <c r="A50121">
        <v>1080.9269999999999</v>
      </c>
      <c r="B50121">
        <v>50117</v>
      </c>
      <c r="C50121">
        <v>10.16621</v>
      </c>
    </row>
    <row r="50122" spans="1:3">
      <c r="A50122">
        <v>1080.925</v>
      </c>
      <c r="B50122">
        <v>50118</v>
      </c>
      <c r="C50122">
        <v>10.16619</v>
      </c>
    </row>
    <row r="50123" spans="1:3">
      <c r="A50123">
        <v>1080.896</v>
      </c>
      <c r="B50123">
        <v>50119</v>
      </c>
      <c r="C50123">
        <v>10.16568</v>
      </c>
    </row>
    <row r="50124" spans="1:3">
      <c r="A50124">
        <v>1080.9190000000001</v>
      </c>
      <c r="B50124">
        <v>50120</v>
      </c>
      <c r="C50124">
        <v>10.166079999999999</v>
      </c>
    </row>
    <row r="50125" spans="1:3">
      <c r="A50125">
        <v>1080.896</v>
      </c>
      <c r="B50125">
        <v>50121</v>
      </c>
      <c r="C50125">
        <v>10.16568</v>
      </c>
    </row>
    <row r="50126" spans="1:3">
      <c r="A50126">
        <v>1080.8810000000001</v>
      </c>
      <c r="B50126">
        <v>50122</v>
      </c>
      <c r="C50126">
        <v>10.165419999999999</v>
      </c>
    </row>
    <row r="50127" spans="1:3">
      <c r="A50127">
        <v>1080.873</v>
      </c>
      <c r="B50127">
        <v>50123</v>
      </c>
      <c r="C50127">
        <v>10.165279999999999</v>
      </c>
    </row>
    <row r="50128" spans="1:3">
      <c r="A50128">
        <v>1080.8800000000001</v>
      </c>
      <c r="B50128">
        <v>50124</v>
      </c>
      <c r="C50128">
        <v>10.16541</v>
      </c>
    </row>
    <row r="50129" spans="1:3">
      <c r="A50129">
        <v>1080.8530000000001</v>
      </c>
      <c r="B50129">
        <v>50125</v>
      </c>
      <c r="C50129">
        <v>10.16492</v>
      </c>
    </row>
    <row r="50130" spans="1:3">
      <c r="A50130">
        <v>1080.845</v>
      </c>
      <c r="B50130">
        <v>50126</v>
      </c>
      <c r="C50130">
        <v>10.16479</v>
      </c>
    </row>
    <row r="50131" spans="1:3">
      <c r="A50131">
        <v>1080.8240000000001</v>
      </c>
      <c r="B50131">
        <v>50127</v>
      </c>
      <c r="C50131">
        <v>10.16442</v>
      </c>
    </row>
    <row r="50132" spans="1:3">
      <c r="A50132">
        <v>1080.8409999999999</v>
      </c>
      <c r="B50132">
        <v>50128</v>
      </c>
      <c r="C50132">
        <v>10.164720000000001</v>
      </c>
    </row>
    <row r="50133" spans="1:3">
      <c r="A50133">
        <v>1080.816</v>
      </c>
      <c r="B50133">
        <v>50129</v>
      </c>
      <c r="C50133">
        <v>10.16428</v>
      </c>
    </row>
    <row r="50134" spans="1:3">
      <c r="A50134">
        <v>1080.817</v>
      </c>
      <c r="B50134">
        <v>50130</v>
      </c>
      <c r="C50134">
        <v>10.164300000000001</v>
      </c>
    </row>
    <row r="50135" spans="1:3">
      <c r="A50135">
        <v>1080.826</v>
      </c>
      <c r="B50135">
        <v>50131</v>
      </c>
      <c r="C50135">
        <v>10.16445</v>
      </c>
    </row>
    <row r="50136" spans="1:3">
      <c r="A50136">
        <v>1080.837</v>
      </c>
      <c r="B50136">
        <v>50132</v>
      </c>
      <c r="C50136">
        <v>10.16464</v>
      </c>
    </row>
    <row r="50137" spans="1:3">
      <c r="A50137">
        <v>1080.81</v>
      </c>
      <c r="B50137">
        <v>50133</v>
      </c>
      <c r="C50137">
        <v>10.16417</v>
      </c>
    </row>
    <row r="50138" spans="1:3">
      <c r="A50138">
        <v>1080.8030000000001</v>
      </c>
      <c r="B50138">
        <v>50134</v>
      </c>
      <c r="C50138">
        <v>10.16405</v>
      </c>
    </row>
    <row r="50139" spans="1:3">
      <c r="A50139">
        <v>1080.7840000000001</v>
      </c>
      <c r="B50139">
        <v>50135</v>
      </c>
      <c r="C50139">
        <v>10.16372</v>
      </c>
    </row>
    <row r="50140" spans="1:3">
      <c r="A50140">
        <v>1080.778</v>
      </c>
      <c r="B50140">
        <v>50136</v>
      </c>
      <c r="C50140">
        <v>10.16362</v>
      </c>
    </row>
    <row r="50141" spans="1:3">
      <c r="A50141">
        <v>1080.7660000000001</v>
      </c>
      <c r="B50141">
        <v>50137</v>
      </c>
      <c r="C50141">
        <v>10.163399999999999</v>
      </c>
    </row>
    <row r="50142" spans="1:3">
      <c r="A50142">
        <v>1080.7660000000001</v>
      </c>
      <c r="B50142">
        <v>50138</v>
      </c>
      <c r="C50142">
        <v>10.163410000000001</v>
      </c>
    </row>
    <row r="50143" spans="1:3">
      <c r="A50143">
        <v>1080.768</v>
      </c>
      <c r="B50143">
        <v>50139</v>
      </c>
      <c r="C50143">
        <v>10.16343</v>
      </c>
    </row>
    <row r="50144" spans="1:3">
      <c r="A50144">
        <v>1080.761</v>
      </c>
      <c r="B50144">
        <v>50140</v>
      </c>
      <c r="C50144">
        <v>10.163320000000001</v>
      </c>
    </row>
    <row r="50145" spans="1:3">
      <c r="A50145">
        <v>1080.769</v>
      </c>
      <c r="B50145">
        <v>50141</v>
      </c>
      <c r="C50145">
        <v>10.16347</v>
      </c>
    </row>
    <row r="50146" spans="1:3">
      <c r="A50146">
        <v>1080.7380000000001</v>
      </c>
      <c r="B50146">
        <v>50142</v>
      </c>
      <c r="C50146">
        <v>10.16292</v>
      </c>
    </row>
    <row r="50147" spans="1:3">
      <c r="A50147">
        <v>1080.7280000000001</v>
      </c>
      <c r="B50147">
        <v>50143</v>
      </c>
      <c r="C50147">
        <v>10.162739999999999</v>
      </c>
    </row>
    <row r="50148" spans="1:3">
      <c r="A50148">
        <v>1080.723</v>
      </c>
      <c r="B50148">
        <v>50144</v>
      </c>
      <c r="C50148">
        <v>10.162649999999999</v>
      </c>
    </row>
    <row r="50149" spans="1:3">
      <c r="A50149">
        <v>1080.7260000000001</v>
      </c>
      <c r="B50149">
        <v>50145</v>
      </c>
      <c r="C50149">
        <v>10.162699999999999</v>
      </c>
    </row>
    <row r="50150" spans="1:3">
      <c r="A50150">
        <v>1080.7190000000001</v>
      </c>
      <c r="B50150">
        <v>50146</v>
      </c>
      <c r="C50150">
        <v>10.162570000000001</v>
      </c>
    </row>
    <row r="50151" spans="1:3">
      <c r="A50151">
        <v>1080.6949999999999</v>
      </c>
      <c r="B50151">
        <v>50147</v>
      </c>
      <c r="C50151">
        <v>10.16217</v>
      </c>
    </row>
    <row r="50152" spans="1:3">
      <c r="A50152">
        <v>1080.6990000000001</v>
      </c>
      <c r="B50152">
        <v>50148</v>
      </c>
      <c r="C50152">
        <v>10.162229999999999</v>
      </c>
    </row>
    <row r="50153" spans="1:3">
      <c r="A50153">
        <v>1080.6880000000001</v>
      </c>
      <c r="B50153">
        <v>50149</v>
      </c>
      <c r="C50153">
        <v>10.16203</v>
      </c>
    </row>
    <row r="50154" spans="1:3">
      <c r="A50154">
        <v>1080.6990000000001</v>
      </c>
      <c r="B50154">
        <v>50150</v>
      </c>
      <c r="C50154">
        <v>10.162229999999999</v>
      </c>
    </row>
    <row r="50155" spans="1:3">
      <c r="A50155">
        <v>1080.6500000000001</v>
      </c>
      <c r="B50155">
        <v>50151</v>
      </c>
      <c r="C50155">
        <v>10.16137</v>
      </c>
    </row>
    <row r="50156" spans="1:3">
      <c r="A50156">
        <v>1080.6469999999999</v>
      </c>
      <c r="B50156">
        <v>50152</v>
      </c>
      <c r="C50156">
        <v>10.16133</v>
      </c>
    </row>
    <row r="50157" spans="1:3">
      <c r="A50157">
        <v>1080.6759999999999</v>
      </c>
      <c r="B50157">
        <v>50153</v>
      </c>
      <c r="C50157">
        <v>10.16183</v>
      </c>
    </row>
    <row r="50158" spans="1:3">
      <c r="A50158">
        <v>1080.6559999999999</v>
      </c>
      <c r="B50158">
        <v>50154</v>
      </c>
      <c r="C50158">
        <v>10.161490000000001</v>
      </c>
    </row>
    <row r="50159" spans="1:3">
      <c r="A50159">
        <v>1080.646</v>
      </c>
      <c r="B50159">
        <v>50155</v>
      </c>
      <c r="C50159">
        <v>10.161300000000001</v>
      </c>
    </row>
    <row r="50160" spans="1:3">
      <c r="A50160">
        <v>1080.643</v>
      </c>
      <c r="B50160">
        <v>50156</v>
      </c>
      <c r="C50160">
        <v>10.16126</v>
      </c>
    </row>
    <row r="50161" spans="1:3">
      <c r="A50161">
        <v>1080.6310000000001</v>
      </c>
      <c r="B50161">
        <v>50157</v>
      </c>
      <c r="C50161">
        <v>10.161049999999999</v>
      </c>
    </row>
    <row r="50162" spans="1:3">
      <c r="A50162">
        <v>1080.617</v>
      </c>
      <c r="B50162">
        <v>50158</v>
      </c>
      <c r="C50162">
        <v>10.1608</v>
      </c>
    </row>
    <row r="50163" spans="1:3">
      <c r="A50163">
        <v>1080.5989999999999</v>
      </c>
      <c r="B50163">
        <v>50159</v>
      </c>
      <c r="C50163">
        <v>10.16048</v>
      </c>
    </row>
    <row r="50164" spans="1:3">
      <c r="A50164">
        <v>1080.5920000000001</v>
      </c>
      <c r="B50164">
        <v>50160</v>
      </c>
      <c r="C50164">
        <v>10.160360000000001</v>
      </c>
    </row>
    <row r="50165" spans="1:3">
      <c r="A50165">
        <v>1080.6099999999999</v>
      </c>
      <c r="B50165">
        <v>50161</v>
      </c>
      <c r="C50165">
        <v>10.160679999999999</v>
      </c>
    </row>
    <row r="50166" spans="1:3">
      <c r="A50166">
        <v>1080.5940000000001</v>
      </c>
      <c r="B50166">
        <v>50162</v>
      </c>
      <c r="C50166">
        <v>10.160399999999999</v>
      </c>
    </row>
    <row r="50167" spans="1:3">
      <c r="A50167">
        <v>1080.5550000000001</v>
      </c>
      <c r="B50167">
        <v>50163</v>
      </c>
      <c r="C50167">
        <v>10.15972</v>
      </c>
    </row>
    <row r="50168" spans="1:3">
      <c r="A50168">
        <v>1080.57</v>
      </c>
      <c r="B50168">
        <v>50164</v>
      </c>
      <c r="C50168">
        <v>10.15997</v>
      </c>
    </row>
    <row r="50169" spans="1:3">
      <c r="A50169">
        <v>1080.549</v>
      </c>
      <c r="B50169">
        <v>50165</v>
      </c>
      <c r="C50169">
        <v>10.159610000000001</v>
      </c>
    </row>
    <row r="50170" spans="1:3">
      <c r="A50170">
        <v>1080.558</v>
      </c>
      <c r="B50170">
        <v>50166</v>
      </c>
      <c r="C50170">
        <v>10.15977</v>
      </c>
    </row>
    <row r="50171" spans="1:3">
      <c r="A50171">
        <v>1080.549</v>
      </c>
      <c r="B50171">
        <v>50167</v>
      </c>
      <c r="C50171">
        <v>10.159610000000001</v>
      </c>
    </row>
    <row r="50172" spans="1:3">
      <c r="A50172">
        <v>1080.538</v>
      </c>
      <c r="B50172">
        <v>50168</v>
      </c>
      <c r="C50172">
        <v>10.159420000000001</v>
      </c>
    </row>
    <row r="50173" spans="1:3">
      <c r="A50173">
        <v>1080.5239999999999</v>
      </c>
      <c r="B50173">
        <v>50169</v>
      </c>
      <c r="C50173">
        <v>10.159179999999999</v>
      </c>
    </row>
    <row r="50174" spans="1:3">
      <c r="A50174">
        <v>1080.557</v>
      </c>
      <c r="B50174">
        <v>50170</v>
      </c>
      <c r="C50174">
        <v>10.159739999999999</v>
      </c>
    </row>
    <row r="50175" spans="1:3">
      <c r="A50175">
        <v>1080.5129999999999</v>
      </c>
      <c r="B50175">
        <v>50171</v>
      </c>
      <c r="C50175">
        <v>10.158989999999999</v>
      </c>
    </row>
    <row r="50176" spans="1:3">
      <c r="A50176">
        <v>1080.5260000000001</v>
      </c>
      <c r="B50176">
        <v>50172</v>
      </c>
      <c r="C50176">
        <v>10.1592</v>
      </c>
    </row>
    <row r="50177" spans="1:3">
      <c r="A50177">
        <v>1080.5340000000001</v>
      </c>
      <c r="B50177">
        <v>50173</v>
      </c>
      <c r="C50177">
        <v>10.15934</v>
      </c>
    </row>
    <row r="50178" spans="1:3">
      <c r="A50178">
        <v>1080.499</v>
      </c>
      <c r="B50178">
        <v>50174</v>
      </c>
      <c r="C50178">
        <v>10.15874</v>
      </c>
    </row>
    <row r="50179" spans="1:3">
      <c r="A50179">
        <v>1080.491</v>
      </c>
      <c r="B50179">
        <v>50175</v>
      </c>
      <c r="C50179">
        <v>10.15859</v>
      </c>
    </row>
    <row r="50180" spans="1:3">
      <c r="A50180">
        <v>1080.479</v>
      </c>
      <c r="B50180">
        <v>50176</v>
      </c>
      <c r="C50180">
        <v>10.158390000000001</v>
      </c>
    </row>
    <row r="50181" spans="1:3">
      <c r="A50181">
        <v>1080.4860000000001</v>
      </c>
      <c r="B50181">
        <v>50177</v>
      </c>
      <c r="C50181">
        <v>10.1585</v>
      </c>
    </row>
    <row r="50182" spans="1:3">
      <c r="A50182">
        <v>1080.461</v>
      </c>
      <c r="B50182">
        <v>50178</v>
      </c>
      <c r="C50182">
        <v>10.158060000000001</v>
      </c>
    </row>
    <row r="50183" spans="1:3">
      <c r="A50183">
        <v>1080.4590000000001</v>
      </c>
      <c r="B50183">
        <v>50179</v>
      </c>
      <c r="C50183">
        <v>10.15803</v>
      </c>
    </row>
    <row r="50184" spans="1:3">
      <c r="A50184">
        <v>1080.4680000000001</v>
      </c>
      <c r="B50184">
        <v>50180</v>
      </c>
      <c r="C50184">
        <v>10.15818</v>
      </c>
    </row>
    <row r="50185" spans="1:3">
      <c r="A50185">
        <v>1080.432</v>
      </c>
      <c r="B50185">
        <v>50181</v>
      </c>
      <c r="C50185">
        <v>10.15756</v>
      </c>
    </row>
    <row r="50186" spans="1:3">
      <c r="A50186">
        <v>1080.4449999999999</v>
      </c>
      <c r="B50186">
        <v>50182</v>
      </c>
      <c r="C50186">
        <v>10.15779</v>
      </c>
    </row>
    <row r="50187" spans="1:3">
      <c r="A50187">
        <v>1080.451</v>
      </c>
      <c r="B50187">
        <v>50183</v>
      </c>
      <c r="C50187">
        <v>10.1579</v>
      </c>
    </row>
    <row r="50188" spans="1:3">
      <c r="A50188">
        <v>1080.4280000000001</v>
      </c>
      <c r="B50188">
        <v>50184</v>
      </c>
      <c r="C50188">
        <v>10.157489999999999</v>
      </c>
    </row>
    <row r="50189" spans="1:3">
      <c r="A50189">
        <v>1080.4090000000001</v>
      </c>
      <c r="B50189">
        <v>50185</v>
      </c>
      <c r="C50189">
        <v>10.15715</v>
      </c>
    </row>
    <row r="50190" spans="1:3">
      <c r="A50190">
        <v>1080.4100000000001</v>
      </c>
      <c r="B50190">
        <v>50186</v>
      </c>
      <c r="C50190">
        <v>10.157170000000001</v>
      </c>
    </row>
    <row r="50191" spans="1:3">
      <c r="A50191">
        <v>1080.4010000000001</v>
      </c>
      <c r="B50191">
        <v>50187</v>
      </c>
      <c r="C50191">
        <v>10.157019999999999</v>
      </c>
    </row>
    <row r="50192" spans="1:3">
      <c r="A50192">
        <v>1080.377</v>
      </c>
      <c r="B50192">
        <v>50188</v>
      </c>
      <c r="C50192">
        <v>10.156599999999999</v>
      </c>
    </row>
    <row r="50193" spans="1:3">
      <c r="A50193">
        <v>1080.3869999999999</v>
      </c>
      <c r="B50193">
        <v>50189</v>
      </c>
      <c r="C50193">
        <v>10.15677</v>
      </c>
    </row>
    <row r="50194" spans="1:3">
      <c r="A50194">
        <v>1080.356</v>
      </c>
      <c r="B50194">
        <v>50190</v>
      </c>
      <c r="C50194">
        <v>10.156230000000001</v>
      </c>
    </row>
    <row r="50195" spans="1:3">
      <c r="A50195">
        <v>1080.375</v>
      </c>
      <c r="B50195">
        <v>50191</v>
      </c>
      <c r="C50195">
        <v>10.156549999999999</v>
      </c>
    </row>
    <row r="50196" spans="1:3">
      <c r="A50196">
        <v>1080.347</v>
      </c>
      <c r="B50196">
        <v>50192</v>
      </c>
      <c r="C50196">
        <v>10.15606</v>
      </c>
    </row>
    <row r="50197" spans="1:3">
      <c r="A50197">
        <v>1080.3499999999999</v>
      </c>
      <c r="B50197">
        <v>50193</v>
      </c>
      <c r="C50197">
        <v>10.156129999999999</v>
      </c>
    </row>
    <row r="50198" spans="1:3">
      <c r="A50198">
        <v>1080.326</v>
      </c>
      <c r="B50198">
        <v>50194</v>
      </c>
      <c r="C50198">
        <v>10.1557</v>
      </c>
    </row>
    <row r="50199" spans="1:3">
      <c r="A50199">
        <v>1080.3240000000001</v>
      </c>
      <c r="B50199">
        <v>50195</v>
      </c>
      <c r="C50199">
        <v>10.155670000000001</v>
      </c>
    </row>
    <row r="50200" spans="1:3">
      <c r="A50200">
        <v>1080.3050000000001</v>
      </c>
      <c r="B50200">
        <v>50196</v>
      </c>
      <c r="C50200">
        <v>10.155329999999999</v>
      </c>
    </row>
    <row r="50201" spans="1:3">
      <c r="A50201">
        <v>1080.3119999999999</v>
      </c>
      <c r="B50201">
        <v>50197</v>
      </c>
      <c r="C50201">
        <v>10.15546</v>
      </c>
    </row>
    <row r="50202" spans="1:3">
      <c r="A50202">
        <v>1080.3130000000001</v>
      </c>
      <c r="B50202">
        <v>50198</v>
      </c>
      <c r="C50202">
        <v>10.155469999999999</v>
      </c>
    </row>
    <row r="50203" spans="1:3">
      <c r="A50203">
        <v>1080.307</v>
      </c>
      <c r="B50203">
        <v>50199</v>
      </c>
      <c r="C50203">
        <v>10.15537</v>
      </c>
    </row>
    <row r="50204" spans="1:3">
      <c r="A50204">
        <v>1080.2909999999999</v>
      </c>
      <c r="B50204">
        <v>50200</v>
      </c>
      <c r="C50204">
        <v>10.15509</v>
      </c>
    </row>
    <row r="50205" spans="1:3">
      <c r="A50205">
        <v>1080.29</v>
      </c>
      <c r="B50205">
        <v>50201</v>
      </c>
      <c r="C50205">
        <v>10.15508</v>
      </c>
    </row>
    <row r="50206" spans="1:3">
      <c r="A50206">
        <v>1080.2850000000001</v>
      </c>
      <c r="B50206">
        <v>50202</v>
      </c>
      <c r="C50206">
        <v>10.15499</v>
      </c>
    </row>
    <row r="50207" spans="1:3">
      <c r="A50207">
        <v>1080.287</v>
      </c>
      <c r="B50207">
        <v>50203</v>
      </c>
      <c r="C50207">
        <v>10.15502</v>
      </c>
    </row>
    <row r="50208" spans="1:3">
      <c r="A50208">
        <v>1080.279</v>
      </c>
      <c r="B50208">
        <v>50204</v>
      </c>
      <c r="C50208">
        <v>10.15489</v>
      </c>
    </row>
    <row r="50209" spans="1:3">
      <c r="A50209">
        <v>1080.2339999999999</v>
      </c>
      <c r="B50209">
        <v>50205</v>
      </c>
      <c r="C50209">
        <v>10.15409</v>
      </c>
    </row>
    <row r="50210" spans="1:3">
      <c r="A50210">
        <v>1080.2449999999999</v>
      </c>
      <c r="B50210">
        <v>50206</v>
      </c>
      <c r="C50210">
        <v>10.154299999999999</v>
      </c>
    </row>
    <row r="50211" spans="1:3">
      <c r="A50211">
        <v>1080.2280000000001</v>
      </c>
      <c r="B50211">
        <v>50207</v>
      </c>
      <c r="C50211">
        <v>10.15399</v>
      </c>
    </row>
    <row r="50212" spans="1:3">
      <c r="A50212">
        <v>1080.2449999999999</v>
      </c>
      <c r="B50212">
        <v>50208</v>
      </c>
      <c r="C50212">
        <v>10.15429</v>
      </c>
    </row>
    <row r="50213" spans="1:3">
      <c r="A50213">
        <v>1080.2180000000001</v>
      </c>
      <c r="B50213">
        <v>50209</v>
      </c>
      <c r="C50213">
        <v>10.15381</v>
      </c>
    </row>
    <row r="50214" spans="1:3">
      <c r="A50214">
        <v>1080.221</v>
      </c>
      <c r="B50214">
        <v>50210</v>
      </c>
      <c r="C50214">
        <v>10.15387</v>
      </c>
    </row>
    <row r="50215" spans="1:3">
      <c r="A50215">
        <v>1080.2360000000001</v>
      </c>
      <c r="B50215">
        <v>50211</v>
      </c>
      <c r="C50215">
        <v>10.15413</v>
      </c>
    </row>
    <row r="50216" spans="1:3">
      <c r="A50216">
        <v>1080.1880000000001</v>
      </c>
      <c r="B50216">
        <v>50212</v>
      </c>
      <c r="C50216">
        <v>10.15329</v>
      </c>
    </row>
    <row r="50217" spans="1:3">
      <c r="A50217">
        <v>1080.2059999999999</v>
      </c>
      <c r="B50217">
        <v>50213</v>
      </c>
      <c r="C50217">
        <v>10.153600000000001</v>
      </c>
    </row>
    <row r="50218" spans="1:3">
      <c r="A50218">
        <v>1080.1990000000001</v>
      </c>
      <c r="B50218">
        <v>50214</v>
      </c>
      <c r="C50218">
        <v>10.15349</v>
      </c>
    </row>
    <row r="50219" spans="1:3">
      <c r="A50219">
        <v>1080.1859999999999</v>
      </c>
      <c r="B50219">
        <v>50215</v>
      </c>
      <c r="C50219">
        <v>10.15325</v>
      </c>
    </row>
    <row r="50220" spans="1:3">
      <c r="A50220">
        <v>1080.1400000000001</v>
      </c>
      <c r="B50220">
        <v>50216</v>
      </c>
      <c r="C50220">
        <v>10.15245</v>
      </c>
    </row>
    <row r="50221" spans="1:3">
      <c r="A50221">
        <v>1080.1659999999999</v>
      </c>
      <c r="B50221">
        <v>50217</v>
      </c>
      <c r="C50221">
        <v>10.15291</v>
      </c>
    </row>
    <row r="50222" spans="1:3">
      <c r="A50222">
        <v>1080.1500000000001</v>
      </c>
      <c r="B50222">
        <v>50218</v>
      </c>
      <c r="C50222">
        <v>10.152620000000001</v>
      </c>
    </row>
    <row r="50223" spans="1:3">
      <c r="A50223">
        <v>1080.172</v>
      </c>
      <c r="B50223">
        <v>50219</v>
      </c>
      <c r="C50223">
        <v>10.153</v>
      </c>
    </row>
    <row r="50224" spans="1:3">
      <c r="A50224">
        <v>1080.1600000000001</v>
      </c>
      <c r="B50224">
        <v>50220</v>
      </c>
      <c r="C50224">
        <v>10.15279</v>
      </c>
    </row>
    <row r="50225" spans="1:3">
      <c r="A50225">
        <v>1080.1420000000001</v>
      </c>
      <c r="B50225">
        <v>50221</v>
      </c>
      <c r="C50225">
        <v>10.152480000000001</v>
      </c>
    </row>
    <row r="50226" spans="1:3">
      <c r="A50226">
        <v>1080.1489999999999</v>
      </c>
      <c r="B50226">
        <v>50222</v>
      </c>
      <c r="C50226">
        <v>10.1526</v>
      </c>
    </row>
    <row r="50227" spans="1:3">
      <c r="A50227">
        <v>1080.0999999999999</v>
      </c>
      <c r="B50227">
        <v>50223</v>
      </c>
      <c r="C50227">
        <v>10.151759999999999</v>
      </c>
    </row>
    <row r="50228" spans="1:3">
      <c r="A50228">
        <v>1080.1300000000001</v>
      </c>
      <c r="B50228">
        <v>50224</v>
      </c>
      <c r="C50228">
        <v>10.152279999999999</v>
      </c>
    </row>
    <row r="50229" spans="1:3">
      <c r="A50229">
        <v>1080.1020000000001</v>
      </c>
      <c r="B50229">
        <v>50225</v>
      </c>
      <c r="C50229">
        <v>10.15178</v>
      </c>
    </row>
    <row r="50230" spans="1:3">
      <c r="A50230">
        <v>1080.096</v>
      </c>
      <c r="B50230">
        <v>50226</v>
      </c>
      <c r="C50230">
        <v>10.151680000000001</v>
      </c>
    </row>
    <row r="50231" spans="1:3">
      <c r="A50231">
        <v>1080.0730000000001</v>
      </c>
      <c r="B50231">
        <v>50227</v>
      </c>
      <c r="C50231">
        <v>10.151289999999999</v>
      </c>
    </row>
    <row r="50232" spans="1:3">
      <c r="A50232">
        <v>1080.088</v>
      </c>
      <c r="B50232">
        <v>50228</v>
      </c>
      <c r="C50232">
        <v>10.151540000000001</v>
      </c>
    </row>
    <row r="50233" spans="1:3">
      <c r="A50233">
        <v>1080.076</v>
      </c>
      <c r="B50233">
        <v>50229</v>
      </c>
      <c r="C50233">
        <v>10.15133</v>
      </c>
    </row>
    <row r="50234" spans="1:3">
      <c r="A50234">
        <v>1080.0740000000001</v>
      </c>
      <c r="B50234">
        <v>50230</v>
      </c>
      <c r="C50234">
        <v>10.151300000000001</v>
      </c>
    </row>
    <row r="50235" spans="1:3">
      <c r="A50235">
        <v>1080.0530000000001</v>
      </c>
      <c r="B50235">
        <v>50231</v>
      </c>
      <c r="C50235">
        <v>10.150919999999999</v>
      </c>
    </row>
    <row r="50236" spans="1:3">
      <c r="A50236">
        <v>1080.0540000000001</v>
      </c>
      <c r="B50236">
        <v>50232</v>
      </c>
      <c r="C50236">
        <v>10.15095</v>
      </c>
    </row>
    <row r="50237" spans="1:3">
      <c r="A50237">
        <v>1080.057</v>
      </c>
      <c r="B50237">
        <v>50233</v>
      </c>
      <c r="C50237">
        <v>10.15099</v>
      </c>
    </row>
    <row r="50238" spans="1:3">
      <c r="A50238">
        <v>1080.047</v>
      </c>
      <c r="B50238">
        <v>50234</v>
      </c>
      <c r="C50238">
        <v>10.15082</v>
      </c>
    </row>
    <row r="50239" spans="1:3">
      <c r="A50239">
        <v>1080.01</v>
      </c>
      <c r="B50239">
        <v>50235</v>
      </c>
      <c r="C50239">
        <v>10.150169999999999</v>
      </c>
    </row>
    <row r="50240" spans="1:3">
      <c r="A50240">
        <v>1080.008</v>
      </c>
      <c r="B50240">
        <v>50236</v>
      </c>
      <c r="C50240">
        <v>10.15014</v>
      </c>
    </row>
    <row r="50241" spans="1:3">
      <c r="A50241">
        <v>1080.0219999999999</v>
      </c>
      <c r="B50241">
        <v>50237</v>
      </c>
      <c r="C50241">
        <v>10.15038</v>
      </c>
    </row>
    <row r="50242" spans="1:3">
      <c r="A50242">
        <v>1080.0050000000001</v>
      </c>
      <c r="B50242">
        <v>50238</v>
      </c>
      <c r="C50242">
        <v>10.150080000000001</v>
      </c>
    </row>
    <row r="50243" spans="1:3">
      <c r="A50243">
        <v>1080.02</v>
      </c>
      <c r="B50243">
        <v>50239</v>
      </c>
      <c r="C50243">
        <v>10.15035</v>
      </c>
    </row>
    <row r="50244" spans="1:3">
      <c r="A50244">
        <v>1080.0060000000001</v>
      </c>
      <c r="B50244">
        <v>50240</v>
      </c>
      <c r="C50244">
        <v>10.1501</v>
      </c>
    </row>
    <row r="50245" spans="1:3">
      <c r="A50245">
        <v>1079.98</v>
      </c>
      <c r="B50245">
        <v>50241</v>
      </c>
      <c r="C50245">
        <v>10.14964</v>
      </c>
    </row>
    <row r="50246" spans="1:3">
      <c r="A50246">
        <v>1079.989</v>
      </c>
      <c r="B50246">
        <v>50242</v>
      </c>
      <c r="C50246">
        <v>10.14981</v>
      </c>
    </row>
    <row r="50247" spans="1:3">
      <c r="A50247">
        <v>1079.961</v>
      </c>
      <c r="B50247">
        <v>50243</v>
      </c>
      <c r="C50247">
        <v>10.149319999999999</v>
      </c>
    </row>
    <row r="50248" spans="1:3">
      <c r="A50248">
        <v>1079.97</v>
      </c>
      <c r="B50248">
        <v>50244</v>
      </c>
      <c r="C50248">
        <v>10.149470000000001</v>
      </c>
    </row>
    <row r="50249" spans="1:3">
      <c r="A50249">
        <v>1079.9480000000001</v>
      </c>
      <c r="B50249">
        <v>50245</v>
      </c>
      <c r="C50249">
        <v>10.14908</v>
      </c>
    </row>
    <row r="50250" spans="1:3">
      <c r="A50250">
        <v>1079.9349999999999</v>
      </c>
      <c r="B50250">
        <v>50246</v>
      </c>
      <c r="C50250">
        <v>10.148860000000001</v>
      </c>
    </row>
    <row r="50251" spans="1:3">
      <c r="A50251">
        <v>1079.9490000000001</v>
      </c>
      <c r="B50251">
        <v>50247</v>
      </c>
      <c r="C50251">
        <v>10.149100000000001</v>
      </c>
    </row>
    <row r="50252" spans="1:3">
      <c r="A50252">
        <v>1079.9259999999999</v>
      </c>
      <c r="B50252">
        <v>50248</v>
      </c>
      <c r="C50252">
        <v>10.148709999999999</v>
      </c>
    </row>
    <row r="50253" spans="1:3">
      <c r="A50253">
        <v>1079.9110000000001</v>
      </c>
      <c r="B50253">
        <v>50249</v>
      </c>
      <c r="C50253">
        <v>10.14845</v>
      </c>
    </row>
    <row r="50254" spans="1:3">
      <c r="A50254">
        <v>1079.9069999999999</v>
      </c>
      <c r="B50254">
        <v>50250</v>
      </c>
      <c r="C50254">
        <v>10.14838</v>
      </c>
    </row>
    <row r="50255" spans="1:3">
      <c r="A50255">
        <v>1079.905</v>
      </c>
      <c r="B50255">
        <v>50251</v>
      </c>
      <c r="C50255">
        <v>10.148339999999999</v>
      </c>
    </row>
    <row r="50256" spans="1:3">
      <c r="A50256">
        <v>1079.913</v>
      </c>
      <c r="B50256">
        <v>50252</v>
      </c>
      <c r="C50256">
        <v>10.14847</v>
      </c>
    </row>
    <row r="50257" spans="1:3">
      <c r="A50257">
        <v>1079.905</v>
      </c>
      <c r="B50257">
        <v>50253</v>
      </c>
      <c r="C50257">
        <v>10.148339999999999</v>
      </c>
    </row>
    <row r="50258" spans="1:3">
      <c r="A50258">
        <v>1079.9000000000001</v>
      </c>
      <c r="B50258">
        <v>50254</v>
      </c>
      <c r="C50258">
        <v>10.148250000000001</v>
      </c>
    </row>
    <row r="50259" spans="1:3">
      <c r="A50259">
        <v>1079.895</v>
      </c>
      <c r="B50259">
        <v>50255</v>
      </c>
      <c r="C50259">
        <v>10.148160000000001</v>
      </c>
    </row>
    <row r="50260" spans="1:3">
      <c r="A50260">
        <v>1079.8710000000001</v>
      </c>
      <c r="B50260">
        <v>50256</v>
      </c>
      <c r="C50260">
        <v>10.14775</v>
      </c>
    </row>
    <row r="50261" spans="1:3">
      <c r="A50261">
        <v>1079.873</v>
      </c>
      <c r="B50261">
        <v>50257</v>
      </c>
      <c r="C50261">
        <v>10.147779999999999</v>
      </c>
    </row>
    <row r="50262" spans="1:3">
      <c r="A50262">
        <v>1079.8530000000001</v>
      </c>
      <c r="B50262">
        <v>50258</v>
      </c>
      <c r="C50262">
        <v>10.14743</v>
      </c>
    </row>
    <row r="50263" spans="1:3">
      <c r="A50263">
        <v>1079.864</v>
      </c>
      <c r="B50263">
        <v>50259</v>
      </c>
      <c r="C50263">
        <v>10.14762</v>
      </c>
    </row>
    <row r="50264" spans="1:3">
      <c r="A50264">
        <v>1079.866</v>
      </c>
      <c r="B50264">
        <v>50260</v>
      </c>
      <c r="C50264">
        <v>10.14766</v>
      </c>
    </row>
    <row r="50265" spans="1:3">
      <c r="A50265">
        <v>1079.8230000000001</v>
      </c>
      <c r="B50265">
        <v>50261</v>
      </c>
      <c r="C50265">
        <v>10.14691</v>
      </c>
    </row>
    <row r="50266" spans="1:3">
      <c r="A50266">
        <v>1079.8209999999999</v>
      </c>
      <c r="B50266">
        <v>50262</v>
      </c>
      <c r="C50266">
        <v>10.14686</v>
      </c>
    </row>
    <row r="50267" spans="1:3">
      <c r="A50267">
        <v>1079.8240000000001</v>
      </c>
      <c r="B50267">
        <v>50263</v>
      </c>
      <c r="C50267">
        <v>10.146929999999999</v>
      </c>
    </row>
    <row r="50268" spans="1:3">
      <c r="A50268">
        <v>1079.825</v>
      </c>
      <c r="B50268">
        <v>50264</v>
      </c>
      <c r="C50268">
        <v>10.146929999999999</v>
      </c>
    </row>
    <row r="50269" spans="1:3">
      <c r="A50269">
        <v>1079.81</v>
      </c>
      <c r="B50269">
        <v>50265</v>
      </c>
      <c r="C50269">
        <v>10.14668</v>
      </c>
    </row>
    <row r="50270" spans="1:3">
      <c r="A50270">
        <v>1079.816</v>
      </c>
      <c r="B50270">
        <v>50266</v>
      </c>
      <c r="C50270">
        <v>10.14678</v>
      </c>
    </row>
    <row r="50271" spans="1:3">
      <c r="A50271">
        <v>1079.816</v>
      </c>
      <c r="B50271">
        <v>50267</v>
      </c>
      <c r="C50271">
        <v>10.146789999999999</v>
      </c>
    </row>
    <row r="50272" spans="1:3">
      <c r="A50272">
        <v>1079.7860000000001</v>
      </c>
      <c r="B50272">
        <v>50268</v>
      </c>
      <c r="C50272">
        <v>10.14626</v>
      </c>
    </row>
    <row r="50273" spans="1:3">
      <c r="A50273">
        <v>1079.7650000000001</v>
      </c>
      <c r="B50273">
        <v>50269</v>
      </c>
      <c r="C50273">
        <v>10.14588</v>
      </c>
    </row>
    <row r="50274" spans="1:3">
      <c r="A50274">
        <v>1079.778</v>
      </c>
      <c r="B50274">
        <v>50270</v>
      </c>
      <c r="C50274">
        <v>10.14612</v>
      </c>
    </row>
    <row r="50275" spans="1:3">
      <c r="A50275">
        <v>1079.771</v>
      </c>
      <c r="B50275">
        <v>50271</v>
      </c>
      <c r="C50275">
        <v>10.146000000000001</v>
      </c>
    </row>
    <row r="50276" spans="1:3">
      <c r="A50276">
        <v>1079.7670000000001</v>
      </c>
      <c r="B50276">
        <v>50272</v>
      </c>
      <c r="C50276">
        <v>10.14592</v>
      </c>
    </row>
    <row r="50277" spans="1:3">
      <c r="A50277">
        <v>1079.732</v>
      </c>
      <c r="B50277">
        <v>50273</v>
      </c>
      <c r="C50277">
        <v>10.14532</v>
      </c>
    </row>
    <row r="50278" spans="1:3">
      <c r="A50278">
        <v>1079.75</v>
      </c>
      <c r="B50278">
        <v>50274</v>
      </c>
      <c r="C50278">
        <v>10.145630000000001</v>
      </c>
    </row>
    <row r="50279" spans="1:3">
      <c r="A50279">
        <v>1079.7449999999999</v>
      </c>
      <c r="B50279">
        <v>50275</v>
      </c>
      <c r="C50279">
        <v>10.14554</v>
      </c>
    </row>
    <row r="50280" spans="1:3">
      <c r="A50280">
        <v>1079.749</v>
      </c>
      <c r="B50280">
        <v>50276</v>
      </c>
      <c r="C50280">
        <v>10.14561</v>
      </c>
    </row>
    <row r="50281" spans="1:3">
      <c r="A50281">
        <v>1079.72</v>
      </c>
      <c r="B50281">
        <v>50277</v>
      </c>
      <c r="C50281">
        <v>10.145099999999999</v>
      </c>
    </row>
    <row r="50282" spans="1:3">
      <c r="A50282">
        <v>1079.7249999999999</v>
      </c>
      <c r="B50282">
        <v>50278</v>
      </c>
      <c r="C50282">
        <v>10.145189999999999</v>
      </c>
    </row>
    <row r="50283" spans="1:3">
      <c r="A50283">
        <v>1079.6859999999999</v>
      </c>
      <c r="B50283">
        <v>50279</v>
      </c>
      <c r="C50283">
        <v>10.14451</v>
      </c>
    </row>
    <row r="50284" spans="1:3">
      <c r="A50284">
        <v>1079.6990000000001</v>
      </c>
      <c r="B50284">
        <v>50280</v>
      </c>
      <c r="C50284">
        <v>10.144740000000001</v>
      </c>
    </row>
    <row r="50285" spans="1:3">
      <c r="A50285">
        <v>1079.682</v>
      </c>
      <c r="B50285">
        <v>50281</v>
      </c>
      <c r="C50285">
        <v>10.144439999999999</v>
      </c>
    </row>
    <row r="50286" spans="1:3">
      <c r="A50286">
        <v>1079.6959999999999</v>
      </c>
      <c r="B50286">
        <v>50282</v>
      </c>
      <c r="C50286">
        <v>10.144690000000001</v>
      </c>
    </row>
    <row r="50287" spans="1:3">
      <c r="A50287">
        <v>1079.6669999999999</v>
      </c>
      <c r="B50287">
        <v>50283</v>
      </c>
      <c r="C50287">
        <v>10.144170000000001</v>
      </c>
    </row>
    <row r="50288" spans="1:3">
      <c r="A50288">
        <v>1079.654</v>
      </c>
      <c r="B50288">
        <v>50284</v>
      </c>
      <c r="C50288">
        <v>10.14395</v>
      </c>
    </row>
    <row r="50289" spans="1:3">
      <c r="A50289">
        <v>1079.6579999999999</v>
      </c>
      <c r="B50289">
        <v>50285</v>
      </c>
      <c r="C50289">
        <v>10.144019999999999</v>
      </c>
    </row>
    <row r="50290" spans="1:3">
      <c r="A50290">
        <v>1079.6500000000001</v>
      </c>
      <c r="B50290">
        <v>50286</v>
      </c>
      <c r="C50290">
        <v>10.143879999999999</v>
      </c>
    </row>
    <row r="50291" spans="1:3">
      <c r="A50291">
        <v>1079.6379999999999</v>
      </c>
      <c r="B50291">
        <v>50287</v>
      </c>
      <c r="C50291">
        <v>10.14367</v>
      </c>
    </row>
    <row r="50292" spans="1:3">
      <c r="A50292">
        <v>1079.6420000000001</v>
      </c>
      <c r="B50292">
        <v>50288</v>
      </c>
      <c r="C50292">
        <v>10.14373</v>
      </c>
    </row>
    <row r="50293" spans="1:3">
      <c r="A50293">
        <v>1079.644</v>
      </c>
      <c r="B50293">
        <v>50289</v>
      </c>
      <c r="C50293">
        <v>10.14377</v>
      </c>
    </row>
    <row r="50294" spans="1:3">
      <c r="A50294">
        <v>1079.616</v>
      </c>
      <c r="B50294">
        <v>50290</v>
      </c>
      <c r="C50294">
        <v>10.143280000000001</v>
      </c>
    </row>
    <row r="50295" spans="1:3">
      <c r="A50295">
        <v>1079.605</v>
      </c>
      <c r="B50295">
        <v>50291</v>
      </c>
      <c r="C50295">
        <v>10.143090000000001</v>
      </c>
    </row>
    <row r="50296" spans="1:3">
      <c r="A50296">
        <v>1079.605</v>
      </c>
      <c r="B50296">
        <v>50292</v>
      </c>
      <c r="C50296">
        <v>10.143079999999999</v>
      </c>
    </row>
    <row r="50297" spans="1:3">
      <c r="A50297">
        <v>1079.588</v>
      </c>
      <c r="B50297">
        <v>50293</v>
      </c>
      <c r="C50297">
        <v>10.142799999999999</v>
      </c>
    </row>
    <row r="50298" spans="1:3">
      <c r="A50298">
        <v>1079.604</v>
      </c>
      <c r="B50298">
        <v>50294</v>
      </c>
      <c r="C50298">
        <v>10.143079999999999</v>
      </c>
    </row>
    <row r="50299" spans="1:3">
      <c r="A50299">
        <v>1079.578</v>
      </c>
      <c r="B50299">
        <v>50295</v>
      </c>
      <c r="C50299">
        <v>10.142620000000001</v>
      </c>
    </row>
    <row r="50300" spans="1:3">
      <c r="A50300">
        <v>1079.5740000000001</v>
      </c>
      <c r="B50300">
        <v>50296</v>
      </c>
      <c r="C50300">
        <v>10.14255</v>
      </c>
    </row>
    <row r="50301" spans="1:3">
      <c r="A50301">
        <v>1079.6079999999999</v>
      </c>
      <c r="B50301">
        <v>50297</v>
      </c>
      <c r="C50301">
        <v>10.143140000000001</v>
      </c>
    </row>
    <row r="50302" spans="1:3">
      <c r="A50302">
        <v>1079.5830000000001</v>
      </c>
      <c r="B50302">
        <v>50298</v>
      </c>
      <c r="C50302">
        <v>10.1427</v>
      </c>
    </row>
    <row r="50303" spans="1:3">
      <c r="A50303">
        <v>1079.5550000000001</v>
      </c>
      <c r="B50303">
        <v>50299</v>
      </c>
      <c r="C50303">
        <v>10.14222</v>
      </c>
    </row>
    <row r="50304" spans="1:3">
      <c r="A50304">
        <v>1079.556</v>
      </c>
      <c r="B50304">
        <v>50300</v>
      </c>
      <c r="C50304">
        <v>10.14222</v>
      </c>
    </row>
    <row r="50305" spans="1:3">
      <c r="A50305">
        <v>1079.548</v>
      </c>
      <c r="B50305">
        <v>50301</v>
      </c>
      <c r="C50305">
        <v>10.14209</v>
      </c>
    </row>
    <row r="50306" spans="1:3">
      <c r="A50306">
        <v>1079.5319999999999</v>
      </c>
      <c r="B50306">
        <v>50302</v>
      </c>
      <c r="C50306">
        <v>10.14181</v>
      </c>
    </row>
    <row r="50307" spans="1:3">
      <c r="A50307">
        <v>1079.511</v>
      </c>
      <c r="B50307">
        <v>50303</v>
      </c>
      <c r="C50307">
        <v>10.141439999999999</v>
      </c>
    </row>
    <row r="50308" spans="1:3">
      <c r="A50308">
        <v>1079.502</v>
      </c>
      <c r="B50308">
        <v>50304</v>
      </c>
      <c r="C50308">
        <v>10.14128</v>
      </c>
    </row>
    <row r="50309" spans="1:3">
      <c r="A50309">
        <v>1079.501</v>
      </c>
      <c r="B50309">
        <v>50305</v>
      </c>
      <c r="C50309">
        <v>10.141260000000001</v>
      </c>
    </row>
    <row r="50310" spans="1:3">
      <c r="A50310">
        <v>1079.5039999999999</v>
      </c>
      <c r="B50310">
        <v>50306</v>
      </c>
      <c r="C50310">
        <v>10.14132</v>
      </c>
    </row>
    <row r="50311" spans="1:3">
      <c r="A50311">
        <v>1079.4949999999999</v>
      </c>
      <c r="B50311">
        <v>50307</v>
      </c>
      <c r="C50311">
        <v>10.14115</v>
      </c>
    </row>
    <row r="50312" spans="1:3">
      <c r="A50312">
        <v>1079.499</v>
      </c>
      <c r="B50312">
        <v>50308</v>
      </c>
      <c r="C50312">
        <v>10.14123</v>
      </c>
    </row>
    <row r="50313" spans="1:3">
      <c r="A50313">
        <v>1079.482</v>
      </c>
      <c r="B50313">
        <v>50309</v>
      </c>
      <c r="C50313">
        <v>10.140930000000001</v>
      </c>
    </row>
    <row r="50314" spans="1:3">
      <c r="A50314">
        <v>1079.4580000000001</v>
      </c>
      <c r="B50314">
        <v>50310</v>
      </c>
      <c r="C50314">
        <v>10.14052</v>
      </c>
    </row>
    <row r="50315" spans="1:3">
      <c r="A50315">
        <v>1079.4649999999999</v>
      </c>
      <c r="B50315">
        <v>50311</v>
      </c>
      <c r="C50315">
        <v>10.140639999999999</v>
      </c>
    </row>
    <row r="50316" spans="1:3">
      <c r="A50316">
        <v>1079.452</v>
      </c>
      <c r="B50316">
        <v>50312</v>
      </c>
      <c r="C50316">
        <v>10.140409999999999</v>
      </c>
    </row>
    <row r="50317" spans="1:3">
      <c r="A50317">
        <v>1079.4349999999999</v>
      </c>
      <c r="B50317">
        <v>50313</v>
      </c>
      <c r="C50317">
        <v>10.1401</v>
      </c>
    </row>
    <row r="50318" spans="1:3">
      <c r="A50318">
        <v>1079.432</v>
      </c>
      <c r="B50318">
        <v>50314</v>
      </c>
      <c r="C50318">
        <v>10.14007</v>
      </c>
    </row>
    <row r="50319" spans="1:3">
      <c r="A50319">
        <v>1079.43</v>
      </c>
      <c r="B50319">
        <v>50315</v>
      </c>
      <c r="C50319">
        <v>10.14002</v>
      </c>
    </row>
    <row r="50320" spans="1:3">
      <c r="A50320">
        <v>1079.4159999999999</v>
      </c>
      <c r="B50320">
        <v>50316</v>
      </c>
      <c r="C50320">
        <v>10.13978</v>
      </c>
    </row>
    <row r="50321" spans="1:3">
      <c r="A50321">
        <v>1079.3969999999999</v>
      </c>
      <c r="B50321">
        <v>50317</v>
      </c>
      <c r="C50321">
        <v>10.13945</v>
      </c>
    </row>
    <row r="50322" spans="1:3">
      <c r="A50322">
        <v>1079.4010000000001</v>
      </c>
      <c r="B50322">
        <v>50318</v>
      </c>
      <c r="C50322">
        <v>10.139530000000001</v>
      </c>
    </row>
    <row r="50323" spans="1:3">
      <c r="A50323">
        <v>1079.405</v>
      </c>
      <c r="B50323">
        <v>50319</v>
      </c>
      <c r="C50323">
        <v>10.13958</v>
      </c>
    </row>
    <row r="50324" spans="1:3">
      <c r="A50324">
        <v>1079.414</v>
      </c>
      <c r="B50324">
        <v>50320</v>
      </c>
      <c r="C50324">
        <v>10.139749999999999</v>
      </c>
    </row>
    <row r="50325" spans="1:3">
      <c r="A50325">
        <v>1079.3879999999999</v>
      </c>
      <c r="B50325">
        <v>50321</v>
      </c>
      <c r="C50325">
        <v>10.139290000000001</v>
      </c>
    </row>
    <row r="50326" spans="1:3">
      <c r="A50326">
        <v>1079.3820000000001</v>
      </c>
      <c r="B50326">
        <v>50322</v>
      </c>
      <c r="C50326">
        <v>10.139189999999999</v>
      </c>
    </row>
    <row r="50327" spans="1:3">
      <c r="A50327">
        <v>1079.3820000000001</v>
      </c>
      <c r="B50327">
        <v>50323</v>
      </c>
      <c r="C50327">
        <v>10.139189999999999</v>
      </c>
    </row>
    <row r="50328" spans="1:3">
      <c r="A50328">
        <v>1079.364</v>
      </c>
      <c r="B50328">
        <v>50324</v>
      </c>
      <c r="C50328">
        <v>10.138859999999999</v>
      </c>
    </row>
    <row r="50329" spans="1:3">
      <c r="A50329">
        <v>1079.3520000000001</v>
      </c>
      <c r="B50329">
        <v>50325</v>
      </c>
      <c r="C50329">
        <v>10.13866</v>
      </c>
    </row>
    <row r="50330" spans="1:3">
      <c r="A50330">
        <v>1079.376</v>
      </c>
      <c r="B50330">
        <v>50326</v>
      </c>
      <c r="C50330">
        <v>10.13908</v>
      </c>
    </row>
    <row r="50331" spans="1:3">
      <c r="A50331">
        <v>1079.3309999999999</v>
      </c>
      <c r="B50331">
        <v>50327</v>
      </c>
      <c r="C50331">
        <v>10.13829</v>
      </c>
    </row>
    <row r="50332" spans="1:3">
      <c r="A50332">
        <v>1079.356</v>
      </c>
      <c r="B50332">
        <v>50328</v>
      </c>
      <c r="C50332">
        <v>10.13874</v>
      </c>
    </row>
    <row r="50333" spans="1:3">
      <c r="A50333">
        <v>1079.335</v>
      </c>
      <c r="B50333">
        <v>50329</v>
      </c>
      <c r="C50333">
        <v>10.13836</v>
      </c>
    </row>
    <row r="50334" spans="1:3">
      <c r="A50334">
        <v>1079.3209999999999</v>
      </c>
      <c r="B50334">
        <v>50330</v>
      </c>
      <c r="C50334">
        <v>10.138120000000001</v>
      </c>
    </row>
    <row r="50335" spans="1:3">
      <c r="A50335">
        <v>1079.335</v>
      </c>
      <c r="B50335">
        <v>50331</v>
      </c>
      <c r="C50335">
        <v>10.13836</v>
      </c>
    </row>
    <row r="50336" spans="1:3">
      <c r="A50336">
        <v>1079.3230000000001</v>
      </c>
      <c r="B50336">
        <v>50332</v>
      </c>
      <c r="C50336">
        <v>10.13815</v>
      </c>
    </row>
    <row r="50337" spans="1:3">
      <c r="A50337">
        <v>1079.28</v>
      </c>
      <c r="B50337">
        <v>50333</v>
      </c>
      <c r="C50337">
        <v>10.13739</v>
      </c>
    </row>
    <row r="50338" spans="1:3">
      <c r="A50338">
        <v>1079.2929999999999</v>
      </c>
      <c r="B50338">
        <v>50334</v>
      </c>
      <c r="C50338">
        <v>10.13763</v>
      </c>
    </row>
    <row r="50339" spans="1:3">
      <c r="A50339">
        <v>1079.2919999999999</v>
      </c>
      <c r="B50339">
        <v>50335</v>
      </c>
      <c r="C50339">
        <v>10.13762</v>
      </c>
    </row>
    <row r="50340" spans="1:3">
      <c r="A50340">
        <v>1079.251</v>
      </c>
      <c r="B50340">
        <v>50336</v>
      </c>
      <c r="C50340">
        <v>10.136900000000001</v>
      </c>
    </row>
    <row r="50341" spans="1:3">
      <c r="A50341">
        <v>1079.268</v>
      </c>
      <c r="B50341">
        <v>50337</v>
      </c>
      <c r="C50341">
        <v>10.1372</v>
      </c>
    </row>
    <row r="50342" spans="1:3">
      <c r="A50342">
        <v>1079.2529999999999</v>
      </c>
      <c r="B50342">
        <v>50338</v>
      </c>
      <c r="C50342">
        <v>10.13692</v>
      </c>
    </row>
    <row r="50343" spans="1:3">
      <c r="A50343">
        <v>1079.2539999999999</v>
      </c>
      <c r="B50343">
        <v>50339</v>
      </c>
      <c r="C50343">
        <v>10.136950000000001</v>
      </c>
    </row>
    <row r="50344" spans="1:3">
      <c r="A50344">
        <v>1079.2650000000001</v>
      </c>
      <c r="B50344">
        <v>50340</v>
      </c>
      <c r="C50344">
        <v>10.137130000000001</v>
      </c>
    </row>
    <row r="50345" spans="1:3">
      <c r="A50345">
        <v>1079.2360000000001</v>
      </c>
      <c r="B50345">
        <v>50341</v>
      </c>
      <c r="C50345">
        <v>10.13663</v>
      </c>
    </row>
    <row r="50346" spans="1:3">
      <c r="A50346">
        <v>1079.221</v>
      </c>
      <c r="B50346">
        <v>50342</v>
      </c>
      <c r="C50346">
        <v>10.13636</v>
      </c>
    </row>
    <row r="50347" spans="1:3">
      <c r="A50347">
        <v>1079.223</v>
      </c>
      <c r="B50347">
        <v>50343</v>
      </c>
      <c r="C50347">
        <v>10.1364</v>
      </c>
    </row>
    <row r="50348" spans="1:3">
      <c r="A50348">
        <v>1079.202</v>
      </c>
      <c r="B50348">
        <v>50344</v>
      </c>
      <c r="C50348">
        <v>10.13603</v>
      </c>
    </row>
    <row r="50349" spans="1:3">
      <c r="A50349">
        <v>1079.2059999999999</v>
      </c>
      <c r="B50349">
        <v>50345</v>
      </c>
      <c r="C50349">
        <v>10.13611</v>
      </c>
    </row>
    <row r="50350" spans="1:3">
      <c r="A50350">
        <v>1079.2</v>
      </c>
      <c r="B50350">
        <v>50346</v>
      </c>
      <c r="C50350">
        <v>10.136010000000001</v>
      </c>
    </row>
    <row r="50351" spans="1:3">
      <c r="A50351">
        <v>1079.1849999999999</v>
      </c>
      <c r="B50351">
        <v>50347</v>
      </c>
      <c r="C50351">
        <v>10.135730000000001</v>
      </c>
    </row>
    <row r="50352" spans="1:3">
      <c r="A50352">
        <v>1079.192</v>
      </c>
      <c r="B50352">
        <v>50348</v>
      </c>
      <c r="C50352">
        <v>10.135859999999999</v>
      </c>
    </row>
    <row r="50353" spans="1:3">
      <c r="A50353">
        <v>1079.1600000000001</v>
      </c>
      <c r="B50353">
        <v>50349</v>
      </c>
      <c r="C50353">
        <v>10.135300000000001</v>
      </c>
    </row>
    <row r="50354" spans="1:3">
      <c r="A50354">
        <v>1079.1759999999999</v>
      </c>
      <c r="B50354">
        <v>50350</v>
      </c>
      <c r="C50354">
        <v>10.135579999999999</v>
      </c>
    </row>
    <row r="50355" spans="1:3">
      <c r="A50355">
        <v>1079.1400000000001</v>
      </c>
      <c r="B50355">
        <v>50351</v>
      </c>
      <c r="C50355">
        <v>10.13495</v>
      </c>
    </row>
    <row r="50356" spans="1:3">
      <c r="A50356">
        <v>1079.163</v>
      </c>
      <c r="B50356">
        <v>50352</v>
      </c>
      <c r="C50356">
        <v>10.13536</v>
      </c>
    </row>
    <row r="50357" spans="1:3">
      <c r="A50357">
        <v>1079.133</v>
      </c>
      <c r="B50357">
        <v>50353</v>
      </c>
      <c r="C50357">
        <v>10.134829999999999</v>
      </c>
    </row>
    <row r="50358" spans="1:3">
      <c r="A50358">
        <v>1079.136</v>
      </c>
      <c r="B50358">
        <v>50354</v>
      </c>
      <c r="C50358">
        <v>10.134880000000001</v>
      </c>
    </row>
    <row r="50359" spans="1:3">
      <c r="A50359">
        <v>1079.116</v>
      </c>
      <c r="B50359">
        <v>50355</v>
      </c>
      <c r="C50359">
        <v>10.13453</v>
      </c>
    </row>
    <row r="50360" spans="1:3">
      <c r="A50360">
        <v>1079.1379999999999</v>
      </c>
      <c r="B50360">
        <v>50356</v>
      </c>
      <c r="C50360">
        <v>10.13491</v>
      </c>
    </row>
    <row r="50361" spans="1:3">
      <c r="A50361">
        <v>1079.123</v>
      </c>
      <c r="B50361">
        <v>50357</v>
      </c>
      <c r="C50361">
        <v>10.134650000000001</v>
      </c>
    </row>
    <row r="50362" spans="1:3">
      <c r="A50362">
        <v>1079.117</v>
      </c>
      <c r="B50362">
        <v>50358</v>
      </c>
      <c r="C50362">
        <v>10.13456</v>
      </c>
    </row>
    <row r="50363" spans="1:3">
      <c r="A50363">
        <v>1079.0940000000001</v>
      </c>
      <c r="B50363">
        <v>50359</v>
      </c>
      <c r="C50363">
        <v>10.13414</v>
      </c>
    </row>
    <row r="50364" spans="1:3">
      <c r="A50364">
        <v>1079.1179999999999</v>
      </c>
      <c r="B50364">
        <v>50360</v>
      </c>
      <c r="C50364">
        <v>10.13457</v>
      </c>
    </row>
    <row r="50365" spans="1:3">
      <c r="A50365">
        <v>1079.0989999999999</v>
      </c>
      <c r="B50365">
        <v>50361</v>
      </c>
      <c r="C50365">
        <v>10.134230000000001</v>
      </c>
    </row>
    <row r="50366" spans="1:3">
      <c r="A50366">
        <v>1079.098</v>
      </c>
      <c r="B50366">
        <v>50362</v>
      </c>
      <c r="C50366">
        <v>10.134219999999999</v>
      </c>
    </row>
    <row r="50367" spans="1:3">
      <c r="A50367">
        <v>1079.0840000000001</v>
      </c>
      <c r="B50367">
        <v>50363</v>
      </c>
      <c r="C50367">
        <v>10.13397</v>
      </c>
    </row>
    <row r="50368" spans="1:3">
      <c r="A50368">
        <v>1079.0709999999999</v>
      </c>
      <c r="B50368">
        <v>50364</v>
      </c>
      <c r="C50368">
        <v>10.133749999999999</v>
      </c>
    </row>
    <row r="50369" spans="1:3">
      <c r="A50369">
        <v>1079.048</v>
      </c>
      <c r="B50369">
        <v>50365</v>
      </c>
      <c r="C50369">
        <v>10.13334</v>
      </c>
    </row>
    <row r="50370" spans="1:3">
      <c r="A50370">
        <v>1079.058</v>
      </c>
      <c r="B50370">
        <v>50366</v>
      </c>
      <c r="C50370">
        <v>10.133520000000001</v>
      </c>
    </row>
    <row r="50371" spans="1:3">
      <c r="A50371">
        <v>1079.008</v>
      </c>
      <c r="B50371">
        <v>50367</v>
      </c>
      <c r="C50371">
        <v>10.13264</v>
      </c>
    </row>
    <row r="50372" spans="1:3">
      <c r="A50372">
        <v>1079.056</v>
      </c>
      <c r="B50372">
        <v>50368</v>
      </c>
      <c r="C50372">
        <v>10.13348</v>
      </c>
    </row>
    <row r="50373" spans="1:3">
      <c r="A50373">
        <v>1079.0440000000001</v>
      </c>
      <c r="B50373">
        <v>50369</v>
      </c>
      <c r="C50373">
        <v>10.13326</v>
      </c>
    </row>
    <row r="50374" spans="1:3">
      <c r="A50374">
        <v>1079.0329999999999</v>
      </c>
      <c r="B50374">
        <v>50370</v>
      </c>
      <c r="C50374">
        <v>10.13307</v>
      </c>
    </row>
    <row r="50375" spans="1:3">
      <c r="A50375">
        <v>1079.0139999999999</v>
      </c>
      <c r="B50375">
        <v>50371</v>
      </c>
      <c r="C50375">
        <v>10.13275</v>
      </c>
    </row>
    <row r="50376" spans="1:3">
      <c r="A50376">
        <v>1079.0070000000001</v>
      </c>
      <c r="B50376">
        <v>50372</v>
      </c>
      <c r="C50376">
        <v>10.132630000000001</v>
      </c>
    </row>
    <row r="50377" spans="1:3">
      <c r="A50377">
        <v>1079.0129999999999</v>
      </c>
      <c r="B50377">
        <v>50373</v>
      </c>
      <c r="C50377">
        <v>10.13273</v>
      </c>
    </row>
    <row r="50378" spans="1:3">
      <c r="A50378">
        <v>1078.989</v>
      </c>
      <c r="B50378">
        <v>50374</v>
      </c>
      <c r="C50378">
        <v>10.132300000000001</v>
      </c>
    </row>
    <row r="50379" spans="1:3">
      <c r="A50379">
        <v>1079.018</v>
      </c>
      <c r="B50379">
        <v>50375</v>
      </c>
      <c r="C50379">
        <v>10.132820000000001</v>
      </c>
    </row>
    <row r="50380" spans="1:3">
      <c r="A50380">
        <v>1078.979</v>
      </c>
      <c r="B50380">
        <v>50376</v>
      </c>
      <c r="C50380">
        <v>10.13214</v>
      </c>
    </row>
    <row r="50381" spans="1:3">
      <c r="A50381">
        <v>1078.973</v>
      </c>
      <c r="B50381">
        <v>50377</v>
      </c>
      <c r="C50381">
        <v>10.13203</v>
      </c>
    </row>
    <row r="50382" spans="1:3">
      <c r="A50382">
        <v>1078.9780000000001</v>
      </c>
      <c r="B50382">
        <v>50378</v>
      </c>
      <c r="C50382">
        <v>10.132110000000001</v>
      </c>
    </row>
    <row r="50383" spans="1:3">
      <c r="A50383">
        <v>1078.9670000000001</v>
      </c>
      <c r="B50383">
        <v>50379</v>
      </c>
      <c r="C50383">
        <v>10.131919999999999</v>
      </c>
    </row>
    <row r="50384" spans="1:3">
      <c r="A50384">
        <v>1078.944</v>
      </c>
      <c r="B50384">
        <v>50380</v>
      </c>
      <c r="C50384">
        <v>10.13152</v>
      </c>
    </row>
    <row r="50385" spans="1:3">
      <c r="A50385">
        <v>1078.972</v>
      </c>
      <c r="B50385">
        <v>50381</v>
      </c>
      <c r="C50385">
        <v>10.132020000000001</v>
      </c>
    </row>
    <row r="50386" spans="1:3">
      <c r="A50386">
        <v>1078.951</v>
      </c>
      <c r="B50386">
        <v>50382</v>
      </c>
      <c r="C50386">
        <v>10.131640000000001</v>
      </c>
    </row>
    <row r="50387" spans="1:3">
      <c r="A50387">
        <v>1078.9179999999999</v>
      </c>
      <c r="B50387">
        <v>50383</v>
      </c>
      <c r="C50387">
        <v>10.131069999999999</v>
      </c>
    </row>
    <row r="50388" spans="1:3">
      <c r="A50388">
        <v>1078.9110000000001</v>
      </c>
      <c r="B50388">
        <v>50384</v>
      </c>
      <c r="C50388">
        <v>10.13095</v>
      </c>
    </row>
    <row r="50389" spans="1:3">
      <c r="A50389">
        <v>1078.923</v>
      </c>
      <c r="B50389">
        <v>50385</v>
      </c>
      <c r="C50389">
        <v>10.131159999999999</v>
      </c>
    </row>
    <row r="50390" spans="1:3">
      <c r="A50390">
        <v>1078.8979999999999</v>
      </c>
      <c r="B50390">
        <v>50386</v>
      </c>
      <c r="C50390">
        <v>10.13072</v>
      </c>
    </row>
    <row r="50391" spans="1:3">
      <c r="A50391">
        <v>1078.895</v>
      </c>
      <c r="B50391">
        <v>50387</v>
      </c>
      <c r="C50391">
        <v>10.130660000000001</v>
      </c>
    </row>
    <row r="50392" spans="1:3">
      <c r="A50392">
        <v>1078.866</v>
      </c>
      <c r="B50392">
        <v>50388</v>
      </c>
      <c r="C50392">
        <v>10.13015</v>
      </c>
    </row>
    <row r="50393" spans="1:3">
      <c r="A50393">
        <v>1078.8820000000001</v>
      </c>
      <c r="B50393">
        <v>50389</v>
      </c>
      <c r="C50393">
        <v>10.13043</v>
      </c>
    </row>
    <row r="50394" spans="1:3">
      <c r="A50394">
        <v>1078.867</v>
      </c>
      <c r="B50394">
        <v>50390</v>
      </c>
      <c r="C50394">
        <v>10.130179999999999</v>
      </c>
    </row>
    <row r="50395" spans="1:3">
      <c r="A50395">
        <v>1078.857</v>
      </c>
      <c r="B50395">
        <v>50391</v>
      </c>
      <c r="C50395">
        <v>10.130000000000001</v>
      </c>
    </row>
    <row r="50396" spans="1:3">
      <c r="A50396">
        <v>1078.866</v>
      </c>
      <c r="B50396">
        <v>50392</v>
      </c>
      <c r="C50396">
        <v>10.13016</v>
      </c>
    </row>
    <row r="50397" spans="1:3">
      <c r="A50397">
        <v>1078.847</v>
      </c>
      <c r="B50397">
        <v>50393</v>
      </c>
      <c r="C50397">
        <v>10.129810000000001</v>
      </c>
    </row>
    <row r="50398" spans="1:3">
      <c r="A50398">
        <v>1078.8530000000001</v>
      </c>
      <c r="B50398">
        <v>50394</v>
      </c>
      <c r="C50398">
        <v>10.12993</v>
      </c>
    </row>
    <row r="50399" spans="1:3">
      <c r="A50399">
        <v>1078.8599999999999</v>
      </c>
      <c r="B50399">
        <v>50395</v>
      </c>
      <c r="C50399">
        <v>10.130039999999999</v>
      </c>
    </row>
    <row r="50400" spans="1:3">
      <c r="A50400">
        <v>1078.837</v>
      </c>
      <c r="B50400">
        <v>50396</v>
      </c>
      <c r="C50400">
        <v>10.12964</v>
      </c>
    </row>
    <row r="50401" spans="1:3">
      <c r="A50401">
        <v>1078.829</v>
      </c>
      <c r="B50401">
        <v>50397</v>
      </c>
      <c r="C50401">
        <v>10.1295</v>
      </c>
    </row>
    <row r="50402" spans="1:3">
      <c r="A50402">
        <v>1078.818</v>
      </c>
      <c r="B50402">
        <v>50398</v>
      </c>
      <c r="C50402">
        <v>10.12931</v>
      </c>
    </row>
    <row r="50403" spans="1:3">
      <c r="A50403">
        <v>1078.806</v>
      </c>
      <c r="B50403">
        <v>50399</v>
      </c>
      <c r="C50403">
        <v>10.129110000000001</v>
      </c>
    </row>
    <row r="50404" spans="1:3">
      <c r="A50404">
        <v>1078.809</v>
      </c>
      <c r="B50404">
        <v>50400</v>
      </c>
      <c r="C50404">
        <v>10.129160000000001</v>
      </c>
    </row>
    <row r="50405" spans="1:3">
      <c r="A50405">
        <v>1078.8009999999999</v>
      </c>
      <c r="B50405">
        <v>50401</v>
      </c>
      <c r="C50405">
        <v>10.129020000000001</v>
      </c>
    </row>
    <row r="50406" spans="1:3">
      <c r="A50406">
        <v>1078.7850000000001</v>
      </c>
      <c r="B50406">
        <v>50402</v>
      </c>
      <c r="C50406">
        <v>10.128729999999999</v>
      </c>
    </row>
    <row r="50407" spans="1:3">
      <c r="A50407">
        <v>1078.778</v>
      </c>
      <c r="B50407">
        <v>50403</v>
      </c>
      <c r="C50407">
        <v>10.12862</v>
      </c>
    </row>
    <row r="50408" spans="1:3">
      <c r="A50408">
        <v>1078.7639999999999</v>
      </c>
      <c r="B50408">
        <v>50404</v>
      </c>
      <c r="C50408">
        <v>10.12837</v>
      </c>
    </row>
    <row r="50409" spans="1:3">
      <c r="A50409">
        <v>1078.7439999999999</v>
      </c>
      <c r="B50409">
        <v>50405</v>
      </c>
      <c r="C50409">
        <v>10.128019999999999</v>
      </c>
    </row>
    <row r="50410" spans="1:3">
      <c r="A50410">
        <v>1078.7619999999999</v>
      </c>
      <c r="B50410">
        <v>50406</v>
      </c>
      <c r="C50410">
        <v>10.12833</v>
      </c>
    </row>
    <row r="50411" spans="1:3">
      <c r="A50411">
        <v>1078.7570000000001</v>
      </c>
      <c r="B50411">
        <v>50407</v>
      </c>
      <c r="C50411">
        <v>10.12824</v>
      </c>
    </row>
    <row r="50412" spans="1:3">
      <c r="A50412">
        <v>1078.7470000000001</v>
      </c>
      <c r="B50412">
        <v>50408</v>
      </c>
      <c r="C50412">
        <v>10.128069999999999</v>
      </c>
    </row>
    <row r="50413" spans="1:3">
      <c r="A50413">
        <v>1078.7380000000001</v>
      </c>
      <c r="B50413">
        <v>50409</v>
      </c>
      <c r="C50413">
        <v>10.12792</v>
      </c>
    </row>
    <row r="50414" spans="1:3">
      <c r="A50414">
        <v>1078.71</v>
      </c>
      <c r="B50414">
        <v>50410</v>
      </c>
      <c r="C50414">
        <v>10.127420000000001</v>
      </c>
    </row>
    <row r="50415" spans="1:3">
      <c r="A50415">
        <v>1078.7080000000001</v>
      </c>
      <c r="B50415">
        <v>50411</v>
      </c>
      <c r="C50415">
        <v>10.12739</v>
      </c>
    </row>
    <row r="50416" spans="1:3">
      <c r="A50416">
        <v>1078.721</v>
      </c>
      <c r="B50416">
        <v>50412</v>
      </c>
      <c r="C50416">
        <v>10.12762</v>
      </c>
    </row>
    <row r="50417" spans="1:3">
      <c r="A50417">
        <v>1078.662</v>
      </c>
      <c r="B50417">
        <v>50413</v>
      </c>
      <c r="C50417">
        <v>10.126580000000001</v>
      </c>
    </row>
    <row r="50418" spans="1:3">
      <c r="A50418">
        <v>1078.7059999999999</v>
      </c>
      <c r="B50418">
        <v>50414</v>
      </c>
      <c r="C50418">
        <v>10.127359999999999</v>
      </c>
    </row>
    <row r="50419" spans="1:3">
      <c r="A50419">
        <v>1078.683</v>
      </c>
      <c r="B50419">
        <v>50415</v>
      </c>
      <c r="C50419">
        <v>10.126950000000001</v>
      </c>
    </row>
    <row r="50420" spans="1:3">
      <c r="A50420">
        <v>1078.6949999999999</v>
      </c>
      <c r="B50420">
        <v>50416</v>
      </c>
      <c r="C50420">
        <v>10.12717</v>
      </c>
    </row>
    <row r="50421" spans="1:3">
      <c r="A50421">
        <v>1078.665</v>
      </c>
      <c r="B50421">
        <v>50417</v>
      </c>
      <c r="C50421">
        <v>10.12663</v>
      </c>
    </row>
    <row r="50422" spans="1:3">
      <c r="A50422">
        <v>1078.673</v>
      </c>
      <c r="B50422">
        <v>50418</v>
      </c>
      <c r="C50422">
        <v>10.12678</v>
      </c>
    </row>
    <row r="50423" spans="1:3">
      <c r="A50423">
        <v>1078.68</v>
      </c>
      <c r="B50423">
        <v>50419</v>
      </c>
      <c r="C50423">
        <v>10.126899999999999</v>
      </c>
    </row>
    <row r="50424" spans="1:3">
      <c r="A50424">
        <v>1078.6389999999999</v>
      </c>
      <c r="B50424">
        <v>50420</v>
      </c>
      <c r="C50424">
        <v>10.12617</v>
      </c>
    </row>
    <row r="50425" spans="1:3">
      <c r="A50425">
        <v>1078.634</v>
      </c>
      <c r="B50425">
        <v>50421</v>
      </c>
      <c r="C50425">
        <v>10.12609</v>
      </c>
    </row>
    <row r="50426" spans="1:3">
      <c r="A50426">
        <v>1078.634</v>
      </c>
      <c r="B50426">
        <v>50422</v>
      </c>
      <c r="C50426">
        <v>10.126099999999999</v>
      </c>
    </row>
    <row r="50427" spans="1:3">
      <c r="A50427">
        <v>1078.6310000000001</v>
      </c>
      <c r="B50427">
        <v>50423</v>
      </c>
      <c r="C50427">
        <v>10.126049999999999</v>
      </c>
    </row>
    <row r="50428" spans="1:3">
      <c r="A50428">
        <v>1078.5989999999999</v>
      </c>
      <c r="B50428">
        <v>50424</v>
      </c>
      <c r="C50428">
        <v>10.12548</v>
      </c>
    </row>
    <row r="50429" spans="1:3">
      <c r="A50429">
        <v>1078.6089999999999</v>
      </c>
      <c r="B50429">
        <v>50425</v>
      </c>
      <c r="C50429">
        <v>10.12565</v>
      </c>
    </row>
    <row r="50430" spans="1:3">
      <c r="A50430">
        <v>1078.588</v>
      </c>
      <c r="B50430">
        <v>50426</v>
      </c>
      <c r="C50430">
        <v>10.12529</v>
      </c>
    </row>
    <row r="50431" spans="1:3">
      <c r="A50431">
        <v>1078.597</v>
      </c>
      <c r="B50431">
        <v>50427</v>
      </c>
      <c r="C50431">
        <v>10.125450000000001</v>
      </c>
    </row>
    <row r="50432" spans="1:3">
      <c r="A50432">
        <v>1078.577</v>
      </c>
      <c r="B50432">
        <v>50428</v>
      </c>
      <c r="C50432">
        <v>10.12509</v>
      </c>
    </row>
    <row r="50433" spans="1:3">
      <c r="A50433">
        <v>1078.5740000000001</v>
      </c>
      <c r="B50433">
        <v>50429</v>
      </c>
      <c r="C50433">
        <v>10.12504</v>
      </c>
    </row>
    <row r="50434" spans="1:3">
      <c r="A50434">
        <v>1078.5550000000001</v>
      </c>
      <c r="B50434">
        <v>50430</v>
      </c>
      <c r="C50434">
        <v>10.124700000000001</v>
      </c>
    </row>
    <row r="50435" spans="1:3">
      <c r="A50435">
        <v>1078.567</v>
      </c>
      <c r="B50435">
        <v>50431</v>
      </c>
      <c r="C50435">
        <v>10.124919999999999</v>
      </c>
    </row>
    <row r="50436" spans="1:3">
      <c r="A50436">
        <v>1078.5619999999999</v>
      </c>
      <c r="B50436">
        <v>50432</v>
      </c>
      <c r="C50436">
        <v>10.124840000000001</v>
      </c>
    </row>
    <row r="50437" spans="1:3">
      <c r="A50437">
        <v>1078.5309999999999</v>
      </c>
      <c r="B50437">
        <v>50433</v>
      </c>
      <c r="C50437">
        <v>10.1243</v>
      </c>
    </row>
    <row r="50438" spans="1:3">
      <c r="A50438">
        <v>1078.56</v>
      </c>
      <c r="B50438">
        <v>50434</v>
      </c>
      <c r="C50438">
        <v>10.12481</v>
      </c>
    </row>
    <row r="50439" spans="1:3">
      <c r="A50439">
        <v>1078.539</v>
      </c>
      <c r="B50439">
        <v>50435</v>
      </c>
      <c r="C50439">
        <v>10.12443</v>
      </c>
    </row>
    <row r="50440" spans="1:3">
      <c r="A50440">
        <v>1078.537</v>
      </c>
      <c r="B50440">
        <v>50436</v>
      </c>
      <c r="C50440">
        <v>10.12439</v>
      </c>
    </row>
    <row r="50441" spans="1:3">
      <c r="A50441">
        <v>1078.5170000000001</v>
      </c>
      <c r="B50441">
        <v>50437</v>
      </c>
      <c r="C50441">
        <v>10.12405</v>
      </c>
    </row>
    <row r="50442" spans="1:3">
      <c r="A50442">
        <v>1078.4970000000001</v>
      </c>
      <c r="B50442">
        <v>50438</v>
      </c>
      <c r="C50442">
        <v>10.123699999999999</v>
      </c>
    </row>
    <row r="50443" spans="1:3">
      <c r="A50443">
        <v>1078.4670000000001</v>
      </c>
      <c r="B50443">
        <v>50439</v>
      </c>
      <c r="C50443">
        <v>10.12317</v>
      </c>
    </row>
    <row r="50444" spans="1:3">
      <c r="A50444">
        <v>1078.5160000000001</v>
      </c>
      <c r="B50444">
        <v>50440</v>
      </c>
      <c r="C50444">
        <v>10.124029999999999</v>
      </c>
    </row>
    <row r="50445" spans="1:3">
      <c r="A50445">
        <v>1078.5119999999999</v>
      </c>
      <c r="B50445">
        <v>50441</v>
      </c>
      <c r="C50445">
        <v>10.12396</v>
      </c>
    </row>
    <row r="50446" spans="1:3">
      <c r="A50446">
        <v>1078.4659999999999</v>
      </c>
      <c r="B50446">
        <v>50442</v>
      </c>
      <c r="C50446">
        <v>10.12316</v>
      </c>
    </row>
    <row r="50447" spans="1:3">
      <c r="A50447">
        <v>1078.4849999999999</v>
      </c>
      <c r="B50447">
        <v>50443</v>
      </c>
      <c r="C50447">
        <v>10.123480000000001</v>
      </c>
    </row>
    <row r="50448" spans="1:3">
      <c r="A50448">
        <v>1078.4880000000001</v>
      </c>
      <c r="B50448">
        <v>50444</v>
      </c>
      <c r="C50448">
        <v>10.12355</v>
      </c>
    </row>
    <row r="50449" spans="1:3">
      <c r="A50449">
        <v>1078.4739999999999</v>
      </c>
      <c r="B50449">
        <v>50445</v>
      </c>
      <c r="C50449">
        <v>10.1233</v>
      </c>
    </row>
    <row r="50450" spans="1:3">
      <c r="A50450">
        <v>1078.4590000000001</v>
      </c>
      <c r="B50450">
        <v>50446</v>
      </c>
      <c r="C50450">
        <v>10.12303</v>
      </c>
    </row>
    <row r="50451" spans="1:3">
      <c r="A50451">
        <v>1078.442</v>
      </c>
      <c r="B50451">
        <v>50447</v>
      </c>
      <c r="C50451">
        <v>10.122730000000001</v>
      </c>
    </row>
    <row r="50452" spans="1:3">
      <c r="A50452">
        <v>1078.4559999999999</v>
      </c>
      <c r="B50452">
        <v>50448</v>
      </c>
      <c r="C50452">
        <v>10.12298</v>
      </c>
    </row>
    <row r="50453" spans="1:3">
      <c r="A50453">
        <v>1078.4369999999999</v>
      </c>
      <c r="B50453">
        <v>50449</v>
      </c>
      <c r="C50453">
        <v>10.12265</v>
      </c>
    </row>
    <row r="50454" spans="1:3">
      <c r="A50454">
        <v>1078.432</v>
      </c>
      <c r="B50454">
        <v>50450</v>
      </c>
      <c r="C50454">
        <v>10.12256</v>
      </c>
    </row>
    <row r="50455" spans="1:3">
      <c r="A50455">
        <v>1078.4269999999999</v>
      </c>
      <c r="B50455">
        <v>50451</v>
      </c>
      <c r="C50455">
        <v>10.122479999999999</v>
      </c>
    </row>
    <row r="50456" spans="1:3">
      <c r="A50456">
        <v>1078.3720000000001</v>
      </c>
      <c r="B50456">
        <v>50452</v>
      </c>
      <c r="C50456">
        <v>10.121499999999999</v>
      </c>
    </row>
    <row r="50457" spans="1:3">
      <c r="A50457">
        <v>1078.396</v>
      </c>
      <c r="B50457">
        <v>50453</v>
      </c>
      <c r="C50457">
        <v>10.121930000000001</v>
      </c>
    </row>
    <row r="50458" spans="1:3">
      <c r="A50458">
        <v>1078.3920000000001</v>
      </c>
      <c r="B50458">
        <v>50454</v>
      </c>
      <c r="C50458">
        <v>10.121869999999999</v>
      </c>
    </row>
    <row r="50459" spans="1:3">
      <c r="A50459">
        <v>1078.377</v>
      </c>
      <c r="B50459">
        <v>50455</v>
      </c>
      <c r="C50459">
        <v>10.121589999999999</v>
      </c>
    </row>
    <row r="50460" spans="1:3">
      <c r="A50460">
        <v>1078.3889999999999</v>
      </c>
      <c r="B50460">
        <v>50456</v>
      </c>
      <c r="C50460">
        <v>10.1218</v>
      </c>
    </row>
    <row r="50461" spans="1:3">
      <c r="A50461">
        <v>1078.3900000000001</v>
      </c>
      <c r="B50461">
        <v>50457</v>
      </c>
      <c r="C50461">
        <v>10.12182</v>
      </c>
    </row>
    <row r="50462" spans="1:3">
      <c r="A50462">
        <v>1078.383</v>
      </c>
      <c r="B50462">
        <v>50458</v>
      </c>
      <c r="C50462">
        <v>10.12171</v>
      </c>
    </row>
    <row r="50463" spans="1:3">
      <c r="A50463">
        <v>1078.345</v>
      </c>
      <c r="B50463">
        <v>50459</v>
      </c>
      <c r="C50463">
        <v>10.121029999999999</v>
      </c>
    </row>
    <row r="50464" spans="1:3">
      <c r="A50464">
        <v>1078.3499999999999</v>
      </c>
      <c r="B50464">
        <v>50460</v>
      </c>
      <c r="C50464">
        <v>10.121119999999999</v>
      </c>
    </row>
    <row r="50465" spans="1:3">
      <c r="A50465">
        <v>1078.3430000000001</v>
      </c>
      <c r="B50465">
        <v>50461</v>
      </c>
      <c r="C50465">
        <v>10.12101</v>
      </c>
    </row>
    <row r="50466" spans="1:3">
      <c r="A50466">
        <v>1078.3430000000001</v>
      </c>
      <c r="B50466">
        <v>50462</v>
      </c>
      <c r="C50466">
        <v>10.121</v>
      </c>
    </row>
    <row r="50467" spans="1:3">
      <c r="A50467">
        <v>1078.3320000000001</v>
      </c>
      <c r="B50467">
        <v>50463</v>
      </c>
      <c r="C50467">
        <v>10.120810000000001</v>
      </c>
    </row>
    <row r="50468" spans="1:3">
      <c r="A50468">
        <v>1078.3209999999999</v>
      </c>
      <c r="B50468">
        <v>50464</v>
      </c>
      <c r="C50468">
        <v>10.120620000000001</v>
      </c>
    </row>
    <row r="50469" spans="1:3">
      <c r="A50469">
        <v>1078.306</v>
      </c>
      <c r="B50469">
        <v>50465</v>
      </c>
      <c r="C50469">
        <v>10.12035</v>
      </c>
    </row>
    <row r="50470" spans="1:3">
      <c r="A50470">
        <v>1078.2909999999999</v>
      </c>
      <c r="B50470">
        <v>50466</v>
      </c>
      <c r="C50470">
        <v>10.120100000000001</v>
      </c>
    </row>
    <row r="50471" spans="1:3">
      <c r="A50471">
        <v>1078.2719999999999</v>
      </c>
      <c r="B50471">
        <v>50467</v>
      </c>
      <c r="C50471">
        <v>10.11975</v>
      </c>
    </row>
    <row r="50472" spans="1:3">
      <c r="A50472">
        <v>1078.3050000000001</v>
      </c>
      <c r="B50472">
        <v>50468</v>
      </c>
      <c r="C50472">
        <v>10.120340000000001</v>
      </c>
    </row>
    <row r="50473" spans="1:3">
      <c r="A50473">
        <v>1078.2739999999999</v>
      </c>
      <c r="B50473">
        <v>50469</v>
      </c>
      <c r="C50473">
        <v>10.1198</v>
      </c>
    </row>
    <row r="50474" spans="1:3">
      <c r="A50474">
        <v>1078.2650000000001</v>
      </c>
      <c r="B50474">
        <v>50470</v>
      </c>
      <c r="C50474">
        <v>10.11964</v>
      </c>
    </row>
    <row r="50475" spans="1:3">
      <c r="A50475">
        <v>1078.259</v>
      </c>
      <c r="B50475">
        <v>50471</v>
      </c>
      <c r="C50475">
        <v>10.119529999999999</v>
      </c>
    </row>
    <row r="50476" spans="1:3">
      <c r="A50476">
        <v>1078.2570000000001</v>
      </c>
      <c r="B50476">
        <v>50472</v>
      </c>
      <c r="C50476">
        <v>10.1195</v>
      </c>
    </row>
    <row r="50477" spans="1:3">
      <c r="A50477">
        <v>1078.2380000000001</v>
      </c>
      <c r="B50477">
        <v>50473</v>
      </c>
      <c r="C50477">
        <v>10.11917</v>
      </c>
    </row>
    <row r="50478" spans="1:3">
      <c r="A50478">
        <v>1078.2619999999999</v>
      </c>
      <c r="B50478">
        <v>50474</v>
      </c>
      <c r="C50478">
        <v>10.119590000000001</v>
      </c>
    </row>
    <row r="50479" spans="1:3">
      <c r="A50479">
        <v>1078.2280000000001</v>
      </c>
      <c r="B50479">
        <v>50475</v>
      </c>
      <c r="C50479">
        <v>10.11899</v>
      </c>
    </row>
    <row r="50480" spans="1:3">
      <c r="A50480">
        <v>1078.2539999999999</v>
      </c>
      <c r="B50480">
        <v>50476</v>
      </c>
      <c r="C50480">
        <v>10.119440000000001</v>
      </c>
    </row>
    <row r="50481" spans="1:3">
      <c r="A50481">
        <v>1078.2080000000001</v>
      </c>
      <c r="B50481">
        <v>50477</v>
      </c>
      <c r="C50481">
        <v>10.118639999999999</v>
      </c>
    </row>
    <row r="50482" spans="1:3">
      <c r="A50482">
        <v>1078.1990000000001</v>
      </c>
      <c r="B50482">
        <v>50478</v>
      </c>
      <c r="C50482">
        <v>10.11848</v>
      </c>
    </row>
    <row r="50483" spans="1:3">
      <c r="A50483">
        <v>1078.194</v>
      </c>
      <c r="B50483">
        <v>50479</v>
      </c>
      <c r="C50483">
        <v>10.11839</v>
      </c>
    </row>
    <row r="50484" spans="1:3">
      <c r="A50484">
        <v>1078.2170000000001</v>
      </c>
      <c r="B50484">
        <v>50480</v>
      </c>
      <c r="C50484">
        <v>10.1188</v>
      </c>
    </row>
    <row r="50485" spans="1:3">
      <c r="A50485">
        <v>1078.2090000000001</v>
      </c>
      <c r="B50485">
        <v>50481</v>
      </c>
      <c r="C50485">
        <v>10.11866</v>
      </c>
    </row>
    <row r="50486" spans="1:3">
      <c r="A50486">
        <v>1078.1780000000001</v>
      </c>
      <c r="B50486">
        <v>50482</v>
      </c>
      <c r="C50486">
        <v>10.118119999999999</v>
      </c>
    </row>
    <row r="50487" spans="1:3">
      <c r="A50487">
        <v>1078.204</v>
      </c>
      <c r="B50487">
        <v>50483</v>
      </c>
      <c r="C50487">
        <v>10.11857</v>
      </c>
    </row>
    <row r="50488" spans="1:3">
      <c r="A50488">
        <v>1078.17</v>
      </c>
      <c r="B50488">
        <v>50484</v>
      </c>
      <c r="C50488">
        <v>10.11797</v>
      </c>
    </row>
    <row r="50489" spans="1:3">
      <c r="A50489">
        <v>1078.1590000000001</v>
      </c>
      <c r="B50489">
        <v>50485</v>
      </c>
      <c r="C50489">
        <v>10.11778</v>
      </c>
    </row>
    <row r="50490" spans="1:3">
      <c r="A50490">
        <v>1078.145</v>
      </c>
      <c r="B50490">
        <v>50486</v>
      </c>
      <c r="C50490">
        <v>10.11753</v>
      </c>
    </row>
    <row r="50491" spans="1:3">
      <c r="A50491">
        <v>1078.153</v>
      </c>
      <c r="B50491">
        <v>50487</v>
      </c>
      <c r="C50491">
        <v>10.11767</v>
      </c>
    </row>
    <row r="50492" spans="1:3">
      <c r="A50492">
        <v>1078.1500000000001</v>
      </c>
      <c r="B50492">
        <v>50488</v>
      </c>
      <c r="C50492">
        <v>10.11763</v>
      </c>
    </row>
    <row r="50493" spans="1:3">
      <c r="A50493">
        <v>1078.144</v>
      </c>
      <c r="B50493">
        <v>50489</v>
      </c>
      <c r="C50493">
        <v>10.11753</v>
      </c>
    </row>
    <row r="50494" spans="1:3">
      <c r="A50494">
        <v>1078.143</v>
      </c>
      <c r="B50494">
        <v>50490</v>
      </c>
      <c r="C50494">
        <v>10.1175</v>
      </c>
    </row>
    <row r="50495" spans="1:3">
      <c r="A50495">
        <v>1078.117</v>
      </c>
      <c r="B50495">
        <v>50491</v>
      </c>
      <c r="C50495">
        <v>10.117039999999999</v>
      </c>
    </row>
    <row r="50496" spans="1:3">
      <c r="A50496">
        <v>1078.1089999999999</v>
      </c>
      <c r="B50496">
        <v>50492</v>
      </c>
      <c r="C50496">
        <v>10.116910000000001</v>
      </c>
    </row>
    <row r="50497" spans="1:3">
      <c r="A50497">
        <v>1078.1199999999999</v>
      </c>
      <c r="B50497">
        <v>50493</v>
      </c>
      <c r="C50497">
        <v>10.11711</v>
      </c>
    </row>
    <row r="50498" spans="1:3">
      <c r="A50498">
        <v>1078.1010000000001</v>
      </c>
      <c r="B50498">
        <v>50494</v>
      </c>
      <c r="C50498">
        <v>10.116770000000001</v>
      </c>
    </row>
    <row r="50499" spans="1:3">
      <c r="A50499">
        <v>1078.098</v>
      </c>
      <c r="B50499">
        <v>50495</v>
      </c>
      <c r="C50499">
        <v>10.116709999999999</v>
      </c>
    </row>
    <row r="50500" spans="1:3">
      <c r="A50500">
        <v>1078.068</v>
      </c>
      <c r="B50500">
        <v>50496</v>
      </c>
      <c r="C50500">
        <v>10.11618</v>
      </c>
    </row>
    <row r="50501" spans="1:3">
      <c r="A50501">
        <v>1078.0740000000001</v>
      </c>
      <c r="B50501">
        <v>50497</v>
      </c>
      <c r="C50501">
        <v>10.116300000000001</v>
      </c>
    </row>
    <row r="50502" spans="1:3">
      <c r="A50502">
        <v>1078.0609999999999</v>
      </c>
      <c r="B50502">
        <v>50498</v>
      </c>
      <c r="C50502">
        <v>10.116059999999999</v>
      </c>
    </row>
    <row r="50503" spans="1:3">
      <c r="A50503">
        <v>1078.0709999999999</v>
      </c>
      <c r="B50503">
        <v>50499</v>
      </c>
      <c r="C50503">
        <v>10.116250000000001</v>
      </c>
    </row>
    <row r="50504" spans="1:3">
      <c r="A50504">
        <v>1078.078</v>
      </c>
      <c r="B50504">
        <v>50500</v>
      </c>
      <c r="C50504">
        <v>10.11637</v>
      </c>
    </row>
    <row r="50505" spans="1:3">
      <c r="A50505">
        <v>1078.0239999999999</v>
      </c>
      <c r="B50505">
        <v>50501</v>
      </c>
      <c r="C50505">
        <v>10.115410000000001</v>
      </c>
    </row>
    <row r="50506" spans="1:3">
      <c r="A50506">
        <v>1078.028</v>
      </c>
      <c r="B50506">
        <v>50502</v>
      </c>
      <c r="C50506">
        <v>10.11548</v>
      </c>
    </row>
    <row r="50507" spans="1:3">
      <c r="A50507">
        <v>1078.0150000000001</v>
      </c>
      <c r="B50507">
        <v>50503</v>
      </c>
      <c r="C50507">
        <v>10.11525</v>
      </c>
    </row>
    <row r="50508" spans="1:3">
      <c r="A50508">
        <v>1077.9960000000001</v>
      </c>
      <c r="B50508">
        <v>50504</v>
      </c>
      <c r="C50508">
        <v>10.114929999999999</v>
      </c>
    </row>
    <row r="50509" spans="1:3">
      <c r="A50509">
        <v>1078.0350000000001</v>
      </c>
      <c r="B50509">
        <v>50505</v>
      </c>
      <c r="C50509">
        <v>10.11561</v>
      </c>
    </row>
    <row r="50510" spans="1:3">
      <c r="A50510">
        <v>1078.0139999999999</v>
      </c>
      <c r="B50510">
        <v>50506</v>
      </c>
      <c r="C50510">
        <v>10.11524</v>
      </c>
    </row>
    <row r="50511" spans="1:3">
      <c r="A50511">
        <v>1078.011</v>
      </c>
      <c r="B50511">
        <v>50507</v>
      </c>
      <c r="C50511">
        <v>10.11519</v>
      </c>
    </row>
    <row r="50512" spans="1:3">
      <c r="A50512">
        <v>1077.991</v>
      </c>
      <c r="B50512">
        <v>50508</v>
      </c>
      <c r="C50512">
        <v>10.114850000000001</v>
      </c>
    </row>
    <row r="50513" spans="1:3">
      <c r="A50513">
        <v>1077.989</v>
      </c>
      <c r="B50513">
        <v>50509</v>
      </c>
      <c r="C50513">
        <v>10.11481</v>
      </c>
    </row>
    <row r="50514" spans="1:3">
      <c r="A50514">
        <v>1077.989</v>
      </c>
      <c r="B50514">
        <v>50510</v>
      </c>
      <c r="C50514">
        <v>10.11481</v>
      </c>
    </row>
    <row r="50515" spans="1:3">
      <c r="A50515">
        <v>1077.9870000000001</v>
      </c>
      <c r="B50515">
        <v>50511</v>
      </c>
      <c r="C50515">
        <v>10.11477</v>
      </c>
    </row>
    <row r="50516" spans="1:3">
      <c r="A50516">
        <v>1077.972</v>
      </c>
      <c r="B50516">
        <v>50512</v>
      </c>
      <c r="C50516">
        <v>10.114509999999999</v>
      </c>
    </row>
    <row r="50517" spans="1:3">
      <c r="A50517">
        <v>1077.9739999999999</v>
      </c>
      <c r="B50517">
        <v>50513</v>
      </c>
      <c r="C50517">
        <v>10.11454</v>
      </c>
    </row>
    <row r="50518" spans="1:3">
      <c r="A50518">
        <v>1077.943</v>
      </c>
      <c r="B50518">
        <v>50514</v>
      </c>
      <c r="C50518">
        <v>10.114000000000001</v>
      </c>
    </row>
    <row r="50519" spans="1:3">
      <c r="A50519">
        <v>1077.931</v>
      </c>
      <c r="B50519">
        <v>50515</v>
      </c>
      <c r="C50519">
        <v>10.113799999999999</v>
      </c>
    </row>
    <row r="50520" spans="1:3">
      <c r="A50520">
        <v>1077.932</v>
      </c>
      <c r="B50520">
        <v>50516</v>
      </c>
      <c r="C50520">
        <v>10.113810000000001</v>
      </c>
    </row>
    <row r="50521" spans="1:3">
      <c r="A50521">
        <v>1077.932</v>
      </c>
      <c r="B50521">
        <v>50517</v>
      </c>
      <c r="C50521">
        <v>10.113810000000001</v>
      </c>
    </row>
    <row r="50522" spans="1:3">
      <c r="A50522">
        <v>1077.923</v>
      </c>
      <c r="B50522">
        <v>50518</v>
      </c>
      <c r="C50522">
        <v>10.11365</v>
      </c>
    </row>
    <row r="50523" spans="1:3">
      <c r="A50523">
        <v>1077.9179999999999</v>
      </c>
      <c r="B50523">
        <v>50519</v>
      </c>
      <c r="C50523">
        <v>10.11356</v>
      </c>
    </row>
    <row r="50524" spans="1:3">
      <c r="A50524">
        <v>1077.9190000000001</v>
      </c>
      <c r="B50524">
        <v>50520</v>
      </c>
      <c r="C50524">
        <v>10.11359</v>
      </c>
    </row>
    <row r="50525" spans="1:3">
      <c r="A50525">
        <v>1077.9090000000001</v>
      </c>
      <c r="B50525">
        <v>50521</v>
      </c>
      <c r="C50525">
        <v>10.11341</v>
      </c>
    </row>
    <row r="50526" spans="1:3">
      <c r="A50526">
        <v>1077.8710000000001</v>
      </c>
      <c r="B50526">
        <v>50522</v>
      </c>
      <c r="C50526">
        <v>10.112740000000001</v>
      </c>
    </row>
    <row r="50527" spans="1:3">
      <c r="A50527">
        <v>1077.8910000000001</v>
      </c>
      <c r="B50527">
        <v>50523</v>
      </c>
      <c r="C50527">
        <v>10.11309</v>
      </c>
    </row>
    <row r="50528" spans="1:3">
      <c r="A50528">
        <v>1077.8689999999999</v>
      </c>
      <c r="B50528">
        <v>50524</v>
      </c>
      <c r="C50528">
        <v>10.11271</v>
      </c>
    </row>
    <row r="50529" spans="1:3">
      <c r="A50529">
        <v>1077.8679999999999</v>
      </c>
      <c r="B50529">
        <v>50525</v>
      </c>
      <c r="C50529">
        <v>10.112679999999999</v>
      </c>
    </row>
    <row r="50530" spans="1:3">
      <c r="A50530">
        <v>1077.8620000000001</v>
      </c>
      <c r="B50530">
        <v>50526</v>
      </c>
      <c r="C50530">
        <v>10.112579999999999</v>
      </c>
    </row>
    <row r="50531" spans="1:3">
      <c r="A50531">
        <v>1077.8409999999999</v>
      </c>
      <c r="B50531">
        <v>50527</v>
      </c>
      <c r="C50531">
        <v>10.112209999999999</v>
      </c>
    </row>
    <row r="50532" spans="1:3">
      <c r="A50532">
        <v>1077.848</v>
      </c>
      <c r="B50532">
        <v>50528</v>
      </c>
      <c r="C50532">
        <v>10.11233</v>
      </c>
    </row>
    <row r="50533" spans="1:3">
      <c r="A50533">
        <v>1077.8399999999999</v>
      </c>
      <c r="B50533">
        <v>50529</v>
      </c>
      <c r="C50533">
        <v>10.112209999999999</v>
      </c>
    </row>
    <row r="50534" spans="1:3">
      <c r="A50534">
        <v>1077.8150000000001</v>
      </c>
      <c r="B50534">
        <v>50530</v>
      </c>
      <c r="C50534">
        <v>10.11176</v>
      </c>
    </row>
    <row r="50535" spans="1:3">
      <c r="A50535">
        <v>1077.8009999999999</v>
      </c>
      <c r="B50535">
        <v>50531</v>
      </c>
      <c r="C50535">
        <v>10.111520000000001</v>
      </c>
    </row>
    <row r="50536" spans="1:3">
      <c r="A50536">
        <v>1077.81</v>
      </c>
      <c r="B50536">
        <v>50532</v>
      </c>
      <c r="C50536">
        <v>10.11168</v>
      </c>
    </row>
    <row r="50537" spans="1:3">
      <c r="A50537">
        <v>1077.81</v>
      </c>
      <c r="B50537">
        <v>50533</v>
      </c>
      <c r="C50537">
        <v>10.11168</v>
      </c>
    </row>
    <row r="50538" spans="1:3">
      <c r="A50538">
        <v>1077.8050000000001</v>
      </c>
      <c r="B50538">
        <v>50534</v>
      </c>
      <c r="C50538">
        <v>10.11159</v>
      </c>
    </row>
    <row r="50539" spans="1:3">
      <c r="A50539">
        <v>1077.771</v>
      </c>
      <c r="B50539">
        <v>50535</v>
      </c>
      <c r="C50539">
        <v>10.110989999999999</v>
      </c>
    </row>
    <row r="50540" spans="1:3">
      <c r="A50540">
        <v>1077.7850000000001</v>
      </c>
      <c r="B50540">
        <v>50536</v>
      </c>
      <c r="C50540">
        <v>10.11124</v>
      </c>
    </row>
    <row r="50541" spans="1:3">
      <c r="A50541">
        <v>1077.7639999999999</v>
      </c>
      <c r="B50541">
        <v>50537</v>
      </c>
      <c r="C50541">
        <v>10.110860000000001</v>
      </c>
    </row>
    <row r="50542" spans="1:3">
      <c r="A50542">
        <v>1077.7449999999999</v>
      </c>
      <c r="B50542">
        <v>50538</v>
      </c>
      <c r="C50542">
        <v>10.11054</v>
      </c>
    </row>
    <row r="50543" spans="1:3">
      <c r="A50543">
        <v>1077.751</v>
      </c>
      <c r="B50543">
        <v>50539</v>
      </c>
      <c r="C50543">
        <v>10.11064</v>
      </c>
    </row>
    <row r="50544" spans="1:3">
      <c r="A50544">
        <v>1077.7560000000001</v>
      </c>
      <c r="B50544">
        <v>50540</v>
      </c>
      <c r="C50544">
        <v>10.11073</v>
      </c>
    </row>
    <row r="50545" spans="1:3">
      <c r="A50545">
        <v>1077.758</v>
      </c>
      <c r="B50545">
        <v>50541</v>
      </c>
      <c r="C50545">
        <v>10.11077</v>
      </c>
    </row>
    <row r="50546" spans="1:3">
      <c r="A50546">
        <v>1077.7380000000001</v>
      </c>
      <c r="B50546">
        <v>50542</v>
      </c>
      <c r="C50546">
        <v>10.11041</v>
      </c>
    </row>
    <row r="50547" spans="1:3">
      <c r="A50547">
        <v>1077.7249999999999</v>
      </c>
      <c r="B50547">
        <v>50543</v>
      </c>
      <c r="C50547">
        <v>10.110200000000001</v>
      </c>
    </row>
    <row r="50548" spans="1:3">
      <c r="A50548">
        <v>1077.722</v>
      </c>
      <c r="B50548">
        <v>50544</v>
      </c>
      <c r="C50548">
        <v>10.110139999999999</v>
      </c>
    </row>
    <row r="50549" spans="1:3">
      <c r="A50549">
        <v>1077.71</v>
      </c>
      <c r="B50549">
        <v>50545</v>
      </c>
      <c r="C50549">
        <v>10.109920000000001</v>
      </c>
    </row>
    <row r="50550" spans="1:3">
      <c r="A50550">
        <v>1077.7170000000001</v>
      </c>
      <c r="B50550">
        <v>50546</v>
      </c>
      <c r="C50550">
        <v>10.11004</v>
      </c>
    </row>
    <row r="50551" spans="1:3">
      <c r="A50551">
        <v>1077.6959999999999</v>
      </c>
      <c r="B50551">
        <v>50547</v>
      </c>
      <c r="C50551">
        <v>10.109680000000001</v>
      </c>
    </row>
    <row r="50552" spans="1:3">
      <c r="A50552">
        <v>1077.681</v>
      </c>
      <c r="B50552">
        <v>50548</v>
      </c>
      <c r="C50552">
        <v>10.10942</v>
      </c>
    </row>
    <row r="50553" spans="1:3">
      <c r="A50553">
        <v>1077.693</v>
      </c>
      <c r="B50553">
        <v>50549</v>
      </c>
      <c r="C50553">
        <v>10.109629999999999</v>
      </c>
    </row>
    <row r="50554" spans="1:3">
      <c r="A50554">
        <v>1077.67</v>
      </c>
      <c r="B50554">
        <v>50550</v>
      </c>
      <c r="C50554">
        <v>10.10923</v>
      </c>
    </row>
    <row r="50555" spans="1:3">
      <c r="A50555">
        <v>1077.67</v>
      </c>
      <c r="B50555">
        <v>50551</v>
      </c>
      <c r="C50555">
        <v>10.10923</v>
      </c>
    </row>
    <row r="50556" spans="1:3">
      <c r="A50556">
        <v>1077.652</v>
      </c>
      <c r="B50556">
        <v>50552</v>
      </c>
      <c r="C50556">
        <v>10.108919999999999</v>
      </c>
    </row>
    <row r="50557" spans="1:3">
      <c r="A50557">
        <v>1077.6289999999999</v>
      </c>
      <c r="B50557">
        <v>50553</v>
      </c>
      <c r="C50557">
        <v>10.108510000000001</v>
      </c>
    </row>
    <row r="50558" spans="1:3">
      <c r="A50558">
        <v>1077.634</v>
      </c>
      <c r="B50558">
        <v>50554</v>
      </c>
      <c r="C50558">
        <v>10.108599999999999</v>
      </c>
    </row>
    <row r="50559" spans="1:3">
      <c r="A50559">
        <v>1077.652</v>
      </c>
      <c r="B50559">
        <v>50555</v>
      </c>
      <c r="C50559">
        <v>10.108919999999999</v>
      </c>
    </row>
    <row r="50560" spans="1:3">
      <c r="A50560">
        <v>1077.6199999999999</v>
      </c>
      <c r="B50560">
        <v>50556</v>
      </c>
      <c r="C50560">
        <v>10.10834</v>
      </c>
    </row>
    <row r="50561" spans="1:3">
      <c r="A50561">
        <v>1077.633</v>
      </c>
      <c r="B50561">
        <v>50557</v>
      </c>
      <c r="C50561">
        <v>10.10857</v>
      </c>
    </row>
    <row r="50562" spans="1:3">
      <c r="A50562">
        <v>1077.607</v>
      </c>
      <c r="B50562">
        <v>50558</v>
      </c>
      <c r="C50562">
        <v>10.10812</v>
      </c>
    </row>
    <row r="50563" spans="1:3">
      <c r="A50563">
        <v>1077.615</v>
      </c>
      <c r="B50563">
        <v>50559</v>
      </c>
      <c r="C50563">
        <v>10.10825</v>
      </c>
    </row>
    <row r="50564" spans="1:3">
      <c r="A50564">
        <v>1077.6030000000001</v>
      </c>
      <c r="B50564">
        <v>50560</v>
      </c>
      <c r="C50564">
        <v>10.10805</v>
      </c>
    </row>
    <row r="50565" spans="1:3">
      <c r="A50565">
        <v>1077.58</v>
      </c>
      <c r="B50565">
        <v>50561</v>
      </c>
      <c r="C50565">
        <v>10.107659999999999</v>
      </c>
    </row>
    <row r="50566" spans="1:3">
      <c r="A50566">
        <v>1077.617</v>
      </c>
      <c r="B50566">
        <v>50562</v>
      </c>
      <c r="C50566">
        <v>10.10829</v>
      </c>
    </row>
    <row r="50567" spans="1:3">
      <c r="A50567">
        <v>1077.577</v>
      </c>
      <c r="B50567">
        <v>50563</v>
      </c>
      <c r="C50567">
        <v>10.1076</v>
      </c>
    </row>
    <row r="50568" spans="1:3">
      <c r="A50568">
        <v>1077.556</v>
      </c>
      <c r="B50568">
        <v>50564</v>
      </c>
      <c r="C50568">
        <v>10.107239999999999</v>
      </c>
    </row>
    <row r="50569" spans="1:3">
      <c r="A50569">
        <v>1077.5609999999999</v>
      </c>
      <c r="B50569">
        <v>50565</v>
      </c>
      <c r="C50569">
        <v>10.10731</v>
      </c>
    </row>
    <row r="50570" spans="1:3">
      <c r="A50570">
        <v>1077.579</v>
      </c>
      <c r="B50570">
        <v>50566</v>
      </c>
      <c r="C50570">
        <v>10.10763</v>
      </c>
    </row>
    <row r="50571" spans="1:3">
      <c r="A50571">
        <v>1077.519</v>
      </c>
      <c r="B50571">
        <v>50567</v>
      </c>
      <c r="C50571">
        <v>10.106579999999999</v>
      </c>
    </row>
    <row r="50572" spans="1:3">
      <c r="A50572">
        <v>1077.527</v>
      </c>
      <c r="B50572">
        <v>50568</v>
      </c>
      <c r="C50572">
        <v>10.106719999999999</v>
      </c>
    </row>
    <row r="50573" spans="1:3">
      <c r="A50573">
        <v>1077.5219999999999</v>
      </c>
      <c r="B50573">
        <v>50569</v>
      </c>
      <c r="C50573">
        <v>10.106640000000001</v>
      </c>
    </row>
    <row r="50574" spans="1:3">
      <c r="A50574">
        <v>1077.529</v>
      </c>
      <c r="B50574">
        <v>50570</v>
      </c>
      <c r="C50574">
        <v>10.10676</v>
      </c>
    </row>
    <row r="50575" spans="1:3">
      <c r="A50575">
        <v>1077.519</v>
      </c>
      <c r="B50575">
        <v>50571</v>
      </c>
      <c r="C50575">
        <v>10.106579999999999</v>
      </c>
    </row>
    <row r="50576" spans="1:3">
      <c r="A50576">
        <v>1077.511</v>
      </c>
      <c r="B50576">
        <v>50572</v>
      </c>
      <c r="C50576">
        <v>10.106439999999999</v>
      </c>
    </row>
    <row r="50577" spans="1:3">
      <c r="A50577">
        <v>1077.498</v>
      </c>
      <c r="B50577">
        <v>50573</v>
      </c>
      <c r="C50577">
        <v>10.106210000000001</v>
      </c>
    </row>
    <row r="50578" spans="1:3">
      <c r="A50578">
        <v>1077.492</v>
      </c>
      <c r="B50578">
        <v>50574</v>
      </c>
      <c r="C50578">
        <v>10.106109999999999</v>
      </c>
    </row>
    <row r="50579" spans="1:3">
      <c r="A50579">
        <v>1077.4770000000001</v>
      </c>
      <c r="B50579">
        <v>50575</v>
      </c>
      <c r="C50579">
        <v>10.10585</v>
      </c>
    </row>
    <row r="50580" spans="1:3">
      <c r="A50580">
        <v>1077.4949999999999</v>
      </c>
      <c r="B50580">
        <v>50576</v>
      </c>
      <c r="C50580">
        <v>10.10615</v>
      </c>
    </row>
    <row r="50581" spans="1:3">
      <c r="A50581">
        <v>1077.4829999999999</v>
      </c>
      <c r="B50581">
        <v>50577</v>
      </c>
      <c r="C50581">
        <v>10.10596</v>
      </c>
    </row>
    <row r="50582" spans="1:3">
      <c r="A50582">
        <v>1077.47</v>
      </c>
      <c r="B50582">
        <v>50578</v>
      </c>
      <c r="C50582">
        <v>10.10572</v>
      </c>
    </row>
    <row r="50583" spans="1:3">
      <c r="A50583">
        <v>1077.4580000000001</v>
      </c>
      <c r="B50583">
        <v>50579</v>
      </c>
      <c r="C50583">
        <v>10.10552</v>
      </c>
    </row>
    <row r="50584" spans="1:3">
      <c r="A50584">
        <v>1077.46</v>
      </c>
      <c r="B50584">
        <v>50580</v>
      </c>
      <c r="C50584">
        <v>10.105549999999999</v>
      </c>
    </row>
    <row r="50585" spans="1:3">
      <c r="A50585">
        <v>1077.443</v>
      </c>
      <c r="B50585">
        <v>50581</v>
      </c>
      <c r="C50585">
        <v>10.105259999999999</v>
      </c>
    </row>
    <row r="50586" spans="1:3">
      <c r="A50586">
        <v>1077.4469999999999</v>
      </c>
      <c r="B50586">
        <v>50582</v>
      </c>
      <c r="C50586">
        <v>10.10533</v>
      </c>
    </row>
    <row r="50587" spans="1:3">
      <c r="A50587">
        <v>1077.4390000000001</v>
      </c>
      <c r="B50587">
        <v>50583</v>
      </c>
      <c r="C50587">
        <v>10.10519</v>
      </c>
    </row>
    <row r="50588" spans="1:3">
      <c r="A50588">
        <v>1077.425</v>
      </c>
      <c r="B50588">
        <v>50584</v>
      </c>
      <c r="C50588">
        <v>10.104939999999999</v>
      </c>
    </row>
    <row r="50589" spans="1:3">
      <c r="A50589">
        <v>1077.422</v>
      </c>
      <c r="B50589">
        <v>50585</v>
      </c>
      <c r="C50589">
        <v>10.104889999999999</v>
      </c>
    </row>
    <row r="50590" spans="1:3">
      <c r="A50590">
        <v>1077.4159999999999</v>
      </c>
      <c r="B50590">
        <v>50586</v>
      </c>
      <c r="C50590">
        <v>10.10477</v>
      </c>
    </row>
    <row r="50591" spans="1:3">
      <c r="A50591">
        <v>1077.3969999999999</v>
      </c>
      <c r="B50591">
        <v>50587</v>
      </c>
      <c r="C50591">
        <v>10.10444</v>
      </c>
    </row>
    <row r="50592" spans="1:3">
      <c r="A50592">
        <v>1077.3969999999999</v>
      </c>
      <c r="B50592">
        <v>50588</v>
      </c>
      <c r="C50592">
        <v>10.10445</v>
      </c>
    </row>
    <row r="50593" spans="1:3">
      <c r="A50593">
        <v>1077.3689999999999</v>
      </c>
      <c r="B50593">
        <v>50589</v>
      </c>
      <c r="C50593">
        <v>10.103960000000001</v>
      </c>
    </row>
    <row r="50594" spans="1:3">
      <c r="A50594">
        <v>1077.373</v>
      </c>
      <c r="B50594">
        <v>50590</v>
      </c>
      <c r="C50594">
        <v>10.10403</v>
      </c>
    </row>
    <row r="50595" spans="1:3">
      <c r="A50595">
        <v>1077.326</v>
      </c>
      <c r="B50595">
        <v>50591</v>
      </c>
      <c r="C50595">
        <v>10.103210000000001</v>
      </c>
    </row>
    <row r="50596" spans="1:3">
      <c r="A50596">
        <v>1077.374</v>
      </c>
      <c r="B50596">
        <v>50592</v>
      </c>
      <c r="C50596">
        <v>10.104050000000001</v>
      </c>
    </row>
    <row r="50597" spans="1:3">
      <c r="A50597">
        <v>1077.3910000000001</v>
      </c>
      <c r="B50597">
        <v>50593</v>
      </c>
      <c r="C50597">
        <v>10.104340000000001</v>
      </c>
    </row>
    <row r="50598" spans="1:3">
      <c r="A50598">
        <v>1077.336</v>
      </c>
      <c r="B50598">
        <v>50594</v>
      </c>
      <c r="C50598">
        <v>10.10338</v>
      </c>
    </row>
    <row r="50599" spans="1:3">
      <c r="A50599">
        <v>1077.3330000000001</v>
      </c>
      <c r="B50599">
        <v>50595</v>
      </c>
      <c r="C50599">
        <v>10.10332</v>
      </c>
    </row>
    <row r="50600" spans="1:3">
      <c r="A50600">
        <v>1077.3330000000001</v>
      </c>
      <c r="B50600">
        <v>50596</v>
      </c>
      <c r="C50600">
        <v>10.10332</v>
      </c>
    </row>
    <row r="50601" spans="1:3">
      <c r="A50601">
        <v>1077.318</v>
      </c>
      <c r="B50601">
        <v>50597</v>
      </c>
      <c r="C50601">
        <v>10.103059999999999</v>
      </c>
    </row>
    <row r="50602" spans="1:3">
      <c r="A50602">
        <v>1077.3119999999999</v>
      </c>
      <c r="B50602">
        <v>50598</v>
      </c>
      <c r="C50602">
        <v>10.102959999999999</v>
      </c>
    </row>
    <row r="50603" spans="1:3">
      <c r="A50603">
        <v>1077.2860000000001</v>
      </c>
      <c r="B50603">
        <v>50599</v>
      </c>
      <c r="C50603">
        <v>10.102510000000001</v>
      </c>
    </row>
    <row r="50604" spans="1:3">
      <c r="A50604">
        <v>1077.3150000000001</v>
      </c>
      <c r="B50604">
        <v>50600</v>
      </c>
      <c r="C50604">
        <v>10.103020000000001</v>
      </c>
    </row>
    <row r="50605" spans="1:3">
      <c r="A50605">
        <v>1077.2739999999999</v>
      </c>
      <c r="B50605">
        <v>50601</v>
      </c>
      <c r="C50605">
        <v>10.10229</v>
      </c>
    </row>
    <row r="50606" spans="1:3">
      <c r="A50606">
        <v>1077.2729999999999</v>
      </c>
      <c r="B50606">
        <v>50602</v>
      </c>
      <c r="C50606">
        <v>10.10228</v>
      </c>
    </row>
    <row r="50607" spans="1:3">
      <c r="A50607">
        <v>1077.2429999999999</v>
      </c>
      <c r="B50607">
        <v>50603</v>
      </c>
      <c r="C50607">
        <v>10.101760000000001</v>
      </c>
    </row>
    <row r="50608" spans="1:3">
      <c r="A50608">
        <v>1077.261</v>
      </c>
      <c r="B50608">
        <v>50604</v>
      </c>
      <c r="C50608">
        <v>10.102069999999999</v>
      </c>
    </row>
    <row r="50609" spans="1:3">
      <c r="A50609">
        <v>1077.2550000000001</v>
      </c>
      <c r="B50609">
        <v>50605</v>
      </c>
      <c r="C50609">
        <v>10.10196</v>
      </c>
    </row>
    <row r="50610" spans="1:3">
      <c r="A50610">
        <v>1077.2470000000001</v>
      </c>
      <c r="B50610">
        <v>50606</v>
      </c>
      <c r="C50610">
        <v>10.10182</v>
      </c>
    </row>
    <row r="50611" spans="1:3">
      <c r="A50611">
        <v>1077.2439999999999</v>
      </c>
      <c r="B50611">
        <v>50607</v>
      </c>
      <c r="C50611">
        <v>10.101760000000001</v>
      </c>
    </row>
    <row r="50612" spans="1:3">
      <c r="A50612">
        <v>1077.22</v>
      </c>
      <c r="B50612">
        <v>50608</v>
      </c>
      <c r="C50612">
        <v>10.10135</v>
      </c>
    </row>
    <row r="50613" spans="1:3">
      <c r="A50613">
        <v>1077.2049999999999</v>
      </c>
      <c r="B50613">
        <v>50609</v>
      </c>
      <c r="C50613">
        <v>10.101089999999999</v>
      </c>
    </row>
    <row r="50614" spans="1:3">
      <c r="A50614">
        <v>1077.229</v>
      </c>
      <c r="B50614">
        <v>50610</v>
      </c>
      <c r="C50614">
        <v>10.101509999999999</v>
      </c>
    </row>
    <row r="50615" spans="1:3">
      <c r="A50615">
        <v>1077.21</v>
      </c>
      <c r="B50615">
        <v>50611</v>
      </c>
      <c r="C50615">
        <v>10.10117</v>
      </c>
    </row>
    <row r="50616" spans="1:3">
      <c r="A50616">
        <v>1077.1969999999999</v>
      </c>
      <c r="B50616">
        <v>50612</v>
      </c>
      <c r="C50616">
        <v>10.10094</v>
      </c>
    </row>
    <row r="50617" spans="1:3">
      <c r="A50617">
        <v>1077.1980000000001</v>
      </c>
      <c r="B50617">
        <v>50613</v>
      </c>
      <c r="C50617">
        <v>10.100960000000001</v>
      </c>
    </row>
    <row r="50618" spans="1:3">
      <c r="A50618">
        <v>1077.18</v>
      </c>
      <c r="B50618">
        <v>50614</v>
      </c>
      <c r="C50618">
        <v>10.10065</v>
      </c>
    </row>
    <row r="50619" spans="1:3">
      <c r="A50619">
        <v>1077.174</v>
      </c>
      <c r="B50619">
        <v>50615</v>
      </c>
      <c r="C50619">
        <v>10.100540000000001</v>
      </c>
    </row>
    <row r="50620" spans="1:3">
      <c r="A50620">
        <v>1077.154</v>
      </c>
      <c r="B50620">
        <v>50616</v>
      </c>
      <c r="C50620">
        <v>10.100199999999999</v>
      </c>
    </row>
    <row r="50621" spans="1:3">
      <c r="A50621">
        <v>1077.146</v>
      </c>
      <c r="B50621">
        <v>50617</v>
      </c>
      <c r="C50621">
        <v>10.10005</v>
      </c>
    </row>
    <row r="50622" spans="1:3">
      <c r="A50622">
        <v>1077.126</v>
      </c>
      <c r="B50622">
        <v>50618</v>
      </c>
      <c r="C50622">
        <v>10.09971</v>
      </c>
    </row>
    <row r="50623" spans="1:3">
      <c r="A50623">
        <v>1077.134</v>
      </c>
      <c r="B50623">
        <v>50619</v>
      </c>
      <c r="C50623">
        <v>10.09985</v>
      </c>
    </row>
    <row r="50624" spans="1:3">
      <c r="A50624">
        <v>1077.153</v>
      </c>
      <c r="B50624">
        <v>50620</v>
      </c>
      <c r="C50624">
        <v>10.10018</v>
      </c>
    </row>
    <row r="50625" spans="1:3">
      <c r="A50625">
        <v>1077.1369999999999</v>
      </c>
      <c r="B50625">
        <v>50621</v>
      </c>
      <c r="C50625">
        <v>10.0999</v>
      </c>
    </row>
    <row r="50626" spans="1:3">
      <c r="A50626">
        <v>1077.1369999999999</v>
      </c>
      <c r="B50626">
        <v>50622</v>
      </c>
      <c r="C50626">
        <v>10.0999</v>
      </c>
    </row>
    <row r="50627" spans="1:3">
      <c r="A50627">
        <v>1077.1120000000001</v>
      </c>
      <c r="B50627">
        <v>50623</v>
      </c>
      <c r="C50627">
        <v>10.099460000000001</v>
      </c>
    </row>
    <row r="50628" spans="1:3">
      <c r="A50628">
        <v>1077.107</v>
      </c>
      <c r="B50628">
        <v>50624</v>
      </c>
      <c r="C50628">
        <v>10.09938</v>
      </c>
    </row>
    <row r="50629" spans="1:3">
      <c r="A50629">
        <v>1077.0999999999999</v>
      </c>
      <c r="B50629">
        <v>50625</v>
      </c>
      <c r="C50629">
        <v>10.09924</v>
      </c>
    </row>
    <row r="50630" spans="1:3">
      <c r="A50630">
        <v>1077.0999999999999</v>
      </c>
      <c r="B50630">
        <v>50626</v>
      </c>
      <c r="C50630">
        <v>10.09925</v>
      </c>
    </row>
    <row r="50631" spans="1:3">
      <c r="A50631">
        <v>1077.078</v>
      </c>
      <c r="B50631">
        <v>50627</v>
      </c>
      <c r="C50631">
        <v>10.09887</v>
      </c>
    </row>
    <row r="50632" spans="1:3">
      <c r="A50632">
        <v>1077.0999999999999</v>
      </c>
      <c r="B50632">
        <v>50628</v>
      </c>
      <c r="C50632">
        <v>10.09924</v>
      </c>
    </row>
    <row r="50633" spans="1:3">
      <c r="A50633">
        <v>1077.078</v>
      </c>
      <c r="B50633">
        <v>50629</v>
      </c>
      <c r="C50633">
        <v>10.09887</v>
      </c>
    </row>
    <row r="50634" spans="1:3">
      <c r="A50634">
        <v>1077.0719999999999</v>
      </c>
      <c r="B50634">
        <v>50630</v>
      </c>
      <c r="C50634">
        <v>10.098750000000001</v>
      </c>
    </row>
    <row r="50635" spans="1:3">
      <c r="A50635">
        <v>1077.046</v>
      </c>
      <c r="B50635">
        <v>50631</v>
      </c>
      <c r="C50635">
        <v>10.0983</v>
      </c>
    </row>
    <row r="50636" spans="1:3">
      <c r="A50636">
        <v>1077.027</v>
      </c>
      <c r="B50636">
        <v>50632</v>
      </c>
      <c r="C50636">
        <v>10.09797</v>
      </c>
    </row>
    <row r="50637" spans="1:3">
      <c r="A50637">
        <v>1077.0530000000001</v>
      </c>
      <c r="B50637">
        <v>50633</v>
      </c>
      <c r="C50637">
        <v>10.098420000000001</v>
      </c>
    </row>
    <row r="50638" spans="1:3">
      <c r="A50638">
        <v>1077.04</v>
      </c>
      <c r="B50638">
        <v>50634</v>
      </c>
      <c r="C50638">
        <v>10.09821</v>
      </c>
    </row>
    <row r="50639" spans="1:3">
      <c r="A50639">
        <v>1077.027</v>
      </c>
      <c r="B50639">
        <v>50635</v>
      </c>
      <c r="C50639">
        <v>10.09797</v>
      </c>
    </row>
    <row r="50640" spans="1:3">
      <c r="A50640">
        <v>1077.01</v>
      </c>
      <c r="B50640">
        <v>50636</v>
      </c>
      <c r="C50640">
        <v>10.09768</v>
      </c>
    </row>
    <row r="50641" spans="1:3">
      <c r="A50641">
        <v>1077.01</v>
      </c>
      <c r="B50641">
        <v>50637</v>
      </c>
      <c r="C50641">
        <v>10.09768</v>
      </c>
    </row>
    <row r="50642" spans="1:3">
      <c r="A50642">
        <v>1077.0129999999999</v>
      </c>
      <c r="B50642">
        <v>50638</v>
      </c>
      <c r="C50642">
        <v>10.097720000000001</v>
      </c>
    </row>
    <row r="50643" spans="1:3">
      <c r="A50643">
        <v>1077.009</v>
      </c>
      <c r="B50643">
        <v>50639</v>
      </c>
      <c r="C50643">
        <v>10.09765</v>
      </c>
    </row>
    <row r="50644" spans="1:3">
      <c r="A50644">
        <v>1076.982</v>
      </c>
      <c r="B50644">
        <v>50640</v>
      </c>
      <c r="C50644">
        <v>10.097189999999999</v>
      </c>
    </row>
    <row r="50645" spans="1:3">
      <c r="A50645">
        <v>1076.963</v>
      </c>
      <c r="B50645">
        <v>50641</v>
      </c>
      <c r="C50645">
        <v>10.09684</v>
      </c>
    </row>
    <row r="50646" spans="1:3">
      <c r="A50646">
        <v>1076.95</v>
      </c>
      <c r="B50646">
        <v>50642</v>
      </c>
      <c r="C50646">
        <v>10.09662</v>
      </c>
    </row>
    <row r="50647" spans="1:3">
      <c r="A50647">
        <v>1076.9649999999999</v>
      </c>
      <c r="B50647">
        <v>50643</v>
      </c>
      <c r="C50647">
        <v>10.09689</v>
      </c>
    </row>
    <row r="50648" spans="1:3">
      <c r="A50648">
        <v>1076.961</v>
      </c>
      <c r="B50648">
        <v>50644</v>
      </c>
      <c r="C50648">
        <v>10.096819999999999</v>
      </c>
    </row>
    <row r="50649" spans="1:3">
      <c r="A50649">
        <v>1076.9380000000001</v>
      </c>
      <c r="B50649">
        <v>50645</v>
      </c>
      <c r="C50649">
        <v>10.09642</v>
      </c>
    </row>
    <row r="50650" spans="1:3">
      <c r="A50650">
        <v>1076.942</v>
      </c>
      <c r="B50650">
        <v>50646</v>
      </c>
      <c r="C50650">
        <v>10.09648</v>
      </c>
    </row>
    <row r="50651" spans="1:3">
      <c r="A50651">
        <v>1076.951</v>
      </c>
      <c r="B50651">
        <v>50647</v>
      </c>
      <c r="C50651">
        <v>10.09665</v>
      </c>
    </row>
    <row r="50652" spans="1:3">
      <c r="A50652">
        <v>1076.912</v>
      </c>
      <c r="B50652">
        <v>50648</v>
      </c>
      <c r="C50652">
        <v>10.09596</v>
      </c>
    </row>
    <row r="50653" spans="1:3">
      <c r="A50653">
        <v>1076.9159999999999</v>
      </c>
      <c r="B50653">
        <v>50649</v>
      </c>
      <c r="C50653">
        <v>10.096019999999999</v>
      </c>
    </row>
    <row r="50654" spans="1:3">
      <c r="A50654">
        <v>1076.9100000000001</v>
      </c>
      <c r="B50654">
        <v>50650</v>
      </c>
      <c r="C50654">
        <v>10.095929999999999</v>
      </c>
    </row>
    <row r="50655" spans="1:3">
      <c r="A50655">
        <v>1076.9090000000001</v>
      </c>
      <c r="B50655">
        <v>50651</v>
      </c>
      <c r="C50655">
        <v>10.0959</v>
      </c>
    </row>
    <row r="50656" spans="1:3">
      <c r="A50656">
        <v>1076.885</v>
      </c>
      <c r="B50656">
        <v>50652</v>
      </c>
      <c r="C50656">
        <v>10.09548</v>
      </c>
    </row>
    <row r="50657" spans="1:3">
      <c r="A50657">
        <v>1076.9010000000001</v>
      </c>
      <c r="B50657">
        <v>50653</v>
      </c>
      <c r="C50657">
        <v>10.09576</v>
      </c>
    </row>
    <row r="50658" spans="1:3">
      <c r="A50658">
        <v>1076.8589999999999</v>
      </c>
      <c r="B50658">
        <v>50654</v>
      </c>
      <c r="C50658">
        <v>10.09503</v>
      </c>
    </row>
    <row r="50659" spans="1:3">
      <c r="A50659">
        <v>1076.8510000000001</v>
      </c>
      <c r="B50659">
        <v>50655</v>
      </c>
      <c r="C50659">
        <v>10.094900000000001</v>
      </c>
    </row>
    <row r="50660" spans="1:3">
      <c r="A50660">
        <v>1076.8599999999999</v>
      </c>
      <c r="B50660">
        <v>50656</v>
      </c>
      <c r="C50660">
        <v>10.095050000000001</v>
      </c>
    </row>
    <row r="50661" spans="1:3">
      <c r="A50661">
        <v>1076.8579999999999</v>
      </c>
      <c r="B50661">
        <v>50657</v>
      </c>
      <c r="C50661">
        <v>10.09502</v>
      </c>
    </row>
    <row r="50662" spans="1:3">
      <c r="A50662">
        <v>1076.8720000000001</v>
      </c>
      <c r="B50662">
        <v>50658</v>
      </c>
      <c r="C50662">
        <v>10.09525</v>
      </c>
    </row>
    <row r="50663" spans="1:3">
      <c r="A50663">
        <v>1076.8520000000001</v>
      </c>
      <c r="B50663">
        <v>50659</v>
      </c>
      <c r="C50663">
        <v>10.09491</v>
      </c>
    </row>
    <row r="50664" spans="1:3">
      <c r="A50664">
        <v>1076.8340000000001</v>
      </c>
      <c r="B50664">
        <v>50660</v>
      </c>
      <c r="C50664">
        <v>10.0946</v>
      </c>
    </row>
    <row r="50665" spans="1:3">
      <c r="A50665">
        <v>1076.8109999999999</v>
      </c>
      <c r="B50665">
        <v>50661</v>
      </c>
      <c r="C50665">
        <v>10.094200000000001</v>
      </c>
    </row>
    <row r="50666" spans="1:3">
      <c r="A50666">
        <v>1076.8150000000001</v>
      </c>
      <c r="B50666">
        <v>50662</v>
      </c>
      <c r="C50666">
        <v>10.09426</v>
      </c>
    </row>
    <row r="50667" spans="1:3">
      <c r="A50667">
        <v>1076.819</v>
      </c>
      <c r="B50667">
        <v>50663</v>
      </c>
      <c r="C50667">
        <v>10.094329999999999</v>
      </c>
    </row>
    <row r="50668" spans="1:3">
      <c r="A50668">
        <v>1076.8340000000001</v>
      </c>
      <c r="B50668">
        <v>50664</v>
      </c>
      <c r="C50668">
        <v>10.09459</v>
      </c>
    </row>
    <row r="50669" spans="1:3">
      <c r="A50669">
        <v>1076.7729999999999</v>
      </c>
      <c r="B50669">
        <v>50665</v>
      </c>
      <c r="C50669">
        <v>10.09352</v>
      </c>
    </row>
    <row r="50670" spans="1:3">
      <c r="A50670">
        <v>1076.8140000000001</v>
      </c>
      <c r="B50670">
        <v>50666</v>
      </c>
      <c r="C50670">
        <v>10.094239999999999</v>
      </c>
    </row>
    <row r="50671" spans="1:3">
      <c r="A50671">
        <v>1076.7950000000001</v>
      </c>
      <c r="B50671">
        <v>50667</v>
      </c>
      <c r="C50671">
        <v>10.093909999999999</v>
      </c>
    </row>
    <row r="50672" spans="1:3">
      <c r="A50672">
        <v>1076.7909999999999</v>
      </c>
      <c r="B50672">
        <v>50668</v>
      </c>
      <c r="C50672">
        <v>10.09385</v>
      </c>
    </row>
    <row r="50673" spans="1:3">
      <c r="A50673">
        <v>1076.759</v>
      </c>
      <c r="B50673">
        <v>50669</v>
      </c>
      <c r="C50673">
        <v>10.09328</v>
      </c>
    </row>
    <row r="50674" spans="1:3">
      <c r="A50674">
        <v>1076.7670000000001</v>
      </c>
      <c r="B50674">
        <v>50670</v>
      </c>
      <c r="C50674">
        <v>10.09343</v>
      </c>
    </row>
    <row r="50675" spans="1:3">
      <c r="A50675">
        <v>1076.7629999999999</v>
      </c>
      <c r="B50675">
        <v>50671</v>
      </c>
      <c r="C50675">
        <v>10.093349999999999</v>
      </c>
    </row>
    <row r="50676" spans="1:3">
      <c r="A50676">
        <v>1076.7460000000001</v>
      </c>
      <c r="B50676">
        <v>50672</v>
      </c>
      <c r="C50676">
        <v>10.09305</v>
      </c>
    </row>
    <row r="50677" spans="1:3">
      <c r="A50677">
        <v>1076.7719999999999</v>
      </c>
      <c r="B50677">
        <v>50673</v>
      </c>
      <c r="C50677">
        <v>10.09351</v>
      </c>
    </row>
    <row r="50678" spans="1:3">
      <c r="A50678">
        <v>1076.7370000000001</v>
      </c>
      <c r="B50678">
        <v>50674</v>
      </c>
      <c r="C50678">
        <v>10.09291</v>
      </c>
    </row>
    <row r="50679" spans="1:3">
      <c r="A50679">
        <v>1076.74</v>
      </c>
      <c r="B50679">
        <v>50675</v>
      </c>
      <c r="C50679">
        <v>10.09294</v>
      </c>
    </row>
    <row r="50680" spans="1:3">
      <c r="A50680">
        <v>1076.7339999999999</v>
      </c>
      <c r="B50680">
        <v>50676</v>
      </c>
      <c r="C50680">
        <v>10.09285</v>
      </c>
    </row>
    <row r="50681" spans="1:3">
      <c r="A50681">
        <v>1076.7059999999999</v>
      </c>
      <c r="B50681">
        <v>50677</v>
      </c>
      <c r="C50681">
        <v>10.09235</v>
      </c>
    </row>
    <row r="50682" spans="1:3">
      <c r="A50682">
        <v>1076.6959999999999</v>
      </c>
      <c r="B50682">
        <v>50678</v>
      </c>
      <c r="C50682">
        <v>10.092180000000001</v>
      </c>
    </row>
    <row r="50683" spans="1:3">
      <c r="A50683">
        <v>1076.72</v>
      </c>
      <c r="B50683">
        <v>50679</v>
      </c>
      <c r="C50683">
        <v>10.092599999999999</v>
      </c>
    </row>
    <row r="50684" spans="1:3">
      <c r="A50684">
        <v>1076.69</v>
      </c>
      <c r="B50684">
        <v>50680</v>
      </c>
      <c r="C50684">
        <v>10.092079999999999</v>
      </c>
    </row>
    <row r="50685" spans="1:3">
      <c r="A50685">
        <v>1076.6679999999999</v>
      </c>
      <c r="B50685">
        <v>50681</v>
      </c>
      <c r="C50685">
        <v>10.09168</v>
      </c>
    </row>
    <row r="50686" spans="1:3">
      <c r="A50686">
        <v>1076.654</v>
      </c>
      <c r="B50686">
        <v>50682</v>
      </c>
      <c r="C50686">
        <v>10.09144</v>
      </c>
    </row>
    <row r="50687" spans="1:3">
      <c r="A50687">
        <v>1076.664</v>
      </c>
      <c r="B50687">
        <v>50683</v>
      </c>
      <c r="C50687">
        <v>10.091620000000001</v>
      </c>
    </row>
    <row r="50688" spans="1:3">
      <c r="A50688">
        <v>1076.673</v>
      </c>
      <c r="B50688">
        <v>50684</v>
      </c>
      <c r="C50688">
        <v>10.09178</v>
      </c>
    </row>
    <row r="50689" spans="1:3">
      <c r="A50689">
        <v>1076.6759999999999</v>
      </c>
      <c r="B50689">
        <v>50685</v>
      </c>
      <c r="C50689">
        <v>10.09183</v>
      </c>
    </row>
    <row r="50690" spans="1:3">
      <c r="A50690">
        <v>1076.634</v>
      </c>
      <c r="B50690">
        <v>50686</v>
      </c>
      <c r="C50690">
        <v>10.091100000000001</v>
      </c>
    </row>
    <row r="50691" spans="1:3">
      <c r="A50691">
        <v>1076.6300000000001</v>
      </c>
      <c r="B50691">
        <v>50687</v>
      </c>
      <c r="C50691">
        <v>10.09103</v>
      </c>
    </row>
    <row r="50692" spans="1:3">
      <c r="A50692">
        <v>1076.643</v>
      </c>
      <c r="B50692">
        <v>50688</v>
      </c>
      <c r="C50692">
        <v>10.09126</v>
      </c>
    </row>
    <row r="50693" spans="1:3">
      <c r="A50693">
        <v>1076.6110000000001</v>
      </c>
      <c r="B50693">
        <v>50689</v>
      </c>
      <c r="C50693">
        <v>10.0907</v>
      </c>
    </row>
    <row r="50694" spans="1:3">
      <c r="A50694">
        <v>1076.6079999999999</v>
      </c>
      <c r="B50694">
        <v>50690</v>
      </c>
      <c r="C50694">
        <v>10.09064</v>
      </c>
    </row>
    <row r="50695" spans="1:3">
      <c r="A50695">
        <v>1076.616</v>
      </c>
      <c r="B50695">
        <v>50691</v>
      </c>
      <c r="C50695">
        <v>10.090769999999999</v>
      </c>
    </row>
    <row r="50696" spans="1:3">
      <c r="A50696">
        <v>1076.595</v>
      </c>
      <c r="B50696">
        <v>50692</v>
      </c>
      <c r="C50696">
        <v>10.09042</v>
      </c>
    </row>
    <row r="50697" spans="1:3">
      <c r="A50697">
        <v>1076.6010000000001</v>
      </c>
      <c r="B50697">
        <v>50693</v>
      </c>
      <c r="C50697">
        <v>10.09052</v>
      </c>
    </row>
    <row r="50698" spans="1:3">
      <c r="A50698">
        <v>1076.579</v>
      </c>
      <c r="B50698">
        <v>50694</v>
      </c>
      <c r="C50698">
        <v>10.09014</v>
      </c>
    </row>
    <row r="50699" spans="1:3">
      <c r="A50699">
        <v>1076.5709999999999</v>
      </c>
      <c r="B50699">
        <v>50695</v>
      </c>
      <c r="C50699">
        <v>10.08999</v>
      </c>
    </row>
    <row r="50700" spans="1:3">
      <c r="A50700">
        <v>1076.5889999999999</v>
      </c>
      <c r="B50700">
        <v>50696</v>
      </c>
      <c r="C50700">
        <v>10.090310000000001</v>
      </c>
    </row>
    <row r="50701" spans="1:3">
      <c r="A50701">
        <v>1076.5740000000001</v>
      </c>
      <c r="B50701">
        <v>50697</v>
      </c>
      <c r="C50701">
        <v>10.09005</v>
      </c>
    </row>
    <row r="50702" spans="1:3">
      <c r="A50702">
        <v>1076.557</v>
      </c>
      <c r="B50702">
        <v>50698</v>
      </c>
      <c r="C50702">
        <v>10.08975</v>
      </c>
    </row>
    <row r="50703" spans="1:3">
      <c r="A50703">
        <v>1076.5530000000001</v>
      </c>
      <c r="B50703">
        <v>50699</v>
      </c>
      <c r="C50703">
        <v>10.08968</v>
      </c>
    </row>
    <row r="50704" spans="1:3">
      <c r="A50704">
        <v>1076.5229999999999</v>
      </c>
      <c r="B50704">
        <v>50700</v>
      </c>
      <c r="C50704">
        <v>10.08915</v>
      </c>
    </row>
    <row r="50705" spans="1:3">
      <c r="A50705">
        <v>1076.5419999999999</v>
      </c>
      <c r="B50705">
        <v>50701</v>
      </c>
      <c r="C50705">
        <v>10.08948</v>
      </c>
    </row>
    <row r="50706" spans="1:3">
      <c r="A50706">
        <v>1076.53</v>
      </c>
      <c r="B50706">
        <v>50702</v>
      </c>
      <c r="C50706">
        <v>10.08928</v>
      </c>
    </row>
    <row r="50707" spans="1:3">
      <c r="A50707">
        <v>1076.5139999999999</v>
      </c>
      <c r="B50707">
        <v>50703</v>
      </c>
      <c r="C50707">
        <v>10.089</v>
      </c>
    </row>
    <row r="50708" spans="1:3">
      <c r="A50708">
        <v>1076.492</v>
      </c>
      <c r="B50708">
        <v>50704</v>
      </c>
      <c r="C50708">
        <v>10.088609999999999</v>
      </c>
    </row>
    <row r="50709" spans="1:3">
      <c r="A50709">
        <v>1076.519</v>
      </c>
      <c r="B50709">
        <v>50705</v>
      </c>
      <c r="C50709">
        <v>10.089079999999999</v>
      </c>
    </row>
    <row r="50710" spans="1:3">
      <c r="A50710">
        <v>1076.4849999999999</v>
      </c>
      <c r="B50710">
        <v>50706</v>
      </c>
      <c r="C50710">
        <v>10.08849</v>
      </c>
    </row>
    <row r="50711" spans="1:3">
      <c r="A50711">
        <v>1076.4949999999999</v>
      </c>
      <c r="B50711">
        <v>50707</v>
      </c>
      <c r="C50711">
        <v>10.08867</v>
      </c>
    </row>
    <row r="50712" spans="1:3">
      <c r="A50712">
        <v>1076.4870000000001</v>
      </c>
      <c r="B50712">
        <v>50708</v>
      </c>
      <c r="C50712">
        <v>10.088509999999999</v>
      </c>
    </row>
    <row r="50713" spans="1:3">
      <c r="A50713">
        <v>1076.4580000000001</v>
      </c>
      <c r="B50713">
        <v>50709</v>
      </c>
      <c r="C50713">
        <v>10.088010000000001</v>
      </c>
    </row>
    <row r="50714" spans="1:3">
      <c r="A50714">
        <v>1076.4670000000001</v>
      </c>
      <c r="B50714">
        <v>50710</v>
      </c>
      <c r="C50714">
        <v>10.08817</v>
      </c>
    </row>
    <row r="50715" spans="1:3">
      <c r="A50715">
        <v>1076.453</v>
      </c>
      <c r="B50715">
        <v>50711</v>
      </c>
      <c r="C50715">
        <v>10.08793</v>
      </c>
    </row>
    <row r="50716" spans="1:3">
      <c r="A50716">
        <v>1076.4649999999999</v>
      </c>
      <c r="B50716">
        <v>50712</v>
      </c>
      <c r="C50716">
        <v>10.088139999999999</v>
      </c>
    </row>
    <row r="50717" spans="1:3">
      <c r="A50717">
        <v>1076.453</v>
      </c>
      <c r="B50717">
        <v>50713</v>
      </c>
      <c r="C50717">
        <v>10.08793</v>
      </c>
    </row>
    <row r="50718" spans="1:3">
      <c r="A50718">
        <v>1076.442</v>
      </c>
      <c r="B50718">
        <v>50714</v>
      </c>
      <c r="C50718">
        <v>10.087730000000001</v>
      </c>
    </row>
    <row r="50719" spans="1:3">
      <c r="A50719">
        <v>1076.4169999999999</v>
      </c>
      <c r="B50719">
        <v>50715</v>
      </c>
      <c r="C50719">
        <v>10.087300000000001</v>
      </c>
    </row>
    <row r="50720" spans="1:3">
      <c r="A50720">
        <v>1076.425</v>
      </c>
      <c r="B50720">
        <v>50716</v>
      </c>
      <c r="C50720">
        <v>10.087429999999999</v>
      </c>
    </row>
    <row r="50721" spans="1:3">
      <c r="A50721">
        <v>1076.4110000000001</v>
      </c>
      <c r="B50721">
        <v>50717</v>
      </c>
      <c r="C50721">
        <v>10.08719</v>
      </c>
    </row>
    <row r="50722" spans="1:3">
      <c r="A50722">
        <v>1076.424</v>
      </c>
      <c r="B50722">
        <v>50718</v>
      </c>
      <c r="C50722">
        <v>10.08742</v>
      </c>
    </row>
    <row r="50723" spans="1:3">
      <c r="A50723">
        <v>1076.3820000000001</v>
      </c>
      <c r="B50723">
        <v>50719</v>
      </c>
      <c r="C50723">
        <v>10.086679999999999</v>
      </c>
    </row>
    <row r="50724" spans="1:3">
      <c r="A50724">
        <v>1076.3979999999999</v>
      </c>
      <c r="B50724">
        <v>50720</v>
      </c>
      <c r="C50724">
        <v>10.086959999999999</v>
      </c>
    </row>
    <row r="50725" spans="1:3">
      <c r="A50725">
        <v>1076.3689999999999</v>
      </c>
      <c r="B50725">
        <v>50721</v>
      </c>
      <c r="C50725">
        <v>10.086449999999999</v>
      </c>
    </row>
    <row r="50726" spans="1:3">
      <c r="A50726">
        <v>1076.365</v>
      </c>
      <c r="B50726">
        <v>50722</v>
      </c>
      <c r="C50726">
        <v>10.08639</v>
      </c>
    </row>
    <row r="50727" spans="1:3">
      <c r="A50727">
        <v>1076.3710000000001</v>
      </c>
      <c r="B50727">
        <v>50723</v>
      </c>
      <c r="C50727">
        <v>10.08648</v>
      </c>
    </row>
    <row r="50728" spans="1:3">
      <c r="A50728">
        <v>1076.3530000000001</v>
      </c>
      <c r="B50728">
        <v>50724</v>
      </c>
      <c r="C50728">
        <v>10.086180000000001</v>
      </c>
    </row>
    <row r="50729" spans="1:3">
      <c r="A50729">
        <v>1076.366</v>
      </c>
      <c r="B50729">
        <v>50725</v>
      </c>
      <c r="C50729">
        <v>10.086399999999999</v>
      </c>
    </row>
    <row r="50730" spans="1:3">
      <c r="A50730">
        <v>1076.346</v>
      </c>
      <c r="B50730">
        <v>50726</v>
      </c>
      <c r="C50730">
        <v>10.08606</v>
      </c>
    </row>
    <row r="50731" spans="1:3">
      <c r="A50731">
        <v>1076.3219999999999</v>
      </c>
      <c r="B50731">
        <v>50727</v>
      </c>
      <c r="C50731">
        <v>10.08564</v>
      </c>
    </row>
    <row r="50732" spans="1:3">
      <c r="A50732">
        <v>1076.308</v>
      </c>
      <c r="B50732">
        <v>50728</v>
      </c>
      <c r="C50732">
        <v>10.08539</v>
      </c>
    </row>
    <row r="50733" spans="1:3">
      <c r="A50733">
        <v>1076.319</v>
      </c>
      <c r="B50733">
        <v>50729</v>
      </c>
      <c r="C50733">
        <v>10.08558</v>
      </c>
    </row>
    <row r="50734" spans="1:3">
      <c r="A50734">
        <v>1076.3240000000001</v>
      </c>
      <c r="B50734">
        <v>50730</v>
      </c>
      <c r="C50734">
        <v>10.08567</v>
      </c>
    </row>
    <row r="50735" spans="1:3">
      <c r="A50735">
        <v>1076.307</v>
      </c>
      <c r="B50735">
        <v>50731</v>
      </c>
      <c r="C50735">
        <v>10.085369999999999</v>
      </c>
    </row>
    <row r="50736" spans="1:3">
      <c r="A50736">
        <v>1076.269</v>
      </c>
      <c r="B50736">
        <v>50732</v>
      </c>
      <c r="C50736">
        <v>10.084709999999999</v>
      </c>
    </row>
    <row r="50737" spans="1:3">
      <c r="A50737">
        <v>1076.2919999999999</v>
      </c>
      <c r="B50737">
        <v>50733</v>
      </c>
      <c r="C50737">
        <v>10.08511</v>
      </c>
    </row>
    <row r="50738" spans="1:3">
      <c r="A50738">
        <v>1076.278</v>
      </c>
      <c r="B50738">
        <v>50734</v>
      </c>
      <c r="C50738">
        <v>10.084860000000001</v>
      </c>
    </row>
    <row r="50739" spans="1:3">
      <c r="A50739">
        <v>1076.271</v>
      </c>
      <c r="B50739">
        <v>50735</v>
      </c>
      <c r="C50739">
        <v>10.08473</v>
      </c>
    </row>
    <row r="50740" spans="1:3">
      <c r="A50740">
        <v>1076.252</v>
      </c>
      <c r="B50740">
        <v>50736</v>
      </c>
      <c r="C50740">
        <v>10.08442</v>
      </c>
    </row>
    <row r="50741" spans="1:3">
      <c r="A50741">
        <v>1076.2629999999999</v>
      </c>
      <c r="B50741">
        <v>50737</v>
      </c>
      <c r="C50741">
        <v>10.0846</v>
      </c>
    </row>
    <row r="50742" spans="1:3">
      <c r="A50742">
        <v>1076.2529999999999</v>
      </c>
      <c r="B50742">
        <v>50738</v>
      </c>
      <c r="C50742">
        <v>10.084429999999999</v>
      </c>
    </row>
    <row r="50743" spans="1:3">
      <c r="A50743">
        <v>1076.239</v>
      </c>
      <c r="B50743">
        <v>50739</v>
      </c>
      <c r="C50743">
        <v>10.08418</v>
      </c>
    </row>
    <row r="50744" spans="1:3">
      <c r="A50744">
        <v>1076.248</v>
      </c>
      <c r="B50744">
        <v>50740</v>
      </c>
      <c r="C50744">
        <v>10.084339999999999</v>
      </c>
    </row>
    <row r="50745" spans="1:3">
      <c r="A50745">
        <v>1076.239</v>
      </c>
      <c r="B50745">
        <v>50741</v>
      </c>
      <c r="C50745">
        <v>10.08418</v>
      </c>
    </row>
    <row r="50746" spans="1:3">
      <c r="A50746">
        <v>1076.2170000000001</v>
      </c>
      <c r="B50746">
        <v>50742</v>
      </c>
      <c r="C50746">
        <v>10.0838</v>
      </c>
    </row>
    <row r="50747" spans="1:3">
      <c r="A50747">
        <v>1076.212</v>
      </c>
      <c r="B50747">
        <v>50743</v>
      </c>
      <c r="C50747">
        <v>10.08371</v>
      </c>
    </row>
    <row r="50748" spans="1:3">
      <c r="A50748">
        <v>1076.2049999999999</v>
      </c>
      <c r="B50748">
        <v>50744</v>
      </c>
      <c r="C50748">
        <v>10.083589999999999</v>
      </c>
    </row>
    <row r="50749" spans="1:3">
      <c r="A50749">
        <v>1076.172</v>
      </c>
      <c r="B50749">
        <v>50745</v>
      </c>
      <c r="C50749">
        <v>10.083</v>
      </c>
    </row>
    <row r="50750" spans="1:3">
      <c r="A50750">
        <v>1076.19</v>
      </c>
      <c r="B50750">
        <v>50746</v>
      </c>
      <c r="C50750">
        <v>10.08333</v>
      </c>
    </row>
    <row r="50751" spans="1:3">
      <c r="A50751">
        <v>1076.19</v>
      </c>
      <c r="B50751">
        <v>50747</v>
      </c>
      <c r="C50751">
        <v>10.08333</v>
      </c>
    </row>
    <row r="50752" spans="1:3">
      <c r="A50752">
        <v>1076.165</v>
      </c>
      <c r="B50752">
        <v>50748</v>
      </c>
      <c r="C50752">
        <v>10.082890000000001</v>
      </c>
    </row>
    <row r="50753" spans="1:3">
      <c r="A50753">
        <v>1076.172</v>
      </c>
      <c r="B50753">
        <v>50749</v>
      </c>
      <c r="C50753">
        <v>10.08301</v>
      </c>
    </row>
    <row r="50754" spans="1:3">
      <c r="A50754">
        <v>1076.1569999999999</v>
      </c>
      <c r="B50754">
        <v>50750</v>
      </c>
      <c r="C50754">
        <v>10.082739999999999</v>
      </c>
    </row>
    <row r="50755" spans="1:3">
      <c r="A50755">
        <v>1076.1199999999999</v>
      </c>
      <c r="B50755">
        <v>50751</v>
      </c>
      <c r="C50755">
        <v>10.082090000000001</v>
      </c>
    </row>
    <row r="50756" spans="1:3">
      <c r="A50756">
        <v>1076.152</v>
      </c>
      <c r="B50756">
        <v>50752</v>
      </c>
      <c r="C50756">
        <v>10.082660000000001</v>
      </c>
    </row>
    <row r="50757" spans="1:3">
      <c r="A50757">
        <v>1076.144</v>
      </c>
      <c r="B50757">
        <v>50753</v>
      </c>
      <c r="C50757">
        <v>10.082509999999999</v>
      </c>
    </row>
    <row r="50758" spans="1:3">
      <c r="A50758">
        <v>1076.134</v>
      </c>
      <c r="B50758">
        <v>50754</v>
      </c>
      <c r="C50758">
        <v>10.08235</v>
      </c>
    </row>
    <row r="50759" spans="1:3">
      <c r="A50759">
        <v>1076.115</v>
      </c>
      <c r="B50759">
        <v>50755</v>
      </c>
      <c r="C50759">
        <v>10.08202</v>
      </c>
    </row>
    <row r="50760" spans="1:3">
      <c r="A50760">
        <v>1076.114</v>
      </c>
      <c r="B50760">
        <v>50756</v>
      </c>
      <c r="C50760">
        <v>10.082000000000001</v>
      </c>
    </row>
    <row r="50761" spans="1:3">
      <c r="A50761">
        <v>1076.135</v>
      </c>
      <c r="B50761">
        <v>50757</v>
      </c>
      <c r="C50761">
        <v>10.082369999999999</v>
      </c>
    </row>
    <row r="50762" spans="1:3">
      <c r="A50762">
        <v>1076.0989999999999</v>
      </c>
      <c r="B50762">
        <v>50758</v>
      </c>
      <c r="C50762">
        <v>10.081720000000001</v>
      </c>
    </row>
    <row r="50763" spans="1:3">
      <c r="A50763">
        <v>1076.0899999999999</v>
      </c>
      <c r="B50763">
        <v>50759</v>
      </c>
      <c r="C50763">
        <v>10.081569999999999</v>
      </c>
    </row>
    <row r="50764" spans="1:3">
      <c r="A50764">
        <v>1076.0889999999999</v>
      </c>
      <c r="B50764">
        <v>50760</v>
      </c>
      <c r="C50764">
        <v>10.08156</v>
      </c>
    </row>
    <row r="50765" spans="1:3">
      <c r="A50765">
        <v>1076.0820000000001</v>
      </c>
      <c r="B50765">
        <v>50761</v>
      </c>
      <c r="C50765">
        <v>10.081440000000001</v>
      </c>
    </row>
    <row r="50766" spans="1:3">
      <c r="A50766">
        <v>1076.0830000000001</v>
      </c>
      <c r="B50766">
        <v>50762</v>
      </c>
      <c r="C50766">
        <v>10.08146</v>
      </c>
    </row>
    <row r="50767" spans="1:3">
      <c r="A50767">
        <v>1076.059</v>
      </c>
      <c r="B50767">
        <v>50763</v>
      </c>
      <c r="C50767">
        <v>10.08104</v>
      </c>
    </row>
    <row r="50768" spans="1:3">
      <c r="A50768">
        <v>1076.0450000000001</v>
      </c>
      <c r="B50768">
        <v>50764</v>
      </c>
      <c r="C50768">
        <v>10.0808</v>
      </c>
    </row>
    <row r="50769" spans="1:3">
      <c r="A50769">
        <v>1076.0419999999999</v>
      </c>
      <c r="B50769">
        <v>50765</v>
      </c>
      <c r="C50769">
        <v>10.080730000000001</v>
      </c>
    </row>
    <row r="50770" spans="1:3">
      <c r="A50770">
        <v>1076.0519999999999</v>
      </c>
      <c r="B50770">
        <v>50766</v>
      </c>
      <c r="C50770">
        <v>10.080909999999999</v>
      </c>
    </row>
    <row r="50771" spans="1:3">
      <c r="A50771">
        <v>1076.0429999999999</v>
      </c>
      <c r="B50771">
        <v>50767</v>
      </c>
      <c r="C50771">
        <v>10.08076</v>
      </c>
    </row>
    <row r="50772" spans="1:3">
      <c r="A50772">
        <v>1076.03</v>
      </c>
      <c r="B50772">
        <v>50768</v>
      </c>
      <c r="C50772">
        <v>10.08053</v>
      </c>
    </row>
    <row r="50773" spans="1:3">
      <c r="A50773">
        <v>1076.018</v>
      </c>
      <c r="B50773">
        <v>50769</v>
      </c>
      <c r="C50773">
        <v>10.08032</v>
      </c>
    </row>
    <row r="50774" spans="1:3">
      <c r="A50774">
        <v>1075.9860000000001</v>
      </c>
      <c r="B50774">
        <v>50770</v>
      </c>
      <c r="C50774">
        <v>10.07976</v>
      </c>
    </row>
    <row r="50775" spans="1:3">
      <c r="A50775">
        <v>1075.97</v>
      </c>
      <c r="B50775">
        <v>50771</v>
      </c>
      <c r="C50775">
        <v>10.07948</v>
      </c>
    </row>
    <row r="50776" spans="1:3">
      <c r="A50776">
        <v>1075.9739999999999</v>
      </c>
      <c r="B50776">
        <v>50772</v>
      </c>
      <c r="C50776">
        <v>10.079549999999999</v>
      </c>
    </row>
    <row r="50777" spans="1:3">
      <c r="A50777">
        <v>1075.9770000000001</v>
      </c>
      <c r="B50777">
        <v>50773</v>
      </c>
      <c r="C50777">
        <v>10.079599999999999</v>
      </c>
    </row>
    <row r="50778" spans="1:3">
      <c r="A50778">
        <v>1075.9639999999999</v>
      </c>
      <c r="B50778">
        <v>50774</v>
      </c>
      <c r="C50778">
        <v>10.079370000000001</v>
      </c>
    </row>
    <row r="50779" spans="1:3">
      <c r="A50779">
        <v>1075.9459999999999</v>
      </c>
      <c r="B50779">
        <v>50775</v>
      </c>
      <c r="C50779">
        <v>10.079050000000001</v>
      </c>
    </row>
    <row r="50780" spans="1:3">
      <c r="A50780">
        <v>1075.9690000000001</v>
      </c>
      <c r="B50780">
        <v>50776</v>
      </c>
      <c r="C50780">
        <v>10.07945</v>
      </c>
    </row>
    <row r="50781" spans="1:3">
      <c r="A50781">
        <v>1075.963</v>
      </c>
      <c r="B50781">
        <v>50777</v>
      </c>
      <c r="C50781">
        <v>10.079359999999999</v>
      </c>
    </row>
    <row r="50782" spans="1:3">
      <c r="A50782">
        <v>1075.9490000000001</v>
      </c>
      <c r="B50782">
        <v>50778</v>
      </c>
      <c r="C50782">
        <v>10.0791</v>
      </c>
    </row>
    <row r="50783" spans="1:3">
      <c r="A50783">
        <v>1075.954</v>
      </c>
      <c r="B50783">
        <v>50779</v>
      </c>
      <c r="C50783">
        <v>10.0792</v>
      </c>
    </row>
    <row r="50784" spans="1:3">
      <c r="A50784">
        <v>1075.934</v>
      </c>
      <c r="B50784">
        <v>50780</v>
      </c>
      <c r="C50784">
        <v>10.078849999999999</v>
      </c>
    </row>
    <row r="50785" spans="1:3">
      <c r="A50785">
        <v>1075.923</v>
      </c>
      <c r="B50785">
        <v>50781</v>
      </c>
      <c r="C50785">
        <v>10.078659999999999</v>
      </c>
    </row>
    <row r="50786" spans="1:3">
      <c r="A50786">
        <v>1075.931</v>
      </c>
      <c r="B50786">
        <v>50782</v>
      </c>
      <c r="C50786">
        <v>10.078799999999999</v>
      </c>
    </row>
    <row r="50787" spans="1:3">
      <c r="A50787">
        <v>1075.913</v>
      </c>
      <c r="B50787">
        <v>50783</v>
      </c>
      <c r="C50787">
        <v>10.078480000000001</v>
      </c>
    </row>
    <row r="50788" spans="1:3">
      <c r="A50788">
        <v>1075.925</v>
      </c>
      <c r="B50788">
        <v>50784</v>
      </c>
      <c r="C50788">
        <v>10.07868</v>
      </c>
    </row>
    <row r="50789" spans="1:3">
      <c r="A50789">
        <v>1075.9000000000001</v>
      </c>
      <c r="B50789">
        <v>50785</v>
      </c>
      <c r="C50789">
        <v>10.078250000000001</v>
      </c>
    </row>
    <row r="50790" spans="1:3">
      <c r="A50790">
        <v>1075.8879999999999</v>
      </c>
      <c r="B50790">
        <v>50786</v>
      </c>
      <c r="C50790">
        <v>10.078049999999999</v>
      </c>
    </row>
    <row r="50791" spans="1:3">
      <c r="A50791">
        <v>1075.855</v>
      </c>
      <c r="B50791">
        <v>50787</v>
      </c>
      <c r="C50791">
        <v>10.07746</v>
      </c>
    </row>
    <row r="50792" spans="1:3">
      <c r="A50792">
        <v>1075.893</v>
      </c>
      <c r="B50792">
        <v>50788</v>
      </c>
      <c r="C50792">
        <v>10.07813</v>
      </c>
    </row>
    <row r="50793" spans="1:3">
      <c r="A50793">
        <v>1075.8589999999999</v>
      </c>
      <c r="B50793">
        <v>50789</v>
      </c>
      <c r="C50793">
        <v>10.077529999999999</v>
      </c>
    </row>
    <row r="50794" spans="1:3">
      <c r="A50794">
        <v>1075.8630000000001</v>
      </c>
      <c r="B50794">
        <v>50790</v>
      </c>
      <c r="C50794">
        <v>10.07761</v>
      </c>
    </row>
    <row r="50795" spans="1:3">
      <c r="A50795">
        <v>1075.8420000000001</v>
      </c>
      <c r="B50795">
        <v>50791</v>
      </c>
      <c r="C50795">
        <v>10.07723</v>
      </c>
    </row>
    <row r="50796" spans="1:3">
      <c r="A50796">
        <v>1075.865</v>
      </c>
      <c r="B50796">
        <v>50792</v>
      </c>
      <c r="C50796">
        <v>10.07765</v>
      </c>
    </row>
    <row r="50797" spans="1:3">
      <c r="A50797">
        <v>1075.83</v>
      </c>
      <c r="B50797">
        <v>50793</v>
      </c>
      <c r="C50797">
        <v>10.077019999999999</v>
      </c>
    </row>
    <row r="50798" spans="1:3">
      <c r="A50798">
        <v>1075.8309999999999</v>
      </c>
      <c r="B50798">
        <v>50794</v>
      </c>
      <c r="C50798">
        <v>10.07705</v>
      </c>
    </row>
    <row r="50799" spans="1:3">
      <c r="A50799">
        <v>1075.81</v>
      </c>
      <c r="B50799">
        <v>50795</v>
      </c>
      <c r="C50799">
        <v>10.07667</v>
      </c>
    </row>
    <row r="50800" spans="1:3">
      <c r="A50800">
        <v>1075.8040000000001</v>
      </c>
      <c r="B50800">
        <v>50796</v>
      </c>
      <c r="C50800">
        <v>10.076560000000001</v>
      </c>
    </row>
    <row r="50801" spans="1:3">
      <c r="A50801">
        <v>1075.809</v>
      </c>
      <c r="B50801">
        <v>50797</v>
      </c>
      <c r="C50801">
        <v>10.076650000000001</v>
      </c>
    </row>
    <row r="50802" spans="1:3">
      <c r="A50802">
        <v>1075.797</v>
      </c>
      <c r="B50802">
        <v>50798</v>
      </c>
      <c r="C50802">
        <v>10.07644</v>
      </c>
    </row>
    <row r="50803" spans="1:3">
      <c r="A50803">
        <v>1075.797</v>
      </c>
      <c r="B50803">
        <v>50799</v>
      </c>
      <c r="C50803">
        <v>10.07644</v>
      </c>
    </row>
    <row r="50804" spans="1:3">
      <c r="A50804">
        <v>1075.7850000000001</v>
      </c>
      <c r="B50804">
        <v>50800</v>
      </c>
      <c r="C50804">
        <v>10.07624</v>
      </c>
    </row>
    <row r="50805" spans="1:3">
      <c r="A50805">
        <v>1075.7619999999999</v>
      </c>
      <c r="B50805">
        <v>50801</v>
      </c>
      <c r="C50805">
        <v>10.075839999999999</v>
      </c>
    </row>
    <row r="50806" spans="1:3">
      <c r="A50806">
        <v>1075.7719999999999</v>
      </c>
      <c r="B50806">
        <v>50802</v>
      </c>
      <c r="C50806">
        <v>10.07602</v>
      </c>
    </row>
    <row r="50807" spans="1:3">
      <c r="A50807">
        <v>1075.7619999999999</v>
      </c>
      <c r="B50807">
        <v>50803</v>
      </c>
      <c r="C50807">
        <v>10.07583</v>
      </c>
    </row>
    <row r="50808" spans="1:3">
      <c r="A50808">
        <v>1075.7439999999999</v>
      </c>
      <c r="B50808">
        <v>50804</v>
      </c>
      <c r="C50808">
        <v>10.075519999999999</v>
      </c>
    </row>
    <row r="50809" spans="1:3">
      <c r="A50809">
        <v>1075.739</v>
      </c>
      <c r="B50809">
        <v>50805</v>
      </c>
      <c r="C50809">
        <v>10.075419999999999</v>
      </c>
    </row>
    <row r="50810" spans="1:3">
      <c r="A50810">
        <v>1075.7190000000001</v>
      </c>
      <c r="B50810">
        <v>50806</v>
      </c>
      <c r="C50810">
        <v>10.07507</v>
      </c>
    </row>
    <row r="50811" spans="1:3">
      <c r="A50811">
        <v>1075.7429999999999</v>
      </c>
      <c r="B50811">
        <v>50807</v>
      </c>
      <c r="C50811">
        <v>10.07551</v>
      </c>
    </row>
    <row r="50812" spans="1:3">
      <c r="A50812">
        <v>1075.7149999999999</v>
      </c>
      <c r="B50812">
        <v>50808</v>
      </c>
      <c r="C50812">
        <v>10.07502</v>
      </c>
    </row>
    <row r="50813" spans="1:3">
      <c r="A50813">
        <v>1075.7249999999999</v>
      </c>
      <c r="B50813">
        <v>50809</v>
      </c>
      <c r="C50813">
        <v>10.075189999999999</v>
      </c>
    </row>
    <row r="50814" spans="1:3">
      <c r="A50814">
        <v>1075.7070000000001</v>
      </c>
      <c r="B50814">
        <v>50810</v>
      </c>
      <c r="C50814">
        <v>10.074870000000001</v>
      </c>
    </row>
    <row r="50815" spans="1:3">
      <c r="A50815">
        <v>1075.7049999999999</v>
      </c>
      <c r="B50815">
        <v>50811</v>
      </c>
      <c r="C50815">
        <v>10.07485</v>
      </c>
    </row>
    <row r="50816" spans="1:3">
      <c r="A50816">
        <v>1075.6949999999999</v>
      </c>
      <c r="B50816">
        <v>50812</v>
      </c>
      <c r="C50816">
        <v>10.07466</v>
      </c>
    </row>
    <row r="50817" spans="1:3">
      <c r="A50817">
        <v>1075.683</v>
      </c>
      <c r="B50817">
        <v>50813</v>
      </c>
      <c r="C50817">
        <v>10.07446</v>
      </c>
    </row>
    <row r="50818" spans="1:3">
      <c r="A50818">
        <v>1075.672</v>
      </c>
      <c r="B50818">
        <v>50814</v>
      </c>
      <c r="C50818">
        <v>10.074249999999999</v>
      </c>
    </row>
    <row r="50819" spans="1:3">
      <c r="A50819">
        <v>1075.6559999999999</v>
      </c>
      <c r="B50819">
        <v>50815</v>
      </c>
      <c r="C50819">
        <v>10.073980000000001</v>
      </c>
    </row>
    <row r="50820" spans="1:3">
      <c r="A50820">
        <v>1075.6980000000001</v>
      </c>
      <c r="B50820">
        <v>50816</v>
      </c>
      <c r="C50820">
        <v>10.07471</v>
      </c>
    </row>
    <row r="50821" spans="1:3">
      <c r="A50821">
        <v>1075.6489999999999</v>
      </c>
      <c r="B50821">
        <v>50817</v>
      </c>
      <c r="C50821">
        <v>10.07386</v>
      </c>
    </row>
    <row r="50822" spans="1:3">
      <c r="A50822">
        <v>1075.6479999999999</v>
      </c>
      <c r="B50822">
        <v>50818</v>
      </c>
      <c r="C50822">
        <v>10.073840000000001</v>
      </c>
    </row>
    <row r="50823" spans="1:3">
      <c r="A50823">
        <v>1075.6369999999999</v>
      </c>
      <c r="B50823">
        <v>50819</v>
      </c>
      <c r="C50823">
        <v>10.07366</v>
      </c>
    </row>
    <row r="50824" spans="1:3">
      <c r="A50824">
        <v>1075.6469999999999</v>
      </c>
      <c r="B50824">
        <v>50820</v>
      </c>
      <c r="C50824">
        <v>10.073829999999999</v>
      </c>
    </row>
    <row r="50825" spans="1:3">
      <c r="A50825">
        <v>1075.6220000000001</v>
      </c>
      <c r="B50825">
        <v>50821</v>
      </c>
      <c r="C50825">
        <v>10.07338</v>
      </c>
    </row>
    <row r="50826" spans="1:3">
      <c r="A50826">
        <v>1075.625</v>
      </c>
      <c r="B50826">
        <v>50822</v>
      </c>
      <c r="C50826">
        <v>10.073449999999999</v>
      </c>
    </row>
    <row r="50827" spans="1:3">
      <c r="A50827">
        <v>1075.585</v>
      </c>
      <c r="B50827">
        <v>50823</v>
      </c>
      <c r="C50827">
        <v>10.07274</v>
      </c>
    </row>
    <row r="50828" spans="1:3">
      <c r="A50828">
        <v>1075.616</v>
      </c>
      <c r="B50828">
        <v>50824</v>
      </c>
      <c r="C50828">
        <v>10.07329</v>
      </c>
    </row>
    <row r="50829" spans="1:3">
      <c r="A50829">
        <v>1075.604</v>
      </c>
      <c r="B50829">
        <v>50825</v>
      </c>
      <c r="C50829">
        <v>10.07307</v>
      </c>
    </row>
    <row r="50830" spans="1:3">
      <c r="A50830">
        <v>1075.588</v>
      </c>
      <c r="B50830">
        <v>50826</v>
      </c>
      <c r="C50830">
        <v>10.07278</v>
      </c>
    </row>
    <row r="50831" spans="1:3">
      <c r="A50831">
        <v>1075.5630000000001</v>
      </c>
      <c r="B50831">
        <v>50827</v>
      </c>
      <c r="C50831">
        <v>10.07236</v>
      </c>
    </row>
    <row r="50832" spans="1:3">
      <c r="A50832">
        <v>1075.579</v>
      </c>
      <c r="B50832">
        <v>50828</v>
      </c>
      <c r="C50832">
        <v>10.07263</v>
      </c>
    </row>
    <row r="50833" spans="1:3">
      <c r="A50833">
        <v>1075.538</v>
      </c>
      <c r="B50833">
        <v>50829</v>
      </c>
      <c r="C50833">
        <v>10.071910000000001</v>
      </c>
    </row>
    <row r="50834" spans="1:3">
      <c r="A50834">
        <v>1075.5429999999999</v>
      </c>
      <c r="B50834">
        <v>50830</v>
      </c>
      <c r="C50834">
        <v>10.071999999999999</v>
      </c>
    </row>
    <row r="50835" spans="1:3">
      <c r="A50835">
        <v>1075.55</v>
      </c>
      <c r="B50835">
        <v>50831</v>
      </c>
      <c r="C50835">
        <v>10.07212</v>
      </c>
    </row>
    <row r="50836" spans="1:3">
      <c r="A50836">
        <v>1075.57</v>
      </c>
      <c r="B50836">
        <v>50832</v>
      </c>
      <c r="C50836">
        <v>10.072469999999999</v>
      </c>
    </row>
    <row r="50837" spans="1:3">
      <c r="A50837">
        <v>1075.527</v>
      </c>
      <c r="B50837">
        <v>50833</v>
      </c>
      <c r="C50837">
        <v>10.071719999999999</v>
      </c>
    </row>
    <row r="50838" spans="1:3">
      <c r="A50838">
        <v>1075.5429999999999</v>
      </c>
      <c r="B50838">
        <v>50834</v>
      </c>
      <c r="C50838">
        <v>10.071999999999999</v>
      </c>
    </row>
    <row r="50839" spans="1:3">
      <c r="A50839">
        <v>1075.53</v>
      </c>
      <c r="B50839">
        <v>50835</v>
      </c>
      <c r="C50839">
        <v>10.071770000000001</v>
      </c>
    </row>
    <row r="50840" spans="1:3">
      <c r="A50840">
        <v>1075.521</v>
      </c>
      <c r="B50840">
        <v>50836</v>
      </c>
      <c r="C50840">
        <v>10.07161</v>
      </c>
    </row>
    <row r="50841" spans="1:3">
      <c r="A50841">
        <v>1075.5060000000001</v>
      </c>
      <c r="B50841">
        <v>50837</v>
      </c>
      <c r="C50841">
        <v>10.07136</v>
      </c>
    </row>
    <row r="50842" spans="1:3">
      <c r="A50842">
        <v>1075.519</v>
      </c>
      <c r="B50842">
        <v>50838</v>
      </c>
      <c r="C50842">
        <v>10.071580000000001</v>
      </c>
    </row>
    <row r="50843" spans="1:3">
      <c r="A50843">
        <v>1075.508</v>
      </c>
      <c r="B50843">
        <v>50839</v>
      </c>
      <c r="C50843">
        <v>10.07138</v>
      </c>
    </row>
    <row r="50844" spans="1:3">
      <c r="A50844">
        <v>1075.4690000000001</v>
      </c>
      <c r="B50844">
        <v>50840</v>
      </c>
      <c r="C50844">
        <v>10.07071</v>
      </c>
    </row>
    <row r="50845" spans="1:3">
      <c r="A50845">
        <v>1075.473</v>
      </c>
      <c r="B50845">
        <v>50841</v>
      </c>
      <c r="C50845">
        <v>10.07077</v>
      </c>
    </row>
    <row r="50846" spans="1:3">
      <c r="A50846">
        <v>1075.49</v>
      </c>
      <c r="B50846">
        <v>50842</v>
      </c>
      <c r="C50846">
        <v>10.071070000000001</v>
      </c>
    </row>
    <row r="50847" spans="1:3">
      <c r="A50847">
        <v>1075.4469999999999</v>
      </c>
      <c r="B50847">
        <v>50843</v>
      </c>
      <c r="C50847">
        <v>10.070320000000001</v>
      </c>
    </row>
    <row r="50848" spans="1:3">
      <c r="A50848">
        <v>1075.4590000000001</v>
      </c>
      <c r="B50848">
        <v>50844</v>
      </c>
      <c r="C50848">
        <v>10.07053</v>
      </c>
    </row>
    <row r="50849" spans="1:3">
      <c r="A50849">
        <v>1075.4459999999999</v>
      </c>
      <c r="B50849">
        <v>50845</v>
      </c>
      <c r="C50849">
        <v>10.070309999999999</v>
      </c>
    </row>
    <row r="50850" spans="1:3">
      <c r="A50850">
        <v>1075.473</v>
      </c>
      <c r="B50850">
        <v>50846</v>
      </c>
      <c r="C50850">
        <v>10.070779999999999</v>
      </c>
    </row>
    <row r="50851" spans="1:3">
      <c r="A50851">
        <v>1075.424</v>
      </c>
      <c r="B50851">
        <v>50847</v>
      </c>
      <c r="C50851">
        <v>10.06992</v>
      </c>
    </row>
    <row r="50852" spans="1:3">
      <c r="A50852">
        <v>1075.434</v>
      </c>
      <c r="B50852">
        <v>50848</v>
      </c>
      <c r="C50852">
        <v>10.0701</v>
      </c>
    </row>
    <row r="50853" spans="1:3">
      <c r="A50853">
        <v>1075.423</v>
      </c>
      <c r="B50853">
        <v>50849</v>
      </c>
      <c r="C50853">
        <v>10.069889999999999</v>
      </c>
    </row>
    <row r="50854" spans="1:3">
      <c r="A50854">
        <v>1075.453</v>
      </c>
      <c r="B50854">
        <v>50850</v>
      </c>
      <c r="C50854">
        <v>10.07043</v>
      </c>
    </row>
    <row r="50855" spans="1:3">
      <c r="A50855">
        <v>1075.393</v>
      </c>
      <c r="B50855">
        <v>50851</v>
      </c>
      <c r="C50855">
        <v>10.06939</v>
      </c>
    </row>
    <row r="50856" spans="1:3">
      <c r="A50856">
        <v>1075.412</v>
      </c>
      <c r="B50856">
        <v>50852</v>
      </c>
      <c r="C50856">
        <v>10.069699999999999</v>
      </c>
    </row>
    <row r="50857" spans="1:3">
      <c r="A50857">
        <v>1075.386</v>
      </c>
      <c r="B50857">
        <v>50853</v>
      </c>
      <c r="C50857">
        <v>10.06926</v>
      </c>
    </row>
    <row r="50858" spans="1:3">
      <c r="A50858">
        <v>1075.386</v>
      </c>
      <c r="B50858">
        <v>50854</v>
      </c>
      <c r="C50858">
        <v>10.06925</v>
      </c>
    </row>
    <row r="50859" spans="1:3">
      <c r="A50859">
        <v>1075.3900000000001</v>
      </c>
      <c r="B50859">
        <v>50855</v>
      </c>
      <c r="C50859">
        <v>10.069330000000001</v>
      </c>
    </row>
    <row r="50860" spans="1:3">
      <c r="A50860">
        <v>1075.374</v>
      </c>
      <c r="B50860">
        <v>50856</v>
      </c>
      <c r="C50860">
        <v>10.069050000000001</v>
      </c>
    </row>
    <row r="50861" spans="1:3">
      <c r="A50861">
        <v>1075.3309999999999</v>
      </c>
      <c r="B50861">
        <v>50857</v>
      </c>
      <c r="C50861">
        <v>10.068289999999999</v>
      </c>
    </row>
    <row r="50862" spans="1:3">
      <c r="A50862">
        <v>1075.336</v>
      </c>
      <c r="B50862">
        <v>50858</v>
      </c>
      <c r="C50862">
        <v>10.06837</v>
      </c>
    </row>
    <row r="50863" spans="1:3">
      <c r="A50863">
        <v>1075.348</v>
      </c>
      <c r="B50863">
        <v>50859</v>
      </c>
      <c r="C50863">
        <v>10.0686</v>
      </c>
    </row>
    <row r="50864" spans="1:3">
      <c r="A50864">
        <v>1075.338</v>
      </c>
      <c r="B50864">
        <v>50860</v>
      </c>
      <c r="C50864">
        <v>10.06842</v>
      </c>
    </row>
    <row r="50865" spans="1:3">
      <c r="A50865">
        <v>1075.319</v>
      </c>
      <c r="B50865">
        <v>50861</v>
      </c>
      <c r="C50865">
        <v>10.06809</v>
      </c>
    </row>
    <row r="50866" spans="1:3">
      <c r="A50866">
        <v>1075.3009999999999</v>
      </c>
      <c r="B50866">
        <v>50862</v>
      </c>
      <c r="C50866">
        <v>10.067769999999999</v>
      </c>
    </row>
    <row r="50867" spans="1:3">
      <c r="A50867">
        <v>1075.326</v>
      </c>
      <c r="B50867">
        <v>50863</v>
      </c>
      <c r="C50867">
        <v>10.068210000000001</v>
      </c>
    </row>
    <row r="50868" spans="1:3">
      <c r="A50868">
        <v>1075.2929999999999</v>
      </c>
      <c r="B50868">
        <v>50864</v>
      </c>
      <c r="C50868">
        <v>10.06762</v>
      </c>
    </row>
    <row r="50869" spans="1:3">
      <c r="A50869">
        <v>1075.2819999999999</v>
      </c>
      <c r="B50869">
        <v>50865</v>
      </c>
      <c r="C50869">
        <v>10.06744</v>
      </c>
    </row>
    <row r="50870" spans="1:3">
      <c r="A50870">
        <v>1075.2950000000001</v>
      </c>
      <c r="B50870">
        <v>50866</v>
      </c>
      <c r="C50870">
        <v>10.06767</v>
      </c>
    </row>
    <row r="50871" spans="1:3">
      <c r="A50871">
        <v>1075.3019999999999</v>
      </c>
      <c r="B50871">
        <v>50867</v>
      </c>
      <c r="C50871">
        <v>10.067780000000001</v>
      </c>
    </row>
    <row r="50872" spans="1:3">
      <c r="A50872">
        <v>1075.2729999999999</v>
      </c>
      <c r="B50872">
        <v>50868</v>
      </c>
      <c r="C50872">
        <v>10.06728</v>
      </c>
    </row>
    <row r="50873" spans="1:3">
      <c r="A50873">
        <v>1075.239</v>
      </c>
      <c r="B50873">
        <v>50869</v>
      </c>
      <c r="C50873">
        <v>10.06668</v>
      </c>
    </row>
    <row r="50874" spans="1:3">
      <c r="A50874">
        <v>1075.2539999999999</v>
      </c>
      <c r="B50874">
        <v>50870</v>
      </c>
      <c r="C50874">
        <v>10.066940000000001</v>
      </c>
    </row>
    <row r="50875" spans="1:3">
      <c r="A50875">
        <v>1075.2760000000001</v>
      </c>
      <c r="B50875">
        <v>50871</v>
      </c>
      <c r="C50875">
        <v>10.06732</v>
      </c>
    </row>
    <row r="50876" spans="1:3">
      <c r="A50876">
        <v>1075.2529999999999</v>
      </c>
      <c r="B50876">
        <v>50872</v>
      </c>
      <c r="C50876">
        <v>10.06692</v>
      </c>
    </row>
    <row r="50877" spans="1:3">
      <c r="A50877">
        <v>1075.241</v>
      </c>
      <c r="B50877">
        <v>50873</v>
      </c>
      <c r="C50877">
        <v>10.06672</v>
      </c>
    </row>
    <row r="50878" spans="1:3">
      <c r="A50878">
        <v>1075.241</v>
      </c>
      <c r="B50878">
        <v>50874</v>
      </c>
      <c r="C50878">
        <v>10.06672</v>
      </c>
    </row>
    <row r="50879" spans="1:3">
      <c r="A50879">
        <v>1075.2370000000001</v>
      </c>
      <c r="B50879">
        <v>50875</v>
      </c>
      <c r="C50879">
        <v>10.066649999999999</v>
      </c>
    </row>
    <row r="50880" spans="1:3">
      <c r="A50880">
        <v>1075.22</v>
      </c>
      <c r="B50880">
        <v>50876</v>
      </c>
      <c r="C50880">
        <v>10.06635</v>
      </c>
    </row>
    <row r="50881" spans="1:3">
      <c r="A50881">
        <v>1075.1980000000001</v>
      </c>
      <c r="B50881">
        <v>50877</v>
      </c>
      <c r="C50881">
        <v>10.06596</v>
      </c>
    </row>
    <row r="50882" spans="1:3">
      <c r="A50882">
        <v>1075.232</v>
      </c>
      <c r="B50882">
        <v>50878</v>
      </c>
      <c r="C50882">
        <v>10.066560000000001</v>
      </c>
    </row>
    <row r="50883" spans="1:3">
      <c r="A50883">
        <v>1075.191</v>
      </c>
      <c r="B50883">
        <v>50879</v>
      </c>
      <c r="C50883">
        <v>10.06584</v>
      </c>
    </row>
    <row r="50884" spans="1:3">
      <c r="A50884">
        <v>1075.191</v>
      </c>
      <c r="B50884">
        <v>50880</v>
      </c>
      <c r="C50884">
        <v>10.06584</v>
      </c>
    </row>
    <row r="50885" spans="1:3">
      <c r="A50885">
        <v>1075.165</v>
      </c>
      <c r="B50885">
        <v>50881</v>
      </c>
      <c r="C50885">
        <v>10.065379999999999</v>
      </c>
    </row>
    <row r="50886" spans="1:3">
      <c r="A50886">
        <v>1075.1859999999999</v>
      </c>
      <c r="B50886">
        <v>50882</v>
      </c>
      <c r="C50886">
        <v>10.06575</v>
      </c>
    </row>
    <row r="50887" spans="1:3">
      <c r="A50887">
        <v>1075.1610000000001</v>
      </c>
      <c r="B50887">
        <v>50883</v>
      </c>
      <c r="C50887">
        <v>10.06531</v>
      </c>
    </row>
    <row r="50888" spans="1:3">
      <c r="A50888">
        <v>1075.1610000000001</v>
      </c>
      <c r="B50888">
        <v>50884</v>
      </c>
      <c r="C50888">
        <v>10.06532</v>
      </c>
    </row>
    <row r="50889" spans="1:3">
      <c r="A50889">
        <v>1075.165</v>
      </c>
      <c r="B50889">
        <v>50885</v>
      </c>
      <c r="C50889">
        <v>10.065390000000001</v>
      </c>
    </row>
    <row r="50890" spans="1:3">
      <c r="A50890">
        <v>1075.1379999999999</v>
      </c>
      <c r="B50890">
        <v>50886</v>
      </c>
      <c r="C50890">
        <v>10.064920000000001</v>
      </c>
    </row>
    <row r="50891" spans="1:3">
      <c r="A50891">
        <v>1075.1300000000001</v>
      </c>
      <c r="B50891">
        <v>50887</v>
      </c>
      <c r="C50891">
        <v>10.064769999999999</v>
      </c>
    </row>
    <row r="50892" spans="1:3">
      <c r="A50892">
        <v>1075.125</v>
      </c>
      <c r="B50892">
        <v>50888</v>
      </c>
      <c r="C50892">
        <v>10.0647</v>
      </c>
    </row>
    <row r="50893" spans="1:3">
      <c r="A50893">
        <v>1075.1010000000001</v>
      </c>
      <c r="B50893">
        <v>50889</v>
      </c>
      <c r="C50893">
        <v>10.06427</v>
      </c>
    </row>
    <row r="50894" spans="1:3">
      <c r="A50894">
        <v>1075.114</v>
      </c>
      <c r="B50894">
        <v>50890</v>
      </c>
      <c r="C50894">
        <v>10.064500000000001</v>
      </c>
    </row>
    <row r="50895" spans="1:3">
      <c r="A50895">
        <v>1075.096</v>
      </c>
      <c r="B50895">
        <v>50891</v>
      </c>
      <c r="C50895">
        <v>10.06419</v>
      </c>
    </row>
    <row r="50896" spans="1:3">
      <c r="A50896">
        <v>1075.0940000000001</v>
      </c>
      <c r="B50896">
        <v>50892</v>
      </c>
      <c r="C50896">
        <v>10.06415</v>
      </c>
    </row>
    <row r="50897" spans="1:3">
      <c r="A50897">
        <v>1075.06</v>
      </c>
      <c r="B50897">
        <v>50893</v>
      </c>
      <c r="C50897">
        <v>10.063549999999999</v>
      </c>
    </row>
    <row r="50898" spans="1:3">
      <c r="A50898">
        <v>1075.07</v>
      </c>
      <c r="B50898">
        <v>50894</v>
      </c>
      <c r="C50898">
        <v>10.06372</v>
      </c>
    </row>
    <row r="50899" spans="1:3">
      <c r="A50899">
        <v>1075.0830000000001</v>
      </c>
      <c r="B50899">
        <v>50895</v>
      </c>
      <c r="C50899">
        <v>10.06396</v>
      </c>
    </row>
    <row r="50900" spans="1:3">
      <c r="A50900">
        <v>1075.0429999999999</v>
      </c>
      <c r="B50900">
        <v>50896</v>
      </c>
      <c r="C50900">
        <v>10.06325</v>
      </c>
    </row>
    <row r="50901" spans="1:3">
      <c r="A50901">
        <v>1075.088</v>
      </c>
      <c r="B50901">
        <v>50897</v>
      </c>
      <c r="C50901">
        <v>10.064030000000001</v>
      </c>
    </row>
    <row r="50902" spans="1:3">
      <c r="A50902">
        <v>1075.0550000000001</v>
      </c>
      <c r="B50902">
        <v>50898</v>
      </c>
      <c r="C50902">
        <v>10.063459999999999</v>
      </c>
    </row>
    <row r="50903" spans="1:3">
      <c r="A50903">
        <v>1075.03</v>
      </c>
      <c r="B50903">
        <v>50899</v>
      </c>
      <c r="C50903">
        <v>10.063029999999999</v>
      </c>
    </row>
    <row r="50904" spans="1:3">
      <c r="A50904">
        <v>1075.0160000000001</v>
      </c>
      <c r="B50904">
        <v>50900</v>
      </c>
      <c r="C50904">
        <v>10.06278</v>
      </c>
    </row>
    <row r="50905" spans="1:3">
      <c r="A50905">
        <v>1075.028</v>
      </c>
      <c r="B50905">
        <v>50901</v>
      </c>
      <c r="C50905">
        <v>10.063000000000001</v>
      </c>
    </row>
    <row r="50906" spans="1:3">
      <c r="A50906">
        <v>1075.0250000000001</v>
      </c>
      <c r="B50906">
        <v>50902</v>
      </c>
      <c r="C50906">
        <v>10.062939999999999</v>
      </c>
    </row>
    <row r="50907" spans="1:3">
      <c r="A50907">
        <v>1075.01</v>
      </c>
      <c r="B50907">
        <v>50903</v>
      </c>
      <c r="C50907">
        <v>10.062670000000001</v>
      </c>
    </row>
    <row r="50908" spans="1:3">
      <c r="A50908">
        <v>1074.991</v>
      </c>
      <c r="B50908">
        <v>50904</v>
      </c>
      <c r="C50908">
        <v>10.062340000000001</v>
      </c>
    </row>
    <row r="50909" spans="1:3">
      <c r="A50909">
        <v>1075.001</v>
      </c>
      <c r="B50909">
        <v>50905</v>
      </c>
      <c r="C50909">
        <v>10.062519999999999</v>
      </c>
    </row>
    <row r="50910" spans="1:3">
      <c r="A50910">
        <v>1074.9929999999999</v>
      </c>
      <c r="B50910">
        <v>50906</v>
      </c>
      <c r="C50910">
        <v>10.062379999999999</v>
      </c>
    </row>
    <row r="50911" spans="1:3">
      <c r="A50911">
        <v>1074.9659999999999</v>
      </c>
      <c r="B50911">
        <v>50907</v>
      </c>
      <c r="C50911">
        <v>10.0619</v>
      </c>
    </row>
    <row r="50912" spans="1:3">
      <c r="A50912">
        <v>1074.9590000000001</v>
      </c>
      <c r="B50912">
        <v>50908</v>
      </c>
      <c r="C50912">
        <v>10.061780000000001</v>
      </c>
    </row>
    <row r="50913" spans="1:3">
      <c r="A50913">
        <v>1074.9760000000001</v>
      </c>
      <c r="B50913">
        <v>50909</v>
      </c>
      <c r="C50913">
        <v>10.06208</v>
      </c>
    </row>
    <row r="50914" spans="1:3">
      <c r="A50914">
        <v>1074.979</v>
      </c>
      <c r="B50914">
        <v>50910</v>
      </c>
      <c r="C50914">
        <v>10.062139999999999</v>
      </c>
    </row>
    <row r="50915" spans="1:3">
      <c r="A50915">
        <v>1074.9639999999999</v>
      </c>
      <c r="B50915">
        <v>50911</v>
      </c>
      <c r="C50915">
        <v>10.061870000000001</v>
      </c>
    </row>
    <row r="50916" spans="1:3">
      <c r="A50916">
        <v>1074.93</v>
      </c>
      <c r="B50916">
        <v>50912</v>
      </c>
      <c r="C50916">
        <v>10.06127</v>
      </c>
    </row>
    <row r="50917" spans="1:3">
      <c r="A50917">
        <v>1074.932</v>
      </c>
      <c r="B50917">
        <v>50913</v>
      </c>
      <c r="C50917">
        <v>10.06132</v>
      </c>
    </row>
    <row r="50918" spans="1:3">
      <c r="A50918">
        <v>1074.954</v>
      </c>
      <c r="B50918">
        <v>50914</v>
      </c>
      <c r="C50918">
        <v>10.0617</v>
      </c>
    </row>
    <row r="50919" spans="1:3">
      <c r="A50919">
        <v>1074.942</v>
      </c>
      <c r="B50919">
        <v>50915</v>
      </c>
      <c r="C50919">
        <v>10.06148</v>
      </c>
    </row>
    <row r="50920" spans="1:3">
      <c r="A50920">
        <v>1074.915</v>
      </c>
      <c r="B50920">
        <v>50916</v>
      </c>
      <c r="C50920">
        <v>10.06101</v>
      </c>
    </row>
    <row r="50921" spans="1:3">
      <c r="A50921">
        <v>1074.8979999999999</v>
      </c>
      <c r="B50921">
        <v>50917</v>
      </c>
      <c r="C50921">
        <v>10.06072</v>
      </c>
    </row>
    <row r="50922" spans="1:3">
      <c r="A50922">
        <v>1074.9100000000001</v>
      </c>
      <c r="B50922">
        <v>50918</v>
      </c>
      <c r="C50922">
        <v>10.060930000000001</v>
      </c>
    </row>
    <row r="50923" spans="1:3">
      <c r="A50923">
        <v>1074.903</v>
      </c>
      <c r="B50923">
        <v>50919</v>
      </c>
      <c r="C50923">
        <v>10.06081</v>
      </c>
    </row>
    <row r="50924" spans="1:3">
      <c r="A50924">
        <v>1074.886</v>
      </c>
      <c r="B50924">
        <v>50920</v>
      </c>
      <c r="C50924">
        <v>10.060510000000001</v>
      </c>
    </row>
    <row r="50925" spans="1:3">
      <c r="A50925">
        <v>1074.873</v>
      </c>
      <c r="B50925">
        <v>50921</v>
      </c>
      <c r="C50925">
        <v>10.060280000000001</v>
      </c>
    </row>
    <row r="50926" spans="1:3">
      <c r="A50926">
        <v>1074.8630000000001</v>
      </c>
      <c r="B50926">
        <v>50922</v>
      </c>
      <c r="C50926">
        <v>10.0601</v>
      </c>
    </row>
    <row r="50927" spans="1:3">
      <c r="A50927">
        <v>1074.865</v>
      </c>
      <c r="B50927">
        <v>50923</v>
      </c>
      <c r="C50927">
        <v>10.060140000000001</v>
      </c>
    </row>
    <row r="50928" spans="1:3">
      <c r="A50928">
        <v>1074.8610000000001</v>
      </c>
      <c r="B50928">
        <v>50924</v>
      </c>
      <c r="C50928">
        <v>10.06007</v>
      </c>
    </row>
    <row r="50929" spans="1:3">
      <c r="A50929">
        <v>1074.8679999999999</v>
      </c>
      <c r="B50929">
        <v>50925</v>
      </c>
      <c r="C50929">
        <v>10.0602</v>
      </c>
    </row>
    <row r="50930" spans="1:3">
      <c r="A50930">
        <v>1074.8140000000001</v>
      </c>
      <c r="B50930">
        <v>50926</v>
      </c>
      <c r="C50930">
        <v>10.059240000000001</v>
      </c>
    </row>
    <row r="50931" spans="1:3">
      <c r="A50931">
        <v>1074.8399999999999</v>
      </c>
      <c r="B50931">
        <v>50927</v>
      </c>
      <c r="C50931">
        <v>10.05969</v>
      </c>
    </row>
    <row r="50932" spans="1:3">
      <c r="A50932">
        <v>1074.8240000000001</v>
      </c>
      <c r="B50932">
        <v>50928</v>
      </c>
      <c r="C50932">
        <v>10.059419999999999</v>
      </c>
    </row>
    <row r="50933" spans="1:3">
      <c r="A50933">
        <v>1074.807</v>
      </c>
      <c r="B50933">
        <v>50929</v>
      </c>
      <c r="C50933">
        <v>10.05912</v>
      </c>
    </row>
    <row r="50934" spans="1:3">
      <c r="A50934">
        <v>1074.7819999999999</v>
      </c>
      <c r="B50934">
        <v>50930</v>
      </c>
      <c r="C50934">
        <v>10.058680000000001</v>
      </c>
    </row>
    <row r="50935" spans="1:3">
      <c r="A50935">
        <v>1074.806</v>
      </c>
      <c r="B50935">
        <v>50931</v>
      </c>
      <c r="C50935">
        <v>10.059100000000001</v>
      </c>
    </row>
    <row r="50936" spans="1:3">
      <c r="A50936">
        <v>1074.787</v>
      </c>
      <c r="B50936">
        <v>50932</v>
      </c>
      <c r="C50936">
        <v>10.05878</v>
      </c>
    </row>
    <row r="50937" spans="1:3">
      <c r="A50937">
        <v>1074.7729999999999</v>
      </c>
      <c r="B50937">
        <v>50933</v>
      </c>
      <c r="C50937">
        <v>10.05852</v>
      </c>
    </row>
    <row r="50938" spans="1:3">
      <c r="A50938">
        <v>1074.771</v>
      </c>
      <c r="B50938">
        <v>50934</v>
      </c>
      <c r="C50938">
        <v>10.0585</v>
      </c>
    </row>
    <row r="50939" spans="1:3">
      <c r="A50939">
        <v>1074.7660000000001</v>
      </c>
      <c r="B50939">
        <v>50935</v>
      </c>
      <c r="C50939">
        <v>10.05841</v>
      </c>
    </row>
    <row r="50940" spans="1:3">
      <c r="A50940">
        <v>1074.7650000000001</v>
      </c>
      <c r="B50940">
        <v>50936</v>
      </c>
      <c r="C50940">
        <v>10.058389999999999</v>
      </c>
    </row>
    <row r="50941" spans="1:3">
      <c r="A50941">
        <v>1074.748</v>
      </c>
      <c r="B50941">
        <v>50937</v>
      </c>
      <c r="C50941">
        <v>10.05809</v>
      </c>
    </row>
    <row r="50942" spans="1:3">
      <c r="A50942">
        <v>1074.758</v>
      </c>
      <c r="B50942">
        <v>50938</v>
      </c>
      <c r="C50942">
        <v>10.05827</v>
      </c>
    </row>
    <row r="50943" spans="1:3">
      <c r="A50943">
        <v>1074.7619999999999</v>
      </c>
      <c r="B50943">
        <v>50939</v>
      </c>
      <c r="C50943">
        <v>10.05833</v>
      </c>
    </row>
    <row r="50944" spans="1:3">
      <c r="A50944">
        <v>1074.7270000000001</v>
      </c>
      <c r="B50944">
        <v>50940</v>
      </c>
      <c r="C50944">
        <v>10.05772</v>
      </c>
    </row>
    <row r="50945" spans="1:3">
      <c r="A50945">
        <v>1074.713</v>
      </c>
      <c r="B50945">
        <v>50941</v>
      </c>
      <c r="C50945">
        <v>10.05747</v>
      </c>
    </row>
    <row r="50946" spans="1:3">
      <c r="A50946">
        <v>1074.713</v>
      </c>
      <c r="B50946">
        <v>50942</v>
      </c>
      <c r="C50946">
        <v>10.05748</v>
      </c>
    </row>
    <row r="50947" spans="1:3">
      <c r="A50947">
        <v>1074.7090000000001</v>
      </c>
      <c r="B50947">
        <v>50943</v>
      </c>
      <c r="C50947">
        <v>10.057410000000001</v>
      </c>
    </row>
    <row r="50948" spans="1:3">
      <c r="A50948">
        <v>1074.691</v>
      </c>
      <c r="B50948">
        <v>50944</v>
      </c>
      <c r="C50948">
        <v>10.0571</v>
      </c>
    </row>
    <row r="50949" spans="1:3">
      <c r="A50949">
        <v>1074.6669999999999</v>
      </c>
      <c r="B50949">
        <v>50945</v>
      </c>
      <c r="C50949">
        <v>10.05667</v>
      </c>
    </row>
    <row r="50950" spans="1:3">
      <c r="A50950">
        <v>1074.69</v>
      </c>
      <c r="B50950">
        <v>50946</v>
      </c>
      <c r="C50950">
        <v>10.057079999999999</v>
      </c>
    </row>
    <row r="50951" spans="1:3">
      <c r="A50951">
        <v>1074.692</v>
      </c>
      <c r="B50951">
        <v>50947</v>
      </c>
      <c r="C50951">
        <v>10.057119999999999</v>
      </c>
    </row>
    <row r="50952" spans="1:3">
      <c r="A50952">
        <v>1074.663</v>
      </c>
      <c r="B50952">
        <v>50948</v>
      </c>
      <c r="C50952">
        <v>10.056609999999999</v>
      </c>
    </row>
    <row r="50953" spans="1:3">
      <c r="A50953">
        <v>1074.645</v>
      </c>
      <c r="B50953">
        <v>50949</v>
      </c>
      <c r="C50953">
        <v>10.056279999999999</v>
      </c>
    </row>
    <row r="50954" spans="1:3">
      <c r="A50954">
        <v>1074.6569999999999</v>
      </c>
      <c r="B50954">
        <v>50950</v>
      </c>
      <c r="C50954">
        <v>10.0565</v>
      </c>
    </row>
    <row r="50955" spans="1:3">
      <c r="A50955">
        <v>1074.646</v>
      </c>
      <c r="B50955">
        <v>50951</v>
      </c>
      <c r="C50955">
        <v>10.05631</v>
      </c>
    </row>
    <row r="50956" spans="1:3">
      <c r="A50956">
        <v>1074.652</v>
      </c>
      <c r="B50956">
        <v>50952</v>
      </c>
      <c r="C50956">
        <v>10.0564</v>
      </c>
    </row>
    <row r="50957" spans="1:3">
      <c r="A50957">
        <v>1074.6559999999999</v>
      </c>
      <c r="B50957">
        <v>50953</v>
      </c>
      <c r="C50957">
        <v>10.05649</v>
      </c>
    </row>
    <row r="50958" spans="1:3">
      <c r="A50958">
        <v>1074.6120000000001</v>
      </c>
      <c r="B50958">
        <v>50954</v>
      </c>
      <c r="C50958">
        <v>10.0557</v>
      </c>
    </row>
    <row r="50959" spans="1:3">
      <c r="A50959">
        <v>1074.6279999999999</v>
      </c>
      <c r="B50959">
        <v>50955</v>
      </c>
      <c r="C50959">
        <v>10.05599</v>
      </c>
    </row>
    <row r="50960" spans="1:3">
      <c r="A50960">
        <v>1074.6199999999999</v>
      </c>
      <c r="B50960">
        <v>50956</v>
      </c>
      <c r="C50960">
        <v>10.05585</v>
      </c>
    </row>
    <row r="50961" spans="1:3">
      <c r="A50961">
        <v>1074.616</v>
      </c>
      <c r="B50961">
        <v>50957</v>
      </c>
      <c r="C50961">
        <v>10.05578</v>
      </c>
    </row>
    <row r="50962" spans="1:3">
      <c r="A50962">
        <v>1074.597</v>
      </c>
      <c r="B50962">
        <v>50958</v>
      </c>
      <c r="C50962">
        <v>10.05545</v>
      </c>
    </row>
    <row r="50963" spans="1:3">
      <c r="A50963">
        <v>1074.575</v>
      </c>
      <c r="B50963">
        <v>50959</v>
      </c>
      <c r="C50963">
        <v>10.055059999999999</v>
      </c>
    </row>
    <row r="50964" spans="1:3">
      <c r="A50964">
        <v>1074.5820000000001</v>
      </c>
      <c r="B50964">
        <v>50960</v>
      </c>
      <c r="C50964">
        <v>10.05518</v>
      </c>
    </row>
    <row r="50965" spans="1:3">
      <c r="A50965">
        <v>1074.556</v>
      </c>
      <c r="B50965">
        <v>50961</v>
      </c>
      <c r="C50965">
        <v>10.054729999999999</v>
      </c>
    </row>
    <row r="50966" spans="1:3">
      <c r="A50966">
        <v>1074.56</v>
      </c>
      <c r="B50966">
        <v>50962</v>
      </c>
      <c r="C50966">
        <v>10.054790000000001</v>
      </c>
    </row>
    <row r="50967" spans="1:3">
      <c r="A50967">
        <v>1074.5450000000001</v>
      </c>
      <c r="B50967">
        <v>50963</v>
      </c>
      <c r="C50967">
        <v>10.054539999999999</v>
      </c>
    </row>
    <row r="50968" spans="1:3">
      <c r="A50968">
        <v>1074.5329999999999</v>
      </c>
      <c r="B50968">
        <v>50964</v>
      </c>
      <c r="C50968">
        <v>10.05433</v>
      </c>
    </row>
    <row r="50969" spans="1:3">
      <c r="A50969">
        <v>1074.548</v>
      </c>
      <c r="B50969">
        <v>50965</v>
      </c>
      <c r="C50969">
        <v>10.054589999999999</v>
      </c>
    </row>
    <row r="50970" spans="1:3">
      <c r="A50970">
        <v>1074.539</v>
      </c>
      <c r="B50970">
        <v>50966</v>
      </c>
      <c r="C50970">
        <v>10.05443</v>
      </c>
    </row>
    <row r="50971" spans="1:3">
      <c r="A50971">
        <v>1074.5329999999999</v>
      </c>
      <c r="B50971">
        <v>50967</v>
      </c>
      <c r="C50971">
        <v>10.05433</v>
      </c>
    </row>
    <row r="50972" spans="1:3">
      <c r="A50972">
        <v>1074.5219999999999</v>
      </c>
      <c r="B50972">
        <v>50968</v>
      </c>
      <c r="C50972">
        <v>10.054130000000001</v>
      </c>
    </row>
    <row r="50973" spans="1:3">
      <c r="A50973">
        <v>1074.511</v>
      </c>
      <c r="B50973">
        <v>50969</v>
      </c>
      <c r="C50973">
        <v>10.05395</v>
      </c>
    </row>
    <row r="50974" spans="1:3">
      <c r="A50974">
        <v>1074.539</v>
      </c>
      <c r="B50974">
        <v>50970</v>
      </c>
      <c r="C50974">
        <v>10.05443</v>
      </c>
    </row>
    <row r="50975" spans="1:3">
      <c r="A50975">
        <v>1074.5129999999999</v>
      </c>
      <c r="B50975">
        <v>50971</v>
      </c>
      <c r="C50975">
        <v>10.05397</v>
      </c>
    </row>
    <row r="50976" spans="1:3">
      <c r="A50976">
        <v>1074.4949999999999</v>
      </c>
      <c r="B50976">
        <v>50972</v>
      </c>
      <c r="C50976">
        <v>10.05367</v>
      </c>
    </row>
    <row r="50977" spans="1:3">
      <c r="A50977">
        <v>1074.4829999999999</v>
      </c>
      <c r="B50977">
        <v>50973</v>
      </c>
      <c r="C50977">
        <v>10.05345</v>
      </c>
    </row>
    <row r="50978" spans="1:3">
      <c r="A50978">
        <v>1074.482</v>
      </c>
      <c r="B50978">
        <v>50974</v>
      </c>
      <c r="C50978">
        <v>10.053430000000001</v>
      </c>
    </row>
    <row r="50979" spans="1:3">
      <c r="A50979">
        <v>1074.4760000000001</v>
      </c>
      <c r="B50979">
        <v>50975</v>
      </c>
      <c r="C50979">
        <v>10.05334</v>
      </c>
    </row>
    <row r="50980" spans="1:3">
      <c r="A50980">
        <v>1074.4780000000001</v>
      </c>
      <c r="B50980">
        <v>50976</v>
      </c>
      <c r="C50980">
        <v>10.05336</v>
      </c>
    </row>
    <row r="50981" spans="1:3">
      <c r="A50981">
        <v>1074.4770000000001</v>
      </c>
      <c r="B50981">
        <v>50977</v>
      </c>
      <c r="C50981">
        <v>10.05335</v>
      </c>
    </row>
    <row r="50982" spans="1:3">
      <c r="A50982">
        <v>1074.4870000000001</v>
      </c>
      <c r="B50982">
        <v>50978</v>
      </c>
      <c r="C50982">
        <v>10.053520000000001</v>
      </c>
    </row>
    <row r="50983" spans="1:3">
      <c r="A50983">
        <v>1074.454</v>
      </c>
      <c r="B50983">
        <v>50979</v>
      </c>
      <c r="C50983">
        <v>10.05294</v>
      </c>
    </row>
    <row r="50984" spans="1:3">
      <c r="A50984">
        <v>1074.4480000000001</v>
      </c>
      <c r="B50984">
        <v>50980</v>
      </c>
      <c r="C50984">
        <v>10.05283</v>
      </c>
    </row>
    <row r="50985" spans="1:3">
      <c r="A50985">
        <v>1074.415</v>
      </c>
      <c r="B50985">
        <v>50981</v>
      </c>
      <c r="C50985">
        <v>10.05227</v>
      </c>
    </row>
    <row r="50986" spans="1:3">
      <c r="A50986">
        <v>1074.42</v>
      </c>
      <c r="B50986">
        <v>50982</v>
      </c>
      <c r="C50986">
        <v>10.052350000000001</v>
      </c>
    </row>
    <row r="50987" spans="1:3">
      <c r="A50987">
        <v>1074.4159999999999</v>
      </c>
      <c r="B50987">
        <v>50983</v>
      </c>
      <c r="C50987">
        <v>10.05228</v>
      </c>
    </row>
    <row r="50988" spans="1:3">
      <c r="A50988">
        <v>1074.415</v>
      </c>
      <c r="B50988">
        <v>50984</v>
      </c>
      <c r="C50988">
        <v>10.05226</v>
      </c>
    </row>
    <row r="50989" spans="1:3">
      <c r="A50989">
        <v>1074.421</v>
      </c>
      <c r="B50989">
        <v>50985</v>
      </c>
      <c r="C50989">
        <v>10.05237</v>
      </c>
    </row>
    <row r="50990" spans="1:3">
      <c r="A50990">
        <v>1074.375</v>
      </c>
      <c r="B50990">
        <v>50986</v>
      </c>
      <c r="C50990">
        <v>10.05156</v>
      </c>
    </row>
    <row r="50991" spans="1:3">
      <c r="A50991">
        <v>1074.385</v>
      </c>
      <c r="B50991">
        <v>50987</v>
      </c>
      <c r="C50991">
        <v>10.051729999999999</v>
      </c>
    </row>
    <row r="50992" spans="1:3">
      <c r="A50992">
        <v>1074.3869999999999</v>
      </c>
      <c r="B50992">
        <v>50988</v>
      </c>
      <c r="C50992">
        <v>10.051769999999999</v>
      </c>
    </row>
    <row r="50993" spans="1:3">
      <c r="A50993">
        <v>1074.3699999999999</v>
      </c>
      <c r="B50993">
        <v>50989</v>
      </c>
      <c r="C50993">
        <v>10.05148</v>
      </c>
    </row>
    <row r="50994" spans="1:3">
      <c r="A50994">
        <v>1074.356</v>
      </c>
      <c r="B50994">
        <v>50990</v>
      </c>
      <c r="C50994">
        <v>10.05123</v>
      </c>
    </row>
    <row r="50995" spans="1:3">
      <c r="A50995">
        <v>1074.365</v>
      </c>
      <c r="B50995">
        <v>50991</v>
      </c>
      <c r="C50995">
        <v>10.05139</v>
      </c>
    </row>
    <row r="50996" spans="1:3">
      <c r="A50996">
        <v>1074.3530000000001</v>
      </c>
      <c r="B50996">
        <v>50992</v>
      </c>
      <c r="C50996">
        <v>10.05118</v>
      </c>
    </row>
    <row r="50997" spans="1:3">
      <c r="A50997">
        <v>1074.335</v>
      </c>
      <c r="B50997">
        <v>50993</v>
      </c>
      <c r="C50997">
        <v>10.05086</v>
      </c>
    </row>
    <row r="50998" spans="1:3">
      <c r="A50998">
        <v>1074.354</v>
      </c>
      <c r="B50998">
        <v>50994</v>
      </c>
      <c r="C50998">
        <v>10.0512</v>
      </c>
    </row>
    <row r="50999" spans="1:3">
      <c r="A50999">
        <v>1074.3109999999999</v>
      </c>
      <c r="B50999">
        <v>50995</v>
      </c>
      <c r="C50999">
        <v>10.05044</v>
      </c>
    </row>
    <row r="51000" spans="1:3">
      <c r="A51000">
        <v>1074.325</v>
      </c>
      <c r="B51000">
        <v>50996</v>
      </c>
      <c r="C51000">
        <v>10.05068</v>
      </c>
    </row>
    <row r="51001" spans="1:3">
      <c r="A51001">
        <v>1074.317</v>
      </c>
      <c r="B51001">
        <v>50997</v>
      </c>
      <c r="C51001">
        <v>10.05054</v>
      </c>
    </row>
    <row r="51002" spans="1:3">
      <c r="A51002">
        <v>1074.309</v>
      </c>
      <c r="B51002">
        <v>50998</v>
      </c>
      <c r="C51002">
        <v>10.050409999999999</v>
      </c>
    </row>
    <row r="51003" spans="1:3">
      <c r="A51003">
        <v>1074.3050000000001</v>
      </c>
      <c r="B51003">
        <v>50999</v>
      </c>
      <c r="C51003">
        <v>10.050330000000001</v>
      </c>
    </row>
    <row r="51004" spans="1:3">
      <c r="A51004">
        <v>1074.3009999999999</v>
      </c>
      <c r="B51004">
        <v>51000</v>
      </c>
      <c r="C51004">
        <v>10.050269999999999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CERN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icrotty2</dc:creator>
  <cp:lastModifiedBy>icrotty2</cp:lastModifiedBy>
  <dcterms:created xsi:type="dcterms:W3CDTF">2012-01-27T09:14:52Z</dcterms:created>
  <dcterms:modified xsi:type="dcterms:W3CDTF">2012-02-16T14:14:05Z</dcterms:modified>
</cp:coreProperties>
</file>